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lalloret/Desktop/eLife revision_figures Carla_June2020/6 July_send new versions/PHD manuscript for comments_July/Source data_carla/final versions/"/>
    </mc:Choice>
  </mc:AlternateContent>
  <xr:revisionPtr revIDLastSave="0" documentId="13_ncr:1_{ED537881-6087-334F-858F-89F4B83A6587}" xr6:coauthVersionLast="45" xr6:coauthVersionMax="45" xr10:uidLastSave="{00000000-0000-0000-0000-000000000000}"/>
  <bookViews>
    <workbookView xWindow="0" yWindow="460" windowWidth="28800" windowHeight="16780" xr2:uid="{00000000-000D-0000-FFFF-FFFF00000000}"/>
  </bookViews>
  <sheets>
    <sheet name="Fig. 6-E-F_P-values" sheetId="3" r:id="rId1"/>
    <sheet name="Fig. 6-E_Rmax muscle silencing" sheetId="1" r:id="rId2"/>
    <sheet name="Fig. 6-F_Rmax wt,unc-13,unc-31" sheetId="2" r:id="rId3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Q6" i="3" l="1"/>
  <c r="DQ7" i="3"/>
  <c r="DP6" i="3"/>
  <c r="DP7" i="3"/>
  <c r="DO6" i="3"/>
  <c r="DO7" i="3"/>
  <c r="DN6" i="3"/>
  <c r="DN7" i="3"/>
  <c r="DM6" i="3"/>
  <c r="DM7" i="3"/>
  <c r="DL6" i="3"/>
  <c r="DL7" i="3" s="1"/>
  <c r="DK6" i="3"/>
  <c r="DK7" i="3"/>
  <c r="DJ6" i="3"/>
  <c r="DJ7" i="3" s="1"/>
  <c r="DI6" i="3"/>
  <c r="DI7" i="3"/>
  <c r="DH6" i="3"/>
  <c r="DH7" i="3"/>
  <c r="DG6" i="3"/>
  <c r="DG7" i="3"/>
  <c r="DF6" i="3"/>
  <c r="DF7" i="3" s="1"/>
  <c r="DE6" i="3"/>
  <c r="DE7" i="3"/>
  <c r="DD6" i="3"/>
  <c r="DD7" i="3"/>
  <c r="DC6" i="3"/>
  <c r="DC7" i="3"/>
  <c r="DB6" i="3"/>
  <c r="DB7" i="3" s="1"/>
  <c r="DA6" i="3"/>
  <c r="DA7" i="3"/>
  <c r="CZ6" i="3"/>
  <c r="CZ7" i="3"/>
  <c r="CY6" i="3"/>
  <c r="CY7" i="3" s="1"/>
  <c r="CW6" i="3"/>
  <c r="CV6" i="3"/>
  <c r="CV7" i="3"/>
  <c r="CU6" i="3"/>
  <c r="CU7" i="3"/>
  <c r="CT6" i="3"/>
  <c r="CT7" i="3"/>
  <c r="CS6" i="3"/>
  <c r="CS7" i="3"/>
  <c r="CR6" i="3"/>
  <c r="CR7" i="3" s="1"/>
  <c r="CQ6" i="3"/>
  <c r="CQ7" i="3"/>
  <c r="CP6" i="3"/>
  <c r="CP7" i="3"/>
  <c r="T6" i="3"/>
  <c r="T7" i="3"/>
  <c r="S6" i="3"/>
  <c r="S7" i="3"/>
  <c r="R6" i="3"/>
  <c r="R7" i="3"/>
  <c r="Q6" i="3"/>
  <c r="Q7" i="3" s="1"/>
  <c r="P6" i="3"/>
  <c r="P7" i="3"/>
  <c r="O6" i="3"/>
  <c r="O7" i="3"/>
  <c r="N6" i="3"/>
  <c r="N7" i="3"/>
  <c r="M6" i="3"/>
  <c r="M7" i="3" s="1"/>
  <c r="L6" i="3"/>
  <c r="L7" i="3"/>
  <c r="K6" i="3"/>
  <c r="K7" i="3" s="1"/>
  <c r="J6" i="3"/>
  <c r="J7" i="3"/>
  <c r="I6" i="3"/>
  <c r="I7" i="3"/>
  <c r="H6" i="3"/>
  <c r="H7" i="3"/>
  <c r="G6" i="3"/>
  <c r="G7" i="3"/>
  <c r="F6" i="3"/>
  <c r="F7" i="3"/>
  <c r="E6" i="3"/>
  <c r="E7" i="3" s="1"/>
  <c r="D6" i="3"/>
  <c r="D7" i="3"/>
  <c r="C6" i="3"/>
  <c r="C7" i="3"/>
  <c r="B6" i="3"/>
  <c r="B7" i="3"/>
  <c r="BJ7" i="3"/>
  <c r="BI7" i="3"/>
  <c r="BH7" i="3"/>
  <c r="BG7" i="3"/>
  <c r="CM6" i="3"/>
  <c r="CM7" i="3" s="1"/>
  <c r="CL6" i="3"/>
  <c r="CL7" i="3"/>
  <c r="CK6" i="3"/>
  <c r="CK7" i="3"/>
  <c r="CJ6" i="3"/>
  <c r="CJ7" i="3"/>
  <c r="CI6" i="3"/>
  <c r="CI7" i="3"/>
  <c r="CH6" i="3"/>
  <c r="CH7" i="3"/>
  <c r="CG6" i="3"/>
  <c r="CG7" i="3" s="1"/>
  <c r="CF6" i="3"/>
  <c r="CF7" i="3"/>
  <c r="CE6" i="3"/>
  <c r="CE7" i="3"/>
  <c r="CD6" i="3"/>
  <c r="CD7" i="3"/>
  <c r="CC6" i="3"/>
  <c r="CC7" i="3"/>
  <c r="CB6" i="3"/>
  <c r="CB7" i="3"/>
  <c r="CA6" i="3"/>
  <c r="CA7" i="3" s="1"/>
  <c r="BZ6" i="3"/>
  <c r="BZ7" i="3"/>
  <c r="BY6" i="3"/>
  <c r="BY7" i="3"/>
  <c r="BX6" i="3"/>
  <c r="BX7" i="3"/>
  <c r="BW6" i="3"/>
  <c r="BW7" i="3"/>
  <c r="BV6" i="3"/>
  <c r="BV7" i="3"/>
  <c r="BU6" i="3"/>
  <c r="BU7" i="3" s="1"/>
  <c r="BT6" i="3"/>
  <c r="BT7" i="3"/>
  <c r="BS6" i="3"/>
  <c r="BS7" i="3"/>
  <c r="BR6" i="3"/>
  <c r="BR7" i="3"/>
  <c r="BQ6" i="3"/>
  <c r="BQ7" i="3"/>
  <c r="BP6" i="3"/>
  <c r="BP7" i="3"/>
  <c r="BO6" i="3"/>
  <c r="BO7" i="3" s="1"/>
  <c r="BN6" i="3"/>
  <c r="BN7" i="3"/>
  <c r="BM6" i="3"/>
  <c r="BM7" i="3"/>
  <c r="BF6" i="3"/>
  <c r="BF7" i="3"/>
  <c r="BE6" i="3"/>
  <c r="BE7" i="3"/>
  <c r="BD6" i="3"/>
  <c r="BD7" i="3"/>
  <c r="BC6" i="3"/>
  <c r="BC7" i="3" s="1"/>
  <c r="BB6" i="3"/>
  <c r="BB7" i="3"/>
  <c r="BA6" i="3"/>
  <c r="BA7" i="3"/>
  <c r="AZ6" i="3"/>
  <c r="AZ7" i="3"/>
  <c r="AY6" i="3"/>
  <c r="AY7" i="3"/>
  <c r="AX6" i="3"/>
  <c r="AX7" i="3"/>
  <c r="AW6" i="3"/>
  <c r="AW7" i="3" s="1"/>
  <c r="AV6" i="3"/>
  <c r="AV7" i="3"/>
  <c r="AU6" i="3"/>
  <c r="AU7" i="3"/>
  <c r="AT6" i="3"/>
  <c r="AT7" i="3"/>
  <c r="AS6" i="3"/>
  <c r="AS7" i="3"/>
  <c r="AR6" i="3"/>
  <c r="AR7" i="3"/>
  <c r="AQ6" i="3"/>
  <c r="AQ7" i="3" s="1"/>
  <c r="AN6" i="3"/>
  <c r="AN7" i="3"/>
  <c r="AM6" i="3"/>
  <c r="AM7" i="3"/>
  <c r="AL6" i="3"/>
  <c r="AL7" i="3"/>
  <c r="AK6" i="3"/>
  <c r="AK7" i="3"/>
  <c r="AJ6" i="3"/>
  <c r="AJ7" i="3"/>
  <c r="AI6" i="3"/>
  <c r="AI7" i="3" s="1"/>
  <c r="AH6" i="3"/>
  <c r="AH7" i="3"/>
  <c r="AG6" i="3"/>
  <c r="AG7" i="3"/>
  <c r="AF6" i="3"/>
  <c r="AF7" i="3"/>
  <c r="AE6" i="3"/>
  <c r="AE7" i="3"/>
  <c r="AD6" i="3"/>
  <c r="AD7" i="3"/>
  <c r="AC6" i="3"/>
  <c r="AC7" i="3" s="1"/>
  <c r="AB6" i="3"/>
  <c r="AB7" i="3"/>
  <c r="AA6" i="3"/>
  <c r="AA7" i="3"/>
  <c r="Z6" i="3"/>
  <c r="Z7" i="3"/>
  <c r="Y6" i="3"/>
  <c r="Y7" i="3"/>
  <c r="X6" i="3"/>
  <c r="X7" i="3"/>
  <c r="W6" i="3"/>
  <c r="W7" i="3" s="1"/>
</calcChain>
</file>

<file path=xl/sharedStrings.xml><?xml version="1.0" encoding="utf-8"?>
<sst xmlns="http://schemas.openxmlformats.org/spreadsheetml/2006/main" count="307" uniqueCount="166">
  <si>
    <t>unc-51_noHis_oleEx38_28_cell1</t>
  </si>
  <si>
    <t>unc51_noHis_oleEx38_29_cell 1</t>
  </si>
  <si>
    <t>unc51_noHis_oleEx38_29_cell 2</t>
  </si>
  <si>
    <t>unc51_noHis_oleEx38_30</t>
  </si>
  <si>
    <t>unc51_noHis_oleEx38_1_cell 2</t>
  </si>
  <si>
    <t>unc51_noHis_oleEx38_2</t>
  </si>
  <si>
    <t>unc51_noHis_oleEx38_10_cell 1</t>
  </si>
  <si>
    <t>unc51_noHis_oleEx38_10_cell 2</t>
  </si>
  <si>
    <t>unc51_noHis_oleEx38_23_cell 1</t>
  </si>
  <si>
    <t>unc51_noHis_oleEx38_23_cell (2)</t>
  </si>
  <si>
    <t>unc51_noHis_oleEx38_1_cell 1</t>
  </si>
  <si>
    <t>unc51_noHis_oleEx38_11</t>
  </si>
  <si>
    <t>unc51_noHis_oleEx38_13</t>
  </si>
  <si>
    <t>unc51_noHis_oleEx38_28_cell 2</t>
  </si>
  <si>
    <t>unc51_noHis_oleEx38_3</t>
  </si>
  <si>
    <t>oleEx30_unc_NOhist_11</t>
  </si>
  <si>
    <t>oleEx30_unc_NOhist_12</t>
  </si>
  <si>
    <t>oleEx30_unc_NOhist_20</t>
  </si>
  <si>
    <t>unc51_oleEx38_7_cell 1</t>
  </si>
  <si>
    <t>unc51_oleEx38_7_cell 2</t>
  </si>
  <si>
    <t>unc51_oleEx38_5</t>
  </si>
  <si>
    <t>unc51_oleEx38_13_cell 1</t>
  </si>
  <si>
    <t>unc51_oleEx38_10</t>
  </si>
  <si>
    <t>unc51_oleEx38_8_cell 1</t>
  </si>
  <si>
    <t>unc51_oleEx38_8_cell 2</t>
  </si>
  <si>
    <t>unc51_oleEx38_4</t>
  </si>
  <si>
    <t>unc51_oleEx38_14</t>
  </si>
  <si>
    <t>unc51_oleEx38_13_cell 2</t>
  </si>
  <si>
    <t>unc51_His_oleEx38_20</t>
  </si>
  <si>
    <t>unc51_oleEx38_1</t>
  </si>
  <si>
    <t>oleEx30_unc_hist_1</t>
  </si>
  <si>
    <t>oleEx30_unc_hist_3</t>
  </si>
  <si>
    <t>oleEx30_unc_hist_4</t>
  </si>
  <si>
    <t>oleEx30_unc_hist_5</t>
  </si>
  <si>
    <t>oleEx30_unc_hist_6_chunk</t>
  </si>
  <si>
    <t>oleEx30_unc_hist_13</t>
  </si>
  <si>
    <t>oleEx30_unc_hist_16</t>
  </si>
  <si>
    <t>oleEx30_unc_hist_19</t>
  </si>
  <si>
    <t>unc-51_no_oleEx38_3</t>
  </si>
  <si>
    <t>unc-51_no_oleEx38_6</t>
  </si>
  <si>
    <t>unc51_no_oleEx38_11</t>
  </si>
  <si>
    <t xml:space="preserve"> unc51_no_oleEx38_12_cell 1</t>
  </si>
  <si>
    <t>unc51_no_oleEx38_12_cell 2</t>
  </si>
  <si>
    <t>unc51_no_oleEx38_16</t>
  </si>
  <si>
    <t>unc51_His_no_oleEx38_8_cell 1</t>
  </si>
  <si>
    <t>unc51_His_no_oleEx38_8_cell 2</t>
  </si>
  <si>
    <t>unc51_His_no_oleEx38_9</t>
  </si>
  <si>
    <t>unc51_His_no_oleEx38_14</t>
  </si>
  <si>
    <t>unc51_His_no_oleEx38_18</t>
  </si>
  <si>
    <t>unc51_His_no_oleEx38_19_cell 1</t>
  </si>
  <si>
    <t>unc51_His_no_oleEx38_19_cell 2</t>
  </si>
  <si>
    <t>unc51_His_no_oleEx38_17</t>
  </si>
  <si>
    <t>unc51_His_oleEx38_21</t>
  </si>
  <si>
    <t>NOoleEx30_unc_hist_22</t>
  </si>
  <si>
    <t>NOoleEx30_unc_hist_23</t>
  </si>
  <si>
    <t>NOoleEx30_unc_hist_24</t>
  </si>
  <si>
    <t>NOoleEx30_unc_hist_25</t>
  </si>
  <si>
    <t>NOoleEx30_unc_hist_26</t>
  </si>
  <si>
    <t>NOoleEx30_unc_hist_27</t>
  </si>
  <si>
    <t>NOoleEx30_unc_hist_28</t>
  </si>
  <si>
    <t>NOoleEx30_unc_hist_29</t>
  </si>
  <si>
    <t>NOoleEx30_unc_hist_33</t>
  </si>
  <si>
    <t>NOoleEx30_unc_hist_35</t>
  </si>
  <si>
    <t>NOoleEx30_unc_hist_36</t>
  </si>
  <si>
    <t>NOoleEx30_unc_hist_37_cell1</t>
  </si>
  <si>
    <t>NOoleEx30_unc_hist_37_cell2</t>
  </si>
  <si>
    <t>NOoleEx30_unc_hist_39</t>
  </si>
  <si>
    <t>NOoleEx30_unc_hist_42_cell 1</t>
  </si>
  <si>
    <t>NOoleEx30_unc_hist_42_cell2</t>
  </si>
  <si>
    <t>NOoleEx30_unc_hist_46</t>
  </si>
  <si>
    <t>NOoleEx30_unc_hist_48</t>
  </si>
  <si>
    <t>NOoleEx30_unc_hist_49</t>
  </si>
  <si>
    <t>NOoleEx30_unc_hist_50</t>
  </si>
  <si>
    <t>NOoleEx30_unc_hist_51</t>
  </si>
  <si>
    <t xml:space="preserve">unc-51 + silencing transgene – histamine </t>
  </si>
  <si>
    <t xml:space="preserve">unc-51 + silencing transgene + histamine </t>
  </si>
  <si>
    <t xml:space="preserve">unc-51 – silencing transgene + histamine </t>
  </si>
  <si>
    <t>bending 5</t>
  </si>
  <si>
    <t>29_11_16_6_cell1</t>
  </si>
  <si>
    <t>29_11_16_6_cell 2</t>
  </si>
  <si>
    <t>29_11_16_28_cell1</t>
  </si>
  <si>
    <t>29_11_16_28_cell2</t>
  </si>
  <si>
    <t>29_11_16_29_cell1</t>
  </si>
  <si>
    <t>29_11_16_29_cell2</t>
  </si>
  <si>
    <t>6_Dec_16_4</t>
  </si>
  <si>
    <t>6_Dec_16_28_cell 1</t>
  </si>
  <si>
    <t>6_Dec_16_28_cell 2</t>
  </si>
  <si>
    <t>oleEx27_1_3_Mrach_17</t>
  </si>
  <si>
    <t>oleEx27_3_cell1_3_Mrach_17</t>
  </si>
  <si>
    <t>oleEx27_3_cell2_3_Mrach_17</t>
  </si>
  <si>
    <t>oleEx27_20_18_Mrach_17</t>
  </si>
  <si>
    <t>6_Dec_16_20_cell1</t>
  </si>
  <si>
    <t>6_Dec_16_20_cell2</t>
  </si>
  <si>
    <t>6_Dec_16_23</t>
  </si>
  <si>
    <t>oleEx27_7_3_Mrach_17</t>
  </si>
  <si>
    <t>oleEx27_21_18_Mrach_17</t>
  </si>
  <si>
    <t>unc-13_14_29_Nov_16</t>
  </si>
  <si>
    <t>oleEx27_unc13_22_18_march_17</t>
  </si>
  <si>
    <t>oleEx27_unc13_23_18_march_17</t>
  </si>
  <si>
    <t>oleEx27_unc13_29_18_march_17</t>
  </si>
  <si>
    <t>oleEx27_unc13_36_18_march_17</t>
  </si>
  <si>
    <t>oleEx27_unc13_19_18_march_17</t>
  </si>
  <si>
    <t>oleEx27_unc13_37_18_march_17</t>
  </si>
  <si>
    <t>unc-31oleEx27_42cell1</t>
  </si>
  <si>
    <t>unc-31oleEx27_42cell2</t>
  </si>
  <si>
    <t>unc-31oleEx27_45</t>
  </si>
  <si>
    <t>unc-31oleEx27_46cell1</t>
  </si>
  <si>
    <t>unc-31oleEx27_46cell2</t>
  </si>
  <si>
    <t>unc-31oleEx27_47</t>
  </si>
  <si>
    <t>unc-31oleEx27_51cell1</t>
  </si>
  <si>
    <t>unc-31oleEx27_57</t>
  </si>
  <si>
    <t>unc-31oleEx27_65cell1</t>
  </si>
  <si>
    <t>unc-31oleEx27_65cell2</t>
  </si>
  <si>
    <t>unc-31oleEx27_66cell1</t>
  </si>
  <si>
    <t>unc-31oleEx27_66cell2</t>
  </si>
  <si>
    <t>unc-31oleEx27_67cell1</t>
  </si>
  <si>
    <t>unc-31oleEx27_67cell2</t>
  </si>
  <si>
    <t>unc-31oleEx27_68cell1</t>
  </si>
  <si>
    <t>unc-31oleEx27_68cell2</t>
  </si>
  <si>
    <t>unc31oleEx27_44</t>
  </si>
  <si>
    <t>unc31oleEx27_50</t>
  </si>
  <si>
    <t>unc31oleEx27_51cell2</t>
  </si>
  <si>
    <t>wildtype</t>
  </si>
  <si>
    <t>unc-13</t>
  </si>
  <si>
    <t>unc-31</t>
  </si>
  <si>
    <t>Total Peaks</t>
  </si>
  <si>
    <t>total frames</t>
  </si>
  <si>
    <t>total minutes</t>
  </si>
  <si>
    <t>peaks/min</t>
  </si>
  <si>
    <t>Dunnett's multiple comparisons test</t>
  </si>
  <si>
    <t>Mean Diff.</t>
  </si>
  <si>
    <t>95.00% CI of diff.</t>
  </si>
  <si>
    <t>Significant?</t>
  </si>
  <si>
    <t>Summary</t>
  </si>
  <si>
    <t>Adjusted P Value</t>
  </si>
  <si>
    <t>B-?</t>
  </si>
  <si>
    <t>unc_oleEx38 +his vs. unc_oleEx38 no his</t>
  </si>
  <si>
    <t>Yes</t>
  </si>
  <si>
    <t>*</t>
  </si>
  <si>
    <t>A</t>
  </si>
  <si>
    <t>unc_oleEx38 no his</t>
  </si>
  <si>
    <t>No</t>
  </si>
  <si>
    <t>ns</t>
  </si>
  <si>
    <t>Test details</t>
  </si>
  <si>
    <t>Mean 1</t>
  </si>
  <si>
    <t>Mean 2</t>
  </si>
  <si>
    <t>SE of diff.</t>
  </si>
  <si>
    <t>n1</t>
  </si>
  <si>
    <t>n2</t>
  </si>
  <si>
    <t>q</t>
  </si>
  <si>
    <t>DF</t>
  </si>
  <si>
    <t>-1.777 to -0.1086</t>
  </si>
  <si>
    <t>unc_oleEx38 +his vs. unc +hist no array</t>
  </si>
  <si>
    <t>-1.542 to -0.02764</t>
  </si>
  <si>
    <t>C</t>
  </si>
  <si>
    <t>unc +hist no array</t>
  </si>
  <si>
    <t>D-?</t>
  </si>
  <si>
    <t>wt vs. unc13</t>
  </si>
  <si>
    <t>-1.966 to 0.8518</t>
  </si>
  <si>
    <t>E</t>
  </si>
  <si>
    <t>unc13</t>
  </si>
  <si>
    <t>wt vs. unc-31</t>
  </si>
  <si>
    <t>-0.6803 to 1.388</t>
  </si>
  <si>
    <t>F</t>
  </si>
  <si>
    <t>One way ANOVA with multiple comparisons, comparing the frequency values of calcium transients per neuron between WT, unc-13 and unc-31 animals.</t>
  </si>
  <si>
    <t>One way ANOVA with multiple comparisons, comparing the frequency values of calcium transients per neuron between animals with different unc-51 genotypes (+/- silencing array) and treatments (+/- histamine)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</si>
</sst>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C000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sz val="12"/>
      <color theme="5" tint="-0.249977111117893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FFC000"/>
      <name val="Arial"/>
      <family val="2"/>
    </font>
    <font>
      <b/>
      <sz val="12"/>
      <color rgb="FFFFC00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/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/>
    <xf numFmtId="0" fontId="0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ont="1" applyFill="1"/>
    <xf numFmtId="0" fontId="1" fillId="2" borderId="0" xfId="0" applyFont="1" applyFill="1"/>
    <xf numFmtId="0" fontId="11" fillId="2" borderId="0" xfId="0" applyFont="1" applyFill="1"/>
    <xf numFmtId="0" fontId="12" fillId="0" borderId="1" xfId="0" applyFont="1" applyBorder="1" applyAlignment="1">
      <alignment horizontal="left"/>
    </xf>
    <xf numFmtId="0" fontId="0" fillId="0" borderId="2" xfId="0" applyBorder="1"/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 applyAlignment="1">
      <alignment horizontal="left"/>
    </xf>
    <xf numFmtId="0" fontId="0" fillId="0" borderId="0" xfId="0" applyBorder="1"/>
    <xf numFmtId="0" fontId="12" fillId="0" borderId="0" xfId="0" applyFont="1" applyBorder="1"/>
    <xf numFmtId="0" fontId="12" fillId="0" borderId="5" xfId="0" applyFont="1" applyBorder="1"/>
    <xf numFmtId="0" fontId="12" fillId="0" borderId="6" xfId="0" applyFont="1" applyBorder="1" applyAlignment="1">
      <alignment horizontal="left"/>
    </xf>
    <xf numFmtId="0" fontId="0" fillId="0" borderId="7" xfId="0" applyBorder="1"/>
    <xf numFmtId="0" fontId="12" fillId="0" borderId="7" xfId="0" applyFont="1" applyBorder="1"/>
    <xf numFmtId="0" fontId="12" fillId="0" borderId="8" xfId="0" applyFont="1" applyBorder="1"/>
    <xf numFmtId="0" fontId="13" fillId="0" borderId="2" xfId="0" applyFont="1" applyBorder="1"/>
    <xf numFmtId="0" fontId="13" fillId="0" borderId="0" xfId="0" applyFont="1" applyBorder="1"/>
    <xf numFmtId="0" fontId="13" fillId="0" borderId="4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Q34"/>
  <sheetViews>
    <sheetView tabSelected="1" showRuler="0" workbookViewId="0">
      <selection activeCell="B2" sqref="B2"/>
    </sheetView>
  </sheetViews>
  <sheetFormatPr baseColWidth="10" defaultRowHeight="16"/>
  <cols>
    <col min="6" max="6" width="10.83203125" customWidth="1"/>
    <col min="7" max="7" width="16" customWidth="1"/>
    <col min="10" max="10" width="17.1640625" customWidth="1"/>
  </cols>
  <sheetData>
    <row r="2" spans="1:121">
      <c r="B2" s="1" t="s">
        <v>122</v>
      </c>
      <c r="W2" s="1" t="s">
        <v>74</v>
      </c>
      <c r="AQ2" s="1" t="s">
        <v>75</v>
      </c>
      <c r="BM2" s="1" t="s">
        <v>76</v>
      </c>
      <c r="CP2" s="1" t="s">
        <v>123</v>
      </c>
      <c r="CY2" s="1" t="s">
        <v>124</v>
      </c>
    </row>
    <row r="3" spans="1:121" ht="68">
      <c r="B3" s="4" t="s">
        <v>77</v>
      </c>
      <c r="C3" s="4" t="s">
        <v>78</v>
      </c>
      <c r="D3" s="4" t="s">
        <v>79</v>
      </c>
      <c r="E3" s="4" t="s">
        <v>80</v>
      </c>
      <c r="F3" s="4" t="s">
        <v>81</v>
      </c>
      <c r="G3" s="4" t="s">
        <v>82</v>
      </c>
      <c r="H3" s="4" t="s">
        <v>83</v>
      </c>
      <c r="I3" s="4" t="s">
        <v>84</v>
      </c>
      <c r="J3" s="4" t="s">
        <v>85</v>
      </c>
      <c r="K3" s="4" t="s">
        <v>86</v>
      </c>
      <c r="L3" s="4" t="s">
        <v>87</v>
      </c>
      <c r="M3" s="4" t="s">
        <v>88</v>
      </c>
      <c r="N3" s="4" t="s">
        <v>89</v>
      </c>
      <c r="O3" s="4" t="s">
        <v>90</v>
      </c>
      <c r="P3" s="4" t="s">
        <v>91</v>
      </c>
      <c r="Q3" s="4" t="s">
        <v>92</v>
      </c>
      <c r="R3" s="4" t="s">
        <v>93</v>
      </c>
      <c r="S3" s="4" t="s">
        <v>94</v>
      </c>
      <c r="T3" s="4" t="s">
        <v>95</v>
      </c>
      <c r="W3" s="2" t="s">
        <v>0</v>
      </c>
      <c r="X3" s="2" t="s">
        <v>1</v>
      </c>
      <c r="Y3" s="2" t="s">
        <v>2</v>
      </c>
      <c r="Z3" s="2" t="s">
        <v>3</v>
      </c>
      <c r="AA3" s="2" t="s">
        <v>4</v>
      </c>
      <c r="AB3" s="2" t="s">
        <v>5</v>
      </c>
      <c r="AC3" s="2" t="s">
        <v>6</v>
      </c>
      <c r="AD3" s="2" t="s">
        <v>7</v>
      </c>
      <c r="AE3" s="2" t="s">
        <v>8</v>
      </c>
      <c r="AF3" s="2" t="s">
        <v>9</v>
      </c>
      <c r="AG3" s="2" t="s">
        <v>10</v>
      </c>
      <c r="AH3" s="2" t="s">
        <v>11</v>
      </c>
      <c r="AI3" s="2" t="s">
        <v>12</v>
      </c>
      <c r="AJ3" s="2" t="s">
        <v>13</v>
      </c>
      <c r="AK3" s="2" t="s">
        <v>14</v>
      </c>
      <c r="AL3" s="3" t="s">
        <v>15</v>
      </c>
      <c r="AM3" s="3" t="s">
        <v>16</v>
      </c>
      <c r="AN3" s="3" t="s">
        <v>17</v>
      </c>
      <c r="AP3" s="4"/>
      <c r="AQ3" s="4" t="s">
        <v>18</v>
      </c>
      <c r="AR3" s="4" t="s">
        <v>19</v>
      </c>
      <c r="AS3" s="4" t="s">
        <v>20</v>
      </c>
      <c r="AT3" s="4" t="s">
        <v>21</v>
      </c>
      <c r="AU3" s="4" t="s">
        <v>22</v>
      </c>
      <c r="AV3" s="4" t="s">
        <v>23</v>
      </c>
      <c r="AW3" s="4" t="s">
        <v>24</v>
      </c>
      <c r="AX3" s="4" t="s">
        <v>25</v>
      </c>
      <c r="AY3" s="4" t="s">
        <v>26</v>
      </c>
      <c r="AZ3" s="4" t="s">
        <v>27</v>
      </c>
      <c r="BA3" s="4" t="s">
        <v>28</v>
      </c>
      <c r="BB3" s="4" t="s">
        <v>29</v>
      </c>
      <c r="BC3" s="5" t="s">
        <v>30</v>
      </c>
      <c r="BD3" s="5" t="s">
        <v>31</v>
      </c>
      <c r="BE3" s="5" t="s">
        <v>32</v>
      </c>
      <c r="BF3" s="5" t="s">
        <v>33</v>
      </c>
      <c r="BG3" s="5" t="s">
        <v>34</v>
      </c>
      <c r="BH3" s="5" t="s">
        <v>35</v>
      </c>
      <c r="BI3" s="5" t="s">
        <v>36</v>
      </c>
      <c r="BJ3" s="5" t="s">
        <v>37</v>
      </c>
      <c r="BK3" s="5"/>
      <c r="BL3" s="4"/>
      <c r="BM3" s="6" t="s">
        <v>38</v>
      </c>
      <c r="BN3" s="6" t="s">
        <v>39</v>
      </c>
      <c r="BO3" s="6" t="s">
        <v>40</v>
      </c>
      <c r="BP3" s="6" t="s">
        <v>41</v>
      </c>
      <c r="BQ3" s="6" t="s">
        <v>42</v>
      </c>
      <c r="BR3" s="6" t="s">
        <v>43</v>
      </c>
      <c r="BS3" s="6" t="s">
        <v>44</v>
      </c>
      <c r="BT3" s="6" t="s">
        <v>45</v>
      </c>
      <c r="BU3" s="6" t="s">
        <v>46</v>
      </c>
      <c r="BV3" s="6" t="s">
        <v>47</v>
      </c>
      <c r="BW3" s="6" t="s">
        <v>48</v>
      </c>
      <c r="BX3" s="6" t="s">
        <v>49</v>
      </c>
      <c r="BY3" s="6" t="s">
        <v>50</v>
      </c>
      <c r="BZ3" s="6" t="s">
        <v>51</v>
      </c>
      <c r="CA3" s="7" t="s">
        <v>61</v>
      </c>
      <c r="CB3" s="7" t="s">
        <v>62</v>
      </c>
      <c r="CC3" s="7" t="s">
        <v>63</v>
      </c>
      <c r="CD3" s="7" t="s">
        <v>64</v>
      </c>
      <c r="CE3" s="7" t="s">
        <v>65</v>
      </c>
      <c r="CF3" s="7" t="s">
        <v>66</v>
      </c>
      <c r="CG3" s="7" t="s">
        <v>67</v>
      </c>
      <c r="CH3" s="7" t="s">
        <v>68</v>
      </c>
      <c r="CI3" s="7" t="s">
        <v>69</v>
      </c>
      <c r="CJ3" s="7" t="s">
        <v>70</v>
      </c>
      <c r="CK3" s="7" t="s">
        <v>71</v>
      </c>
      <c r="CL3" s="7" t="s">
        <v>72</v>
      </c>
      <c r="CM3" s="7" t="s">
        <v>73</v>
      </c>
      <c r="CP3" s="4" t="s">
        <v>96</v>
      </c>
      <c r="CQ3" s="4" t="s">
        <v>97</v>
      </c>
      <c r="CR3" s="4" t="s">
        <v>98</v>
      </c>
      <c r="CS3" s="4" t="s">
        <v>99</v>
      </c>
      <c r="CT3" s="4" t="s">
        <v>100</v>
      </c>
      <c r="CU3" s="4" t="s">
        <v>101</v>
      </c>
      <c r="CV3" s="4" t="s">
        <v>102</v>
      </c>
      <c r="CW3" s="4"/>
      <c r="CY3" s="4" t="s">
        <v>103</v>
      </c>
      <c r="CZ3" s="4" t="s">
        <v>104</v>
      </c>
      <c r="DA3" s="4" t="s">
        <v>105</v>
      </c>
      <c r="DB3" s="4" t="s">
        <v>106</v>
      </c>
      <c r="DC3" s="4" t="s">
        <v>107</v>
      </c>
      <c r="DD3" s="4" t="s">
        <v>108</v>
      </c>
      <c r="DE3" s="4" t="s">
        <v>109</v>
      </c>
      <c r="DF3" s="4" t="s">
        <v>110</v>
      </c>
      <c r="DG3" s="4" t="s">
        <v>111</v>
      </c>
      <c r="DH3" s="4" t="s">
        <v>112</v>
      </c>
      <c r="DI3" s="4" t="s">
        <v>113</v>
      </c>
      <c r="DJ3" s="4" t="s">
        <v>114</v>
      </c>
      <c r="DK3" s="4" t="s">
        <v>115</v>
      </c>
      <c r="DL3" s="4" t="s">
        <v>116</v>
      </c>
      <c r="DM3" s="4" t="s">
        <v>117</v>
      </c>
      <c r="DN3" s="4" t="s">
        <v>118</v>
      </c>
      <c r="DO3" s="4" t="s">
        <v>119</v>
      </c>
      <c r="DP3" s="4" t="s">
        <v>120</v>
      </c>
      <c r="DQ3" s="4" t="s">
        <v>121</v>
      </c>
    </row>
    <row r="4" spans="1:121">
      <c r="A4" s="1" t="s">
        <v>125</v>
      </c>
      <c r="B4">
        <v>2</v>
      </c>
      <c r="C4">
        <v>3</v>
      </c>
      <c r="D4">
        <v>2</v>
      </c>
      <c r="E4">
        <v>2</v>
      </c>
      <c r="F4">
        <v>4</v>
      </c>
      <c r="G4">
        <v>6</v>
      </c>
      <c r="H4">
        <v>0</v>
      </c>
      <c r="I4">
        <v>6</v>
      </c>
      <c r="J4">
        <v>4</v>
      </c>
      <c r="K4">
        <v>3</v>
      </c>
      <c r="L4">
        <v>8</v>
      </c>
      <c r="M4">
        <v>6</v>
      </c>
      <c r="N4">
        <v>6</v>
      </c>
      <c r="O4" s="8">
        <v>5</v>
      </c>
      <c r="P4">
        <v>0</v>
      </c>
      <c r="Q4">
        <v>0</v>
      </c>
      <c r="R4">
        <v>0</v>
      </c>
      <c r="S4">
        <v>2</v>
      </c>
      <c r="T4">
        <v>0</v>
      </c>
      <c r="W4">
        <v>4</v>
      </c>
      <c r="X4">
        <v>5</v>
      </c>
      <c r="Y4">
        <v>4</v>
      </c>
      <c r="Z4">
        <v>9</v>
      </c>
      <c r="AA4">
        <v>1</v>
      </c>
      <c r="AB4">
        <v>3</v>
      </c>
      <c r="AC4">
        <v>6</v>
      </c>
      <c r="AD4">
        <v>5</v>
      </c>
      <c r="AE4">
        <v>3</v>
      </c>
      <c r="AF4" s="9">
        <v>3</v>
      </c>
      <c r="AG4" s="9">
        <v>5</v>
      </c>
      <c r="AH4" s="9">
        <v>6</v>
      </c>
      <c r="AI4" s="9">
        <v>1</v>
      </c>
      <c r="AJ4" s="9">
        <v>0</v>
      </c>
      <c r="AK4" s="9">
        <v>0</v>
      </c>
      <c r="AL4" s="14">
        <v>7</v>
      </c>
      <c r="AM4" s="14">
        <v>4</v>
      </c>
      <c r="AN4" s="14">
        <v>3</v>
      </c>
      <c r="AQ4">
        <v>2</v>
      </c>
      <c r="AR4">
        <v>2</v>
      </c>
      <c r="AS4">
        <v>0</v>
      </c>
      <c r="AT4">
        <v>2</v>
      </c>
      <c r="AU4">
        <v>2</v>
      </c>
      <c r="AV4">
        <v>4</v>
      </c>
      <c r="AW4">
        <v>0</v>
      </c>
      <c r="AX4">
        <v>0</v>
      </c>
      <c r="AY4">
        <v>0</v>
      </c>
      <c r="AZ4">
        <v>0</v>
      </c>
      <c r="BA4">
        <v>2</v>
      </c>
      <c r="BB4">
        <v>5</v>
      </c>
      <c r="BC4" s="14">
        <v>0</v>
      </c>
      <c r="BD4" s="14">
        <v>0</v>
      </c>
      <c r="BE4" s="14">
        <v>0</v>
      </c>
      <c r="BF4" s="14">
        <v>3</v>
      </c>
      <c r="BG4" s="14">
        <v>0</v>
      </c>
      <c r="BH4" s="9">
        <v>4</v>
      </c>
      <c r="BI4" s="9">
        <v>1</v>
      </c>
      <c r="BJ4" s="9">
        <v>0</v>
      </c>
      <c r="BK4" s="10"/>
      <c r="BL4" s="10"/>
      <c r="BM4">
        <v>10</v>
      </c>
      <c r="BN4">
        <v>6</v>
      </c>
      <c r="BO4">
        <v>1</v>
      </c>
      <c r="BP4">
        <v>4</v>
      </c>
      <c r="BQ4">
        <v>16</v>
      </c>
      <c r="BR4">
        <v>3</v>
      </c>
      <c r="BS4">
        <v>3</v>
      </c>
      <c r="BT4">
        <v>3</v>
      </c>
      <c r="BU4">
        <v>3</v>
      </c>
      <c r="BV4">
        <v>0</v>
      </c>
      <c r="BW4">
        <v>7</v>
      </c>
      <c r="BX4">
        <v>7</v>
      </c>
      <c r="BY4">
        <v>5</v>
      </c>
      <c r="BZ4" s="8">
        <v>2</v>
      </c>
      <c r="CA4" s="9">
        <v>0</v>
      </c>
      <c r="CB4" s="9">
        <v>9</v>
      </c>
      <c r="CC4" s="9">
        <v>6</v>
      </c>
      <c r="CD4" s="9">
        <v>3</v>
      </c>
      <c r="CE4">
        <v>9</v>
      </c>
      <c r="CF4">
        <v>5</v>
      </c>
      <c r="CG4">
        <v>4</v>
      </c>
      <c r="CH4">
        <v>5</v>
      </c>
      <c r="CI4">
        <v>2</v>
      </c>
      <c r="CJ4">
        <v>3</v>
      </c>
      <c r="CK4">
        <v>1</v>
      </c>
      <c r="CL4">
        <v>5</v>
      </c>
      <c r="CM4">
        <v>6</v>
      </c>
      <c r="CP4">
        <v>3</v>
      </c>
      <c r="CQ4">
        <v>8</v>
      </c>
      <c r="CR4">
        <v>2</v>
      </c>
      <c r="CS4">
        <v>5</v>
      </c>
      <c r="CT4">
        <v>21</v>
      </c>
      <c r="CU4">
        <v>1</v>
      </c>
      <c r="CV4" s="8">
        <v>1</v>
      </c>
      <c r="CY4">
        <v>2</v>
      </c>
      <c r="CZ4">
        <v>2</v>
      </c>
      <c r="DA4">
        <v>2</v>
      </c>
      <c r="DB4">
        <v>2</v>
      </c>
      <c r="DC4">
        <v>2</v>
      </c>
      <c r="DD4">
        <v>8</v>
      </c>
      <c r="DE4">
        <v>4</v>
      </c>
      <c r="DF4">
        <v>12</v>
      </c>
      <c r="DG4">
        <v>7</v>
      </c>
      <c r="DH4">
        <v>4</v>
      </c>
      <c r="DI4">
        <v>1</v>
      </c>
      <c r="DJ4">
        <v>7</v>
      </c>
      <c r="DK4">
        <v>6</v>
      </c>
      <c r="DL4">
        <v>6</v>
      </c>
      <c r="DM4">
        <v>3</v>
      </c>
      <c r="DN4">
        <v>3</v>
      </c>
      <c r="DO4">
        <v>0</v>
      </c>
      <c r="DP4">
        <v>0</v>
      </c>
      <c r="DQ4">
        <v>6</v>
      </c>
    </row>
    <row r="5" spans="1:121">
      <c r="A5" s="1" t="s">
        <v>126</v>
      </c>
      <c r="B5">
        <v>2067</v>
      </c>
      <c r="C5">
        <v>2781</v>
      </c>
      <c r="D5">
        <v>2781</v>
      </c>
      <c r="E5">
        <v>1175</v>
      </c>
      <c r="F5">
        <v>1175</v>
      </c>
      <c r="G5">
        <v>1487</v>
      </c>
      <c r="H5">
        <v>1487</v>
      </c>
      <c r="I5">
        <v>3042</v>
      </c>
      <c r="J5">
        <v>2062</v>
      </c>
      <c r="K5">
        <v>2062</v>
      </c>
      <c r="L5">
        <v>2813</v>
      </c>
      <c r="M5">
        <v>4635</v>
      </c>
      <c r="N5">
        <v>4635</v>
      </c>
      <c r="O5">
        <v>3052</v>
      </c>
      <c r="P5">
        <v>1132</v>
      </c>
      <c r="Q5">
        <v>1132</v>
      </c>
      <c r="R5">
        <v>2223</v>
      </c>
      <c r="S5">
        <v>3006</v>
      </c>
      <c r="T5">
        <v>3191</v>
      </c>
      <c r="W5">
        <v>2558</v>
      </c>
      <c r="X5">
        <v>3593</v>
      </c>
      <c r="Y5">
        <v>3593</v>
      </c>
      <c r="Z5">
        <v>1930</v>
      </c>
      <c r="AA5">
        <v>2243</v>
      </c>
      <c r="AB5" s="11">
        <v>3604</v>
      </c>
      <c r="AC5" s="11">
        <v>3581</v>
      </c>
      <c r="AD5" s="11">
        <v>3581</v>
      </c>
      <c r="AE5" s="11">
        <v>1648</v>
      </c>
      <c r="AF5" s="11">
        <v>1648</v>
      </c>
      <c r="AG5" s="11">
        <v>2243</v>
      </c>
      <c r="AH5" s="11">
        <v>2403</v>
      </c>
      <c r="AI5" s="11">
        <v>3261</v>
      </c>
      <c r="AJ5" s="11">
        <v>2558</v>
      </c>
      <c r="AK5" s="11">
        <v>3651</v>
      </c>
      <c r="AL5" s="11">
        <v>3896</v>
      </c>
      <c r="AM5" s="11">
        <v>3612</v>
      </c>
      <c r="AN5" s="11">
        <v>2968</v>
      </c>
      <c r="AQ5" s="11">
        <v>2993</v>
      </c>
      <c r="AR5" s="11">
        <v>2993</v>
      </c>
      <c r="AS5" s="11">
        <v>1427</v>
      </c>
      <c r="AT5" s="11">
        <v>1013</v>
      </c>
      <c r="AU5" s="11">
        <v>1520</v>
      </c>
      <c r="AV5" s="11">
        <v>2120</v>
      </c>
      <c r="AW5" s="11">
        <v>2120</v>
      </c>
      <c r="AX5" s="11">
        <v>1760</v>
      </c>
      <c r="AY5" s="11">
        <v>2105</v>
      </c>
      <c r="AZ5" s="11">
        <v>1013</v>
      </c>
      <c r="BA5" s="11">
        <v>1482</v>
      </c>
      <c r="BB5" s="11">
        <v>1833</v>
      </c>
      <c r="BC5" s="12">
        <v>3704</v>
      </c>
      <c r="BD5" s="12">
        <v>3579</v>
      </c>
      <c r="BE5" s="12">
        <v>3605</v>
      </c>
      <c r="BF5" s="12">
        <v>3607</v>
      </c>
      <c r="BG5" s="12">
        <v>3344</v>
      </c>
      <c r="BH5" s="12">
        <v>2936</v>
      </c>
      <c r="BI5" s="12">
        <v>2942</v>
      </c>
      <c r="BJ5" s="12">
        <v>2956</v>
      </c>
      <c r="BK5" s="13"/>
      <c r="BL5" s="10"/>
      <c r="BM5" s="11">
        <v>3640</v>
      </c>
      <c r="BN5" s="11">
        <v>3680</v>
      </c>
      <c r="BO5" s="11">
        <v>1283</v>
      </c>
      <c r="BP5" s="11">
        <v>3636</v>
      </c>
      <c r="BQ5" s="11">
        <v>3636</v>
      </c>
      <c r="BR5">
        <v>3734</v>
      </c>
      <c r="BS5">
        <v>3696</v>
      </c>
      <c r="BT5">
        <v>3696</v>
      </c>
      <c r="BU5">
        <v>3412</v>
      </c>
      <c r="BV5">
        <v>3626</v>
      </c>
      <c r="BW5" s="11">
        <v>3642</v>
      </c>
      <c r="BX5" s="11">
        <v>3733</v>
      </c>
      <c r="BY5">
        <v>3733</v>
      </c>
      <c r="BZ5">
        <v>3735</v>
      </c>
      <c r="CA5">
        <v>3683</v>
      </c>
      <c r="CB5">
        <v>3706</v>
      </c>
      <c r="CC5">
        <v>3927</v>
      </c>
      <c r="CD5">
        <v>3902</v>
      </c>
      <c r="CE5">
        <v>3902</v>
      </c>
      <c r="CF5">
        <v>3727</v>
      </c>
      <c r="CG5">
        <v>3758</v>
      </c>
      <c r="CH5">
        <v>3758</v>
      </c>
      <c r="CI5">
        <v>3721</v>
      </c>
      <c r="CJ5">
        <v>3878</v>
      </c>
      <c r="CK5">
        <v>3837</v>
      </c>
      <c r="CL5">
        <v>3647</v>
      </c>
      <c r="CM5">
        <v>3723</v>
      </c>
      <c r="CP5">
        <v>1759</v>
      </c>
      <c r="CQ5">
        <v>3567</v>
      </c>
      <c r="CR5">
        <v>3225</v>
      </c>
      <c r="CS5">
        <v>3373</v>
      </c>
      <c r="CT5">
        <v>3679</v>
      </c>
      <c r="CU5">
        <v>2354</v>
      </c>
      <c r="CV5">
        <v>3550</v>
      </c>
      <c r="CY5">
        <v>4405</v>
      </c>
      <c r="CZ5">
        <v>4405</v>
      </c>
      <c r="DA5">
        <v>4066</v>
      </c>
      <c r="DB5">
        <v>3827</v>
      </c>
      <c r="DC5">
        <v>3827</v>
      </c>
      <c r="DD5">
        <v>3929</v>
      </c>
      <c r="DE5">
        <v>3726</v>
      </c>
      <c r="DF5">
        <v>4178</v>
      </c>
      <c r="DG5">
        <v>3788</v>
      </c>
      <c r="DH5">
        <v>3788</v>
      </c>
      <c r="DI5">
        <v>4155</v>
      </c>
      <c r="DJ5">
        <v>4155</v>
      </c>
      <c r="DK5">
        <v>4045</v>
      </c>
      <c r="DL5">
        <v>4045</v>
      </c>
      <c r="DM5">
        <v>3802</v>
      </c>
      <c r="DN5">
        <v>3802</v>
      </c>
      <c r="DO5">
        <v>3836</v>
      </c>
      <c r="DP5">
        <v>3648</v>
      </c>
      <c r="DQ5">
        <v>3726</v>
      </c>
    </row>
    <row r="6" spans="1:121">
      <c r="A6" s="1" t="s">
        <v>127</v>
      </c>
      <c r="B6">
        <f>B5/1200</f>
        <v>1.7224999999999999</v>
      </c>
      <c r="C6">
        <f t="shared" ref="C6:T6" si="0">C5/1200</f>
        <v>2.3174999999999999</v>
      </c>
      <c r="D6">
        <f t="shared" si="0"/>
        <v>2.3174999999999999</v>
      </c>
      <c r="E6">
        <f t="shared" si="0"/>
        <v>0.97916666666666663</v>
      </c>
      <c r="F6">
        <f t="shared" si="0"/>
        <v>0.97916666666666663</v>
      </c>
      <c r="G6">
        <f t="shared" si="0"/>
        <v>1.2391666666666667</v>
      </c>
      <c r="H6">
        <f t="shared" si="0"/>
        <v>1.2391666666666667</v>
      </c>
      <c r="I6">
        <f t="shared" si="0"/>
        <v>2.5350000000000001</v>
      </c>
      <c r="J6">
        <f t="shared" si="0"/>
        <v>1.7183333333333333</v>
      </c>
      <c r="K6">
        <f t="shared" si="0"/>
        <v>1.7183333333333333</v>
      </c>
      <c r="L6">
        <f t="shared" si="0"/>
        <v>2.3441666666666667</v>
      </c>
      <c r="M6">
        <f t="shared" si="0"/>
        <v>3.8624999999999998</v>
      </c>
      <c r="N6">
        <f t="shared" si="0"/>
        <v>3.8624999999999998</v>
      </c>
      <c r="O6">
        <f t="shared" si="0"/>
        <v>2.5433333333333334</v>
      </c>
      <c r="P6">
        <f t="shared" si="0"/>
        <v>0.94333333333333336</v>
      </c>
      <c r="Q6">
        <f t="shared" si="0"/>
        <v>0.94333333333333336</v>
      </c>
      <c r="R6">
        <f t="shared" si="0"/>
        <v>1.8525</v>
      </c>
      <c r="S6">
        <f t="shared" si="0"/>
        <v>2.5049999999999999</v>
      </c>
      <c r="T6">
        <f t="shared" si="0"/>
        <v>2.6591666666666667</v>
      </c>
      <c r="W6">
        <f t="shared" ref="W6:AN6" si="1">W5/1200</f>
        <v>2.1316666666666668</v>
      </c>
      <c r="X6">
        <f t="shared" si="1"/>
        <v>2.9941666666666666</v>
      </c>
      <c r="Y6">
        <f t="shared" si="1"/>
        <v>2.9941666666666666</v>
      </c>
      <c r="Z6">
        <f t="shared" si="1"/>
        <v>1.6083333333333334</v>
      </c>
      <c r="AA6">
        <f t="shared" si="1"/>
        <v>1.8691666666666666</v>
      </c>
      <c r="AB6">
        <f t="shared" si="1"/>
        <v>3.0033333333333334</v>
      </c>
      <c r="AC6">
        <f t="shared" si="1"/>
        <v>2.9841666666666669</v>
      </c>
      <c r="AD6">
        <f t="shared" si="1"/>
        <v>2.9841666666666669</v>
      </c>
      <c r="AE6">
        <f t="shared" si="1"/>
        <v>1.3733333333333333</v>
      </c>
      <c r="AF6">
        <f t="shared" si="1"/>
        <v>1.3733333333333333</v>
      </c>
      <c r="AG6">
        <f t="shared" si="1"/>
        <v>1.8691666666666666</v>
      </c>
      <c r="AH6">
        <f t="shared" si="1"/>
        <v>2.0024999999999999</v>
      </c>
      <c r="AI6">
        <f t="shared" si="1"/>
        <v>2.7174999999999998</v>
      </c>
      <c r="AJ6">
        <f t="shared" si="1"/>
        <v>2.1316666666666668</v>
      </c>
      <c r="AK6">
        <f t="shared" si="1"/>
        <v>3.0425</v>
      </c>
      <c r="AL6">
        <f t="shared" si="1"/>
        <v>3.2466666666666666</v>
      </c>
      <c r="AM6">
        <f t="shared" si="1"/>
        <v>3.01</v>
      </c>
      <c r="AN6">
        <f t="shared" si="1"/>
        <v>2.4733333333333332</v>
      </c>
      <c r="AQ6">
        <f>AQ5/1200</f>
        <v>2.4941666666666666</v>
      </c>
      <c r="AR6">
        <f>AR5/1200</f>
        <v>2.4941666666666666</v>
      </c>
      <c r="AS6">
        <f>AS5/1200</f>
        <v>1.1891666666666667</v>
      </c>
      <c r="AT6">
        <f>AT5/1200</f>
        <v>0.84416666666666662</v>
      </c>
      <c r="AU6">
        <f>AU5/1200</f>
        <v>1.2666666666666666</v>
      </c>
      <c r="AV6">
        <f t="shared" ref="AV6:AZ6" si="2">AV5/1200</f>
        <v>1.7666666666666666</v>
      </c>
      <c r="AW6">
        <f t="shared" si="2"/>
        <v>1.7666666666666666</v>
      </c>
      <c r="AX6">
        <f t="shared" si="2"/>
        <v>1.4666666666666666</v>
      </c>
      <c r="AY6">
        <f t="shared" si="2"/>
        <v>1.7541666666666667</v>
      </c>
      <c r="AZ6">
        <f t="shared" si="2"/>
        <v>0.84416666666666662</v>
      </c>
      <c r="BA6">
        <f>BA5/1200</f>
        <v>1.2350000000000001</v>
      </c>
      <c r="BB6">
        <f>BB5/1200</f>
        <v>1.5275000000000001</v>
      </c>
      <c r="BC6">
        <f>BC5/1200</f>
        <v>3.0866666666666664</v>
      </c>
      <c r="BD6">
        <f t="shared" ref="BD6:BF6" si="3">BD5/1200</f>
        <v>2.9824999999999999</v>
      </c>
      <c r="BE6">
        <f t="shared" si="3"/>
        <v>3.0041666666666669</v>
      </c>
      <c r="BF6">
        <f t="shared" si="3"/>
        <v>3.0058333333333334</v>
      </c>
      <c r="BG6">
        <v>3</v>
      </c>
      <c r="BH6">
        <v>3</v>
      </c>
      <c r="BI6">
        <v>3</v>
      </c>
      <c r="BJ6">
        <v>3</v>
      </c>
      <c r="BL6" s="10"/>
      <c r="BM6">
        <f t="shared" ref="BM6:CA6" si="4">BM5/1200</f>
        <v>3.0333333333333332</v>
      </c>
      <c r="BN6">
        <f t="shared" si="4"/>
        <v>3.0666666666666669</v>
      </c>
      <c r="BO6">
        <f t="shared" si="4"/>
        <v>1.0691666666666666</v>
      </c>
      <c r="BP6">
        <f t="shared" si="4"/>
        <v>3.03</v>
      </c>
      <c r="BQ6">
        <f t="shared" si="4"/>
        <v>3.03</v>
      </c>
      <c r="BR6">
        <f t="shared" si="4"/>
        <v>3.1116666666666668</v>
      </c>
      <c r="BS6">
        <f t="shared" si="4"/>
        <v>3.08</v>
      </c>
      <c r="BT6">
        <f t="shared" si="4"/>
        <v>3.08</v>
      </c>
      <c r="BU6">
        <f t="shared" si="4"/>
        <v>2.8433333333333333</v>
      </c>
      <c r="BV6">
        <f t="shared" si="4"/>
        <v>3.0216666666666665</v>
      </c>
      <c r="BW6">
        <f t="shared" si="4"/>
        <v>3.0350000000000001</v>
      </c>
      <c r="BX6">
        <f t="shared" si="4"/>
        <v>3.1108333333333333</v>
      </c>
      <c r="BY6">
        <f t="shared" si="4"/>
        <v>3.1108333333333333</v>
      </c>
      <c r="BZ6">
        <f t="shared" si="4"/>
        <v>3.1124999999999998</v>
      </c>
      <c r="CA6">
        <f t="shared" si="4"/>
        <v>3.0691666666666668</v>
      </c>
      <c r="CB6">
        <f t="shared" ref="CB6:CM6" si="5">CB5/1200</f>
        <v>3.0883333333333334</v>
      </c>
      <c r="CC6">
        <f t="shared" si="5"/>
        <v>3.2725</v>
      </c>
      <c r="CD6">
        <f t="shared" si="5"/>
        <v>3.2516666666666665</v>
      </c>
      <c r="CE6">
        <f t="shared" si="5"/>
        <v>3.2516666666666665</v>
      </c>
      <c r="CF6">
        <f t="shared" si="5"/>
        <v>3.1058333333333334</v>
      </c>
      <c r="CG6">
        <f t="shared" si="5"/>
        <v>3.1316666666666668</v>
      </c>
      <c r="CH6">
        <f t="shared" si="5"/>
        <v>3.1316666666666668</v>
      </c>
      <c r="CI6">
        <f t="shared" si="5"/>
        <v>3.1008333333333336</v>
      </c>
      <c r="CJ6">
        <f t="shared" si="5"/>
        <v>3.2316666666666665</v>
      </c>
      <c r="CK6">
        <f t="shared" si="5"/>
        <v>3.1974999999999998</v>
      </c>
      <c r="CL6">
        <f t="shared" si="5"/>
        <v>3.0391666666666666</v>
      </c>
      <c r="CM6">
        <f t="shared" si="5"/>
        <v>3.1025</v>
      </c>
      <c r="CP6">
        <f t="shared" ref="CP6:CW6" si="6">CP5/1200</f>
        <v>1.4658333333333333</v>
      </c>
      <c r="CQ6">
        <f t="shared" si="6"/>
        <v>2.9725000000000001</v>
      </c>
      <c r="CR6">
        <f t="shared" si="6"/>
        <v>2.6875</v>
      </c>
      <c r="CS6">
        <f t="shared" si="6"/>
        <v>2.8108333333333335</v>
      </c>
      <c r="CT6">
        <f t="shared" si="6"/>
        <v>3.0658333333333334</v>
      </c>
      <c r="CU6">
        <f t="shared" si="6"/>
        <v>1.9616666666666667</v>
      </c>
      <c r="CV6">
        <f t="shared" si="6"/>
        <v>2.9583333333333335</v>
      </c>
      <c r="CW6">
        <f t="shared" si="6"/>
        <v>0</v>
      </c>
      <c r="CY6">
        <f t="shared" ref="CY6:DQ6" si="7">CY5/1200</f>
        <v>3.6708333333333334</v>
      </c>
      <c r="CZ6">
        <f t="shared" si="7"/>
        <v>3.6708333333333334</v>
      </c>
      <c r="DA6">
        <f t="shared" si="7"/>
        <v>3.3883333333333332</v>
      </c>
      <c r="DB6">
        <f t="shared" si="7"/>
        <v>3.1891666666666665</v>
      </c>
      <c r="DC6">
        <f t="shared" si="7"/>
        <v>3.1891666666666665</v>
      </c>
      <c r="DD6">
        <f t="shared" si="7"/>
        <v>3.2741666666666664</v>
      </c>
      <c r="DE6">
        <f t="shared" si="7"/>
        <v>3.105</v>
      </c>
      <c r="DF6">
        <f t="shared" si="7"/>
        <v>3.4816666666666665</v>
      </c>
      <c r="DG6">
        <f t="shared" si="7"/>
        <v>3.1566666666666667</v>
      </c>
      <c r="DH6">
        <f t="shared" si="7"/>
        <v>3.1566666666666667</v>
      </c>
      <c r="DI6">
        <f t="shared" si="7"/>
        <v>3.4624999999999999</v>
      </c>
      <c r="DJ6">
        <f t="shared" si="7"/>
        <v>3.4624999999999999</v>
      </c>
      <c r="DK6">
        <f t="shared" si="7"/>
        <v>3.3708333333333331</v>
      </c>
      <c r="DL6">
        <f t="shared" si="7"/>
        <v>3.3708333333333331</v>
      </c>
      <c r="DM6">
        <f t="shared" si="7"/>
        <v>3.1683333333333334</v>
      </c>
      <c r="DN6">
        <f t="shared" si="7"/>
        <v>3.1683333333333334</v>
      </c>
      <c r="DO6">
        <f t="shared" si="7"/>
        <v>3.1966666666666668</v>
      </c>
      <c r="DP6">
        <f t="shared" si="7"/>
        <v>3.04</v>
      </c>
      <c r="DQ6">
        <f t="shared" si="7"/>
        <v>3.105</v>
      </c>
    </row>
    <row r="7" spans="1:121" s="15" customFormat="1">
      <c r="A7" s="15" t="s">
        <v>128</v>
      </c>
      <c r="B7" s="15">
        <f>B4/B6</f>
        <v>1.1611030478955007</v>
      </c>
      <c r="C7" s="15">
        <f>C4/C6</f>
        <v>1.2944983818770228</v>
      </c>
      <c r="D7" s="15">
        <f t="shared" ref="D7:T7" si="8">D4/D6</f>
        <v>0.86299892125134847</v>
      </c>
      <c r="E7" s="15">
        <f t="shared" si="8"/>
        <v>2.042553191489362</v>
      </c>
      <c r="F7" s="15">
        <f t="shared" si="8"/>
        <v>4.085106382978724</v>
      </c>
      <c r="G7" s="15">
        <f t="shared" si="8"/>
        <v>4.8419636852723604</v>
      </c>
      <c r="H7" s="15">
        <f t="shared" si="8"/>
        <v>0</v>
      </c>
      <c r="I7" s="15">
        <f t="shared" si="8"/>
        <v>2.3668639053254434</v>
      </c>
      <c r="J7" s="15">
        <f t="shared" si="8"/>
        <v>2.3278370514064015</v>
      </c>
      <c r="K7" s="15">
        <f t="shared" si="8"/>
        <v>1.7458777885548011</v>
      </c>
      <c r="L7" s="15">
        <f t="shared" si="8"/>
        <v>3.4127266263775327</v>
      </c>
      <c r="M7" s="15">
        <f t="shared" si="8"/>
        <v>1.5533980582524272</v>
      </c>
      <c r="N7" s="15">
        <f t="shared" si="8"/>
        <v>1.5533980582524272</v>
      </c>
      <c r="O7" s="15">
        <f>O4/O6</f>
        <v>1.9659239842726079</v>
      </c>
      <c r="P7" s="15">
        <f t="shared" si="8"/>
        <v>0</v>
      </c>
      <c r="Q7" s="15">
        <f t="shared" si="8"/>
        <v>0</v>
      </c>
      <c r="R7" s="15">
        <f t="shared" si="8"/>
        <v>0</v>
      </c>
      <c r="S7" s="15">
        <f t="shared" si="8"/>
        <v>0.79840319361277445</v>
      </c>
      <c r="T7" s="15">
        <f t="shared" si="8"/>
        <v>0</v>
      </c>
      <c r="W7" s="15">
        <f t="shared" ref="W7:AN7" si="9">W4/W6</f>
        <v>1.8764659890539483</v>
      </c>
      <c r="X7" s="15">
        <f t="shared" si="9"/>
        <v>1.6699137211244086</v>
      </c>
      <c r="Y7" s="15">
        <f t="shared" si="9"/>
        <v>1.3359309768995269</v>
      </c>
      <c r="Z7" s="15">
        <f t="shared" si="9"/>
        <v>5.5958549222797922</v>
      </c>
      <c r="AA7" s="15">
        <f t="shared" si="9"/>
        <v>0.53499777084262146</v>
      </c>
      <c r="AB7" s="15">
        <f t="shared" si="9"/>
        <v>0.99889012208657046</v>
      </c>
      <c r="AC7" s="15">
        <f t="shared" si="9"/>
        <v>2.0106115610164759</v>
      </c>
      <c r="AD7" s="15">
        <f t="shared" si="9"/>
        <v>1.6755096341803963</v>
      </c>
      <c r="AE7" s="15">
        <f t="shared" si="9"/>
        <v>2.1844660194174756</v>
      </c>
      <c r="AF7" s="15">
        <f t="shared" si="9"/>
        <v>2.1844660194174756</v>
      </c>
      <c r="AG7" s="15">
        <f t="shared" si="9"/>
        <v>2.6749888542131073</v>
      </c>
      <c r="AH7" s="15">
        <f t="shared" si="9"/>
        <v>2.9962546816479403</v>
      </c>
      <c r="AI7" s="15">
        <f t="shared" si="9"/>
        <v>0.3679852805887765</v>
      </c>
      <c r="AJ7" s="15">
        <f t="shared" si="9"/>
        <v>0</v>
      </c>
      <c r="AK7" s="15">
        <f t="shared" si="9"/>
        <v>0</v>
      </c>
      <c r="AL7" s="15">
        <f t="shared" si="9"/>
        <v>2.1560574948665296</v>
      </c>
      <c r="AM7" s="15">
        <f t="shared" si="9"/>
        <v>1.3289036544850499</v>
      </c>
      <c r="AN7" s="15">
        <f t="shared" si="9"/>
        <v>1.2129380053908356</v>
      </c>
      <c r="AQ7" s="15">
        <f>AQ4/AQ6</f>
        <v>0.80187103240895419</v>
      </c>
      <c r="AR7" s="15">
        <f>AR4/AR6</f>
        <v>0.80187103240895419</v>
      </c>
      <c r="AS7" s="15">
        <f>AS4/AS6</f>
        <v>0</v>
      </c>
      <c r="AT7" s="15">
        <f>AT4/AT6</f>
        <v>2.3692003948667324</v>
      </c>
      <c r="AU7" s="15">
        <f>AU4/AU6</f>
        <v>1.5789473684210527</v>
      </c>
      <c r="AV7" s="15">
        <f t="shared" ref="AV7:AZ7" si="10">AV4/AV6</f>
        <v>2.2641509433962264</v>
      </c>
      <c r="AW7" s="15">
        <f t="shared" si="10"/>
        <v>0</v>
      </c>
      <c r="AX7" s="15">
        <f t="shared" si="10"/>
        <v>0</v>
      </c>
      <c r="AY7" s="15">
        <f t="shared" si="10"/>
        <v>0</v>
      </c>
      <c r="AZ7" s="15">
        <f t="shared" si="10"/>
        <v>0</v>
      </c>
      <c r="BA7" s="15">
        <f>BA4/BA6</f>
        <v>1.6194331983805668</v>
      </c>
      <c r="BB7" s="15">
        <f>BB4/BB6</f>
        <v>3.2733224222585924</v>
      </c>
      <c r="BC7" s="15">
        <f>BC4/BC6</f>
        <v>0</v>
      </c>
      <c r="BD7" s="15">
        <f t="shared" ref="BD7:BG7" si="11">BD4/BD6</f>
        <v>0</v>
      </c>
      <c r="BE7" s="15">
        <f t="shared" si="11"/>
        <v>0</v>
      </c>
      <c r="BF7" s="15">
        <f t="shared" si="11"/>
        <v>0.99805932908233985</v>
      </c>
      <c r="BG7" s="15">
        <f t="shared" si="11"/>
        <v>0</v>
      </c>
      <c r="BH7" s="15">
        <f>BH4/BH6</f>
        <v>1.3333333333333333</v>
      </c>
      <c r="BI7" s="15">
        <f>BI4/BI6</f>
        <v>0.33333333333333331</v>
      </c>
      <c r="BJ7" s="15">
        <f>BJ4/BJ6</f>
        <v>0</v>
      </c>
      <c r="BL7" s="16"/>
      <c r="BM7" s="15">
        <f t="shared" ref="BM7:BZ7" si="12">BM4/BM6</f>
        <v>3.296703296703297</v>
      </c>
      <c r="BN7" s="15">
        <f t="shared" si="12"/>
        <v>1.9565217391304346</v>
      </c>
      <c r="BO7" s="15">
        <f t="shared" si="12"/>
        <v>0.93530787217459088</v>
      </c>
      <c r="BP7" s="15">
        <f t="shared" si="12"/>
        <v>1.3201320132013201</v>
      </c>
      <c r="BQ7" s="15">
        <f t="shared" si="12"/>
        <v>5.2805280528052805</v>
      </c>
      <c r="BR7" s="15">
        <f t="shared" si="12"/>
        <v>0.96411355115158004</v>
      </c>
      <c r="BS7" s="15">
        <f t="shared" si="12"/>
        <v>0.97402597402597402</v>
      </c>
      <c r="BT7" s="15">
        <f t="shared" si="12"/>
        <v>0.97402597402597402</v>
      </c>
      <c r="BU7" s="15">
        <f t="shared" si="12"/>
        <v>1.0550996483001172</v>
      </c>
      <c r="BV7" s="15">
        <f t="shared" si="12"/>
        <v>0</v>
      </c>
      <c r="BW7" s="15">
        <f t="shared" si="12"/>
        <v>2.3064250411861615</v>
      </c>
      <c r="BX7" s="15">
        <f t="shared" si="12"/>
        <v>2.2502009107956069</v>
      </c>
      <c r="BY7" s="15">
        <f t="shared" si="12"/>
        <v>1.6072863648540048</v>
      </c>
      <c r="BZ7" s="15">
        <f t="shared" si="12"/>
        <v>0.64257028112449799</v>
      </c>
      <c r="CA7" s="15">
        <f t="shared" ref="CA7:CM7" si="13">CA4/CA6</f>
        <v>0</v>
      </c>
      <c r="CB7" s="15">
        <f t="shared" si="13"/>
        <v>2.9141932002158661</v>
      </c>
      <c r="CC7" s="15">
        <f t="shared" si="13"/>
        <v>1.8334606569900689</v>
      </c>
      <c r="CD7" s="15">
        <f t="shared" si="13"/>
        <v>0.92260379292670436</v>
      </c>
      <c r="CE7" s="15">
        <f t="shared" si="13"/>
        <v>2.7678113787801131</v>
      </c>
      <c r="CF7" s="15">
        <f t="shared" si="13"/>
        <v>1.6098738932116983</v>
      </c>
      <c r="CG7" s="15">
        <f t="shared" si="13"/>
        <v>1.2772751463544438</v>
      </c>
      <c r="CH7" s="15">
        <f t="shared" si="13"/>
        <v>1.5965939329430547</v>
      </c>
      <c r="CI7" s="15">
        <f t="shared" si="13"/>
        <v>0.64498790647675353</v>
      </c>
      <c r="CJ7" s="15">
        <f t="shared" si="13"/>
        <v>0.92831356369262508</v>
      </c>
      <c r="CK7" s="15">
        <f t="shared" si="13"/>
        <v>0.31274433150899145</v>
      </c>
      <c r="CL7" s="15">
        <f t="shared" si="13"/>
        <v>1.6451878256100905</v>
      </c>
      <c r="CM7" s="15">
        <f t="shared" si="13"/>
        <v>1.9339242546333602</v>
      </c>
      <c r="CP7" s="15">
        <f t="shared" ref="CP7:CV7" si="14">CP4/CP6</f>
        <v>2.0466173962478682</v>
      </c>
      <c r="CQ7" s="15">
        <f t="shared" si="14"/>
        <v>2.6913372582001682</v>
      </c>
      <c r="CR7" s="15">
        <f t="shared" si="14"/>
        <v>0.7441860465116279</v>
      </c>
      <c r="CS7" s="15">
        <f t="shared" si="14"/>
        <v>1.7788319003854134</v>
      </c>
      <c r="CT7" s="15">
        <f t="shared" si="14"/>
        <v>6.8496874150584395</v>
      </c>
      <c r="CU7" s="15">
        <f t="shared" si="14"/>
        <v>0.50977060322854717</v>
      </c>
      <c r="CV7" s="15">
        <f t="shared" si="14"/>
        <v>0.3380281690140845</v>
      </c>
      <c r="CY7" s="15">
        <f t="shared" ref="CY7:DQ7" si="15">CY4/CY6</f>
        <v>0.54483541430192961</v>
      </c>
      <c r="CZ7" s="15">
        <f t="shared" si="15"/>
        <v>0.54483541430192961</v>
      </c>
      <c r="DA7" s="15">
        <f t="shared" si="15"/>
        <v>0.59026069847515994</v>
      </c>
      <c r="DB7" s="15">
        <f t="shared" si="15"/>
        <v>0.62712307290305724</v>
      </c>
      <c r="DC7" s="15">
        <f t="shared" si="15"/>
        <v>0.62712307290305724</v>
      </c>
      <c r="DD7" s="15">
        <f t="shared" si="15"/>
        <v>2.4433698142020872</v>
      </c>
      <c r="DE7" s="15">
        <f t="shared" si="15"/>
        <v>1.288244766505636</v>
      </c>
      <c r="DF7" s="15">
        <f t="shared" si="15"/>
        <v>3.4466251795117282</v>
      </c>
      <c r="DG7" s="15">
        <f t="shared" si="15"/>
        <v>2.2175290390707496</v>
      </c>
      <c r="DH7" s="15">
        <f t="shared" si="15"/>
        <v>1.2671594508975712</v>
      </c>
      <c r="DI7" s="15">
        <f t="shared" si="15"/>
        <v>0.28880866425992779</v>
      </c>
      <c r="DJ7" s="15">
        <f t="shared" si="15"/>
        <v>2.0216606498194944</v>
      </c>
      <c r="DK7" s="15">
        <f t="shared" si="15"/>
        <v>1.7799752781211373</v>
      </c>
      <c r="DL7" s="15">
        <f t="shared" si="15"/>
        <v>1.7799752781211373</v>
      </c>
      <c r="DM7" s="15">
        <f t="shared" si="15"/>
        <v>0.94687006838506049</v>
      </c>
      <c r="DN7" s="15">
        <f t="shared" si="15"/>
        <v>0.94687006838506049</v>
      </c>
      <c r="DO7" s="15">
        <f t="shared" si="15"/>
        <v>0</v>
      </c>
      <c r="DP7" s="15">
        <f t="shared" si="15"/>
        <v>0</v>
      </c>
      <c r="DQ7" s="15">
        <f t="shared" si="15"/>
        <v>1.932367149758454</v>
      </c>
    </row>
    <row r="11" spans="1:121" ht="17" thickBot="1">
      <c r="B11" s="9" t="s">
        <v>165</v>
      </c>
    </row>
    <row r="12" spans="1:121">
      <c r="B12" s="17" t="s">
        <v>129</v>
      </c>
      <c r="C12" s="18"/>
      <c r="D12" s="18"/>
      <c r="E12" s="18"/>
      <c r="F12" s="19" t="s">
        <v>130</v>
      </c>
      <c r="G12" s="19" t="s">
        <v>131</v>
      </c>
      <c r="H12" s="19" t="s">
        <v>132</v>
      </c>
      <c r="I12" s="19" t="s">
        <v>133</v>
      </c>
      <c r="J12" s="29" t="s">
        <v>134</v>
      </c>
      <c r="K12" s="19" t="s">
        <v>135</v>
      </c>
      <c r="L12" s="19"/>
      <c r="M12" s="20"/>
    </row>
    <row r="13" spans="1:121">
      <c r="B13" s="21"/>
      <c r="C13" s="22"/>
      <c r="D13" s="22"/>
      <c r="E13" s="22"/>
      <c r="F13" s="23"/>
      <c r="G13" s="23"/>
      <c r="H13" s="23"/>
      <c r="I13" s="23"/>
      <c r="J13" s="30"/>
      <c r="K13" s="23"/>
      <c r="L13" s="23"/>
      <c r="M13" s="24"/>
    </row>
    <row r="14" spans="1:121">
      <c r="B14" s="31" t="s">
        <v>136</v>
      </c>
      <c r="C14" s="22"/>
      <c r="D14" s="22"/>
      <c r="E14" s="22"/>
      <c r="F14" s="23">
        <v>-0.94269999999999998</v>
      </c>
      <c r="G14" s="23" t="s">
        <v>151</v>
      </c>
      <c r="H14" s="23" t="s">
        <v>137</v>
      </c>
      <c r="I14" s="23" t="s">
        <v>138</v>
      </c>
      <c r="J14" s="30">
        <v>2.4400000000000002E-2</v>
      </c>
      <c r="K14" s="23" t="s">
        <v>139</v>
      </c>
      <c r="L14" s="23" t="s">
        <v>140</v>
      </c>
      <c r="M14" s="24"/>
    </row>
    <row r="15" spans="1:121">
      <c r="B15" s="31" t="s">
        <v>152</v>
      </c>
      <c r="C15" s="22"/>
      <c r="D15" s="22"/>
      <c r="E15" s="22"/>
      <c r="F15" s="23">
        <v>-0.78500000000000003</v>
      </c>
      <c r="G15" s="23" t="s">
        <v>153</v>
      </c>
      <c r="H15" s="23" t="s">
        <v>137</v>
      </c>
      <c r="I15" s="23" t="s">
        <v>138</v>
      </c>
      <c r="J15" s="30">
        <v>4.1099999999999998E-2</v>
      </c>
      <c r="K15" s="23" t="s">
        <v>154</v>
      </c>
      <c r="L15" s="23" t="s">
        <v>155</v>
      </c>
      <c r="M15" s="24"/>
    </row>
    <row r="16" spans="1:121">
      <c r="B16" s="21"/>
      <c r="C16" s="22"/>
      <c r="D16" s="22"/>
      <c r="E16" s="22"/>
      <c r="F16" s="23"/>
      <c r="G16" s="23"/>
      <c r="H16" s="23"/>
      <c r="I16" s="23"/>
      <c r="J16" s="23"/>
      <c r="K16" s="23"/>
      <c r="L16" s="23"/>
      <c r="M16" s="24"/>
    </row>
    <row r="17" spans="2:13">
      <c r="B17" s="21"/>
      <c r="C17" s="22"/>
      <c r="D17" s="22"/>
      <c r="E17" s="22"/>
      <c r="F17" s="23"/>
      <c r="G17" s="23"/>
      <c r="H17" s="23"/>
      <c r="I17" s="23"/>
      <c r="J17" s="23"/>
      <c r="K17" s="23"/>
      <c r="L17" s="23"/>
      <c r="M17" s="24"/>
    </row>
    <row r="18" spans="2:13">
      <c r="B18" s="21" t="s">
        <v>143</v>
      </c>
      <c r="C18" s="22"/>
      <c r="D18" s="22"/>
      <c r="E18" s="22"/>
      <c r="F18" s="23" t="s">
        <v>144</v>
      </c>
      <c r="G18" s="23" t="s">
        <v>145</v>
      </c>
      <c r="H18" s="23" t="s">
        <v>130</v>
      </c>
      <c r="I18" s="23" t="s">
        <v>146</v>
      </c>
      <c r="J18" s="23" t="s">
        <v>147</v>
      </c>
      <c r="K18" s="23" t="s">
        <v>148</v>
      </c>
      <c r="L18" s="23" t="s">
        <v>149</v>
      </c>
      <c r="M18" s="24" t="s">
        <v>150</v>
      </c>
    </row>
    <row r="19" spans="2:13">
      <c r="B19" s="21"/>
      <c r="C19" s="22"/>
      <c r="D19" s="22"/>
      <c r="E19" s="22"/>
      <c r="F19" s="23"/>
      <c r="G19" s="23"/>
      <c r="H19" s="23"/>
      <c r="I19" s="23"/>
      <c r="J19" s="23"/>
      <c r="K19" s="23"/>
      <c r="L19" s="23"/>
      <c r="M19" s="24"/>
    </row>
    <row r="20" spans="2:13">
      <c r="B20" s="21" t="s">
        <v>136</v>
      </c>
      <c r="C20" s="22"/>
      <c r="D20" s="22"/>
      <c r="E20" s="22"/>
      <c r="F20" s="23">
        <v>0.76870000000000005</v>
      </c>
      <c r="G20" s="23">
        <v>1.7110000000000001</v>
      </c>
      <c r="H20" s="23">
        <v>-0.94269999999999998</v>
      </c>
      <c r="I20" s="23">
        <v>0.36849999999999999</v>
      </c>
      <c r="J20" s="23">
        <v>20</v>
      </c>
      <c r="K20" s="23">
        <v>18</v>
      </c>
      <c r="L20" s="23">
        <v>2.5579999999999998</v>
      </c>
      <c r="M20" s="24">
        <v>62</v>
      </c>
    </row>
    <row r="21" spans="2:13" ht="17" thickBot="1">
      <c r="B21" s="25" t="s">
        <v>152</v>
      </c>
      <c r="C21" s="26"/>
      <c r="D21" s="26"/>
      <c r="E21" s="26"/>
      <c r="F21" s="27">
        <v>0.76870000000000005</v>
      </c>
      <c r="G21" s="27">
        <v>1.554</v>
      </c>
      <c r="H21" s="27">
        <v>-0.78500000000000003</v>
      </c>
      <c r="I21" s="27">
        <v>0.33460000000000001</v>
      </c>
      <c r="J21" s="27">
        <v>20</v>
      </c>
      <c r="K21" s="27">
        <v>27</v>
      </c>
      <c r="L21" s="27">
        <v>2.3460000000000001</v>
      </c>
      <c r="M21" s="28">
        <v>62</v>
      </c>
    </row>
    <row r="24" spans="2:13" ht="17" thickBot="1">
      <c r="B24" s="9" t="s">
        <v>164</v>
      </c>
    </row>
    <row r="25" spans="2:13">
      <c r="B25" s="17" t="s">
        <v>129</v>
      </c>
      <c r="C25" s="18"/>
      <c r="D25" s="18"/>
      <c r="E25" s="18"/>
      <c r="F25" s="19" t="s">
        <v>130</v>
      </c>
      <c r="G25" s="19" t="s">
        <v>131</v>
      </c>
      <c r="H25" s="19" t="s">
        <v>132</v>
      </c>
      <c r="I25" s="19" t="s">
        <v>133</v>
      </c>
      <c r="J25" s="29" t="s">
        <v>134</v>
      </c>
      <c r="K25" s="19" t="s">
        <v>156</v>
      </c>
      <c r="L25" s="19"/>
      <c r="M25" s="20"/>
    </row>
    <row r="26" spans="2:13">
      <c r="B26" s="21"/>
      <c r="C26" s="22"/>
      <c r="D26" s="22"/>
      <c r="E26" s="22"/>
      <c r="F26" s="23"/>
      <c r="G26" s="23"/>
      <c r="H26" s="23"/>
      <c r="I26" s="23"/>
      <c r="J26" s="30"/>
      <c r="K26" s="23"/>
      <c r="L26" s="23"/>
      <c r="M26" s="24"/>
    </row>
    <row r="27" spans="2:13">
      <c r="B27" s="31" t="s">
        <v>157</v>
      </c>
      <c r="C27" s="22"/>
      <c r="D27" s="22"/>
      <c r="E27" s="22"/>
      <c r="F27" s="23">
        <v>-0.55730000000000002</v>
      </c>
      <c r="G27" s="23" t="s">
        <v>158</v>
      </c>
      <c r="H27" s="23" t="s">
        <v>141</v>
      </c>
      <c r="I27" s="23" t="s">
        <v>142</v>
      </c>
      <c r="J27" s="30">
        <v>0.56979999999999997</v>
      </c>
      <c r="K27" s="23" t="s">
        <v>159</v>
      </c>
      <c r="L27" s="23" t="s">
        <v>160</v>
      </c>
      <c r="M27" s="24"/>
    </row>
    <row r="28" spans="2:13">
      <c r="B28" s="31" t="s">
        <v>161</v>
      </c>
      <c r="C28" s="22"/>
      <c r="D28" s="22"/>
      <c r="E28" s="22"/>
      <c r="F28" s="23">
        <v>0.35360000000000003</v>
      </c>
      <c r="G28" s="23" t="s">
        <v>162</v>
      </c>
      <c r="H28" s="23" t="s">
        <v>141</v>
      </c>
      <c r="I28" s="23" t="s">
        <v>142</v>
      </c>
      <c r="J28" s="30">
        <v>0.65239999999999998</v>
      </c>
      <c r="K28" s="23" t="s">
        <v>163</v>
      </c>
      <c r="L28" s="23" t="s">
        <v>124</v>
      </c>
      <c r="M28" s="24"/>
    </row>
    <row r="29" spans="2:13">
      <c r="B29" s="21"/>
      <c r="C29" s="22"/>
      <c r="D29" s="22"/>
      <c r="E29" s="22"/>
      <c r="F29" s="23"/>
      <c r="G29" s="23"/>
      <c r="H29" s="23"/>
      <c r="I29" s="23"/>
      <c r="J29" s="23"/>
      <c r="K29" s="23"/>
      <c r="L29" s="23"/>
      <c r="M29" s="24"/>
    </row>
    <row r="30" spans="2:13">
      <c r="B30" s="21"/>
      <c r="C30" s="22"/>
      <c r="D30" s="22"/>
      <c r="E30" s="22"/>
      <c r="F30" s="23"/>
      <c r="G30" s="23"/>
      <c r="H30" s="23"/>
      <c r="I30" s="23"/>
      <c r="J30" s="23"/>
      <c r="K30" s="23"/>
      <c r="L30" s="23"/>
      <c r="M30" s="24"/>
    </row>
    <row r="31" spans="2:13">
      <c r="B31" s="21" t="s">
        <v>143</v>
      </c>
      <c r="C31" s="22"/>
      <c r="D31" s="22"/>
      <c r="E31" s="22"/>
      <c r="F31" s="23" t="s">
        <v>144</v>
      </c>
      <c r="G31" s="23" t="s">
        <v>145</v>
      </c>
      <c r="H31" s="23" t="s">
        <v>130</v>
      </c>
      <c r="I31" s="23" t="s">
        <v>146</v>
      </c>
      <c r="J31" s="23" t="s">
        <v>147</v>
      </c>
      <c r="K31" s="23" t="s">
        <v>148</v>
      </c>
      <c r="L31" s="23" t="s">
        <v>149</v>
      </c>
      <c r="M31" s="24" t="s">
        <v>150</v>
      </c>
    </row>
    <row r="32" spans="2:13">
      <c r="B32" s="21"/>
      <c r="C32" s="22"/>
      <c r="D32" s="22"/>
      <c r="E32" s="22"/>
      <c r="F32" s="23"/>
      <c r="G32" s="23"/>
      <c r="H32" s="23"/>
      <c r="I32" s="23"/>
      <c r="J32" s="23"/>
      <c r="K32" s="23"/>
      <c r="L32" s="23"/>
      <c r="M32" s="24"/>
    </row>
    <row r="33" spans="2:13">
      <c r="B33" s="21" t="s">
        <v>157</v>
      </c>
      <c r="C33" s="22"/>
      <c r="D33" s="22"/>
      <c r="E33" s="22"/>
      <c r="F33" s="23">
        <v>1.58</v>
      </c>
      <c r="G33" s="23">
        <v>2.137</v>
      </c>
      <c r="H33" s="23">
        <v>-0.55730000000000002</v>
      </c>
      <c r="I33" s="23">
        <v>0.61560000000000004</v>
      </c>
      <c r="J33" s="23">
        <v>19</v>
      </c>
      <c r="K33" s="23">
        <v>7</v>
      </c>
      <c r="L33" s="23">
        <v>0.90529999999999999</v>
      </c>
      <c r="M33" s="24">
        <v>42</v>
      </c>
    </row>
    <row r="34" spans="2:13" ht="17" thickBot="1">
      <c r="B34" s="25" t="s">
        <v>161</v>
      </c>
      <c r="C34" s="26"/>
      <c r="D34" s="26"/>
      <c r="E34" s="26"/>
      <c r="F34" s="27">
        <v>1.58</v>
      </c>
      <c r="G34" s="27">
        <v>1.226</v>
      </c>
      <c r="H34" s="27">
        <v>0.35360000000000003</v>
      </c>
      <c r="I34" s="27">
        <v>0.45169999999999999</v>
      </c>
      <c r="J34" s="27">
        <v>19</v>
      </c>
      <c r="K34" s="27">
        <v>19</v>
      </c>
      <c r="L34" s="27">
        <v>0.78280000000000005</v>
      </c>
      <c r="M34" s="28">
        <v>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4516"/>
  <sheetViews>
    <sheetView showRuler="0" workbookViewId="0">
      <selection activeCell="F8" sqref="F8"/>
    </sheetView>
  </sheetViews>
  <sheetFormatPr baseColWidth="10" defaultRowHeight="16"/>
  <cols>
    <col min="18" max="19" width="10.83203125" customWidth="1"/>
    <col min="42" max="42" width="9.1640625" customWidth="1"/>
  </cols>
  <sheetData>
    <row r="1" spans="1:80">
      <c r="A1" s="1" t="s">
        <v>74</v>
      </c>
      <c r="U1" s="1" t="s">
        <v>75</v>
      </c>
      <c r="AS1" s="1" t="s">
        <v>76</v>
      </c>
    </row>
    <row r="2" spans="1:80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U2" t="s">
        <v>18</v>
      </c>
      <c r="V2" t="s">
        <v>19</v>
      </c>
      <c r="W2" t="s">
        <v>20</v>
      </c>
      <c r="X2" t="s">
        <v>21</v>
      </c>
      <c r="Y2" t="s">
        <v>22</v>
      </c>
      <c r="Z2" t="s">
        <v>23</v>
      </c>
      <c r="AA2" t="s">
        <v>24</v>
      </c>
      <c r="AB2" t="s">
        <v>25</v>
      </c>
      <c r="AC2" t="s">
        <v>26</v>
      </c>
      <c r="AD2" t="s">
        <v>27</v>
      </c>
      <c r="AE2" t="s">
        <v>28</v>
      </c>
      <c r="AF2" t="s">
        <v>29</v>
      </c>
      <c r="AG2" t="s">
        <v>30</v>
      </c>
      <c r="AH2" t="s">
        <v>31</v>
      </c>
      <c r="AI2" t="s">
        <v>32</v>
      </c>
      <c r="AJ2" t="s">
        <v>33</v>
      </c>
      <c r="AK2" t="s">
        <v>34</v>
      </c>
      <c r="AL2" t="s">
        <v>35</v>
      </c>
      <c r="AM2" t="s">
        <v>36</v>
      </c>
      <c r="AN2" t="s">
        <v>37</v>
      </c>
      <c r="AS2" t="s">
        <v>38</v>
      </c>
      <c r="AT2" t="s">
        <v>39</v>
      </c>
      <c r="AU2" t="s">
        <v>40</v>
      </c>
      <c r="AV2" t="s">
        <v>41</v>
      </c>
      <c r="AW2" t="s">
        <v>42</v>
      </c>
      <c r="AX2" t="s">
        <v>43</v>
      </c>
      <c r="AY2" t="s">
        <v>44</v>
      </c>
      <c r="AZ2" t="s">
        <v>45</v>
      </c>
      <c r="BA2" t="s">
        <v>46</v>
      </c>
      <c r="BB2" t="s">
        <v>47</v>
      </c>
      <c r="BC2" t="s">
        <v>48</v>
      </c>
      <c r="BD2" t="s">
        <v>49</v>
      </c>
      <c r="BE2" t="s">
        <v>50</v>
      </c>
      <c r="BF2" t="s">
        <v>51</v>
      </c>
      <c r="BG2" t="s">
        <v>52</v>
      </c>
      <c r="BH2" t="s">
        <v>53</v>
      </c>
      <c r="BI2" t="s">
        <v>54</v>
      </c>
      <c r="BJ2" t="s">
        <v>55</v>
      </c>
      <c r="BK2" t="s">
        <v>56</v>
      </c>
      <c r="BL2" t="s">
        <v>57</v>
      </c>
      <c r="BM2" t="s">
        <v>58</v>
      </c>
      <c r="BN2" t="s">
        <v>59</v>
      </c>
      <c r="BO2" t="s">
        <v>60</v>
      </c>
      <c r="BP2" t="s">
        <v>61</v>
      </c>
      <c r="BQ2" t="s">
        <v>62</v>
      </c>
      <c r="BR2" t="s">
        <v>63</v>
      </c>
      <c r="BS2" t="s">
        <v>64</v>
      </c>
      <c r="BT2" t="s">
        <v>65</v>
      </c>
      <c r="BU2" t="s">
        <v>66</v>
      </c>
      <c r="BV2" t="s">
        <v>67</v>
      </c>
      <c r="BW2" t="s">
        <v>68</v>
      </c>
      <c r="BX2" t="s">
        <v>69</v>
      </c>
      <c r="BY2" t="s">
        <v>70</v>
      </c>
      <c r="BZ2" t="s">
        <v>71</v>
      </c>
      <c r="CA2" t="s">
        <v>72</v>
      </c>
      <c r="CB2" t="s">
        <v>73</v>
      </c>
    </row>
    <row r="3" spans="1:80">
      <c r="A3">
        <v>1.512066152120235</v>
      </c>
      <c r="B3">
        <v>0.48831638324546128</v>
      </c>
      <c r="C3">
        <v>-2.0843930626261487</v>
      </c>
      <c r="D3">
        <v>-0.54640208227159759</v>
      </c>
      <c r="E3">
        <v>-0.38046158686989706</v>
      </c>
      <c r="F3">
        <v>-0.69097358181114954</v>
      </c>
      <c r="G3">
        <v>-0.44241011167907457</v>
      </c>
      <c r="H3">
        <v>-0.26931595566590255</v>
      </c>
      <c r="I3">
        <v>-0.12344790444783306</v>
      </c>
      <c r="J3">
        <v>0.15711113413940117</v>
      </c>
      <c r="K3">
        <v>4.1346700723896374E-2</v>
      </c>
      <c r="L3">
        <v>-1.8958590293139947</v>
      </c>
      <c r="M3">
        <v>-0.79815508023308024</v>
      </c>
      <c r="N3">
        <v>-0.6608354386237556</v>
      </c>
      <c r="O3">
        <v>-1.4811412545016233E-2</v>
      </c>
      <c r="P3">
        <v>0.79317941511544376</v>
      </c>
      <c r="Q3">
        <v>0.275484971171432</v>
      </c>
      <c r="R3">
        <v>-0.69855367855327533</v>
      </c>
      <c r="U3">
        <v>0.13684225998860747</v>
      </c>
      <c r="V3">
        <v>-0.34639784344077829</v>
      </c>
      <c r="W3">
        <v>-0.6434765567405164</v>
      </c>
      <c r="X3">
        <v>2.9131162908994587E-2</v>
      </c>
      <c r="Y3">
        <v>-0.11193439850521919</v>
      </c>
      <c r="Z3">
        <v>-0.4553322506018046</v>
      </c>
      <c r="AA3">
        <v>8.7031450877349016E-3</v>
      </c>
      <c r="AB3">
        <v>-0.72181890260448478</v>
      </c>
      <c r="AC3">
        <v>0.65013852789060511</v>
      </c>
      <c r="AD3">
        <v>-0.14426401892965937</v>
      </c>
      <c r="AE3">
        <v>-0.3709523767350123</v>
      </c>
      <c r="AF3">
        <v>0.14836171711454521</v>
      </c>
      <c r="AG3">
        <v>0.29327918066478326</v>
      </c>
      <c r="AH3">
        <v>0.29178784081424969</v>
      </c>
      <c r="AI3">
        <v>-0.38155871631832167</v>
      </c>
      <c r="AJ3">
        <v>0.81787021046623531</v>
      </c>
      <c r="AK3">
        <v>0.18017564366690855</v>
      </c>
      <c r="AL3">
        <v>9.5410419108663158E-2</v>
      </c>
      <c r="AM3">
        <v>0.37768578929608942</v>
      </c>
      <c r="AN3">
        <v>8.1244488952177923E-2</v>
      </c>
      <c r="AS3">
        <v>0.62527800424942137</v>
      </c>
      <c r="AT3">
        <v>-0.29537469420806484</v>
      </c>
      <c r="AU3">
        <v>0.15825403801789867</v>
      </c>
      <c r="AV3">
        <v>-0.55012627564399519</v>
      </c>
      <c r="AW3">
        <v>0.24363248898539835</v>
      </c>
      <c r="AX3">
        <v>4.2072167741219173E-3</v>
      </c>
      <c r="AY3">
        <v>-6.3011102323911203E-2</v>
      </c>
      <c r="AZ3">
        <v>-9.0589998252715194E-3</v>
      </c>
      <c r="BA3">
        <v>0.26157882131800952</v>
      </c>
      <c r="BB3">
        <v>0.26757314880175737</v>
      </c>
      <c r="BC3">
        <v>-0.5802468747638494</v>
      </c>
      <c r="BD3">
        <v>-1.0032657550877968</v>
      </c>
      <c r="BE3">
        <v>0.20718635741416044</v>
      </c>
      <c r="BF3">
        <v>0.23393453537792006</v>
      </c>
      <c r="BG3">
        <v>-0.32951978219803391</v>
      </c>
      <c r="BH3">
        <v>0.11555557081133319</v>
      </c>
      <c r="BI3">
        <v>-1.1606807807866118E-2</v>
      </c>
      <c r="BJ3">
        <v>0.30659196326618232</v>
      </c>
      <c r="BK3">
        <v>8.7191907868050689E-3</v>
      </c>
      <c r="BL3">
        <v>-0.52393996462248194</v>
      </c>
      <c r="BM3">
        <v>0.2718018131744836</v>
      </c>
      <c r="BN3">
        <v>1.981367079181864E-2</v>
      </c>
      <c r="BO3">
        <v>-1.0195295764039369</v>
      </c>
      <c r="BP3">
        <v>0.17174146961868841</v>
      </c>
      <c r="BQ3">
        <v>0.2844943982517506</v>
      </c>
      <c r="BR3">
        <v>1.1789156086635529E-3</v>
      </c>
      <c r="BS3">
        <v>-0.11524073075630713</v>
      </c>
      <c r="BT3">
        <v>-0.10936607821722308</v>
      </c>
      <c r="BU3">
        <v>-0.12325838778041341</v>
      </c>
      <c r="BV3">
        <v>-0.13523393691622959</v>
      </c>
      <c r="BW3">
        <v>-0.10044880523501323</v>
      </c>
      <c r="BX3">
        <v>-7.5656009273075517E-2</v>
      </c>
      <c r="BY3">
        <v>0.24550152074343934</v>
      </c>
      <c r="BZ3">
        <v>-0.33836102241304872</v>
      </c>
      <c r="CA3">
        <v>0.21323457548777158</v>
      </c>
      <c r="CB3">
        <v>0.59071216373713553</v>
      </c>
    </row>
    <row r="4" spans="1:80">
      <c r="A4">
        <v>1.5147014894373869</v>
      </c>
      <c r="B4">
        <v>0.47792742536905675</v>
      </c>
      <c r="C4">
        <v>-2.0255431187143529</v>
      </c>
      <c r="D4">
        <v>-0.42328208087349856</v>
      </c>
      <c r="E4">
        <v>-0.42721462722169667</v>
      </c>
      <c r="F4">
        <v>-0.68729739522676536</v>
      </c>
      <c r="G4">
        <v>-0.332976826212453</v>
      </c>
      <c r="H4">
        <v>-0.253728044435165</v>
      </c>
      <c r="I4">
        <v>-0.13542016962671696</v>
      </c>
      <c r="J4">
        <v>6.5648572357122542E-2</v>
      </c>
      <c r="K4">
        <v>9.4795562211245996E-3</v>
      </c>
      <c r="L4">
        <v>-1.8762680107098313</v>
      </c>
      <c r="M4">
        <v>-0.79711359448861285</v>
      </c>
      <c r="N4">
        <v>-0.53267452645698521</v>
      </c>
      <c r="O4">
        <v>-1.7225540308667166E-2</v>
      </c>
      <c r="P4">
        <v>0.7700784497762142</v>
      </c>
      <c r="Q4">
        <v>0.21538850019820352</v>
      </c>
      <c r="R4">
        <v>-0.68648503761977664</v>
      </c>
      <c r="U4">
        <v>0.14918042332640011</v>
      </c>
      <c r="V4">
        <v>-0.30928885562969105</v>
      </c>
      <c r="W4">
        <v>-0.65264576385178608</v>
      </c>
      <c r="X4">
        <v>2.8198070734909233E-2</v>
      </c>
      <c r="Y4">
        <v>-0.11078324230429787</v>
      </c>
      <c r="Z4">
        <v>-0.46332197732290958</v>
      </c>
      <c r="AA4">
        <v>-0.41453175886331389</v>
      </c>
      <c r="AB4">
        <v>-0.78788281081693534</v>
      </c>
      <c r="AC4">
        <v>0.46736059430602722</v>
      </c>
      <c r="AD4">
        <v>-0.15363852581480689</v>
      </c>
      <c r="AE4">
        <v>-0.40783995932874961</v>
      </c>
      <c r="AF4">
        <v>0.1118879268706626</v>
      </c>
      <c r="AG4">
        <v>0.27315357461483092</v>
      </c>
      <c r="AH4">
        <v>0.30101955326913371</v>
      </c>
      <c r="AI4">
        <v>-0.40861590562238465</v>
      </c>
      <c r="AJ4">
        <v>0.83223899556255709</v>
      </c>
      <c r="AK4">
        <v>0.16163664514744502</v>
      </c>
      <c r="AL4">
        <v>0.10329660732178146</v>
      </c>
      <c r="AM4">
        <v>0.37621653017749673</v>
      </c>
      <c r="AN4">
        <v>7.915060222906975E-2</v>
      </c>
      <c r="AS4">
        <v>0.59004569025465636</v>
      </c>
      <c r="AT4">
        <v>-0.27808251126763162</v>
      </c>
      <c r="AU4">
        <v>0.13371869509096818</v>
      </c>
      <c r="AV4">
        <v>-0.53923514415020002</v>
      </c>
      <c r="AW4">
        <v>0.23371235239883134</v>
      </c>
      <c r="AX4">
        <v>3.2036677274003963E-3</v>
      </c>
      <c r="AY4">
        <v>-6.6348430672651296E-2</v>
      </c>
      <c r="AZ4">
        <v>-6.7173524827328825E-3</v>
      </c>
      <c r="BA4">
        <v>0.24520672962017118</v>
      </c>
      <c r="BB4">
        <v>0.2665182509634953</v>
      </c>
      <c r="BC4">
        <v>-0.60120632757828651</v>
      </c>
      <c r="BD4">
        <v>-0.99602236114848819</v>
      </c>
      <c r="BE4">
        <v>0.21691824942323693</v>
      </c>
      <c r="BF4">
        <v>0.23120661507894433</v>
      </c>
      <c r="BG4">
        <v>-0.31351058396619252</v>
      </c>
      <c r="BH4">
        <v>0.10974203588000014</v>
      </c>
      <c r="BI4">
        <v>-1.1107989801901733E-2</v>
      </c>
      <c r="BJ4">
        <v>0.2993898817778447</v>
      </c>
      <c r="BK4">
        <v>1.2275733628525343E-2</v>
      </c>
      <c r="BL4">
        <v>-0.5286895399746111</v>
      </c>
      <c r="BM4">
        <v>0.29565382951987373</v>
      </c>
      <c r="BN4">
        <v>3.1812280301913222E-2</v>
      </c>
      <c r="BO4">
        <v>-0.98767875548574369</v>
      </c>
      <c r="BP4">
        <v>0.13994724583940518</v>
      </c>
      <c r="BQ4">
        <v>0.29292785031288682</v>
      </c>
      <c r="BR4">
        <v>2.0566823725893222E-4</v>
      </c>
      <c r="BS4">
        <v>-0.11671032038521151</v>
      </c>
      <c r="BT4">
        <v>-0.112177940940522</v>
      </c>
      <c r="BU4">
        <v>-0.10401206828846231</v>
      </c>
      <c r="BV4">
        <v>-0.14898108359898993</v>
      </c>
      <c r="BW4">
        <v>-0.10703753562983516</v>
      </c>
      <c r="BX4">
        <v>-7.2937184582930262E-2</v>
      </c>
      <c r="BY4">
        <v>0.24013243443672297</v>
      </c>
      <c r="BZ4">
        <v>-0.3589078873345215</v>
      </c>
      <c r="CA4">
        <v>0.21009767938594609</v>
      </c>
      <c r="CB4">
        <v>0.57222500324555847</v>
      </c>
    </row>
    <row r="5" spans="1:80">
      <c r="A5">
        <v>1.5066437822738379</v>
      </c>
      <c r="B5">
        <v>0.48509152608485845</v>
      </c>
      <c r="C5">
        <v>-1.9594947098257951</v>
      </c>
      <c r="D5">
        <v>-0.2937955028297069</v>
      </c>
      <c r="E5">
        <v>-0.45602138883671689</v>
      </c>
      <c r="F5">
        <v>-0.68333382405031795</v>
      </c>
      <c r="G5">
        <v>-0.2982681684410482</v>
      </c>
      <c r="H5">
        <v>-0.23809823648170461</v>
      </c>
      <c r="I5">
        <v>-0.13726810882377236</v>
      </c>
      <c r="J5">
        <v>3.1996396942459954E-2</v>
      </c>
      <c r="K5">
        <v>4.1751681400068172E-2</v>
      </c>
      <c r="L5">
        <v>-1.8672108823219977</v>
      </c>
      <c r="M5">
        <v>-0.78822660798608535</v>
      </c>
      <c r="N5">
        <v>-0.51719477084054932</v>
      </c>
      <c r="O5">
        <v>-1.708093267498657E-2</v>
      </c>
      <c r="P5">
        <v>0.76401048250609349</v>
      </c>
      <c r="Q5">
        <v>0.22407628863194684</v>
      </c>
      <c r="R5">
        <v>-0.67876572312183459</v>
      </c>
      <c r="U5">
        <v>0.11134281830665269</v>
      </c>
      <c r="V5">
        <v>-0.28552415574624135</v>
      </c>
      <c r="W5">
        <v>-0.45489602957370717</v>
      </c>
      <c r="X5">
        <v>6.6030041711987045E-3</v>
      </c>
      <c r="Y5">
        <v>-0.13304619461657025</v>
      </c>
      <c r="Z5">
        <v>-0.451192595205685</v>
      </c>
      <c r="AA5">
        <v>-0.16234929826206726</v>
      </c>
      <c r="AB5">
        <v>-0.68061505477219897</v>
      </c>
      <c r="AC5">
        <v>0.26493955973898414</v>
      </c>
      <c r="AD5">
        <v>-0.16178826673334643</v>
      </c>
      <c r="AE5">
        <v>-0.41958894125783264</v>
      </c>
      <c r="AF5">
        <v>0.10286030126999061</v>
      </c>
      <c r="AG5">
        <v>0.25364747796069165</v>
      </c>
      <c r="AH5">
        <v>0.23659291504707661</v>
      </c>
      <c r="AI5">
        <v>-0.41463940795440241</v>
      </c>
      <c r="AJ5">
        <v>0.79460160349418574</v>
      </c>
      <c r="AK5">
        <v>0.16024506942127406</v>
      </c>
      <c r="AL5">
        <v>7.6566760659138117E-2</v>
      </c>
      <c r="AM5">
        <v>0.37378600427717773</v>
      </c>
      <c r="AN5">
        <v>7.6676029228190765E-2</v>
      </c>
      <c r="AS5">
        <v>0.60037107296144132</v>
      </c>
      <c r="AT5">
        <v>-0.28625791747192386</v>
      </c>
      <c r="AU5">
        <v>0.10224837614255408</v>
      </c>
      <c r="AV5">
        <v>-0.52098502598555507</v>
      </c>
      <c r="AW5">
        <v>0.22110609419716026</v>
      </c>
      <c r="AX5">
        <v>3.5331669560093345E-3</v>
      </c>
      <c r="AY5">
        <v>-6.5852060840909693E-2</v>
      </c>
      <c r="AZ5">
        <v>-2.7975652003891537E-3</v>
      </c>
      <c r="BA5">
        <v>0.25086698014414388</v>
      </c>
      <c r="BB5">
        <v>0.26914894172959564</v>
      </c>
      <c r="BC5">
        <v>-0.62574307792354744</v>
      </c>
      <c r="BD5">
        <v>-0.98911064468822341</v>
      </c>
      <c r="BE5">
        <v>0.22288056003927995</v>
      </c>
      <c r="BF5">
        <v>0.23137842846146528</v>
      </c>
      <c r="BG5">
        <v>-0.3105197653317423</v>
      </c>
      <c r="BH5">
        <v>9.5633754596685633E-2</v>
      </c>
      <c r="BI5">
        <v>-1.1543598227714686E-2</v>
      </c>
      <c r="BJ5">
        <v>0.29570532600948241</v>
      </c>
      <c r="BK5">
        <v>1.7286972417690886E-2</v>
      </c>
      <c r="BL5">
        <v>-0.52567564476062234</v>
      </c>
      <c r="BM5">
        <v>0.30777387739392148</v>
      </c>
      <c r="BN5">
        <v>2.7669262668382811E-2</v>
      </c>
      <c r="BO5">
        <v>-0.97161299020373604</v>
      </c>
      <c r="BP5">
        <v>0.10057567491198995</v>
      </c>
      <c r="BQ5">
        <v>0.29063623565877084</v>
      </c>
      <c r="BR5">
        <v>4.1564275523029196E-4</v>
      </c>
      <c r="BS5">
        <v>-0.11955091774506138</v>
      </c>
      <c r="BT5">
        <v>-0.10980317888138931</v>
      </c>
      <c r="BU5">
        <v>-9.8384534984766264E-2</v>
      </c>
      <c r="BV5">
        <v>-0.14659321829131844</v>
      </c>
      <c r="BW5">
        <v>-9.4680526668452142E-2</v>
      </c>
      <c r="BX5">
        <v>-7.1804574455869116E-2</v>
      </c>
      <c r="BY5">
        <v>0.24083471235470524</v>
      </c>
      <c r="BZ5">
        <v>-0.34877101673907207</v>
      </c>
      <c r="CA5">
        <v>0.22599904914875629</v>
      </c>
      <c r="CB5">
        <v>0.5890029702318923</v>
      </c>
    </row>
    <row r="6" spans="1:80">
      <c r="A6">
        <v>1.503487912589329</v>
      </c>
      <c r="B6">
        <v>0.51132773167614454</v>
      </c>
      <c r="C6">
        <v>-1.877261203834653</v>
      </c>
      <c r="D6">
        <v>-0.15321047183534831</v>
      </c>
      <c r="E6">
        <v>-0.51255594824998973</v>
      </c>
      <c r="F6">
        <v>-0.67719251922016577</v>
      </c>
      <c r="G6">
        <v>-0.13646722398735761</v>
      </c>
      <c r="H6">
        <v>-0.18667384953105684</v>
      </c>
      <c r="I6">
        <v>-0.12425362554522901</v>
      </c>
      <c r="J6">
        <v>-2.5475640976980966E-2</v>
      </c>
      <c r="K6">
        <v>7.8856105825277897E-2</v>
      </c>
      <c r="L6">
        <v>-1.8545607225761207</v>
      </c>
      <c r="M6">
        <v>-0.78914060715055456</v>
      </c>
      <c r="N6">
        <v>-0.52780026878380459</v>
      </c>
      <c r="O6">
        <v>-1.6473732301588086E-2</v>
      </c>
      <c r="P6">
        <v>0.72642583406281813</v>
      </c>
      <c r="Q6">
        <v>0.11431197400794862</v>
      </c>
      <c r="R6">
        <v>-0.66742198346051818</v>
      </c>
      <c r="U6">
        <v>5.4549163287933043E-2</v>
      </c>
      <c r="V6">
        <v>-0.28113256647331053</v>
      </c>
      <c r="W6">
        <v>-0.71117066582164346</v>
      </c>
      <c r="X6">
        <v>2.5918272136089257E-4</v>
      </c>
      <c r="Y6">
        <v>-0.13751086809500068</v>
      </c>
      <c r="Z6">
        <v>-0.43819846554093939</v>
      </c>
      <c r="AA6">
        <v>4.9190896609115735E-2</v>
      </c>
      <c r="AB6">
        <v>-0.92306070808232166</v>
      </c>
      <c r="AC6">
        <v>-1.7599278095443086E-3</v>
      </c>
      <c r="AD6">
        <v>-0.16415300280911446</v>
      </c>
      <c r="AE6">
        <v>-0.44178466813947037</v>
      </c>
      <c r="AF6">
        <v>0.12138750659165488</v>
      </c>
      <c r="AG6">
        <v>0.24606783545351849</v>
      </c>
      <c r="AH6">
        <v>0.18146196019883393</v>
      </c>
      <c r="AI6">
        <v>-0.37559498843168315</v>
      </c>
      <c r="AJ6">
        <v>0.78251614542101777</v>
      </c>
      <c r="AK6">
        <v>0.1475487087300949</v>
      </c>
      <c r="AL6">
        <v>4.4765859667482519E-2</v>
      </c>
      <c r="AM6">
        <v>0.37245286648971188</v>
      </c>
      <c r="AN6">
        <v>7.6402067823704345E-2</v>
      </c>
      <c r="AS6">
        <v>0.61628120437579947</v>
      </c>
      <c r="AT6">
        <v>-0.26920813863178122</v>
      </c>
      <c r="AU6">
        <v>9.0259439013867057E-2</v>
      </c>
      <c r="AV6">
        <v>-0.49552764525127996</v>
      </c>
      <c r="AW6">
        <v>0.21336003815679988</v>
      </c>
      <c r="AX6">
        <v>4.5068811745038904E-3</v>
      </c>
      <c r="AY6">
        <v>-6.153430804523128E-2</v>
      </c>
      <c r="AZ6">
        <v>2.5886906222660363E-3</v>
      </c>
      <c r="BA6">
        <v>0.24637660096079539</v>
      </c>
      <c r="BB6">
        <v>0.2714719934289162</v>
      </c>
      <c r="BC6">
        <v>-0.55980974204047895</v>
      </c>
      <c r="BD6">
        <v>-0.9704876785242097</v>
      </c>
      <c r="BE6">
        <v>0.22961743520444119</v>
      </c>
      <c r="BF6">
        <v>0.23029598760830233</v>
      </c>
      <c r="BG6">
        <v>-0.2799247175306685</v>
      </c>
      <c r="BH6">
        <v>9.022946926104343E-2</v>
      </c>
      <c r="BI6">
        <v>-1.2160729736867113E-2</v>
      </c>
      <c r="BJ6">
        <v>0.29156529369614137</v>
      </c>
      <c r="BK6">
        <v>2.5147183713611444E-2</v>
      </c>
      <c r="BL6">
        <v>-0.50904707734571697</v>
      </c>
      <c r="BM6">
        <v>0.36645938675240342</v>
      </c>
      <c r="BN6">
        <v>3.8511055566517585E-2</v>
      </c>
      <c r="BO6">
        <v>-0.94976343931249352</v>
      </c>
      <c r="BP6">
        <v>0.1393470987648765</v>
      </c>
      <c r="BQ6">
        <v>0.29725892197821258</v>
      </c>
      <c r="BR6">
        <v>4.3962251388591481E-4</v>
      </c>
      <c r="BS6">
        <v>-0.12107047256271371</v>
      </c>
      <c r="BT6">
        <v>-0.10794692415870233</v>
      </c>
      <c r="BU6">
        <v>-9.4676442149946555E-2</v>
      </c>
      <c r="BV6">
        <v>-0.14515210872083792</v>
      </c>
      <c r="BW6">
        <v>-9.3605396016909426E-2</v>
      </c>
      <c r="BX6">
        <v>-7.0613167577380342E-2</v>
      </c>
      <c r="BY6">
        <v>0.23925546338429216</v>
      </c>
      <c r="BZ6">
        <v>-0.33306744366184643</v>
      </c>
      <c r="CA6">
        <v>0.23392089053990173</v>
      </c>
      <c r="CB6">
        <v>0.60701456556246114</v>
      </c>
    </row>
    <row r="7" spans="1:80">
      <c r="A7">
        <v>1.5099210193711374</v>
      </c>
      <c r="B7">
        <v>0.52434700264523193</v>
      </c>
      <c r="C7">
        <v>-1.7935065289380951</v>
      </c>
      <c r="D7">
        <v>-2.5960575528241169E-2</v>
      </c>
      <c r="E7">
        <v>-0.51658237196631929</v>
      </c>
      <c r="F7">
        <v>-0.6714317372382208</v>
      </c>
      <c r="G7">
        <v>-2.3536621030934117E-3</v>
      </c>
      <c r="H7">
        <v>-0.18361215529744121</v>
      </c>
      <c r="I7">
        <v>-0.12039745938943726</v>
      </c>
      <c r="J7">
        <v>-8.8604050129694134E-2</v>
      </c>
      <c r="K7">
        <v>0.138599255984106</v>
      </c>
      <c r="L7">
        <v>-1.8407676185099078</v>
      </c>
      <c r="M7">
        <v>-0.78414219901681537</v>
      </c>
      <c r="N7">
        <v>-0.6434852980206569</v>
      </c>
      <c r="O7">
        <v>-1.6439275975016453E-2</v>
      </c>
      <c r="P7">
        <v>0.72367551733476454</v>
      </c>
      <c r="Q7">
        <v>0.22170353291440895</v>
      </c>
      <c r="R7">
        <v>-0.65505866250666545</v>
      </c>
      <c r="U7">
        <v>-3.4877027605118641E-2</v>
      </c>
      <c r="V7">
        <v>-0.2836561000404727</v>
      </c>
      <c r="W7">
        <v>-0.37842899493237653</v>
      </c>
      <c r="X7">
        <v>-7.7642321143388572E-3</v>
      </c>
      <c r="Y7">
        <v>-0.13095143715065852</v>
      </c>
      <c r="Z7">
        <v>-0.41872377610043005</v>
      </c>
      <c r="AA7">
        <v>0.16930363259843753</v>
      </c>
      <c r="AB7">
        <v>-0.53164366032045896</v>
      </c>
      <c r="AC7">
        <v>1.7525233505935753E-2</v>
      </c>
      <c r="AD7">
        <v>-0.16022607217190937</v>
      </c>
      <c r="AE7">
        <v>-0.48325707108322702</v>
      </c>
      <c r="AF7">
        <v>0.14660587069122191</v>
      </c>
      <c r="AG7">
        <v>0.24955214783784227</v>
      </c>
      <c r="AH7">
        <v>0.25413960191795332</v>
      </c>
      <c r="AI7">
        <v>-0.37875969883590049</v>
      </c>
      <c r="AJ7">
        <v>0.80245636141857735</v>
      </c>
      <c r="AK7">
        <v>0.14139712278345229</v>
      </c>
      <c r="AL7">
        <v>4.7397626182546858E-2</v>
      </c>
      <c r="AM7">
        <v>0.36906056178360558</v>
      </c>
      <c r="AN7">
        <v>7.3892400309157655E-2</v>
      </c>
      <c r="AS7">
        <v>0.63202282706805979</v>
      </c>
      <c r="AT7">
        <v>-0.26024106749094195</v>
      </c>
      <c r="AU7">
        <v>8.1568697753870253E-2</v>
      </c>
      <c r="AV7">
        <v>-0.474286587416201</v>
      </c>
      <c r="AW7">
        <v>0.20638495846618474</v>
      </c>
      <c r="AX7">
        <v>3.475185482828646E-3</v>
      </c>
      <c r="AY7">
        <v>-6.6377712429181571E-2</v>
      </c>
      <c r="AZ7">
        <v>9.66905901927613E-3</v>
      </c>
      <c r="BA7">
        <v>0.24841822903631428</v>
      </c>
      <c r="BB7">
        <v>0.27146146254298864</v>
      </c>
      <c r="BC7">
        <v>-0.49540619219330317</v>
      </c>
      <c r="BD7">
        <v>-0.95592902315757078</v>
      </c>
      <c r="BE7">
        <v>0.2332616072978197</v>
      </c>
      <c r="BF7">
        <v>0.23342442754019979</v>
      </c>
      <c r="BG7">
        <v>-0.27667055830764242</v>
      </c>
      <c r="BH7">
        <v>9.128235416835255E-2</v>
      </c>
      <c r="BI7">
        <v>-1.1234437868848157E-2</v>
      </c>
      <c r="BJ7">
        <v>0.28046837333994318</v>
      </c>
      <c r="BK7">
        <v>3.2972622415210498E-2</v>
      </c>
      <c r="BL7">
        <v>-0.50444845990962495</v>
      </c>
      <c r="BM7">
        <v>0.39117236840070452</v>
      </c>
      <c r="BN7">
        <v>2.8745371144624478E-2</v>
      </c>
      <c r="BO7">
        <v>-0.94656576688848071</v>
      </c>
      <c r="BP7">
        <v>0.10366825701464726</v>
      </c>
      <c r="BQ7">
        <v>0.29434297670412035</v>
      </c>
      <c r="BR7">
        <v>-1.3583600007552887E-3</v>
      </c>
      <c r="BS7">
        <v>-0.11950910284336566</v>
      </c>
      <c r="BT7">
        <v>-0.11030039107683701</v>
      </c>
      <c r="BU7">
        <v>-9.0894943679889803E-2</v>
      </c>
      <c r="BV7">
        <v>-0.12627679903483444</v>
      </c>
      <c r="BW7">
        <v>-7.6856452886269147E-2</v>
      </c>
      <c r="BX7">
        <v>-6.8175251610391938E-2</v>
      </c>
      <c r="BY7">
        <v>0.24583909698524725</v>
      </c>
      <c r="BZ7">
        <v>-0.38599742058572378</v>
      </c>
      <c r="CA7">
        <v>0.2632739479793717</v>
      </c>
      <c r="CB7">
        <v>0.62225966030038771</v>
      </c>
    </row>
    <row r="8" spans="1:80">
      <c r="A8">
        <v>1.5117065719514904</v>
      </c>
      <c r="B8">
        <v>0.51255988458884127</v>
      </c>
      <c r="C8">
        <v>-1.7082022056311459</v>
      </c>
      <c r="D8">
        <v>-1.3606975523618692E-2</v>
      </c>
      <c r="E8">
        <v>-0.48323821173325116</v>
      </c>
      <c r="F8">
        <v>-0.66802619770249905</v>
      </c>
      <c r="G8">
        <v>3.458994578757648E-2</v>
      </c>
      <c r="H8">
        <v>-0.1784666761048434</v>
      </c>
      <c r="I8">
        <v>-9.2322988385194205E-2</v>
      </c>
      <c r="J8">
        <v>-0.11143053555260483</v>
      </c>
      <c r="K8">
        <v>0.14405718528396921</v>
      </c>
      <c r="L8">
        <v>-1.8398496051901561</v>
      </c>
      <c r="M8">
        <v>-0.77566612298965232</v>
      </c>
      <c r="N8">
        <v>-0.70228325235616029</v>
      </c>
      <c r="O8">
        <v>-2.0829956425471141E-2</v>
      </c>
      <c r="P8">
        <v>0.70317087365085473</v>
      </c>
      <c r="Q8">
        <v>0.10862865802296101</v>
      </c>
      <c r="R8">
        <v>-0.64865465614342088</v>
      </c>
      <c r="U8">
        <v>2.1349232812003256E-2</v>
      </c>
      <c r="V8">
        <v>-0.28180288511582113</v>
      </c>
      <c r="W8">
        <v>-0.18321088068866168</v>
      </c>
      <c r="X8">
        <v>-1.908643525898663E-2</v>
      </c>
      <c r="Y8">
        <v>-0.13946034073786059</v>
      </c>
      <c r="Z8">
        <v>-0.40820331870317644</v>
      </c>
      <c r="AA8">
        <v>0.31329144221182387</v>
      </c>
      <c r="AB8">
        <v>-0.32691191320605351</v>
      </c>
      <c r="AC8">
        <v>7.311428536421373E-2</v>
      </c>
      <c r="AD8">
        <v>-0.14379036976568077</v>
      </c>
      <c r="AE8">
        <v>-0.52713770640276347</v>
      </c>
      <c r="AF8">
        <v>0.23196628761444987</v>
      </c>
      <c r="AG8">
        <v>0.25553958435318924</v>
      </c>
      <c r="AH8">
        <v>0.2524482760958866</v>
      </c>
      <c r="AI8">
        <v>-0.3852536285355298</v>
      </c>
      <c r="AJ8">
        <v>0.75079296330442924</v>
      </c>
      <c r="AK8">
        <v>0.12748788842686268</v>
      </c>
      <c r="AL8">
        <v>7.7497031483893211E-2</v>
      </c>
      <c r="AM8">
        <v>0.34789564268766526</v>
      </c>
      <c r="AN8">
        <v>7.4116567138314854E-2</v>
      </c>
      <c r="AS8">
        <v>0.67737419164470536</v>
      </c>
      <c r="AT8">
        <v>-0.25874657029575049</v>
      </c>
      <c r="AU8">
        <v>8.0101913492416008E-2</v>
      </c>
      <c r="AV8">
        <v>-0.46180981256961195</v>
      </c>
      <c r="AW8">
        <v>0.20440376777079711</v>
      </c>
      <c r="AX8">
        <v>1.9385893819058215E-3</v>
      </c>
      <c r="AY8">
        <v>-6.9932382458597647E-2</v>
      </c>
      <c r="AZ8">
        <v>1.885841667675122E-2</v>
      </c>
      <c r="BA8">
        <v>0.24901863507609812</v>
      </c>
      <c r="BB8">
        <v>0.27188275644972304</v>
      </c>
      <c r="BC8">
        <v>-0.44292926319189085</v>
      </c>
      <c r="BD8">
        <v>-0.94716581822544044</v>
      </c>
      <c r="BE8">
        <v>0.23447936217265827</v>
      </c>
      <c r="BF8">
        <v>0.23077344269288924</v>
      </c>
      <c r="BG8">
        <v>-0.13711818217958796</v>
      </c>
      <c r="BH8">
        <v>8.1319288022611097E-2</v>
      </c>
      <c r="BI8">
        <v>-1.2288738883204014E-2</v>
      </c>
      <c r="BJ8">
        <v>0.28531141200523863</v>
      </c>
      <c r="BK8">
        <v>4.1831654744244932E-2</v>
      </c>
      <c r="BL8">
        <v>-0.50794859281153959</v>
      </c>
      <c r="BM8">
        <v>0.39967220313670843</v>
      </c>
      <c r="BN8">
        <v>3.4852286747295944E-2</v>
      </c>
      <c r="BO8">
        <v>-0.94139504972695054</v>
      </c>
      <c r="BP8">
        <v>0.10490003623061626</v>
      </c>
      <c r="BQ8">
        <v>0.29081364117973596</v>
      </c>
      <c r="BR8">
        <v>-1.4483131061925425E-3</v>
      </c>
      <c r="BS8">
        <v>-0.11975515343706371</v>
      </c>
      <c r="BT8">
        <v>-0.11093742823897787</v>
      </c>
      <c r="BU8">
        <v>-8.5922862999526728E-2</v>
      </c>
      <c r="BV8">
        <v>-0.12407327045412565</v>
      </c>
      <c r="BW8">
        <v>-7.1343965404115778E-2</v>
      </c>
      <c r="BX8">
        <v>-6.7227954450594554E-2</v>
      </c>
      <c r="BY8">
        <v>0.25064102023137175</v>
      </c>
      <c r="BZ8">
        <v>-0.36569667833782915</v>
      </c>
      <c r="CA8">
        <v>0.25357690791023629</v>
      </c>
      <c r="CB8">
        <v>0.65636869199988557</v>
      </c>
    </row>
    <row r="9" spans="1:80">
      <c r="A9">
        <v>1.5484889746847394</v>
      </c>
      <c r="B9">
        <v>0.4397805017934418</v>
      </c>
      <c r="C9">
        <v>-1.6405522424567074</v>
      </c>
      <c r="D9">
        <v>1.7299201729955177E-3</v>
      </c>
      <c r="E9">
        <v>-0.4351896213768448</v>
      </c>
      <c r="F9">
        <v>-0.66535540506926771</v>
      </c>
      <c r="G9">
        <v>6.2987797235595583E-2</v>
      </c>
      <c r="H9">
        <v>-0.17894385781358566</v>
      </c>
      <c r="I9">
        <v>-0.10371883908415994</v>
      </c>
      <c r="J9">
        <v>-0.12897796135434472</v>
      </c>
      <c r="K9">
        <v>7.18266665362087E-2</v>
      </c>
      <c r="L9">
        <v>-1.8354677177608678</v>
      </c>
      <c r="M9">
        <v>-0.84886272822330966</v>
      </c>
      <c r="N9">
        <v>-0.74491378402537523</v>
      </c>
      <c r="O9">
        <v>-1.7301030347479558E-2</v>
      </c>
      <c r="P9">
        <v>0.71255691467825377</v>
      </c>
      <c r="Q9">
        <v>0.11794147781738855</v>
      </c>
      <c r="R9">
        <v>-0.64987530712195429</v>
      </c>
      <c r="U9">
        <v>7.0102864351539469E-3</v>
      </c>
      <c r="V9">
        <v>-0.2497789038260933</v>
      </c>
      <c r="W9">
        <v>-0.18641680014678344</v>
      </c>
      <c r="X9">
        <v>-1.0060433924480581E-2</v>
      </c>
      <c r="Y9">
        <v>-0.14227926568874208</v>
      </c>
      <c r="Z9">
        <v>-0.41947447192468201</v>
      </c>
      <c r="AA9">
        <v>0.45026926977750076</v>
      </c>
      <c r="AB9">
        <v>3.4096795268629021E-2</v>
      </c>
      <c r="AC9">
        <v>0.2998548042422155</v>
      </c>
      <c r="AD9">
        <v>-0.14764418966369619</v>
      </c>
      <c r="AE9">
        <v>-0.58016344510099382</v>
      </c>
      <c r="AF9">
        <v>0.2772948689686649</v>
      </c>
      <c r="AG9">
        <v>0.25691246789401023</v>
      </c>
      <c r="AH9">
        <v>0.28262874882178762</v>
      </c>
      <c r="AI9">
        <v>-0.31098084476080878</v>
      </c>
      <c r="AJ9">
        <v>0.75925145154462736</v>
      </c>
      <c r="AK9">
        <v>0.12541687767994797</v>
      </c>
      <c r="AL9">
        <v>0.10736475070349945</v>
      </c>
      <c r="AM9">
        <v>0.32572414763358593</v>
      </c>
      <c r="AN9">
        <v>7.4299062631115853E-2</v>
      </c>
      <c r="AS9">
        <v>0.58885391088074068</v>
      </c>
      <c r="AT9">
        <v>-0.23057075630259893</v>
      </c>
      <c r="AU9">
        <v>6.5544886059693511E-2</v>
      </c>
      <c r="AV9">
        <v>-0.43546685662214729</v>
      </c>
      <c r="AW9">
        <v>0.20264162127203386</v>
      </c>
      <c r="AX9">
        <v>1.7417041891338021E-3</v>
      </c>
      <c r="AY9">
        <v>-6.6574390055106916E-2</v>
      </c>
      <c r="AZ9">
        <v>2.8596283829613534E-2</v>
      </c>
      <c r="BA9">
        <v>0.25445538204348039</v>
      </c>
      <c r="BB9">
        <v>0.27247639797474554</v>
      </c>
      <c r="BC9">
        <v>-0.4443138413241155</v>
      </c>
      <c r="BD9">
        <v>-0.94276845885774585</v>
      </c>
      <c r="BE9">
        <v>0.23950560416546693</v>
      </c>
      <c r="BF9">
        <v>0.22920605114330816</v>
      </c>
      <c r="BG9">
        <v>-2.854179181490258E-2</v>
      </c>
      <c r="BH9">
        <v>7.8544271252008899E-2</v>
      </c>
      <c r="BI9">
        <v>-1.0933287780370612E-2</v>
      </c>
      <c r="BJ9">
        <v>0.29553142132823296</v>
      </c>
      <c r="BK9">
        <v>4.4638397277649261E-2</v>
      </c>
      <c r="BL9">
        <v>-0.5104985316597821</v>
      </c>
      <c r="BM9">
        <v>0.36040427022495108</v>
      </c>
      <c r="BN9">
        <v>3.0628560978047392E-2</v>
      </c>
      <c r="BO9">
        <v>-0.92241815362003776</v>
      </c>
      <c r="BP9">
        <v>0.1014148427475049</v>
      </c>
      <c r="BQ9">
        <v>0.28704201211756342</v>
      </c>
      <c r="BR9">
        <v>-1.9179104364299071E-3</v>
      </c>
      <c r="BS9">
        <v>-0.1179204392072358</v>
      </c>
      <c r="BT9">
        <v>-0.1137593709746742</v>
      </c>
      <c r="BU9">
        <v>-8.7006084109287493E-2</v>
      </c>
      <c r="BV9">
        <v>-0.14129611446854545</v>
      </c>
      <c r="BW9">
        <v>-6.5199251160269117E-2</v>
      </c>
      <c r="BX9">
        <v>-7.5990207803755705E-2</v>
      </c>
      <c r="BY9">
        <v>0.25439487732510635</v>
      </c>
      <c r="BZ9">
        <v>-0.38410619050845712</v>
      </c>
      <c r="CA9">
        <v>0.27821874483587644</v>
      </c>
      <c r="CB9">
        <v>0.6172670223992609</v>
      </c>
    </row>
    <row r="10" spans="1:80">
      <c r="A10">
        <v>1.5795443107189109</v>
      </c>
      <c r="B10">
        <v>0.35057938128790506</v>
      </c>
      <c r="C10">
        <v>-1.579763292549089</v>
      </c>
      <c r="D10">
        <v>1.8068546162710284E-2</v>
      </c>
      <c r="E10">
        <v>-0.41056501492768382</v>
      </c>
      <c r="F10">
        <v>-0.66038097523788752</v>
      </c>
      <c r="G10">
        <v>5.4627354151318447E-2</v>
      </c>
      <c r="H10">
        <v>-0.17795361193724915</v>
      </c>
      <c r="I10">
        <v>-9.6844963933253606E-2</v>
      </c>
      <c r="J10">
        <v>-0.1371235736014205</v>
      </c>
      <c r="K10">
        <v>-2.6395558547093748E-2</v>
      </c>
      <c r="L10">
        <v>-1.8393419977978751</v>
      </c>
      <c r="M10">
        <v>-0.85162610962403262</v>
      </c>
      <c r="N10">
        <v>-0.86069769915739958</v>
      </c>
      <c r="O10">
        <v>-1.8965791496398189E-2</v>
      </c>
      <c r="P10">
        <v>0.68977133388918521</v>
      </c>
      <c r="Q10">
        <v>-5.0484550289408216E-2</v>
      </c>
      <c r="R10">
        <v>-0.63999529613430439</v>
      </c>
      <c r="U10">
        <v>2.7795383847224728E-2</v>
      </c>
      <c r="V10">
        <v>-0.25218197224772687</v>
      </c>
      <c r="W10">
        <v>-0.19052697388980971</v>
      </c>
      <c r="X10">
        <v>-3.5111668533858321E-3</v>
      </c>
      <c r="Y10">
        <v>-0.16512400077290787</v>
      </c>
      <c r="Z10">
        <v>-0.41027785871677708</v>
      </c>
      <c r="AA10">
        <v>0.38339514865137286</v>
      </c>
      <c r="AB10">
        <v>0.21931844757496965</v>
      </c>
      <c r="AC10">
        <v>0.27276072322422046</v>
      </c>
      <c r="AD10">
        <v>-0.14893176128054383</v>
      </c>
      <c r="AE10">
        <v>-0.62197127259888196</v>
      </c>
      <c r="AF10">
        <v>0.26945067246184656</v>
      </c>
      <c r="AG10">
        <v>0.2481269423774394</v>
      </c>
      <c r="AH10">
        <v>0.3478117190731756</v>
      </c>
      <c r="AI10">
        <v>-0.27292606684509635</v>
      </c>
      <c r="AJ10">
        <v>0.77108649263052786</v>
      </c>
      <c r="AK10">
        <v>0.13966281160829724</v>
      </c>
      <c r="AL10">
        <v>8.0113329029324651E-2</v>
      </c>
      <c r="AM10">
        <v>0.30437149251153617</v>
      </c>
      <c r="AN10">
        <v>7.8650020407877316E-2</v>
      </c>
      <c r="AS10">
        <v>0.54341818474812709</v>
      </c>
      <c r="AT10">
        <v>-0.21515294199765336</v>
      </c>
      <c r="AU10">
        <v>5.729768765220046E-2</v>
      </c>
      <c r="AV10">
        <v>-0.40867957605275546</v>
      </c>
      <c r="AW10">
        <v>0.20354092868831203</v>
      </c>
      <c r="AX10">
        <v>1.9922745731233613E-3</v>
      </c>
      <c r="AY10">
        <v>-6.5369359380751918E-2</v>
      </c>
      <c r="AZ10">
        <v>4.0147953254176291E-2</v>
      </c>
      <c r="BA10">
        <v>0.24421522864849488</v>
      </c>
      <c r="BB10">
        <v>0.27334200829347072</v>
      </c>
      <c r="BC10">
        <v>-0.41622582218780829</v>
      </c>
      <c r="BD10">
        <v>-0.92356841522096833</v>
      </c>
      <c r="BE10">
        <v>0.24117997777606659</v>
      </c>
      <c r="BF10">
        <v>0.22688928952881698</v>
      </c>
      <c r="BG10">
        <v>-2.946116645386827E-2</v>
      </c>
      <c r="BH10">
        <v>6.7333907140158036E-2</v>
      </c>
      <c r="BI10">
        <v>-1.0207928553431694E-2</v>
      </c>
      <c r="BJ10">
        <v>0.278449200619514</v>
      </c>
      <c r="BK10">
        <v>4.7142135934437578E-2</v>
      </c>
      <c r="BL10">
        <v>-0.50376432325544807</v>
      </c>
      <c r="BM10">
        <v>0.37246247721943754</v>
      </c>
      <c r="BN10">
        <v>3.7730876921242384E-2</v>
      </c>
      <c r="BO10">
        <v>-0.91913209039045796</v>
      </c>
      <c r="BP10">
        <v>0.11315248839209822</v>
      </c>
      <c r="BQ10">
        <v>0.2854787693235884</v>
      </c>
      <c r="BR10">
        <v>-2.9899106168271485E-3</v>
      </c>
      <c r="BS10">
        <v>-0.11725876966568888</v>
      </c>
      <c r="BT10">
        <v>-0.11305064650823693</v>
      </c>
      <c r="BU10">
        <v>-8.1137447310672697E-2</v>
      </c>
      <c r="BV10">
        <v>-0.14013778442446212</v>
      </c>
      <c r="BW10">
        <v>-6.7892385147785256E-2</v>
      </c>
      <c r="BX10">
        <v>-7.2167578750644515E-2</v>
      </c>
      <c r="BY10">
        <v>0.25248779395551646</v>
      </c>
      <c r="BZ10">
        <v>-0.39887010421901575</v>
      </c>
      <c r="CA10">
        <v>0.28362324400078442</v>
      </c>
      <c r="CB10">
        <v>0.61922904690515079</v>
      </c>
    </row>
    <row r="11" spans="1:80">
      <c r="A11">
        <v>1.5867378119886748</v>
      </c>
      <c r="B11">
        <v>0.2313334387036084</v>
      </c>
      <c r="C11">
        <v>-1.5201346646884586</v>
      </c>
      <c r="D11">
        <v>2.9863788340455499E-2</v>
      </c>
      <c r="E11">
        <v>-0.42386297509330573</v>
      </c>
      <c r="F11">
        <v>-0.65401097613491388</v>
      </c>
      <c r="G11">
        <v>2.0021156267703993E-2</v>
      </c>
      <c r="H11">
        <v>-0.17397409308617473</v>
      </c>
      <c r="I11">
        <v>-9.5087663637112518E-2</v>
      </c>
      <c r="J11">
        <v>-0.20797461904461353</v>
      </c>
      <c r="K11">
        <v>5.7008062421817956E-3</v>
      </c>
      <c r="L11">
        <v>-1.8443260391547069</v>
      </c>
      <c r="M11">
        <v>-0.8529112592841761</v>
      </c>
      <c r="N11">
        <v>-1.0018472911001639</v>
      </c>
      <c r="O11">
        <v>-1.6873050428611883E-2</v>
      </c>
      <c r="P11">
        <v>0.6763062879025632</v>
      </c>
      <c r="Q11">
        <v>-2.4949300061583475E-2</v>
      </c>
      <c r="R11">
        <v>-0.63047560848274142</v>
      </c>
      <c r="U11">
        <v>3.4427295825279786E-2</v>
      </c>
      <c r="V11">
        <v>-0.2334759537307193</v>
      </c>
      <c r="W11">
        <v>-0.14082535180528294</v>
      </c>
      <c r="X11">
        <v>-2.1658375339727309E-2</v>
      </c>
      <c r="Y11">
        <v>-0.18080886555705031</v>
      </c>
      <c r="Z11">
        <v>-0.40358438570041394</v>
      </c>
      <c r="AA11">
        <v>0.26220087978288742</v>
      </c>
      <c r="AB11">
        <v>0.1647954790899914</v>
      </c>
      <c r="AC11">
        <v>0.28671661405513776</v>
      </c>
      <c r="AD11">
        <v>-0.14569581700787138</v>
      </c>
      <c r="AE11">
        <v>-0.63324877540095492</v>
      </c>
      <c r="AF11">
        <v>0.23528472838461703</v>
      </c>
      <c r="AG11">
        <v>0.24935610073629355</v>
      </c>
      <c r="AH11">
        <v>0.34784028657478716</v>
      </c>
      <c r="AI11">
        <v>-0.26920582760020906</v>
      </c>
      <c r="AJ11">
        <v>0.77486568513510012</v>
      </c>
      <c r="AK11">
        <v>0.11521214443256962</v>
      </c>
      <c r="AL11">
        <v>5.0537589701801992E-2</v>
      </c>
      <c r="AM11">
        <v>0.28513694508869414</v>
      </c>
      <c r="AN11">
        <v>7.6170198849999093E-2</v>
      </c>
      <c r="AS11">
        <v>0.47633620685656486</v>
      </c>
      <c r="AT11">
        <v>-0.21071006278776985</v>
      </c>
      <c r="AU11">
        <v>5.5270951072866101E-2</v>
      </c>
      <c r="AV11">
        <v>-0.39507561618666304</v>
      </c>
      <c r="AW11">
        <v>0.19794407791053642</v>
      </c>
      <c r="AX11">
        <v>2.2425821454155228E-3</v>
      </c>
      <c r="AY11">
        <v>-5.9211217605071587E-2</v>
      </c>
      <c r="AZ11">
        <v>5.278189894792306E-2</v>
      </c>
      <c r="BA11">
        <v>0.24722194282504834</v>
      </c>
      <c r="BB11">
        <v>0.27135002682697384</v>
      </c>
      <c r="BC11">
        <v>-0.4136822917634928</v>
      </c>
      <c r="BD11">
        <v>-0.91249359529862539</v>
      </c>
      <c r="BE11">
        <v>0.24478938957742977</v>
      </c>
      <c r="BF11">
        <v>0.23273949707530367</v>
      </c>
      <c r="BG11">
        <v>-5.1988114889562696E-2</v>
      </c>
      <c r="BH11">
        <v>6.7084726391882357E-2</v>
      </c>
      <c r="BI11">
        <v>-1.0719779435310751E-2</v>
      </c>
      <c r="BJ11">
        <v>0.26614243307551483</v>
      </c>
      <c r="BK11">
        <v>4.4988548926279882E-2</v>
      </c>
      <c r="BL11">
        <v>-0.4928647360827495</v>
      </c>
      <c r="BM11">
        <v>0.40053294219052238</v>
      </c>
      <c r="BN11">
        <v>3.0763074537577602E-2</v>
      </c>
      <c r="BO11">
        <v>-0.89772372167667203</v>
      </c>
      <c r="BP11">
        <v>0.10895062100977645</v>
      </c>
      <c r="BQ11">
        <v>0.27877111021720474</v>
      </c>
      <c r="BR11">
        <v>-6.1510551850132988E-3</v>
      </c>
      <c r="BS11">
        <v>-0.115118578860541</v>
      </c>
      <c r="BT11">
        <v>-0.10578926494235869</v>
      </c>
      <c r="BU11">
        <v>-7.240802990720574E-2</v>
      </c>
      <c r="BV11">
        <v>-0.14026775332497129</v>
      </c>
      <c r="BW11">
        <v>-6.2738407741347688E-2</v>
      </c>
      <c r="BX11">
        <v>-6.9162501635688406E-2</v>
      </c>
      <c r="BY11">
        <v>0.24871773374270928</v>
      </c>
      <c r="BZ11">
        <v>-0.3754340497473449</v>
      </c>
      <c r="CA11">
        <v>0.27402945220057179</v>
      </c>
      <c r="CB11">
        <v>0.60679909761226047</v>
      </c>
    </row>
    <row r="12" spans="1:80">
      <c r="A12">
        <v>1.5942203146308063</v>
      </c>
      <c r="B12">
        <v>9.5075325431830809E-2</v>
      </c>
      <c r="C12">
        <v>-1.4773891543657334</v>
      </c>
      <c r="D12">
        <v>3.5222284758776708E-2</v>
      </c>
      <c r="E12">
        <v>-0.38875280490033015</v>
      </c>
      <c r="F12">
        <v>-0.65157813287970767</v>
      </c>
      <c r="G12">
        <v>-5.7667356930483672E-2</v>
      </c>
      <c r="H12">
        <v>-0.13457446586670493</v>
      </c>
      <c r="I12">
        <v>-5.7263295740794348E-2</v>
      </c>
      <c r="J12">
        <v>-0.18022813145946087</v>
      </c>
      <c r="K12">
        <v>3.0758477671599328E-2</v>
      </c>
      <c r="L12">
        <v>-1.8456555566801023</v>
      </c>
      <c r="M12">
        <v>-0.82359982364643036</v>
      </c>
      <c r="N12">
        <v>-1.1009183567830498</v>
      </c>
      <c r="O12">
        <v>-1.6871699152637247E-2</v>
      </c>
      <c r="P12">
        <v>0.64356189324219537</v>
      </c>
      <c r="Q12">
        <v>-6.9325486844084572E-2</v>
      </c>
      <c r="R12">
        <v>-0.62541427028218044</v>
      </c>
      <c r="U12">
        <v>-1.951383573699321E-2</v>
      </c>
      <c r="V12">
        <v>-0.24576848034620011</v>
      </c>
      <c r="W12">
        <v>-0.46093631353872677</v>
      </c>
      <c r="X12">
        <v>-1.521397915904456E-2</v>
      </c>
      <c r="Y12">
        <v>-0.19901915262280215</v>
      </c>
      <c r="Z12">
        <v>-0.37820391478854498</v>
      </c>
      <c r="AA12">
        <v>0.29137505756230692</v>
      </c>
      <c r="AB12">
        <v>0.4822911311243479</v>
      </c>
      <c r="AC12">
        <v>0.59421526556966753</v>
      </c>
      <c r="AD12">
        <v>-0.12658814128793913</v>
      </c>
      <c r="AE12">
        <v>-0.57440745155817374</v>
      </c>
      <c r="AF12">
        <v>0.26120960019013295</v>
      </c>
      <c r="AG12">
        <v>0.24782850019278702</v>
      </c>
      <c r="AH12">
        <v>0.34367290677236811</v>
      </c>
      <c r="AI12">
        <v>-0.18516561966577855</v>
      </c>
      <c r="AJ12">
        <v>0.79537520810038642</v>
      </c>
      <c r="AK12">
        <v>0.12075453376700433</v>
      </c>
      <c r="AL12">
        <v>1.7434916545546405E-2</v>
      </c>
      <c r="AM12">
        <v>0.28267126088393468</v>
      </c>
      <c r="AN12">
        <v>8.1501783058363642E-2</v>
      </c>
      <c r="AS12">
        <v>0.48187305397485997</v>
      </c>
      <c r="AT12">
        <v>-0.22013972911621346</v>
      </c>
      <c r="AU12">
        <v>7.1937495062227713E-2</v>
      </c>
      <c r="AV12">
        <v>-0.38238621621479291</v>
      </c>
      <c r="AW12">
        <v>0.19125847462566906</v>
      </c>
      <c r="AX12">
        <v>2.2064636004555608E-3</v>
      </c>
      <c r="AY12">
        <v>-5.6009433376087187E-2</v>
      </c>
      <c r="AZ12">
        <v>6.581983694655022E-2</v>
      </c>
      <c r="BA12">
        <v>0.24741604534599032</v>
      </c>
      <c r="BB12">
        <v>0.27417825877550689</v>
      </c>
      <c r="BC12">
        <v>-0.41063705895605412</v>
      </c>
      <c r="BD12">
        <v>-0.90524396269681584</v>
      </c>
      <c r="BE12">
        <v>0.24627682668694187</v>
      </c>
      <c r="BF12">
        <v>0.23415673339681467</v>
      </c>
      <c r="BG12">
        <v>-7.2937191424525011E-2</v>
      </c>
      <c r="BH12">
        <v>7.5112409338740374E-2</v>
      </c>
      <c r="BI12">
        <v>-1.0998057730001202E-2</v>
      </c>
      <c r="BJ12">
        <v>0.27000609204678255</v>
      </c>
      <c r="BK12">
        <v>5.1423894848483732E-2</v>
      </c>
      <c r="BL12">
        <v>-0.49262382174919672</v>
      </c>
      <c r="BM12">
        <v>0.42832484439514712</v>
      </c>
      <c r="BN12">
        <v>3.5605562680665101E-2</v>
      </c>
      <c r="BO12">
        <v>-0.89061582397597383</v>
      </c>
      <c r="BP12">
        <v>0.11281381885708099</v>
      </c>
      <c r="BQ12">
        <v>0.26487254177113095</v>
      </c>
      <c r="BR12">
        <v>-6.1037083716401781E-3</v>
      </c>
      <c r="BS12">
        <v>-0.1162538897997135</v>
      </c>
      <c r="BT12">
        <v>-9.7726431286480606E-2</v>
      </c>
      <c r="BU12">
        <v>-7.2978486162189285E-2</v>
      </c>
      <c r="BV12">
        <v>-0.14232809242720904</v>
      </c>
      <c r="BW12">
        <v>-5.4947042169842392E-2</v>
      </c>
      <c r="BX12">
        <v>-6.8864589132356505E-2</v>
      </c>
      <c r="BY12">
        <v>0.24777965575897953</v>
      </c>
      <c r="BZ12">
        <v>-0.33025824186251795</v>
      </c>
      <c r="CA12">
        <v>0.27439319531828582</v>
      </c>
      <c r="CB12">
        <v>0.59970520255241899</v>
      </c>
    </row>
    <row r="13" spans="1:80">
      <c r="A13">
        <v>1.6067625995617589</v>
      </c>
      <c r="B13">
        <v>-1.2931432963132681E-2</v>
      </c>
      <c r="C13">
        <v>-1.4436571716497053</v>
      </c>
      <c r="D13">
        <v>3.0905862682984789E-2</v>
      </c>
      <c r="E13">
        <v>-0.43822812830740826</v>
      </c>
      <c r="F13">
        <v>-0.64620726917268978</v>
      </c>
      <c r="G13">
        <v>1.8410397439104831E-2</v>
      </c>
      <c r="H13">
        <v>-0.10038180069880047</v>
      </c>
      <c r="I13">
        <v>-4.9956959450787292E-2</v>
      </c>
      <c r="J13">
        <v>-0.16274918289819784</v>
      </c>
      <c r="K13">
        <v>-9.4283358520331692E-3</v>
      </c>
      <c r="L13">
        <v>-1.8401065168148367</v>
      </c>
      <c r="M13">
        <v>-0.82158947540042748</v>
      </c>
      <c r="N13">
        <v>-1.2515308926111715</v>
      </c>
      <c r="O13">
        <v>-1.4305850865149206E-2</v>
      </c>
      <c r="P13">
        <v>0.61860073252417103</v>
      </c>
      <c r="Q13">
        <v>-5.326509442262238E-2</v>
      </c>
      <c r="R13">
        <v>-0.61646512882574667</v>
      </c>
      <c r="U13">
        <v>-8.7407751427513072E-2</v>
      </c>
      <c r="V13">
        <v>-0.2358984253911339</v>
      </c>
      <c r="W13">
        <v>-0.7641367043615741</v>
      </c>
      <c r="X13">
        <v>-3.22487512718342E-2</v>
      </c>
      <c r="Y13">
        <v>-0.20340269439009231</v>
      </c>
      <c r="Z13">
        <v>-0.3662606448351009</v>
      </c>
      <c r="AA13">
        <v>0.10609283565590814</v>
      </c>
      <c r="AB13">
        <v>0.14913348835419696</v>
      </c>
      <c r="AC13">
        <v>0.88071425692526073</v>
      </c>
      <c r="AD13">
        <v>-0.11289776250798204</v>
      </c>
      <c r="AE13">
        <v>-0.59507456163400685</v>
      </c>
      <c r="AF13">
        <v>0.34251128780251305</v>
      </c>
      <c r="AG13">
        <v>0.25849307594093063</v>
      </c>
      <c r="AH13">
        <v>0.36675675880441416</v>
      </c>
      <c r="AI13">
        <v>-0.15166582749775578</v>
      </c>
      <c r="AJ13">
        <v>0.77720471298292737</v>
      </c>
      <c r="AK13">
        <v>0.10976674056321042</v>
      </c>
      <c r="AL13">
        <v>4.4677920099524461E-2</v>
      </c>
      <c r="AM13">
        <v>0.28018383409553749</v>
      </c>
      <c r="AN13">
        <v>8.2349854831625671E-2</v>
      </c>
      <c r="AS13">
        <v>0.44844943225369821</v>
      </c>
      <c r="AT13">
        <v>-0.19437464470412966</v>
      </c>
      <c r="AU13">
        <v>7.8222106915509557E-2</v>
      </c>
      <c r="AV13">
        <v>-0.3829954081165472</v>
      </c>
      <c r="AW13">
        <v>0.18753057597769748</v>
      </c>
      <c r="AX13">
        <v>1.2111424691471338E-3</v>
      </c>
      <c r="AY13">
        <v>-5.7412574794580784E-2</v>
      </c>
      <c r="AZ13">
        <v>8.0549141361037052E-2</v>
      </c>
      <c r="BA13">
        <v>0.24144274955886846</v>
      </c>
      <c r="BB13">
        <v>0.26875530134387271</v>
      </c>
      <c r="BC13">
        <v>-0.35486265329448036</v>
      </c>
      <c r="BD13">
        <v>-0.87326161093089527</v>
      </c>
      <c r="BE13">
        <v>0.24865197943694037</v>
      </c>
      <c r="BF13">
        <v>0.2390018661804427</v>
      </c>
      <c r="BG13">
        <v>-0.15924705563122193</v>
      </c>
      <c r="BH13">
        <v>8.9125951631332856E-2</v>
      </c>
      <c r="BI13">
        <v>-1.0150595960803352E-2</v>
      </c>
      <c r="BJ13">
        <v>0.27920661396535185</v>
      </c>
      <c r="BK13">
        <v>5.3045643622680098E-2</v>
      </c>
      <c r="BL13">
        <v>-0.50454655491021527</v>
      </c>
      <c r="BM13">
        <v>0.48081177805303799</v>
      </c>
      <c r="BN13">
        <v>3.8376542006987376E-2</v>
      </c>
      <c r="BO13">
        <v>-0.87090006187478697</v>
      </c>
      <c r="BP13">
        <v>0.10047286949334153</v>
      </c>
      <c r="BQ13">
        <v>0.25122319116082903</v>
      </c>
      <c r="BR13">
        <v>-2.4938913691390338E-3</v>
      </c>
      <c r="BS13">
        <v>-0.11241763043260945</v>
      </c>
      <c r="BT13">
        <v>-9.4027790680148007E-2</v>
      </c>
      <c r="BU13">
        <v>-6.7409720106725898E-2</v>
      </c>
      <c r="BV13">
        <v>-0.12217389848987419</v>
      </c>
      <c r="BW13">
        <v>-5.8584109496307782E-2</v>
      </c>
      <c r="BX13">
        <v>-6.858052664376553E-2</v>
      </c>
      <c r="BY13">
        <v>0.24102875166423943</v>
      </c>
      <c r="BZ13">
        <v>-0.25466045901688084</v>
      </c>
      <c r="CA13">
        <v>0.25829119951423474</v>
      </c>
      <c r="CB13">
        <v>0.59491947851529037</v>
      </c>
    </row>
    <row r="14" spans="1:80">
      <c r="A14">
        <v>1.6190842918599135</v>
      </c>
      <c r="B14">
        <v>-0.1387117259368246</v>
      </c>
      <c r="C14">
        <v>-1.4158566231166021</v>
      </c>
      <c r="D14">
        <v>1.5594646504170077E-2</v>
      </c>
      <c r="E14">
        <v>-0.43221541475978903</v>
      </c>
      <c r="F14">
        <v>-0.64186311971245735</v>
      </c>
      <c r="G14">
        <v>-2.0868397674120995E-2</v>
      </c>
      <c r="H14">
        <v>-0.11118478276709604</v>
      </c>
      <c r="I14">
        <v>-2.2093868221429438E-3</v>
      </c>
      <c r="J14">
        <v>-0.16478921915378972</v>
      </c>
      <c r="K14">
        <v>-8.0590056892731216E-2</v>
      </c>
      <c r="L14">
        <v>-1.8373395221956594</v>
      </c>
      <c r="M14">
        <v>-0.82690667492567316</v>
      </c>
      <c r="N14">
        <v>-1.3568906200609223</v>
      </c>
      <c r="O14">
        <v>-9.2325642639790716E-3</v>
      </c>
      <c r="P14">
        <v>0.60441919698216329</v>
      </c>
      <c r="Q14">
        <v>-8.3453962920755104E-2</v>
      </c>
      <c r="R14">
        <v>-0.61324924995079877</v>
      </c>
      <c r="U14">
        <v>-8.5406771447988639E-2</v>
      </c>
      <c r="V14">
        <v>-0.21671477379029161</v>
      </c>
      <c r="W14">
        <v>-0.41521848707368858</v>
      </c>
      <c r="X14">
        <v>-1.9867106942780741E-2</v>
      </c>
      <c r="Y14">
        <v>-0.22638522571946867</v>
      </c>
      <c r="Z14">
        <v>-0.36877844025135048</v>
      </c>
      <c r="AA14">
        <v>6.9855976900978653E-2</v>
      </c>
      <c r="AB14">
        <v>0.29703718533408713</v>
      </c>
      <c r="AC14">
        <v>0.87734056663699889</v>
      </c>
      <c r="AD14">
        <v>-0.10983602316911635</v>
      </c>
      <c r="AE14">
        <v>-0.56733062539263313</v>
      </c>
      <c r="AF14">
        <v>0.33608974669766112</v>
      </c>
      <c r="AG14">
        <v>0.29030642955484826</v>
      </c>
      <c r="AH14">
        <v>0.34984573032872535</v>
      </c>
      <c r="AI14">
        <v>-0.19698881789772163</v>
      </c>
      <c r="AJ14">
        <v>0.76163340537826929</v>
      </c>
      <c r="AK14">
        <v>0.1102696148145129</v>
      </c>
      <c r="AL14">
        <v>4.89375044319608E-2</v>
      </c>
      <c r="AM14">
        <v>0.2768984863964476</v>
      </c>
      <c r="AN14">
        <v>8.2890131032280989E-2</v>
      </c>
      <c r="AS14">
        <v>0.48069644015482471</v>
      </c>
      <c r="AT14">
        <v>-0.19036840137964814</v>
      </c>
      <c r="AU14">
        <v>7.8143771104101853E-2</v>
      </c>
      <c r="AV14">
        <v>-0.36590683903548371</v>
      </c>
      <c r="AW14">
        <v>0.18498051154504161</v>
      </c>
      <c r="AX14">
        <v>-3.1780744798864111E-4</v>
      </c>
      <c r="AY14">
        <v>-5.5608469263036579E-2</v>
      </c>
      <c r="AZ14">
        <v>9.4182889651238222E-2</v>
      </c>
      <c r="BA14">
        <v>0.24545221833821379</v>
      </c>
      <c r="BB14">
        <v>0.26745463975866496</v>
      </c>
      <c r="BC14">
        <v>-0.40944603890155268</v>
      </c>
      <c r="BD14">
        <v>-0.86378243422639089</v>
      </c>
      <c r="BE14">
        <v>0.24990616251453326</v>
      </c>
      <c r="BF14">
        <v>0.24286112420229131</v>
      </c>
      <c r="BG14">
        <v>-3.3185147146533173E-2</v>
      </c>
      <c r="BH14">
        <v>8.9395323907471333E-2</v>
      </c>
      <c r="BI14">
        <v>-8.9442195443667494E-3</v>
      </c>
      <c r="BJ14">
        <v>0.27622717264586538</v>
      </c>
      <c r="BK14">
        <v>6.4613900895385726E-2</v>
      </c>
      <c r="BL14">
        <v>-0.51047348988953678</v>
      </c>
      <c r="BM14">
        <v>0.52171247316524483</v>
      </c>
      <c r="BN14">
        <v>3.7058309123591343E-2</v>
      </c>
      <c r="BO14">
        <v>-0.85312978506929604</v>
      </c>
      <c r="BP14">
        <v>9.0401835638255587E-2</v>
      </c>
      <c r="BQ14">
        <v>0.23369330835945612</v>
      </c>
      <c r="BR14">
        <v>1.5062611436542882E-2</v>
      </c>
      <c r="BS14">
        <v>-0.11181783804288707</v>
      </c>
      <c r="BT14">
        <v>-9.4047204015196409E-2</v>
      </c>
      <c r="BU14">
        <v>-7.0142485579008387E-2</v>
      </c>
      <c r="BV14">
        <v>-0.12381450192577864</v>
      </c>
      <c r="BW14">
        <v>-6.2377059581823775E-2</v>
      </c>
      <c r="BX14">
        <v>-6.7036057905602769E-2</v>
      </c>
      <c r="BY14">
        <v>0.23932313532995053</v>
      </c>
      <c r="BZ14">
        <v>-0.17177676032454642</v>
      </c>
      <c r="CA14">
        <v>0.25779678737489797</v>
      </c>
      <c r="CB14">
        <v>0.56258847465383066</v>
      </c>
    </row>
    <row r="15" spans="1:80">
      <c r="A15">
        <v>1.5671800210924642</v>
      </c>
      <c r="B15">
        <v>-0.22908429348554613</v>
      </c>
      <c r="C15">
        <v>-1.3868771747625868</v>
      </c>
      <c r="D15">
        <v>5.5912442970707877E-3</v>
      </c>
      <c r="E15">
        <v>-0.46566505868661551</v>
      </c>
      <c r="F15">
        <v>-0.63877040361733362</v>
      </c>
      <c r="G15">
        <v>-8.1745628439339663E-2</v>
      </c>
      <c r="H15">
        <v>-0.12393484363867462</v>
      </c>
      <c r="I15">
        <v>-6.0990732953649894E-3</v>
      </c>
      <c r="J15">
        <v>-0.12258985469584165</v>
      </c>
      <c r="K15">
        <v>-8.0800800854503557E-2</v>
      </c>
      <c r="L15">
        <v>-1.8304091193330414</v>
      </c>
      <c r="M15">
        <v>-0.82952620641914165</v>
      </c>
      <c r="N15">
        <v>-1.3128544621823133</v>
      </c>
      <c r="O15">
        <v>-8.8337226641743358E-3</v>
      </c>
      <c r="P15">
        <v>0.57321803866443899</v>
      </c>
      <c r="Q15">
        <v>-0.11742623363358606</v>
      </c>
      <c r="R15">
        <v>-0.61811888187944775</v>
      </c>
      <c r="U15">
        <v>-0.11334031873288461</v>
      </c>
      <c r="V15">
        <v>-0.2059081913994546</v>
      </c>
      <c r="W15">
        <v>-0.80031150035063747</v>
      </c>
      <c r="X15">
        <v>-2.8866113272125318E-2</v>
      </c>
      <c r="Y15">
        <v>-0.23630679745171762</v>
      </c>
      <c r="Z15">
        <v>-0.35435060391811823</v>
      </c>
      <c r="AA15">
        <v>3.2238500828794578E-2</v>
      </c>
      <c r="AB15">
        <v>0.26061694937136209</v>
      </c>
      <c r="AC15">
        <v>0.78065932471578947</v>
      </c>
      <c r="AD15">
        <v>-0.11291990418526171</v>
      </c>
      <c r="AE15">
        <v>-0.5154501930812343</v>
      </c>
      <c r="AF15">
        <v>0.35661755642814374</v>
      </c>
      <c r="AG15">
        <v>0.28792686076616025</v>
      </c>
      <c r="AH15">
        <v>0.26113740231254856</v>
      </c>
      <c r="AI15">
        <v>-0.24169219656054877</v>
      </c>
      <c r="AJ15">
        <v>0.76755969804686597</v>
      </c>
      <c r="AK15">
        <v>0.13247042079109467</v>
      </c>
      <c r="AL15">
        <v>5.2536977515743537E-2</v>
      </c>
      <c r="AM15">
        <v>0.27473084464562991</v>
      </c>
      <c r="AN15">
        <v>8.4324828637168961E-2</v>
      </c>
      <c r="AS15">
        <v>0.47627128458153994</v>
      </c>
      <c r="AT15">
        <v>-0.18860490599218016</v>
      </c>
      <c r="AU15">
        <v>8.3469975592949913E-2</v>
      </c>
      <c r="AV15">
        <v>-0.36349680771852522</v>
      </c>
      <c r="AW15">
        <v>0.18177293239653217</v>
      </c>
      <c r="AX15">
        <v>-7.3551461975777195E-4</v>
      </c>
      <c r="AY15">
        <v>-4.8911162316536763E-2</v>
      </c>
      <c r="AZ15">
        <v>0.10941311450309385</v>
      </c>
      <c r="BA15">
        <v>0.24780564068269531</v>
      </c>
      <c r="BB15">
        <v>0.2670646557901995</v>
      </c>
      <c r="BC15">
        <v>-0.45622741277774581</v>
      </c>
      <c r="BD15">
        <v>-0.84911313827271173</v>
      </c>
      <c r="BE15">
        <v>0.25554632070536443</v>
      </c>
      <c r="BF15">
        <v>0.2433351784614794</v>
      </c>
      <c r="BG15">
        <v>-1.1546473038181137E-2</v>
      </c>
      <c r="BH15">
        <v>9.3253486907053151E-2</v>
      </c>
      <c r="BI15">
        <v>-8.1628909660513404E-3</v>
      </c>
      <c r="BJ15">
        <v>0.27668710718242251</v>
      </c>
      <c r="BK15">
        <v>5.1841699541487103E-2</v>
      </c>
      <c r="BL15">
        <v>-0.5133638605573696</v>
      </c>
      <c r="BM15">
        <v>0.54638912494015635</v>
      </c>
      <c r="BN15">
        <v>3.9560261330853233E-2</v>
      </c>
      <c r="BO15">
        <v>-0.83267630306223983</v>
      </c>
      <c r="BP15">
        <v>0.12752359684625453</v>
      </c>
      <c r="BQ15">
        <v>0.21404467716959757</v>
      </c>
      <c r="BR15">
        <v>1.8764790610846002E-2</v>
      </c>
      <c r="BS15">
        <v>-0.11127042094147031</v>
      </c>
      <c r="BT15">
        <v>-8.690246787160992E-2</v>
      </c>
      <c r="BU15">
        <v>-7.4955480891957915E-2</v>
      </c>
      <c r="BV15">
        <v>-0.14268254263264138</v>
      </c>
      <c r="BW15">
        <v>-6.5535493182439328E-2</v>
      </c>
      <c r="BX15">
        <v>-6.4722422084710463E-2</v>
      </c>
      <c r="BY15">
        <v>0.23414576549787011</v>
      </c>
      <c r="BZ15">
        <v>-1.0678721851248777E-2</v>
      </c>
      <c r="CA15">
        <v>0.25646706028645416</v>
      </c>
      <c r="CB15">
        <v>0.55952975078139722</v>
      </c>
    </row>
    <row r="16" spans="1:80">
      <c r="A16">
        <v>1.3807089944909972</v>
      </c>
      <c r="B16">
        <v>-0.3114337810462573</v>
      </c>
      <c r="C16">
        <v>-1.3338072100865301</v>
      </c>
      <c r="D16">
        <v>-1.4365101906656519E-2</v>
      </c>
      <c r="E16">
        <v>-0.48710402542335951</v>
      </c>
      <c r="F16">
        <v>-0.63483218204942493</v>
      </c>
      <c r="G16">
        <v>-0.14368692202936276</v>
      </c>
      <c r="H16">
        <v>-0.1379398692574785</v>
      </c>
      <c r="I16">
        <v>-1.9955848542507735E-2</v>
      </c>
      <c r="J16">
        <v>-0.1128789173178959</v>
      </c>
      <c r="K16">
        <v>-0.10880050519869504</v>
      </c>
      <c r="L16">
        <v>-1.8187097238781331</v>
      </c>
      <c r="M16">
        <v>-0.82261549954084834</v>
      </c>
      <c r="N16">
        <v>-1.3650214128978353</v>
      </c>
      <c r="O16">
        <v>-3.6832971267684077E-3</v>
      </c>
      <c r="P16">
        <v>0.55917274762145386</v>
      </c>
      <c r="Q16">
        <v>0.10036092406069444</v>
      </c>
      <c r="R16">
        <v>-0.60132822527109342</v>
      </c>
      <c r="U16">
        <v>-0.16959792885565311</v>
      </c>
      <c r="V16">
        <v>-0.18565592482712934</v>
      </c>
      <c r="W16">
        <v>-0.83153293406492657</v>
      </c>
      <c r="X16">
        <v>-3.0346995400648325E-2</v>
      </c>
      <c r="Y16">
        <v>-0.22275288324087109</v>
      </c>
      <c r="Z16">
        <v>-0.33021368137560553</v>
      </c>
      <c r="AA16">
        <v>4.470083622265044E-2</v>
      </c>
      <c r="AB16">
        <v>0.18369166504647816</v>
      </c>
      <c r="AC16">
        <v>0.45941943010117148</v>
      </c>
      <c r="AD16">
        <v>-0.11130410916054795</v>
      </c>
      <c r="AE16">
        <v>-0.45927662650740053</v>
      </c>
      <c r="AF16">
        <v>0.28059349388982391</v>
      </c>
      <c r="AG16">
        <v>0.28567084038525803</v>
      </c>
      <c r="AH16">
        <v>0.25625207148078599</v>
      </c>
      <c r="AI16">
        <v>-0.21115683699349999</v>
      </c>
      <c r="AJ16">
        <v>0.79914280370606239</v>
      </c>
      <c r="AK16">
        <v>0.13571354477015068</v>
      </c>
      <c r="AL16">
        <v>2.7541420811991204E-2</v>
      </c>
      <c r="AM16">
        <v>0.27204353434937334</v>
      </c>
      <c r="AN16">
        <v>8.523572260930444E-2</v>
      </c>
      <c r="AS16">
        <v>0.39584957295304413</v>
      </c>
      <c r="AT16">
        <v>-0.17823430573580634</v>
      </c>
      <c r="AU16">
        <v>7.7603583061874717E-2</v>
      </c>
      <c r="AV16">
        <v>-0.34600956194774463</v>
      </c>
      <c r="AW16">
        <v>0.17416107400496028</v>
      </c>
      <c r="AX16">
        <v>-1.6366508782922516E-3</v>
      </c>
      <c r="AY16">
        <v>-4.6737870249534248E-2</v>
      </c>
      <c r="AZ16">
        <v>0.12613457655797658</v>
      </c>
      <c r="BA16">
        <v>0.24815861187476426</v>
      </c>
      <c r="BB16">
        <v>0.26495071047434282</v>
      </c>
      <c r="BC16">
        <v>-0.49883608911345728</v>
      </c>
      <c r="BD16">
        <v>-0.82631319624352417</v>
      </c>
      <c r="BE16">
        <v>0.26332907948648365</v>
      </c>
      <c r="BF16">
        <v>0.24622728069120314</v>
      </c>
      <c r="BG16">
        <v>-0.13998152409721953</v>
      </c>
      <c r="BH16">
        <v>9.498152302754731E-2</v>
      </c>
      <c r="BI16">
        <v>-8.0067046977437533E-3</v>
      </c>
      <c r="BJ16">
        <v>0.26485069737123268</v>
      </c>
      <c r="BK16">
        <v>4.264900245316363E-2</v>
      </c>
      <c r="BL16">
        <v>-0.51200057836840573</v>
      </c>
      <c r="BM16">
        <v>0.56841807853739446</v>
      </c>
      <c r="BN16">
        <v>4.733514507169926E-2</v>
      </c>
      <c r="BO16">
        <v>-0.82679258493669217</v>
      </c>
      <c r="BP16">
        <v>0.11916201679421271</v>
      </c>
      <c r="BQ16">
        <v>0.18797890995186953</v>
      </c>
      <c r="BR16">
        <v>1.987586683781202E-2</v>
      </c>
      <c r="BS16">
        <v>-0.11031383609715283</v>
      </c>
      <c r="BT16">
        <v>-8.4388658359613414E-2</v>
      </c>
      <c r="BU16">
        <v>-7.2740078358410815E-2</v>
      </c>
      <c r="BV16">
        <v>-0.14321428885816073</v>
      </c>
      <c r="BW16">
        <v>-6.3133655752255116E-2</v>
      </c>
      <c r="BX16">
        <v>-6.4020345626452438E-2</v>
      </c>
      <c r="BY16">
        <v>0.22894623456306876</v>
      </c>
      <c r="BZ16">
        <v>5.0495482632677335E-2</v>
      </c>
      <c r="CA16">
        <v>0.24410090586286165</v>
      </c>
      <c r="CB16">
        <v>0.52402874870848015</v>
      </c>
    </row>
    <row r="17" spans="1:80">
      <c r="A17">
        <v>1.1597743729793446</v>
      </c>
      <c r="B17">
        <v>-0.35040121300358867</v>
      </c>
      <c r="C17">
        <v>-1.2845828325074047</v>
      </c>
      <c r="D17">
        <v>-3.3248158779811056E-2</v>
      </c>
      <c r="E17">
        <v>-0.4510745477738175</v>
      </c>
      <c r="F17">
        <v>-0.63063143489423457</v>
      </c>
      <c r="G17">
        <v>-0.12863483409542442</v>
      </c>
      <c r="H17">
        <v>-0.12222157398110552</v>
      </c>
      <c r="I17">
        <v>-2.1723072551788961E-2</v>
      </c>
      <c r="J17">
        <v>-1.7713999160946087E-2</v>
      </c>
      <c r="K17">
        <v>-5.5311424439013393E-2</v>
      </c>
      <c r="L17">
        <v>-1.8127752131278405</v>
      </c>
      <c r="M17">
        <v>-0.80651902978524492</v>
      </c>
      <c r="N17">
        <v>-1.2240227714787331</v>
      </c>
      <c r="O17">
        <v>-1.6437276943439328E-3</v>
      </c>
      <c r="P17">
        <v>0.53310645494260422</v>
      </c>
      <c r="Q17">
        <v>3.2054934283165817E-2</v>
      </c>
      <c r="R17">
        <v>-0.58518256116745471</v>
      </c>
      <c r="U17">
        <v>-0.19394876964937538</v>
      </c>
      <c r="V17">
        <v>-0.16523259570505497</v>
      </c>
      <c r="W17">
        <v>-0.47559180124129846</v>
      </c>
      <c r="X17">
        <v>-4.2676243718134804E-2</v>
      </c>
      <c r="Y17">
        <v>-0.22515209327017785</v>
      </c>
      <c r="Z17">
        <v>-0.31588232372750957</v>
      </c>
      <c r="AA17">
        <v>-3.0741758769379325E-2</v>
      </c>
      <c r="AB17">
        <v>2.6335227496776449E-2</v>
      </c>
      <c r="AC17">
        <v>0.54681178234355954</v>
      </c>
      <c r="AD17">
        <v>-0.11312226225823951</v>
      </c>
      <c r="AE17">
        <v>-0.39718223905384675</v>
      </c>
      <c r="AF17">
        <v>0.24210919824031987</v>
      </c>
      <c r="AG17">
        <v>0.2985999396918983</v>
      </c>
      <c r="AH17">
        <v>0.24473280585394971</v>
      </c>
      <c r="AI17">
        <v>-0.23361059622740027</v>
      </c>
      <c r="AJ17">
        <v>0.7980614058614357</v>
      </c>
      <c r="AK17">
        <v>0.11926191987974696</v>
      </c>
      <c r="AL17">
        <v>2.8699380152274825E-2</v>
      </c>
      <c r="AM17">
        <v>0.27279720682202208</v>
      </c>
      <c r="AN17">
        <v>8.4867884532917895E-2</v>
      </c>
      <c r="AS17">
        <v>0.39690104841907564</v>
      </c>
      <c r="AT17">
        <v>-0.18773117292526745</v>
      </c>
      <c r="AU17">
        <v>8.4586613149940773E-2</v>
      </c>
      <c r="AV17">
        <v>-0.3296349881992448</v>
      </c>
      <c r="AW17">
        <v>0.17017701632305229</v>
      </c>
      <c r="AX17">
        <v>-8.42611981183937E-4</v>
      </c>
      <c r="AY17">
        <v>-4.5688459706462889E-2</v>
      </c>
      <c r="AZ17">
        <v>0.14327955872920264</v>
      </c>
      <c r="BA17">
        <v>0.24367003255636044</v>
      </c>
      <c r="BB17">
        <v>0.26591300339651863</v>
      </c>
      <c r="BC17">
        <v>-0.43816220872784978</v>
      </c>
      <c r="BD17">
        <v>-0.80072559170347923</v>
      </c>
      <c r="BE17">
        <v>0.26569757291660201</v>
      </c>
      <c r="BF17">
        <v>0.24373393990862421</v>
      </c>
      <c r="BG17">
        <v>-0.26374399120845965</v>
      </c>
      <c r="BH17">
        <v>0.10796878445796854</v>
      </c>
      <c r="BI17">
        <v>-8.1167284676381193E-3</v>
      </c>
      <c r="BJ17">
        <v>0.24760404277917186</v>
      </c>
      <c r="BK17">
        <v>4.0696705373126196E-2</v>
      </c>
      <c r="BL17">
        <v>-0.5024100343751996</v>
      </c>
      <c r="BM17">
        <v>0.60811957053091659</v>
      </c>
      <c r="BN17">
        <v>4.9568070159900703E-2</v>
      </c>
      <c r="BO17">
        <v>-0.81016719041685081</v>
      </c>
      <c r="BP17">
        <v>0.1479171088293704</v>
      </c>
      <c r="BQ17">
        <v>0.16884593782380394</v>
      </c>
      <c r="BR17">
        <v>4.057287106009342E-2</v>
      </c>
      <c r="BS17">
        <v>-0.10863466616110509</v>
      </c>
      <c r="BT17">
        <v>-7.7922471045725555E-2</v>
      </c>
      <c r="BU17">
        <v>-6.9569007768191457E-2</v>
      </c>
      <c r="BV17">
        <v>-0.12617517415445204</v>
      </c>
      <c r="BW17">
        <v>-6.3644050788744813E-2</v>
      </c>
      <c r="BX17">
        <v>-6.44158047259063E-2</v>
      </c>
      <c r="BY17">
        <v>0.2262441075260041</v>
      </c>
      <c r="BZ17">
        <v>0.10963317327760225</v>
      </c>
      <c r="CA17">
        <v>0.21479490815792079</v>
      </c>
      <c r="CB17">
        <v>0.55218681574806883</v>
      </c>
    </row>
    <row r="18" spans="1:80">
      <c r="A18">
        <v>0.9457704544551544</v>
      </c>
      <c r="B18">
        <v>-0.37816397170861016</v>
      </c>
      <c r="C18">
        <v>-1.236631410438781</v>
      </c>
      <c r="D18">
        <v>-5.3303724972581935E-2</v>
      </c>
      <c r="E18">
        <v>-0.49501882208043896</v>
      </c>
      <c r="F18">
        <v>-0.62577964541734044</v>
      </c>
      <c r="G18">
        <v>-0.15075446293226236</v>
      </c>
      <c r="H18">
        <v>-0.10707018031090706</v>
      </c>
      <c r="I18">
        <v>-3.186255696102893E-2</v>
      </c>
      <c r="J18">
        <v>-1.9242698693726312E-2</v>
      </c>
      <c r="K18">
        <v>4.8404982091259374E-3</v>
      </c>
      <c r="L18">
        <v>-1.8101879586064655</v>
      </c>
      <c r="M18">
        <v>-0.78744106825202731</v>
      </c>
      <c r="N18">
        <v>-1.0648519458616585</v>
      </c>
      <c r="O18">
        <v>-1.3972646508959364E-4</v>
      </c>
      <c r="P18">
        <v>0.50698747311772963</v>
      </c>
      <c r="Q18">
        <v>2.3593570536699433E-2</v>
      </c>
      <c r="R18">
        <v>-0.59077894667953035</v>
      </c>
      <c r="U18">
        <v>-0.22031881189881419</v>
      </c>
      <c r="V18">
        <v>-0.13094992831342847</v>
      </c>
      <c r="W18">
        <v>-9.9340841251691347E-2</v>
      </c>
      <c r="X18">
        <v>-3.584246334554033E-2</v>
      </c>
      <c r="Y18">
        <v>-0.20925490185734741</v>
      </c>
      <c r="Z18">
        <v>-0.28758821574901106</v>
      </c>
      <c r="AA18">
        <v>-0.13202151456772776</v>
      </c>
      <c r="AB18">
        <v>0.18687560830715846</v>
      </c>
      <c r="AC18">
        <v>0.52056812277443687</v>
      </c>
      <c r="AD18">
        <v>-0.10863207319681363</v>
      </c>
      <c r="AE18">
        <v>-0.34249917805216346</v>
      </c>
      <c r="AF18">
        <v>0.26869221906563823</v>
      </c>
      <c r="AG18">
        <v>0.30556811059125455</v>
      </c>
      <c r="AH18">
        <v>0.19189686612125662</v>
      </c>
      <c r="AI18">
        <v>-0.24700377471131743</v>
      </c>
      <c r="AJ18">
        <v>0.7998514294124901</v>
      </c>
      <c r="AK18">
        <v>0.11349408785120731</v>
      </c>
      <c r="AL18">
        <v>2.6888293343222944E-2</v>
      </c>
      <c r="AM18">
        <v>0.27002076897926219</v>
      </c>
      <c r="AN18">
        <v>8.5425109945975353E-2</v>
      </c>
      <c r="AS18">
        <v>0.45619887547732835</v>
      </c>
      <c r="AT18">
        <v>-0.16988477586871623</v>
      </c>
      <c r="AU18">
        <v>8.1111622924489493E-2</v>
      </c>
      <c r="AV18">
        <v>-0.32552408054474424</v>
      </c>
      <c r="AW18">
        <v>0.16626840107227733</v>
      </c>
      <c r="AX18">
        <v>-4.7386528223331085E-4</v>
      </c>
      <c r="AY18">
        <v>-4.4327194006237226E-2</v>
      </c>
      <c r="AZ18">
        <v>0.15946794605207379</v>
      </c>
      <c r="BA18">
        <v>0.24314681415615164</v>
      </c>
      <c r="BB18">
        <v>0.26887646142209654</v>
      </c>
      <c r="BC18">
        <v>-0.45931861828232229</v>
      </c>
      <c r="BD18">
        <v>-0.78185673689732571</v>
      </c>
      <c r="BE18">
        <v>0.26939628469089977</v>
      </c>
      <c r="BF18">
        <v>0.24171517906499593</v>
      </c>
      <c r="BG18">
        <v>-0.22845669615421293</v>
      </c>
      <c r="BH18">
        <v>0.11490046224012417</v>
      </c>
      <c r="BI18">
        <v>-8.7890596082011354E-3</v>
      </c>
      <c r="BJ18">
        <v>0.25171895322549137</v>
      </c>
      <c r="BK18">
        <v>3.3288456166514623E-2</v>
      </c>
      <c r="BL18">
        <v>-0.50482243669100035</v>
      </c>
      <c r="BM18">
        <v>0.64291178542408534</v>
      </c>
      <c r="BN18">
        <v>4.940665388846445E-2</v>
      </c>
      <c r="BO18">
        <v>-0.7950947755737493</v>
      </c>
      <c r="BP18">
        <v>0.15557211168257573</v>
      </c>
      <c r="BQ18">
        <v>0.14318391272837849</v>
      </c>
      <c r="BR18">
        <v>4.7038500573808019E-2</v>
      </c>
      <c r="BS18">
        <v>-0.10744350954561577</v>
      </c>
      <c r="BT18">
        <v>-7.5719191453084839E-2</v>
      </c>
      <c r="BU18">
        <v>-7.4817359074361128E-2</v>
      </c>
      <c r="BV18">
        <v>-0.13026430502344744</v>
      </c>
      <c r="BW18">
        <v>-6.0437508620574808E-2</v>
      </c>
      <c r="BX18">
        <v>-6.4986867386302383E-2</v>
      </c>
      <c r="BY18">
        <v>0.22014378612146832</v>
      </c>
      <c r="BZ18">
        <v>0.22090420963320453</v>
      </c>
      <c r="CA18">
        <v>0.21304461969272354</v>
      </c>
      <c r="CB18">
        <v>0.55199769923671993</v>
      </c>
    </row>
    <row r="19" spans="1:80">
      <c r="A19">
        <v>0.76438375768218414</v>
      </c>
      <c r="B19">
        <v>-0.35719154730142377</v>
      </c>
      <c r="C19">
        <v>-1.1732381971985197</v>
      </c>
      <c r="D19">
        <v>-7.1973408839695871E-2</v>
      </c>
      <c r="E19">
        <v>-0.51240218933361681</v>
      </c>
      <c r="F19">
        <v>-0.62153044730304774</v>
      </c>
      <c r="G19">
        <v>-4.6750073617542853E-2</v>
      </c>
      <c r="H19">
        <v>-9.0847194757896391E-2</v>
      </c>
      <c r="I19">
        <v>-5.1843351979767451E-2</v>
      </c>
      <c r="J19">
        <v>6.14772503405401E-2</v>
      </c>
      <c r="K19">
        <v>-1.6095203264690869E-2</v>
      </c>
      <c r="L19">
        <v>-1.8120910416965659</v>
      </c>
      <c r="M19">
        <v>-0.77999931982898307</v>
      </c>
      <c r="N19">
        <v>-1.0349289904528993</v>
      </c>
      <c r="O19">
        <v>1.9696626519295551E-3</v>
      </c>
      <c r="P19">
        <v>0.52366594023117663</v>
      </c>
      <c r="Q19">
        <v>7.4766190567454857E-2</v>
      </c>
      <c r="R19">
        <v>-0.59118050111043896</v>
      </c>
      <c r="U19">
        <v>-0.1937012795751013</v>
      </c>
      <c r="V19">
        <v>-0.13446077582646687</v>
      </c>
      <c r="W19">
        <v>-0.12066718165311346</v>
      </c>
      <c r="X19">
        <v>-4.1541244420059383E-3</v>
      </c>
      <c r="Y19">
        <v>-0.21038525823042584</v>
      </c>
      <c r="Z19">
        <v>-0.27227307114566207</v>
      </c>
      <c r="AA19">
        <v>-0.23637596010361422</v>
      </c>
      <c r="AB19">
        <v>0.23624324009470457</v>
      </c>
      <c r="AC19">
        <v>0.29836232287390696</v>
      </c>
      <c r="AD19">
        <v>-0.11301039006167529</v>
      </c>
      <c r="AE19">
        <v>-0.34733541786399269</v>
      </c>
      <c r="AF19">
        <v>0.27677608016766198</v>
      </c>
      <c r="AG19">
        <v>0.30886397228902268</v>
      </c>
      <c r="AH19">
        <v>0.16879309919476651</v>
      </c>
      <c r="AI19">
        <v>-0.23643713456419058</v>
      </c>
      <c r="AJ19">
        <v>0.7758564261022115</v>
      </c>
      <c r="AK19">
        <v>0.13000739724429955</v>
      </c>
      <c r="AL19">
        <v>5.6345464308971499E-2</v>
      </c>
      <c r="AM19">
        <v>0.26588450823306964</v>
      </c>
      <c r="AN19">
        <v>8.7280990025086089E-2</v>
      </c>
      <c r="AS19">
        <v>0.50130749889094994</v>
      </c>
      <c r="AT19">
        <v>-0.16344288888862485</v>
      </c>
      <c r="AU19">
        <v>7.4457957484369452E-2</v>
      </c>
      <c r="AV19">
        <v>-0.32689663692087884</v>
      </c>
      <c r="AW19">
        <v>0.16249739680651612</v>
      </c>
      <c r="AX19">
        <v>-8.607885020903612E-5</v>
      </c>
      <c r="AY19">
        <v>-4.2549114957021225E-2</v>
      </c>
      <c r="AZ19">
        <v>0.17936675904172056</v>
      </c>
      <c r="BA19">
        <v>0.24126731909004803</v>
      </c>
      <c r="BB19">
        <v>0.27321980682484365</v>
      </c>
      <c r="BC19">
        <v>-0.45492579000032629</v>
      </c>
      <c r="BD19">
        <v>-0.76469407655595201</v>
      </c>
      <c r="BE19">
        <v>0.27162959971629669</v>
      </c>
      <c r="BF19">
        <v>0.2377364036415778</v>
      </c>
      <c r="BG19">
        <v>-0.2013587697912903</v>
      </c>
      <c r="BH19">
        <v>0.10224552251755854</v>
      </c>
      <c r="BI19">
        <v>-9.0445435817243028E-3</v>
      </c>
      <c r="BJ19">
        <v>0.24487714806005406</v>
      </c>
      <c r="BK19">
        <v>4.4989141716710361E-2</v>
      </c>
      <c r="BL19">
        <v>-0.51256121893404627</v>
      </c>
      <c r="BM19">
        <v>0.67534929042738467</v>
      </c>
      <c r="BN19">
        <v>4.3649473540571547E-2</v>
      </c>
      <c r="BO19">
        <v>-0.78344684357276884</v>
      </c>
      <c r="BP19">
        <v>0.15262199600359336</v>
      </c>
      <c r="BQ19">
        <v>0.1301743406693148</v>
      </c>
      <c r="BR19">
        <v>5.4060401410716344E-2</v>
      </c>
      <c r="BS19">
        <v>-0.10576725468767249</v>
      </c>
      <c r="BT19">
        <v>-6.9736300210019933E-2</v>
      </c>
      <c r="BU19">
        <v>-7.6249759507209344E-2</v>
      </c>
      <c r="BV19">
        <v>-0.1145574063983487</v>
      </c>
      <c r="BW19">
        <v>-6.0063626537044515E-2</v>
      </c>
      <c r="BX19">
        <v>-6.6667311200735657E-2</v>
      </c>
      <c r="BY19">
        <v>0.21121608107047707</v>
      </c>
      <c r="BZ19">
        <v>0.30807017114762653</v>
      </c>
      <c r="CA19">
        <v>0.20939090445221653</v>
      </c>
      <c r="CB19">
        <v>0.52879069369433718</v>
      </c>
    </row>
    <row r="20" spans="1:80">
      <c r="A20">
        <v>0.57311318897361263</v>
      </c>
      <c r="B20">
        <v>-0.31248453129312653</v>
      </c>
      <c r="C20">
        <v>-1.1039942523560833</v>
      </c>
      <c r="D20">
        <v>-8.094125542994321E-2</v>
      </c>
      <c r="E20">
        <v>-0.57327785955674471</v>
      </c>
      <c r="F20">
        <v>-0.61347780203695013</v>
      </c>
      <c r="G20">
        <v>5.969354819699043E-2</v>
      </c>
      <c r="H20">
        <v>-0.11180193540600616</v>
      </c>
      <c r="I20">
        <v>-8.7956577694847451E-2</v>
      </c>
      <c r="J20">
        <v>7.0761782418563041E-2</v>
      </c>
      <c r="K20">
        <v>-1.3644126821384051E-2</v>
      </c>
      <c r="L20">
        <v>-1.8079681346181971</v>
      </c>
      <c r="M20">
        <v>-0.79486064971045567</v>
      </c>
      <c r="N20">
        <v>-1.0073050346964452</v>
      </c>
      <c r="O20">
        <v>6.1191381564238215E-3</v>
      </c>
      <c r="P20">
        <v>0.57324402492087345</v>
      </c>
      <c r="Q20">
        <v>0.17591419349570964</v>
      </c>
      <c r="R20">
        <v>-0.59192546167657079</v>
      </c>
      <c r="U20">
        <v>-0.17717196909496252</v>
      </c>
      <c r="V20">
        <v>-0.13057086349777594</v>
      </c>
      <c r="W20">
        <v>-7.8165617729251263E-2</v>
      </c>
      <c r="X20">
        <v>1.9191936132925676E-3</v>
      </c>
      <c r="Y20">
        <v>-0.20180216526078545</v>
      </c>
      <c r="Z20">
        <v>-0.25839812109731769</v>
      </c>
      <c r="AA20">
        <v>-0.41587494829301175</v>
      </c>
      <c r="AB20">
        <v>0.11479716546031875</v>
      </c>
      <c r="AC20">
        <v>0.32231248711293337</v>
      </c>
      <c r="AD20">
        <v>-0.11536913606530123</v>
      </c>
      <c r="AE20">
        <v>-0.39376450567251581</v>
      </c>
      <c r="AF20">
        <v>0.29209627514182196</v>
      </c>
      <c r="AG20">
        <v>0.34174006146506641</v>
      </c>
      <c r="AH20">
        <v>0.13250332604280046</v>
      </c>
      <c r="AI20">
        <v>-0.25193024458089081</v>
      </c>
      <c r="AJ20">
        <v>0.73838012502597072</v>
      </c>
      <c r="AK20">
        <v>0.12176830905309662</v>
      </c>
      <c r="AL20">
        <v>8.7986344867858599E-2</v>
      </c>
      <c r="AM20">
        <v>0.26368753989797739</v>
      </c>
      <c r="AN20">
        <v>8.7568085328497081E-2</v>
      </c>
      <c r="AS20">
        <v>0.49716591859012671</v>
      </c>
      <c r="AT20">
        <v>-0.15394038333822843</v>
      </c>
      <c r="AU20">
        <v>6.3954692024412979E-2</v>
      </c>
      <c r="AV20">
        <v>-0.33312106804901775</v>
      </c>
      <c r="AW20">
        <v>0.15758575338525174</v>
      </c>
      <c r="AX20">
        <v>-7.8989761394789016E-4</v>
      </c>
      <c r="AY20">
        <v>-3.9174494100585572E-2</v>
      </c>
      <c r="AZ20">
        <v>0.20084024189743355</v>
      </c>
      <c r="BA20">
        <v>0.2383406803420019</v>
      </c>
      <c r="BB20">
        <v>0.27405578474319281</v>
      </c>
      <c r="BC20">
        <v>-0.45306039213445903</v>
      </c>
      <c r="BD20">
        <v>-0.74347627520694493</v>
      </c>
      <c r="BE20">
        <v>0.27967341314834826</v>
      </c>
      <c r="BF20">
        <v>0.23864078615446682</v>
      </c>
      <c r="BG20">
        <v>-0.17847986806417487</v>
      </c>
      <c r="BH20">
        <v>9.0919193390905345E-2</v>
      </c>
      <c r="BI20">
        <v>-8.3215732433325508E-3</v>
      </c>
      <c r="BJ20">
        <v>0.24329546198851748</v>
      </c>
      <c r="BK20">
        <v>4.0650073168124787E-2</v>
      </c>
      <c r="BL20">
        <v>-0.49926625364588467</v>
      </c>
      <c r="BM20">
        <v>0.69361658799015125</v>
      </c>
      <c r="BN20">
        <v>4.7012312528826747E-2</v>
      </c>
      <c r="BO20">
        <v>-0.78210644034009869</v>
      </c>
      <c r="BP20">
        <v>0.14939373573411069</v>
      </c>
      <c r="BQ20">
        <v>0.11396371743148717</v>
      </c>
      <c r="BR20">
        <v>5.9906010493972324E-2</v>
      </c>
      <c r="BS20">
        <v>-9.854506097183291E-2</v>
      </c>
      <c r="BT20">
        <v>-6.4541696104305449E-2</v>
      </c>
      <c r="BU20">
        <v>-7.7736957950712865E-2</v>
      </c>
      <c r="BV20">
        <v>-9.5853305821277601E-2</v>
      </c>
      <c r="BW20">
        <v>-7.1313523621324246E-2</v>
      </c>
      <c r="BX20">
        <v>-6.9866440159018439E-2</v>
      </c>
      <c r="BY20">
        <v>0.2148221846593425</v>
      </c>
      <c r="BZ20">
        <v>0.34815235058684235</v>
      </c>
      <c r="CA20">
        <v>0.20364708697314129</v>
      </c>
      <c r="CB20">
        <v>0.56603092805162969</v>
      </c>
    </row>
    <row r="21" spans="1:80">
      <c r="A21">
        <v>0.38141334477361138</v>
      </c>
      <c r="B21">
        <v>-0.32206140512648512</v>
      </c>
      <c r="C21">
        <v>-1.0079621300075685</v>
      </c>
      <c r="D21">
        <v>-7.6070483370344555E-2</v>
      </c>
      <c r="E21">
        <v>-0.52247267725641833</v>
      </c>
      <c r="F21">
        <v>-0.60963684382796146</v>
      </c>
      <c r="G21">
        <v>0.13654477530382406</v>
      </c>
      <c r="H21">
        <v>-0.1322481068141107</v>
      </c>
      <c r="I21">
        <v>-0.12288289989321133</v>
      </c>
      <c r="J21">
        <v>9.2648077335502205E-2</v>
      </c>
      <c r="K21">
        <v>4.4566632282493981E-2</v>
      </c>
      <c r="L21">
        <v>-1.8095582724575738</v>
      </c>
      <c r="M21">
        <v>-0.79450366305128128</v>
      </c>
      <c r="N21">
        <v>-0.93077272397446797</v>
      </c>
      <c r="O21">
        <v>5.9642733603393269E-3</v>
      </c>
      <c r="P21">
        <v>0.60464528343351098</v>
      </c>
      <c r="Q21">
        <v>9.1016809858273373E-2</v>
      </c>
      <c r="R21">
        <v>-0.59017136422576133</v>
      </c>
      <c r="U21">
        <v>-0.11213821530372614</v>
      </c>
      <c r="V21">
        <v>-0.13583744022671254</v>
      </c>
      <c r="W21">
        <v>0.31315948087621948</v>
      </c>
      <c r="X21">
        <v>2.2836534605058058E-2</v>
      </c>
      <c r="Y21">
        <v>-0.19287564961495485</v>
      </c>
      <c r="Z21">
        <v>-0.25494780955220081</v>
      </c>
      <c r="AA21">
        <v>-0.41494957515116704</v>
      </c>
      <c r="AB21">
        <v>3.0311470420635211E-2</v>
      </c>
      <c r="AC21">
        <v>6.1455779407311693E-2</v>
      </c>
      <c r="AD21">
        <v>-0.11897059767828402</v>
      </c>
      <c r="AE21">
        <v>-0.38055848051530222</v>
      </c>
      <c r="AF21">
        <v>0.27748801184095345</v>
      </c>
      <c r="AG21">
        <v>0.33891025506484085</v>
      </c>
      <c r="AH21">
        <v>0.11362054993425832</v>
      </c>
      <c r="AI21">
        <v>-0.28029955121086558</v>
      </c>
      <c r="AJ21">
        <v>0.72882554145076106</v>
      </c>
      <c r="AK21">
        <v>0.11297210307127059</v>
      </c>
      <c r="AL21">
        <v>9.1704821557877306E-2</v>
      </c>
      <c r="AM21">
        <v>0.26252283752043393</v>
      </c>
      <c r="AN21">
        <v>8.6899806339910693E-2</v>
      </c>
      <c r="AS21">
        <v>0.5781857869250997</v>
      </c>
      <c r="AT21">
        <v>-0.14476454329966962</v>
      </c>
      <c r="AU21">
        <v>6.1808415781773915E-2</v>
      </c>
      <c r="AV21">
        <v>-0.30636469937402699</v>
      </c>
      <c r="AW21">
        <v>0.15193555483572621</v>
      </c>
      <c r="AX21">
        <v>3.2049510499766135E-4</v>
      </c>
      <c r="AY21">
        <v>-3.8627351818248445E-2</v>
      </c>
      <c r="AZ21">
        <v>0.22041467747686766</v>
      </c>
      <c r="BA21">
        <v>0.23635833224141733</v>
      </c>
      <c r="BB21">
        <v>0.27819373678585946</v>
      </c>
      <c r="BC21">
        <v>-0.50641015185306903</v>
      </c>
      <c r="BD21">
        <v>-0.73277971721740598</v>
      </c>
      <c r="BE21">
        <v>0.28806893869307043</v>
      </c>
      <c r="BF21">
        <v>0.23330833415369776</v>
      </c>
      <c r="BG21">
        <v>-0.16685452849505938</v>
      </c>
      <c r="BH21">
        <v>7.254990172421194E-2</v>
      </c>
      <c r="BI21">
        <v>-9.5338795408853455E-3</v>
      </c>
      <c r="BJ21">
        <v>0.23549071804036262</v>
      </c>
      <c r="BK21">
        <v>3.7355396293011836E-2</v>
      </c>
      <c r="BL21">
        <v>-0.4960200989317663</v>
      </c>
      <c r="BM21">
        <v>0.6598550535502109</v>
      </c>
      <c r="BN21">
        <v>5.3307547114840488E-2</v>
      </c>
      <c r="BO21">
        <v>-0.73888885029611784</v>
      </c>
      <c r="BP21">
        <v>0.16440957265673697</v>
      </c>
      <c r="BQ21">
        <v>0.10583692399735486</v>
      </c>
      <c r="BR21">
        <v>6.0379962104163652E-2</v>
      </c>
      <c r="BS21">
        <v>-9.8089322745675431E-2</v>
      </c>
      <c r="BT21">
        <v>-6.1650742835335073E-2</v>
      </c>
      <c r="BU21">
        <v>-8.2893941464942236E-2</v>
      </c>
      <c r="BV21">
        <v>-9.8176527762128443E-2</v>
      </c>
      <c r="BW21">
        <v>-7.3745912757216661E-2</v>
      </c>
      <c r="BX21">
        <v>-7.0705945773845758E-2</v>
      </c>
      <c r="BY21">
        <v>0.22292546008222755</v>
      </c>
      <c r="BZ21">
        <v>0.32684399893646249</v>
      </c>
      <c r="CA21">
        <v>0.22002152217446863</v>
      </c>
      <c r="CB21">
        <v>0.57133354806953796</v>
      </c>
    </row>
    <row r="22" spans="1:80">
      <c r="A22">
        <v>0.19245669081040556</v>
      </c>
      <c r="B22">
        <v>-0.34230811115404469</v>
      </c>
      <c r="C22">
        <v>-0.94647165844227488</v>
      </c>
      <c r="D22">
        <v>-7.3455344968705844E-2</v>
      </c>
      <c r="E22">
        <v>-0.47650374180713595</v>
      </c>
      <c r="F22">
        <v>-0.60616711653149213</v>
      </c>
      <c r="G22">
        <v>0.16584542273604044</v>
      </c>
      <c r="H22">
        <v>-0.14893722383138092</v>
      </c>
      <c r="I22">
        <v>-0.1910129378697254</v>
      </c>
      <c r="J22">
        <v>0.17042879973535338</v>
      </c>
      <c r="K22">
        <v>9.7546712545229744E-2</v>
      </c>
      <c r="L22">
        <v>-1.8098887454461909</v>
      </c>
      <c r="M22">
        <v>-0.75679373813982553</v>
      </c>
      <c r="N22">
        <v>-0.76312598821408617</v>
      </c>
      <c r="O22">
        <v>-1.2184373592020121E-3</v>
      </c>
      <c r="P22">
        <v>0.63486300362314463</v>
      </c>
      <c r="Q22">
        <v>4.3300805212041299E-2</v>
      </c>
      <c r="R22">
        <v>-0.57043553872968789</v>
      </c>
      <c r="U22">
        <v>-0.1192878862243926</v>
      </c>
      <c r="V22">
        <v>-0.13043439503195586</v>
      </c>
      <c r="W22">
        <v>0.3131626797963159</v>
      </c>
      <c r="X22">
        <v>1.1844299611486463E-2</v>
      </c>
      <c r="Y22">
        <v>-0.17718882548903056</v>
      </c>
      <c r="Z22">
        <v>-0.2644453678657499</v>
      </c>
      <c r="AA22">
        <v>-0.4909477935063053</v>
      </c>
      <c r="AB22">
        <v>0.31526793515415469</v>
      </c>
      <c r="AC22">
        <v>7.6889402104140303E-2</v>
      </c>
      <c r="AD22">
        <v>-0.11211916679075189</v>
      </c>
      <c r="AE22">
        <v>-0.41088003072101853</v>
      </c>
      <c r="AF22">
        <v>0.29477417154999924</v>
      </c>
      <c r="AG22">
        <v>0.32975374556448228</v>
      </c>
      <c r="AH22">
        <v>0.14629995403473245</v>
      </c>
      <c r="AI22">
        <v>-0.27416987685248856</v>
      </c>
      <c r="AJ22">
        <v>0.69591055220351727</v>
      </c>
      <c r="AK22">
        <v>9.0291095578818439E-2</v>
      </c>
      <c r="AL22">
        <v>8.2648739323300344E-2</v>
      </c>
      <c r="AM22">
        <v>0.26149339857584614</v>
      </c>
      <c r="AN22">
        <v>8.6159581021477138E-2</v>
      </c>
      <c r="AS22">
        <v>0.54565663635175243</v>
      </c>
      <c r="AT22">
        <v>-0.1443683329427522</v>
      </c>
      <c r="AU22">
        <v>4.4980819260956567E-2</v>
      </c>
      <c r="AV22">
        <v>-0.30949887622451067</v>
      </c>
      <c r="AW22">
        <v>0.14693243478363158</v>
      </c>
      <c r="AX22">
        <v>5.7930603035524669E-5</v>
      </c>
      <c r="AY22">
        <v>-3.5846380983734993E-2</v>
      </c>
      <c r="AZ22">
        <v>0.24165004480076641</v>
      </c>
      <c r="BA22">
        <v>0.23431322749841074</v>
      </c>
      <c r="BB22">
        <v>0.28046428445091487</v>
      </c>
      <c r="BC22">
        <v>-0.45680585452977501</v>
      </c>
      <c r="BD22">
        <v>-0.70890554463899114</v>
      </c>
      <c r="BE22">
        <v>0.29661315860326692</v>
      </c>
      <c r="BF22">
        <v>0.2368738029368955</v>
      </c>
      <c r="BG22">
        <v>-0.30342849732682231</v>
      </c>
      <c r="BH22">
        <v>6.5991882882087183E-2</v>
      </c>
      <c r="BI22">
        <v>-1.0228919133258201E-2</v>
      </c>
      <c r="BJ22">
        <v>0.23355494061484436</v>
      </c>
      <c r="BK22">
        <v>3.1010008240047335E-2</v>
      </c>
      <c r="BL22">
        <v>-0.47852311222713229</v>
      </c>
      <c r="BM22">
        <v>0.67524300992431596</v>
      </c>
      <c r="BN22">
        <v>6.7135541034545915E-2</v>
      </c>
      <c r="BO22">
        <v>-0.72137652649552053</v>
      </c>
      <c r="BP22">
        <v>0.12629691479937391</v>
      </c>
      <c r="BQ22">
        <v>0.10159422889036288</v>
      </c>
      <c r="BR22">
        <v>4.6021047706173206E-2</v>
      </c>
      <c r="BS22">
        <v>-9.0538350511703988E-2</v>
      </c>
      <c r="BT22">
        <v>-5.2663752457410687E-2</v>
      </c>
      <c r="BU22">
        <v>-8.487284600020184E-2</v>
      </c>
      <c r="BV22">
        <v>-8.0205262061687765E-2</v>
      </c>
      <c r="BW22">
        <v>-6.712701354531618E-2</v>
      </c>
      <c r="BX22">
        <v>-7.0042446823608731E-2</v>
      </c>
      <c r="BY22">
        <v>0.22168963301929315</v>
      </c>
      <c r="BZ22">
        <v>0.27834024708899652</v>
      </c>
      <c r="CA22">
        <v>0.21849144369534412</v>
      </c>
      <c r="CB22">
        <v>0.56528483401704988</v>
      </c>
    </row>
    <row r="23" spans="1:80">
      <c r="A23">
        <v>6.1375345149470503E-2</v>
      </c>
      <c r="B23">
        <v>-0.35063990079078317</v>
      </c>
      <c r="C23">
        <v>-0.847547608128559</v>
      </c>
      <c r="D23">
        <v>-7.1324101617485036E-2</v>
      </c>
      <c r="E23">
        <v>-0.47097761249925013</v>
      </c>
      <c r="F23">
        <v>-0.60168433549521971</v>
      </c>
      <c r="G23">
        <v>0.17919210917226619</v>
      </c>
      <c r="H23">
        <v>-0.12934964723670864</v>
      </c>
      <c r="I23">
        <v>-0.23090655860036591</v>
      </c>
      <c r="J23">
        <v>0.22193595073453665</v>
      </c>
      <c r="K23">
        <v>9.9929611528273551E-2</v>
      </c>
      <c r="L23">
        <v>-1.8055553328152827</v>
      </c>
      <c r="M23">
        <v>-0.75112930788875509</v>
      </c>
      <c r="N23">
        <v>-0.63746187697123458</v>
      </c>
      <c r="O23">
        <v>2.5833909746112647E-4</v>
      </c>
      <c r="P23">
        <v>0.64602580217763372</v>
      </c>
      <c r="Q23">
        <v>3.6911236167787513E-2</v>
      </c>
      <c r="R23">
        <v>-0.55139276296078354</v>
      </c>
      <c r="U23">
        <v>-8.9710414601881935E-2</v>
      </c>
      <c r="V23">
        <v>-0.12512818569964274</v>
      </c>
      <c r="W23">
        <v>0.31358630729860754</v>
      </c>
      <c r="X23">
        <v>1.7914733280320238E-2</v>
      </c>
      <c r="Y23">
        <v>-0.16785964689370461</v>
      </c>
      <c r="Z23">
        <v>-0.30296977082161208</v>
      </c>
      <c r="AA23">
        <v>-0.57941874679850269</v>
      </c>
      <c r="AB23">
        <v>0.12703668460968934</v>
      </c>
      <c r="AC23">
        <v>-0.11517448234178203</v>
      </c>
      <c r="AD23">
        <v>-0.10578799159014142</v>
      </c>
      <c r="AE23">
        <v>-0.46216971588248396</v>
      </c>
      <c r="AF23">
        <v>0.29779644906962638</v>
      </c>
      <c r="AG23">
        <v>0.32325492006242257</v>
      </c>
      <c r="AH23">
        <v>0.15844434319489192</v>
      </c>
      <c r="AI23">
        <v>-0.20184348009165434</v>
      </c>
      <c r="AJ23">
        <v>0.67889996833148059</v>
      </c>
      <c r="AK23">
        <v>7.4431360753191622E-2</v>
      </c>
      <c r="AL23">
        <v>7.781056723906514E-2</v>
      </c>
      <c r="AM23">
        <v>0.26070765906898119</v>
      </c>
      <c r="AN23">
        <v>8.5168452020904298E-2</v>
      </c>
      <c r="AS23">
        <v>0.52458750399973808</v>
      </c>
      <c r="AT23">
        <v>-0.14622896251298972</v>
      </c>
      <c r="AU23">
        <v>5.1249355592993109E-2</v>
      </c>
      <c r="AV23">
        <v>-0.29284609418849261</v>
      </c>
      <c r="AW23">
        <v>0.14207086762795779</v>
      </c>
      <c r="AX23">
        <v>-1.3713575247060398E-4</v>
      </c>
      <c r="AY23">
        <v>-3.0561733560943292E-2</v>
      </c>
      <c r="AZ23">
        <v>0.26163979941005028</v>
      </c>
      <c r="BA23">
        <v>0.23093399041310086</v>
      </c>
      <c r="BB23">
        <v>0.28346246355647065</v>
      </c>
      <c r="BC23">
        <v>-0.42759099469370421</v>
      </c>
      <c r="BD23">
        <v>-0.70341669504376203</v>
      </c>
      <c r="BE23">
        <v>0.30673019386015904</v>
      </c>
      <c r="BF23">
        <v>0.23946973590458007</v>
      </c>
      <c r="BG23">
        <v>-0.31166540816354504</v>
      </c>
      <c r="BH23">
        <v>5.8193720031156602E-2</v>
      </c>
      <c r="BI23">
        <v>-1.0040810315497259E-2</v>
      </c>
      <c r="BJ23">
        <v>0.22826789223679775</v>
      </c>
      <c r="BK23">
        <v>3.9989547018741016E-2</v>
      </c>
      <c r="BL23">
        <v>-0.45622093315917961</v>
      </c>
      <c r="BM23">
        <v>0.72390368252157278</v>
      </c>
      <c r="BN23">
        <v>6.5010226793968603E-2</v>
      </c>
      <c r="BO23">
        <v>-0.69185876428465176</v>
      </c>
      <c r="BP23">
        <v>0.13613585323516714</v>
      </c>
      <c r="BQ23">
        <v>9.9470716131555448E-2</v>
      </c>
      <c r="BR23">
        <v>4.6733897427733574E-2</v>
      </c>
      <c r="BS23">
        <v>-8.8267973023392288E-2</v>
      </c>
      <c r="BT23">
        <v>-4.9161662146860012E-2</v>
      </c>
      <c r="BU23">
        <v>-7.754473059851448E-2</v>
      </c>
      <c r="BV23">
        <v>-6.7150005390469697E-2</v>
      </c>
      <c r="BW23">
        <v>-6.8816955471088403E-2</v>
      </c>
      <c r="BX23">
        <v>-7.2065090814743646E-2</v>
      </c>
      <c r="BY23">
        <v>0.22035192650890931</v>
      </c>
      <c r="BZ23">
        <v>0.21401735941747735</v>
      </c>
      <c r="CA23">
        <v>0.20594939557394784</v>
      </c>
      <c r="CB23">
        <v>0.5292930000891255</v>
      </c>
    </row>
    <row r="24" spans="1:80">
      <c r="A24">
        <v>6.912402360744116E-2</v>
      </c>
      <c r="B24">
        <v>-0.32725184600271523</v>
      </c>
      <c r="C24">
        <v>-0.79279528167261204</v>
      </c>
      <c r="D24">
        <v>-7.0630081141346432E-2</v>
      </c>
      <c r="E24">
        <v>-0.41266527397043778</v>
      </c>
      <c r="F24">
        <v>-0.60115062042844336</v>
      </c>
      <c r="G24">
        <v>0.19925928352023689</v>
      </c>
      <c r="H24">
        <v>-0.10745416247507775</v>
      </c>
      <c r="I24">
        <v>-0.2511652368394624</v>
      </c>
      <c r="J24">
        <v>0.30520315610472337</v>
      </c>
      <c r="K24">
        <v>0.12523710505327573</v>
      </c>
      <c r="L24">
        <v>-1.8025570884843596</v>
      </c>
      <c r="M24">
        <v>-0.75048191038304801</v>
      </c>
      <c r="N24">
        <v>-0.41043898073777052</v>
      </c>
      <c r="O24">
        <v>4.5107556712422519E-3</v>
      </c>
      <c r="P24">
        <v>0.65884183697608389</v>
      </c>
      <c r="Q24">
        <v>1.1633162353573739E-2</v>
      </c>
      <c r="R24">
        <v>-0.54004721773012587</v>
      </c>
      <c r="U24">
        <v>-7.2330254700797153E-2</v>
      </c>
      <c r="V24">
        <v>-0.12520237458761155</v>
      </c>
      <c r="W24">
        <v>0.35985552362550505</v>
      </c>
      <c r="X24">
        <v>2.5816215115038229E-2</v>
      </c>
      <c r="Y24">
        <v>-0.19577979526105735</v>
      </c>
      <c r="Z24">
        <v>-0.32960679132756399</v>
      </c>
      <c r="AA24">
        <v>-0.76410154912855277</v>
      </c>
      <c r="AB24">
        <v>2.8146815298352723E-2</v>
      </c>
      <c r="AC24">
        <v>-8.1538581977976241E-2</v>
      </c>
      <c r="AD24">
        <v>-0.10948161880337652</v>
      </c>
      <c r="AE24">
        <v>-0.51783583877757444</v>
      </c>
      <c r="AF24">
        <v>0.3348459341314392</v>
      </c>
      <c r="AG24">
        <v>0.34032104859768564</v>
      </c>
      <c r="AH24">
        <v>0.18082678483371739</v>
      </c>
      <c r="AI24">
        <v>-0.22008849818972737</v>
      </c>
      <c r="AJ24">
        <v>0.62534400740841534</v>
      </c>
      <c r="AK24">
        <v>7.3732568403670082E-2</v>
      </c>
      <c r="AL24">
        <v>7.236776820885471E-2</v>
      </c>
      <c r="AM24">
        <v>0.25986342587034716</v>
      </c>
      <c r="AN24">
        <v>8.4574514291363909E-2</v>
      </c>
      <c r="AS24">
        <v>0.57063310522377186</v>
      </c>
      <c r="AT24">
        <v>-0.14763492178821291</v>
      </c>
      <c r="AU24">
        <v>4.927893288847774E-2</v>
      </c>
      <c r="AV24">
        <v>-0.28684558780030278</v>
      </c>
      <c r="AW24">
        <v>0.13780993574292785</v>
      </c>
      <c r="AX24">
        <v>-6.3474667379968656E-4</v>
      </c>
      <c r="AY24">
        <v>-2.3512694807980725E-2</v>
      </c>
      <c r="AZ24">
        <v>0.28289532522909644</v>
      </c>
      <c r="BA24">
        <v>0.23052003161510456</v>
      </c>
      <c r="BB24">
        <v>0.28682850637561436</v>
      </c>
      <c r="BC24">
        <v>-0.41906048084815251</v>
      </c>
      <c r="BD24">
        <v>-0.69607937243320872</v>
      </c>
      <c r="BE24">
        <v>0.31641090027672975</v>
      </c>
      <c r="BF24">
        <v>0.24127400611488209</v>
      </c>
      <c r="BG24">
        <v>-0.30435327360420628</v>
      </c>
      <c r="BH24">
        <v>5.9674548860660016E-2</v>
      </c>
      <c r="BI24">
        <v>-1.0040591688098783E-2</v>
      </c>
      <c r="BJ24">
        <v>0.22685965697249696</v>
      </c>
      <c r="BK24">
        <v>4.7421955591405864E-2</v>
      </c>
      <c r="BL24">
        <v>-0.44666994230316537</v>
      </c>
      <c r="BM24">
        <v>0.735027035224184</v>
      </c>
      <c r="BN24">
        <v>6.199712306049196E-2</v>
      </c>
      <c r="BO24">
        <v>-0.65032794132086935</v>
      </c>
      <c r="BP24">
        <v>0.13278891549206143</v>
      </c>
      <c r="BQ24">
        <v>9.9779270811104576E-2</v>
      </c>
      <c r="BR24">
        <v>4.8616572014196571E-2</v>
      </c>
      <c r="BS24">
        <v>-8.5579785951017923E-2</v>
      </c>
      <c r="BT24">
        <v>-3.8133066077191601E-2</v>
      </c>
      <c r="BU24">
        <v>-7.7952119549082127E-2</v>
      </c>
      <c r="BV24">
        <v>-5.6911378259819206E-2</v>
      </c>
      <c r="BW24">
        <v>-8.1090196431897174E-2</v>
      </c>
      <c r="BX24">
        <v>-6.6544599508170488E-2</v>
      </c>
      <c r="BY24">
        <v>0.22483860418423554</v>
      </c>
      <c r="BZ24">
        <v>0.18200096308476379</v>
      </c>
      <c r="CA24">
        <v>0.22563120909209664</v>
      </c>
      <c r="CB24">
        <v>0.55884075796299071</v>
      </c>
    </row>
    <row r="25" spans="1:80">
      <c r="A25">
        <v>7.0485895129892159E-2</v>
      </c>
      <c r="B25">
        <v>-0.31130367590874752</v>
      </c>
      <c r="C25">
        <v>-0.70291817532117429</v>
      </c>
      <c r="D25">
        <v>-6.8661240969046508E-2</v>
      </c>
      <c r="E25">
        <v>-0.4971485252767377</v>
      </c>
      <c r="F25">
        <v>-0.59347183714386809</v>
      </c>
      <c r="G25">
        <v>0.14993487171344011</v>
      </c>
      <c r="H25">
        <v>-0.11047718664762193</v>
      </c>
      <c r="I25">
        <v>-0.29008431315971622</v>
      </c>
      <c r="J25">
        <v>0.27394408814135013</v>
      </c>
      <c r="K25">
        <v>0.1507314028782667</v>
      </c>
      <c r="L25">
        <v>-1.7912017024256419</v>
      </c>
      <c r="M25">
        <v>-0.75867217961031885</v>
      </c>
      <c r="N25">
        <v>-0.36087740006302854</v>
      </c>
      <c r="O25">
        <v>-2.8717296295757799E-3</v>
      </c>
      <c r="P25">
        <v>0.66167085250090218</v>
      </c>
      <c r="Q25">
        <v>5.339930388421215E-2</v>
      </c>
      <c r="R25">
        <v>-0.52709728119841093</v>
      </c>
      <c r="U25">
        <v>-7.9160068244795531E-2</v>
      </c>
      <c r="V25">
        <v>-0.14673249194662161</v>
      </c>
      <c r="W25">
        <v>0.28013277214565147</v>
      </c>
      <c r="X25">
        <v>2.9185778642993574E-2</v>
      </c>
      <c r="Y25">
        <v>-0.19635144641470476</v>
      </c>
      <c r="Z25">
        <v>-0.35437888737938311</v>
      </c>
      <c r="AA25">
        <v>-0.54471787106965919</v>
      </c>
      <c r="AB25">
        <v>8.3228232619603812E-2</v>
      </c>
      <c r="AC25">
        <v>-9.0447438478559725E-2</v>
      </c>
      <c r="AD25">
        <v>-0.10493365926291973</v>
      </c>
      <c r="AE25">
        <v>-0.57845110340297323</v>
      </c>
      <c r="AF25">
        <v>0.32405190288234886</v>
      </c>
      <c r="AG25">
        <v>0.3223305079506234</v>
      </c>
      <c r="AH25">
        <v>0.17002210238172921</v>
      </c>
      <c r="AI25">
        <v>-0.20357940566354951</v>
      </c>
      <c r="AJ25">
        <v>0.6181942312408113</v>
      </c>
      <c r="AK25">
        <v>6.7816147712104174E-2</v>
      </c>
      <c r="AL25">
        <v>4.0976172989189888E-2</v>
      </c>
      <c r="AM25">
        <v>0.25757830391845099</v>
      </c>
      <c r="AN25">
        <v>8.5831027322268091E-2</v>
      </c>
      <c r="AS25">
        <v>0.6670691491892089</v>
      </c>
      <c r="AT25">
        <v>-0.14151187385895758</v>
      </c>
      <c r="AU25">
        <v>4.6084275170330237E-2</v>
      </c>
      <c r="AV25">
        <v>-0.28098079266099141</v>
      </c>
      <c r="AW25">
        <v>0.13304830980663909</v>
      </c>
      <c r="AX25">
        <v>2.2601508978730895E-3</v>
      </c>
      <c r="AY25">
        <v>-2.0180839527908164E-2</v>
      </c>
      <c r="AZ25">
        <v>0.30529683681642039</v>
      </c>
      <c r="BA25">
        <v>0.22523304968214589</v>
      </c>
      <c r="BB25">
        <v>0.28799298180896099</v>
      </c>
      <c r="BC25">
        <v>-0.46141603853404556</v>
      </c>
      <c r="BD25">
        <v>-0.69811055549893586</v>
      </c>
      <c r="BE25">
        <v>0.32443931059725539</v>
      </c>
      <c r="BF25">
        <v>0.24248177093510651</v>
      </c>
      <c r="BG25">
        <v>-0.30115841931145831</v>
      </c>
      <c r="BH25">
        <v>3.8441816138886392E-2</v>
      </c>
      <c r="BI25">
        <v>-1.1137607293342873E-2</v>
      </c>
      <c r="BJ25">
        <v>0.22421005775220307</v>
      </c>
      <c r="BK25">
        <v>4.4030290341227823E-2</v>
      </c>
      <c r="BL25">
        <v>-0.44902172586532346</v>
      </c>
      <c r="BM25">
        <v>0.7374872483564322</v>
      </c>
      <c r="BN25">
        <v>7.4237856977740907E-2</v>
      </c>
      <c r="BO25">
        <v>-0.61296508237521463</v>
      </c>
      <c r="BP25">
        <v>0.10920021914025003</v>
      </c>
      <c r="BQ25">
        <v>9.8083085227139544E-2</v>
      </c>
      <c r="BR25">
        <v>3.406542010385346E-2</v>
      </c>
      <c r="BS25">
        <v>-8.340446534879524E-2</v>
      </c>
      <c r="BT25">
        <v>-2.9766989291526873E-2</v>
      </c>
      <c r="BU25">
        <v>-7.6024141958679278E-2</v>
      </c>
      <c r="BV25">
        <v>-4.786729665761047E-2</v>
      </c>
      <c r="BW25">
        <v>-8.2634578738539799E-2</v>
      </c>
      <c r="BX25">
        <v>-6.8028291045563863E-2</v>
      </c>
      <c r="BY25">
        <v>0.23036900470283037</v>
      </c>
      <c r="BZ25">
        <v>0.15181527018495231</v>
      </c>
      <c r="CA25">
        <v>0.24133703601648582</v>
      </c>
      <c r="CB25">
        <v>0.56713431552344395</v>
      </c>
    </row>
    <row r="26" spans="1:80">
      <c r="A26">
        <v>7.4303369195164226E-2</v>
      </c>
      <c r="B26">
        <v>-0.28401577137897233</v>
      </c>
      <c r="C26">
        <v>-0.60532058081357076</v>
      </c>
      <c r="D26">
        <v>-5.2441149464384544E-2</v>
      </c>
      <c r="E26">
        <v>-0.48051345504279697</v>
      </c>
      <c r="F26">
        <v>-0.5878470829925454</v>
      </c>
      <c r="G26">
        <v>0.22228205839715684</v>
      </c>
      <c r="H26">
        <v>-0.11776826214530817</v>
      </c>
      <c r="I26">
        <v>-0.3540874931334097</v>
      </c>
      <c r="J26">
        <v>0.34039245370213689</v>
      </c>
      <c r="K26">
        <v>0.1807904065815045</v>
      </c>
      <c r="L26">
        <v>-1.7717955156990168</v>
      </c>
      <c r="M26">
        <v>-0.74395226754489963</v>
      </c>
      <c r="N26">
        <v>-0.35720097547139579</v>
      </c>
      <c r="O26">
        <v>-6.3980523029076196E-3</v>
      </c>
      <c r="P26">
        <v>0.60737596440767927</v>
      </c>
      <c r="Q26">
        <v>1.5905223397001893E-2</v>
      </c>
      <c r="R26">
        <v>-0.50935464078208703</v>
      </c>
      <c r="U26">
        <v>-7.5697414897192353E-2</v>
      </c>
      <c r="V26">
        <v>-0.17572976242623778</v>
      </c>
      <c r="W26">
        <v>0.3852125342014171</v>
      </c>
      <c r="X26">
        <v>2.064936970380182E-2</v>
      </c>
      <c r="Y26">
        <v>-0.20895847091828199</v>
      </c>
      <c r="Z26">
        <v>-0.36062011424796381</v>
      </c>
      <c r="AA26">
        <v>-0.48965293469697663</v>
      </c>
      <c r="AB26">
        <v>3.4454019440737935E-2</v>
      </c>
      <c r="AC26">
        <v>-0.36490143493476418</v>
      </c>
      <c r="AD26">
        <v>-0.11478874760980641</v>
      </c>
      <c r="AE26">
        <v>-0.60456342862536339</v>
      </c>
      <c r="AF26">
        <v>0.30048517334401526</v>
      </c>
      <c r="AG26">
        <v>0.34608306711388082</v>
      </c>
      <c r="AH26">
        <v>0.14981336826197145</v>
      </c>
      <c r="AI26">
        <v>-0.25224522561719426</v>
      </c>
      <c r="AJ26">
        <v>0.57803286427270806</v>
      </c>
      <c r="AK26">
        <v>6.649203589651001E-2</v>
      </c>
      <c r="AL26">
        <v>7.9241785265099757E-2</v>
      </c>
      <c r="AM26">
        <v>0.25685207908034136</v>
      </c>
      <c r="AN26">
        <v>8.2783788270312311E-2</v>
      </c>
      <c r="AS26">
        <v>0.58961218552832106</v>
      </c>
      <c r="AT26">
        <v>-0.15942818523516913</v>
      </c>
      <c r="AU26">
        <v>4.3661440909118575E-2</v>
      </c>
      <c r="AV26">
        <v>-0.28547814695302209</v>
      </c>
      <c r="AW26">
        <v>0.12768940512596069</v>
      </c>
      <c r="AX26">
        <v>2.0150521456848884E-3</v>
      </c>
      <c r="AY26">
        <v>-1.6106447695323385E-2</v>
      </c>
      <c r="AZ26">
        <v>0.32781336576279024</v>
      </c>
      <c r="BA26">
        <v>0.22410054232349413</v>
      </c>
      <c r="BB26">
        <v>0.28846751310629348</v>
      </c>
      <c r="BC26">
        <v>-0.44422933518237995</v>
      </c>
      <c r="BD26">
        <v>-0.68899495899435725</v>
      </c>
      <c r="BE26">
        <v>0.33721138688390934</v>
      </c>
      <c r="BF26">
        <v>0.24453252310394902</v>
      </c>
      <c r="BG26">
        <v>-0.29698190848042855</v>
      </c>
      <c r="BH26">
        <v>2.8224442055416993E-2</v>
      </c>
      <c r="BI26">
        <v>-1.1048453508872633E-2</v>
      </c>
      <c r="BJ26">
        <v>0.21866917800805408</v>
      </c>
      <c r="BK26">
        <v>5.1395193072412491E-2</v>
      </c>
      <c r="BL26">
        <v>-0.4306887604792658</v>
      </c>
      <c r="BM26">
        <v>0.74215893309122505</v>
      </c>
      <c r="BN26">
        <v>7.3645997315807982E-2</v>
      </c>
      <c r="BO26">
        <v>-0.57648447172243755</v>
      </c>
      <c r="BP26">
        <v>0.12057953862406685</v>
      </c>
      <c r="BQ26">
        <v>0.10303982614883649</v>
      </c>
      <c r="BR26">
        <v>3.1341435485549393E-2</v>
      </c>
      <c r="BS26">
        <v>-8.1712624848536974E-2</v>
      </c>
      <c r="BT26">
        <v>-1.7137325657217331E-2</v>
      </c>
      <c r="BU26">
        <v>-8.2151625466593201E-2</v>
      </c>
      <c r="BV26">
        <v>-2.6889003663817777E-2</v>
      </c>
      <c r="BW26">
        <v>-8.1107074364955234E-2</v>
      </c>
      <c r="BX26">
        <v>-6.6277615088897318E-2</v>
      </c>
      <c r="BY26">
        <v>0.23938254189654551</v>
      </c>
      <c r="BZ26">
        <v>4.4375039195866592E-2</v>
      </c>
      <c r="CA26">
        <v>0.23179070754683695</v>
      </c>
      <c r="CB26">
        <v>0.52886462873066609</v>
      </c>
    </row>
    <row r="27" spans="1:80">
      <c r="A27">
        <v>4.4671641329721991E-2</v>
      </c>
      <c r="B27">
        <v>-0.25709834945285509</v>
      </c>
      <c r="C27">
        <v>-0.53173971702695977</v>
      </c>
      <c r="D27">
        <v>-4.282906647842364E-2</v>
      </c>
      <c r="E27">
        <v>-0.45371402648511072</v>
      </c>
      <c r="F27">
        <v>-0.58180458199250229</v>
      </c>
      <c r="G27">
        <v>0.24066481231204628</v>
      </c>
      <c r="H27">
        <v>-0.12924821239120352</v>
      </c>
      <c r="I27">
        <v>-0.31974357836043782</v>
      </c>
      <c r="J27">
        <v>0.25244358036977937</v>
      </c>
      <c r="K27">
        <v>0.19459861921064792</v>
      </c>
      <c r="L27">
        <v>-1.7342754380261036</v>
      </c>
      <c r="M27">
        <v>-0.72931069053310194</v>
      </c>
      <c r="N27">
        <v>-0.1977953373895309</v>
      </c>
      <c r="O27">
        <v>1.9888688897807181E-2</v>
      </c>
      <c r="P27">
        <v>0.54079455545917654</v>
      </c>
      <c r="Q27">
        <v>-9.7439060354744783E-2</v>
      </c>
      <c r="R27">
        <v>-0.49178144745045954</v>
      </c>
      <c r="U27">
        <v>-9.3010982288564775E-2</v>
      </c>
      <c r="V27">
        <v>-0.16361451001960794</v>
      </c>
      <c r="W27">
        <v>0.28618132001677482</v>
      </c>
      <c r="X27">
        <v>-1.2542618161828063E-2</v>
      </c>
      <c r="Y27">
        <v>-0.20260022814444245</v>
      </c>
      <c r="Z27">
        <v>-0.37018456203471672</v>
      </c>
      <c r="AA27">
        <v>-0.48993666882876435</v>
      </c>
      <c r="AB27">
        <v>0.23067237442391836</v>
      </c>
      <c r="AC27">
        <v>-0.3355934485409105</v>
      </c>
      <c r="AD27">
        <v>-0.11217716976500408</v>
      </c>
      <c r="AE27">
        <v>-0.58741018637926079</v>
      </c>
      <c r="AF27">
        <v>0.27249036420451073</v>
      </c>
      <c r="AG27">
        <v>0.34186439788648598</v>
      </c>
      <c r="AH27">
        <v>0.15747028388284579</v>
      </c>
      <c r="AI27">
        <v>-0.25771105059193666</v>
      </c>
      <c r="AJ27">
        <v>0.53038583250098958</v>
      </c>
      <c r="AK27">
        <v>5.2463365596964233E-2</v>
      </c>
      <c r="AL27">
        <v>5.9570994649104612E-2</v>
      </c>
      <c r="AM27">
        <v>0.25465333063760803</v>
      </c>
      <c r="AN27">
        <v>8.1545939439156209E-2</v>
      </c>
      <c r="AS27">
        <v>0.5834360249811098</v>
      </c>
      <c r="AT27">
        <v>-0.16836071496420094</v>
      </c>
      <c r="AU27">
        <v>5.2503417468646812E-2</v>
      </c>
      <c r="AV27">
        <v>-0.26761838303787239</v>
      </c>
      <c r="AW27">
        <v>0.12550708323978724</v>
      </c>
      <c r="AX27">
        <v>1.7145782076755179E-3</v>
      </c>
      <c r="AY27">
        <v>-1.8148720681437688E-2</v>
      </c>
      <c r="AZ27">
        <v>0.34966332395771949</v>
      </c>
      <c r="BA27">
        <v>0.22415304314384479</v>
      </c>
      <c r="BB27">
        <v>0.28959988535528725</v>
      </c>
      <c r="BC27">
        <v>-0.43628426506148388</v>
      </c>
      <c r="BD27">
        <v>-0.67891911847007702</v>
      </c>
      <c r="BE27">
        <v>0.34958268203423937</v>
      </c>
      <c r="BF27">
        <v>0.24158765786164874</v>
      </c>
      <c r="BG27">
        <v>-0.28886065557864377</v>
      </c>
      <c r="BH27">
        <v>3.0054994459902451E-2</v>
      </c>
      <c r="BI27">
        <v>-9.8544702549845636E-3</v>
      </c>
      <c r="BJ27">
        <v>0.22617179460453185</v>
      </c>
      <c r="BK27">
        <v>3.8339753055160151E-2</v>
      </c>
      <c r="BL27">
        <v>-0.41539764713659161</v>
      </c>
      <c r="BM27">
        <v>0.78007411437093177</v>
      </c>
      <c r="BN27">
        <v>8.4918233604439425E-2</v>
      </c>
      <c r="BO27">
        <v>-0.54724978980865646</v>
      </c>
      <c r="BP27">
        <v>0.10290685998999394</v>
      </c>
      <c r="BQ27">
        <v>0.10113962587052179</v>
      </c>
      <c r="BR27">
        <v>3.2542717282894755E-2</v>
      </c>
      <c r="BS27">
        <v>-7.98077243107502E-2</v>
      </c>
      <c r="BT27">
        <v>-1.2098321669326013E-2</v>
      </c>
      <c r="BU27">
        <v>-8.780130133844527E-2</v>
      </c>
      <c r="BV27">
        <v>-2.3635809321319846E-2</v>
      </c>
      <c r="BW27">
        <v>-8.5338788122173173E-2</v>
      </c>
      <c r="BX27">
        <v>-6.6788479340674306E-2</v>
      </c>
      <c r="BY27">
        <v>0.24479086918799675</v>
      </c>
      <c r="BZ27">
        <v>-0.10397630304011249</v>
      </c>
      <c r="CA27">
        <v>0.2375049499685099</v>
      </c>
      <c r="CB27">
        <v>0.55389896803941707</v>
      </c>
    </row>
    <row r="28" spans="1:80">
      <c r="A28">
        <v>4.8509425538897831E-2</v>
      </c>
      <c r="B28">
        <v>-0.2343971129536582</v>
      </c>
      <c r="C28">
        <v>-0.45797770477435262</v>
      </c>
      <c r="D28">
        <v>-4.9253072545929401E-2</v>
      </c>
      <c r="E28">
        <v>-0.43006994550390282</v>
      </c>
      <c r="F28">
        <v>-0.58011452646336292</v>
      </c>
      <c r="G28">
        <v>0.24548973038445443</v>
      </c>
      <c r="H28">
        <v>-0.11341287181139</v>
      </c>
      <c r="I28">
        <v>-0.38352409350292788</v>
      </c>
      <c r="J28">
        <v>0.27628606620577784</v>
      </c>
      <c r="K28">
        <v>0.18941327408091088</v>
      </c>
      <c r="L28">
        <v>-1.6848906953447518</v>
      </c>
      <c r="M28">
        <v>-0.72273131599337193</v>
      </c>
      <c r="N28">
        <v>-6.5140560871992007E-2</v>
      </c>
      <c r="O28">
        <v>7.9197803034100293E-3</v>
      </c>
      <c r="P28">
        <v>0.46980345085825731</v>
      </c>
      <c r="Q28">
        <v>-0.13680915073116615</v>
      </c>
      <c r="R28">
        <v>-0.47789560370555156</v>
      </c>
      <c r="U28">
        <v>-6.9535467094460027E-2</v>
      </c>
      <c r="V28">
        <v>-0.1576897542745358</v>
      </c>
      <c r="W28">
        <v>0.28007133583483518</v>
      </c>
      <c r="X28">
        <v>5.907858574822138E-3</v>
      </c>
      <c r="Y28">
        <v>-0.19659710008083767</v>
      </c>
      <c r="Z28">
        <v>-0.36258881348312927</v>
      </c>
      <c r="AA28">
        <v>-0.54552777377117334</v>
      </c>
      <c r="AB28">
        <v>0.31498399449472197</v>
      </c>
      <c r="AC28">
        <v>-0.59234413908335315</v>
      </c>
      <c r="AD28">
        <v>-0.11266075389597929</v>
      </c>
      <c r="AE28">
        <v>-0.58300270139669141</v>
      </c>
      <c r="AF28">
        <v>0.24850979506106183</v>
      </c>
      <c r="AG28">
        <v>0.32689394514180153</v>
      </c>
      <c r="AH28">
        <v>0.14539756891844716</v>
      </c>
      <c r="AI28">
        <v>-0.27962327784804952</v>
      </c>
      <c r="AJ28">
        <v>0.48196064654031678</v>
      </c>
      <c r="AK28">
        <v>5.9031122746449192E-2</v>
      </c>
      <c r="AL28">
        <v>3.8887592636811567E-2</v>
      </c>
      <c r="AM28">
        <v>0.25522296340418388</v>
      </c>
      <c r="AN28">
        <v>8.0266756833789366E-2</v>
      </c>
      <c r="AS28">
        <v>0.63496102086617923</v>
      </c>
      <c r="AT28">
        <v>-0.16750072894475318</v>
      </c>
      <c r="AU28">
        <v>5.4319460307154767E-2</v>
      </c>
      <c r="AV28">
        <v>-0.24034989937187726</v>
      </c>
      <c r="AW28">
        <v>0.12259896329535128</v>
      </c>
      <c r="AX28">
        <v>2.1736018666745696E-3</v>
      </c>
      <c r="AY28">
        <v>-2.2078125821521251E-2</v>
      </c>
      <c r="AZ28">
        <v>0.36677434711486195</v>
      </c>
      <c r="BA28">
        <v>0.22750389702590015</v>
      </c>
      <c r="BB28">
        <v>0.29115176898650458</v>
      </c>
      <c r="BC28">
        <v>-0.42842555906711816</v>
      </c>
      <c r="BD28">
        <v>-0.67365804825630893</v>
      </c>
      <c r="BE28">
        <v>0.35929404225728506</v>
      </c>
      <c r="BF28">
        <v>0.24346245019926682</v>
      </c>
      <c r="BG28">
        <v>-0.30984578131483542</v>
      </c>
      <c r="BH28">
        <v>4.3791559781249004E-2</v>
      </c>
      <c r="BI28">
        <v>-1.1543826687659454E-2</v>
      </c>
      <c r="BJ28">
        <v>0.22472947760090883</v>
      </c>
      <c r="BK28">
        <v>3.2837121060886675E-2</v>
      </c>
      <c r="BL28">
        <v>-0.40566678058918504</v>
      </c>
      <c r="BM28">
        <v>0.75823933016537948</v>
      </c>
      <c r="BN28">
        <v>6.5090934929686747E-2</v>
      </c>
      <c r="BO28">
        <v>-0.50944813014799462</v>
      </c>
      <c r="BP28">
        <v>0.11324199684261442</v>
      </c>
      <c r="BQ28">
        <v>9.8072142243386451E-2</v>
      </c>
      <c r="BR28">
        <v>3.0357325882717969E-2</v>
      </c>
      <c r="BS28">
        <v>-8.0102886743520257E-2</v>
      </c>
      <c r="BT28">
        <v>-6.4410857870917286E-3</v>
      </c>
      <c r="BU28">
        <v>-9.357074724473402E-2</v>
      </c>
      <c r="BV28">
        <v>-4.2135686687219315E-2</v>
      </c>
      <c r="BW28">
        <v>-8.3886982306456456E-2</v>
      </c>
      <c r="BX28">
        <v>-6.1084462205475185E-2</v>
      </c>
      <c r="BY28">
        <v>0.24162552047871186</v>
      </c>
      <c r="BZ28">
        <v>-0.16027247707467759</v>
      </c>
      <c r="CA28">
        <v>0.22380257677928708</v>
      </c>
      <c r="CB28">
        <v>0.55503332948511797</v>
      </c>
    </row>
    <row r="29" spans="1:80">
      <c r="A29">
        <v>5.8091442853338726E-2</v>
      </c>
      <c r="B29">
        <v>-0.17952612519656549</v>
      </c>
      <c r="C29">
        <v>-0.41687359749118913</v>
      </c>
      <c r="D29">
        <v>-4.2658106313653001E-2</v>
      </c>
      <c r="E29">
        <v>-0.43063344684735777</v>
      </c>
      <c r="F29">
        <v>-0.5785090489310698</v>
      </c>
      <c r="G29">
        <v>0.16593869710013526</v>
      </c>
      <c r="H29">
        <v>-0.11964433982633116</v>
      </c>
      <c r="I29">
        <v>-0.34693013341504764</v>
      </c>
      <c r="J29">
        <v>0.24464740587367681</v>
      </c>
      <c r="K29">
        <v>0.19332331703515859</v>
      </c>
      <c r="L29">
        <v>-1.6232115837514773</v>
      </c>
      <c r="M29">
        <v>-0.63803931417030624</v>
      </c>
      <c r="N29">
        <v>6.6597366637804467E-2</v>
      </c>
      <c r="O29">
        <v>4.1015029302010142E-3</v>
      </c>
      <c r="P29">
        <v>0.44317891768194678</v>
      </c>
      <c r="Q29">
        <v>-0.1459698792495546</v>
      </c>
      <c r="R29">
        <v>-0.46654222467743534</v>
      </c>
      <c r="U29">
        <v>-0.14117410656690088</v>
      </c>
      <c r="V29">
        <v>-0.14410597945663742</v>
      </c>
      <c r="W29">
        <v>-9.2445744359741011E-2</v>
      </c>
      <c r="X29">
        <v>9.3422453975777631E-3</v>
      </c>
      <c r="Y29">
        <v>-0.1840242288598529</v>
      </c>
      <c r="Z29">
        <v>-0.33535500199841778</v>
      </c>
      <c r="AA29">
        <v>-0.58744001382091815</v>
      </c>
      <c r="AB29">
        <v>0.44301044981390492</v>
      </c>
      <c r="AC29">
        <v>-0.55617901585974661</v>
      </c>
      <c r="AD29">
        <v>-0.11418386961682063</v>
      </c>
      <c r="AE29">
        <v>-0.58069359064847359</v>
      </c>
      <c r="AF29">
        <v>0.1936260023364097</v>
      </c>
      <c r="AG29">
        <v>0.34611058062364064</v>
      </c>
      <c r="AH29">
        <v>0.13926773462827219</v>
      </c>
      <c r="AI29">
        <v>-0.21503870381019019</v>
      </c>
      <c r="AJ29">
        <v>0.4510574150144816</v>
      </c>
      <c r="AK29">
        <v>6.8527018242988721E-2</v>
      </c>
      <c r="AL29">
        <v>2.6543141504585602E-2</v>
      </c>
      <c r="AM29">
        <v>0.25277049139214852</v>
      </c>
      <c r="AN29">
        <v>8.0969752892412136E-2</v>
      </c>
      <c r="AS29">
        <v>0.55808738665693614</v>
      </c>
      <c r="AT29">
        <v>-0.16491864299010481</v>
      </c>
      <c r="AU29">
        <v>5.3674353345766632E-2</v>
      </c>
      <c r="AV29">
        <v>-0.25123353218761751</v>
      </c>
      <c r="AW29">
        <v>0.12156913834212518</v>
      </c>
      <c r="AX29">
        <v>2.6465291032555429E-3</v>
      </c>
      <c r="AY29">
        <v>-2.203528580086719E-2</v>
      </c>
      <c r="AZ29">
        <v>0.38953979177668502</v>
      </c>
      <c r="BA29">
        <v>0.22301910857733229</v>
      </c>
      <c r="BB29">
        <v>0.29601577304950261</v>
      </c>
      <c r="BC29">
        <v>-0.38648870816656389</v>
      </c>
      <c r="BD29">
        <v>-0.67226647223727143</v>
      </c>
      <c r="BE29">
        <v>0.36799873727023402</v>
      </c>
      <c r="BF29">
        <v>0.24411581513510811</v>
      </c>
      <c r="BG29">
        <v>-0.20028169633259124</v>
      </c>
      <c r="BH29">
        <v>4.4111851444145117E-2</v>
      </c>
      <c r="BI29">
        <v>-9.4527730873029351E-3</v>
      </c>
      <c r="BJ29">
        <v>0.22361200110387261</v>
      </c>
      <c r="BK29">
        <v>3.8511105374283032E-2</v>
      </c>
      <c r="BL29">
        <v>-0.39000978856550361</v>
      </c>
      <c r="BM29">
        <v>0.76217902739288457</v>
      </c>
      <c r="BN29">
        <v>8.9626208187996714E-2</v>
      </c>
      <c r="BO29">
        <v>-0.51035685546700815</v>
      </c>
      <c r="BP29">
        <v>0.12749121401677865</v>
      </c>
      <c r="BQ29">
        <v>9.641204460957592E-2</v>
      </c>
      <c r="BR29">
        <v>2.8504779561248233E-2</v>
      </c>
      <c r="BS29">
        <v>-7.6908802997690137E-2</v>
      </c>
      <c r="BT29">
        <v>6.1131261953248084E-3</v>
      </c>
      <c r="BU29">
        <v>-8.5424267982054408E-2</v>
      </c>
      <c r="BV29">
        <v>-4.3731765509041079E-2</v>
      </c>
      <c r="BW29">
        <v>-8.693185002031302E-2</v>
      </c>
      <c r="BX29">
        <v>-6.4662920344797828E-2</v>
      </c>
      <c r="BY29">
        <v>0.23994400776714822</v>
      </c>
      <c r="BZ29">
        <v>-0.21417034149523528</v>
      </c>
      <c r="CA29">
        <v>0.2175623252095733</v>
      </c>
      <c r="CB29">
        <v>0.53775177338150359</v>
      </c>
    </row>
    <row r="30" spans="1:80">
      <c r="A30">
        <v>4.3185097444439845E-2</v>
      </c>
      <c r="B30">
        <v>-0.1584379067291915</v>
      </c>
      <c r="C30">
        <v>-0.34814157230506543</v>
      </c>
      <c r="D30">
        <v>-4.8765479941949207E-2</v>
      </c>
      <c r="E30">
        <v>-0.45068026309567899</v>
      </c>
      <c r="F30">
        <v>-0.57548992664759235</v>
      </c>
      <c r="G30">
        <v>0.36984564012740828</v>
      </c>
      <c r="H30">
        <v>-9.2180324604311289E-2</v>
      </c>
      <c r="I30">
        <v>-0.327639548356911</v>
      </c>
      <c r="J30">
        <v>0.20599409500445073</v>
      </c>
      <c r="K30">
        <v>0.17859370935273031</v>
      </c>
      <c r="L30">
        <v>-1.552083098375886</v>
      </c>
      <c r="M30">
        <v>-0.65298259948968496</v>
      </c>
      <c r="N30">
        <v>6.9955580568506232E-2</v>
      </c>
      <c r="O30">
        <v>6.6072634061925123E-3</v>
      </c>
      <c r="P30">
        <v>0.44760173403124287</v>
      </c>
      <c r="Q30">
        <v>8.4116150410487756E-2</v>
      </c>
      <c r="R30">
        <v>-0.47442581035487674</v>
      </c>
      <c r="U30">
        <v>-0.13700276933303937</v>
      </c>
      <c r="V30">
        <v>-0.1426305692074008</v>
      </c>
      <c r="W30">
        <v>-0.42568341013604755</v>
      </c>
      <c r="X30">
        <v>1.673303069674599E-2</v>
      </c>
      <c r="Y30">
        <v>-0.18179458374958551</v>
      </c>
      <c r="Z30">
        <v>-0.27304439934123187</v>
      </c>
      <c r="AA30">
        <v>-0.74645648672307741</v>
      </c>
      <c r="AB30">
        <v>0.38632997267659419</v>
      </c>
      <c r="AC30">
        <v>-0.55348928202302594</v>
      </c>
      <c r="AD30">
        <v>-0.12190597980150948</v>
      </c>
      <c r="AE30">
        <v>-0.58036188053121118</v>
      </c>
      <c r="AF30">
        <v>0.21269579265848162</v>
      </c>
      <c r="AG30">
        <v>0.33485973425131127</v>
      </c>
      <c r="AH30">
        <v>0.11948400743891525</v>
      </c>
      <c r="AI30">
        <v>-0.20561942738013658</v>
      </c>
      <c r="AJ30">
        <v>0.42976396985693882</v>
      </c>
      <c r="AK30">
        <v>9.5056096613673549E-2</v>
      </c>
      <c r="AL30">
        <v>5.0358079929922674E-2</v>
      </c>
      <c r="AM30">
        <v>0.25152052664410574</v>
      </c>
      <c r="AN30">
        <v>8.0346772140590814E-2</v>
      </c>
      <c r="AS30">
        <v>0.555500390809749</v>
      </c>
      <c r="AT30">
        <v>-0.1659068951768089</v>
      </c>
      <c r="AU30">
        <v>7.5254857649726795E-2</v>
      </c>
      <c r="AV30">
        <v>-0.23253040942296216</v>
      </c>
      <c r="AW30">
        <v>0.12012480181089984</v>
      </c>
      <c r="AX30">
        <v>2.1236220172228255E-3</v>
      </c>
      <c r="AY30">
        <v>-2.7379495147097567E-2</v>
      </c>
      <c r="AZ30">
        <v>0.41093155060249337</v>
      </c>
      <c r="BA30">
        <v>0.22194462666864007</v>
      </c>
      <c r="BB30">
        <v>0.29873399093876629</v>
      </c>
      <c r="BC30">
        <v>-0.42614230716920093</v>
      </c>
      <c r="BD30">
        <v>-0.65728702587299004</v>
      </c>
      <c r="BE30">
        <v>0.37892463194872228</v>
      </c>
      <c r="BF30">
        <v>0.23920813274461114</v>
      </c>
      <c r="BG30">
        <v>-0.19283334479792116</v>
      </c>
      <c r="BH30">
        <v>3.7813465838921811E-2</v>
      </c>
      <c r="BI30">
        <v>-9.2408350912682197E-3</v>
      </c>
      <c r="BJ30">
        <v>0.23576132613815506</v>
      </c>
      <c r="BK30">
        <v>2.650263671216755E-2</v>
      </c>
      <c r="BL30">
        <v>-0.3826775395172401</v>
      </c>
      <c r="BM30">
        <v>0.73209275542119412</v>
      </c>
      <c r="BN30">
        <v>9.6943745826440053E-2</v>
      </c>
      <c r="BO30">
        <v>-0.50226232911286262</v>
      </c>
      <c r="BP30">
        <v>0.14039611160082771</v>
      </c>
      <c r="BQ30">
        <v>8.9127774196629178E-2</v>
      </c>
      <c r="BR30">
        <v>3.2333674252709867E-2</v>
      </c>
      <c r="BS30">
        <v>-7.730539082738605E-2</v>
      </c>
      <c r="BT30">
        <v>1.0473137198891685E-2</v>
      </c>
      <c r="BU30">
        <v>-7.7202539449872515E-2</v>
      </c>
      <c r="BV30">
        <v>-6.1545402857211974E-2</v>
      </c>
      <c r="BW30">
        <v>-9.0994911420071961E-2</v>
      </c>
      <c r="BX30">
        <v>-6.5752168360923277E-2</v>
      </c>
      <c r="BY30">
        <v>0.23979283928501874</v>
      </c>
      <c r="BZ30">
        <v>-0.28387633034595317</v>
      </c>
      <c r="CA30">
        <v>0.226087637287924</v>
      </c>
      <c r="CB30">
        <v>0.57374199977218143</v>
      </c>
    </row>
    <row r="31" spans="1:80">
      <c r="A31">
        <v>4.9914455486402873E-2</v>
      </c>
      <c r="B31">
        <v>-0.13964621964020893</v>
      </c>
      <c r="C31">
        <v>-0.31284613396080951</v>
      </c>
      <c r="D31">
        <v>-4.5422197860640057E-2</v>
      </c>
      <c r="E31">
        <v>-0.42186689787435577</v>
      </c>
      <c r="F31">
        <v>-0.57197730064079622</v>
      </c>
      <c r="G31">
        <v>0.43487825383311962</v>
      </c>
      <c r="H31">
        <v>-0.11965472368378446</v>
      </c>
      <c r="I31">
        <v>-0.30277857681700487</v>
      </c>
      <c r="J31">
        <v>0.12262080633418469</v>
      </c>
      <c r="K31">
        <v>0.18201030604062682</v>
      </c>
      <c r="L31">
        <v>-1.4891679800749698</v>
      </c>
      <c r="M31">
        <v>-0.65338578746845077</v>
      </c>
      <c r="N31">
        <v>-7.8931563049038006E-2</v>
      </c>
      <c r="O31">
        <v>9.5789244834352718E-3</v>
      </c>
      <c r="P31">
        <v>0.45360553088951278</v>
      </c>
      <c r="Q31">
        <v>0.11094916124645983</v>
      </c>
      <c r="R31">
        <v>-0.47679309688918864</v>
      </c>
      <c r="U31">
        <v>-0.11931820200696619</v>
      </c>
      <c r="V31">
        <v>-0.13904522814894715</v>
      </c>
      <c r="W31">
        <v>-0.34921322630935003</v>
      </c>
      <c r="X31">
        <v>1.6067408833612261E-2</v>
      </c>
      <c r="Y31">
        <v>-0.18862238628118808</v>
      </c>
      <c r="Z31">
        <v>-0.20468661187793485</v>
      </c>
      <c r="AA31">
        <v>-0.80939391925142212</v>
      </c>
      <c r="AB31">
        <v>0.38184683377976286</v>
      </c>
      <c r="AC31">
        <v>-0.51002517942595038</v>
      </c>
      <c r="AD31">
        <v>-0.11558605221677254</v>
      </c>
      <c r="AE31">
        <v>-0.56743744146822084</v>
      </c>
      <c r="AF31">
        <v>0.21923971937157974</v>
      </c>
      <c r="AG31">
        <v>0.33787827099027357</v>
      </c>
      <c r="AH31">
        <v>0.12859476039772799</v>
      </c>
      <c r="AI31">
        <v>-0.1995489593768324</v>
      </c>
      <c r="AJ31">
        <v>0.37454383795970597</v>
      </c>
      <c r="AK31">
        <v>8.796035758968776E-2</v>
      </c>
      <c r="AL31">
        <v>0.10112156888938771</v>
      </c>
      <c r="AM31">
        <v>0.24824774776880662</v>
      </c>
      <c r="AN31">
        <v>7.9370261058427136E-2</v>
      </c>
      <c r="AS31">
        <v>0.67899096588989094</v>
      </c>
      <c r="AT31">
        <v>-0.15846847166647945</v>
      </c>
      <c r="AU31">
        <v>6.6037978621072302E-2</v>
      </c>
      <c r="AV31">
        <v>-0.23006626410422068</v>
      </c>
      <c r="AW31">
        <v>0.11932848365519916</v>
      </c>
      <c r="AX31">
        <v>1.8266788007681143E-3</v>
      </c>
      <c r="AY31">
        <v>-3.4316958102234035E-2</v>
      </c>
      <c r="AZ31">
        <v>0.42915654306589152</v>
      </c>
      <c r="BA31">
        <v>0.21786871742109309</v>
      </c>
      <c r="BB31">
        <v>0.30025210297989302</v>
      </c>
      <c r="BC31">
        <v>-0.44801299034087511</v>
      </c>
      <c r="BD31">
        <v>-0.62544915600287276</v>
      </c>
      <c r="BE31">
        <v>0.38844623666372724</v>
      </c>
      <c r="BF31">
        <v>0.23479272870893864</v>
      </c>
      <c r="BG31">
        <v>-0.21085898448655116</v>
      </c>
      <c r="BH31">
        <v>3.7271126550453386E-2</v>
      </c>
      <c r="BI31">
        <v>-9.8667387658421136E-3</v>
      </c>
      <c r="BJ31">
        <v>0.23693287207609895</v>
      </c>
      <c r="BK31">
        <v>1.5735569235126607E-2</v>
      </c>
      <c r="BL31">
        <v>-0.36531982095568433</v>
      </c>
      <c r="BM31">
        <v>0.69543199945014367</v>
      </c>
      <c r="BN31">
        <v>0.10934589601512526</v>
      </c>
      <c r="BO31">
        <v>-0.46798870797259601</v>
      </c>
      <c r="BP31">
        <v>9.0996702946078034E-2</v>
      </c>
      <c r="BQ31">
        <v>9.5031490510684657E-2</v>
      </c>
      <c r="BR31">
        <v>3.6323215825913663E-2</v>
      </c>
      <c r="BS31">
        <v>-7.683342485235739E-2</v>
      </c>
      <c r="BT31">
        <v>2.4561692912305387E-2</v>
      </c>
      <c r="BU31">
        <v>-7.257871974778915E-2</v>
      </c>
      <c r="BV31">
        <v>-4.8931957438942894E-2</v>
      </c>
      <c r="BW31">
        <v>-9.4221221838409683E-2</v>
      </c>
      <c r="BX31">
        <v>-6.5047209586419644E-2</v>
      </c>
      <c r="BY31">
        <v>0.24401763288081529</v>
      </c>
      <c r="BZ31">
        <v>-0.32841998117615484</v>
      </c>
      <c r="CA31">
        <v>0.21753235590117675</v>
      </c>
      <c r="CB31">
        <v>0.57868360173951017</v>
      </c>
    </row>
    <row r="32" spans="1:80">
      <c r="A32">
        <v>2.398148772877981E-2</v>
      </c>
      <c r="B32">
        <v>-0.13800709522183385</v>
      </c>
      <c r="C32">
        <v>-0.26006828025822593</v>
      </c>
      <c r="D32">
        <v>-3.2228707575372793E-2</v>
      </c>
      <c r="E32">
        <v>-0.43299375669104534</v>
      </c>
      <c r="F32">
        <v>-0.56492734798834299</v>
      </c>
      <c r="G32">
        <v>0.54170040352016602</v>
      </c>
      <c r="H32">
        <v>-0.11832540137871739</v>
      </c>
      <c r="I32">
        <v>-0.33897766633004317</v>
      </c>
      <c r="J32">
        <v>8.3163500630402981E-2</v>
      </c>
      <c r="K32">
        <v>0.13446811684371004</v>
      </c>
      <c r="L32">
        <v>-1.4128381404584929</v>
      </c>
      <c r="M32">
        <v>-0.6067479647015358</v>
      </c>
      <c r="N32">
        <v>-8.8209503338970222E-2</v>
      </c>
      <c r="O32">
        <v>-2.7343309181981071E-3</v>
      </c>
      <c r="P32">
        <v>0.45906318026028564</v>
      </c>
      <c r="Q32">
        <v>-3.1326379313479503E-3</v>
      </c>
      <c r="R32">
        <v>-0.47151972853964963</v>
      </c>
      <c r="U32">
        <v>-0.12259533811515032</v>
      </c>
      <c r="V32">
        <v>-0.12386534441841106</v>
      </c>
      <c r="W32">
        <v>-0.69282070833800824</v>
      </c>
      <c r="X32">
        <v>-4.3434604286308846E-4</v>
      </c>
      <c r="Y32">
        <v>-0.16241748676904819</v>
      </c>
      <c r="Z32">
        <v>-0.13932546740770965</v>
      </c>
      <c r="AA32">
        <v>-0.87187172501546395</v>
      </c>
      <c r="AB32">
        <v>0.34145569551618205</v>
      </c>
      <c r="AC32">
        <v>-0.47207313593990058</v>
      </c>
      <c r="AD32">
        <v>-0.10062529691883756</v>
      </c>
      <c r="AE32">
        <v>-0.57163449525480148</v>
      </c>
      <c r="AF32">
        <v>0.21334156501851856</v>
      </c>
      <c r="AG32">
        <v>0.31174578037525369</v>
      </c>
      <c r="AH32">
        <v>9.7049977776991772E-2</v>
      </c>
      <c r="AI32">
        <v>-0.12406456211182254</v>
      </c>
      <c r="AJ32">
        <v>0.33979094640952773</v>
      </c>
      <c r="AK32">
        <v>8.3739144153218648E-2</v>
      </c>
      <c r="AL32">
        <v>0.11960339076570017</v>
      </c>
      <c r="AM32">
        <v>0.24630366932098138</v>
      </c>
      <c r="AN32">
        <v>7.9956221588892873E-2</v>
      </c>
      <c r="AS32">
        <v>0.67560658375947802</v>
      </c>
      <c r="AT32">
        <v>-0.16646292285208164</v>
      </c>
      <c r="AU32">
        <v>7.1003809452153885E-2</v>
      </c>
      <c r="AV32">
        <v>-0.22413295491964524</v>
      </c>
      <c r="AW32">
        <v>0.11672745678670456</v>
      </c>
      <c r="AX32">
        <v>3.548952214238676E-3</v>
      </c>
      <c r="AY32">
        <v>-2.9841621949630123E-2</v>
      </c>
      <c r="AZ32">
        <v>0.44595285961313896</v>
      </c>
      <c r="BA32">
        <v>0.21720519840103314</v>
      </c>
      <c r="BB32">
        <v>0.30418284025113496</v>
      </c>
      <c r="BC32">
        <v>-0.44448526777366831</v>
      </c>
      <c r="BD32">
        <v>-0.61062215449762947</v>
      </c>
      <c r="BE32">
        <v>0.39431262341754297</v>
      </c>
      <c r="BF32">
        <v>0.23082296683803721</v>
      </c>
      <c r="BG32">
        <v>-0.19878936694547075</v>
      </c>
      <c r="BH32">
        <v>3.7413119926321313E-2</v>
      </c>
      <c r="BI32">
        <v>-9.2698491774062444E-3</v>
      </c>
      <c r="BJ32">
        <v>0.23939034549518534</v>
      </c>
      <c r="BK32">
        <v>7.6875467494686928E-3</v>
      </c>
      <c r="BL32">
        <v>-0.34553467917996239</v>
      </c>
      <c r="BM32">
        <v>0.69387452418534368</v>
      </c>
      <c r="BN32">
        <v>9.231647937860088E-2</v>
      </c>
      <c r="BO32">
        <v>-0.45693769354231217</v>
      </c>
      <c r="BP32">
        <v>6.7208612984672275E-2</v>
      </c>
      <c r="BQ32">
        <v>9.1808354985610352E-2</v>
      </c>
      <c r="BR32">
        <v>3.5138252167599207E-2</v>
      </c>
      <c r="BS32">
        <v>-7.6781464550879613E-2</v>
      </c>
      <c r="BT32">
        <v>3.0757085094750763E-2</v>
      </c>
      <c r="BU32">
        <v>-7.4234696809556452E-2</v>
      </c>
      <c r="BV32">
        <v>-6.3147484424800421E-2</v>
      </c>
      <c r="BW32">
        <v>-8.4214190865113739E-2</v>
      </c>
      <c r="BX32">
        <v>-6.9792327449997485E-2</v>
      </c>
      <c r="BY32">
        <v>0.25158735037431851</v>
      </c>
      <c r="BZ32">
        <v>-0.41554700799547306</v>
      </c>
      <c r="CA32">
        <v>0.21496649274458876</v>
      </c>
      <c r="CB32">
        <v>0.57658017927863825</v>
      </c>
    </row>
    <row r="33" spans="1:80">
      <c r="A33">
        <v>-7.1080082020326153E-3</v>
      </c>
      <c r="B33">
        <v>-0.15403811531898154</v>
      </c>
      <c r="C33">
        <v>-0.22885054850803041</v>
      </c>
      <c r="D33">
        <v>-2.1862132334880029E-2</v>
      </c>
      <c r="E33">
        <v>-0.36434595856418317</v>
      </c>
      <c r="F33">
        <v>-0.56110242185821169</v>
      </c>
      <c r="G33">
        <v>0.62060723914810867</v>
      </c>
      <c r="H33">
        <v>-0.1231495087473706</v>
      </c>
      <c r="I33">
        <v>-0.27990154280689461</v>
      </c>
      <c r="J33">
        <v>1.9618205044707356E-2</v>
      </c>
      <c r="K33">
        <v>6.6284457966062485E-2</v>
      </c>
      <c r="L33">
        <v>-1.3360192186903648</v>
      </c>
      <c r="M33">
        <v>-0.59241626364919253</v>
      </c>
      <c r="N33">
        <v>-0.10980803367195399</v>
      </c>
      <c r="O33">
        <v>-2.0519408916739013E-3</v>
      </c>
      <c r="P33">
        <v>0.47398773091003588</v>
      </c>
      <c r="Q33">
        <v>-0.14236402611101856</v>
      </c>
      <c r="R33">
        <v>-0.46698172955279105</v>
      </c>
      <c r="U33">
        <v>-8.444019952533538E-2</v>
      </c>
      <c r="V33">
        <v>-9.7364891547693774E-2</v>
      </c>
      <c r="W33">
        <v>-0.94412066962385321</v>
      </c>
      <c r="X33">
        <v>-2.5422008412534546E-4</v>
      </c>
      <c r="Y33">
        <v>-0.15736893093838478</v>
      </c>
      <c r="Z33">
        <v>-7.2767918606407175E-2</v>
      </c>
      <c r="AA33">
        <v>-1.1175534959012288</v>
      </c>
      <c r="AB33">
        <v>0.35171309818277929</v>
      </c>
      <c r="AC33">
        <v>-0.73283087043532791</v>
      </c>
      <c r="AD33">
        <v>-8.835122668852656E-2</v>
      </c>
      <c r="AE33">
        <v>-0.55770137114320162</v>
      </c>
      <c r="AF33">
        <v>0.21081842869721854</v>
      </c>
      <c r="AG33">
        <v>0.33064229968531034</v>
      </c>
      <c r="AH33">
        <v>0.10310171729676282</v>
      </c>
      <c r="AI33">
        <v>-0.16853299354791118</v>
      </c>
      <c r="AJ33">
        <v>0.2977468388597328</v>
      </c>
      <c r="AK33">
        <v>8.4704926435102731E-2</v>
      </c>
      <c r="AL33">
        <v>0.17272742116715539</v>
      </c>
      <c r="AM33">
        <v>0.24245620791009909</v>
      </c>
      <c r="AN33">
        <v>7.9840967303823618E-2</v>
      </c>
      <c r="AS33">
        <v>0.57808396939732298</v>
      </c>
      <c r="AT33">
        <v>-0.17541540043389275</v>
      </c>
      <c r="AU33">
        <v>7.6596980976331691E-2</v>
      </c>
      <c r="AV33">
        <v>-0.22130399076744736</v>
      </c>
      <c r="AW33">
        <v>0.11602801853136745</v>
      </c>
      <c r="AX33">
        <v>-2.47957865219743E-4</v>
      </c>
      <c r="AY33">
        <v>-2.1216874736694327E-2</v>
      </c>
      <c r="AZ33">
        <v>0.46057484250060909</v>
      </c>
      <c r="BA33">
        <v>0.21812184058909267</v>
      </c>
      <c r="BB33">
        <v>0.30684342471031767</v>
      </c>
      <c r="BC33">
        <v>-0.44145707497079462</v>
      </c>
      <c r="BD33">
        <v>-0.60203050024024163</v>
      </c>
      <c r="BE33">
        <v>0.40725991010373813</v>
      </c>
      <c r="BF33">
        <v>0.23730188157513252</v>
      </c>
      <c r="BG33">
        <v>-0.18760875079753056</v>
      </c>
      <c r="BH33">
        <v>4.4061952909865677E-2</v>
      </c>
      <c r="BI33">
        <v>-8.4754906639505113E-3</v>
      </c>
      <c r="BJ33">
        <v>0.24551439388787188</v>
      </c>
      <c r="BK33">
        <v>1.7379468818594656E-2</v>
      </c>
      <c r="BL33">
        <v>-0.33149036248127067</v>
      </c>
      <c r="BM33">
        <v>0.69681273582507486</v>
      </c>
      <c r="BN33">
        <v>0.11612537941544773</v>
      </c>
      <c r="BO33">
        <v>-0.44976801058083965</v>
      </c>
      <c r="BP33">
        <v>6.6265918662339121E-2</v>
      </c>
      <c r="BQ33">
        <v>8.4388222332257221E-2</v>
      </c>
      <c r="BR33">
        <v>3.0137197553653492E-2</v>
      </c>
      <c r="BS33">
        <v>-7.1703184426629735E-2</v>
      </c>
      <c r="BT33">
        <v>3.696829971140813E-2</v>
      </c>
      <c r="BU33">
        <v>-6.4499938100180065E-2</v>
      </c>
      <c r="BV33">
        <v>-6.9238562905651613E-2</v>
      </c>
      <c r="BW33">
        <v>-8.7394947270897458E-2</v>
      </c>
      <c r="BX33">
        <v>-6.7035485716956694E-2</v>
      </c>
      <c r="BY33">
        <v>0.24660235160630956</v>
      </c>
      <c r="BZ33">
        <v>-0.41335578078838642</v>
      </c>
      <c r="CA33">
        <v>0.22108118925906814</v>
      </c>
      <c r="CB33">
        <v>0.57251979375613216</v>
      </c>
    </row>
    <row r="34" spans="1:80">
      <c r="A34">
        <v>-1.9582875163817676E-3</v>
      </c>
      <c r="B34">
        <v>-0.15779836221638438</v>
      </c>
      <c r="C34">
        <v>-0.19344154384812678</v>
      </c>
      <c r="D34">
        <v>-3.4076129744062329E-2</v>
      </c>
      <c r="E34">
        <v>-0.31908705807167448</v>
      </c>
      <c r="F34">
        <v>-0.56317279800838849</v>
      </c>
      <c r="G34">
        <v>0.65329187252898191</v>
      </c>
      <c r="H34">
        <v>-9.1314431241067834E-2</v>
      </c>
      <c r="I34">
        <v>-0.22339569244243565</v>
      </c>
      <c r="J34">
        <v>-3.8943560916325337E-2</v>
      </c>
      <c r="K34">
        <v>6.1400978774458298E-2</v>
      </c>
      <c r="L34">
        <v>-1.2552355200993446</v>
      </c>
      <c r="M34">
        <v>-0.60696551519063435</v>
      </c>
      <c r="N34">
        <v>-0.10434919910163544</v>
      </c>
      <c r="O34">
        <v>4.5197034654249155E-3</v>
      </c>
      <c r="P34">
        <v>0.5457508436029429</v>
      </c>
      <c r="Q34">
        <v>-0.10875001712768599</v>
      </c>
      <c r="R34">
        <v>-0.45162882827065998</v>
      </c>
      <c r="U34">
        <v>-3.9460682756369082E-2</v>
      </c>
      <c r="V34">
        <v>-6.7635077280520178E-2</v>
      </c>
      <c r="W34">
        <v>-1.0299560691457481</v>
      </c>
      <c r="X34">
        <v>-1.7424553863493201E-3</v>
      </c>
      <c r="Y34">
        <v>-0.16650687390632077</v>
      </c>
      <c r="Z34">
        <v>-5.7781750877429171E-2</v>
      </c>
      <c r="AA34">
        <v>-1.0543527763809024</v>
      </c>
      <c r="AB34">
        <v>3.2423843886483547E-2</v>
      </c>
      <c r="AC34">
        <v>-0.66981188505746192</v>
      </c>
      <c r="AD34">
        <v>-8.4125746516231725E-2</v>
      </c>
      <c r="AE34">
        <v>-0.57388931711855717</v>
      </c>
      <c r="AF34">
        <v>0.22638502030942731</v>
      </c>
      <c r="AG34">
        <v>0.30849867873259429</v>
      </c>
      <c r="AH34">
        <v>8.4779597942646806E-2</v>
      </c>
      <c r="AI34">
        <v>-0.14776208361547585</v>
      </c>
      <c r="AJ34">
        <v>0.27453520162972389</v>
      </c>
      <c r="AK34">
        <v>7.817423338783773E-2</v>
      </c>
      <c r="AL34">
        <v>0.18781271487834389</v>
      </c>
      <c r="AM34">
        <v>0.23835757472937108</v>
      </c>
      <c r="AN34">
        <v>8.2286311549390742E-2</v>
      </c>
      <c r="AS34">
        <v>0.62063413335658923</v>
      </c>
      <c r="AT34">
        <v>-0.1805299412237962</v>
      </c>
      <c r="AU34">
        <v>8.4397694550605071E-2</v>
      </c>
      <c r="AV34">
        <v>-0.19593321275846889</v>
      </c>
      <c r="AW34">
        <v>0.11187910109967521</v>
      </c>
      <c r="AX34">
        <v>-8.9178653101204541E-4</v>
      </c>
      <c r="AY34">
        <v>-1.3431286836844367E-2</v>
      </c>
      <c r="AZ34">
        <v>0.47728483473812239</v>
      </c>
      <c r="BA34">
        <v>0.21748714007955786</v>
      </c>
      <c r="BB34">
        <v>0.31224740209481788</v>
      </c>
      <c r="BC34">
        <v>-0.4334723029214142</v>
      </c>
      <c r="BD34">
        <v>-0.58884173886409064</v>
      </c>
      <c r="BE34">
        <v>0.41743091612664374</v>
      </c>
      <c r="BF34">
        <v>0.24098649288503254</v>
      </c>
      <c r="BG34">
        <v>-0.17072335938000591</v>
      </c>
      <c r="BH34">
        <v>5.9945881923463284E-2</v>
      </c>
      <c r="BI34">
        <v>-8.2919890378273901E-3</v>
      </c>
      <c r="BJ34">
        <v>0.24840060564793337</v>
      </c>
      <c r="BK34">
        <v>1.1668815333882164E-2</v>
      </c>
      <c r="BL34">
        <v>-0.33149873423340609</v>
      </c>
      <c r="BM34">
        <v>0.69970398148712887</v>
      </c>
      <c r="BN34">
        <v>0.164765482541571</v>
      </c>
      <c r="BO34">
        <v>-0.45016338693054708</v>
      </c>
      <c r="BP34">
        <v>7.8677410832811476E-2</v>
      </c>
      <c r="BQ34">
        <v>7.8468347548993345E-2</v>
      </c>
      <c r="BR34">
        <v>3.0264774890882827E-2</v>
      </c>
      <c r="BS34">
        <v>-6.6737889943673884E-2</v>
      </c>
      <c r="BT34">
        <v>4.5687441185554178E-2</v>
      </c>
      <c r="BU34">
        <v>-5.0333993959728068E-2</v>
      </c>
      <c r="BV34">
        <v>-8.7632141141943662E-2</v>
      </c>
      <c r="BW34">
        <v>-9.5386977395088959E-2</v>
      </c>
      <c r="BX34">
        <v>-7.1668329031948322E-2</v>
      </c>
      <c r="BY34">
        <v>0.25055705181809568</v>
      </c>
      <c r="BZ34">
        <v>-0.39131168716571335</v>
      </c>
      <c r="CA34">
        <v>0.23270299601770619</v>
      </c>
      <c r="CB34">
        <v>0.60679191319523362</v>
      </c>
    </row>
    <row r="35" spans="1:80">
      <c r="A35">
        <v>2.8213672177677632E-2</v>
      </c>
      <c r="B35">
        <v>-0.17581720123643019</v>
      </c>
      <c r="C35">
        <v>-0.19397575957437957</v>
      </c>
      <c r="D35">
        <v>-4.9218157111296679E-2</v>
      </c>
      <c r="E35">
        <v>-0.29925263157170445</v>
      </c>
      <c r="F35">
        <v>-0.56138510927551477</v>
      </c>
      <c r="G35">
        <v>0.65851500174632083</v>
      </c>
      <c r="H35">
        <v>-6.1053502478340613E-2</v>
      </c>
      <c r="I35">
        <v>-0.25553690647608707</v>
      </c>
      <c r="J35">
        <v>-2.6929753152532963E-2</v>
      </c>
      <c r="K35">
        <v>8.8131352925187825E-2</v>
      </c>
      <c r="L35">
        <v>-1.1843934932781521</v>
      </c>
      <c r="M35">
        <v>-0.59522027781778075</v>
      </c>
      <c r="N35">
        <v>-7.9893040203636981E-2</v>
      </c>
      <c r="O35">
        <v>-3.0985206684987721E-2</v>
      </c>
      <c r="P35">
        <v>0.62156808791648666</v>
      </c>
      <c r="Q35">
        <v>-0.21012919733449764</v>
      </c>
      <c r="R35">
        <v>-0.43950431526590616</v>
      </c>
      <c r="U35">
        <v>1.2279988375360592E-2</v>
      </c>
      <c r="V35">
        <v>-5.5746498007354588E-2</v>
      </c>
      <c r="W35">
        <v>-1.1672889567397211</v>
      </c>
      <c r="X35">
        <v>2.187688684257677E-2</v>
      </c>
      <c r="Y35">
        <v>-0.17556850608417762</v>
      </c>
      <c r="Z35">
        <v>-1.7158324682093693E-2</v>
      </c>
      <c r="AA35">
        <v>-0.97730310190269665</v>
      </c>
      <c r="AB35">
        <v>-2.229465866439679E-2</v>
      </c>
      <c r="AC35">
        <v>-0.67996273233154325</v>
      </c>
      <c r="AD35">
        <v>-8.8027593327726431E-2</v>
      </c>
      <c r="AE35">
        <v>-0.58643467174928643</v>
      </c>
      <c r="AF35">
        <v>0.23237606776012482</v>
      </c>
      <c r="AG35">
        <v>0.30298191481962383</v>
      </c>
      <c r="AH35">
        <v>9.6273939818953727E-2</v>
      </c>
      <c r="AI35">
        <v>-0.14421025684464325</v>
      </c>
      <c r="AJ35">
        <v>0.28687110394410936</v>
      </c>
      <c r="AK35">
        <v>8.5053608454612448E-2</v>
      </c>
      <c r="AL35">
        <v>0.20261339873034165</v>
      </c>
      <c r="AM35">
        <v>0.23593865533324784</v>
      </c>
      <c r="AN35">
        <v>8.5163126536033251E-2</v>
      </c>
      <c r="AS35">
        <v>0.71020074295827651</v>
      </c>
      <c r="AT35">
        <v>-0.17449459329573092</v>
      </c>
      <c r="AU35">
        <v>7.4023097941485663E-2</v>
      </c>
      <c r="AV35">
        <v>-0.18563427153088752</v>
      </c>
      <c r="AW35">
        <v>0.10853368294097315</v>
      </c>
      <c r="AX35">
        <v>-1.7637371339991829E-3</v>
      </c>
      <c r="AY35">
        <v>-6.1398349783492439E-3</v>
      </c>
      <c r="AZ35">
        <v>0.49454985835552245</v>
      </c>
      <c r="BA35">
        <v>0.21672134280494046</v>
      </c>
      <c r="BB35">
        <v>0.31775640752274947</v>
      </c>
      <c r="BC35">
        <v>-0.42196983771109103</v>
      </c>
      <c r="BD35">
        <v>-0.58663361193675034</v>
      </c>
      <c r="BE35">
        <v>0.42932681120320421</v>
      </c>
      <c r="BF35">
        <v>0.24832619646280074</v>
      </c>
      <c r="BG35">
        <v>-0.15418434115490159</v>
      </c>
      <c r="BH35">
        <v>7.2621473690478555E-2</v>
      </c>
      <c r="BI35">
        <v>-9.5612934375268951E-3</v>
      </c>
      <c r="BJ35">
        <v>0.25180794616914065</v>
      </c>
      <c r="BK35">
        <v>2.3050843691645929E-2</v>
      </c>
      <c r="BL35">
        <v>-0.31613041433235839</v>
      </c>
      <c r="BM35">
        <v>0.6668773993881989</v>
      </c>
      <c r="BN35">
        <v>0.16893540288700748</v>
      </c>
      <c r="BO35">
        <v>-0.35103874574849653</v>
      </c>
      <c r="BP35">
        <v>8.7592690633521861E-2</v>
      </c>
      <c r="BQ35">
        <v>8.0175236503229511E-2</v>
      </c>
      <c r="BR35">
        <v>2.5691523634554961E-2</v>
      </c>
      <c r="BS35">
        <v>-6.0506801723315108E-2</v>
      </c>
      <c r="BT35">
        <v>5.5427000726973749E-2</v>
      </c>
      <c r="BU35">
        <v>-3.9620682803398442E-2</v>
      </c>
      <c r="BV35">
        <v>-9.1701727535456801E-2</v>
      </c>
      <c r="BW35">
        <v>-9.8225866082176483E-2</v>
      </c>
      <c r="BX35">
        <v>-6.9594368784955035E-2</v>
      </c>
      <c r="BY35">
        <v>0.25706827045091679</v>
      </c>
      <c r="BZ35">
        <v>-0.36744856558194439</v>
      </c>
      <c r="CA35">
        <v>0.23568511582789486</v>
      </c>
      <c r="CB35">
        <v>0.57090353651347903</v>
      </c>
    </row>
    <row r="36" spans="1:80">
      <c r="A36">
        <v>-4.2511802699867892E-3</v>
      </c>
      <c r="B36">
        <v>-0.19145504427546028</v>
      </c>
      <c r="C36">
        <v>-0.16150054025436195</v>
      </c>
      <c r="D36">
        <v>-6.3238725735367221E-2</v>
      </c>
      <c r="E36">
        <v>-0.28900112914566817</v>
      </c>
      <c r="F36">
        <v>-0.55872577752304209</v>
      </c>
      <c r="G36">
        <v>0.57205863466412432</v>
      </c>
      <c r="H36">
        <v>-6.1642691397718948E-2</v>
      </c>
      <c r="I36">
        <v>-0.22017108220140388</v>
      </c>
      <c r="J36">
        <v>1.1477313831535221E-3</v>
      </c>
      <c r="K36">
        <v>2.2746696367911743E-2</v>
      </c>
      <c r="L36">
        <v>-1.1109698014624658</v>
      </c>
      <c r="M36">
        <v>-0.59815676842075083</v>
      </c>
      <c r="N36">
        <v>-1.1864199977437932E-2</v>
      </c>
      <c r="O36">
        <v>1.4353553349168886E-3</v>
      </c>
      <c r="P36">
        <v>0.69921576493407644</v>
      </c>
      <c r="Q36">
        <v>-0.34230052570024405</v>
      </c>
      <c r="R36">
        <v>-0.42377512029746384</v>
      </c>
      <c r="U36">
        <v>1.9024586749348258E-3</v>
      </c>
      <c r="V36">
        <v>-1.9863229009489454E-2</v>
      </c>
      <c r="W36">
        <v>-1.2030705248189875</v>
      </c>
      <c r="X36">
        <v>7.1522862883386133E-4</v>
      </c>
      <c r="Y36">
        <v>-0.19511198499117458</v>
      </c>
      <c r="Z36">
        <v>-1.6772516504040293E-2</v>
      </c>
      <c r="AA36">
        <v>-0.84014248927989654</v>
      </c>
      <c r="AB36">
        <v>-0.27777196134729798</v>
      </c>
      <c r="AC36">
        <v>-0.67634514343839947</v>
      </c>
      <c r="AD36">
        <v>-8.8052912942162026E-2</v>
      </c>
      <c r="AE36">
        <v>-0.53880960708370462</v>
      </c>
      <c r="AF36">
        <v>0.26062218928650671</v>
      </c>
      <c r="AG36">
        <v>0.29582474724191632</v>
      </c>
      <c r="AH36">
        <v>0.12358556331848285</v>
      </c>
      <c r="AI36">
        <v>-7.7005140851091905E-2</v>
      </c>
      <c r="AJ36">
        <v>0.29864233656018319</v>
      </c>
      <c r="AK36">
        <v>8.42465136899756E-2</v>
      </c>
      <c r="AL36">
        <v>0.21352198765827182</v>
      </c>
      <c r="AM36">
        <v>0.23204900886399479</v>
      </c>
      <c r="AN36">
        <v>8.3662299943361246E-2</v>
      </c>
      <c r="AS36">
        <v>0.70681478362867756</v>
      </c>
      <c r="AT36">
        <v>-0.17996266518457801</v>
      </c>
      <c r="AU36">
        <v>8.0109757282383898E-2</v>
      </c>
      <c r="AV36">
        <v>-0.17389631250224702</v>
      </c>
      <c r="AW36">
        <v>0.10785906449692653</v>
      </c>
      <c r="AX36">
        <v>-6.6097697375606121E-4</v>
      </c>
      <c r="AY36">
        <v>7.0514408344611356E-3</v>
      </c>
      <c r="AZ36">
        <v>0.51669641505433561</v>
      </c>
      <c r="BA36">
        <v>0.2121685101774862</v>
      </c>
      <c r="BB36">
        <v>0.3239697307441971</v>
      </c>
      <c r="BC36">
        <v>-0.38046857480325563</v>
      </c>
      <c r="BD36">
        <v>-0.57896698578906958</v>
      </c>
      <c r="BE36">
        <v>0.44069952694800851</v>
      </c>
      <c r="BF36">
        <v>0.25137100950103236</v>
      </c>
      <c r="BG36">
        <v>-0.14852844064885046</v>
      </c>
      <c r="BH36">
        <v>5.4269414762243E-2</v>
      </c>
      <c r="BI36">
        <v>-8.9908741775985585E-3</v>
      </c>
      <c r="BJ36">
        <v>0.2431838104703257</v>
      </c>
      <c r="BK36">
        <v>2.4888600788840625E-2</v>
      </c>
      <c r="BL36">
        <v>-0.29853424932680717</v>
      </c>
      <c r="BM36">
        <v>0.66334419322519012</v>
      </c>
      <c r="BN36">
        <v>0.19468129818108934</v>
      </c>
      <c r="BO36">
        <v>-0.33628130602792183</v>
      </c>
      <c r="BP36">
        <v>9.9736809638762927E-2</v>
      </c>
      <c r="BQ36">
        <v>7.8243860157332965E-2</v>
      </c>
      <c r="BR36">
        <v>2.519389361032659E-2</v>
      </c>
      <c r="BS36">
        <v>-5.4402791182287129E-2</v>
      </c>
      <c r="BT36">
        <v>7.0594000369302523E-2</v>
      </c>
      <c r="BU36">
        <v>-2.3067076364870098E-2</v>
      </c>
      <c r="BV36">
        <v>-9.310114191536574E-2</v>
      </c>
      <c r="BW36">
        <v>-8.4406495654462343E-2</v>
      </c>
      <c r="BX36">
        <v>-7.4112686310845166E-2</v>
      </c>
      <c r="BY36">
        <v>0.26567034641494719</v>
      </c>
      <c r="BZ36">
        <v>-0.38114196864070299</v>
      </c>
      <c r="CA36">
        <v>0.24559534465407887</v>
      </c>
      <c r="CB36">
        <v>0.56100458180013013</v>
      </c>
    </row>
    <row r="37" spans="1:80">
      <c r="A37">
        <v>-5.2269376231462127E-3</v>
      </c>
      <c r="B37">
        <v>-0.24543633641649948</v>
      </c>
      <c r="C37">
        <v>-0.13748444142925073</v>
      </c>
      <c r="D37">
        <v>-0.11126894331363144</v>
      </c>
      <c r="E37">
        <v>-0.28774484656483729</v>
      </c>
      <c r="F37">
        <v>-0.55196283543313751</v>
      </c>
      <c r="G37">
        <v>0.6243457584763723</v>
      </c>
      <c r="H37">
        <v>-3.9815263641180723E-2</v>
      </c>
      <c r="I37">
        <v>-0.25414525654853026</v>
      </c>
      <c r="J37">
        <v>8.9560446461414617E-2</v>
      </c>
      <c r="K37">
        <v>2.3521399572840936E-2</v>
      </c>
      <c r="L37">
        <v>-1.0467812690989902</v>
      </c>
      <c r="M37">
        <v>-0.65125772387952763</v>
      </c>
      <c r="N37">
        <v>1.5670331061844144E-2</v>
      </c>
      <c r="O37">
        <v>-4.6254016295526074E-5</v>
      </c>
      <c r="P37">
        <v>0.77078137420323378</v>
      </c>
      <c r="Q37">
        <v>-0.34827701894902657</v>
      </c>
      <c r="R37">
        <v>-0.40684611671690635</v>
      </c>
      <c r="U37">
        <v>-2.6967508570417048E-2</v>
      </c>
      <c r="V37">
        <v>2.0001305763642013E-3</v>
      </c>
      <c r="W37">
        <v>-1.2273265287246433</v>
      </c>
      <c r="X37">
        <v>1.2008026918196807E-3</v>
      </c>
      <c r="Y37">
        <v>-0.21101151970543552</v>
      </c>
      <c r="Z37">
        <v>-2.1681773567053701E-2</v>
      </c>
      <c r="AA37">
        <v>-0.85327994589052858</v>
      </c>
      <c r="AB37">
        <v>-0.28842619430997979</v>
      </c>
      <c r="AC37">
        <v>-0.63901726903447698</v>
      </c>
      <c r="AD37">
        <v>-9.0222530766989412E-2</v>
      </c>
      <c r="AE37">
        <v>-0.54710369246668999</v>
      </c>
      <c r="AF37">
        <v>0.33523490657574462</v>
      </c>
      <c r="AG37">
        <v>0.28886475251552884</v>
      </c>
      <c r="AH37">
        <v>0.10831840312498349</v>
      </c>
      <c r="AI37">
        <v>-0.14149871457666166</v>
      </c>
      <c r="AJ37">
        <v>0.30368168768022918</v>
      </c>
      <c r="AK37">
        <v>7.7357504937760599E-2</v>
      </c>
      <c r="AL37">
        <v>0.24770795497518036</v>
      </c>
      <c r="AM37">
        <v>0.22895512709320651</v>
      </c>
      <c r="AN37">
        <v>8.1636608057344059E-2</v>
      </c>
      <c r="AS37">
        <v>0.85476294186711321</v>
      </c>
      <c r="AT37">
        <v>-0.19604613756493719</v>
      </c>
      <c r="AU37">
        <v>8.3687865235485492E-2</v>
      </c>
      <c r="AV37">
        <v>-0.15526395925697331</v>
      </c>
      <c r="AW37">
        <v>0.10819357219945655</v>
      </c>
      <c r="AX37">
        <v>2.0358492926666853E-3</v>
      </c>
      <c r="AY37">
        <v>1.949305678374124E-2</v>
      </c>
      <c r="AZ37">
        <v>0.53379988851560689</v>
      </c>
      <c r="BA37">
        <v>0.210634912882396</v>
      </c>
      <c r="BB37">
        <v>0.32679270346860878</v>
      </c>
      <c r="BC37">
        <v>-0.42003789030190408</v>
      </c>
      <c r="BD37">
        <v>-0.58041206795025302</v>
      </c>
      <c r="BE37">
        <v>0.45385058803479938</v>
      </c>
      <c r="BF37">
        <v>0.25281914282475954</v>
      </c>
      <c r="BG37">
        <v>-0.23591853344294114</v>
      </c>
      <c r="BH37">
        <v>7.1756434177944986E-2</v>
      </c>
      <c r="BI37">
        <v>-9.4215145781864056E-3</v>
      </c>
      <c r="BJ37">
        <v>0.23339944573662449</v>
      </c>
      <c r="BK37">
        <v>1.7423505286439895E-2</v>
      </c>
      <c r="BL37">
        <v>-0.27536870952995696</v>
      </c>
      <c r="BM37">
        <v>0.68560509659261304</v>
      </c>
      <c r="BN37">
        <v>0.18225224528049808</v>
      </c>
      <c r="BO37">
        <v>-0.32334180212884145</v>
      </c>
      <c r="BP37">
        <v>7.2545185229249687E-2</v>
      </c>
      <c r="BQ37">
        <v>7.6771104391112246E-2</v>
      </c>
      <c r="BR37">
        <v>2.6507465694592263E-2</v>
      </c>
      <c r="BS37">
        <v>-4.8797187323358769E-2</v>
      </c>
      <c r="BT37">
        <v>8.1915028384479574E-2</v>
      </c>
      <c r="BU37">
        <v>-1.2746552755820664E-2</v>
      </c>
      <c r="BV37">
        <v>-0.11037666860181801</v>
      </c>
      <c r="BW37">
        <v>-8.107302001838175E-2</v>
      </c>
      <c r="BX37">
        <v>-6.7495517519651535E-2</v>
      </c>
      <c r="BY37">
        <v>0.26340988378961344</v>
      </c>
      <c r="BZ37">
        <v>-0.35811285015476968</v>
      </c>
      <c r="CA37">
        <v>0.25010966838281506</v>
      </c>
      <c r="CB37">
        <v>0.58601569147308652</v>
      </c>
    </row>
    <row r="38" spans="1:80">
      <c r="A38">
        <v>1.3607729105119277E-2</v>
      </c>
      <c r="B38">
        <v>-0.26288901530641096</v>
      </c>
      <c r="C38">
        <v>-0.13282845252831049</v>
      </c>
      <c r="D38">
        <v>-0.13648149484486946</v>
      </c>
      <c r="E38">
        <v>-0.28786335142972053</v>
      </c>
      <c r="F38">
        <v>-0.55006177872479267</v>
      </c>
      <c r="G38">
        <v>0.44220127384503344</v>
      </c>
      <c r="H38">
        <v>-4.6924523459234882E-2</v>
      </c>
      <c r="I38">
        <v>-0.21047022683413008</v>
      </c>
      <c r="J38">
        <v>3.3604244728164631E-2</v>
      </c>
      <c r="K38">
        <v>6.692736683539975E-3</v>
      </c>
      <c r="L38">
        <v>-0.98142115397803942</v>
      </c>
      <c r="M38">
        <v>-0.64764230606894291</v>
      </c>
      <c r="N38">
        <v>-5.9598169503279251E-2</v>
      </c>
      <c r="O38">
        <v>2.5378765434092839E-2</v>
      </c>
      <c r="P38">
        <v>0.77665552445895625</v>
      </c>
      <c r="Q38">
        <v>-0.56220636200387464</v>
      </c>
      <c r="R38">
        <v>-0.39280723095722186</v>
      </c>
      <c r="U38">
        <v>2.2097196856870251E-2</v>
      </c>
      <c r="V38">
        <v>9.6959593476218728E-3</v>
      </c>
      <c r="W38">
        <v>-1.1346685143211754</v>
      </c>
      <c r="X38">
        <v>5.4823285926942945E-3</v>
      </c>
      <c r="Y38">
        <v>-0.23176101057880882</v>
      </c>
      <c r="Z38">
        <v>-3.8986289797324936E-2</v>
      </c>
      <c r="AA38">
        <v>-0.7819821917254075</v>
      </c>
      <c r="AB38">
        <v>-0.2314669824477453</v>
      </c>
      <c r="AC38">
        <v>-0.61399252506813617</v>
      </c>
      <c r="AD38">
        <v>-8.1760702238458785E-2</v>
      </c>
      <c r="AE38">
        <v>-0.49150732168558214</v>
      </c>
      <c r="AF38">
        <v>0.29424868442239971</v>
      </c>
      <c r="AG38">
        <v>0.28146068577701128</v>
      </c>
      <c r="AH38">
        <v>9.4981660299091483E-2</v>
      </c>
      <c r="AI38">
        <v>-0.13131300225065362</v>
      </c>
      <c r="AJ38">
        <v>0.30403262798063058</v>
      </c>
      <c r="AK38">
        <v>6.8709093596679649E-2</v>
      </c>
      <c r="AL38">
        <v>0.28117240348646849</v>
      </c>
      <c r="AM38">
        <v>0.22397294230043127</v>
      </c>
      <c r="AN38">
        <v>8.4693636761193875E-2</v>
      </c>
      <c r="AS38">
        <v>0.86574806240951319</v>
      </c>
      <c r="AT38">
        <v>-0.18993848445307376</v>
      </c>
      <c r="AU38">
        <v>7.1666706107513592E-2</v>
      </c>
      <c r="AV38">
        <v>-0.15102277685098994</v>
      </c>
      <c r="AW38">
        <v>0.10764063458847792</v>
      </c>
      <c r="AX38">
        <v>4.3308008839881805E-3</v>
      </c>
      <c r="AY38">
        <v>3.7798524454776029E-2</v>
      </c>
      <c r="AZ38">
        <v>0.54905799351852125</v>
      </c>
      <c r="BA38">
        <v>0.20943103681450456</v>
      </c>
      <c r="BB38">
        <v>0.32955276944177786</v>
      </c>
      <c r="BC38">
        <v>-0.4356159806201082</v>
      </c>
      <c r="BD38">
        <v>-0.59834455365224881</v>
      </c>
      <c r="BE38">
        <v>0.46529834625918109</v>
      </c>
      <c r="BF38">
        <v>0.25747360572321965</v>
      </c>
      <c r="BG38">
        <v>-0.20422515419436316</v>
      </c>
      <c r="BH38">
        <v>7.7072213414224558E-2</v>
      </c>
      <c r="BI38">
        <v>-8.1596901096522585E-3</v>
      </c>
      <c r="BJ38">
        <v>0.23277124317682377</v>
      </c>
      <c r="BK38">
        <v>3.1475022581844161E-2</v>
      </c>
      <c r="BL38">
        <v>-0.26151029462110525</v>
      </c>
      <c r="BM38">
        <v>0.68040579341698604</v>
      </c>
      <c r="BN38">
        <v>0.20939708159369413</v>
      </c>
      <c r="BO38">
        <v>-0.28718721015753573</v>
      </c>
      <c r="BP38">
        <v>5.3556231234893267E-2</v>
      </c>
      <c r="BQ38">
        <v>7.8025207405420405E-2</v>
      </c>
      <c r="BR38">
        <v>2.42187990350426E-2</v>
      </c>
      <c r="BS38">
        <v>-4.2688352643624125E-2</v>
      </c>
      <c r="BT38">
        <v>9.9136111023387166E-2</v>
      </c>
      <c r="BU38">
        <v>-6.919239862877089E-3</v>
      </c>
      <c r="BV38">
        <v>-0.11431322905333646</v>
      </c>
      <c r="BW38">
        <v>-8.0002813808941545E-2</v>
      </c>
      <c r="BX38">
        <v>-7.128967610018494E-2</v>
      </c>
      <c r="BY38">
        <v>0.27164996577076184</v>
      </c>
      <c r="BZ38">
        <v>-0.28041124017132063</v>
      </c>
      <c r="CA38">
        <v>0.25365172129797348</v>
      </c>
      <c r="CB38">
        <v>0.59139911398965694</v>
      </c>
    </row>
    <row r="39" spans="1:80">
      <c r="A39">
        <v>-1.9940314384174571E-2</v>
      </c>
      <c r="B39">
        <v>-0.2023634660035068</v>
      </c>
      <c r="C39">
        <v>-0.1000966882660963</v>
      </c>
      <c r="D39">
        <v>-0.1565355014627057</v>
      </c>
      <c r="E39">
        <v>-0.30023658109588497</v>
      </c>
      <c r="F39">
        <v>-0.54583191439563739</v>
      </c>
      <c r="G39">
        <v>0.43999468291614613</v>
      </c>
      <c r="H39">
        <v>-3.2380796325104856E-2</v>
      </c>
      <c r="I39">
        <v>-0.22621788537978418</v>
      </c>
      <c r="J39">
        <v>0.11857957879065763</v>
      </c>
      <c r="K39">
        <v>2.0902400256059661E-2</v>
      </c>
      <c r="L39">
        <v>-0.87960304812455659</v>
      </c>
      <c r="M39">
        <v>-0.62735374069652872</v>
      </c>
      <c r="N39">
        <v>0.13762710439379247</v>
      </c>
      <c r="O39">
        <v>4.1730518359213029E-2</v>
      </c>
      <c r="P39">
        <v>0.79137486535726376</v>
      </c>
      <c r="Q39">
        <v>-0.55825379195853331</v>
      </c>
      <c r="R39">
        <v>-0.36923916924328271</v>
      </c>
      <c r="U39">
        <v>4.3115008650984832E-2</v>
      </c>
      <c r="V39">
        <v>1.8156639691840074E-2</v>
      </c>
      <c r="W39">
        <v>-1.1692453107512297</v>
      </c>
      <c r="X39">
        <v>3.3603812421235377E-2</v>
      </c>
      <c r="Y39">
        <v>-0.212511302190139</v>
      </c>
      <c r="Z39">
        <v>-3.7165897968770754E-2</v>
      </c>
      <c r="AA39">
        <v>-0.74167114986762517</v>
      </c>
      <c r="AB39">
        <v>-0.26599037550986199</v>
      </c>
      <c r="AC39">
        <v>-0.64086680444211774</v>
      </c>
      <c r="AD39">
        <v>-8.2228412790581185E-2</v>
      </c>
      <c r="AE39">
        <v>-0.43773546085078363</v>
      </c>
      <c r="AF39">
        <v>0.25467926786255485</v>
      </c>
      <c r="AG39">
        <v>0.28330161095641687</v>
      </c>
      <c r="AH39">
        <v>8.8476874879096237E-2</v>
      </c>
      <c r="AI39">
        <v>-0.17532499628152615</v>
      </c>
      <c r="AJ39">
        <v>0.31304444599770948</v>
      </c>
      <c r="AK39">
        <v>7.9824349769516897E-2</v>
      </c>
      <c r="AL39">
        <v>0.25940796217413131</v>
      </c>
      <c r="AM39">
        <v>0.22033759215339696</v>
      </c>
      <c r="AN39">
        <v>8.673175627561712E-2</v>
      </c>
      <c r="AS39">
        <v>0.87147803242783706</v>
      </c>
      <c r="AT39">
        <v>-0.19597898293541016</v>
      </c>
      <c r="AU39">
        <v>7.4544828763181498E-2</v>
      </c>
      <c r="AV39">
        <v>-0.14406096042043551</v>
      </c>
      <c r="AW39">
        <v>0.10477308071626727</v>
      </c>
      <c r="AX39">
        <v>5.1565822540551214E-3</v>
      </c>
      <c r="AY39">
        <v>5.5790619998046444E-2</v>
      </c>
      <c r="AZ39">
        <v>0.55977589491690272</v>
      </c>
      <c r="BA39">
        <v>0.21129257524376421</v>
      </c>
      <c r="BB39">
        <v>0.33270511666929131</v>
      </c>
      <c r="BC39">
        <v>-0.41820938477302705</v>
      </c>
      <c r="BD39">
        <v>-0.62203393007229013</v>
      </c>
      <c r="BE39">
        <v>0.46883984180048854</v>
      </c>
      <c r="BF39">
        <v>0.26254219276200513</v>
      </c>
      <c r="BG39">
        <v>-2.7585280963758268E-2</v>
      </c>
      <c r="BH39">
        <v>9.1879268885491985E-2</v>
      </c>
      <c r="BI39">
        <v>-6.3630322845615742E-3</v>
      </c>
      <c r="BJ39">
        <v>0.22723984483417803</v>
      </c>
      <c r="BK39">
        <v>4.0293526874476349E-2</v>
      </c>
      <c r="BL39">
        <v>-0.24932284789237394</v>
      </c>
      <c r="BM39">
        <v>0.66287743193592941</v>
      </c>
      <c r="BN39">
        <v>0.19051137783565289</v>
      </c>
      <c r="BO39">
        <v>-0.17947531506329359</v>
      </c>
      <c r="BP39">
        <v>9.0750079587784818E-2</v>
      </c>
      <c r="BQ39">
        <v>7.1024207933553685E-2</v>
      </c>
      <c r="BR39">
        <v>2.0378400502323205E-2</v>
      </c>
      <c r="BS39">
        <v>-3.8523318706340112E-2</v>
      </c>
      <c r="BT39">
        <v>0.10903741957127212</v>
      </c>
      <c r="BU39">
        <v>-7.36523310059719E-3</v>
      </c>
      <c r="BV39">
        <v>-0.12813977262156362</v>
      </c>
      <c r="BW39">
        <v>-7.4356391154050933E-2</v>
      </c>
      <c r="BX39">
        <v>-7.1069220676227382E-2</v>
      </c>
      <c r="BY39">
        <v>0.27343323103588457</v>
      </c>
      <c r="BZ39">
        <v>-0.2991084724197714</v>
      </c>
      <c r="CA39">
        <v>0.27317788925937264</v>
      </c>
      <c r="CB39">
        <v>0.58335285582434782</v>
      </c>
    </row>
    <row r="40" spans="1:80">
      <c r="A40">
        <v>1.0548293294004132E-2</v>
      </c>
      <c r="B40">
        <v>-0.13091009082645128</v>
      </c>
      <c r="C40">
        <v>-7.6995366389540493E-2</v>
      </c>
      <c r="D40">
        <v>-0.1713397744603741</v>
      </c>
      <c r="E40">
        <v>-0.32887523275653019</v>
      </c>
      <c r="F40">
        <v>-0.54339127172140045</v>
      </c>
      <c r="G40">
        <v>0.43364178498207334</v>
      </c>
      <c r="H40">
        <v>-1.4029423791999878E-2</v>
      </c>
      <c r="I40">
        <v>-0.19769430117700676</v>
      </c>
      <c r="J40">
        <v>0.10358736346468878</v>
      </c>
      <c r="K40">
        <v>9.0748313437452599E-2</v>
      </c>
      <c r="L40">
        <v>-0.79985677781389053</v>
      </c>
      <c r="M40">
        <v>-0.63914987464934192</v>
      </c>
      <c r="N40">
        <v>0.1867743311053181</v>
      </c>
      <c r="O40">
        <v>3.9748897394969264E-2</v>
      </c>
      <c r="P40">
        <v>0.81953460414093426</v>
      </c>
      <c r="Q40">
        <v>-0.65662902944740442</v>
      </c>
      <c r="R40">
        <v>-0.36727953280022119</v>
      </c>
      <c r="U40">
        <v>1.1174598180865617E-2</v>
      </c>
      <c r="V40">
        <v>2.1294490384053569E-2</v>
      </c>
      <c r="W40">
        <v>-1.0638705621094526</v>
      </c>
      <c r="X40">
        <v>5.0430390727112487E-2</v>
      </c>
      <c r="Y40">
        <v>-0.2419748972307717</v>
      </c>
      <c r="Z40">
        <v>-8.1485275454898892E-2</v>
      </c>
      <c r="AA40">
        <v>-0.6031847028751699</v>
      </c>
      <c r="AB40">
        <v>9.2323649129358157E-2</v>
      </c>
      <c r="AC40">
        <v>-0.39573619132574522</v>
      </c>
      <c r="AD40">
        <v>-9.5202922472085436E-2</v>
      </c>
      <c r="AE40">
        <v>-0.37064465604947344</v>
      </c>
      <c r="AF40">
        <v>0.25621123824922504</v>
      </c>
      <c r="AG40">
        <v>0.29699247520129718</v>
      </c>
      <c r="AH40">
        <v>8.5370076733505829E-2</v>
      </c>
      <c r="AI40">
        <v>-0.23417487610133714</v>
      </c>
      <c r="AJ40">
        <v>0.33766057769525692</v>
      </c>
      <c r="AK40">
        <v>8.7927216411354397E-2</v>
      </c>
      <c r="AL40">
        <v>0.29645665322302428</v>
      </c>
      <c r="AM40">
        <v>0.21656068010688986</v>
      </c>
      <c r="AN40">
        <v>8.7301020419121814E-2</v>
      </c>
      <c r="AS40">
        <v>0.86690564267500481</v>
      </c>
      <c r="AT40">
        <v>-0.19648266529856165</v>
      </c>
      <c r="AU40">
        <v>6.538051941930223E-2</v>
      </c>
      <c r="AV40">
        <v>-0.14776418992094925</v>
      </c>
      <c r="AW40">
        <v>0.1045058511864622</v>
      </c>
      <c r="AX40">
        <v>9.2647374286417405E-3</v>
      </c>
      <c r="AY40">
        <v>5.9050604440639927E-2</v>
      </c>
      <c r="AZ40">
        <v>0.55217308343181837</v>
      </c>
      <c r="BA40">
        <v>0.2124850112000394</v>
      </c>
      <c r="BB40">
        <v>0.33437114583242639</v>
      </c>
      <c r="BC40">
        <v>-0.40556475957299348</v>
      </c>
      <c r="BD40">
        <v>-0.63572863458577122</v>
      </c>
      <c r="BE40">
        <v>0.47574797929800738</v>
      </c>
      <c r="BF40">
        <v>0.26442533935856272</v>
      </c>
      <c r="BG40">
        <v>1.6171458029039267E-2</v>
      </c>
      <c r="BH40">
        <v>0.11427272356801363</v>
      </c>
      <c r="BI40">
        <v>-6.6410699751223747E-3</v>
      </c>
      <c r="BJ40">
        <v>0.2255287445074437</v>
      </c>
      <c r="BK40">
        <v>4.3927372396476587E-2</v>
      </c>
      <c r="BL40">
        <v>-0.25437716865499782</v>
      </c>
      <c r="BM40">
        <v>0.66891533483126253</v>
      </c>
      <c r="BN40">
        <v>0.20350538768627099</v>
      </c>
      <c r="BO40">
        <v>-0.15432173298224028</v>
      </c>
      <c r="BP40">
        <v>0.10410946598735227</v>
      </c>
      <c r="BQ40">
        <v>7.1545548412066201E-2</v>
      </c>
      <c r="BR40">
        <v>1.9987606442654078E-2</v>
      </c>
      <c r="BS40">
        <v>-3.1423284483779665E-2</v>
      </c>
      <c r="BT40">
        <v>0.12498095645846459</v>
      </c>
      <c r="BU40">
        <v>-4.2264234255683219E-3</v>
      </c>
      <c r="BV40">
        <v>-0.12243331276835841</v>
      </c>
      <c r="BW40">
        <v>-7.9411639996250907E-2</v>
      </c>
      <c r="BX40">
        <v>-7.4737786618561786E-2</v>
      </c>
      <c r="BY40">
        <v>0.26668586519046378</v>
      </c>
      <c r="BZ40">
        <v>-0.25022105481276941</v>
      </c>
      <c r="CA40">
        <v>0.26922490974883506</v>
      </c>
      <c r="CB40">
        <v>0.58265220115737726</v>
      </c>
    </row>
    <row r="41" spans="1:80">
      <c r="A41">
        <v>5.1996734937004102E-2</v>
      </c>
      <c r="B41">
        <v>-4.9608801049385795E-2</v>
      </c>
      <c r="C41">
        <v>-8.0775148071693628E-2</v>
      </c>
      <c r="D41">
        <v>-0.18531614362989382</v>
      </c>
      <c r="E41">
        <v>-0.35922408194654759</v>
      </c>
      <c r="F41">
        <v>-0.54364171808304917</v>
      </c>
      <c r="G41">
        <v>0.48304545944869498</v>
      </c>
      <c r="H41">
        <v>3.6734362461702985E-3</v>
      </c>
      <c r="I41">
        <v>-0.21177021286924966</v>
      </c>
      <c r="J41">
        <v>0.13399073766551758</v>
      </c>
      <c r="K41">
        <v>0.18582247580212791</v>
      </c>
      <c r="L41">
        <v>-0.71585441272382488</v>
      </c>
      <c r="M41">
        <v>-0.63837470293664134</v>
      </c>
      <c r="N41">
        <v>0.2335732994101683</v>
      </c>
      <c r="O41">
        <v>3.6160235041265164E-2</v>
      </c>
      <c r="P41">
        <v>0.88211076424577495</v>
      </c>
      <c r="Q41">
        <v>-0.54910385509658188</v>
      </c>
      <c r="R41">
        <v>-0.359805903034218</v>
      </c>
      <c r="U41">
        <v>-4.7797493316434729E-3</v>
      </c>
      <c r="V41">
        <v>2.645652895372802E-2</v>
      </c>
      <c r="W41">
        <v>-0.97069077852887342</v>
      </c>
      <c r="X41">
        <v>4.9865890869717815E-2</v>
      </c>
      <c r="Y41">
        <v>-0.26665775593715346</v>
      </c>
      <c r="Z41">
        <v>-0.11729944761357303</v>
      </c>
      <c r="AA41">
        <v>-0.66211576753522705</v>
      </c>
      <c r="AB41">
        <v>-6.9372271371795344E-2</v>
      </c>
      <c r="AC41">
        <v>-0.39999018341595871</v>
      </c>
      <c r="AD41">
        <v>-0.1075714652074049</v>
      </c>
      <c r="AE41">
        <v>-0.3202208540853923</v>
      </c>
      <c r="AF41">
        <v>0.28113460543791657</v>
      </c>
      <c r="AG41">
        <v>0.30509463249714003</v>
      </c>
      <c r="AH41">
        <v>7.3603875046811304E-2</v>
      </c>
      <c r="AI41">
        <v>-0.23239991979554095</v>
      </c>
      <c r="AJ41">
        <v>0.35382062530974961</v>
      </c>
      <c r="AK41">
        <v>9.42302505277854E-2</v>
      </c>
      <c r="AL41">
        <v>0.26404474476170353</v>
      </c>
      <c r="AM41">
        <v>0.23278605550591752</v>
      </c>
      <c r="AN41">
        <v>8.5289993436190037E-2</v>
      </c>
      <c r="AS41">
        <v>0.87369543885347534</v>
      </c>
      <c r="AT41">
        <v>-0.18954425475461453</v>
      </c>
      <c r="AU41">
        <v>6.3268581191328249E-2</v>
      </c>
      <c r="AV41">
        <v>-0.14237419215152489</v>
      </c>
      <c r="AW41">
        <v>0.10512723714237837</v>
      </c>
      <c r="AX41">
        <v>1.0290535644288655E-2</v>
      </c>
      <c r="AY41">
        <v>6.6002102592801898E-2</v>
      </c>
      <c r="AZ41">
        <v>0.57195592321778921</v>
      </c>
      <c r="BA41">
        <v>0.21401852763017423</v>
      </c>
      <c r="BB41">
        <v>0.33495365657267517</v>
      </c>
      <c r="BC41">
        <v>-0.38554694461913069</v>
      </c>
      <c r="BD41">
        <v>-0.62792692188359056</v>
      </c>
      <c r="BE41">
        <v>0.48094430579790609</v>
      </c>
      <c r="BF41">
        <v>0.25883908925060467</v>
      </c>
      <c r="BG41">
        <v>2.219082936719401E-2</v>
      </c>
      <c r="BH41">
        <v>0.13060439732459322</v>
      </c>
      <c r="BI41">
        <v>-6.7863328010772869E-3</v>
      </c>
      <c r="BJ41">
        <v>0.23795731346499163</v>
      </c>
      <c r="BK41">
        <v>4.2883064341237703E-2</v>
      </c>
      <c r="BL41">
        <v>-0.22772937676430438</v>
      </c>
      <c r="BM41">
        <v>0.67403668038769438</v>
      </c>
      <c r="BN41">
        <v>0.20635707514831142</v>
      </c>
      <c r="BO41">
        <v>-0.12715765260957332</v>
      </c>
      <c r="BP41">
        <v>9.8680146313732175E-2</v>
      </c>
      <c r="BQ41">
        <v>6.8479155426214647E-2</v>
      </c>
      <c r="BR41">
        <v>1.8046720047696065E-2</v>
      </c>
      <c r="BS41">
        <v>-2.8696140637527113E-2</v>
      </c>
      <c r="BT41">
        <v>0.14117850806035739</v>
      </c>
      <c r="BU41">
        <v>-1.3140716386754523E-2</v>
      </c>
      <c r="BV41">
        <v>-0.13812609934430417</v>
      </c>
      <c r="BW41">
        <v>-7.2373233156070915E-2</v>
      </c>
      <c r="BX41">
        <v>-7.3924318964384658E-2</v>
      </c>
      <c r="BY41">
        <v>0.26781029069137646</v>
      </c>
      <c r="BZ41">
        <v>-0.22850100383249106</v>
      </c>
      <c r="CA41">
        <v>0.27311134537090209</v>
      </c>
      <c r="CB41">
        <v>0.59268855606150939</v>
      </c>
    </row>
    <row r="42" spans="1:80">
      <c r="A42">
        <v>2.2558220066672432E-2</v>
      </c>
      <c r="B42">
        <v>-5.4558528224481154E-3</v>
      </c>
      <c r="C42">
        <v>-8.6876981282335813E-2</v>
      </c>
      <c r="D42">
        <v>-0.18324328180093544</v>
      </c>
      <c r="E42">
        <v>-0.38882643599155536</v>
      </c>
      <c r="F42">
        <v>-0.54155914816066486</v>
      </c>
      <c r="G42">
        <v>0.48704101926909316</v>
      </c>
      <c r="H42">
        <v>-4.0557475942286057E-2</v>
      </c>
      <c r="I42">
        <v>-0.16699818508429329</v>
      </c>
      <c r="J42">
        <v>0.14219457685157469</v>
      </c>
      <c r="K42">
        <v>0.17939671916036967</v>
      </c>
      <c r="L42">
        <v>-0.63288134583301381</v>
      </c>
      <c r="M42">
        <v>-0.59720058213533722</v>
      </c>
      <c r="N42">
        <v>0.25896795465995498</v>
      </c>
      <c r="O42">
        <v>2.5009854143401063E-2</v>
      </c>
      <c r="P42">
        <v>1.0018915303501132</v>
      </c>
      <c r="Q42">
        <v>-0.63255472762867593</v>
      </c>
      <c r="R42">
        <v>-0.35893786499528718</v>
      </c>
      <c r="U42">
        <v>-7.0513908872099434E-2</v>
      </c>
      <c r="V42">
        <v>2.8261877457867207E-2</v>
      </c>
      <c r="W42">
        <v>-1.2708480572700049</v>
      </c>
      <c r="X42">
        <v>4.1475539461350519E-2</v>
      </c>
      <c r="Y42">
        <v>-0.26560777955127146</v>
      </c>
      <c r="Z42">
        <v>-0.15864683354063397</v>
      </c>
      <c r="AA42">
        <v>-0.74215523438991615</v>
      </c>
      <c r="AB42">
        <v>6.4595476835063156E-2</v>
      </c>
      <c r="AC42">
        <v>-0.43562076129407235</v>
      </c>
      <c r="AD42">
        <v>-0.10426962363945076</v>
      </c>
      <c r="AE42">
        <v>-0.25282614758483152</v>
      </c>
      <c r="AF42">
        <v>0.29318203169091855</v>
      </c>
      <c r="AG42">
        <v>0.30437476591393364</v>
      </c>
      <c r="AH42">
        <v>6.6307991167629365E-2</v>
      </c>
      <c r="AI42">
        <v>-0.23246304661946268</v>
      </c>
      <c r="AJ42">
        <v>0.36144393033538874</v>
      </c>
      <c r="AK42">
        <v>9.9786640555204892E-2</v>
      </c>
      <c r="AL42">
        <v>0.26422045806129363</v>
      </c>
      <c r="AM42">
        <v>0.22856150813748641</v>
      </c>
      <c r="AN42">
        <v>8.3884258274666224E-2</v>
      </c>
      <c r="AS42">
        <v>0.98308363272966937</v>
      </c>
      <c r="AT42">
        <v>-0.19106763119203643</v>
      </c>
      <c r="AU42">
        <v>7.2333670962098653E-2</v>
      </c>
      <c r="AV42">
        <v>-0.14186463359776527</v>
      </c>
      <c r="AW42">
        <v>0.10686864776100298</v>
      </c>
      <c r="AX42">
        <v>1.0794354633088997E-2</v>
      </c>
      <c r="AY42">
        <v>6.2422424849800193E-2</v>
      </c>
      <c r="AZ42">
        <v>0.58647212731821119</v>
      </c>
      <c r="BA42">
        <v>0.21181668731001163</v>
      </c>
      <c r="BB42">
        <v>0.33710583595907817</v>
      </c>
      <c r="BC42">
        <v>-0.38936691285842145</v>
      </c>
      <c r="BD42">
        <v>-0.64206084995973911</v>
      </c>
      <c r="BE42">
        <v>0.48065421192238122</v>
      </c>
      <c r="BF42">
        <v>0.25811304398601265</v>
      </c>
      <c r="BG42">
        <v>3.3812692427574653E-3</v>
      </c>
      <c r="BH42">
        <v>0.12196902477389647</v>
      </c>
      <c r="BI42">
        <v>-5.9698126140801068E-3</v>
      </c>
      <c r="BJ42">
        <v>0.23145239257558617</v>
      </c>
      <c r="BK42">
        <v>4.9113906784821595E-2</v>
      </c>
      <c r="BL42">
        <v>-0.21279606185364908</v>
      </c>
      <c r="BM42">
        <v>0.67314237735589078</v>
      </c>
      <c r="BN42">
        <v>0.20525406396016369</v>
      </c>
      <c r="BO42">
        <v>-0.12948400666913451</v>
      </c>
      <c r="BP42">
        <v>5.2095991968159963E-2</v>
      </c>
      <c r="BQ42">
        <v>7.3726199435754466E-2</v>
      </c>
      <c r="BR42">
        <v>1.7665133945121078E-2</v>
      </c>
      <c r="BS42">
        <v>-2.2773100521376238E-2</v>
      </c>
      <c r="BT42">
        <v>0.15400354854000337</v>
      </c>
      <c r="BU42">
        <v>-1.4275923852940856E-2</v>
      </c>
      <c r="BV42">
        <v>-0.11865537427003119</v>
      </c>
      <c r="BW42">
        <v>-6.4598005117425264E-2</v>
      </c>
      <c r="BX42">
        <v>-7.0662317342530118E-2</v>
      </c>
      <c r="BY42">
        <v>0.26507868619717734</v>
      </c>
      <c r="BZ42">
        <v>-0.23031833990314043</v>
      </c>
      <c r="CA42">
        <v>0.25017207718232182</v>
      </c>
      <c r="CB42">
        <v>0.60038189801758124</v>
      </c>
    </row>
    <row r="43" spans="1:80">
      <c r="A43">
        <v>-2.1612368775740616E-3</v>
      </c>
      <c r="B43">
        <v>6.7382134930554172E-2</v>
      </c>
      <c r="C43">
        <v>-4.0597322849210478E-2</v>
      </c>
      <c r="D43">
        <v>-0.17600106422729084</v>
      </c>
      <c r="E43">
        <v>-0.40852809606724327</v>
      </c>
      <c r="F43">
        <v>-0.54342083326581947</v>
      </c>
      <c r="G43">
        <v>0.55833795188278312</v>
      </c>
      <c r="H43">
        <v>-5.0498450917136055E-2</v>
      </c>
      <c r="I43">
        <v>-0.15068471459434188</v>
      </c>
      <c r="J43">
        <v>0.192217344319002</v>
      </c>
      <c r="K43">
        <v>0.20667180671843013</v>
      </c>
      <c r="L43">
        <v>-0.48498089493558094</v>
      </c>
      <c r="M43">
        <v>-0.58476225533366866</v>
      </c>
      <c r="N43">
        <v>0.23577081088486804</v>
      </c>
      <c r="O43">
        <v>1.9199171811973378E-2</v>
      </c>
      <c r="P43">
        <v>1.1118739719928652</v>
      </c>
      <c r="Q43">
        <v>-0.32008960291911764</v>
      </c>
      <c r="R43">
        <v>-0.35694102299941821</v>
      </c>
      <c r="U43">
        <v>-0.10900598352371557</v>
      </c>
      <c r="V43">
        <v>4.8874466052616507E-2</v>
      </c>
      <c r="W43">
        <v>-1.2665588240339898</v>
      </c>
      <c r="X43">
        <v>4.3075526702059497E-2</v>
      </c>
      <c r="Y43">
        <v>-0.2612589668968015</v>
      </c>
      <c r="Z43">
        <v>-0.19097525268546484</v>
      </c>
      <c r="AA43">
        <v>-0.72698037663880954</v>
      </c>
      <c r="AB43">
        <v>5.2014498973663122E-2</v>
      </c>
      <c r="AC43">
        <v>-0.41972984401151586</v>
      </c>
      <c r="AD43">
        <v>-0.10771065433726958</v>
      </c>
      <c r="AE43">
        <v>-0.24387395755988969</v>
      </c>
      <c r="AF43">
        <v>0.30418472988194722</v>
      </c>
      <c r="AG43">
        <v>0.3102111611195677</v>
      </c>
      <c r="AH43">
        <v>4.229960794663265E-2</v>
      </c>
      <c r="AI43">
        <v>-0.22723488871514666</v>
      </c>
      <c r="AJ43">
        <v>0.36121280792524335</v>
      </c>
      <c r="AK43">
        <v>8.8664388787085394E-2</v>
      </c>
      <c r="AL43">
        <v>0.26875462063303401</v>
      </c>
      <c r="AM43">
        <v>0.22393006754565326</v>
      </c>
      <c r="AN43">
        <v>8.26150814856981E-2</v>
      </c>
      <c r="AS43">
        <v>0.90339800753084132</v>
      </c>
      <c r="AT43">
        <v>-0.19736728702955669</v>
      </c>
      <c r="AU43">
        <v>7.899161559127825E-2</v>
      </c>
      <c r="AV43">
        <v>-0.13342374037141075</v>
      </c>
      <c r="AW43">
        <v>0.10499357845329897</v>
      </c>
      <c r="AX43">
        <v>1.1654516665445657E-2</v>
      </c>
      <c r="AY43">
        <v>6.9154595363006874E-2</v>
      </c>
      <c r="AZ43">
        <v>0.56071374791466833</v>
      </c>
      <c r="BA43">
        <v>0.2178482167353446</v>
      </c>
      <c r="BB43">
        <v>0.33720205507674256</v>
      </c>
      <c r="BC43">
        <v>-0.36232705367259199</v>
      </c>
      <c r="BD43">
        <v>-0.63889141310101438</v>
      </c>
      <c r="BE43">
        <v>0.48454351595032041</v>
      </c>
      <c r="BF43">
        <v>0.2576942118245355</v>
      </c>
      <c r="BG43">
        <v>-2.167602847748994E-2</v>
      </c>
      <c r="BH43">
        <v>0.112876056661614</v>
      </c>
      <c r="BI43">
        <v>-4.0354644240538067E-3</v>
      </c>
      <c r="BJ43">
        <v>0.21705175058962209</v>
      </c>
      <c r="BK43">
        <v>4.6041105945996155E-2</v>
      </c>
      <c r="BL43">
        <v>-0.20157363190665056</v>
      </c>
      <c r="BM43">
        <v>0.67405308424842481</v>
      </c>
      <c r="BN43">
        <v>0.21321726668435206</v>
      </c>
      <c r="BO43">
        <v>-0.2131272343141043</v>
      </c>
      <c r="BP43">
        <v>3.7982152552551322E-2</v>
      </c>
      <c r="BQ43">
        <v>7.3597952418871099E-2</v>
      </c>
      <c r="BR43">
        <v>1.9096396978620582E-2</v>
      </c>
      <c r="BS43">
        <v>-2.2012368040874013E-2</v>
      </c>
      <c r="BT43">
        <v>0.17212630261932296</v>
      </c>
      <c r="BU43">
        <v>-1.4701390435959626E-2</v>
      </c>
      <c r="BV43">
        <v>-0.12932652716045334</v>
      </c>
      <c r="BW43">
        <v>-5.6485105604772226E-2</v>
      </c>
      <c r="BX43">
        <v>-6.9018713803768811E-2</v>
      </c>
      <c r="BY43">
        <v>0.26858964843624561</v>
      </c>
      <c r="BZ43">
        <v>-0.19464716803910409</v>
      </c>
      <c r="CA43">
        <v>0.25062625456711013</v>
      </c>
      <c r="CB43">
        <v>0.60377157379191881</v>
      </c>
    </row>
    <row r="44" spans="1:80">
      <c r="A44">
        <v>-1.2470207247997909E-3</v>
      </c>
      <c r="B44">
        <v>0.15214716398774217</v>
      </c>
      <c r="C44">
        <v>-3.8142314829103338E-2</v>
      </c>
      <c r="D44">
        <v>-0.14581596499986058</v>
      </c>
      <c r="E44">
        <v>-0.42976540844261885</v>
      </c>
      <c r="F44">
        <v>-0.54243600039880646</v>
      </c>
      <c r="G44">
        <v>0.64119308843417377</v>
      </c>
      <c r="H44">
        <v>-7.2780934255246621E-2</v>
      </c>
      <c r="I44">
        <v>-0.14262330451198957</v>
      </c>
      <c r="J44">
        <v>0.12573069576677562</v>
      </c>
      <c r="K44">
        <v>0.29450600999682619</v>
      </c>
      <c r="L44">
        <v>-0.3921306240775882</v>
      </c>
      <c r="M44">
        <v>-0.57373397728154718</v>
      </c>
      <c r="N44">
        <v>0.23838842053220793</v>
      </c>
      <c r="O44">
        <v>-1.7151159556552845E-2</v>
      </c>
      <c r="P44">
        <v>1.2426462292327689</v>
      </c>
      <c r="Q44">
        <v>-0.21838882038798055</v>
      </c>
      <c r="R44">
        <v>-0.35282319132975892</v>
      </c>
      <c r="U44">
        <v>-7.872207624850748E-2</v>
      </c>
      <c r="V44">
        <v>3.4299130916937273E-2</v>
      </c>
      <c r="W44">
        <v>-0.91548444434441067</v>
      </c>
      <c r="X44">
        <v>4.6469063620879221E-2</v>
      </c>
      <c r="Y44">
        <v>-0.23129494565298839</v>
      </c>
      <c r="Z44">
        <v>-0.19741319899023252</v>
      </c>
      <c r="AA44">
        <v>-0.74460881281445213</v>
      </c>
      <c r="AB44">
        <v>-9.296761883813695E-5</v>
      </c>
      <c r="AC44">
        <v>-0.44933091402473607</v>
      </c>
      <c r="AD44">
        <v>-0.1025612049095606</v>
      </c>
      <c r="AE44">
        <v>-0.2844017423687964</v>
      </c>
      <c r="AF44">
        <v>0.27463639897728609</v>
      </c>
      <c r="AG44">
        <v>0.29809053600659013</v>
      </c>
      <c r="AH44">
        <v>3.5650720447190365E-2</v>
      </c>
      <c r="AI44">
        <v>-0.26293351756290251</v>
      </c>
      <c r="AJ44">
        <v>0.37743435364852795</v>
      </c>
      <c r="AK44">
        <v>8.4914990055353648E-2</v>
      </c>
      <c r="AL44">
        <v>0.2751755197594527</v>
      </c>
      <c r="AM44">
        <v>0.22039168710843077</v>
      </c>
      <c r="AN44">
        <v>8.2677596475948495E-2</v>
      </c>
      <c r="AS44">
        <v>0.86552505905266086</v>
      </c>
      <c r="AT44">
        <v>-0.19637586782790231</v>
      </c>
      <c r="AU44">
        <v>7.7308872364705919E-2</v>
      </c>
      <c r="AV44">
        <v>-0.14315517041509543</v>
      </c>
      <c r="AW44">
        <v>0.10386940675590929</v>
      </c>
      <c r="AX44">
        <v>1.1729778871020237E-2</v>
      </c>
      <c r="AY44">
        <v>7.0713705810136918E-2</v>
      </c>
      <c r="AZ44">
        <v>0.50639071855453432</v>
      </c>
      <c r="BA44">
        <v>0.21693461768756062</v>
      </c>
      <c r="BB44">
        <v>0.33682504984423145</v>
      </c>
      <c r="BC44">
        <v>-0.38638951430869117</v>
      </c>
      <c r="BD44">
        <v>-0.63767871979695623</v>
      </c>
      <c r="BE44">
        <v>0.48243518681138947</v>
      </c>
      <c r="BF44">
        <v>0.25692234140958536</v>
      </c>
      <c r="BG44">
        <v>2.1754450258426299E-2</v>
      </c>
      <c r="BH44">
        <v>0.11343686377655267</v>
      </c>
      <c r="BI44">
        <v>-3.1612524766042468E-3</v>
      </c>
      <c r="BJ44">
        <v>0.22298351305859146</v>
      </c>
      <c r="BK44">
        <v>5.2022370644778229E-2</v>
      </c>
      <c r="BL44">
        <v>-0.19307048623395004</v>
      </c>
      <c r="BM44">
        <v>0.70327693195096352</v>
      </c>
      <c r="BN44">
        <v>0.18940836664750518</v>
      </c>
      <c r="BO44">
        <v>-0.12828312152473109</v>
      </c>
      <c r="BP44">
        <v>3.9430541983150123E-2</v>
      </c>
      <c r="BQ44">
        <v>7.5190033182162677E-2</v>
      </c>
      <c r="BR44">
        <v>1.9310477871933872E-2</v>
      </c>
      <c r="BS44">
        <v>-1.8662914659084692E-2</v>
      </c>
      <c r="BT44">
        <v>0.18331933117214838</v>
      </c>
      <c r="BU44">
        <v>-2.5822823760587511E-2</v>
      </c>
      <c r="BV44">
        <v>-0.1265600136192182</v>
      </c>
      <c r="BW44">
        <v>-6.1916258688966705E-2</v>
      </c>
      <c r="BX44">
        <v>-7.0252274481160976E-2</v>
      </c>
      <c r="BY44">
        <v>0.26484250313543339</v>
      </c>
      <c r="BZ44">
        <v>-0.1636533203450449</v>
      </c>
      <c r="CA44">
        <v>0.25825489672277296</v>
      </c>
      <c r="CB44">
        <v>0.60676413848060473</v>
      </c>
    </row>
    <row r="45" spans="1:80">
      <c r="A45">
        <v>4.1233581279044237E-3</v>
      </c>
      <c r="B45">
        <v>0.25588421605408457</v>
      </c>
      <c r="C45">
        <v>-2.644363238539657E-2</v>
      </c>
      <c r="D45">
        <v>-8.5720869476387226E-2</v>
      </c>
      <c r="E45">
        <v>-0.4378547954411573</v>
      </c>
      <c r="F45">
        <v>-0.5449643691189695</v>
      </c>
      <c r="G45">
        <v>0.60896196840956418</v>
      </c>
      <c r="H45">
        <v>-5.3085724667747844E-2</v>
      </c>
      <c r="I45">
        <v>-0.14398728074839648</v>
      </c>
      <c r="J45">
        <v>4.4019776865072871E-2</v>
      </c>
      <c r="K45">
        <v>0.27558638352484222</v>
      </c>
      <c r="L45">
        <v>-0.3157774635227979</v>
      </c>
      <c r="M45">
        <v>-0.57113643295191641</v>
      </c>
      <c r="N45">
        <v>0.24347732951970277</v>
      </c>
      <c r="O45">
        <v>-2.5344894330216413E-2</v>
      </c>
      <c r="P45">
        <v>1.2634096454191195</v>
      </c>
      <c r="Q45">
        <v>-0.18371705113982517</v>
      </c>
      <c r="R45">
        <v>-0.34808699701934287</v>
      </c>
      <c r="U45">
        <v>1.4857827503790996E-2</v>
      </c>
      <c r="V45">
        <v>2.4364322499256207E-2</v>
      </c>
      <c r="W45">
        <v>-0.77257743089477282</v>
      </c>
      <c r="X45">
        <v>4.8796050982674193E-2</v>
      </c>
      <c r="Y45">
        <v>-0.22111491932467797</v>
      </c>
      <c r="Z45">
        <v>-0.18822711176522983</v>
      </c>
      <c r="AA45">
        <v>-0.67879616112644059</v>
      </c>
      <c r="AB45">
        <v>0.33213906599334797</v>
      </c>
      <c r="AC45">
        <v>-0.50014606585332455</v>
      </c>
      <c r="AD45">
        <v>-0.10176680768868335</v>
      </c>
      <c r="AE45">
        <v>-0.27194254086015268</v>
      </c>
      <c r="AF45">
        <v>0.23211257559555717</v>
      </c>
      <c r="AG45">
        <v>0.29859297153718506</v>
      </c>
      <c r="AH45">
        <v>7.1551334524072668E-2</v>
      </c>
      <c r="AI45">
        <v>-0.25070615268047136</v>
      </c>
      <c r="AJ45">
        <v>0.36850858663603575</v>
      </c>
      <c r="AK45">
        <v>0.102343717942143</v>
      </c>
      <c r="AL45">
        <v>0.25222089450634272</v>
      </c>
      <c r="AM45">
        <v>0.21620154571098374</v>
      </c>
      <c r="AN45">
        <v>8.2430350791723186E-2</v>
      </c>
      <c r="AS45">
        <v>0.76298473295726021</v>
      </c>
      <c r="AT45">
        <v>-0.19645524499328343</v>
      </c>
      <c r="AU45">
        <v>7.6716398434547306E-2</v>
      </c>
      <c r="AV45">
        <v>-0.14132432817548546</v>
      </c>
      <c r="AW45">
        <v>0.10180711134632066</v>
      </c>
      <c r="AX45">
        <v>8.3334534802523494E-3</v>
      </c>
      <c r="AY45">
        <v>6.7306653079568846E-2</v>
      </c>
      <c r="AZ45">
        <v>0.4517299560874366</v>
      </c>
      <c r="BA45">
        <v>0.21948857519806672</v>
      </c>
      <c r="BB45">
        <v>0.33972811215655224</v>
      </c>
      <c r="BC45">
        <v>-0.37090587990810481</v>
      </c>
      <c r="BD45">
        <v>-0.62938377447462268</v>
      </c>
      <c r="BE45">
        <v>0.48338469628175984</v>
      </c>
      <c r="BF45">
        <v>0.26039607669245668</v>
      </c>
      <c r="BG45">
        <v>2.3341430826526486E-2</v>
      </c>
      <c r="BH45">
        <v>0.11109214057049782</v>
      </c>
      <c r="BI45">
        <v>-3.510399499327496E-3</v>
      </c>
      <c r="BJ45">
        <v>0.23117370156854683</v>
      </c>
      <c r="BK45">
        <v>6.7530839228017281E-2</v>
      </c>
      <c r="BL45">
        <v>-0.17319953056587728</v>
      </c>
      <c r="BM45">
        <v>0.68198716544498927</v>
      </c>
      <c r="BN45">
        <v>0.21308275312482183</v>
      </c>
      <c r="BO45">
        <v>-0.12585732093405777</v>
      </c>
      <c r="BP45">
        <v>5.1351737739302142E-2</v>
      </c>
      <c r="BQ45">
        <v>7.773098951086245E-2</v>
      </c>
      <c r="BR45">
        <v>1.9937788927364065E-2</v>
      </c>
      <c r="BS45">
        <v>-1.7125035454932335E-2</v>
      </c>
      <c r="BT45">
        <v>0.19442799814586378</v>
      </c>
      <c r="BU45">
        <v>-3.5201248610053741E-2</v>
      </c>
      <c r="BV45">
        <v>-0.10700257170609988</v>
      </c>
      <c r="BW45">
        <v>-6.260939949512126E-2</v>
      </c>
      <c r="BX45">
        <v>-7.4357158162395978E-2</v>
      </c>
      <c r="BY45">
        <v>0.2758132720618362</v>
      </c>
      <c r="BZ45">
        <v>-0.16651785849245987</v>
      </c>
      <c r="CA45">
        <v>0.26288399964863057</v>
      </c>
      <c r="CB45">
        <v>0.59278520414307445</v>
      </c>
    </row>
    <row r="46" spans="1:80">
      <c r="A46">
        <v>-2.3083165453288181E-2</v>
      </c>
      <c r="B46">
        <v>0.3564885243920427</v>
      </c>
      <c r="C46">
        <v>1.9308364301626919E-2</v>
      </c>
      <c r="D46">
        <v>-3.6694573563804921E-2</v>
      </c>
      <c r="E46">
        <v>-0.44457503845120538</v>
      </c>
      <c r="F46">
        <v>-0.54274260710728617</v>
      </c>
      <c r="G46">
        <v>0.55672533228886745</v>
      </c>
      <c r="H46">
        <v>-3.5883456777296194E-2</v>
      </c>
      <c r="I46">
        <v>-0.17318978973102728</v>
      </c>
      <c r="J46">
        <v>4.5929135183058308E-2</v>
      </c>
      <c r="K46">
        <v>0.27836097857849856</v>
      </c>
      <c r="L46">
        <v>-0.26116716196639989</v>
      </c>
      <c r="M46">
        <v>-0.49780589859421398</v>
      </c>
      <c r="N46">
        <v>0.32561098517861042</v>
      </c>
      <c r="O46">
        <v>-5.9857686446854193E-2</v>
      </c>
      <c r="P46">
        <v>1.3303063565399735</v>
      </c>
      <c r="Q46">
        <v>-0.19987281792921446</v>
      </c>
      <c r="R46">
        <v>-0.33279513687035361</v>
      </c>
      <c r="U46">
        <v>1.5376311533025376E-2</v>
      </c>
      <c r="V46">
        <v>2.5806972394175568E-2</v>
      </c>
      <c r="W46">
        <v>-0.8274245263835025</v>
      </c>
      <c r="X46">
        <v>5.2323903774740679E-2</v>
      </c>
      <c r="Y46">
        <v>-0.20155283778856298</v>
      </c>
      <c r="Z46">
        <v>-0.18536750521887363</v>
      </c>
      <c r="AA46">
        <v>-0.55307066750320244</v>
      </c>
      <c r="AB46">
        <v>0.15409381897377519</v>
      </c>
      <c r="AC46">
        <v>-0.44436594165663035</v>
      </c>
      <c r="AD46">
        <v>-0.10081938225750481</v>
      </c>
      <c r="AE46">
        <v>-0.31166750090595818</v>
      </c>
      <c r="AF46">
        <v>0.2797142329862306</v>
      </c>
      <c r="AG46">
        <v>0.29826963312832239</v>
      </c>
      <c r="AH46">
        <v>7.80235662494798E-2</v>
      </c>
      <c r="AI46">
        <v>-0.2522564224173271</v>
      </c>
      <c r="AJ46">
        <v>0.37871148460750997</v>
      </c>
      <c r="AK46">
        <v>9.4009802953681304E-2</v>
      </c>
      <c r="AL46">
        <v>0.25432544114633387</v>
      </c>
      <c r="AM46">
        <v>0.21434187914572686</v>
      </c>
      <c r="AN46">
        <v>8.055875038292909E-2</v>
      </c>
      <c r="AS46">
        <v>0.76494728688871183</v>
      </c>
      <c r="AT46">
        <v>-0.20178079033925431</v>
      </c>
      <c r="AU46">
        <v>8.3989312768725205E-2</v>
      </c>
      <c r="AV46">
        <v>-0.13364075093714348</v>
      </c>
      <c r="AW46">
        <v>9.8474851746282649E-2</v>
      </c>
      <c r="AX46">
        <v>8.602431687405647E-3</v>
      </c>
      <c r="AY46">
        <v>7.0114389674981459E-2</v>
      </c>
      <c r="AZ46">
        <v>0.46185628997630052</v>
      </c>
      <c r="BA46">
        <v>0.21742551450597394</v>
      </c>
      <c r="BB46">
        <v>0.3384135218050438</v>
      </c>
      <c r="BC46">
        <v>-0.34208908986516462</v>
      </c>
      <c r="BD46">
        <v>-0.60858805551521034</v>
      </c>
      <c r="BE46">
        <v>0.48363775934401138</v>
      </c>
      <c r="BF46">
        <v>0.26133220478766195</v>
      </c>
      <c r="BG46">
        <v>1.7622548885130984E-2</v>
      </c>
      <c r="BH46">
        <v>0.13541492159879598</v>
      </c>
      <c r="BI46">
        <v>-3.7465551498785466E-3</v>
      </c>
      <c r="BJ46">
        <v>0.21863255379072552</v>
      </c>
      <c r="BK46">
        <v>6.7868222568686729E-2</v>
      </c>
      <c r="BL46">
        <v>-0.15778341176947772</v>
      </c>
      <c r="BM46">
        <v>0.66166472471137139</v>
      </c>
      <c r="BN46">
        <v>0.18661048460927684</v>
      </c>
      <c r="BO46">
        <v>-7.1596030557898385E-2</v>
      </c>
      <c r="BP46">
        <v>6.3076503045682852E-2</v>
      </c>
      <c r="BQ46">
        <v>7.8252218150158648E-2</v>
      </c>
      <c r="BR46">
        <v>2.1692190905602312E-2</v>
      </c>
      <c r="BS46">
        <v>-1.6991296207038008E-2</v>
      </c>
      <c r="BT46">
        <v>0.19825115577837255</v>
      </c>
      <c r="BU46">
        <v>-3.74203034032079E-2</v>
      </c>
      <c r="BV46">
        <v>-9.9953577348562708E-2</v>
      </c>
      <c r="BW46">
        <v>-6.3600291752254179E-2</v>
      </c>
      <c r="BX46">
        <v>-7.218929656683469E-2</v>
      </c>
      <c r="BY46">
        <v>0.27628321936187455</v>
      </c>
      <c r="BZ46">
        <v>-0.17915997828080732</v>
      </c>
      <c r="CA46">
        <v>0.2534899225588928</v>
      </c>
      <c r="CB46">
        <v>0.59326290301590534</v>
      </c>
    </row>
    <row r="47" spans="1:80">
      <c r="A47">
        <v>-1.9363451485360859E-2</v>
      </c>
      <c r="B47">
        <v>0.37604954717813721</v>
      </c>
      <c r="C47">
        <v>7.0195374963928836E-3</v>
      </c>
      <c r="D47">
        <v>-1.475021173564329E-2</v>
      </c>
      <c r="E47">
        <v>-0.45119578888991113</v>
      </c>
      <c r="F47">
        <v>-0.54340517499231977</v>
      </c>
      <c r="G47">
        <v>0.55747890057216265</v>
      </c>
      <c r="H47">
        <v>-1.0967542242412349E-2</v>
      </c>
      <c r="I47">
        <v>-0.16058331060770414</v>
      </c>
      <c r="J47">
        <v>-8.8662754992987671E-3</v>
      </c>
      <c r="K47">
        <v>0.24981946470510691</v>
      </c>
      <c r="L47">
        <v>-0.2306527941032564</v>
      </c>
      <c r="M47">
        <v>-0.48669197817821808</v>
      </c>
      <c r="N47">
        <v>0.30002607459538089</v>
      </c>
      <c r="O47">
        <v>-9.322096161177594E-2</v>
      </c>
      <c r="P47">
        <v>1.3894736740679092</v>
      </c>
      <c r="Q47">
        <v>-0.20455939945757207</v>
      </c>
      <c r="R47">
        <v>-0.3232625460369426</v>
      </c>
      <c r="U47">
        <v>3.5294465680452976E-2</v>
      </c>
      <c r="V47">
        <v>3.2056060073853393E-2</v>
      </c>
      <c r="W47">
        <v>-0.6297128930590703</v>
      </c>
      <c r="X47">
        <v>3.0999402465712946E-2</v>
      </c>
      <c r="Y47">
        <v>-0.21842971219322899</v>
      </c>
      <c r="Z47">
        <v>-0.22715196187253703</v>
      </c>
      <c r="AA47">
        <v>-0.46034702107566894</v>
      </c>
      <c r="AB47">
        <v>0.19997978087426782</v>
      </c>
      <c r="AC47">
        <v>-0.42260146837762025</v>
      </c>
      <c r="AD47">
        <v>-0.10505566618763459</v>
      </c>
      <c r="AE47">
        <v>-0.3444831371235591</v>
      </c>
      <c r="AF47">
        <v>0.34532706485331527</v>
      </c>
      <c r="AG47">
        <v>0.29478098532019681</v>
      </c>
      <c r="AH47">
        <v>9.64172315688549E-2</v>
      </c>
      <c r="AI47">
        <v>-0.2417964307825082</v>
      </c>
      <c r="AJ47">
        <v>0.38057545705144913</v>
      </c>
      <c r="AK47">
        <v>9.0343866339231402E-2</v>
      </c>
      <c r="AL47">
        <v>0.28724930353175215</v>
      </c>
      <c r="AM47">
        <v>0.21007086889619148</v>
      </c>
      <c r="AN47">
        <v>7.9097845941289227E-2</v>
      </c>
      <c r="AS47">
        <v>0.66580050776193178</v>
      </c>
      <c r="AT47">
        <v>-0.19084126652492245</v>
      </c>
      <c r="AU47">
        <v>8.4050849355823978E-2</v>
      </c>
      <c r="AV47">
        <v>-0.11936193711840332</v>
      </c>
      <c r="AW47">
        <v>9.9865942184830969E-2</v>
      </c>
      <c r="AX47">
        <v>8.8497092365124996E-3</v>
      </c>
      <c r="AY47">
        <v>7.108269746524698E-2</v>
      </c>
      <c r="AZ47">
        <v>0.47735205317580615</v>
      </c>
      <c r="BA47">
        <v>0.21738835235643122</v>
      </c>
      <c r="BB47">
        <v>0.33861331998020622</v>
      </c>
      <c r="BC47">
        <v>-0.36924094435148203</v>
      </c>
      <c r="BD47">
        <v>-0.59857109448759815</v>
      </c>
      <c r="BE47">
        <v>0.49034547229126368</v>
      </c>
      <c r="BF47">
        <v>0.256001942019145</v>
      </c>
      <c r="BG47">
        <v>-9.6261627506883107E-2</v>
      </c>
      <c r="BH47">
        <v>0.12281805807591073</v>
      </c>
      <c r="BI47">
        <v>-4.2738717266425147E-3</v>
      </c>
      <c r="BJ47">
        <v>0.22280503444261188</v>
      </c>
      <c r="BK47">
        <v>6.0096692550758044E-2</v>
      </c>
      <c r="BL47">
        <v>-0.1596447243614281</v>
      </c>
      <c r="BM47">
        <v>0.65960037242982505</v>
      </c>
      <c r="BN47">
        <v>0.20355919311008308</v>
      </c>
      <c r="BO47">
        <v>-0.19413423534367893</v>
      </c>
      <c r="BP47">
        <v>4.2524084415644689E-2</v>
      </c>
      <c r="BQ47">
        <v>7.482254806865718E-2</v>
      </c>
      <c r="BR47">
        <v>2.1422634459920587E-2</v>
      </c>
      <c r="BS47">
        <v>-1.1013981603880211E-2</v>
      </c>
      <c r="BT47">
        <v>0.21355477763093308</v>
      </c>
      <c r="BU47">
        <v>-4.0285201898900738E-2</v>
      </c>
      <c r="BV47">
        <v>-9.3936655570635588E-2</v>
      </c>
      <c r="BW47">
        <v>-7.1596379012493341E-2</v>
      </c>
      <c r="BX47">
        <v>-7.2829403714589111E-2</v>
      </c>
      <c r="BY47">
        <v>0.27893715138469349</v>
      </c>
      <c r="BZ47">
        <v>-0.11881729149816354</v>
      </c>
      <c r="CA47">
        <v>0.24354297386499027</v>
      </c>
      <c r="CB47">
        <v>0.6341657085386142</v>
      </c>
    </row>
    <row r="48" spans="1:80">
      <c r="A48">
        <v>-5.7167758887337224E-2</v>
      </c>
      <c r="B48">
        <v>0.39248308598790749</v>
      </c>
      <c r="C48">
        <v>-1.7737854958856755E-2</v>
      </c>
      <c r="D48">
        <v>1.0720865476207261E-2</v>
      </c>
      <c r="E48">
        <v>-0.4502320349434572</v>
      </c>
      <c r="F48">
        <v>-0.54344134275111422</v>
      </c>
      <c r="G48">
        <v>0.6038983621966959</v>
      </c>
      <c r="H48">
        <v>-1.6323992195726434E-2</v>
      </c>
      <c r="I48">
        <v>-0.16111638562411865</v>
      </c>
      <c r="J48">
        <v>-2.3656802626922685E-2</v>
      </c>
      <c r="K48">
        <v>0.20409301226479121</v>
      </c>
      <c r="L48">
        <v>-0.2158320223008342</v>
      </c>
      <c r="M48">
        <v>-0.50697469958021724</v>
      </c>
      <c r="N48">
        <v>0.26429004207914569</v>
      </c>
      <c r="O48">
        <v>-9.8443721783443128E-2</v>
      </c>
      <c r="P48">
        <v>1.3859881933639846</v>
      </c>
      <c r="Q48">
        <v>-0.14696304480367711</v>
      </c>
      <c r="R48">
        <v>-0.30776554593648769</v>
      </c>
      <c r="U48">
        <v>8.6695745627395696E-2</v>
      </c>
      <c r="V48">
        <v>4.9536797642730036E-2</v>
      </c>
      <c r="W48">
        <v>-0.61295199158631997</v>
      </c>
      <c r="X48">
        <v>2.4951801262528914E-2</v>
      </c>
      <c r="Y48">
        <v>-0.20787537045914128</v>
      </c>
      <c r="Z48">
        <v>-0.25371740604638077</v>
      </c>
      <c r="AA48">
        <v>-0.45602719121971708</v>
      </c>
      <c r="AB48">
        <v>-2.2614672862246041E-2</v>
      </c>
      <c r="AC48">
        <v>-0.65734888526117463</v>
      </c>
      <c r="AD48">
        <v>-0.1053536235250473</v>
      </c>
      <c r="AE48">
        <v>-0.37609660439511644</v>
      </c>
      <c r="AF48">
        <v>0.34896520611890036</v>
      </c>
      <c r="AG48">
        <v>0.29512037918527756</v>
      </c>
      <c r="AH48">
        <v>0.12724184245287093</v>
      </c>
      <c r="AI48">
        <v>-0.23237589934302125</v>
      </c>
      <c r="AJ48">
        <v>0.36169796051039466</v>
      </c>
      <c r="AK48">
        <v>8.1567829633499692E-2</v>
      </c>
      <c r="AL48">
        <v>0.2635486029224981</v>
      </c>
      <c r="AM48">
        <v>0.20532559229359973</v>
      </c>
      <c r="AN48">
        <v>7.6802641826363885E-2</v>
      </c>
      <c r="AS48">
        <v>0.68061847169039014</v>
      </c>
      <c r="AT48">
        <v>-0.18100088276692897</v>
      </c>
      <c r="AU48">
        <v>0.10036106250344182</v>
      </c>
      <c r="AV48">
        <v>-0.11591236151726307</v>
      </c>
      <c r="AW48">
        <v>9.7888490537206246E-2</v>
      </c>
      <c r="AX48">
        <v>3.1782609245270066E-3</v>
      </c>
      <c r="AY48">
        <v>6.5912481563031852E-2</v>
      </c>
      <c r="AZ48">
        <v>0.51076877483060767</v>
      </c>
      <c r="BA48">
        <v>0.21382200197431339</v>
      </c>
      <c r="BB48">
        <v>0.33827103992990487</v>
      </c>
      <c r="BC48">
        <v>-0.38323918682544206</v>
      </c>
      <c r="BD48">
        <v>-0.59320918855265603</v>
      </c>
      <c r="BE48">
        <v>0.49625831071250825</v>
      </c>
      <c r="BF48">
        <v>0.25675935557342155</v>
      </c>
      <c r="BG48">
        <v>-0.1242499769514603</v>
      </c>
      <c r="BH48">
        <v>0.10003334688831547</v>
      </c>
      <c r="BI48">
        <v>-3.9932183923782547E-3</v>
      </c>
      <c r="BJ48">
        <v>0.22203601952426813</v>
      </c>
      <c r="BK48">
        <v>5.6098842769033035E-2</v>
      </c>
      <c r="BL48">
        <v>-0.13657649585159709</v>
      </c>
      <c r="BM48">
        <v>0.65780032830711088</v>
      </c>
      <c r="BN48">
        <v>0.17049576017755794</v>
      </c>
      <c r="BO48">
        <v>-0.21942059413057591</v>
      </c>
      <c r="BP48">
        <v>3.5631191516415459E-2</v>
      </c>
      <c r="BQ48">
        <v>7.8012509708489261E-2</v>
      </c>
      <c r="BR48">
        <v>2.8251050916884436E-2</v>
      </c>
      <c r="BS48">
        <v>-5.3552310878128215E-3</v>
      </c>
      <c r="BT48">
        <v>0.21891667390147629</v>
      </c>
      <c r="BU48">
        <v>-4.525140726889134E-2</v>
      </c>
      <c r="BV48">
        <v>-9.6571305651622308E-2</v>
      </c>
      <c r="BW48">
        <v>-6.6080774825986469E-2</v>
      </c>
      <c r="BX48">
        <v>-7.0295735983769203E-2</v>
      </c>
      <c r="BY48">
        <v>0.28019961250884445</v>
      </c>
      <c r="BZ48">
        <v>-8.9762502604283839E-2</v>
      </c>
      <c r="CA48">
        <v>0.25182613745767524</v>
      </c>
      <c r="CB48">
        <v>0.63376452564621844</v>
      </c>
    </row>
    <row r="49" spans="1:80">
      <c r="A49">
        <v>-9.0331224078059283E-2</v>
      </c>
      <c r="B49">
        <v>0.40351430335089011</v>
      </c>
      <c r="C49">
        <v>3.2524078850274453E-2</v>
      </c>
      <c r="D49">
        <v>3.5150505558345257E-2</v>
      </c>
      <c r="E49">
        <v>-0.45326603977233015</v>
      </c>
      <c r="F49">
        <v>-0.5419689367803614</v>
      </c>
      <c r="G49">
        <v>0.59821571946201668</v>
      </c>
      <c r="H49">
        <v>-1.827707398501904E-2</v>
      </c>
      <c r="I49">
        <v>-0.1587713075508678</v>
      </c>
      <c r="J49">
        <v>-4.7158767969243218E-2</v>
      </c>
      <c r="K49">
        <v>0.15161902345766612</v>
      </c>
      <c r="L49">
        <v>-0.20660863283652894</v>
      </c>
      <c r="M49">
        <v>-0.50181695477862798</v>
      </c>
      <c r="N49">
        <v>7.9369506414717725E-2</v>
      </c>
      <c r="O49">
        <v>-0.10252173089690311</v>
      </c>
      <c r="P49">
        <v>1.4060468895499936</v>
      </c>
      <c r="Q49">
        <v>-0.11236015973229714</v>
      </c>
      <c r="R49">
        <v>-0.28712250228224129</v>
      </c>
      <c r="U49">
        <v>6.6760632847543439E-2</v>
      </c>
      <c r="V49">
        <v>3.7867739212411579E-2</v>
      </c>
      <c r="W49">
        <v>-0.62661121056555069</v>
      </c>
      <c r="X49">
        <v>2.1489126016184242E-2</v>
      </c>
      <c r="Y49">
        <v>-0.18687950023265881</v>
      </c>
      <c r="Z49">
        <v>-0.28040332440982657</v>
      </c>
      <c r="AA49">
        <v>-0.39176179906604591</v>
      </c>
      <c r="AB49">
        <v>0.10331306898800639</v>
      </c>
      <c r="AC49">
        <v>-0.60376428875616805</v>
      </c>
      <c r="AD49">
        <v>-0.10244096460896403</v>
      </c>
      <c r="AE49">
        <v>-0.40285607558627939</v>
      </c>
      <c r="AF49">
        <v>0.33170262818304308</v>
      </c>
      <c r="AG49">
        <v>0.26460821851885552</v>
      </c>
      <c r="AH49">
        <v>0.11943781638537221</v>
      </c>
      <c r="AI49">
        <v>-0.21500223320611794</v>
      </c>
      <c r="AJ49">
        <v>0.36148998396107573</v>
      </c>
      <c r="AK49">
        <v>8.8248285323023548E-2</v>
      </c>
      <c r="AL49">
        <v>0.29678218564477649</v>
      </c>
      <c r="AM49">
        <v>0.18307715094015789</v>
      </c>
      <c r="AN49">
        <v>7.7123687233408497E-2</v>
      </c>
      <c r="AS49">
        <v>0.77043521441162011</v>
      </c>
      <c r="AT49">
        <v>-0.18218722465771758</v>
      </c>
      <c r="AU49">
        <v>0.10433015252738209</v>
      </c>
      <c r="AV49">
        <v>-0.12723320525858095</v>
      </c>
      <c r="AW49">
        <v>9.3927151043553009E-2</v>
      </c>
      <c r="AX49">
        <v>1.5097237595027334E-3</v>
      </c>
      <c r="AY49">
        <v>6.4702262061942031E-2</v>
      </c>
      <c r="AZ49">
        <v>0.51437533875524055</v>
      </c>
      <c r="BA49">
        <v>0.20973417509106956</v>
      </c>
      <c r="BB49">
        <v>0.34084473089422523</v>
      </c>
      <c r="BC49">
        <v>-0.38924208931628335</v>
      </c>
      <c r="BD49">
        <v>-0.58460272001522073</v>
      </c>
      <c r="BE49">
        <v>0.49813129638209874</v>
      </c>
      <c r="BF49">
        <v>0.25803341419194437</v>
      </c>
      <c r="BG49">
        <v>-7.2144155176015037E-2</v>
      </c>
      <c r="BH49">
        <v>8.4293686302935364E-2</v>
      </c>
      <c r="BI49">
        <v>-3.6214985284485747E-3</v>
      </c>
      <c r="BJ49">
        <v>0.21787163158134562</v>
      </c>
      <c r="BK49">
        <v>5.0225643795501235E-2</v>
      </c>
      <c r="BL49">
        <v>-0.13393138299349405</v>
      </c>
      <c r="BM49">
        <v>0.66066124427483219</v>
      </c>
      <c r="BN49">
        <v>0.20842858396507666</v>
      </c>
      <c r="BO49">
        <v>-0.18190150010711961</v>
      </c>
      <c r="BP49">
        <v>4.2812408812079795E-2</v>
      </c>
      <c r="BQ49">
        <v>8.4850946839009914E-2</v>
      </c>
      <c r="BR49">
        <v>3.0548920621018019E-2</v>
      </c>
      <c r="BS49">
        <v>-3.8317314373465731E-3</v>
      </c>
      <c r="BT49">
        <v>0.23359869813582385</v>
      </c>
      <c r="BU49">
        <v>-3.8744305125107133E-2</v>
      </c>
      <c r="BV49">
        <v>-0.10031363195292929</v>
      </c>
      <c r="BW49">
        <v>-7.0222170938912434E-2</v>
      </c>
      <c r="BX49">
        <v>-7.2756295559084555E-2</v>
      </c>
      <c r="BY49">
        <v>0.2821625799558341</v>
      </c>
      <c r="BZ49">
        <v>-0.12107547193640907</v>
      </c>
      <c r="CA49">
        <v>0.24416121012054678</v>
      </c>
      <c r="CB49">
        <v>0.63126105658596576</v>
      </c>
    </row>
    <row r="50" spans="1:80">
      <c r="A50">
        <v>-9.0737114555746234E-2</v>
      </c>
      <c r="B50">
        <v>0.39581464401187949</v>
      </c>
      <c r="C50">
        <v>1.5057579835590498E-2</v>
      </c>
      <c r="D50">
        <v>6.8819265816285419E-2</v>
      </c>
      <c r="E50">
        <v>-0.38544374193028608</v>
      </c>
      <c r="F50">
        <v>-0.53990215467773617</v>
      </c>
      <c r="G50">
        <v>0.61406215051059232</v>
      </c>
      <c r="H50">
        <v>1.4317451523181278E-2</v>
      </c>
      <c r="I50">
        <v>-0.19672923381699145</v>
      </c>
      <c r="J50">
        <v>-5.3943526505562028E-2</v>
      </c>
      <c r="K50">
        <v>0.13043893195034795</v>
      </c>
      <c r="L50">
        <v>-0.20930065581122484</v>
      </c>
      <c r="M50">
        <v>-0.46114096034542268</v>
      </c>
      <c r="N50">
        <v>-7.9761639991809838E-2</v>
      </c>
      <c r="O50">
        <v>-0.10473001788989197</v>
      </c>
      <c r="P50">
        <v>1.3623479330571977</v>
      </c>
      <c r="Q50">
        <v>-2.1427559998722978E-2</v>
      </c>
      <c r="R50">
        <v>-0.26672750740821671</v>
      </c>
      <c r="U50">
        <v>0.13627482596516852</v>
      </c>
      <c r="V50">
        <v>6.012047433459615E-2</v>
      </c>
      <c r="W50">
        <v>-0.58204728993353416</v>
      </c>
      <c r="X50">
        <v>3.1411496363049067E-2</v>
      </c>
      <c r="Y50">
        <v>-0.1829257025729828</v>
      </c>
      <c r="Z50">
        <v>-0.25514342772889664</v>
      </c>
      <c r="AA50">
        <v>-0.36318764078623506</v>
      </c>
      <c r="AB50">
        <v>0.40095411361480177</v>
      </c>
      <c r="AC50">
        <v>-0.54459758223392007</v>
      </c>
      <c r="AD50">
        <v>-0.10347370210775632</v>
      </c>
      <c r="AE50">
        <v>-0.42224100865858027</v>
      </c>
      <c r="AF50">
        <v>0.33368009824995598</v>
      </c>
      <c r="AG50">
        <v>0.28481883634690386</v>
      </c>
      <c r="AH50">
        <v>0.17360049059505908</v>
      </c>
      <c r="AI50">
        <v>-0.20293761758073989</v>
      </c>
      <c r="AJ50">
        <v>0.34325968564593662</v>
      </c>
      <c r="AK50">
        <v>8.4086288331461853E-2</v>
      </c>
      <c r="AL50">
        <v>0.29562115084004348</v>
      </c>
      <c r="AM50">
        <v>0.18057160136615114</v>
      </c>
      <c r="AN50">
        <v>7.6041369381383062E-2</v>
      </c>
      <c r="AS50">
        <v>0.62578190619419194</v>
      </c>
      <c r="AT50">
        <v>-0.1722164667632532</v>
      </c>
      <c r="AU50">
        <v>9.549042030605473E-2</v>
      </c>
      <c r="AV50">
        <v>-0.12131258859628513</v>
      </c>
      <c r="AW50">
        <v>9.1371469751186471E-2</v>
      </c>
      <c r="AX50">
        <v>1.6371108644904174E-3</v>
      </c>
      <c r="AY50">
        <v>5.8730416650950482E-2</v>
      </c>
      <c r="AZ50">
        <v>0.51771675697097597</v>
      </c>
      <c r="BA50">
        <v>0.20890848613115251</v>
      </c>
      <c r="BB50">
        <v>0.33639579496766553</v>
      </c>
      <c r="BC50">
        <v>-0.40660432626744258</v>
      </c>
      <c r="BD50">
        <v>-0.57033664685152863</v>
      </c>
      <c r="BE50">
        <v>0.50534826635681085</v>
      </c>
      <c r="BF50">
        <v>0.25901176777839252</v>
      </c>
      <c r="BG50">
        <v>-5.3129297418073484E-2</v>
      </c>
      <c r="BH50">
        <v>8.7574381469356755E-2</v>
      </c>
      <c r="BI50">
        <v>-3.6759688318509704E-3</v>
      </c>
      <c r="BJ50">
        <v>0.22228674958278483</v>
      </c>
      <c r="BK50">
        <v>4.4155767478285285E-2</v>
      </c>
      <c r="BL50">
        <v>-0.11175662696744697</v>
      </c>
      <c r="BM50">
        <v>0.64027486676052314</v>
      </c>
      <c r="BN50">
        <v>0.20205264124334477</v>
      </c>
      <c r="BO50">
        <v>-9.6065417814671747E-2</v>
      </c>
      <c r="BP50">
        <v>3.650402454435106E-2</v>
      </c>
      <c r="BQ50">
        <v>8.6532357878187652E-2</v>
      </c>
      <c r="BR50">
        <v>3.0695288373668344E-2</v>
      </c>
      <c r="BS50">
        <v>-4.5820649439532162E-3</v>
      </c>
      <c r="BT50">
        <v>0.24510884862868801</v>
      </c>
      <c r="BU50">
        <v>-4.3045005723239445E-2</v>
      </c>
      <c r="BV50">
        <v>-0.1195757177605167</v>
      </c>
      <c r="BW50">
        <v>-6.9919130271941049E-2</v>
      </c>
      <c r="BX50">
        <v>-7.3605222486630484E-2</v>
      </c>
      <c r="BY50">
        <v>0.27964328565900742</v>
      </c>
      <c r="BZ50">
        <v>-8.5345583973853625E-2</v>
      </c>
      <c r="CA50">
        <v>0.27627828480293803</v>
      </c>
      <c r="CB50">
        <v>0.59027936987095531</v>
      </c>
    </row>
    <row r="51" spans="1:80">
      <c r="A51">
        <v>-9.0986680295301992E-2</v>
      </c>
      <c r="B51">
        <v>0.37981178323141246</v>
      </c>
      <c r="C51">
        <v>-3.3964431950608393E-3</v>
      </c>
      <c r="D51">
        <v>0.12360164634401652</v>
      </c>
      <c r="E51">
        <v>-0.31855754061759611</v>
      </c>
      <c r="F51">
        <v>-0.53877570280698528</v>
      </c>
      <c r="G51">
        <v>0.60992627024456747</v>
      </c>
      <c r="H51">
        <v>1.5884315364789722E-2</v>
      </c>
      <c r="I51">
        <v>-0.20668537911422916</v>
      </c>
      <c r="J51">
        <v>-0.10913036356903363</v>
      </c>
      <c r="K51">
        <v>4.667112732424443E-2</v>
      </c>
      <c r="L51">
        <v>-0.27394418523207592</v>
      </c>
      <c r="M51">
        <v>-0.46500578838103318</v>
      </c>
      <c r="N51">
        <v>-0.2429854332669803</v>
      </c>
      <c r="O51">
        <v>-9.9689350918412703E-2</v>
      </c>
      <c r="P51">
        <v>1.3172844403865562</v>
      </c>
      <c r="Q51">
        <v>-0.31261509059079062</v>
      </c>
      <c r="R51">
        <v>-0.24495182248221534</v>
      </c>
      <c r="U51">
        <v>0.10813476879227236</v>
      </c>
      <c r="V51">
        <v>4.823747128511504E-2</v>
      </c>
      <c r="W51">
        <v>-0.48316556662968513</v>
      </c>
      <c r="X51">
        <v>2.7407542470176346E-2</v>
      </c>
      <c r="Y51">
        <v>-0.17817774837976247</v>
      </c>
      <c r="Z51">
        <v>-0.26115217600745333</v>
      </c>
      <c r="AA51">
        <v>-0.273024058333666</v>
      </c>
      <c r="AB51">
        <v>0.4043040780073569</v>
      </c>
      <c r="AC51">
        <v>-0.54706952880877446</v>
      </c>
      <c r="AD51">
        <v>-9.364803085987719E-2</v>
      </c>
      <c r="AE51">
        <v>-0.3916095950914476</v>
      </c>
      <c r="AF51">
        <v>0.37081720898201237</v>
      </c>
      <c r="AG51">
        <v>0.28043194285012574</v>
      </c>
      <c r="AH51">
        <v>0.18744122005376412</v>
      </c>
      <c r="AI51">
        <v>-0.12098296691686604</v>
      </c>
      <c r="AJ51">
        <v>0.38581212048400604</v>
      </c>
      <c r="AK51">
        <v>8.8066808514636219E-2</v>
      </c>
      <c r="AL51">
        <v>0.29607011085742624</v>
      </c>
      <c r="AM51">
        <v>0.17876401562398528</v>
      </c>
      <c r="AN51">
        <v>7.4530178558402799E-2</v>
      </c>
      <c r="AS51">
        <v>0.61865866916901024</v>
      </c>
      <c r="AT51">
        <v>-0.16134296685755486</v>
      </c>
      <c r="AU51">
        <v>9.683870982823517E-2</v>
      </c>
      <c r="AV51">
        <v>-0.12205153118981188</v>
      </c>
      <c r="AW51">
        <v>8.9494921172573946E-2</v>
      </c>
      <c r="AX51">
        <v>7.8212654925126422E-4</v>
      </c>
      <c r="AY51">
        <v>4.7894439913796383E-2</v>
      </c>
      <c r="AZ51">
        <v>0.55793901282523239</v>
      </c>
      <c r="BA51">
        <v>0.21135616149786185</v>
      </c>
      <c r="BB51">
        <v>0.33202507554901733</v>
      </c>
      <c r="BC51">
        <v>-0.45090870813937672</v>
      </c>
      <c r="BD51">
        <v>-0.56050721109142998</v>
      </c>
      <c r="BE51">
        <v>0.50467171876718298</v>
      </c>
      <c r="BF51">
        <v>0.2595277094308806</v>
      </c>
      <c r="BG51">
        <v>4.8972771719059905E-3</v>
      </c>
      <c r="BH51">
        <v>9.4551470673434279E-2</v>
      </c>
      <c r="BI51">
        <v>-3.5151754238742154E-3</v>
      </c>
      <c r="BJ51">
        <v>0.22834895802063995</v>
      </c>
      <c r="BK51">
        <v>3.7175935525382453E-2</v>
      </c>
      <c r="BL51">
        <v>-0.10013875784894226</v>
      </c>
      <c r="BM51">
        <v>0.63632669349747462</v>
      </c>
      <c r="BN51">
        <v>0.19196412427857915</v>
      </c>
      <c r="BO51">
        <v>-8.8847035808993793E-2</v>
      </c>
      <c r="BP51">
        <v>6.7962426490803432E-2</v>
      </c>
      <c r="BQ51">
        <v>8.6090456849715363E-2</v>
      </c>
      <c r="BR51">
        <v>2.9776894884454709E-2</v>
      </c>
      <c r="BS51">
        <v>-5.0206194949076579E-3</v>
      </c>
      <c r="BT51">
        <v>0.25595717307172544</v>
      </c>
      <c r="BU51">
        <v>-5.1138337851773866E-2</v>
      </c>
      <c r="BV51">
        <v>-0.10783954010520215</v>
      </c>
      <c r="BW51">
        <v>-7.4667874460884104E-2</v>
      </c>
      <c r="BX51">
        <v>-7.6652905376765904E-2</v>
      </c>
      <c r="BY51">
        <v>0.28382907943538077</v>
      </c>
      <c r="BZ51">
        <v>-5.8160042676829692E-2</v>
      </c>
      <c r="CA51">
        <v>0.2621899107772882</v>
      </c>
      <c r="CB51">
        <v>0.59083436168863201</v>
      </c>
    </row>
    <row r="52" spans="1:80">
      <c r="A52">
        <v>-8.7625537013065691E-2</v>
      </c>
      <c r="B52">
        <v>0.3456952571886302</v>
      </c>
      <c r="C52">
        <v>-2.1347649544242051E-2</v>
      </c>
      <c r="D52">
        <v>0.16029826192021188</v>
      </c>
      <c r="E52">
        <v>-0.26976252400321526</v>
      </c>
      <c r="F52">
        <v>-0.53671768932401565</v>
      </c>
      <c r="G52">
        <v>0.60989179501401425</v>
      </c>
      <c r="H52">
        <v>2.8945921354415326E-2</v>
      </c>
      <c r="I52">
        <v>-0.19047193420165112</v>
      </c>
      <c r="J52">
        <v>-0.11436415504983118</v>
      </c>
      <c r="K52">
        <v>-1.8157166595756145E-2</v>
      </c>
      <c r="L52">
        <v>-0.31955162853424313</v>
      </c>
      <c r="M52">
        <v>-0.45375596530464801</v>
      </c>
      <c r="N52">
        <v>-0.28991461312688127</v>
      </c>
      <c r="O52">
        <v>-9.4506088118264539E-2</v>
      </c>
      <c r="P52">
        <v>1.2307732132679736</v>
      </c>
      <c r="Q52">
        <v>0.11870638260230748</v>
      </c>
      <c r="R52">
        <v>-0.22460352050083784</v>
      </c>
      <c r="U52">
        <v>9.0870241671802771E-2</v>
      </c>
      <c r="V52">
        <v>8.4284313470480599E-2</v>
      </c>
      <c r="W52">
        <v>-0.7427885542429703</v>
      </c>
      <c r="X52">
        <v>2.8224949860356934E-2</v>
      </c>
      <c r="Y52">
        <v>-0.18617180077781939</v>
      </c>
      <c r="Z52">
        <v>-0.28574927714765358</v>
      </c>
      <c r="AA52">
        <v>-0.26150577095294925</v>
      </c>
      <c r="AB52">
        <v>0.66684885552077999</v>
      </c>
      <c r="AC52">
        <v>-0.50998519657813934</v>
      </c>
      <c r="AD52">
        <v>-0.10116009338214571</v>
      </c>
      <c r="AE52">
        <v>-0.35406209742381661</v>
      </c>
      <c r="AF52">
        <v>0.38970821557736213</v>
      </c>
      <c r="AG52">
        <v>0.30433001260462156</v>
      </c>
      <c r="AH52">
        <v>0.16109352626073881</v>
      </c>
      <c r="AI52">
        <v>-0.14542290575133077</v>
      </c>
      <c r="AJ52">
        <v>0.35911737381772918</v>
      </c>
      <c r="AK52">
        <v>8.6714722215491855E-2</v>
      </c>
      <c r="AL52">
        <v>0.32381358449684833</v>
      </c>
      <c r="AM52">
        <v>0.19502883846983518</v>
      </c>
      <c r="AN52">
        <v>7.3109965916480321E-2</v>
      </c>
      <c r="AS52">
        <v>0.63365027740287017</v>
      </c>
      <c r="AT52">
        <v>-0.15166660223039638</v>
      </c>
      <c r="AU52">
        <v>9.3979154245288118E-2</v>
      </c>
      <c r="AV52">
        <v>-0.10304373601182645</v>
      </c>
      <c r="AW52">
        <v>8.8048265796009509E-2</v>
      </c>
      <c r="AX52">
        <v>-7.175990891424512E-4</v>
      </c>
      <c r="AY52">
        <v>3.9901157230436454E-2</v>
      </c>
      <c r="AZ52">
        <v>0.62175076557061215</v>
      </c>
      <c r="BA52">
        <v>0.21306824127061053</v>
      </c>
      <c r="BB52">
        <v>0.33049404013939609</v>
      </c>
      <c r="BC52">
        <v>-0.46775493356690145</v>
      </c>
      <c r="BD52">
        <v>-0.5433950396259879</v>
      </c>
      <c r="BE52">
        <v>0.50977426560538708</v>
      </c>
      <c r="BF52">
        <v>0.25798716946749856</v>
      </c>
      <c r="BG52">
        <v>9.3266617187803061E-3</v>
      </c>
      <c r="BH52">
        <v>0.12504067050123463</v>
      </c>
      <c r="BI52">
        <v>-3.2129000900965898E-3</v>
      </c>
      <c r="BJ52">
        <v>0.22604600822092308</v>
      </c>
      <c r="BK52">
        <v>3.190553606108186E-2</v>
      </c>
      <c r="BL52">
        <v>-8.5807838019956284E-2</v>
      </c>
      <c r="BM52">
        <v>0.63930201688396282</v>
      </c>
      <c r="BN52">
        <v>0.20164910056475416</v>
      </c>
      <c r="BO52">
        <v>-8.8680259954394061E-2</v>
      </c>
      <c r="BP52">
        <v>7.750371753107152E-2</v>
      </c>
      <c r="BQ52">
        <v>8.6964775015991716E-2</v>
      </c>
      <c r="BR52">
        <v>3.0211956445391274E-2</v>
      </c>
      <c r="BS52">
        <v>-2.7173940208149078E-4</v>
      </c>
      <c r="BT52">
        <v>0.26326617591682966</v>
      </c>
      <c r="BU52">
        <v>-5.224874220596569E-2</v>
      </c>
      <c r="BV52">
        <v>-9.2966620733238484E-2</v>
      </c>
      <c r="BW52">
        <v>-7.8477706970713365E-2</v>
      </c>
      <c r="BX52">
        <v>-7.3002577946010297E-2</v>
      </c>
      <c r="BY52">
        <v>0.28911384614962693</v>
      </c>
      <c r="BZ52">
        <v>-5.3847606752281903E-2</v>
      </c>
      <c r="CA52">
        <v>0.23721416668772724</v>
      </c>
      <c r="CB52">
        <v>0.58045148243087852</v>
      </c>
    </row>
    <row r="53" spans="1:80">
      <c r="A53">
        <v>-0.12347809125889031</v>
      </c>
      <c r="B53">
        <v>0.3184164208315417</v>
      </c>
      <c r="C53">
        <v>-2.404782415331138E-2</v>
      </c>
      <c r="D53">
        <v>0.10946399517259492</v>
      </c>
      <c r="E53">
        <v>-0.24992660621881771</v>
      </c>
      <c r="F53">
        <v>-0.53462608582966853</v>
      </c>
      <c r="G53">
        <v>0.6534195704105652</v>
      </c>
      <c r="H53">
        <v>4.1619700041850143E-4</v>
      </c>
      <c r="I53">
        <v>-0.13342993274373879</v>
      </c>
      <c r="J53">
        <v>-6.3028346501185009E-2</v>
      </c>
      <c r="K53">
        <v>-6.9206771839424044E-2</v>
      </c>
      <c r="L53">
        <v>-0.32876920695176381</v>
      </c>
      <c r="M53">
        <v>-0.4359626498883829</v>
      </c>
      <c r="N53">
        <v>-0.30256338826235413</v>
      </c>
      <c r="O53">
        <v>-8.7359432392495523E-2</v>
      </c>
      <c r="P53">
        <v>1.2384987159180258</v>
      </c>
      <c r="Q53">
        <v>0.13911453424338152</v>
      </c>
      <c r="R53">
        <v>-0.21307361755986504</v>
      </c>
      <c r="U53">
        <v>6.4968259787093474E-2</v>
      </c>
      <c r="V53">
        <v>8.5962913498573879E-2</v>
      </c>
      <c r="W53">
        <v>-0.77335699863963414</v>
      </c>
      <c r="X53">
        <v>3.5257013613488389E-2</v>
      </c>
      <c r="Y53">
        <v>-0.19772655671703607</v>
      </c>
      <c r="Z53">
        <v>-0.32548597899948883</v>
      </c>
      <c r="AA53">
        <v>-0.2847292620688352</v>
      </c>
      <c r="AB53">
        <v>0.34300354302581826</v>
      </c>
      <c r="AC53">
        <v>-0.47844342716256855</v>
      </c>
      <c r="AD53">
        <v>-0.10325098625481312</v>
      </c>
      <c r="AE53">
        <v>-0.3058117078338623</v>
      </c>
      <c r="AF53">
        <v>0.40788852520759522</v>
      </c>
      <c r="AG53">
        <v>0.29496965979106154</v>
      </c>
      <c r="AH53">
        <v>0.14893465539875012</v>
      </c>
      <c r="AI53">
        <v>-0.15302452103437178</v>
      </c>
      <c r="AJ53">
        <v>0.36007679143738897</v>
      </c>
      <c r="AK53">
        <v>8.1520330945987915E-2</v>
      </c>
      <c r="AL53">
        <v>0.35239214580114692</v>
      </c>
      <c r="AM53">
        <v>0.19395940481669538</v>
      </c>
      <c r="AN53">
        <v>7.6538369349915397E-2</v>
      </c>
      <c r="AS53">
        <v>0.64689999101420492</v>
      </c>
      <c r="AT53">
        <v>-0.14337875153114826</v>
      </c>
      <c r="AU53">
        <v>0.10199929669085947</v>
      </c>
      <c r="AV53">
        <v>-9.131678359676125E-2</v>
      </c>
      <c r="AW53">
        <v>8.5094378271897336E-2</v>
      </c>
      <c r="AX53">
        <v>1.402050076042959E-3</v>
      </c>
      <c r="AY53">
        <v>3.6997155210535669E-2</v>
      </c>
      <c r="AZ53">
        <v>0.68868701899089557</v>
      </c>
      <c r="BA53">
        <v>0.20752021979502733</v>
      </c>
      <c r="BB53">
        <v>0.32957394254346478</v>
      </c>
      <c r="BC53">
        <v>-0.47541564731961539</v>
      </c>
      <c r="BD53">
        <v>-0.52757936661061611</v>
      </c>
      <c r="BE53">
        <v>0.50999349963669061</v>
      </c>
      <c r="BF53">
        <v>0.25759294242305658</v>
      </c>
      <c r="BG53">
        <v>1.748079061678956E-2</v>
      </c>
      <c r="BH53">
        <v>0.12026359268494903</v>
      </c>
      <c r="BI53">
        <v>-3.2738710576750069E-3</v>
      </c>
      <c r="BJ53">
        <v>0.22324214187963914</v>
      </c>
      <c r="BK53">
        <v>2.0720389847745831E-2</v>
      </c>
      <c r="BL53">
        <v>-7.0970597912975247E-2</v>
      </c>
      <c r="BM53">
        <v>0.66065159992530664</v>
      </c>
      <c r="BN53">
        <v>0.19610714191210954</v>
      </c>
      <c r="BO53">
        <v>-7.6775979601178573E-2</v>
      </c>
      <c r="BP53">
        <v>6.0300121895435745E-2</v>
      </c>
      <c r="BQ53">
        <v>9.10728102755924E-2</v>
      </c>
      <c r="BR53">
        <v>2.9329128988149544E-2</v>
      </c>
      <c r="BS53">
        <v>1.9261991400320384E-3</v>
      </c>
      <c r="BT53">
        <v>0.27449201547989543</v>
      </c>
      <c r="BU53">
        <v>-5.1508750392265053E-2</v>
      </c>
      <c r="BV53">
        <v>-0.10136792992174536</v>
      </c>
      <c r="BW53">
        <v>-7.4893880151161829E-2</v>
      </c>
      <c r="BX53">
        <v>-7.1476226377140684E-2</v>
      </c>
      <c r="BY53">
        <v>0.28459728102041282</v>
      </c>
      <c r="BZ53">
        <v>-4.7105847317794478E-2</v>
      </c>
      <c r="CA53">
        <v>0.21274954153898479</v>
      </c>
      <c r="CB53">
        <v>0.56770026977746479</v>
      </c>
    </row>
    <row r="54" spans="1:80">
      <c r="A54">
        <v>-0.11949092313333044</v>
      </c>
      <c r="B54">
        <v>0.30839403844620511</v>
      </c>
      <c r="C54">
        <v>-6.4521865855878796E-2</v>
      </c>
      <c r="D54">
        <v>0.12594351858739189</v>
      </c>
      <c r="E54">
        <v>-0.24164190326098564</v>
      </c>
      <c r="F54">
        <v>-0.53534943057973194</v>
      </c>
      <c r="G54">
        <v>0.67648777595510468</v>
      </c>
      <c r="H54">
        <v>-2.1739726097252599E-2</v>
      </c>
      <c r="I54">
        <v>-8.5413179025460861E-2</v>
      </c>
      <c r="J54">
        <v>-2.8269492215445634E-2</v>
      </c>
      <c r="K54">
        <v>-6.2181910497607053E-2</v>
      </c>
      <c r="L54">
        <v>-0.34708402273321376</v>
      </c>
      <c r="M54">
        <v>-0.43323971221344654</v>
      </c>
      <c r="N54">
        <v>-0.26301173778389919</v>
      </c>
      <c r="O54">
        <v>-8.6914111148688314E-2</v>
      </c>
      <c r="P54">
        <v>1.2864517609513006</v>
      </c>
      <c r="Q54">
        <v>0.24593020067879029</v>
      </c>
      <c r="R54">
        <v>-0.20211616707781163</v>
      </c>
      <c r="U54">
        <v>3.8656771830293375E-2</v>
      </c>
      <c r="V54">
        <v>9.2803252674184544E-2</v>
      </c>
      <c r="W54">
        <v>-0.74893511165415072</v>
      </c>
      <c r="X54">
        <v>4.517273869846844E-2</v>
      </c>
      <c r="Y54">
        <v>-0.19787494631540434</v>
      </c>
      <c r="Z54">
        <v>-0.37220247573683912</v>
      </c>
      <c r="AA54">
        <v>-0.37135234757646424</v>
      </c>
      <c r="AB54">
        <v>0.26140579862452773</v>
      </c>
      <c r="AC54">
        <v>-0.53701265563939282</v>
      </c>
      <c r="AD54">
        <v>-0.10456837045564299</v>
      </c>
      <c r="AE54">
        <v>-0.2938884431870773</v>
      </c>
      <c r="AF54">
        <v>0.39949103036016848</v>
      </c>
      <c r="AG54">
        <v>0.29401706980200165</v>
      </c>
      <c r="AH54">
        <v>0.1712529578057449</v>
      </c>
      <c r="AI54">
        <v>-0.16567443098430226</v>
      </c>
      <c r="AJ54">
        <v>0.37581958947279803</v>
      </c>
      <c r="AK54">
        <v>8.0832518975637452E-2</v>
      </c>
      <c r="AL54">
        <v>0.32769775339227014</v>
      </c>
      <c r="AM54">
        <v>0.19101913598819414</v>
      </c>
      <c r="AN54">
        <v>7.5327553846342613E-2</v>
      </c>
      <c r="AS54">
        <v>0.66012527309102564</v>
      </c>
      <c r="AT54">
        <v>-0.12698113091367039</v>
      </c>
      <c r="AU54">
        <v>0.11523420452857831</v>
      </c>
      <c r="AV54">
        <v>-9.2937041346764684E-2</v>
      </c>
      <c r="AW54">
        <v>8.3541284467794227E-2</v>
      </c>
      <c r="AX54">
        <v>-1.7897261582228373E-5</v>
      </c>
      <c r="AY54">
        <v>3.8914965303467469E-2</v>
      </c>
      <c r="AZ54">
        <v>0.69181346513595676</v>
      </c>
      <c r="BA54">
        <v>0.20330722074785437</v>
      </c>
      <c r="BB54">
        <v>0.32898222257728715</v>
      </c>
      <c r="BC54">
        <v>-0.47903242343665692</v>
      </c>
      <c r="BD54">
        <v>-0.51561621974574379</v>
      </c>
      <c r="BE54">
        <v>0.51623217099875685</v>
      </c>
      <c r="BF54">
        <v>0.2548840427188524</v>
      </c>
      <c r="BG54">
        <v>4.2470045401657684E-3</v>
      </c>
      <c r="BH54">
        <v>0.10818055017462036</v>
      </c>
      <c r="BI54">
        <v>-2.4776128735316846E-3</v>
      </c>
      <c r="BJ54">
        <v>0.22537684293863189</v>
      </c>
      <c r="BK54">
        <v>6.5084997136139397E-3</v>
      </c>
      <c r="BL54">
        <v>-5.5515784552102029E-2</v>
      </c>
      <c r="BM54">
        <v>0.67855688220188337</v>
      </c>
      <c r="BN54">
        <v>0.200922727343291</v>
      </c>
      <c r="BO54">
        <v>-0.13108162427468845</v>
      </c>
      <c r="BP54">
        <v>5.0221380710677783E-2</v>
      </c>
      <c r="BQ54">
        <v>9.8826891810493228E-2</v>
      </c>
      <c r="BR54">
        <v>2.855366488142675E-2</v>
      </c>
      <c r="BS54">
        <v>3.1394041392807993E-3</v>
      </c>
      <c r="BT54">
        <v>0.29983689761237842</v>
      </c>
      <c r="BU54">
        <v>-5.3099591861551658E-2</v>
      </c>
      <c r="BV54">
        <v>-8.7791861238661617E-2</v>
      </c>
      <c r="BW54">
        <v>-8.4546278118757118E-2</v>
      </c>
      <c r="BX54">
        <v>-7.0438104592014314E-2</v>
      </c>
      <c r="BY54">
        <v>0.28084613012854287</v>
      </c>
      <c r="BZ54">
        <v>-1.0856511321755974E-2</v>
      </c>
      <c r="CA54">
        <v>0.2045480189227637</v>
      </c>
      <c r="CB54">
        <v>0.51863037817418323</v>
      </c>
    </row>
    <row r="55" spans="1:80">
      <c r="A55">
        <v>-0.1186743503000664</v>
      </c>
      <c r="B55">
        <v>0.27462352280618169</v>
      </c>
      <c r="C55">
        <v>-8.6811113908342355E-2</v>
      </c>
      <c r="D55">
        <v>0.15613394137213266</v>
      </c>
      <c r="E55">
        <v>-0.18438497373627361</v>
      </c>
      <c r="F55">
        <v>-0.53585189428450597</v>
      </c>
      <c r="G55">
        <v>0.68298280000872191</v>
      </c>
      <c r="H55">
        <v>-4.7919909126732281E-2</v>
      </c>
      <c r="I55">
        <v>-3.3963161730241845E-2</v>
      </c>
      <c r="J55">
        <v>1.3230496153117804E-2</v>
      </c>
      <c r="K55">
        <v>-5.6425241585254284E-2</v>
      </c>
      <c r="L55">
        <v>-0.37850651589693912</v>
      </c>
      <c r="M55">
        <v>-0.44266059092800225</v>
      </c>
      <c r="N55">
        <v>-0.23289514544437387</v>
      </c>
      <c r="O55">
        <v>-8.3791580462997534E-2</v>
      </c>
      <c r="P55">
        <v>1.3145832761631873</v>
      </c>
      <c r="Q55">
        <v>0.363065577651634</v>
      </c>
      <c r="R55">
        <v>-0.18407651882998607</v>
      </c>
      <c r="U55">
        <v>-1.259237031600334E-2</v>
      </c>
      <c r="V55">
        <v>8.6946424987500798E-2</v>
      </c>
      <c r="W55">
        <v>-0.86707477814769329</v>
      </c>
      <c r="X55">
        <v>6.9843255078387942E-2</v>
      </c>
      <c r="Y55">
        <v>-0.19355381443147771</v>
      </c>
      <c r="Z55">
        <v>-0.37661142543455728</v>
      </c>
      <c r="AA55">
        <v>-0.48753922774189146</v>
      </c>
      <c r="AB55">
        <v>0.2791754826067957</v>
      </c>
      <c r="AC55">
        <v>-0.55451124908170313</v>
      </c>
      <c r="AD55">
        <v>-9.1232121398177768E-2</v>
      </c>
      <c r="AE55">
        <v>-0.29748819165220469</v>
      </c>
      <c r="AF55">
        <v>0.37387522803694978</v>
      </c>
      <c r="AG55">
        <v>0.30406308151759437</v>
      </c>
      <c r="AH55">
        <v>0.14900566461431111</v>
      </c>
      <c r="AI55">
        <v>-8.7952987221477194E-2</v>
      </c>
      <c r="AJ55">
        <v>0.39539368190883251</v>
      </c>
      <c r="AK55">
        <v>8.6575122113933312E-2</v>
      </c>
      <c r="AL55">
        <v>0.30142973416514152</v>
      </c>
      <c r="AM55">
        <v>0.19054583235254638</v>
      </c>
      <c r="AN55">
        <v>7.4724597129318171E-2</v>
      </c>
      <c r="AS55">
        <v>0.69366477901506696</v>
      </c>
      <c r="AT55">
        <v>-0.12663817085443435</v>
      </c>
      <c r="AU55">
        <v>0.1162942115539901</v>
      </c>
      <c r="AV55">
        <v>-9.7107089066269914E-2</v>
      </c>
      <c r="AW55">
        <v>7.9278562671852862E-2</v>
      </c>
      <c r="AX55">
        <v>-5.2677135553231657E-4</v>
      </c>
      <c r="AY55">
        <v>2.645082253377027E-2</v>
      </c>
      <c r="AZ55">
        <v>0.7048707967674791</v>
      </c>
      <c r="BA55">
        <v>0.20850531716256665</v>
      </c>
      <c r="BB55">
        <v>0.32881711429207583</v>
      </c>
      <c r="BC55">
        <v>-0.44867341229427499</v>
      </c>
      <c r="BD55">
        <v>-0.50090095119158096</v>
      </c>
      <c r="BE55">
        <v>0.51876056326445052</v>
      </c>
      <c r="BF55">
        <v>0.25890401568700289</v>
      </c>
      <c r="BG55">
        <v>3.1253538639111596E-3</v>
      </c>
      <c r="BH55">
        <v>0.11082864090830608</v>
      </c>
      <c r="BI55">
        <v>-2.1015654137150276E-3</v>
      </c>
      <c r="BJ55">
        <v>0.22147145512099153</v>
      </c>
      <c r="BK55">
        <v>4.577934189168768E-3</v>
      </c>
      <c r="BL55">
        <v>-3.1978700309948288E-2</v>
      </c>
      <c r="BM55">
        <v>0.67230955870112274</v>
      </c>
      <c r="BN55">
        <v>0.18714853884739768</v>
      </c>
      <c r="BO55">
        <v>-3.273289440989359E-2</v>
      </c>
      <c r="BP55">
        <v>4.1360792953538929E-2</v>
      </c>
      <c r="BQ55">
        <v>0.10850796769149915</v>
      </c>
      <c r="BR55">
        <v>2.9070005078835493E-2</v>
      </c>
      <c r="BS55">
        <v>2.419926443159884E-3</v>
      </c>
      <c r="BT55">
        <v>0.30513051514747941</v>
      </c>
      <c r="BU55">
        <v>-5.5636330926750986E-2</v>
      </c>
      <c r="BV55">
        <v>-8.7935387536658249E-2</v>
      </c>
      <c r="BW55">
        <v>-8.3953431224043668E-2</v>
      </c>
      <c r="BX55">
        <v>-6.9333765952691473E-2</v>
      </c>
      <c r="BY55">
        <v>0.28302197443604571</v>
      </c>
      <c r="BZ55">
        <v>-1.9753487534094661E-2</v>
      </c>
      <c r="CA55">
        <v>0.19973665451356007</v>
      </c>
      <c r="CB55">
        <v>0.48271336817097116</v>
      </c>
    </row>
    <row r="56" spans="1:80">
      <c r="A56">
        <v>-0.1109884577161956</v>
      </c>
      <c r="B56">
        <v>0.22946228299516724</v>
      </c>
      <c r="C56">
        <v>-5.260214550885705E-2</v>
      </c>
      <c r="D56">
        <v>0.16636300964401934</v>
      </c>
      <c r="E56">
        <v>-0.17677604207130626</v>
      </c>
      <c r="F56">
        <v>-0.53271962405771422</v>
      </c>
      <c r="G56">
        <v>0.61098201626991355</v>
      </c>
      <c r="H56">
        <v>-7.3558332002819166E-2</v>
      </c>
      <c r="I56">
        <v>1.1527022908764954E-2</v>
      </c>
      <c r="J56">
        <v>6.9451166754687224E-2</v>
      </c>
      <c r="K56">
        <v>-2.8076022193921447E-2</v>
      </c>
      <c r="L56">
        <v>-0.38341768489276856</v>
      </c>
      <c r="M56">
        <v>-0.42062221192245619</v>
      </c>
      <c r="N56">
        <v>-0.23703750475564989</v>
      </c>
      <c r="O56">
        <v>-5.1990092976644545E-2</v>
      </c>
      <c r="P56">
        <v>1.3863794006018313</v>
      </c>
      <c r="Q56">
        <v>0.43246789881820097</v>
      </c>
      <c r="R56">
        <v>-0.18136098675755247</v>
      </c>
      <c r="U56">
        <v>-2.7483823617734337E-2</v>
      </c>
      <c r="V56">
        <v>7.1729543862635914E-2</v>
      </c>
      <c r="W56">
        <v>-0.8324420102870943</v>
      </c>
      <c r="X56">
        <v>7.2769105074194915E-2</v>
      </c>
      <c r="Y56">
        <v>-0.18687365060696889</v>
      </c>
      <c r="Z56">
        <v>-0.36536470543628458</v>
      </c>
      <c r="AA56">
        <v>-0.49649572446289608</v>
      </c>
      <c r="AB56">
        <v>0.38174141635560982</v>
      </c>
      <c r="AC56">
        <v>-0.57630271211806161</v>
      </c>
      <c r="AD56">
        <v>-9.1731446178071191E-2</v>
      </c>
      <c r="AE56">
        <v>-0.30741599168535294</v>
      </c>
      <c r="AF56">
        <v>0.36801031705359272</v>
      </c>
      <c r="AG56">
        <v>0.29544852773980446</v>
      </c>
      <c r="AH56">
        <v>0.13972086983120133</v>
      </c>
      <c r="AI56">
        <v>-4.8746671557470381E-2</v>
      </c>
      <c r="AJ56">
        <v>0.41192878920572223</v>
      </c>
      <c r="AK56">
        <v>8.0582732126548151E-2</v>
      </c>
      <c r="AL56">
        <v>0.30455643999072884</v>
      </c>
      <c r="AM56">
        <v>0.21016864931337806</v>
      </c>
      <c r="AN56">
        <v>7.4942004379481869E-2</v>
      </c>
      <c r="AS56">
        <v>0.68034011965717334</v>
      </c>
      <c r="AT56">
        <v>-0.11683967694406144</v>
      </c>
      <c r="AU56">
        <v>0.12090391131365015</v>
      </c>
      <c r="AV56">
        <v>-8.3514540119994096E-2</v>
      </c>
      <c r="AW56">
        <v>7.778577755182621E-2</v>
      </c>
      <c r="AX56">
        <v>8.0292972651518153E-4</v>
      </c>
      <c r="AY56">
        <v>3.6421768986109736E-2</v>
      </c>
      <c r="AZ56">
        <v>0.66808958636101712</v>
      </c>
      <c r="BA56">
        <v>0.20561205914114056</v>
      </c>
      <c r="BB56">
        <v>0.32977168995394451</v>
      </c>
      <c r="BC56">
        <v>-0.46878970420687216</v>
      </c>
      <c r="BD56">
        <v>-0.49549578250123805</v>
      </c>
      <c r="BE56">
        <v>0.52373293500998241</v>
      </c>
      <c r="BF56">
        <v>0.25812831646126583</v>
      </c>
      <c r="BG56">
        <v>6.3091561222595807E-2</v>
      </c>
      <c r="BH56">
        <v>0.11425898342122653</v>
      </c>
      <c r="BI56">
        <v>-1.8886881195894502E-3</v>
      </c>
      <c r="BJ56">
        <v>0.22221583688014893</v>
      </c>
      <c r="BK56">
        <v>1.0713442403018469E-2</v>
      </c>
      <c r="BL56">
        <v>-2.9898179986286466E-2</v>
      </c>
      <c r="BM56">
        <v>0.67906432451421894</v>
      </c>
      <c r="BN56">
        <v>0.18375879714723645</v>
      </c>
      <c r="BO56">
        <v>7.8472323652354348E-2</v>
      </c>
      <c r="BP56">
        <v>3.1475299819335584E-2</v>
      </c>
      <c r="BQ56">
        <v>0.11255245240028522</v>
      </c>
      <c r="BR56">
        <v>2.3470513509092829E-2</v>
      </c>
      <c r="BS56">
        <v>-2.8960743131057902E-3</v>
      </c>
      <c r="BT56">
        <v>0.32624868296074089</v>
      </c>
      <c r="BU56">
        <v>-4.7911595504219424E-2</v>
      </c>
      <c r="BV56">
        <v>-7.4286071002275661E-2</v>
      </c>
      <c r="BW56">
        <v>-8.1699291621753892E-2</v>
      </c>
      <c r="BX56">
        <v>-6.8033644340023833E-2</v>
      </c>
      <c r="BY56">
        <v>0.28118916324579751</v>
      </c>
      <c r="BZ56">
        <v>-2.5436678420036166E-2</v>
      </c>
      <c r="CA56">
        <v>0.1919103173662737</v>
      </c>
      <c r="CB56">
        <v>0.4715720745185169</v>
      </c>
    </row>
    <row r="57" spans="1:80">
      <c r="A57">
        <v>-0.11399799794372992</v>
      </c>
      <c r="B57">
        <v>0.1964972036617243</v>
      </c>
      <c r="C57">
        <v>-8.674426668947334E-2</v>
      </c>
      <c r="D57">
        <v>0.18079830787487211</v>
      </c>
      <c r="E57">
        <v>-0.12137492847590109</v>
      </c>
      <c r="F57">
        <v>-0.52943633205669327</v>
      </c>
      <c r="G57">
        <v>0.5913064069637386</v>
      </c>
      <c r="H57">
        <v>-9.7260311114983636E-2</v>
      </c>
      <c r="I57">
        <v>6.6440758714257295E-2</v>
      </c>
      <c r="J57">
        <v>0.13231920905695413</v>
      </c>
      <c r="K57">
        <v>-4.3562749845727777E-2</v>
      </c>
      <c r="L57">
        <v>-0.38398103356166152</v>
      </c>
      <c r="M57">
        <v>-0.41245421020389966</v>
      </c>
      <c r="N57">
        <v>-8.4926495492863685E-2</v>
      </c>
      <c r="O57">
        <v>-4.7791898358660101E-2</v>
      </c>
      <c r="P57">
        <v>1.3845705017127556</v>
      </c>
      <c r="Q57">
        <v>0.48778409702202286</v>
      </c>
      <c r="R57">
        <v>-0.17470548686971504</v>
      </c>
      <c r="U57">
        <v>-8.4073287314719358E-2</v>
      </c>
      <c r="V57">
        <v>9.1810061463639306E-2</v>
      </c>
      <c r="W57">
        <v>-0.71669802081170686</v>
      </c>
      <c r="X57">
        <v>7.0732636718317324E-2</v>
      </c>
      <c r="Y57">
        <v>-0.18457487330642472</v>
      </c>
      <c r="Z57">
        <v>-0.34203725431327803</v>
      </c>
      <c r="AA57">
        <v>-0.46635100473269925</v>
      </c>
      <c r="AB57">
        <v>0.34924005076348219</v>
      </c>
      <c r="AC57">
        <v>-0.60043246627628599</v>
      </c>
      <c r="AD57">
        <v>-9.3510350511112214E-2</v>
      </c>
      <c r="AE57">
        <v>-0.31122971620747408</v>
      </c>
      <c r="AF57">
        <v>0.42119768052891748</v>
      </c>
      <c r="AG57">
        <v>0.29415817135064021</v>
      </c>
      <c r="AH57">
        <v>0.15223749598458505</v>
      </c>
      <c r="AI57">
        <v>-1.1662838906848917E-2</v>
      </c>
      <c r="AJ57">
        <v>0.38518412988386858</v>
      </c>
      <c r="AK57">
        <v>6.7235597121984347E-2</v>
      </c>
      <c r="AL57">
        <v>0.28242151439404845</v>
      </c>
      <c r="AM57">
        <v>0.20873095896041652</v>
      </c>
      <c r="AN57">
        <v>7.6361922370397267E-2</v>
      </c>
      <c r="AS57">
        <v>0.57312943808343464</v>
      </c>
      <c r="AT57">
        <v>-0.10859300570975905</v>
      </c>
      <c r="AU57">
        <v>0.127596867519293</v>
      </c>
      <c r="AV57">
        <v>-5.3942678684881465E-2</v>
      </c>
      <c r="AW57">
        <v>7.8076920711423831E-2</v>
      </c>
      <c r="AX57">
        <v>1.3322562206321755E-3</v>
      </c>
      <c r="AY57">
        <v>2.4010339412512224E-2</v>
      </c>
      <c r="AZ57">
        <v>0.63336225317741779</v>
      </c>
      <c r="BA57">
        <v>0.21218254677757273</v>
      </c>
      <c r="BB57">
        <v>0.32740435861031092</v>
      </c>
      <c r="BC57">
        <v>-0.45783897193574152</v>
      </c>
      <c r="BD57">
        <v>-0.49380385459328358</v>
      </c>
      <c r="BE57">
        <v>0.53023781863765507</v>
      </c>
      <c r="BF57">
        <v>0.2618862618959843</v>
      </c>
      <c r="BG57">
        <v>5.2058027407730079E-2</v>
      </c>
      <c r="BH57">
        <v>0.11886978379454639</v>
      </c>
      <c r="BI57">
        <v>-8.3908611867380229E-4</v>
      </c>
      <c r="BJ57">
        <v>0.20740579244961971</v>
      </c>
      <c r="BK57">
        <v>1.6414076647393184E-2</v>
      </c>
      <c r="BL57">
        <v>-1.5235718386883737E-2</v>
      </c>
      <c r="BM57">
        <v>0.6553058895466588</v>
      </c>
      <c r="BN57">
        <v>0.18609933308306209</v>
      </c>
      <c r="BO57">
        <v>3.0777749067101044E-2</v>
      </c>
      <c r="BP57">
        <v>4.1738420841443837E-2</v>
      </c>
      <c r="BQ57">
        <v>0.11997811339766087</v>
      </c>
      <c r="BR57">
        <v>2.5580630686286021E-2</v>
      </c>
      <c r="BS57">
        <v>-3.7007558574483498E-3</v>
      </c>
      <c r="BT57">
        <v>0.32734136749020526</v>
      </c>
      <c r="BU57">
        <v>-5.0332688274874457E-2</v>
      </c>
      <c r="BV57">
        <v>-6.071398481458018E-2</v>
      </c>
      <c r="BW57">
        <v>-9.050051803772631E-2</v>
      </c>
      <c r="BX57">
        <v>-6.534920425046345E-2</v>
      </c>
      <c r="BY57">
        <v>0.283711959020577</v>
      </c>
      <c r="BZ57">
        <v>-9.0756702129639027E-3</v>
      </c>
      <c r="CA57">
        <v>0.18736475397151847</v>
      </c>
      <c r="CB57">
        <v>0.46813182364349426</v>
      </c>
    </row>
    <row r="58" spans="1:80">
      <c r="A58">
        <v>-0.10765140547249204</v>
      </c>
      <c r="B58">
        <v>0.20089574179889089</v>
      </c>
      <c r="C58">
        <v>-5.864090865883604E-2</v>
      </c>
      <c r="D58">
        <v>0.17439060866212344</v>
      </c>
      <c r="E58">
        <v>-9.5648572157952139E-2</v>
      </c>
      <c r="F58">
        <v>-0.52910460557612549</v>
      </c>
      <c r="G58">
        <v>0.61552843487838249</v>
      </c>
      <c r="H58">
        <v>-0.1235748848283502</v>
      </c>
      <c r="I58">
        <v>0.13555124367339969</v>
      </c>
      <c r="J58">
        <v>0.19305258291497879</v>
      </c>
      <c r="K58">
        <v>-4.5604895469931093E-2</v>
      </c>
      <c r="L58">
        <v>-0.36686696138671171</v>
      </c>
      <c r="M58">
        <v>-0.47461308957355236</v>
      </c>
      <c r="N58">
        <v>8.0257973057966628E-2</v>
      </c>
      <c r="O58">
        <v>-4.4565774740045139E-2</v>
      </c>
      <c r="P58">
        <v>1.4171230546287208</v>
      </c>
      <c r="Q58">
        <v>0.49935701134036908</v>
      </c>
      <c r="R58">
        <v>-0.1672596163866574</v>
      </c>
      <c r="U58">
        <v>-0.12384987677592378</v>
      </c>
      <c r="V58">
        <v>7.7630124019134619E-2</v>
      </c>
      <c r="W58">
        <v>-0.65326528966807396</v>
      </c>
      <c r="X58">
        <v>6.2953160904004213E-2</v>
      </c>
      <c r="Y58">
        <v>-0.16605922983879834</v>
      </c>
      <c r="Z58">
        <v>-0.37222023890624428</v>
      </c>
      <c r="AA58">
        <v>-0.44332375186992168</v>
      </c>
      <c r="AB58">
        <v>9.0905758368902967E-2</v>
      </c>
      <c r="AC58">
        <v>-0.60790901988039892</v>
      </c>
      <c r="AD58">
        <v>-9.3157563848803873E-2</v>
      </c>
      <c r="AE58">
        <v>-0.33214385253993184</v>
      </c>
      <c r="AF58">
        <v>0.39468376155358725</v>
      </c>
      <c r="AG58">
        <v>0.27394341045677401</v>
      </c>
      <c r="AH58">
        <v>0.16153085100962217</v>
      </c>
      <c r="AI58">
        <v>3.7898176605897983E-2</v>
      </c>
      <c r="AJ58">
        <v>0.39944845423166836</v>
      </c>
      <c r="AK58">
        <v>7.244752818530395E-2</v>
      </c>
      <c r="AL58">
        <v>0.26019378276313515</v>
      </c>
      <c r="AM58">
        <v>0.20984107092961821</v>
      </c>
      <c r="AN58">
        <v>7.6274742740674265E-2</v>
      </c>
      <c r="AS58">
        <v>0.57644151855963033</v>
      </c>
      <c r="AT58">
        <v>-9.789910280740971E-2</v>
      </c>
      <c r="AU58">
        <v>0.14655932100447525</v>
      </c>
      <c r="AV58">
        <v>-5.5103924134969909E-2</v>
      </c>
      <c r="AW58">
        <v>7.6447085712645274E-2</v>
      </c>
      <c r="AX58">
        <v>2.8794281682146977E-3</v>
      </c>
      <c r="AY58">
        <v>4.1979260555189017E-2</v>
      </c>
      <c r="AZ58">
        <v>0.64704771279046969</v>
      </c>
      <c r="BA58">
        <v>0.21645014095733217</v>
      </c>
      <c r="BB58">
        <v>0.32791328696245642</v>
      </c>
      <c r="BC58">
        <v>-0.38085296468291086</v>
      </c>
      <c r="BD58">
        <v>-0.47411989128774074</v>
      </c>
      <c r="BE58">
        <v>0.54242920659934513</v>
      </c>
      <c r="BF58">
        <v>0.26355908125617722</v>
      </c>
      <c r="BG58">
        <v>3.3754827692479505E-2</v>
      </c>
      <c r="BH58">
        <v>0.11772043934426643</v>
      </c>
      <c r="BI58">
        <v>3.111843915740992E-4</v>
      </c>
      <c r="BJ58">
        <v>0.21662596087209299</v>
      </c>
      <c r="BK58">
        <v>2.2914491711615938E-2</v>
      </c>
      <c r="BL58">
        <v>-3.4201980982859234E-3</v>
      </c>
      <c r="BM58">
        <v>0.67809438586715565</v>
      </c>
      <c r="BN58">
        <v>0.16968867882037669</v>
      </c>
      <c r="BO58">
        <v>4.3765176748775343E-2</v>
      </c>
      <c r="BP58">
        <v>6.6912464727392235E-2</v>
      </c>
      <c r="BQ58">
        <v>0.12443800229137175</v>
      </c>
      <c r="BR58">
        <v>2.762199429017323E-2</v>
      </c>
      <c r="BS58">
        <v>-2.262346017713566E-3</v>
      </c>
      <c r="BT58">
        <v>0.33226425956815225</v>
      </c>
      <c r="BU58">
        <v>-4.5902544467522288E-2</v>
      </c>
      <c r="BV58">
        <v>-5.2273350369640217E-2</v>
      </c>
      <c r="BW58">
        <v>-8.7829031644582084E-2</v>
      </c>
      <c r="BX58">
        <v>-6.181544123477023E-2</v>
      </c>
      <c r="BY58">
        <v>0.28462529161444378</v>
      </c>
      <c r="BZ58">
        <v>-7.0908156052055171E-3</v>
      </c>
      <c r="CA58">
        <v>0.1769165690680001</v>
      </c>
      <c r="CB58">
        <v>0.45783217788208497</v>
      </c>
    </row>
    <row r="59" spans="1:80">
      <c r="A59">
        <v>-9.9797284208386627E-2</v>
      </c>
      <c r="B59">
        <v>0.18724322196070184</v>
      </c>
      <c r="C59">
        <v>-7.6086720914951014E-2</v>
      </c>
      <c r="D59">
        <v>0.14487421399679554</v>
      </c>
      <c r="E59">
        <v>-0.13550337155305262</v>
      </c>
      <c r="F59">
        <v>-0.52335594880741365</v>
      </c>
      <c r="G59">
        <v>0.59077178348477122</v>
      </c>
      <c r="H59">
        <v>-0.14946137773504894</v>
      </c>
      <c r="I59">
        <v>0.20690919654835641</v>
      </c>
      <c r="J59">
        <v>0.28175928493999786</v>
      </c>
      <c r="K59">
        <v>-2.5573621622440819E-2</v>
      </c>
      <c r="L59">
        <v>-0.36269276021768337</v>
      </c>
      <c r="M59">
        <v>-0.47278210836537893</v>
      </c>
      <c r="N59">
        <v>0.27857572992226942</v>
      </c>
      <c r="O59">
        <v>-4.1144651771562277E-2</v>
      </c>
      <c r="P59">
        <v>1.4965289580232493</v>
      </c>
      <c r="Q59">
        <v>0.65908694973648141</v>
      </c>
      <c r="R59">
        <v>-0.15906944665411712</v>
      </c>
      <c r="U59">
        <v>-8.574695208207235E-2</v>
      </c>
      <c r="V59">
        <v>7.9797855292227632E-2</v>
      </c>
      <c r="W59">
        <v>-0.63230446485825176</v>
      </c>
      <c r="X59">
        <v>5.8457848914859674E-2</v>
      </c>
      <c r="Y59">
        <v>-0.16067446237633304</v>
      </c>
      <c r="Z59">
        <v>-0.34265122330121189</v>
      </c>
      <c r="AA59">
        <v>0.13184131581486988</v>
      </c>
      <c r="AB59">
        <v>0.36521598956032525</v>
      </c>
      <c r="AC59">
        <v>-0.61102215831473761</v>
      </c>
      <c r="AD59">
        <v>-0.11043648588539282</v>
      </c>
      <c r="AE59">
        <v>-0.35573436840620587</v>
      </c>
      <c r="AF59">
        <v>0.42669284728590473</v>
      </c>
      <c r="AG59">
        <v>0.30092118060069328</v>
      </c>
      <c r="AH59">
        <v>0.19677228260688059</v>
      </c>
      <c r="AI59">
        <v>-4.5622740877058407E-2</v>
      </c>
      <c r="AJ59">
        <v>0.34846942182602864</v>
      </c>
      <c r="AK59">
        <v>7.0013139648010217E-2</v>
      </c>
      <c r="AL59">
        <v>0.26352567313527792</v>
      </c>
      <c r="AM59">
        <v>0.21014266996861755</v>
      </c>
      <c r="AN59">
        <v>7.3987719598044524E-2</v>
      </c>
      <c r="AS59">
        <v>0.65791594344845705</v>
      </c>
      <c r="AT59">
        <v>-8.8876266828651407E-2</v>
      </c>
      <c r="AU59">
        <v>0.16323021336433965</v>
      </c>
      <c r="AV59">
        <v>-5.0449657501467349E-2</v>
      </c>
      <c r="AW59">
        <v>7.9317632600383978E-2</v>
      </c>
      <c r="AX59">
        <v>4.5434013208351292E-3</v>
      </c>
      <c r="AY59">
        <v>5.8369828828184027E-2</v>
      </c>
      <c r="AZ59">
        <v>0.65903183260436349</v>
      </c>
      <c r="BA59">
        <v>0.21340670124888309</v>
      </c>
      <c r="BB59">
        <v>0.32870434995451697</v>
      </c>
      <c r="BC59">
        <v>-0.33937719069663352</v>
      </c>
      <c r="BD59">
        <v>-0.46487806127673381</v>
      </c>
      <c r="BE59">
        <v>0.5533585239266281</v>
      </c>
      <c r="BF59">
        <v>0.26566962272769751</v>
      </c>
      <c r="BG59">
        <v>-5.6525492015131081E-2</v>
      </c>
      <c r="BH59">
        <v>0.1242210461922818</v>
      </c>
      <c r="BI59">
        <v>1.6542641046966237E-4</v>
      </c>
      <c r="BJ59">
        <v>0.21693536665075164</v>
      </c>
      <c r="BK59">
        <v>2.9638399028810946E-2</v>
      </c>
      <c r="BL59">
        <v>1.8037950608110417E-2</v>
      </c>
      <c r="BM59">
        <v>0.68331582318306539</v>
      </c>
      <c r="BN59">
        <v>0.1975598883550358</v>
      </c>
      <c r="BO59">
        <v>0.12769282048814418</v>
      </c>
      <c r="BP59">
        <v>2.7904057848979202E-2</v>
      </c>
      <c r="BQ59">
        <v>0.1363198510621407</v>
      </c>
      <c r="BR59">
        <v>2.9456631331966007E-2</v>
      </c>
      <c r="BS59">
        <v>1.9045469075437054E-3</v>
      </c>
      <c r="BT59">
        <v>0.33590339297187405</v>
      </c>
      <c r="BU59">
        <v>-3.7646478800826728E-2</v>
      </c>
      <c r="BV59">
        <v>-5.5853754399877942E-2</v>
      </c>
      <c r="BW59">
        <v>-9.0665622708690927E-2</v>
      </c>
      <c r="BX59">
        <v>-5.7561913332318262E-2</v>
      </c>
      <c r="BY59">
        <v>0.27643524161916316</v>
      </c>
      <c r="BZ59">
        <v>1.4077926581980873E-2</v>
      </c>
      <c r="CA59">
        <v>0.16860903275950498</v>
      </c>
      <c r="CB59">
        <v>0.49365417184366533</v>
      </c>
    </row>
    <row r="60" spans="1:80">
      <c r="A60">
        <v>-9.5574013778115641E-2</v>
      </c>
      <c r="B60">
        <v>0.20953211555886991</v>
      </c>
      <c r="C60">
        <v>-3.6905888312232349E-2</v>
      </c>
      <c r="D60">
        <v>0.11559531447034634</v>
      </c>
      <c r="E60">
        <v>-0.11365369621503926</v>
      </c>
      <c r="F60">
        <v>-0.52026759460037819</v>
      </c>
      <c r="G60">
        <v>0.6323524844970303</v>
      </c>
      <c r="H60">
        <v>-0.16830444889358934</v>
      </c>
      <c r="I60">
        <v>0.23126041365635702</v>
      </c>
      <c r="J60">
        <v>0.36431600528663571</v>
      </c>
      <c r="K60">
        <v>-3.1485060228154796E-2</v>
      </c>
      <c r="L60">
        <v>-0.3326502675847815</v>
      </c>
      <c r="M60">
        <v>-0.480668115929967</v>
      </c>
      <c r="N60">
        <v>0.28668080971320448</v>
      </c>
      <c r="O60">
        <v>-3.9070125481014802E-2</v>
      </c>
      <c r="P60">
        <v>1.4807393805031528</v>
      </c>
      <c r="Q60">
        <v>0.20707369888303329</v>
      </c>
      <c r="R60">
        <v>-0.14629871526623819</v>
      </c>
      <c r="U60">
        <v>-7.0289218719009575E-2</v>
      </c>
      <c r="V60">
        <v>3.9471662789208807E-2</v>
      </c>
      <c r="W60">
        <v>-0.59174331669210822</v>
      </c>
      <c r="X60">
        <v>6.6443382243963914E-2</v>
      </c>
      <c r="Y60">
        <v>-0.15730281641473451</v>
      </c>
      <c r="Z60">
        <v>-0.34948923299752721</v>
      </c>
      <c r="AA60">
        <v>9.1995450852037891E-2</v>
      </c>
      <c r="AB60">
        <v>0.33329985010427993</v>
      </c>
      <c r="AC60">
        <v>-0.58086045757642157</v>
      </c>
      <c r="AD60">
        <v>-0.11080408212346822</v>
      </c>
      <c r="AE60">
        <v>-0.38027231021582486</v>
      </c>
      <c r="AF60">
        <v>0.4391150515694825</v>
      </c>
      <c r="AG60">
        <v>0.29812661576093363</v>
      </c>
      <c r="AH60">
        <v>0.244194571664159</v>
      </c>
      <c r="AI60">
        <v>-2.8253853065260733E-2</v>
      </c>
      <c r="AJ60">
        <v>0.32655320072484634</v>
      </c>
      <c r="AK60">
        <v>6.6400226973620607E-2</v>
      </c>
      <c r="AL60">
        <v>0.23746131200773998</v>
      </c>
      <c r="AM60">
        <v>0.20850455828598349</v>
      </c>
      <c r="AN60">
        <v>7.7173704365471191E-2</v>
      </c>
      <c r="AS60">
        <v>0.6614732188045529</v>
      </c>
      <c r="AT60">
        <v>-7.7115045722382702E-2</v>
      </c>
      <c r="AU60">
        <v>0.1801616553012787</v>
      </c>
      <c r="AV60">
        <v>-5.6325547392216922E-2</v>
      </c>
      <c r="AW60">
        <v>7.7278000805946087E-2</v>
      </c>
      <c r="AX60">
        <v>5.140456585456604E-3</v>
      </c>
      <c r="AY60">
        <v>6.8074173470541552E-2</v>
      </c>
      <c r="AZ60">
        <v>0.65554642583965628</v>
      </c>
      <c r="BA60">
        <v>0.21081514649104965</v>
      </c>
      <c r="BB60">
        <v>0.33086075405199306</v>
      </c>
      <c r="BC60">
        <v>-0.30169537905196286</v>
      </c>
      <c r="BD60">
        <v>-0.46459491265476321</v>
      </c>
      <c r="BE60">
        <v>0.56245937489566633</v>
      </c>
      <c r="BF60">
        <v>0.26274691604534695</v>
      </c>
      <c r="BG60">
        <v>-1.9436444888237522E-2</v>
      </c>
      <c r="BH60">
        <v>0.10765426226120368</v>
      </c>
      <c r="BI60">
        <v>-1.0645456019080196E-3</v>
      </c>
      <c r="BJ60">
        <v>0.22222544164945535</v>
      </c>
      <c r="BK60">
        <v>3.4120403755225126E-2</v>
      </c>
      <c r="BL60">
        <v>3.4267240682042954E-2</v>
      </c>
      <c r="BM60">
        <v>0.68312775782960511</v>
      </c>
      <c r="BN60">
        <v>0.17649506493260519</v>
      </c>
      <c r="BO60">
        <v>0.13600905907990737</v>
      </c>
      <c r="BP60">
        <v>2.1140384481636347E-2</v>
      </c>
      <c r="BQ60">
        <v>0.14615736251592426</v>
      </c>
      <c r="BR60">
        <v>2.8456779226825508E-2</v>
      </c>
      <c r="BS60">
        <v>-6.2427538661762787E-4</v>
      </c>
      <c r="BT60">
        <v>0.34071905243156697</v>
      </c>
      <c r="BU60">
        <v>-2.939008908198688E-2</v>
      </c>
      <c r="BV60">
        <v>-7.1973152722876077E-2</v>
      </c>
      <c r="BW60">
        <v>-8.7527497493639986E-2</v>
      </c>
      <c r="BX60">
        <v>-5.702495491714954E-2</v>
      </c>
      <c r="BY60">
        <v>0.26636617981445737</v>
      </c>
      <c r="BZ60">
        <v>-2.2819689776894948E-2</v>
      </c>
      <c r="CA60">
        <v>0.1775700907332195</v>
      </c>
      <c r="CB60">
        <v>0.50646638661063281</v>
      </c>
    </row>
    <row r="61" spans="1:80">
      <c r="A61">
        <v>-9.1175255653577245E-2</v>
      </c>
      <c r="B61">
        <v>0.23237101759674833</v>
      </c>
      <c r="C61">
        <v>-9.8942515289450837E-3</v>
      </c>
      <c r="D61">
        <v>0.16995444602880508</v>
      </c>
      <c r="E61">
        <v>-1.4379856238434692E-2</v>
      </c>
      <c r="F61">
        <v>-0.51410903831946919</v>
      </c>
      <c r="G61">
        <v>0.66168960950967137</v>
      </c>
      <c r="H61">
        <v>-0.18116179765727825</v>
      </c>
      <c r="I61">
        <v>0.23717921089557364</v>
      </c>
      <c r="J61">
        <v>0.33324410399156068</v>
      </c>
      <c r="K61">
        <v>-2.3909813296609052E-2</v>
      </c>
      <c r="L61">
        <v>-0.30885810604372904</v>
      </c>
      <c r="M61">
        <v>-0.50662876240620547</v>
      </c>
      <c r="N61">
        <v>0.17072496795046824</v>
      </c>
      <c r="O61">
        <v>-3.8146966271215783E-2</v>
      </c>
      <c r="P61">
        <v>1.4970980089775785</v>
      </c>
      <c r="Q61">
        <v>0.18600574363062558</v>
      </c>
      <c r="R61">
        <v>-0.12537046455091991</v>
      </c>
      <c r="U61">
        <v>-0.10889757263277548</v>
      </c>
      <c r="V61">
        <v>2.6730101098602202E-2</v>
      </c>
      <c r="W61">
        <v>-0.61469970793884576</v>
      </c>
      <c r="X61">
        <v>7.4762645231604377E-2</v>
      </c>
      <c r="Y61">
        <v>-0.17166027462611524</v>
      </c>
      <c r="Z61">
        <v>-0.35830823707297221</v>
      </c>
      <c r="AA61">
        <v>0.1405977446901687</v>
      </c>
      <c r="AB61">
        <v>0.41879049327810486</v>
      </c>
      <c r="AC61">
        <v>-0.58641968946875411</v>
      </c>
      <c r="AD61">
        <v>-0.1092718928866085</v>
      </c>
      <c r="AE61">
        <v>-0.38274917845093237</v>
      </c>
      <c r="AF61">
        <v>0.45253767286340957</v>
      </c>
      <c r="AG61">
        <v>0.2979064398739848</v>
      </c>
      <c r="AH61">
        <v>0.23888627511536917</v>
      </c>
      <c r="AI61">
        <v>-2.0444165899980514E-2</v>
      </c>
      <c r="AJ61">
        <v>0.29739856702381873</v>
      </c>
      <c r="AK61">
        <v>6.5155039274891274E-2</v>
      </c>
      <c r="AL61">
        <v>0.21496447441875943</v>
      </c>
      <c r="AM61">
        <v>0.20920244688316311</v>
      </c>
      <c r="AN61">
        <v>7.7552818251585914E-2</v>
      </c>
      <c r="AS61">
        <v>0.62997050555389555</v>
      </c>
      <c r="AT61">
        <v>-6.801766495926935E-2</v>
      </c>
      <c r="AU61">
        <v>0.18656582717706849</v>
      </c>
      <c r="AV61">
        <v>-6.0781131851497416E-2</v>
      </c>
      <c r="AW61">
        <v>7.6675969255061455E-2</v>
      </c>
      <c r="AX61">
        <v>2.3527098926441779E-3</v>
      </c>
      <c r="AY61">
        <v>7.0486665665911441E-2</v>
      </c>
      <c r="AZ61">
        <v>0.66173809130300776</v>
      </c>
      <c r="BA61">
        <v>0.2108969544884495</v>
      </c>
      <c r="BB61">
        <v>0.32621819247630662</v>
      </c>
      <c r="BC61">
        <v>-0.27172110741212135</v>
      </c>
      <c r="BD61">
        <v>-0.46054773050183084</v>
      </c>
      <c r="BE61">
        <v>0.57016789139396806</v>
      </c>
      <c r="BF61">
        <v>0.26563608534216621</v>
      </c>
      <c r="BG61">
        <v>1.5452445966577853E-2</v>
      </c>
      <c r="BH61">
        <v>0.10525808730695203</v>
      </c>
      <c r="BI61">
        <v>9.3143479337122774E-4</v>
      </c>
      <c r="BJ61">
        <v>0.22079654354941067</v>
      </c>
      <c r="BK61">
        <v>3.1447523465891219E-2</v>
      </c>
      <c r="BL61">
        <v>4.1346585073515192E-2</v>
      </c>
      <c r="BM61">
        <v>0.66718468962775423</v>
      </c>
      <c r="BN61">
        <v>0.1945736873334652</v>
      </c>
      <c r="BO61">
        <v>0.2213392574881618</v>
      </c>
      <c r="BP61">
        <v>3.3420818839969633E-2</v>
      </c>
      <c r="BQ61">
        <v>0.15562656478666517</v>
      </c>
      <c r="BR61">
        <v>3.1031005860689003E-2</v>
      </c>
      <c r="BS61">
        <v>-1.2335970526924508E-3</v>
      </c>
      <c r="BT61">
        <v>0.34941643953614115</v>
      </c>
      <c r="BU61">
        <v>-2.0227817029119161E-2</v>
      </c>
      <c r="BV61">
        <v>-7.0312867818914326E-2</v>
      </c>
      <c r="BW61">
        <v>-9.7728348272423368E-2</v>
      </c>
      <c r="BX61">
        <v>-5.1622459707216947E-2</v>
      </c>
      <c r="BY61">
        <v>0.26204318146387473</v>
      </c>
      <c r="BZ61">
        <v>-3.7159214454229067E-2</v>
      </c>
      <c r="CA61">
        <v>0.16274098659096425</v>
      </c>
      <c r="CB61">
        <v>0.5084681049638301</v>
      </c>
    </row>
    <row r="62" spans="1:80">
      <c r="A62">
        <v>-9.2045639212186572E-2</v>
      </c>
      <c r="B62">
        <v>0.24584777875884001</v>
      </c>
      <c r="C62">
        <v>2.1663331050026744E-2</v>
      </c>
      <c r="D62">
        <v>0.15669275203519265</v>
      </c>
      <c r="E62">
        <v>0.14323861982340572</v>
      </c>
      <c r="F62">
        <v>-0.50951746656692509</v>
      </c>
      <c r="G62">
        <v>0.71416286188673372</v>
      </c>
      <c r="H62">
        <v>-0.19664384758531694</v>
      </c>
      <c r="I62">
        <v>0.2599823032427126</v>
      </c>
      <c r="J62">
        <v>0.40520278419785927</v>
      </c>
      <c r="K62">
        <v>-9.2531428026948234E-2</v>
      </c>
      <c r="L62">
        <v>-0.28099651256878111</v>
      </c>
      <c r="M62">
        <v>-0.57591544977249409</v>
      </c>
      <c r="N62">
        <v>0.15845083893322615</v>
      </c>
      <c r="O62">
        <v>-3.0750395961613428E-2</v>
      </c>
      <c r="P62">
        <v>1.5070926043957804</v>
      </c>
      <c r="Q62">
        <v>0.26881250702992132</v>
      </c>
      <c r="R62">
        <v>-9.7498174912212063E-2</v>
      </c>
      <c r="U62">
        <v>-0.11700364332586406</v>
      </c>
      <c r="V62">
        <v>4.6961862417130462E-2</v>
      </c>
      <c r="W62">
        <v>-0.59889371362513821</v>
      </c>
      <c r="X62">
        <v>7.1577098972910314E-2</v>
      </c>
      <c r="Y62">
        <v>-0.16659461849047133</v>
      </c>
      <c r="Z62">
        <v>-0.35752771762284158</v>
      </c>
      <c r="AA62">
        <v>0.21121316008481225</v>
      </c>
      <c r="AB62">
        <v>0.45000475212305135</v>
      </c>
      <c r="AC62">
        <v>-0.58514237123253232</v>
      </c>
      <c r="AD62">
        <v>-0.10887394576327893</v>
      </c>
      <c r="AE62">
        <v>-0.37402022927167033</v>
      </c>
      <c r="AF62">
        <v>0.437059684905935</v>
      </c>
      <c r="AG62">
        <v>0.29341455718234744</v>
      </c>
      <c r="AH62">
        <v>0.25019856059557355</v>
      </c>
      <c r="AI62">
        <v>-8.4586177535993646E-4</v>
      </c>
      <c r="AJ62">
        <v>0.27464276552567052</v>
      </c>
      <c r="AK62">
        <v>6.6937269938213098E-2</v>
      </c>
      <c r="AL62">
        <v>0.21358883303558593</v>
      </c>
      <c r="AM62">
        <v>0.21007630735154983</v>
      </c>
      <c r="AN62">
        <v>8.0389768889952626E-2</v>
      </c>
      <c r="AS62">
        <v>0.59230482077287205</v>
      </c>
      <c r="AT62">
        <v>-6.2581565537767656E-2</v>
      </c>
      <c r="AU62">
        <v>0.18681613567649746</v>
      </c>
      <c r="AV62">
        <v>-4.7544596337379841E-2</v>
      </c>
      <c r="AW62">
        <v>7.568809397265816E-2</v>
      </c>
      <c r="AX62">
        <v>3.4400066025854093E-3</v>
      </c>
      <c r="AY62">
        <v>5.5833553842369148E-2</v>
      </c>
      <c r="AZ62">
        <v>0.66715447195575905</v>
      </c>
      <c r="BA62">
        <v>0.21891671418950073</v>
      </c>
      <c r="BB62">
        <v>0.32616257161810591</v>
      </c>
      <c r="BC62">
        <v>-0.26798648678494197</v>
      </c>
      <c r="BD62">
        <v>-0.44561862543919928</v>
      </c>
      <c r="BE62">
        <v>0.57227553700928802</v>
      </c>
      <c r="BF62">
        <v>0.26832650882151604</v>
      </c>
      <c r="BG62">
        <v>4.5142906442016781E-2</v>
      </c>
      <c r="BH62">
        <v>0.11750579099608467</v>
      </c>
      <c r="BI62">
        <v>1.3352186440646738E-3</v>
      </c>
      <c r="BJ62">
        <v>0.22053251787746353</v>
      </c>
      <c r="BK62">
        <v>4.144499456025804E-2</v>
      </c>
      <c r="BL62">
        <v>4.6284095390938619E-2</v>
      </c>
      <c r="BM62">
        <v>0.65169444521584508</v>
      </c>
      <c r="BN62">
        <v>0.16446955271060457</v>
      </c>
      <c r="BO62">
        <v>0.25046946496332501</v>
      </c>
      <c r="BP62">
        <v>3.4016150375561827E-2</v>
      </c>
      <c r="BQ62">
        <v>0.16042398625013279</v>
      </c>
      <c r="BR62">
        <v>3.2173560616410211E-2</v>
      </c>
      <c r="BS62">
        <v>1.217691698021862E-3</v>
      </c>
      <c r="BT62">
        <v>0.34633257086922636</v>
      </c>
      <c r="BU62">
        <v>-2.1071590612802043E-2</v>
      </c>
      <c r="BV62">
        <v>-7.7687182778962721E-2</v>
      </c>
      <c r="BW62">
        <v>-8.7794702616143624E-2</v>
      </c>
      <c r="BX62">
        <v>-4.7582731698897457E-2</v>
      </c>
      <c r="BY62">
        <v>0.2686945029181439</v>
      </c>
      <c r="BZ62">
        <v>-6.3739393731909261E-2</v>
      </c>
      <c r="CA62">
        <v>0.16182522159079005</v>
      </c>
      <c r="CB62">
        <v>0.55301955902596112</v>
      </c>
    </row>
    <row r="63" spans="1:80">
      <c r="A63">
        <v>-8.9849686459409994E-2</v>
      </c>
      <c r="B63">
        <v>0.27870190907611375</v>
      </c>
      <c r="C63">
        <v>5.640563674155015E-2</v>
      </c>
      <c r="D63">
        <v>0.14241764429381534</v>
      </c>
      <c r="E63">
        <v>0.17943441881570546</v>
      </c>
      <c r="F63">
        <v>-0.50427553016457549</v>
      </c>
      <c r="G63">
        <v>0.75884642353394371</v>
      </c>
      <c r="H63">
        <v>-0.21090270719978432</v>
      </c>
      <c r="I63">
        <v>0.2377711470933673</v>
      </c>
      <c r="J63">
        <v>0.36480997459552866</v>
      </c>
      <c r="K63">
        <v>-0.18073689359290315</v>
      </c>
      <c r="L63">
        <v>-0.23285522910355388</v>
      </c>
      <c r="M63">
        <v>-0.57588023552951206</v>
      </c>
      <c r="N63">
        <v>0.12326396861105483</v>
      </c>
      <c r="O63">
        <v>-2.4994125598360679E-2</v>
      </c>
      <c r="P63">
        <v>1.5054726321388385</v>
      </c>
      <c r="Q63">
        <v>0.2020533818321503</v>
      </c>
      <c r="R63">
        <v>-7.8783112951918449E-2</v>
      </c>
      <c r="U63">
        <v>-0.11805536981623205</v>
      </c>
      <c r="V63">
        <v>7.3244541609902999E-2</v>
      </c>
      <c r="W63">
        <v>-0.50314137590797869</v>
      </c>
      <c r="X63">
        <v>7.0677850084954322E-2</v>
      </c>
      <c r="Y63">
        <v>-0.17317073188799684</v>
      </c>
      <c r="Z63">
        <v>-0.36593032457012842</v>
      </c>
      <c r="AA63">
        <v>0.2972907441844253</v>
      </c>
      <c r="AB63">
        <v>0.53372085640500821</v>
      </c>
      <c r="AC63">
        <v>-0.58001705697283767</v>
      </c>
      <c r="AD63">
        <v>-0.12158396361844287</v>
      </c>
      <c r="AE63">
        <v>-0.35684029826715713</v>
      </c>
      <c r="AF63">
        <v>0.48124911257594588</v>
      </c>
      <c r="AG63">
        <v>0.30165086644276701</v>
      </c>
      <c r="AH63">
        <v>0.2325040291468293</v>
      </c>
      <c r="AI63">
        <v>-8.4683390624102683E-2</v>
      </c>
      <c r="AJ63">
        <v>0.21327159405541277</v>
      </c>
      <c r="AK63">
        <v>5.9274345893642458E-2</v>
      </c>
      <c r="AL63">
        <v>0.23813409876424824</v>
      </c>
      <c r="AM63">
        <v>0.20959971826725191</v>
      </c>
      <c r="AN63">
        <v>8.0904626258982162E-2</v>
      </c>
      <c r="AS63">
        <v>0.53972463474074284</v>
      </c>
      <c r="AT63">
        <v>-5.3760596423464077E-2</v>
      </c>
      <c r="AU63">
        <v>0.19678169549091495</v>
      </c>
      <c r="AV63">
        <v>-5.3893972506487121E-2</v>
      </c>
      <c r="AW63">
        <v>7.6368465043081396E-2</v>
      </c>
      <c r="AX63">
        <v>5.8619825458491419E-3</v>
      </c>
      <c r="AY63">
        <v>5.4620190141204325E-2</v>
      </c>
      <c r="AZ63">
        <v>0.65710335452804902</v>
      </c>
      <c r="BA63">
        <v>0.21811631717078464</v>
      </c>
      <c r="BB63">
        <v>0.32391304583674241</v>
      </c>
      <c r="BC63">
        <v>-0.30448052116650398</v>
      </c>
      <c r="BD63">
        <v>-0.42578077219314975</v>
      </c>
      <c r="BE63">
        <v>0.58072900177640197</v>
      </c>
      <c r="BF63">
        <v>0.27079254138723241</v>
      </c>
      <c r="BG63">
        <v>4.7811024288688761E-2</v>
      </c>
      <c r="BH63">
        <v>0.12602256621592844</v>
      </c>
      <c r="BI63">
        <v>1.4656641708871757E-3</v>
      </c>
      <c r="BJ63">
        <v>0.22306167221319539</v>
      </c>
      <c r="BK63">
        <v>3.9248065460439407E-2</v>
      </c>
      <c r="BL63">
        <v>5.3749921622584254E-2</v>
      </c>
      <c r="BM63">
        <v>0.66394652056093961</v>
      </c>
      <c r="BN63">
        <v>0.18800942562839101</v>
      </c>
      <c r="BO63">
        <v>0.1870365921687927</v>
      </c>
      <c r="BP63">
        <v>3.9897422304806647E-2</v>
      </c>
      <c r="BQ63">
        <v>0.16294336043498137</v>
      </c>
      <c r="BR63">
        <v>3.2895419401430495E-2</v>
      </c>
      <c r="BS63">
        <v>2.4798459333011621E-3</v>
      </c>
      <c r="BT63">
        <v>0.35105928264098402</v>
      </c>
      <c r="BU63">
        <v>-2.1376429091313834E-2</v>
      </c>
      <c r="BV63">
        <v>-7.9869870149129066E-2</v>
      </c>
      <c r="BW63">
        <v>-8.9322752547395273E-2</v>
      </c>
      <c r="BX63">
        <v>-4.5265259417262081E-2</v>
      </c>
      <c r="BY63">
        <v>0.26899719687701545</v>
      </c>
      <c r="BZ63">
        <v>-3.6534198778240413E-2</v>
      </c>
      <c r="CA63">
        <v>0.15663593975032727</v>
      </c>
      <c r="CB63">
        <v>0.58632030730527596</v>
      </c>
    </row>
    <row r="64" spans="1:80">
      <c r="A64">
        <v>-8.8464070028532682E-2</v>
      </c>
      <c r="B64">
        <v>0.27105537928794554</v>
      </c>
      <c r="C64">
        <v>4.0874561436734132E-2</v>
      </c>
      <c r="D64">
        <v>0.1326418045266203</v>
      </c>
      <c r="E64">
        <v>0.29144480655611699</v>
      </c>
      <c r="F64">
        <v>-0.49857036849810205</v>
      </c>
      <c r="G64">
        <v>0.79703459567611612</v>
      </c>
      <c r="H64">
        <v>-0.23078980861815912</v>
      </c>
      <c r="I64">
        <v>0.23404856703172564</v>
      </c>
      <c r="J64">
        <v>0.41827989237678553</v>
      </c>
      <c r="K64">
        <v>-0.27067369413064979</v>
      </c>
      <c r="L64">
        <v>-0.15942257505650329</v>
      </c>
      <c r="M64">
        <v>-0.56273442357775605</v>
      </c>
      <c r="N64">
        <v>0.14949551234385328</v>
      </c>
      <c r="O64">
        <v>-4.5818474697355296E-2</v>
      </c>
      <c r="P64">
        <v>1.5205265327336983</v>
      </c>
      <c r="Q64">
        <v>0.31845618981416524</v>
      </c>
      <c r="R64">
        <v>-4.8426240268403219E-2</v>
      </c>
      <c r="U64">
        <v>-0.13318402111145275</v>
      </c>
      <c r="V64">
        <v>0.11027652166303852</v>
      </c>
      <c r="W64">
        <v>-0.56287418721583693</v>
      </c>
      <c r="X64">
        <v>9.2669201486733521E-2</v>
      </c>
      <c r="Y64">
        <v>-0.19042214850627562</v>
      </c>
      <c r="Z64">
        <v>-0.36191655661880268</v>
      </c>
      <c r="AA64">
        <v>0.30143587328396948</v>
      </c>
      <c r="AB64">
        <v>0.28288838379785947</v>
      </c>
      <c r="AC64">
        <v>-0.59099675748755631</v>
      </c>
      <c r="AD64">
        <v>-0.11624480601175612</v>
      </c>
      <c r="AE64">
        <v>-0.34751798338279521</v>
      </c>
      <c r="AF64">
        <v>0.51057990060123759</v>
      </c>
      <c r="AG64">
        <v>0.29809993317367778</v>
      </c>
      <c r="AH64">
        <v>0.22990533513898545</v>
      </c>
      <c r="AI64">
        <v>-0.14078858550118864</v>
      </c>
      <c r="AJ64">
        <v>0.20325909972366019</v>
      </c>
      <c r="AK64">
        <v>6.6827547990526551E-2</v>
      </c>
      <c r="AL64">
        <v>0.23549971493713254</v>
      </c>
      <c r="AM64">
        <v>0.20806981707558458</v>
      </c>
      <c r="AN64">
        <v>8.1933604445245875E-2</v>
      </c>
      <c r="AS64">
        <v>0.57752148561941175</v>
      </c>
      <c r="AT64">
        <v>-4.1743854503141095E-2</v>
      </c>
      <c r="AU64">
        <v>0.20088946285453671</v>
      </c>
      <c r="AV64">
        <v>-4.6221508149631003E-2</v>
      </c>
      <c r="AW64">
        <v>7.7502556601826797E-2</v>
      </c>
      <c r="AX64">
        <v>5.3785135801953793E-3</v>
      </c>
      <c r="AY64">
        <v>5.5677496322958347E-2</v>
      </c>
      <c r="AZ64">
        <v>0.68765260000581807</v>
      </c>
      <c r="BA64">
        <v>0.21890736333291744</v>
      </c>
      <c r="BB64">
        <v>0.32163360571027566</v>
      </c>
      <c r="BC64">
        <v>-0.28144891499974256</v>
      </c>
      <c r="BD64">
        <v>-0.40244684462342883</v>
      </c>
      <c r="BE64">
        <v>0.57933648763063783</v>
      </c>
      <c r="BF64">
        <v>0.2751394452660274</v>
      </c>
      <c r="BG64">
        <v>5.7544171718415242E-2</v>
      </c>
      <c r="BH64">
        <v>0.13466557363835296</v>
      </c>
      <c r="BI64">
        <v>2.7410014131580857E-3</v>
      </c>
      <c r="BJ64">
        <v>0.21894000990572837</v>
      </c>
      <c r="BK64">
        <v>5.6177048512204293E-2</v>
      </c>
      <c r="BL64">
        <v>8.0801400495951553E-2</v>
      </c>
      <c r="BM64">
        <v>0.64151989760033856</v>
      </c>
      <c r="BN64">
        <v>0.1845120730806056</v>
      </c>
      <c r="BO64">
        <v>0.11175825691079654</v>
      </c>
      <c r="BP64">
        <v>3.5165701905294576E-2</v>
      </c>
      <c r="BQ64">
        <v>0.16867725441003648</v>
      </c>
      <c r="BR64">
        <v>3.458785615005347E-2</v>
      </c>
      <c r="BS64">
        <v>8.9619625044165818E-3</v>
      </c>
      <c r="BT64">
        <v>0.35194159565706001</v>
      </c>
      <c r="BU64">
        <v>-2.4130531448932728E-2</v>
      </c>
      <c r="BV64">
        <v>-7.9205047698516814E-2</v>
      </c>
      <c r="BW64">
        <v>-0.10363949816908782</v>
      </c>
      <c r="BX64">
        <v>-3.8713776103972496E-2</v>
      </c>
      <c r="BY64">
        <v>0.27341429541295043</v>
      </c>
      <c r="BZ64">
        <v>-1.817953873981621E-2</v>
      </c>
      <c r="CA64">
        <v>0.12272766355264497</v>
      </c>
      <c r="CB64">
        <v>0.56489278954719646</v>
      </c>
    </row>
    <row r="65" spans="1:80">
      <c r="A65">
        <v>-8.1275134899889009E-2</v>
      </c>
      <c r="B65">
        <v>0.26756008183710223</v>
      </c>
      <c r="C65">
        <v>4.8110411654940337E-2</v>
      </c>
      <c r="D65">
        <v>0.1120577745581503</v>
      </c>
      <c r="E65">
        <v>0.41827701481700119</v>
      </c>
      <c r="F65">
        <v>-0.49244949260887</v>
      </c>
      <c r="G65">
        <v>0.77969213438337237</v>
      </c>
      <c r="H65">
        <v>-0.24940554642667453</v>
      </c>
      <c r="I65">
        <v>0.19074627368573033</v>
      </c>
      <c r="J65">
        <v>0.36105412962847677</v>
      </c>
      <c r="K65">
        <v>-0.34370170211561973</v>
      </c>
      <c r="L65">
        <v>-9.5166379951608412E-2</v>
      </c>
      <c r="M65">
        <v>-0.56411854838412134</v>
      </c>
      <c r="N65">
        <v>-9.3818132373453753E-3</v>
      </c>
      <c r="O65">
        <v>-4.3366067103613098E-2</v>
      </c>
      <c r="P65">
        <v>1.5696887133545452</v>
      </c>
      <c r="Q65">
        <v>0.52821376574771917</v>
      </c>
      <c r="R65">
        <v>-2.5408822768170247E-2</v>
      </c>
      <c r="U65">
        <v>-5.6416932840470287E-2</v>
      </c>
      <c r="V65">
        <v>9.5105517049095825E-2</v>
      </c>
      <c r="W65">
        <v>-0.49695388669573387</v>
      </c>
      <c r="X65">
        <v>0.11524042508348396</v>
      </c>
      <c r="Y65">
        <v>-0.22207522185150003</v>
      </c>
      <c r="Z65">
        <v>-0.37106449559119481</v>
      </c>
      <c r="AA65">
        <v>0.1690752378195805</v>
      </c>
      <c r="AB65">
        <v>0.24739071080359085</v>
      </c>
      <c r="AC65">
        <v>-0.56351649089983991</v>
      </c>
      <c r="AD65">
        <v>-0.11293985263982778</v>
      </c>
      <c r="AE65">
        <v>-0.32224705797959313</v>
      </c>
      <c r="AF65">
        <v>0.50277921137311377</v>
      </c>
      <c r="AG65">
        <v>0.31477866078678474</v>
      </c>
      <c r="AH65">
        <v>0.23813221302782586</v>
      </c>
      <c r="AI65">
        <v>-0.17853522543675279</v>
      </c>
      <c r="AJ65">
        <v>0.19748703521464014</v>
      </c>
      <c r="AK65">
        <v>6.4000530510833029E-2</v>
      </c>
      <c r="AL65">
        <v>0.23533510635841115</v>
      </c>
      <c r="AM65">
        <v>0.20781354090840237</v>
      </c>
      <c r="AN65">
        <v>8.2307401050094167E-2</v>
      </c>
      <c r="AS65">
        <v>0.59881051761281079</v>
      </c>
      <c r="AT65">
        <v>-3.3857968530955435E-2</v>
      </c>
      <c r="AU65">
        <v>0.1942889919083042</v>
      </c>
      <c r="AV65">
        <v>-5.7214570879891694E-2</v>
      </c>
      <c r="AW65">
        <v>7.9612392176103469E-2</v>
      </c>
      <c r="AX65">
        <v>6.6988274675990221E-3</v>
      </c>
      <c r="AY65">
        <v>5.8658960396782325E-2</v>
      </c>
      <c r="AZ65">
        <v>0.73222954083306258</v>
      </c>
      <c r="BA65">
        <v>0.20895637206729151</v>
      </c>
      <c r="BB65">
        <v>0.32183876387636695</v>
      </c>
      <c r="BC65">
        <v>-0.29931362893672908</v>
      </c>
      <c r="BD65">
        <v>-0.38889566738613945</v>
      </c>
      <c r="BE65">
        <v>0.58490944616051388</v>
      </c>
      <c r="BF65">
        <v>0.27440063673563742</v>
      </c>
      <c r="BG65">
        <v>8.2440382942157511E-2</v>
      </c>
      <c r="BH65">
        <v>0.12769749998320629</v>
      </c>
      <c r="BI65">
        <v>3.0819445588409697E-3</v>
      </c>
      <c r="BJ65">
        <v>0.21908799305971083</v>
      </c>
      <c r="BK65">
        <v>5.5053737466511647E-2</v>
      </c>
      <c r="BL65">
        <v>9.4156063330852163E-2</v>
      </c>
      <c r="BM65">
        <v>0.6400125771642402</v>
      </c>
      <c r="BN65">
        <v>0.19067279410708918</v>
      </c>
      <c r="BO65">
        <v>0.18715844568703993</v>
      </c>
      <c r="BP65">
        <v>4.2836842998690061E-2</v>
      </c>
      <c r="BQ65">
        <v>0.17118260063255877</v>
      </c>
      <c r="BR65">
        <v>3.3131756215620596E-2</v>
      </c>
      <c r="BS65">
        <v>1.2943728635191099E-2</v>
      </c>
      <c r="BT65">
        <v>0.35963006873722253</v>
      </c>
      <c r="BU65">
        <v>-1.4041837563727313E-2</v>
      </c>
      <c r="BV65">
        <v>-7.5056177760945114E-2</v>
      </c>
      <c r="BW65">
        <v>-0.10269983954032195</v>
      </c>
      <c r="BX65">
        <v>-4.1112465129170474E-2</v>
      </c>
      <c r="BY65">
        <v>0.27083672690269889</v>
      </c>
      <c r="BZ65">
        <v>4.2590356954340311E-3</v>
      </c>
      <c r="CA65">
        <v>0.10072901556411357</v>
      </c>
      <c r="CB65">
        <v>0.56328140622893419</v>
      </c>
    </row>
    <row r="66" spans="1:80">
      <c r="A66">
        <v>-7.9695902658139195E-2</v>
      </c>
      <c r="B66">
        <v>0.25388998904484578</v>
      </c>
      <c r="C66">
        <v>5.3568777180342628E-2</v>
      </c>
      <c r="D66">
        <v>7.7797005925629756E-2</v>
      </c>
      <c r="E66">
        <v>0.42109589113189616</v>
      </c>
      <c r="F66">
        <v>-0.48221068192206007</v>
      </c>
      <c r="G66">
        <v>0.7112252275360802</v>
      </c>
      <c r="H66">
        <v>-0.26288819676445724</v>
      </c>
      <c r="I66">
        <v>0.13890627849677539</v>
      </c>
      <c r="J66">
        <v>0.39019756652768833</v>
      </c>
      <c r="K66">
        <v>-0.43174800105095373</v>
      </c>
      <c r="L66">
        <v>-3.8346696014385492E-2</v>
      </c>
      <c r="M66">
        <v>-0.56715535131238681</v>
      </c>
      <c r="N66">
        <v>-0.12645925927725055</v>
      </c>
      <c r="O66">
        <v>-3.9405605474584091E-2</v>
      </c>
      <c r="P66">
        <v>1.5883119747741341</v>
      </c>
      <c r="Q66">
        <v>0.79854754129824812</v>
      </c>
      <c r="R66">
        <v>5.2917866159785214E-3</v>
      </c>
      <c r="U66">
        <v>-4.4024188211940641E-3</v>
      </c>
      <c r="V66">
        <v>9.7131650982684267E-2</v>
      </c>
      <c r="W66">
        <v>-0.53029871326393396</v>
      </c>
      <c r="X66">
        <v>0.1239059518274422</v>
      </c>
      <c r="Y66">
        <v>-0.24974749603820287</v>
      </c>
      <c r="Z66">
        <v>-0.36097390407057023</v>
      </c>
      <c r="AA66">
        <v>7.7198347888207369E-2</v>
      </c>
      <c r="AB66">
        <v>0.28194122400069188</v>
      </c>
      <c r="AC66">
        <v>-0.49249533473037566</v>
      </c>
      <c r="AD66">
        <v>-0.11441246521691473</v>
      </c>
      <c r="AE66">
        <v>-0.27595596755640478</v>
      </c>
      <c r="AF66">
        <v>0.53630454675785622</v>
      </c>
      <c r="AG66">
        <v>0.31817651938320102</v>
      </c>
      <c r="AH66">
        <v>0.20310298341622188</v>
      </c>
      <c r="AI66">
        <v>-0.21707702483057584</v>
      </c>
      <c r="AJ66">
        <v>0.21192885892530761</v>
      </c>
      <c r="AK66">
        <v>6.7644387931052499E-2</v>
      </c>
      <c r="AL66">
        <v>0.26330520961415804</v>
      </c>
      <c r="AM66">
        <v>0.20644088015148981</v>
      </c>
      <c r="AN66">
        <v>8.3037208452199751E-2</v>
      </c>
      <c r="AS66">
        <v>0.64097486823929084</v>
      </c>
      <c r="AT66">
        <v>-2.6180944435034079E-2</v>
      </c>
      <c r="AU66">
        <v>0.17187546647288607</v>
      </c>
      <c r="AV66">
        <v>-4.6709334355293584E-2</v>
      </c>
      <c r="AW66">
        <v>8.3051865284615695E-2</v>
      </c>
      <c r="AX66">
        <v>6.3458878422862266E-3</v>
      </c>
      <c r="AY66">
        <v>5.3390097317933996E-2</v>
      </c>
      <c r="AZ66">
        <v>0.72841662585161948</v>
      </c>
      <c r="BA66">
        <v>0.20336688238111478</v>
      </c>
      <c r="BB66">
        <v>0.32112086600976131</v>
      </c>
      <c r="BC66">
        <v>-0.35071768842173595</v>
      </c>
      <c r="BD66">
        <v>-0.39754227777819284</v>
      </c>
      <c r="BE66">
        <v>0.5803731197529477</v>
      </c>
      <c r="BF66">
        <v>0.27437669390419156</v>
      </c>
      <c r="BG66">
        <v>0.10550195330771148</v>
      </c>
      <c r="BH66">
        <v>0.13590731719497007</v>
      </c>
      <c r="BI66">
        <v>4.0372921539319805E-3</v>
      </c>
      <c r="BJ66">
        <v>0.2095958079645123</v>
      </c>
      <c r="BK66">
        <v>4.9429148911749959E-2</v>
      </c>
      <c r="BL66">
        <v>0.10911852962822623</v>
      </c>
      <c r="BM66">
        <v>0.60824741957592554</v>
      </c>
      <c r="BN66">
        <v>0.17767878425647099</v>
      </c>
      <c r="BO66">
        <v>0.12993429468131992</v>
      </c>
      <c r="BP66">
        <v>1.4527313340877184E-2</v>
      </c>
      <c r="BQ66">
        <v>0.17453463136868105</v>
      </c>
      <c r="BR66">
        <v>3.2854197283443368E-2</v>
      </c>
      <c r="BS66">
        <v>1.6531132211311268E-2</v>
      </c>
      <c r="BT66">
        <v>0.36679731768583823</v>
      </c>
      <c r="BU66">
        <v>-1.3616949223597092E-2</v>
      </c>
      <c r="BV66">
        <v>-7.4726107915203843E-2</v>
      </c>
      <c r="BW66">
        <v>-0.11357738904837951</v>
      </c>
      <c r="BX66">
        <v>-4.0450465668786378E-2</v>
      </c>
      <c r="BY66">
        <v>0.27348730768871909</v>
      </c>
      <c r="BZ66">
        <v>4.3078955656409559E-3</v>
      </c>
      <c r="CA66">
        <v>0.10847909717852612</v>
      </c>
      <c r="CB66">
        <v>0.61014806499920704</v>
      </c>
    </row>
    <row r="67" spans="1:80">
      <c r="A67">
        <v>-7.6368539468559163E-2</v>
      </c>
      <c r="B67">
        <v>0.25437326071314104</v>
      </c>
      <c r="C67">
        <v>6.6248047956533523E-2</v>
      </c>
      <c r="D67">
        <v>4.9269271777839976E-2</v>
      </c>
      <c r="E67">
        <v>0.53443625809129336</v>
      </c>
      <c r="F67">
        <v>-0.47761095663583597</v>
      </c>
      <c r="G67">
        <v>0.72812093470137296</v>
      </c>
      <c r="H67">
        <v>-0.23942548793342741</v>
      </c>
      <c r="I67">
        <v>0.12730640129989371</v>
      </c>
      <c r="J67">
        <v>0.30626421633346301</v>
      </c>
      <c r="K67">
        <v>-0.52207387602982602</v>
      </c>
      <c r="L67">
        <v>1.61772619621726E-2</v>
      </c>
      <c r="M67">
        <v>-0.49947419685110234</v>
      </c>
      <c r="N67">
        <v>-0.34587233613043661</v>
      </c>
      <c r="O67">
        <v>-3.7927920818627253E-2</v>
      </c>
      <c r="P67">
        <v>1.5153788089739055</v>
      </c>
      <c r="Q67">
        <v>1.0335597171782565</v>
      </c>
      <c r="R67">
        <v>2.4388542681375722E-2</v>
      </c>
      <c r="U67">
        <v>-5.7563043813936982E-2</v>
      </c>
      <c r="V67">
        <v>9.1003710970084389E-2</v>
      </c>
      <c r="W67">
        <v>-0.58279082457255216</v>
      </c>
      <c r="X67">
        <v>0.14284501299926314</v>
      </c>
      <c r="Y67">
        <v>-0.26132179838868769</v>
      </c>
      <c r="Z67">
        <v>-0.41717846579905876</v>
      </c>
      <c r="AA67">
        <v>-0.65864674752018071</v>
      </c>
      <c r="AB67">
        <v>0.24097615946361545</v>
      </c>
      <c r="AC67">
        <v>-0.39365005369528128</v>
      </c>
      <c r="AD67">
        <v>-9.8178279924945308E-2</v>
      </c>
      <c r="AE67">
        <v>-0.2233115297012882</v>
      </c>
      <c r="AF67">
        <v>0.51416589255830614</v>
      </c>
      <c r="AG67">
        <v>0.28819815430460205</v>
      </c>
      <c r="AH67">
        <v>0.17519694436137084</v>
      </c>
      <c r="AI67">
        <v>-0.20001748595037261</v>
      </c>
      <c r="AJ67">
        <v>0.23266136961291914</v>
      </c>
      <c r="AK67">
        <v>8.2013157549496132E-2</v>
      </c>
      <c r="AL67">
        <v>0.26270574088315662</v>
      </c>
      <c r="AM67">
        <v>0.20601818573917507</v>
      </c>
      <c r="AN67">
        <v>8.9760751304819225E-2</v>
      </c>
      <c r="AS67">
        <v>0.5653469764846164</v>
      </c>
      <c r="AT67">
        <v>-2.032394363351174E-2</v>
      </c>
      <c r="AU67">
        <v>0.15212623776166523</v>
      </c>
      <c r="AV67">
        <v>-4.4759947766338098E-2</v>
      </c>
      <c r="AW67">
        <v>8.1982574736317829E-2</v>
      </c>
      <c r="AX67">
        <v>7.1211365940338474E-3</v>
      </c>
      <c r="AY67">
        <v>4.3056436502576206E-2</v>
      </c>
      <c r="AZ67">
        <v>0.72033886752056819</v>
      </c>
      <c r="BA67">
        <v>0.19397770219958596</v>
      </c>
      <c r="BB67">
        <v>0.32231527035331309</v>
      </c>
      <c r="BC67">
        <v>-0.35839283469440913</v>
      </c>
      <c r="BD67">
        <v>-0.40145232960599764</v>
      </c>
      <c r="BE67">
        <v>0.57653931649864509</v>
      </c>
      <c r="BF67">
        <v>0.26940785169714304</v>
      </c>
      <c r="BG67">
        <v>0.14982589049576739</v>
      </c>
      <c r="BH67">
        <v>0.12981078898525134</v>
      </c>
      <c r="BI67">
        <v>4.139408326429575E-3</v>
      </c>
      <c r="BJ67">
        <v>0.21054488562447915</v>
      </c>
      <c r="BK67">
        <v>4.667504896359953E-2</v>
      </c>
      <c r="BL67">
        <v>0.12016213252841708</v>
      </c>
      <c r="BM67">
        <v>0.57944031011691444</v>
      </c>
      <c r="BN67">
        <v>0.17835135205412203</v>
      </c>
      <c r="BO67">
        <v>6.3992144241648438E-2</v>
      </c>
      <c r="BP67">
        <v>3.584628904470484E-2</v>
      </c>
      <c r="BQ67">
        <v>0.17625344037618254</v>
      </c>
      <c r="BR67">
        <v>3.2954941331047774E-2</v>
      </c>
      <c r="BS67">
        <v>1.9955488305599733E-2</v>
      </c>
      <c r="BT67">
        <v>0.3714586538247418</v>
      </c>
      <c r="BU67">
        <v>-7.7500623001382999E-3</v>
      </c>
      <c r="BV67">
        <v>-6.5814701981382451E-2</v>
      </c>
      <c r="BW67">
        <v>-0.11402104725472663</v>
      </c>
      <c r="BX67">
        <v>-3.46399533484344E-2</v>
      </c>
      <c r="BY67">
        <v>0.27544564114300235</v>
      </c>
      <c r="BZ67">
        <v>-5.2098234627367256E-2</v>
      </c>
      <c r="CA67">
        <v>0.13452218254067075</v>
      </c>
      <c r="CB67">
        <v>0.56868286798239132</v>
      </c>
    </row>
    <row r="68" spans="1:80">
      <c r="A68">
        <v>-7.4212820015386635E-2</v>
      </c>
      <c r="B68">
        <v>0.2311455746122274</v>
      </c>
      <c r="C68">
        <v>4.8359427903242477E-2</v>
      </c>
      <c r="D68">
        <v>1.8418056793584721E-2</v>
      </c>
      <c r="E68">
        <v>0.64133015123099113</v>
      </c>
      <c r="F68">
        <v>-0.47135828837891142</v>
      </c>
      <c r="G68">
        <v>0.69807344865724019</v>
      </c>
      <c r="H68">
        <v>-0.21382740382907015</v>
      </c>
      <c r="I68">
        <v>0.14216356592668164</v>
      </c>
      <c r="J68">
        <v>0.28122464389272372</v>
      </c>
      <c r="K68">
        <v>-0.57843270665121693</v>
      </c>
      <c r="L68">
        <v>7.2752061395740739E-2</v>
      </c>
      <c r="M68">
        <v>-0.49597381348482544</v>
      </c>
      <c r="N68">
        <v>-0.36902140165958253</v>
      </c>
      <c r="O68">
        <v>-2.9115812470144303E-2</v>
      </c>
      <c r="P68">
        <v>1.5653874475880334</v>
      </c>
      <c r="Q68">
        <v>1.2788128336889977</v>
      </c>
      <c r="R68">
        <v>5.2800008655072284E-2</v>
      </c>
      <c r="U68">
        <v>-8.4268083933904114E-2</v>
      </c>
      <c r="V68">
        <v>0.11333269743142627</v>
      </c>
      <c r="W68">
        <v>-0.55178021517133125</v>
      </c>
      <c r="X68">
        <v>0.145831966187248</v>
      </c>
      <c r="Y68">
        <v>-0.2568446979063449</v>
      </c>
      <c r="Z68">
        <v>-0.41073317587566682</v>
      </c>
      <c r="AA68">
        <v>-0.70252543669554912</v>
      </c>
      <c r="AB68">
        <v>0.31311099756762351</v>
      </c>
      <c r="AC68">
        <v>-0.25666441692086467</v>
      </c>
      <c r="AD68">
        <v>-9.8319643677869328E-2</v>
      </c>
      <c r="AE68">
        <v>-0.18594789758734084</v>
      </c>
      <c r="AF68">
        <v>0.50346053183772632</v>
      </c>
      <c r="AG68">
        <v>0.28890944420624226</v>
      </c>
      <c r="AH68">
        <v>0.12895097001830857</v>
      </c>
      <c r="AI68">
        <v>-0.20320015732843139</v>
      </c>
      <c r="AJ68">
        <v>0.23407435506814978</v>
      </c>
      <c r="AK68">
        <v>8.7639668302069443E-2</v>
      </c>
      <c r="AL68">
        <v>0.2618654434940853</v>
      </c>
      <c r="AM68">
        <v>0.20792387276886917</v>
      </c>
      <c r="AN68">
        <v>9.0299539174883703E-2</v>
      </c>
      <c r="AS68">
        <v>0.52172175045265112</v>
      </c>
      <c r="AT68">
        <v>-1.7504386301058945E-2</v>
      </c>
      <c r="AU68">
        <v>0.14756680237647998</v>
      </c>
      <c r="AV68">
        <v>-4.7910653481122778E-2</v>
      </c>
      <c r="AW68">
        <v>8.5079537642883216E-2</v>
      </c>
      <c r="AX68">
        <v>6.9447839457338102E-3</v>
      </c>
      <c r="AY68">
        <v>4.2322252548718145E-2</v>
      </c>
      <c r="AZ68">
        <v>0.73887398696841888</v>
      </c>
      <c r="BA68">
        <v>0.19851442728958632</v>
      </c>
      <c r="BB68">
        <v>0.31928505815415775</v>
      </c>
      <c r="BC68">
        <v>-0.32982247419469635</v>
      </c>
      <c r="BD68">
        <v>-0.37910469122780055</v>
      </c>
      <c r="BE68">
        <v>0.5753032972125357</v>
      </c>
      <c r="BF68">
        <v>0.2764492645361134</v>
      </c>
      <c r="BG68">
        <v>0.1105051089408839</v>
      </c>
      <c r="BH68">
        <v>0.13898955398015025</v>
      </c>
      <c r="BI68">
        <v>6.8285349710903156E-3</v>
      </c>
      <c r="BJ68">
        <v>0.20940076825070483</v>
      </c>
      <c r="BK68">
        <v>4.6801250091373904E-2</v>
      </c>
      <c r="BL68">
        <v>0.12158095608931356</v>
      </c>
      <c r="BM68">
        <v>0.55910305713014852</v>
      </c>
      <c r="BN68">
        <v>0.18343596460436393</v>
      </c>
      <c r="BO68">
        <v>-3.3791292500869622E-3</v>
      </c>
      <c r="BP68">
        <v>7.3738817818010602E-3</v>
      </c>
      <c r="BQ68">
        <v>0.17774559969205661</v>
      </c>
      <c r="BR68">
        <v>5.0672104722301874E-2</v>
      </c>
      <c r="BS68">
        <v>2.2412522390390162E-2</v>
      </c>
      <c r="BT68">
        <v>0.38244313637487659</v>
      </c>
      <c r="BU68">
        <v>-1.2131066899971052E-2</v>
      </c>
      <c r="BV68">
        <v>-6.4790897536098388E-2</v>
      </c>
      <c r="BW68">
        <v>-0.11875752717270893</v>
      </c>
      <c r="BX68">
        <v>-2.8323237964284965E-2</v>
      </c>
      <c r="BY68">
        <v>0.28478535761420182</v>
      </c>
      <c r="BZ68">
        <v>-3.2817953897919895E-2</v>
      </c>
      <c r="CA68">
        <v>0.15228541517692162</v>
      </c>
      <c r="CB68">
        <v>0.56330601365115074</v>
      </c>
    </row>
    <row r="69" spans="1:80">
      <c r="A69">
        <v>-7.1617851793938161E-2</v>
      </c>
      <c r="B69">
        <v>0.20948807693055183</v>
      </c>
      <c r="C69">
        <v>8.7481075432506144E-3</v>
      </c>
      <c r="D69">
        <v>-1.7649278541568211E-2</v>
      </c>
      <c r="E69">
        <v>0.59816572807351875</v>
      </c>
      <c r="F69">
        <v>-0.46751814005356934</v>
      </c>
      <c r="G69">
        <v>0.65450844646922601</v>
      </c>
      <c r="H69">
        <v>-0.20773065045530481</v>
      </c>
      <c r="I69">
        <v>0.10689418353606665</v>
      </c>
      <c r="J69">
        <v>0.34744234947178743</v>
      </c>
      <c r="K69">
        <v>-0.62570479872772444</v>
      </c>
      <c r="L69">
        <v>8.7166260082526842E-2</v>
      </c>
      <c r="M69">
        <v>-0.49128938251627169</v>
      </c>
      <c r="N69">
        <v>-0.23325083979912167</v>
      </c>
      <c r="O69">
        <v>-2.9402132130823412E-2</v>
      </c>
      <c r="P69">
        <v>1.5399262349018052</v>
      </c>
      <c r="Q69">
        <v>1.3847033372524007</v>
      </c>
      <c r="R69">
        <v>7.1652177668458203E-2</v>
      </c>
      <c r="U69">
        <v>-7.1131681965159566E-2</v>
      </c>
      <c r="V69">
        <v>0.14820036542969564</v>
      </c>
      <c r="W69">
        <v>-0.49209696611595333</v>
      </c>
      <c r="X69">
        <v>0.13536782212607723</v>
      </c>
      <c r="Y69">
        <v>-0.22477710482741275</v>
      </c>
      <c r="Z69">
        <v>-0.34934755047826249</v>
      </c>
      <c r="AA69">
        <v>-0.25656778608149988</v>
      </c>
      <c r="AB69">
        <v>0.37836540093563542</v>
      </c>
      <c r="AC69">
        <v>-0.14398026926652485</v>
      </c>
      <c r="AD69">
        <v>-9.2878264362968949E-2</v>
      </c>
      <c r="AE69">
        <v>-0.18940752254588114</v>
      </c>
      <c r="AF69">
        <v>0.5021978769563975</v>
      </c>
      <c r="AG69">
        <v>0.28779533459042111</v>
      </c>
      <c r="AH69">
        <v>0.13380634356695911</v>
      </c>
      <c r="AI69">
        <v>-0.15040028476982373</v>
      </c>
      <c r="AJ69">
        <v>0.24035848091405529</v>
      </c>
      <c r="AK69">
        <v>8.1274271941096071E-2</v>
      </c>
      <c r="AL69">
        <v>0.25600394116469882</v>
      </c>
      <c r="AM69">
        <v>0.20772181775960075</v>
      </c>
      <c r="AN69">
        <v>8.7214045039632912E-2</v>
      </c>
      <c r="AS69">
        <v>0.54091719334353494</v>
      </c>
      <c r="AT69">
        <v>-1.342396891204967E-2</v>
      </c>
      <c r="AU69">
        <v>0.14022551052651802</v>
      </c>
      <c r="AV69">
        <v>-4.0496317769235235E-2</v>
      </c>
      <c r="AW69">
        <v>8.8818325625804634E-2</v>
      </c>
      <c r="AX69">
        <v>7.1185403263907812E-3</v>
      </c>
      <c r="AY69">
        <v>4.1538757946913918E-2</v>
      </c>
      <c r="AZ69">
        <v>0.6990904435901516</v>
      </c>
      <c r="BA69">
        <v>0.20183199285203166</v>
      </c>
      <c r="BB69">
        <v>0.32211782103675468</v>
      </c>
      <c r="BC69">
        <v>-0.29580666173292347</v>
      </c>
      <c r="BD69">
        <v>-0.36090501306381856</v>
      </c>
      <c r="BE69">
        <v>0.5718958731203031</v>
      </c>
      <c r="BF69">
        <v>0.27180214807911418</v>
      </c>
      <c r="BG69">
        <v>9.3974549629432788E-2</v>
      </c>
      <c r="BH69">
        <v>0.14414488098532688</v>
      </c>
      <c r="BI69">
        <v>6.5521892888269909E-3</v>
      </c>
      <c r="BJ69">
        <v>0.21118362113779332</v>
      </c>
      <c r="BK69">
        <v>5.3544091235438088E-2</v>
      </c>
      <c r="BL69">
        <v>0.1401871074496234</v>
      </c>
      <c r="BM69">
        <v>0.57766391019482288</v>
      </c>
      <c r="BN69">
        <v>0.17313222594434999</v>
      </c>
      <c r="BO69">
        <v>-8.3786663404112907E-2</v>
      </c>
      <c r="BP69">
        <v>2.9234009356480411E-4</v>
      </c>
      <c r="BQ69">
        <v>0.18605629115789776</v>
      </c>
      <c r="BR69">
        <v>5.5288333484443335E-2</v>
      </c>
      <c r="BS69">
        <v>2.6693652492028E-2</v>
      </c>
      <c r="BT69">
        <v>0.38440585536522642</v>
      </c>
      <c r="BU69">
        <v>-1.4130635319938599E-2</v>
      </c>
      <c r="BV69">
        <v>-6.8402914768599027E-2</v>
      </c>
      <c r="BW69">
        <v>-0.11198621868090958</v>
      </c>
      <c r="BX69">
        <v>-2.6867721608335535E-2</v>
      </c>
      <c r="BY69">
        <v>0.29018907477808026</v>
      </c>
      <c r="BZ69">
        <v>-1.2341377233004767E-2</v>
      </c>
      <c r="CA69">
        <v>0.18632743442432603</v>
      </c>
      <c r="CB69">
        <v>0.57650092988176727</v>
      </c>
    </row>
    <row r="70" spans="1:80">
      <c r="A70">
        <v>-6.7512608738358515E-2</v>
      </c>
      <c r="B70">
        <v>0.1882247813124622</v>
      </c>
      <c r="C70">
        <v>-3.0455119608239784E-2</v>
      </c>
      <c r="D70">
        <v>-5.791207891321476E-2</v>
      </c>
      <c r="E70">
        <v>0.58748752344904098</v>
      </c>
      <c r="F70">
        <v>-0.46514542429248118</v>
      </c>
      <c r="G70">
        <v>0.61924075893340991</v>
      </c>
      <c r="H70">
        <v>-0.18347761490379361</v>
      </c>
      <c r="I70">
        <v>9.5009211703054264E-2</v>
      </c>
      <c r="J70">
        <v>0.22859171446488799</v>
      </c>
      <c r="K70">
        <v>-0.67804649760373392</v>
      </c>
      <c r="L70">
        <v>0.13326649031745738</v>
      </c>
      <c r="M70">
        <v>-0.47766221355832994</v>
      </c>
      <c r="N70">
        <v>-0.23229567192595718</v>
      </c>
      <c r="O70">
        <v>-2.0521194490621741E-2</v>
      </c>
      <c r="P70">
        <v>1.4854932786862127</v>
      </c>
      <c r="Q70">
        <v>1.221359196443629</v>
      </c>
      <c r="R70">
        <v>8.1074801569778018E-2</v>
      </c>
      <c r="U70">
        <v>-9.1965996320792762E-2</v>
      </c>
      <c r="V70">
        <v>0.14723505185313124</v>
      </c>
      <c r="W70">
        <v>-0.43108604709314741</v>
      </c>
      <c r="X70">
        <v>0.12866577689361808</v>
      </c>
      <c r="Y70">
        <v>-0.24043903034597638</v>
      </c>
      <c r="Z70">
        <v>-0.33389855841824123</v>
      </c>
      <c r="AA70">
        <v>-0.30753362091085573</v>
      </c>
      <c r="AB70">
        <v>0.51716316832353382</v>
      </c>
      <c r="AC70">
        <v>-9.6958559304098132E-3</v>
      </c>
      <c r="AD70">
        <v>-9.3479729773069245E-2</v>
      </c>
      <c r="AE70">
        <v>-0.1825532872450166</v>
      </c>
      <c r="AF70">
        <v>0.48607653368830028</v>
      </c>
      <c r="AG70">
        <v>0.30362777525259499</v>
      </c>
      <c r="AH70">
        <v>0.10245946517020649</v>
      </c>
      <c r="AI70">
        <v>-0.16287989813871176</v>
      </c>
      <c r="AJ70">
        <v>0.21163275912510487</v>
      </c>
      <c r="AK70">
        <v>8.8463417719920653E-2</v>
      </c>
      <c r="AL70">
        <v>0.25888512418697268</v>
      </c>
      <c r="AM70">
        <v>0.22538749011013828</v>
      </c>
      <c r="AN70">
        <v>8.4829486582008021E-2</v>
      </c>
      <c r="AS70">
        <v>0.55894218721317379</v>
      </c>
      <c r="AT70">
        <v>-9.2393167460468884E-3</v>
      </c>
      <c r="AU70">
        <v>0.12866370873635885</v>
      </c>
      <c r="AV70">
        <v>-4.4006517108384172E-2</v>
      </c>
      <c r="AW70">
        <v>9.2453444115134814E-2</v>
      </c>
      <c r="AX70">
        <v>5.6978676292573673E-3</v>
      </c>
      <c r="AY70">
        <v>4.8695454948263987E-2</v>
      </c>
      <c r="AZ70">
        <v>0.7048668843955429</v>
      </c>
      <c r="BA70">
        <v>0.20086718012675919</v>
      </c>
      <c r="BB70">
        <v>0.32357116481808285</v>
      </c>
      <c r="BC70">
        <v>-0.28158011128409938</v>
      </c>
      <c r="BD70">
        <v>-0.35853159110156024</v>
      </c>
      <c r="BE70">
        <v>0.57239632493513182</v>
      </c>
      <c r="BF70">
        <v>0.27477736156810756</v>
      </c>
      <c r="BG70">
        <v>0.13523929148584513</v>
      </c>
      <c r="BH70">
        <v>0.13888963676623708</v>
      </c>
      <c r="BI70">
        <v>5.7460733849402186E-3</v>
      </c>
      <c r="BJ70">
        <v>0.2023616341278312</v>
      </c>
      <c r="BK70">
        <v>3.936228461425359E-2</v>
      </c>
      <c r="BL70">
        <v>0.15456928899004088</v>
      </c>
      <c r="BM70">
        <v>0.57865829313548944</v>
      </c>
      <c r="BN70">
        <v>0.17046885746565185</v>
      </c>
      <c r="BO70">
        <v>-0.11340201111757268</v>
      </c>
      <c r="BP70">
        <v>-2.7651028749561411E-3</v>
      </c>
      <c r="BQ70">
        <v>0.18873622105711882</v>
      </c>
      <c r="BR70">
        <v>5.7650003922885357E-2</v>
      </c>
      <c r="BS70">
        <v>2.7879802317938074E-2</v>
      </c>
      <c r="BT70">
        <v>0.39081534788926481</v>
      </c>
      <c r="BU70">
        <v>-1.5662696486491007E-2</v>
      </c>
      <c r="BV70">
        <v>-5.7126283450085039E-2</v>
      </c>
      <c r="BW70">
        <v>-0.1185483699261192</v>
      </c>
      <c r="BX70">
        <v>-2.5216051140273078E-2</v>
      </c>
      <c r="BY70">
        <v>0.28196625346776349</v>
      </c>
      <c r="BZ70">
        <v>6.499355165248388E-3</v>
      </c>
      <c r="CA70">
        <v>0.19960376734637728</v>
      </c>
      <c r="CB70">
        <v>0.57591908828730642</v>
      </c>
    </row>
    <row r="71" spans="1:80">
      <c r="A71">
        <v>-6.5941432978038367E-2</v>
      </c>
      <c r="B71">
        <v>0.16409603264975711</v>
      </c>
      <c r="C71">
        <v>-5.9481273543332332E-2</v>
      </c>
      <c r="D71">
        <v>-0.10160481231038648</v>
      </c>
      <c r="E71">
        <v>0.67698083911833773</v>
      </c>
      <c r="F71">
        <v>-0.46439409723600994</v>
      </c>
      <c r="G71">
        <v>0.55220166530203352</v>
      </c>
      <c r="H71">
        <v>-0.19441714210694583</v>
      </c>
      <c r="I71">
        <v>8.7884476601000794E-2</v>
      </c>
      <c r="J71">
        <v>0.28779138117573599</v>
      </c>
      <c r="K71">
        <v>-0.70315573742563098</v>
      </c>
      <c r="L71">
        <v>0.1600985264028377</v>
      </c>
      <c r="M71">
        <v>-0.40320168796903166</v>
      </c>
      <c r="N71">
        <v>-0.18082495729963091</v>
      </c>
      <c r="O71">
        <v>-1.4903588784582316E-2</v>
      </c>
      <c r="P71">
        <v>1.5201275311415618</v>
      </c>
      <c r="Q71">
        <v>1.1066443765045402</v>
      </c>
      <c r="R71">
        <v>9.2399956248691156E-2</v>
      </c>
      <c r="U71">
        <v>-0.13496633782275308</v>
      </c>
      <c r="V71">
        <v>0.13754506322201873</v>
      </c>
      <c r="W71">
        <v>-0.51707370756316728</v>
      </c>
      <c r="X71">
        <v>0.12917132183380267</v>
      </c>
      <c r="Y71">
        <v>-0.24929958778589362</v>
      </c>
      <c r="Z71">
        <v>-0.32953242951362904</v>
      </c>
      <c r="AA71">
        <v>-0.30187593866287249</v>
      </c>
      <c r="AB71">
        <v>0.3924545060233145</v>
      </c>
      <c r="AC71">
        <v>0.23229062761105121</v>
      </c>
      <c r="AD71">
        <v>-9.5664664280826581E-2</v>
      </c>
      <c r="AE71">
        <v>-0.17411393129798405</v>
      </c>
      <c r="AF71">
        <v>0.4562866312419524</v>
      </c>
      <c r="AG71">
        <v>0.3096185361881621</v>
      </c>
      <c r="AH71">
        <v>0.12214222079938851</v>
      </c>
      <c r="AI71">
        <v>-0.1604244758640655</v>
      </c>
      <c r="AJ71">
        <v>0.26030924521664645</v>
      </c>
      <c r="AK71">
        <v>8.9344424702640451E-2</v>
      </c>
      <c r="AL71">
        <v>0.23067326482479605</v>
      </c>
      <c r="AM71">
        <v>0.22506801889425132</v>
      </c>
      <c r="AN71">
        <v>8.6784927947846993E-2</v>
      </c>
      <c r="AS71">
        <v>0.57860732058990327</v>
      </c>
      <c r="AT71">
        <v>-8.4977517549610117E-3</v>
      </c>
      <c r="AU71">
        <v>0.11873419102856228</v>
      </c>
      <c r="AV71">
        <v>-3.1250537421325116E-2</v>
      </c>
      <c r="AW71">
        <v>9.6088188579853753E-2</v>
      </c>
      <c r="AX71">
        <v>3.6712485383969063E-3</v>
      </c>
      <c r="AY71">
        <v>6.2850774484767891E-2</v>
      </c>
      <c r="AZ71">
        <v>0.71182943244391639</v>
      </c>
      <c r="BA71">
        <v>0.19248635580330431</v>
      </c>
      <c r="BB71">
        <v>0.32594865260911376</v>
      </c>
      <c r="BC71">
        <v>-0.2319950201668172</v>
      </c>
      <c r="BD71">
        <v>-0.34800595157076347</v>
      </c>
      <c r="BE71">
        <v>0.57009673197630018</v>
      </c>
      <c r="BF71">
        <v>0.27667211792218616</v>
      </c>
      <c r="BG71">
        <v>0.15798034565760075</v>
      </c>
      <c r="BH71">
        <v>0.1372307415564222</v>
      </c>
      <c r="BI71">
        <v>6.7211510214064416E-3</v>
      </c>
      <c r="BJ71">
        <v>0.20356319314176799</v>
      </c>
      <c r="BK71">
        <v>4.3916021634687524E-2</v>
      </c>
      <c r="BL71">
        <v>0.19064616028534057</v>
      </c>
      <c r="BM71">
        <v>0.5788884574556673</v>
      </c>
      <c r="BN71">
        <v>0.16533043949159792</v>
      </c>
      <c r="BO71">
        <v>-0.11849879211045834</v>
      </c>
      <c r="BP71">
        <v>-1.1489606890697409E-2</v>
      </c>
      <c r="BQ71">
        <v>0.1947855622986413</v>
      </c>
      <c r="BR71">
        <v>7.2382314096129788E-2</v>
      </c>
      <c r="BS71">
        <v>3.1750067458101064E-2</v>
      </c>
      <c r="BT71">
        <v>0.39834430395360143</v>
      </c>
      <c r="BU71">
        <v>-9.7555310507403733E-3</v>
      </c>
      <c r="BV71">
        <v>-5.6573253083664017E-2</v>
      </c>
      <c r="BW71">
        <v>-0.13007398070780346</v>
      </c>
      <c r="BX71">
        <v>-1.9177244848081094E-2</v>
      </c>
      <c r="BY71">
        <v>0.27952758059982297</v>
      </c>
      <c r="BZ71">
        <v>3.1332175936792904E-3</v>
      </c>
      <c r="CA71">
        <v>0.20958004212176556</v>
      </c>
      <c r="CB71">
        <v>0.53352975154440319</v>
      </c>
    </row>
    <row r="72" spans="1:80">
      <c r="A72">
        <v>-7.1412527392746519E-2</v>
      </c>
      <c r="B72">
        <v>0.20396832742986973</v>
      </c>
      <c r="C72">
        <v>-7.1073212854577669E-2</v>
      </c>
      <c r="D72">
        <v>-0.16141885326840702</v>
      </c>
      <c r="E72">
        <v>0.72154818016927458</v>
      </c>
      <c r="F72">
        <v>-0.46979819042276805</v>
      </c>
      <c r="G72">
        <v>0.51819130264477542</v>
      </c>
      <c r="H72">
        <v>-0.19854890730637059</v>
      </c>
      <c r="I72">
        <v>8.3470003864255751E-2</v>
      </c>
      <c r="J72">
        <v>0.25068772888229002</v>
      </c>
      <c r="K72">
        <v>-0.76162150271472673</v>
      </c>
      <c r="L72">
        <v>0.20200005875346222</v>
      </c>
      <c r="M72">
        <v>-0.42260750416346038</v>
      </c>
      <c r="N72">
        <v>-0.16349571782430325</v>
      </c>
      <c r="O72">
        <v>-1.2263868796616253E-2</v>
      </c>
      <c r="P72">
        <v>1.4465767626580139</v>
      </c>
      <c r="Q72">
        <v>1.3014374988734321</v>
      </c>
      <c r="R72">
        <v>0.1069584018170516</v>
      </c>
      <c r="U72">
        <v>-0.20626619274240651</v>
      </c>
      <c r="V72">
        <v>0.1012873484620378</v>
      </c>
      <c r="W72">
        <v>-0.51449717151027552</v>
      </c>
      <c r="X72">
        <v>0.12463140503205866</v>
      </c>
      <c r="Y72">
        <v>-0.24565488255238169</v>
      </c>
      <c r="Z72">
        <v>-0.33774521445824679</v>
      </c>
      <c r="AA72">
        <v>-0.32261745308818546</v>
      </c>
      <c r="AB72">
        <v>0.50739492799343311</v>
      </c>
      <c r="AC72">
        <v>0.47949110906704445</v>
      </c>
      <c r="AD72">
        <v>-0.10091205574952153</v>
      </c>
      <c r="AE72">
        <v>-0.14758680198746013</v>
      </c>
      <c r="AF72">
        <v>0.45651704544107824</v>
      </c>
      <c r="AG72">
        <v>0.31286513849524344</v>
      </c>
      <c r="AH72">
        <v>0.101120324042383</v>
      </c>
      <c r="AI72">
        <v>-0.10732009208391385</v>
      </c>
      <c r="AJ72">
        <v>0.26494477245706821</v>
      </c>
      <c r="AK72">
        <v>7.893653659860729E-2</v>
      </c>
      <c r="AL72">
        <v>0.23137053186639894</v>
      </c>
      <c r="AM72">
        <v>0.2252700167442786</v>
      </c>
      <c r="AN72">
        <v>8.7813996155879079E-2</v>
      </c>
      <c r="AS72">
        <v>0.53181521498808226</v>
      </c>
      <c r="AT72">
        <v>4.9747854154026227E-4</v>
      </c>
      <c r="AU72">
        <v>0.10189463887546144</v>
      </c>
      <c r="AV72">
        <v>-1.7280762550705923E-2</v>
      </c>
      <c r="AW72">
        <v>9.9077869344899358E-2</v>
      </c>
      <c r="AX72">
        <v>5.8460168657333651E-3</v>
      </c>
      <c r="AY72">
        <v>6.1859958258947967E-2</v>
      </c>
      <c r="AZ72">
        <v>0.68855070005556052</v>
      </c>
      <c r="BA72">
        <v>0.19590905458676416</v>
      </c>
      <c r="BB72">
        <v>0.32886864179469982</v>
      </c>
      <c r="BC72">
        <v>-0.16444368531506975</v>
      </c>
      <c r="BD72">
        <v>-0.3327238581410723</v>
      </c>
      <c r="BE72">
        <v>0.57360042091732477</v>
      </c>
      <c r="BF72">
        <v>0.2694695146260479</v>
      </c>
      <c r="BG72">
        <v>0.26551507700263216</v>
      </c>
      <c r="BH72">
        <v>0.13373256118683446</v>
      </c>
      <c r="BI72">
        <v>5.9219378128749032E-3</v>
      </c>
      <c r="BJ72">
        <v>0.2116424634918429</v>
      </c>
      <c r="BK72">
        <v>2.1178336375530505E-2</v>
      </c>
      <c r="BL72">
        <v>0.19364474265826898</v>
      </c>
      <c r="BM72">
        <v>0.58010618396154245</v>
      </c>
      <c r="BN72">
        <v>0.16950035983703438</v>
      </c>
      <c r="BO72">
        <v>-0.12535758861063492</v>
      </c>
      <c r="BP72">
        <v>1.2618857460087802E-2</v>
      </c>
      <c r="BQ72">
        <v>0.19931178443917244</v>
      </c>
      <c r="BR72">
        <v>9.3563788630694852E-2</v>
      </c>
      <c r="BS72">
        <v>3.3515945070673459E-2</v>
      </c>
      <c r="BT72">
        <v>0.40324179942979832</v>
      </c>
      <c r="BU72">
        <v>-8.4184572467199924E-3</v>
      </c>
      <c r="BV72">
        <v>-7.1414527602090896E-2</v>
      </c>
      <c r="BW72">
        <v>-9.8218180938302119E-2</v>
      </c>
      <c r="BX72">
        <v>-1.7387224984694354E-2</v>
      </c>
      <c r="BY72">
        <v>0.27639545502609036</v>
      </c>
      <c r="BZ72">
        <v>-5.2046901976656686E-2</v>
      </c>
      <c r="CA72">
        <v>0.2453264761208408</v>
      </c>
      <c r="CB72">
        <v>0.56877412765768531</v>
      </c>
    </row>
    <row r="73" spans="1:80">
      <c r="A73">
        <v>-8.0301860910792208E-2</v>
      </c>
      <c r="B73">
        <v>0.22767782775090517</v>
      </c>
      <c r="C73">
        <v>-9.4650562455530218E-2</v>
      </c>
      <c r="D73">
        <v>-0.22859615743809208</v>
      </c>
      <c r="E73">
        <v>0.67779748750108049</v>
      </c>
      <c r="F73">
        <v>-0.47919561166130026</v>
      </c>
      <c r="G73">
        <v>0.54690022057271637</v>
      </c>
      <c r="H73">
        <v>-0.17075968183083018</v>
      </c>
      <c r="I73">
        <v>0.10488436218612299</v>
      </c>
      <c r="J73">
        <v>0.31173810450664113</v>
      </c>
      <c r="K73">
        <v>-0.78861942502740656</v>
      </c>
      <c r="L73">
        <v>0.26908286145413779</v>
      </c>
      <c r="M73">
        <v>-0.349723819241472</v>
      </c>
      <c r="N73">
        <v>2.0448300620421574E-2</v>
      </c>
      <c r="O73">
        <v>-7.5587534921530159E-3</v>
      </c>
      <c r="P73">
        <v>1.4069094105363422</v>
      </c>
      <c r="Q73">
        <v>0.972868633363972</v>
      </c>
      <c r="R73">
        <v>0.1220221820823032</v>
      </c>
      <c r="U73">
        <v>-0.17546545367339597</v>
      </c>
      <c r="V73">
        <v>0.11413563162380848</v>
      </c>
      <c r="W73">
        <v>-0.63671311292023769</v>
      </c>
      <c r="X73">
        <v>0.1406993325546976</v>
      </c>
      <c r="Y73">
        <v>-0.24116316053966708</v>
      </c>
      <c r="Z73">
        <v>-0.34768626960369348</v>
      </c>
      <c r="AA73">
        <v>-0.31203381234632543</v>
      </c>
      <c r="AB73">
        <v>0.58199449277499871</v>
      </c>
      <c r="AC73">
        <v>0.61996851354987326</v>
      </c>
      <c r="AD73">
        <v>-0.10705349325324673</v>
      </c>
      <c r="AE73">
        <v>-0.14715695090697672</v>
      </c>
      <c r="AF73">
        <v>0.42449827006697938</v>
      </c>
      <c r="AG73">
        <v>0.30736030184634006</v>
      </c>
      <c r="AH73">
        <v>8.0386630185558083E-2</v>
      </c>
      <c r="AI73">
        <v>-0.14326289525507141</v>
      </c>
      <c r="AJ73">
        <v>0.25306282235886346</v>
      </c>
      <c r="AK73">
        <v>8.0140105243577509E-2</v>
      </c>
      <c r="AL73">
        <v>0.23618965184181673</v>
      </c>
      <c r="AM73">
        <v>0.22446604528043101</v>
      </c>
      <c r="AN73">
        <v>9.1002206230100857E-2</v>
      </c>
      <c r="AS73">
        <v>0.50660740294450035</v>
      </c>
      <c r="AT73">
        <v>1.7418097583665089E-2</v>
      </c>
      <c r="AU73">
        <v>8.090809151656618E-2</v>
      </c>
      <c r="AV73">
        <v>-1.1771242741547136E-2</v>
      </c>
      <c r="AW73">
        <v>0.10254837300157352</v>
      </c>
      <c r="AX73">
        <v>4.3650840464844083E-3</v>
      </c>
      <c r="AY73">
        <v>6.6611352614013603E-2</v>
      </c>
      <c r="AZ73">
        <v>0.68817844484873203</v>
      </c>
      <c r="BA73">
        <v>0.21305170221605599</v>
      </c>
      <c r="BB73">
        <v>0.32940966320452436</v>
      </c>
      <c r="BC73">
        <v>-0.13490951045696864</v>
      </c>
      <c r="BD73">
        <v>-0.31919607065166483</v>
      </c>
      <c r="BE73">
        <v>0.57217397629726552</v>
      </c>
      <c r="BF73">
        <v>0.2682549107440016</v>
      </c>
      <c r="BG73">
        <v>0.24113321391651665</v>
      </c>
      <c r="BH73">
        <v>0.13837869922920626</v>
      </c>
      <c r="BI73">
        <v>6.7645529687086186E-3</v>
      </c>
      <c r="BJ73">
        <v>0.21327825803216446</v>
      </c>
      <c r="BK73">
        <v>3.9309493655054088E-2</v>
      </c>
      <c r="BL73">
        <v>0.20294554634701031</v>
      </c>
      <c r="BM73">
        <v>0.56980257514834776</v>
      </c>
      <c r="BN73">
        <v>0.18050356900660539</v>
      </c>
      <c r="BO73">
        <v>-0.1701114423591904</v>
      </c>
      <c r="BP73">
        <v>1.5759001242642186E-2</v>
      </c>
      <c r="BQ73">
        <v>0.19618974605363221</v>
      </c>
      <c r="BR73">
        <v>9.7660701403780678E-2</v>
      </c>
      <c r="BS73">
        <v>3.3500027048369144E-2</v>
      </c>
      <c r="BT73">
        <v>0.40881715284680248</v>
      </c>
      <c r="BU73">
        <v>-1.0816082080450668E-2</v>
      </c>
      <c r="BV73">
        <v>-7.3936217585059125E-2</v>
      </c>
      <c r="BW73">
        <v>-0.10100415361789528</v>
      </c>
      <c r="BX73">
        <v>-1.2296948621973683E-2</v>
      </c>
      <c r="BY73">
        <v>0.28070602372149117</v>
      </c>
      <c r="BZ73">
        <v>-5.1772410986364953E-2</v>
      </c>
      <c r="CA73">
        <v>0.27312278762752024</v>
      </c>
      <c r="CB73">
        <v>0.57815313167168725</v>
      </c>
    </row>
    <row r="74" spans="1:80">
      <c r="A74">
        <v>-6.9973637985583967E-2</v>
      </c>
      <c r="B74">
        <v>0.26775734703399284</v>
      </c>
      <c r="C74">
        <v>-0.10707869993951145</v>
      </c>
      <c r="D74">
        <v>-0.28230708734760906</v>
      </c>
      <c r="E74">
        <v>0.68936689302762244</v>
      </c>
      <c r="F74">
        <v>-0.48858066476468143</v>
      </c>
      <c r="G74">
        <v>0.54715313006624877</v>
      </c>
      <c r="H74">
        <v>-0.15878170606493239</v>
      </c>
      <c r="I74">
        <v>0.10634465442550832</v>
      </c>
      <c r="J74">
        <v>0.27703215568381945</v>
      </c>
      <c r="K74">
        <v>-0.81362327535406864</v>
      </c>
      <c r="L74">
        <v>0.31123658355721145</v>
      </c>
      <c r="M74">
        <v>-0.2714207682753757</v>
      </c>
      <c r="N74">
        <v>0.19202506429447583</v>
      </c>
      <c r="O74">
        <v>-8.1206831494671696E-3</v>
      </c>
      <c r="P74">
        <v>1.3420086901660553</v>
      </c>
      <c r="Q74">
        <v>1.097939560674791</v>
      </c>
      <c r="R74">
        <v>0.12869657387671296</v>
      </c>
      <c r="U74">
        <v>-0.24538323879624796</v>
      </c>
      <c r="V74">
        <v>0.10991340136736244</v>
      </c>
      <c r="W74">
        <v>-0.58205771724789579</v>
      </c>
      <c r="X74">
        <v>0.15064675186607165</v>
      </c>
      <c r="Y74">
        <v>-0.23016898055772705</v>
      </c>
      <c r="Z74">
        <v>-0.34209325190889617</v>
      </c>
      <c r="AA74">
        <v>-0.27874358404816474</v>
      </c>
      <c r="AB74">
        <v>0.50603387739290073</v>
      </c>
      <c r="AC74">
        <v>0.67424938518284983</v>
      </c>
      <c r="AD74">
        <v>-0.10411441487545674</v>
      </c>
      <c r="AE74">
        <v>-0.15666714871021731</v>
      </c>
      <c r="AF74">
        <v>0.43968188719764317</v>
      </c>
      <c r="AG74">
        <v>0.30088044281559739</v>
      </c>
      <c r="AH74">
        <v>8.5666520833370563E-2</v>
      </c>
      <c r="AI74">
        <v>-0.16088955508847591</v>
      </c>
      <c r="AJ74">
        <v>0.22902891792425661</v>
      </c>
      <c r="AK74">
        <v>7.6005034222512938E-2</v>
      </c>
      <c r="AL74">
        <v>0.21185759718269306</v>
      </c>
      <c r="AM74">
        <v>0.22487600388573098</v>
      </c>
      <c r="AN74">
        <v>9.2678509954258415E-2</v>
      </c>
      <c r="AS74">
        <v>0.47661545032938391</v>
      </c>
      <c r="AT74">
        <v>2.6130325515977455E-2</v>
      </c>
      <c r="AU74">
        <v>8.4166672515646107E-2</v>
      </c>
      <c r="AV74">
        <v>-8.5966156900115515E-3</v>
      </c>
      <c r="AW74">
        <v>0.10479839316320412</v>
      </c>
      <c r="AX74">
        <v>3.0553372176983381E-3</v>
      </c>
      <c r="AY74">
        <v>7.0127376176226594E-2</v>
      </c>
      <c r="AZ74">
        <v>0.68546925913250067</v>
      </c>
      <c r="BA74">
        <v>0.20739485767228652</v>
      </c>
      <c r="BB74">
        <v>0.33100498270636319</v>
      </c>
      <c r="BC74">
        <v>-0.12499621788762258</v>
      </c>
      <c r="BD74">
        <v>-0.30382256808809577</v>
      </c>
      <c r="BE74">
        <v>0.57894186919269019</v>
      </c>
      <c r="BF74">
        <v>0.26596164242651926</v>
      </c>
      <c r="BG74">
        <v>0.30064085198475982</v>
      </c>
      <c r="BH74">
        <v>0.14089123421420544</v>
      </c>
      <c r="BI74">
        <v>6.8079364539884394E-3</v>
      </c>
      <c r="BJ74">
        <v>0.21032372706184629</v>
      </c>
      <c r="BK74">
        <v>6.3346608749110828E-2</v>
      </c>
      <c r="BL74">
        <v>0.21657501732329371</v>
      </c>
      <c r="BM74">
        <v>0.58352835752081489</v>
      </c>
      <c r="BN74">
        <v>0.1795888768018</v>
      </c>
      <c r="BO74">
        <v>-4.7364395816585664E-2</v>
      </c>
      <c r="BP74">
        <v>4.4754763911564063E-2</v>
      </c>
      <c r="BQ74">
        <v>0.19636286105662046</v>
      </c>
      <c r="BR74">
        <v>9.8651974473635662E-2</v>
      </c>
      <c r="BS74">
        <v>3.4747161811368631E-2</v>
      </c>
      <c r="BT74">
        <v>0.41447561060237675</v>
      </c>
      <c r="BU74">
        <v>-1.2108493448633227E-2</v>
      </c>
      <c r="BV74">
        <v>-7.533262720236393E-2</v>
      </c>
      <c r="BW74">
        <v>-0.10280466875060312</v>
      </c>
      <c r="BX74">
        <v>-9.818380684561246E-3</v>
      </c>
      <c r="BY74">
        <v>0.27773932143107294</v>
      </c>
      <c r="BZ74">
        <v>-3.2587515084328507E-2</v>
      </c>
      <c r="CA74">
        <v>0.2626866546513757</v>
      </c>
      <c r="CB74">
        <v>0.58535578829126578</v>
      </c>
    </row>
    <row r="75" spans="1:80">
      <c r="A75">
        <v>-7.8705476080894912E-2</v>
      </c>
      <c r="B75">
        <v>0.30111060151750468</v>
      </c>
      <c r="C75">
        <v>-0.13121439603572263</v>
      </c>
      <c r="D75">
        <v>-0.32846985885666746</v>
      </c>
      <c r="E75">
        <v>0.74500814642364299</v>
      </c>
      <c r="F75">
        <v>-0.49573426031875034</v>
      </c>
      <c r="G75">
        <v>0.52907018667558303</v>
      </c>
      <c r="H75">
        <v>-0.17703887190451101</v>
      </c>
      <c r="I75">
        <v>6.4067403907258888E-2</v>
      </c>
      <c r="J75">
        <v>0.33683250579444601</v>
      </c>
      <c r="K75">
        <v>-0.83742152924982671</v>
      </c>
      <c r="L75">
        <v>0.38386228940596911</v>
      </c>
      <c r="M75">
        <v>-0.33811200383752521</v>
      </c>
      <c r="N75">
        <v>0.37301474744778712</v>
      </c>
      <c r="O75">
        <v>-8.6600677012321839E-3</v>
      </c>
      <c r="P75">
        <v>1.3206323777340818</v>
      </c>
      <c r="Q75">
        <v>0.71039280491256696</v>
      </c>
      <c r="R75">
        <v>0.14737627901431441</v>
      </c>
      <c r="U75">
        <v>-0.14991046601636804</v>
      </c>
      <c r="V75">
        <v>0.10103214897062419</v>
      </c>
      <c r="W75">
        <v>-0.49315381326768148</v>
      </c>
      <c r="X75">
        <v>0.14952853468485133</v>
      </c>
      <c r="Y75">
        <v>-0.22930506000355472</v>
      </c>
      <c r="Z75">
        <v>-0.30095743618973259</v>
      </c>
      <c r="AA75">
        <v>-0.30927060536852108</v>
      </c>
      <c r="AB75">
        <v>0.26957964529794504</v>
      </c>
      <c r="AC75">
        <v>0.76538941968499152</v>
      </c>
      <c r="AD75">
        <v>-9.7719221438514317E-2</v>
      </c>
      <c r="AE75">
        <v>-0.20436808478483484</v>
      </c>
      <c r="AF75">
        <v>0.41226239688292871</v>
      </c>
      <c r="AG75">
        <v>0.32322704042861244</v>
      </c>
      <c r="AH75">
        <v>6.8735041947293504E-2</v>
      </c>
      <c r="AI75">
        <v>-0.14574293258103785</v>
      </c>
      <c r="AJ75">
        <v>0.20446823365463024</v>
      </c>
      <c r="AK75">
        <v>6.2094680546422268E-2</v>
      </c>
      <c r="AL75">
        <v>0.21815822865001477</v>
      </c>
      <c r="AM75">
        <v>0.22406347437734697</v>
      </c>
      <c r="AN75">
        <v>9.0083577563287581E-2</v>
      </c>
      <c r="AS75">
        <v>0.45084165129564191</v>
      </c>
      <c r="AT75">
        <v>4.5931986599052239E-2</v>
      </c>
      <c r="AU75">
        <v>7.1790057574422805E-2</v>
      </c>
      <c r="AV75">
        <v>1.7297598959218436E-3</v>
      </c>
      <c r="AW75">
        <v>0.10899821435785392</v>
      </c>
      <c r="AX75">
        <v>1.1750471240225332E-3</v>
      </c>
      <c r="AY75">
        <v>6.9527992152283946E-2</v>
      </c>
      <c r="AZ75">
        <v>0.68710891939714125</v>
      </c>
      <c r="BA75">
        <v>0.21341524161644179</v>
      </c>
      <c r="BB75">
        <v>0.33163490311092941</v>
      </c>
      <c r="BC75">
        <v>-8.243510889491959E-2</v>
      </c>
      <c r="BD75">
        <v>-0.26354583387909697</v>
      </c>
      <c r="BE75">
        <v>0.58348734229240262</v>
      </c>
      <c r="BF75">
        <v>0.26868002840130201</v>
      </c>
      <c r="BG75">
        <v>0.39907728800698367</v>
      </c>
      <c r="BH75">
        <v>0.14944252806085848</v>
      </c>
      <c r="BI75">
        <v>7.9947627047707304E-3</v>
      </c>
      <c r="BJ75">
        <v>0.20154638066228134</v>
      </c>
      <c r="BK75">
        <v>6.22919434972935E-2</v>
      </c>
      <c r="BL75">
        <v>0.22226575096080478</v>
      </c>
      <c r="BM75">
        <v>0.62090777403035879</v>
      </c>
      <c r="BN75">
        <v>0.18429685138535729</v>
      </c>
      <c r="BO75">
        <v>0.14088809800448229</v>
      </c>
      <c r="BP75">
        <v>3.3438770726908894E-2</v>
      </c>
      <c r="BQ75">
        <v>0.18876572767141994</v>
      </c>
      <c r="BR75">
        <v>0.10292822717182923</v>
      </c>
      <c r="BS75">
        <v>3.3064714404384903E-2</v>
      </c>
      <c r="BT75">
        <v>0.42161092597331551</v>
      </c>
      <c r="BU75">
        <v>-2.3931184973208022E-2</v>
      </c>
      <c r="BV75">
        <v>-7.8085150664394004E-2</v>
      </c>
      <c r="BW75">
        <v>-0.10193353765191451</v>
      </c>
      <c r="BX75">
        <v>-1.1490879131166832E-2</v>
      </c>
      <c r="BY75">
        <v>0.27273906409753657</v>
      </c>
      <c r="BZ75">
        <v>3.8329116388714786E-2</v>
      </c>
      <c r="CA75">
        <v>0.24934879159090209</v>
      </c>
      <c r="CB75">
        <v>0.63608657537345548</v>
      </c>
    </row>
    <row r="76" spans="1:80">
      <c r="A76">
        <v>-9.3828657285504213E-2</v>
      </c>
      <c r="B76">
        <v>0.29306124178758908</v>
      </c>
      <c r="C76">
        <v>-0.13527048855785798</v>
      </c>
      <c r="D76">
        <v>-0.36563441600779339</v>
      </c>
      <c r="E76">
        <v>0.74770968861639575</v>
      </c>
      <c r="F76">
        <v>-0.50316207008571323</v>
      </c>
      <c r="G76">
        <v>0.59057614546026949</v>
      </c>
      <c r="H76">
        <v>-0.19850660906218937</v>
      </c>
      <c r="I76">
        <v>4.3647586587715205E-2</v>
      </c>
      <c r="J76">
        <v>0.35206375536984985</v>
      </c>
      <c r="K76">
        <v>-0.86428947600195904</v>
      </c>
      <c r="L76">
        <v>0.41351067975953737</v>
      </c>
      <c r="M76">
        <v>-0.26249927028985892</v>
      </c>
      <c r="N76">
        <v>0.42347400822723502</v>
      </c>
      <c r="O76">
        <v>1.6781714407863434E-2</v>
      </c>
      <c r="P76">
        <v>1.2594662415043825</v>
      </c>
      <c r="Q76">
        <v>0.91236194435753848</v>
      </c>
      <c r="R76">
        <v>0.14987636174487154</v>
      </c>
      <c r="U76">
        <v>-0.12641576232764443</v>
      </c>
      <c r="V76">
        <v>9.4394099303241288E-2</v>
      </c>
      <c r="W76">
        <v>-0.48858533411700322</v>
      </c>
      <c r="X76">
        <v>0.13951442526579699</v>
      </c>
      <c r="Y76">
        <v>-0.24182353810771093</v>
      </c>
      <c r="Z76">
        <v>-0.2918474090574173</v>
      </c>
      <c r="AA76">
        <v>-0.26380342310795735</v>
      </c>
      <c r="AB76">
        <v>5.2177896206502983E-2</v>
      </c>
      <c r="AC76">
        <v>0.76735492994238963</v>
      </c>
      <c r="AD76">
        <v>-9.7917911897550877E-2</v>
      </c>
      <c r="AE76">
        <v>-0.20000246462983887</v>
      </c>
      <c r="AF76">
        <v>0.41369201598326383</v>
      </c>
      <c r="AG76">
        <v>0.30474751164105751</v>
      </c>
      <c r="AH76">
        <v>8.0764961389969941E-2</v>
      </c>
      <c r="AI76">
        <v>-0.14417360037443674</v>
      </c>
      <c r="AJ76">
        <v>0.23245452036063549</v>
      </c>
      <c r="AK76">
        <v>4.8552070823417101E-2</v>
      </c>
      <c r="AL76">
        <v>0.22561795966891207</v>
      </c>
      <c r="AM76">
        <v>0.2210052401051468</v>
      </c>
      <c r="AN76">
        <v>8.6383172626627328E-2</v>
      </c>
      <c r="AS76">
        <v>0.5279282818439841</v>
      </c>
      <c r="AT76">
        <v>5.7522402893387968E-2</v>
      </c>
      <c r="AU76">
        <v>5.7568399587633205E-2</v>
      </c>
      <c r="AV76">
        <v>9.2297858937154323E-3</v>
      </c>
      <c r="AW76">
        <v>0.11517468070720964</v>
      </c>
      <c r="AX76">
        <v>1.2715338188855516E-3</v>
      </c>
      <c r="AY76">
        <v>6.9990212915804317E-2</v>
      </c>
      <c r="AZ76">
        <v>0.67986609934245745</v>
      </c>
      <c r="BA76">
        <v>0.20921933171601056</v>
      </c>
      <c r="BB76">
        <v>0.332979480152368</v>
      </c>
      <c r="BC76">
        <v>-0.14821619778925174</v>
      </c>
      <c r="BD76">
        <v>-0.24536370345954533</v>
      </c>
      <c r="BE76">
        <v>0.59065320107022556</v>
      </c>
      <c r="BF76">
        <v>0.26729803090776894</v>
      </c>
      <c r="BG76">
        <v>0.40417693995037002</v>
      </c>
      <c r="BH76">
        <v>0.134833963006536</v>
      </c>
      <c r="BI76">
        <v>6.8224878253618972E-3</v>
      </c>
      <c r="BJ76">
        <v>0.19852466836990229</v>
      </c>
      <c r="BK76">
        <v>6.3630781624672977E-2</v>
      </c>
      <c r="BL76">
        <v>0.24087708820402198</v>
      </c>
      <c r="BM76">
        <v>0.61387432695369026</v>
      </c>
      <c r="BN76">
        <v>0.15378917608390602</v>
      </c>
      <c r="BO76">
        <v>0.30879089685579608</v>
      </c>
      <c r="BP76">
        <v>4.9866308298039612E-2</v>
      </c>
      <c r="BQ76">
        <v>0.18793183170628966</v>
      </c>
      <c r="BR76">
        <v>9.0910540440769613E-2</v>
      </c>
      <c r="BS76">
        <v>3.2322482187106573E-2</v>
      </c>
      <c r="BT76">
        <v>0.42439300206653202</v>
      </c>
      <c r="BU76">
        <v>-1.8270075719503384E-2</v>
      </c>
      <c r="BV76">
        <v>-8.3876850882070961E-2</v>
      </c>
      <c r="BW76">
        <v>-0.10639851822622419</v>
      </c>
      <c r="BX76">
        <v>-1.8237573035807034E-2</v>
      </c>
      <c r="BY76">
        <v>0.26371723968347416</v>
      </c>
      <c r="BZ76">
        <v>8.1850013244366138E-2</v>
      </c>
      <c r="CA76">
        <v>0.23825564584591841</v>
      </c>
      <c r="CB76">
        <v>0.6535061122612903</v>
      </c>
    </row>
    <row r="77" spans="1:80">
      <c r="A77">
        <v>-8.7343613710814491E-2</v>
      </c>
      <c r="B77">
        <v>0.27806646488272618</v>
      </c>
      <c r="C77">
        <v>-0.12940996251619019</v>
      </c>
      <c r="D77">
        <v>-0.40286448355074578</v>
      </c>
      <c r="E77">
        <v>0.8548920310972935</v>
      </c>
      <c r="F77">
        <v>-0.50598418465479744</v>
      </c>
      <c r="G77">
        <v>0.62323212779111459</v>
      </c>
      <c r="H77">
        <v>-0.20536685871598279</v>
      </c>
      <c r="I77">
        <v>4.9458130786057666E-2</v>
      </c>
      <c r="J77">
        <v>0.32698737525798671</v>
      </c>
      <c r="K77">
        <v>-0.89112015169184944</v>
      </c>
      <c r="L77">
        <v>0.52397333189122663</v>
      </c>
      <c r="M77">
        <v>-0.18945119051317513</v>
      </c>
      <c r="N77">
        <v>0.45342565835801729</v>
      </c>
      <c r="O77">
        <v>1.8282189322627103E-2</v>
      </c>
      <c r="P77">
        <v>1.2443998337220732</v>
      </c>
      <c r="Q77">
        <v>1.0144791562962343</v>
      </c>
      <c r="R77">
        <v>0.16397786617936133</v>
      </c>
      <c r="U77">
        <v>-6.2597959079175078E-2</v>
      </c>
      <c r="V77">
        <v>6.1018942313041571E-2</v>
      </c>
      <c r="W77">
        <v>-0.49600154207816927</v>
      </c>
      <c r="X77">
        <v>0.14979478153483905</v>
      </c>
      <c r="Y77">
        <v>-0.23861829278384433</v>
      </c>
      <c r="Z77">
        <v>-0.32034805658841675</v>
      </c>
      <c r="AA77">
        <v>-0.74138989282175838</v>
      </c>
      <c r="AB77">
        <v>-0.12914097139130959</v>
      </c>
      <c r="AC77">
        <v>0.82964159438661111</v>
      </c>
      <c r="AD77">
        <v>-0.10054779777653657</v>
      </c>
      <c r="AE77">
        <v>-0.19741121278527218</v>
      </c>
      <c r="AF77">
        <v>0.39419621287668488</v>
      </c>
      <c r="AG77">
        <v>0.30009479851151083</v>
      </c>
      <c r="AH77">
        <v>8.7486522169463246E-2</v>
      </c>
      <c r="AI77">
        <v>-0.14178579056059812</v>
      </c>
      <c r="AJ77">
        <v>0.28456955939863338</v>
      </c>
      <c r="AK77">
        <v>5.4275351025518247E-2</v>
      </c>
      <c r="AL77">
        <v>0.23111167353701115</v>
      </c>
      <c r="AM77">
        <v>0.2362296223485621</v>
      </c>
      <c r="AN77">
        <v>8.4456002755677759E-2</v>
      </c>
      <c r="AS77">
        <v>0.52698228156430527</v>
      </c>
      <c r="AT77">
        <v>6.0821854371714244E-2</v>
      </c>
      <c r="AU77">
        <v>6.0516563678747221E-2</v>
      </c>
      <c r="AV77">
        <v>1.6827976705046432E-2</v>
      </c>
      <c r="AW77">
        <v>0.1205516065612921</v>
      </c>
      <c r="AX77">
        <v>1.3418912084374331E-3</v>
      </c>
      <c r="AY77">
        <v>8.1352720765192815E-2</v>
      </c>
      <c r="AZ77">
        <v>0.67732505353130401</v>
      </c>
      <c r="BA77">
        <v>0.21490518823846153</v>
      </c>
      <c r="BB77">
        <v>0.33428130398189715</v>
      </c>
      <c r="BC77">
        <v>-0.16611539558178456</v>
      </c>
      <c r="BD77">
        <v>-0.22021711369605562</v>
      </c>
      <c r="BE77">
        <v>0.59509031222977649</v>
      </c>
      <c r="BF77">
        <v>0.27198628267907327</v>
      </c>
      <c r="BG77">
        <v>0.43778356788536704</v>
      </c>
      <c r="BH77">
        <v>0.14486472616538396</v>
      </c>
      <c r="BI77">
        <v>5.1868271783439591E-3</v>
      </c>
      <c r="BJ77">
        <v>0.21480621428300242</v>
      </c>
      <c r="BK77">
        <v>5.3427127903238399E-2</v>
      </c>
      <c r="BL77">
        <v>0.23739099588163656</v>
      </c>
      <c r="BM77">
        <v>0.59618176252977306</v>
      </c>
      <c r="BN77">
        <v>0.17512302662539705</v>
      </c>
      <c r="BO77">
        <v>0.49618693266902891</v>
      </c>
      <c r="BP77">
        <v>5.7156221537931859E-2</v>
      </c>
      <c r="BQ77">
        <v>0.17653398715222204</v>
      </c>
      <c r="BR77">
        <v>8.9586824397361847E-2</v>
      </c>
      <c r="BS77">
        <v>3.3071940106562316E-2</v>
      </c>
      <c r="BT77">
        <v>0.4283098966905895</v>
      </c>
      <c r="BU77">
        <v>-1.5149154945199219E-2</v>
      </c>
      <c r="BV77">
        <v>-7.4519429335301229E-2</v>
      </c>
      <c r="BW77">
        <v>-0.10974651683062318</v>
      </c>
      <c r="BX77">
        <v>-2.196872929854438E-2</v>
      </c>
      <c r="BY77">
        <v>0.25865743084340365</v>
      </c>
      <c r="BZ77">
        <v>4.2397762428285052E-2</v>
      </c>
      <c r="CA77">
        <v>0.22637196893046019</v>
      </c>
      <c r="CB77">
        <v>0.65948808005902404</v>
      </c>
    </row>
    <row r="78" spans="1:80">
      <c r="A78">
        <v>-9.0438654200664201E-2</v>
      </c>
      <c r="B78">
        <v>0.25741538736686009</v>
      </c>
      <c r="C78">
        <v>-0.13530760485401669</v>
      </c>
      <c r="D78">
        <v>-0.4301607160155026</v>
      </c>
      <c r="E78">
        <v>0.88690886528636803</v>
      </c>
      <c r="F78">
        <v>-0.51305131547007921</v>
      </c>
      <c r="G78">
        <v>0.69458435742751523</v>
      </c>
      <c r="H78">
        <v>-0.2307617441836135</v>
      </c>
      <c r="I78">
        <v>5.7786696214536137E-2</v>
      </c>
      <c r="J78">
        <v>0.41017027724000282</v>
      </c>
      <c r="K78">
        <v>-0.90462160895994193</v>
      </c>
      <c r="L78">
        <v>0.63526373378783096</v>
      </c>
      <c r="M78">
        <v>-0.11349723014327505</v>
      </c>
      <c r="N78">
        <v>0.42027944818784524</v>
      </c>
      <c r="O78">
        <v>9.5748939415503682E-3</v>
      </c>
      <c r="P78">
        <v>1.1763504484818776</v>
      </c>
      <c r="Q78">
        <v>0.93686697467795843</v>
      </c>
      <c r="R78">
        <v>0.1881879529101812</v>
      </c>
      <c r="U78">
        <v>-7.0238756846004021E-3</v>
      </c>
      <c r="V78">
        <v>5.2554016175959867E-2</v>
      </c>
      <c r="W78">
        <v>-0.55192706245141077</v>
      </c>
      <c r="X78">
        <v>0.14978555458964785</v>
      </c>
      <c r="Y78">
        <v>-0.23453257812665049</v>
      </c>
      <c r="Z78">
        <v>-0.30947343517793879</v>
      </c>
      <c r="AA78">
        <v>-0.790774634648997</v>
      </c>
      <c r="AB78">
        <v>-0.26279322963468782</v>
      </c>
      <c r="AC78">
        <v>0.66306075819744825</v>
      </c>
      <c r="AD78">
        <v>-0.10420105478703037</v>
      </c>
      <c r="AE78">
        <v>-0.1811110864134958</v>
      </c>
      <c r="AF78">
        <v>0.42666295701980578</v>
      </c>
      <c r="AG78">
        <v>0.28329926355835244</v>
      </c>
      <c r="AH78">
        <v>7.069527428170215E-2</v>
      </c>
      <c r="AI78">
        <v>-8.68218652879897E-2</v>
      </c>
      <c r="AJ78">
        <v>0.32562561647385752</v>
      </c>
      <c r="AK78">
        <v>6.5716695793438543E-2</v>
      </c>
      <c r="AL78">
        <v>0.23719682836629474</v>
      </c>
      <c r="AM78">
        <v>0.21414433076607217</v>
      </c>
      <c r="AN78">
        <v>8.4705733975951561E-2</v>
      </c>
      <c r="AS78">
        <v>0.47706950946530202</v>
      </c>
      <c r="AT78">
        <v>7.0699774095742948E-2</v>
      </c>
      <c r="AU78">
        <v>6.1012889516056747E-2</v>
      </c>
      <c r="AV78">
        <v>2.0418136813666898E-2</v>
      </c>
      <c r="AW78">
        <v>0.13153134940745945</v>
      </c>
      <c r="AX78">
        <v>1.3853748052386863E-3</v>
      </c>
      <c r="AY78">
        <v>7.6943383302491133E-2</v>
      </c>
      <c r="AZ78">
        <v>0.67245295499874513</v>
      </c>
      <c r="BA78">
        <v>0.21490238290472238</v>
      </c>
      <c r="BB78">
        <v>0.33269463548097161</v>
      </c>
      <c r="BC78">
        <v>-0.14991560837193513</v>
      </c>
      <c r="BD78">
        <v>-0.22127359472248356</v>
      </c>
      <c r="BE78">
        <v>0.59732298361390013</v>
      </c>
      <c r="BF78">
        <v>0.26847624415395271</v>
      </c>
      <c r="BG78">
        <v>0.33725561374413759</v>
      </c>
      <c r="BH78">
        <v>0.14881412515254161</v>
      </c>
      <c r="BI78">
        <v>5.8494748994221534E-3</v>
      </c>
      <c r="BJ78">
        <v>0.22307186312654034</v>
      </c>
      <c r="BK78">
        <v>5.7732697301679591E-2</v>
      </c>
      <c r="BL78">
        <v>0.24388585403300095</v>
      </c>
      <c r="BM78">
        <v>0.62895920541798866</v>
      </c>
      <c r="BN78">
        <v>0.18475419748776001</v>
      </c>
      <c r="BO78">
        <v>0.70181615498285299</v>
      </c>
      <c r="BP78">
        <v>0.10333559485916134</v>
      </c>
      <c r="BQ78">
        <v>0.17530707864857431</v>
      </c>
      <c r="BR78">
        <v>8.9610638163223649E-2</v>
      </c>
      <c r="BS78">
        <v>3.5898124804542464E-2</v>
      </c>
      <c r="BT78">
        <v>0.4316521854312288</v>
      </c>
      <c r="BU78">
        <v>-9.9893170750298514E-3</v>
      </c>
      <c r="BV78">
        <v>-9.8223441514808052E-2</v>
      </c>
      <c r="BW78">
        <v>-9.9317718329207855E-2</v>
      </c>
      <c r="BX78">
        <v>-2.1937684826157641E-2</v>
      </c>
      <c r="BY78">
        <v>0.2568389946409978</v>
      </c>
      <c r="BZ78">
        <v>6.8179773045134714E-2</v>
      </c>
      <c r="CA78">
        <v>0.20145019563385994</v>
      </c>
      <c r="CB78">
        <v>0.6680369555348421</v>
      </c>
    </row>
    <row r="79" spans="1:80">
      <c r="A79">
        <v>-9.7084203314139347E-2</v>
      </c>
      <c r="B79">
        <v>0.26877403439293951</v>
      </c>
      <c r="C79">
        <v>-0.10416137536237652</v>
      </c>
      <c r="D79">
        <v>-0.45092462027107921</v>
      </c>
      <c r="E79">
        <v>0.88256098133037053</v>
      </c>
      <c r="F79">
        <v>-0.52278451605138831</v>
      </c>
      <c r="G79">
        <v>0.71714825436017637</v>
      </c>
      <c r="H79">
        <v>-0.18092904585670547</v>
      </c>
      <c r="I79">
        <v>9.9104727876178231E-2</v>
      </c>
      <c r="J79">
        <v>0.4041724165403302</v>
      </c>
      <c r="K79">
        <v>-0.92126400932479424</v>
      </c>
      <c r="L79">
        <v>0.75024878781631321</v>
      </c>
      <c r="M79">
        <v>-0.18053139098593141</v>
      </c>
      <c r="N79">
        <v>0.41148395673555765</v>
      </c>
      <c r="O79">
        <v>4.7101249210080827E-3</v>
      </c>
      <c r="P79">
        <v>1.1028364694758472</v>
      </c>
      <c r="Q79">
        <v>1.3992959369579827</v>
      </c>
      <c r="R79">
        <v>0.19670611751153985</v>
      </c>
      <c r="U79">
        <v>-1.119121175479224E-2</v>
      </c>
      <c r="V79">
        <v>1.9618225176878216E-2</v>
      </c>
      <c r="W79">
        <v>-0.67164050250029184</v>
      </c>
      <c r="X79">
        <v>0.16649319541168961</v>
      </c>
      <c r="Y79">
        <v>-0.22354376206878038</v>
      </c>
      <c r="Z79">
        <v>-0.27330569364557811</v>
      </c>
      <c r="AA79">
        <v>-0.8337711854575014</v>
      </c>
      <c r="AB79">
        <v>-0.11326261592342972</v>
      </c>
      <c r="AC79">
        <v>0.60301686236049812</v>
      </c>
      <c r="AD79">
        <v>-0.11440908292429992</v>
      </c>
      <c r="AE79">
        <v>-0.19948907013654471</v>
      </c>
      <c r="AF79">
        <v>0.44051662876891196</v>
      </c>
      <c r="AG79">
        <v>0.25851672673801634</v>
      </c>
      <c r="AH79">
        <v>7.8888793965130391E-2</v>
      </c>
      <c r="AI79">
        <v>-3.4077941470653107E-2</v>
      </c>
      <c r="AJ79">
        <v>0.31882745306368793</v>
      </c>
      <c r="AK79">
        <v>7.1908378208113605E-2</v>
      </c>
      <c r="AL79">
        <v>0.24685236358741933</v>
      </c>
      <c r="AM79">
        <v>0.21123125622182101</v>
      </c>
      <c r="AN79">
        <v>8.4047889122689096E-2</v>
      </c>
      <c r="AS79">
        <v>0.47850508444001699</v>
      </c>
      <c r="AT79">
        <v>9.0256900007383345E-2</v>
      </c>
      <c r="AU79">
        <v>4.9351559473431193E-2</v>
      </c>
      <c r="AV79">
        <v>3.1195798926514605E-2</v>
      </c>
      <c r="AW79">
        <v>0.14411386377357657</v>
      </c>
      <c r="AX79">
        <v>4.6233626599358696E-3</v>
      </c>
      <c r="AY79">
        <v>8.0024642483176645E-2</v>
      </c>
      <c r="AZ79">
        <v>0.67319833172991717</v>
      </c>
      <c r="BA79">
        <v>0.2225286136208873</v>
      </c>
      <c r="BB79">
        <v>0.33241944704077531</v>
      </c>
      <c r="BC79">
        <v>-0.14077886134333348</v>
      </c>
      <c r="BD79">
        <v>-0.20343175034860833</v>
      </c>
      <c r="BE79">
        <v>0.59289505136820564</v>
      </c>
      <c r="BF79">
        <v>0.2685442822247322</v>
      </c>
      <c r="BG79">
        <v>0.32868553341824203</v>
      </c>
      <c r="BH79">
        <v>0.14321438778125245</v>
      </c>
      <c r="BI79">
        <v>4.0017885773161923E-3</v>
      </c>
      <c r="BJ79">
        <v>0.21493414453915327</v>
      </c>
      <c r="BK79">
        <v>5.602282828821098E-2</v>
      </c>
      <c r="BL79">
        <v>0.22801364933998516</v>
      </c>
      <c r="BM79">
        <v>0.62887912150015202</v>
      </c>
      <c r="BN79">
        <v>0.16691769949405436</v>
      </c>
      <c r="BO79">
        <v>0.88673848450856052</v>
      </c>
      <c r="BP79">
        <v>0.102618022770742</v>
      </c>
      <c r="BQ79">
        <v>0.17139771141750423</v>
      </c>
      <c r="BR79">
        <v>7.9970972174167057E-2</v>
      </c>
      <c r="BS79">
        <v>3.7437157476216121E-2</v>
      </c>
      <c r="BT79">
        <v>0.43524384982469827</v>
      </c>
      <c r="BU79">
        <v>-5.9166494617741566E-3</v>
      </c>
      <c r="BV79">
        <v>-0.1093765664269255</v>
      </c>
      <c r="BW79">
        <v>-6.3582137224291513E-2</v>
      </c>
      <c r="BX79">
        <v>-2.9174510531080392E-2</v>
      </c>
      <c r="BY79">
        <v>0.25294620979044891</v>
      </c>
      <c r="BZ79">
        <v>4.2163998647384536E-2</v>
      </c>
      <c r="CA79">
        <v>0.20801221131457873</v>
      </c>
      <c r="CB79">
        <v>0.72106740320211515</v>
      </c>
    </row>
    <row r="80" spans="1:80">
      <c r="A80">
        <v>-9.5981101135278843E-2</v>
      </c>
      <c r="B80">
        <v>0.27596373734885538</v>
      </c>
      <c r="C80">
        <v>-3.917869687003022E-2</v>
      </c>
      <c r="D80">
        <v>-0.46974600389989979</v>
      </c>
      <c r="E80">
        <v>0.90404153754951899</v>
      </c>
      <c r="F80">
        <v>-0.52750947515119095</v>
      </c>
      <c r="G80">
        <v>0.75077686566114255</v>
      </c>
      <c r="H80">
        <v>-0.15943486979315441</v>
      </c>
      <c r="I80">
        <v>7.9262280285974207E-2</v>
      </c>
      <c r="J80">
        <v>0.42661348052801507</v>
      </c>
      <c r="K80">
        <v>-0.9120087716377806</v>
      </c>
      <c r="L80">
        <v>0.82356193459764371</v>
      </c>
      <c r="M80">
        <v>-0.10742651369057908</v>
      </c>
      <c r="N80">
        <v>0.34765123926926361</v>
      </c>
      <c r="O80">
        <v>-1.8150249058231183E-3</v>
      </c>
      <c r="P80">
        <v>1.0883699422661026</v>
      </c>
      <c r="Q80">
        <v>1.4484505991840253</v>
      </c>
      <c r="R80">
        <v>0.20886150343658813</v>
      </c>
      <c r="U80">
        <v>9.8669445252115767E-2</v>
      </c>
      <c r="V80">
        <v>1.9348836534892971E-2</v>
      </c>
      <c r="W80">
        <v>-0.63180192443315986</v>
      </c>
      <c r="X80">
        <v>0.14888977173068618</v>
      </c>
      <c r="Y80">
        <v>-0.20582668692225198</v>
      </c>
      <c r="Z80">
        <v>-0.24494860786228295</v>
      </c>
      <c r="AA80">
        <v>-0.85060463979857803</v>
      </c>
      <c r="AB80">
        <v>-0.12923138757396566</v>
      </c>
      <c r="AC80">
        <v>0.4580623895862927</v>
      </c>
      <c r="AD80">
        <v>-0.10598854773782083</v>
      </c>
      <c r="AE80">
        <v>-0.1870136457170411</v>
      </c>
      <c r="AF80">
        <v>0.42322052243114627</v>
      </c>
      <c r="AG80">
        <v>0.26084963276925838</v>
      </c>
      <c r="AH80">
        <v>9.476178926430151E-2</v>
      </c>
      <c r="AI80">
        <v>-4.9559789783790255E-2</v>
      </c>
      <c r="AJ80">
        <v>0.32053565851722249</v>
      </c>
      <c r="AK80">
        <v>9.4327862800612602E-2</v>
      </c>
      <c r="AL80">
        <v>0.25731022302045575</v>
      </c>
      <c r="AM80">
        <v>0.20888863802589969</v>
      </c>
      <c r="AN80">
        <v>8.5704571035089591E-2</v>
      </c>
      <c r="AS80">
        <v>0.49979951964495156</v>
      </c>
      <c r="AT80">
        <v>8.5210994999597917E-2</v>
      </c>
      <c r="AU80">
        <v>4.0787056325551733E-2</v>
      </c>
      <c r="AV80">
        <v>1.6926591018540042E-2</v>
      </c>
      <c r="AW80">
        <v>0.1627717137847137</v>
      </c>
      <c r="AX80">
        <v>3.2051117350699095E-3</v>
      </c>
      <c r="AY80">
        <v>6.6256863738869132E-2</v>
      </c>
      <c r="AZ80">
        <v>0.70401433160705995</v>
      </c>
      <c r="BA80">
        <v>0.22092443220364233</v>
      </c>
      <c r="BB80">
        <v>0.3327199212585783</v>
      </c>
      <c r="BC80">
        <v>-0.16866419110319497</v>
      </c>
      <c r="BD80">
        <v>-0.18518028938283554</v>
      </c>
      <c r="BE80">
        <v>0.5991047779655635</v>
      </c>
      <c r="BF80">
        <v>0.27424418737340145</v>
      </c>
      <c r="BG80">
        <v>0.24311754760054438</v>
      </c>
      <c r="BH80">
        <v>0.13851941479545038</v>
      </c>
      <c r="BI80">
        <v>4.6797158661586536E-3</v>
      </c>
      <c r="BJ80">
        <v>0.21052929789684807</v>
      </c>
      <c r="BK80">
        <v>6.3752160715436462E-2</v>
      </c>
      <c r="BL80">
        <v>0.23305552082799011</v>
      </c>
      <c r="BM80">
        <v>0.63032864381086806</v>
      </c>
      <c r="BN80">
        <v>0.17598391340639039</v>
      </c>
      <c r="BO80">
        <v>1.0784401607148753</v>
      </c>
      <c r="BP80">
        <v>8.0516396704234203E-2</v>
      </c>
      <c r="BQ80">
        <v>0.16712807352045014</v>
      </c>
      <c r="BR80">
        <v>5.8520361989963146E-2</v>
      </c>
      <c r="BS80">
        <v>3.7323695412550248E-2</v>
      </c>
      <c r="BT80">
        <v>0.43505139982671909</v>
      </c>
      <c r="BU80">
        <v>-3.4847511009377996E-4</v>
      </c>
      <c r="BV80">
        <v>-0.11113348309883732</v>
      </c>
      <c r="BW80">
        <v>-8.8862587791170899E-2</v>
      </c>
      <c r="BX80">
        <v>-3.5301110139969477E-2</v>
      </c>
      <c r="BY80">
        <v>0.25585515929118158</v>
      </c>
      <c r="BZ80">
        <v>0.14712060336126981</v>
      </c>
      <c r="CA80">
        <v>0.17465105293031299</v>
      </c>
      <c r="CB80">
        <v>0.72233845482860348</v>
      </c>
    </row>
    <row r="81" spans="1:80">
      <c r="A81">
        <v>-9.1582935037906307E-2</v>
      </c>
      <c r="B81">
        <v>0.27463282695449376</v>
      </c>
      <c r="C81">
        <v>1.3266597515248066E-2</v>
      </c>
      <c r="D81">
        <v>-0.47173552025396492</v>
      </c>
      <c r="E81">
        <v>0.9569959820464935</v>
      </c>
      <c r="F81">
        <v>-0.52473422980284679</v>
      </c>
      <c r="G81">
        <v>0.78095527613463434</v>
      </c>
      <c r="H81">
        <v>-0.18121679338239211</v>
      </c>
      <c r="I81">
        <v>5.5685772144298047E-2</v>
      </c>
      <c r="J81">
        <v>0.44359102383995608</v>
      </c>
      <c r="K81">
        <v>-0.92231901251094406</v>
      </c>
      <c r="L81">
        <v>0.85527687636711802</v>
      </c>
      <c r="M81">
        <v>-0.17793632719546998</v>
      </c>
      <c r="N81">
        <v>0.33434516882126003</v>
      </c>
      <c r="O81">
        <v>-5.9703313939985826E-3</v>
      </c>
      <c r="P81">
        <v>1.0155547844303425</v>
      </c>
      <c r="Q81">
        <v>1.4900919595388731</v>
      </c>
      <c r="R81">
        <v>0.22623188219911819</v>
      </c>
      <c r="U81">
        <v>1.9194320007749229E-2</v>
      </c>
      <c r="V81">
        <v>3.5336568819586307E-2</v>
      </c>
      <c r="W81">
        <v>-0.63166034070424226</v>
      </c>
      <c r="X81">
        <v>0.12786914492012089</v>
      </c>
      <c r="Y81">
        <v>-0.17789176817378088</v>
      </c>
      <c r="Z81">
        <v>-0.21322365539590704</v>
      </c>
      <c r="AA81">
        <v>-0.78375714197235602</v>
      </c>
      <c r="AB81">
        <v>-0.19716613456125506</v>
      </c>
      <c r="AC81">
        <v>0.40563380088167644</v>
      </c>
      <c r="AD81">
        <v>-9.7930636005617092E-2</v>
      </c>
      <c r="AE81">
        <v>-0.16347742689488831</v>
      </c>
      <c r="AF81">
        <v>0.42744965197158163</v>
      </c>
      <c r="AG81">
        <v>0.25853603747933313</v>
      </c>
      <c r="AH81">
        <v>9.4737740317774072E-2</v>
      </c>
      <c r="AI81">
        <v>-1.1059017793922925E-2</v>
      </c>
      <c r="AJ81">
        <v>0.34017365067766869</v>
      </c>
      <c r="AK81">
        <v>0.10466237235981837</v>
      </c>
      <c r="AL81">
        <v>0.26216512826329808</v>
      </c>
      <c r="AM81">
        <v>0.20597897893240638</v>
      </c>
      <c r="AN81">
        <v>8.466747359767933E-2</v>
      </c>
      <c r="AS81">
        <v>0.56498965787173838</v>
      </c>
      <c r="AT81">
        <v>7.9423844481889716E-2</v>
      </c>
      <c r="AU81">
        <v>5.0804555105272216E-2</v>
      </c>
      <c r="AV81">
        <v>2.4665379438748514E-2</v>
      </c>
      <c r="AW81">
        <v>0.1784181666103633</v>
      </c>
      <c r="AX81">
        <v>5.7507597382141671E-3</v>
      </c>
      <c r="AY81">
        <v>7.0990503321312418E-2</v>
      </c>
      <c r="AZ81">
        <v>0.69595193872004191</v>
      </c>
      <c r="BA81">
        <v>0.20574613239282621</v>
      </c>
      <c r="BB81">
        <v>0.33381262640586506</v>
      </c>
      <c r="BC81">
        <v>-0.16574541227350181</v>
      </c>
      <c r="BD81">
        <v>-0.17284960272763014</v>
      </c>
      <c r="BE81">
        <v>0.59810575585096648</v>
      </c>
      <c r="BF81">
        <v>0.2770705760760469</v>
      </c>
      <c r="BG81">
        <v>0.18904833820239347</v>
      </c>
      <c r="BH81">
        <v>0.14275069768492868</v>
      </c>
      <c r="BI81">
        <v>3.9400108107559822E-3</v>
      </c>
      <c r="BJ81">
        <v>0.20338650103925457</v>
      </c>
      <c r="BK81">
        <v>4.6519370214506202E-2</v>
      </c>
      <c r="BL81">
        <v>0.24859303166206922</v>
      </c>
      <c r="BM81">
        <v>0.65000071017605954</v>
      </c>
      <c r="BN81">
        <v>0.15758245846265795</v>
      </c>
      <c r="BO81">
        <v>1.2444583394687805</v>
      </c>
      <c r="BP81">
        <v>5.1992618627146464E-2</v>
      </c>
      <c r="BQ81">
        <v>0.16781433821403083</v>
      </c>
      <c r="BR81">
        <v>5.5823536348892082E-2</v>
      </c>
      <c r="BS81">
        <v>4.3089771109366945E-2</v>
      </c>
      <c r="BT81">
        <v>0.4377402291272347</v>
      </c>
      <c r="BU81">
        <v>1.1139679303641234E-3</v>
      </c>
      <c r="BV81">
        <v>-0.1008967199748572</v>
      </c>
      <c r="BW81">
        <v>-8.4860953486969939E-2</v>
      </c>
      <c r="BX81">
        <v>-3.62245502771745E-2</v>
      </c>
      <c r="BY81">
        <v>0.25037968474409578</v>
      </c>
      <c r="BZ81">
        <v>0.17532742107449889</v>
      </c>
      <c r="CA81">
        <v>0.1633913109252049</v>
      </c>
      <c r="CB81">
        <v>0.71986781593261939</v>
      </c>
    </row>
    <row r="82" spans="1:80">
      <c r="A82">
        <v>-0.11152258439963768</v>
      </c>
      <c r="B82">
        <v>0.25322064723246723</v>
      </c>
      <c r="C82">
        <v>7.3272695568333379E-2</v>
      </c>
      <c r="D82">
        <v>-0.48550058622606251</v>
      </c>
      <c r="E82">
        <v>1.0442760622769802</v>
      </c>
      <c r="F82">
        <v>-0.52007659002545725</v>
      </c>
      <c r="G82">
        <v>0.80905557449801369</v>
      </c>
      <c r="H82">
        <v>-0.15524086136371804</v>
      </c>
      <c r="I82">
        <v>2.8149993506642608E-2</v>
      </c>
      <c r="J82">
        <v>0.45324510227731668</v>
      </c>
      <c r="K82">
        <v>-0.90960949149481485</v>
      </c>
      <c r="L82">
        <v>0.97254995327725979</v>
      </c>
      <c r="M82">
        <v>-0.16812720089670588</v>
      </c>
      <c r="N82">
        <v>0.25715695257879867</v>
      </c>
      <c r="O82">
        <v>-3.712874998763549E-3</v>
      </c>
      <c r="P82">
        <v>0.97773652654268672</v>
      </c>
      <c r="Q82">
        <v>1.0786389457497731</v>
      </c>
      <c r="R82">
        <v>0.23995391586578799</v>
      </c>
      <c r="U82">
        <v>-7.2344608772391197E-3</v>
      </c>
      <c r="V82">
        <v>4.342042528795903E-2</v>
      </c>
      <c r="W82">
        <v>-0.65365729367047609</v>
      </c>
      <c r="X82">
        <v>0.1348778929635176</v>
      </c>
      <c r="Y82">
        <v>-0.17538939461519651</v>
      </c>
      <c r="Z82">
        <v>-0.19495561201149145</v>
      </c>
      <c r="AA82">
        <v>-0.74466583953116383</v>
      </c>
      <c r="AB82">
        <v>-0.14018814557148071</v>
      </c>
      <c r="AC82">
        <v>0.44875105281034361</v>
      </c>
      <c r="AD82">
        <v>-8.4125994805536924E-2</v>
      </c>
      <c r="AE82">
        <v>-0.19806551330822625</v>
      </c>
      <c r="AF82">
        <v>0.44618252581615092</v>
      </c>
      <c r="AG82">
        <v>0.26052025479404772</v>
      </c>
      <c r="AH82">
        <v>0.10386821737151886</v>
      </c>
      <c r="AI82">
        <v>2.800726061233054E-2</v>
      </c>
      <c r="AJ82">
        <v>0.34676617589077641</v>
      </c>
      <c r="AK82">
        <v>9.5703779899170505E-2</v>
      </c>
      <c r="AL82">
        <v>0.26732268907360091</v>
      </c>
      <c r="AM82">
        <v>0.20229479142504084</v>
      </c>
      <c r="AN82">
        <v>8.4545064728311387E-2</v>
      </c>
      <c r="AS82">
        <v>0.58586136010377499</v>
      </c>
      <c r="AT82">
        <v>7.4759829442716766E-2</v>
      </c>
      <c r="AU82">
        <v>4.9202365560260718E-2</v>
      </c>
      <c r="AV82">
        <v>2.012151454991723E-2</v>
      </c>
      <c r="AW82">
        <v>0.20554867464869234</v>
      </c>
      <c r="AX82">
        <v>5.7646093554668794E-3</v>
      </c>
      <c r="AY82">
        <v>6.8322835380043509E-2</v>
      </c>
      <c r="AZ82">
        <v>0.68631312452641158</v>
      </c>
      <c r="BA82">
        <v>0.21623085574462547</v>
      </c>
      <c r="BB82">
        <v>0.33519336934297828</v>
      </c>
      <c r="BC82">
        <v>-0.14573548959844806</v>
      </c>
      <c r="BD82">
        <v>-0.13659506468639812</v>
      </c>
      <c r="BE82">
        <v>0.59378213540288316</v>
      </c>
      <c r="BF82">
        <v>0.28039024477868274</v>
      </c>
      <c r="BG82">
        <v>0.20685478804479279</v>
      </c>
      <c r="BH82">
        <v>0.13644347740075272</v>
      </c>
      <c r="BI82">
        <v>2.1487431990345109E-3</v>
      </c>
      <c r="BJ82">
        <v>0.19889319646584364</v>
      </c>
      <c r="BK82">
        <v>1.8305677262944624E-2</v>
      </c>
      <c r="BL82">
        <v>0.25102780401535257</v>
      </c>
      <c r="BM82">
        <v>0.65827809996511166</v>
      </c>
      <c r="BN82">
        <v>0.17566108086351787</v>
      </c>
      <c r="BO82">
        <v>1.2985187609305271</v>
      </c>
      <c r="BP82">
        <v>7.2896678647100616E-2</v>
      </c>
      <c r="BQ82">
        <v>0.16285521723545932</v>
      </c>
      <c r="BR82">
        <v>5.5062907712663547E-2</v>
      </c>
      <c r="BS82">
        <v>4.5247703905264176E-2</v>
      </c>
      <c r="BT82">
        <v>0.44052285019923682</v>
      </c>
      <c r="BU82">
        <v>2.6080412087017049E-4</v>
      </c>
      <c r="BV82">
        <v>-0.10598586808922275</v>
      </c>
      <c r="BW82">
        <v>-7.2325761914998121E-2</v>
      </c>
      <c r="BX82">
        <v>-4.1638180643186133E-2</v>
      </c>
      <c r="BY82">
        <v>0.24614623603660185</v>
      </c>
      <c r="BZ82">
        <v>0.18423576839406272</v>
      </c>
      <c r="CA82">
        <v>0.16997267434991659</v>
      </c>
      <c r="CB82">
        <v>0.68148297309355799</v>
      </c>
    </row>
    <row r="83" spans="1:80">
      <c r="A83">
        <v>-0.11337508947227418</v>
      </c>
      <c r="B83">
        <v>0.23655470165767839</v>
      </c>
      <c r="C83">
        <v>0.13162626995375826</v>
      </c>
      <c r="D83">
        <v>-0.50740305304052025</v>
      </c>
      <c r="E83">
        <v>1.034144342944443</v>
      </c>
      <c r="F83">
        <v>-0.51437614092448736</v>
      </c>
      <c r="G83">
        <v>0.81366354673923158</v>
      </c>
      <c r="H83">
        <v>-0.16204934935121293</v>
      </c>
      <c r="I83">
        <v>2.9255565220136358E-2</v>
      </c>
      <c r="J83">
        <v>0.4113529972180382</v>
      </c>
      <c r="K83">
        <v>-0.88358040662717729</v>
      </c>
      <c r="L83">
        <v>1.0554872505753456</v>
      </c>
      <c r="M83">
        <v>-0.16161168315632182</v>
      </c>
      <c r="N83">
        <v>0.2194193453762707</v>
      </c>
      <c r="O83">
        <v>-5.0039966790176643E-3</v>
      </c>
      <c r="P83">
        <v>0.9581358179587165</v>
      </c>
      <c r="Q83">
        <v>1.1847196639715605</v>
      </c>
      <c r="R83">
        <v>0.25122359370326297</v>
      </c>
      <c r="U83">
        <v>-3.7195776475366857E-2</v>
      </c>
      <c r="V83">
        <v>6.6950097323695099E-2</v>
      </c>
      <c r="W83">
        <v>-0.71799060321661567</v>
      </c>
      <c r="X83">
        <v>0.13284939139198934</v>
      </c>
      <c r="Y83">
        <v>-0.1872518142957359</v>
      </c>
      <c r="Z83">
        <v>-0.1889407767321597</v>
      </c>
      <c r="AA83">
        <v>-0.68828137769407938</v>
      </c>
      <c r="AB83">
        <v>-8.9097963379138376E-2</v>
      </c>
      <c r="AC83">
        <v>0.19801291833957779</v>
      </c>
      <c r="AD83">
        <v>-8.7257272137396424E-2</v>
      </c>
      <c r="AE83">
        <v>-0.2023675881348147</v>
      </c>
      <c r="AF83">
        <v>0.4615121453831954</v>
      </c>
      <c r="AG83">
        <v>0.24815016944873342</v>
      </c>
      <c r="AH83">
        <v>0.13564511487689385</v>
      </c>
      <c r="AI83">
        <v>1.5671889692039174E-2</v>
      </c>
      <c r="AJ83">
        <v>0.38995460116699365</v>
      </c>
      <c r="AK83">
        <v>0.10120250901449661</v>
      </c>
      <c r="AL83">
        <v>0.26594922462788412</v>
      </c>
      <c r="AM83">
        <v>0.2188453312315162</v>
      </c>
      <c r="AN83">
        <v>8.5900020420814904E-2</v>
      </c>
      <c r="AS83">
        <v>0.61214837645754971</v>
      </c>
      <c r="AT83">
        <v>6.3934515369973771E-2</v>
      </c>
      <c r="AU83">
        <v>4.4545354711519922E-2</v>
      </c>
      <c r="AV83">
        <v>1.9536956559616944E-2</v>
      </c>
      <c r="AW83">
        <v>0.23360640701855789</v>
      </c>
      <c r="AX83">
        <v>5.1988050585234811E-3</v>
      </c>
      <c r="AY83">
        <v>7.5594013881372227E-2</v>
      </c>
      <c r="AZ83">
        <v>0.68035488043324144</v>
      </c>
      <c r="BA83">
        <v>0.21109120256106809</v>
      </c>
      <c r="BB83">
        <v>0.33527733071412763</v>
      </c>
      <c r="BC83">
        <v>-0.21562139929778987</v>
      </c>
      <c r="BD83">
        <v>-0.13759174374276373</v>
      </c>
      <c r="BE83">
        <v>0.59861706674454196</v>
      </c>
      <c r="BF83">
        <v>0.28257684093240737</v>
      </c>
      <c r="BG83">
        <v>0.19002744733525545</v>
      </c>
      <c r="BH83">
        <v>0.12164207544651512</v>
      </c>
      <c r="BI83">
        <v>1.9327856351671435E-3</v>
      </c>
      <c r="BJ83">
        <v>0.198665685869202</v>
      </c>
      <c r="BK83">
        <v>1.6826381090658878E-2</v>
      </c>
      <c r="BL83">
        <v>0.24374556059375296</v>
      </c>
      <c r="BM83">
        <v>0.63944112035625156</v>
      </c>
      <c r="BN83">
        <v>0.16403910932010793</v>
      </c>
      <c r="BO83">
        <v>1.2657552927420852</v>
      </c>
      <c r="BP83">
        <v>6.4701825201711916E-2</v>
      </c>
      <c r="BQ83">
        <v>0.16225924987437107</v>
      </c>
      <c r="BR83">
        <v>5.2236083013719438E-2</v>
      </c>
      <c r="BS83">
        <v>4.76821800575776E-2</v>
      </c>
      <c r="BT83">
        <v>0.44157398784125163</v>
      </c>
      <c r="BU83">
        <v>7.3507658309386759E-3</v>
      </c>
      <c r="BV83">
        <v>-0.10404291333987853</v>
      </c>
      <c r="BW83">
        <v>-6.1651884176837125E-2</v>
      </c>
      <c r="BX83">
        <v>-4.6516014118519487E-2</v>
      </c>
      <c r="BY83">
        <v>0.24832871787243505</v>
      </c>
      <c r="BZ83">
        <v>0.16955870927164929</v>
      </c>
      <c r="CA83">
        <v>0.146951863433673</v>
      </c>
      <c r="CB83">
        <v>0.67703095939557156</v>
      </c>
    </row>
    <row r="84" spans="1:80">
      <c r="A84">
        <v>-9.6425629523972267E-2</v>
      </c>
      <c r="B84">
        <v>0.26512117211503261</v>
      </c>
      <c r="C84">
        <v>0.15346224998219146</v>
      </c>
      <c r="D84">
        <v>-0.53581535705391792</v>
      </c>
      <c r="E84">
        <v>1.0294484190814965</v>
      </c>
      <c r="F84">
        <v>-0.51109686224005402</v>
      </c>
      <c r="G84">
        <v>0.73527338669476183</v>
      </c>
      <c r="H84">
        <v>-0.15934710687472017</v>
      </c>
      <c r="I84">
        <v>8.2896890429515271E-3</v>
      </c>
      <c r="J84">
        <v>0.40280297424687483</v>
      </c>
      <c r="K84">
        <v>-0.88114036343722324</v>
      </c>
      <c r="L84">
        <v>1.1285722172640271</v>
      </c>
      <c r="M84">
        <v>-0.14848641756494069</v>
      </c>
      <c r="N84">
        <v>0.19826722817415759</v>
      </c>
      <c r="O84">
        <v>-3.81831771485793E-2</v>
      </c>
      <c r="P84">
        <v>0.93182992935280373</v>
      </c>
      <c r="Q84">
        <v>1.0540864987748904</v>
      </c>
      <c r="R84">
        <v>0.27085071737317501</v>
      </c>
      <c r="U84">
        <v>-8.097496510628166E-2</v>
      </c>
      <c r="V84">
        <v>6.9189368861423295E-2</v>
      </c>
      <c r="W84">
        <v>-0.76922909730454347</v>
      </c>
      <c r="X84">
        <v>0.15138262304614086</v>
      </c>
      <c r="Y84">
        <v>-0.19341347954844501</v>
      </c>
      <c r="Z84">
        <v>-0.17586630608178605</v>
      </c>
      <c r="AA84">
        <v>-0.70164815679710701</v>
      </c>
      <c r="AB84">
        <v>-0.28751145847316872</v>
      </c>
      <c r="AC84">
        <v>0.16231355322906993</v>
      </c>
      <c r="AD84">
        <v>-8.0865063934686121E-2</v>
      </c>
      <c r="AE84">
        <v>-0.19604014277229329</v>
      </c>
      <c r="AF84">
        <v>0.45675623648706914</v>
      </c>
      <c r="AG84">
        <v>0.25314466685917952</v>
      </c>
      <c r="AH84">
        <v>0.14541129190673677</v>
      </c>
      <c r="AI84">
        <v>1.2678356942507477E-2</v>
      </c>
      <c r="AJ84">
        <v>0.39106410847933032</v>
      </c>
      <c r="AK84">
        <v>0.12941605114499979</v>
      </c>
      <c r="AL84">
        <v>0.26479120338094558</v>
      </c>
      <c r="AM84">
        <v>0.19822712545698631</v>
      </c>
      <c r="AN84">
        <v>8.9587470061932586E-2</v>
      </c>
      <c r="AS84">
        <v>0.59819905435537968</v>
      </c>
      <c r="AT84">
        <v>6.670683173346241E-2</v>
      </c>
      <c r="AU84">
        <v>3.8132480434194836E-2</v>
      </c>
      <c r="AV84">
        <v>3.4813500113170782E-2</v>
      </c>
      <c r="AW84">
        <v>0.25963435116521882</v>
      </c>
      <c r="AX84">
        <v>4.1305119473627723E-3</v>
      </c>
      <c r="AY84">
        <v>7.5051162568601934E-2</v>
      </c>
      <c r="AZ84">
        <v>0.67424860962638822</v>
      </c>
      <c r="BA84">
        <v>0.21450276842185168</v>
      </c>
      <c r="BB84">
        <v>0.33387510662092773</v>
      </c>
      <c r="BC84">
        <v>-0.2128683912571829</v>
      </c>
      <c r="BD84">
        <v>-0.11844126697329137</v>
      </c>
      <c r="BE84">
        <v>0.59433077059159212</v>
      </c>
      <c r="BF84">
        <v>0.28490098947265546</v>
      </c>
      <c r="BG84">
        <v>0.21811806156826458</v>
      </c>
      <c r="BH84">
        <v>0.12263070828957838</v>
      </c>
      <c r="BI84">
        <v>2.5157879202777726E-3</v>
      </c>
      <c r="BJ84">
        <v>0.20440238777296871</v>
      </c>
      <c r="BK84">
        <v>1.5574821042920182E-2</v>
      </c>
      <c r="BL84">
        <v>0.24329770023455083</v>
      </c>
      <c r="BM84">
        <v>0.65788505785992546</v>
      </c>
      <c r="BN84">
        <v>0.16110671372234939</v>
      </c>
      <c r="BO84">
        <v>1.2462227275331221</v>
      </c>
      <c r="BP84">
        <v>5.360132805213761E-2</v>
      </c>
      <c r="BQ84">
        <v>0.16561503482151901</v>
      </c>
      <c r="BR84">
        <v>5.1254809238199542E-2</v>
      </c>
      <c r="BS84">
        <v>4.9793828435325045E-2</v>
      </c>
      <c r="BT84">
        <v>0.44628480028798018</v>
      </c>
      <c r="BU84">
        <v>5.0137592278474341E-3</v>
      </c>
      <c r="BV84">
        <v>-8.2591724476112446E-2</v>
      </c>
      <c r="BW84">
        <v>-5.3016731020948074E-2</v>
      </c>
      <c r="BX84">
        <v>-4.2820678699939219E-2</v>
      </c>
      <c r="BY84">
        <v>0.24762605193325196</v>
      </c>
      <c r="BZ84">
        <v>0.20261780599415014</v>
      </c>
      <c r="CA84">
        <v>0.15551812157908357</v>
      </c>
      <c r="CB84">
        <v>0.67649454640166096</v>
      </c>
    </row>
    <row r="85" spans="1:80">
      <c r="A85">
        <v>-0.1103334502635961</v>
      </c>
      <c r="B85">
        <v>0.30528058034012129</v>
      </c>
      <c r="C85">
        <v>0.1880702984706398</v>
      </c>
      <c r="D85">
        <v>-0.56943675795917292</v>
      </c>
      <c r="E85">
        <v>1.0497498915736858</v>
      </c>
      <c r="F85">
        <v>-0.50961168086706699</v>
      </c>
      <c r="G85">
        <v>0.75692122212794477</v>
      </c>
      <c r="H85">
        <v>-0.12385947285222096</v>
      </c>
      <c r="I85">
        <v>1.5476191054404643E-2</v>
      </c>
      <c r="J85">
        <v>0.4264755267207469</v>
      </c>
      <c r="K85">
        <v>-0.87370479590201078</v>
      </c>
      <c r="L85">
        <v>1.211806738795415</v>
      </c>
      <c r="M85">
        <v>-0.13679253784771417</v>
      </c>
      <c r="N85">
        <v>1.729377283927834E-2</v>
      </c>
      <c r="O85">
        <v>-3.8530896447333512E-2</v>
      </c>
      <c r="P85">
        <v>0.91479646795026504</v>
      </c>
      <c r="Q85">
        <v>0.99332166921252818</v>
      </c>
      <c r="R85">
        <v>0.28860992998995916</v>
      </c>
      <c r="U85">
        <v>-9.1440106263457374E-2</v>
      </c>
      <c r="V85">
        <v>9.1321832397993977E-2</v>
      </c>
      <c r="W85">
        <v>-0.8273421081972111</v>
      </c>
      <c r="X85">
        <v>0.14986264657829279</v>
      </c>
      <c r="Y85">
        <v>-0.22393673315349585</v>
      </c>
      <c r="Z85">
        <v>-0.17878817857819013</v>
      </c>
      <c r="AA85">
        <v>-0.72085882162113701</v>
      </c>
      <c r="AB85">
        <v>-0.1163964043126914</v>
      </c>
      <c r="AC85">
        <v>6.4399875934833178E-2</v>
      </c>
      <c r="AD85">
        <v>-8.2414078637522217E-2</v>
      </c>
      <c r="AE85">
        <v>-0.17370684278014026</v>
      </c>
      <c r="AF85">
        <v>0.4377574401861476</v>
      </c>
      <c r="AG85">
        <v>0.27355719494913427</v>
      </c>
      <c r="AH85">
        <v>0.12133311455060693</v>
      </c>
      <c r="AI85">
        <v>-2.5150220174864662E-2</v>
      </c>
      <c r="AJ85">
        <v>0.4012287004449952</v>
      </c>
      <c r="AK85">
        <v>0.12975399065272814</v>
      </c>
      <c r="AL85">
        <v>0.26407559714409701</v>
      </c>
      <c r="AM85">
        <v>0.19566408315214023</v>
      </c>
      <c r="AN85">
        <v>9.3122098845823231E-2</v>
      </c>
      <c r="AS85">
        <v>0.64388989573705879</v>
      </c>
      <c r="AT85">
        <v>7.8809993711238743E-2</v>
      </c>
      <c r="AU85">
        <v>1.735977392390135E-2</v>
      </c>
      <c r="AV85">
        <v>4.1369411222000517E-2</v>
      </c>
      <c r="AW85">
        <v>0.28520495276756958</v>
      </c>
      <c r="AX85">
        <v>5.5592040565177496E-3</v>
      </c>
      <c r="AY85">
        <v>6.1913314797949821E-2</v>
      </c>
      <c r="AZ85">
        <v>0.6588023386383306</v>
      </c>
      <c r="BA85">
        <v>0.21170632283148791</v>
      </c>
      <c r="BB85">
        <v>0.33567386551985379</v>
      </c>
      <c r="BC85">
        <v>-0.25558136169954987</v>
      </c>
      <c r="BD85">
        <v>-0.10104825589231199</v>
      </c>
      <c r="BE85">
        <v>0.59377389956653459</v>
      </c>
      <c r="BF85">
        <v>0.28466056248887606</v>
      </c>
      <c r="BG85">
        <v>0.25110455961698702</v>
      </c>
      <c r="BH85">
        <v>0.10554926257197753</v>
      </c>
      <c r="BI85">
        <v>3.6886542120406238E-3</v>
      </c>
      <c r="BJ85">
        <v>0.19890357478791562</v>
      </c>
      <c r="BK85">
        <v>1.8703063139493742E-2</v>
      </c>
      <c r="BL85">
        <v>0.26375585078572672</v>
      </c>
      <c r="BM85">
        <v>0.66750012080357735</v>
      </c>
      <c r="BN85">
        <v>0.17544585916826955</v>
      </c>
      <c r="BO85">
        <v>1.217164003684551</v>
      </c>
      <c r="BP85">
        <v>5.3631673514340207E-2</v>
      </c>
      <c r="BQ85">
        <v>0.16564555461345312</v>
      </c>
      <c r="BR85">
        <v>4.6380856476332361E-2</v>
      </c>
      <c r="BS85">
        <v>5.001387070620357E-2</v>
      </c>
      <c r="BT85">
        <v>0.4482490808680642</v>
      </c>
      <c r="BU85">
        <v>-5.7791623071796593E-3</v>
      </c>
      <c r="BV85">
        <v>-9.0521418381436569E-2</v>
      </c>
      <c r="BW85">
        <v>-5.6671466630082643E-2</v>
      </c>
      <c r="BX85">
        <v>-4.2690735015540597E-2</v>
      </c>
      <c r="BY85">
        <v>0.25162571758939206</v>
      </c>
      <c r="BZ85">
        <v>0.27668346834700824</v>
      </c>
      <c r="CA85">
        <v>0.17604470079375822</v>
      </c>
      <c r="CB85">
        <v>0.66881236480121342</v>
      </c>
    </row>
    <row r="86" spans="1:80">
      <c r="A86">
        <v>-0.11720247540060347</v>
      </c>
      <c r="B86">
        <v>0.29730752313580394</v>
      </c>
      <c r="C86">
        <v>0.21650792731726026</v>
      </c>
      <c r="D86">
        <v>-0.58633220315656198</v>
      </c>
      <c r="E86">
        <v>1.1031293931515236</v>
      </c>
      <c r="F86">
        <v>-0.49503600438698098</v>
      </c>
      <c r="G86">
        <v>0.77994415469613909</v>
      </c>
      <c r="H86">
        <v>-8.6403227306264624E-2</v>
      </c>
      <c r="I86">
        <v>-2.6941762478469293E-2</v>
      </c>
      <c r="J86">
        <v>0.42051478283970412</v>
      </c>
      <c r="K86">
        <v>-0.85342662033737804</v>
      </c>
      <c r="L86">
        <v>1.186780755104899</v>
      </c>
      <c r="M86">
        <v>-0.20916085361043149</v>
      </c>
      <c r="N86">
        <v>-0.10442069225629597</v>
      </c>
      <c r="O86">
        <v>-3.6716678984010841E-2</v>
      </c>
      <c r="P86">
        <v>0.93358609931659708</v>
      </c>
      <c r="Q86">
        <v>1.0206480015728583</v>
      </c>
      <c r="R86">
        <v>0.29582238633322111</v>
      </c>
      <c r="U86">
        <v>-9.8082147359207408E-2</v>
      </c>
      <c r="V86">
        <v>9.2682769496624767E-2</v>
      </c>
      <c r="W86">
        <v>-0.84061044271691576</v>
      </c>
      <c r="X86">
        <v>0.1624373237239502</v>
      </c>
      <c r="Y86">
        <v>-0.2042372615562775</v>
      </c>
      <c r="Z86">
        <v>-0.19181209802413618</v>
      </c>
      <c r="AA86">
        <v>-0.72210115893363847</v>
      </c>
      <c r="AB86">
        <v>-0.20577422568803111</v>
      </c>
      <c r="AC86">
        <v>0.25929243668496921</v>
      </c>
      <c r="AD86">
        <v>-8.0328726866349009E-2</v>
      </c>
      <c r="AE86">
        <v>-0.1444730565270288</v>
      </c>
      <c r="AF86">
        <v>0.42785940352060359</v>
      </c>
      <c r="AG86">
        <v>0.29812169275825973</v>
      </c>
      <c r="AH86">
        <v>0.14142506903190497</v>
      </c>
      <c r="AI86">
        <v>-5.076688359269816E-2</v>
      </c>
      <c r="AJ86">
        <v>0.40032465417632601</v>
      </c>
      <c r="AK86">
        <v>0.12211197528145774</v>
      </c>
      <c r="AL86">
        <v>0.26194546945124825</v>
      </c>
      <c r="AM86">
        <v>0.21261364924234652</v>
      </c>
      <c r="AN86">
        <v>9.6061033185028913E-2</v>
      </c>
      <c r="AS86">
        <v>0.6613985695261676</v>
      </c>
      <c r="AT86">
        <v>7.6953337039954176E-2</v>
      </c>
      <c r="AU86">
        <v>-3.2369236394545325E-4</v>
      </c>
      <c r="AV86">
        <v>4.7943961182667562E-2</v>
      </c>
      <c r="AW86">
        <v>0.30710882635348585</v>
      </c>
      <c r="AX86">
        <v>5.996246099600892E-3</v>
      </c>
      <c r="AY86">
        <v>7.2149019610294879E-2</v>
      </c>
      <c r="AZ86">
        <v>0.66200355968369884</v>
      </c>
      <c r="BA86">
        <v>0.22058586061480473</v>
      </c>
      <c r="BB86">
        <v>0.34278337779585022</v>
      </c>
      <c r="BC86">
        <v>-0.24681802488250773</v>
      </c>
      <c r="BD86">
        <v>-8.1737032114492597E-2</v>
      </c>
      <c r="BE86">
        <v>0.59362273445248737</v>
      </c>
      <c r="BF86">
        <v>0.28949663174125018</v>
      </c>
      <c r="BG86">
        <v>0.37893990701377805</v>
      </c>
      <c r="BH86">
        <v>8.5793508597740986E-2</v>
      </c>
      <c r="BI86">
        <v>3.7675427053922689E-3</v>
      </c>
      <c r="BJ86">
        <v>0.19540879304313274</v>
      </c>
      <c r="BK86">
        <v>1.7396235681131259E-2</v>
      </c>
      <c r="BL86">
        <v>0.27193135939540025</v>
      </c>
      <c r="BM86">
        <v>0.6464477739436072</v>
      </c>
      <c r="BN86">
        <v>0.16016511880563791</v>
      </c>
      <c r="BO86">
        <v>1.1664327943075983</v>
      </c>
      <c r="BP86">
        <v>3.9801266830088076E-2</v>
      </c>
      <c r="BQ86">
        <v>0.16541387282517764</v>
      </c>
      <c r="BR86">
        <v>4.2445505411157547E-2</v>
      </c>
      <c r="BS86">
        <v>5.0048940183031118E-2</v>
      </c>
      <c r="BT86">
        <v>0.45223743785546683</v>
      </c>
      <c r="BU86">
        <v>-6.2471524677912976E-3</v>
      </c>
      <c r="BV86">
        <v>-6.9641610636659995E-2</v>
      </c>
      <c r="BW86">
        <v>-6.9095072304592081E-2</v>
      </c>
      <c r="BX86">
        <v>-4.1446982713509495E-2</v>
      </c>
      <c r="BY86">
        <v>0.24942961058302449</v>
      </c>
      <c r="BZ86">
        <v>0.25603278514998085</v>
      </c>
      <c r="CA86">
        <v>0.20153742105819528</v>
      </c>
      <c r="CB86">
        <v>0.66426191255761924</v>
      </c>
    </row>
    <row r="87" spans="1:80">
      <c r="A87">
        <v>-0.11940101341793197</v>
      </c>
      <c r="B87">
        <v>0.2630012962825039</v>
      </c>
      <c r="C87">
        <v>0.19902484510430329</v>
      </c>
      <c r="D87">
        <v>-0.57215198231602304</v>
      </c>
      <c r="E87">
        <v>1.1268568534222536</v>
      </c>
      <c r="F87">
        <v>-0.47190800380216047</v>
      </c>
      <c r="G87">
        <v>0.83864968292149744</v>
      </c>
      <c r="H87">
        <v>-9.2392335639097753E-2</v>
      </c>
      <c r="I87">
        <v>-6.0177749113875245E-2</v>
      </c>
      <c r="J87">
        <v>0.41651291400723922</v>
      </c>
      <c r="K87">
        <v>-0.8365631132354856</v>
      </c>
      <c r="L87">
        <v>1.1773555238645359</v>
      </c>
      <c r="M87">
        <v>-0.13035340782264962</v>
      </c>
      <c r="N87">
        <v>-0.11320447617698996</v>
      </c>
      <c r="O87">
        <v>-3.4591347898472347E-2</v>
      </c>
      <c r="P87">
        <v>0.8852026391098341</v>
      </c>
      <c r="Q87">
        <v>0.5749136490492428</v>
      </c>
      <c r="R87">
        <v>0.32606790926759732</v>
      </c>
      <c r="U87">
        <v>-6.9625464893901728E-2</v>
      </c>
      <c r="V87">
        <v>0.15609795490265804</v>
      </c>
      <c r="W87">
        <v>-0.58984544226310387</v>
      </c>
      <c r="X87">
        <v>0.13124096616809816</v>
      </c>
      <c r="Y87">
        <v>-0.18443658870582261</v>
      </c>
      <c r="Z87">
        <v>-0.22256864238940161</v>
      </c>
      <c r="AA87">
        <v>-0.72574728992620352</v>
      </c>
      <c r="AB87">
        <v>-0.27961609546362154</v>
      </c>
      <c r="AC87">
        <v>2.555296324321684E-2</v>
      </c>
      <c r="AD87">
        <v>-7.001909156277264E-2</v>
      </c>
      <c r="AE87">
        <v>-7.3876745815797784E-2</v>
      </c>
      <c r="AF87">
        <v>0.41535329910440255</v>
      </c>
      <c r="AG87">
        <v>0.30678600905350034</v>
      </c>
      <c r="AH87">
        <v>8.1371381513721849E-2</v>
      </c>
      <c r="AI87">
        <v>-3.3712782072607216E-2</v>
      </c>
      <c r="AJ87">
        <v>0.40335527251101305</v>
      </c>
      <c r="AK87">
        <v>0.12061780253526064</v>
      </c>
      <c r="AL87">
        <v>0.26094130235497681</v>
      </c>
      <c r="AM87">
        <v>0.22889828434645834</v>
      </c>
      <c r="AN87">
        <v>9.5279741617954605E-2</v>
      </c>
      <c r="AS87">
        <v>0.69936065537781644</v>
      </c>
      <c r="AT87">
        <v>6.9935600679052953E-2</v>
      </c>
      <c r="AU87">
        <v>-2.1987016268832617E-2</v>
      </c>
      <c r="AV87">
        <v>4.8340535149395708E-2</v>
      </c>
      <c r="AW87">
        <v>0.33185021293567901</v>
      </c>
      <c r="AX87">
        <v>2.1939604534953971E-3</v>
      </c>
      <c r="AY87">
        <v>6.5642040638112603E-2</v>
      </c>
      <c r="AZ87">
        <v>0.64567973796820466</v>
      </c>
      <c r="BA87">
        <v>0.21643941237421949</v>
      </c>
      <c r="BB87">
        <v>0.34472834600420399</v>
      </c>
      <c r="BC87">
        <v>-0.2356868648776933</v>
      </c>
      <c r="BD87">
        <v>-6.4469075594679626E-2</v>
      </c>
      <c r="BE87">
        <v>0.5979413991588528</v>
      </c>
      <c r="BF87">
        <v>0.28848483612791337</v>
      </c>
      <c r="BG87">
        <v>0.54068867294079015</v>
      </c>
      <c r="BH87">
        <v>9.2981185615603687E-2</v>
      </c>
      <c r="BI87">
        <v>5.7402628899862187E-3</v>
      </c>
      <c r="BJ87">
        <v>0.20046910314678623</v>
      </c>
      <c r="BK87">
        <v>1.6788287849344972E-2</v>
      </c>
      <c r="BL87">
        <v>0.26368522505224695</v>
      </c>
      <c r="BM87">
        <v>0.65738471493980644</v>
      </c>
      <c r="BN87">
        <v>0.14496508657872439</v>
      </c>
      <c r="BO87">
        <v>1.1324381949973055</v>
      </c>
      <c r="BP87">
        <v>4.3986519083105885E-2</v>
      </c>
      <c r="BQ87">
        <v>0.15846473187568225</v>
      </c>
      <c r="BR87">
        <v>3.9529318668575078E-2</v>
      </c>
      <c r="BS87">
        <v>5.1650807874493838E-2</v>
      </c>
      <c r="BT87">
        <v>0.45287782721679015</v>
      </c>
      <c r="BU87">
        <v>-1.5203532410358331E-2</v>
      </c>
      <c r="BV87">
        <v>-7.6367286616127406E-2</v>
      </c>
      <c r="BW87">
        <v>-8.1648891695416975E-2</v>
      </c>
      <c r="BX87">
        <v>-3.9138593477748257E-2</v>
      </c>
      <c r="BY87">
        <v>0.25160912990558171</v>
      </c>
      <c r="BZ87">
        <v>0.27453832740643297</v>
      </c>
      <c r="CA87">
        <v>0.18804186454633148</v>
      </c>
      <c r="CB87">
        <v>0.6601123744622871</v>
      </c>
    </row>
    <row r="88" spans="1:80">
      <c r="A88">
        <v>-0.10412361488851901</v>
      </c>
      <c r="B88">
        <v>0.23525122787107766</v>
      </c>
      <c r="C88">
        <v>0.19569141543680393</v>
      </c>
      <c r="D88">
        <v>-0.48684403956184441</v>
      </c>
      <c r="E88">
        <v>1.1617239553836534</v>
      </c>
      <c r="F88">
        <v>-0.45288750677045914</v>
      </c>
      <c r="G88">
        <v>0.79549552830699355</v>
      </c>
      <c r="H88">
        <v>-0.1052410281272429</v>
      </c>
      <c r="I88">
        <v>-3.8228329767306654E-2</v>
      </c>
      <c r="J88">
        <v>0.39138924917987294</v>
      </c>
      <c r="K88">
        <v>-0.8127195376652141</v>
      </c>
      <c r="L88">
        <v>1.1821729434501267</v>
      </c>
      <c r="M88">
        <v>-0.12414345272095344</v>
      </c>
      <c r="N88">
        <v>-9.1198064711398227E-2</v>
      </c>
      <c r="O88">
        <v>-2.7054995347339007E-2</v>
      </c>
      <c r="P88">
        <v>0.89896922916888966</v>
      </c>
      <c r="Q88">
        <v>0.4179963131874363</v>
      </c>
      <c r="R88">
        <v>0.35746024967045581</v>
      </c>
      <c r="U88">
        <v>-0.12569786125732574</v>
      </c>
      <c r="V88">
        <v>0.14877786059337569</v>
      </c>
      <c r="W88">
        <v>-0.67877188264260679</v>
      </c>
      <c r="X88">
        <v>0.14272654094349246</v>
      </c>
      <c r="Y88">
        <v>-0.19354070904767334</v>
      </c>
      <c r="Z88">
        <v>-0.23950650457858258</v>
      </c>
      <c r="AA88">
        <v>-0.73106124491604962</v>
      </c>
      <c r="AB88">
        <v>-0.32068782003708651</v>
      </c>
      <c r="AC88">
        <v>-0.10203345340651847</v>
      </c>
      <c r="AD88">
        <v>-7.9226590456751095E-2</v>
      </c>
      <c r="AE88">
        <v>-3.4754285148099771E-2</v>
      </c>
      <c r="AF88">
        <v>0.4476136830043001</v>
      </c>
      <c r="AG88">
        <v>0.32042778800000998</v>
      </c>
      <c r="AH88">
        <v>7.6783145557543703E-2</v>
      </c>
      <c r="AI88">
        <v>-4.8584014261192507E-2</v>
      </c>
      <c r="AJ88">
        <v>0.41357982974589136</v>
      </c>
      <c r="AK88">
        <v>0.10693628516461673</v>
      </c>
      <c r="AL88">
        <v>0.25589304181354189</v>
      </c>
      <c r="AM88">
        <v>0.20847765968720422</v>
      </c>
      <c r="AN88">
        <v>9.3461544199786833E-2</v>
      </c>
      <c r="AS88">
        <v>0.66802212069011202</v>
      </c>
      <c r="AT88">
        <v>6.8760515479932283E-2</v>
      </c>
      <c r="AU88">
        <v>-1.9163505637516298E-2</v>
      </c>
      <c r="AV88">
        <v>6.0127062826911555E-2</v>
      </c>
      <c r="AW88">
        <v>0.34974603293507256</v>
      </c>
      <c r="AX88">
        <v>1.940106671227064E-3</v>
      </c>
      <c r="AY88">
        <v>7.6722721291777485E-2</v>
      </c>
      <c r="AZ88">
        <v>0.64873145168971591</v>
      </c>
      <c r="BA88">
        <v>0.21710301670270185</v>
      </c>
      <c r="BB88">
        <v>0.34544758674454251</v>
      </c>
      <c r="BC88">
        <v>-0.23247284659845938</v>
      </c>
      <c r="BD88">
        <v>-4.985389557011502E-2</v>
      </c>
      <c r="BE88">
        <v>0.59900433857819324</v>
      </c>
      <c r="BF88">
        <v>0.28775779073333524</v>
      </c>
      <c r="BG88">
        <v>0.62956659814743876</v>
      </c>
      <c r="BH88">
        <v>9.4940725427954981E-2</v>
      </c>
      <c r="BI88">
        <v>6.3175430533694722E-3</v>
      </c>
      <c r="BJ88">
        <v>0.20841333610684845</v>
      </c>
      <c r="BK88">
        <v>1.8260887204772674E-2</v>
      </c>
      <c r="BL88">
        <v>0.27014301685976139</v>
      </c>
      <c r="BM88">
        <v>0.66188534422982492</v>
      </c>
      <c r="BN88">
        <v>0.13302028249244188</v>
      </c>
      <c r="BO88">
        <v>1.0910417868966391</v>
      </c>
      <c r="BP88">
        <v>9.4786256040629194E-2</v>
      </c>
      <c r="BQ88">
        <v>0.15743608105744339</v>
      </c>
      <c r="BR88">
        <v>3.9533411461328612E-2</v>
      </c>
      <c r="BS88">
        <v>5.4680664165404305E-2</v>
      </c>
      <c r="BT88">
        <v>0.45506585496954427</v>
      </c>
      <c r="BU88">
        <v>-2.5175766367673481E-2</v>
      </c>
      <c r="BV88">
        <v>-7.4312107659426141E-2</v>
      </c>
      <c r="BW88">
        <v>-8.9856643873177169E-2</v>
      </c>
      <c r="BX88">
        <v>-3.7368611565033738E-2</v>
      </c>
      <c r="BY88">
        <v>0.24562159857468774</v>
      </c>
      <c r="BZ88">
        <v>0.16238485093952415</v>
      </c>
      <c r="CA88">
        <v>0.22335157817261236</v>
      </c>
      <c r="CB88">
        <v>0.67318587240770178</v>
      </c>
    </row>
    <row r="89" spans="1:80">
      <c r="A89">
        <v>-0.11188526631358187</v>
      </c>
      <c r="B89">
        <v>0.24337289051413524</v>
      </c>
      <c r="C89">
        <v>0.20398481884544989</v>
      </c>
      <c r="D89">
        <v>-0.40661901772083908</v>
      </c>
      <c r="E89">
        <v>1.1851864606925238</v>
      </c>
      <c r="F89">
        <v>-0.43875815461241097</v>
      </c>
      <c r="G89">
        <v>0.75352905471371856</v>
      </c>
      <c r="H89">
        <v>-0.10829192874752168</v>
      </c>
      <c r="I89">
        <v>-1.9537856545770678E-2</v>
      </c>
      <c r="J89">
        <v>0.37166924934273987</v>
      </c>
      <c r="K89">
        <v>-0.7751278429902585</v>
      </c>
      <c r="L89">
        <v>1.2134280998008293</v>
      </c>
      <c r="M89">
        <v>-0.11365413915515872</v>
      </c>
      <c r="N89">
        <v>-3.4296026670391791E-2</v>
      </c>
      <c r="O89">
        <v>-2.6470523601515809E-2</v>
      </c>
      <c r="P89">
        <v>0.91304575057495752</v>
      </c>
      <c r="Q89">
        <v>0.82259258877358454</v>
      </c>
      <c r="R89">
        <v>0.37947618202171651</v>
      </c>
      <c r="U89">
        <v>-9.0459611541300555E-2</v>
      </c>
      <c r="V89">
        <v>0.14513814585970913</v>
      </c>
      <c r="W89">
        <v>-0.65674987409445995</v>
      </c>
      <c r="X89">
        <v>0.15234729795072069</v>
      </c>
      <c r="Y89">
        <v>-0.21310974611570682</v>
      </c>
      <c r="Z89">
        <v>-0.25620971433486095</v>
      </c>
      <c r="AA89">
        <v>-0.75488494147141583</v>
      </c>
      <c r="AB89">
        <v>-0.28019729898949303</v>
      </c>
      <c r="AC89">
        <v>7.6703464857357977E-3</v>
      </c>
      <c r="AD89">
        <v>-8.7265715026109775E-2</v>
      </c>
      <c r="AE89">
        <v>-2.3138440155852216E-2</v>
      </c>
      <c r="AF89">
        <v>0.46896134843628978</v>
      </c>
      <c r="AG89">
        <v>0.32708131620987652</v>
      </c>
      <c r="AH89">
        <v>4.9990593530534574E-2</v>
      </c>
      <c r="AI89">
        <v>1.5308861521797054E-3</v>
      </c>
      <c r="AJ89">
        <v>0.44041369640462863</v>
      </c>
      <c r="AK89">
        <v>9.7520733892835262E-2</v>
      </c>
      <c r="AL89">
        <v>0.25340323842627294</v>
      </c>
      <c r="AM89">
        <v>0.20812386243968622</v>
      </c>
      <c r="AN89">
        <v>9.2601989550735342E-2</v>
      </c>
      <c r="AS89">
        <v>0.67146078322440828</v>
      </c>
      <c r="AT89">
        <v>6.8511837905080739E-2</v>
      </c>
      <c r="AU89">
        <v>-1.9777863703327847E-2</v>
      </c>
      <c r="AV89">
        <v>6.798943278859107E-2</v>
      </c>
      <c r="AW89">
        <v>0.36504101161356028</v>
      </c>
      <c r="AX89">
        <v>4.4838276821552027E-4</v>
      </c>
      <c r="AY89">
        <v>7.7272870707630961E-2</v>
      </c>
      <c r="AZ89">
        <v>0.65400127529353136</v>
      </c>
      <c r="BA89">
        <v>0.22094453253091126</v>
      </c>
      <c r="BB89">
        <v>0.34689619588600146</v>
      </c>
      <c r="BC89">
        <v>-0.22335494638512038</v>
      </c>
      <c r="BD89">
        <v>-4.0917593382945934E-2</v>
      </c>
      <c r="BE89">
        <v>0.60004792007974339</v>
      </c>
      <c r="BF89">
        <v>0.29064046218265138</v>
      </c>
      <c r="BG89">
        <v>0.85118736368627301</v>
      </c>
      <c r="BH89">
        <v>0.1027740522973164</v>
      </c>
      <c r="BI89">
        <v>5.4434432513112661E-3</v>
      </c>
      <c r="BJ89">
        <v>0.21575762051271502</v>
      </c>
      <c r="BK89">
        <v>1.2723283332982218E-2</v>
      </c>
      <c r="BL89">
        <v>0.27458742216186355</v>
      </c>
      <c r="BM89">
        <v>0.67004102802510168</v>
      </c>
      <c r="BN89">
        <v>0.14130631775950275</v>
      </c>
      <c r="BO89">
        <v>1.0587204720112824</v>
      </c>
      <c r="BP89">
        <v>8.9661038857120068E-2</v>
      </c>
      <c r="BQ89">
        <v>0.1606878726053379</v>
      </c>
      <c r="BR89">
        <v>4.0840602366733328E-2</v>
      </c>
      <c r="BS89">
        <v>5.59311118898052E-2</v>
      </c>
      <c r="BT89">
        <v>0.4562677894755432</v>
      </c>
      <c r="BU89">
        <v>-2.6831770600722827E-2</v>
      </c>
      <c r="BV89">
        <v>-7.8348853596078238E-2</v>
      </c>
      <c r="BW89">
        <v>-8.634824287828842E-2</v>
      </c>
      <c r="BX89">
        <v>-3.7846655354604734E-2</v>
      </c>
      <c r="BY89">
        <v>0.24370528614267667</v>
      </c>
      <c r="BZ89">
        <v>0.17790177150576614</v>
      </c>
      <c r="CA89">
        <v>0.23710702778716714</v>
      </c>
      <c r="CB89">
        <v>0.67512636550951444</v>
      </c>
    </row>
    <row r="90" spans="1:80">
      <c r="A90">
        <v>-0.10696356330196705</v>
      </c>
      <c r="B90">
        <v>0.25638775577098905</v>
      </c>
      <c r="C90">
        <v>0.18948639746042351</v>
      </c>
      <c r="D90">
        <v>-0.31152095257223167</v>
      </c>
      <c r="E90">
        <v>1.203987904566455</v>
      </c>
      <c r="F90">
        <v>-0.42514318125380623</v>
      </c>
      <c r="G90">
        <v>0.64820153948538961</v>
      </c>
      <c r="H90">
        <v>-0.12928238142891871</v>
      </c>
      <c r="I90">
        <v>2.6139023364318303E-3</v>
      </c>
      <c r="J90">
        <v>0.35582127310993356</v>
      </c>
      <c r="K90">
        <v>-0.74478326084091828</v>
      </c>
      <c r="L90">
        <v>1.2510685894636995</v>
      </c>
      <c r="M90">
        <v>-0.10490387385376415</v>
      </c>
      <c r="N90">
        <v>6.4831024184276677E-4</v>
      </c>
      <c r="O90">
        <v>-3.0717832423843683E-2</v>
      </c>
      <c r="P90">
        <v>0.88158360113714107</v>
      </c>
      <c r="Q90">
        <v>0.85275608488782217</v>
      </c>
      <c r="R90">
        <v>0.40581193326743592</v>
      </c>
      <c r="U90">
        <v>2.1900251860805424E-3</v>
      </c>
      <c r="V90">
        <v>0.14332248550802829</v>
      </c>
      <c r="W90">
        <v>-0.63730323005934642</v>
      </c>
      <c r="X90">
        <v>0.14747105771466729</v>
      </c>
      <c r="Y90">
        <v>-0.21810986911369612</v>
      </c>
      <c r="Z90">
        <v>-0.261693645358412</v>
      </c>
      <c r="AA90">
        <v>-0.75128831480005409</v>
      </c>
      <c r="AB90">
        <v>-0.31151829708657119</v>
      </c>
      <c r="AC90">
        <v>-4.7795916033029365E-2</v>
      </c>
      <c r="AD90">
        <v>-9.9224915394990718E-2</v>
      </c>
      <c r="AE90">
        <v>2.1670638899299367E-2</v>
      </c>
      <c r="AF90">
        <v>0.44990784866039985</v>
      </c>
      <c r="AG90">
        <v>0.33553430562402986</v>
      </c>
      <c r="AH90">
        <v>9.9966892173849499E-3</v>
      </c>
      <c r="AI90">
        <v>2.9422600192256874E-2</v>
      </c>
      <c r="AJ90">
        <v>0.52770268347246085</v>
      </c>
      <c r="AK90">
        <v>0.11105346920354342</v>
      </c>
      <c r="AL90">
        <v>0.25722121530153891</v>
      </c>
      <c r="AM90">
        <v>0.22715142309641709</v>
      </c>
      <c r="AN90">
        <v>9.1941056799569668E-2</v>
      </c>
      <c r="AS90">
        <v>0.66404721919554555</v>
      </c>
      <c r="AT90">
        <v>6.9721883422080924E-2</v>
      </c>
      <c r="AU90">
        <v>-3.5130087418097602E-2</v>
      </c>
      <c r="AV90">
        <v>7.8706018493527319E-2</v>
      </c>
      <c r="AW90">
        <v>0.37715792236517792</v>
      </c>
      <c r="AX90">
        <v>3.0519565394476154E-4</v>
      </c>
      <c r="AY90">
        <v>8.4830875244398807E-2</v>
      </c>
      <c r="AZ90">
        <v>0.60266080157265467</v>
      </c>
      <c r="BA90">
        <v>0.21758337647594828</v>
      </c>
      <c r="BB90">
        <v>0.34695294859228643</v>
      </c>
      <c r="BC90">
        <v>-0.21290179962159597</v>
      </c>
      <c r="BD90">
        <v>-5.351903110833818E-2</v>
      </c>
      <c r="BE90">
        <v>0.60478125676583105</v>
      </c>
      <c r="BF90">
        <v>0.2913936781040054</v>
      </c>
      <c r="BG90">
        <v>0.9325574590610114</v>
      </c>
      <c r="BH90">
        <v>9.1775618034877202E-2</v>
      </c>
      <c r="BI90">
        <v>6.1367708596922893E-3</v>
      </c>
      <c r="BJ90">
        <v>0.21455390001532315</v>
      </c>
      <c r="BK90">
        <v>2.8678144685625968E-2</v>
      </c>
      <c r="BL90">
        <v>0.27664433143603434</v>
      </c>
      <c r="BM90">
        <v>0.67515417960244217</v>
      </c>
      <c r="BN90">
        <v>0.15556475506970482</v>
      </c>
      <c r="BO90">
        <v>1.0421509439403875</v>
      </c>
      <c r="BP90">
        <v>7.9434159284360289E-2</v>
      </c>
      <c r="BQ90">
        <v>0.17537187829387779</v>
      </c>
      <c r="BR90">
        <v>4.0572244214291953E-2</v>
      </c>
      <c r="BS90">
        <v>5.3986614830938785E-2</v>
      </c>
      <c r="BT90">
        <v>0.4544940289516145</v>
      </c>
      <c r="BU90">
        <v>-2.9663515083103758E-2</v>
      </c>
      <c r="BV90">
        <v>-6.3738502016086773E-2</v>
      </c>
      <c r="BW90">
        <v>-0.10499949894133992</v>
      </c>
      <c r="BX90">
        <v>-3.4250895872305231E-2</v>
      </c>
      <c r="BY90">
        <v>0.2428685531288661</v>
      </c>
      <c r="BZ90">
        <v>0.167147666512625</v>
      </c>
      <c r="CA90">
        <v>0.2048841140647632</v>
      </c>
      <c r="CB90">
        <v>0.66308816138454063</v>
      </c>
    </row>
    <row r="91" spans="1:80">
      <c r="A91">
        <v>-4.8849051461964457E-2</v>
      </c>
      <c r="B91">
        <v>0.28019830843556937</v>
      </c>
      <c r="C91">
        <v>0.19322947765608897</v>
      </c>
      <c r="D91">
        <v>-0.20786242558730919</v>
      </c>
      <c r="E91">
        <v>1.2283653582495311</v>
      </c>
      <c r="F91">
        <v>-0.40436654785262222</v>
      </c>
      <c r="G91">
        <v>0.65948425269465427</v>
      </c>
      <c r="H91">
        <v>-0.11917112036117836</v>
      </c>
      <c r="I91">
        <v>5.7075735358470946E-3</v>
      </c>
      <c r="J91">
        <v>0.40131337262861927</v>
      </c>
      <c r="K91">
        <v>-0.73570164604644173</v>
      </c>
      <c r="L91">
        <v>1.2227789745365776</v>
      </c>
      <c r="M91">
        <v>-2.0553553860627405E-2</v>
      </c>
      <c r="N91">
        <v>6.9969803463303337E-2</v>
      </c>
      <c r="O91">
        <v>-2.9609107686208055E-2</v>
      </c>
      <c r="P91">
        <v>0.8683803302935954</v>
      </c>
      <c r="Q91">
        <v>0.8063823375119018</v>
      </c>
      <c r="R91">
        <v>0.43022564934387891</v>
      </c>
      <c r="U91">
        <v>-2.1779205441410498E-3</v>
      </c>
      <c r="V91">
        <v>0.13950615857243243</v>
      </c>
      <c r="W91">
        <v>-0.66838559386963292</v>
      </c>
      <c r="X91">
        <v>0.14008057439304147</v>
      </c>
      <c r="Y91">
        <v>-0.20298698836461043</v>
      </c>
      <c r="Z91">
        <v>-0.26975662640629722</v>
      </c>
      <c r="AA91">
        <v>-0.75361985479883531</v>
      </c>
      <c r="AB91">
        <v>-0.37134292037579297</v>
      </c>
      <c r="AC91">
        <v>-1.3659482028017506E-2</v>
      </c>
      <c r="AD91">
        <v>-0.10456253069208261</v>
      </c>
      <c r="AE91">
        <v>7.4884365693602239E-2</v>
      </c>
      <c r="AF91">
        <v>0.4975506638818788</v>
      </c>
      <c r="AG91">
        <v>0.3386596623196626</v>
      </c>
      <c r="AH91">
        <v>-3.4559195598738109E-2</v>
      </c>
      <c r="AI91">
        <v>2.5161811372495662E-2</v>
      </c>
      <c r="AJ91">
        <v>0.51477393352184941</v>
      </c>
      <c r="AK91">
        <v>0.10946125732814117</v>
      </c>
      <c r="AL91">
        <v>0.26310154612393427</v>
      </c>
      <c r="AM91">
        <v>0.24867785588485344</v>
      </c>
      <c r="AN91">
        <v>9.234425718431781E-2</v>
      </c>
      <c r="AS91">
        <v>0.63406308410090362</v>
      </c>
      <c r="AT91">
        <v>6.5532300195162485E-2</v>
      </c>
      <c r="AU91">
        <v>-3.5601792341268236E-2</v>
      </c>
      <c r="AV91">
        <v>8.3032294100774146E-2</v>
      </c>
      <c r="AW91">
        <v>0.38427728415220186</v>
      </c>
      <c r="AX91">
        <v>4.512268399150538E-3</v>
      </c>
      <c r="AY91">
        <v>8.176670900842839E-2</v>
      </c>
      <c r="AZ91">
        <v>0.59324131972697747</v>
      </c>
      <c r="BA91">
        <v>0.22110495790265183</v>
      </c>
      <c r="BB91">
        <v>0.34714770500475384</v>
      </c>
      <c r="BC91">
        <v>-0.1686974895402048</v>
      </c>
      <c r="BD91">
        <v>-2.6829635931290327E-2</v>
      </c>
      <c r="BE91">
        <v>0.59950186222444679</v>
      </c>
      <c r="BF91">
        <v>0.29251000742380767</v>
      </c>
      <c r="BG91">
        <v>0.90037801018949715</v>
      </c>
      <c r="BH91">
        <v>9.7374395308107112E-2</v>
      </c>
      <c r="BI91">
        <v>5.6649836793708427E-3</v>
      </c>
      <c r="BJ91">
        <v>0.21554217232384845</v>
      </c>
      <c r="BK91">
        <v>3.032781763933147E-2</v>
      </c>
      <c r="BL91">
        <v>0.29296947311806543</v>
      </c>
      <c r="BM91">
        <v>0.66367468436690524</v>
      </c>
      <c r="BN91">
        <v>0.15002279641706021</v>
      </c>
      <c r="BO91">
        <v>1.0440643827090963</v>
      </c>
      <c r="BP91">
        <v>0.11690242563746718</v>
      </c>
      <c r="BQ91">
        <v>0.17666764705634036</v>
      </c>
      <c r="BR91">
        <v>3.9149858143053218E-2</v>
      </c>
      <c r="BS91">
        <v>5.2361768977790019E-2</v>
      </c>
      <c r="BT91">
        <v>0.45194653896944104</v>
      </c>
      <c r="BU91">
        <v>-3.5772064882833299E-2</v>
      </c>
      <c r="BV91">
        <v>-8.4154116928859116E-2</v>
      </c>
      <c r="BW91">
        <v>-0.12534195310790044</v>
      </c>
      <c r="BX91">
        <v>-2.4261167213517329E-2</v>
      </c>
      <c r="BY91">
        <v>0.23917309435024039</v>
      </c>
      <c r="BZ91">
        <v>0.1944224388116241</v>
      </c>
      <c r="CA91">
        <v>0.22789101352157282</v>
      </c>
      <c r="CB91">
        <v>0.65197231564508917</v>
      </c>
    </row>
    <row r="92" spans="1:80">
      <c r="A92">
        <v>-5.7324425066604415E-2</v>
      </c>
      <c r="B92">
        <v>0.27948621658481537</v>
      </c>
      <c r="C92">
        <v>0.19985371115498321</v>
      </c>
      <c r="D92">
        <v>-8.845668633275254E-2</v>
      </c>
      <c r="E92">
        <v>1.2008398942849599</v>
      </c>
      <c r="F92">
        <v>-0.3919970150739317</v>
      </c>
      <c r="G92">
        <v>0.74393567045509568</v>
      </c>
      <c r="H92">
        <v>-0.11544106631791744</v>
      </c>
      <c r="I92">
        <v>4.0237838911411875E-2</v>
      </c>
      <c r="J92">
        <v>0.40453928056522886</v>
      </c>
      <c r="K92">
        <v>-0.69371001480580785</v>
      </c>
      <c r="L92">
        <v>1.3079480077139285</v>
      </c>
      <c r="M92">
        <v>-1.0814170277672744E-2</v>
      </c>
      <c r="N92">
        <v>2.4559554926131721E-2</v>
      </c>
      <c r="O92">
        <v>-2.6813174676366548E-2</v>
      </c>
      <c r="P92">
        <v>0.88580677024544863</v>
      </c>
      <c r="Q92">
        <v>0.52086885543243799</v>
      </c>
      <c r="R92">
        <v>0.45942019677597001</v>
      </c>
      <c r="U92">
        <v>3.4513644443832189E-2</v>
      </c>
      <c r="V92">
        <v>0.12287488428623022</v>
      </c>
      <c r="W92">
        <v>-0.64225680284304343</v>
      </c>
      <c r="X92">
        <v>0.13849855842772021</v>
      </c>
      <c r="Y92">
        <v>-0.18858606263415945</v>
      </c>
      <c r="Z92">
        <v>-0.26003461885747509</v>
      </c>
      <c r="AA92">
        <v>-0.74865747954398187</v>
      </c>
      <c r="AB92">
        <v>3.4143425019908615E-2</v>
      </c>
      <c r="AC92">
        <v>-7.3247258686120649E-3</v>
      </c>
      <c r="AD92">
        <v>-0.10732525079631994</v>
      </c>
      <c r="AE92">
        <v>7.7302716569947819E-2</v>
      </c>
      <c r="AF92">
        <v>0.51045489213244788</v>
      </c>
      <c r="AG92">
        <v>0.3317188414143955</v>
      </c>
      <c r="AH92">
        <v>-4.7544465852960419E-2</v>
      </c>
      <c r="AI92">
        <v>3.4020873260443132E-2</v>
      </c>
      <c r="AJ92">
        <v>0.49866140389319963</v>
      </c>
      <c r="AK92">
        <v>9.4255820077616376E-2</v>
      </c>
      <c r="AL92">
        <v>0.26996466569157401</v>
      </c>
      <c r="AM92">
        <v>0.26536327459791942</v>
      </c>
      <c r="AN92">
        <v>9.1639244547740098E-2</v>
      </c>
      <c r="AS92">
        <v>0.55768769102518789</v>
      </c>
      <c r="AT92">
        <v>6.51614173266028E-2</v>
      </c>
      <c r="AU92">
        <v>-1.9460229843053123E-2</v>
      </c>
      <c r="AV92">
        <v>8.3707359270894732E-2</v>
      </c>
      <c r="AW92">
        <v>0.39022602172189136</v>
      </c>
      <c r="AX92">
        <v>5.9688158040939812E-3</v>
      </c>
      <c r="AY92">
        <v>8.169074192527466E-2</v>
      </c>
      <c r="AZ92">
        <v>0.59093034053056348</v>
      </c>
      <c r="BA92">
        <v>0.22064520213701203</v>
      </c>
      <c r="BB92">
        <v>0.35068813104729091</v>
      </c>
      <c r="BC92">
        <v>-0.12116239602814477</v>
      </c>
      <c r="BD92">
        <v>-2.2601841737040641E-2</v>
      </c>
      <c r="BE92">
        <v>0.60459815375589865</v>
      </c>
      <c r="BF92">
        <v>0.29994488141974185</v>
      </c>
      <c r="BG92">
        <v>1.0227661895882614</v>
      </c>
      <c r="BH92">
        <v>0.11034427480786892</v>
      </c>
      <c r="BI92">
        <v>6.5663155197025558E-3</v>
      </c>
      <c r="BJ92">
        <v>0.21054606225910269</v>
      </c>
      <c r="BK92">
        <v>2.9977290662420157E-2</v>
      </c>
      <c r="BL92">
        <v>0.29234998283574443</v>
      </c>
      <c r="BM92">
        <v>0.64865385489138316</v>
      </c>
      <c r="BN92">
        <v>0.14106419335234835</v>
      </c>
      <c r="BO92">
        <v>1.0585274524661872</v>
      </c>
      <c r="BP92">
        <v>0.13585204288625322</v>
      </c>
      <c r="BQ92">
        <v>0.17689123753659081</v>
      </c>
      <c r="BR92">
        <v>3.7321267531035263E-2</v>
      </c>
      <c r="BS92">
        <v>5.1055837683922078E-2</v>
      </c>
      <c r="BT92">
        <v>0.44782256216693678</v>
      </c>
      <c r="BU92">
        <v>-2.513851868000009E-2</v>
      </c>
      <c r="BV92">
        <v>-0.10552386130724893</v>
      </c>
      <c r="BW92">
        <v>-0.13642182433578418</v>
      </c>
      <c r="BX92">
        <v>-2.1107667009203714E-2</v>
      </c>
      <c r="BY92">
        <v>0.24746561461164335</v>
      </c>
      <c r="BZ92">
        <v>0.14507271456533916</v>
      </c>
      <c r="CA92">
        <v>0.22362542209786065</v>
      </c>
      <c r="CB92">
        <v>0.63806522373718444</v>
      </c>
    </row>
    <row r="93" spans="1:80">
      <c r="A93">
        <v>-5.2804724485217031E-2</v>
      </c>
      <c r="B93">
        <v>0.2768165368016598</v>
      </c>
      <c r="C93">
        <v>0.20745328930933776</v>
      </c>
      <c r="D93">
        <v>2.2135222446337255E-2</v>
      </c>
      <c r="E93">
        <v>1.2128343078039727</v>
      </c>
      <c r="F93">
        <v>-0.37783098208179244</v>
      </c>
      <c r="G93">
        <v>0.72748426733104909</v>
      </c>
      <c r="H93">
        <v>-0.12596140655168675</v>
      </c>
      <c r="I93">
        <v>5.0319635676342213E-2</v>
      </c>
      <c r="J93">
        <v>0.38383918029582803</v>
      </c>
      <c r="K93">
        <v>-0.6575720869356193</v>
      </c>
      <c r="L93">
        <v>1.2551085435298741</v>
      </c>
      <c r="M93">
        <v>-5.8239013871919819E-3</v>
      </c>
      <c r="N93">
        <v>2.361312890465667E-2</v>
      </c>
      <c r="O93">
        <v>-2.5838040160335907E-2</v>
      </c>
      <c r="P93">
        <v>0.88781668436697792</v>
      </c>
      <c r="Q93">
        <v>0.29259145517557533</v>
      </c>
      <c r="R93">
        <v>0.48220712336580418</v>
      </c>
      <c r="U93">
        <v>-2.4382997328453608E-2</v>
      </c>
      <c r="V93">
        <v>0.10515575665206997</v>
      </c>
      <c r="W93">
        <v>-0.51897145071867823</v>
      </c>
      <c r="X93">
        <v>0.14897736953665142</v>
      </c>
      <c r="Y93">
        <v>-0.16113891495898364</v>
      </c>
      <c r="Z93">
        <v>-0.25055506168795816</v>
      </c>
      <c r="AA93">
        <v>-0.74844972438184876</v>
      </c>
      <c r="AB93">
        <v>7.9795813976390618E-3</v>
      </c>
      <c r="AC93">
        <v>9.1008954626878108E-2</v>
      </c>
      <c r="AD93">
        <v>-0.10236701389343568</v>
      </c>
      <c r="AE93">
        <v>0.13605478920552919</v>
      </c>
      <c r="AF93">
        <v>0.56268947568229533</v>
      </c>
      <c r="AG93">
        <v>0.31537008788813198</v>
      </c>
      <c r="AH93">
        <v>-1.0252439141998774E-2</v>
      </c>
      <c r="AI93">
        <v>4.1873857566874395E-2</v>
      </c>
      <c r="AJ93">
        <v>0.50324817531240162</v>
      </c>
      <c r="AK93">
        <v>9.9216257684376113E-2</v>
      </c>
      <c r="AL93">
        <v>0.28019957918402005</v>
      </c>
      <c r="AM93">
        <v>0.26576069658923229</v>
      </c>
      <c r="AN93">
        <v>9.154923022766473E-2</v>
      </c>
      <c r="AS93">
        <v>0.47442413047262899</v>
      </c>
      <c r="AT93">
        <v>5.600382963451514E-2</v>
      </c>
      <c r="AU93">
        <v>-1.1678643577083146E-3</v>
      </c>
      <c r="AV93">
        <v>7.5343848780707434E-2</v>
      </c>
      <c r="AW93">
        <v>0.39196992561773591</v>
      </c>
      <c r="AX93">
        <v>5.5057385536147916E-3</v>
      </c>
      <c r="AY93">
        <v>7.8920788053048307E-2</v>
      </c>
      <c r="AZ93">
        <v>0.64025565539215035</v>
      </c>
      <c r="BA93">
        <v>0.21533823677501948</v>
      </c>
      <c r="BB93">
        <v>0.3470937614563997</v>
      </c>
      <c r="BC93">
        <v>-0.1230954600774017</v>
      </c>
      <c r="BD93">
        <v>-1.8882642910981032E-2</v>
      </c>
      <c r="BE93">
        <v>0.61157476409553901</v>
      </c>
      <c r="BF93">
        <v>0.30113524503445654</v>
      </c>
      <c r="BG93">
        <v>0.99895911032265583</v>
      </c>
      <c r="BH93">
        <v>0.11190244562553797</v>
      </c>
      <c r="BI93">
        <v>5.9234111286629093E-3</v>
      </c>
      <c r="BJ93">
        <v>0.20056877761809838</v>
      </c>
      <c r="BK93">
        <v>3.622842137283893E-2</v>
      </c>
      <c r="BL93">
        <v>0.28596427772793409</v>
      </c>
      <c r="BM93">
        <v>0.63682442852819432</v>
      </c>
      <c r="BN93">
        <v>0.13958454419751606</v>
      </c>
      <c r="BO93">
        <v>1.0007034383365028</v>
      </c>
      <c r="BP93">
        <v>0.13357472311587509</v>
      </c>
      <c r="BQ93">
        <v>0.17952761247696722</v>
      </c>
      <c r="BR93">
        <v>3.8592734513052229E-2</v>
      </c>
      <c r="BS93">
        <v>4.9941098890374513E-2</v>
      </c>
      <c r="BT93">
        <v>0.44571860929642393</v>
      </c>
      <c r="BU93">
        <v>-2.669321962491231E-2</v>
      </c>
      <c r="BV93">
        <v>-0.10584794240945201</v>
      </c>
      <c r="BW93">
        <v>-0.1324679663574177</v>
      </c>
      <c r="BX93">
        <v>-2.0217280003767265E-2</v>
      </c>
      <c r="BY93">
        <v>0.24225115984377246</v>
      </c>
      <c r="BZ93">
        <v>0.18408078622496929</v>
      </c>
      <c r="CA93">
        <v>0.22175766535757907</v>
      </c>
      <c r="CB93">
        <v>0.64172805934151411</v>
      </c>
    </row>
    <row r="94" spans="1:80">
      <c r="A94">
        <v>-4.884934129444593E-2</v>
      </c>
      <c r="B94">
        <v>0.31540330450220233</v>
      </c>
      <c r="C94">
        <v>0.23210057043400401</v>
      </c>
      <c r="D94">
        <v>0.11030241846853332</v>
      </c>
      <c r="E94">
        <v>1.2052262752517957</v>
      </c>
      <c r="F94">
        <v>-0.36857041070863422</v>
      </c>
      <c r="G94">
        <v>0.72429514494311154</v>
      </c>
      <c r="H94">
        <v>-0.14655301101457391</v>
      </c>
      <c r="I94">
        <v>9.6610379513371009E-2</v>
      </c>
      <c r="J94">
        <v>0.3775852015446029</v>
      </c>
      <c r="K94">
        <v>-0.60820847431207159</v>
      </c>
      <c r="L94">
        <v>1.3594076428660713</v>
      </c>
      <c r="M94">
        <v>6.7798273503808749E-3</v>
      </c>
      <c r="N94">
        <v>0.15127909134934547</v>
      </c>
      <c r="O94">
        <v>-2.5622408858359168E-2</v>
      </c>
      <c r="P94">
        <v>0.87473425077360556</v>
      </c>
      <c r="Q94">
        <v>0.3097589695439068</v>
      </c>
      <c r="R94">
        <v>0.50700829605255449</v>
      </c>
      <c r="U94">
        <v>-9.5592780023128279E-2</v>
      </c>
      <c r="V94">
        <v>7.9277724670216959E-2</v>
      </c>
      <c r="W94">
        <v>-0.37223223970587227</v>
      </c>
      <c r="X94">
        <v>0.14165529032475629</v>
      </c>
      <c r="Y94">
        <v>-0.17546019313852107</v>
      </c>
      <c r="Z94">
        <v>-0.23609642672623216</v>
      </c>
      <c r="AA94">
        <v>-0.69223239599751385</v>
      </c>
      <c r="AB94">
        <v>6.7678463965347102E-2</v>
      </c>
      <c r="AC94">
        <v>6.5955122000310965E-2</v>
      </c>
      <c r="AD94">
        <v>-9.8933059763621684E-2</v>
      </c>
      <c r="AE94">
        <v>0.12121626341701351</v>
      </c>
      <c r="AF94">
        <v>0.57980100982902139</v>
      </c>
      <c r="AG94">
        <v>0.30014953013494911</v>
      </c>
      <c r="AH94">
        <v>-9.6843137651636095E-3</v>
      </c>
      <c r="AI94">
        <v>2.5798283918476963E-2</v>
      </c>
      <c r="AJ94">
        <v>0.4941975202808967</v>
      </c>
      <c r="AK94">
        <v>0.10561326328332249</v>
      </c>
      <c r="AL94">
        <v>0.29407522874593212</v>
      </c>
      <c r="AM94">
        <v>0.24707976789896571</v>
      </c>
      <c r="AN94">
        <v>9.1453371333121702E-2</v>
      </c>
      <c r="AS94">
        <v>0.47597324553558412</v>
      </c>
      <c r="AT94">
        <v>5.2674324390218449E-2</v>
      </c>
      <c r="AU94">
        <v>-4.797201682290436E-3</v>
      </c>
      <c r="AV94">
        <v>5.6432716138231732E-2</v>
      </c>
      <c r="AW94">
        <v>0.39667219294862027</v>
      </c>
      <c r="AX94">
        <v>4.8087470353238883E-3</v>
      </c>
      <c r="AY94">
        <v>7.3723354574149108E-2</v>
      </c>
      <c r="AZ94">
        <v>0.62655256077173904</v>
      </c>
      <c r="BA94">
        <v>0.20428945715816108</v>
      </c>
      <c r="BB94">
        <v>0.34797800244846078</v>
      </c>
      <c r="BC94">
        <v>-0.16507444853055683</v>
      </c>
      <c r="BD94">
        <v>9.6748485883379996E-3</v>
      </c>
      <c r="BE94">
        <v>0.61261879866251434</v>
      </c>
      <c r="BF94">
        <v>0.29874121433755402</v>
      </c>
      <c r="BG94">
        <v>0.99783555331222262</v>
      </c>
      <c r="BH94">
        <v>0.13083032099909225</v>
      </c>
      <c r="BI94">
        <v>7.5501459327081176E-3</v>
      </c>
      <c r="BJ94">
        <v>0.21374506450539421</v>
      </c>
      <c r="BK94">
        <v>3.8664074841852171E-2</v>
      </c>
      <c r="BL94">
        <v>0.2895978064148898</v>
      </c>
      <c r="BM94">
        <v>0.62189475143076489</v>
      </c>
      <c r="BN94">
        <v>0.13912719809511334</v>
      </c>
      <c r="BO94">
        <v>0.9622966049858982</v>
      </c>
      <c r="BP94">
        <v>0.12494981000350611</v>
      </c>
      <c r="BQ94">
        <v>0.18451225663963156</v>
      </c>
      <c r="BR94">
        <v>4.2246480061611469E-2</v>
      </c>
      <c r="BS94">
        <v>4.7802267431981751E-2</v>
      </c>
      <c r="BT94">
        <v>0.44390859673255012</v>
      </c>
      <c r="BU94">
        <v>-3.2377417202863211E-2</v>
      </c>
      <c r="BV94">
        <v>-0.10953078995732939</v>
      </c>
      <c r="BW94">
        <v>-0.12193513840742709</v>
      </c>
      <c r="BX94">
        <v>-3.0735123556459257E-2</v>
      </c>
      <c r="BY94">
        <v>0.242973620874461</v>
      </c>
      <c r="BZ94">
        <v>0.26208062074230037</v>
      </c>
      <c r="CA94">
        <v>0.20907601212779581</v>
      </c>
      <c r="CB94">
        <v>0.64391814793704871</v>
      </c>
    </row>
    <row r="95" spans="1:80">
      <c r="A95">
        <v>-4.9488294798342859E-2</v>
      </c>
      <c r="B95">
        <v>0.34918185074420904</v>
      </c>
      <c r="C95">
        <v>0.25126081937323858</v>
      </c>
      <c r="D95">
        <v>0.1772077424113028</v>
      </c>
      <c r="E95">
        <v>1.1589824339457007</v>
      </c>
      <c r="F95">
        <v>-0.35572080356408775</v>
      </c>
      <c r="G95">
        <v>0.76870757099265008</v>
      </c>
      <c r="H95">
        <v>-0.16100186884013135</v>
      </c>
      <c r="I95">
        <v>0.11257537867324667</v>
      </c>
      <c r="J95">
        <v>0.39727418470952464</v>
      </c>
      <c r="K95">
        <v>-0.56386657284579789</v>
      </c>
      <c r="L95">
        <v>1.4560652262947182</v>
      </c>
      <c r="M95">
        <v>3.4850083013523804E-2</v>
      </c>
      <c r="N95">
        <v>1.7958725642402276E-2</v>
      </c>
      <c r="O95">
        <v>-2.8585634370526927E-2</v>
      </c>
      <c r="P95">
        <v>0.88120239571440973</v>
      </c>
      <c r="Q95">
        <v>0.30380537185737849</v>
      </c>
      <c r="R95">
        <v>0.52373083550069344</v>
      </c>
      <c r="U95">
        <v>-0.14237318724874737</v>
      </c>
      <c r="V95">
        <v>7.2079434092091485E-2</v>
      </c>
      <c r="W95">
        <v>-0.33818850427331448</v>
      </c>
      <c r="X95">
        <v>0.15102578561202737</v>
      </c>
      <c r="Y95">
        <v>-0.19980061505849628</v>
      </c>
      <c r="Z95">
        <v>-0.19750295097272585</v>
      </c>
      <c r="AA95">
        <v>-0.71299664700420917</v>
      </c>
      <c r="AB95">
        <v>2.8672333619170681E-2</v>
      </c>
      <c r="AC95">
        <v>0.2362478666378722</v>
      </c>
      <c r="AD95">
        <v>-9.9144841551871171E-2</v>
      </c>
      <c r="AE95">
        <v>0.15340006699425635</v>
      </c>
      <c r="AF95">
        <v>0.5844252930954098</v>
      </c>
      <c r="AG95">
        <v>0.31250722138119602</v>
      </c>
      <c r="AH95">
        <v>1.5621094715450841E-2</v>
      </c>
      <c r="AI95">
        <v>-4.1578138482352416E-2</v>
      </c>
      <c r="AJ95">
        <v>0.51392423554495381</v>
      </c>
      <c r="AK95">
        <v>0.106136923765577</v>
      </c>
      <c r="AL95">
        <v>0.30732629113377924</v>
      </c>
      <c r="AM95">
        <v>0.27731986368117956</v>
      </c>
      <c r="AN95">
        <v>9.3027679262935578E-2</v>
      </c>
      <c r="AS95">
        <v>0.40010702454290586</v>
      </c>
      <c r="AT95">
        <v>4.7827285833386628E-2</v>
      </c>
      <c r="AU95">
        <v>4.3646165982327081E-3</v>
      </c>
      <c r="AV95">
        <v>5.3884307082404347E-2</v>
      </c>
      <c r="AW95">
        <v>0.39462593377279231</v>
      </c>
      <c r="AX95">
        <v>4.6839131028102833E-3</v>
      </c>
      <c r="AY95">
        <v>8.0738609171731424E-2</v>
      </c>
      <c r="AZ95">
        <v>0.57325465833418188</v>
      </c>
      <c r="BA95">
        <v>0.20472741882832116</v>
      </c>
      <c r="BB95">
        <v>0.3483355583004461</v>
      </c>
      <c r="BC95">
        <v>-0.20383005825973688</v>
      </c>
      <c r="BD95">
        <v>2.1332910062463795E-2</v>
      </c>
      <c r="BE95">
        <v>0.62098980839132534</v>
      </c>
      <c r="BF95">
        <v>0.29346547950231189</v>
      </c>
      <c r="BG95">
        <v>0.7753624536279613</v>
      </c>
      <c r="BH95">
        <v>0.12584406824079394</v>
      </c>
      <c r="BI95">
        <v>7.5606335664682158E-3</v>
      </c>
      <c r="BJ95">
        <v>0.21222520591180855</v>
      </c>
      <c r="BK95">
        <v>4.2538932259000892E-2</v>
      </c>
      <c r="BL95">
        <v>0.30674305011906861</v>
      </c>
      <c r="BM95">
        <v>0.62762776355605343</v>
      </c>
      <c r="BN95">
        <v>0.13721710554978442</v>
      </c>
      <c r="BO95">
        <v>0.8990903592460443</v>
      </c>
      <c r="BP95">
        <v>0.11835699739848546</v>
      </c>
      <c r="BQ95">
        <v>0.18996693577815499</v>
      </c>
      <c r="BR95">
        <v>4.1278999569135645E-2</v>
      </c>
      <c r="BS95">
        <v>4.2425770457873331E-2</v>
      </c>
      <c r="BT95">
        <v>0.44275484374707924</v>
      </c>
      <c r="BU95">
        <v>-3.0969378930365863E-2</v>
      </c>
      <c r="BV95">
        <v>-9.6491796852130607E-2</v>
      </c>
      <c r="BW95">
        <v>-0.13390545768161208</v>
      </c>
      <c r="BX95">
        <v>-3.8584123930882556E-2</v>
      </c>
      <c r="BY95">
        <v>0.2414970151156586</v>
      </c>
      <c r="BZ95">
        <v>0.32429329316744337</v>
      </c>
      <c r="CA95">
        <v>0.21647422667807839</v>
      </c>
      <c r="CB95">
        <v>0.6060931360790146</v>
      </c>
    </row>
    <row r="96" spans="1:80">
      <c r="A96">
        <v>-6.129919121380252E-2</v>
      </c>
      <c r="B96">
        <v>0.35707306275991008</v>
      </c>
      <c r="C96">
        <v>0.22840655390373332</v>
      </c>
      <c r="D96">
        <v>0.1869126752582545</v>
      </c>
      <c r="E96">
        <v>1.1349682229701583</v>
      </c>
      <c r="F96">
        <v>-0.34621386260951692</v>
      </c>
      <c r="G96">
        <v>0.87669465800707613</v>
      </c>
      <c r="H96">
        <v>-0.12710220677084927</v>
      </c>
      <c r="I96">
        <v>0.10969505269042359</v>
      </c>
      <c r="J96">
        <v>0.39647016675140873</v>
      </c>
      <c r="K96">
        <v>-0.48412008094786696</v>
      </c>
      <c r="L96">
        <v>1.5320405178529901</v>
      </c>
      <c r="M96">
        <v>5.4076771560094827E-2</v>
      </c>
      <c r="N96">
        <v>-2.4353455861767473E-2</v>
      </c>
      <c r="O96">
        <v>-3.2960868532676206E-2</v>
      </c>
      <c r="P96">
        <v>0.85666453209872595</v>
      </c>
      <c r="Q96">
        <v>0.17497946982274035</v>
      </c>
      <c r="R96">
        <v>0.53251925266521682</v>
      </c>
      <c r="U96">
        <v>-0.11936297366931163</v>
      </c>
      <c r="V96">
        <v>5.5262968067096019E-2</v>
      </c>
      <c r="W96">
        <v>-0.17652636209599856</v>
      </c>
      <c r="X96">
        <v>0.15599908156976183</v>
      </c>
      <c r="Y96">
        <v>-0.19812543160515747</v>
      </c>
      <c r="Z96">
        <v>-0.16608559502027659</v>
      </c>
      <c r="AA96">
        <v>-0.75344425039496732</v>
      </c>
      <c r="AB96">
        <v>2.1474951903765652E-2</v>
      </c>
      <c r="AC96">
        <v>0.38947327804259357</v>
      </c>
      <c r="AD96">
        <v>-0.1018836750106525</v>
      </c>
      <c r="AE96">
        <v>0.18462526010405114</v>
      </c>
      <c r="AF96">
        <v>0.57032138717856429</v>
      </c>
      <c r="AG96">
        <v>0.31166943252583246</v>
      </c>
      <c r="AH96">
        <v>-1.158734642282441E-3</v>
      </c>
      <c r="AI96">
        <v>-4.6332106205496673E-2</v>
      </c>
      <c r="AJ96">
        <v>0.50344915123780776</v>
      </c>
      <c r="AK96">
        <v>0.11324464278329155</v>
      </c>
      <c r="AL96">
        <v>0.32065677518819913</v>
      </c>
      <c r="AM96">
        <v>0.31948812456681208</v>
      </c>
      <c r="AN96">
        <v>9.314387864186649E-2</v>
      </c>
      <c r="AS96">
        <v>0.39517216508996766</v>
      </c>
      <c r="AT96">
        <v>5.353082023287168E-2</v>
      </c>
      <c r="AU96">
        <v>-1.2028175194207588E-2</v>
      </c>
      <c r="AV96">
        <v>4.3898751826845238E-2</v>
      </c>
      <c r="AW96">
        <v>0.39348807032280692</v>
      </c>
      <c r="AX96">
        <v>5.5053619047785397E-3</v>
      </c>
      <c r="AY96">
        <v>7.4268520693914125E-2</v>
      </c>
      <c r="AZ96">
        <v>0.56203642536375042</v>
      </c>
      <c r="BA96">
        <v>0.20342409584534993</v>
      </c>
      <c r="BB96">
        <v>0.3494578590869451</v>
      </c>
      <c r="BC96">
        <v>-0.20053581866135659</v>
      </c>
      <c r="BD96">
        <v>2.7706154266074829E-2</v>
      </c>
      <c r="BE96">
        <v>0.61979953298784873</v>
      </c>
      <c r="BF96">
        <v>0.29567906802851102</v>
      </c>
      <c r="BG96">
        <v>0.66229784660515167</v>
      </c>
      <c r="BH96">
        <v>0.13211532071502968</v>
      </c>
      <c r="BI96">
        <v>6.4839755310807361E-3</v>
      </c>
      <c r="BJ96">
        <v>0.19986203619838921</v>
      </c>
      <c r="BK96">
        <v>3.7342694528965652E-2</v>
      </c>
      <c r="BL96">
        <v>0.31554986046440309</v>
      </c>
      <c r="BM96">
        <v>0.64136455342090715</v>
      </c>
      <c r="BN96">
        <v>0.15556475506970482</v>
      </c>
      <c r="BO96">
        <v>0.84985838487026266</v>
      </c>
      <c r="BP96">
        <v>9.0768447069319455E-2</v>
      </c>
      <c r="BQ96">
        <v>0.19049942736337722</v>
      </c>
      <c r="BR96">
        <v>4.2560074716765511E-2</v>
      </c>
      <c r="BS96">
        <v>4.0888027239341568E-2</v>
      </c>
      <c r="BT96">
        <v>0.44149164636540733</v>
      </c>
      <c r="BU96">
        <v>-3.0158424177970492E-2</v>
      </c>
      <c r="BV96">
        <v>-8.3270208633986972E-2</v>
      </c>
      <c r="BW96">
        <v>-0.12801581077227991</v>
      </c>
      <c r="BX96">
        <v>-4.6173479351712926E-2</v>
      </c>
      <c r="BY96">
        <v>0.24736236373796638</v>
      </c>
      <c r="BZ96">
        <v>0.43444597778169897</v>
      </c>
      <c r="CA96">
        <v>0.18850751829449561</v>
      </c>
      <c r="CB96">
        <v>0.59935913746357417</v>
      </c>
    </row>
    <row r="97" spans="1:80">
      <c r="A97">
        <v>-5.3866959049866228E-2</v>
      </c>
      <c r="B97">
        <v>0.35301346279514112</v>
      </c>
      <c r="C97">
        <v>0.19173182026944652</v>
      </c>
      <c r="D97">
        <v>0.19766756856303574</v>
      </c>
      <c r="E97">
        <v>1.1418693261080155</v>
      </c>
      <c r="F97">
        <v>-0.33818939875969195</v>
      </c>
      <c r="G97">
        <v>0.96335112652588561</v>
      </c>
      <c r="H97">
        <v>-9.1840868969064668E-2</v>
      </c>
      <c r="I97">
        <v>0.13100292003634528</v>
      </c>
      <c r="J97">
        <v>0.39839236238855519</v>
      </c>
      <c r="K97">
        <v>-0.41574023161631202</v>
      </c>
      <c r="L97">
        <v>1.6105090108058149</v>
      </c>
      <c r="M97">
        <v>6.7727366032774183E-2</v>
      </c>
      <c r="N97">
        <v>-8.2856741747807203E-2</v>
      </c>
      <c r="O97">
        <v>-3.2562407044518696E-2</v>
      </c>
      <c r="P97">
        <v>0.85212272102929942</v>
      </c>
      <c r="Q97">
        <v>-5.7986947307100981E-2</v>
      </c>
      <c r="R97">
        <v>0.54472174949498942</v>
      </c>
      <c r="U97">
        <v>-5.7865314580336863E-2</v>
      </c>
      <c r="V97">
        <v>4.325661223117324E-2</v>
      </c>
      <c r="W97">
        <v>-0.14028960188365941</v>
      </c>
      <c r="X97">
        <v>0.14704410183507993</v>
      </c>
      <c r="Y97">
        <v>-0.19907245215071528</v>
      </c>
      <c r="Z97">
        <v>-0.15327182605467884</v>
      </c>
      <c r="AA97">
        <v>-0.8294142953531537</v>
      </c>
      <c r="AB97">
        <v>2.0603185043037178E-2</v>
      </c>
      <c r="AC97">
        <v>0.3504110738125551</v>
      </c>
      <c r="AD97">
        <v>-9.7637355193865183E-2</v>
      </c>
      <c r="AE97">
        <v>0.17108568490444667</v>
      </c>
      <c r="AF97">
        <v>0.57734143867858434</v>
      </c>
      <c r="AG97">
        <v>0.31570435087190346</v>
      </c>
      <c r="AH97">
        <v>3.8761800754762786E-2</v>
      </c>
      <c r="AI97">
        <v>-0.10263237043961658</v>
      </c>
      <c r="AJ97">
        <v>0.48614892573670643</v>
      </c>
      <c r="AK97">
        <v>0.11540049474837273</v>
      </c>
      <c r="AL97">
        <v>0.33136134489967417</v>
      </c>
      <c r="AM97">
        <v>0.31746467053981037</v>
      </c>
      <c r="AN97">
        <v>9.2728454778739075E-2</v>
      </c>
      <c r="AS97">
        <v>0.29493841986845487</v>
      </c>
      <c r="AT97">
        <v>5.4339995837502438E-2</v>
      </c>
      <c r="AU97">
        <v>-1.6963109089399995E-2</v>
      </c>
      <c r="AV97">
        <v>4.5660332276680503E-2</v>
      </c>
      <c r="AW97">
        <v>0.39128263923962497</v>
      </c>
      <c r="AX97">
        <v>6.2081811351996866E-3</v>
      </c>
      <c r="AY97">
        <v>7.2524902502672572E-2</v>
      </c>
      <c r="AZ97">
        <v>0.4955059835309264</v>
      </c>
      <c r="BA97">
        <v>0.20302650188090396</v>
      </c>
      <c r="BB97">
        <v>0.35122698912961309</v>
      </c>
      <c r="BC97">
        <v>-0.23542289099301386</v>
      </c>
      <c r="BD97">
        <v>8.492508911409867E-2</v>
      </c>
      <c r="BE97">
        <v>0.62616892486436615</v>
      </c>
      <c r="BF97">
        <v>0.29218531933956093</v>
      </c>
      <c r="BG97">
        <v>0.54685319634621898</v>
      </c>
      <c r="BH97">
        <v>0.12747449025379073</v>
      </c>
      <c r="BI97">
        <v>7.4819042908245616E-3</v>
      </c>
      <c r="BJ97">
        <v>0.19937430782093862</v>
      </c>
      <c r="BK97">
        <v>3.809872528966439E-2</v>
      </c>
      <c r="BL97">
        <v>0.30072242028257667</v>
      </c>
      <c r="BM97">
        <v>0.64097039553448987</v>
      </c>
      <c r="BN97">
        <v>0.15349324625293961</v>
      </c>
      <c r="BO97">
        <v>0.78267646918443867</v>
      </c>
      <c r="BP97">
        <v>8.7188206256015227E-2</v>
      </c>
      <c r="BQ97">
        <v>0.19105375911621408</v>
      </c>
      <c r="BR97">
        <v>4.2088416481464677E-2</v>
      </c>
      <c r="BS97">
        <v>3.6614292356738194E-2</v>
      </c>
      <c r="BT97">
        <v>0.4434748203453881</v>
      </c>
      <c r="BU97">
        <v>-2.8598154285914817E-2</v>
      </c>
      <c r="BV97">
        <v>-9.2405164430425998E-2</v>
      </c>
      <c r="BW97">
        <v>-0.12780319920493266</v>
      </c>
      <c r="BX97">
        <v>-5.0328589163040713E-2</v>
      </c>
      <c r="BY97">
        <v>0.25216315783377707</v>
      </c>
      <c r="BZ97">
        <v>0.4193467706133111</v>
      </c>
      <c r="CA97">
        <v>0.16396282276979948</v>
      </c>
      <c r="CB97">
        <v>0.5589093754162261</v>
      </c>
    </row>
    <row r="98" spans="1:80">
      <c r="A98">
        <v>-5.8898880690132827E-2</v>
      </c>
      <c r="B98">
        <v>0.35246663469451572</v>
      </c>
      <c r="C98">
        <v>0.15336133148099629</v>
      </c>
      <c r="D98">
        <v>0.20013672597490181</v>
      </c>
      <c r="E98">
        <v>1.0697882360100437</v>
      </c>
      <c r="F98">
        <v>-0.32955509811391992</v>
      </c>
      <c r="G98">
        <v>1.0266042969771085</v>
      </c>
      <c r="H98">
        <v>-7.2605503448938111E-2</v>
      </c>
      <c r="I98">
        <v>0.18788712610126365</v>
      </c>
      <c r="J98">
        <v>0.41528436408389163</v>
      </c>
      <c r="K98">
        <v>-0.3604792142960182</v>
      </c>
      <c r="L98">
        <v>1.5299910420504184</v>
      </c>
      <c r="M98">
        <v>-2.2808120164556087E-3</v>
      </c>
      <c r="N98">
        <v>-0.12377336233715429</v>
      </c>
      <c r="O98">
        <v>-3.2727061571230807E-2</v>
      </c>
      <c r="P98">
        <v>0.86973929283802798</v>
      </c>
      <c r="Q98">
        <v>-0.15060537076267638</v>
      </c>
      <c r="R98">
        <v>0.55749500467315682</v>
      </c>
      <c r="U98">
        <v>-7.3897220427230681E-2</v>
      </c>
      <c r="V98">
        <v>2.8641886889300052E-2</v>
      </c>
      <c r="W98">
        <v>-4.82344172601138E-2</v>
      </c>
      <c r="X98">
        <v>0.15773688622530674</v>
      </c>
      <c r="Y98">
        <v>-0.19668732093625615</v>
      </c>
      <c r="Z98">
        <v>-0.14180477002465816</v>
      </c>
      <c r="AA98">
        <v>-0.86537535689658607</v>
      </c>
      <c r="AB98">
        <v>-4.3120433812413178E-2</v>
      </c>
      <c r="AC98">
        <v>0.37466289908199341</v>
      </c>
      <c r="AD98">
        <v>-9.9581565660236668E-2</v>
      </c>
      <c r="AE98">
        <v>0.18960098500027298</v>
      </c>
      <c r="AF98">
        <v>0.55823272924867173</v>
      </c>
      <c r="AG98">
        <v>0.3084081714644642</v>
      </c>
      <c r="AH98">
        <v>3.432708519693841E-2</v>
      </c>
      <c r="AI98">
        <v>-0.15084847328402379</v>
      </c>
      <c r="AJ98">
        <v>0.41335587075846669</v>
      </c>
      <c r="AK98">
        <v>0.11436064778217746</v>
      </c>
      <c r="AL98">
        <v>0.33573182818741748</v>
      </c>
      <c r="AM98">
        <v>0.2945985096264</v>
      </c>
      <c r="AN98">
        <v>9.5642026053139234E-2</v>
      </c>
      <c r="AS98">
        <v>0.30402706912352673</v>
      </c>
      <c r="AT98">
        <v>5.7491250163506508E-2</v>
      </c>
      <c r="AU98">
        <v>-3.8994154394691961E-3</v>
      </c>
      <c r="AV98">
        <v>4.4573672619261755E-2</v>
      </c>
      <c r="AW98">
        <v>0.38093522585330281</v>
      </c>
      <c r="AX98">
        <v>6.756305518208057E-3</v>
      </c>
      <c r="AY98">
        <v>6.0005220856293E-2</v>
      </c>
      <c r="AZ98">
        <v>0.54484412403626481</v>
      </c>
      <c r="BA98">
        <v>0.19982022227070673</v>
      </c>
      <c r="BB98">
        <v>0.354225591442345</v>
      </c>
      <c r="BC98">
        <v>-0.27759019394801876</v>
      </c>
      <c r="BD98">
        <v>0.10571371785574069</v>
      </c>
      <c r="BE98">
        <v>0.62532382723255364</v>
      </c>
      <c r="BF98">
        <v>0.29575961571711312</v>
      </c>
      <c r="BG98">
        <v>0.35680113031795113</v>
      </c>
      <c r="BH98">
        <v>0.13758513329823627</v>
      </c>
      <c r="BI98">
        <v>6.8231978761752153E-3</v>
      </c>
      <c r="BJ98">
        <v>0.22007939037697891</v>
      </c>
      <c r="BK98">
        <v>3.987773887599215E-2</v>
      </c>
      <c r="BL98">
        <v>0.31334139012216183</v>
      </c>
      <c r="BM98">
        <v>0.64136798797128169</v>
      </c>
      <c r="BN98">
        <v>0.14162915030237519</v>
      </c>
      <c r="BO98">
        <v>0.74285777301848588</v>
      </c>
      <c r="BP98">
        <v>8.4152072653167292E-2</v>
      </c>
      <c r="BQ98">
        <v>0.18466071696290071</v>
      </c>
      <c r="BR98">
        <v>4.5119226684405336E-2</v>
      </c>
      <c r="BS98">
        <v>4.2028897356437181E-2</v>
      </c>
      <c r="BT98">
        <v>0.43291615819019419</v>
      </c>
      <c r="BU98">
        <v>-2.6727461884296901E-2</v>
      </c>
      <c r="BV98">
        <v>-0.10112485181754322</v>
      </c>
      <c r="BW98">
        <v>-0.11388113674336094</v>
      </c>
      <c r="BX98">
        <v>-4.5756479940600982E-2</v>
      </c>
      <c r="BY98">
        <v>0.26404685357675772</v>
      </c>
      <c r="BZ98">
        <v>0.44191495654483992</v>
      </c>
      <c r="CA98">
        <v>0.18733352363346101</v>
      </c>
      <c r="CB98">
        <v>0.61096892898547883</v>
      </c>
    </row>
    <row r="99" spans="1:80">
      <c r="A99">
        <v>-0.12021994454416998</v>
      </c>
      <c r="B99">
        <v>0.34119606619152371</v>
      </c>
      <c r="C99">
        <v>0.12417932706642092</v>
      </c>
      <c r="D99">
        <v>0.19607671199130353</v>
      </c>
      <c r="E99">
        <v>1.0099618439926861</v>
      </c>
      <c r="F99">
        <v>-0.33125709143448984</v>
      </c>
      <c r="G99">
        <v>1.0392980877317983</v>
      </c>
      <c r="H99">
        <v>-5.1611327359897902E-2</v>
      </c>
      <c r="I99">
        <v>0.25178119653249281</v>
      </c>
      <c r="J99">
        <v>0.41547172163764795</v>
      </c>
      <c r="K99">
        <v>-0.27561622390034674</v>
      </c>
      <c r="L99">
        <v>1.563724001596313</v>
      </c>
      <c r="M99">
        <v>-3.0090311933176316E-3</v>
      </c>
      <c r="N99">
        <v>-0.13494152035440918</v>
      </c>
      <c r="O99">
        <v>-3.1126382810917553E-2</v>
      </c>
      <c r="P99">
        <v>0.84412435188486412</v>
      </c>
      <c r="Q99">
        <v>-0.1266189812458213</v>
      </c>
      <c r="R99">
        <v>0.58098179880484313</v>
      </c>
      <c r="U99">
        <v>-8.934624094858204E-2</v>
      </c>
      <c r="V99">
        <v>1.9157489975645474E-2</v>
      </c>
      <c r="W99">
        <v>0.12095023830298542</v>
      </c>
      <c r="X99">
        <v>0.15120194102287202</v>
      </c>
      <c r="Y99">
        <v>-0.19304877933559569</v>
      </c>
      <c r="Z99">
        <v>-0.14116586005624029</v>
      </c>
      <c r="AA99">
        <v>-0.80995896965629555</v>
      </c>
      <c r="AB99">
        <v>-5.0706203320687641E-2</v>
      </c>
      <c r="AC99">
        <v>0.61781722964635322</v>
      </c>
      <c r="AD99">
        <v>-8.64898550191944E-2</v>
      </c>
      <c r="AE99">
        <v>0.20013439233072564</v>
      </c>
      <c r="AF99">
        <v>0.46807144681072227</v>
      </c>
      <c r="AG99">
        <v>0.31503947078696598</v>
      </c>
      <c r="AH99">
        <v>3.955986174403766E-2</v>
      </c>
      <c r="AI99">
        <v>-0.10142910359263094</v>
      </c>
      <c r="AJ99">
        <v>0.39936921463538588</v>
      </c>
      <c r="AK99">
        <v>0.12628397165567506</v>
      </c>
      <c r="AL99">
        <v>0.34098696843674331</v>
      </c>
      <c r="AM99">
        <v>0.26926622119911975</v>
      </c>
      <c r="AN99">
        <v>9.7615063209302924E-2</v>
      </c>
      <c r="AS99">
        <v>0.2794645371883378</v>
      </c>
      <c r="AT99">
        <v>6.2904209231624403E-2</v>
      </c>
      <c r="AU99">
        <v>-6.0102826529501129E-3</v>
      </c>
      <c r="AV99">
        <v>5.2592591560681017E-2</v>
      </c>
      <c r="AW99">
        <v>0.37624464381941064</v>
      </c>
      <c r="AX99">
        <v>3.3381458103022166E-3</v>
      </c>
      <c r="AY99">
        <v>6.1553959522488752E-2</v>
      </c>
      <c r="AZ99">
        <v>0.52864218895876014</v>
      </c>
      <c r="BA99">
        <v>0.19807571955389741</v>
      </c>
      <c r="BB99">
        <v>0.35996697647966647</v>
      </c>
      <c r="BC99">
        <v>-0.28911338019037897</v>
      </c>
      <c r="BD99">
        <v>0.10188966062609391</v>
      </c>
      <c r="BE99">
        <v>0.63156243674935286</v>
      </c>
      <c r="BF99">
        <v>0.29447993244025256</v>
      </c>
      <c r="BG99">
        <v>0.50150351152991834</v>
      </c>
      <c r="BH99">
        <v>0.13221539747039956</v>
      </c>
      <c r="BI99">
        <v>6.0685897154515644E-3</v>
      </c>
      <c r="BJ99">
        <v>0.22517496786408805</v>
      </c>
      <c r="BK99">
        <v>4.1059227926037126E-2</v>
      </c>
      <c r="BL99">
        <v>0.3217139736282642</v>
      </c>
      <c r="BM99">
        <v>0.6628848157980981</v>
      </c>
      <c r="BN99">
        <v>0.14996899099324812</v>
      </c>
      <c r="BO99">
        <v>0.70498666543498545</v>
      </c>
      <c r="BP99">
        <v>6.1702070396603373E-2</v>
      </c>
      <c r="BQ99">
        <v>0.19340502386169842</v>
      </c>
      <c r="BR99">
        <v>4.748687859765699E-2</v>
      </c>
      <c r="BS99">
        <v>4.156181498781019E-2</v>
      </c>
      <c r="BT99">
        <v>0.43768035291253821</v>
      </c>
      <c r="BU99">
        <v>-2.5603701908420484E-2</v>
      </c>
      <c r="BV99">
        <v>-9.2470528157152829E-2</v>
      </c>
      <c r="BW99">
        <v>-0.11393106366207198</v>
      </c>
      <c r="BX99">
        <v>-5.0592569877339275E-2</v>
      </c>
      <c r="BY99">
        <v>0.26602789215885753</v>
      </c>
      <c r="BZ99">
        <v>0.43814804662305967</v>
      </c>
      <c r="CA99">
        <v>0.18974860296619608</v>
      </c>
      <c r="CB99">
        <v>0.58557273066814552</v>
      </c>
    </row>
    <row r="100" spans="1:80">
      <c r="A100">
        <v>-0.10877842292142728</v>
      </c>
      <c r="B100">
        <v>0.3377390587841746</v>
      </c>
      <c r="C100">
        <v>8.7656411043060017E-2</v>
      </c>
      <c r="D100">
        <v>0.17824150959005991</v>
      </c>
      <c r="E100">
        <v>1.0675286952065461</v>
      </c>
      <c r="F100">
        <v>-0.31896987605782023</v>
      </c>
      <c r="G100">
        <v>0.97608131800126607</v>
      </c>
      <c r="H100">
        <v>-3.6530391531239027E-2</v>
      </c>
      <c r="I100">
        <v>0.28099532909986585</v>
      </c>
      <c r="J100">
        <v>0.42533792358558881</v>
      </c>
      <c r="K100">
        <v>-0.22919932998997167</v>
      </c>
      <c r="L100">
        <v>1.4820919041406857</v>
      </c>
      <c r="M100">
        <v>-9.79895837839217E-3</v>
      </c>
      <c r="N100">
        <v>-0.23247501666012294</v>
      </c>
      <c r="O100">
        <v>-3.5607483560534656E-2</v>
      </c>
      <c r="P100">
        <v>0.83003719315528668</v>
      </c>
      <c r="Q100">
        <v>-0.11161845079267417</v>
      </c>
      <c r="R100">
        <v>0.6047706699707176</v>
      </c>
      <c r="U100">
        <v>-0.12771789966678027</v>
      </c>
      <c r="V100">
        <v>3.5113134139072043E-2</v>
      </c>
      <c r="W100">
        <v>0.20345217819585493</v>
      </c>
      <c r="X100">
        <v>0.15616549297465593</v>
      </c>
      <c r="Y100">
        <v>-0.2000806923512769</v>
      </c>
      <c r="Z100">
        <v>-0.14164858699805527</v>
      </c>
      <c r="AA100">
        <v>-0.78846620344775076</v>
      </c>
      <c r="AB100">
        <v>-0.23034441779681814</v>
      </c>
      <c r="AC100">
        <v>0.40429438501298742</v>
      </c>
      <c r="AD100">
        <v>-8.3788300750054334E-2</v>
      </c>
      <c r="AE100">
        <v>0.19716170919725765</v>
      </c>
      <c r="AF100">
        <v>0.45084524857820013</v>
      </c>
      <c r="AG100">
        <v>0.33113130710166699</v>
      </c>
      <c r="AH100">
        <v>4.7253326886083523E-3</v>
      </c>
      <c r="AI100">
        <v>-7.8337722241179464E-2</v>
      </c>
      <c r="AJ100">
        <v>0.40719682636292193</v>
      </c>
      <c r="AK100">
        <v>0.145152723093431</v>
      </c>
      <c r="AL100">
        <v>0.34731022917441789</v>
      </c>
      <c r="AM100">
        <v>0.26769097567931066</v>
      </c>
      <c r="AN100">
        <v>9.7268013764656353E-2</v>
      </c>
      <c r="AS100">
        <v>0.26334118491705011</v>
      </c>
      <c r="AT100">
        <v>4.8828181375454999E-2</v>
      </c>
      <c r="AU100">
        <v>-4.2893047598135621E-2</v>
      </c>
      <c r="AV100">
        <v>5.6958667150343305E-2</v>
      </c>
      <c r="AW100">
        <v>0.37050517254752419</v>
      </c>
      <c r="AX100">
        <v>2.4345281364581287E-3</v>
      </c>
      <c r="AY100">
        <v>6.5335730183913129E-2</v>
      </c>
      <c r="AZ100">
        <v>0.49613137905269661</v>
      </c>
      <c r="BA100">
        <v>0.19816654863704902</v>
      </c>
      <c r="BB100">
        <v>0.36157318259938276</v>
      </c>
      <c r="BC100">
        <v>-0.30700381685013173</v>
      </c>
      <c r="BD100">
        <v>0.1202283072816844</v>
      </c>
      <c r="BE100">
        <v>0.63324530173080429</v>
      </c>
      <c r="BF100">
        <v>0.29125502918790258</v>
      </c>
      <c r="BG100">
        <v>0.43748719106603307</v>
      </c>
      <c r="BH100">
        <v>0.1148263108898735</v>
      </c>
      <c r="BI100">
        <v>4.1402905588343846E-3</v>
      </c>
      <c r="BJ100">
        <v>0.22344375495187552</v>
      </c>
      <c r="BK100">
        <v>4.7970937896253875E-2</v>
      </c>
      <c r="BL100">
        <v>0.33357061376082736</v>
      </c>
      <c r="BM100">
        <v>0.68349672111471604</v>
      </c>
      <c r="BN100">
        <v>0.13834701944983815</v>
      </c>
      <c r="BO100">
        <v>0.6673771618564589</v>
      </c>
      <c r="BP100">
        <v>2.7846930516278758E-2</v>
      </c>
      <c r="BQ100">
        <v>0.20034490175705169</v>
      </c>
      <c r="BR100">
        <v>4.900335928056649E-2</v>
      </c>
      <c r="BS100">
        <v>4.1182448180536783E-2</v>
      </c>
      <c r="BT100">
        <v>0.4416331645336225</v>
      </c>
      <c r="BU100">
        <v>-3.7530098300086003E-2</v>
      </c>
      <c r="BV100">
        <v>-7.3660124682138103E-2</v>
      </c>
      <c r="BW100">
        <v>-0.10845847480262666</v>
      </c>
      <c r="BX100">
        <v>-5.5437593235113866E-2</v>
      </c>
      <c r="BY100">
        <v>0.26057603875211449</v>
      </c>
      <c r="BZ100">
        <v>0.46861069487482671</v>
      </c>
      <c r="CA100">
        <v>0.18755020217454457</v>
      </c>
      <c r="CB100">
        <v>0.58214944612813957</v>
      </c>
    </row>
    <row r="101" spans="1:80">
      <c r="A101">
        <v>-0.11233205840574551</v>
      </c>
      <c r="B101">
        <v>0.2771140738274907</v>
      </c>
      <c r="C101">
        <v>9.0938683524387179E-2</v>
      </c>
      <c r="D101">
        <v>0.16726988095689962</v>
      </c>
      <c r="E101">
        <v>1.0816640672002991</v>
      </c>
      <c r="F101">
        <v>-0.31275597366297414</v>
      </c>
      <c r="G101">
        <v>0.9543370500896744</v>
      </c>
      <c r="H101">
        <v>-5.0122693332249384E-2</v>
      </c>
      <c r="I101">
        <v>0.31162294970958987</v>
      </c>
      <c r="J101">
        <v>0.43910139921216962</v>
      </c>
      <c r="K101">
        <v>-0.16264216071213339</v>
      </c>
      <c r="L101">
        <v>1.4807841312632779</v>
      </c>
      <c r="M101">
        <v>-5.7937801198671215E-3</v>
      </c>
      <c r="N101">
        <v>-0.22659248207602672</v>
      </c>
      <c r="O101">
        <v>-3.6520059888665454E-2</v>
      </c>
      <c r="P101">
        <v>0.84506556817824519</v>
      </c>
      <c r="Q101">
        <v>-2.6298892780931584E-2</v>
      </c>
      <c r="R101">
        <v>0.62655419854436412</v>
      </c>
      <c r="U101">
        <v>-5.3503421232846148E-2</v>
      </c>
      <c r="V101">
        <v>5.0792955575480962E-2</v>
      </c>
      <c r="W101">
        <v>0.20163725888513173</v>
      </c>
      <c r="X101">
        <v>0.16052937553846514</v>
      </c>
      <c r="Y101">
        <v>-0.22087805222981796</v>
      </c>
      <c r="Z101">
        <v>-0.15071074892528083</v>
      </c>
      <c r="AA101">
        <v>-0.82823195033862873</v>
      </c>
      <c r="AB101">
        <v>-0.28096445556515465</v>
      </c>
      <c r="AC101">
        <v>0.41757288604419912</v>
      </c>
      <c r="AD101">
        <v>-8.1106319407951613E-2</v>
      </c>
      <c r="AE101">
        <v>0.1380945301704127</v>
      </c>
      <c r="AF101">
        <v>0.39945699140553537</v>
      </c>
      <c r="AG101">
        <v>0.34347469265144576</v>
      </c>
      <c r="AH101">
        <v>-4.240268589271786E-2</v>
      </c>
      <c r="AI101">
        <v>-4.8522898549164813E-2</v>
      </c>
      <c r="AJ101">
        <v>0.35685014769229695</v>
      </c>
      <c r="AK101">
        <v>0.14087494144208368</v>
      </c>
      <c r="AL101">
        <v>0.35133300603368367</v>
      </c>
      <c r="AM101">
        <v>0.26622471052866103</v>
      </c>
      <c r="AN101">
        <v>0.1012657507978085</v>
      </c>
      <c r="AS101">
        <v>0.26414136804118582</v>
      </c>
      <c r="AT101">
        <v>5.8458519247648277E-2</v>
      </c>
      <c r="AU101">
        <v>-7.2019263689134194E-2</v>
      </c>
      <c r="AV101">
        <v>5.9416873632590912E-2</v>
      </c>
      <c r="AW101">
        <v>0.36492355278292066</v>
      </c>
      <c r="AX101">
        <v>1.2555821676685324E-3</v>
      </c>
      <c r="AY101">
        <v>6.6922429276487672E-2</v>
      </c>
      <c r="AZ101">
        <v>0.48864128675338819</v>
      </c>
      <c r="BA101">
        <v>0.2043307706596752</v>
      </c>
      <c r="BB101">
        <v>0.36624126514508448</v>
      </c>
      <c r="BC101">
        <v>-0.28069007256624312</v>
      </c>
      <c r="BD101">
        <v>0.13366095289778845</v>
      </c>
      <c r="BE101">
        <v>0.63358692564149199</v>
      </c>
      <c r="BF101">
        <v>0.29338357379894708</v>
      </c>
      <c r="BG101">
        <v>0.5616347483772467</v>
      </c>
      <c r="BH101">
        <v>0.11484221905756788</v>
      </c>
      <c r="BI101">
        <v>4.263797629935423E-3</v>
      </c>
      <c r="BJ101">
        <v>0.23843922731240033</v>
      </c>
      <c r="BK101">
        <v>4.4411920232594465E-2</v>
      </c>
      <c r="BL101">
        <v>0.34277508657725686</v>
      </c>
      <c r="BM101">
        <v>0.70556025858235583</v>
      </c>
      <c r="BN101">
        <v>0.1632051252510206</v>
      </c>
      <c r="BO101">
        <v>0.68741169995530482</v>
      </c>
      <c r="BP101">
        <v>2.8556375789240151E-2</v>
      </c>
      <c r="BQ101">
        <v>0.19911812851414043</v>
      </c>
      <c r="BR101">
        <v>5.0406252573219928E-2</v>
      </c>
      <c r="BS101">
        <v>3.9856662518265314E-2</v>
      </c>
      <c r="BT101">
        <v>0.44532265950631272</v>
      </c>
      <c r="BU101">
        <v>-3.1580141202779334E-2</v>
      </c>
      <c r="BV101">
        <v>-7.4987615756479706E-2</v>
      </c>
      <c r="BW101">
        <v>-0.11461909094529268</v>
      </c>
      <c r="BX101">
        <v>-5.6072884203841523E-2</v>
      </c>
      <c r="BY101">
        <v>0.26937661636361265</v>
      </c>
      <c r="BZ101">
        <v>0.48490767499227716</v>
      </c>
      <c r="CA101">
        <v>0.17081208462742439</v>
      </c>
      <c r="CB101">
        <v>0.58595917678893794</v>
      </c>
    </row>
    <row r="102" spans="1:80">
      <c r="A102">
        <v>-0.1039775152307397</v>
      </c>
      <c r="B102">
        <v>0.27536602468517507</v>
      </c>
      <c r="C102">
        <v>8.3376772362790369E-2</v>
      </c>
      <c r="D102">
        <v>0.15346231738668087</v>
      </c>
      <c r="E102">
        <v>0.98392468937945665</v>
      </c>
      <c r="F102">
        <v>-0.3033270203629615</v>
      </c>
      <c r="G102">
        <v>0.89809639180162681</v>
      </c>
      <c r="H102">
        <v>-1.5763511108769099E-2</v>
      </c>
      <c r="I102">
        <v>0.3458684630595158</v>
      </c>
      <c r="J102">
        <v>0.45099469949304993</v>
      </c>
      <c r="K102">
        <v>-0.12628946848559608</v>
      </c>
      <c r="L102">
        <v>1.409202473957166</v>
      </c>
      <c r="M102">
        <v>-1.4395069389044791E-2</v>
      </c>
      <c r="N102">
        <v>-0.3429131014800223</v>
      </c>
      <c r="O102">
        <v>-4.1455453668100647E-2</v>
      </c>
      <c r="P102">
        <v>0.81276433988403773</v>
      </c>
      <c r="Q102">
        <v>-1.047025331397472E-2</v>
      </c>
      <c r="R102">
        <v>0.64119649943427459</v>
      </c>
      <c r="U102">
        <v>-4.3006782571038023E-2</v>
      </c>
      <c r="V102">
        <v>5.2618069053977423E-2</v>
      </c>
      <c r="W102">
        <v>6.3335873764830521E-3</v>
      </c>
      <c r="X102">
        <v>0.1699258920686148</v>
      </c>
      <c r="Y102">
        <v>-0.21520132179001616</v>
      </c>
      <c r="Z102">
        <v>-0.15810528302082169</v>
      </c>
      <c r="AA102">
        <v>-0.83696557530313698</v>
      </c>
      <c r="AB102">
        <v>-0.16559421779962719</v>
      </c>
      <c r="AC102">
        <v>0.43999462987528537</v>
      </c>
      <c r="AD102">
        <v>-8.0525769490204763E-2</v>
      </c>
      <c r="AE102">
        <v>0.12774388597371394</v>
      </c>
      <c r="AF102">
        <v>0.36580621788116752</v>
      </c>
      <c r="AG102">
        <v>0.36017698282745769</v>
      </c>
      <c r="AH102">
        <v>-5.9834558336855907E-2</v>
      </c>
      <c r="AI102">
        <v>-3.084650409795734E-2</v>
      </c>
      <c r="AJ102">
        <v>0.34663104506866133</v>
      </c>
      <c r="AK102">
        <v>0.14041489963344611</v>
      </c>
      <c r="AL102">
        <v>0.35499660277914025</v>
      </c>
      <c r="AM102">
        <v>0.28185696799063764</v>
      </c>
      <c r="AN102">
        <v>0.10290810154118497</v>
      </c>
      <c r="AS102">
        <v>0.26105347687626979</v>
      </c>
      <c r="AT102">
        <v>5.3044663995173859E-2</v>
      </c>
      <c r="AU102">
        <v>-8.0460597062841505E-2</v>
      </c>
      <c r="AV102">
        <v>8.7179688680955367E-2</v>
      </c>
      <c r="AW102">
        <v>0.35961248229786918</v>
      </c>
      <c r="AX102">
        <v>1.5220364998411785E-3</v>
      </c>
      <c r="AY102">
        <v>5.3491320746287645E-2</v>
      </c>
      <c r="AZ102">
        <v>0.47227883925097863</v>
      </c>
      <c r="BA102">
        <v>0.20362045365233994</v>
      </c>
      <c r="BB102">
        <v>0.36526933680433848</v>
      </c>
      <c r="BC102">
        <v>-0.26485783321762157</v>
      </c>
      <c r="BD102">
        <v>0.12918414169661765</v>
      </c>
      <c r="BE102">
        <v>0.64191731274744046</v>
      </c>
      <c r="BF102">
        <v>0.29262652460682698</v>
      </c>
      <c r="BG102">
        <v>0.53522788822163014</v>
      </c>
      <c r="BH102">
        <v>0.11167078640272195</v>
      </c>
      <c r="BI102">
        <v>2.62378789762492E-3</v>
      </c>
      <c r="BJ102">
        <v>0.23190638725885787</v>
      </c>
      <c r="BK102">
        <v>5.3711054533035124E-2</v>
      </c>
      <c r="BL102">
        <v>0.3444110878903025</v>
      </c>
      <c r="BM102">
        <v>0.7617060453735689</v>
      </c>
      <c r="BN102">
        <v>0.15389678693153022</v>
      </c>
      <c r="BO102">
        <v>0.72635305977134113</v>
      </c>
      <c r="BP102">
        <v>7.7217847498557016E-3</v>
      </c>
      <c r="BQ102">
        <v>0.18853743857753949</v>
      </c>
      <c r="BR102">
        <v>4.813003941550624E-2</v>
      </c>
      <c r="BS102">
        <v>4.0526479192283443E-2</v>
      </c>
      <c r="BT102">
        <v>0.44508976224608776</v>
      </c>
      <c r="BU102">
        <v>-3.0958670841570946E-2</v>
      </c>
      <c r="BV102">
        <v>-7.849969645731554E-2</v>
      </c>
      <c r="BW102">
        <v>-0.1298705556928593</v>
      </c>
      <c r="BX102">
        <v>-4.7483533963407203E-2</v>
      </c>
      <c r="BY102">
        <v>0.27495852545947597</v>
      </c>
      <c r="BZ102">
        <v>0.47572827708285703</v>
      </c>
      <c r="CA102">
        <v>0.17980135695629273</v>
      </c>
      <c r="CB102">
        <v>0.58703555516445982</v>
      </c>
    </row>
    <row r="103" spans="1:80">
      <c r="A103">
        <v>-0.1040765431137118</v>
      </c>
      <c r="B103">
        <v>0.27501377786355008</v>
      </c>
      <c r="C103">
        <v>9.3568862779574463E-2</v>
      </c>
      <c r="D103">
        <v>0.13692380807327187</v>
      </c>
      <c r="E103">
        <v>0.95941716956532985</v>
      </c>
      <c r="F103">
        <v>-0.30187645044631151</v>
      </c>
      <c r="G103">
        <v>0.85119670759489463</v>
      </c>
      <c r="H103">
        <v>-1.9717851090420221E-2</v>
      </c>
      <c r="I103">
        <v>0.35559479728262861</v>
      </c>
      <c r="J103">
        <v>0.449599781045604</v>
      </c>
      <c r="K103">
        <v>-8.6300609842806422E-2</v>
      </c>
      <c r="L103">
        <v>1.3070549759217689</v>
      </c>
      <c r="M103">
        <v>-0.10582544402949787</v>
      </c>
      <c r="N103">
        <v>-0.20714197614144694</v>
      </c>
      <c r="O103">
        <v>-4.1149828505018006E-2</v>
      </c>
      <c r="P103">
        <v>0.80245833726792604</v>
      </c>
      <c r="Q103">
        <v>7.9152945205362216E-2</v>
      </c>
      <c r="R103">
        <v>0.64287483573321313</v>
      </c>
      <c r="U103">
        <v>1.0758127821053773E-2</v>
      </c>
      <c r="V103">
        <v>2.2555317004492679E-2</v>
      </c>
      <c r="W103">
        <v>-0.12837082493667828</v>
      </c>
      <c r="X103">
        <v>0.16508037739297171</v>
      </c>
      <c r="Y103">
        <v>-0.20535353498668357</v>
      </c>
      <c r="Z103">
        <v>-0.19264200747217342</v>
      </c>
      <c r="AA103">
        <v>-0.77416007429988365</v>
      </c>
      <c r="AB103">
        <v>-0.14298498513774813</v>
      </c>
      <c r="AC103">
        <v>0.56711544391441404</v>
      </c>
      <c r="AD103">
        <v>-8.6310666184691923E-2</v>
      </c>
      <c r="AE103">
        <v>7.9873820700574E-2</v>
      </c>
      <c r="AF103">
        <v>0.35113971162195151</v>
      </c>
      <c r="AG103">
        <v>0.34816354285907763</v>
      </c>
      <c r="AH103">
        <v>-2.6157776900383616E-2</v>
      </c>
      <c r="AI103">
        <v>-5.7594497829499876E-3</v>
      </c>
      <c r="AJ103">
        <v>0.33156928959808007</v>
      </c>
      <c r="AK103">
        <v>0.1393018472370379</v>
      </c>
      <c r="AL103">
        <v>0.35937291276922995</v>
      </c>
      <c r="AM103">
        <v>0.25187421337769272</v>
      </c>
      <c r="AN103">
        <v>0.10260602369440844</v>
      </c>
      <c r="AS103">
        <v>0.22708486395403996</v>
      </c>
      <c r="AT103">
        <v>5.3128900441477202E-2</v>
      </c>
      <c r="AU103">
        <v>-8.2058990530427742E-2</v>
      </c>
      <c r="AV103">
        <v>8.1017238251470849E-2</v>
      </c>
      <c r="AW103">
        <v>0.35527603526461282</v>
      </c>
      <c r="AX103">
        <v>1.4560588392380056E-3</v>
      </c>
      <c r="AY103">
        <v>3.2757874591233284E-2</v>
      </c>
      <c r="AZ103">
        <v>0.52589240316229835</v>
      </c>
      <c r="BA103">
        <v>0.20095105822217346</v>
      </c>
      <c r="BB103">
        <v>0.36674693036270523</v>
      </c>
      <c r="BC103">
        <v>-0.25537438845235377</v>
      </c>
      <c r="BD103">
        <v>0.14624966238721968</v>
      </c>
      <c r="BE103">
        <v>0.64635173004084268</v>
      </c>
      <c r="BF103">
        <v>0.29999758397126181</v>
      </c>
      <c r="BG103">
        <v>0.79052880836874662</v>
      </c>
      <c r="BH103">
        <v>0.10978144995649357</v>
      </c>
      <c r="BI103">
        <v>1.0447272361484522E-3</v>
      </c>
      <c r="BJ103">
        <v>0.23375645667427083</v>
      </c>
      <c r="BK103">
        <v>5.9439652526073895E-2</v>
      </c>
      <c r="BL103">
        <v>0.34986835665104393</v>
      </c>
      <c r="BM103">
        <v>0.75911914721581319</v>
      </c>
      <c r="BN103">
        <v>0.14703659539548961</v>
      </c>
      <c r="BO103">
        <v>0.76293402348155714</v>
      </c>
      <c r="BP103">
        <v>4.9452058665895825E-3</v>
      </c>
      <c r="BQ103">
        <v>0.18877873410004598</v>
      </c>
      <c r="BR103">
        <v>4.9961372883394042E-2</v>
      </c>
      <c r="BS103">
        <v>4.1472418085722801E-2</v>
      </c>
      <c r="BT103">
        <v>0.44806880104672248</v>
      </c>
      <c r="BU103">
        <v>-3.0412238768863824E-2</v>
      </c>
      <c r="BV103">
        <v>-8.6148220057907468E-2</v>
      </c>
      <c r="BW103">
        <v>-0.13515205326670585</v>
      </c>
      <c r="BX103">
        <v>-4.3371301680937571E-2</v>
      </c>
      <c r="BY103">
        <v>0.27545487043310529</v>
      </c>
      <c r="BZ103">
        <v>0.43279678341963362</v>
      </c>
      <c r="CA103">
        <v>0.19023620774445074</v>
      </c>
      <c r="CB103">
        <v>0.6306982115515658</v>
      </c>
    </row>
    <row r="104" spans="1:80">
      <c r="A104">
        <v>-0.10351115305231957</v>
      </c>
      <c r="B104">
        <v>0.28729878498607864</v>
      </c>
      <c r="C104">
        <v>9.071591972853052E-2</v>
      </c>
      <c r="D104">
        <v>0.1236124035037451</v>
      </c>
      <c r="E104">
        <v>0.92256998396521017</v>
      </c>
      <c r="F104">
        <v>-0.29562498847379332</v>
      </c>
      <c r="G104">
        <v>0.81863891985979242</v>
      </c>
      <c r="H104">
        <v>-3.0439455625193332E-2</v>
      </c>
      <c r="I104">
        <v>0.40874070313828259</v>
      </c>
      <c r="J104">
        <v>0.46088429768420025</v>
      </c>
      <c r="K104">
        <v>-8.4990499952912191E-2</v>
      </c>
      <c r="L104">
        <v>1.1940812435451944</v>
      </c>
      <c r="M104">
        <v>-0.10424086476847597</v>
      </c>
      <c r="N104">
        <v>-0.18473998589224114</v>
      </c>
      <c r="O104">
        <v>-4.2046617632397837E-2</v>
      </c>
      <c r="P104">
        <v>0.84000448723076848</v>
      </c>
      <c r="Q104">
        <v>-4.316234423560656E-2</v>
      </c>
      <c r="R104">
        <v>0.64688577051449547</v>
      </c>
      <c r="U104">
        <v>-3.4918388128394706E-2</v>
      </c>
      <c r="V104">
        <v>4.4046874414810595E-2</v>
      </c>
      <c r="W104">
        <v>-9.532409616192275E-2</v>
      </c>
      <c r="X104">
        <v>0.16338172273151558</v>
      </c>
      <c r="Y104">
        <v>-0.20603472492123143</v>
      </c>
      <c r="Z104">
        <v>-0.2101261759613425</v>
      </c>
      <c r="AA104">
        <v>-0.71487632990700356</v>
      </c>
      <c r="AB104">
        <v>-0.2121890460019854</v>
      </c>
      <c r="AC104">
        <v>0.45415451041606891</v>
      </c>
      <c r="AD104">
        <v>-8.3036630390557323E-2</v>
      </c>
      <c r="AE104">
        <v>1.9031167760608068E-2</v>
      </c>
      <c r="AF104">
        <v>0.31830148602622155</v>
      </c>
      <c r="AG104">
        <v>0.34191676622843126</v>
      </c>
      <c r="AH104">
        <v>-1.8309413637752393E-2</v>
      </c>
      <c r="AI104">
        <v>9.6457852177430511E-2</v>
      </c>
      <c r="AJ104">
        <v>0.31570295799153469</v>
      </c>
      <c r="AK104">
        <v>0.13369128003660191</v>
      </c>
      <c r="AL104">
        <v>0.35944996388255501</v>
      </c>
      <c r="AM104">
        <v>0.22538031557894295</v>
      </c>
      <c r="AN104">
        <v>0.10588207138123973</v>
      </c>
      <c r="AS104">
        <v>0.25211167398385259</v>
      </c>
      <c r="AT104">
        <v>3.3925687466992233E-2</v>
      </c>
      <c r="AU104">
        <v>-6.2360877286082111E-2</v>
      </c>
      <c r="AV104">
        <v>8.3202731740979849E-2</v>
      </c>
      <c r="AW104">
        <v>0.34480984157561817</v>
      </c>
      <c r="AX104">
        <v>-7.9359199549638179E-4</v>
      </c>
      <c r="AY104">
        <v>3.4105708013797233E-2</v>
      </c>
      <c r="AZ104">
        <v>0.52419111884851088</v>
      </c>
      <c r="BA104">
        <v>0.20425748901378288</v>
      </c>
      <c r="BB104">
        <v>0.36599319011235987</v>
      </c>
      <c r="BC104">
        <v>-0.2864529082604379</v>
      </c>
      <c r="BD104">
        <v>0.16531081672904246</v>
      </c>
      <c r="BE104">
        <v>0.65158637556722121</v>
      </c>
      <c r="BF104">
        <v>0.30091409230941807</v>
      </c>
      <c r="BG104">
        <v>0.72609116809448304</v>
      </c>
      <c r="BH104">
        <v>0.10493289835780721</v>
      </c>
      <c r="BI104">
        <v>1.501303912891816E-3</v>
      </c>
      <c r="BJ104">
        <v>0.25199414994195446</v>
      </c>
      <c r="BK104">
        <v>6.9924197998325707E-2</v>
      </c>
      <c r="BL104">
        <v>0.37824176776112017</v>
      </c>
      <c r="BM104">
        <v>0.74945630127321805</v>
      </c>
      <c r="BN104">
        <v>0.1339349746972473</v>
      </c>
      <c r="BO104">
        <v>0.80902403412207458</v>
      </c>
      <c r="BP104">
        <v>-3.4228969019591002E-3</v>
      </c>
      <c r="BQ104">
        <v>0.19098676464056416</v>
      </c>
      <c r="BR104">
        <v>4.9579043205646871E-2</v>
      </c>
      <c r="BS104">
        <v>4.0783879286944213E-2</v>
      </c>
      <c r="BT104">
        <v>0.45386655299126105</v>
      </c>
      <c r="BU104">
        <v>-2.6361815660390992E-2</v>
      </c>
      <c r="BV104">
        <v>-9.1144380152698282E-2</v>
      </c>
      <c r="BW104">
        <v>-0.13169983335753696</v>
      </c>
      <c r="BX104">
        <v>-3.2771506616841861E-2</v>
      </c>
      <c r="BY104">
        <v>0.26358152956607234</v>
      </c>
      <c r="BZ104">
        <v>0.44154790696534929</v>
      </c>
      <c r="CA104">
        <v>0.21814581574141445</v>
      </c>
      <c r="CB104">
        <v>0.603116667242663</v>
      </c>
    </row>
    <row r="105" spans="1:80">
      <c r="A105">
        <v>-0.10241647813241841</v>
      </c>
      <c r="B105">
        <v>0.29170492804610659</v>
      </c>
      <c r="C105">
        <v>0.10977007474198369</v>
      </c>
      <c r="D105">
        <v>0.11089771861236865</v>
      </c>
      <c r="E105">
        <v>0.88620432094319967</v>
      </c>
      <c r="F105">
        <v>-0.28647874170004695</v>
      </c>
      <c r="G105">
        <v>0.82178831822114584</v>
      </c>
      <c r="H105">
        <v>-3.5466275377527175E-2</v>
      </c>
      <c r="I105">
        <v>0.41105660088042112</v>
      </c>
      <c r="J105">
        <v>0.47299418546868655</v>
      </c>
      <c r="K105">
        <v>-6.3504165995104417E-2</v>
      </c>
      <c r="L105">
        <v>1.0902827228833805</v>
      </c>
      <c r="M105">
        <v>-0.1094135518355499</v>
      </c>
      <c r="N105">
        <v>-0.33181517765741225</v>
      </c>
      <c r="O105">
        <v>-3.9979578730981354E-2</v>
      </c>
      <c r="P105">
        <v>0.84680742368815209</v>
      </c>
      <c r="Q105">
        <v>-0.30171179838598017</v>
      </c>
      <c r="R105">
        <v>0.64502779594184068</v>
      </c>
      <c r="U105">
        <v>-5.7201919061168394E-2</v>
      </c>
      <c r="V105">
        <v>4.7467821862037449E-2</v>
      </c>
      <c r="W105">
        <v>-2.8277353342268018E-2</v>
      </c>
      <c r="X105">
        <v>0.17779724214695911</v>
      </c>
      <c r="Y105">
        <v>-0.19805875900193998</v>
      </c>
      <c r="Z105">
        <v>-0.19643062845458836</v>
      </c>
      <c r="AA105">
        <v>-0.63995628574832641</v>
      </c>
      <c r="AB105">
        <v>-0.24901363682522451</v>
      </c>
      <c r="AC105">
        <v>0.22556194338663829</v>
      </c>
      <c r="AD105">
        <v>-8.0689597965275861E-2</v>
      </c>
      <c r="AE105">
        <v>4.3302120464709826E-2</v>
      </c>
      <c r="AF105">
        <v>0.25615721202739011</v>
      </c>
      <c r="AG105">
        <v>0.34764895674475094</v>
      </c>
      <c r="AH105">
        <v>-3.2625255267249659E-2</v>
      </c>
      <c r="AI105">
        <v>0.11649499199903908</v>
      </c>
      <c r="AJ105">
        <v>0.29370207975177903</v>
      </c>
      <c r="AK105">
        <v>0.13757379246382501</v>
      </c>
      <c r="AL105">
        <v>0.36060775096647396</v>
      </c>
      <c r="AM105">
        <v>0.24384250127711393</v>
      </c>
      <c r="AN105">
        <v>0.10926501599665946</v>
      </c>
      <c r="AS105">
        <v>0.24154917802491027</v>
      </c>
      <c r="AT105">
        <v>1.3217229625831863E-2</v>
      </c>
      <c r="AU105">
        <v>-5.5559288313240918E-2</v>
      </c>
      <c r="AV105">
        <v>8.2896733970334799E-2</v>
      </c>
      <c r="AW105">
        <v>0.33674553763514958</v>
      </c>
      <c r="AX105">
        <v>-1.5672930273454037E-3</v>
      </c>
      <c r="AY105">
        <v>3.8545923811781443E-2</v>
      </c>
      <c r="AZ105">
        <v>0.57412986577506764</v>
      </c>
      <c r="BA105">
        <v>0.20166031594254127</v>
      </c>
      <c r="BB105">
        <v>0.36665917751009897</v>
      </c>
      <c r="BC105">
        <v>-0.27851086372830425</v>
      </c>
      <c r="BD105">
        <v>0.1542523055933061</v>
      </c>
      <c r="BE105">
        <v>0.65711697726546392</v>
      </c>
      <c r="BF105">
        <v>0.30150768752486545</v>
      </c>
      <c r="BG105">
        <v>0.71197730675737037</v>
      </c>
      <c r="BH105">
        <v>9.8654862526213513E-2</v>
      </c>
      <c r="BI105">
        <v>3.1931230923551917E-4</v>
      </c>
      <c r="BJ105">
        <v>0.25156608319831786</v>
      </c>
      <c r="BK105">
        <v>7.8229363398722759E-2</v>
      </c>
      <c r="BL105">
        <v>0.41196898326156461</v>
      </c>
      <c r="BM105">
        <v>0.75490283975285055</v>
      </c>
      <c r="BN105">
        <v>0.14098348521663023</v>
      </c>
      <c r="BO105">
        <v>0.87730262352132282</v>
      </c>
      <c r="BP105">
        <v>1.0217223712483302E-2</v>
      </c>
      <c r="BQ105">
        <v>0.19004016750741701</v>
      </c>
      <c r="BR105">
        <v>4.8864857338581195E-2</v>
      </c>
      <c r="BS105">
        <v>3.7907019379886206E-2</v>
      </c>
      <c r="BT105">
        <v>0.45314801463446347</v>
      </c>
      <c r="BU105">
        <v>-3.0786973621404649E-2</v>
      </c>
      <c r="BV105">
        <v>-9.6156651334285248E-2</v>
      </c>
      <c r="BW105">
        <v>-0.13942886476183033</v>
      </c>
      <c r="BX105">
        <v>-2.7050319068527822E-2</v>
      </c>
      <c r="BY105">
        <v>0.26030079425153341</v>
      </c>
      <c r="BZ105">
        <v>0.46818595255354262</v>
      </c>
      <c r="CA105">
        <v>0.24791103702858663</v>
      </c>
      <c r="CB105">
        <v>0.63933458086120831</v>
      </c>
    </row>
    <row r="106" spans="1:80">
      <c r="A106">
        <v>-9.7490920742862974E-2</v>
      </c>
      <c r="B106">
        <v>0.25394767891120212</v>
      </c>
      <c r="C106">
        <v>0.15248596005130291</v>
      </c>
      <c r="D106">
        <v>0.10092624031010701</v>
      </c>
      <c r="E106">
        <v>0.93923473365893195</v>
      </c>
      <c r="F106">
        <v>-0.28243913141811139</v>
      </c>
      <c r="G106">
        <v>0.91715609962866562</v>
      </c>
      <c r="H106">
        <v>-3.9156236081431005E-2</v>
      </c>
      <c r="I106">
        <v>0.40478442321030567</v>
      </c>
      <c r="J106">
        <v>0.47779932879196646</v>
      </c>
      <c r="K106">
        <v>-4.7993910422818024E-2</v>
      </c>
      <c r="L106">
        <v>1.0665260068929903</v>
      </c>
      <c r="M106">
        <v>-0.11217537444813426</v>
      </c>
      <c r="N106">
        <v>-0.1837593904958191</v>
      </c>
      <c r="O106">
        <v>-3.8187037066802078E-2</v>
      </c>
      <c r="P106">
        <v>0.8516309112192828</v>
      </c>
      <c r="Q106">
        <v>-0.30470591889104881</v>
      </c>
      <c r="R106">
        <v>0.64321436431733636</v>
      </c>
      <c r="U106">
        <v>-9.7009275989428226E-2</v>
      </c>
      <c r="V106">
        <v>5.8496916175855909E-2</v>
      </c>
      <c r="W106">
        <v>-8.4894727023520758E-2</v>
      </c>
      <c r="X106">
        <v>0.17033133582381921</v>
      </c>
      <c r="Y106">
        <v>-0.18453908624690835</v>
      </c>
      <c r="Z106">
        <v>-0.20418045716114405</v>
      </c>
      <c r="AA106">
        <v>-0.61328797637115584</v>
      </c>
      <c r="AB106">
        <v>-0.10365895066191746</v>
      </c>
      <c r="AC106">
        <v>-2.1142916869906165E-5</v>
      </c>
      <c r="AD106">
        <v>-8.115763307690009E-2</v>
      </c>
      <c r="AE106">
        <v>5.2619150772074852E-2</v>
      </c>
      <c r="AF106">
        <v>0.21968426468344801</v>
      </c>
      <c r="AG106">
        <v>0.36168005448888724</v>
      </c>
      <c r="AH106">
        <v>-1.7776902620423491E-2</v>
      </c>
      <c r="AI106">
        <v>0.13498544642541385</v>
      </c>
      <c r="AJ106">
        <v>0.2772295343837497</v>
      </c>
      <c r="AK106">
        <v>0.12991476355898468</v>
      </c>
      <c r="AL106">
        <v>0.34519129886865813</v>
      </c>
      <c r="AM106">
        <v>0.26291931866985385</v>
      </c>
      <c r="AN106">
        <v>0.10974300000797715</v>
      </c>
      <c r="AS106">
        <v>0.20214372384817214</v>
      </c>
      <c r="AT106">
        <v>7.9168562386979432E-3</v>
      </c>
      <c r="AU106">
        <v>-5.2844766869875652E-2</v>
      </c>
      <c r="AV106">
        <v>8.9376616246417781E-2</v>
      </c>
      <c r="AW106">
        <v>0.33459181610059968</v>
      </c>
      <c r="AX106">
        <v>-2.3038295982278612E-3</v>
      </c>
      <c r="AY106">
        <v>3.6938866807171615E-2</v>
      </c>
      <c r="AZ106">
        <v>0.54935250305802286</v>
      </c>
      <c r="BA106">
        <v>0.20219512377951238</v>
      </c>
      <c r="BB106">
        <v>0.36792875339769615</v>
      </c>
      <c r="BC106">
        <v>-0.26937381831594776</v>
      </c>
      <c r="BD106">
        <v>0.1630415326573699</v>
      </c>
      <c r="BE106">
        <v>0.66369418803355806</v>
      </c>
      <c r="BF106">
        <v>0.30329097894766205</v>
      </c>
      <c r="BG106">
        <v>0.81562228236924805</v>
      </c>
      <c r="BH106">
        <v>9.4332629376077878E-2</v>
      </c>
      <c r="BI106">
        <v>9.5793546366568401E-4</v>
      </c>
      <c r="BJ106">
        <v>0.25621185375124689</v>
      </c>
      <c r="BK106">
        <v>7.8477572277643071E-2</v>
      </c>
      <c r="BL106">
        <v>0.41294600142336318</v>
      </c>
      <c r="BM106">
        <v>0.76022919853990778</v>
      </c>
      <c r="BN106">
        <v>0.13848153300936838</v>
      </c>
      <c r="BO106">
        <v>0.91620127211335922</v>
      </c>
      <c r="BP106">
        <v>-1.8722076742055751E-2</v>
      </c>
      <c r="BQ106">
        <v>0.18976176330174527</v>
      </c>
      <c r="BR106">
        <v>4.8468040215766561E-2</v>
      </c>
      <c r="BS106">
        <v>3.120518430844945E-2</v>
      </c>
      <c r="BT106">
        <v>0.46928267031811594</v>
      </c>
      <c r="BU106">
        <v>-3.0731120907685965E-2</v>
      </c>
      <c r="BV106">
        <v>-9.6923881286511443E-2</v>
      </c>
      <c r="BW106">
        <v>-0.14573534446287639</v>
      </c>
      <c r="BX106">
        <v>-3.2521820963403711E-2</v>
      </c>
      <c r="BY106">
        <v>0.25975483402263372</v>
      </c>
      <c r="BZ106">
        <v>0.46223564097773157</v>
      </c>
      <c r="CA106">
        <v>0.2666053089589574</v>
      </c>
      <c r="CB106">
        <v>0.63546469050215082</v>
      </c>
    </row>
    <row r="107" spans="1:80">
      <c r="A107">
        <v>-9.0498721152577705E-2</v>
      </c>
      <c r="B107">
        <v>0.21336268013126011</v>
      </c>
      <c r="C107">
        <v>0.17473989014550914</v>
      </c>
      <c r="D107">
        <v>0.10008117204141219</v>
      </c>
      <c r="E107">
        <v>0.99789205052305696</v>
      </c>
      <c r="F107">
        <v>-0.27235494572392971</v>
      </c>
      <c r="G107">
        <v>0.94677622799256866</v>
      </c>
      <c r="H107">
        <v>-4.7124394051596699E-2</v>
      </c>
      <c r="I107">
        <v>0.38532158433184432</v>
      </c>
      <c r="J107">
        <v>0.50104589539720401</v>
      </c>
      <c r="K107">
        <v>-4.501945165461424E-2</v>
      </c>
      <c r="L107">
        <v>1.003954289466509</v>
      </c>
      <c r="M107">
        <v>-0.11118085069913775</v>
      </c>
      <c r="N107">
        <v>-0.32469226726347311</v>
      </c>
      <c r="O107">
        <v>-3.5288442255956974E-2</v>
      </c>
      <c r="P107">
        <v>0.87049518232349343</v>
      </c>
      <c r="Q107">
        <v>-0.26923452613005688</v>
      </c>
      <c r="R107">
        <v>0.62640133073655202</v>
      </c>
      <c r="U107">
        <v>-0.10026922234381147</v>
      </c>
      <c r="V107">
        <v>7.5068805914504586E-2</v>
      </c>
      <c r="W107">
        <v>-9.4609377241696838E-2</v>
      </c>
      <c r="X107">
        <v>0.18245084589683766</v>
      </c>
      <c r="Y107">
        <v>-0.19883982858722052</v>
      </c>
      <c r="Z107">
        <v>-0.21189834535083363</v>
      </c>
      <c r="AA107">
        <v>-0.69030399052297942</v>
      </c>
      <c r="AB107">
        <v>-8.3090213415473971E-2</v>
      </c>
      <c r="AC107">
        <v>-0.24362092017046313</v>
      </c>
      <c r="AD107">
        <v>-8.3264670719456965E-2</v>
      </c>
      <c r="AE107">
        <v>7.0324650779651873E-2</v>
      </c>
      <c r="AF107">
        <v>0.23960974741768035</v>
      </c>
      <c r="AG107">
        <v>0.3547972019827606</v>
      </c>
      <c r="AH107">
        <v>-2.0813021939690039E-2</v>
      </c>
      <c r="AI107">
        <v>0.10140728494518148</v>
      </c>
      <c r="AJ107">
        <v>0.2568693747564279</v>
      </c>
      <c r="AK107">
        <v>0.11797573536135141</v>
      </c>
      <c r="AL107">
        <v>0.35327542641630749</v>
      </c>
      <c r="AM107">
        <v>0.26222259343958865</v>
      </c>
      <c r="AN107">
        <v>0.10638623868874678</v>
      </c>
      <c r="AS107">
        <v>0.17962938451387853</v>
      </c>
      <c r="AT107">
        <v>-4.0718279431893626E-3</v>
      </c>
      <c r="AU107">
        <v>-3.0631471634964061E-2</v>
      </c>
      <c r="AV107">
        <v>8.4070065530859855E-2</v>
      </c>
      <c r="AW107">
        <v>0.32864002507277373</v>
      </c>
      <c r="AX107">
        <v>-3.2436572972116304E-3</v>
      </c>
      <c r="AY107">
        <v>3.5410830302867534E-2</v>
      </c>
      <c r="AZ107">
        <v>0.56404586126783984</v>
      </c>
      <c r="BA107">
        <v>0.20677151618014872</v>
      </c>
      <c r="BB107">
        <v>0.36442684328362179</v>
      </c>
      <c r="BC107">
        <v>-0.27582960295241044</v>
      </c>
      <c r="BD107">
        <v>0.19220431101276211</v>
      </c>
      <c r="BE107">
        <v>0.67288496401220799</v>
      </c>
      <c r="BF107">
        <v>0.30408118026485664</v>
      </c>
      <c r="BG107">
        <v>0.79782070427345464</v>
      </c>
      <c r="BH107">
        <v>9.2726637704166726E-2</v>
      </c>
      <c r="BI107">
        <v>-6.179735498680058E-4</v>
      </c>
      <c r="BJ107">
        <v>0.25950145819724457</v>
      </c>
      <c r="BK107">
        <v>8.0292545952619518E-2</v>
      </c>
      <c r="BL107">
        <v>0.40962344329154055</v>
      </c>
      <c r="BM107">
        <v>0.7637398430718032</v>
      </c>
      <c r="BN107">
        <v>0.13210559028763649</v>
      </c>
      <c r="BO107">
        <v>0.9402512846784955</v>
      </c>
      <c r="BP107">
        <v>-1.9862276406248564E-2</v>
      </c>
      <c r="BQ107">
        <v>0.17834231179416513</v>
      </c>
      <c r="BR107">
        <v>4.7725963421310934E-2</v>
      </c>
      <c r="BS107">
        <v>4.072166893445852E-2</v>
      </c>
      <c r="BT107">
        <v>0.47201580918797814</v>
      </c>
      <c r="BU107">
        <v>-2.9340071092000746E-2</v>
      </c>
      <c r="BV107">
        <v>-9.4180092256347603E-2</v>
      </c>
      <c r="BW107">
        <v>-0.13831483563495364</v>
      </c>
      <c r="BX107">
        <v>-3.4732058192082707E-2</v>
      </c>
      <c r="BY107">
        <v>0.25811299673178556</v>
      </c>
      <c r="BZ107">
        <v>0.42581479823640461</v>
      </c>
      <c r="CA107">
        <v>0.25454946793395899</v>
      </c>
      <c r="CB107">
        <v>0.67168875276497986</v>
      </c>
    </row>
    <row r="108" spans="1:80">
      <c r="A108">
        <v>-0.10301766417011303</v>
      </c>
      <c r="B108">
        <v>0.17960653706294658</v>
      </c>
      <c r="C108">
        <v>0.19176787514187638</v>
      </c>
      <c r="D108">
        <v>9.6864096192584237E-2</v>
      </c>
      <c r="E108">
        <v>1.0352086100568325</v>
      </c>
      <c r="F108">
        <v>-0.26381345306212811</v>
      </c>
      <c r="G108">
        <v>0.96458884584918614</v>
      </c>
      <c r="H108">
        <v>-3.2143612390701501E-2</v>
      </c>
      <c r="I108">
        <v>0.40114515434496456</v>
      </c>
      <c r="J108">
        <v>0.50683583168599944</v>
      </c>
      <c r="K108">
        <v>-1.1086329020547871E-2</v>
      </c>
      <c r="L108">
        <v>0.95742443712674175</v>
      </c>
      <c r="M108">
        <v>-9.9729284625845863E-2</v>
      </c>
      <c r="N108">
        <v>-0.13718077677864179</v>
      </c>
      <c r="O108">
        <v>-2.9447206827723147E-2</v>
      </c>
      <c r="P108">
        <v>0.87339605051710756</v>
      </c>
      <c r="Q108">
        <v>-0.30204113565706936</v>
      </c>
      <c r="R108">
        <v>0.59341317423170137</v>
      </c>
      <c r="U108">
        <v>-0.12615174405181387</v>
      </c>
      <c r="V108">
        <v>6.3627190929946759E-2</v>
      </c>
      <c r="W108">
        <v>-7.2795708839143325E-2</v>
      </c>
      <c r="X108">
        <v>0.17981935453030298</v>
      </c>
      <c r="Y108">
        <v>-0.19846383551402474</v>
      </c>
      <c r="Z108">
        <v>-0.22837214235592856</v>
      </c>
      <c r="AA108">
        <v>-0.68690689217403444</v>
      </c>
      <c r="AB108">
        <v>-3.9869413388195211E-2</v>
      </c>
      <c r="AC108">
        <v>-0.24152451719488865</v>
      </c>
      <c r="AD108">
        <v>-9.2805789102859818E-2</v>
      </c>
      <c r="AE108">
        <v>0.14560544863292865</v>
      </c>
      <c r="AF108">
        <v>0.24278321305246581</v>
      </c>
      <c r="AG108">
        <v>0.34232880194538362</v>
      </c>
      <c r="AH108">
        <v>-1.2566474070020083E-2</v>
      </c>
      <c r="AI108">
        <v>9.0840266318006652E-2</v>
      </c>
      <c r="AJ108">
        <v>0.24540817466580062</v>
      </c>
      <c r="AK108">
        <v>0.10404787047683947</v>
      </c>
      <c r="AL108">
        <v>0.33360305344928853</v>
      </c>
      <c r="AM108">
        <v>0.26194057450843578</v>
      </c>
      <c r="AN108">
        <v>0.10990278083464584</v>
      </c>
      <c r="AS108">
        <v>0.18803542984312654</v>
      </c>
      <c r="AT108">
        <v>-8.7697951027928735E-3</v>
      </c>
      <c r="AU108">
        <v>-2.2350747182987629E-2</v>
      </c>
      <c r="AV108">
        <v>7.195981990034897E-2</v>
      </c>
      <c r="AW108">
        <v>0.32577820680486608</v>
      </c>
      <c r="AX108">
        <v>-3.3759891158820863E-3</v>
      </c>
      <c r="AY108">
        <v>3.3787544372409661E-2</v>
      </c>
      <c r="AZ108">
        <v>0.58813752493292915</v>
      </c>
      <c r="BA108">
        <v>0.20594411674989729</v>
      </c>
      <c r="BB108">
        <v>0.36850008837554349</v>
      </c>
      <c r="BC108">
        <v>-0.24955585112275877</v>
      </c>
      <c r="BD108">
        <v>0.18466059776158533</v>
      </c>
      <c r="BE108">
        <v>0.68391699344506118</v>
      </c>
      <c r="BF108">
        <v>0.30726640970555602</v>
      </c>
      <c r="BG108">
        <v>0.75208802602037761</v>
      </c>
      <c r="BH108">
        <v>0.1074595981898587</v>
      </c>
      <c r="BI108">
        <v>-6.7933803758837635E-4</v>
      </c>
      <c r="BJ108">
        <v>0.26071877696003504</v>
      </c>
      <c r="BK108">
        <v>7.48601333946049E-2</v>
      </c>
      <c r="BL108">
        <v>0.42182670259608396</v>
      </c>
      <c r="BM108">
        <v>0.74840905906606148</v>
      </c>
      <c r="BN108">
        <v>0.15018421268849649</v>
      </c>
      <c r="BO108">
        <v>0.97477254531181556</v>
      </c>
      <c r="BP108">
        <v>-6.6802856770175169E-3</v>
      </c>
      <c r="BQ108">
        <v>0.1612226620516351</v>
      </c>
      <c r="BR108">
        <v>4.5976420303216546E-2</v>
      </c>
      <c r="BS108">
        <v>3.6345060135833024E-2</v>
      </c>
      <c r="BT108">
        <v>0.47492076545972073</v>
      </c>
      <c r="BU108">
        <v>-3.5626393760860797E-2</v>
      </c>
      <c r="BV108">
        <v>-0.11101309402494118</v>
      </c>
      <c r="BW108">
        <v>-0.12484309420879584</v>
      </c>
      <c r="BX108">
        <v>-3.2091842707702344E-2</v>
      </c>
      <c r="BY108">
        <v>0.25349645187936803</v>
      </c>
      <c r="BZ108">
        <v>0.45796845691528648</v>
      </c>
      <c r="CA108">
        <v>0.24488700293768617</v>
      </c>
      <c r="CB108">
        <v>0.65504413696580088</v>
      </c>
    </row>
    <row r="109" spans="1:80">
      <c r="A109">
        <v>-9.6786485219962387E-2</v>
      </c>
      <c r="B109">
        <v>0.19266732163788053</v>
      </c>
      <c r="C109">
        <v>0.18184997495360586</v>
      </c>
      <c r="D109">
        <v>9.8659113579272067E-2</v>
      </c>
      <c r="E109">
        <v>1.0398201834956393</v>
      </c>
      <c r="F109">
        <v>-0.25854235350354821</v>
      </c>
      <c r="G109">
        <v>0.94959601349756917</v>
      </c>
      <c r="H109">
        <v>-2.9302776506415652E-3</v>
      </c>
      <c r="I109">
        <v>0.40982594721551135</v>
      </c>
      <c r="J109">
        <v>0.51277057086728428</v>
      </c>
      <c r="K109">
        <v>-1.2059042747977795E-2</v>
      </c>
      <c r="L109">
        <v>0.89606650680309197</v>
      </c>
      <c r="M109">
        <v>-8.950285723469853E-2</v>
      </c>
      <c r="N109">
        <v>-7.6685759777566073E-2</v>
      </c>
      <c r="O109">
        <v>-2.6184261544419381E-2</v>
      </c>
      <c r="P109">
        <v>0.87648272482919309</v>
      </c>
      <c r="Q109">
        <v>-0.28756859356967696</v>
      </c>
      <c r="R109">
        <v>0.56240854762514048</v>
      </c>
      <c r="U109">
        <v>-0.16997323873633163</v>
      </c>
      <c r="V109">
        <v>4.662073650239075E-2</v>
      </c>
      <c r="W109">
        <v>-0.14441492452014185</v>
      </c>
      <c r="X109">
        <v>0.16893665741702887</v>
      </c>
      <c r="Y109">
        <v>-0.19537637671610672</v>
      </c>
      <c r="Z109">
        <v>-0.24095903336855326</v>
      </c>
      <c r="AA109">
        <v>-0.68826455967764089</v>
      </c>
      <c r="AB109">
        <v>-5.2591793623998948E-2</v>
      </c>
      <c r="AC109">
        <v>-0.2004795822457901</v>
      </c>
      <c r="AD109">
        <v>-9.6391836457928301E-2</v>
      </c>
      <c r="AE109">
        <v>0.14429086917046025</v>
      </c>
      <c r="AF109">
        <v>0.21565427678260707</v>
      </c>
      <c r="AG109">
        <v>0.3556519615331305</v>
      </c>
      <c r="AH109">
        <v>-9.3678710882011129E-3</v>
      </c>
      <c r="AI109">
        <v>8.0358653553160381E-2</v>
      </c>
      <c r="AJ109">
        <v>0.23600493479884332</v>
      </c>
      <c r="AK109">
        <v>9.9554700575460564E-2</v>
      </c>
      <c r="AL109">
        <v>0.34168923058857653</v>
      </c>
      <c r="AM109">
        <v>0.26115637243292877</v>
      </c>
      <c r="AN109">
        <v>0.10821229522369845</v>
      </c>
      <c r="AS109">
        <v>0.18274434188406852</v>
      </c>
      <c r="AT109">
        <v>-3.6141515308167137E-2</v>
      </c>
      <c r="AU109">
        <v>-3.4718064078278987E-2</v>
      </c>
      <c r="AV109">
        <v>7.2901209787649884E-2</v>
      </c>
      <c r="AW109">
        <v>0.32390178955746929</v>
      </c>
      <c r="AX109">
        <v>-3.4781406050300775E-3</v>
      </c>
      <c r="AY109">
        <v>4.347402605651024E-2</v>
      </c>
      <c r="AZ109">
        <v>0.58116945010967835</v>
      </c>
      <c r="BA109">
        <v>0.20406425430001846</v>
      </c>
      <c r="BB109">
        <v>0.36848257023091685</v>
      </c>
      <c r="BC109">
        <v>-0.22698887044394958</v>
      </c>
      <c r="BD109">
        <v>0.18190936673677041</v>
      </c>
      <c r="BE109">
        <v>0.69494390684806517</v>
      </c>
      <c r="BF109">
        <v>0.30390813052537397</v>
      </c>
      <c r="BG109">
        <v>0.60963387555713355</v>
      </c>
      <c r="BH109">
        <v>0.10726118604926095</v>
      </c>
      <c r="BI109">
        <v>1.7943744037134958E-4</v>
      </c>
      <c r="BJ109">
        <v>0.2454356662349233</v>
      </c>
      <c r="BK109">
        <v>8.4119144480219371E-2</v>
      </c>
      <c r="BL109">
        <v>0.43075645166405091</v>
      </c>
      <c r="BM109">
        <v>0.71635802097887891</v>
      </c>
      <c r="BN109">
        <v>0.13979976589276438</v>
      </c>
      <c r="BO109">
        <v>1.0089172645327362</v>
      </c>
      <c r="BP109">
        <v>-9.0516440963073815E-3</v>
      </c>
      <c r="BQ109">
        <v>0.15930745606458763</v>
      </c>
      <c r="BR109">
        <v>4.6674444105743652E-2</v>
      </c>
      <c r="BS109">
        <v>3.5994478756329711E-2</v>
      </c>
      <c r="BT109">
        <v>0.4848876269289667</v>
      </c>
      <c r="BU109">
        <v>-3.8347525974743848E-2</v>
      </c>
      <c r="BV109">
        <v>-0.1223115927012062</v>
      </c>
      <c r="BW109">
        <v>-0.12646413383074639</v>
      </c>
      <c r="BX109">
        <v>-3.0395142333495339E-2</v>
      </c>
      <c r="BY109">
        <v>0.25008274920933038</v>
      </c>
      <c r="BZ109">
        <v>0.39095808337134846</v>
      </c>
      <c r="CA109">
        <v>0.24357128447300527</v>
      </c>
      <c r="CB109">
        <v>0.64442104490583241</v>
      </c>
    </row>
    <row r="110" spans="1:80">
      <c r="A110">
        <v>-0.10523487842254271</v>
      </c>
      <c r="B110">
        <v>0.15754630585337639</v>
      </c>
      <c r="C110">
        <v>0.1790364553969549</v>
      </c>
      <c r="D110">
        <v>0.11468046605019244</v>
      </c>
      <c r="E110">
        <v>1.0566617536772216</v>
      </c>
      <c r="F110">
        <v>-0.25334019976385252</v>
      </c>
      <c r="G110">
        <v>0.97306626021348719</v>
      </c>
      <c r="H110">
        <v>-9.1676047617456208E-3</v>
      </c>
      <c r="I110">
        <v>0.38895689255409516</v>
      </c>
      <c r="J110">
        <v>0.52254098185301667</v>
      </c>
      <c r="K110">
        <v>-1.8126893512025735E-3</v>
      </c>
      <c r="L110">
        <v>0.82930391141907667</v>
      </c>
      <c r="M110">
        <v>5.1739792844135235E-3</v>
      </c>
      <c r="N110">
        <v>-7.4240633884975621E-2</v>
      </c>
      <c r="O110">
        <v>-2.0439619894371232E-2</v>
      </c>
      <c r="P110">
        <v>0.91916255460629848</v>
      </c>
      <c r="Q110">
        <v>-0.31036384798720146</v>
      </c>
      <c r="R110">
        <v>0.54017567787149878</v>
      </c>
      <c r="U110">
        <v>-0.19338858803685591</v>
      </c>
      <c r="V110">
        <v>6.1610291283122849E-2</v>
      </c>
      <c r="W110">
        <v>-1.7710248117957784E-2</v>
      </c>
      <c r="X110">
        <v>0.16050712876297529</v>
      </c>
      <c r="Y110">
        <v>-0.19330094426205127</v>
      </c>
      <c r="Z110">
        <v>-0.22811188965921211</v>
      </c>
      <c r="AA110">
        <v>-0.70718068393723499</v>
      </c>
      <c r="AB110">
        <v>-0.10291646594009572</v>
      </c>
      <c r="AC110">
        <v>-0.39731316573497388</v>
      </c>
      <c r="AD110">
        <v>-9.834727300111136E-2</v>
      </c>
      <c r="AE110">
        <v>0.15890676058162018</v>
      </c>
      <c r="AF110">
        <v>0.1817826804153167</v>
      </c>
      <c r="AG110">
        <v>0.35183361941900049</v>
      </c>
      <c r="AH110">
        <v>1.7538625293250976E-3</v>
      </c>
      <c r="AI110">
        <v>7.4875497614207934E-2</v>
      </c>
      <c r="AJ110">
        <v>0.21323006837268074</v>
      </c>
      <c r="AK110">
        <v>9.1690817380670378E-2</v>
      </c>
      <c r="AL110">
        <v>0.34345536120384285</v>
      </c>
      <c r="AM110">
        <v>0.26199475223509211</v>
      </c>
      <c r="AN110">
        <v>0.10880638693431492</v>
      </c>
      <c r="AS110">
        <v>0.14038465725539237</v>
      </c>
      <c r="AT110">
        <v>-4.4909274236902011E-2</v>
      </c>
      <c r="AU110">
        <v>-1.4516346764277425E-2</v>
      </c>
      <c r="AV110">
        <v>6.3085270810862182E-2</v>
      </c>
      <c r="AW110">
        <v>0.31689150137400035</v>
      </c>
      <c r="AX110">
        <v>-3.575022356850322E-3</v>
      </c>
      <c r="AY110">
        <v>5.1047914464521713E-2</v>
      </c>
      <c r="AZ110">
        <v>0.57892785371716782</v>
      </c>
      <c r="BA110">
        <v>0.20828128868907733</v>
      </c>
      <c r="BB110">
        <v>0.37118007124819119</v>
      </c>
      <c r="BC110">
        <v>-0.17358888189229654</v>
      </c>
      <c r="BD110">
        <v>0.19982046282618038</v>
      </c>
      <c r="BE110">
        <v>0.69766157086426528</v>
      </c>
      <c r="BF110">
        <v>0.3054221255444185</v>
      </c>
      <c r="BG110">
        <v>0.73772334499206405</v>
      </c>
      <c r="BH110">
        <v>0.11460505194167663</v>
      </c>
      <c r="BI110">
        <v>-1.0435011772263604E-3</v>
      </c>
      <c r="BJ110">
        <v>0.24365162608521002</v>
      </c>
      <c r="BK110">
        <v>8.0334007814938518E-2</v>
      </c>
      <c r="BL110">
        <v>0.43612483540731856</v>
      </c>
      <c r="BM110">
        <v>0.65603135133480128</v>
      </c>
      <c r="BN110">
        <v>0.15228262421716773</v>
      </c>
      <c r="BO110">
        <v>1.0287868507375197</v>
      </c>
      <c r="BP110">
        <v>6.7167057867910827E-3</v>
      </c>
      <c r="BQ110">
        <v>0.16119309791757114</v>
      </c>
      <c r="BR110">
        <v>4.6575628049687262E-2</v>
      </c>
      <c r="BS110">
        <v>3.4669357276359031E-2</v>
      </c>
      <c r="BT110">
        <v>0.49034685888140328</v>
      </c>
      <c r="BU110">
        <v>-3.8880161180029349E-2</v>
      </c>
      <c r="BV110">
        <v>-0.13341721839740675</v>
      </c>
      <c r="BW110">
        <v>-0.1188355944718358</v>
      </c>
      <c r="BX110">
        <v>-2.9612404285281599E-2</v>
      </c>
      <c r="BY110">
        <v>0.24707996086274092</v>
      </c>
      <c r="BZ110">
        <v>0.34191154842483457</v>
      </c>
      <c r="CA110">
        <v>0.22969801529793069</v>
      </c>
      <c r="CB110">
        <v>0.60512354716571004</v>
      </c>
    </row>
    <row r="111" spans="1:80">
      <c r="A111">
        <v>-0.10178896137919848</v>
      </c>
      <c r="B111">
        <v>0.13043266024591846</v>
      </c>
      <c r="C111">
        <v>0.16933407113791235</v>
      </c>
      <c r="D111">
        <v>0.12886420278387664</v>
      </c>
      <c r="E111">
        <v>1.0896878089611146</v>
      </c>
      <c r="F111">
        <v>-0.24803609223799772</v>
      </c>
      <c r="G111">
        <v>0.94706870970034307</v>
      </c>
      <c r="H111">
        <v>2.1998605271383725E-2</v>
      </c>
      <c r="I111">
        <v>0.39911564870848015</v>
      </c>
      <c r="J111">
        <v>0.51543832002162937</v>
      </c>
      <c r="K111">
        <v>1.2093422054922507E-2</v>
      </c>
      <c r="L111">
        <v>0.78437005409417504</v>
      </c>
      <c r="M111">
        <v>1.3792917256849131E-2</v>
      </c>
      <c r="N111">
        <v>-6.1801467686599776E-2</v>
      </c>
      <c r="O111">
        <v>-1.8029076986510583E-2</v>
      </c>
      <c r="P111">
        <v>0.93057631106401206</v>
      </c>
      <c r="Q111">
        <v>-0.28689113664455285</v>
      </c>
      <c r="R111">
        <v>0.52743069581656488</v>
      </c>
      <c r="U111">
        <v>-0.22245545851230067</v>
      </c>
      <c r="V111">
        <v>7.3263366825220638E-2</v>
      </c>
      <c r="W111">
        <v>-0.12079965663183054</v>
      </c>
      <c r="X111">
        <v>0.19496528273483124</v>
      </c>
      <c r="Y111">
        <v>-0.20897531791750923</v>
      </c>
      <c r="Z111">
        <v>-0.21268900536394192</v>
      </c>
      <c r="AA111">
        <v>-0.73382269565980363</v>
      </c>
      <c r="AB111">
        <v>-0.13195650169772971</v>
      </c>
      <c r="AC111">
        <v>-0.44381438626584979</v>
      </c>
      <c r="AD111">
        <v>-8.3486090673536795E-2</v>
      </c>
      <c r="AE111">
        <v>0.15226027567719988</v>
      </c>
      <c r="AF111">
        <v>0.12586918654110676</v>
      </c>
      <c r="AG111">
        <v>0.37279662133084596</v>
      </c>
      <c r="AH111">
        <v>-8.1059969126556324E-3</v>
      </c>
      <c r="AI111">
        <v>7.767888584212157E-2</v>
      </c>
      <c r="AJ111">
        <v>0.21450814970108695</v>
      </c>
      <c r="AK111">
        <v>9.1309620680949985E-2</v>
      </c>
      <c r="AL111">
        <v>0.34813598185463113</v>
      </c>
      <c r="AM111">
        <v>0.2594612910067926</v>
      </c>
      <c r="AN111">
        <v>0.10758732924225083</v>
      </c>
      <c r="AS111">
        <v>0.18104400754516073</v>
      </c>
      <c r="AT111">
        <v>-4.9792304211211898E-2</v>
      </c>
      <c r="AU111">
        <v>-4.709043225103896E-3</v>
      </c>
      <c r="AV111">
        <v>5.6964218483030384E-2</v>
      </c>
      <c r="AW111">
        <v>0.30798961951430964</v>
      </c>
      <c r="AX111">
        <v>-2.9733224469545689E-3</v>
      </c>
      <c r="AY111">
        <v>6.2301484730235106E-2</v>
      </c>
      <c r="AZ111">
        <v>0.57311970615807595</v>
      </c>
      <c r="BA111">
        <v>0.2106578771591531</v>
      </c>
      <c r="BB111">
        <v>0.37414836696854015</v>
      </c>
      <c r="BC111">
        <v>-0.14080692893710969</v>
      </c>
      <c r="BD111">
        <v>0.21409522946579482</v>
      </c>
      <c r="BE111">
        <v>0.69676294282515705</v>
      </c>
      <c r="BF111">
        <v>0.3047112789123419</v>
      </c>
      <c r="BG111">
        <v>0.70581398760382685</v>
      </c>
      <c r="BH111">
        <v>0.12759790083529871</v>
      </c>
      <c r="BI111">
        <v>-3.8585023939729282E-4</v>
      </c>
      <c r="BJ111">
        <v>0.24919606839505229</v>
      </c>
      <c r="BK111">
        <v>8.1372418974971328E-2</v>
      </c>
      <c r="BL111">
        <v>0.44361040610329783</v>
      </c>
      <c r="BM111">
        <v>0.64745609659274528</v>
      </c>
      <c r="BN111">
        <v>0.14041852826660334</v>
      </c>
      <c r="BO111">
        <v>1.0495192154756594</v>
      </c>
      <c r="BP111">
        <v>1.0110876041438125E-2</v>
      </c>
      <c r="BQ111">
        <v>0.16812866828268117</v>
      </c>
      <c r="BR111">
        <v>4.7183428522564907E-2</v>
      </c>
      <c r="BS111">
        <v>3.4520082246827948E-2</v>
      </c>
      <c r="BT111">
        <v>0.48617825514944557</v>
      </c>
      <c r="BU111">
        <v>-3.4730913868490754E-2</v>
      </c>
      <c r="BV111">
        <v>-0.13402559736104572</v>
      </c>
      <c r="BW111">
        <v>-0.11419955330590965</v>
      </c>
      <c r="BX111">
        <v>-2.6308987453125685E-2</v>
      </c>
      <c r="BY111">
        <v>0.2502437150272912</v>
      </c>
      <c r="BZ111">
        <v>0.34422568582734347</v>
      </c>
      <c r="CA111">
        <v>0.20836320882111811</v>
      </c>
      <c r="CB111">
        <v>0.57493261980171806</v>
      </c>
    </row>
    <row r="112" spans="1:80">
      <c r="A112">
        <v>-0.1086554827587185</v>
      </c>
      <c r="B112">
        <v>0.10133217940374381</v>
      </c>
      <c r="C112">
        <v>0.16774554325678734</v>
      </c>
      <c r="D112">
        <v>0.12831135112934874</v>
      </c>
      <c r="E112">
        <v>1.0946571746599951</v>
      </c>
      <c r="F112">
        <v>-0.24359001393778551</v>
      </c>
      <c r="G112">
        <v>0.90301855675899567</v>
      </c>
      <c r="H112">
        <v>4.384943374359309E-2</v>
      </c>
      <c r="I112">
        <v>0.35137880267492372</v>
      </c>
      <c r="J112">
        <v>0.50041560857585732</v>
      </c>
      <c r="K112">
        <v>3.0977174429492913E-2</v>
      </c>
      <c r="L112">
        <v>0.73301971402259725</v>
      </c>
      <c r="M112">
        <v>-6.2967864400805373E-2</v>
      </c>
      <c r="N112">
        <v>-2.4612329284608809E-3</v>
      </c>
      <c r="O112">
        <v>-9.8994731438098293E-3</v>
      </c>
      <c r="P112">
        <v>0.92602137452969935</v>
      </c>
      <c r="Q112">
        <v>-0.11959240992753638</v>
      </c>
      <c r="R112">
        <v>0.51803628290000869</v>
      </c>
      <c r="U112">
        <v>-0.16599375152308737</v>
      </c>
      <c r="V112">
        <v>8.3030325343927097E-2</v>
      </c>
      <c r="W112">
        <v>-0.12271648231036943</v>
      </c>
      <c r="X112">
        <v>0.21100395462518232</v>
      </c>
      <c r="Y112">
        <v>-0.22888016707278919</v>
      </c>
      <c r="Z112">
        <v>-0.20381466471787782</v>
      </c>
      <c r="AA112">
        <v>-0.73816286117013219</v>
      </c>
      <c r="AB112">
        <v>-3.3514064347340534E-2</v>
      </c>
      <c r="AC112">
        <v>-0.46620848774562207</v>
      </c>
      <c r="AD112">
        <v>-7.3266777305924236E-2</v>
      </c>
      <c r="AE112">
        <v>0.17140871186984219</v>
      </c>
      <c r="AF112">
        <v>0.10251985946721566</v>
      </c>
      <c r="AG112">
        <v>0.3563357261763922</v>
      </c>
      <c r="AH112">
        <v>-2.7786667724652041E-2</v>
      </c>
      <c r="AI112">
        <v>9.6395990001491572E-3</v>
      </c>
      <c r="AJ112">
        <v>0.21968983195199501</v>
      </c>
      <c r="AK112">
        <v>9.3454741403755898E-2</v>
      </c>
      <c r="AL112">
        <v>0.35598329915846444</v>
      </c>
      <c r="AM112">
        <v>0.25834983979950599</v>
      </c>
      <c r="AN112">
        <v>0.10691021400445037</v>
      </c>
      <c r="AS112">
        <v>0.14460123950940584</v>
      </c>
      <c r="AT112">
        <v>-4.6861579102462816E-2</v>
      </c>
      <c r="AU112">
        <v>-2.7892265475903569E-2</v>
      </c>
      <c r="AV112">
        <v>4.9864273135953097E-2</v>
      </c>
      <c r="AW112">
        <v>0.30573772073148225</v>
      </c>
      <c r="AX112">
        <v>-1.6306373834753748E-3</v>
      </c>
      <c r="AY112">
        <v>6.3449760434294955E-2</v>
      </c>
      <c r="AZ112">
        <v>0.54502938419063696</v>
      </c>
      <c r="BA112">
        <v>0.20593777504199043</v>
      </c>
      <c r="BB112">
        <v>0.37854987077925406</v>
      </c>
      <c r="BC112">
        <v>-0.11216801247407512</v>
      </c>
      <c r="BD112">
        <v>0.21389010277567666</v>
      </c>
      <c r="BE112">
        <v>0.70311146358300858</v>
      </c>
      <c r="BF112">
        <v>0.31221260882881452</v>
      </c>
      <c r="BG112">
        <v>0.91975194118832226</v>
      </c>
      <c r="BH112">
        <v>0.12180739070667523</v>
      </c>
      <c r="BI112">
        <v>-5.5045473535210291E-4</v>
      </c>
      <c r="BJ112">
        <v>0.23567455826060188</v>
      </c>
      <c r="BK112">
        <v>7.9766683634982377E-2</v>
      </c>
      <c r="BL112">
        <v>0.42497519745554979</v>
      </c>
      <c r="BM112">
        <v>0.66682339974654403</v>
      </c>
      <c r="BN112">
        <v>0.11515688178683026</v>
      </c>
      <c r="BO112">
        <v>1.0510880419249893</v>
      </c>
      <c r="BP112">
        <v>2.03030673511259E-2</v>
      </c>
      <c r="BQ112">
        <v>0.17217874870015842</v>
      </c>
      <c r="BR112">
        <v>4.7363741565342427E-2</v>
      </c>
      <c r="BS112">
        <v>3.2423102912939851E-2</v>
      </c>
      <c r="BT112">
        <v>0.48830787417111343</v>
      </c>
      <c r="BU112">
        <v>-3.4680383066898565E-2</v>
      </c>
      <c r="BV112">
        <v>-0.14237763691200223</v>
      </c>
      <c r="BW112">
        <v>-0.1151192968218184</v>
      </c>
      <c r="BX112">
        <v>-2.684394051258163E-2</v>
      </c>
      <c r="BY112">
        <v>0.25851115240821065</v>
      </c>
      <c r="BZ112">
        <v>0.29584128180962521</v>
      </c>
      <c r="CA112">
        <v>0.1783918388167901</v>
      </c>
      <c r="CB112">
        <v>0.60375990396793822</v>
      </c>
    </row>
    <row r="113" spans="1:80">
      <c r="A113">
        <v>-9.1496583637713236E-2</v>
      </c>
      <c r="B113">
        <v>8.1027452863652191E-2</v>
      </c>
      <c r="C113">
        <v>0.15524259963982409</v>
      </c>
      <c r="D113">
        <v>0.13258569015512822</v>
      </c>
      <c r="E113">
        <v>1.0772387566264505</v>
      </c>
      <c r="F113">
        <v>-0.23824687009075393</v>
      </c>
      <c r="G113">
        <v>0.80781217120947857</v>
      </c>
      <c r="H113">
        <v>6.389050516587319E-2</v>
      </c>
      <c r="I113">
        <v>0.33345633598526397</v>
      </c>
      <c r="J113">
        <v>0.5106919132288017</v>
      </c>
      <c r="K113">
        <v>5.2089706170346223E-2</v>
      </c>
      <c r="L113">
        <v>0.66623275047010955</v>
      </c>
      <c r="M113">
        <v>1.8299446510421341E-2</v>
      </c>
      <c r="N113">
        <v>0.17013569824371419</v>
      </c>
      <c r="O113">
        <v>-7.8801142156543144E-3</v>
      </c>
      <c r="P113">
        <v>0.89355856237867026</v>
      </c>
      <c r="Q113">
        <v>-5.3977543033803227E-2</v>
      </c>
      <c r="R113">
        <v>0.50938746572661053</v>
      </c>
      <c r="U113">
        <v>-0.22522316200079912</v>
      </c>
      <c r="V113">
        <v>0.10104559223550631</v>
      </c>
      <c r="W113">
        <v>-0.19362919496957903</v>
      </c>
      <c r="X113">
        <v>0.20242153734834281</v>
      </c>
      <c r="Y113">
        <v>-0.22833632482392854</v>
      </c>
      <c r="Z113">
        <v>-0.21283950879065311</v>
      </c>
      <c r="AA113">
        <v>-0.79566242434966461</v>
      </c>
      <c r="AB113">
        <v>6.9146750435559901E-2</v>
      </c>
      <c r="AC113">
        <v>-0.47235948211763773</v>
      </c>
      <c r="AD113">
        <v>-7.4225340510625334E-2</v>
      </c>
      <c r="AE113">
        <v>0.15590844527800093</v>
      </c>
      <c r="AF113">
        <v>0.11784490249705427</v>
      </c>
      <c r="AG113">
        <v>0.34353848410413301</v>
      </c>
      <c r="AH113">
        <v>-3.2420347310387926E-2</v>
      </c>
      <c r="AI113">
        <v>2.3822143235987967E-3</v>
      </c>
      <c r="AJ113">
        <v>0.19368282303334183</v>
      </c>
      <c r="AK113">
        <v>9.8328880503050914E-2</v>
      </c>
      <c r="AL113">
        <v>0.36264854385914741</v>
      </c>
      <c r="AM113">
        <v>0.25545083735243718</v>
      </c>
      <c r="AN113">
        <v>0.10340545598472001</v>
      </c>
      <c r="AS113">
        <v>0.16069065343941139</v>
      </c>
      <c r="AT113">
        <v>-3.5669748767620468E-2</v>
      </c>
      <c r="AU113">
        <v>-3.9957063125628994E-2</v>
      </c>
      <c r="AV113">
        <v>4.350323162455208E-2</v>
      </c>
      <c r="AW113">
        <v>0.30648377547185834</v>
      </c>
      <c r="AX113">
        <v>-2.4574308735654223E-3</v>
      </c>
      <c r="AY113">
        <v>4.4245751130879474E-2</v>
      </c>
      <c r="AZ113">
        <v>0.53131225927070758</v>
      </c>
      <c r="BA113">
        <v>0.20477974275343708</v>
      </c>
      <c r="BB113">
        <v>0.38031950151512511</v>
      </c>
      <c r="BC113">
        <v>-8.8949153099715753E-2</v>
      </c>
      <c r="BD113">
        <v>0.20456909708788709</v>
      </c>
      <c r="BE113">
        <v>0.7053820353619713</v>
      </c>
      <c r="BF113">
        <v>0.32153315341638833</v>
      </c>
      <c r="BG113">
        <v>0.84961489374680854</v>
      </c>
      <c r="BH113">
        <v>0.118233138582824</v>
      </c>
      <c r="BI113">
        <v>2.1378617968735372E-4</v>
      </c>
      <c r="BJ113">
        <v>0.2335604864731102</v>
      </c>
      <c r="BK113">
        <v>8.6083549041766239E-2</v>
      </c>
      <c r="BL113">
        <v>0.42835723280716054</v>
      </c>
      <c r="BM113">
        <v>0.65204549105163279</v>
      </c>
      <c r="BN113">
        <v>0.13328930961150229</v>
      </c>
      <c r="BO113">
        <v>0.990438198765768</v>
      </c>
      <c r="BP113">
        <v>1.8979722676785941E-2</v>
      </c>
      <c r="BQ113">
        <v>0.17617290160077703</v>
      </c>
      <c r="BR113">
        <v>4.6919216205689382E-2</v>
      </c>
      <c r="BS113">
        <v>3.0004667644833123E-2</v>
      </c>
      <c r="BT113">
        <v>0.48636385290840745</v>
      </c>
      <c r="BU113">
        <v>-3.7137588771682828E-2</v>
      </c>
      <c r="BV113">
        <v>-0.13157938517336551</v>
      </c>
      <c r="BW113">
        <v>-0.10604714750756306</v>
      </c>
      <c r="BX113">
        <v>-2.7060866655214538E-2</v>
      </c>
      <c r="BY113">
        <v>0.25625954389885786</v>
      </c>
      <c r="BZ113">
        <v>0.28595292597333405</v>
      </c>
      <c r="CA113">
        <v>0.15708182219787351</v>
      </c>
      <c r="CB113">
        <v>0.56465693313781329</v>
      </c>
    </row>
    <row r="114" spans="1:80">
      <c r="A114">
        <v>-8.6379462779111668E-2</v>
      </c>
      <c r="B114">
        <v>9.5283138495694794E-2</v>
      </c>
      <c r="C114">
        <v>0.15939520390092735</v>
      </c>
      <c r="D114">
        <v>0.15135065153940577</v>
      </c>
      <c r="E114">
        <v>1.0588364130208632</v>
      </c>
      <c r="F114">
        <v>-0.22849229697340598</v>
      </c>
      <c r="G114">
        <v>0.73616953922576289</v>
      </c>
      <c r="H114">
        <v>8.711983884858357E-2</v>
      </c>
      <c r="I114">
        <v>0.3235593939677226</v>
      </c>
      <c r="J114">
        <v>0.50331921872486352</v>
      </c>
      <c r="K114">
        <v>8.9453893097211509E-2</v>
      </c>
      <c r="L114">
        <v>0.59191203284654093</v>
      </c>
      <c r="M114">
        <v>0.10382416261051439</v>
      </c>
      <c r="N114">
        <v>0.1403026623960591</v>
      </c>
      <c r="O114">
        <v>-1.7452290421873494E-3</v>
      </c>
      <c r="P114">
        <v>0.87363951767035031</v>
      </c>
      <c r="Q114">
        <v>-2.998829443331268E-2</v>
      </c>
      <c r="R114">
        <v>0.49826203382229128</v>
      </c>
      <c r="U114">
        <v>-0.26481830462061373</v>
      </c>
      <c r="V114">
        <v>9.5040376012083233E-2</v>
      </c>
      <c r="W114">
        <v>-7.3774972355321988E-2</v>
      </c>
      <c r="X114">
        <v>0.20709599739761483</v>
      </c>
      <c r="Y114">
        <v>-0.24219763579222944</v>
      </c>
      <c r="Z114">
        <v>-0.20199063780877188</v>
      </c>
      <c r="AA114">
        <v>-0.84109296243457443</v>
      </c>
      <c r="AB114">
        <v>6.024601228298794E-2</v>
      </c>
      <c r="AC114">
        <v>-0.14886954784186451</v>
      </c>
      <c r="AD114">
        <v>-6.1084963759138598E-2</v>
      </c>
      <c r="AE114">
        <v>0.13584936541619114</v>
      </c>
      <c r="AF114">
        <v>0.12384048410332225</v>
      </c>
      <c r="AG114">
        <v>0.33948405472842941</v>
      </c>
      <c r="AH114">
        <v>-2.0944675063045877E-2</v>
      </c>
      <c r="AI114">
        <v>-3.4888485814988525E-2</v>
      </c>
      <c r="AJ114">
        <v>0.19078337894497038</v>
      </c>
      <c r="AK114">
        <v>9.3968106128412943E-2</v>
      </c>
      <c r="AL114">
        <v>0.38829267130023865</v>
      </c>
      <c r="AM114">
        <v>0.25232401748168537</v>
      </c>
      <c r="AN114">
        <v>0.10099669633129742</v>
      </c>
      <c r="AS114">
        <v>0.15902629409826025</v>
      </c>
      <c r="AT114">
        <v>-4.9488781589074105E-2</v>
      </c>
      <c r="AU114">
        <v>-4.3712081694300804E-2</v>
      </c>
      <c r="AV114">
        <v>3.3612091904491138E-2</v>
      </c>
      <c r="AW114">
        <v>0.30357923246815405</v>
      </c>
      <c r="AX114">
        <v>-5.5035358420617493E-4</v>
      </c>
      <c r="AY114">
        <v>4.2810177022134167E-2</v>
      </c>
      <c r="AZ114">
        <v>0.54464824899560504</v>
      </c>
      <c r="BA114">
        <v>0.20743962121021448</v>
      </c>
      <c r="BB114">
        <v>0.37982393921936308</v>
      </c>
      <c r="BC114">
        <v>-4.9369413931103501E-2</v>
      </c>
      <c r="BD114">
        <v>0.21961850182049361</v>
      </c>
      <c r="BE114">
        <v>0.71005061798063485</v>
      </c>
      <c r="BF114">
        <v>0.32063455838081506</v>
      </c>
      <c r="BG114">
        <v>0.83160197809128733</v>
      </c>
      <c r="BH114">
        <v>0.12640153552355166</v>
      </c>
      <c r="BI114">
        <v>1.0535330853516746E-4</v>
      </c>
      <c r="BJ114">
        <v>0.21310226816492872</v>
      </c>
      <c r="BK114">
        <v>9.7067097633214583E-2</v>
      </c>
      <c r="BL114">
        <v>0.42685398478797348</v>
      </c>
      <c r="BM114">
        <v>0.64129657620589564</v>
      </c>
      <c r="BN114">
        <v>0.12922700011369001</v>
      </c>
      <c r="BO114">
        <v>0.90826104114140171</v>
      </c>
      <c r="BP114">
        <v>2.124641464781642E-2</v>
      </c>
      <c r="BQ114">
        <v>0.18701277702024829</v>
      </c>
      <c r="BR114">
        <v>4.5203115615244184E-2</v>
      </c>
      <c r="BS114">
        <v>2.8312237080704863E-2</v>
      </c>
      <c r="BT114">
        <v>0.49149343258724898</v>
      </c>
      <c r="BU114">
        <v>-4.4315814422755347E-2</v>
      </c>
      <c r="BV114">
        <v>-0.14203626742625552</v>
      </c>
      <c r="BW114">
        <v>-0.10270087426932631</v>
      </c>
      <c r="BX114">
        <v>-2.3001717736146413E-2</v>
      </c>
      <c r="BY114">
        <v>0.25151230291541676</v>
      </c>
      <c r="BZ114">
        <v>0.32102653950643895</v>
      </c>
      <c r="CA114">
        <v>0.14288086807498446</v>
      </c>
      <c r="CB114">
        <v>0.55128023651572966</v>
      </c>
    </row>
    <row r="115" spans="1:80">
      <c r="A115">
        <v>-8.0831390244895343E-2</v>
      </c>
      <c r="B115">
        <v>0.1177851604245667</v>
      </c>
      <c r="C115">
        <v>0.1490336101486783</v>
      </c>
      <c r="D115">
        <v>0.15758154182823081</v>
      </c>
      <c r="E115">
        <v>1.0296071283615353</v>
      </c>
      <c r="F115">
        <v>-0.22410513464684786</v>
      </c>
      <c r="G115">
        <v>0.66212719587463587</v>
      </c>
      <c r="H115">
        <v>8.7200470763343196E-2</v>
      </c>
      <c r="I115">
        <v>0.31455889184979974</v>
      </c>
      <c r="J115">
        <v>0.45850335991789837</v>
      </c>
      <c r="K115">
        <v>0.11646939029132633</v>
      </c>
      <c r="L115">
        <v>0.51613410576523078</v>
      </c>
      <c r="M115">
        <v>0.11579776668196906</v>
      </c>
      <c r="N115">
        <v>0.22065866679590709</v>
      </c>
      <c r="O115">
        <v>-3.3668675328420617E-3</v>
      </c>
      <c r="P115">
        <v>0.88789628394567688</v>
      </c>
      <c r="Q115">
        <v>-0.12608626164917977</v>
      </c>
      <c r="R115">
        <v>0.50131321030316145</v>
      </c>
      <c r="U115">
        <v>-0.32660850700176647</v>
      </c>
      <c r="V115">
        <v>6.7259464121931165E-2</v>
      </c>
      <c r="W115">
        <v>-3.9202062757124422E-2</v>
      </c>
      <c r="X115">
        <v>0.21569607538572222</v>
      </c>
      <c r="Y115">
        <v>-0.23197748625344439</v>
      </c>
      <c r="Z115">
        <v>-0.16549204987441266</v>
      </c>
      <c r="AA115">
        <v>-0.80318889493810841</v>
      </c>
      <c r="AB115">
        <v>6.0152931682963706E-2</v>
      </c>
      <c r="AC115">
        <v>-0.14828381132435625</v>
      </c>
      <c r="AD115">
        <v>-7.0404055268181595E-2</v>
      </c>
      <c r="AE115">
        <v>0.12572120191585784</v>
      </c>
      <c r="AF115">
        <v>8.9222855767650933E-2</v>
      </c>
      <c r="AG115">
        <v>0.3326125084983701</v>
      </c>
      <c r="AH115">
        <v>-1.4838845254267097E-2</v>
      </c>
      <c r="AI115">
        <v>-1.1570747010182516E-2</v>
      </c>
      <c r="AJ115">
        <v>0.20251997705168534</v>
      </c>
      <c r="AK115">
        <v>0.10455734213581393</v>
      </c>
      <c r="AL115">
        <v>0.39373652266676418</v>
      </c>
      <c r="AM115">
        <v>0.2520926132038423</v>
      </c>
      <c r="AN115">
        <v>0.1035920825800887</v>
      </c>
      <c r="AS115">
        <v>0.25896217171509345</v>
      </c>
      <c r="AT115">
        <v>-5.2241358041044801E-2</v>
      </c>
      <c r="AU115">
        <v>-5.1111260463187515E-2</v>
      </c>
      <c r="AV115">
        <v>3.1423441747568878E-2</v>
      </c>
      <c r="AW115">
        <v>0.30100142803537056</v>
      </c>
      <c r="AX115">
        <v>7.8166556282480051E-4</v>
      </c>
      <c r="AY115">
        <v>4.014283410382935E-2</v>
      </c>
      <c r="AZ115">
        <v>0.54077822019269683</v>
      </c>
      <c r="BA115">
        <v>0.20309060978217355</v>
      </c>
      <c r="BB115">
        <v>0.38392426558989184</v>
      </c>
      <c r="BC115">
        <v>-1.7427833970220189E-3</v>
      </c>
      <c r="BD115">
        <v>0.23189482644453893</v>
      </c>
      <c r="BE115">
        <v>0.70709941216372496</v>
      </c>
      <c r="BF115">
        <v>0.31782061956895852</v>
      </c>
      <c r="BG115">
        <v>0.75275205874776896</v>
      </c>
      <c r="BH115">
        <v>0.13053945889512869</v>
      </c>
      <c r="BI115">
        <v>1.5416842772722351E-3</v>
      </c>
      <c r="BJ115">
        <v>0.21047362857478646</v>
      </c>
      <c r="BK115">
        <v>0.10455317399812757</v>
      </c>
      <c r="BL115">
        <v>0.43134249737506025</v>
      </c>
      <c r="BM115">
        <v>0.62650906425105435</v>
      </c>
      <c r="BN115">
        <v>0.12599867468496503</v>
      </c>
      <c r="BO115">
        <v>0.83710565521163816</v>
      </c>
      <c r="BP115">
        <v>9.1567663929789118E-3</v>
      </c>
      <c r="BQ115">
        <v>0.20834660661839194</v>
      </c>
      <c r="BR115">
        <v>4.4650884755446263E-2</v>
      </c>
      <c r="BS115">
        <v>2.1027875684147039E-2</v>
      </c>
      <c r="BT115">
        <v>0.48419110892608713</v>
      </c>
      <c r="BU115">
        <v>-4.604858481891138E-2</v>
      </c>
      <c r="BV115">
        <v>-0.14319538230384929</v>
      </c>
      <c r="BW115">
        <v>-8.9333404213282827E-2</v>
      </c>
      <c r="BX115">
        <v>-1.9178500483523694E-2</v>
      </c>
      <c r="BY115">
        <v>0.2500902041104141</v>
      </c>
      <c r="BZ115">
        <v>0.38365026324751789</v>
      </c>
      <c r="CA115">
        <v>0.15707093599257996</v>
      </c>
      <c r="CB115">
        <v>0.5609892934449987</v>
      </c>
    </row>
    <row r="116" spans="1:80">
      <c r="A116">
        <v>-7.9019297275277983E-2</v>
      </c>
      <c r="B116">
        <v>0.13554650574718896</v>
      </c>
      <c r="C116">
        <v>0.15495250902522309</v>
      </c>
      <c r="D116">
        <v>0.16165573448331674</v>
      </c>
      <c r="E116">
        <v>0.97593789855439883</v>
      </c>
      <c r="F116">
        <v>-0.22417684606439664</v>
      </c>
      <c r="G116">
        <v>0.59174452123173005</v>
      </c>
      <c r="H116">
        <v>6.8767688666738297E-2</v>
      </c>
      <c r="I116">
        <v>0.27877149459925715</v>
      </c>
      <c r="J116">
        <v>0.42487495847194839</v>
      </c>
      <c r="K116">
        <v>9.0897945891308549E-2</v>
      </c>
      <c r="L116">
        <v>0.47864645345412971</v>
      </c>
      <c r="M116">
        <v>0.11121794479310404</v>
      </c>
      <c r="N116">
        <v>6.1005756999013033E-2</v>
      </c>
      <c r="O116">
        <v>-4.5567802463679372E-3</v>
      </c>
      <c r="P116">
        <v>0.8873976337378191</v>
      </c>
      <c r="Q116">
        <v>-7.7307281625555904E-2</v>
      </c>
      <c r="R116">
        <v>0.50850117883274892</v>
      </c>
      <c r="U116">
        <v>-0.34745488167041433</v>
      </c>
      <c r="V116">
        <v>7.0211920484084311E-2</v>
      </c>
      <c r="W116">
        <v>-7.338867562331855E-2</v>
      </c>
      <c r="X116">
        <v>0.21696737764120844</v>
      </c>
      <c r="Y116">
        <v>-0.24577122669269605</v>
      </c>
      <c r="Z116">
        <v>-0.15426421495656428</v>
      </c>
      <c r="AA116">
        <v>-0.84551733954440966</v>
      </c>
      <c r="AB116">
        <v>3.8262770108519639E-2</v>
      </c>
      <c r="AC116">
        <v>0.148231436000344</v>
      </c>
      <c r="AD116">
        <v>-6.5230635873540166E-2</v>
      </c>
      <c r="AE116">
        <v>4.7245189960400183E-2</v>
      </c>
      <c r="AF116">
        <v>5.450664495232465E-2</v>
      </c>
      <c r="AG116">
        <v>0.33995832756732469</v>
      </c>
      <c r="AH116">
        <v>2.6658710896504921E-2</v>
      </c>
      <c r="AI116">
        <v>4.3537220926666087E-3</v>
      </c>
      <c r="AJ116">
        <v>0.18585892525840317</v>
      </c>
      <c r="AK116">
        <v>0.11322548974761289</v>
      </c>
      <c r="AL116">
        <v>0.42521885456821834</v>
      </c>
      <c r="AM116">
        <v>0.24942250685214343</v>
      </c>
      <c r="AN116">
        <v>0.1022806089072828</v>
      </c>
      <c r="AS116">
        <v>0.23989815210962653</v>
      </c>
      <c r="AT116">
        <v>-4.4438643845222288E-2</v>
      </c>
      <c r="AU116">
        <v>-4.3856945007653136E-2</v>
      </c>
      <c r="AV116">
        <v>3.1322880805893898E-2</v>
      </c>
      <c r="AW116">
        <v>0.29682055877309976</v>
      </c>
      <c r="AX116">
        <v>8.4704270384938904E-4</v>
      </c>
      <c r="AY116">
        <v>3.9376869463972022E-2</v>
      </c>
      <c r="AZ116">
        <v>0.5343342820392627</v>
      </c>
      <c r="BA116">
        <v>0.20537852028848436</v>
      </c>
      <c r="BB116">
        <v>0.38396537175270296</v>
      </c>
      <c r="BC116">
        <v>-2.5488499631737216E-2</v>
      </c>
      <c r="BD116">
        <v>0.24187240996567225</v>
      </c>
      <c r="BE116">
        <v>0.70371681924100926</v>
      </c>
      <c r="BF116">
        <v>0.30724110863257814</v>
      </c>
      <c r="BG116">
        <v>0.76927830783087925</v>
      </c>
      <c r="BH116">
        <v>0.12358486741237398</v>
      </c>
      <c r="BI116">
        <v>1.4218156826980349E-3</v>
      </c>
      <c r="BJ116">
        <v>0.21003518945484156</v>
      </c>
      <c r="BK116">
        <v>0.11112736092323315</v>
      </c>
      <c r="BL116">
        <v>0.44147714892764511</v>
      </c>
      <c r="BM116">
        <v>0.66327262460496117</v>
      </c>
      <c r="BN116">
        <v>0.14294738318577127</v>
      </c>
      <c r="BO116">
        <v>0.75049731527922081</v>
      </c>
      <c r="BP116">
        <v>3.9704178565495629E-2</v>
      </c>
      <c r="BQ116">
        <v>0.23063466924819012</v>
      </c>
      <c r="BR116">
        <v>4.386287736091659E-2</v>
      </c>
      <c r="BS116">
        <v>2.7753563338945967E-2</v>
      </c>
      <c r="BT116">
        <v>0.47772908815904375</v>
      </c>
      <c r="BU116">
        <v>-4.3588012805619546E-2</v>
      </c>
      <c r="BV116">
        <v>-0.1466144271214635</v>
      </c>
      <c r="BW116">
        <v>-0.106851252638723</v>
      </c>
      <c r="BX116">
        <v>-2.3130239223836196E-2</v>
      </c>
      <c r="BY116">
        <v>0.25392771399438846</v>
      </c>
      <c r="BZ116">
        <v>0.35145533737740386</v>
      </c>
      <c r="CA116">
        <v>0.15860143563725279</v>
      </c>
      <c r="CB116">
        <v>0.55330856998859157</v>
      </c>
    </row>
    <row r="117" spans="1:80">
      <c r="A117">
        <v>-8.0428226925944174E-2</v>
      </c>
      <c r="B117">
        <v>0.14559348346990178</v>
      </c>
      <c r="C117">
        <v>0.15276556658973514</v>
      </c>
      <c r="D117">
        <v>0.17452935195459271</v>
      </c>
      <c r="E117">
        <v>0.86400814809051418</v>
      </c>
      <c r="F117">
        <v>-0.2207987795332908</v>
      </c>
      <c r="G117">
        <v>0.50956725170024453</v>
      </c>
      <c r="H117">
        <v>5.5298591940669745E-2</v>
      </c>
      <c r="I117">
        <v>0.22916741704340021</v>
      </c>
      <c r="J117">
        <v>0.42232047573820997</v>
      </c>
      <c r="K117">
        <v>7.8060323225432188E-2</v>
      </c>
      <c r="L117">
        <v>0.47552794194607595</v>
      </c>
      <c r="M117">
        <v>0.10040218005399928</v>
      </c>
      <c r="N117">
        <v>0.15000853672783626</v>
      </c>
      <c r="O117">
        <v>-2.8962214603282669E-3</v>
      </c>
      <c r="P117">
        <v>0.82608200994144054</v>
      </c>
      <c r="Q117">
        <v>-0.1016031818196753</v>
      </c>
      <c r="R117">
        <v>0.50778388931349472</v>
      </c>
      <c r="U117">
        <v>-0.40227166646247142</v>
      </c>
      <c r="V117">
        <v>9.923989400612851E-2</v>
      </c>
      <c r="W117">
        <v>5.9531242799316132E-2</v>
      </c>
      <c r="X117">
        <v>0.22042084590292599</v>
      </c>
      <c r="Y117">
        <v>-0.24444308932484732</v>
      </c>
      <c r="Z117">
        <v>-0.15268345499209685</v>
      </c>
      <c r="AA117">
        <v>-0.78715248144467953</v>
      </c>
      <c r="AB117">
        <v>5.4835657714410901E-2</v>
      </c>
      <c r="AC117">
        <v>-0.14144802309562746</v>
      </c>
      <c r="AD117">
        <v>-6.2944072829347136E-2</v>
      </c>
      <c r="AE117">
        <v>5.6710895777329975E-2</v>
      </c>
      <c r="AF117">
        <v>3.6259596829788306E-2</v>
      </c>
      <c r="AG117">
        <v>0.31638511997706659</v>
      </c>
      <c r="AH117">
        <v>9.6072025134518596E-3</v>
      </c>
      <c r="AI117">
        <v>-8.3871435049403783E-4</v>
      </c>
      <c r="AJ117">
        <v>0.18943731401405833</v>
      </c>
      <c r="AK117">
        <v>0.1038687276984422</v>
      </c>
      <c r="AL117">
        <v>0.43002459839029522</v>
      </c>
      <c r="AM117">
        <v>0.2677950457689095</v>
      </c>
      <c r="AN117">
        <v>0.1012953680263947</v>
      </c>
      <c r="AS117">
        <v>0.25147769818258636</v>
      </c>
      <c r="AT117">
        <v>-4.8774565508344421E-2</v>
      </c>
      <c r="AU117">
        <v>-2.1704485172834756E-2</v>
      </c>
      <c r="AV117">
        <v>3.19363998176544E-2</v>
      </c>
      <c r="AW117">
        <v>0.29151003193249309</v>
      </c>
      <c r="AX117">
        <v>1.1888757219706541E-3</v>
      </c>
      <c r="AY117">
        <v>4.2149719289713915E-2</v>
      </c>
      <c r="AZ117">
        <v>0.52905439249522068</v>
      </c>
      <c r="BA117">
        <v>0.20506493072429843</v>
      </c>
      <c r="BB117">
        <v>0.38674808271503541</v>
      </c>
      <c r="BC117">
        <v>-6.7953846139031882E-2</v>
      </c>
      <c r="BD117">
        <v>0.25693825364461537</v>
      </c>
      <c r="BE117">
        <v>0.71170838501191824</v>
      </c>
      <c r="BF117">
        <v>0.30300279927101048</v>
      </c>
      <c r="BG117">
        <v>0.82812276160611109</v>
      </c>
      <c r="BH117">
        <v>0.11890316862607658</v>
      </c>
      <c r="BI117">
        <v>-1.9074389369094059E-4</v>
      </c>
      <c r="BJ117">
        <v>0.2155064811636499</v>
      </c>
      <c r="BK117">
        <v>0.11831772834393933</v>
      </c>
      <c r="BL117">
        <v>0.43715635247699153</v>
      </c>
      <c r="BM117">
        <v>0.68620919651296264</v>
      </c>
      <c r="BN117">
        <v>0.1367866621592877</v>
      </c>
      <c r="BO117">
        <v>0.66607109931136566</v>
      </c>
      <c r="BP117">
        <v>4.413810621372203E-2</v>
      </c>
      <c r="BQ117">
        <v>0.25254889542895392</v>
      </c>
      <c r="BR117">
        <v>4.0749568777149879E-2</v>
      </c>
      <c r="BS117">
        <v>2.8163190636347903E-2</v>
      </c>
      <c r="BT117">
        <v>0.46334413549790332</v>
      </c>
      <c r="BU117">
        <v>-4.4018234055642001E-2</v>
      </c>
      <c r="BV117">
        <v>-0.13783859928658446</v>
      </c>
      <c r="BW117">
        <v>-0.10572646347936014</v>
      </c>
      <c r="BX117">
        <v>-2.154246478942861E-2</v>
      </c>
      <c r="BY117">
        <v>0.2503174095550465</v>
      </c>
      <c r="BZ117">
        <v>0.38491948886422911</v>
      </c>
      <c r="CA117">
        <v>0.16676163411353656</v>
      </c>
      <c r="CB117">
        <v>0.55491107093451231</v>
      </c>
    </row>
    <row r="118" spans="1:80">
      <c r="A118">
        <v>-7.8851646734285602E-2</v>
      </c>
      <c r="B118">
        <v>0.15672931383850125</v>
      </c>
      <c r="C118">
        <v>0.15600649581633683</v>
      </c>
      <c r="D118">
        <v>0.18746944749665706</v>
      </c>
      <c r="E118">
        <v>0.8726042238783025</v>
      </c>
      <c r="F118">
        <v>-0.22049786837097893</v>
      </c>
      <c r="G118">
        <v>0.39290663780366708</v>
      </c>
      <c r="H118">
        <v>4.1011800164222942E-2</v>
      </c>
      <c r="I118">
        <v>0.2069672438531899</v>
      </c>
      <c r="J118">
        <v>0.41458831445245431</v>
      </c>
      <c r="K118">
        <v>0.10011960383852161</v>
      </c>
      <c r="L118">
        <v>0.44410317548358663</v>
      </c>
      <c r="M118">
        <v>9.5610841765957424E-3</v>
      </c>
      <c r="N118">
        <v>0.3244156769457488</v>
      </c>
      <c r="O118">
        <v>-5.8154396982281328E-3</v>
      </c>
      <c r="P118">
        <v>0.76608987937796547</v>
      </c>
      <c r="Q118">
        <v>-0.12006220972706952</v>
      </c>
      <c r="R118">
        <v>0.51207916397532216</v>
      </c>
      <c r="U118">
        <v>-0.37659434436303346</v>
      </c>
      <c r="V118">
        <v>0.10631248471154835</v>
      </c>
      <c r="W118">
        <v>9.1662301582971908E-2</v>
      </c>
      <c r="X118">
        <v>0.234333205063779</v>
      </c>
      <c r="Y118">
        <v>-0.25367187840269756</v>
      </c>
      <c r="Z118">
        <v>-0.15093105025225451</v>
      </c>
      <c r="AA118">
        <v>-0.74967777205787411</v>
      </c>
      <c r="AB118">
        <v>6.1072405077243257E-2</v>
      </c>
      <c r="AC118">
        <v>-0.14026904877129992</v>
      </c>
      <c r="AD118">
        <v>-6.4162943620611729E-2</v>
      </c>
      <c r="AE118">
        <v>6.338191983245918E-2</v>
      </c>
      <c r="AF118">
        <v>5.1606691676669134E-2</v>
      </c>
      <c r="AG118">
        <v>0.32237524814714591</v>
      </c>
      <c r="AH118">
        <v>-2.4549203559490942E-2</v>
      </c>
      <c r="AI118">
        <v>-1.029863359966357E-2</v>
      </c>
      <c r="AJ118">
        <v>0.19633535899385815</v>
      </c>
      <c r="AK118">
        <v>0.10658971524651796</v>
      </c>
      <c r="AL118">
        <v>0.43640048372378898</v>
      </c>
      <c r="AM118">
        <v>0.26459817695143378</v>
      </c>
      <c r="AN118">
        <v>9.7888232938730627E-2</v>
      </c>
      <c r="AS118">
        <v>0.28171076383721555</v>
      </c>
      <c r="AT118">
        <v>-4.4898006840964025E-2</v>
      </c>
      <c r="AU118">
        <v>-2.6602513132421689E-2</v>
      </c>
      <c r="AV118">
        <v>3.4548999074920206E-2</v>
      </c>
      <c r="AW118">
        <v>0.29271910052227934</v>
      </c>
      <c r="AX118">
        <v>2.3888486312516801E-3</v>
      </c>
      <c r="AY118">
        <v>4.7646656194946485E-2</v>
      </c>
      <c r="AZ118">
        <v>0.52766970220574261</v>
      </c>
      <c r="BA118">
        <v>0.19866706685781962</v>
      </c>
      <c r="BB118">
        <v>0.38691078156203945</v>
      </c>
      <c r="BC118">
        <v>-0.13455794072270669</v>
      </c>
      <c r="BD118">
        <v>0.2640868590336507</v>
      </c>
      <c r="BE118">
        <v>0.71449391373758731</v>
      </c>
      <c r="BF118">
        <v>0.30675050538090604</v>
      </c>
      <c r="BG118">
        <v>0.75964603245285245</v>
      </c>
      <c r="BH118">
        <v>9.6776211319078598E-2</v>
      </c>
      <c r="BI118">
        <v>-4.9688343471994488E-4</v>
      </c>
      <c r="BJ118">
        <v>0.21686123796187809</v>
      </c>
      <c r="BK118">
        <v>0.12571351093231439</v>
      </c>
      <c r="BL118">
        <v>0.43604343153232589</v>
      </c>
      <c r="BM118">
        <v>0.70512631942806969</v>
      </c>
      <c r="BN118">
        <v>0.10264712075052089</v>
      </c>
      <c r="BO118">
        <v>0.56930794469923784</v>
      </c>
      <c r="BP118">
        <v>2.9001127092856824E-2</v>
      </c>
      <c r="BQ118">
        <v>0.27277523429677264</v>
      </c>
      <c r="BR118">
        <v>3.9701811295302862E-2</v>
      </c>
      <c r="BS118">
        <v>3.2959528825262555E-2</v>
      </c>
      <c r="BT118">
        <v>0.45651424967853382</v>
      </c>
      <c r="BU118">
        <v>-4.5088588930017749E-2</v>
      </c>
      <c r="BV118">
        <v>-0.12948480969204257</v>
      </c>
      <c r="BW118">
        <v>-9.0966141479535426E-2</v>
      </c>
      <c r="BX118">
        <v>-1.7986535121358612E-2</v>
      </c>
      <c r="BY118">
        <v>0.2463365574769566</v>
      </c>
      <c r="BZ118">
        <v>0.40685382282174254</v>
      </c>
      <c r="CA118">
        <v>0.18143066264129667</v>
      </c>
      <c r="CB118">
        <v>0.59072539331083607</v>
      </c>
    </row>
    <row r="119" spans="1:80">
      <c r="A119">
        <v>-7.2940580536623445E-2</v>
      </c>
      <c r="B119">
        <v>0.16618529579998825</v>
      </c>
      <c r="C119">
        <v>0.16144950856429363</v>
      </c>
      <c r="D119">
        <v>0.18508617949653944</v>
      </c>
      <c r="E119">
        <v>0.89674327282351551</v>
      </c>
      <c r="F119">
        <v>-0.22423817716607686</v>
      </c>
      <c r="G119">
        <v>0.31348829977230463</v>
      </c>
      <c r="H119">
        <v>3.0627915916233386E-2</v>
      </c>
      <c r="I119">
        <v>0.15656283536906027</v>
      </c>
      <c r="J119">
        <v>0.40820696330347134</v>
      </c>
      <c r="K119">
        <v>9.1199758938524805E-2</v>
      </c>
      <c r="L119">
        <v>0.41768578750814872</v>
      </c>
      <c r="M119">
        <v>1.0302027008429563E-2</v>
      </c>
      <c r="N119">
        <v>0.15441330036256246</v>
      </c>
      <c r="O119">
        <v>-6.7814086315336327E-3</v>
      </c>
      <c r="P119">
        <v>0.72367009371501068</v>
      </c>
      <c r="Q119">
        <v>-0.19716618048695503</v>
      </c>
      <c r="R119">
        <v>0.51283945250094698</v>
      </c>
      <c r="U119">
        <v>-0.31527413747447952</v>
      </c>
      <c r="V119">
        <v>0.10579247660216708</v>
      </c>
      <c r="W119">
        <v>0.38959404542381443</v>
      </c>
      <c r="X119">
        <v>0.21983839606871788</v>
      </c>
      <c r="Y119">
        <v>-0.25794728113250076</v>
      </c>
      <c r="Z119">
        <v>-0.14545177501629999</v>
      </c>
      <c r="AA119">
        <v>-0.73472666915033613</v>
      </c>
      <c r="AB119">
        <v>0.12638847995396144</v>
      </c>
      <c r="AC119">
        <v>-0.34175331076217791</v>
      </c>
      <c r="AD119">
        <v>-7.0027901697196374E-2</v>
      </c>
      <c r="AE119">
        <v>7.887232693195538E-2</v>
      </c>
      <c r="AF119">
        <v>9.7287076437118758E-2</v>
      </c>
      <c r="AG119">
        <v>0.29751903452246514</v>
      </c>
      <c r="AH119">
        <v>-5.2561657234103956E-2</v>
      </c>
      <c r="AI119">
        <v>1.3080281386106679E-2</v>
      </c>
      <c r="AJ119">
        <v>0.15492372463598858</v>
      </c>
      <c r="AK119">
        <v>9.8772126551815317E-2</v>
      </c>
      <c r="AL119">
        <v>0.4412414669300056</v>
      </c>
      <c r="AM119">
        <v>0.2614151332761589</v>
      </c>
      <c r="AN119">
        <v>9.9959954816408125E-2</v>
      </c>
      <c r="AS119">
        <v>0.27156415946043583</v>
      </c>
      <c r="AT119">
        <v>-5.1815960609013063E-2</v>
      </c>
      <c r="AU119">
        <v>-2.3165761256599107E-2</v>
      </c>
      <c r="AV119">
        <v>4.7074570525583441E-2</v>
      </c>
      <c r="AW119">
        <v>0.29595345057127947</v>
      </c>
      <c r="AX119">
        <v>2.734321797075865E-3</v>
      </c>
      <c r="AY119">
        <v>4.4210003977134725E-2</v>
      </c>
      <c r="AZ119">
        <v>0.51547360270355513</v>
      </c>
      <c r="BA119">
        <v>0.20036450242609075</v>
      </c>
      <c r="BB119">
        <v>0.38922654035525783</v>
      </c>
      <c r="BC119">
        <v>-0.10371625920683555</v>
      </c>
      <c r="BD119">
        <v>0.25639494599493579</v>
      </c>
      <c r="BE119">
        <v>0.70965656232024033</v>
      </c>
      <c r="BF119">
        <v>0.30475934009786843</v>
      </c>
      <c r="BG119">
        <v>0.65449273635256655</v>
      </c>
      <c r="BH119">
        <v>8.271079639969324E-2</v>
      </c>
      <c r="BI119">
        <v>-2.0198009819222693E-4</v>
      </c>
      <c r="BJ119">
        <v>0.21165751936057633</v>
      </c>
      <c r="BK119">
        <v>0.14038582908219879</v>
      </c>
      <c r="BL119">
        <v>0.43110002817584869</v>
      </c>
      <c r="BM119">
        <v>0.70551988482110706</v>
      </c>
      <c r="BN119">
        <v>0.12841991875650877</v>
      </c>
      <c r="BO119">
        <v>0.47570603935994465</v>
      </c>
      <c r="BP119">
        <v>3.6572680225436444E-2</v>
      </c>
      <c r="BQ119">
        <v>0.28562057438752503</v>
      </c>
      <c r="BR119">
        <v>3.7402018111671577E-2</v>
      </c>
      <c r="BS119">
        <v>3.4987937893285206E-2</v>
      </c>
      <c r="BT119">
        <v>0.45844031027233895</v>
      </c>
      <c r="BU119">
        <v>-5.3829952556453578E-2</v>
      </c>
      <c r="BV119">
        <v>-0.12230838000316205</v>
      </c>
      <c r="BW119">
        <v>-9.2574432795315201E-2</v>
      </c>
      <c r="BX119">
        <v>-1.7189947848660486E-2</v>
      </c>
      <c r="BY119">
        <v>0.24173606238060924</v>
      </c>
      <c r="BZ119">
        <v>0.41653819071176001</v>
      </c>
      <c r="CA119">
        <v>0.17542529501364254</v>
      </c>
      <c r="CB119">
        <v>0.61620795742657231</v>
      </c>
    </row>
    <row r="120" spans="1:80">
      <c r="A120">
        <v>-6.4998814571732552E-2</v>
      </c>
      <c r="B120">
        <v>0.17520661101977617</v>
      </c>
      <c r="C120">
        <v>0.1697654269943813</v>
      </c>
      <c r="D120">
        <v>0.19937211505720001</v>
      </c>
      <c r="E120">
        <v>0.93096224766205338</v>
      </c>
      <c r="F120">
        <v>-0.24173076264847623</v>
      </c>
      <c r="G120">
        <v>0.25295956323400859</v>
      </c>
      <c r="H120">
        <v>2.4617912349278848E-2</v>
      </c>
      <c r="I120">
        <v>0.17743099846329477</v>
      </c>
      <c r="J120">
        <v>0.42126640929694448</v>
      </c>
      <c r="K120">
        <v>8.1301240384303322E-2</v>
      </c>
      <c r="L120">
        <v>0.43526241147302719</v>
      </c>
      <c r="M120">
        <v>1.483952446574415E-3</v>
      </c>
      <c r="N120">
        <v>0.12434051137940097</v>
      </c>
      <c r="O120">
        <v>-1.2684195167083611E-2</v>
      </c>
      <c r="P120">
        <v>0.64750065514173127</v>
      </c>
      <c r="Q120">
        <v>-0.3193549885811518</v>
      </c>
      <c r="R120">
        <v>0.51482215653041197</v>
      </c>
      <c r="U120">
        <v>-0.29266030249004232</v>
      </c>
      <c r="V120">
        <v>9.8177394744288021E-2</v>
      </c>
      <c r="W120">
        <v>0.40704326474585978</v>
      </c>
      <c r="X120">
        <v>0.21459970966292508</v>
      </c>
      <c r="Y120">
        <v>-0.25849225612776033</v>
      </c>
      <c r="Z120">
        <v>-0.13981607238690821</v>
      </c>
      <c r="AA120">
        <v>-0.74850447392318753</v>
      </c>
      <c r="AB120">
        <v>4.7656332335723271E-2</v>
      </c>
      <c r="AC120">
        <v>-0.13866159600839167</v>
      </c>
      <c r="AD120">
        <v>-8.6566154340628226E-2</v>
      </c>
      <c r="AE120">
        <v>7.017321530344825E-2</v>
      </c>
      <c r="AF120">
        <v>0.10609029469601346</v>
      </c>
      <c r="AG120">
        <v>0.3118870058256451</v>
      </c>
      <c r="AH120">
        <v>-2.4942234887495012E-2</v>
      </c>
      <c r="AI120">
        <v>-5.6428335694100567E-4</v>
      </c>
      <c r="AJ120">
        <v>0.1245687632462205</v>
      </c>
      <c r="AK120">
        <v>0.10065373476979292</v>
      </c>
      <c r="AL120">
        <v>0.44815345155006991</v>
      </c>
      <c r="AM120">
        <v>0.25872571708670361</v>
      </c>
      <c r="AN120">
        <v>9.9783865316568798E-2</v>
      </c>
      <c r="AS120">
        <v>0.26320620911917714</v>
      </c>
      <c r="AT120">
        <v>-5.3844567320625536E-2</v>
      </c>
      <c r="AU120">
        <v>-9.5524476224624084E-3</v>
      </c>
      <c r="AV120">
        <v>6.549035260579153E-2</v>
      </c>
      <c r="AW120">
        <v>0.29469387234687094</v>
      </c>
      <c r="AX120">
        <v>1.2461727051190025E-3</v>
      </c>
      <c r="AY120">
        <v>4.7887278798711713E-2</v>
      </c>
      <c r="AZ120">
        <v>0.52015718173277936</v>
      </c>
      <c r="BA120">
        <v>0.20286705179669823</v>
      </c>
      <c r="BB120">
        <v>0.39069802446170299</v>
      </c>
      <c r="BC120">
        <v>-0.12650246128817724</v>
      </c>
      <c r="BD120">
        <v>0.26211227215829858</v>
      </c>
      <c r="BE120">
        <v>0.70541255252736912</v>
      </c>
      <c r="BF120">
        <v>0.29815659809982059</v>
      </c>
      <c r="BG120">
        <v>0.63211114472929186</v>
      </c>
      <c r="BH120">
        <v>0.10264928090570365</v>
      </c>
      <c r="BI120">
        <v>1.0766095472913646E-3</v>
      </c>
      <c r="BJ120">
        <v>0.22157865122562295</v>
      </c>
      <c r="BK120">
        <v>0.13630681799307531</v>
      </c>
      <c r="BL120">
        <v>0.42098981939441105</v>
      </c>
      <c r="BM120">
        <v>0.66661388439877611</v>
      </c>
      <c r="BN120">
        <v>0.13197107672810629</v>
      </c>
      <c r="BO120">
        <v>0.39777798115548152</v>
      </c>
      <c r="BP120">
        <v>2.9511598087215905E-2</v>
      </c>
      <c r="BQ120">
        <v>0.30367389907418996</v>
      </c>
      <c r="BR120">
        <v>3.5482328307230804E-2</v>
      </c>
      <c r="BS120">
        <v>3.9498268921714631E-2</v>
      </c>
      <c r="BT120">
        <v>0.4518419667117759</v>
      </c>
      <c r="BU120">
        <v>-6.2254172212946435E-2</v>
      </c>
      <c r="BV120">
        <v>-0.11751135110660862</v>
      </c>
      <c r="BW120">
        <v>-8.9666976766878154E-2</v>
      </c>
      <c r="BX120">
        <v>-1.599285454933097E-2</v>
      </c>
      <c r="BY120">
        <v>0.2349195664692782</v>
      </c>
      <c r="BZ120">
        <v>0.46502267357200922</v>
      </c>
      <c r="CA120">
        <v>0.20501008187926315</v>
      </c>
      <c r="CB120">
        <v>0.61773746383586103</v>
      </c>
    </row>
    <row r="121" spans="1:80">
      <c r="A121">
        <v>-8.1724799665864073E-2</v>
      </c>
      <c r="B121">
        <v>0.19021625143487872</v>
      </c>
      <c r="C121">
        <v>0.18361000444440084</v>
      </c>
      <c r="D121">
        <v>0.19194588475484384</v>
      </c>
      <c r="E121">
        <v>0.95787154880628356</v>
      </c>
      <c r="F121">
        <v>-0.26990772108598809</v>
      </c>
      <c r="G121">
        <v>0.20719499969923497</v>
      </c>
      <c r="H121">
        <v>1.2868660302831684E-2</v>
      </c>
      <c r="I121">
        <v>0.16878054270049922</v>
      </c>
      <c r="J121">
        <v>0.42526075011853803</v>
      </c>
      <c r="K121">
        <v>8.1239729995805463E-2</v>
      </c>
      <c r="L121">
        <v>0.43200844934929034</v>
      </c>
      <c r="M121">
        <v>1.2926076052858996E-3</v>
      </c>
      <c r="N121">
        <v>-9.2154882643672772E-3</v>
      </c>
      <c r="O121">
        <v>-1.6329631985173298E-2</v>
      </c>
      <c r="P121">
        <v>0.61188562320851669</v>
      </c>
      <c r="Q121">
        <v>-0.26124961121288154</v>
      </c>
      <c r="R121">
        <v>0.51773005703717345</v>
      </c>
      <c r="U121">
        <v>-0.24761582284362116</v>
      </c>
      <c r="V121">
        <v>8.1277066015120442E-2</v>
      </c>
      <c r="W121">
        <v>0.45629480345213524</v>
      </c>
      <c r="X121">
        <v>0.22453832899013745</v>
      </c>
      <c r="Y121">
        <v>-0.27528527356936466</v>
      </c>
      <c r="Z121">
        <v>-0.11702656433236232</v>
      </c>
      <c r="AA121">
        <v>-0.72685913135825975</v>
      </c>
      <c r="AB121">
        <v>5.7084228794323587E-2</v>
      </c>
      <c r="AC121">
        <v>6.7564295940417657E-2</v>
      </c>
      <c r="AD121">
        <v>-7.4610917096268881E-2</v>
      </c>
      <c r="AE121">
        <v>8.687085959644697E-2</v>
      </c>
      <c r="AF121">
        <v>0.11383240205839115</v>
      </c>
      <c r="AG121">
        <v>0.31751292584712731</v>
      </c>
      <c r="AH121">
        <v>-3.1432390587058053E-2</v>
      </c>
      <c r="AI121">
        <v>2.1803225889496361E-2</v>
      </c>
      <c r="AJ121">
        <v>0.12709896844123178</v>
      </c>
      <c r="AK121">
        <v>8.9679703227201729E-2</v>
      </c>
      <c r="AL121">
        <v>0.45371003161822504</v>
      </c>
      <c r="AM121">
        <v>0.25702035751670516</v>
      </c>
      <c r="AN121">
        <v>0.10006412872538398</v>
      </c>
      <c r="AS121">
        <v>0.22838250905483312</v>
      </c>
      <c r="AT121">
        <v>-5.6857194457241522E-2</v>
      </c>
      <c r="AU121">
        <v>-8.1030342895051597E-3</v>
      </c>
      <c r="AV121">
        <v>7.1477588571852255E-2</v>
      </c>
      <c r="AW121">
        <v>0.29118647633409445</v>
      </c>
      <c r="AX121">
        <v>2.5382452494686213E-3</v>
      </c>
      <c r="AY121">
        <v>6.0741838808097991E-2</v>
      </c>
      <c r="AZ121">
        <v>0.5238207593698212</v>
      </c>
      <c r="BA121">
        <v>0.20186244564062164</v>
      </c>
      <c r="BB121">
        <v>0.39274371278283199</v>
      </c>
      <c r="BC121">
        <v>-0.13792585160843493</v>
      </c>
      <c r="BD121">
        <v>0.27556167284422106</v>
      </c>
      <c r="BE121">
        <v>0.70164959465515342</v>
      </c>
      <c r="BF121">
        <v>0.28547646710251906</v>
      </c>
      <c r="BG121">
        <v>0.85406954079500952</v>
      </c>
      <c r="BH121">
        <v>0.11044065403775474</v>
      </c>
      <c r="BI121">
        <v>4.7206453196035653E-4</v>
      </c>
      <c r="BJ121">
        <v>0.23087938352673237</v>
      </c>
      <c r="BK121">
        <v>0.13060347916821513</v>
      </c>
      <c r="BL121">
        <v>0.40762482913829973</v>
      </c>
      <c r="BM121">
        <v>0.65868227932355794</v>
      </c>
      <c r="BN121">
        <v>0.1301147896065894</v>
      </c>
      <c r="BO121">
        <v>0.35411008432022956</v>
      </c>
      <c r="BP121">
        <v>5.4427954389048072E-2</v>
      </c>
      <c r="BQ121">
        <v>0.31689926012039527</v>
      </c>
      <c r="BR121">
        <v>3.5274021824255146E-2</v>
      </c>
      <c r="BS121">
        <v>4.7403762695218156E-2</v>
      </c>
      <c r="BT121">
        <v>0.45216814695834495</v>
      </c>
      <c r="BU121">
        <v>-6.6103297970159652E-2</v>
      </c>
      <c r="BV121">
        <v>-0.13313715870867662</v>
      </c>
      <c r="BW121">
        <v>-9.3537724130758573E-2</v>
      </c>
      <c r="BX121">
        <v>-1.2557785215892117E-2</v>
      </c>
      <c r="BY121">
        <v>0.24116078205363314</v>
      </c>
      <c r="BZ121">
        <v>0.45492534812464674</v>
      </c>
      <c r="CA121">
        <v>0.21509447846897306</v>
      </c>
      <c r="CB121">
        <v>0.65256614061576279</v>
      </c>
    </row>
    <row r="122" spans="1:80">
      <c r="A122">
        <v>-8.5871537534462972E-2</v>
      </c>
      <c r="B122">
        <v>0.20004121571762301</v>
      </c>
      <c r="C122">
        <v>0.175677333329325</v>
      </c>
      <c r="D122">
        <v>0.18087266642943275</v>
      </c>
      <c r="E122">
        <v>0.88406288440158565</v>
      </c>
      <c r="F122">
        <v>-0.30183807023556086</v>
      </c>
      <c r="G122">
        <v>0.14738551366175542</v>
      </c>
      <c r="H122">
        <v>-5.6038052601339256E-3</v>
      </c>
      <c r="I122">
        <v>0.16356997170045373</v>
      </c>
      <c r="J122">
        <v>0.42555063494221107</v>
      </c>
      <c r="K122">
        <v>7.7158510890207796E-2</v>
      </c>
      <c r="L122">
        <v>0.45705034324166272</v>
      </c>
      <c r="M122">
        <v>-7.8373320215222947E-2</v>
      </c>
      <c r="N122">
        <v>-0.24466869187765422</v>
      </c>
      <c r="O122">
        <v>-2.4248274471476261E-2</v>
      </c>
      <c r="P122">
        <v>0.57727583092671608</v>
      </c>
      <c r="Q122">
        <v>-0.24442086447215502</v>
      </c>
      <c r="R122">
        <v>0.51467744014095373</v>
      </c>
      <c r="U122">
        <v>-0.23073697356724457</v>
      </c>
      <c r="V122">
        <v>7.7471521826748532E-2</v>
      </c>
      <c r="W122">
        <v>0.26043273075026718</v>
      </c>
      <c r="X122">
        <v>0.21109892117524395</v>
      </c>
      <c r="Y122">
        <v>-0.25927628729077168</v>
      </c>
      <c r="Z122">
        <v>-0.10505913504430962</v>
      </c>
      <c r="AA122">
        <v>-0.59945128661074587</v>
      </c>
      <c r="AB122">
        <v>0.15313456574887352</v>
      </c>
      <c r="AC122">
        <v>-2.0128461836643338E-2</v>
      </c>
      <c r="AD122">
        <v>-8.4942503785335272E-2</v>
      </c>
      <c r="AE122">
        <v>9.7256461071414987E-2</v>
      </c>
      <c r="AF122">
        <v>8.7367186148267217E-2</v>
      </c>
      <c r="AG122">
        <v>0.30560902446887145</v>
      </c>
      <c r="AH122">
        <v>-6.6823949957214551E-2</v>
      </c>
      <c r="AI122">
        <v>3.6830683398625885E-2</v>
      </c>
      <c r="AJ122">
        <v>0.10755707062537759</v>
      </c>
      <c r="AK122">
        <v>9.5655609278140444E-2</v>
      </c>
      <c r="AL122">
        <v>0.4622012444318751</v>
      </c>
      <c r="AM122">
        <v>0.2776142451701552</v>
      </c>
      <c r="AN122">
        <v>0.10161886108450399</v>
      </c>
      <c r="AS122">
        <v>0.20993687223644866</v>
      </c>
      <c r="AT122">
        <v>-4.7523819636045711E-2</v>
      </c>
      <c r="AU122">
        <v>-6.9403473971780497E-4</v>
      </c>
      <c r="AV122">
        <v>8.1095325431368576E-2</v>
      </c>
      <c r="AW122">
        <v>0.28272541304069898</v>
      </c>
      <c r="AX122">
        <v>1.3128353028512417E-3</v>
      </c>
      <c r="AY122">
        <v>6.9513574703970488E-2</v>
      </c>
      <c r="AZ122">
        <v>0.51288639912317846</v>
      </c>
      <c r="BA122">
        <v>0.20315328461074791</v>
      </c>
      <c r="BB122">
        <v>0.3963041592958565</v>
      </c>
      <c r="BC122">
        <v>-0.16161697641206044</v>
      </c>
      <c r="BD122">
        <v>0.29117412219805755</v>
      </c>
      <c r="BE122">
        <v>0.69202451119058728</v>
      </c>
      <c r="BF122">
        <v>0.28127269064517607</v>
      </c>
      <c r="BG122">
        <v>0.90930906251945443</v>
      </c>
      <c r="BH122">
        <v>0.10110070349402715</v>
      </c>
      <c r="BI122">
        <v>-1.824349419666148E-4</v>
      </c>
      <c r="BJ122">
        <v>0.23634222501790633</v>
      </c>
      <c r="BK122">
        <v>0.11651858636663066</v>
      </c>
      <c r="BL122">
        <v>0.40548589856560446</v>
      </c>
      <c r="BM122">
        <v>0.66241725684116481</v>
      </c>
      <c r="BN122">
        <v>0.13388116927343521</v>
      </c>
      <c r="BO122">
        <v>0.32767799111865731</v>
      </c>
      <c r="BP122">
        <v>8.8879047277200043E-2</v>
      </c>
      <c r="BQ122">
        <v>0.31686387326529192</v>
      </c>
      <c r="BR122">
        <v>3.3597925183262288E-2</v>
      </c>
      <c r="BS122">
        <v>5.3530341116517534E-2</v>
      </c>
      <c r="BT122">
        <v>0.45318752422456121</v>
      </c>
      <c r="BU122">
        <v>-6.4321195545457621E-2</v>
      </c>
      <c r="BV122">
        <v>-0.12511286862507562</v>
      </c>
      <c r="BW122">
        <v>-9.5321372697138404E-2</v>
      </c>
      <c r="BX122">
        <v>-1.5194729959392035E-2</v>
      </c>
      <c r="BY122">
        <v>0.23513764422422823</v>
      </c>
      <c r="BZ122">
        <v>0.41188615763999337</v>
      </c>
      <c r="CA122">
        <v>0.20249026272888343</v>
      </c>
      <c r="CB122">
        <v>0.66895506825908713</v>
      </c>
    </row>
    <row r="123" spans="1:80">
      <c r="A123">
        <v>-9.113468446838198E-2</v>
      </c>
      <c r="B123">
        <v>0.21138110204738142</v>
      </c>
      <c r="C123">
        <v>0.17747766443844906</v>
      </c>
      <c r="D123">
        <v>0.18800796883317131</v>
      </c>
      <c r="E123">
        <v>0.80169759110961625</v>
      </c>
      <c r="F123">
        <v>-0.33709772959773932</v>
      </c>
      <c r="G123">
        <v>0.14148610072936038</v>
      </c>
      <c r="H123">
        <v>5.0155696986711792E-3</v>
      </c>
      <c r="I123">
        <v>0.12659952052069756</v>
      </c>
      <c r="J123">
        <v>0.4392524554122012</v>
      </c>
      <c r="K123">
        <v>6.8653322747886214E-2</v>
      </c>
      <c r="L123">
        <v>0.46817909376398359</v>
      </c>
      <c r="M123">
        <v>-8.6781216261120522E-2</v>
      </c>
      <c r="N123">
        <v>-0.16156983846333062</v>
      </c>
      <c r="O123">
        <v>-2.4082590018895175E-2</v>
      </c>
      <c r="P123">
        <v>0.52391982641407508</v>
      </c>
      <c r="Q123">
        <v>-5.4971473066994304E-4</v>
      </c>
      <c r="R123">
        <v>0.4987448901308964</v>
      </c>
      <c r="U123">
        <v>-0.20698762870079282</v>
      </c>
      <c r="V123">
        <v>9.8798347891339192E-2</v>
      </c>
      <c r="W123">
        <v>0.26169625595646751</v>
      </c>
      <c r="X123">
        <v>0.20939488511739529</v>
      </c>
      <c r="Y123">
        <v>-0.27142132294594018</v>
      </c>
      <c r="Z123">
        <v>-0.11413303115278438</v>
      </c>
      <c r="AA123">
        <v>-0.55560506058794079</v>
      </c>
      <c r="AB123">
        <v>8.6399080079704274E-2</v>
      </c>
      <c r="AC123">
        <v>-1.7655690069691903E-2</v>
      </c>
      <c r="AD123">
        <v>-7.859199356322509E-2</v>
      </c>
      <c r="AE123">
        <v>0.18470700214902566</v>
      </c>
      <c r="AF123">
        <v>9.2028038172264473E-2</v>
      </c>
      <c r="AG123">
        <v>0.32900560164086567</v>
      </c>
      <c r="AH123">
        <v>-6.8935102552093175E-2</v>
      </c>
      <c r="AI123">
        <v>3.6317019394168697E-2</v>
      </c>
      <c r="AJ123">
        <v>7.8765768766442618E-2</v>
      </c>
      <c r="AK123">
        <v>8.6173202680786043E-2</v>
      </c>
      <c r="AL123">
        <v>0.46383146309388751</v>
      </c>
      <c r="AM123">
        <v>0.27412934408022144</v>
      </c>
      <c r="AN123">
        <v>9.6274548378056754E-2</v>
      </c>
      <c r="AS123">
        <v>0.14556153959157184</v>
      </c>
      <c r="AT123">
        <v>-3.4103852850726396E-2</v>
      </c>
      <c r="AU123">
        <v>-1.6763449559308086E-2</v>
      </c>
      <c r="AV123">
        <v>9.8109532271494299E-2</v>
      </c>
      <c r="AW123">
        <v>0.28017577612067185</v>
      </c>
      <c r="AX123">
        <v>-1.8328996365891953E-4</v>
      </c>
      <c r="AY123">
        <v>7.3914569767936006E-2</v>
      </c>
      <c r="AZ123">
        <v>0.50559958575549679</v>
      </c>
      <c r="BA123">
        <v>0.20607128023832097</v>
      </c>
      <c r="BB123">
        <v>0.39515220866313849</v>
      </c>
      <c r="BC123">
        <v>-0.17637179393162836</v>
      </c>
      <c r="BD123">
        <v>0.28550607404032091</v>
      </c>
      <c r="BE123">
        <v>0.68821564451079842</v>
      </c>
      <c r="BF123">
        <v>0.27929883691242507</v>
      </c>
      <c r="BG123">
        <v>0.82839203073991052</v>
      </c>
      <c r="BH123">
        <v>0.1155438841364754</v>
      </c>
      <c r="BI123">
        <v>-7.0814893822317235E-4</v>
      </c>
      <c r="BJ123">
        <v>0.23471350834358115</v>
      </c>
      <c r="BK123">
        <v>0.11906370811812467</v>
      </c>
      <c r="BL123">
        <v>0.4165105082212015</v>
      </c>
      <c r="BM123">
        <v>0.69947993632436256</v>
      </c>
      <c r="BN123">
        <v>0.13509179130920709</v>
      </c>
      <c r="BO123">
        <v>0.30372890708597322</v>
      </c>
      <c r="BP123">
        <v>8.9860948169769569E-2</v>
      </c>
      <c r="BQ123">
        <v>0.31939814319182325</v>
      </c>
      <c r="BR123">
        <v>3.3132508565589837E-2</v>
      </c>
      <c r="BS123">
        <v>5.1056025129991085E-2</v>
      </c>
      <c r="BT123">
        <v>0.46345452675923338</v>
      </c>
      <c r="BU123">
        <v>-6.7564611658297427E-2</v>
      </c>
      <c r="BV123">
        <v>-0.12779175674866633</v>
      </c>
      <c r="BW123">
        <v>-0.10987994425487194</v>
      </c>
      <c r="BX123">
        <v>-1.7656741350766066E-2</v>
      </c>
      <c r="BY123">
        <v>0.23290513402423252</v>
      </c>
      <c r="BZ123">
        <v>0.36259789518010938</v>
      </c>
      <c r="CA123">
        <v>0.20402591823005189</v>
      </c>
      <c r="CB123">
        <v>0.61823291132365021</v>
      </c>
    </row>
    <row r="124" spans="1:80">
      <c r="A124">
        <v>-7.9738469295425898E-2</v>
      </c>
      <c r="B124">
        <v>0.19985002352616218</v>
      </c>
      <c r="C124">
        <v>0.17730006020321215</v>
      </c>
      <c r="D124">
        <v>0.19587339866744705</v>
      </c>
      <c r="E124">
        <v>0.75272589306706683</v>
      </c>
      <c r="F124">
        <v>-0.37712558215340936</v>
      </c>
      <c r="G124">
        <v>0.17530263315404065</v>
      </c>
      <c r="H124">
        <v>1.5464078814159826E-2</v>
      </c>
      <c r="I124">
        <v>0.12778162831019024</v>
      </c>
      <c r="J124">
        <v>0.45579981534011504</v>
      </c>
      <c r="K124">
        <v>0.12102979169191248</v>
      </c>
      <c r="L124">
        <v>0.4802331045573604</v>
      </c>
      <c r="M124">
        <v>-8.938740487616044E-2</v>
      </c>
      <c r="N124">
        <v>-0.19114995052398903</v>
      </c>
      <c r="O124">
        <v>1.1828827604892371E-2</v>
      </c>
      <c r="P124">
        <v>0.46917835441513328</v>
      </c>
      <c r="Q124">
        <v>-5.7682070035591608E-2</v>
      </c>
      <c r="R124">
        <v>0.48460544182149345</v>
      </c>
      <c r="U124">
        <v>-0.20268342318212237</v>
      </c>
      <c r="V124">
        <v>0.11296862730613305</v>
      </c>
      <c r="W124">
        <v>0.35644792197315961</v>
      </c>
      <c r="X124">
        <v>0.21859119854225778</v>
      </c>
      <c r="Y124">
        <v>-0.25769593579332428</v>
      </c>
      <c r="Z124">
        <v>-0.10043232468820475</v>
      </c>
      <c r="AA124">
        <v>-0.49185430926056178</v>
      </c>
      <c r="AB124">
        <v>5.944038175041863E-2</v>
      </c>
      <c r="AC124">
        <v>-5.5099775909657464E-2</v>
      </c>
      <c r="AD124">
        <v>-8.1707742394109814E-2</v>
      </c>
      <c r="AE124">
        <v>0.19492342544648422</v>
      </c>
      <c r="AF124">
        <v>0.10096296614783881</v>
      </c>
      <c r="AG124">
        <v>0.33754673290721315</v>
      </c>
      <c r="AH124">
        <v>-0.10185481828697159</v>
      </c>
      <c r="AI124">
        <v>4.262490287948368E-2</v>
      </c>
      <c r="AJ124">
        <v>8.2968975158470751E-2</v>
      </c>
      <c r="AK124">
        <v>6.2378231751658499E-2</v>
      </c>
      <c r="AL124">
        <v>0.46778753962680675</v>
      </c>
      <c r="AM124">
        <v>0.27248577364862275</v>
      </c>
      <c r="AN124">
        <v>9.5063142088573041E-2</v>
      </c>
      <c r="AS124">
        <v>0.16510273837630343</v>
      </c>
      <c r="AT124">
        <v>-2.7701051461323352E-2</v>
      </c>
      <c r="AU124">
        <v>-1.475285598338243E-2</v>
      </c>
      <c r="AV124">
        <v>0.11017116477067938</v>
      </c>
      <c r="AW124">
        <v>0.27689073049179264</v>
      </c>
      <c r="AX124">
        <v>8.1379374167096677E-4</v>
      </c>
      <c r="AY124">
        <v>7.3487527508416528E-2</v>
      </c>
      <c r="AZ124">
        <v>0.4923743031926614</v>
      </c>
      <c r="BA124">
        <v>0.20154902635073757</v>
      </c>
      <c r="BB124">
        <v>0.39627529980655868</v>
      </c>
      <c r="BC124">
        <v>-0.20031567425542254</v>
      </c>
      <c r="BD124">
        <v>0.30532907902808532</v>
      </c>
      <c r="BE124">
        <v>0.67635657653353332</v>
      </c>
      <c r="BF124">
        <v>0.28689636836277055</v>
      </c>
      <c r="BG124">
        <v>0.84749190206000724</v>
      </c>
      <c r="BH124">
        <v>0.11167605479773449</v>
      </c>
      <c r="BI124">
        <v>-1.0682475892700863E-3</v>
      </c>
      <c r="BJ124">
        <v>0.23611389062923996</v>
      </c>
      <c r="BK124">
        <v>0.11803739714820183</v>
      </c>
      <c r="BL124">
        <v>0.41570244459152461</v>
      </c>
      <c r="BM124">
        <v>0.67597595737676563</v>
      </c>
      <c r="BN124">
        <v>0.13657144046403938</v>
      </c>
      <c r="BO124">
        <v>0.31050051540156942</v>
      </c>
      <c r="BP124">
        <v>5.5641104664612105E-2</v>
      </c>
      <c r="BQ124">
        <v>0.31651568898958649</v>
      </c>
      <c r="BR124">
        <v>3.4506727463915039E-2</v>
      </c>
      <c r="BS124">
        <v>5.1782354573070927E-2</v>
      </c>
      <c r="BT124">
        <v>0.47528675385540792</v>
      </c>
      <c r="BU124">
        <v>-5.8507776318478845E-2</v>
      </c>
      <c r="BV124">
        <v>-0.12429927767507985</v>
      </c>
      <c r="BW124">
        <v>-9.8767296108524347E-2</v>
      </c>
      <c r="BX124">
        <v>-1.0695028182458046E-2</v>
      </c>
      <c r="BY124">
        <v>0.22851192084603825</v>
      </c>
      <c r="BZ124">
        <v>0.37527228747837083</v>
      </c>
      <c r="CA124">
        <v>0.20656372068892284</v>
      </c>
      <c r="CB124">
        <v>0.61474783675583011</v>
      </c>
    </row>
    <row r="125" spans="1:80">
      <c r="A125">
        <v>-7.9119036285364652E-2</v>
      </c>
      <c r="B125">
        <v>0.21161529437475052</v>
      </c>
      <c r="C125">
        <v>0.14841920730010891</v>
      </c>
      <c r="D125">
        <v>0.19381055959650989</v>
      </c>
      <c r="E125">
        <v>0.77468504623482348</v>
      </c>
      <c r="F125">
        <v>-0.41762414618921634</v>
      </c>
      <c r="G125">
        <v>0.29803392142254936</v>
      </c>
      <c r="H125">
        <v>2.2441441045078593E-2</v>
      </c>
      <c r="I125">
        <v>0.14255382334750435</v>
      </c>
      <c r="J125">
        <v>0.45006653949597492</v>
      </c>
      <c r="K125">
        <v>0.17681170067327245</v>
      </c>
      <c r="L125">
        <v>0.42956721579427087</v>
      </c>
      <c r="M125">
        <v>-0.1532572416921387</v>
      </c>
      <c r="N125">
        <v>-0.17206405084143722</v>
      </c>
      <c r="O125">
        <v>1.0044134787310928E-2</v>
      </c>
      <c r="P125">
        <v>0.44355288938773701</v>
      </c>
      <c r="Q125">
        <v>-8.3429658873620693E-2</v>
      </c>
      <c r="R125">
        <v>0.47888727489501692</v>
      </c>
      <c r="U125">
        <v>-0.15973296126445513</v>
      </c>
      <c r="V125">
        <v>9.3002753998721127E-2</v>
      </c>
      <c r="W125">
        <v>0.29982805695732551</v>
      </c>
      <c r="X125">
        <v>0.22609161623313576</v>
      </c>
      <c r="Y125">
        <v>-0.25354206353321457</v>
      </c>
      <c r="Z125">
        <v>-7.6333575071654766E-2</v>
      </c>
      <c r="AA125">
        <v>-0.56642610798201254</v>
      </c>
      <c r="AB125">
        <v>7.7473410478615681E-2</v>
      </c>
      <c r="AC125">
        <v>-5.3185589685488588E-2</v>
      </c>
      <c r="AD125">
        <v>-8.6812461481894018E-2</v>
      </c>
      <c r="AE125">
        <v>0.26924567879449773</v>
      </c>
      <c r="AF125">
        <v>0.14243429134243393</v>
      </c>
      <c r="AG125">
        <v>0.35048822098813537</v>
      </c>
      <c r="AH125">
        <v>-5.132190036902002E-2</v>
      </c>
      <c r="AI125">
        <v>2.4398590550187612E-2</v>
      </c>
      <c r="AJ125">
        <v>7.4249665390572234E-2</v>
      </c>
      <c r="AK125">
        <v>7.6607350162563939E-2</v>
      </c>
      <c r="AL125">
        <v>0.47722048152033458</v>
      </c>
      <c r="AM125">
        <v>0.27115023220032836</v>
      </c>
      <c r="AN125">
        <v>9.6867892461535807E-2</v>
      </c>
      <c r="AS125">
        <v>0.15056876424314872</v>
      </c>
      <c r="AT125">
        <v>-6.9845867111904304E-4</v>
      </c>
      <c r="AU125">
        <v>-3.0956355883245485E-2</v>
      </c>
      <c r="AV125">
        <v>0.11039519303795052</v>
      </c>
      <c r="AW125">
        <v>0.27716742342105266</v>
      </c>
      <c r="AX125">
        <v>-1.7435615864663569E-5</v>
      </c>
      <c r="AY125">
        <v>7.0612628535304964E-2</v>
      </c>
      <c r="AZ125">
        <v>0.49033691466158219</v>
      </c>
      <c r="BA125">
        <v>0.20020265024632872</v>
      </c>
      <c r="BB125">
        <v>0.39745383679952156</v>
      </c>
      <c r="BC125">
        <v>-0.19515703587592423</v>
      </c>
      <c r="BD125">
        <v>0.333294700717362</v>
      </c>
      <c r="BE125">
        <v>0.66123929030842044</v>
      </c>
      <c r="BF125">
        <v>0.29685497854546722</v>
      </c>
      <c r="BG125">
        <v>0.82067189449474542</v>
      </c>
      <c r="BH125">
        <v>0.11179837563657685</v>
      </c>
      <c r="BI125">
        <v>-2.5256634779625997E-3</v>
      </c>
      <c r="BJ125">
        <v>0.22744514929702331</v>
      </c>
      <c r="BK125">
        <v>0.11713201586898501</v>
      </c>
      <c r="BL125">
        <v>0.4073466143023412</v>
      </c>
      <c r="BM125">
        <v>0.6730567130379288</v>
      </c>
      <c r="BN125">
        <v>0.13089496825186461</v>
      </c>
      <c r="BO125">
        <v>0.33709418913921718</v>
      </c>
      <c r="BP125">
        <v>5.0544617687280857E-2</v>
      </c>
      <c r="BQ125">
        <v>0.30675729806409169</v>
      </c>
      <c r="BR125">
        <v>3.4437381803645736E-2</v>
      </c>
      <c r="BS125">
        <v>5.6286339195572799E-2</v>
      </c>
      <c r="BT125">
        <v>0.4822337822517484</v>
      </c>
      <c r="BU125">
        <v>-6.5647098548247018E-2</v>
      </c>
      <c r="BV125">
        <v>-0.12433223036900415</v>
      </c>
      <c r="BW125">
        <v>-8.7349700912396369E-2</v>
      </c>
      <c r="BX125">
        <v>-1.1845235818846316E-2</v>
      </c>
      <c r="BY125">
        <v>0.22064227875754899</v>
      </c>
      <c r="BZ125">
        <v>0.37233761066713794</v>
      </c>
      <c r="CA125">
        <v>0.19477769234137962</v>
      </c>
      <c r="CB125">
        <v>0.57078719596898864</v>
      </c>
    </row>
    <row r="126" spans="1:80">
      <c r="A126">
        <v>-7.1422766449946995E-2</v>
      </c>
      <c r="B126">
        <v>0.22401292462191394</v>
      </c>
      <c r="C126">
        <v>0.12477944072661479</v>
      </c>
      <c r="D126">
        <v>0.17610965858690322</v>
      </c>
      <c r="E126">
        <v>0.77784852180807906</v>
      </c>
      <c r="F126">
        <v>-0.39783609324912445</v>
      </c>
      <c r="G126">
        <v>0.32126698100493306</v>
      </c>
      <c r="H126">
        <v>2.7003353697052812E-2</v>
      </c>
      <c r="I126">
        <v>0.13480304141825503</v>
      </c>
      <c r="J126">
        <v>0.44404151196264524</v>
      </c>
      <c r="K126">
        <v>0.21358778993729938</v>
      </c>
      <c r="L126">
        <v>0.48775363374288905</v>
      </c>
      <c r="M126">
        <v>-0.13897092223359683</v>
      </c>
      <c r="N126">
        <v>-0.34590865613586158</v>
      </c>
      <c r="O126">
        <v>1.3309640885465969E-2</v>
      </c>
      <c r="P126">
        <v>0.42981982878879088</v>
      </c>
      <c r="Q126">
        <v>0.12104468300525345</v>
      </c>
      <c r="R126">
        <v>0.46684746509781727</v>
      </c>
      <c r="U126">
        <v>-7.8163453278303582E-2</v>
      </c>
      <c r="V126">
        <v>8.1319374111777518E-2</v>
      </c>
      <c r="W126">
        <v>0.36541047672677351</v>
      </c>
      <c r="X126">
        <v>0.21186395941385369</v>
      </c>
      <c r="Y126">
        <v>-0.25256126777585169</v>
      </c>
      <c r="Z126">
        <v>-5.7282209660908467E-2</v>
      </c>
      <c r="AA126">
        <v>-0.66484766648792215</v>
      </c>
      <c r="AB126">
        <v>0.11292818220726467</v>
      </c>
      <c r="AC126">
        <v>0.20274346309629537</v>
      </c>
      <c r="AD126">
        <v>-8.4548999631698513E-2</v>
      </c>
      <c r="AE126">
        <v>0.35559313558376132</v>
      </c>
      <c r="AF126">
        <v>0.16200385260277933</v>
      </c>
      <c r="AG126">
        <v>0.3374102552699339</v>
      </c>
      <c r="AH126">
        <v>-4.4436779683760556E-3</v>
      </c>
      <c r="AI126">
        <v>4.5982218810032852E-2</v>
      </c>
      <c r="AJ126">
        <v>6.7241561525386434E-2</v>
      </c>
      <c r="AK126">
        <v>6.8917474969436135E-2</v>
      </c>
      <c r="AL126">
        <v>0.48957632438781457</v>
      </c>
      <c r="AM126">
        <v>0.26927991186497086</v>
      </c>
      <c r="AN126">
        <v>9.9502026647647832E-2</v>
      </c>
      <c r="AS126">
        <v>0.13861914685612176</v>
      </c>
      <c r="AT126">
        <v>1.1222585439513461E-2</v>
      </c>
      <c r="AU126">
        <v>-4.1885920256597778E-2</v>
      </c>
      <c r="AV126">
        <v>0.11233723050614453</v>
      </c>
      <c r="AW126">
        <v>0.27197776164845017</v>
      </c>
      <c r="AX126">
        <v>-1.4727965517296045E-3</v>
      </c>
      <c r="AY126">
        <v>7.5372939976178374E-2</v>
      </c>
      <c r="AZ126">
        <v>0.48751314167856757</v>
      </c>
      <c r="BA126">
        <v>0.22105543786241086</v>
      </c>
      <c r="BB126">
        <v>0.3994525503714153</v>
      </c>
      <c r="BC126">
        <v>-0.19213400043063628</v>
      </c>
      <c r="BD126">
        <v>0.35827922366915843</v>
      </c>
      <c r="BE126">
        <v>0.65049154746695415</v>
      </c>
      <c r="BF126">
        <v>0.29517796180812361</v>
      </c>
      <c r="BG126">
        <v>0.79290915994835964</v>
      </c>
      <c r="BH126">
        <v>0.12184320843753534</v>
      </c>
      <c r="BI126">
        <v>-3.0326703680172359E-3</v>
      </c>
      <c r="BJ126">
        <v>0.22751678770266104</v>
      </c>
      <c r="BK126">
        <v>0.11820918562955873</v>
      </c>
      <c r="BL126">
        <v>0.4208626491896712</v>
      </c>
      <c r="BM126">
        <v>0.65897090408433712</v>
      </c>
      <c r="BN126">
        <v>0.130491427573274</v>
      </c>
      <c r="BO126">
        <v>0.37390098150228107</v>
      </c>
      <c r="BP126">
        <v>4.4545748295296429E-2</v>
      </c>
      <c r="BQ126">
        <v>0.30014611954802362</v>
      </c>
      <c r="BR126">
        <v>3.4097365209550014E-2</v>
      </c>
      <c r="BS126">
        <v>5.5840840526537025E-2</v>
      </c>
      <c r="BT126">
        <v>0.48049621907951534</v>
      </c>
      <c r="BU126">
        <v>-5.2219271209638402E-2</v>
      </c>
      <c r="BV126">
        <v>-0.12692690408066973</v>
      </c>
      <c r="BW126">
        <v>-9.2304080154304635E-2</v>
      </c>
      <c r="BX126">
        <v>-1.7090653284920564E-2</v>
      </c>
      <c r="BY126">
        <v>0.21676364126798728</v>
      </c>
      <c r="BZ126">
        <v>0.36976974379216282</v>
      </c>
      <c r="CA126">
        <v>0.19755396489273278</v>
      </c>
      <c r="CB126">
        <v>0.53845811698551138</v>
      </c>
    </row>
    <row r="127" spans="1:80">
      <c r="A127">
        <v>-7.2590312528808015E-2</v>
      </c>
      <c r="B127">
        <v>0.18523583846367772</v>
      </c>
      <c r="C127">
        <v>0.14012090768750904</v>
      </c>
      <c r="D127">
        <v>0.17877199136741939</v>
      </c>
      <c r="E127">
        <v>0.75733597220936122</v>
      </c>
      <c r="F127">
        <v>-0.38545533794521908</v>
      </c>
      <c r="G127">
        <v>0.35494241482399902</v>
      </c>
      <c r="H127">
        <v>2.0762856558747163E-2</v>
      </c>
      <c r="I127">
        <v>0.16522362736603066</v>
      </c>
      <c r="J127">
        <v>0.46327127906934751</v>
      </c>
      <c r="K127">
        <v>0.25063935757568118</v>
      </c>
      <c r="L127">
        <v>0.51685924266048233</v>
      </c>
      <c r="M127">
        <v>-0.15182998223414801</v>
      </c>
      <c r="N127">
        <v>-0.22337696872668475</v>
      </c>
      <c r="O127">
        <v>1.4525124316016805E-2</v>
      </c>
      <c r="P127">
        <v>0.41147674487134334</v>
      </c>
      <c r="Q127">
        <v>0.12764162157474696</v>
      </c>
      <c r="R127">
        <v>0.46751422048105895</v>
      </c>
      <c r="U127">
        <v>-0.15868320034280653</v>
      </c>
      <c r="V127">
        <v>7.3146808536543151E-2</v>
      </c>
      <c r="W127">
        <v>0.17350713164803674</v>
      </c>
      <c r="X127">
        <v>0.19943025741394985</v>
      </c>
      <c r="Y127">
        <v>-0.21870102973588448</v>
      </c>
      <c r="Z127">
        <v>-4.6146727188978019E-2</v>
      </c>
      <c r="AA127">
        <v>-0.7258254521265648</v>
      </c>
      <c r="AB127">
        <v>7.9453328088786287E-2</v>
      </c>
      <c r="AC127">
        <v>0.15927298740841886</v>
      </c>
      <c r="AD127">
        <v>-9.0807197344099408E-2</v>
      </c>
      <c r="AE127">
        <v>0.46940681899596476</v>
      </c>
      <c r="AF127">
        <v>0.14398233577617736</v>
      </c>
      <c r="AG127">
        <v>0.34936809271971975</v>
      </c>
      <c r="AH127">
        <v>2.8498519939751676E-2</v>
      </c>
      <c r="AI127">
        <v>5.1359291498465432E-3</v>
      </c>
      <c r="AJ127">
        <v>7.1727501456088999E-2</v>
      </c>
      <c r="AK127">
        <v>8.0914695400139319E-2</v>
      </c>
      <c r="AL127">
        <v>0.49542583587464506</v>
      </c>
      <c r="AM127">
        <v>0.2685126535447282</v>
      </c>
      <c r="AN127">
        <v>0.10002302302261287</v>
      </c>
      <c r="AS127">
        <v>0.16921991550519191</v>
      </c>
      <c r="AT127">
        <v>3.2327126463796631E-2</v>
      </c>
      <c r="AU127">
        <v>-4.0186148091981892E-2</v>
      </c>
      <c r="AV127">
        <v>0.12309878606956172</v>
      </c>
      <c r="AW127">
        <v>0.26984027011241529</v>
      </c>
      <c r="AX127">
        <v>-1.914539511283925E-3</v>
      </c>
      <c r="AY127">
        <v>6.9177744948350592E-2</v>
      </c>
      <c r="AZ127">
        <v>0.4862008690020132</v>
      </c>
      <c r="BA127">
        <v>0.21952121029500785</v>
      </c>
      <c r="BB127">
        <v>0.39956730257111539</v>
      </c>
      <c r="BC127">
        <v>-0.20859338688993354</v>
      </c>
      <c r="BD127">
        <v>0.38231423425462041</v>
      </c>
      <c r="BE127">
        <v>0.6533642345856947</v>
      </c>
      <c r="BF127">
        <v>0.3006795750387492</v>
      </c>
      <c r="BG127">
        <v>0.77684957756780604</v>
      </c>
      <c r="BH127">
        <v>0.11839668361372041</v>
      </c>
      <c r="BI127">
        <v>-3.6493832744542531E-3</v>
      </c>
      <c r="BJ127">
        <v>0.23189216322386957</v>
      </c>
      <c r="BK127">
        <v>0.10485449313772793</v>
      </c>
      <c r="BL127">
        <v>0.423432470377829</v>
      </c>
      <c r="BM127">
        <v>0.66296363268548442</v>
      </c>
      <c r="BN127">
        <v>0.12285105739195815</v>
      </c>
      <c r="BO127">
        <v>0.42520900365943043</v>
      </c>
      <c r="BP127">
        <v>5.8637651097580429E-2</v>
      </c>
      <c r="BQ127">
        <v>0.29388938871043702</v>
      </c>
      <c r="BR127">
        <v>3.4007229181974748E-2</v>
      </c>
      <c r="BS127">
        <v>5.7588412416340072E-2</v>
      </c>
      <c r="BT127">
        <v>0.48398023811685226</v>
      </c>
      <c r="BU127">
        <v>-4.758028118818184E-2</v>
      </c>
      <c r="BV127">
        <v>-0.12733118277519434</v>
      </c>
      <c r="BW127">
        <v>-9.2594642265748581E-2</v>
      </c>
      <c r="BX127">
        <v>-1.5499803719996335E-2</v>
      </c>
      <c r="BY127">
        <v>0.21001901498062983</v>
      </c>
      <c r="BZ127">
        <v>0.40138677872278439</v>
      </c>
      <c r="CA127">
        <v>0.22897395652668293</v>
      </c>
      <c r="CB127">
        <v>0.52676885245000427</v>
      </c>
    </row>
    <row r="128" spans="1:80">
      <c r="A128">
        <v>-7.4733445810473254E-2</v>
      </c>
      <c r="B128">
        <v>0.20711429349749066</v>
      </c>
      <c r="C128">
        <v>0.16722296733944786</v>
      </c>
      <c r="D128">
        <v>0.1767129016922844</v>
      </c>
      <c r="E128">
        <v>0.61731972761176945</v>
      </c>
      <c r="F128">
        <v>-0.35906416951155656</v>
      </c>
      <c r="G128">
        <v>0.36834096517357101</v>
      </c>
      <c r="H128">
        <v>1.0511710170167375E-2</v>
      </c>
      <c r="I128">
        <v>0.1440730267192652</v>
      </c>
      <c r="J128">
        <v>0.45486046314019213</v>
      </c>
      <c r="K128">
        <v>0.31323685267853774</v>
      </c>
      <c r="L128">
        <v>0.53871209636491757</v>
      </c>
      <c r="M128">
        <v>-7.4900305939789441E-2</v>
      </c>
      <c r="N128">
        <v>-0.12511487779886465</v>
      </c>
      <c r="O128">
        <v>1.4287435385365539E-2</v>
      </c>
      <c r="P128">
        <v>0.39118587902894303</v>
      </c>
      <c r="Q128">
        <v>7.0044874561792286E-2</v>
      </c>
      <c r="R128">
        <v>0.46681058628167565</v>
      </c>
      <c r="U128">
        <v>-0.14100605882983958</v>
      </c>
      <c r="V128">
        <v>8.6273148973613364E-2</v>
      </c>
      <c r="W128">
        <v>0.26798932822786542</v>
      </c>
      <c r="X128">
        <v>0.18806289451398625</v>
      </c>
      <c r="Y128">
        <v>-0.19693600447301773</v>
      </c>
      <c r="Z128">
        <v>-3.5671535726736314E-2</v>
      </c>
      <c r="AA128">
        <v>-0.76978853647855783</v>
      </c>
      <c r="AB128">
        <v>7.8169556779886767E-2</v>
      </c>
      <c r="AC128">
        <v>0.1734329811153702</v>
      </c>
      <c r="AD128">
        <v>-7.4535163844219474E-2</v>
      </c>
      <c r="AE128">
        <v>0.49346138386849847</v>
      </c>
      <c r="AF128">
        <v>0.11283737007040762</v>
      </c>
      <c r="AG128">
        <v>0.35979457476101734</v>
      </c>
      <c r="AH128">
        <v>0.12027466176001837</v>
      </c>
      <c r="AI128">
        <v>4.7932735610390917E-3</v>
      </c>
      <c r="AJ128">
        <v>8.6457257520247313E-2</v>
      </c>
      <c r="AK128">
        <v>8.4503277383601569E-2</v>
      </c>
      <c r="AL128">
        <v>0.50301167029757188</v>
      </c>
      <c r="AM128">
        <v>0.26724935912589837</v>
      </c>
      <c r="AN128">
        <v>9.7019353664038188E-2</v>
      </c>
      <c r="AS128">
        <v>0.21850179339467946</v>
      </c>
      <c r="AT128">
        <v>4.945112950780807E-2</v>
      </c>
      <c r="AU128">
        <v>-4.4975376159225422E-2</v>
      </c>
      <c r="AV128">
        <v>0.12708112807428276</v>
      </c>
      <c r="AW128">
        <v>0.26634257104222636</v>
      </c>
      <c r="AX128">
        <v>-1.0215550912055402E-3</v>
      </c>
      <c r="AY128">
        <v>7.2542137472388663E-2</v>
      </c>
      <c r="AZ128">
        <v>0.4881591389787942</v>
      </c>
      <c r="BA128">
        <v>0.21997947083653138</v>
      </c>
      <c r="BB128">
        <v>0.39901122392510985</v>
      </c>
      <c r="BC128">
        <v>-0.12178767210895827</v>
      </c>
      <c r="BD128">
        <v>0.4130337016826825</v>
      </c>
      <c r="BE128">
        <v>0.64736460046277777</v>
      </c>
      <c r="BF128">
        <v>0.29664356109535123</v>
      </c>
      <c r="BG128">
        <v>0.68778470233603273</v>
      </c>
      <c r="BH128">
        <v>9.2358935490084546E-2</v>
      </c>
      <c r="BI128">
        <v>-5.2140660382080399E-3</v>
      </c>
      <c r="BJ128">
        <v>0.23213966747575265</v>
      </c>
      <c r="BK128">
        <v>0.12184657491258293</v>
      </c>
      <c r="BL128">
        <v>0.42268028730819984</v>
      </c>
      <c r="BM128">
        <v>0.68127002159374239</v>
      </c>
      <c r="BN128">
        <v>0.13805108961887166</v>
      </c>
      <c r="BO128">
        <v>0.47059597172871015</v>
      </c>
      <c r="BP128">
        <v>4.7949028999503707E-2</v>
      </c>
      <c r="BQ128">
        <v>0.2693626368735893</v>
      </c>
      <c r="BR128">
        <v>3.4222328147288407E-2</v>
      </c>
      <c r="BS128">
        <v>5.3877295621515393E-2</v>
      </c>
      <c r="BT128">
        <v>0.48931460266144533</v>
      </c>
      <c r="BU128">
        <v>-3.659645560721058E-2</v>
      </c>
      <c r="BV128">
        <v>-0.12525906689714808</v>
      </c>
      <c r="BW128">
        <v>-0.10408724405670716</v>
      </c>
      <c r="BX128">
        <v>-1.8685100405927E-2</v>
      </c>
      <c r="BY128">
        <v>0.21074018935402575</v>
      </c>
      <c r="BZ128">
        <v>0.26011070228633443</v>
      </c>
      <c r="CA128">
        <v>0.23769878029220318</v>
      </c>
      <c r="CB128">
        <v>0.48741183763266072</v>
      </c>
    </row>
    <row r="129" spans="1:80">
      <c r="A129">
        <v>-7.6680639262768302E-2</v>
      </c>
      <c r="B129">
        <v>0.17579370737527564</v>
      </c>
      <c r="C129">
        <v>0.16502143832099858</v>
      </c>
      <c r="D129">
        <v>0.19405429556998752</v>
      </c>
      <c r="E129">
        <v>0.49491690924703868</v>
      </c>
      <c r="F129">
        <v>-0.32768521795934957</v>
      </c>
      <c r="G129">
        <v>0.45526108426104844</v>
      </c>
      <c r="H129">
        <v>1.5887531499406721E-3</v>
      </c>
      <c r="I129">
        <v>0.15515623299526921</v>
      </c>
      <c r="J129">
        <v>0.43721975791553808</v>
      </c>
      <c r="K129">
        <v>0.3104895878888268</v>
      </c>
      <c r="L129">
        <v>0.57516885697955122</v>
      </c>
      <c r="M129">
        <v>-8.1834909841228612E-2</v>
      </c>
      <c r="N129">
        <v>-3.4568587306188579E-2</v>
      </c>
      <c r="O129">
        <v>1.7480820165331347E-2</v>
      </c>
      <c r="P129">
        <v>0.38567168591224515</v>
      </c>
      <c r="Q129">
        <v>-2.2293475937644004E-2</v>
      </c>
      <c r="R129">
        <v>0.46614995388925562</v>
      </c>
      <c r="U129">
        <v>-0.18232980063219945</v>
      </c>
      <c r="V129">
        <v>9.2490985086320643E-2</v>
      </c>
      <c r="W129">
        <v>0.14202873207108971</v>
      </c>
      <c r="X129">
        <v>0.18127683722585256</v>
      </c>
      <c r="Y129">
        <v>-0.18014765201902258</v>
      </c>
      <c r="Z129">
        <v>-3.0523663703914437E-2</v>
      </c>
      <c r="AA129">
        <v>-0.71680254975666291</v>
      </c>
      <c r="AB129">
        <v>4.3435009380009951E-2</v>
      </c>
      <c r="AC129">
        <v>0.21275185735105948</v>
      </c>
      <c r="AD129">
        <v>-8.0384462256373218E-2</v>
      </c>
      <c r="AE129">
        <v>0.52928536507510981</v>
      </c>
      <c r="AF129">
        <v>8.2470607005070626E-2</v>
      </c>
      <c r="AG129">
        <v>0.36648076660910572</v>
      </c>
      <c r="AH129">
        <v>0.18052062282015591</v>
      </c>
      <c r="AI129">
        <v>1.9403147054605406E-2</v>
      </c>
      <c r="AJ129">
        <v>9.3224160018356581E-2</v>
      </c>
      <c r="AK129">
        <v>8.9633530733923814E-2</v>
      </c>
      <c r="AL129">
        <v>0.51180837553089775</v>
      </c>
      <c r="AM129">
        <v>0.28814582502775193</v>
      </c>
      <c r="AN129">
        <v>9.7597330423166304E-2</v>
      </c>
      <c r="AS129">
        <v>0.22167529714788306</v>
      </c>
      <c r="AT129">
        <v>6.8841939019881157E-2</v>
      </c>
      <c r="AU129">
        <v>-5.050358860453763E-2</v>
      </c>
      <c r="AV129">
        <v>0.13157586507119937</v>
      </c>
      <c r="AW129">
        <v>0.266498526550772</v>
      </c>
      <c r="AX129">
        <v>-1.2947971254808318E-3</v>
      </c>
      <c r="AY129">
        <v>7.344192744477937E-2</v>
      </c>
      <c r="AZ129">
        <v>0.48133310069906421</v>
      </c>
      <c r="BA129">
        <v>0.22215103076453116</v>
      </c>
      <c r="BB129">
        <v>0.40011416219789936</v>
      </c>
      <c r="BC129">
        <v>-8.8542829632711276E-2</v>
      </c>
      <c r="BD129">
        <v>0.4897864944677689</v>
      </c>
      <c r="BE129">
        <v>0.6455733971811306</v>
      </c>
      <c r="BF129">
        <v>0.29784532076296877</v>
      </c>
      <c r="BG129">
        <v>0.63920595077686304</v>
      </c>
      <c r="BH129">
        <v>9.1357839808919913E-2</v>
      </c>
      <c r="BI129">
        <v>-5.1178644860853054E-3</v>
      </c>
      <c r="BJ129">
        <v>0.23132907289940108</v>
      </c>
      <c r="BK129">
        <v>0.12250484119604334</v>
      </c>
      <c r="BL129">
        <v>0.41355252654700503</v>
      </c>
      <c r="BM129">
        <v>0.69528828858915226</v>
      </c>
      <c r="BN129">
        <v>0.13248222825432104</v>
      </c>
      <c r="BO129">
        <v>0.54946519235656321</v>
      </c>
      <c r="BP129">
        <v>6.0798561142507198E-3</v>
      </c>
      <c r="BQ129">
        <v>0.25857816489229346</v>
      </c>
      <c r="BR129">
        <v>3.4229344139642869E-2</v>
      </c>
      <c r="BS129">
        <v>4.6537676104214588E-2</v>
      </c>
      <c r="BT129">
        <v>0.50452251241731083</v>
      </c>
      <c r="BU129">
        <v>-3.4942556620344213E-2</v>
      </c>
      <c r="BV129">
        <v>-0.11901263064789901</v>
      </c>
      <c r="BW129">
        <v>-8.8001241902292054E-2</v>
      </c>
      <c r="BX129">
        <v>-2.1214047533389565E-2</v>
      </c>
      <c r="BY129">
        <v>0.20293314161610246</v>
      </c>
      <c r="BZ129">
        <v>0.2252308572766534</v>
      </c>
      <c r="CA129">
        <v>0.23174463544534482</v>
      </c>
      <c r="CB129">
        <v>0.48597638961216966</v>
      </c>
    </row>
    <row r="130" spans="1:80">
      <c r="A130">
        <v>-9.5289316639367419E-2</v>
      </c>
      <c r="B130">
        <v>0.15147298881437429</v>
      </c>
      <c r="C130">
        <v>0.17843346602300245</v>
      </c>
      <c r="D130">
        <v>0.2056597514418361</v>
      </c>
      <c r="E130">
        <v>0.46659795133758114</v>
      </c>
      <c r="F130">
        <v>-0.29508937154253639</v>
      </c>
      <c r="G130">
        <v>0.50428714522820151</v>
      </c>
      <c r="H130">
        <v>-8.162558955912896E-3</v>
      </c>
      <c r="I130">
        <v>0.14321036626450409</v>
      </c>
      <c r="J130">
        <v>0.38122856757130225</v>
      </c>
      <c r="K130">
        <v>0.34931780423402875</v>
      </c>
      <c r="L130">
        <v>0.60056970259812803</v>
      </c>
      <c r="M130">
        <v>-5.5700246127998107E-3</v>
      </c>
      <c r="N130">
        <v>4.0560214077900881E-3</v>
      </c>
      <c r="O130">
        <v>1.8697098893714223E-2</v>
      </c>
      <c r="P130">
        <v>0.37757671017525657</v>
      </c>
      <c r="Q130">
        <v>-3.2290097590967987E-2</v>
      </c>
      <c r="R130">
        <v>0.45922392938701728</v>
      </c>
      <c r="U130">
        <v>-0.12723427737203755</v>
      </c>
      <c r="V130">
        <v>0.12865211746467037</v>
      </c>
      <c r="W130">
        <v>0.2303862659574826</v>
      </c>
      <c r="X130">
        <v>0.17296695306201063</v>
      </c>
      <c r="Y130">
        <v>-0.17068898671938279</v>
      </c>
      <c r="Z130">
        <v>-3.9510074988941539E-2</v>
      </c>
      <c r="AA130">
        <v>-0.83906510315363325</v>
      </c>
      <c r="AB130">
        <v>-0.19181543576845997</v>
      </c>
      <c r="AC130">
        <v>0.2374149233136984</v>
      </c>
      <c r="AD130">
        <v>-8.7086428514004388E-2</v>
      </c>
      <c r="AE130">
        <v>0.61121883968762669</v>
      </c>
      <c r="AF130">
        <v>9.1816767145967565E-2</v>
      </c>
      <c r="AG130">
        <v>0.3784413178665505</v>
      </c>
      <c r="AH130">
        <v>0.27458436818562482</v>
      </c>
      <c r="AI130">
        <v>6.5887108131696001E-2</v>
      </c>
      <c r="AJ130">
        <v>0.10333876974866868</v>
      </c>
      <c r="AK130">
        <v>9.318936114747467E-2</v>
      </c>
      <c r="AL130">
        <v>0.51702651105616826</v>
      </c>
      <c r="AM130">
        <v>0.28709047293735751</v>
      </c>
      <c r="AN130">
        <v>9.5626819505958721E-2</v>
      </c>
      <c r="AS130">
        <v>0.25954087556086552</v>
      </c>
      <c r="AT130">
        <v>8.278956468333741E-2</v>
      </c>
      <c r="AU130">
        <v>-8.1317693788876641E-2</v>
      </c>
      <c r="AV130">
        <v>0.12740245576373901</v>
      </c>
      <c r="AW130">
        <v>0.26950894107081214</v>
      </c>
      <c r="AX130">
        <v>-9.0891379613616981E-4</v>
      </c>
      <c r="AY130">
        <v>6.5110878863059274E-2</v>
      </c>
      <c r="AZ130">
        <v>0.47758641660492762</v>
      </c>
      <c r="BA130">
        <v>0.22842398292472016</v>
      </c>
      <c r="BB130">
        <v>0.40231929957898638</v>
      </c>
      <c r="BC130">
        <v>-4.3305778579456836E-3</v>
      </c>
      <c r="BD130">
        <v>0.49364872997144571</v>
      </c>
      <c r="BE130">
        <v>0.65096516309064545</v>
      </c>
      <c r="BF130">
        <v>0.30747805680114898</v>
      </c>
      <c r="BG130">
        <v>0.59976834206214602</v>
      </c>
      <c r="BH130">
        <v>9.8334808988839784E-2</v>
      </c>
      <c r="BI130">
        <v>-4.3787671073507034E-3</v>
      </c>
      <c r="BJ130">
        <v>0.23137388817668547</v>
      </c>
      <c r="BK130">
        <v>0.13618775769240421</v>
      </c>
      <c r="BL130">
        <v>0.41489497792607649</v>
      </c>
      <c r="BM130">
        <v>0.69153551737880936</v>
      </c>
      <c r="BN130">
        <v>0.12874275129938129</v>
      </c>
      <c r="BO130">
        <v>0.63091473007558663</v>
      </c>
      <c r="BP130">
        <v>-1.8495482686007592E-2</v>
      </c>
      <c r="BQ130">
        <v>0.24244206368686325</v>
      </c>
      <c r="BR130">
        <v>3.7503366209824793E-2</v>
      </c>
      <c r="BS130">
        <v>4.2803634560527944E-2</v>
      </c>
      <c r="BT130">
        <v>0.49764044938103608</v>
      </c>
      <c r="BU130">
        <v>-3.4759494142629827E-2</v>
      </c>
      <c r="BV130">
        <v>-0.12062160566436178</v>
      </c>
      <c r="BW130">
        <v>-8.6450337149043044E-2</v>
      </c>
      <c r="BX130">
        <v>-1.9377903076439804E-2</v>
      </c>
      <c r="BY130">
        <v>0.20532992108705492</v>
      </c>
      <c r="BZ130">
        <v>0.2265707165736269</v>
      </c>
      <c r="CA130">
        <v>0.23759938010331438</v>
      </c>
      <c r="CB130">
        <v>0.43989658367900569</v>
      </c>
    </row>
    <row r="131" spans="1:80">
      <c r="A131">
        <v>-0.11175199351608935</v>
      </c>
      <c r="B131">
        <v>0.12508113567018472</v>
      </c>
      <c r="C131">
        <v>0.20598139367011795</v>
      </c>
      <c r="D131">
        <v>0.20857504173205127</v>
      </c>
      <c r="E131">
        <v>0.46367893854826592</v>
      </c>
      <c r="F131">
        <v>-0.25941810932388487</v>
      </c>
      <c r="G131">
        <v>0.58514625726109759</v>
      </c>
      <c r="H131">
        <v>-2.0278913581614006E-2</v>
      </c>
      <c r="I131">
        <v>0.16946324037357499</v>
      </c>
      <c r="J131">
        <v>0.38234451594898688</v>
      </c>
      <c r="K131">
        <v>0.34532316567298421</v>
      </c>
      <c r="L131">
        <v>0.63519313624038654</v>
      </c>
      <c r="M131">
        <v>-7.7411100050817805E-2</v>
      </c>
      <c r="N131">
        <v>-0.17047213736351979</v>
      </c>
      <c r="O131">
        <v>2.0412804777830612E-2</v>
      </c>
      <c r="P131">
        <v>0.36192263883368403</v>
      </c>
      <c r="Q131">
        <v>-0.20743432184573779</v>
      </c>
      <c r="R131">
        <v>0.46221783163579427</v>
      </c>
      <c r="U131">
        <v>-0.14321150919751224</v>
      </c>
      <c r="V131">
        <v>0.12635605246575671</v>
      </c>
      <c r="W131">
        <v>8.3080504157339308E-2</v>
      </c>
      <c r="X131">
        <v>0.16507702452346718</v>
      </c>
      <c r="Y131">
        <v>-0.16038165852126024</v>
      </c>
      <c r="Z131">
        <v>-4.7888571289077232E-2</v>
      </c>
      <c r="AA131">
        <v>-0.88916055181723397</v>
      </c>
      <c r="AB131">
        <v>-0.20501703013914738</v>
      </c>
      <c r="AC131">
        <v>0.48981101421015638</v>
      </c>
      <c r="AD131">
        <v>-9.4323328124654285E-2</v>
      </c>
      <c r="AE131">
        <v>0.55928578518963723</v>
      </c>
      <c r="AF131">
        <v>8.5557463005333387E-2</v>
      </c>
      <c r="AG131">
        <v>0.35598623853346445</v>
      </c>
      <c r="AH131">
        <v>0.36254783312838923</v>
      </c>
      <c r="AI131">
        <v>3.3611145755940749E-2</v>
      </c>
      <c r="AJ131">
        <v>0.11061264710216255</v>
      </c>
      <c r="AK131">
        <v>8.9459177174064042E-2</v>
      </c>
      <c r="AL131">
        <v>0.53360866255229089</v>
      </c>
      <c r="AM131">
        <v>0.30875849538806754</v>
      </c>
      <c r="AN131">
        <v>9.835192775339173E-2</v>
      </c>
      <c r="AS131">
        <v>0.24226726037717128</v>
      </c>
      <c r="AT131">
        <v>0.10780068355697205</v>
      </c>
      <c r="AU131">
        <v>-7.4565778838632649E-2</v>
      </c>
      <c r="AV131">
        <v>0.1212837491447996</v>
      </c>
      <c r="AW131">
        <v>0.26642073596409266</v>
      </c>
      <c r="AX131">
        <v>-2.5561512117553732E-4</v>
      </c>
      <c r="AY131">
        <v>5.4860604931405675E-2</v>
      </c>
      <c r="AZ131">
        <v>0.46442006197544788</v>
      </c>
      <c r="BA131">
        <v>0.22318997699253934</v>
      </c>
      <c r="BB131">
        <v>0.40532315877033753</v>
      </c>
      <c r="BC131">
        <v>-4.087174536923751E-2</v>
      </c>
      <c r="BD131">
        <v>0.50006359524340205</v>
      </c>
      <c r="BE131">
        <v>0.64962613111592682</v>
      </c>
      <c r="BF131">
        <v>0.30885874790438733</v>
      </c>
      <c r="BG131">
        <v>0.68037987376598497</v>
      </c>
      <c r="BH131">
        <v>8.1646624384687616E-2</v>
      </c>
      <c r="BI131">
        <v>-4.933760468126768E-3</v>
      </c>
      <c r="BJ131">
        <v>0.24419769559032917</v>
      </c>
      <c r="BK131">
        <v>0.13468144737569621</v>
      </c>
      <c r="BL131">
        <v>0.39931108457042991</v>
      </c>
      <c r="BM131">
        <v>0.69170651587577259</v>
      </c>
      <c r="BN131">
        <v>0.12236680857764941</v>
      </c>
      <c r="BO131">
        <v>0.72165173251938874</v>
      </c>
      <c r="BP131">
        <v>-1.3966389751780127E-2</v>
      </c>
      <c r="BQ131">
        <v>0.2145118523681539</v>
      </c>
      <c r="BR131">
        <v>3.7047254709418394E-2</v>
      </c>
      <c r="BS131">
        <v>4.3640926161359284E-2</v>
      </c>
      <c r="BT131">
        <v>0.48699679826319103</v>
      </c>
      <c r="BU131">
        <v>-4.0097679028431213E-2</v>
      </c>
      <c r="BV131">
        <v>-0.12372142248808037</v>
      </c>
      <c r="BW131">
        <v>-8.3890290958158059E-2</v>
      </c>
      <c r="BX131">
        <v>-1.4808784649751763E-2</v>
      </c>
      <c r="BY131">
        <v>0.20824415538180269</v>
      </c>
      <c r="BZ131">
        <v>0.22763656517159511</v>
      </c>
      <c r="CA131">
        <v>0.21631736084166728</v>
      </c>
      <c r="CB131">
        <v>0.4461445482300383</v>
      </c>
    </row>
    <row r="132" spans="1:80">
      <c r="A132">
        <v>-0.11620320483485098</v>
      </c>
      <c r="B132">
        <v>0.1260246846278143</v>
      </c>
      <c r="C132">
        <v>0.22344386758157703</v>
      </c>
      <c r="D132">
        <v>0.20593694216878672</v>
      </c>
      <c r="E132">
        <v>0.44339555295076793</v>
      </c>
      <c r="F132">
        <v>-0.21866499139760723</v>
      </c>
      <c r="G132">
        <v>0.53571180763153037</v>
      </c>
      <c r="H132">
        <v>-2.9169268114628912E-2</v>
      </c>
      <c r="I132">
        <v>0.15385492249480928</v>
      </c>
      <c r="J132">
        <v>0.40468337062983256</v>
      </c>
      <c r="K132">
        <v>0.35134218651571525</v>
      </c>
      <c r="L132">
        <v>0.6613488960265832</v>
      </c>
      <c r="M132">
        <v>-8.2750780437670035E-2</v>
      </c>
      <c r="N132">
        <v>-0.11315469165615862</v>
      </c>
      <c r="O132">
        <v>-1.5617837168429727E-2</v>
      </c>
      <c r="P132">
        <v>0.35640880232067385</v>
      </c>
      <c r="Q132">
        <v>-1.1360594312223226E-2</v>
      </c>
      <c r="R132">
        <v>0.46775510397779962</v>
      </c>
      <c r="U132">
        <v>-0.13671797562025059</v>
      </c>
      <c r="V132">
        <v>0.1087930154583924</v>
      </c>
      <c r="W132">
        <v>8.5575216713601153E-3</v>
      </c>
      <c r="X132">
        <v>0.12913537458900234</v>
      </c>
      <c r="Y132">
        <v>-0.15983042295856395</v>
      </c>
      <c r="Z132">
        <v>-5.9451361852224389E-2</v>
      </c>
      <c r="AA132">
        <v>-0.90517949062662906</v>
      </c>
      <c r="AB132">
        <v>-0.14654711012148788</v>
      </c>
      <c r="AC132">
        <v>0.48813956867073027</v>
      </c>
      <c r="AD132">
        <v>-8.3350047191325202E-2</v>
      </c>
      <c r="AE132">
        <v>0.58071254780344495</v>
      </c>
      <c r="AF132">
        <v>8.0233362083539386E-2</v>
      </c>
      <c r="AG132">
        <v>0.357139798756125</v>
      </c>
      <c r="AH132">
        <v>0.46983776588078435</v>
      </c>
      <c r="AI132">
        <v>2.4918150152658875E-2</v>
      </c>
      <c r="AJ132">
        <v>0.11567922185741721</v>
      </c>
      <c r="AK132">
        <v>0.11323754178731789</v>
      </c>
      <c r="AL132">
        <v>0.54265233085842757</v>
      </c>
      <c r="AM132">
        <v>0.30493485319642155</v>
      </c>
      <c r="AN132">
        <v>9.7866596323920765E-2</v>
      </c>
      <c r="AS132">
        <v>0.27516575690504319</v>
      </c>
      <c r="AT132">
        <v>0.12729780918492892</v>
      </c>
      <c r="AU132">
        <v>-9.6682854439850752E-2</v>
      </c>
      <c r="AV132">
        <v>0.12110713072896517</v>
      </c>
      <c r="AW132">
        <v>0.26394992207573753</v>
      </c>
      <c r="AX132">
        <v>-7.8096435769732574E-4</v>
      </c>
      <c r="AY132">
        <v>5.8136684978698727E-2</v>
      </c>
      <c r="AZ132">
        <v>0.46664478662211012</v>
      </c>
      <c r="BA132">
        <v>0.22848107016173042</v>
      </c>
      <c r="BB132">
        <v>0.4065256358055771</v>
      </c>
      <c r="BC132">
        <v>-2.5037969024211015E-2</v>
      </c>
      <c r="BD132">
        <v>0.54457079835586542</v>
      </c>
      <c r="BE132">
        <v>0.65567585183204291</v>
      </c>
      <c r="BF132">
        <v>0.30783040863180966</v>
      </c>
      <c r="BG132">
        <v>0.58190441727441167</v>
      </c>
      <c r="BH132">
        <v>8.3099617661617692E-2</v>
      </c>
      <c r="BI132">
        <v>-4.3367990058361871E-3</v>
      </c>
      <c r="BJ132">
        <v>0.25311173958161304</v>
      </c>
      <c r="BK132">
        <v>0.13408172281431738</v>
      </c>
      <c r="BL132">
        <v>0.39183015210422439</v>
      </c>
      <c r="BM132">
        <v>0.67677612850610758</v>
      </c>
      <c r="BN132">
        <v>0.12220539230621318</v>
      </c>
      <c r="BO132">
        <v>0.76796717709742091</v>
      </c>
      <c r="BP132">
        <v>-1.1063133822759386E-3</v>
      </c>
      <c r="BQ132">
        <v>0.19201184718273936</v>
      </c>
      <c r="BR132">
        <v>3.7018359572639006E-2</v>
      </c>
      <c r="BS132">
        <v>4.326159155681205E-2</v>
      </c>
      <c r="BT132">
        <v>0.47418598708655108</v>
      </c>
      <c r="BU132">
        <v>-3.549185225282938E-2</v>
      </c>
      <c r="BV132">
        <v>-0.11886741476435751</v>
      </c>
      <c r="BW132">
        <v>-8.2995735941790494E-2</v>
      </c>
      <c r="BX132">
        <v>-1.5706745841167751E-2</v>
      </c>
      <c r="BY132">
        <v>0.20955638890075121</v>
      </c>
      <c r="BZ132">
        <v>0.22604383476234885</v>
      </c>
      <c r="CA132">
        <v>0.21845115648831134</v>
      </c>
      <c r="CB132">
        <v>0.48017436375275158</v>
      </c>
    </row>
    <row r="133" spans="1:80">
      <c r="A133">
        <v>-0.13052574518340207</v>
      </c>
      <c r="B133">
        <v>0.11455175760281575</v>
      </c>
      <c r="C133">
        <v>0.27302264896338796</v>
      </c>
      <c r="D133">
        <v>0.17079310750714563</v>
      </c>
      <c r="E133">
        <v>0.42124966306837824</v>
      </c>
      <c r="F133">
        <v>-0.18088953234819494</v>
      </c>
      <c r="G133">
        <v>0.51130795676938656</v>
      </c>
      <c r="H133">
        <v>-3.6137183303919719E-2</v>
      </c>
      <c r="I133">
        <v>0.17071812130264727</v>
      </c>
      <c r="J133">
        <v>0.38728503532292352</v>
      </c>
      <c r="K133">
        <v>0.3653571843126136</v>
      </c>
      <c r="L133">
        <v>0.67125302202324166</v>
      </c>
      <c r="M133">
        <v>-8.3764544121837189E-2</v>
      </c>
      <c r="N133">
        <v>-9.3567061573476343E-2</v>
      </c>
      <c r="O133">
        <v>-1.3291879585137332E-2</v>
      </c>
      <c r="P133">
        <v>0.33942948232127679</v>
      </c>
      <c r="Q133">
        <v>0.24567153763865729</v>
      </c>
      <c r="R133">
        <v>0.47105708601689572</v>
      </c>
      <c r="U133">
        <v>-0.21999412903866505</v>
      </c>
      <c r="V133">
        <v>0.11718242750436146</v>
      </c>
      <c r="W133">
        <v>-1.3495384158019558E-2</v>
      </c>
      <c r="X133">
        <v>0.11385818369145824</v>
      </c>
      <c r="Y133">
        <v>-0.16556799967808941</v>
      </c>
      <c r="Z133">
        <v>-5.9521814341948927E-2</v>
      </c>
      <c r="AA133">
        <v>-0.7918835792231157</v>
      </c>
      <c r="AB133">
        <v>-5.6716292294988417E-2</v>
      </c>
      <c r="AC133">
        <v>0.68047283474614417</v>
      </c>
      <c r="AD133">
        <v>-7.9838669384435887E-2</v>
      </c>
      <c r="AE133">
        <v>0.50810472526504091</v>
      </c>
      <c r="AF133">
        <v>8.3489611020903395E-2</v>
      </c>
      <c r="AG133">
        <v>0.35175338086299679</v>
      </c>
      <c r="AH133">
        <v>0.50971010463152644</v>
      </c>
      <c r="AI133">
        <v>7.088949887732311E-3</v>
      </c>
      <c r="AJ133">
        <v>0.10331837092187549</v>
      </c>
      <c r="AK133">
        <v>0.10536779610020501</v>
      </c>
      <c r="AL133">
        <v>0.54898471045299457</v>
      </c>
      <c r="AM133">
        <v>0.30420693705785173</v>
      </c>
      <c r="AN133">
        <v>9.6133642670894359E-2</v>
      </c>
      <c r="AS133">
        <v>0.30499122545139645</v>
      </c>
      <c r="AT133">
        <v>0.14484115336094133</v>
      </c>
      <c r="AU133">
        <v>-7.463993025265947E-2</v>
      </c>
      <c r="AV133">
        <v>0.12973582088174559</v>
      </c>
      <c r="AW133">
        <v>0.25934049545652149</v>
      </c>
      <c r="AX133">
        <v>-3.9910296145900906E-4</v>
      </c>
      <c r="AY133">
        <v>6.103219900989159E-2</v>
      </c>
      <c r="AZ133">
        <v>0.41404761349658953</v>
      </c>
      <c r="BA133">
        <v>0.23049487122704401</v>
      </c>
      <c r="BB133">
        <v>0.406163253037918</v>
      </c>
      <c r="BC133">
        <v>-3.6677483923598171E-3</v>
      </c>
      <c r="BD133">
        <v>0.5669842709252515</v>
      </c>
      <c r="BE133">
        <v>0.66627214068601426</v>
      </c>
      <c r="BF133">
        <v>0.30452323446017304</v>
      </c>
      <c r="BG133">
        <v>0.59789129854346401</v>
      </c>
      <c r="BH133">
        <v>8.4582266890758484E-2</v>
      </c>
      <c r="BI133">
        <v>-1.9056943323018953E-3</v>
      </c>
      <c r="BJ133">
        <v>0.28255676309445149</v>
      </c>
      <c r="BK133">
        <v>0.12911912274433468</v>
      </c>
      <c r="BL133">
        <v>0.37853311498721709</v>
      </c>
      <c r="BM133">
        <v>0.66797221874352319</v>
      </c>
      <c r="BN133">
        <v>0.13215939571144858</v>
      </c>
      <c r="BO133">
        <v>0.75453563108945965</v>
      </c>
      <c r="BP133">
        <v>2.2129641462374471E-3</v>
      </c>
      <c r="BQ133">
        <v>0.17490527468342379</v>
      </c>
      <c r="BR133">
        <v>3.8872159004547054E-2</v>
      </c>
      <c r="BS133">
        <v>4.1746850821975441E-2</v>
      </c>
      <c r="BT133">
        <v>0.47576607228980461</v>
      </c>
      <c r="BU133">
        <v>-3.2695702910837177E-2</v>
      </c>
      <c r="BV133">
        <v>-0.12595570995105326</v>
      </c>
      <c r="BW133">
        <v>-7.7875843556427543E-2</v>
      </c>
      <c r="BX133">
        <v>-1.5021594823224191E-2</v>
      </c>
      <c r="BY133">
        <v>0.21482787915794802</v>
      </c>
      <c r="BZ133">
        <v>0.21397282893816641</v>
      </c>
      <c r="CA133">
        <v>0.21160815985267661</v>
      </c>
      <c r="CB133">
        <v>0.50011665087290069</v>
      </c>
    </row>
    <row r="134" spans="1:80">
      <c r="A134">
        <v>-0.13500082870776034</v>
      </c>
      <c r="B134">
        <v>0.10551758325950623</v>
      </c>
      <c r="C134">
        <v>0.31160495203144289</v>
      </c>
      <c r="D134">
        <v>0.11788199863877759</v>
      </c>
      <c r="E134">
        <v>0.40516853063679331</v>
      </c>
      <c r="F134">
        <v>-0.20072594613022446</v>
      </c>
      <c r="G134">
        <v>0.5772432417652299</v>
      </c>
      <c r="H134">
        <v>-2.3705432353377666E-2</v>
      </c>
      <c r="I134">
        <v>0.1875036382799086</v>
      </c>
      <c r="J134">
        <v>0.36150498641723394</v>
      </c>
      <c r="K134">
        <v>0.33268615358878595</v>
      </c>
      <c r="L134">
        <v>0.64653957103441295</v>
      </c>
      <c r="M134">
        <v>-1.7967200821805657E-2</v>
      </c>
      <c r="N134">
        <v>6.2289165602315233E-2</v>
      </c>
      <c r="O134">
        <v>2.1075084901895604E-2</v>
      </c>
      <c r="P134">
        <v>0.33078976864330001</v>
      </c>
      <c r="Q134">
        <v>0.24880750722612688</v>
      </c>
      <c r="R134">
        <v>0.48171781405593406</v>
      </c>
      <c r="U134">
        <v>-0.23916104873916036</v>
      </c>
      <c r="V134">
        <v>0.12682529715005647</v>
      </c>
      <c r="W134">
        <v>-4.1194794394535661E-2</v>
      </c>
      <c r="X134">
        <v>0.11820534839653368</v>
      </c>
      <c r="Y134">
        <v>-0.16497727119023306</v>
      </c>
      <c r="Z134">
        <v>-7.5237300280944122E-2</v>
      </c>
      <c r="AA134">
        <v>-0.72756847706441508</v>
      </c>
      <c r="AB134">
        <v>-0.13777483224662831</v>
      </c>
      <c r="AC134">
        <v>0.6375151047915506</v>
      </c>
      <c r="AD134">
        <v>-8.5295174850127178E-2</v>
      </c>
      <c r="AE134">
        <v>0.44531052549488614</v>
      </c>
      <c r="AF134">
        <v>5.7541909667163181E-2</v>
      </c>
      <c r="AG134">
        <v>0.35139905062789495</v>
      </c>
      <c r="AH134">
        <v>0.53116566141154753</v>
      </c>
      <c r="AI134">
        <v>3.3926872283365807E-2</v>
      </c>
      <c r="AJ134">
        <v>0.12404034400729617</v>
      </c>
      <c r="AK134">
        <v>0.11410443392952924</v>
      </c>
      <c r="AL134">
        <v>0.52741459060446327</v>
      </c>
      <c r="AM134">
        <v>0.30112672025164311</v>
      </c>
      <c r="AN134">
        <v>9.1882270595203736E-2</v>
      </c>
      <c r="AS134">
        <v>0.32306043934807877</v>
      </c>
      <c r="AT134">
        <v>0.1605171478905556</v>
      </c>
      <c r="AU134">
        <v>-6.1218606771660258E-2</v>
      </c>
      <c r="AV134">
        <v>0.12479666384736192</v>
      </c>
      <c r="AW134">
        <v>0.25623892220087735</v>
      </c>
      <c r="AX134">
        <v>-7.0171310345964718E-4</v>
      </c>
      <c r="AY134">
        <v>5.2307223488726982E-2</v>
      </c>
      <c r="AZ134">
        <v>0.40930790827536145</v>
      </c>
      <c r="BA134">
        <v>0.2134955760588477</v>
      </c>
      <c r="BB134">
        <v>0.40622546331495413</v>
      </c>
      <c r="BC134">
        <v>-1.1894386178509684E-2</v>
      </c>
      <c r="BD134">
        <v>0.59659641227471072</v>
      </c>
      <c r="BE134">
        <v>0.66867099820000619</v>
      </c>
      <c r="BF134">
        <v>0.30167430374382176</v>
      </c>
      <c r="BG134">
        <v>0.51141043932466934</v>
      </c>
      <c r="BH134">
        <v>7.8933662758922843E-2</v>
      </c>
      <c r="BI134">
        <v>-7.7971645239185408E-4</v>
      </c>
      <c r="BJ134">
        <v>0.28521350389008954</v>
      </c>
      <c r="BK134">
        <v>0.13048424303782027</v>
      </c>
      <c r="BL134">
        <v>0.35041738791018145</v>
      </c>
      <c r="BM134">
        <v>0.66865277115892496</v>
      </c>
      <c r="BN134">
        <v>0.12454592824203875</v>
      </c>
      <c r="BO134">
        <v>0.75107616939330046</v>
      </c>
      <c r="BP134">
        <v>1.0571980951945649E-2</v>
      </c>
      <c r="BQ134">
        <v>0.1532738560550036</v>
      </c>
      <c r="BR134">
        <v>3.9008238442750656E-2</v>
      </c>
      <c r="BS134">
        <v>4.4186487874290845E-2</v>
      </c>
      <c r="BT134">
        <v>0.48598622391877555</v>
      </c>
      <c r="BU134">
        <v>-3.9977342816896438E-2</v>
      </c>
      <c r="BV134">
        <v>-0.12898754877668095</v>
      </c>
      <c r="BW134">
        <v>-7.9966812216918981E-2</v>
      </c>
      <c r="BX134">
        <v>-1.408426892429923E-2</v>
      </c>
      <c r="BY134">
        <v>0.21667593813660266</v>
      </c>
      <c r="BZ134">
        <v>0.15418584663348064</v>
      </c>
      <c r="CA134">
        <v>0.21485041926916496</v>
      </c>
      <c r="CB134">
        <v>0.49141838368344076</v>
      </c>
    </row>
    <row r="135" spans="1:80">
      <c r="A135">
        <v>-0.13653195099188264</v>
      </c>
      <c r="B135">
        <v>0.13647751517961101</v>
      </c>
      <c r="C135">
        <v>0.30944528188704407</v>
      </c>
      <c r="D135">
        <v>6.3035627995903024E-2</v>
      </c>
      <c r="E135">
        <v>0.37150134894649356</v>
      </c>
      <c r="F135">
        <v>-0.21182094312633204</v>
      </c>
      <c r="G135">
        <v>0.64164442103566266</v>
      </c>
      <c r="H135">
        <v>-5.7675529493562798E-3</v>
      </c>
      <c r="I135">
        <v>0.16628662316812184</v>
      </c>
      <c r="J135">
        <v>0.33572517399109375</v>
      </c>
      <c r="K135">
        <v>0.36451705024629955</v>
      </c>
      <c r="L135">
        <v>0.62263477397188705</v>
      </c>
      <c r="M135">
        <v>3.4130450986178377E-4</v>
      </c>
      <c r="N135">
        <v>0.13749694631198209</v>
      </c>
      <c r="O135">
        <v>2.4025292000762654E-2</v>
      </c>
      <c r="P135">
        <v>0.32245772032439901</v>
      </c>
      <c r="Q135">
        <v>0.26371038594761714</v>
      </c>
      <c r="R135">
        <v>0.48404559500231037</v>
      </c>
      <c r="U135">
        <v>-0.23557822161805275</v>
      </c>
      <c r="V135">
        <v>0.14247674195315063</v>
      </c>
      <c r="W135">
        <v>0.24798574465547077</v>
      </c>
      <c r="X135">
        <v>0.10779192569924456</v>
      </c>
      <c r="Y135">
        <v>-0.18844110876730547</v>
      </c>
      <c r="Z135">
        <v>-7.8865549816537997E-2</v>
      </c>
      <c r="AA135">
        <v>-0.64833824797785999</v>
      </c>
      <c r="AB135">
        <v>-0.10082102980586029</v>
      </c>
      <c r="AC135">
        <v>0.92650887327449583</v>
      </c>
      <c r="AD135">
        <v>-6.8684810179986247E-2</v>
      </c>
      <c r="AE135">
        <v>0.33061735576465234</v>
      </c>
      <c r="AF135">
        <v>4.7486425699855013E-2</v>
      </c>
      <c r="AG135">
        <v>0.3419210112462403</v>
      </c>
      <c r="AH135">
        <v>0.50248865328484138</v>
      </c>
      <c r="AI135">
        <v>3.5798081549181966E-2</v>
      </c>
      <c r="AJ135">
        <v>0.12254769974608835</v>
      </c>
      <c r="AK135">
        <v>0.10453127895627526</v>
      </c>
      <c r="AL135">
        <v>0.5105870641508472</v>
      </c>
      <c r="AM135">
        <v>0.31936694378033537</v>
      </c>
      <c r="AN135">
        <v>8.9619477115179938E-2</v>
      </c>
      <c r="AS135">
        <v>0.26472374495069229</v>
      </c>
      <c r="AT135">
        <v>0.1893989279485796</v>
      </c>
      <c r="AU135">
        <v>-8.2476730992597391E-2</v>
      </c>
      <c r="AV135">
        <v>0.11288088567815255</v>
      </c>
      <c r="AW135">
        <v>0.25117104120357808</v>
      </c>
      <c r="AX135">
        <v>2.362973581578331E-3</v>
      </c>
      <c r="AY135">
        <v>5.8303248153412861E-2</v>
      </c>
      <c r="AZ135">
        <v>0.36033099987166423</v>
      </c>
      <c r="BA135">
        <v>0.22263644966146801</v>
      </c>
      <c r="BB135">
        <v>0.40930674335987821</v>
      </c>
      <c r="BC135">
        <v>-5.4729436344395803E-2</v>
      </c>
      <c r="BD135">
        <v>0.63347503299049324</v>
      </c>
      <c r="BE135">
        <v>0.67258858694326362</v>
      </c>
      <c r="BF135">
        <v>0.29685639198215469</v>
      </c>
      <c r="BG135">
        <v>0.42524056154367007</v>
      </c>
      <c r="BH135">
        <v>0.10186025876197104</v>
      </c>
      <c r="BI135">
        <v>-7.3765896764695614E-4</v>
      </c>
      <c r="BJ135">
        <v>0.29970398369393386</v>
      </c>
      <c r="BK135">
        <v>0.1371942026519668</v>
      </c>
      <c r="BL135">
        <v>0.35582055728076128</v>
      </c>
      <c r="BM135">
        <v>0.67388990847799402</v>
      </c>
      <c r="BN135">
        <v>0.10644040312927273</v>
      </c>
      <c r="BO135">
        <v>0.74558272380373758</v>
      </c>
      <c r="BP135">
        <v>-1.0401600888207576E-2</v>
      </c>
      <c r="BQ135">
        <v>0.12813614213518199</v>
      </c>
      <c r="BR135">
        <v>4.070527099693038E-2</v>
      </c>
      <c r="BS135">
        <v>4.3570271473529903E-2</v>
      </c>
      <c r="BT135">
        <v>0.48730846387995042</v>
      </c>
      <c r="BU135">
        <v>-4.1101490298257479E-2</v>
      </c>
      <c r="BV135">
        <v>-0.12232776334663398</v>
      </c>
      <c r="BW135">
        <v>-7.6454892581143824E-2</v>
      </c>
      <c r="BX135">
        <v>-1.2843151977101485E-2</v>
      </c>
      <c r="BY135">
        <v>0.21684393970727509</v>
      </c>
      <c r="BZ135">
        <v>0.11572817693037929</v>
      </c>
      <c r="CA135">
        <v>0.21066534023580605</v>
      </c>
      <c r="CB135">
        <v>0.47908506899909292</v>
      </c>
    </row>
    <row r="136" spans="1:80">
      <c r="A136">
        <v>-0.1347592211597185</v>
      </c>
      <c r="B136">
        <v>0.10948103032056081</v>
      </c>
      <c r="C136">
        <v>0.27506136441683599</v>
      </c>
      <c r="D136">
        <v>2.6530061155958937E-2</v>
      </c>
      <c r="E136">
        <v>0.45773230741714799</v>
      </c>
      <c r="F136">
        <v>-0.21896873580620363</v>
      </c>
      <c r="G136">
        <v>0.67790301915199447</v>
      </c>
      <c r="H136">
        <v>1.7981859261052561E-2</v>
      </c>
      <c r="I136">
        <v>0.19446853268450059</v>
      </c>
      <c r="J136">
        <v>0.33199344967112837</v>
      </c>
      <c r="K136">
        <v>0.35591108532061377</v>
      </c>
      <c r="L136">
        <v>0.54433970894874095</v>
      </c>
      <c r="M136">
        <v>-5.811204022035741E-2</v>
      </c>
      <c r="N136">
        <v>-9.1435736401771384E-2</v>
      </c>
      <c r="O136">
        <v>2.7881935861697821E-2</v>
      </c>
      <c r="P136">
        <v>0.31979108536864964</v>
      </c>
      <c r="Q136">
        <v>0.381894913800299</v>
      </c>
      <c r="R136">
        <v>0.47453936210480746</v>
      </c>
      <c r="U136">
        <v>-0.31781435236276356</v>
      </c>
      <c r="V136">
        <v>0.16519429841462971</v>
      </c>
      <c r="W136">
        <v>0.19887298851337271</v>
      </c>
      <c r="X136">
        <v>0.12231454208517753</v>
      </c>
      <c r="Y136">
        <v>-0.20531564674181974</v>
      </c>
      <c r="Z136">
        <v>-8.4499176793602207E-2</v>
      </c>
      <c r="AA136">
        <v>-0.60296964266544173</v>
      </c>
      <c r="AB136">
        <v>-5.8246677340833809E-2</v>
      </c>
      <c r="AC136">
        <v>0.68559738682330396</v>
      </c>
      <c r="AD136">
        <v>-6.8133105906202474E-2</v>
      </c>
      <c r="AE136">
        <v>0.31460344367739185</v>
      </c>
      <c r="AF136">
        <v>7.9083944877816295E-2</v>
      </c>
      <c r="AG136">
        <v>0.32785189452748709</v>
      </c>
      <c r="AH136">
        <v>0.42008798055273872</v>
      </c>
      <c r="AI136">
        <v>5.7153921720032391E-2</v>
      </c>
      <c r="AJ136">
        <v>0.10595587803334959</v>
      </c>
      <c r="AK136">
        <v>0.10598475266252785</v>
      </c>
      <c r="AL136">
        <v>0.51168299584530064</v>
      </c>
      <c r="AM136">
        <v>0.34083445141963953</v>
      </c>
      <c r="AN136">
        <v>9.1118203972570422E-2</v>
      </c>
      <c r="AS136">
        <v>0.22245941173968448</v>
      </c>
      <c r="AT136">
        <v>0.21730001112984323</v>
      </c>
      <c r="AU136">
        <v>-8.9575988699685402E-2</v>
      </c>
      <c r="AV136">
        <v>0.10104198432171187</v>
      </c>
      <c r="AW136">
        <v>0.25045324349253634</v>
      </c>
      <c r="AX136">
        <v>4.9172997080236744E-3</v>
      </c>
      <c r="AY136">
        <v>5.0268125288963482E-2</v>
      </c>
      <c r="AZ136">
        <v>0.35655314111123604</v>
      </c>
      <c r="BA136">
        <v>0.21859921187471673</v>
      </c>
      <c r="BB136">
        <v>0.41228150641684591</v>
      </c>
      <c r="BC136">
        <v>-0.13680596709638776</v>
      </c>
      <c r="BD136">
        <v>0.65549857396390243</v>
      </c>
      <c r="BE136">
        <v>0.67491348318808198</v>
      </c>
      <c r="BF136">
        <v>0.29830969235725674</v>
      </c>
      <c r="BG136">
        <v>0.45573166747481414</v>
      </c>
      <c r="BH136">
        <v>0.10906627136401352</v>
      </c>
      <c r="BI136">
        <v>-2.6786230519143311E-3</v>
      </c>
      <c r="BJ136">
        <v>0.31476433561156225</v>
      </c>
      <c r="BK136">
        <v>0.13078712298504208</v>
      </c>
      <c r="BL136">
        <v>0.3762805688854593</v>
      </c>
      <c r="BM136">
        <v>0.65769650065689111</v>
      </c>
      <c r="BN136">
        <v>0.13632931605688503</v>
      </c>
      <c r="BO136">
        <v>0.74921645595984998</v>
      </c>
      <c r="BP136">
        <v>-4.577652271840941E-3</v>
      </c>
      <c r="BQ136">
        <v>0.12131792098632546</v>
      </c>
      <c r="BR136">
        <v>4.1142103465349605E-2</v>
      </c>
      <c r="BS136">
        <v>4.2393910244590334E-2</v>
      </c>
      <c r="BT136">
        <v>0.48111918699452266</v>
      </c>
      <c r="BU136">
        <v>-4.9679249713955681E-2</v>
      </c>
      <c r="BV136">
        <v>-0.11592824638385035</v>
      </c>
      <c r="BW136">
        <v>-6.1013275638295963E-2</v>
      </c>
      <c r="BX136">
        <v>-1.4138844359030039E-2</v>
      </c>
      <c r="BY136">
        <v>0.22041651450147323</v>
      </c>
      <c r="BZ136">
        <v>0.21124867662131544</v>
      </c>
      <c r="CA136">
        <v>0.20757907857350694</v>
      </c>
      <c r="CB136">
        <v>0.50975690755548664</v>
      </c>
    </row>
    <row r="137" spans="1:80">
      <c r="A137">
        <v>-0.12995692618077517</v>
      </c>
      <c r="B137">
        <v>0.12054369840021718</v>
      </c>
      <c r="C137">
        <v>0.2647680261521434</v>
      </c>
      <c r="D137">
        <v>2.3799549275214358E-2</v>
      </c>
      <c r="E137">
        <v>0.53737449863226816</v>
      </c>
      <c r="F137">
        <v>-0.22375476226022609</v>
      </c>
      <c r="G137">
        <v>0.67298922475612544</v>
      </c>
      <c r="H137">
        <v>4.2489603476958043E-2</v>
      </c>
      <c r="I137">
        <v>0.24252562651345619</v>
      </c>
      <c r="J137">
        <v>0.34187188003743874</v>
      </c>
      <c r="K137">
        <v>0.36540126244616727</v>
      </c>
      <c r="L137">
        <v>0.45739438939362409</v>
      </c>
      <c r="M137">
        <v>-0.11905431982271365</v>
      </c>
      <c r="N137">
        <v>-0.24021872460837698</v>
      </c>
      <c r="O137">
        <v>2.6214569200254858E-2</v>
      </c>
      <c r="P137">
        <v>0.31002534958752936</v>
      </c>
      <c r="Q137">
        <v>0.40712746251526799</v>
      </c>
      <c r="R137">
        <v>0.47823181019068967</v>
      </c>
      <c r="U137">
        <v>-0.34606348260727393</v>
      </c>
      <c r="V137">
        <v>0.16255629979264827</v>
      </c>
      <c r="W137">
        <v>0.47539047742757462</v>
      </c>
      <c r="X137">
        <v>0.1288258050508431</v>
      </c>
      <c r="Y137">
        <v>-0.19279615146583606</v>
      </c>
      <c r="Z137">
        <v>-8.1325393214666905E-2</v>
      </c>
      <c r="AA137">
        <v>-0.62707155008429027</v>
      </c>
      <c r="AB137">
        <v>-0.10965173641265939</v>
      </c>
      <c r="AC137">
        <v>0.42094779052707448</v>
      </c>
      <c r="AD137">
        <v>-6.4104361103677066E-2</v>
      </c>
      <c r="AE137">
        <v>0.27863446736405051</v>
      </c>
      <c r="AF137">
        <v>0.10706425732677627</v>
      </c>
      <c r="AG137">
        <v>0.32615986933328761</v>
      </c>
      <c r="AH137">
        <v>0.39235104316823538</v>
      </c>
      <c r="AI137">
        <v>0.15548634192173988</v>
      </c>
      <c r="AJ137">
        <v>0.11635201809141428</v>
      </c>
      <c r="AK137">
        <v>0.10640295399594517</v>
      </c>
      <c r="AL137">
        <v>0.51884868825048946</v>
      </c>
      <c r="AM137">
        <v>0.31608762365419685</v>
      </c>
      <c r="AN137">
        <v>8.7736781546406739E-2</v>
      </c>
      <c r="AS137">
        <v>0.24821228624317018</v>
      </c>
      <c r="AT137">
        <v>0.2337424815191663</v>
      </c>
      <c r="AU137">
        <v>-8.2598223175334246E-2</v>
      </c>
      <c r="AV137">
        <v>9.1889242077005093E-2</v>
      </c>
      <c r="AW137">
        <v>0.24928201841251291</v>
      </c>
      <c r="AX137">
        <v>4.1926113760232019E-3</v>
      </c>
      <c r="AY137">
        <v>4.6645577240713693E-2</v>
      </c>
      <c r="AZ137">
        <v>0.35842051650887674</v>
      </c>
      <c r="BA137">
        <v>0.21758517882175166</v>
      </c>
      <c r="BB137">
        <v>0.41323162898111393</v>
      </c>
      <c r="BC137">
        <v>-0.17527863745674935</v>
      </c>
      <c r="BD137">
        <v>0.62549250705410708</v>
      </c>
      <c r="BE137">
        <v>0.6869499807412891</v>
      </c>
      <c r="BF137">
        <v>0.30123554930604701</v>
      </c>
      <c r="BG137">
        <v>0.40167949246962792</v>
      </c>
      <c r="BH137">
        <v>0.11003321595512891</v>
      </c>
      <c r="BI137">
        <v>-3.1872565651691123E-3</v>
      </c>
      <c r="BJ137">
        <v>0.31949864799451433</v>
      </c>
      <c r="BK137">
        <v>0.14309338422777293</v>
      </c>
      <c r="BL137">
        <v>0.37657152887558454</v>
      </c>
      <c r="BM137">
        <v>0.66082743236566899</v>
      </c>
      <c r="BN137">
        <v>0.12954983265656253</v>
      </c>
      <c r="BO137">
        <v>0.73921157791825476</v>
      </c>
      <c r="BP137">
        <v>3.7074222550607348E-3</v>
      </c>
      <c r="BQ137">
        <v>0.11323527146781223</v>
      </c>
      <c r="BR137">
        <v>3.8758139978977132E-2</v>
      </c>
      <c r="BS137">
        <v>4.5866754173649299E-2</v>
      </c>
      <c r="BT137">
        <v>0.46416120004454442</v>
      </c>
      <c r="BU137">
        <v>-4.7964781403523088E-2</v>
      </c>
      <c r="BV137">
        <v>-0.11006307023536918</v>
      </c>
      <c r="BW137">
        <v>-6.826659405142442E-2</v>
      </c>
      <c r="BX137">
        <v>-1.5053528044988525E-2</v>
      </c>
      <c r="BY137">
        <v>0.22644999184516917</v>
      </c>
      <c r="BZ137">
        <v>0.21405699397547212</v>
      </c>
      <c r="CA137">
        <v>0.22345019459261731</v>
      </c>
      <c r="CB137">
        <v>0.51425919671872078</v>
      </c>
    </row>
    <row r="138" spans="1:80">
      <c r="A138">
        <v>-0.1227798450518828</v>
      </c>
      <c r="B138">
        <v>0.17029414493549402</v>
      </c>
      <c r="C138">
        <v>0.2336336847808351</v>
      </c>
      <c r="D138">
        <v>1.591262342350766E-2</v>
      </c>
      <c r="E138">
        <v>0.60179621981251219</v>
      </c>
      <c r="F138">
        <v>-0.22254168594295134</v>
      </c>
      <c r="G138">
        <v>0.70824715472380562</v>
      </c>
      <c r="H138">
        <v>4.2527079924865339E-2</v>
      </c>
      <c r="I138">
        <v>0.25329222840524729</v>
      </c>
      <c r="J138">
        <v>0.42161847878962988</v>
      </c>
      <c r="K138">
        <v>0.33998095156962693</v>
      </c>
      <c r="L138">
        <v>0.3851061117666767</v>
      </c>
      <c r="M138">
        <v>-0.11291840414452545</v>
      </c>
      <c r="N138">
        <v>-8.6771852361101229E-2</v>
      </c>
      <c r="O138">
        <v>2.6405270941192691E-2</v>
      </c>
      <c r="P138">
        <v>0.31258603157162057</v>
      </c>
      <c r="Q138">
        <v>0.43401861410359571</v>
      </c>
      <c r="R138">
        <v>0.4987143860198463</v>
      </c>
      <c r="U138">
        <v>-0.41858784869653387</v>
      </c>
      <c r="V138">
        <v>0.13949600597051962</v>
      </c>
      <c r="W138">
        <v>0.57464286302251433</v>
      </c>
      <c r="X138">
        <v>0.13465778761945862</v>
      </c>
      <c r="Y138">
        <v>-0.21381550838433858</v>
      </c>
      <c r="Z138">
        <v>-6.8987062587910125E-2</v>
      </c>
      <c r="AA138">
        <v>-0.56699932371276163</v>
      </c>
      <c r="AB138">
        <v>7.1874747785354992E-2</v>
      </c>
      <c r="AC138">
        <v>0.20969605657836962</v>
      </c>
      <c r="AD138">
        <v>-5.5200010951317567E-2</v>
      </c>
      <c r="AE138">
        <v>0.19801554367251034</v>
      </c>
      <c r="AF138">
        <v>0.13323581325163203</v>
      </c>
      <c r="AG138">
        <v>0.32247665477279247</v>
      </c>
      <c r="AH138">
        <v>0.34652047684184184</v>
      </c>
      <c r="AI138">
        <v>0.15253967654462394</v>
      </c>
      <c r="AJ138">
        <v>0.10959219096016869</v>
      </c>
      <c r="AK138">
        <v>0.11398259961779285</v>
      </c>
      <c r="AL138">
        <v>0.50066338372980723</v>
      </c>
      <c r="AM138">
        <v>0.29160601647412804</v>
      </c>
      <c r="AN138">
        <v>8.4549184148408285E-2</v>
      </c>
      <c r="AS138">
        <v>0.25383196165407962</v>
      </c>
      <c r="AT138">
        <v>0.2559390546121339</v>
      </c>
      <c r="AU138">
        <v>-8.9354728662749447E-2</v>
      </c>
      <c r="AV138">
        <v>8.0591530198624223E-2</v>
      </c>
      <c r="AW138">
        <v>0.24907786317386496</v>
      </c>
      <c r="AX138">
        <v>4.0512797855517431E-3</v>
      </c>
      <c r="AY138">
        <v>4.5587851506797977E-2</v>
      </c>
      <c r="AZ138">
        <v>0.35981611058250057</v>
      </c>
      <c r="BA138">
        <v>0.206792445740934</v>
      </c>
      <c r="BB138">
        <v>0.41227153126749705</v>
      </c>
      <c r="BC138">
        <v>-0.26305899915932723</v>
      </c>
      <c r="BD138">
        <v>0.66619078772260776</v>
      </c>
      <c r="BE138">
        <v>0.68707469936606247</v>
      </c>
      <c r="BF138">
        <v>0.30052720976268388</v>
      </c>
      <c r="BG138">
        <v>0.41928387634874498</v>
      </c>
      <c r="BH138">
        <v>0.10117204736314317</v>
      </c>
      <c r="BI138">
        <v>-5.1299827466527058E-3</v>
      </c>
      <c r="BJ138">
        <v>0.32706444333894852</v>
      </c>
      <c r="BK138">
        <v>0.14465572982625344</v>
      </c>
      <c r="BL138">
        <v>0.3648471846957555</v>
      </c>
      <c r="BM138">
        <v>0.66622247540439572</v>
      </c>
      <c r="BN138">
        <v>0.10030658481469526</v>
      </c>
      <c r="BO138">
        <v>0.71737703005284281</v>
      </c>
      <c r="BP138">
        <v>-9.5267397406887892E-3</v>
      </c>
      <c r="BQ138">
        <v>0.10965942626675099</v>
      </c>
      <c r="BR138">
        <v>3.7094680707828502E-2</v>
      </c>
      <c r="BS138">
        <v>4.6078191758280221E-2</v>
      </c>
      <c r="BT138">
        <v>0.45629155356000195</v>
      </c>
      <c r="BU138">
        <v>-4.6582223471450857E-2</v>
      </c>
      <c r="BV138">
        <v>-0.10373550869883076</v>
      </c>
      <c r="BW138">
        <v>-5.9417763738095042E-2</v>
      </c>
      <c r="BX138">
        <v>-1.3579033084143266E-2</v>
      </c>
      <c r="BY138">
        <v>0.22268596801617999</v>
      </c>
      <c r="BZ138">
        <v>0.22714064540911058</v>
      </c>
      <c r="CA138">
        <v>0.2373927706802372</v>
      </c>
      <c r="CB138">
        <v>0.55191289355976636</v>
      </c>
    </row>
    <row r="139" spans="1:80">
      <c r="A139">
        <v>-0.11791505593309853</v>
      </c>
      <c r="B139">
        <v>0.18093461905916081</v>
      </c>
      <c r="C139">
        <v>0.17305214759393037</v>
      </c>
      <c r="D139">
        <v>6.2872292831130184E-3</v>
      </c>
      <c r="E139">
        <v>0.55649654893660472</v>
      </c>
      <c r="F139">
        <v>-0.21736786072110975</v>
      </c>
      <c r="G139">
        <v>0.59410413608656421</v>
      </c>
      <c r="H139">
        <v>6.2661282964841955E-2</v>
      </c>
      <c r="I139">
        <v>0.25929090774606439</v>
      </c>
      <c r="J139">
        <v>0.43730651105155477</v>
      </c>
      <c r="K139">
        <v>0.35736934061923975</v>
      </c>
      <c r="L139">
        <v>0.32184490978080338</v>
      </c>
      <c r="M139">
        <v>-2.8075099096868752E-2</v>
      </c>
      <c r="N139">
        <v>9.8821636634960505E-2</v>
      </c>
      <c r="O139">
        <v>2.0513438581389966E-2</v>
      </c>
      <c r="P139">
        <v>0.3053893238320487</v>
      </c>
      <c r="Q139">
        <v>0.6688277811561445</v>
      </c>
      <c r="R139">
        <v>0.50948870216376285</v>
      </c>
      <c r="U139">
        <v>-0.4295610043563225</v>
      </c>
      <c r="V139">
        <v>0.1372096110084402</v>
      </c>
      <c r="W139">
        <v>0.80029774861691472</v>
      </c>
      <c r="X139">
        <v>0.12391396420908408</v>
      </c>
      <c r="Y139">
        <v>-0.2093843662801306</v>
      </c>
      <c r="Z139">
        <v>-5.8045593385968618E-2</v>
      </c>
      <c r="AA139">
        <v>-0.53604153710163849</v>
      </c>
      <c r="AB139">
        <v>6.536509561131093E-2</v>
      </c>
      <c r="AC139">
        <v>-5.0315835983261788E-2</v>
      </c>
      <c r="AD139">
        <v>-4.4889104628148817E-2</v>
      </c>
      <c r="AE139">
        <v>0.1660075825553344</v>
      </c>
      <c r="AF139">
        <v>0.14018165513164962</v>
      </c>
      <c r="AG139">
        <v>0.33480708548142918</v>
      </c>
      <c r="AH139">
        <v>0.30748005059714067</v>
      </c>
      <c r="AI139">
        <v>0.20791594179253256</v>
      </c>
      <c r="AJ139">
        <v>0.10079822477597405</v>
      </c>
      <c r="AK139">
        <v>0.1286371448685954</v>
      </c>
      <c r="AL139">
        <v>0.49871669176090044</v>
      </c>
      <c r="AM139">
        <v>0.28671918090150506</v>
      </c>
      <c r="AN139">
        <v>8.1414801216916369E-2</v>
      </c>
      <c r="AS139">
        <v>0.25854906757629742</v>
      </c>
      <c r="AT139">
        <v>0.26685575232625258</v>
      </c>
      <c r="AU139">
        <v>-9.6852386710804275E-2</v>
      </c>
      <c r="AV139">
        <v>6.936425541264496E-2</v>
      </c>
      <c r="AW139">
        <v>0.24937197852640369</v>
      </c>
      <c r="AX139">
        <v>4.5107210369012968E-3</v>
      </c>
      <c r="AY139">
        <v>5.5765634999921258E-2</v>
      </c>
      <c r="AZ139">
        <v>0.36189113791837185</v>
      </c>
      <c r="BA139">
        <v>0.20737336486943903</v>
      </c>
      <c r="BB139">
        <v>0.41404127152587217</v>
      </c>
      <c r="BC139">
        <v>-0.271883762200686</v>
      </c>
      <c r="BD139">
        <v>0.70433046974162483</v>
      </c>
      <c r="BE139">
        <v>0.68635409090498689</v>
      </c>
      <c r="BF139">
        <v>0.30523590808107448</v>
      </c>
      <c r="BG139">
        <v>0.44783841214890446</v>
      </c>
      <c r="BH139">
        <v>0.11330230672894848</v>
      </c>
      <c r="BI139">
        <v>-5.1058119951725026E-3</v>
      </c>
      <c r="BJ139">
        <v>0.32758039308038966</v>
      </c>
      <c r="BK139">
        <v>0.14308820775986886</v>
      </c>
      <c r="BL139">
        <v>0.36571606126641804</v>
      </c>
      <c r="BM139">
        <v>0.61946238650698515</v>
      </c>
      <c r="BN139">
        <v>0.11305847025815899</v>
      </c>
      <c r="BO139">
        <v>0.70159968198754552</v>
      </c>
      <c r="BP139">
        <v>-1.7277411343142091E-2</v>
      </c>
      <c r="BQ139">
        <v>0.11643742187259962</v>
      </c>
      <c r="BR139">
        <v>3.975127100517669E-2</v>
      </c>
      <c r="BS139">
        <v>4.5665157038384703E-2</v>
      </c>
      <c r="BT139">
        <v>0.46249826689932616</v>
      </c>
      <c r="BU139">
        <v>-3.4533595592180437E-2</v>
      </c>
      <c r="BV139">
        <v>-8.7763671799731366E-2</v>
      </c>
      <c r="BW139">
        <v>-5.153257797195096E-2</v>
      </c>
      <c r="BX139">
        <v>-1.7560605596305987E-2</v>
      </c>
      <c r="BY139">
        <v>0.22392423641947776</v>
      </c>
      <c r="BZ139">
        <v>0.225400509254542</v>
      </c>
      <c r="CA139">
        <v>0.25838496599371286</v>
      </c>
      <c r="CB139">
        <v>0.58004442718624949</v>
      </c>
    </row>
    <row r="140" spans="1:80">
      <c r="A140">
        <v>-0.13322517281291107</v>
      </c>
      <c r="B140">
        <v>0.17414279328316734</v>
      </c>
      <c r="C140">
        <v>0.17235934040359738</v>
      </c>
      <c r="D140">
        <v>2.6658001865114019E-2</v>
      </c>
      <c r="E140">
        <v>0.58912300160380648</v>
      </c>
      <c r="F140">
        <v>-0.21768403661140712</v>
      </c>
      <c r="G140">
        <v>0.66567217919236665</v>
      </c>
      <c r="H140">
        <v>7.817910506315931E-2</v>
      </c>
      <c r="I140">
        <v>0.28893758028317268</v>
      </c>
      <c r="J140">
        <v>0.41739251219682955</v>
      </c>
      <c r="K140">
        <v>0.33542976438254285</v>
      </c>
      <c r="L140">
        <v>0.2450949344070564</v>
      </c>
      <c r="M140">
        <v>-1.258216923543936E-2</v>
      </c>
      <c r="N140">
        <v>0.22321874872044326</v>
      </c>
      <c r="O140">
        <v>1.4483202433248519E-2</v>
      </c>
      <c r="P140">
        <v>0.30394501368761601</v>
      </c>
      <c r="Q140">
        <v>0.7895630084409585</v>
      </c>
      <c r="R140">
        <v>0.51655693524774537</v>
      </c>
      <c r="U140">
        <v>-0.42076181841096866</v>
      </c>
      <c r="V140">
        <v>0.15299918306230126</v>
      </c>
      <c r="W140">
        <v>0.88503032181746411</v>
      </c>
      <c r="X140">
        <v>0.13092902324126132</v>
      </c>
      <c r="Y140">
        <v>-0.19853555551514521</v>
      </c>
      <c r="Z140">
        <v>-4.2621189514867902E-2</v>
      </c>
      <c r="AA140">
        <v>-0.46997999435761362</v>
      </c>
      <c r="AB140">
        <v>0.12626031646141003</v>
      </c>
      <c r="AC140">
        <v>-3.2126075272528164E-2</v>
      </c>
      <c r="AD140">
        <v>-4.4942187484735802E-2</v>
      </c>
      <c r="AE140">
        <v>0.15992644241365589</v>
      </c>
      <c r="AF140">
        <v>0.12363936391065344</v>
      </c>
      <c r="AG140">
        <v>0.3257908368936957</v>
      </c>
      <c r="AH140">
        <v>0.25600125000046592</v>
      </c>
      <c r="AI140">
        <v>0.22769307811724823</v>
      </c>
      <c r="AJ140">
        <v>7.3190293646830065E-2</v>
      </c>
      <c r="AK140">
        <v>0.11581609078675821</v>
      </c>
      <c r="AL140">
        <v>0.50153107552899689</v>
      </c>
      <c r="AM140">
        <v>0.31194527799293448</v>
      </c>
      <c r="AN140">
        <v>8.1022820602314902E-2</v>
      </c>
      <c r="AS140">
        <v>0.24345984137788695</v>
      </c>
      <c r="AT140">
        <v>0.28878601774349827</v>
      </c>
      <c r="AU140">
        <v>-9.728480613535484E-2</v>
      </c>
      <c r="AV140">
        <v>6.5770895945298419E-2</v>
      </c>
      <c r="AW140">
        <v>0.24957166178340512</v>
      </c>
      <c r="AX140">
        <v>4.1448643023928172E-3</v>
      </c>
      <c r="AY140">
        <v>4.9298094372075267E-2</v>
      </c>
      <c r="AZ140">
        <v>0.36301727430848385</v>
      </c>
      <c r="BA140">
        <v>0.20229741407031904</v>
      </c>
      <c r="BB140">
        <v>0.41386649764914313</v>
      </c>
      <c r="BC140">
        <v>-0.25947778458858112</v>
      </c>
      <c r="BD140">
        <v>0.70468186560380752</v>
      </c>
      <c r="BE140">
        <v>0.68584891448588092</v>
      </c>
      <c r="BF140">
        <v>0.30546598719336276</v>
      </c>
      <c r="BG140">
        <v>0.54034956433787085</v>
      </c>
      <c r="BH140">
        <v>0.11746445620088206</v>
      </c>
      <c r="BI140">
        <v>-6.7535934196439268E-3</v>
      </c>
      <c r="BJ140">
        <v>0.32840385117322857</v>
      </c>
      <c r="BK140">
        <v>0.13966995402412624</v>
      </c>
      <c r="BL140">
        <v>0.35833179512743502</v>
      </c>
      <c r="BM140">
        <v>0.63333828816687565</v>
      </c>
      <c r="BN140">
        <v>9.2720020057191502E-2</v>
      </c>
      <c r="BO140">
        <v>0.68734744548101512</v>
      </c>
      <c r="BP140">
        <v>-6.7155425285445481E-3</v>
      </c>
      <c r="BQ140">
        <v>0.12214551366452872</v>
      </c>
      <c r="BR140">
        <v>5.7257979631970594E-2</v>
      </c>
      <c r="BS140">
        <v>5.0145020643025527E-2</v>
      </c>
      <c r="BT140">
        <v>0.46770852328534945</v>
      </c>
      <c r="BU140">
        <v>-4.3774523576122354E-2</v>
      </c>
      <c r="BV140">
        <v>-7.6314730526862176E-2</v>
      </c>
      <c r="BW140">
        <v>-5.162237964937276E-2</v>
      </c>
      <c r="BX140">
        <v>-2.3237958561806195E-2</v>
      </c>
      <c r="BY140">
        <v>0.23016407991867757</v>
      </c>
      <c r="BZ140">
        <v>0.21027420637008129</v>
      </c>
      <c r="CA140">
        <v>0.27493641984203449</v>
      </c>
      <c r="CB140">
        <v>0.58680446636935235</v>
      </c>
    </row>
    <row r="141" spans="1:80">
      <c r="A141">
        <v>-0.11633715362278284</v>
      </c>
      <c r="B141">
        <v>0.17666822479953742</v>
      </c>
      <c r="C141">
        <v>0.16426214651025017</v>
      </c>
      <c r="D141">
        <v>8.3521539206043299E-2</v>
      </c>
      <c r="E141">
        <v>0.60431084329770268</v>
      </c>
      <c r="F141">
        <v>-0.20463292904961206</v>
      </c>
      <c r="G141">
        <v>0.63223330311003145</v>
      </c>
      <c r="H141">
        <v>9.7017515707770757E-2</v>
      </c>
      <c r="I141">
        <v>0.29876262816448129</v>
      </c>
      <c r="J141">
        <v>0.41508566200095603</v>
      </c>
      <c r="K141">
        <v>0.32349557305641402</v>
      </c>
      <c r="L141">
        <v>0.23307404669398687</v>
      </c>
      <c r="M141">
        <v>5.9601597274675087E-2</v>
      </c>
      <c r="N141">
        <v>0.24041250231426423</v>
      </c>
      <c r="O141">
        <v>1.0922871080127124E-2</v>
      </c>
      <c r="P141">
        <v>0.3038819351690083</v>
      </c>
      <c r="Q141">
        <v>0.55801697188189359</v>
      </c>
      <c r="R141">
        <v>0.52223115937717435</v>
      </c>
      <c r="U141">
        <v>-0.39168260806736438</v>
      </c>
      <c r="V141">
        <v>0.14161999826605254</v>
      </c>
      <c r="W141">
        <v>0.92434171251019337</v>
      </c>
      <c r="X141">
        <v>0.1337194225058882</v>
      </c>
      <c r="Y141">
        <v>-0.20244892318751903</v>
      </c>
      <c r="Z141">
        <v>-3.401715443657926E-2</v>
      </c>
      <c r="AA141">
        <v>-0.5399711717387089</v>
      </c>
      <c r="AB141">
        <v>9.7127566482087896E-2</v>
      </c>
      <c r="AC141">
        <v>-0.20187183106060452</v>
      </c>
      <c r="AD141">
        <v>-3.0794121107884036E-2</v>
      </c>
      <c r="AE141">
        <v>0.23145421013899672</v>
      </c>
      <c r="AF141">
        <v>0.11330735589802532</v>
      </c>
      <c r="AG141">
        <v>0.32058535085655426</v>
      </c>
      <c r="AH141">
        <v>0.18352121696624848</v>
      </c>
      <c r="AI141">
        <v>0.26056509085197227</v>
      </c>
      <c r="AJ141">
        <v>9.692146125712528E-2</v>
      </c>
      <c r="AK141">
        <v>0.1193411221462687</v>
      </c>
      <c r="AL141">
        <v>0.4775307834442763</v>
      </c>
      <c r="AM141">
        <v>0.28690180554489014</v>
      </c>
      <c r="AN141">
        <v>7.8826087055295604E-2</v>
      </c>
      <c r="AS141">
        <v>0.23480658469836066</v>
      </c>
      <c r="AT141">
        <v>0.29419275372771014</v>
      </c>
      <c r="AU141">
        <v>-0.11428607977757332</v>
      </c>
      <c r="AV141">
        <v>5.3852290319436953E-2</v>
      </c>
      <c r="AW141">
        <v>0.25048998148994828</v>
      </c>
      <c r="AX141">
        <v>7.0325876657954178E-3</v>
      </c>
      <c r="AY141">
        <v>4.7310579395447791E-2</v>
      </c>
      <c r="AZ141">
        <v>0.3966944229838113</v>
      </c>
      <c r="BA141">
        <v>0.2090564706195539</v>
      </c>
      <c r="BB141">
        <v>0.41558608156489663</v>
      </c>
      <c r="BC141">
        <v>-0.25057880383825093</v>
      </c>
      <c r="BD141">
        <v>0.70899796221594902</v>
      </c>
      <c r="BE141">
        <v>0.67480973131603295</v>
      </c>
      <c r="BF141">
        <v>0.30974373841439773</v>
      </c>
      <c r="BG141">
        <v>0.50640084643133088</v>
      </c>
      <c r="BH141">
        <v>0.14570483952325491</v>
      </c>
      <c r="BI141">
        <v>-8.4517740375387191E-3</v>
      </c>
      <c r="BJ141">
        <v>0.31059917217173239</v>
      </c>
      <c r="BK141">
        <v>0.13342500762868315</v>
      </c>
      <c r="BL141">
        <v>0.37239240435164422</v>
      </c>
      <c r="BM141">
        <v>0.64638195877307114</v>
      </c>
      <c r="BN141">
        <v>9.8853838371769018E-2</v>
      </c>
      <c r="BO141">
        <v>0.72459007921735719</v>
      </c>
      <c r="BP141">
        <v>1.2285710854598408E-2</v>
      </c>
      <c r="BQ141">
        <v>0.1350314139646942</v>
      </c>
      <c r="BR141">
        <v>5.8809465797935286E-2</v>
      </c>
      <c r="BS141">
        <v>5.028984605549193E-2</v>
      </c>
      <c r="BT141">
        <v>0.46049944744645838</v>
      </c>
      <c r="BU141">
        <v>-3.7406569690493975E-2</v>
      </c>
      <c r="BV141">
        <v>-6.6400730581633774E-2</v>
      </c>
      <c r="BW141">
        <v>-5.1621873882076702E-2</v>
      </c>
      <c r="BX141">
        <v>-2.5469598125629614E-2</v>
      </c>
      <c r="BY141">
        <v>0.2348410465995279</v>
      </c>
      <c r="BZ141">
        <v>0.2255733909022086</v>
      </c>
      <c r="CA141">
        <v>0.30746534242543805</v>
      </c>
      <c r="CB141">
        <v>0.61283846945915188</v>
      </c>
    </row>
    <row r="142" spans="1:80">
      <c r="A142">
        <v>-0.12547164202677707</v>
      </c>
      <c r="B142">
        <v>0.17847296972302495</v>
      </c>
      <c r="C142">
        <v>0.15713523327515277</v>
      </c>
      <c r="D142">
        <v>0.16621313199507987</v>
      </c>
      <c r="E142">
        <v>0.59745201054633001</v>
      </c>
      <c r="F142">
        <v>-0.19549028195566484</v>
      </c>
      <c r="G142">
        <v>0.64361821877147618</v>
      </c>
      <c r="H142">
        <v>7.0839650733643844E-2</v>
      </c>
      <c r="I142">
        <v>0.33502944277670077</v>
      </c>
      <c r="J142">
        <v>0.40982807683922723</v>
      </c>
      <c r="K142">
        <v>0.33556870085428009</v>
      </c>
      <c r="L142">
        <v>0.18788011330333487</v>
      </c>
      <c r="M142">
        <v>5.0471017496720949E-2</v>
      </c>
      <c r="N142">
        <v>0.28434349512809792</v>
      </c>
      <c r="O142">
        <v>-2.92696011539182E-2</v>
      </c>
      <c r="P142">
        <v>0.30854517044582264</v>
      </c>
      <c r="Q142">
        <v>0.48857120631531642</v>
      </c>
      <c r="R142">
        <v>0.51926181095006607</v>
      </c>
      <c r="U142">
        <v>-0.4842073009823164</v>
      </c>
      <c r="V142">
        <v>0.15349418885051347</v>
      </c>
      <c r="W142">
        <v>1.0086776784468776</v>
      </c>
      <c r="X142">
        <v>0.13173648512685945</v>
      </c>
      <c r="Y142">
        <v>-0.20914930423378647</v>
      </c>
      <c r="Z142">
        <v>-3.2980382128918746E-2</v>
      </c>
      <c r="AA142">
        <v>-0.52708268783972889</v>
      </c>
      <c r="AB142">
        <v>0.13435788064157264</v>
      </c>
      <c r="AC142">
        <v>-0.40497228453589568</v>
      </c>
      <c r="AD142">
        <v>-2.1486755335940157E-2</v>
      </c>
      <c r="AE142">
        <v>0.2542148834421169</v>
      </c>
      <c r="AF142">
        <v>0.12243275690300486</v>
      </c>
      <c r="AG142">
        <v>0.33001274993163054</v>
      </c>
      <c r="AH142">
        <v>0.13308993143298525</v>
      </c>
      <c r="AI142">
        <v>0.25133765076198172</v>
      </c>
      <c r="AJ142">
        <v>6.8462320274488148E-2</v>
      </c>
      <c r="AK142">
        <v>0.1115252590150503</v>
      </c>
      <c r="AL142">
        <v>0.50240012163847692</v>
      </c>
      <c r="AM142">
        <v>0.28626758571073901</v>
      </c>
      <c r="AN142">
        <v>8.2397445286163759E-2</v>
      </c>
      <c r="AS142">
        <v>0.25757903620269534</v>
      </c>
      <c r="AT142">
        <v>0.30889737581730514</v>
      </c>
      <c r="AU142">
        <v>-0.1353672201348802</v>
      </c>
      <c r="AV142">
        <v>4.9872975384590894E-2</v>
      </c>
      <c r="AW142">
        <v>0.25100290646644646</v>
      </c>
      <c r="AX142">
        <v>8.249228169207791E-3</v>
      </c>
      <c r="AY142">
        <v>4.760510685055689E-2</v>
      </c>
      <c r="AZ142">
        <v>0.38907421676588078</v>
      </c>
      <c r="BA142">
        <v>0.21666320698442823</v>
      </c>
      <c r="BB142">
        <v>0.41657269472365854</v>
      </c>
      <c r="BC142">
        <v>-0.22763518006464423</v>
      </c>
      <c r="BD142">
        <v>0.67841165490389088</v>
      </c>
      <c r="BE142">
        <v>0.6814518438855961</v>
      </c>
      <c r="BF142">
        <v>0.31108709162531067</v>
      </c>
      <c r="BG142">
        <v>0.58338069290024819</v>
      </c>
      <c r="BH142">
        <v>0.14921108440534545</v>
      </c>
      <c r="BI142">
        <v>-9.129993610055941E-3</v>
      </c>
      <c r="BJ142">
        <v>0.32188655644811737</v>
      </c>
      <c r="BK142">
        <v>0.14194956070823755</v>
      </c>
      <c r="BL142">
        <v>0.38974942177671101</v>
      </c>
      <c r="BM142">
        <v>0.65994726409848503</v>
      </c>
      <c r="BN142">
        <v>0.12263583569670983</v>
      </c>
      <c r="BO142">
        <v>0.75746699884215185</v>
      </c>
      <c r="BP142">
        <v>2.302763881008562E-2</v>
      </c>
      <c r="BQ142">
        <v>0.14349124649690106</v>
      </c>
      <c r="BR142">
        <v>6.2983975718180721E-2</v>
      </c>
      <c r="BS142">
        <v>4.3047525793457664E-2</v>
      </c>
      <c r="BT142">
        <v>0.45565972213227712</v>
      </c>
      <c r="BU142">
        <v>-4.0973381706490987E-2</v>
      </c>
      <c r="BV142">
        <v>-5.6689485880082879E-2</v>
      </c>
      <c r="BW142">
        <v>-5.2114811355330248E-2</v>
      </c>
      <c r="BX142">
        <v>-2.7120399538849913E-2</v>
      </c>
      <c r="BY142">
        <v>0.24981231474675061</v>
      </c>
      <c r="BZ142">
        <v>0.3122440635979189</v>
      </c>
      <c r="CA142">
        <v>0.30411514222210106</v>
      </c>
      <c r="CB142">
        <v>0.64906843649235224</v>
      </c>
    </row>
    <row r="143" spans="1:80">
      <c r="A143">
        <v>-0.14019532098191018</v>
      </c>
      <c r="B143">
        <v>0.191763946401388</v>
      </c>
      <c r="C143">
        <v>0.14550966681490948</v>
      </c>
      <c r="D143">
        <v>0.22802684694487937</v>
      </c>
      <c r="E143">
        <v>0.59489538657383545</v>
      </c>
      <c r="F143">
        <v>-0.17236266460637673</v>
      </c>
      <c r="G143">
        <v>0.62336919807329194</v>
      </c>
      <c r="H143">
        <v>5.5820679053701257E-2</v>
      </c>
      <c r="I143">
        <v>0.38804631197534567</v>
      </c>
      <c r="J143">
        <v>0.40699862668347875</v>
      </c>
      <c r="K143">
        <v>0.32369257685617653</v>
      </c>
      <c r="L143">
        <v>0.16293552995045379</v>
      </c>
      <c r="M143">
        <v>0.12719965050236362</v>
      </c>
      <c r="N143">
        <v>0.28844440689905049</v>
      </c>
      <c r="O143">
        <v>-1.7427182531868028E-2</v>
      </c>
      <c r="P143">
        <v>0.29988317385044128</v>
      </c>
      <c r="Q143">
        <v>0.49813304367551831</v>
      </c>
      <c r="R143">
        <v>0.51843523626916455</v>
      </c>
      <c r="U143">
        <v>-0.50521426550636217</v>
      </c>
      <c r="V143">
        <v>0.14889741195511741</v>
      </c>
      <c r="W143">
        <v>0.95579681498853564</v>
      </c>
      <c r="X143">
        <v>0.13811368602133087</v>
      </c>
      <c r="Y143">
        <v>-0.20929262732693077</v>
      </c>
      <c r="Z143">
        <v>-2.7982713516162317E-2</v>
      </c>
      <c r="AA143">
        <v>-0.58270247135466213</v>
      </c>
      <c r="AB143">
        <v>7.4493782640073447E-2</v>
      </c>
      <c r="AC143">
        <v>-0.66681344286692124</v>
      </c>
      <c r="AD143">
        <v>-3.025916793504058E-2</v>
      </c>
      <c r="AE143">
        <v>0.26346879883130625</v>
      </c>
      <c r="AF143">
        <v>0.13844006458934069</v>
      </c>
      <c r="AG143">
        <v>0.32983925698814426</v>
      </c>
      <c r="AH143">
        <v>0.1281137929206462</v>
      </c>
      <c r="AI143">
        <v>0.28404575613918759</v>
      </c>
      <c r="AJ143">
        <v>8.1289623624373017E-2</v>
      </c>
      <c r="AK143">
        <v>0.12114456791722383</v>
      </c>
      <c r="AL143">
        <v>0.52487496399095135</v>
      </c>
      <c r="AM143">
        <v>0.26315218461291562</v>
      </c>
      <c r="AN143">
        <v>8.7138510415840212E-2</v>
      </c>
      <c r="AS143">
        <v>0.29604395332717715</v>
      </c>
      <c r="AT143">
        <v>0.31428718912097386</v>
      </c>
      <c r="AU143">
        <v>-0.13416474897644512</v>
      </c>
      <c r="AV143">
        <v>4.4594420410742075E-2</v>
      </c>
      <c r="AW143">
        <v>0.24862324835679711</v>
      </c>
      <c r="AX143">
        <v>5.6584047889914344E-3</v>
      </c>
      <c r="AY143">
        <v>5.362760802044552E-2</v>
      </c>
      <c r="AZ143">
        <v>0.42614527831342086</v>
      </c>
      <c r="BA143">
        <v>0.2120230851520338</v>
      </c>
      <c r="BB143">
        <v>0.41559601998444518</v>
      </c>
      <c r="BC143">
        <v>-0.246301015898576</v>
      </c>
      <c r="BD143">
        <v>0.67138019696561813</v>
      </c>
      <c r="BE143">
        <v>0.6790620250145678</v>
      </c>
      <c r="BF143">
        <v>0.31677045743245419</v>
      </c>
      <c r="BG143">
        <v>0.74646405222379686</v>
      </c>
      <c r="BH143">
        <v>0.13273817054887602</v>
      </c>
      <c r="BI143">
        <v>-1.2270198964893139E-2</v>
      </c>
      <c r="BJ143">
        <v>0.31550947797621837</v>
      </c>
      <c r="BK143">
        <v>0.13115097443396745</v>
      </c>
      <c r="BL143">
        <v>0.38012078748038075</v>
      </c>
      <c r="BM143">
        <v>0.65384424219906734</v>
      </c>
      <c r="BN143">
        <v>0.12086025671091109</v>
      </c>
      <c r="BO143">
        <v>0.85212394893058918</v>
      </c>
      <c r="BP143">
        <v>2.8162626832399573E-2</v>
      </c>
      <c r="BQ143">
        <v>0.15180082262138245</v>
      </c>
      <c r="BR143">
        <v>6.2030601518405393E-2</v>
      </c>
      <c r="BS143">
        <v>5.2141561011740126E-2</v>
      </c>
      <c r="BT143">
        <v>0.45193233840251817</v>
      </c>
      <c r="BU143">
        <v>-3.3938228449052657E-2</v>
      </c>
      <c r="BV143">
        <v>-5.7738492901501258E-2</v>
      </c>
      <c r="BW143">
        <v>-4.3336635303687449E-2</v>
      </c>
      <c r="BX143">
        <v>-3.3050173579929801E-2</v>
      </c>
      <c r="BY143">
        <v>0.26415402520988013</v>
      </c>
      <c r="BZ143">
        <v>0.34295408352072798</v>
      </c>
      <c r="CA143">
        <v>0.31206992106664938</v>
      </c>
      <c r="CB143">
        <v>0.65864353773941042</v>
      </c>
    </row>
    <row r="144" spans="1:80">
      <c r="A144">
        <v>-0.15044314275834589</v>
      </c>
      <c r="B144">
        <v>0.19799826216861902</v>
      </c>
      <c r="C144">
        <v>0.14725270494438322</v>
      </c>
      <c r="D144">
        <v>0.2748934725638093</v>
      </c>
      <c r="E144">
        <v>0.50298262320133247</v>
      </c>
      <c r="F144">
        <v>-0.14010366036798241</v>
      </c>
      <c r="G144">
        <v>0.56055169029269658</v>
      </c>
      <c r="H144">
        <v>5.6845737053385144E-2</v>
      </c>
      <c r="I144">
        <v>0.38053809495685037</v>
      </c>
      <c r="J144">
        <v>0.40619079954465576</v>
      </c>
      <c r="K144">
        <v>0.31125977974552088</v>
      </c>
      <c r="L144">
        <v>0.19573584005675779</v>
      </c>
      <c r="M144">
        <v>0.20013172509366092</v>
      </c>
      <c r="N144">
        <v>0.31406679606063637</v>
      </c>
      <c r="O144">
        <v>-3.9050685841815051E-3</v>
      </c>
      <c r="P144">
        <v>0.30136766385909575</v>
      </c>
      <c r="Q144">
        <v>0.42453607142253824</v>
      </c>
      <c r="R144">
        <v>0.52885709436748596</v>
      </c>
      <c r="U144">
        <v>-0.53878970364444745</v>
      </c>
      <c r="V144">
        <v>0.11982273130625822</v>
      </c>
      <c r="W144">
        <v>0.91414088600747401</v>
      </c>
      <c r="X144">
        <v>0.12774567311181581</v>
      </c>
      <c r="Y144">
        <v>-0.20035964644543852</v>
      </c>
      <c r="Z144">
        <v>-1.643561029256204E-2</v>
      </c>
      <c r="AA144">
        <v>-0.55903209231303297</v>
      </c>
      <c r="AB144">
        <v>8.388297788978806E-2</v>
      </c>
      <c r="AC144">
        <v>-0.65447007892474074</v>
      </c>
      <c r="AD144">
        <v>-3.9212001848946236E-2</v>
      </c>
      <c r="AE144">
        <v>0.26280231614671273</v>
      </c>
      <c r="AF144">
        <v>0.14326800931582384</v>
      </c>
      <c r="AG144">
        <v>0.33674116411195065</v>
      </c>
      <c r="AH144">
        <v>0.12558697174120459</v>
      </c>
      <c r="AI144">
        <v>0.25404215684010517</v>
      </c>
      <c r="AJ144">
        <v>9.6663338226465223E-2</v>
      </c>
      <c r="AK144">
        <v>0.11941263866249599</v>
      </c>
      <c r="AL144">
        <v>0.52662446401704943</v>
      </c>
      <c r="AM144">
        <v>0.23654380185400833</v>
      </c>
      <c r="AN144">
        <v>8.5624906641547913E-2</v>
      </c>
      <c r="AS144">
        <v>0.3198398566198481</v>
      </c>
      <c r="AT144">
        <v>0.31705840522309392</v>
      </c>
      <c r="AU144">
        <v>-0.14045103640279652</v>
      </c>
      <c r="AV144">
        <v>5.4842687155765679E-2</v>
      </c>
      <c r="AW144">
        <v>0.24861353388981827</v>
      </c>
      <c r="AX144">
        <v>3.138638748191913E-3</v>
      </c>
      <c r="AY144">
        <v>5.6045549303392284E-2</v>
      </c>
      <c r="AZ144">
        <v>0.42135808544446496</v>
      </c>
      <c r="BA144">
        <v>0.21666014410455606</v>
      </c>
      <c r="BB144">
        <v>0.41549271706529184</v>
      </c>
      <c r="BC144">
        <v>-0.17933442000875469</v>
      </c>
      <c r="BD144">
        <v>0.64073414370642157</v>
      </c>
      <c r="BE144">
        <v>0.67487047437775594</v>
      </c>
      <c r="BF144">
        <v>0.322127438319882</v>
      </c>
      <c r="BG144">
        <v>0.72641765797376079</v>
      </c>
      <c r="BH144">
        <v>0.13506756727021996</v>
      </c>
      <c r="BI144">
        <v>-8.1590596668203313E-3</v>
      </c>
      <c r="BJ144">
        <v>0.31828933423538991</v>
      </c>
      <c r="BK144">
        <v>0.12801067426773735</v>
      </c>
      <c r="BL144">
        <v>0.37690162197954824</v>
      </c>
      <c r="BM144">
        <v>0.66979344332099067</v>
      </c>
      <c r="BN144">
        <v>0.1041536726172592</v>
      </c>
      <c r="BO144">
        <v>0.9130643330532362</v>
      </c>
      <c r="BP144">
        <v>7.336011498505106E-3</v>
      </c>
      <c r="BQ144">
        <v>0.16228792033421882</v>
      </c>
      <c r="BR144">
        <v>6.2303175248530095E-2</v>
      </c>
      <c r="BS144">
        <v>4.7008781540993562E-2</v>
      </c>
      <c r="BT144">
        <v>0.45409921833280631</v>
      </c>
      <c r="BU144">
        <v>-2.2059856314443606E-2</v>
      </c>
      <c r="BV144">
        <v>-6.2377920061708829E-2</v>
      </c>
      <c r="BW144">
        <v>-4.5999717257137314E-2</v>
      </c>
      <c r="BX144">
        <v>-2.6491423926082683E-2</v>
      </c>
      <c r="BY144">
        <v>0.27316639502602408</v>
      </c>
      <c r="BZ144">
        <v>0.37128028948844155</v>
      </c>
      <c r="CA144">
        <v>0.3102414364853851</v>
      </c>
      <c r="CB144">
        <v>0.64352298272070718</v>
      </c>
    </row>
    <row r="145" spans="1:80">
      <c r="A145">
        <v>-0.16350726617375305</v>
      </c>
      <c r="B145">
        <v>0.20901586329067598</v>
      </c>
      <c r="C145">
        <v>0.15089970425709803</v>
      </c>
      <c r="D145">
        <v>0.2803125450588182</v>
      </c>
      <c r="E145">
        <v>0.41161364716277105</v>
      </c>
      <c r="F145">
        <v>-9.3549337493135681E-2</v>
      </c>
      <c r="G145">
        <v>0.52959750800789573</v>
      </c>
      <c r="H145">
        <v>2.7126623078117272E-2</v>
      </c>
      <c r="I145">
        <v>0.35120468183631126</v>
      </c>
      <c r="J145">
        <v>0.39985983232567274</v>
      </c>
      <c r="K145">
        <v>0.30173559181304271</v>
      </c>
      <c r="L145">
        <v>0.23054214653642793</v>
      </c>
      <c r="M145">
        <v>0.27710264070865182</v>
      </c>
      <c r="N145">
        <v>0.56120681871030076</v>
      </c>
      <c r="O145">
        <v>-2.8655690018647528E-3</v>
      </c>
      <c r="P145">
        <v>0.2871942103942311</v>
      </c>
      <c r="Q145">
        <v>0.48214144861328995</v>
      </c>
      <c r="R145">
        <v>0.52715181106978803</v>
      </c>
      <c r="U145">
        <v>-0.51380775300723491</v>
      </c>
      <c r="V145">
        <v>0.12211307643489447</v>
      </c>
      <c r="W145">
        <v>0.78388754067949629</v>
      </c>
      <c r="X145">
        <v>0.12723717164954251</v>
      </c>
      <c r="Y145">
        <v>-0.2145477537687964</v>
      </c>
      <c r="Z145">
        <v>-1.0033402619324025E-2</v>
      </c>
      <c r="AA145">
        <v>-0.55275162269842182</v>
      </c>
      <c r="AB145">
        <v>0.11043788043851442</v>
      </c>
      <c r="AC145">
        <v>-0.66091973192939668</v>
      </c>
      <c r="AD145">
        <v>-4.1685239558001332E-2</v>
      </c>
      <c r="AE145">
        <v>0.26662616346954687</v>
      </c>
      <c r="AF145">
        <v>0.12861549277417278</v>
      </c>
      <c r="AG145">
        <v>0.31756701379036745</v>
      </c>
      <c r="AH145">
        <v>0.14499425011053624</v>
      </c>
      <c r="AI145">
        <v>0.13418875449460616</v>
      </c>
      <c r="AJ145">
        <v>0.10173873852908073</v>
      </c>
      <c r="AK145">
        <v>0.10997721470170684</v>
      </c>
      <c r="AL145">
        <v>0.52086776229741516</v>
      </c>
      <c r="AM145">
        <v>0.23537177696871864</v>
      </c>
      <c r="AN145">
        <v>8.6919517814211603E-2</v>
      </c>
      <c r="AS145">
        <v>0.34214194902134842</v>
      </c>
      <c r="AT145">
        <v>0.33037916255377608</v>
      </c>
      <c r="AU145">
        <v>-0.15652385652738859</v>
      </c>
      <c r="AV145">
        <v>4.9411519358236747E-2</v>
      </c>
      <c r="AW145">
        <v>0.24655088002773143</v>
      </c>
      <c r="AX145">
        <v>3.5907762365733858E-3</v>
      </c>
      <c r="AY145">
        <v>5.8968859476456387E-2</v>
      </c>
      <c r="AZ145">
        <v>0.41384817138671287</v>
      </c>
      <c r="BA145">
        <v>0.22654459128655341</v>
      </c>
      <c r="BB145">
        <v>0.41433185917472715</v>
      </c>
      <c r="BC145">
        <v>-0.17657738467192902</v>
      </c>
      <c r="BD145">
        <v>0.62114097686546199</v>
      </c>
      <c r="BE145">
        <v>0.66253912432123807</v>
      </c>
      <c r="BF145">
        <v>0.32293104741915102</v>
      </c>
      <c r="BG145">
        <v>0.75584993897858554</v>
      </c>
      <c r="BH145">
        <v>0.13846550447408068</v>
      </c>
      <c r="BI145">
        <v>-9.6667285960309358E-3</v>
      </c>
      <c r="BJ145">
        <v>0.31600109211032162</v>
      </c>
      <c r="BK145">
        <v>0.11732498161787931</v>
      </c>
      <c r="BL145">
        <v>0.37619177346474253</v>
      </c>
      <c r="BM145">
        <v>0.66596287418317046</v>
      </c>
      <c r="BN145">
        <v>0.12594486926115292</v>
      </c>
      <c r="BO145">
        <v>0.997364373850394</v>
      </c>
      <c r="BP145">
        <v>-1.8205695659531467E-3</v>
      </c>
      <c r="BQ145">
        <v>0.15733871291122084</v>
      </c>
      <c r="BR145">
        <v>6.5093881626384686E-2</v>
      </c>
      <c r="BS145">
        <v>4.4036708775831206E-2</v>
      </c>
      <c r="BT145">
        <v>0.46651932079525615</v>
      </c>
      <c r="BU145">
        <v>-2.5292602854281188E-2</v>
      </c>
      <c r="BV145">
        <v>-6.2844063784915749E-2</v>
      </c>
      <c r="BW145">
        <v>-4.9554053134687005E-2</v>
      </c>
      <c r="BX145">
        <v>-2.6770459880094619E-2</v>
      </c>
      <c r="BY145">
        <v>0.28138442377791478</v>
      </c>
      <c r="BZ145">
        <v>0.40209596131962022</v>
      </c>
      <c r="CA145">
        <v>0.30953384223851593</v>
      </c>
      <c r="CB145">
        <v>0.62923533957157496</v>
      </c>
    </row>
    <row r="146" spans="1:80">
      <c r="A146">
        <v>-0.16660942846485821</v>
      </c>
      <c r="B146">
        <v>0.18475585771631173</v>
      </c>
      <c r="C146">
        <v>0.16088796429232499</v>
      </c>
      <c r="D146">
        <v>0.28824857774105589</v>
      </c>
      <c r="E146">
        <v>0.3149453745918902</v>
      </c>
      <c r="F146">
        <v>-4.7162801709980717E-2</v>
      </c>
      <c r="G146">
        <v>0.49664412371239258</v>
      </c>
      <c r="H146">
        <v>2.7289890299754142E-2</v>
      </c>
      <c r="I146">
        <v>0.33681355699582638</v>
      </c>
      <c r="J146">
        <v>0.36823785308588652</v>
      </c>
      <c r="K146">
        <v>0.28225074546879331</v>
      </c>
      <c r="L146">
        <v>0.2390003095946481</v>
      </c>
      <c r="M146">
        <v>0.28647835157552221</v>
      </c>
      <c r="N146">
        <v>0.59859310739393046</v>
      </c>
      <c r="O146">
        <v>1.6864676200463401E-2</v>
      </c>
      <c r="P146">
        <v>0.28388986166122715</v>
      </c>
      <c r="Q146">
        <v>0.49453358331933694</v>
      </c>
      <c r="R146">
        <v>0.53397530048503961</v>
      </c>
      <c r="U146">
        <v>-0.41603639175210999</v>
      </c>
      <c r="V146">
        <v>0.12732021187657949</v>
      </c>
      <c r="W146">
        <v>0.76175539792334157</v>
      </c>
      <c r="X146">
        <v>0.1298285481950604</v>
      </c>
      <c r="Y146">
        <v>-0.19935676286945098</v>
      </c>
      <c r="Z146">
        <v>1.0619377047084348E-2</v>
      </c>
      <c r="AA146">
        <v>-0.50510667153749655</v>
      </c>
      <c r="AB146">
        <v>-4.2521496645043455E-2</v>
      </c>
      <c r="AC146">
        <v>-0.68258111680737465</v>
      </c>
      <c r="AD146">
        <v>-3.7736082037123288E-2</v>
      </c>
      <c r="AE146">
        <v>0.33439143350751521</v>
      </c>
      <c r="AF146">
        <v>8.182566342288275E-2</v>
      </c>
      <c r="AG146">
        <v>0.30495707351621704</v>
      </c>
      <c r="AH146">
        <v>0.14098726855171614</v>
      </c>
      <c r="AI146">
        <v>0.11540292581364249</v>
      </c>
      <c r="AJ146">
        <v>0.11118893929423151</v>
      </c>
      <c r="AK146">
        <v>0.11590407988344865</v>
      </c>
      <c r="AL146">
        <v>0.54195151829366917</v>
      </c>
      <c r="AM146">
        <v>0.23211132957868785</v>
      </c>
      <c r="AN146">
        <v>8.8635413851941292E-2</v>
      </c>
      <c r="AS146">
        <v>0.28377991648235301</v>
      </c>
      <c r="AT146">
        <v>0.33840054121540053</v>
      </c>
      <c r="AU146">
        <v>-0.14487730302473092</v>
      </c>
      <c r="AV146">
        <v>4.9064866593965605E-2</v>
      </c>
      <c r="AW146">
        <v>0.24323696313876836</v>
      </c>
      <c r="AX146">
        <v>2.667427514677662E-3</v>
      </c>
      <c r="AY146">
        <v>6.4165272070835222E-2</v>
      </c>
      <c r="AZ146">
        <v>0.41195107027230232</v>
      </c>
      <c r="BA146">
        <v>0.22713595214738477</v>
      </c>
      <c r="BB146">
        <v>0.41541122413139925</v>
      </c>
      <c r="BC146">
        <v>-0.17334449799690613</v>
      </c>
      <c r="BD146">
        <v>0.62985888318085692</v>
      </c>
      <c r="BE146">
        <v>0.65961119309382055</v>
      </c>
      <c r="BF146">
        <v>0.31613575601559973</v>
      </c>
      <c r="BG146">
        <v>0.67244257833079746</v>
      </c>
      <c r="BH146">
        <v>0.14705646793562871</v>
      </c>
      <c r="BI146">
        <v>-9.7958354477584355E-3</v>
      </c>
      <c r="BJ146">
        <v>0.31910591245275699</v>
      </c>
      <c r="BK146">
        <v>9.9090322512558504E-2</v>
      </c>
      <c r="BL146">
        <v>0.39052934703239561</v>
      </c>
      <c r="BM146">
        <v>0.66617500972675348</v>
      </c>
      <c r="BN146">
        <v>0.11434980042964901</v>
      </c>
      <c r="BO146">
        <v>1.0766914649667425</v>
      </c>
      <c r="BP146">
        <v>-1.4510473500868907E-2</v>
      </c>
      <c r="BQ146">
        <v>0.15342136257145433</v>
      </c>
      <c r="BR146">
        <v>6.3833353084537234E-2</v>
      </c>
      <c r="BS146">
        <v>3.8310788176970832E-2</v>
      </c>
      <c r="BT146">
        <v>0.47068395916683148</v>
      </c>
      <c r="BU146">
        <v>-2.2294540720564509E-2</v>
      </c>
      <c r="BV146">
        <v>-6.2174667601948085E-2</v>
      </c>
      <c r="BW146">
        <v>-5.2566827566092086E-2</v>
      </c>
      <c r="BX146">
        <v>-3.0618384726626455E-2</v>
      </c>
      <c r="BY146">
        <v>0.29863188293593568</v>
      </c>
      <c r="BZ146">
        <v>0.40954907600799734</v>
      </c>
      <c r="CA146">
        <v>0.32765565483291714</v>
      </c>
      <c r="CB146">
        <v>0.60835049087346771</v>
      </c>
    </row>
    <row r="147" spans="1:80">
      <c r="A147">
        <v>-0.14628778655970243</v>
      </c>
      <c r="B147">
        <v>0.14720977422871018</v>
      </c>
      <c r="C147">
        <v>0.2253428990950852</v>
      </c>
      <c r="D147">
        <v>0.29585587716176448</v>
      </c>
      <c r="E147">
        <v>0.4052658689890859</v>
      </c>
      <c r="F147">
        <v>4.3919395309989859E-4</v>
      </c>
      <c r="G147">
        <v>0.5415400906155885</v>
      </c>
      <c r="H147">
        <v>1.4715318269679888E-2</v>
      </c>
      <c r="I147">
        <v>0.33772508316523397</v>
      </c>
      <c r="J147">
        <v>0.35296121095774718</v>
      </c>
      <c r="K147">
        <v>0.29633524141560846</v>
      </c>
      <c r="L147">
        <v>0.22411418201638192</v>
      </c>
      <c r="M147">
        <v>0.27334669981070819</v>
      </c>
      <c r="N147">
        <v>0.53512250761298363</v>
      </c>
      <c r="O147">
        <v>3.68241066979971E-2</v>
      </c>
      <c r="P147">
        <v>0.28884363412187047</v>
      </c>
      <c r="Q147">
        <v>0.30241970239181848</v>
      </c>
      <c r="R147">
        <v>0.54054413640243304</v>
      </c>
      <c r="U147">
        <v>-0.37411328220498191</v>
      </c>
      <c r="V147">
        <v>0.11936290899253432</v>
      </c>
      <c r="W147">
        <v>0.7422697946451895</v>
      </c>
      <c r="X147">
        <v>0.14184312265226567</v>
      </c>
      <c r="Y147">
        <v>-0.18226120115295646</v>
      </c>
      <c r="Z147">
        <v>2.5493912236093253E-2</v>
      </c>
      <c r="AA147">
        <v>-0.43860275427136108</v>
      </c>
      <c r="AB147">
        <v>0.13896822138219031</v>
      </c>
      <c r="AC147">
        <v>-0.67531065090049092</v>
      </c>
      <c r="AD147">
        <v>-3.1830596450666555E-2</v>
      </c>
      <c r="AE147">
        <v>0.33941898860898551</v>
      </c>
      <c r="AF147">
        <v>7.8896786804780697E-2</v>
      </c>
      <c r="AG147">
        <v>0.30348878771490667</v>
      </c>
      <c r="AH147">
        <v>0.10864362285344929</v>
      </c>
      <c r="AI147">
        <v>0.10656670956392844</v>
      </c>
      <c r="AJ147">
        <v>0.12591112291022219</v>
      </c>
      <c r="AK147">
        <v>0.10448356821181444</v>
      </c>
      <c r="AL147">
        <v>0.53780024711821894</v>
      </c>
      <c r="AM147">
        <v>0.20888977827318675</v>
      </c>
      <c r="AN147">
        <v>9.2811840034748502E-2</v>
      </c>
      <c r="AS147">
        <v>0.30733864870986605</v>
      </c>
      <c r="AT147">
        <v>0.33980187245326687</v>
      </c>
      <c r="AU147">
        <v>-0.15608645355154879</v>
      </c>
      <c r="AV147">
        <v>3.5166978092589889E-2</v>
      </c>
      <c r="AW147">
        <v>0.24243989686687445</v>
      </c>
      <c r="AX147">
        <v>1.9345732220115803E-3</v>
      </c>
      <c r="AY147">
        <v>6.1455004421069812E-2</v>
      </c>
      <c r="AZ147">
        <v>0.41391752035956431</v>
      </c>
      <c r="BA147">
        <v>0.2311879823716648</v>
      </c>
      <c r="BB147">
        <v>0.41688462669226539</v>
      </c>
      <c r="BC147">
        <v>-0.15010163981010599</v>
      </c>
      <c r="BD147">
        <v>0.64257543406608364</v>
      </c>
      <c r="BE147">
        <v>0.66127446717346638</v>
      </c>
      <c r="BF147">
        <v>0.315924723817812</v>
      </c>
      <c r="BG147">
        <v>0.57551521525218741</v>
      </c>
      <c r="BH147">
        <v>0.14967324668311099</v>
      </c>
      <c r="BI147">
        <v>-1.0946789366495652E-2</v>
      </c>
      <c r="BJ147">
        <v>0.31115733145585472</v>
      </c>
      <c r="BK147">
        <v>0.10197892422484331</v>
      </c>
      <c r="BL147">
        <v>0.39057487373332073</v>
      </c>
      <c r="BM147">
        <v>0.68910615357900828</v>
      </c>
      <c r="BN147">
        <v>0.11773954212981023</v>
      </c>
      <c r="BO147">
        <v>1.1789087232346074</v>
      </c>
      <c r="BP147">
        <v>-1.2899528959170986E-2</v>
      </c>
      <c r="BQ147">
        <v>0.1481258155374432</v>
      </c>
      <c r="BR147">
        <v>6.0703748951548703E-2</v>
      </c>
      <c r="BS147">
        <v>3.6426507746454888E-2</v>
      </c>
      <c r="BT147">
        <v>0.47963949013764767</v>
      </c>
      <c r="BU147">
        <v>-3.0328088187556033E-2</v>
      </c>
      <c r="BV147">
        <v>-7.3534216196313007E-2</v>
      </c>
      <c r="BW147">
        <v>-5.3446060353813135E-2</v>
      </c>
      <c r="BX147">
        <v>-3.1535176083646289E-2</v>
      </c>
      <c r="BY147">
        <v>0.31864292078141038</v>
      </c>
      <c r="BZ147">
        <v>0.39352901039259186</v>
      </c>
      <c r="CA147">
        <v>0.3340377969758172</v>
      </c>
      <c r="CB147">
        <v>0.57176033347812616</v>
      </c>
    </row>
    <row r="148" spans="1:80">
      <c r="A148">
        <v>-0.13004146719059712</v>
      </c>
      <c r="B148">
        <v>0.17323761671163526</v>
      </c>
      <c r="C148">
        <v>0.19043545053966507</v>
      </c>
      <c r="D148">
        <v>0.29180013541247124</v>
      </c>
      <c r="E148">
        <v>0.31780613291252202</v>
      </c>
      <c r="F148">
        <v>6.9977070077662004E-2</v>
      </c>
      <c r="G148">
        <v>0.50012548405263624</v>
      </c>
      <c r="H148">
        <v>-5.6343345268294182E-3</v>
      </c>
      <c r="I148">
        <v>0.3414131539353028</v>
      </c>
      <c r="J148">
        <v>0.35814790110773603</v>
      </c>
      <c r="K148">
        <v>0.30609206012990181</v>
      </c>
      <c r="L148">
        <v>0.23903553624084672</v>
      </c>
      <c r="M148">
        <v>0.27588925995222324</v>
      </c>
      <c r="N148">
        <v>0.45574129170199551</v>
      </c>
      <c r="O148">
        <v>6.1433778142755295E-2</v>
      </c>
      <c r="P148">
        <v>0.27638927801223906</v>
      </c>
      <c r="Q148">
        <v>0.14001324874293139</v>
      </c>
      <c r="R148">
        <v>0.54766066300593452</v>
      </c>
      <c r="U148">
        <v>-0.34347370617681933</v>
      </c>
      <c r="V148">
        <v>0.12512740622010346</v>
      </c>
      <c r="W148">
        <v>0.83657039544735023</v>
      </c>
      <c r="X148">
        <v>0.15062783246347827</v>
      </c>
      <c r="Y148">
        <v>-0.19638439203446936</v>
      </c>
      <c r="Z148">
        <v>3.9044034087026488E-2</v>
      </c>
      <c r="AA148">
        <v>-0.44131010840509066</v>
      </c>
      <c r="AB148">
        <v>6.5327373626536261E-2</v>
      </c>
      <c r="AC148">
        <v>-0.9030861166203682</v>
      </c>
      <c r="AD148">
        <v>-2.9242999049881549E-2</v>
      </c>
      <c r="AE148">
        <v>0.35419173410256</v>
      </c>
      <c r="AF148">
        <v>0.10371393168351453</v>
      </c>
      <c r="AG148">
        <v>0.29207430366903442</v>
      </c>
      <c r="AH148">
        <v>5.3852760900357052E-2</v>
      </c>
      <c r="AI148">
        <v>0.11609589784296312</v>
      </c>
      <c r="AJ148">
        <v>0.15777532066990813</v>
      </c>
      <c r="AK148">
        <v>0.12213728755030623</v>
      </c>
      <c r="AL148">
        <v>0.53476465993900735</v>
      </c>
      <c r="AM148">
        <v>0.18107877504850706</v>
      </c>
      <c r="AN148">
        <v>9.3128163330697761E-2</v>
      </c>
      <c r="AS148">
        <v>0.29436632248678213</v>
      </c>
      <c r="AT148">
        <v>0.34774886379855063</v>
      </c>
      <c r="AU148">
        <v>-0.15293772491790289</v>
      </c>
      <c r="AV148">
        <v>3.0593207398827829E-2</v>
      </c>
      <c r="AW148">
        <v>0.24111460559781045</v>
      </c>
      <c r="AX148">
        <v>2.2892021040570791E-3</v>
      </c>
      <c r="AY148">
        <v>6.3844579819092723E-2</v>
      </c>
      <c r="AZ148">
        <v>0.41002049979491556</v>
      </c>
      <c r="BA148">
        <v>0.23784305644139678</v>
      </c>
      <c r="BB148">
        <v>0.4158181728387414</v>
      </c>
      <c r="BC148">
        <v>-0.1668323061028196</v>
      </c>
      <c r="BD148">
        <v>0.65366274071570452</v>
      </c>
      <c r="BE148">
        <v>0.66272742889034597</v>
      </c>
      <c r="BF148">
        <v>0.3167303199797939</v>
      </c>
      <c r="BG148">
        <v>0.58340916556639399</v>
      </c>
      <c r="BH148">
        <v>0.14565834804185512</v>
      </c>
      <c r="BI148">
        <v>-1.1413215566604632E-2</v>
      </c>
      <c r="BJ148">
        <v>0.30923850466729347</v>
      </c>
      <c r="BK148">
        <v>0.10845883881204584</v>
      </c>
      <c r="BL148">
        <v>0.39354986643319884</v>
      </c>
      <c r="BM148">
        <v>0.67224643264315453</v>
      </c>
      <c r="BN148">
        <v>0.12346981976579709</v>
      </c>
      <c r="BO148">
        <v>1.2603189577158898</v>
      </c>
      <c r="BP148">
        <v>-7.1599017221612143E-3</v>
      </c>
      <c r="BQ148">
        <v>0.14695749334456029</v>
      </c>
      <c r="BR148">
        <v>4.2357066200395858E-2</v>
      </c>
      <c r="BS148">
        <v>2.8883426559980194E-2</v>
      </c>
      <c r="BT148">
        <v>0.47612998016857888</v>
      </c>
      <c r="BU148">
        <v>-3.1017679988188617E-2</v>
      </c>
      <c r="BV148">
        <v>-7.3351500690181856E-2</v>
      </c>
      <c r="BW148">
        <v>-3.671676967343189E-2</v>
      </c>
      <c r="BX148">
        <v>-2.4193433184372136E-2</v>
      </c>
      <c r="BY148">
        <v>0.34158019802765244</v>
      </c>
      <c r="BZ148">
        <v>0.41347324653232337</v>
      </c>
      <c r="CA148">
        <v>0.32921260790059431</v>
      </c>
      <c r="CB148">
        <v>0.56514686903359701</v>
      </c>
    </row>
    <row r="149" spans="1:80">
      <c r="A149">
        <v>-0.12674352909194184</v>
      </c>
      <c r="B149">
        <v>0.18668171623246993</v>
      </c>
      <c r="C149">
        <v>0.14661044907820636</v>
      </c>
      <c r="D149">
        <v>0.27570087938505888</v>
      </c>
      <c r="E149">
        <v>0.24214113783746402</v>
      </c>
      <c r="F149">
        <v>0.13541264695325655</v>
      </c>
      <c r="G149">
        <v>0.49834854092709796</v>
      </c>
      <c r="H149">
        <v>-2.7268443275417407E-2</v>
      </c>
      <c r="I149">
        <v>0.34717668105475802</v>
      </c>
      <c r="J149">
        <v>0.36959195100461972</v>
      </c>
      <c r="K149">
        <v>0.29475001758566483</v>
      </c>
      <c r="L149">
        <v>0.26679025731054662</v>
      </c>
      <c r="M149">
        <v>0.30285787303455053</v>
      </c>
      <c r="N149">
        <v>0.45746839751061896</v>
      </c>
      <c r="O149">
        <v>8.1930525858800049E-2</v>
      </c>
      <c r="P149">
        <v>0.27681557194117662</v>
      </c>
      <c r="Q149">
        <v>0.22580001361014584</v>
      </c>
      <c r="R149">
        <v>0.56446297639158338</v>
      </c>
      <c r="U149">
        <v>-0.32438660339637909</v>
      </c>
      <c r="V149">
        <v>0.14211578724283822</v>
      </c>
      <c r="W149">
        <v>0.97306240263229493</v>
      </c>
      <c r="X149">
        <v>0.14189698387893723</v>
      </c>
      <c r="Y149">
        <v>-0.17901963897334092</v>
      </c>
      <c r="Z149">
        <v>3.7927489974937369E-2</v>
      </c>
      <c r="AA149">
        <v>-0.38207660766006207</v>
      </c>
      <c r="AB149">
        <v>0.10457538815102631</v>
      </c>
      <c r="AC149">
        <v>-0.89986176143370933</v>
      </c>
      <c r="AD149">
        <v>-3.938892404635181E-2</v>
      </c>
      <c r="AE149">
        <v>0.29030193422502859</v>
      </c>
      <c r="AF149">
        <v>9.8152929397451169E-2</v>
      </c>
      <c r="AG149">
        <v>0.28580280273559849</v>
      </c>
      <c r="AH149">
        <v>5.6151040985580943E-2</v>
      </c>
      <c r="AI149">
        <v>0.13630808982435499</v>
      </c>
      <c r="AJ149">
        <v>0.15344199839858985</v>
      </c>
      <c r="AK149">
        <v>0.12351282039297598</v>
      </c>
      <c r="AL149">
        <v>0.53252242302693553</v>
      </c>
      <c r="AM149">
        <v>0.22462975069542976</v>
      </c>
      <c r="AN149">
        <v>9.6323266022014964E-2</v>
      </c>
      <c r="AS149">
        <v>0.23728458980757194</v>
      </c>
      <c r="AT149">
        <v>0.37174193169105457</v>
      </c>
      <c r="AU149">
        <v>-0.15269284564427096</v>
      </c>
      <c r="AV149">
        <v>3.5480538062992215E-2</v>
      </c>
      <c r="AW149">
        <v>0.24005065175738283</v>
      </c>
      <c r="AX149">
        <v>-8.0515503222554927E-4</v>
      </c>
      <c r="AY149">
        <v>6.4211480736283855E-2</v>
      </c>
      <c r="AZ149">
        <v>0.41646778346021679</v>
      </c>
      <c r="BA149">
        <v>0.23400073462694401</v>
      </c>
      <c r="BB149">
        <v>0.41599186986086584</v>
      </c>
      <c r="BC149">
        <v>-0.16632507240612868</v>
      </c>
      <c r="BD149">
        <v>0.67352744409513265</v>
      </c>
      <c r="BE149">
        <v>0.66927422757362076</v>
      </c>
      <c r="BF149">
        <v>0.31326770762891692</v>
      </c>
      <c r="BG149">
        <v>0.6037742308741445</v>
      </c>
      <c r="BH149">
        <v>0.12295283488747508</v>
      </c>
      <c r="BI149">
        <v>-1.1893591722980212E-2</v>
      </c>
      <c r="BJ149">
        <v>0.31401833987169009</v>
      </c>
      <c r="BK149">
        <v>0.12234461587029075</v>
      </c>
      <c r="BL149">
        <v>0.40114045870274972</v>
      </c>
      <c r="BM149">
        <v>0.65787017348532073</v>
      </c>
      <c r="BN149">
        <v>0.12258203027289773</v>
      </c>
      <c r="BO149">
        <v>1.3468605797840028</v>
      </c>
      <c r="BP149">
        <v>-3.4175394152239198E-2</v>
      </c>
      <c r="BQ149">
        <v>0.13553358983822</v>
      </c>
      <c r="BR149">
        <v>3.9720151390188092E-2</v>
      </c>
      <c r="BS149">
        <v>2.5577758062995035E-2</v>
      </c>
      <c r="BT149">
        <v>0.48695500874907871</v>
      </c>
      <c r="BU149">
        <v>-3.2886397813592878E-2</v>
      </c>
      <c r="BV149">
        <v>-7.2574381526178622E-2</v>
      </c>
      <c r="BW149">
        <v>-4.1196763233755769E-2</v>
      </c>
      <c r="BX149">
        <v>-1.6841157860853693E-2</v>
      </c>
      <c r="BY149">
        <v>0.37843032914342573</v>
      </c>
      <c r="BZ149">
        <v>0.38425380270746445</v>
      </c>
      <c r="CA149">
        <v>0.33841331068220837</v>
      </c>
      <c r="CB149">
        <v>0.56380217916896092</v>
      </c>
    </row>
    <row r="150" spans="1:80">
      <c r="A150">
        <v>-0.1144931653964958</v>
      </c>
      <c r="B150">
        <v>0.15006347519793478</v>
      </c>
      <c r="C150">
        <v>0.15873241708862659</v>
      </c>
      <c r="D150">
        <v>0.26219266906859517</v>
      </c>
      <c r="E150">
        <v>0.16278500436262608</v>
      </c>
      <c r="F150">
        <v>0.18604315882044728</v>
      </c>
      <c r="G150">
        <v>0.45855809062693553</v>
      </c>
      <c r="H150">
        <v>-2.7276334614105044E-2</v>
      </c>
      <c r="I150">
        <v>0.30366528597277292</v>
      </c>
      <c r="J150">
        <v>0.38296388735112152</v>
      </c>
      <c r="K150">
        <v>0.30214739071491126</v>
      </c>
      <c r="L150">
        <v>0.28250354725373517</v>
      </c>
      <c r="M150">
        <v>0.33416962504624631</v>
      </c>
      <c r="N150">
        <v>0.49245363644924006</v>
      </c>
      <c r="O150">
        <v>9.6846355145775456E-2</v>
      </c>
      <c r="P150">
        <v>0.25598744908041443</v>
      </c>
      <c r="Q150">
        <v>0.23201649075089248</v>
      </c>
      <c r="R150">
        <v>0.58290046224538172</v>
      </c>
      <c r="U150">
        <v>-0.29690820263016843</v>
      </c>
      <c r="V150">
        <v>0.12501619920422138</v>
      </c>
      <c r="W150">
        <v>0.96233287724573546</v>
      </c>
      <c r="X150">
        <v>0.13711685747670566</v>
      </c>
      <c r="Y150">
        <v>-0.179740182154323</v>
      </c>
      <c r="Z150">
        <v>5.6397597459338866E-2</v>
      </c>
      <c r="AA150">
        <v>-0.34397239401717145</v>
      </c>
      <c r="AB150">
        <v>8.5709907955489797E-3</v>
      </c>
      <c r="AC150">
        <v>-0.98035245752084299</v>
      </c>
      <c r="AD150">
        <v>-4.4150949239717727E-2</v>
      </c>
      <c r="AE150">
        <v>0.2535593706622758</v>
      </c>
      <c r="AF150">
        <v>0.11159291474561871</v>
      </c>
      <c r="AG150">
        <v>0.2784832507672455</v>
      </c>
      <c r="AH150">
        <v>7.6233391306659321E-2</v>
      </c>
      <c r="AI150">
        <v>0.13016106841744066</v>
      </c>
      <c r="AJ150">
        <v>0.15849883913927654</v>
      </c>
      <c r="AK150">
        <v>0.11830028425947518</v>
      </c>
      <c r="AL150">
        <v>0.5334978451449075</v>
      </c>
      <c r="AM150">
        <v>0.24275233471338761</v>
      </c>
      <c r="AN150">
        <v>9.5699703096719851E-2</v>
      </c>
      <c r="AS150">
        <v>0.21564517237682526</v>
      </c>
      <c r="AT150">
        <v>0.37863225034566544</v>
      </c>
      <c r="AU150">
        <v>-0.15367954602823494</v>
      </c>
      <c r="AV150">
        <v>3.4476365312789019E-2</v>
      </c>
      <c r="AW150">
        <v>0.2396989849422187</v>
      </c>
      <c r="AX150">
        <v>-1.6626281161057218E-3</v>
      </c>
      <c r="AY150">
        <v>6.7100711293468521E-2</v>
      </c>
      <c r="AZ150">
        <v>0.4173402496238155</v>
      </c>
      <c r="BA150">
        <v>0.2307620088270449</v>
      </c>
      <c r="BB150">
        <v>0.41497132163122141</v>
      </c>
      <c r="BC150">
        <v>-0.15347415550879781</v>
      </c>
      <c r="BD150">
        <v>0.73740050132261237</v>
      </c>
      <c r="BE150">
        <v>0.67225051341729603</v>
      </c>
      <c r="BF150">
        <v>0.31572034320826337</v>
      </c>
      <c r="BG150">
        <v>0.54318148656263832</v>
      </c>
      <c r="BH150">
        <v>0.12759859493441986</v>
      </c>
      <c r="BI150">
        <v>-1.2402721995524229E-2</v>
      </c>
      <c r="BJ150">
        <v>0.30623372681431382</v>
      </c>
      <c r="BK150">
        <v>0.12065665826955495</v>
      </c>
      <c r="BL150">
        <v>0.39598428699653498</v>
      </c>
      <c r="BM150">
        <v>0.66671654823249438</v>
      </c>
      <c r="BN150">
        <v>0.10404606176963503</v>
      </c>
      <c r="BO150">
        <v>1.4095382564851393</v>
      </c>
      <c r="BP150">
        <v>-3.6615568443653136E-2</v>
      </c>
      <c r="BQ150">
        <v>0.13430754621845478</v>
      </c>
      <c r="BR150">
        <v>3.5477524767454138E-2</v>
      </c>
      <c r="BS150">
        <v>1.7141267716345467E-2</v>
      </c>
      <c r="BT150">
        <v>0.48243102748442579</v>
      </c>
      <c r="BU150">
        <v>-2.8537423441304943E-2</v>
      </c>
      <c r="BV150">
        <v>-7.2340499022488833E-2</v>
      </c>
      <c r="BW150">
        <v>-3.6116507564304678E-2</v>
      </c>
      <c r="BX150">
        <v>-1.0247644334009686E-2</v>
      </c>
      <c r="BY150">
        <v>0.40091628889011433</v>
      </c>
      <c r="BZ150">
        <v>0.38798150020191469</v>
      </c>
      <c r="CA150">
        <v>0.34245514151345591</v>
      </c>
      <c r="CB150">
        <v>0.56608655031288646</v>
      </c>
    </row>
    <row r="151" spans="1:80">
      <c r="A151">
        <v>-0.10111550469920623</v>
      </c>
      <c r="B151">
        <v>0.15415335463795751</v>
      </c>
      <c r="C151">
        <v>0.19209762067588829</v>
      </c>
      <c r="D151">
        <v>0.26005784814249</v>
      </c>
      <c r="E151">
        <v>9.0659798916163215E-2</v>
      </c>
      <c r="F151">
        <v>0.23175733796353029</v>
      </c>
      <c r="G151">
        <v>0.43602394393419602</v>
      </c>
      <c r="H151">
        <v>-3.3747269505451594E-2</v>
      </c>
      <c r="I151">
        <v>0.28642171648709169</v>
      </c>
      <c r="J151">
        <v>0.38112214564409452</v>
      </c>
      <c r="K151">
        <v>0.33427795964765417</v>
      </c>
      <c r="L151">
        <v>0.30506764074934417</v>
      </c>
      <c r="M151">
        <v>0.34899523401830929</v>
      </c>
      <c r="N151">
        <v>0.50717220514580019</v>
      </c>
      <c r="O151">
        <v>0.10062849888319371</v>
      </c>
      <c r="P151">
        <v>0.25988247384675833</v>
      </c>
      <c r="Q151">
        <v>0.29377217064346733</v>
      </c>
      <c r="R151">
        <v>0.61957401481320673</v>
      </c>
      <c r="U151">
        <v>-0.26254832495402003</v>
      </c>
      <c r="V151">
        <v>0.12100958804734829</v>
      </c>
      <c r="W151">
        <v>0.93501634689961866</v>
      </c>
      <c r="X151">
        <v>0.13107914225175449</v>
      </c>
      <c r="Y151">
        <v>-0.1791159265147835</v>
      </c>
      <c r="Z151">
        <v>6.6462400360959795E-2</v>
      </c>
      <c r="AA151">
        <v>-0.28037763417928335</v>
      </c>
      <c r="AB151">
        <v>-9.8416075449220802E-3</v>
      </c>
      <c r="AC151">
        <v>-0.9570460358502948</v>
      </c>
      <c r="AD151">
        <v>-4.3967771027001959E-2</v>
      </c>
      <c r="AE151">
        <v>0.25204330936114017</v>
      </c>
      <c r="AF151">
        <v>8.2657316147759272E-2</v>
      </c>
      <c r="AG151">
        <v>0.28761981093004407</v>
      </c>
      <c r="AH151">
        <v>0.10030564575752013</v>
      </c>
      <c r="AI151">
        <v>0.11610807388629797</v>
      </c>
      <c r="AJ151">
        <v>0.14556759431279034</v>
      </c>
      <c r="AK151">
        <v>0.12811524232860591</v>
      </c>
      <c r="AL151">
        <v>0.53470185806189452</v>
      </c>
      <c r="AM151">
        <v>0.26225832358607443</v>
      </c>
      <c r="AN151">
        <v>8.7525176955843942E-2</v>
      </c>
      <c r="AS151">
        <v>0.20149580771350484</v>
      </c>
      <c r="AT151">
        <v>0.39060158866513317</v>
      </c>
      <c r="AU151">
        <v>-0.15708662782873078</v>
      </c>
      <c r="AV151">
        <v>3.2144579958682591E-2</v>
      </c>
      <c r="AW151">
        <v>0.2385997874151902</v>
      </c>
      <c r="AX151">
        <v>-2.0158744501057994E-3</v>
      </c>
      <c r="AY151">
        <v>6.9349352575928266E-2</v>
      </c>
      <c r="AZ151">
        <v>0.42339833430256707</v>
      </c>
      <c r="BA151">
        <v>0.23196515346607077</v>
      </c>
      <c r="BB151">
        <v>0.41384089471574814</v>
      </c>
      <c r="BC151">
        <v>-0.11519448047332198</v>
      </c>
      <c r="BD151">
        <v>0.7190343164262526</v>
      </c>
      <c r="BE151">
        <v>0.67219356045121237</v>
      </c>
      <c r="BF151">
        <v>0.31149592499511497</v>
      </c>
      <c r="BG151">
        <v>0.50879285593011958</v>
      </c>
      <c r="BH151">
        <v>0.12852997094940441</v>
      </c>
      <c r="BI151">
        <v>-1.1540741698047524E-2</v>
      </c>
      <c r="BJ151">
        <v>0.31604824773678664</v>
      </c>
      <c r="BK151">
        <v>0.13097932844131607</v>
      </c>
      <c r="BL151">
        <v>0.38530545284064099</v>
      </c>
      <c r="BM151">
        <v>0.65499292992949998</v>
      </c>
      <c r="BN151">
        <v>0.10011826583135296</v>
      </c>
      <c r="BO151">
        <v>1.3716466068322801</v>
      </c>
      <c r="BP151">
        <v>-4.6251275209625478E-2</v>
      </c>
      <c r="BQ151">
        <v>0.13112870661220291</v>
      </c>
      <c r="BR151">
        <v>3.4217954430776777E-2</v>
      </c>
      <c r="BS151">
        <v>-1.4894122250268163E-3</v>
      </c>
      <c r="BT151">
        <v>0.49081419269506638</v>
      </c>
      <c r="BU151">
        <v>-2.9070506009243598E-2</v>
      </c>
      <c r="BV151">
        <v>-7.6527985809934251E-2</v>
      </c>
      <c r="BW151">
        <v>-4.021187545337513E-2</v>
      </c>
      <c r="BX151">
        <v>1.752173714492758E-3</v>
      </c>
      <c r="BY151">
        <v>0.42626310019782926</v>
      </c>
      <c r="BZ151">
        <v>0.4184035192397329</v>
      </c>
      <c r="CA151">
        <v>0.3510448594782366</v>
      </c>
      <c r="CB151">
        <v>0.56995975826300882</v>
      </c>
    </row>
    <row r="152" spans="1:80">
      <c r="A152">
        <v>-9.2563532051193206E-2</v>
      </c>
      <c r="B152">
        <v>0.12068525418658543</v>
      </c>
      <c r="C152">
        <v>0.20980946229322159</v>
      </c>
      <c r="D152">
        <v>0.25691834860087898</v>
      </c>
      <c r="E152">
        <v>9.7486680705524631E-2</v>
      </c>
      <c r="F152">
        <v>0.26443911829119665</v>
      </c>
      <c r="G152">
        <v>0.51687635353519934</v>
      </c>
      <c r="H152">
        <v>-5.9413058254631536E-2</v>
      </c>
      <c r="I152">
        <v>0.26924309982044242</v>
      </c>
      <c r="J152">
        <v>0.38103949504083034</v>
      </c>
      <c r="K152">
        <v>0.32890967891785211</v>
      </c>
      <c r="L152">
        <v>0.31138763198975472</v>
      </c>
      <c r="M152">
        <v>0.36234173143235637</v>
      </c>
      <c r="N152">
        <v>0.63631870398450863</v>
      </c>
      <c r="O152">
        <v>0.10371563945470076</v>
      </c>
      <c r="P152">
        <v>0.2546642697024708</v>
      </c>
      <c r="Q152">
        <v>0.61889715353737629</v>
      </c>
      <c r="R152">
        <v>0.65625432675776496</v>
      </c>
      <c r="U152">
        <v>-0.23137983727723435</v>
      </c>
      <c r="V152">
        <v>0.1321429689238969</v>
      </c>
      <c r="W152">
        <v>0.96763455975621759</v>
      </c>
      <c r="X152">
        <v>0.13351187854118451</v>
      </c>
      <c r="Y152">
        <v>-0.17537459464853944</v>
      </c>
      <c r="Z152">
        <v>7.9821947238564825E-2</v>
      </c>
      <c r="AA152">
        <v>-0.27783803275265556</v>
      </c>
      <c r="AB152">
        <v>-2.8470464056576751E-2</v>
      </c>
      <c r="AC152">
        <v>-0.92666128261292413</v>
      </c>
      <c r="AD152">
        <v>-3.9877787129755274E-2</v>
      </c>
      <c r="AE152">
        <v>0.25524382377717481</v>
      </c>
      <c r="AF152">
        <v>4.290469636282241E-2</v>
      </c>
      <c r="AG152">
        <v>0.27181105326312505</v>
      </c>
      <c r="AH152">
        <v>9.0080697450876462E-2</v>
      </c>
      <c r="AI152">
        <v>0.16035303344632648</v>
      </c>
      <c r="AJ152">
        <v>0.13048815987837886</v>
      </c>
      <c r="AK152">
        <v>0.12211831429325427</v>
      </c>
      <c r="AL152">
        <v>0.51596063199487952</v>
      </c>
      <c r="AM152">
        <v>0.28177949218063114</v>
      </c>
      <c r="AN152">
        <v>8.7571935753851221E-2</v>
      </c>
      <c r="AS152">
        <v>0.15941026871381822</v>
      </c>
      <c r="AT152">
        <v>0.40220994589350961</v>
      </c>
      <c r="AU152">
        <v>-0.16433062137121496</v>
      </c>
      <c r="AV152">
        <v>2.4399876901389939E-2</v>
      </c>
      <c r="AW152">
        <v>0.23407331792744285</v>
      </c>
      <c r="AX152">
        <v>-2.4782137153209556E-3</v>
      </c>
      <c r="AY152">
        <v>7.2955331059491896E-2</v>
      </c>
      <c r="AZ152">
        <v>0.42234144940565804</v>
      </c>
      <c r="BA152">
        <v>0.24018866719647228</v>
      </c>
      <c r="BB152">
        <v>0.41164923593271457</v>
      </c>
      <c r="BC152">
        <v>-0.17150242118410178</v>
      </c>
      <c r="BD152">
        <v>0.74202650863283426</v>
      </c>
      <c r="BE152">
        <v>0.67733729642326501</v>
      </c>
      <c r="BF152">
        <v>0.31012620298349786</v>
      </c>
      <c r="BG152">
        <v>0.39686022699654311</v>
      </c>
      <c r="BH152">
        <v>0.12313666595004978</v>
      </c>
      <c r="BI152">
        <v>-1.5634999825190593E-2</v>
      </c>
      <c r="BJ152">
        <v>0.30007006047804269</v>
      </c>
      <c r="BK152">
        <v>0.1332233039693593</v>
      </c>
      <c r="BL152">
        <v>0.3609397671466883</v>
      </c>
      <c r="BM152">
        <v>0.65547070743581715</v>
      </c>
      <c r="BN152">
        <v>0.13076045469233441</v>
      </c>
      <c r="BO152">
        <v>1.2383511322190464</v>
      </c>
      <c r="BP152">
        <v>-1.8650368053162909E-2</v>
      </c>
      <c r="BQ152">
        <v>0.12244359367020856</v>
      </c>
      <c r="BR152">
        <v>3.5959462508711869E-2</v>
      </c>
      <c r="BS152">
        <v>-3.6849238883023419E-3</v>
      </c>
      <c r="BT152">
        <v>0.49504167731945287</v>
      </c>
      <c r="BU152">
        <v>-2.868029976052482E-2</v>
      </c>
      <c r="BV152">
        <v>-7.3486501791088621E-2</v>
      </c>
      <c r="BW152">
        <v>-4.4596167920157345E-2</v>
      </c>
      <c r="BX152">
        <v>2.6233866569684064E-3</v>
      </c>
      <c r="BY152">
        <v>0.45824866847422691</v>
      </c>
      <c r="BZ152">
        <v>0.43812135502261923</v>
      </c>
      <c r="CA152">
        <v>0.34707343003053559</v>
      </c>
      <c r="CB152">
        <v>0.55423485713270437</v>
      </c>
    </row>
    <row r="153" spans="1:80">
      <c r="A153">
        <v>-8.4663552915220458E-2</v>
      </c>
      <c r="B153">
        <v>9.8965961033715716E-2</v>
      </c>
      <c r="C153">
        <v>0.23131360762410869</v>
      </c>
      <c r="D153">
        <v>0.2579343568057243</v>
      </c>
      <c r="E153">
        <v>9.6035558468017146E-2</v>
      </c>
      <c r="F153">
        <v>0.2785376555304514</v>
      </c>
      <c r="G153">
        <v>0.44258056231878845</v>
      </c>
      <c r="H153">
        <v>-5.8599958873211136E-2</v>
      </c>
      <c r="I153">
        <v>0.28981387670621839</v>
      </c>
      <c r="J153">
        <v>0.35875900091832169</v>
      </c>
      <c r="K153">
        <v>0.36862272248650085</v>
      </c>
      <c r="L153">
        <v>0.33134167407162407</v>
      </c>
      <c r="M153">
        <v>0.37123356190564422</v>
      </c>
      <c r="N153">
        <v>0.64088742703713109</v>
      </c>
      <c r="O153">
        <v>0.12172485015636102</v>
      </c>
      <c r="P153">
        <v>0.25794820977593164</v>
      </c>
      <c r="Q153">
        <v>1.0072014568050338</v>
      </c>
      <c r="R153">
        <v>0.70003022073068455</v>
      </c>
      <c r="U153">
        <v>-0.25998560371764146</v>
      </c>
      <c r="V153">
        <v>0.11887848255166635</v>
      </c>
      <c r="W153">
        <v>1.0934180169602128</v>
      </c>
      <c r="X153">
        <v>0.11012264572755585</v>
      </c>
      <c r="Y153">
        <v>-0.176284189081793</v>
      </c>
      <c r="Z153">
        <v>9.4757554362001797E-2</v>
      </c>
      <c r="AA153">
        <v>-0.22415016198014451</v>
      </c>
      <c r="AB153">
        <v>-0.13174183458729213</v>
      </c>
      <c r="AC153">
        <v>-0.86078828430995236</v>
      </c>
      <c r="AD153">
        <v>-3.9274372314355883E-2</v>
      </c>
      <c r="AE153">
        <v>0.2579397274675605</v>
      </c>
      <c r="AF153">
        <v>3.4790929932424546E-2</v>
      </c>
      <c r="AG153">
        <v>0.27134022491355003</v>
      </c>
      <c r="AH153">
        <v>7.5699107860093401E-2</v>
      </c>
      <c r="AI153">
        <v>0.18292945047374864</v>
      </c>
      <c r="AJ153">
        <v>0.12592634148556228</v>
      </c>
      <c r="AK153">
        <v>0.12934620067863706</v>
      </c>
      <c r="AL153">
        <v>0.49068506611236651</v>
      </c>
      <c r="AM153">
        <v>0.29813227394038488</v>
      </c>
      <c r="AN153">
        <v>8.9795031952523724E-2</v>
      </c>
      <c r="AS153">
        <v>0.12079233265118969</v>
      </c>
      <c r="AT153">
        <v>0.40313841978624348</v>
      </c>
      <c r="AU153">
        <v>-0.17401223458605986</v>
      </c>
      <c r="AV153">
        <v>3.5610487032157329E-2</v>
      </c>
      <c r="AW153">
        <v>0.23114335620769175</v>
      </c>
      <c r="AX153">
        <v>-3.0879034378836776E-3</v>
      </c>
      <c r="AY153">
        <v>7.4363256403911934E-2</v>
      </c>
      <c r="AZ153">
        <v>0.41440233741835242</v>
      </c>
      <c r="BA153">
        <v>0.23115552374212617</v>
      </c>
      <c r="BB153">
        <v>0.4136994643911544</v>
      </c>
      <c r="BC153">
        <v>-0.16741405669436099</v>
      </c>
      <c r="BD153">
        <v>0.80444339266137177</v>
      </c>
      <c r="BE153">
        <v>0.68207293723254958</v>
      </c>
      <c r="BF153">
        <v>0.30923107457292437</v>
      </c>
      <c r="BG153">
        <v>0.36212718853924925</v>
      </c>
      <c r="BH153">
        <v>0.11744189603772108</v>
      </c>
      <c r="BI153">
        <v>-1.5717185355149751E-2</v>
      </c>
      <c r="BJ153">
        <v>0.29501667922438263</v>
      </c>
      <c r="BK153">
        <v>0.1363898976077712</v>
      </c>
      <c r="BL153">
        <v>0.35982044075919528</v>
      </c>
      <c r="BM153">
        <v>0.66249283731195796</v>
      </c>
      <c r="BN153">
        <v>0.11854662348699148</v>
      </c>
      <c r="BO153">
        <v>1.0931877987465153</v>
      </c>
      <c r="BP153">
        <v>-1.0239631994764676E-2</v>
      </c>
      <c r="BQ153">
        <v>0.12795246474457489</v>
      </c>
      <c r="BR153">
        <v>3.6087041011830474E-2</v>
      </c>
      <c r="BS153">
        <v>-5.8869405825006122E-3</v>
      </c>
      <c r="BT153">
        <v>0.4819695345469211</v>
      </c>
      <c r="BU153">
        <v>-2.1579169421651102E-2</v>
      </c>
      <c r="BV153">
        <v>-7.5565538977139066E-2</v>
      </c>
      <c r="BW153">
        <v>-2.1527359711919439E-2</v>
      </c>
      <c r="BX153">
        <v>1.1051440064949351E-4</v>
      </c>
      <c r="BY153">
        <v>0.4950931366772004</v>
      </c>
      <c r="BZ153">
        <v>0.3955396420509027</v>
      </c>
      <c r="CA153">
        <v>0.35931441435279465</v>
      </c>
      <c r="CB153">
        <v>0.55591335793725249</v>
      </c>
    </row>
    <row r="154" spans="1:80">
      <c r="A154">
        <v>-6.747934513687287E-2</v>
      </c>
      <c r="B154">
        <v>7.0037982011468464E-2</v>
      </c>
      <c r="C154">
        <v>0.23958001725664022</v>
      </c>
      <c r="D154">
        <v>0.26150117260897715</v>
      </c>
      <c r="E154">
        <v>0.10407560256173587</v>
      </c>
      <c r="F154">
        <v>0.29281221461660711</v>
      </c>
      <c r="G154">
        <v>0.38117808420610261</v>
      </c>
      <c r="H154">
        <v>-5.8645775353604823E-2</v>
      </c>
      <c r="I154">
        <v>0.31298618731905314</v>
      </c>
      <c r="J154">
        <v>0.36721695834252993</v>
      </c>
      <c r="K154">
        <v>0.39382494191712647</v>
      </c>
      <c r="L154">
        <v>0.3489842419107842</v>
      </c>
      <c r="M154">
        <v>0.38425430259807836</v>
      </c>
      <c r="N154">
        <v>0.66394056683666947</v>
      </c>
      <c r="O154">
        <v>0.12500013998947071</v>
      </c>
      <c r="P154">
        <v>0.24937472118993054</v>
      </c>
      <c r="Q154">
        <v>0.99428041704767289</v>
      </c>
      <c r="R154">
        <v>0.74017835459800907</v>
      </c>
      <c r="U154">
        <v>-0.39459575872596075</v>
      </c>
      <c r="V154">
        <v>0.11865356774270167</v>
      </c>
      <c r="W154">
        <v>0.91171548986548767</v>
      </c>
      <c r="X154">
        <v>0.12217572615032535</v>
      </c>
      <c r="Y154">
        <v>-0.17577180358111366</v>
      </c>
      <c r="Z154">
        <v>0.10980477089536446</v>
      </c>
      <c r="AA154">
        <v>-0.14757771569296627</v>
      </c>
      <c r="AB154">
        <v>5.1245489319344611E-2</v>
      </c>
      <c r="AC154">
        <v>-0.86178543838530752</v>
      </c>
      <c r="AD154">
        <v>-4.1819997780581278E-2</v>
      </c>
      <c r="AE154">
        <v>0.18917938630279502</v>
      </c>
      <c r="AF154">
        <v>6.3204872911267279E-2</v>
      </c>
      <c r="AG154">
        <v>0.29159015735638899</v>
      </c>
      <c r="AH154">
        <v>6.7716731928468568E-2</v>
      </c>
      <c r="AI154">
        <v>0.23869910140262038</v>
      </c>
      <c r="AJ154">
        <v>9.967098248517739E-2</v>
      </c>
      <c r="AK154">
        <v>0.12163074967235492</v>
      </c>
      <c r="AL154">
        <v>0.49304940980014211</v>
      </c>
      <c r="AM154">
        <v>0.31713327932617752</v>
      </c>
      <c r="AN154">
        <v>9.3954484339724073E-2</v>
      </c>
      <c r="AS154">
        <v>0.1159900415165486</v>
      </c>
      <c r="AT154">
        <v>0.41797919539673539</v>
      </c>
      <c r="AU154">
        <v>-0.17562414790551883</v>
      </c>
      <c r="AV154">
        <v>4.6250481220556354E-2</v>
      </c>
      <c r="AW154">
        <v>0.23179724446348943</v>
      </c>
      <c r="AX154">
        <v>-2.557274133184048E-3</v>
      </c>
      <c r="AY154">
        <v>7.8790306359854886E-2</v>
      </c>
      <c r="AZ154">
        <v>0.41342792371516213</v>
      </c>
      <c r="BA154">
        <v>0.239321016124101</v>
      </c>
      <c r="BB154">
        <v>0.41434304975522313</v>
      </c>
      <c r="BC154">
        <v>-0.12619878149884886</v>
      </c>
      <c r="BD154">
        <v>0.79985326016505987</v>
      </c>
      <c r="BE154">
        <v>0.68783660939241542</v>
      </c>
      <c r="BF154">
        <v>0.30410648439293292</v>
      </c>
      <c r="BG154">
        <v>0.43653955501894226</v>
      </c>
      <c r="BH154">
        <v>0.10863569790686081</v>
      </c>
      <c r="BI154">
        <v>-1.6126018311137937E-2</v>
      </c>
      <c r="BJ154">
        <v>0.28762152650590944</v>
      </c>
      <c r="BK154">
        <v>0.14743261029083965</v>
      </c>
      <c r="BL154">
        <v>0.36116573061937923</v>
      </c>
      <c r="BM154">
        <v>0.66028546571303393</v>
      </c>
      <c r="BN154">
        <v>0.12088715942281711</v>
      </c>
      <c r="BO154">
        <v>0.95572394440723718</v>
      </c>
      <c r="BP154">
        <v>1.2195262801993016E-2</v>
      </c>
      <c r="BQ154">
        <v>0.13342047167685242</v>
      </c>
      <c r="BR154">
        <v>3.6478824401796353E-2</v>
      </c>
      <c r="BS154">
        <v>-3.9691824153171287E-3</v>
      </c>
      <c r="BT154">
        <v>0.47925893573937361</v>
      </c>
      <c r="BU154">
        <v>-2.0356502398680337E-2</v>
      </c>
      <c r="BV154">
        <v>-7.2787006721161243E-2</v>
      </c>
      <c r="BW154">
        <v>-2.0052774799747628E-2</v>
      </c>
      <c r="BX154">
        <v>-3.1586845495095799E-3</v>
      </c>
      <c r="BY154">
        <v>0.524474334379886</v>
      </c>
      <c r="BZ154">
        <v>0.42738771644999229</v>
      </c>
      <c r="CA154">
        <v>0.35336740770612463</v>
      </c>
      <c r="CB154">
        <v>0.57778997793623044</v>
      </c>
    </row>
    <row r="155" spans="1:80">
      <c r="A155">
        <v>-7.0574049529594465E-2</v>
      </c>
      <c r="B155">
        <v>9.7971679124972552E-2</v>
      </c>
      <c r="C155">
        <v>0.21963106923506315</v>
      </c>
      <c r="D155">
        <v>0.26225491741574186</v>
      </c>
      <c r="E155">
        <v>5.1530583661569831E-2</v>
      </c>
      <c r="F155">
        <v>0.30575380954939796</v>
      </c>
      <c r="G155">
        <v>0.33675044918039521</v>
      </c>
      <c r="H155">
        <v>-6.6661262350499115E-2</v>
      </c>
      <c r="I155">
        <v>0.33791145573480286</v>
      </c>
      <c r="J155">
        <v>0.35408955286181493</v>
      </c>
      <c r="K155">
        <v>0.3965580930673836</v>
      </c>
      <c r="L155">
        <v>0.38768061833638784</v>
      </c>
      <c r="M155">
        <v>0.39866492466358883</v>
      </c>
      <c r="N155">
        <v>0.70545433692938198</v>
      </c>
      <c r="O155">
        <v>0.12722659490918714</v>
      </c>
      <c r="P155">
        <v>0.24443968493679827</v>
      </c>
      <c r="Q155">
        <v>0.93490709575104769</v>
      </c>
      <c r="R155">
        <v>0.77664764479788606</v>
      </c>
      <c r="U155">
        <v>-0.42271400039893559</v>
      </c>
      <c r="V155">
        <v>0.13494926148436465</v>
      </c>
      <c r="W155">
        <v>0.77469484333759497</v>
      </c>
      <c r="X155">
        <v>0.10549543721629059</v>
      </c>
      <c r="Y155">
        <v>-0.18986304080244051</v>
      </c>
      <c r="Z155">
        <v>0.1247936436093835</v>
      </c>
      <c r="AA155">
        <v>-0.19663035229936884</v>
      </c>
      <c r="AB155">
        <v>-8.6616836855125917E-2</v>
      </c>
      <c r="AC155">
        <v>-0.54850746717610288</v>
      </c>
      <c r="AD155">
        <v>-4.3976733485300311E-2</v>
      </c>
      <c r="AE155">
        <v>0.25394482070876834</v>
      </c>
      <c r="AF155">
        <v>5.2309111455676988E-2</v>
      </c>
      <c r="AG155">
        <v>0.2879168873402862</v>
      </c>
      <c r="AH155">
        <v>7.3144949794560932E-2</v>
      </c>
      <c r="AI155">
        <v>0.20055308328608046</v>
      </c>
      <c r="AJ155">
        <v>0.10650073046083418</v>
      </c>
      <c r="AK155">
        <v>0.11624437141841348</v>
      </c>
      <c r="AL155">
        <v>0.46577983568697867</v>
      </c>
      <c r="AM155">
        <v>0.33459892057956647</v>
      </c>
      <c r="AN155">
        <v>8.949007350002644E-2</v>
      </c>
      <c r="AS155">
        <v>7.298548258610274E-2</v>
      </c>
      <c r="AT155">
        <v>0.43125770072870406</v>
      </c>
      <c r="AU155">
        <v>-0.17279085942420688</v>
      </c>
      <c r="AV155">
        <v>5.420807534689849E-2</v>
      </c>
      <c r="AW155">
        <v>0.22941327527578959</v>
      </c>
      <c r="AX155">
        <v>-2.7317167603576088E-3</v>
      </c>
      <c r="AY155">
        <v>8.1951503789088539E-2</v>
      </c>
      <c r="AZ155">
        <v>0.40592463438331805</v>
      </c>
      <c r="BA155">
        <v>0.24190429993364501</v>
      </c>
      <c r="BB155">
        <v>0.41210489623057683</v>
      </c>
      <c r="BC155">
        <v>-0.11662579976473379</v>
      </c>
      <c r="BD155">
        <v>0.79046536196352546</v>
      </c>
      <c r="BE155">
        <v>0.68736651701436757</v>
      </c>
      <c r="BF155">
        <v>0.3026903001597312</v>
      </c>
      <c r="BG155">
        <v>0.44615397973074777</v>
      </c>
      <c r="BH155">
        <v>9.4025043821063109E-2</v>
      </c>
      <c r="BI155">
        <v>-1.5704708015964883E-2</v>
      </c>
      <c r="BJ155">
        <v>0.2946721512921322</v>
      </c>
      <c r="BK155">
        <v>0.1543347752726939</v>
      </c>
      <c r="BL155">
        <v>0.36292620382576168</v>
      </c>
      <c r="BM155">
        <v>0.65862797976932452</v>
      </c>
      <c r="BN155">
        <v>0.11243970788432005</v>
      </c>
      <c r="BO155">
        <v>0.78210754322453302</v>
      </c>
      <c r="BP155">
        <v>1.2780855408743729E-2</v>
      </c>
      <c r="BQ155">
        <v>0.14419468989422909</v>
      </c>
      <c r="BR155">
        <v>3.544566434622836E-2</v>
      </c>
      <c r="BS155">
        <v>-4.0453494943940042E-3</v>
      </c>
      <c r="BT155">
        <v>0.45790863932572545</v>
      </c>
      <c r="BU155">
        <v>-1.2401814020570619E-2</v>
      </c>
      <c r="BV155">
        <v>-6.7969248883872999E-2</v>
      </c>
      <c r="BW155">
        <v>1.0265505284572807E-3</v>
      </c>
      <c r="BX155">
        <v>-4.8280444543233065E-3</v>
      </c>
      <c r="BY155">
        <v>0.5673042031198321</v>
      </c>
      <c r="BZ155">
        <v>0.45953245318395641</v>
      </c>
      <c r="CA155">
        <v>0.35960174384823773</v>
      </c>
      <c r="CB155">
        <v>0.62406200157542857</v>
      </c>
    </row>
    <row r="156" spans="1:80">
      <c r="A156">
        <v>-7.370744090123843E-2</v>
      </c>
      <c r="B156">
        <v>7.3127404056721093E-2</v>
      </c>
      <c r="C156">
        <v>0.24552882577772558</v>
      </c>
      <c r="D156">
        <v>0.25026792639156553</v>
      </c>
      <c r="E156">
        <v>9.2761331638551436E-2</v>
      </c>
      <c r="F156">
        <v>0.30152750305525106</v>
      </c>
      <c r="G156">
        <v>0.29865043386937823</v>
      </c>
      <c r="H156">
        <v>-6.7064517148492458E-2</v>
      </c>
      <c r="I156">
        <v>0.33909831954742176</v>
      </c>
      <c r="J156">
        <v>0.31559861008771262</v>
      </c>
      <c r="K156">
        <v>0.38774108394163154</v>
      </c>
      <c r="L156">
        <v>0.39895183212827479</v>
      </c>
      <c r="M156">
        <v>0.40701507001474374</v>
      </c>
      <c r="N156">
        <v>0.65795109041530864</v>
      </c>
      <c r="O156">
        <v>0.11152388040685592</v>
      </c>
      <c r="P156">
        <v>0.25329528457182465</v>
      </c>
      <c r="Q156">
        <v>1.1882377874225722</v>
      </c>
      <c r="R156">
        <v>0.82030901103167897</v>
      </c>
      <c r="U156">
        <v>-0.43822307828455398</v>
      </c>
      <c r="V156">
        <v>0.14189851142048665</v>
      </c>
      <c r="W156">
        <v>0.59342273630642195</v>
      </c>
      <c r="X156">
        <v>0.10709639397686696</v>
      </c>
      <c r="Y156">
        <v>-0.18356375884057596</v>
      </c>
      <c r="Z156">
        <v>0.1476992158909485</v>
      </c>
      <c r="AA156">
        <v>-0.13645486026641665</v>
      </c>
      <c r="AB156">
        <v>-0.13107992632762661</v>
      </c>
      <c r="AC156">
        <v>-0.53316167805558212</v>
      </c>
      <c r="AD156">
        <v>-3.7039714884058585E-2</v>
      </c>
      <c r="AE156">
        <v>0.25927713453674012</v>
      </c>
      <c r="AF156">
        <v>5.192347373372784E-3</v>
      </c>
      <c r="AG156">
        <v>0.30418796185850339</v>
      </c>
      <c r="AH156">
        <v>0.11532359447916887</v>
      </c>
      <c r="AI156">
        <v>0.14680020312473546</v>
      </c>
      <c r="AJ156">
        <v>0.10271799095863325</v>
      </c>
      <c r="AK156">
        <v>8.9344849604826346E-2</v>
      </c>
      <c r="AL156">
        <v>0.44257829614726563</v>
      </c>
      <c r="AM156">
        <v>0.35161238201295042</v>
      </c>
      <c r="AN156">
        <v>8.3901013838090802E-2</v>
      </c>
      <c r="AS156">
        <v>3.7329779189908673E-2</v>
      </c>
      <c r="AT156">
        <v>0.43092091392645121</v>
      </c>
      <c r="AU156">
        <v>-0.16164101462084021</v>
      </c>
      <c r="AV156">
        <v>6.1422151559476508E-2</v>
      </c>
      <c r="AW156">
        <v>0.22710470431431651</v>
      </c>
      <c r="AX156">
        <v>-2.659098348882321E-3</v>
      </c>
      <c r="AY156">
        <v>8.8284028404155612E-2</v>
      </c>
      <c r="AZ156">
        <v>0.39769050114281823</v>
      </c>
      <c r="BA156">
        <v>0.23368763096154202</v>
      </c>
      <c r="BB156">
        <v>0.4108994299395034</v>
      </c>
      <c r="BC156">
        <v>-0.11510530968421419</v>
      </c>
      <c r="BD156">
        <v>0.77195538567006727</v>
      </c>
      <c r="BE156">
        <v>0.69215356239814763</v>
      </c>
      <c r="BF156">
        <v>0.29895424303594259</v>
      </c>
      <c r="BG156">
        <v>0.45345638517881448</v>
      </c>
      <c r="BH156">
        <v>8.7006011117150298E-2</v>
      </c>
      <c r="BI156">
        <v>-1.508823729726746E-2</v>
      </c>
      <c r="BJ156">
        <v>0.31107665270582086</v>
      </c>
      <c r="BK156">
        <v>0.1430528766859486</v>
      </c>
      <c r="BL156">
        <v>0.36231501522456505</v>
      </c>
      <c r="BM156">
        <v>0.68185780326943335</v>
      </c>
      <c r="BN156">
        <v>0.10783934414838692</v>
      </c>
      <c r="BO156">
        <v>0.59603681820611087</v>
      </c>
      <c r="BP156">
        <v>-1.7283443889334914E-2</v>
      </c>
      <c r="BQ156">
        <v>0.14556157774754538</v>
      </c>
      <c r="BR156">
        <v>3.3523519943816298E-2</v>
      </c>
      <c r="BS156">
        <v>-3.8419116018349087E-3</v>
      </c>
      <c r="BT156">
        <v>0.45726284142826013</v>
      </c>
      <c r="BU156">
        <v>-3.9718268836633807E-3</v>
      </c>
      <c r="BV156">
        <v>-6.944235633129088E-2</v>
      </c>
      <c r="BW156">
        <v>-4.3728381659542716E-3</v>
      </c>
      <c r="BX156">
        <v>-1.0476250047535142E-2</v>
      </c>
      <c r="BY156">
        <v>0.5976237584259031</v>
      </c>
      <c r="BZ156">
        <v>0.48242811655927437</v>
      </c>
      <c r="CA156">
        <v>0.36843256457349594</v>
      </c>
      <c r="CB156">
        <v>0.63346209326497915</v>
      </c>
    </row>
    <row r="157" spans="1:80">
      <c r="A157">
        <v>-7.4003795902078257E-2</v>
      </c>
      <c r="B157">
        <v>4.7074348016190933E-2</v>
      </c>
      <c r="C157">
        <v>0.28105149805886348</v>
      </c>
      <c r="D157">
        <v>0.24978946086287637</v>
      </c>
      <c r="E157">
        <v>0.1226223326657112</v>
      </c>
      <c r="F157">
        <v>0.31105323319092054</v>
      </c>
      <c r="G157">
        <v>0.2072537027589367</v>
      </c>
      <c r="H157">
        <v>-6.8035518534049044E-2</v>
      </c>
      <c r="I157">
        <v>0.34283223327731172</v>
      </c>
      <c r="J157">
        <v>0.26539352727500221</v>
      </c>
      <c r="K157">
        <v>0.39158618909933346</v>
      </c>
      <c r="L157">
        <v>0.38806917011421094</v>
      </c>
      <c r="M157">
        <v>0.40274309910038303</v>
      </c>
      <c r="N157">
        <v>0.51226132720705642</v>
      </c>
      <c r="O157">
        <v>9.5835676553707255E-2</v>
      </c>
      <c r="P157">
        <v>0.25287497273338039</v>
      </c>
      <c r="Q157">
        <v>1.1029590258847071</v>
      </c>
      <c r="R157">
        <v>0.85606645602923559</v>
      </c>
      <c r="U157">
        <v>-0.47524424341241056</v>
      </c>
      <c r="V157">
        <v>0.12686974099522719</v>
      </c>
      <c r="W157">
        <v>0.32838937938848012</v>
      </c>
      <c r="X157">
        <v>0.11111230898969168</v>
      </c>
      <c r="Y157">
        <v>-0.18968525747170786</v>
      </c>
      <c r="Z157">
        <v>0.17112001639763141</v>
      </c>
      <c r="AA157">
        <v>-2.3151777947532166E-2</v>
      </c>
      <c r="AB157">
        <v>-0.21655551014225063</v>
      </c>
      <c r="AC157">
        <v>-0.48321900146758706</v>
      </c>
      <c r="AD157">
        <v>-3.9826972787143616E-2</v>
      </c>
      <c r="AE157">
        <v>0.27344586652575004</v>
      </c>
      <c r="AF157">
        <v>-3.7801035005953304E-2</v>
      </c>
      <c r="AG157">
        <v>0.31877779922342092</v>
      </c>
      <c r="AH157">
        <v>0.11915890232710803</v>
      </c>
      <c r="AI157">
        <v>0.1478497212078477</v>
      </c>
      <c r="AJ157">
        <v>8.4247636635626635E-2</v>
      </c>
      <c r="AK157">
        <v>8.8698768183694307E-2</v>
      </c>
      <c r="AL157">
        <v>0.44455301300711947</v>
      </c>
      <c r="AM157">
        <v>0.32317865045518052</v>
      </c>
      <c r="AN157">
        <v>7.6058238439033976E-2</v>
      </c>
      <c r="AS157">
        <v>7.1055789003048153E-2</v>
      </c>
      <c r="AT157">
        <v>0.42696633177573273</v>
      </c>
      <c r="AU157">
        <v>-0.16772825500439939</v>
      </c>
      <c r="AV157">
        <v>5.3808476888349561E-2</v>
      </c>
      <c r="AW157">
        <v>0.22594112064800476</v>
      </c>
      <c r="AX157">
        <v>-2.4069572627603304E-3</v>
      </c>
      <c r="AY157">
        <v>9.726371116462959E-2</v>
      </c>
      <c r="AZ157">
        <v>0.40013670238260396</v>
      </c>
      <c r="BA157">
        <v>0.22755770960157307</v>
      </c>
      <c r="BB157">
        <v>0.41296092318357402</v>
      </c>
      <c r="BC157">
        <v>-0.10908559574044456</v>
      </c>
      <c r="BD157">
        <v>0.77417154153062606</v>
      </c>
      <c r="BE157">
        <v>0.68876664525816866</v>
      </c>
      <c r="BF157">
        <v>0.29751345744638036</v>
      </c>
      <c r="BG157">
        <v>0.44447954731666656</v>
      </c>
      <c r="BH157">
        <v>8.1598327425540879E-2</v>
      </c>
      <c r="BI157">
        <v>-1.352462959571024E-2</v>
      </c>
      <c r="BJ157">
        <v>0.31616843818509471</v>
      </c>
      <c r="BK157">
        <v>0.13766827468946258</v>
      </c>
      <c r="BL157">
        <v>0.34781344901714289</v>
      </c>
      <c r="BM157">
        <v>0.68269321437706021</v>
      </c>
      <c r="BN157">
        <v>0.12613318824449524</v>
      </c>
      <c r="BO157">
        <v>0.40163711126205215</v>
      </c>
      <c r="BP157">
        <v>-1.8774399824431316E-2</v>
      </c>
      <c r="BQ157">
        <v>0.14868946182199211</v>
      </c>
      <c r="BR157">
        <v>3.4165978559128632E-2</v>
      </c>
      <c r="BS157">
        <v>6.9091003753231055E-3</v>
      </c>
      <c r="BT157">
        <v>0.43772608909703797</v>
      </c>
      <c r="BU157">
        <v>-6.627738249430107E-3</v>
      </c>
      <c r="BV157">
        <v>-6.958807591584952E-2</v>
      </c>
      <c r="BW157">
        <v>4.367474734806716E-3</v>
      </c>
      <c r="BX157">
        <v>-1.9695558534925873E-2</v>
      </c>
      <c r="BY157">
        <v>0.61027366654690618</v>
      </c>
      <c r="BZ157">
        <v>0.45267120418553719</v>
      </c>
      <c r="CA157">
        <v>0.33807529969837363</v>
      </c>
      <c r="CB157">
        <v>0.63873520061308109</v>
      </c>
    </row>
    <row r="158" spans="1:80">
      <c r="A158">
        <v>-7.7483805481373319E-2</v>
      </c>
      <c r="B158">
        <v>6.3447021081569313E-2</v>
      </c>
      <c r="C158">
        <v>0.28374379525199056</v>
      </c>
      <c r="D158">
        <v>0.25316617830876964</v>
      </c>
      <c r="E158">
        <v>0.18363860177325006</v>
      </c>
      <c r="F158">
        <v>0.25647741128908258</v>
      </c>
      <c r="G158">
        <v>0.13587161945545226</v>
      </c>
      <c r="H158">
        <v>-6.1972378794691071E-2</v>
      </c>
      <c r="I158">
        <v>0.38432763059834663</v>
      </c>
      <c r="J158">
        <v>0.21933060843642407</v>
      </c>
      <c r="K158">
        <v>0.37497356342643184</v>
      </c>
      <c r="L158">
        <v>0.39213365796461619</v>
      </c>
      <c r="M158">
        <v>0.39802355562589242</v>
      </c>
      <c r="N158">
        <v>0.4989704514511929</v>
      </c>
      <c r="O158">
        <v>8.4122526641727619E-2</v>
      </c>
      <c r="P158">
        <v>0.26084912486913975</v>
      </c>
      <c r="Q158">
        <v>0.99107763617392663</v>
      </c>
      <c r="R158">
        <v>0.89821036184550818</v>
      </c>
      <c r="U158">
        <v>-0.44798706239182634</v>
      </c>
      <c r="V158">
        <v>0.14526488036164911</v>
      </c>
      <c r="W158">
        <v>0.23173355522587652</v>
      </c>
      <c r="X158">
        <v>0.11260643282466369</v>
      </c>
      <c r="Y158">
        <v>-0.1886242983907418</v>
      </c>
      <c r="Z158">
        <v>0.1965604556281168</v>
      </c>
      <c r="AA158">
        <v>3.9798120611075162E-2</v>
      </c>
      <c r="AB158">
        <v>-0.18326602182833107</v>
      </c>
      <c r="AC158">
        <v>-0.33095285088413051</v>
      </c>
      <c r="AD158">
        <v>-2.8311282757098301E-2</v>
      </c>
      <c r="AE158">
        <v>0.35454122154476325</v>
      </c>
      <c r="AF158">
        <v>-0.10823105212978593</v>
      </c>
      <c r="AG158">
        <v>0.31753419928018445</v>
      </c>
      <c r="AH158">
        <v>0.1283908023281268</v>
      </c>
      <c r="AI158">
        <v>0.14223638330816302</v>
      </c>
      <c r="AJ158">
        <v>8.628315272536749E-2</v>
      </c>
      <c r="AK158">
        <v>0.1059324393977291</v>
      </c>
      <c r="AL158">
        <v>0.44374555137353572</v>
      </c>
      <c r="AM158">
        <v>0.32022270769026112</v>
      </c>
      <c r="AN158">
        <v>7.360758170479012E-2</v>
      </c>
      <c r="AS158">
        <v>3.7563468851713556E-2</v>
      </c>
      <c r="AT158">
        <v>0.43380086854866839</v>
      </c>
      <c r="AU158">
        <v>-0.17090037636679853</v>
      </c>
      <c r="AV158">
        <v>6.124514977606911E-2</v>
      </c>
      <c r="AW158">
        <v>0.22011377498639961</v>
      </c>
      <c r="AX158">
        <v>-4.7438706990582559E-4</v>
      </c>
      <c r="AY158">
        <v>0.10425190137672188</v>
      </c>
      <c r="AZ158">
        <v>0.40752364791291801</v>
      </c>
      <c r="BA158">
        <v>0.21790075276877163</v>
      </c>
      <c r="BB158">
        <v>0.41596803365865992</v>
      </c>
      <c r="BC158">
        <v>-9.9175221980404418E-2</v>
      </c>
      <c r="BD158">
        <v>0.77100458263992766</v>
      </c>
      <c r="BE158">
        <v>0.68258209735782682</v>
      </c>
      <c r="BF158">
        <v>0.29611493379161685</v>
      </c>
      <c r="BG158">
        <v>0.43820512470680778</v>
      </c>
      <c r="BH158">
        <v>7.6729874780210469E-2</v>
      </c>
      <c r="BI158">
        <v>-1.3182283350084697E-2</v>
      </c>
      <c r="BJ158">
        <v>0.31904760273612637</v>
      </c>
      <c r="BK158">
        <v>0.1347421575308437</v>
      </c>
      <c r="BL158">
        <v>0.33747824997857501</v>
      </c>
      <c r="BM158">
        <v>0.66195940204869264</v>
      </c>
      <c r="BN158">
        <v>9.2477895650037126E-2</v>
      </c>
      <c r="BO158">
        <v>0.26334514743241333</v>
      </c>
      <c r="BP158">
        <v>-2.3765808959551237E-4</v>
      </c>
      <c r="BQ158">
        <v>0.15210944924623471</v>
      </c>
      <c r="BR158">
        <v>3.4894847477681401E-2</v>
      </c>
      <c r="BS158">
        <v>1.5349739393562135E-2</v>
      </c>
      <c r="BT158">
        <v>0.42755759506853197</v>
      </c>
      <c r="BU158">
        <v>-4.8573257929367909E-3</v>
      </c>
      <c r="BV158">
        <v>-7.182255143342163E-2</v>
      </c>
      <c r="BW158">
        <v>2.6845238232836609E-4</v>
      </c>
      <c r="BX158">
        <v>-2.9166649413670587E-2</v>
      </c>
      <c r="BY158">
        <v>0.63494059082724408</v>
      </c>
      <c r="BZ158">
        <v>0.43309856816765757</v>
      </c>
      <c r="CA158">
        <v>0.34912113900961639</v>
      </c>
      <c r="CB158">
        <v>0.59595507084842192</v>
      </c>
    </row>
    <row r="159" spans="1:80">
      <c r="A159">
        <v>-7.7183570551700012E-2</v>
      </c>
      <c r="B159">
        <v>5.1606125945842768E-2</v>
      </c>
      <c r="C159">
        <v>0.24626844491684424</v>
      </c>
      <c r="D159">
        <v>0.29236747992600254</v>
      </c>
      <c r="E159">
        <v>0.23912469160273056</v>
      </c>
      <c r="F159">
        <v>0.20078525996754548</v>
      </c>
      <c r="G159">
        <v>0.102894761103345</v>
      </c>
      <c r="H159">
        <v>-5.9746924930774818E-2</v>
      </c>
      <c r="I159">
        <v>0.44277652496599029</v>
      </c>
      <c r="J159">
        <v>0.16586482528530139</v>
      </c>
      <c r="K159">
        <v>0.32996829255755383</v>
      </c>
      <c r="L159">
        <v>0.39598435309606889</v>
      </c>
      <c r="M159">
        <v>0.40328934409133316</v>
      </c>
      <c r="N159">
        <v>0.48685000766491876</v>
      </c>
      <c r="O159">
        <v>6.4105133183495339E-2</v>
      </c>
      <c r="P159">
        <v>0.25759662947491668</v>
      </c>
      <c r="Q159">
        <v>0.90770090203363085</v>
      </c>
      <c r="R159">
        <v>0.92182612407977804</v>
      </c>
      <c r="U159">
        <v>-0.38753919546265009</v>
      </c>
      <c r="V159">
        <v>0.15763853106214892</v>
      </c>
      <c r="W159">
        <v>0.21980813214299916</v>
      </c>
      <c r="X159">
        <v>0.12035055985879657</v>
      </c>
      <c r="Y159">
        <v>-0.17268058598230726</v>
      </c>
      <c r="Z159">
        <v>0.23071130848988528</v>
      </c>
      <c r="AA159">
        <v>9.796441535133861E-2</v>
      </c>
      <c r="AB159">
        <v>-7.8471320221230503E-2</v>
      </c>
      <c r="AC159">
        <v>-0.26885733363181602</v>
      </c>
      <c r="AD159">
        <v>-2.6787352916505427E-2</v>
      </c>
      <c r="AE159">
        <v>0.3656519051473533</v>
      </c>
      <c r="AF159">
        <v>-0.12167684042125515</v>
      </c>
      <c r="AG159">
        <v>0.31851374751486122</v>
      </c>
      <c r="AH159">
        <v>0.12957506120449094</v>
      </c>
      <c r="AI159">
        <v>0.13680403467112973</v>
      </c>
      <c r="AJ159">
        <v>0.12103444579774551</v>
      </c>
      <c r="AK159">
        <v>9.6090365381405057E-2</v>
      </c>
      <c r="AL159">
        <v>0.44951323513052199</v>
      </c>
      <c r="AM159">
        <v>0.34141963247242929</v>
      </c>
      <c r="AN159">
        <v>7.1357506449202246E-2</v>
      </c>
      <c r="AS159">
        <v>1.9430715265812384E-2</v>
      </c>
      <c r="AT159">
        <v>0.43457887278757729</v>
      </c>
      <c r="AU159">
        <v>-0.17423667850673069</v>
      </c>
      <c r="AV159">
        <v>5.8464333153072451E-2</v>
      </c>
      <c r="AW159">
        <v>0.22014779474570781</v>
      </c>
      <c r="AX159">
        <v>-6.4842841589917669E-4</v>
      </c>
      <c r="AY159">
        <v>0.10494880959361939</v>
      </c>
      <c r="AZ159">
        <v>0.40840485263101783</v>
      </c>
      <c r="BA159">
        <v>0.21386767768077544</v>
      </c>
      <c r="BB159">
        <v>0.4182381172030068</v>
      </c>
      <c r="BC159">
        <v>-5.6158972728797607E-2</v>
      </c>
      <c r="BD159">
        <v>0.81680195783226939</v>
      </c>
      <c r="BE159">
        <v>0.68111209084928481</v>
      </c>
      <c r="BF159">
        <v>0.29633575939705825</v>
      </c>
      <c r="BG159">
        <v>0.42129928323794424</v>
      </c>
      <c r="BH159">
        <v>8.8782796060734678E-2</v>
      </c>
      <c r="BI159">
        <v>-1.2509035117949974E-2</v>
      </c>
      <c r="BJ159">
        <v>0.30113623220664787</v>
      </c>
      <c r="BK159">
        <v>0.14230929968684186</v>
      </c>
      <c r="BL159">
        <v>0.33138318259474164</v>
      </c>
      <c r="BM159">
        <v>0.68299549667882598</v>
      </c>
      <c r="BN159">
        <v>0.11238590246050795</v>
      </c>
      <c r="BO159">
        <v>0.12071923667912311</v>
      </c>
      <c r="BP159">
        <v>-1.5927260213154059E-3</v>
      </c>
      <c r="BQ159">
        <v>0.151281476127057</v>
      </c>
      <c r="BR159">
        <v>3.7566271225012479E-2</v>
      </c>
      <c r="BS159">
        <v>2.2087810459542428E-2</v>
      </c>
      <c r="BT159">
        <v>0.41790885814507556</v>
      </c>
      <c r="BU159">
        <v>-1.0872447972049755E-2</v>
      </c>
      <c r="BV159">
        <v>-6.6574617372589975E-2</v>
      </c>
      <c r="BW159">
        <v>-1.763276629225942E-4</v>
      </c>
      <c r="BX159">
        <v>-3.8687692337850237E-2</v>
      </c>
      <c r="BY159">
        <v>0.66235308217435696</v>
      </c>
      <c r="BZ159">
        <v>0.44372802808432149</v>
      </c>
      <c r="CA159">
        <v>0.33603833827014984</v>
      </c>
      <c r="CB159">
        <v>0.55847916406883613</v>
      </c>
    </row>
    <row r="160" spans="1:80">
      <c r="A160">
        <v>-7.3422351174516828E-2</v>
      </c>
      <c r="B160">
        <v>7.8614787462450486E-2</v>
      </c>
      <c r="C160">
        <v>0.21993054926383254</v>
      </c>
      <c r="D160">
        <v>0.3466545833709973</v>
      </c>
      <c r="E160">
        <v>0.26574750719523205</v>
      </c>
      <c r="F160">
        <v>0.14461141623032819</v>
      </c>
      <c r="G160">
        <v>4.6644557729740105E-2</v>
      </c>
      <c r="H160">
        <v>-5.023188681081512E-2</v>
      </c>
      <c r="I160">
        <v>0.54365143506541491</v>
      </c>
      <c r="J160">
        <v>9.3892107555903118E-2</v>
      </c>
      <c r="K160">
        <v>0.34584755346691154</v>
      </c>
      <c r="L160">
        <v>0.38655944709584528</v>
      </c>
      <c r="M160">
        <v>0.39496227605687129</v>
      </c>
      <c r="N160">
        <v>0.55889748623693425</v>
      </c>
      <c r="O160">
        <v>4.3945539256068998E-2</v>
      </c>
      <c r="P160">
        <v>0.25418078237099229</v>
      </c>
      <c r="Q160">
        <v>0.61687061513337682</v>
      </c>
      <c r="R160">
        <v>0.92528089451786344</v>
      </c>
      <c r="U160">
        <v>-0.37655697490443552</v>
      </c>
      <c r="V160">
        <v>0.13827115133469792</v>
      </c>
      <c r="W160">
        <v>0.24241454822708292</v>
      </c>
      <c r="X160">
        <v>0.10999375288337131</v>
      </c>
      <c r="Y160">
        <v>-0.17410333135837228</v>
      </c>
      <c r="Z160">
        <v>0.2345936956542275</v>
      </c>
      <c r="AA160">
        <v>0.17137492123389722</v>
      </c>
      <c r="AB160">
        <v>-1.3851752451480006E-2</v>
      </c>
      <c r="AC160">
        <v>-0.23013186185268655</v>
      </c>
      <c r="AD160">
        <v>-1.9787730853214346E-2</v>
      </c>
      <c r="AE160">
        <v>0.3669826152185226</v>
      </c>
      <c r="AF160">
        <v>-0.12575015721751465</v>
      </c>
      <c r="AG160">
        <v>0.33604446822662382</v>
      </c>
      <c r="AH160">
        <v>0.1131261466453158</v>
      </c>
      <c r="AI160">
        <v>0.11161127326314442</v>
      </c>
      <c r="AJ160">
        <v>0.11536161819598938</v>
      </c>
      <c r="AK160">
        <v>9.2007614865875761E-2</v>
      </c>
      <c r="AL160">
        <v>0.44690133063504422</v>
      </c>
      <c r="AM160">
        <v>0.33810033299324871</v>
      </c>
      <c r="AN160">
        <v>7.2233186541563618E-2</v>
      </c>
      <c r="AS160">
        <v>6.3637780281174073E-3</v>
      </c>
      <c r="AT160">
        <v>0.43886267620127595</v>
      </c>
      <c r="AU160">
        <v>-0.17312580874272035</v>
      </c>
      <c r="AV160">
        <v>6.3432738354135543E-2</v>
      </c>
      <c r="AW160">
        <v>0.2199975404091698</v>
      </c>
      <c r="AX160">
        <v>7.6268472160909368E-4</v>
      </c>
      <c r="AY160">
        <v>0.11194298330487382</v>
      </c>
      <c r="AZ160">
        <v>0.37122310287852567</v>
      </c>
      <c r="BA160">
        <v>0.19965604031620901</v>
      </c>
      <c r="BB160">
        <v>0.42176080648184355</v>
      </c>
      <c r="BC160">
        <v>-4.8378699040389009E-2</v>
      </c>
      <c r="BD160">
        <v>0.80732325325610799</v>
      </c>
      <c r="BE160">
        <v>0.68205843755069917</v>
      </c>
      <c r="BF160">
        <v>0.29566028305141967</v>
      </c>
      <c r="BG160">
        <v>0.4516755943043293</v>
      </c>
      <c r="BH160">
        <v>9.3961175525023921E-2</v>
      </c>
      <c r="BI160">
        <v>-1.2949264447230135E-2</v>
      </c>
      <c r="BJ160">
        <v>0.30028609055395256</v>
      </c>
      <c r="BK160">
        <v>0.12772327763533048</v>
      </c>
      <c r="BL160">
        <v>0.33457124359251622</v>
      </c>
      <c r="BM160">
        <v>0.68879128271618795</v>
      </c>
      <c r="BN160">
        <v>0.11225138890097774</v>
      </c>
      <c r="BO160">
        <v>8.6020413504819371E-2</v>
      </c>
      <c r="BP160">
        <v>-2.4095058708787021E-2</v>
      </c>
      <c r="BQ160">
        <v>0.14424809401133346</v>
      </c>
      <c r="BR160">
        <v>3.5350245130101814E-2</v>
      </c>
      <c r="BS160">
        <v>3.0945101944215389E-2</v>
      </c>
      <c r="BT160">
        <v>0.41285641615475888</v>
      </c>
      <c r="BU160">
        <v>-1.4819469024946984E-2</v>
      </c>
      <c r="BV160">
        <v>-6.2622593920527755E-2</v>
      </c>
      <c r="BW160">
        <v>9.039955352300455E-4</v>
      </c>
      <c r="BX160">
        <v>-4.3583109176321425E-2</v>
      </c>
      <c r="BY160">
        <v>0.68146033355667168</v>
      </c>
      <c r="BZ160">
        <v>0.43884121003475252</v>
      </c>
      <c r="CA160">
        <v>0.34048980472785234</v>
      </c>
      <c r="CB160">
        <v>0.59642910330255106</v>
      </c>
    </row>
    <row r="161" spans="1:80">
      <c r="A161">
        <v>-6.2899452205965739E-2</v>
      </c>
      <c r="B161">
        <v>9.6008723969244453E-2</v>
      </c>
      <c r="C161">
        <v>0.19402615470994256</v>
      </c>
      <c r="D161">
        <v>0.39870178297474712</v>
      </c>
      <c r="E161">
        <v>0.29822535709373543</v>
      </c>
      <c r="F161">
        <v>9.642339238675271E-2</v>
      </c>
      <c r="G161">
        <v>7.0966343615993688E-2</v>
      </c>
      <c r="H161">
        <v>-5.0009821319434954E-2</v>
      </c>
      <c r="I161">
        <v>0.57463842490504391</v>
      </c>
      <c r="J161">
        <v>4.0117934282129113E-2</v>
      </c>
      <c r="K161">
        <v>0.33722473652416823</v>
      </c>
      <c r="L161">
        <v>0.38156920955918111</v>
      </c>
      <c r="M161">
        <v>0.3803365903631048</v>
      </c>
      <c r="N161">
        <v>0.57406571841707654</v>
      </c>
      <c r="O161">
        <v>2.4473568704002711E-2</v>
      </c>
      <c r="P161">
        <v>0.25079908202159329</v>
      </c>
      <c r="Q161">
        <v>0.17325607749198524</v>
      </c>
      <c r="R161">
        <v>0.92005673636769458</v>
      </c>
      <c r="U161">
        <v>-0.36720335903024426</v>
      </c>
      <c r="V161">
        <v>0.14530494799654151</v>
      </c>
      <c r="W161">
        <v>5.0798762354361482E-2</v>
      </c>
      <c r="X161">
        <v>0.11626090660629723</v>
      </c>
      <c r="Y161">
        <v>-0.18315659063551731</v>
      </c>
      <c r="Z161">
        <v>0.22298149753629254</v>
      </c>
      <c r="AA161">
        <v>0.20105743791545069</v>
      </c>
      <c r="AB161">
        <v>-1.0080490130151267E-2</v>
      </c>
      <c r="AC161">
        <v>-0.21023638025467736</v>
      </c>
      <c r="AD161">
        <v>-1.7968904015233308E-2</v>
      </c>
      <c r="AE161">
        <v>0.43985517166853</v>
      </c>
      <c r="AF161">
        <v>-0.13718231667768652</v>
      </c>
      <c r="AG161">
        <v>0.33059942046022656</v>
      </c>
      <c r="AH161">
        <v>7.8882575838599367E-2</v>
      </c>
      <c r="AI161">
        <v>0.12546517090443191</v>
      </c>
      <c r="AJ161">
        <v>0.13006539566792702</v>
      </c>
      <c r="AK161">
        <v>9.7642356799366628E-2</v>
      </c>
      <c r="AL161">
        <v>0.48418746247653688</v>
      </c>
      <c r="AM161">
        <v>0.36166101049302418</v>
      </c>
      <c r="AN161">
        <v>6.4631950857620579E-2</v>
      </c>
      <c r="AS161">
        <v>5.649633972379769E-3</v>
      </c>
      <c r="AT161">
        <v>0.45712231015190691</v>
      </c>
      <c r="AU161">
        <v>-0.15694217786023676</v>
      </c>
      <c r="AV161">
        <v>5.6292219273055132E-2</v>
      </c>
      <c r="AW161">
        <v>0.21823856657267346</v>
      </c>
      <c r="AX161">
        <v>1.8911158788705753E-3</v>
      </c>
      <c r="AY161">
        <v>0.11669109753546962</v>
      </c>
      <c r="AZ161">
        <v>0.38565405420650362</v>
      </c>
      <c r="BA161">
        <v>0.19860458167779874</v>
      </c>
      <c r="BB161">
        <v>0.42084951731733128</v>
      </c>
      <c r="BC161">
        <v>-3.5518604281080474E-2</v>
      </c>
      <c r="BD161">
        <v>0.75550076795599996</v>
      </c>
      <c r="BE161">
        <v>0.68162749692607238</v>
      </c>
      <c r="BF161">
        <v>0.29832315076879817</v>
      </c>
      <c r="BG161">
        <v>0.38291804700739601</v>
      </c>
      <c r="BH161">
        <v>0.10675183052712486</v>
      </c>
      <c r="BI161">
        <v>-1.2310934832260282E-2</v>
      </c>
      <c r="BJ161">
        <v>0.30531132186528304</v>
      </c>
      <c r="BK161">
        <v>0.12126408916663799</v>
      </c>
      <c r="BL161">
        <v>0.32933811954280529</v>
      </c>
      <c r="BM161">
        <v>0.68716911988774121</v>
      </c>
      <c r="BN161">
        <v>0.11445741127727317</v>
      </c>
      <c r="BO161">
        <v>3.6023547644289937E-2</v>
      </c>
      <c r="BP161">
        <v>-2.194832000530517E-2</v>
      </c>
      <c r="BQ161">
        <v>0.14087375980813993</v>
      </c>
      <c r="BR161">
        <v>3.3640462553006782E-2</v>
      </c>
      <c r="BS161">
        <v>3.5918728918283058E-2</v>
      </c>
      <c r="BT161">
        <v>0.41250386085785501</v>
      </c>
      <c r="BU161">
        <v>-2.2028374416474136E-2</v>
      </c>
      <c r="BV161">
        <v>-5.8765494826859777E-2</v>
      </c>
      <c r="BW161">
        <v>2.6141252082078903E-3</v>
      </c>
      <c r="BX161">
        <v>-4.1306546823848961E-2</v>
      </c>
      <c r="BY161">
        <v>0.69002184853805593</v>
      </c>
      <c r="BZ161">
        <v>0.46864615912416102</v>
      </c>
      <c r="CA161">
        <v>0.33663149085628341</v>
      </c>
      <c r="CB161">
        <v>0.60929196585967715</v>
      </c>
    </row>
    <row r="162" spans="1:80">
      <c r="A162">
        <v>-6.1149372475459339E-2</v>
      </c>
      <c r="B162">
        <v>0.11631021852650442</v>
      </c>
      <c r="C162">
        <v>0.1523586694648037</v>
      </c>
      <c r="D162">
        <v>0.46579266618103321</v>
      </c>
      <c r="E162">
        <v>0.36345665187721299</v>
      </c>
      <c r="F162">
        <v>4.5417760315625264E-2</v>
      </c>
      <c r="G162">
        <v>9.9688684876712841E-2</v>
      </c>
      <c r="H162">
        <v>-3.710672911150472E-2</v>
      </c>
      <c r="I162">
        <v>0.6006449665712511</v>
      </c>
      <c r="J162">
        <v>-2.6040775078136204E-2</v>
      </c>
      <c r="K162">
        <v>0.34571216366389013</v>
      </c>
      <c r="L162">
        <v>0.38513950749333814</v>
      </c>
      <c r="M162">
        <v>0.37177137151209494</v>
      </c>
      <c r="N162">
        <v>0.57035887293250753</v>
      </c>
      <c r="O162">
        <v>5.1212050300400228E-3</v>
      </c>
      <c r="P162">
        <v>0.25054114162729307</v>
      </c>
      <c r="Q162">
        <v>0.50629066187981231</v>
      </c>
      <c r="R162">
        <v>0.90617712699857456</v>
      </c>
      <c r="U162">
        <v>-0.32324675496595162</v>
      </c>
      <c r="V162">
        <v>0.1354591681574227</v>
      </c>
      <c r="W162">
        <v>5.0233660797567053E-2</v>
      </c>
      <c r="X162">
        <v>0.10455452412989642</v>
      </c>
      <c r="Y162">
        <v>-0.20275218000478626</v>
      </c>
      <c r="Z162">
        <v>0.23322676888686944</v>
      </c>
      <c r="AA162">
        <v>0.66650732036518356</v>
      </c>
      <c r="AB162">
        <v>-0.12023065979933427</v>
      </c>
      <c r="AC162">
        <v>-0.16907971621719337</v>
      </c>
      <c r="AD162">
        <v>-1.662960007344318E-2</v>
      </c>
      <c r="AE162">
        <v>0.42790230938457607</v>
      </c>
      <c r="AF162">
        <v>-0.1638460010801589</v>
      </c>
      <c r="AG162">
        <v>0.32669791425130307</v>
      </c>
      <c r="AH162">
        <v>9.2996812776020191E-2</v>
      </c>
      <c r="AI162">
        <v>8.7231405357131309E-2</v>
      </c>
      <c r="AJ162">
        <v>0.14914988228305504</v>
      </c>
      <c r="AK162">
        <v>8.0382179318929076E-2</v>
      </c>
      <c r="AL162">
        <v>0.46676940649473042</v>
      </c>
      <c r="AM162">
        <v>0.35684637000104613</v>
      </c>
      <c r="AN162">
        <v>6.3199914401643562E-2</v>
      </c>
      <c r="AS162">
        <v>2.3551181055974181E-2</v>
      </c>
      <c r="AT162">
        <v>0.45074737605876647</v>
      </c>
      <c r="AU162">
        <v>-0.1630862648610992</v>
      </c>
      <c r="AV162">
        <v>4.9803559051098491E-2</v>
      </c>
      <c r="AW162">
        <v>0.21640779268816768</v>
      </c>
      <c r="AX162">
        <v>6.8972010455577671E-3</v>
      </c>
      <c r="AY162">
        <v>0.12323216592145764</v>
      </c>
      <c r="AZ162">
        <v>0.39748431125698819</v>
      </c>
      <c r="BA162">
        <v>0.19714085041785512</v>
      </c>
      <c r="BB162">
        <v>0.41971796414908424</v>
      </c>
      <c r="BC162">
        <v>-1.9105412009795798E-2</v>
      </c>
      <c r="BD162">
        <v>0.77452848382640838</v>
      </c>
      <c r="BE162">
        <v>0.6775003725740909</v>
      </c>
      <c r="BF162">
        <v>0.30410419422355467</v>
      </c>
      <c r="BG162">
        <v>0.40468815074615377</v>
      </c>
      <c r="BH162">
        <v>0.11858008070926451</v>
      </c>
      <c r="BI162">
        <v>-1.1951031334306354E-2</v>
      </c>
      <c r="BJ162">
        <v>0.31122126814748824</v>
      </c>
      <c r="BK162">
        <v>0.121394801645562</v>
      </c>
      <c r="BL162">
        <v>0.30580217328828635</v>
      </c>
      <c r="BM162">
        <v>0.67187145986190899</v>
      </c>
      <c r="BN162">
        <v>0.10294305058148732</v>
      </c>
      <c r="BO162">
        <v>5.61892303360969E-2</v>
      </c>
      <c r="BP162">
        <v>-1.1776350326089298E-2</v>
      </c>
      <c r="BQ162">
        <v>0.14600762041807872</v>
      </c>
      <c r="BR162">
        <v>3.485109862279781E-2</v>
      </c>
      <c r="BS162">
        <v>3.8356820431161051E-2</v>
      </c>
      <c r="BT162">
        <v>0.41214554889039245</v>
      </c>
      <c r="BU162">
        <v>-2.0348731830656899E-2</v>
      </c>
      <c r="BV162">
        <v>-5.488572777164448E-2</v>
      </c>
      <c r="BW162">
        <v>1.1294001354926601E-3</v>
      </c>
      <c r="BX162">
        <v>-4.0918226109541496E-2</v>
      </c>
      <c r="BY162">
        <v>0.71275196615891323</v>
      </c>
      <c r="BZ162">
        <v>0.42817306477404377</v>
      </c>
      <c r="CA162">
        <v>0.3433459360103327</v>
      </c>
      <c r="CB162">
        <v>0.61091179484842251</v>
      </c>
    </row>
    <row r="163" spans="1:80">
      <c r="A163">
        <v>-5.9064433683948779E-2</v>
      </c>
      <c r="B163">
        <v>0.131008300874671</v>
      </c>
      <c r="C163">
        <v>0.12653043358546201</v>
      </c>
      <c r="D163">
        <v>0.52243856975226566</v>
      </c>
      <c r="E163">
        <v>0.39969920090794425</v>
      </c>
      <c r="F163">
        <v>-7.0169740358120587E-3</v>
      </c>
      <c r="G163">
        <v>0.11476829487990806</v>
      </c>
      <c r="H163">
        <v>-2.5158853482321098E-2</v>
      </c>
      <c r="I163">
        <v>0.66380599757400127</v>
      </c>
      <c r="J163">
        <v>-8.0730411641818878E-2</v>
      </c>
      <c r="K163">
        <v>0.35886857414392792</v>
      </c>
      <c r="L163">
        <v>0.38504521400790032</v>
      </c>
      <c r="M163">
        <v>0.3672628032144461</v>
      </c>
      <c r="N163">
        <v>0.63175085479514193</v>
      </c>
      <c r="O163">
        <v>-1.3591674131454373E-2</v>
      </c>
      <c r="P163">
        <v>0.24139355373796559</v>
      </c>
      <c r="Q163">
        <v>0.57217963305025166</v>
      </c>
      <c r="R163">
        <v>0.90454992932512257</v>
      </c>
      <c r="U163">
        <v>-0.33423709102094329</v>
      </c>
      <c r="V163">
        <v>0.12865873866926178</v>
      </c>
      <c r="W163">
        <v>0.21755520801730935</v>
      </c>
      <c r="X163">
        <v>0.1238092336264917</v>
      </c>
      <c r="Y163">
        <v>-0.21581321715193866</v>
      </c>
      <c r="Z163">
        <v>0.24750367128417367</v>
      </c>
      <c r="AA163">
        <v>0.73476433985351131</v>
      </c>
      <c r="AB163">
        <v>2.4663352406986434E-2</v>
      </c>
      <c r="AC163">
        <v>-0.47289095475464682</v>
      </c>
      <c r="AD163">
        <v>-1.0843507336535203E-2</v>
      </c>
      <c r="AE163">
        <v>0.37199073481386874</v>
      </c>
      <c r="AF163">
        <v>-0.18844709845062627</v>
      </c>
      <c r="AG163">
        <v>0.31650755758683946</v>
      </c>
      <c r="AH163">
        <v>0.11848587589141325</v>
      </c>
      <c r="AI163">
        <v>0.16116998525675999</v>
      </c>
      <c r="AJ163">
        <v>0.15624617163312421</v>
      </c>
      <c r="AK163">
        <v>8.0048281076929906E-2</v>
      </c>
      <c r="AL163">
        <v>0.47946747972665105</v>
      </c>
      <c r="AM163">
        <v>0.35390988340246027</v>
      </c>
      <c r="AN163">
        <v>6.7497521237212518E-2</v>
      </c>
      <c r="AS163">
        <v>5.5591293569636331E-2</v>
      </c>
      <c r="AT163">
        <v>0.45402898629922528</v>
      </c>
      <c r="AU163">
        <v>-0.15628940134657385</v>
      </c>
      <c r="AV163">
        <v>4.2074910700124146E-2</v>
      </c>
      <c r="AW163">
        <v>0.21556235272443372</v>
      </c>
      <c r="AX163">
        <v>7.7270577368070727E-3</v>
      </c>
      <c r="AY163">
        <v>0.11569058789217557</v>
      </c>
      <c r="AZ163">
        <v>0.41511632358096567</v>
      </c>
      <c r="BA163">
        <v>0.19675259705575177</v>
      </c>
      <c r="BB163">
        <v>0.42082729567126104</v>
      </c>
      <c r="BC163">
        <v>-7.9141221744569949E-3</v>
      </c>
      <c r="BD163">
        <v>0.75847695588654596</v>
      </c>
      <c r="BE163">
        <v>0.67842866114827716</v>
      </c>
      <c r="BF163">
        <v>0.30677812349080119</v>
      </c>
      <c r="BG163">
        <v>0.36849067066382385</v>
      </c>
      <c r="BH163">
        <v>0.12794312833289281</v>
      </c>
      <c r="BI163">
        <v>-1.2000896315920551E-2</v>
      </c>
      <c r="BJ163">
        <v>0.30348521940385054</v>
      </c>
      <c r="BK163">
        <v>0.10350785600416294</v>
      </c>
      <c r="BL163">
        <v>0.29436361567748126</v>
      </c>
      <c r="BM163">
        <v>0.71131385829998706</v>
      </c>
      <c r="BN163">
        <v>9.8746227524144858E-2</v>
      </c>
      <c r="BO163">
        <v>8.0819319184431748E-2</v>
      </c>
      <c r="BP163">
        <v>-2.0523549095875605E-2</v>
      </c>
      <c r="BQ163">
        <v>0.12856222746119814</v>
      </c>
      <c r="BR163">
        <v>3.6866522102542217E-2</v>
      </c>
      <c r="BS163">
        <v>4.0515015996293376E-2</v>
      </c>
      <c r="BT163">
        <v>0.4202951727783234</v>
      </c>
      <c r="BU163">
        <v>-1.680782017664232E-2</v>
      </c>
      <c r="BV163">
        <v>-4.7399012267619743E-2</v>
      </c>
      <c r="BW163">
        <v>-1.958363470967326E-2</v>
      </c>
      <c r="BX163">
        <v>-3.7352622576341005E-2</v>
      </c>
      <c r="BY163">
        <v>0.71041397478162638</v>
      </c>
      <c r="BZ163">
        <v>0.42374074819613716</v>
      </c>
      <c r="CA163">
        <v>0.34154988391810631</v>
      </c>
      <c r="CB163">
        <v>0.61029171593976683</v>
      </c>
    </row>
    <row r="164" spans="1:80">
      <c r="A164">
        <v>-6.1225170652545152E-2</v>
      </c>
      <c r="B164">
        <v>0.14128470445074878</v>
      </c>
      <c r="C164">
        <v>0.10521417150037855</v>
      </c>
      <c r="D164">
        <v>0.59572822046067242</v>
      </c>
      <c r="E164">
        <v>0.42678195640368799</v>
      </c>
      <c r="F164">
        <v>-5.2567021774451356E-2</v>
      </c>
      <c r="G164">
        <v>0.12360649141191564</v>
      </c>
      <c r="H164">
        <v>-1.1446583473260321E-2</v>
      </c>
      <c r="I164">
        <v>0.73104398676765758</v>
      </c>
      <c r="J164">
        <v>-0.11687630423220773</v>
      </c>
      <c r="K164">
        <v>0.37804763711243616</v>
      </c>
      <c r="L164">
        <v>0.3900869391578296</v>
      </c>
      <c r="M164">
        <v>0.37999036804586062</v>
      </c>
      <c r="N164">
        <v>0.81173473866419388</v>
      </c>
      <c r="O164">
        <v>-1.7387183914656615E-2</v>
      </c>
      <c r="P164">
        <v>0.23677158884079993</v>
      </c>
      <c r="Q164">
        <v>0.47277542888687696</v>
      </c>
      <c r="R164">
        <v>0.89913007762035824</v>
      </c>
      <c r="U164">
        <v>-0.34560599578409784</v>
      </c>
      <c r="V164">
        <v>0.11209311712925867</v>
      </c>
      <c r="W164">
        <v>0.2703065684693291</v>
      </c>
      <c r="X164">
        <v>0.12213736210624068</v>
      </c>
      <c r="Y164">
        <v>-0.21653229168333527</v>
      </c>
      <c r="Z164">
        <v>0.25875246617105496</v>
      </c>
      <c r="AA164">
        <v>0.69698954376516131</v>
      </c>
      <c r="AB164">
        <v>0.1350531050249264</v>
      </c>
      <c r="AC164">
        <v>-0.50996532134738126</v>
      </c>
      <c r="AD164">
        <v>-2.8438096718246677E-2</v>
      </c>
      <c r="AE164">
        <v>0.35840957719918365</v>
      </c>
      <c r="AF164">
        <v>-0.19374903450686379</v>
      </c>
      <c r="AG164">
        <v>0.31407083236224986</v>
      </c>
      <c r="AH164">
        <v>0.10719534917728947</v>
      </c>
      <c r="AI164">
        <v>0.19839294952286843</v>
      </c>
      <c r="AJ164">
        <v>0.18595585311137849</v>
      </c>
      <c r="AK164">
        <v>8.7900449169436734E-2</v>
      </c>
      <c r="AL164">
        <v>0.48387427833025753</v>
      </c>
      <c r="AM164">
        <v>0.35005857637052407</v>
      </c>
      <c r="AN164">
        <v>7.0033317575413492E-2</v>
      </c>
      <c r="AS164">
        <v>4.7581293297902817E-2</v>
      </c>
      <c r="AT164">
        <v>0.44360935044180055</v>
      </c>
      <c r="AU164">
        <v>-0.16549751807258162</v>
      </c>
      <c r="AV164">
        <v>2.5962304795409785E-2</v>
      </c>
      <c r="AW164">
        <v>0.2133847587358069</v>
      </c>
      <c r="AX164">
        <v>6.8628610407671315E-3</v>
      </c>
      <c r="AY164">
        <v>0.12007106063032415</v>
      </c>
      <c r="AZ164">
        <v>0.43046030733147889</v>
      </c>
      <c r="BA164">
        <v>0.19756317180467303</v>
      </c>
      <c r="BB164">
        <v>0.42489113316467381</v>
      </c>
      <c r="BC164">
        <v>3.3396404596297946E-2</v>
      </c>
      <c r="BD164">
        <v>0.74339034477452803</v>
      </c>
      <c r="BE164">
        <v>0.68011038151418157</v>
      </c>
      <c r="BF164">
        <v>0.31572400562108166</v>
      </c>
      <c r="BG164">
        <v>0.27268069227620861</v>
      </c>
      <c r="BH164">
        <v>0.14690962113202122</v>
      </c>
      <c r="BI164">
        <v>-1.1639207537501731E-2</v>
      </c>
      <c r="BJ164">
        <v>0.29204447913754128</v>
      </c>
      <c r="BK164">
        <v>0.10100660622855683</v>
      </c>
      <c r="BL164">
        <v>0.28373172449827649</v>
      </c>
      <c r="BM164">
        <v>0.71041586891860975</v>
      </c>
      <c r="BN164">
        <v>0.10552571092446733</v>
      </c>
      <c r="BO164">
        <v>0.14495790112121484</v>
      </c>
      <c r="BP164">
        <v>-9.1361293836996274E-3</v>
      </c>
      <c r="BQ164">
        <v>0.12590165635432202</v>
      </c>
      <c r="BR164">
        <v>3.9614996235732357E-2</v>
      </c>
      <c r="BS164">
        <v>3.7273509668852296E-2</v>
      </c>
      <c r="BT164">
        <v>0.41572556582832226</v>
      </c>
      <c r="BU164">
        <v>-2.6331558817184356E-2</v>
      </c>
      <c r="BV164">
        <v>-3.3256695841030456E-2</v>
      </c>
      <c r="BW164">
        <v>-2.7478426162463841E-2</v>
      </c>
      <c r="BX164">
        <v>-4.0232972451117524E-2</v>
      </c>
      <c r="BY164">
        <v>0.71508650909011351</v>
      </c>
      <c r="BZ164">
        <v>0.40367290612920459</v>
      </c>
      <c r="CA164">
        <v>0.34831631331293</v>
      </c>
      <c r="CB164">
        <v>0.57181185157554892</v>
      </c>
    </row>
    <row r="165" spans="1:80">
      <c r="A165">
        <v>-6.1691118995061467E-2</v>
      </c>
      <c r="B165">
        <v>0.16203292041508141</v>
      </c>
      <c r="C165">
        <v>8.6245737695937352E-2</v>
      </c>
      <c r="D165">
        <v>0.64943897115392801</v>
      </c>
      <c r="E165">
        <v>0.37682478005430714</v>
      </c>
      <c r="F165">
        <v>-0.11672880433199009</v>
      </c>
      <c r="G165">
        <v>0.17020464839989566</v>
      </c>
      <c r="H165">
        <v>-3.192510708442287E-3</v>
      </c>
      <c r="I165">
        <v>0.72071721230075869</v>
      </c>
      <c r="J165">
        <v>-0.13330006573900574</v>
      </c>
      <c r="K165">
        <v>0.40118827982609961</v>
      </c>
      <c r="L165">
        <v>0.39345844666775803</v>
      </c>
      <c r="M165">
        <v>0.37074230703973404</v>
      </c>
      <c r="N165">
        <v>0.98774845109222076</v>
      </c>
      <c r="O165">
        <v>-2.1639991602081275E-2</v>
      </c>
      <c r="P165">
        <v>0.23525204074532469</v>
      </c>
      <c r="Q165">
        <v>0.46409777912652439</v>
      </c>
      <c r="R165">
        <v>0.89016843573701065</v>
      </c>
      <c r="U165">
        <v>-0.34818885034807545</v>
      </c>
      <c r="V165">
        <v>0.12076264111273637</v>
      </c>
      <c r="W165">
        <v>0.30346184673611942</v>
      </c>
      <c r="X165">
        <v>0.12641567734775691</v>
      </c>
      <c r="Y165">
        <v>-0.19488201110808531</v>
      </c>
      <c r="Z165">
        <v>0.2712820625411097</v>
      </c>
      <c r="AA165">
        <v>0.63693094573481457</v>
      </c>
      <c r="AB165">
        <v>0.16684213439624729</v>
      </c>
      <c r="AC165">
        <v>-0.55426818054787386</v>
      </c>
      <c r="AD165">
        <v>-2.1489741182543202E-2</v>
      </c>
      <c r="AE165">
        <v>0.34045976213468837</v>
      </c>
      <c r="AF165">
        <v>-0.17579633147782545</v>
      </c>
      <c r="AG165">
        <v>0.31469939247994033</v>
      </c>
      <c r="AH165">
        <v>0.10654791349393677</v>
      </c>
      <c r="AI165">
        <v>0.16839981644334562</v>
      </c>
      <c r="AJ165">
        <v>0.21046868566427959</v>
      </c>
      <c r="AK165">
        <v>7.7623852500851229E-2</v>
      </c>
      <c r="AL165">
        <v>0.48880746760214777</v>
      </c>
      <c r="AM165">
        <v>0.3455667652219</v>
      </c>
      <c r="AN165">
        <v>7.5092516169439349E-2</v>
      </c>
      <c r="AS165">
        <v>2.1715220592952202E-2</v>
      </c>
      <c r="AT165">
        <v>0.44345935199312114</v>
      </c>
      <c r="AU165">
        <v>-0.15937458022241049</v>
      </c>
      <c r="AV165">
        <v>2.8734118060569899E-2</v>
      </c>
      <c r="AW165">
        <v>0.2147917054974163</v>
      </c>
      <c r="AX165">
        <v>6.0574191501125947E-3</v>
      </c>
      <c r="AY165">
        <v>0.1208853236116081</v>
      </c>
      <c r="AZ165">
        <v>0.44483411156981073</v>
      </c>
      <c r="BA165">
        <v>0.20020587322809064</v>
      </c>
      <c r="BB165">
        <v>0.42510020650039476</v>
      </c>
      <c r="BC165">
        <v>6.6508112291865429E-2</v>
      </c>
      <c r="BD165">
        <v>0.7109057798841828</v>
      </c>
      <c r="BE165">
        <v>0.68908686572635813</v>
      </c>
      <c r="BF165">
        <v>0.31821760195292609</v>
      </c>
      <c r="BG165">
        <v>0.28358746456157624</v>
      </c>
      <c r="BH165">
        <v>0.1550699015737303</v>
      </c>
      <c r="BI165">
        <v>-1.3397686067964923E-2</v>
      </c>
      <c r="BJ165">
        <v>0.27540876932635477</v>
      </c>
      <c r="BK165">
        <v>8.2887175775348321E-2</v>
      </c>
      <c r="BL165">
        <v>0.28449645447273336</v>
      </c>
      <c r="BM165">
        <v>0.73464268603103122</v>
      </c>
      <c r="BN165">
        <v>0.10958802042227962</v>
      </c>
      <c r="BO165">
        <v>0.21493511204348204</v>
      </c>
      <c r="BP165">
        <v>3.8476655628593846E-3</v>
      </c>
      <c r="BQ165">
        <v>0.12184171470065747</v>
      </c>
      <c r="BR165">
        <v>3.907872540679682E-2</v>
      </c>
      <c r="BS165">
        <v>2.6056225311916485E-2</v>
      </c>
      <c r="BT165">
        <v>0.41989596125814699</v>
      </c>
      <c r="BU165">
        <v>-1.7088403807006547E-2</v>
      </c>
      <c r="BV165">
        <v>-2.2343083410911613E-2</v>
      </c>
      <c r="BW165">
        <v>-3.6513545242112984E-2</v>
      </c>
      <c r="BX165">
        <v>-3.6444920332305265E-2</v>
      </c>
      <c r="BY165">
        <v>0.7255360854856524</v>
      </c>
      <c r="BZ165">
        <v>0.45546356730489013</v>
      </c>
      <c r="CA165">
        <v>0.37370820979212749</v>
      </c>
      <c r="CB165">
        <v>0.56653974363475679</v>
      </c>
    </row>
    <row r="166" spans="1:80">
      <c r="A166">
        <v>-5.9082465056347455E-2</v>
      </c>
      <c r="B166">
        <v>0.17337042647674372</v>
      </c>
      <c r="C166">
        <v>0.10581613815603741</v>
      </c>
      <c r="D166">
        <v>0.72371978080884525</v>
      </c>
      <c r="E166">
        <v>0.29915238258913696</v>
      </c>
      <c r="F166">
        <v>-0.10806641912790375</v>
      </c>
      <c r="G166">
        <v>0.20339170980787441</v>
      </c>
      <c r="H166">
        <v>3.2177789950107349E-4</v>
      </c>
      <c r="I166">
        <v>0.74827789588977223</v>
      </c>
      <c r="J166">
        <v>-0.14255601099159243</v>
      </c>
      <c r="K166">
        <v>0.43840321298960083</v>
      </c>
      <c r="L166">
        <v>0.36765153584679128</v>
      </c>
      <c r="M166">
        <v>0.36653885075796766</v>
      </c>
      <c r="N166">
        <v>0.91964687972703585</v>
      </c>
      <c r="O166">
        <v>-1.8272099554435806E-2</v>
      </c>
      <c r="P166">
        <v>0.23463116491966493</v>
      </c>
      <c r="Q166">
        <v>0.69672174837188094</v>
      </c>
      <c r="R166">
        <v>0.87314096762654858</v>
      </c>
      <c r="U166">
        <v>-0.37033888843073143</v>
      </c>
      <c r="V166">
        <v>0.10797637197931692</v>
      </c>
      <c r="W166">
        <v>0.338263082971685</v>
      </c>
      <c r="X166">
        <v>0.13277507712049455</v>
      </c>
      <c r="Y166">
        <v>-0.17823099802245729</v>
      </c>
      <c r="Z166">
        <v>0.2768941565016661</v>
      </c>
      <c r="AA166">
        <v>0.64697094704908453</v>
      </c>
      <c r="AB166">
        <v>0.20485739521202384</v>
      </c>
      <c r="AC166">
        <v>-0.58130560709005297</v>
      </c>
      <c r="AD166">
        <v>-2.6126036543170198E-2</v>
      </c>
      <c r="AE166">
        <v>0.23514466162716136</v>
      </c>
      <c r="AF166">
        <v>-0.14656185299662761</v>
      </c>
      <c r="AG166">
        <v>0.30393746591648763</v>
      </c>
      <c r="AH166">
        <v>0.1065923073265047</v>
      </c>
      <c r="AI166">
        <v>0.19682316465657348</v>
      </c>
      <c r="AJ166">
        <v>0.27820797105369433</v>
      </c>
      <c r="AK166">
        <v>6.6500815841830693E-2</v>
      </c>
      <c r="AL166">
        <v>0.46939952797866968</v>
      </c>
      <c r="AM166">
        <v>0.36623626035916107</v>
      </c>
      <c r="AN166">
        <v>7.5961400815320143E-2</v>
      </c>
      <c r="AS166">
        <v>4.3809664803894685E-2</v>
      </c>
      <c r="AT166">
        <v>0.44635805829310776</v>
      </c>
      <c r="AU166">
        <v>-0.14839093171231374</v>
      </c>
      <c r="AV166">
        <v>1.3421579411319991E-2</v>
      </c>
      <c r="AW166">
        <v>0.21733904083206568</v>
      </c>
      <c r="AX166">
        <v>5.1390097709491924E-3</v>
      </c>
      <c r="AY166">
        <v>0.10908286698945342</v>
      </c>
      <c r="AZ166">
        <v>0.45072128442133763</v>
      </c>
      <c r="BA166">
        <v>0.21144089006730199</v>
      </c>
      <c r="BB166">
        <v>0.42309471174359897</v>
      </c>
      <c r="BC166">
        <v>5.8852893868863068E-2</v>
      </c>
      <c r="BD166">
        <v>0.65919646043103874</v>
      </c>
      <c r="BE166">
        <v>0.68609504701608803</v>
      </c>
      <c r="BF166">
        <v>0.3193032700611344</v>
      </c>
      <c r="BG166">
        <v>0.35990662381301658</v>
      </c>
      <c r="BH166">
        <v>0.16763161111990393</v>
      </c>
      <c r="BI166">
        <v>-1.4050054033620148E-2</v>
      </c>
      <c r="BJ166">
        <v>0.26551862450659852</v>
      </c>
      <c r="BK166">
        <v>6.9222958051448971E-2</v>
      </c>
      <c r="BL166">
        <v>0.30134002078312061</v>
      </c>
      <c r="BM166">
        <v>0.73545591198091886</v>
      </c>
      <c r="BN166">
        <v>9.7966048878869616E-2</v>
      </c>
      <c r="BO166">
        <v>0.22989145694497146</v>
      </c>
      <c r="BP166">
        <v>-1.5943025307754721E-2</v>
      </c>
      <c r="BQ166">
        <v>0.10881206958355544</v>
      </c>
      <c r="BR166">
        <v>3.8426889394423139E-2</v>
      </c>
      <c r="BS166">
        <v>2.5518714279018338E-2</v>
      </c>
      <c r="BT166">
        <v>0.42914658872378586</v>
      </c>
      <c r="BU166">
        <v>-2.0988384035084705E-2</v>
      </c>
      <c r="BV166">
        <v>-5.4612998818230375E-3</v>
      </c>
      <c r="BW166">
        <v>-2.3181568604757813E-2</v>
      </c>
      <c r="BX166">
        <v>-3.2736503580016084E-2</v>
      </c>
      <c r="BY166">
        <v>0.73161283318114967</v>
      </c>
      <c r="BZ166">
        <v>0.46209917688396013</v>
      </c>
      <c r="CA166">
        <v>0.38021955709619826</v>
      </c>
      <c r="CB166">
        <v>0.61061877232934414</v>
      </c>
    </row>
    <row r="167" spans="1:80">
      <c r="A167">
        <v>-5.7537780397208353E-2</v>
      </c>
      <c r="B167">
        <v>0.17895564853970514</v>
      </c>
      <c r="C167">
        <v>0.14826284794185834</v>
      </c>
      <c r="D167">
        <v>0.74073056347334876</v>
      </c>
      <c r="E167">
        <v>0.23218658460834193</v>
      </c>
      <c r="F167">
        <v>-0.11149857449429371</v>
      </c>
      <c r="G167">
        <v>0.20011130974595728</v>
      </c>
      <c r="H167">
        <v>6.9621667401189632E-3</v>
      </c>
      <c r="I167">
        <v>0.75732465034010765</v>
      </c>
      <c r="J167">
        <v>-0.15244725574070184</v>
      </c>
      <c r="K167">
        <v>0.46454877637201342</v>
      </c>
      <c r="L167">
        <v>0.35184808321648225</v>
      </c>
      <c r="M167">
        <v>0.35095048105349091</v>
      </c>
      <c r="N167">
        <v>0.96252109519817164</v>
      </c>
      <c r="O167">
        <v>-1.7421880106266274E-2</v>
      </c>
      <c r="P167">
        <v>0.23538379677546084</v>
      </c>
      <c r="Q167">
        <v>0.71068407609592721</v>
      </c>
      <c r="R167">
        <v>0.84847055777433922</v>
      </c>
      <c r="U167">
        <v>-0.42515200606527331</v>
      </c>
      <c r="V167">
        <v>0.10244432152168258</v>
      </c>
      <c r="W167">
        <v>0.32160770277406286</v>
      </c>
      <c r="X167">
        <v>0.1345380301741029</v>
      </c>
      <c r="Y167">
        <v>-0.1720881372712231</v>
      </c>
      <c r="Z167">
        <v>0.25950996398155129</v>
      </c>
      <c r="AA167">
        <v>0.644397580546056</v>
      </c>
      <c r="AB167">
        <v>0.16440884806476042</v>
      </c>
      <c r="AC167">
        <v>-0.6178768882782717</v>
      </c>
      <c r="AD167">
        <v>-2.9716392149005649E-2</v>
      </c>
      <c r="AE167">
        <v>0.19769428403266337</v>
      </c>
      <c r="AF167">
        <v>-0.12363446067027004</v>
      </c>
      <c r="AG167">
        <v>0.30252614569529518</v>
      </c>
      <c r="AH167">
        <v>9.403397367262091E-2</v>
      </c>
      <c r="AI167">
        <v>0.19139726887947517</v>
      </c>
      <c r="AJ167">
        <v>0.31148538572737727</v>
      </c>
      <c r="AK167">
        <v>6.0060515837104492E-2</v>
      </c>
      <c r="AL167">
        <v>0.44482624720421976</v>
      </c>
      <c r="AM167">
        <v>0.36030867272658224</v>
      </c>
      <c r="AN167">
        <v>7.6904802561829952E-2</v>
      </c>
      <c r="AS167">
        <v>7.8729442087606155E-2</v>
      </c>
      <c r="AT167">
        <v>0.43707215976754765</v>
      </c>
      <c r="AU167">
        <v>-0.13892759862006226</v>
      </c>
      <c r="AV167">
        <v>1.9211867703199992E-2</v>
      </c>
      <c r="AW167">
        <v>0.21662821638819876</v>
      </c>
      <c r="AX167">
        <v>7.0045233247080819E-3</v>
      </c>
      <c r="AY167">
        <v>0.1180468199095837</v>
      </c>
      <c r="AZ167">
        <v>0.4668442271891266</v>
      </c>
      <c r="BA167">
        <v>0.21009706914137069</v>
      </c>
      <c r="BB167">
        <v>0.42171727302818607</v>
      </c>
      <c r="BC167">
        <v>1.5435600709389145E-2</v>
      </c>
      <c r="BD167">
        <v>0.59315889370409169</v>
      </c>
      <c r="BE167">
        <v>0.68583072387847543</v>
      </c>
      <c r="BF167">
        <v>0.31417795404282228</v>
      </c>
      <c r="BG167">
        <v>0.36116874816097982</v>
      </c>
      <c r="BH167">
        <v>0.15961259701511854</v>
      </c>
      <c r="BI167">
        <v>-1.283038142213371E-2</v>
      </c>
      <c r="BJ167">
        <v>0.26822803224346631</v>
      </c>
      <c r="BK167">
        <v>4.4568580123538253E-2</v>
      </c>
      <c r="BL167">
        <v>0.30794901588560941</v>
      </c>
      <c r="BM167">
        <v>0.73078662661393889</v>
      </c>
      <c r="BN167">
        <v>9.6082859045446709E-2</v>
      </c>
      <c r="BO167">
        <v>0.22174073446252671</v>
      </c>
      <c r="BP167">
        <v>-1.6046260185397922E-2</v>
      </c>
      <c r="BQ167">
        <v>0.1062178027653074</v>
      </c>
      <c r="BR167">
        <v>3.5927076957097556E-2</v>
      </c>
      <c r="BS167">
        <v>2.7018833560901068E-2</v>
      </c>
      <c r="BT167">
        <v>0.42615937311525581</v>
      </c>
      <c r="BU167">
        <v>-1.8438249929604224E-2</v>
      </c>
      <c r="BV167">
        <v>7.0411302962143643E-3</v>
      </c>
      <c r="BW167">
        <v>-2.0342600029885652E-2</v>
      </c>
      <c r="BX167">
        <v>-3.1283102939952769E-2</v>
      </c>
      <c r="BY167">
        <v>0.73237941435040621</v>
      </c>
      <c r="BZ167">
        <v>0.43211125817678669</v>
      </c>
      <c r="CA167">
        <v>0.38905300074474258</v>
      </c>
      <c r="CB167">
        <v>0.62032728323163233</v>
      </c>
    </row>
    <row r="168" spans="1:80">
      <c r="A168">
        <v>-5.2995227935346223E-2</v>
      </c>
      <c r="B168">
        <v>0.21570827878772963</v>
      </c>
      <c r="C168">
        <v>0.14918673329989324</v>
      </c>
      <c r="D168">
        <v>0.73054099560049135</v>
      </c>
      <c r="E168">
        <v>0.19817178739871666</v>
      </c>
      <c r="F168">
        <v>-0.11238013323633925</v>
      </c>
      <c r="G168">
        <v>0.21336139246018437</v>
      </c>
      <c r="H168">
        <v>5.9073671715441194E-3</v>
      </c>
      <c r="I168">
        <v>0.73894355728389605</v>
      </c>
      <c r="J168">
        <v>-0.16225528723565569</v>
      </c>
      <c r="K168">
        <v>0.4550883915410559</v>
      </c>
      <c r="L168">
        <v>0.33718333089978403</v>
      </c>
      <c r="M168">
        <v>0.34544422682433168</v>
      </c>
      <c r="N168">
        <v>0.91251832954608147</v>
      </c>
      <c r="O168">
        <v>-1.7880730596500062E-2</v>
      </c>
      <c r="P168">
        <v>0.23705438332072312</v>
      </c>
      <c r="Q168">
        <v>0.76256225331957905</v>
      </c>
      <c r="R168">
        <v>0.85393464411328912</v>
      </c>
      <c r="U168">
        <v>-0.44445025154710449</v>
      </c>
      <c r="V168">
        <v>0.12311291680539721</v>
      </c>
      <c r="W168">
        <v>0.36965576462128552</v>
      </c>
      <c r="X168">
        <v>0.12921589389752028</v>
      </c>
      <c r="Y168">
        <v>-0.17177279384414804</v>
      </c>
      <c r="Z168">
        <v>0.25562187773825618</v>
      </c>
      <c r="AA168">
        <v>0.75266378903817943</v>
      </c>
      <c r="AB168">
        <v>0.15408248253369988</v>
      </c>
      <c r="AC168">
        <v>-0.64619276311665141</v>
      </c>
      <c r="AD168">
        <v>-3.2544242265285614E-2</v>
      </c>
      <c r="AE168">
        <v>0.18249901896395773</v>
      </c>
      <c r="AF168">
        <v>-0.13197370043402992</v>
      </c>
      <c r="AG168">
        <v>0.30102797613407734</v>
      </c>
      <c r="AH168">
        <v>0.12132787364903307</v>
      </c>
      <c r="AI168">
        <v>0.17702482830525698</v>
      </c>
      <c r="AJ168">
        <v>0.34407854122978981</v>
      </c>
      <c r="AK168">
        <v>7.5684800120184678E-2</v>
      </c>
      <c r="AL168">
        <v>0.45359441831338787</v>
      </c>
      <c r="AM168">
        <v>0.35425288537408839</v>
      </c>
      <c r="AN168">
        <v>7.1317993076567554E-2</v>
      </c>
      <c r="AS168">
        <v>0.1034873877950967</v>
      </c>
      <c r="AT168">
        <v>0.43543335706205477</v>
      </c>
      <c r="AU168">
        <v>-0.13156645036488404</v>
      </c>
      <c r="AV168">
        <v>1.5732635545724866E-2</v>
      </c>
      <c r="AW168">
        <v>0.21667821834938833</v>
      </c>
      <c r="AX168">
        <v>6.2670653067507919E-3</v>
      </c>
      <c r="AY168">
        <v>0.11612231595085215</v>
      </c>
      <c r="AZ168">
        <v>0.52023683616003147</v>
      </c>
      <c r="BA168">
        <v>0.21454608558461399</v>
      </c>
      <c r="BB168">
        <v>0.42289717048343783</v>
      </c>
      <c r="BC168">
        <v>3.6441063795188675E-2</v>
      </c>
      <c r="BD168">
        <v>0.59032489256830267</v>
      </c>
      <c r="BE168">
        <v>0.68535855661215006</v>
      </c>
      <c r="BF168">
        <v>0.3137275850412749</v>
      </c>
      <c r="BG168">
        <v>0.48143258809017148</v>
      </c>
      <c r="BH168">
        <v>0.15768856791811228</v>
      </c>
      <c r="BI168">
        <v>-1.2557588935271874E-2</v>
      </c>
      <c r="BJ168">
        <v>0.26008673552878109</v>
      </c>
      <c r="BK168">
        <v>4.8391038683056997E-2</v>
      </c>
      <c r="BL168">
        <v>0.31476470585424543</v>
      </c>
      <c r="BM168">
        <v>0.73781674045737444</v>
      </c>
      <c r="BN168">
        <v>0.10108676345997046</v>
      </c>
      <c r="BO168">
        <v>0.28334126061217041</v>
      </c>
      <c r="BP168">
        <v>3.5834571439039972E-3</v>
      </c>
      <c r="BQ168">
        <v>0.10820072987903247</v>
      </c>
      <c r="BR168">
        <v>3.7053410718751109E-2</v>
      </c>
      <c r="BS168">
        <v>2.5209210657519618E-2</v>
      </c>
      <c r="BT168">
        <v>0.42142418531235099</v>
      </c>
      <c r="BU168">
        <v>-2.1509097813425235E-2</v>
      </c>
      <c r="BV168">
        <v>1.6322748642848148E-2</v>
      </c>
      <c r="BW168">
        <v>-1.271028545335451E-2</v>
      </c>
      <c r="BX168">
        <v>-3.2291207962879868E-2</v>
      </c>
      <c r="BY168">
        <v>0.73742116862004681</v>
      </c>
      <c r="BZ168">
        <v>0.43087821493309564</v>
      </c>
      <c r="CA168">
        <v>0.40866961127301771</v>
      </c>
      <c r="CB168">
        <v>0.57962034396236461</v>
      </c>
    </row>
    <row r="169" spans="1:80">
      <c r="A169">
        <v>-5.3976935586759256E-2</v>
      </c>
      <c r="B169">
        <v>0.25201332564364981</v>
      </c>
      <c r="C169">
        <v>0.15598198002792027</v>
      </c>
      <c r="D169">
        <v>0.72124908483198147</v>
      </c>
      <c r="E169">
        <v>0.16370083995539586</v>
      </c>
      <c r="F169">
        <v>-0.1173196141406098</v>
      </c>
      <c r="G169">
        <v>0.19465005425014401</v>
      </c>
      <c r="H169">
        <v>1.754889339045226E-2</v>
      </c>
      <c r="I169">
        <v>0.73443216305790116</v>
      </c>
      <c r="J169">
        <v>-0.16271072093757957</v>
      </c>
      <c r="K169">
        <v>0.43556580034737319</v>
      </c>
      <c r="L169">
        <v>0.30423039856201017</v>
      </c>
      <c r="M169">
        <v>0.34943673871171899</v>
      </c>
      <c r="N169">
        <v>0.88808898381206525</v>
      </c>
      <c r="O169">
        <v>-1.8391930715959667E-2</v>
      </c>
      <c r="P169">
        <v>0.23527774350034439</v>
      </c>
      <c r="Q169">
        <v>0.76404821445142623</v>
      </c>
      <c r="R169">
        <v>0.86278998120415074</v>
      </c>
      <c r="U169">
        <v>-0.40139107126064177</v>
      </c>
      <c r="V169">
        <v>0.11765486589248601</v>
      </c>
      <c r="W169">
        <v>0.53718753603660063</v>
      </c>
      <c r="X169">
        <v>0.1492362370111735</v>
      </c>
      <c r="Y169">
        <v>-0.16094009037565241</v>
      </c>
      <c r="Z169">
        <v>0.2578747312875207</v>
      </c>
      <c r="AA169">
        <v>0.77018743582278382</v>
      </c>
      <c r="AB169">
        <v>0.30659288952532016</v>
      </c>
      <c r="AC169">
        <v>-0.66909808479865052</v>
      </c>
      <c r="AD169">
        <v>-2.9490873592605334E-2</v>
      </c>
      <c r="AE169">
        <v>0.10117579854431856</v>
      </c>
      <c r="AF169">
        <v>-0.13938904125506921</v>
      </c>
      <c r="AG169">
        <v>0.30884385639142048</v>
      </c>
      <c r="AH169">
        <v>0.17096073106303708</v>
      </c>
      <c r="AI169">
        <v>0.13199613258301393</v>
      </c>
      <c r="AJ169">
        <v>0.37071720084922832</v>
      </c>
      <c r="AK169">
        <v>6.1898148554817033E-2</v>
      </c>
      <c r="AL169">
        <v>0.4305429174923659</v>
      </c>
      <c r="AM169">
        <v>0.32324688859026796</v>
      </c>
      <c r="AN169">
        <v>7.3365797486932199E-2</v>
      </c>
      <c r="AS169">
        <v>0.11869161155584296</v>
      </c>
      <c r="AT169">
        <v>0.43247255105039739</v>
      </c>
      <c r="AU169">
        <v>-0.12613890119805915</v>
      </c>
      <c r="AV169">
        <v>1.3434759072550847E-2</v>
      </c>
      <c r="AW169">
        <v>0.21895333141562551</v>
      </c>
      <c r="AX169">
        <v>4.742786651040551E-3</v>
      </c>
      <c r="AY169">
        <v>0.11620391011954195</v>
      </c>
      <c r="AZ169">
        <v>0.53265087600597361</v>
      </c>
      <c r="BA169">
        <v>0.21742651484566555</v>
      </c>
      <c r="BB169">
        <v>0.42507302796774299</v>
      </c>
      <c r="BC169">
        <v>1.1553391430786798E-2</v>
      </c>
      <c r="BD169">
        <v>0.639649345603023</v>
      </c>
      <c r="BE169">
        <v>0.68169808942471377</v>
      </c>
      <c r="BF169">
        <v>0.31375035345279684</v>
      </c>
      <c r="BG169">
        <v>0.5797735696078602</v>
      </c>
      <c r="BH169">
        <v>0.14810529608967504</v>
      </c>
      <c r="BI169">
        <v>-1.2179503737416117E-2</v>
      </c>
      <c r="BJ169">
        <v>0.25705423381983383</v>
      </c>
      <c r="BK169">
        <v>4.6744031306655921E-2</v>
      </c>
      <c r="BL169">
        <v>0.31546683009537435</v>
      </c>
      <c r="BM169">
        <v>0.73884220154467961</v>
      </c>
      <c r="BN169">
        <v>0.10073702820519193</v>
      </c>
      <c r="BO169">
        <v>0.28004468508506519</v>
      </c>
      <c r="BP169">
        <v>6.2611327882702243E-3</v>
      </c>
      <c r="BQ169">
        <v>0.10379595715746498</v>
      </c>
      <c r="BR169">
        <v>3.7151530408281508E-2</v>
      </c>
      <c r="BS169">
        <v>2.6181292206522107E-2</v>
      </c>
      <c r="BT169">
        <v>0.42196858148475852</v>
      </c>
      <c r="BU169">
        <v>-1.479852568164328E-2</v>
      </c>
      <c r="BV169">
        <v>2.1339406245300035E-2</v>
      </c>
      <c r="BW169">
        <v>-2.3980998632405881E-2</v>
      </c>
      <c r="BX169">
        <v>-3.0789401254448488E-2</v>
      </c>
      <c r="BY169">
        <v>0.75810359330023835</v>
      </c>
      <c r="BZ169">
        <v>0.44336946648531378</v>
      </c>
      <c r="CA169">
        <v>0.42412603499845347</v>
      </c>
      <c r="CB169">
        <v>0.57822038986550595</v>
      </c>
    </row>
    <row r="170" spans="1:80">
      <c r="A170">
        <v>-5.6650532952678891E-2</v>
      </c>
      <c r="B170">
        <v>0.2469470062447453</v>
      </c>
      <c r="C170">
        <v>0.22147183344207114</v>
      </c>
      <c r="D170">
        <v>0.70383894506279598</v>
      </c>
      <c r="E170">
        <v>0.10522911640194789</v>
      </c>
      <c r="F170">
        <v>-0.11995402520204146</v>
      </c>
      <c r="G170">
        <v>0.17598686871892966</v>
      </c>
      <c r="H170">
        <v>1.5931605019927901E-2</v>
      </c>
      <c r="I170">
        <v>0.82444194299533879</v>
      </c>
      <c r="J170">
        <v>-0.16829401093628149</v>
      </c>
      <c r="K170">
        <v>0.3973278355748433</v>
      </c>
      <c r="L170">
        <v>0.28342564425047195</v>
      </c>
      <c r="M170">
        <v>0.33735529841688866</v>
      </c>
      <c r="N170">
        <v>0.85723186156585252</v>
      </c>
      <c r="O170">
        <v>-1.7001528414865106E-2</v>
      </c>
      <c r="P170">
        <v>0.23493743311212681</v>
      </c>
      <c r="Q170">
        <v>0.42268057870382247</v>
      </c>
      <c r="R170">
        <v>0.87412064522530131</v>
      </c>
      <c r="U170">
        <v>-0.38707034878992974</v>
      </c>
      <c r="V170">
        <v>0.1098316099099463</v>
      </c>
      <c r="W170">
        <v>0.72840334309939803</v>
      </c>
      <c r="X170">
        <v>0.13719371351391038</v>
      </c>
      <c r="Y170">
        <v>-0.15659857959355392</v>
      </c>
      <c r="Z170">
        <v>0.23690279956674812</v>
      </c>
      <c r="AA170">
        <v>0.21035256923459902</v>
      </c>
      <c r="AB170">
        <v>0.34174331343256759</v>
      </c>
      <c r="AC170">
        <v>-0.6939665157833883</v>
      </c>
      <c r="AD170">
        <v>-2.3233138126382172E-2</v>
      </c>
      <c r="AE170">
        <v>0.12606865922673791</v>
      </c>
      <c r="AF170">
        <v>-0.15392371290889603</v>
      </c>
      <c r="AG170">
        <v>0.29268464730344329</v>
      </c>
      <c r="AH170">
        <v>0.16082767000163309</v>
      </c>
      <c r="AI170">
        <v>0.12198296395282648</v>
      </c>
      <c r="AJ170">
        <v>0.39449583690788237</v>
      </c>
      <c r="AK170">
        <v>7.7056751797612899E-2</v>
      </c>
      <c r="AL170">
        <v>0.43384574869130033</v>
      </c>
      <c r="AM170">
        <v>0.32037902828151504</v>
      </c>
      <c r="AN170">
        <v>6.9765086734005471E-2</v>
      </c>
      <c r="AS170">
        <v>0.11072419420253385</v>
      </c>
      <c r="AT170">
        <v>0.43221565410324653</v>
      </c>
      <c r="AU170">
        <v>-0.11663742075297494</v>
      </c>
      <c r="AV170">
        <v>2.14313993017121E-2</v>
      </c>
      <c r="AW170">
        <v>0.22395716789183231</v>
      </c>
      <c r="AX170">
        <v>3.7871409547836512E-4</v>
      </c>
      <c r="AY170">
        <v>0.11866028805618972</v>
      </c>
      <c r="AZ170">
        <v>0.54015952501127928</v>
      </c>
      <c r="BA170">
        <v>0.21973045059094726</v>
      </c>
      <c r="BB170">
        <v>0.42536957858169394</v>
      </c>
      <c r="BC170">
        <v>-1.9406610676502976E-2</v>
      </c>
      <c r="BD170">
        <v>0.6040317497572284</v>
      </c>
      <c r="BE170">
        <v>0.69069010952716536</v>
      </c>
      <c r="BF170">
        <v>0.31395441077741004</v>
      </c>
      <c r="BG170">
        <v>0.49532589575989389</v>
      </c>
      <c r="BH170">
        <v>0.14573532512322304</v>
      </c>
      <c r="BI170">
        <v>-1.272868571212101E-2</v>
      </c>
      <c r="BJ170">
        <v>0.25121039840254844</v>
      </c>
      <c r="BK170">
        <v>4.2827925285167184E-2</v>
      </c>
      <c r="BL170">
        <v>0.32537871916437905</v>
      </c>
      <c r="BM170">
        <v>0.75826708675565591</v>
      </c>
      <c r="BN170">
        <v>9.7105162097876299E-2</v>
      </c>
      <c r="BO170">
        <v>0.26521751448699926</v>
      </c>
      <c r="BP170">
        <v>-1.683677514544733E-2</v>
      </c>
      <c r="BQ170">
        <v>9.4552527699109337E-2</v>
      </c>
      <c r="BR170">
        <v>3.5679425325071644E-2</v>
      </c>
      <c r="BS170">
        <v>2.3420764590198314E-2</v>
      </c>
      <c r="BT170">
        <v>0.42242964406024719</v>
      </c>
      <c r="BU170">
        <v>-1.2784600199057194E-2</v>
      </c>
      <c r="BV170">
        <v>2.5250847027954271E-2</v>
      </c>
      <c r="BW170">
        <v>-1.2222382169959753E-2</v>
      </c>
      <c r="BX170">
        <v>-2.8022230915764258E-2</v>
      </c>
      <c r="BY170">
        <v>0.75168839931081655</v>
      </c>
      <c r="BZ170">
        <v>0.47049326948983827</v>
      </c>
      <c r="CA170">
        <v>0.40732592037767451</v>
      </c>
      <c r="CB170">
        <v>0.57709215495953947</v>
      </c>
    </row>
    <row r="171" spans="1:80">
      <c r="A171">
        <v>-6.0106495105276082E-2</v>
      </c>
      <c r="B171">
        <v>0.24924634187868241</v>
      </c>
      <c r="C171">
        <v>0.26430245066555647</v>
      </c>
      <c r="D171">
        <v>0.71196153772990378</v>
      </c>
      <c r="E171">
        <v>4.0717204615051454E-2</v>
      </c>
      <c r="F171">
        <v>-0.12334361230258148</v>
      </c>
      <c r="G171">
        <v>0.16293135945199477</v>
      </c>
      <c r="H171">
        <v>1.7453129882815586E-2</v>
      </c>
      <c r="I171">
        <v>0.82972672004565295</v>
      </c>
      <c r="J171">
        <v>-0.16484521307883401</v>
      </c>
      <c r="K171">
        <v>0.36877370216073785</v>
      </c>
      <c r="L171">
        <v>0.27455039455004582</v>
      </c>
      <c r="M171">
        <v>0.33467439064809801</v>
      </c>
      <c r="N171">
        <v>0.84557877355923183</v>
      </c>
      <c r="O171">
        <v>-1.8728601048100906E-2</v>
      </c>
      <c r="P171">
        <v>0.2351370731784167</v>
      </c>
      <c r="Q171">
        <v>0.35077770523397295</v>
      </c>
      <c r="R171">
        <v>0.8701988393372222</v>
      </c>
      <c r="U171">
        <v>-0.32000291000980374</v>
      </c>
      <c r="V171">
        <v>0.12241614832993576</v>
      </c>
      <c r="W171">
        <v>0.76576149472119703</v>
      </c>
      <c r="X171">
        <v>0.11617880673768625</v>
      </c>
      <c r="Y171">
        <v>-0.13209918268263326</v>
      </c>
      <c r="Z171">
        <v>0.21215594091465065</v>
      </c>
      <c r="AA171">
        <v>0.12152475069060636</v>
      </c>
      <c r="AB171">
        <v>0.27132570869002287</v>
      </c>
      <c r="AC171">
        <v>-0.68991481907121532</v>
      </c>
      <c r="AD171">
        <v>-2.9286303295173396E-2</v>
      </c>
      <c r="AE171">
        <v>0.10060392565778215</v>
      </c>
      <c r="AF171">
        <v>-0.12585237482680522</v>
      </c>
      <c r="AG171">
        <v>0.29166098333423429</v>
      </c>
      <c r="AH171">
        <v>0.12266490625067497</v>
      </c>
      <c r="AI171">
        <v>0.11139752403437332</v>
      </c>
      <c r="AJ171">
        <v>0.42948603204452657</v>
      </c>
      <c r="AK171">
        <v>9.5941856510275161E-2</v>
      </c>
      <c r="AL171">
        <v>0.43877500711264317</v>
      </c>
      <c r="AM171">
        <v>0.31564554100066256</v>
      </c>
      <c r="AN171">
        <v>6.8129914373031675E-2</v>
      </c>
      <c r="AS171">
        <v>0.11121289925112994</v>
      </c>
      <c r="AT171">
        <v>0.42675035448140014</v>
      </c>
      <c r="AU171">
        <v>-0.12022943996124491</v>
      </c>
      <c r="AV171">
        <v>2.4892190307949327E-2</v>
      </c>
      <c r="AW171">
        <v>0.23204590773327149</v>
      </c>
      <c r="AX171">
        <v>7.7408394176087887E-4</v>
      </c>
      <c r="AY171">
        <v>0.13157612113399031</v>
      </c>
      <c r="AZ171">
        <v>0.54853360849718258</v>
      </c>
      <c r="BA171">
        <v>0.21128294716199697</v>
      </c>
      <c r="BB171">
        <v>0.42583147634550256</v>
      </c>
      <c r="BC171">
        <v>-5.6735153288999439E-2</v>
      </c>
      <c r="BD171">
        <v>0.62205975418201254</v>
      </c>
      <c r="BE171">
        <v>0.69772685868363837</v>
      </c>
      <c r="BF171">
        <v>0.31211742295034833</v>
      </c>
      <c r="BG171">
        <v>0.52060067728790782</v>
      </c>
      <c r="BH171">
        <v>0.14138796166262382</v>
      </c>
      <c r="BI171">
        <v>-1.1839697590742337E-2</v>
      </c>
      <c r="BJ171">
        <v>0.25878540394897104</v>
      </c>
      <c r="BK171">
        <v>4.8674694497185908E-2</v>
      </c>
      <c r="BL171">
        <v>0.32762883210311899</v>
      </c>
      <c r="BM171">
        <v>0.71979040006435913</v>
      </c>
      <c r="BN171">
        <v>0.12411548485154211</v>
      </c>
      <c r="BO171">
        <v>0.24013542075157349</v>
      </c>
      <c r="BP171">
        <v>2.9676271744621214E-3</v>
      </c>
      <c r="BQ171">
        <v>9.6621668026311447E-2</v>
      </c>
      <c r="BR171">
        <v>3.4029912069909955E-2</v>
      </c>
      <c r="BS171">
        <v>2.1818973868514197E-2</v>
      </c>
      <c r="BT171">
        <v>0.42203589435828892</v>
      </c>
      <c r="BU171">
        <v>-2.5120165470257742E-2</v>
      </c>
      <c r="BV171">
        <v>2.0738209632125703E-2</v>
      </c>
      <c r="BW171">
        <v>-1.3334187864274959E-3</v>
      </c>
      <c r="BX171">
        <v>-2.8281681379281491E-2</v>
      </c>
      <c r="BY171">
        <v>0.75836283237152902</v>
      </c>
      <c r="BZ171">
        <v>0.49097307334886198</v>
      </c>
      <c r="CA171">
        <v>0.39523812698162425</v>
      </c>
      <c r="CB171">
        <v>0.5824856517539827</v>
      </c>
    </row>
    <row r="172" spans="1:80">
      <c r="A172">
        <v>-6.2374097898389304E-2</v>
      </c>
      <c r="B172">
        <v>0.26581698591066583</v>
      </c>
      <c r="C172">
        <v>0.31044872667431933</v>
      </c>
      <c r="D172">
        <v>0.70484641965354311</v>
      </c>
      <c r="E172">
        <v>-1.4939433254746523E-2</v>
      </c>
      <c r="F172">
        <v>-0.13241338457162125</v>
      </c>
      <c r="G172">
        <v>0.15936056515287628</v>
      </c>
      <c r="H172">
        <v>1.6441113512425089E-2</v>
      </c>
      <c r="I172">
        <v>0.79759858255627747</v>
      </c>
      <c r="J172">
        <v>-0.16153568140761365</v>
      </c>
      <c r="K172">
        <v>0.36216454097375028</v>
      </c>
      <c r="L172">
        <v>0.27246374177024735</v>
      </c>
      <c r="M172">
        <v>0.31197406104906716</v>
      </c>
      <c r="N172">
        <v>0.86003585184357434</v>
      </c>
      <c r="O172">
        <v>-1.7808824542384843E-2</v>
      </c>
      <c r="P172">
        <v>0.23267880990030376</v>
      </c>
      <c r="Q172">
        <v>5.0222026254804902E-2</v>
      </c>
      <c r="R172">
        <v>0.88000266167934571</v>
      </c>
      <c r="U172">
        <v>-0.2759614618476397</v>
      </c>
      <c r="V172">
        <v>0.11889368992825351</v>
      </c>
      <c r="W172">
        <v>0.5667915334348802</v>
      </c>
      <c r="X172">
        <v>0.1184925195458662</v>
      </c>
      <c r="Y172">
        <v>-0.12383996707093471</v>
      </c>
      <c r="Z172">
        <v>0.19257367502984696</v>
      </c>
      <c r="AA172">
        <v>1.8367313194118922E-2</v>
      </c>
      <c r="AB172">
        <v>0.31597146264397608</v>
      </c>
      <c r="AC172">
        <v>-0.6433452639178483</v>
      </c>
      <c r="AD172">
        <v>-2.2726186913323898E-2</v>
      </c>
      <c r="AE172">
        <v>0.16382707289197149</v>
      </c>
      <c r="AF172">
        <v>-0.15736533415218973</v>
      </c>
      <c r="AG172">
        <v>0.29086563486126665</v>
      </c>
      <c r="AH172">
        <v>0.1244902988589677</v>
      </c>
      <c r="AI172">
        <v>8.2466618190150165E-2</v>
      </c>
      <c r="AJ172">
        <v>0.41371302476896821</v>
      </c>
      <c r="AK172">
        <v>0.10614254497158516</v>
      </c>
      <c r="AL172">
        <v>0.44878719019517932</v>
      </c>
      <c r="AM172">
        <v>0.33848507282948059</v>
      </c>
      <c r="AN172">
        <v>6.8763838300373956E-2</v>
      </c>
      <c r="AS172">
        <v>0.10683780589209257</v>
      </c>
      <c r="AT172">
        <v>0.43204790833222101</v>
      </c>
      <c r="AU172">
        <v>-0.10711073995602252</v>
      </c>
      <c r="AV172">
        <v>2.2365277519093736E-2</v>
      </c>
      <c r="AW172">
        <v>0.24370963238685112</v>
      </c>
      <c r="AX172">
        <v>1.2834690202930166E-3</v>
      </c>
      <c r="AY172">
        <v>0.1323964583385718</v>
      </c>
      <c r="AZ172">
        <v>0.55688249172049409</v>
      </c>
      <c r="BA172">
        <v>0.21650140878563934</v>
      </c>
      <c r="BB172">
        <v>0.42727790534483617</v>
      </c>
      <c r="BC172">
        <v>-7.5549741320832271E-3</v>
      </c>
      <c r="BD172">
        <v>0.61244798143904733</v>
      </c>
      <c r="BE172">
        <v>0.68921316935269261</v>
      </c>
      <c r="BF172">
        <v>0.31398832925926445</v>
      </c>
      <c r="BG172">
        <v>0.53279105217925171</v>
      </c>
      <c r="BH172">
        <v>0.13094936199892282</v>
      </c>
      <c r="BI172">
        <v>-1.1356312372937901E-2</v>
      </c>
      <c r="BJ172">
        <v>0.25334146637206556</v>
      </c>
      <c r="BK172">
        <v>6.6394055605394506E-2</v>
      </c>
      <c r="BL172">
        <v>0.32228022700272441</v>
      </c>
      <c r="BM172">
        <v>0.7173616988193896</v>
      </c>
      <c r="BN172">
        <v>0.10856571736985005</v>
      </c>
      <c r="BO172">
        <v>0.16586369940633844</v>
      </c>
      <c r="BP172">
        <v>-8.3866482455091981E-3</v>
      </c>
      <c r="BQ172">
        <v>8.8126050971093092E-2</v>
      </c>
      <c r="BR172">
        <v>3.2162554430999746E-2</v>
      </c>
      <c r="BS172">
        <v>2.370954707248505E-2</v>
      </c>
      <c r="BT172">
        <v>0.42922909297068851</v>
      </c>
      <c r="BU172">
        <v>-1.8773668716159878E-2</v>
      </c>
      <c r="BV172">
        <v>1.0852940561585148E-2</v>
      </c>
      <c r="BW172">
        <v>1.2352994829674354E-2</v>
      </c>
      <c r="BX172">
        <v>-2.2779387284937048E-2</v>
      </c>
      <c r="BY172">
        <v>0.76299037170914008</v>
      </c>
      <c r="BZ172">
        <v>0.48691855437686199</v>
      </c>
      <c r="CA172">
        <v>0.40389365508020969</v>
      </c>
      <c r="CB172">
        <v>0.62299000422668682</v>
      </c>
    </row>
    <row r="173" spans="1:80">
      <c r="A173">
        <v>-6.6327208679122979E-2</v>
      </c>
      <c r="B173">
        <v>0.26956630822765498</v>
      </c>
      <c r="C173">
        <v>0.36930214309661713</v>
      </c>
      <c r="D173">
        <v>0.72449216227874313</v>
      </c>
      <c r="E173">
        <v>3.181246553363791E-2</v>
      </c>
      <c r="F173">
        <v>-0.14193742611390806</v>
      </c>
      <c r="G173">
        <v>0.12624447185991777</v>
      </c>
      <c r="H173">
        <v>1.5317874646588903E-2</v>
      </c>
      <c r="I173">
        <v>0.84351689436144583</v>
      </c>
      <c r="J173">
        <v>-0.14969989145906831</v>
      </c>
      <c r="K173">
        <v>0.3400153510328468</v>
      </c>
      <c r="L173">
        <v>0.2761003958270804</v>
      </c>
      <c r="M173">
        <v>0.29169103158308385</v>
      </c>
      <c r="N173">
        <v>0.632602874257706</v>
      </c>
      <c r="O173">
        <v>-1.2607469268073965E-2</v>
      </c>
      <c r="P173">
        <v>0.22905909740963232</v>
      </c>
      <c r="Q173">
        <v>4.4920981514627437E-2</v>
      </c>
      <c r="R173">
        <v>0.88655028266627323</v>
      </c>
      <c r="U173">
        <v>-0.2371460579397722</v>
      </c>
      <c r="V173">
        <v>0.12797861572189809</v>
      </c>
      <c r="W173">
        <v>0.80473938566674019</v>
      </c>
      <c r="X173">
        <v>0.1113550538654124</v>
      </c>
      <c r="Y173">
        <v>-0.1435310206193264</v>
      </c>
      <c r="Z173">
        <v>0.20280261265276137</v>
      </c>
      <c r="AA173">
        <v>-5.7152758482003838E-2</v>
      </c>
      <c r="AB173">
        <v>0.22800487902024594</v>
      </c>
      <c r="AC173">
        <v>-0.61712058911767187</v>
      </c>
      <c r="AD173">
        <v>-2.4484323523724254E-2</v>
      </c>
      <c r="AE173">
        <v>0.20028174952239858</v>
      </c>
      <c r="AF173">
        <v>-0.21763208085184621</v>
      </c>
      <c r="AG173">
        <v>0.28200278944035856</v>
      </c>
      <c r="AH173">
        <v>0.14439485021087853</v>
      </c>
      <c r="AI173">
        <v>0.12869436981803198</v>
      </c>
      <c r="AJ173">
        <v>0.44987027835725746</v>
      </c>
      <c r="AK173">
        <v>0.12288331344299382</v>
      </c>
      <c r="AL173">
        <v>0.45563540130841584</v>
      </c>
      <c r="AM173">
        <v>0.33519489945815156</v>
      </c>
      <c r="AN173">
        <v>6.948224054061955E-2</v>
      </c>
      <c r="AS173">
        <v>0.10656556516106677</v>
      </c>
      <c r="AT173">
        <v>0.42562504465965378</v>
      </c>
      <c r="AU173">
        <v>-0.10320971715276456</v>
      </c>
      <c r="AV173">
        <v>1.7702291704593098E-2</v>
      </c>
      <c r="AW173">
        <v>0.25457716298319938</v>
      </c>
      <c r="AX173">
        <v>3.0670878176646326E-3</v>
      </c>
      <c r="AY173">
        <v>0.13468450498033316</v>
      </c>
      <c r="AZ173">
        <v>0.56101234331038441</v>
      </c>
      <c r="BA173">
        <v>0.21917789717223343</v>
      </c>
      <c r="BB173">
        <v>0.42519515013617032</v>
      </c>
      <c r="BC173">
        <v>-3.7200789544815337E-2</v>
      </c>
      <c r="BD173">
        <v>0.62672782080443046</v>
      </c>
      <c r="BE173">
        <v>0.68747063946796694</v>
      </c>
      <c r="BF173">
        <v>0.31594479473247677</v>
      </c>
      <c r="BG173">
        <v>0.52926506013083119</v>
      </c>
      <c r="BH173">
        <v>0.12547358970673253</v>
      </c>
      <c r="BI173">
        <v>-1.1327902982008451E-2</v>
      </c>
      <c r="BJ173">
        <v>0.25892351431510613</v>
      </c>
      <c r="BK173">
        <v>8.5013768590643593E-2</v>
      </c>
      <c r="BL173">
        <v>0.31852171812037106</v>
      </c>
      <c r="BM173">
        <v>0.68584348668619366</v>
      </c>
      <c r="BN173">
        <v>9.8773130236050874E-2</v>
      </c>
      <c r="BO173">
        <v>0.1289592004181232</v>
      </c>
      <c r="BP173">
        <v>-1.619264669378178E-2</v>
      </c>
      <c r="BQ173">
        <v>7.9812771852567688E-2</v>
      </c>
      <c r="BR173">
        <v>3.1842855520803966E-2</v>
      </c>
      <c r="BS173">
        <v>2.6726501939604623E-2</v>
      </c>
      <c r="BT173">
        <v>0.43612731519222142</v>
      </c>
      <c r="BU173">
        <v>-2.6698236012081412E-2</v>
      </c>
      <c r="BV173">
        <v>3.3548748061558412E-3</v>
      </c>
      <c r="BW173">
        <v>2.0578316211251849E-2</v>
      </c>
      <c r="BX173">
        <v>-1.7973815243757071E-2</v>
      </c>
      <c r="BY173">
        <v>0.77430596600673784</v>
      </c>
      <c r="BZ173">
        <v>0.48712392950740124</v>
      </c>
      <c r="CA173">
        <v>0.4202436465785559</v>
      </c>
      <c r="CB173">
        <v>0.63205398194227991</v>
      </c>
    </row>
    <row r="174" spans="1:80">
      <c r="A174">
        <v>-6.3577005560093214E-2</v>
      </c>
      <c r="B174">
        <v>0.29114102988923946</v>
      </c>
      <c r="C174">
        <v>0.36864959647139067</v>
      </c>
      <c r="D174">
        <v>0.7099941199866433</v>
      </c>
      <c r="E174">
        <v>2.3831911016057781E-2</v>
      </c>
      <c r="F174">
        <v>-0.14115737877019047</v>
      </c>
      <c r="G174">
        <v>8.4178577984848471E-2</v>
      </c>
      <c r="H174">
        <v>9.5735137632850433E-3</v>
      </c>
      <c r="I174">
        <v>0.8837641100394158</v>
      </c>
      <c r="J174">
        <v>-0.14867967717927355</v>
      </c>
      <c r="K174">
        <v>0.31708057477195017</v>
      </c>
      <c r="L174">
        <v>0.31286353166711806</v>
      </c>
      <c r="M174">
        <v>0.27648544447069584</v>
      </c>
      <c r="N174">
        <v>0.65620773806090993</v>
      </c>
      <c r="O174">
        <v>2.8342042719206036E-2</v>
      </c>
      <c r="P174">
        <v>0.22419497991547607</v>
      </c>
      <c r="Q174">
        <v>-0.11581407551639174</v>
      </c>
      <c r="R174">
        <v>0.89669437526526474</v>
      </c>
      <c r="U174">
        <v>-0.2359304081993743</v>
      </c>
      <c r="V174">
        <v>0.13370386771780746</v>
      </c>
      <c r="W174">
        <v>0.94613476724064571</v>
      </c>
      <c r="X174">
        <v>0.10432653745657162</v>
      </c>
      <c r="Y174">
        <v>-0.13926408728466941</v>
      </c>
      <c r="Z174">
        <v>0.18918692076558094</v>
      </c>
      <c r="AA174">
        <v>-9.998384866058968E-2</v>
      </c>
      <c r="AB174">
        <v>0.1968085271131817</v>
      </c>
      <c r="AC174">
        <v>-0.62145169039937398</v>
      </c>
      <c r="AD174">
        <v>-3.4053514732293649E-2</v>
      </c>
      <c r="AE174">
        <v>0.22508772024203103</v>
      </c>
      <c r="AF174">
        <v>-0.26738514530814833</v>
      </c>
      <c r="AG174">
        <v>0.28945268332695584</v>
      </c>
      <c r="AH174">
        <v>0.11738915683275027</v>
      </c>
      <c r="AI174">
        <v>0.147071441199109</v>
      </c>
      <c r="AJ174">
        <v>0.43615429723737537</v>
      </c>
      <c r="AK174">
        <v>0.13128028749298742</v>
      </c>
      <c r="AL174">
        <v>0.46605620825526844</v>
      </c>
      <c r="AM174">
        <v>0.30632917480530331</v>
      </c>
      <c r="AN174">
        <v>6.7399827112534477E-2</v>
      </c>
      <c r="AS174">
        <v>0.14373895407756965</v>
      </c>
      <c r="AT174">
        <v>0.42321175235920155</v>
      </c>
      <c r="AU174">
        <v>-9.6812352364135337E-2</v>
      </c>
      <c r="AV174">
        <v>2.5236546902280554E-2</v>
      </c>
      <c r="AW174">
        <v>0.26799462707714</v>
      </c>
      <c r="AX174">
        <v>2.4411776591832112E-3</v>
      </c>
      <c r="AY174">
        <v>0.14025911319210274</v>
      </c>
      <c r="AZ174">
        <v>0.57343371758976847</v>
      </c>
      <c r="BA174">
        <v>0.2195682886649549</v>
      </c>
      <c r="BB174">
        <v>0.42897421034826017</v>
      </c>
      <c r="BC174">
        <v>-3.0805995037025694E-2</v>
      </c>
      <c r="BD174">
        <v>0.62811325099872828</v>
      </c>
      <c r="BE174">
        <v>0.69429713168594065</v>
      </c>
      <c r="BF174">
        <v>0.32152456975701182</v>
      </c>
      <c r="BG174">
        <v>0.46983104116899832</v>
      </c>
      <c r="BH174">
        <v>0.11356444750127179</v>
      </c>
      <c r="BI174">
        <v>-1.172182762312526E-2</v>
      </c>
      <c r="BJ174">
        <v>0.26246924141720285</v>
      </c>
      <c r="BK174">
        <v>8.7577096437336507E-2</v>
      </c>
      <c r="BL174">
        <v>0.2977614282620582</v>
      </c>
      <c r="BM174">
        <v>0.70396840982282716</v>
      </c>
      <c r="BN174">
        <v>0.10321207770054774</v>
      </c>
      <c r="BO174">
        <v>9.5529364404849743E-2</v>
      </c>
      <c r="BP174">
        <v>-1.9783658337596186E-2</v>
      </c>
      <c r="BQ174">
        <v>8.6541187576886933E-2</v>
      </c>
      <c r="BR174">
        <v>3.121846376972973E-2</v>
      </c>
      <c r="BS174">
        <v>2.6460705138305743E-2</v>
      </c>
      <c r="BT174">
        <v>0.44091002144986935</v>
      </c>
      <c r="BU174">
        <v>-2.2394909247307752E-2</v>
      </c>
      <c r="BV174">
        <v>-1.0298084128962628E-2</v>
      </c>
      <c r="BW174">
        <v>2.1223215433874908E-2</v>
      </c>
      <c r="BX174">
        <v>-1.46133133979595E-2</v>
      </c>
      <c r="BY174">
        <v>0.76971184048785457</v>
      </c>
      <c r="BZ174">
        <v>0.46647779572626152</v>
      </c>
      <c r="CA174">
        <v>0.43586061061563797</v>
      </c>
      <c r="CB174">
        <v>0.63453108806264324</v>
      </c>
    </row>
    <row r="175" spans="1:80">
      <c r="A175">
        <v>-5.5313073969084879E-2</v>
      </c>
      <c r="B175">
        <v>0.32277427759276006</v>
      </c>
      <c r="C175">
        <v>0.36311572505453771</v>
      </c>
      <c r="D175">
        <v>0.72123244121940755</v>
      </c>
      <c r="E175">
        <v>1.7007225299903967E-2</v>
      </c>
      <c r="F175">
        <v>-0.13529827146818849</v>
      </c>
      <c r="G175">
        <v>8.9755074038937593E-3</v>
      </c>
      <c r="H175">
        <v>3.6293746824394148E-4</v>
      </c>
      <c r="I175">
        <v>0.86601542917697916</v>
      </c>
      <c r="J175">
        <v>-0.1269087519986242</v>
      </c>
      <c r="K175">
        <v>0.30521158877869276</v>
      </c>
      <c r="L175">
        <v>0.32032052762998281</v>
      </c>
      <c r="M175">
        <v>0.26937099159869976</v>
      </c>
      <c r="N175">
        <v>0.39619176997470784</v>
      </c>
      <c r="O175">
        <v>2.8640319424007903E-2</v>
      </c>
      <c r="P175">
        <v>0.21877765688443018</v>
      </c>
      <c r="Q175">
        <v>-7.4413931493540137E-3</v>
      </c>
      <c r="R175">
        <v>0.91083164846042319</v>
      </c>
      <c r="U175">
        <v>-0.23990852893577108</v>
      </c>
      <c r="V175">
        <v>0.1341590402249439</v>
      </c>
      <c r="W175">
        <v>0.97415236775404812</v>
      </c>
      <c r="X175">
        <v>0.10380453902400988</v>
      </c>
      <c r="Y175">
        <v>-0.15290392293570129</v>
      </c>
      <c r="Z175">
        <v>0.17555830353218549</v>
      </c>
      <c r="AA175">
        <v>-0.13839321029466345</v>
      </c>
      <c r="AB175">
        <v>0.20861127235963406</v>
      </c>
      <c r="AC175">
        <v>-0.61397997983910935</v>
      </c>
      <c r="AD175">
        <v>-2.7637968094002017E-2</v>
      </c>
      <c r="AE175">
        <v>0.28512809001759537</v>
      </c>
      <c r="AF175">
        <v>-0.32865601340055295</v>
      </c>
      <c r="AG175">
        <v>0.28623290831616183</v>
      </c>
      <c r="AH175">
        <v>0.11535242106618235</v>
      </c>
      <c r="AI175">
        <v>0.16657864065961847</v>
      </c>
      <c r="AJ175">
        <v>0.39989834780194028</v>
      </c>
      <c r="AK175">
        <v>0.14769523709356056</v>
      </c>
      <c r="AL175">
        <v>0.45171847297865719</v>
      </c>
      <c r="AM175">
        <v>0.28080318540963078</v>
      </c>
      <c r="AN175">
        <v>6.817933713592543E-2</v>
      </c>
      <c r="AS175">
        <v>0.11464480689509321</v>
      </c>
      <c r="AT175">
        <v>0.42148780798440361</v>
      </c>
      <c r="AU175">
        <v>-8.3567003744961829E-2</v>
      </c>
      <c r="AV175">
        <v>2.6247888182986012E-2</v>
      </c>
      <c r="AW175">
        <v>0.28893619611127891</v>
      </c>
      <c r="AX175">
        <v>6.5797941628044203E-4</v>
      </c>
      <c r="AY175">
        <v>0.13492940741051346</v>
      </c>
      <c r="AZ175">
        <v>0.5855334571712647</v>
      </c>
      <c r="BA175">
        <v>0.22435084700552932</v>
      </c>
      <c r="BB175">
        <v>0.43188482131722516</v>
      </c>
      <c r="BC175">
        <v>-3.41894247018441E-2</v>
      </c>
      <c r="BD175">
        <v>0.64465046657946823</v>
      </c>
      <c r="BE175">
        <v>0.69842360481110621</v>
      </c>
      <c r="BF175">
        <v>0.33164370337404081</v>
      </c>
      <c r="BG175">
        <v>0.35213719596500082</v>
      </c>
      <c r="BH175">
        <v>0.11745333703056321</v>
      </c>
      <c r="BI175">
        <v>-1.4732560305485122E-2</v>
      </c>
      <c r="BJ175">
        <v>0.2571625700137013</v>
      </c>
      <c r="BK175">
        <v>0.1043027520669465</v>
      </c>
      <c r="BL175">
        <v>0.30123223877446453</v>
      </c>
      <c r="BM175">
        <v>0.68520581163163219</v>
      </c>
      <c r="BN175">
        <v>0.10167862312190339</v>
      </c>
      <c r="BO175">
        <v>0.11950183544861935</v>
      </c>
      <c r="BP175">
        <v>-6.5987767562754387E-3</v>
      </c>
      <c r="BQ175">
        <v>9.1995782719891964E-2</v>
      </c>
      <c r="BR175">
        <v>3.0342814481205582E-2</v>
      </c>
      <c r="BS175">
        <v>2.7581394980097332E-2</v>
      </c>
      <c r="BT175">
        <v>0.44782961712081992</v>
      </c>
      <c r="BU175">
        <v>-2.266030761535829E-2</v>
      </c>
      <c r="BV175">
        <v>-2.6753241130694466E-2</v>
      </c>
      <c r="BW175">
        <v>2.399437568139139E-2</v>
      </c>
      <c r="BX175">
        <v>-9.9508928428974526E-3</v>
      </c>
      <c r="BY175">
        <v>0.76822048602993731</v>
      </c>
      <c r="BZ175">
        <v>0.48628963551268595</v>
      </c>
      <c r="CA175">
        <v>0.44750033110093307</v>
      </c>
      <c r="CB175">
        <v>0.62453659937514916</v>
      </c>
    </row>
    <row r="176" spans="1:80">
      <c r="A176">
        <v>-5.2955486441914501E-2</v>
      </c>
      <c r="B176">
        <v>0.32940193422285696</v>
      </c>
      <c r="C176">
        <v>0.41580034216437523</v>
      </c>
      <c r="D176">
        <v>0.7456082450834578</v>
      </c>
      <c r="E176">
        <v>1.3010711888486143E-2</v>
      </c>
      <c r="F176">
        <v>-0.13241751440926147</v>
      </c>
      <c r="G176">
        <v>-4.7983576840645213E-2</v>
      </c>
      <c r="H176">
        <v>-5.5407653183591615E-3</v>
      </c>
      <c r="I176">
        <v>0.88107187830567391</v>
      </c>
      <c r="J176">
        <v>-8.7563353608939132E-2</v>
      </c>
      <c r="K176">
        <v>0.31531191523547886</v>
      </c>
      <c r="L176">
        <v>0.34616673460140007</v>
      </c>
      <c r="M176">
        <v>0.26016048379167406</v>
      </c>
      <c r="N176">
        <v>0.24530672495222947</v>
      </c>
      <c r="O176">
        <v>3.4443845687599638E-2</v>
      </c>
      <c r="P176">
        <v>0.21272167572681627</v>
      </c>
      <c r="Q176">
        <v>-5.4983899346830088E-2</v>
      </c>
      <c r="R176">
        <v>0.91588895357759814</v>
      </c>
      <c r="U176">
        <v>-0.24520021706773637</v>
      </c>
      <c r="V176">
        <v>0.12806246456902329</v>
      </c>
      <c r="W176">
        <v>0.89550939820816899</v>
      </c>
      <c r="X176">
        <v>0.10630599610183115</v>
      </c>
      <c r="Y176">
        <v>-0.14353845291141248</v>
      </c>
      <c r="Z176">
        <v>0.18291427114168973</v>
      </c>
      <c r="AA176">
        <v>-0.25388173914189038</v>
      </c>
      <c r="AB176">
        <v>0.22443347375233097</v>
      </c>
      <c r="AC176">
        <v>-0.61676558969729345</v>
      </c>
      <c r="AD176">
        <v>-3.3805397154039095E-2</v>
      </c>
      <c r="AE176">
        <v>0.33416786201712601</v>
      </c>
      <c r="AF176">
        <v>-0.35105710925663364</v>
      </c>
      <c r="AG176">
        <v>0.2918346263690037</v>
      </c>
      <c r="AH176">
        <v>0.13484679885705447</v>
      </c>
      <c r="AI176">
        <v>0.2012094112555167</v>
      </c>
      <c r="AJ176">
        <v>0.41318626482570914</v>
      </c>
      <c r="AK176">
        <v>0.14343470748270509</v>
      </c>
      <c r="AL176">
        <v>0.43516215780117262</v>
      </c>
      <c r="AM176">
        <v>0.27829635861071972</v>
      </c>
      <c r="AN176">
        <v>6.6281631620372233E-2</v>
      </c>
      <c r="AS176">
        <v>0.11976889342102079</v>
      </c>
      <c r="AT176">
        <v>0.41124657342347437</v>
      </c>
      <c r="AU176">
        <v>-8.2832365721200063E-2</v>
      </c>
      <c r="AV176">
        <v>2.0639175746181938E-2</v>
      </c>
      <c r="AW176">
        <v>0.30922913469384555</v>
      </c>
      <c r="AX176">
        <v>7.3667121949762488E-4</v>
      </c>
      <c r="AY176">
        <v>0.13844066645295397</v>
      </c>
      <c r="AZ176">
        <v>0.60866133490983965</v>
      </c>
      <c r="BA176">
        <v>0.22292068682592206</v>
      </c>
      <c r="BB176">
        <v>0.43154479044770605</v>
      </c>
      <c r="BC176">
        <v>-4.1892832961277077E-2</v>
      </c>
      <c r="BD176">
        <v>0.64154112516008399</v>
      </c>
      <c r="BE176">
        <v>0.70079865586480905</v>
      </c>
      <c r="BF176">
        <v>0.33423357147771776</v>
      </c>
      <c r="BG176">
        <v>0.21481002856626663</v>
      </c>
      <c r="BH176">
        <v>0.13641679662664571</v>
      </c>
      <c r="BI176">
        <v>-1.3993443876646985E-2</v>
      </c>
      <c r="BJ176">
        <v>0.25982672237673937</v>
      </c>
      <c r="BK176">
        <v>0.10999766013473498</v>
      </c>
      <c r="BL176">
        <v>0.28184767714895154</v>
      </c>
      <c r="BM176">
        <v>0.65548325382510708</v>
      </c>
      <c r="BN176">
        <v>0.10369632651485651</v>
      </c>
      <c r="BO176">
        <v>8.9236831691544186E-2</v>
      </c>
      <c r="BP176">
        <v>-2.083073043771818E-2</v>
      </c>
      <c r="BQ176">
        <v>9.8263164454291577E-2</v>
      </c>
      <c r="BR176">
        <v>2.867267665725132E-2</v>
      </c>
      <c r="BS176">
        <v>2.8451792546349643E-2</v>
      </c>
      <c r="BT176">
        <v>0.45812338523935225</v>
      </c>
      <c r="BU176">
        <v>-1.4890557035559302E-2</v>
      </c>
      <c r="BV176">
        <v>-3.8198150675406529E-2</v>
      </c>
      <c r="BW176">
        <v>3.6404257068725784E-2</v>
      </c>
      <c r="BX176">
        <v>-3.6744450751559168E-3</v>
      </c>
      <c r="BY176">
        <v>0.77127496781288352</v>
      </c>
      <c r="BZ176">
        <v>0.50034375813066956</v>
      </c>
      <c r="CA176">
        <v>0.4350201790897914</v>
      </c>
      <c r="CB176">
        <v>0.65383023077962632</v>
      </c>
    </row>
    <row r="177" spans="1:80">
      <c r="A177">
        <v>-5.2673304576035661E-2</v>
      </c>
      <c r="B177">
        <v>0.33995163827719527</v>
      </c>
      <c r="C177">
        <v>0.41046430392645256</v>
      </c>
      <c r="D177">
        <v>0.76233115880984881</v>
      </c>
      <c r="E177">
        <v>5.9775818485941828E-3</v>
      </c>
      <c r="F177">
        <v>-0.13160311408592487</v>
      </c>
      <c r="G177">
        <v>-5.8311655633268289E-2</v>
      </c>
      <c r="H177">
        <v>4.0868802918613417E-3</v>
      </c>
      <c r="I177">
        <v>0.86060740909796429</v>
      </c>
      <c r="J177">
        <v>-5.9393111619136477E-2</v>
      </c>
      <c r="K177">
        <v>0.32485270667863075</v>
      </c>
      <c r="L177">
        <v>0.37640160548277851</v>
      </c>
      <c r="M177">
        <v>0.25362639729045794</v>
      </c>
      <c r="N177">
        <v>7.2973921901985983E-2</v>
      </c>
      <c r="O177">
        <v>7.9087290163023821E-2</v>
      </c>
      <c r="P177">
        <v>0.21221079617433672</v>
      </c>
      <c r="Q177">
        <v>0.16145626706457067</v>
      </c>
      <c r="R177">
        <v>0.92418562278370686</v>
      </c>
      <c r="U177">
        <v>-0.26576237635216332</v>
      </c>
      <c r="V177">
        <v>0.14225877876438633</v>
      </c>
      <c r="W177">
        <v>0.84810616208742451</v>
      </c>
      <c r="X177">
        <v>9.0447788106623767E-2</v>
      </c>
      <c r="Y177">
        <v>-0.14240013429367088</v>
      </c>
      <c r="Z177">
        <v>0.21955791104052039</v>
      </c>
      <c r="AA177">
        <v>-0.30482737372566515</v>
      </c>
      <c r="AB177">
        <v>0.19154502603874041</v>
      </c>
      <c r="AC177">
        <v>-0.62300836752730271</v>
      </c>
      <c r="AD177">
        <v>-3.890686364333E-2</v>
      </c>
      <c r="AE177">
        <v>0.36905777602242457</v>
      </c>
      <c r="AF177">
        <v>-0.39237484527270156</v>
      </c>
      <c r="AG177">
        <v>0.29768682338771235</v>
      </c>
      <c r="AH177">
        <v>9.9599169728245812E-2</v>
      </c>
      <c r="AI177">
        <v>0.20494699174471653</v>
      </c>
      <c r="AJ177">
        <v>0.4097152494703219</v>
      </c>
      <c r="AK177">
        <v>0.16044198165701704</v>
      </c>
      <c r="AL177">
        <v>0.43931601137952003</v>
      </c>
      <c r="AM177">
        <v>0.30333372012296789</v>
      </c>
      <c r="AN177">
        <v>6.5555640315375682E-2</v>
      </c>
      <c r="AS177">
        <v>0.12117798488450732</v>
      </c>
      <c r="AT177">
        <v>0.39517637826823326</v>
      </c>
      <c r="AU177">
        <v>-8.8548584085942225E-2</v>
      </c>
      <c r="AV177">
        <v>9.5979759265079102E-3</v>
      </c>
      <c r="AW177">
        <v>0.32360383909012791</v>
      </c>
      <c r="AX177">
        <v>1.5404465435634148E-3</v>
      </c>
      <c r="AY177">
        <v>0.14190911408374324</v>
      </c>
      <c r="AZ177">
        <v>0.61849049085478358</v>
      </c>
      <c r="BA177">
        <v>0.22337490769390067</v>
      </c>
      <c r="BB177">
        <v>0.4350832638536421</v>
      </c>
      <c r="BC177">
        <v>3.1951877381505879E-3</v>
      </c>
      <c r="BD177">
        <v>0.59167770702294598</v>
      </c>
      <c r="BE177">
        <v>0.7086864873606743</v>
      </c>
      <c r="BF177">
        <v>0.33827037723994985</v>
      </c>
      <c r="BG177">
        <v>0.10163587161085223</v>
      </c>
      <c r="BH177">
        <v>0.14122422221383213</v>
      </c>
      <c r="BI177">
        <v>-1.4438721320648468E-2</v>
      </c>
      <c r="BJ177">
        <v>0.27066552090352769</v>
      </c>
      <c r="BK177">
        <v>0.11797911863809207</v>
      </c>
      <c r="BL177">
        <v>0.27432193850454989</v>
      </c>
      <c r="BM177">
        <v>0.62827600979973008</v>
      </c>
      <c r="BN177">
        <v>0.10506836482206464</v>
      </c>
      <c r="BO177">
        <v>0.12897934083784887</v>
      </c>
      <c r="BP177">
        <v>-4.048144323564846E-3</v>
      </c>
      <c r="BQ177">
        <v>9.9567619931195103E-2</v>
      </c>
      <c r="BR177">
        <v>2.91718337641074E-2</v>
      </c>
      <c r="BS177">
        <v>2.974996845263413E-2</v>
      </c>
      <c r="BT177">
        <v>0.46611035819699825</v>
      </c>
      <c r="BU177">
        <v>-1.1173611262461736E-2</v>
      </c>
      <c r="BV177">
        <v>-4.8136418775287827E-2</v>
      </c>
      <c r="BW177">
        <v>4.3354885652091536E-2</v>
      </c>
      <c r="BX177">
        <v>4.2743415810387823E-3</v>
      </c>
      <c r="BY177">
        <v>0.76268898675398256</v>
      </c>
      <c r="BZ177">
        <v>0.52438481081455246</v>
      </c>
      <c r="CA177">
        <v>0.41995624610344784</v>
      </c>
      <c r="CB177">
        <v>0.65297822477831979</v>
      </c>
    </row>
    <row r="178" spans="1:80">
      <c r="A178">
        <v>-4.9698726317283434E-2</v>
      </c>
      <c r="B178">
        <v>0.39189493352104715</v>
      </c>
      <c r="C178">
        <v>0.41039949902029649</v>
      </c>
      <c r="D178">
        <v>0.78251208555772522</v>
      </c>
      <c r="E178">
        <v>-9.3968164347795237E-3</v>
      </c>
      <c r="F178">
        <v>-0.13153375709635365</v>
      </c>
      <c r="G178">
        <v>-7.7769052402602248E-2</v>
      </c>
      <c r="H178">
        <v>-2.1422564738290415E-3</v>
      </c>
      <c r="I178">
        <v>0.74972275397285848</v>
      </c>
      <c r="J178">
        <v>-1.0882649612210055E-2</v>
      </c>
      <c r="K178">
        <v>0.36168572501483814</v>
      </c>
      <c r="L178">
        <v>0.41642370549938607</v>
      </c>
      <c r="M178">
        <v>0.25294555020711273</v>
      </c>
      <c r="N178">
        <v>-0.11898025569950244</v>
      </c>
      <c r="O178">
        <v>7.6455307693118923E-2</v>
      </c>
      <c r="P178">
        <v>0.21129079604258438</v>
      </c>
      <c r="Q178">
        <v>0.54566133275353457</v>
      </c>
      <c r="R178">
        <v>0.93104850497453384</v>
      </c>
      <c r="U178">
        <v>-0.27957655382685198</v>
      </c>
      <c r="V178">
        <v>0.16837910176581297</v>
      </c>
      <c r="W178">
        <v>0.8399492798272612</v>
      </c>
      <c r="X178">
        <v>8.9863779556101891E-2</v>
      </c>
      <c r="Y178">
        <v>-0.12443533048346209</v>
      </c>
      <c r="Z178">
        <v>0.23981802414598849</v>
      </c>
      <c r="AA178">
        <v>-0.32227002604310556</v>
      </c>
      <c r="AB178">
        <v>0.15554939166393406</v>
      </c>
      <c r="AC178">
        <v>-0.55986748958856891</v>
      </c>
      <c r="AD178">
        <v>-4.6175432224319815E-2</v>
      </c>
      <c r="AE178">
        <v>0.42551721561340772</v>
      </c>
      <c r="AF178">
        <v>-0.39076966187441725</v>
      </c>
      <c r="AG178">
        <v>0.2978307806070366</v>
      </c>
      <c r="AH178">
        <v>8.5759697306617352E-2</v>
      </c>
      <c r="AI178">
        <v>0.20976316542952039</v>
      </c>
      <c r="AJ178">
        <v>0.45047876017958616</v>
      </c>
      <c r="AK178">
        <v>0.1607325521935454</v>
      </c>
      <c r="AL178">
        <v>0.44670734743425428</v>
      </c>
      <c r="AM178">
        <v>0.34812862294202251</v>
      </c>
      <c r="AN178">
        <v>6.7810514108765665E-2</v>
      </c>
      <c r="AS178">
        <v>0.11993142834121179</v>
      </c>
      <c r="AT178">
        <v>0.38431323726204897</v>
      </c>
      <c r="AU178">
        <v>-8.8730365704281208E-2</v>
      </c>
      <c r="AV178">
        <v>-4.5196660700658501E-4</v>
      </c>
      <c r="AW178">
        <v>0.33831458394094022</v>
      </c>
      <c r="AX178">
        <v>6.9669572641746426E-4</v>
      </c>
      <c r="AY178">
        <v>0.14194494070768035</v>
      </c>
      <c r="AZ178">
        <v>0.63117112287050348</v>
      </c>
      <c r="BA178">
        <v>0.21580148496077789</v>
      </c>
      <c r="BB178">
        <v>0.44005352222146166</v>
      </c>
      <c r="BC178">
        <v>1.7299827057115271E-2</v>
      </c>
      <c r="BD178">
        <v>0.59391823737026517</v>
      </c>
      <c r="BE178">
        <v>0.70649510491052037</v>
      </c>
      <c r="BF178">
        <v>0.34392723072099629</v>
      </c>
      <c r="BG178">
        <v>9.8388289525322054E-2</v>
      </c>
      <c r="BH178">
        <v>0.14506179568661812</v>
      </c>
      <c r="BI178">
        <v>-1.2355699203150935E-2</v>
      </c>
      <c r="BJ178">
        <v>0.28510428032017998</v>
      </c>
      <c r="BK178">
        <v>0.10840792886967417</v>
      </c>
      <c r="BL178">
        <v>0.27480955908037513</v>
      </c>
      <c r="BM178">
        <v>0.63108391456483126</v>
      </c>
      <c r="BN178">
        <v>9.1832230564292142E-2</v>
      </c>
      <c r="BO178">
        <v>0.10605281489209392</v>
      </c>
      <c r="BP178">
        <v>7.0698225562091585E-3</v>
      </c>
      <c r="BQ178">
        <v>9.8045656418183622E-2</v>
      </c>
      <c r="BR178">
        <v>3.0382485981046266E-2</v>
      </c>
      <c r="BS178">
        <v>3.3516034218963951E-2</v>
      </c>
      <c r="BT178">
        <v>0.4607807122219516</v>
      </c>
      <c r="BU178">
        <v>-1.1287463224391172E-2</v>
      </c>
      <c r="BV178">
        <v>-4.4626068357342001E-2</v>
      </c>
      <c r="BW178">
        <v>5.8983893033602672E-2</v>
      </c>
      <c r="BX178">
        <v>9.353941289699845E-3</v>
      </c>
      <c r="BY178">
        <v>0.76038270879886394</v>
      </c>
      <c r="BZ178">
        <v>0.51016295284119284</v>
      </c>
      <c r="CA178">
        <v>0.44715706319618226</v>
      </c>
      <c r="CB178">
        <v>0.6517903962087912</v>
      </c>
    </row>
    <row r="179" spans="1:80">
      <c r="A179">
        <v>-4.9928441894595901E-2</v>
      </c>
      <c r="B179">
        <v>0.42268098165157453</v>
      </c>
      <c r="C179">
        <v>0.42232960014795268</v>
      </c>
      <c r="D179">
        <v>0.79004351964882946</v>
      </c>
      <c r="E179">
        <v>-1.9261104984354113E-2</v>
      </c>
      <c r="F179">
        <v>-0.13561787952665075</v>
      </c>
      <c r="G179">
        <v>-9.7750599982530537E-2</v>
      </c>
      <c r="H179">
        <v>3.7799720094677564E-3</v>
      </c>
      <c r="I179">
        <v>0.688837792558053</v>
      </c>
      <c r="J179">
        <v>4.4859973396145274E-2</v>
      </c>
      <c r="K179">
        <v>0.35131433681447916</v>
      </c>
      <c r="L179">
        <v>0.45968292789941834</v>
      </c>
      <c r="M179">
        <v>0.24853549160392979</v>
      </c>
      <c r="N179">
        <v>-3.7220256283217325E-2</v>
      </c>
      <c r="O179">
        <v>7.7556999286691714E-2</v>
      </c>
      <c r="P179">
        <v>0.21036644351029499</v>
      </c>
      <c r="Q179">
        <v>0.82914075986911273</v>
      </c>
      <c r="R179">
        <v>0.95245630053385821</v>
      </c>
      <c r="U179">
        <v>-0.31655290993209295</v>
      </c>
      <c r="V179">
        <v>0.1705639191802365</v>
      </c>
      <c r="W179">
        <v>0.79533928852724234</v>
      </c>
      <c r="X179">
        <v>8.8849258140137569E-2</v>
      </c>
      <c r="Y179">
        <v>-0.12507926187264734</v>
      </c>
      <c r="Z179">
        <v>0.25690671982661867</v>
      </c>
      <c r="AA179">
        <v>-0.24447190300992114</v>
      </c>
      <c r="AB179">
        <v>3.7269234846855008E-2</v>
      </c>
      <c r="AC179">
        <v>-0.52604221674464091</v>
      </c>
      <c r="AD179">
        <v>-4.4371252410398361E-2</v>
      </c>
      <c r="AE179">
        <v>0.51927159318216498</v>
      </c>
      <c r="AF179">
        <v>-0.43545996532850256</v>
      </c>
      <c r="AG179">
        <v>0.29906926792120347</v>
      </c>
      <c r="AH179">
        <v>7.03101126464514E-2</v>
      </c>
      <c r="AI179">
        <v>0.19613114999245471</v>
      </c>
      <c r="AJ179">
        <v>0.43937509448808965</v>
      </c>
      <c r="AK179">
        <v>0.15838304113988255</v>
      </c>
      <c r="AL179">
        <v>0.45320099071227743</v>
      </c>
      <c r="AM179">
        <v>0.34649929317167505</v>
      </c>
      <c r="AN179">
        <v>6.0809256379137838E-2</v>
      </c>
      <c r="AS179">
        <v>9.6398611566582498E-2</v>
      </c>
      <c r="AT179">
        <v>0.3744232063903013</v>
      </c>
      <c r="AU179">
        <v>-8.2821015860021996E-2</v>
      </c>
      <c r="AV179">
        <v>-5.6951119031408513E-3</v>
      </c>
      <c r="AW179">
        <v>0.3478953211880581</v>
      </c>
      <c r="AX179">
        <v>1.120347402320452E-3</v>
      </c>
      <c r="AY179">
        <v>0.14961169220865803</v>
      </c>
      <c r="AZ179">
        <v>0.64128935725189962</v>
      </c>
      <c r="BA179">
        <v>0.21392960038382541</v>
      </c>
      <c r="BB179">
        <v>0.44491699312295824</v>
      </c>
      <c r="BC179">
        <v>5.4192700857400203E-2</v>
      </c>
      <c r="BD179">
        <v>0.58109558169420994</v>
      </c>
      <c r="BE179">
        <v>0.70773686960548077</v>
      </c>
      <c r="BF179">
        <v>0.34424260513330707</v>
      </c>
      <c r="BG179">
        <v>0.2058969507930368</v>
      </c>
      <c r="BH179">
        <v>0.14392656699527959</v>
      </c>
      <c r="BI179">
        <v>-1.3666197703825978E-2</v>
      </c>
      <c r="BJ179">
        <v>0.27269663017507995</v>
      </c>
      <c r="BK179">
        <v>0.11657858476714823</v>
      </c>
      <c r="BL179">
        <v>0.28306750244090745</v>
      </c>
      <c r="BM179">
        <v>0.63762070720650255</v>
      </c>
      <c r="BN179">
        <v>0.10592925160305795</v>
      </c>
      <c r="BO179">
        <v>3.6016383022325599E-2</v>
      </c>
      <c r="BP179">
        <v>-6.2353496704288817E-4</v>
      </c>
      <c r="BQ179">
        <v>0.10007631241999569</v>
      </c>
      <c r="BR179">
        <v>3.0131539140189074E-2</v>
      </c>
      <c r="BS179">
        <v>3.4081428179443714E-2</v>
      </c>
      <c r="BT179">
        <v>0.45594046606902755</v>
      </c>
      <c r="BU179">
        <v>5.2878160258307159E-3</v>
      </c>
      <c r="BV179">
        <v>-4.1244944318452118E-2</v>
      </c>
      <c r="BW179">
        <v>6.438736244538186E-2</v>
      </c>
      <c r="BX179">
        <v>1.5118643933334737E-2</v>
      </c>
      <c r="BY179">
        <v>0.74973599165457305</v>
      </c>
      <c r="BZ179">
        <v>0.48053110971491048</v>
      </c>
      <c r="CA179">
        <v>0.47119059534277019</v>
      </c>
      <c r="CB179">
        <v>0.63986437711674493</v>
      </c>
    </row>
    <row r="180" spans="1:80">
      <c r="A180">
        <v>-4.5870468278221464E-2</v>
      </c>
      <c r="B180">
        <v>0.44071301351813974</v>
      </c>
      <c r="C180">
        <v>0.42349559367393308</v>
      </c>
      <c r="D180">
        <v>0.79294859034966747</v>
      </c>
      <c r="E180">
        <v>-2.8152288800488683E-2</v>
      </c>
      <c r="F180">
        <v>-0.13351019881327483</v>
      </c>
      <c r="G180">
        <v>-0.12133278376211092</v>
      </c>
      <c r="H180">
        <v>-3.8889282498748463E-3</v>
      </c>
      <c r="I180">
        <v>0.64261733043591196</v>
      </c>
      <c r="J180">
        <v>9.5504409797076265E-2</v>
      </c>
      <c r="K180">
        <v>0.34889800478279831</v>
      </c>
      <c r="L180">
        <v>0.48460223154170212</v>
      </c>
      <c r="M180">
        <v>0.25078867952414519</v>
      </c>
      <c r="N180">
        <v>-9.173040244344631E-2</v>
      </c>
      <c r="O180">
        <v>8.1259067469777693E-2</v>
      </c>
      <c r="P180">
        <v>0.20542758026270103</v>
      </c>
      <c r="Q180">
        <v>1.0900503275991256</v>
      </c>
      <c r="R180">
        <v>0.95865885477481583</v>
      </c>
      <c r="U180">
        <v>-0.35988063402439435</v>
      </c>
      <c r="V180">
        <v>0.16517240334404171</v>
      </c>
      <c r="W180">
        <v>1.0803754608080789</v>
      </c>
      <c r="X180">
        <v>6.9235084528135926E-2</v>
      </c>
      <c r="Y180">
        <v>-0.11886369455187655</v>
      </c>
      <c r="Z180">
        <v>0.26501412141621272</v>
      </c>
      <c r="AA180">
        <v>-0.11271470553861428</v>
      </c>
      <c r="AB180">
        <v>-2.7532159077937188E-2</v>
      </c>
      <c r="AC180">
        <v>-0.50900779129875162</v>
      </c>
      <c r="AD180">
        <v>-4.2694551340932967E-2</v>
      </c>
      <c r="AE180">
        <v>0.56078413852923992</v>
      </c>
      <c r="AF180">
        <v>-0.45107410133128073</v>
      </c>
      <c r="AG180">
        <v>0.2956474116853367</v>
      </c>
      <c r="AH180">
        <v>7.928190435015503E-2</v>
      </c>
      <c r="AI180">
        <v>0.2424422372982811</v>
      </c>
      <c r="AJ180">
        <v>0.44912226390475946</v>
      </c>
      <c r="AK180">
        <v>0.14539283327351227</v>
      </c>
      <c r="AL180">
        <v>0.45757879588015532</v>
      </c>
      <c r="AM180">
        <v>0.36871026738694096</v>
      </c>
      <c r="AN180">
        <v>6.0328013827150244E-2</v>
      </c>
      <c r="AS180">
        <v>0.11915751142757751</v>
      </c>
      <c r="AT180">
        <v>0.36996801076273372</v>
      </c>
      <c r="AU180">
        <v>-8.2567294126346405E-2</v>
      </c>
      <c r="AV180">
        <v>-8.3276597319549908E-3</v>
      </c>
      <c r="AW180">
        <v>0.35476136204041936</v>
      </c>
      <c r="AX180">
        <v>1.5200602245114311E-3</v>
      </c>
      <c r="AY180">
        <v>0.14855328096532713</v>
      </c>
      <c r="AZ180">
        <v>0.65835005707937466</v>
      </c>
      <c r="BA180">
        <v>0.21034441759348024</v>
      </c>
      <c r="BB180">
        <v>0.44591313643180652</v>
      </c>
      <c r="BC180">
        <v>8.5766424435270848E-4</v>
      </c>
      <c r="BD180">
        <v>0.63762352686523083</v>
      </c>
      <c r="BE180">
        <v>0.7165159042726752</v>
      </c>
      <c r="BF180">
        <v>0.33620460308426531</v>
      </c>
      <c r="BG180">
        <v>0.17774322041057361</v>
      </c>
      <c r="BH180">
        <v>0.16190516217007292</v>
      </c>
      <c r="BI180">
        <v>-1.5348475369776314E-2</v>
      </c>
      <c r="BJ180">
        <v>0.26698170314349812</v>
      </c>
      <c r="BK180">
        <v>0.10468222461521519</v>
      </c>
      <c r="BL180">
        <v>0.29108383120432441</v>
      </c>
      <c r="BM180">
        <v>0.61991869372058184</v>
      </c>
      <c r="BN180">
        <v>0.11373103805581003</v>
      </c>
      <c r="BO180">
        <v>7.248171191394101E-2</v>
      </c>
      <c r="BP180">
        <v>-3.1787953787711875E-3</v>
      </c>
      <c r="BQ180">
        <v>0.11178699168586428</v>
      </c>
      <c r="BR180">
        <v>2.9446854859543008E-2</v>
      </c>
      <c r="BS180">
        <v>3.6341827295424622E-2</v>
      </c>
      <c r="BT180">
        <v>0.45616363758394535</v>
      </c>
      <c r="BU180">
        <v>5.0347430295587976E-3</v>
      </c>
      <c r="BV180">
        <v>-3.8342830132151756E-2</v>
      </c>
      <c r="BW180">
        <v>7.3700048148771735E-2</v>
      </c>
      <c r="BX180">
        <v>1.4239982218410963E-2</v>
      </c>
      <c r="BY180">
        <v>0.74632446429298782</v>
      </c>
      <c r="BZ180">
        <v>0.51487252014432006</v>
      </c>
      <c r="CA180">
        <v>0.47547874644300681</v>
      </c>
      <c r="CB180">
        <v>0.62562587737592301</v>
      </c>
    </row>
    <row r="181" spans="1:80">
      <c r="A181">
        <v>-4.035511861659892E-2</v>
      </c>
      <c r="B181">
        <v>0.47113397260626561</v>
      </c>
      <c r="C181">
        <v>0.41291753930997038</v>
      </c>
      <c r="D181">
        <v>0.79219296135819883</v>
      </c>
      <c r="E181">
        <v>-3.668073790533715E-2</v>
      </c>
      <c r="F181">
        <v>-0.13367852768635163</v>
      </c>
      <c r="G181">
        <v>-0.1182246960242786</v>
      </c>
      <c r="H181">
        <v>-1.1471479476307925E-2</v>
      </c>
      <c r="I181">
        <v>0.57689722992785364</v>
      </c>
      <c r="J181">
        <v>0.12323021307760106</v>
      </c>
      <c r="K181">
        <v>0.34306395655495653</v>
      </c>
      <c r="L181">
        <v>0.45543469734853181</v>
      </c>
      <c r="M181">
        <v>0.25987099636656619</v>
      </c>
      <c r="N181">
        <v>-7.0871622467583148E-2</v>
      </c>
      <c r="O181">
        <v>8.2404026553656876E-2</v>
      </c>
      <c r="P181">
        <v>0.20447403237445075</v>
      </c>
      <c r="Q181">
        <v>1.0920373671414672</v>
      </c>
      <c r="R181">
        <v>0.96490565053088995</v>
      </c>
      <c r="U181">
        <v>-0.3721208149368847</v>
      </c>
      <c r="V181">
        <v>0.17080771184671026</v>
      </c>
      <c r="W181">
        <v>0.61394571033146284</v>
      </c>
      <c r="X181">
        <v>6.6476697340312405E-2</v>
      </c>
      <c r="Y181">
        <v>-0.10283054744072816</v>
      </c>
      <c r="Z181">
        <v>0.25292905566180002</v>
      </c>
      <c r="AA181">
        <v>-2.494413142165975E-2</v>
      </c>
      <c r="AB181">
        <v>-6.955465102845744E-2</v>
      </c>
      <c r="AC181">
        <v>-0.51804328312483772</v>
      </c>
      <c r="AD181">
        <v>-4.6039919125544955E-2</v>
      </c>
      <c r="AE181">
        <v>0.62429422616408725</v>
      </c>
      <c r="AF181">
        <v>-0.42216946036786773</v>
      </c>
      <c r="AG181">
        <v>0.29948570523500734</v>
      </c>
      <c r="AH181">
        <v>2.4587122839040777E-2</v>
      </c>
      <c r="AI181">
        <v>0.24281714944474558</v>
      </c>
      <c r="AJ181">
        <v>0.44228493006034236</v>
      </c>
      <c r="AK181">
        <v>0.13411863853382183</v>
      </c>
      <c r="AL181">
        <v>0.45956369578903689</v>
      </c>
      <c r="AM181">
        <v>0.36941868253555771</v>
      </c>
      <c r="AN181">
        <v>5.4580952060506484E-2</v>
      </c>
      <c r="AS181">
        <v>0.13778148550363481</v>
      </c>
      <c r="AT181">
        <v>0.36091737299125426</v>
      </c>
      <c r="AU181">
        <v>-7.6145467480312964E-2</v>
      </c>
      <c r="AV181">
        <v>-3.3923125106202581E-3</v>
      </c>
      <c r="AW181">
        <v>0.35558967254983259</v>
      </c>
      <c r="AX181">
        <v>8.2615775669571441E-5</v>
      </c>
      <c r="AY181">
        <v>0.14248753339366027</v>
      </c>
      <c r="AZ181">
        <v>0.6674083669827745</v>
      </c>
      <c r="BA181">
        <v>0.2045536940875291</v>
      </c>
      <c r="BB181">
        <v>0.45075105664980836</v>
      </c>
      <c r="BC181">
        <v>-1.440560030086642E-3</v>
      </c>
      <c r="BD181">
        <v>0.62992127260250541</v>
      </c>
      <c r="BE181">
        <v>0.70772648621868528</v>
      </c>
      <c r="BF181">
        <v>0.34058295649644826</v>
      </c>
      <c r="BG181">
        <v>0.20481634635480644</v>
      </c>
      <c r="BH181">
        <v>0.18861656208491667</v>
      </c>
      <c r="BI181">
        <v>-1.5308056229741298E-2</v>
      </c>
      <c r="BJ181">
        <v>0.2610162161498239</v>
      </c>
      <c r="BK181">
        <v>0.10382682960784761</v>
      </c>
      <c r="BL181">
        <v>0.28735850116880918</v>
      </c>
      <c r="BM181">
        <v>0.65061005760353885</v>
      </c>
      <c r="BN181">
        <v>0.10275473159814505</v>
      </c>
      <c r="BO181">
        <v>8.5157166769994311E-2</v>
      </c>
      <c r="BP181">
        <v>-3.8365755031909529E-3</v>
      </c>
      <c r="BQ181">
        <v>0.11843277074897084</v>
      </c>
      <c r="BR181">
        <v>2.9173251279918915E-2</v>
      </c>
      <c r="BS181">
        <v>3.7885572199997497E-2</v>
      </c>
      <c r="BT181">
        <v>0.45058709680908077</v>
      </c>
      <c r="BU181">
        <v>2.2862397311826568E-2</v>
      </c>
      <c r="BV181">
        <v>-3.2754394099165654E-2</v>
      </c>
      <c r="BW181">
        <v>9.5450104261582167E-2</v>
      </c>
      <c r="BX181">
        <v>1.2769745747289273E-2</v>
      </c>
      <c r="BY181">
        <v>0.72456002112546658</v>
      </c>
      <c r="BZ181">
        <v>0.51528053448136546</v>
      </c>
      <c r="CA181">
        <v>0.46522165568850071</v>
      </c>
      <c r="CB181">
        <v>0.63389832909750254</v>
      </c>
    </row>
    <row r="182" spans="1:80">
      <c r="A182">
        <v>-3.6831684341425051E-2</v>
      </c>
      <c r="B182">
        <v>0.50289551169083191</v>
      </c>
      <c r="C182">
        <v>0.41344499665292139</v>
      </c>
      <c r="D182">
        <v>0.79352784684882116</v>
      </c>
      <c r="E182">
        <v>-5.5536879282764393E-2</v>
      </c>
      <c r="F182">
        <v>-0.12849995433453051</v>
      </c>
      <c r="G182">
        <v>-0.11785833220363338</v>
      </c>
      <c r="H182">
        <v>-1.247605173303982E-2</v>
      </c>
      <c r="I182">
        <v>0.48116399922838776</v>
      </c>
      <c r="J182">
        <v>0.17146266242309893</v>
      </c>
      <c r="K182">
        <v>0.3250327779850028</v>
      </c>
      <c r="L182">
        <v>0.43881926765567086</v>
      </c>
      <c r="M182">
        <v>0.26598520532704184</v>
      </c>
      <c r="N182">
        <v>-0.23094495930545136</v>
      </c>
      <c r="O182">
        <v>4.0567341449904426E-2</v>
      </c>
      <c r="P182">
        <v>0.20197624927390026</v>
      </c>
      <c r="Q182">
        <v>1.0272319851712255</v>
      </c>
      <c r="R182">
        <v>0.96224584788769385</v>
      </c>
      <c r="U182">
        <v>-0.36720449266683391</v>
      </c>
      <c r="V182">
        <v>0.1904230416728456</v>
      </c>
      <c r="W182">
        <v>0.35774562810137711</v>
      </c>
      <c r="X182">
        <v>6.1067193181565234E-2</v>
      </c>
      <c r="Y182">
        <v>-0.10005804288216483</v>
      </c>
      <c r="Z182">
        <v>0.26394344373196721</v>
      </c>
      <c r="AA182">
        <v>0.10547376973445051</v>
      </c>
      <c r="AB182">
        <v>-0.13840165463607454</v>
      </c>
      <c r="AC182">
        <v>-0.50015226228318443</v>
      </c>
      <c r="AD182">
        <v>-3.5053280492194999E-2</v>
      </c>
      <c r="AE182">
        <v>0.78653928615896918</v>
      </c>
      <c r="AF182">
        <v>-0.41980048441330403</v>
      </c>
      <c r="AG182">
        <v>0.29449135266966436</v>
      </c>
      <c r="AH182">
        <v>3.1156632881639761E-2</v>
      </c>
      <c r="AI182">
        <v>0.18346946003590114</v>
      </c>
      <c r="AJ182">
        <v>0.45247857640944006</v>
      </c>
      <c r="AK182">
        <v>0.12940996577796474</v>
      </c>
      <c r="AL182">
        <v>0.4628294248144505</v>
      </c>
      <c r="AM182">
        <v>0.39900084939618397</v>
      </c>
      <c r="AN182">
        <v>5.448730423656338E-2</v>
      </c>
      <c r="AS182">
        <v>0.16034955471694065</v>
      </c>
      <c r="AT182">
        <v>0.34638273250738677</v>
      </c>
      <c r="AU182">
        <v>-7.1819017988922804E-2</v>
      </c>
      <c r="AV182">
        <v>-8.3126690871422534E-3</v>
      </c>
      <c r="AW182">
        <v>0.35583423554854443</v>
      </c>
      <c r="AX182">
        <v>6.1901122942889839E-5</v>
      </c>
      <c r="AY182">
        <v>0.14269715161035887</v>
      </c>
      <c r="AZ182">
        <v>0.67513826931312226</v>
      </c>
      <c r="BA182">
        <v>0.19408003236114252</v>
      </c>
      <c r="BB182">
        <v>0.45056436688386953</v>
      </c>
      <c r="BC182">
        <v>1.4771171928165661E-3</v>
      </c>
      <c r="BD182">
        <v>0.67445284550333962</v>
      </c>
      <c r="BE182">
        <v>0.70897120335690456</v>
      </c>
      <c r="BF182">
        <v>0.34288247763242047</v>
      </c>
      <c r="BG182">
        <v>0.19021210592575633</v>
      </c>
      <c r="BH182">
        <v>0.19193163665386964</v>
      </c>
      <c r="BI182">
        <v>-1.4900636197404412E-2</v>
      </c>
      <c r="BJ182">
        <v>0.25515592563184908</v>
      </c>
      <c r="BK182">
        <v>0.11454975143499854</v>
      </c>
      <c r="BL182">
        <v>0.28727761239663197</v>
      </c>
      <c r="BM182">
        <v>0.63033023326428583</v>
      </c>
      <c r="BN182">
        <v>9.5221972264453392E-2</v>
      </c>
      <c r="BO182">
        <v>7.0882207058872285E-2</v>
      </c>
      <c r="BP182">
        <v>-1.1536827951843715E-3</v>
      </c>
      <c r="BQ182">
        <v>0.11277966575143426</v>
      </c>
      <c r="BR182">
        <v>3.0387329053333998E-2</v>
      </c>
      <c r="BS182">
        <v>4.1749964346064483E-2</v>
      </c>
      <c r="BT182">
        <v>0.45491876241974305</v>
      </c>
      <c r="BU182">
        <v>2.7995757970431297E-2</v>
      </c>
      <c r="BV182">
        <v>-2.7320163497148449E-2</v>
      </c>
      <c r="BW182">
        <v>9.4497488607902275E-2</v>
      </c>
      <c r="BX182">
        <v>1.3818880868592112E-2</v>
      </c>
      <c r="BY182">
        <v>0.72518273677987444</v>
      </c>
      <c r="BZ182">
        <v>0.53811802277485277</v>
      </c>
      <c r="CA182">
        <v>0.45395812973582339</v>
      </c>
      <c r="CB182">
        <v>0.62084113219155646</v>
      </c>
    </row>
    <row r="183" spans="1:80">
      <c r="A183">
        <v>-4.3937016201425205E-2</v>
      </c>
      <c r="B183">
        <v>0.51375448955608138</v>
      </c>
      <c r="C183">
        <v>0.38023431690637027</v>
      </c>
      <c r="D183">
        <v>0.79085821840839243</v>
      </c>
      <c r="E183">
        <v>-7.7913045493467906E-2</v>
      </c>
      <c r="F183">
        <v>-0.11886976634237367</v>
      </c>
      <c r="G183">
        <v>-7.307117247051928E-2</v>
      </c>
      <c r="H183">
        <v>1.3843581773229471E-2</v>
      </c>
      <c r="I183">
        <v>0.44935368674134252</v>
      </c>
      <c r="J183">
        <v>0.20796673992396719</v>
      </c>
      <c r="K183">
        <v>0.30771178401764843</v>
      </c>
      <c r="L183">
        <v>0.43533496721386716</v>
      </c>
      <c r="M183">
        <v>0.2618968434628503</v>
      </c>
      <c r="N183">
        <v>-2.8342568648935931E-2</v>
      </c>
      <c r="O183">
        <v>4.4031657048340715E-2</v>
      </c>
      <c r="P183">
        <v>0.20307965605333528</v>
      </c>
      <c r="Q183">
        <v>0.93763217182582859</v>
      </c>
      <c r="R183">
        <v>0.97815590268082175</v>
      </c>
      <c r="U183">
        <v>-0.36699214890036269</v>
      </c>
      <c r="V183">
        <v>0.20626136451711224</v>
      </c>
      <c r="W183">
        <v>0.46236518882636091</v>
      </c>
      <c r="X183">
        <v>5.4005067776520851E-2</v>
      </c>
      <c r="Y183">
        <v>-8.761951297803576E-2</v>
      </c>
      <c r="Z183">
        <v>0.30302123698716427</v>
      </c>
      <c r="AA183">
        <v>0.20703632269230476</v>
      </c>
      <c r="AB183">
        <v>-0.23741392002233802</v>
      </c>
      <c r="AC183">
        <v>-0.51310297635569335</v>
      </c>
      <c r="AD183">
        <v>-3.1264992829442395E-2</v>
      </c>
      <c r="AE183">
        <v>0.85553452680317632</v>
      </c>
      <c r="AF183">
        <v>-0.39416264500694176</v>
      </c>
      <c r="AG183">
        <v>0.28683284584961916</v>
      </c>
      <c r="AH183">
        <v>2.6867997513742387E-2</v>
      </c>
      <c r="AI183">
        <v>0.17015952297108233</v>
      </c>
      <c r="AJ183">
        <v>0.41773421977372521</v>
      </c>
      <c r="AK183">
        <v>0.11912974874149458</v>
      </c>
      <c r="AL183">
        <v>0.48758943481100081</v>
      </c>
      <c r="AM183">
        <v>0.40067340036296573</v>
      </c>
      <c r="AN183">
        <v>5.1487316473284243E-2</v>
      </c>
      <c r="AS183">
        <v>0.17007074577845399</v>
      </c>
      <c r="AT183">
        <v>0.34087386356470445</v>
      </c>
      <c r="AU183">
        <v>-8.2259277171728387E-2</v>
      </c>
      <c r="AV183">
        <v>-1.4844468386632439E-2</v>
      </c>
      <c r="AW183">
        <v>0.35307146832062658</v>
      </c>
      <c r="AX183">
        <v>4.5764001577844543E-4</v>
      </c>
      <c r="AY183">
        <v>0.1482329574375513</v>
      </c>
      <c r="AZ183">
        <v>0.66427717539558484</v>
      </c>
      <c r="BA183">
        <v>0.19079263528922302</v>
      </c>
      <c r="BB183">
        <v>0.45172671326543568</v>
      </c>
      <c r="BC183">
        <v>1.2414328643420664E-2</v>
      </c>
      <c r="BD183">
        <v>0.6915399783727032</v>
      </c>
      <c r="BE183">
        <v>0.70768408637230695</v>
      </c>
      <c r="BF183">
        <v>0.3442447706504918</v>
      </c>
      <c r="BG183">
        <v>0.19908984849648609</v>
      </c>
      <c r="BH183">
        <v>0.19045406875276022</v>
      </c>
      <c r="BI183">
        <v>-1.492745901563867E-2</v>
      </c>
      <c r="BJ183">
        <v>0.2581241210410668</v>
      </c>
      <c r="BK183">
        <v>0.10315856924396183</v>
      </c>
      <c r="BL183">
        <v>0.29651007058142509</v>
      </c>
      <c r="BM183">
        <v>0.65506687824918208</v>
      </c>
      <c r="BN183">
        <v>0.11077173974614545</v>
      </c>
      <c r="BO183">
        <v>7.8023559945605753E-2</v>
      </c>
      <c r="BP183">
        <v>-7.758242142260458E-3</v>
      </c>
      <c r="BQ183">
        <v>0.11594094334596745</v>
      </c>
      <c r="BR183">
        <v>3.1313031311671194E-2</v>
      </c>
      <c r="BS183">
        <v>4.1715985382607394E-2</v>
      </c>
      <c r="BT183">
        <v>0.45656399315847834</v>
      </c>
      <c r="BU183">
        <v>3.1486835777546782E-2</v>
      </c>
      <c r="BV183">
        <v>-2.1715227391649921E-2</v>
      </c>
      <c r="BW183">
        <v>0.10368758649849745</v>
      </c>
      <c r="BX183">
        <v>2.0490470607094899E-2</v>
      </c>
      <c r="BY183">
        <v>0.7184454634914027</v>
      </c>
      <c r="BZ183">
        <v>0.54157771598027804</v>
      </c>
      <c r="CA183">
        <v>0.44628530978950759</v>
      </c>
      <c r="CB183">
        <v>0.67008226945208882</v>
      </c>
    </row>
    <row r="184" spans="1:80">
      <c r="A184">
        <v>-5.05175066114215E-2</v>
      </c>
      <c r="B184">
        <v>0.48487745465483367</v>
      </c>
      <c r="C184">
        <v>0.36762378509360655</v>
      </c>
      <c r="D184">
        <v>0.78525418034754491</v>
      </c>
      <c r="E184">
        <v>-0.10028560978986809</v>
      </c>
      <c r="F184">
        <v>-0.10943273401407001</v>
      </c>
      <c r="G184">
        <v>-7.7401998769921515E-2</v>
      </c>
      <c r="H184">
        <v>1.25816228086799E-2</v>
      </c>
      <c r="I184">
        <v>0.37105423402189908</v>
      </c>
      <c r="J184">
        <v>0.22772874613249239</v>
      </c>
      <c r="K184">
        <v>0.29197024674332844</v>
      </c>
      <c r="L184">
        <v>0.4078993098160193</v>
      </c>
      <c r="M184">
        <v>0.25711433476498369</v>
      </c>
      <c r="N184">
        <v>0.21079478071649782</v>
      </c>
      <c r="O184">
        <v>4.6787408284957206E-2</v>
      </c>
      <c r="P184">
        <v>0.20373813260993387</v>
      </c>
      <c r="Q184">
        <v>0.89673395359357433</v>
      </c>
      <c r="R184">
        <v>0.99599144849428023</v>
      </c>
      <c r="U184">
        <v>-0.35805845743178433</v>
      </c>
      <c r="V184">
        <v>0.2043653536414011</v>
      </c>
      <c r="W184">
        <v>0.39539896497445776</v>
      </c>
      <c r="X184">
        <v>5.6525526224710382E-2</v>
      </c>
      <c r="Y184">
        <v>-7.7998399218366002E-2</v>
      </c>
      <c r="Z184">
        <v>0.32416608443544176</v>
      </c>
      <c r="AA184">
        <v>0.27023690455664512</v>
      </c>
      <c r="AB184">
        <v>-0.3516077164827649</v>
      </c>
      <c r="AC184">
        <v>-0.4882632467912924</v>
      </c>
      <c r="AD184">
        <v>-2.7606184432411963E-2</v>
      </c>
      <c r="AE184">
        <v>0.96564592041806363</v>
      </c>
      <c r="AF184">
        <v>-0.3884029396088623</v>
      </c>
      <c r="AG184">
        <v>0.26430350204610498</v>
      </c>
      <c r="AH184">
        <v>1.3197278567410899E-3</v>
      </c>
      <c r="AI184">
        <v>0.16191714339848115</v>
      </c>
      <c r="AJ184">
        <v>0.39612015259044075</v>
      </c>
      <c r="AK184">
        <v>0.1171998450683405</v>
      </c>
      <c r="AL184">
        <v>0.511043748580576</v>
      </c>
      <c r="AM184">
        <v>0.43193582657381996</v>
      </c>
      <c r="AN184">
        <v>5.2033301873400536E-2</v>
      </c>
      <c r="AS184">
        <v>0.17574751449073112</v>
      </c>
      <c r="AT184">
        <v>0.3442936974575192</v>
      </c>
      <c r="AU184">
        <v>-8.0256277364441186E-2</v>
      </c>
      <c r="AV184">
        <v>-1.2860710450138901E-2</v>
      </c>
      <c r="AW184">
        <v>0.35143184394623295</v>
      </c>
      <c r="AX184">
        <v>3.5991650339624483E-4</v>
      </c>
      <c r="AY184">
        <v>0.15144144996810371</v>
      </c>
      <c r="AZ184">
        <v>0.66203744386234553</v>
      </c>
      <c r="BA184">
        <v>0.18996190772705734</v>
      </c>
      <c r="BB184">
        <v>0.45417251802415415</v>
      </c>
      <c r="BC184">
        <v>8.8676688555060501E-3</v>
      </c>
      <c r="BD184">
        <v>0.74803884844390722</v>
      </c>
      <c r="BE184">
        <v>0.70575834761070066</v>
      </c>
      <c r="BF184">
        <v>0.34239288850525812</v>
      </c>
      <c r="BG184">
        <v>0.32415219051602084</v>
      </c>
      <c r="BH184">
        <v>0.18011770252353906</v>
      </c>
      <c r="BI184">
        <v>-1.5772995799556207E-2</v>
      </c>
      <c r="BJ184">
        <v>0.26111191125982497</v>
      </c>
      <c r="BK184">
        <v>9.7096072806489339E-2</v>
      </c>
      <c r="BL184">
        <v>0.3070031016835803</v>
      </c>
      <c r="BM184">
        <v>0.65853246616347805</v>
      </c>
      <c r="BN184">
        <v>8.4729914621097149E-2</v>
      </c>
      <c r="BO184">
        <v>7.7586614201204565E-2</v>
      </c>
      <c r="BP184">
        <v>7.0996632277556034E-3</v>
      </c>
      <c r="BQ184">
        <v>0.11215042754206311</v>
      </c>
      <c r="BR184">
        <v>3.1127409953491808E-2</v>
      </c>
      <c r="BS184">
        <v>4.1807926497273697E-2</v>
      </c>
      <c r="BT184">
        <v>0.45085320800157641</v>
      </c>
      <c r="BU184">
        <v>3.0834049791820917E-2</v>
      </c>
      <c r="BV184">
        <v>-7.1752930502525349E-3</v>
      </c>
      <c r="BW184">
        <v>0.10439909647584995</v>
      </c>
      <c r="BX184">
        <v>2.0798205864668278E-2</v>
      </c>
      <c r="BY184">
        <v>0.70940462020245532</v>
      </c>
      <c r="BZ184">
        <v>0.50180819805468291</v>
      </c>
      <c r="CA184">
        <v>0.45507259143149692</v>
      </c>
      <c r="CB184">
        <v>0.69267405952773475</v>
      </c>
    </row>
    <row r="185" spans="1:80">
      <c r="A185">
        <v>-5.1196570815363496E-2</v>
      </c>
      <c r="B185">
        <v>0.45340625540565688</v>
      </c>
      <c r="C185">
        <v>0.42672305985884457</v>
      </c>
      <c r="D185">
        <v>0.78983928260728387</v>
      </c>
      <c r="E185">
        <v>-0.11636206037845041</v>
      </c>
      <c r="F185">
        <v>-0.10217107598099884</v>
      </c>
      <c r="G185">
        <v>-0.12499301446370949</v>
      </c>
      <c r="H185">
        <v>-3.4557958731397569E-3</v>
      </c>
      <c r="I185">
        <v>0.33713610375541181</v>
      </c>
      <c r="J185">
        <v>0.26560522196409259</v>
      </c>
      <c r="K185">
        <v>0.30327273270557481</v>
      </c>
      <c r="L185">
        <v>0.39555271174891732</v>
      </c>
      <c r="M185">
        <v>0.25329564358939372</v>
      </c>
      <c r="N185">
        <v>0.18846229877780304</v>
      </c>
      <c r="O185">
        <v>8.0479487663472279E-3</v>
      </c>
      <c r="P185">
        <v>0.1986955978307702</v>
      </c>
      <c r="Q185">
        <v>0.6893296175046546</v>
      </c>
      <c r="R185">
        <v>1.0116421769898347</v>
      </c>
      <c r="U185">
        <v>-0.3649612929742318</v>
      </c>
      <c r="V185">
        <v>0.19707515511253948</v>
      </c>
      <c r="W185">
        <v>0.5124058609548563</v>
      </c>
      <c r="X185">
        <v>6.0252982423928195E-2</v>
      </c>
      <c r="Y185">
        <v>-7.277015405903782E-2</v>
      </c>
      <c r="Z185">
        <v>0.31389078048088126</v>
      </c>
      <c r="AA185">
        <v>0.32655449336977677</v>
      </c>
      <c r="AB185">
        <v>-0.324079786835202</v>
      </c>
      <c r="AC185">
        <v>-0.46619877094347689</v>
      </c>
      <c r="AD185">
        <v>-3.0729767034238062E-2</v>
      </c>
      <c r="AE185">
        <v>1.0273836216476762</v>
      </c>
      <c r="AF185">
        <v>-0.3632218277412626</v>
      </c>
      <c r="AG185">
        <v>0.25613871171597086</v>
      </c>
      <c r="AH185">
        <v>1.2980397159919287E-2</v>
      </c>
      <c r="AI185">
        <v>0.16892103871504838</v>
      </c>
      <c r="AJ185">
        <v>0.35962764813811993</v>
      </c>
      <c r="AK185">
        <v>0.11900935690298009</v>
      </c>
      <c r="AL185">
        <v>0.51153766005821488</v>
      </c>
      <c r="AM185">
        <v>0.43582198925702142</v>
      </c>
      <c r="AN185">
        <v>5.193127181050157E-2</v>
      </c>
      <c r="AS185">
        <v>0.21726808911197096</v>
      </c>
      <c r="AT185">
        <v>0.3383621924190951</v>
      </c>
      <c r="AU185">
        <v>-7.1748098144464381E-2</v>
      </c>
      <c r="AV185">
        <v>-6.0888821881416744E-3</v>
      </c>
      <c r="AW185">
        <v>0.34555692206567856</v>
      </c>
      <c r="AX185">
        <v>5.8621555928643884E-4</v>
      </c>
      <c r="AY185">
        <v>0.15345513457276838</v>
      </c>
      <c r="AZ185">
        <v>0.66598814635063619</v>
      </c>
      <c r="BA185">
        <v>0.1900982011953343</v>
      </c>
      <c r="BB185">
        <v>0.45445794413300439</v>
      </c>
      <c r="BC185">
        <v>2.034662452758719E-3</v>
      </c>
      <c r="BD185">
        <v>0.7659942564966663</v>
      </c>
      <c r="BE185">
        <v>0.70348682223992975</v>
      </c>
      <c r="BF185">
        <v>0.3397522338107723</v>
      </c>
      <c r="BG185">
        <v>0.3470357166780762</v>
      </c>
      <c r="BH185">
        <v>0.1922833954549977</v>
      </c>
      <c r="BI185">
        <v>-1.5780297030335021E-2</v>
      </c>
      <c r="BJ185">
        <v>0.25292481367783126</v>
      </c>
      <c r="BK185">
        <v>9.8600544122484035E-2</v>
      </c>
      <c r="BL185">
        <v>0.30584392361717405</v>
      </c>
      <c r="BM185">
        <v>0.68797904262700615</v>
      </c>
      <c r="BN185">
        <v>8.0640702411378801E-2</v>
      </c>
      <c r="BO185">
        <v>6.979870890236009E-2</v>
      </c>
      <c r="BP185">
        <v>-1.9792752777183641E-2</v>
      </c>
      <c r="BQ185">
        <v>0.11285822888108152</v>
      </c>
      <c r="BR185">
        <v>2.7867004625222559E-2</v>
      </c>
      <c r="BS185">
        <v>4.2204711934135629E-2</v>
      </c>
      <c r="BT185">
        <v>0.44404719493509487</v>
      </c>
      <c r="BU185">
        <v>2.8311500489297408E-2</v>
      </c>
      <c r="BV185">
        <v>-8.6301654194622854E-4</v>
      </c>
      <c r="BW185">
        <v>9.5918984555548065E-2</v>
      </c>
      <c r="BX185">
        <v>1.6375642156093967E-2</v>
      </c>
      <c r="BY185">
        <v>0.69360515057064298</v>
      </c>
      <c r="BZ185">
        <v>0.4505298070700563</v>
      </c>
      <c r="CA185">
        <v>0.46293276554939011</v>
      </c>
      <c r="CB185">
        <v>0.65548761414341972</v>
      </c>
    </row>
    <row r="186" spans="1:80">
      <c r="A186">
        <v>-3.9254547869882792E-2</v>
      </c>
      <c r="B186">
        <v>0.44825081668662098</v>
      </c>
      <c r="C186">
        <v>0.42633218693343172</v>
      </c>
      <c r="D186">
        <v>0.77795681283238682</v>
      </c>
      <c r="E186">
        <v>-0.1244800423652417</v>
      </c>
      <c r="F186">
        <v>-0.10041927626320438</v>
      </c>
      <c r="G186">
        <v>-0.16339344184236537</v>
      </c>
      <c r="H186">
        <v>-7.2145040770270549E-3</v>
      </c>
      <c r="I186">
        <v>0.339461463667944</v>
      </c>
      <c r="J186">
        <v>0.27025195757682957</v>
      </c>
      <c r="K186">
        <v>0.30285123152556975</v>
      </c>
      <c r="L186">
        <v>0.33727458301479624</v>
      </c>
      <c r="M186">
        <v>0.2381406115075938</v>
      </c>
      <c r="N186">
        <v>0.39707332623256997</v>
      </c>
      <c r="O186">
        <v>9.3392052625884299E-3</v>
      </c>
      <c r="P186">
        <v>0.19509456329771446</v>
      </c>
      <c r="Q186">
        <v>0.32251595154539026</v>
      </c>
      <c r="R186">
        <v>1.025598827782112</v>
      </c>
      <c r="U186">
        <v>-0.3622824129951206</v>
      </c>
      <c r="V186">
        <v>0.19643139749200594</v>
      </c>
      <c r="W186">
        <v>0.57827171005593181</v>
      </c>
      <c r="X186">
        <v>6.4830338960504885E-2</v>
      </c>
      <c r="Y186">
        <v>-9.1791093307200908E-2</v>
      </c>
      <c r="Z186">
        <v>0.31476689828699872</v>
      </c>
      <c r="AA186">
        <v>0.45111834368362735</v>
      </c>
      <c r="AB186">
        <v>-0.28188420971577927</v>
      </c>
      <c r="AC186">
        <v>-0.51323908938296803</v>
      </c>
      <c r="AD186">
        <v>-2.6574350474058664E-2</v>
      </c>
      <c r="AE186">
        <v>1.1545527483565012</v>
      </c>
      <c r="AF186">
        <v>-0.38730088183691658</v>
      </c>
      <c r="AG186">
        <v>0.26020461091411184</v>
      </c>
      <c r="AH186">
        <v>2.9669118263112099E-2</v>
      </c>
      <c r="AI186">
        <v>0.13770114658437307</v>
      </c>
      <c r="AJ186">
        <v>0.36017626339437886</v>
      </c>
      <c r="AK186">
        <v>0.12838005867801347</v>
      </c>
      <c r="AL186">
        <v>0.51027140310109076</v>
      </c>
      <c r="AM186">
        <v>0.41919759032263926</v>
      </c>
      <c r="AN186">
        <v>4.6237946455001712E-2</v>
      </c>
      <c r="AS186">
        <v>0.24262380226650648</v>
      </c>
      <c r="AT186">
        <v>0.34726756146355009</v>
      </c>
      <c r="AU186">
        <v>-6.5100163761673185E-2</v>
      </c>
      <c r="AV186">
        <v>-8.4924949862947314E-3</v>
      </c>
      <c r="AW186">
        <v>0.33600279957293344</v>
      </c>
      <c r="AX186">
        <v>6.3285728690829065E-4</v>
      </c>
      <c r="AY186">
        <v>0.14408678430432198</v>
      </c>
      <c r="AZ186">
        <v>0.65972521447498678</v>
      </c>
      <c r="BA186">
        <v>0.18829098608925571</v>
      </c>
      <c r="BB186">
        <v>0.45172105052116962</v>
      </c>
      <c r="BC186">
        <v>-7.1422843315891923E-4</v>
      </c>
      <c r="BD186">
        <v>0.81688658521135304</v>
      </c>
      <c r="BE186">
        <v>0.69668170343484959</v>
      </c>
      <c r="BF186">
        <v>0.33296672893052454</v>
      </c>
      <c r="BG186">
        <v>0.34929443428060308</v>
      </c>
      <c r="BH186">
        <v>0.20151362088794283</v>
      </c>
      <c r="BI186">
        <v>-1.6439407878219878E-2</v>
      </c>
      <c r="BJ186">
        <v>0.23297960834363521</v>
      </c>
      <c r="BK186">
        <v>9.4246624045129054E-2</v>
      </c>
      <c r="BL186">
        <v>0.30767476932366683</v>
      </c>
      <c r="BM186">
        <v>0.69705916801588486</v>
      </c>
      <c r="BN186">
        <v>9.8504103116990455E-2</v>
      </c>
      <c r="BO186">
        <v>6.4004745820965894E-2</v>
      </c>
      <c r="BP186">
        <v>-2.8163271764158775E-2</v>
      </c>
      <c r="BQ186">
        <v>0.11707132115141358</v>
      </c>
      <c r="BR186">
        <v>2.4248747122633769E-2</v>
      </c>
      <c r="BS186">
        <v>4.2121072679712122E-2</v>
      </c>
      <c r="BT186">
        <v>0.44830309601805712</v>
      </c>
      <c r="BU186">
        <v>3.4330799405370066E-2</v>
      </c>
      <c r="BV186">
        <v>-7.7510593198500451E-3</v>
      </c>
      <c r="BW186">
        <v>9.3811299249420485E-2</v>
      </c>
      <c r="BX186">
        <v>1.3774441968721549E-2</v>
      </c>
      <c r="BY186">
        <v>0.68747793067328777</v>
      </c>
      <c r="BZ186">
        <v>0.40008849272131125</v>
      </c>
      <c r="CA186">
        <v>0.45995537191237895</v>
      </c>
      <c r="CB186">
        <v>0.65052426216936754</v>
      </c>
    </row>
    <row r="187" spans="1:80">
      <c r="A187">
        <v>-3.8249117692854585E-2</v>
      </c>
      <c r="B187">
        <v>0.45272018415327159</v>
      </c>
      <c r="C187">
        <v>0.41986243169939275</v>
      </c>
      <c r="D187">
        <v>0.7646323342924668</v>
      </c>
      <c r="E187">
        <v>-0.13449583662365805</v>
      </c>
      <c r="F187">
        <v>-9.6735602564987158E-2</v>
      </c>
      <c r="G187">
        <v>-0.19776327490462331</v>
      </c>
      <c r="H187">
        <v>-4.2576369061688027E-3</v>
      </c>
      <c r="I187">
        <v>0.33261995618249063</v>
      </c>
      <c r="J187">
        <v>0.27118002101223659</v>
      </c>
      <c r="K187">
        <v>0.30824849197776066</v>
      </c>
      <c r="L187">
        <v>0.30397968260391944</v>
      </c>
      <c r="M187">
        <v>0.23644436085431242</v>
      </c>
      <c r="N187">
        <v>7.8371258854679451E-2</v>
      </c>
      <c r="O187">
        <v>1.2760512046873982E-2</v>
      </c>
      <c r="P187">
        <v>0.2044388988777967</v>
      </c>
      <c r="Q187">
        <v>5.5514592624676312E-2</v>
      </c>
      <c r="R187">
        <v>1.0277895817552984</v>
      </c>
      <c r="U187">
        <v>-0.36310222127906583</v>
      </c>
      <c r="V187">
        <v>0.19586193455089207</v>
      </c>
      <c r="W187">
        <v>0.55308838674027949</v>
      </c>
      <c r="X187">
        <v>6.9738972275195335E-2</v>
      </c>
      <c r="Y187">
        <v>-9.9922472208306246E-2</v>
      </c>
      <c r="Z187">
        <v>0.3152495251842759</v>
      </c>
      <c r="AA187">
        <v>0.47089714033399649</v>
      </c>
      <c r="AB187">
        <v>-0.23649440511674436</v>
      </c>
      <c r="AC187">
        <v>-0.52985479334702346</v>
      </c>
      <c r="AD187">
        <v>-2.8896610128303676E-2</v>
      </c>
      <c r="AE187">
        <v>1.1188543955577439</v>
      </c>
      <c r="AF187">
        <v>-0.387782600416197</v>
      </c>
      <c r="AG187">
        <v>0.25364491212551732</v>
      </c>
      <c r="AH187">
        <v>7.1476006140551607E-2</v>
      </c>
      <c r="AI187">
        <v>0.14459233881356076</v>
      </c>
      <c r="AJ187">
        <v>0.34074542328399576</v>
      </c>
      <c r="AK187">
        <v>0.10880655681591687</v>
      </c>
      <c r="AL187">
        <v>0.51463580241915374</v>
      </c>
      <c r="AM187">
        <v>0.45302458238769949</v>
      </c>
      <c r="AN187">
        <v>4.9888559680997875E-2</v>
      </c>
      <c r="AS187">
        <v>0.2929441249848348</v>
      </c>
      <c r="AT187">
        <v>0.34514347112202459</v>
      </c>
      <c r="AU187">
        <v>-6.5691696718249898E-2</v>
      </c>
      <c r="AV187">
        <v>-7.6598619729319293E-4</v>
      </c>
      <c r="AW187">
        <v>0.33361192030987696</v>
      </c>
      <c r="AX187">
        <v>-8.0110898987561586E-4</v>
      </c>
      <c r="AY187">
        <v>0.14595932046540847</v>
      </c>
      <c r="AZ187">
        <v>0.66412535400053907</v>
      </c>
      <c r="BA187">
        <v>0.18725309870258039</v>
      </c>
      <c r="BB187">
        <v>0.45044160492289248</v>
      </c>
      <c r="BC187">
        <v>2.1366292789813359E-2</v>
      </c>
      <c r="BD187">
        <v>0.83059597150329201</v>
      </c>
      <c r="BE187">
        <v>0.69313927515921614</v>
      </c>
      <c r="BF187">
        <v>0.33775387218606945</v>
      </c>
      <c r="BG187">
        <v>0.25602986845865788</v>
      </c>
      <c r="BH187">
        <v>0.22828127361130393</v>
      </c>
      <c r="BI187">
        <v>-1.5654615035630055E-2</v>
      </c>
      <c r="BJ187">
        <v>0.23698261142906585</v>
      </c>
      <c r="BK187">
        <v>8.7342017854699083E-2</v>
      </c>
      <c r="BL187">
        <v>0.29322262697724988</v>
      </c>
      <c r="BM187">
        <v>0.69770405230897037</v>
      </c>
      <c r="BN187">
        <v>9.0540900392802146E-2</v>
      </c>
      <c r="BO187">
        <v>7.785003517878758E-2</v>
      </c>
      <c r="BP187">
        <v>-7.1175720249759397E-3</v>
      </c>
      <c r="BQ187">
        <v>0.12618166723226046</v>
      </c>
      <c r="BR187">
        <v>2.3359547674499194E-2</v>
      </c>
      <c r="BS187">
        <v>4.4746784273463444E-2</v>
      </c>
      <c r="BT187">
        <v>0.46332192509981457</v>
      </c>
      <c r="BU187">
        <v>3.8482824881183507E-2</v>
      </c>
      <c r="BV187">
        <v>-1.1523000237914255E-2</v>
      </c>
      <c r="BW187">
        <v>8.619341770430454E-2</v>
      </c>
      <c r="BX187">
        <v>9.6826340859539443E-3</v>
      </c>
      <c r="BY187">
        <v>0.69551079335532451</v>
      </c>
      <c r="BZ187">
        <v>0.43190433616280194</v>
      </c>
      <c r="CA187">
        <v>0.46582532327218579</v>
      </c>
      <c r="CB187">
        <v>0.66309743193160975</v>
      </c>
    </row>
    <row r="188" spans="1:80">
      <c r="A188">
        <v>-3.5587615834927012E-2</v>
      </c>
      <c r="B188">
        <v>0.46177469433443802</v>
      </c>
      <c r="C188">
        <v>0.43693369787305508</v>
      </c>
      <c r="D188">
        <v>0.76209785556565901</v>
      </c>
      <c r="E188">
        <v>-0.15402295154139642</v>
      </c>
      <c r="F188">
        <v>-9.653612436381466E-2</v>
      </c>
      <c r="G188">
        <v>-0.20062760921586026</v>
      </c>
      <c r="H188">
        <v>1.8323914672148903E-2</v>
      </c>
      <c r="I188">
        <v>0.356141062551389</v>
      </c>
      <c r="J188">
        <v>0.25702872872431071</v>
      </c>
      <c r="K188">
        <v>0.30073878530551562</v>
      </c>
      <c r="L188">
        <v>0.25739008901016186</v>
      </c>
      <c r="M188">
        <v>0.23562048328817992</v>
      </c>
      <c r="N188">
        <v>0.11784572147495659</v>
      </c>
      <c r="O188">
        <v>1.2353170962996964E-2</v>
      </c>
      <c r="P188">
        <v>0.2092473607614852</v>
      </c>
      <c r="Q188">
        <v>-0.1901659817377101</v>
      </c>
      <c r="R188">
        <v>1.0417693431577235</v>
      </c>
      <c r="U188">
        <v>-0.36468446594311488</v>
      </c>
      <c r="V188">
        <v>0.20770061538949094</v>
      </c>
      <c r="W188">
        <v>0.41415109478140716</v>
      </c>
      <c r="X188">
        <v>8.2730795639626084E-2</v>
      </c>
      <c r="Y188">
        <v>-9.8926624586722023E-2</v>
      </c>
      <c r="Z188">
        <v>0.31853194759538028</v>
      </c>
      <c r="AA188">
        <v>0.40423719735985986</v>
      </c>
      <c r="AB188">
        <v>-0.3153558340866906</v>
      </c>
      <c r="AC188">
        <v>-0.3334475737058315</v>
      </c>
      <c r="AD188">
        <v>-2.8164677899844313E-2</v>
      </c>
      <c r="AE188">
        <v>1.0622642062629017</v>
      </c>
      <c r="AF188">
        <v>-0.35204197324898151</v>
      </c>
      <c r="AG188">
        <v>0.23774264106543902</v>
      </c>
      <c r="AH188">
        <v>5.0156991404605049E-2</v>
      </c>
      <c r="AI188">
        <v>0.15113545762709893</v>
      </c>
      <c r="AJ188">
        <v>0.35424826908507656</v>
      </c>
      <c r="AK188">
        <v>0.11257092627818575</v>
      </c>
      <c r="AL188">
        <v>0.52020832551465312</v>
      </c>
      <c r="AM188">
        <v>0.43869185868182686</v>
      </c>
      <c r="AN188">
        <v>5.0798672072956491E-2</v>
      </c>
      <c r="AS188">
        <v>0.37072812056853888</v>
      </c>
      <c r="AT188">
        <v>0.35313732323678826</v>
      </c>
      <c r="AU188">
        <v>-7.1454274409920956E-2</v>
      </c>
      <c r="AV188">
        <v>7.7201781219070234E-4</v>
      </c>
      <c r="AW188">
        <v>0.33539576362935258</v>
      </c>
      <c r="AX188">
        <v>-8.8424333717297351E-4</v>
      </c>
      <c r="AY188">
        <v>0.15237760383609228</v>
      </c>
      <c r="AZ188">
        <v>0.67290701959818833</v>
      </c>
      <c r="BA188">
        <v>0.18574794297123218</v>
      </c>
      <c r="BB188">
        <v>0.45376989387867717</v>
      </c>
      <c r="BC188">
        <v>5.1506575009982181E-2</v>
      </c>
      <c r="BD188">
        <v>0.79409010200402752</v>
      </c>
      <c r="BE188">
        <v>0.68626220612118904</v>
      </c>
      <c r="BF188">
        <v>0.33885504937317767</v>
      </c>
      <c r="BG188">
        <v>0.39859690904877543</v>
      </c>
      <c r="BH188">
        <v>0.21934955640110435</v>
      </c>
      <c r="BI188">
        <v>-1.5291396420293483E-2</v>
      </c>
      <c r="BJ188">
        <v>0.24927451815430246</v>
      </c>
      <c r="BK188">
        <v>7.9614823692065753E-2</v>
      </c>
      <c r="BL188">
        <v>0.27688926157366661</v>
      </c>
      <c r="BM188">
        <v>0.69116466496880713</v>
      </c>
      <c r="BN188">
        <v>8.4380179366318586E-2</v>
      </c>
      <c r="BO188">
        <v>6.3085066522366784E-2</v>
      </c>
      <c r="BP188">
        <v>-1.5299947731637084E-2</v>
      </c>
      <c r="BQ188">
        <v>0.1326546344634367</v>
      </c>
      <c r="BR188">
        <v>2.4266941056102248E-2</v>
      </c>
      <c r="BS188">
        <v>4.4952459207692259E-2</v>
      </c>
      <c r="BT188">
        <v>0.46029202231183441</v>
      </c>
      <c r="BU188">
        <v>3.7869976284052968E-2</v>
      </c>
      <c r="BV188">
        <v>-1.5653622040526394E-2</v>
      </c>
      <c r="BW188">
        <v>7.0609584950918694E-2</v>
      </c>
      <c r="BX188">
        <v>9.3273703440878326E-3</v>
      </c>
      <c r="BY188">
        <v>0.68284160911684133</v>
      </c>
      <c r="BZ188">
        <v>0.41318445144268245</v>
      </c>
      <c r="CA188">
        <v>0.46361296762891191</v>
      </c>
      <c r="CB188">
        <v>0.64574606576705951</v>
      </c>
    </row>
    <row r="189" spans="1:80">
      <c r="A189">
        <v>-3.99577829162596E-2</v>
      </c>
      <c r="B189">
        <v>0.46154244908338332</v>
      </c>
      <c r="C189">
        <v>0.45082095870168426</v>
      </c>
      <c r="D189">
        <v>0.75899806767822842</v>
      </c>
      <c r="E189">
        <v>-0.1836890484287857</v>
      </c>
      <c r="F189">
        <v>-9.2663614675715808E-2</v>
      </c>
      <c r="G189">
        <v>-0.20647176981278093</v>
      </c>
      <c r="H189">
        <v>4.0661692973309904E-2</v>
      </c>
      <c r="I189">
        <v>0.4070172596346322</v>
      </c>
      <c r="J189">
        <v>0.26759106234383118</v>
      </c>
      <c r="K189">
        <v>0.29343669117359239</v>
      </c>
      <c r="L189">
        <v>0.26848713352974185</v>
      </c>
      <c r="M189">
        <v>0.22536566704744404</v>
      </c>
      <c r="N189">
        <v>0.32207037404912436</v>
      </c>
      <c r="O189">
        <v>1.0919724182328516E-2</v>
      </c>
      <c r="P189">
        <v>0.20762621208074591</v>
      </c>
      <c r="Q189">
        <v>4.5933047096875519E-2</v>
      </c>
      <c r="R189">
        <v>1.0621442535581513</v>
      </c>
      <c r="U189">
        <v>-0.36086029254928453</v>
      </c>
      <c r="V189">
        <v>0.29164628710247087</v>
      </c>
      <c r="W189">
        <v>0.85683526436414503</v>
      </c>
      <c r="X189">
        <v>8.3146971362958344E-2</v>
      </c>
      <c r="Y189">
        <v>-9.5184287879940113E-2</v>
      </c>
      <c r="Z189">
        <v>0.3309331644182511</v>
      </c>
      <c r="AA189">
        <v>0.34080346153300972</v>
      </c>
      <c r="AB189">
        <v>-0.27342456881094973</v>
      </c>
      <c r="AC189">
        <v>-0.31386423288839438</v>
      </c>
      <c r="AD189">
        <v>-3.1760779356265027E-2</v>
      </c>
      <c r="AE189">
        <v>1.1168261487264368</v>
      </c>
      <c r="AF189">
        <v>-0.34530653857646848</v>
      </c>
      <c r="AG189">
        <v>0.23085735946435884</v>
      </c>
      <c r="AH189">
        <v>7.9061606455127845E-2</v>
      </c>
      <c r="AI189">
        <v>0.17078385760252904</v>
      </c>
      <c r="AJ189">
        <v>0.33852374658967227</v>
      </c>
      <c r="AK189">
        <v>0.11968601665620819</v>
      </c>
      <c r="AL189">
        <v>0.52551823681038712</v>
      </c>
      <c r="AM189">
        <v>0.47034114893616163</v>
      </c>
      <c r="AN189">
        <v>5.5230811670586438E-2</v>
      </c>
      <c r="AS189">
        <v>0.4111793628725946</v>
      </c>
      <c r="AT189">
        <v>0.368527248063652</v>
      </c>
      <c r="AU189">
        <v>-7.6923790646501136E-2</v>
      </c>
      <c r="AV189">
        <v>-1.0695478990528695E-2</v>
      </c>
      <c r="AW189">
        <v>0.33503844706703706</v>
      </c>
      <c r="AX189">
        <v>-3.476611869068764E-4</v>
      </c>
      <c r="AY189">
        <v>0.1604927809311385</v>
      </c>
      <c r="AZ189">
        <v>0.67778896244541176</v>
      </c>
      <c r="BA189">
        <v>0.18869151500978443</v>
      </c>
      <c r="BB189">
        <v>0.4550345126952326</v>
      </c>
      <c r="BC189">
        <v>0.10349479189900537</v>
      </c>
      <c r="BD189">
        <v>0.79722411888939226</v>
      </c>
      <c r="BE189">
        <v>0.68934667029839647</v>
      </c>
      <c r="BF189">
        <v>0.34051595270300139</v>
      </c>
      <c r="BG189">
        <v>0.41818364692974019</v>
      </c>
      <c r="BH189">
        <v>0.21006023829937123</v>
      </c>
      <c r="BI189">
        <v>-1.4669661937880473E-2</v>
      </c>
      <c r="BJ189">
        <v>0.25249586345473368</v>
      </c>
      <c r="BK189">
        <v>7.5024563958394422E-2</v>
      </c>
      <c r="BL189">
        <v>0.27179596940544554</v>
      </c>
      <c r="BM189">
        <v>0.67228265626413342</v>
      </c>
      <c r="BN189">
        <v>0.10713987363882983</v>
      </c>
      <c r="BO189">
        <v>9.6623648430372383E-2</v>
      </c>
      <c r="BP189">
        <v>-9.9009026045025349E-4</v>
      </c>
      <c r="BQ189">
        <v>0.1286109320667638</v>
      </c>
      <c r="BR189">
        <v>2.299443149891621E-2</v>
      </c>
      <c r="BS189">
        <v>4.0988900410157153E-2</v>
      </c>
      <c r="BT189">
        <v>0.45533834916477856</v>
      </c>
      <c r="BU189">
        <v>2.7277644437971111E-2</v>
      </c>
      <c r="BV189">
        <v>-1.5682680349409086E-2</v>
      </c>
      <c r="BW189">
        <v>4.5668984521642857E-2</v>
      </c>
      <c r="BX189">
        <v>4.2950814800168822E-3</v>
      </c>
      <c r="BY189">
        <v>0.69964668532265373</v>
      </c>
      <c r="BZ189">
        <v>0.43188898494817474</v>
      </c>
      <c r="CA189">
        <v>0.48020013927361682</v>
      </c>
      <c r="CB189">
        <v>0.64460819565487948</v>
      </c>
    </row>
    <row r="190" spans="1:80">
      <c r="A190">
        <v>-4.7040699043097198E-2</v>
      </c>
      <c r="B190">
        <v>0.45640504151857836</v>
      </c>
      <c r="C190">
        <v>0.46061182882043999</v>
      </c>
      <c r="D190">
        <v>0.7622040518383959</v>
      </c>
      <c r="E190">
        <v>-0.15213114536996028</v>
      </c>
      <c r="F190">
        <v>-0.1066454316926244</v>
      </c>
      <c r="G190">
        <v>-0.23919723540397239</v>
      </c>
      <c r="H190">
        <v>4.2319989369284362E-2</v>
      </c>
      <c r="I190">
        <v>0.46067890718595456</v>
      </c>
      <c r="J190">
        <v>0.26397436985302009</v>
      </c>
      <c r="K190">
        <v>0.31559701635856918</v>
      </c>
      <c r="L190">
        <v>0.24463390336393945</v>
      </c>
      <c r="M190">
        <v>0.22388429649516733</v>
      </c>
      <c r="N190">
        <v>0.26872673785030204</v>
      </c>
      <c r="O190">
        <v>1.1559929899686365E-2</v>
      </c>
      <c r="P190">
        <v>0.20542578663712122</v>
      </c>
      <c r="Q190">
        <v>0.26113421508241802</v>
      </c>
      <c r="R190">
        <v>1.0814028986408462</v>
      </c>
      <c r="U190">
        <v>-0.37177485787551762</v>
      </c>
      <c r="V190">
        <v>0.2726993816569302</v>
      </c>
      <c r="W190">
        <v>1.2432794705431198</v>
      </c>
      <c r="X190">
        <v>8.5771599150050046E-2</v>
      </c>
      <c r="Y190">
        <v>-0.10847529447656495</v>
      </c>
      <c r="Z190">
        <v>0.31998100309262167</v>
      </c>
      <c r="AA190">
        <v>0.12195630671076282</v>
      </c>
      <c r="AB190">
        <v>-0.19902407703342373</v>
      </c>
      <c r="AC190">
        <v>-0.29059041714718276</v>
      </c>
      <c r="AD190">
        <v>-4.404475674558464E-2</v>
      </c>
      <c r="AE190">
        <v>1.0486784441595305</v>
      </c>
      <c r="AF190">
        <v>-0.32740808393249271</v>
      </c>
      <c r="AG190">
        <v>0.22578354552323596</v>
      </c>
      <c r="AH190">
        <v>7.1614018472245702E-2</v>
      </c>
      <c r="AI190">
        <v>0.23416185689122704</v>
      </c>
      <c r="AJ190">
        <v>0.30475856623173253</v>
      </c>
      <c r="AK190">
        <v>0.11436728343381428</v>
      </c>
      <c r="AL190">
        <v>0.5311080206871972</v>
      </c>
      <c r="AM190">
        <v>0.4744720137834384</v>
      </c>
      <c r="AN190">
        <v>5.9033796341130464E-2</v>
      </c>
      <c r="AS190">
        <v>0.37877288203267206</v>
      </c>
      <c r="AT190">
        <v>0.38650962542657596</v>
      </c>
      <c r="AU190">
        <v>-8.7218952313644196E-2</v>
      </c>
      <c r="AV190">
        <v>-7.3700160059604848E-3</v>
      </c>
      <c r="AW190">
        <v>0.33337597640525174</v>
      </c>
      <c r="AX190">
        <v>-3.4086853854749217E-4</v>
      </c>
      <c r="AY190">
        <v>0.16030670165160335</v>
      </c>
      <c r="AZ190">
        <v>0.68817305251072758</v>
      </c>
      <c r="BA190">
        <v>0.19095612450971461</v>
      </c>
      <c r="BB190">
        <v>0.45419789230584795</v>
      </c>
      <c r="BC190">
        <v>0.14334496759822943</v>
      </c>
      <c r="BD190">
        <v>0.74894869287672672</v>
      </c>
      <c r="BE190">
        <v>0.67954865997959824</v>
      </c>
      <c r="BF190">
        <v>0.33309698396156817</v>
      </c>
      <c r="BG190">
        <v>0.5497639022166021</v>
      </c>
      <c r="BH190">
        <v>0.21366198189943955</v>
      </c>
      <c r="BI190">
        <v>-1.3457136305063877E-2</v>
      </c>
      <c r="BJ190">
        <v>0.25061608665525936</v>
      </c>
      <c r="BK190">
        <v>5.2824112265143934E-2</v>
      </c>
      <c r="BL190">
        <v>0.27487671646447476</v>
      </c>
      <c r="BM190">
        <v>0.66906098360311073</v>
      </c>
      <c r="BN190">
        <v>9.2128160395258604E-2</v>
      </c>
      <c r="BO190">
        <v>0.21578807571338296</v>
      </c>
      <c r="BP190">
        <v>8.9614059356836161E-3</v>
      </c>
      <c r="BQ190">
        <v>0.14094625327781352</v>
      </c>
      <c r="BR190">
        <v>2.147222368619996E-2</v>
      </c>
      <c r="BS190">
        <v>3.6394453759325505E-2</v>
      </c>
      <c r="BT190">
        <v>0.44059862153266155</v>
      </c>
      <c r="BU190">
        <v>3.0804122798038229E-2</v>
      </c>
      <c r="BV190">
        <v>-1.8648581443398458E-2</v>
      </c>
      <c r="BW190">
        <v>4.7460576034495605E-2</v>
      </c>
      <c r="BX190">
        <v>6.2963257459636279E-3</v>
      </c>
      <c r="BY190">
        <v>0.68799923315248634</v>
      </c>
      <c r="BZ190">
        <v>0.42042344972196122</v>
      </c>
      <c r="CA190">
        <v>0.48773220213820911</v>
      </c>
      <c r="CB190">
        <v>0.66886531980786457</v>
      </c>
    </row>
    <row r="191" spans="1:80">
      <c r="A191">
        <v>-4.7715026150462948E-2</v>
      </c>
      <c r="B191">
        <v>0.44744189052799754</v>
      </c>
      <c r="C191">
        <v>0.51762487039502381</v>
      </c>
      <c r="D191">
        <v>0.76728304186080354</v>
      </c>
      <c r="E191">
        <v>-0.12236603951248408</v>
      </c>
      <c r="F191">
        <v>-0.12085798870256442</v>
      </c>
      <c r="G191">
        <v>-0.23725983076071286</v>
      </c>
      <c r="H191">
        <v>3.8476203986102638E-2</v>
      </c>
      <c r="I191">
        <v>0.47039449656496152</v>
      </c>
      <c r="J191">
        <v>0.24998384537531088</v>
      </c>
      <c r="K191">
        <v>0.32241106514694895</v>
      </c>
      <c r="L191">
        <v>0.23310660027460378</v>
      </c>
      <c r="M191">
        <v>0.23220197461826483</v>
      </c>
      <c r="N191">
        <v>0.17494755989603966</v>
      </c>
      <c r="O191">
        <v>1.0567461212436452E-2</v>
      </c>
      <c r="P191">
        <v>0.20548016287110865</v>
      </c>
      <c r="Q191">
        <v>0.58007407711353653</v>
      </c>
      <c r="R191">
        <v>1.0929961850243077</v>
      </c>
      <c r="U191">
        <v>-0.39953290431979727</v>
      </c>
      <c r="V191">
        <v>0.2583866434298977</v>
      </c>
      <c r="W191">
        <v>1.1160448092585451</v>
      </c>
      <c r="X191">
        <v>9.5640706454575633E-2</v>
      </c>
      <c r="Y191">
        <v>-0.12458039444829511</v>
      </c>
      <c r="Z191">
        <v>0.31378676443130554</v>
      </c>
      <c r="AA191">
        <v>-1.3834239480882027E-2</v>
      </c>
      <c r="AB191">
        <v>-0.12045275389929687</v>
      </c>
      <c r="AC191">
        <v>-0.3550179772794943</v>
      </c>
      <c r="AD191">
        <v>-5.273345740520901E-2</v>
      </c>
      <c r="AE191">
        <v>0.98001440597830891</v>
      </c>
      <c r="AF191">
        <v>-0.34825686449496057</v>
      </c>
      <c r="AG191">
        <v>0.21952786254432921</v>
      </c>
      <c r="AH191">
        <v>7.8719380012863008E-2</v>
      </c>
      <c r="AI191">
        <v>0.2704558791074389</v>
      </c>
      <c r="AJ191">
        <v>0.31959786835451215</v>
      </c>
      <c r="AK191">
        <v>0.11092069667082206</v>
      </c>
      <c r="AL191">
        <v>0.53861878863506318</v>
      </c>
      <c r="AM191">
        <v>0.47650724668650979</v>
      </c>
      <c r="AN191">
        <v>6.3339336738573004E-2</v>
      </c>
      <c r="AS191">
        <v>0.44120328332393322</v>
      </c>
      <c r="AT191">
        <v>0.40753411477154555</v>
      </c>
      <c r="AU191">
        <v>-9.2159837024832478E-2</v>
      </c>
      <c r="AV191">
        <v>-1.8222140797505903E-2</v>
      </c>
      <c r="AW191">
        <v>0.32681047074176656</v>
      </c>
      <c r="AX191">
        <v>-1.4088633800206035E-3</v>
      </c>
      <c r="AY191">
        <v>0.16052102240562319</v>
      </c>
      <c r="AZ191">
        <v>0.71070688444369634</v>
      </c>
      <c r="BA191">
        <v>0.18492006244908127</v>
      </c>
      <c r="BB191">
        <v>0.45454798628457493</v>
      </c>
      <c r="BC191">
        <v>0.2017816227689157</v>
      </c>
      <c r="BD191">
        <v>0.80415121937909106</v>
      </c>
      <c r="BE191">
        <v>0.67586806017034617</v>
      </c>
      <c r="BF191">
        <v>0.3286142092734462</v>
      </c>
      <c r="BG191">
        <v>0.65699177981146972</v>
      </c>
      <c r="BH191">
        <v>0.2221533651351727</v>
      </c>
      <c r="BI191">
        <v>-1.1620707198716862E-2</v>
      </c>
      <c r="BJ191">
        <v>0.24587640099478719</v>
      </c>
      <c r="BK191">
        <v>5.6544848998380477E-2</v>
      </c>
      <c r="BL191">
        <v>0.26469213786532542</v>
      </c>
      <c r="BM191">
        <v>0.66364414324225607</v>
      </c>
      <c r="BN191">
        <v>9.7401091928842776E-2</v>
      </c>
      <c r="BO191">
        <v>0.20945572696392786</v>
      </c>
      <c r="BP191">
        <v>2.106144825513169E-2</v>
      </c>
      <c r="BQ191">
        <v>0.13947363847035002</v>
      </c>
      <c r="BR191">
        <v>1.9585803333492968E-2</v>
      </c>
      <c r="BS191">
        <v>3.8746610549665418E-2</v>
      </c>
      <c r="BT191">
        <v>0.42898471120086845</v>
      </c>
      <c r="BU191">
        <v>3.8609517614341039E-2</v>
      </c>
      <c r="BV191">
        <v>-1.9974740927310379E-2</v>
      </c>
      <c r="BW191">
        <v>5.6095037569275849E-2</v>
      </c>
      <c r="BX191">
        <v>2.646761173960197E-3</v>
      </c>
      <c r="BY191">
        <v>0.68900155054694856</v>
      </c>
      <c r="BZ191">
        <v>0.39136967938818734</v>
      </c>
      <c r="CA191">
        <v>0.4871468928237585</v>
      </c>
      <c r="CB191">
        <v>0.63064635014802783</v>
      </c>
    </row>
    <row r="192" spans="1:80">
      <c r="A192">
        <v>-4.4658963509586314E-2</v>
      </c>
      <c r="B192">
        <v>0.46242581505763758</v>
      </c>
      <c r="C192">
        <v>0.53254511146570604</v>
      </c>
      <c r="D192">
        <v>0.77505406785454223</v>
      </c>
      <c r="E192">
        <v>-9.6287467065387433E-2</v>
      </c>
      <c r="F192">
        <v>-0.14433865136095433</v>
      </c>
      <c r="G192">
        <v>-0.24466187529486552</v>
      </c>
      <c r="H192">
        <v>6.0060481912510268E-2</v>
      </c>
      <c r="I192">
        <v>0.5045470391444673</v>
      </c>
      <c r="J192">
        <v>0.25123608133956599</v>
      </c>
      <c r="K192">
        <v>0.37171797825669739</v>
      </c>
      <c r="L192">
        <v>0.23481917117992976</v>
      </c>
      <c r="M192">
        <v>0.22531438627671924</v>
      </c>
      <c r="N192">
        <v>-3.0162105424269638E-2</v>
      </c>
      <c r="O192">
        <v>8.687284014159604E-3</v>
      </c>
      <c r="P192">
        <v>0.20586135509357326</v>
      </c>
      <c r="Q192">
        <v>0.58303351046042018</v>
      </c>
      <c r="R192">
        <v>1.1030836191551534</v>
      </c>
      <c r="U192">
        <v>-0.41502855299148123</v>
      </c>
      <c r="V192">
        <v>0.26576321694200677</v>
      </c>
      <c r="W192">
        <v>1.3631941742409657</v>
      </c>
      <c r="X192">
        <v>0.10369359048564251</v>
      </c>
      <c r="Y192">
        <v>-0.14369770192479181</v>
      </c>
      <c r="Z192">
        <v>0.3260037983975882</v>
      </c>
      <c r="AA192">
        <v>-0.11663763657124544</v>
      </c>
      <c r="AB192">
        <v>-1.8972396211954526E-2</v>
      </c>
      <c r="AC192">
        <v>-0.19058408625120982</v>
      </c>
      <c r="AD192">
        <v>-4.722693991303259E-2</v>
      </c>
      <c r="AE192">
        <v>0.84601746040925463</v>
      </c>
      <c r="AF192">
        <v>-0.35056656077288867</v>
      </c>
      <c r="AG192">
        <v>0.22384573935353216</v>
      </c>
      <c r="AH192">
        <v>6.6183359901100011E-2</v>
      </c>
      <c r="AI192">
        <v>0.32224724933706372</v>
      </c>
      <c r="AJ192">
        <v>0.34835868974353301</v>
      </c>
      <c r="AK192">
        <v>0.11104846256525591</v>
      </c>
      <c r="AL192">
        <v>0.54752250679165448</v>
      </c>
      <c r="AM192">
        <v>0.48012842433708747</v>
      </c>
      <c r="AN192">
        <v>6.9738072992030734E-2</v>
      </c>
      <c r="AS192">
        <v>0.46079431330427434</v>
      </c>
      <c r="AT192">
        <v>0.42643285019349658</v>
      </c>
      <c r="AU192">
        <v>-9.0446804644171916E-2</v>
      </c>
      <c r="AV192">
        <v>-2.7649350913419295E-2</v>
      </c>
      <c r="AW192">
        <v>0.32595746485632943</v>
      </c>
      <c r="AX192">
        <v>-2.0749808415713397E-3</v>
      </c>
      <c r="AY192">
        <v>0.14590749040506726</v>
      </c>
      <c r="AZ192">
        <v>0.72112360722880431</v>
      </c>
      <c r="BA192">
        <v>0.17892489028673186</v>
      </c>
      <c r="BB192">
        <v>0.45463055756907794</v>
      </c>
      <c r="BC192">
        <v>0.20613367369182398</v>
      </c>
      <c r="BD192">
        <v>0.78053828821694204</v>
      </c>
      <c r="BE192">
        <v>0.67622977451063426</v>
      </c>
      <c r="BF192">
        <v>0.33036886409083865</v>
      </c>
      <c r="BG192">
        <v>0.56581209989283188</v>
      </c>
      <c r="BH192">
        <v>0.22244443274366335</v>
      </c>
      <c r="BI192">
        <v>-1.101195278799664E-2</v>
      </c>
      <c r="BJ192">
        <v>0.23607282101422253</v>
      </c>
      <c r="BK192">
        <v>4.5663731086330761E-2</v>
      </c>
      <c r="BL192">
        <v>0.26797451559943841</v>
      </c>
      <c r="BM192">
        <v>0.66616779902653567</v>
      </c>
      <c r="BN192">
        <v>7.3350067484841519E-2</v>
      </c>
      <c r="BO192">
        <v>0.18216183470741856</v>
      </c>
      <c r="BP192">
        <v>7.253168771527832E-3</v>
      </c>
      <c r="BQ192">
        <v>0.14836522640971167</v>
      </c>
      <c r="BR192">
        <v>2.014833289842094E-2</v>
      </c>
      <c r="BS192">
        <v>3.5368541483755414E-2</v>
      </c>
      <c r="BT192">
        <v>0.42506577801837725</v>
      </c>
      <c r="BU192">
        <v>3.9619916067831877E-2</v>
      </c>
      <c r="BV192">
        <v>-2.7717182271022336E-2</v>
      </c>
      <c r="BW192">
        <v>5.9552751020825474E-2</v>
      </c>
      <c r="BX192">
        <v>-1.0554978113869354E-3</v>
      </c>
      <c r="BY192">
        <v>0.69663958566856443</v>
      </c>
      <c r="BZ192">
        <v>0.41727510861943345</v>
      </c>
      <c r="CA192">
        <v>0.49915077992090812</v>
      </c>
      <c r="CB192">
        <v>0.57873085231877308</v>
      </c>
    </row>
    <row r="193" spans="1:80">
      <c r="A193">
        <v>-4.8194436382587767E-2</v>
      </c>
      <c r="B193">
        <v>0.46895812459267566</v>
      </c>
      <c r="C193">
        <v>0.537898959098284</v>
      </c>
      <c r="D193">
        <v>0.78169095767629104</v>
      </c>
      <c r="E193">
        <v>-7.5527092336367577E-2</v>
      </c>
      <c r="F193">
        <v>-0.16495790155601484</v>
      </c>
      <c r="G193">
        <v>-0.21150176482080044</v>
      </c>
      <c r="H193">
        <v>7.9239042141492647E-2</v>
      </c>
      <c r="I193">
        <v>0.5433660501603339</v>
      </c>
      <c r="J193">
        <v>0.23990979357290571</v>
      </c>
      <c r="K193">
        <v>0.37922307648243708</v>
      </c>
      <c r="L193">
        <v>0.23062123795554409</v>
      </c>
      <c r="M193">
        <v>0.21977919823788025</v>
      </c>
      <c r="N193">
        <v>-6.1533337625567876E-2</v>
      </c>
      <c r="O193">
        <v>6.9472628440021191E-3</v>
      </c>
      <c r="P193">
        <v>0.20745407105118233</v>
      </c>
      <c r="Q193">
        <v>0.66422672451089093</v>
      </c>
      <c r="R193">
        <v>1.1033237456913061</v>
      </c>
      <c r="U193">
        <v>-0.41932040673894028</v>
      </c>
      <c r="V193">
        <v>0.27461722429939373</v>
      </c>
      <c r="W193">
        <v>1.2829665344462855</v>
      </c>
      <c r="X193">
        <v>9.1211456279787495E-2</v>
      </c>
      <c r="Y193">
        <v>-0.14177484774211938</v>
      </c>
      <c r="Z193">
        <v>0.33111182022301439</v>
      </c>
      <c r="AA193">
        <v>-0.11763020374801773</v>
      </c>
      <c r="AB193">
        <v>-0.15611095691616952</v>
      </c>
      <c r="AC193">
        <v>-8.2954465533777846E-2</v>
      </c>
      <c r="AD193">
        <v>-4.6465065984920458E-2</v>
      </c>
      <c r="AE193">
        <v>0.78150246633349185</v>
      </c>
      <c r="AF193">
        <v>-0.35966812278888399</v>
      </c>
      <c r="AG193">
        <v>0.22571733202781818</v>
      </c>
      <c r="AH193">
        <v>6.0220398612214336E-2</v>
      </c>
      <c r="AI193">
        <v>0.3653789989505723</v>
      </c>
      <c r="AJ193">
        <v>0.36693693139009931</v>
      </c>
      <c r="AK193">
        <v>9.5930836141166584E-2</v>
      </c>
      <c r="AL193">
        <v>0.5585557374697897</v>
      </c>
      <c r="AM193">
        <v>0.48598171033457588</v>
      </c>
      <c r="AN193">
        <v>7.3933714318571001E-2</v>
      </c>
      <c r="AS193">
        <v>0.43037100778048248</v>
      </c>
      <c r="AT193">
        <v>0.45136612524853931</v>
      </c>
      <c r="AU193">
        <v>-0.10238797244679861</v>
      </c>
      <c r="AV193">
        <v>-4.1897840241389546E-2</v>
      </c>
      <c r="AW193">
        <v>0.32709612305572949</v>
      </c>
      <c r="AX193">
        <v>-1.927016475997134E-3</v>
      </c>
      <c r="AY193">
        <v>0.1352510948728495</v>
      </c>
      <c r="AZ193">
        <v>0.73107699290223604</v>
      </c>
      <c r="BA193">
        <v>0.17472441773470807</v>
      </c>
      <c r="BB193">
        <v>0.45632538451352561</v>
      </c>
      <c r="BC193">
        <v>0.26304794804329135</v>
      </c>
      <c r="BD193">
        <v>0.7840088070761525</v>
      </c>
      <c r="BE193">
        <v>0.68094739195371867</v>
      </c>
      <c r="BF193">
        <v>0.32771059063291014</v>
      </c>
      <c r="BG193">
        <v>0.56352665400091639</v>
      </c>
      <c r="BH193">
        <v>0.22078401459567962</v>
      </c>
      <c r="BI193">
        <v>-9.4871225564309592E-3</v>
      </c>
      <c r="BJ193">
        <v>0.22814918547989937</v>
      </c>
      <c r="BK193">
        <v>2.9863318938328838E-2</v>
      </c>
      <c r="BL193">
        <v>0.27655370649121636</v>
      </c>
      <c r="BM193">
        <v>0.65755728565601812</v>
      </c>
      <c r="BN193">
        <v>9.3123560735782124E-2</v>
      </c>
      <c r="BO193">
        <v>0.22487302560760894</v>
      </c>
      <c r="BP193">
        <v>2.3480150419118672E-2</v>
      </c>
      <c r="BQ193">
        <v>0.16665847785405843</v>
      </c>
      <c r="BR193">
        <v>1.9071976238474907E-2</v>
      </c>
      <c r="BS193">
        <v>3.0682118019576068E-2</v>
      </c>
      <c r="BT193">
        <v>0.42076056638611953</v>
      </c>
      <c r="BU193">
        <v>3.7896224681278422E-2</v>
      </c>
      <c r="BV193">
        <v>-2.030895798676938E-2</v>
      </c>
      <c r="BW193">
        <v>5.9020718980550765E-2</v>
      </c>
      <c r="BX193">
        <v>2.4078153438232448E-3</v>
      </c>
      <c r="BY193">
        <v>0.68784465869523037</v>
      </c>
      <c r="BZ193">
        <v>0.50695620915990169</v>
      </c>
      <c r="CA193">
        <v>0.51010228847292971</v>
      </c>
      <c r="CB193">
        <v>0.6222822762992628</v>
      </c>
    </row>
    <row r="194" spans="1:80">
      <c r="A194">
        <v>-5.5636066912681983E-2</v>
      </c>
      <c r="B194">
        <v>0.46209172032147644</v>
      </c>
      <c r="C194">
        <v>0.56758385031925118</v>
      </c>
      <c r="D194">
        <v>0.79328748736992249</v>
      </c>
      <c r="E194">
        <v>-0.11026079842287373</v>
      </c>
      <c r="F194">
        <v>-0.19005419126775183</v>
      </c>
      <c r="G194">
        <v>-0.19948478136921965</v>
      </c>
      <c r="H194">
        <v>0.10624047824081247</v>
      </c>
      <c r="I194">
        <v>0.53710593365747783</v>
      </c>
      <c r="J194">
        <v>0.24996801261498883</v>
      </c>
      <c r="K194">
        <v>0.36601190885751622</v>
      </c>
      <c r="L194">
        <v>0.24125706816718659</v>
      </c>
      <c r="M194">
        <v>0.21674931701055128</v>
      </c>
      <c r="N194">
        <v>-0.11312920207283457</v>
      </c>
      <c r="O194">
        <v>1.2421378569830806E-2</v>
      </c>
      <c r="P194">
        <v>0.20306985425302962</v>
      </c>
      <c r="Q194">
        <v>0.93109949619416521</v>
      </c>
      <c r="R194">
        <v>1.1116796287010053</v>
      </c>
      <c r="U194">
        <v>-0.43179203845378927</v>
      </c>
      <c r="V194">
        <v>0.25910514478943042</v>
      </c>
      <c r="W194">
        <v>1.3018183637828669</v>
      </c>
      <c r="X194">
        <v>8.3621081850605156E-2</v>
      </c>
      <c r="Y194">
        <v>-0.12719634663182711</v>
      </c>
      <c r="Z194">
        <v>0.32978785273451866</v>
      </c>
      <c r="AA194">
        <v>0.33193080069560577</v>
      </c>
      <c r="AB194">
        <v>-0.21400681389245715</v>
      </c>
      <c r="AC194">
        <v>9.0080281195509551E-2</v>
      </c>
      <c r="AD194">
        <v>-5.1709412798122398E-2</v>
      </c>
      <c r="AE194">
        <v>0.66529276683285066</v>
      </c>
      <c r="AF194">
        <v>-0.3426492016845139</v>
      </c>
      <c r="AG194">
        <v>0.22950597565632994</v>
      </c>
      <c r="AH194">
        <v>3.1676791458796261E-2</v>
      </c>
      <c r="AI194">
        <v>0.38462677991272465</v>
      </c>
      <c r="AJ194">
        <v>0.33008490794863493</v>
      </c>
      <c r="AK194">
        <v>7.8775049860424218E-2</v>
      </c>
      <c r="AL194">
        <v>0.57056042349360536</v>
      </c>
      <c r="AM194">
        <v>0.46245880738474804</v>
      </c>
      <c r="AN194">
        <v>7.5587974099747365E-2</v>
      </c>
      <c r="AS194">
        <v>0.43480070941502663</v>
      </c>
      <c r="AT194">
        <v>0.47016968912354057</v>
      </c>
      <c r="AU194">
        <v>-0.11692201614439494</v>
      </c>
      <c r="AV194">
        <v>-4.7930184311404167E-2</v>
      </c>
      <c r="AW194">
        <v>0.32618237761128788</v>
      </c>
      <c r="AX194">
        <v>-1.7689287854363875E-3</v>
      </c>
      <c r="AY194">
        <v>0.13315098359492025</v>
      </c>
      <c r="AZ194">
        <v>0.73770297972284948</v>
      </c>
      <c r="BA194">
        <v>0.1755991742701794</v>
      </c>
      <c r="BB194">
        <v>0.4589830212140118</v>
      </c>
      <c r="BC194">
        <v>0.27150660951614797</v>
      </c>
      <c r="BD194">
        <v>0.75677827280225929</v>
      </c>
      <c r="BE194">
        <v>0.68635665662355549</v>
      </c>
      <c r="BF194">
        <v>0.32629309191112582</v>
      </c>
      <c r="BG194">
        <v>0.55851203331860499</v>
      </c>
      <c r="BH194">
        <v>0.21195104781997504</v>
      </c>
      <c r="BI194">
        <v>-1.0224199674022603E-2</v>
      </c>
      <c r="BJ194">
        <v>0.22940482555170097</v>
      </c>
      <c r="BK194">
        <v>4.08104223946157E-2</v>
      </c>
      <c r="BL194">
        <v>0.26363964398308704</v>
      </c>
      <c r="BM194">
        <v>0.62835589770234124</v>
      </c>
      <c r="BN194">
        <v>6.8507579341754013E-2</v>
      </c>
      <c r="BO194">
        <v>0.20361213427667005</v>
      </c>
      <c r="BP194">
        <v>2.2559501637205635E-2</v>
      </c>
      <c r="BQ194">
        <v>0.17556454829162232</v>
      </c>
      <c r="BR194">
        <v>1.8804657835505438E-2</v>
      </c>
      <c r="BS194">
        <v>3.1124674095349893E-2</v>
      </c>
      <c r="BT194">
        <v>0.40948735727659907</v>
      </c>
      <c r="BU194">
        <v>3.4033363654867844E-2</v>
      </c>
      <c r="BV194">
        <v>-2.0469756903274954E-2</v>
      </c>
      <c r="BW194">
        <v>4.8142976727545576E-2</v>
      </c>
      <c r="BX194">
        <v>4.0661026089197144E-3</v>
      </c>
      <c r="BY194">
        <v>0.68339118519295994</v>
      </c>
      <c r="BZ194">
        <v>0.53994929825709181</v>
      </c>
      <c r="CA194">
        <v>0.50738359465006588</v>
      </c>
      <c r="CB194">
        <v>0.64176574592120605</v>
      </c>
    </row>
    <row r="195" spans="1:80">
      <c r="A195">
        <v>-5.8477516007332586E-2</v>
      </c>
      <c r="B195">
        <v>0.4728160985537771</v>
      </c>
      <c r="C195">
        <v>0.60813300305734508</v>
      </c>
      <c r="D195">
        <v>0.80577140014247106</v>
      </c>
      <c r="E195">
        <v>-0.10104412816179995</v>
      </c>
      <c r="F195">
        <v>-0.20974079859213801</v>
      </c>
      <c r="G195">
        <v>-0.19629683203831497</v>
      </c>
      <c r="H195">
        <v>0.1111874062063108</v>
      </c>
      <c r="I195">
        <v>0.53724106003303207</v>
      </c>
      <c r="J195">
        <v>0.26098771694469175</v>
      </c>
      <c r="K195">
        <v>0.39146672747117572</v>
      </c>
      <c r="L195">
        <v>0.2381945600288323</v>
      </c>
      <c r="M195">
        <v>0.20679760330284475</v>
      </c>
      <c r="N195">
        <v>-4.4060089187769567E-3</v>
      </c>
      <c r="O195">
        <v>1.2173467426430006E-2</v>
      </c>
      <c r="P195">
        <v>0.18969023703997209</v>
      </c>
      <c r="Q195">
        <v>0.9825088082361404</v>
      </c>
      <c r="R195">
        <v>1.1301048350511538</v>
      </c>
      <c r="U195">
        <v>-0.42309621939279601</v>
      </c>
      <c r="V195">
        <v>0.24921193334296127</v>
      </c>
      <c r="W195">
        <v>1.1318255608126411</v>
      </c>
      <c r="X195">
        <v>7.7357115842008176E-2</v>
      </c>
      <c r="Y195">
        <v>-0.11197077694209683</v>
      </c>
      <c r="Z195">
        <v>0.31092674543736581</v>
      </c>
      <c r="AA195">
        <v>0.30144834951000404</v>
      </c>
      <c r="AB195">
        <v>-0.21659079108264465</v>
      </c>
      <c r="AC195">
        <v>0.29382577679168154</v>
      </c>
      <c r="AD195">
        <v>-5.1575509829995279E-2</v>
      </c>
      <c r="AE195">
        <v>0.64827959156888038</v>
      </c>
      <c r="AF195">
        <v>-0.32905670912067791</v>
      </c>
      <c r="AG195">
        <v>0.23716242313126856</v>
      </c>
      <c r="AH195">
        <v>2.4476795301339067E-3</v>
      </c>
      <c r="AI195">
        <v>0.38943885142451967</v>
      </c>
      <c r="AJ195">
        <v>0.34483779713891199</v>
      </c>
      <c r="AK195">
        <v>9.5325261031651773E-2</v>
      </c>
      <c r="AL195">
        <v>0.58102459010734275</v>
      </c>
      <c r="AM195">
        <v>0.46582496496190556</v>
      </c>
      <c r="AN195">
        <v>7.8136004681057192E-2</v>
      </c>
      <c r="AS195">
        <v>0.4043939606189757</v>
      </c>
      <c r="AT195">
        <v>0.4810822440937203</v>
      </c>
      <c r="AU195">
        <v>-0.12189793694327604</v>
      </c>
      <c r="AV195">
        <v>-5.9232866176994567E-2</v>
      </c>
      <c r="AW195">
        <v>0.31918436733220373</v>
      </c>
      <c r="AX195">
        <v>-1.8121249318267553E-3</v>
      </c>
      <c r="AY195">
        <v>0.1268994284018036</v>
      </c>
      <c r="AZ195">
        <v>0.74750459620472087</v>
      </c>
      <c r="BA195">
        <v>0.17968032059003616</v>
      </c>
      <c r="BB195">
        <v>0.45871729412803236</v>
      </c>
      <c r="BC195">
        <v>0.2891499240957443</v>
      </c>
      <c r="BD195">
        <v>0.76754516986873378</v>
      </c>
      <c r="BE195">
        <v>0.68478444059724719</v>
      </c>
      <c r="BF195">
        <v>0.32546519882004249</v>
      </c>
      <c r="BG195">
        <v>0.52109374372538719</v>
      </c>
      <c r="BH195">
        <v>0.18692752370911245</v>
      </c>
      <c r="BI195">
        <v>-1.1005366306715012E-2</v>
      </c>
      <c r="BJ195">
        <v>0.22837391020124095</v>
      </c>
      <c r="BK195">
        <v>2.9388939649246458E-2</v>
      </c>
      <c r="BL195">
        <v>0.26967633008753455</v>
      </c>
      <c r="BM195">
        <v>0.60700069678418944</v>
      </c>
      <c r="BN195">
        <v>9.2585506497661285E-2</v>
      </c>
      <c r="BO195">
        <v>0.31241391542167446</v>
      </c>
      <c r="BP195">
        <v>-3.4470550476534524E-3</v>
      </c>
      <c r="BQ195">
        <v>0.1888442007914217</v>
      </c>
      <c r="BR195">
        <v>1.6638786174284038E-2</v>
      </c>
      <c r="BS195">
        <v>3.0515868775118797E-2</v>
      </c>
      <c r="BT195">
        <v>0.39483492100315276</v>
      </c>
      <c r="BU195">
        <v>2.5729366568227059E-2</v>
      </c>
      <c r="BV195">
        <v>-2.0196126711623932E-2</v>
      </c>
      <c r="BW195">
        <v>4.7417998112338246E-2</v>
      </c>
      <c r="BX195">
        <v>9.0504697220528257E-3</v>
      </c>
      <c r="BY195">
        <v>0.66506843035577612</v>
      </c>
      <c r="BZ195">
        <v>0.54463224066159943</v>
      </c>
      <c r="CA195">
        <v>0.49657987850513641</v>
      </c>
      <c r="CB195">
        <v>0.60269464666672912</v>
      </c>
    </row>
    <row r="196" spans="1:80">
      <c r="A196">
        <v>-6.2204980435543275E-2</v>
      </c>
      <c r="B196">
        <v>0.48340932301084438</v>
      </c>
      <c r="C196">
        <v>0.63969647256198203</v>
      </c>
      <c r="D196">
        <v>0.81432188006147233</v>
      </c>
      <c r="E196">
        <v>-0.13018265193389122</v>
      </c>
      <c r="F196">
        <v>-0.23443611103325968</v>
      </c>
      <c r="G196">
        <v>-0.20871750006085421</v>
      </c>
      <c r="H196">
        <v>0.11012879730821326</v>
      </c>
      <c r="I196">
        <v>0.53855187098119872</v>
      </c>
      <c r="J196">
        <v>0.28921320857534144</v>
      </c>
      <c r="K196">
        <v>0.41332911946336659</v>
      </c>
      <c r="L196">
        <v>0.26446143040878817</v>
      </c>
      <c r="M196">
        <v>0.20536158949981539</v>
      </c>
      <c r="N196">
        <v>-4.5371199045099543E-2</v>
      </c>
      <c r="O196">
        <v>1.2040004906467309E-2</v>
      </c>
      <c r="P196">
        <v>0.19066252840886425</v>
      </c>
      <c r="Q196">
        <v>1.0140058624612531</v>
      </c>
      <c r="R196">
        <v>1.1185055074226888</v>
      </c>
      <c r="U196">
        <v>-0.4298418596286338</v>
      </c>
      <c r="V196">
        <v>0.25637617851724331</v>
      </c>
      <c r="W196">
        <v>1.3382548629309137</v>
      </c>
      <c r="X196">
        <v>7.5901052598713076E-2</v>
      </c>
      <c r="Y196">
        <v>-9.4652745570529467E-2</v>
      </c>
      <c r="Z196">
        <v>0.28455497747141884</v>
      </c>
      <c r="AA196">
        <v>0.28487250942226616</v>
      </c>
      <c r="AB196">
        <v>-0.1225356198391693</v>
      </c>
      <c r="AC196">
        <v>0.22639224523134349</v>
      </c>
      <c r="AD196">
        <v>-4.6866441054577497E-2</v>
      </c>
      <c r="AE196">
        <v>0.66889286598840791</v>
      </c>
      <c r="AF196">
        <v>-0.30788233532322162</v>
      </c>
      <c r="AG196">
        <v>0.24476258904174467</v>
      </c>
      <c r="AH196">
        <v>6.1273107422868366E-3</v>
      </c>
      <c r="AI196">
        <v>0.42234669656377127</v>
      </c>
      <c r="AJ196">
        <v>0.34466818714967917</v>
      </c>
      <c r="AK196">
        <v>9.1647561611073028E-2</v>
      </c>
      <c r="AL196">
        <v>0.5861037899616135</v>
      </c>
      <c r="AM196">
        <v>0.46732619026059408</v>
      </c>
      <c r="AN196">
        <v>7.660507698269492E-2</v>
      </c>
      <c r="AS196">
        <v>0.34849680633215019</v>
      </c>
      <c r="AT196">
        <v>0.49137307921835854</v>
      </c>
      <c r="AU196">
        <v>-0.12194618115404057</v>
      </c>
      <c r="AV196">
        <v>-6.0672239230125463E-2</v>
      </c>
      <c r="AW196">
        <v>0.3106877103499075</v>
      </c>
      <c r="AX196">
        <v>-1.2719452157948302E-3</v>
      </c>
      <c r="AY196">
        <v>0.12493943862089082</v>
      </c>
      <c r="AZ196">
        <v>0.74269896366374444</v>
      </c>
      <c r="BA196">
        <v>0.17884979717146848</v>
      </c>
      <c r="BB196">
        <v>0.45442208721306471</v>
      </c>
      <c r="BC196">
        <v>0.27551791854340207</v>
      </c>
      <c r="BD196">
        <v>0.76064237965034587</v>
      </c>
      <c r="BE196">
        <v>0.68748455387841789</v>
      </c>
      <c r="BF196">
        <v>0.32606338572874971</v>
      </c>
      <c r="BG196">
        <v>0.41698069804553883</v>
      </c>
      <c r="BH196">
        <v>0.18273909595063523</v>
      </c>
      <c r="BI196">
        <v>-1.0552041873758614E-2</v>
      </c>
      <c r="BJ196">
        <v>0.22078475494323971</v>
      </c>
      <c r="BK196">
        <v>2.9148875597359923E-2</v>
      </c>
      <c r="BL196">
        <v>0.27914605736266351</v>
      </c>
      <c r="BM196">
        <v>0.63176143791154615</v>
      </c>
      <c r="BN196">
        <v>0.10210906651240005</v>
      </c>
      <c r="BO196">
        <v>0.47839922871773538</v>
      </c>
      <c r="BP196">
        <v>-1.8775939418094966E-3</v>
      </c>
      <c r="BQ196">
        <v>0.18937166635847316</v>
      </c>
      <c r="BR196">
        <v>1.5667401739300507E-2</v>
      </c>
      <c r="BS196">
        <v>2.8259287439948027E-2</v>
      </c>
      <c r="BT196">
        <v>0.39761190884636421</v>
      </c>
      <c r="BU196">
        <v>2.6087392485432289E-2</v>
      </c>
      <c r="BV196">
        <v>-7.1486097217676519E-3</v>
      </c>
      <c r="BW196">
        <v>4.9003688477510583E-2</v>
      </c>
      <c r="BX196">
        <v>1.4891443766273847E-2</v>
      </c>
      <c r="BY196">
        <v>0.66873829092352322</v>
      </c>
      <c r="BZ196">
        <v>0.56240096875869539</v>
      </c>
      <c r="CA196">
        <v>0.49406486140331624</v>
      </c>
      <c r="CB196">
        <v>0.63396314067555315</v>
      </c>
    </row>
    <row r="197" spans="1:80">
      <c r="A197">
        <v>-5.8597658933613087E-2</v>
      </c>
      <c r="B197">
        <v>0.49819147041921169</v>
      </c>
      <c r="C197">
        <v>0.66840899749319183</v>
      </c>
      <c r="D197">
        <v>0.82902710139992652</v>
      </c>
      <c r="E197">
        <v>-0.15484526166219953</v>
      </c>
      <c r="F197">
        <v>-0.25342878504808053</v>
      </c>
      <c r="G197">
        <v>-0.22285637550392345</v>
      </c>
      <c r="H197">
        <v>0.10975389671074107</v>
      </c>
      <c r="I197">
        <v>0.55441797600131604</v>
      </c>
      <c r="J197">
        <v>0.2885301372761167</v>
      </c>
      <c r="K197">
        <v>0.45235388001898835</v>
      </c>
      <c r="L197">
        <v>0.26395803715146438</v>
      </c>
      <c r="M197">
        <v>0.20510796110691845</v>
      </c>
      <c r="N197">
        <v>-9.9189420249059315E-2</v>
      </c>
      <c r="O197">
        <v>1.0092807057521087E-2</v>
      </c>
      <c r="P197">
        <v>0.1891294642289256</v>
      </c>
      <c r="Q197">
        <v>0.83117378913822981</v>
      </c>
      <c r="R197">
        <v>1.1277748698802474</v>
      </c>
      <c r="U197">
        <v>-0.41269559431851316</v>
      </c>
      <c r="V197">
        <v>0.16910715761593192</v>
      </c>
      <c r="W197">
        <v>1.1372811962165046</v>
      </c>
      <c r="X197">
        <v>7.0649236836138093E-2</v>
      </c>
      <c r="Y197">
        <v>-0.10078660057227032</v>
      </c>
      <c r="Z197">
        <v>0.24960998929771502</v>
      </c>
      <c r="AA197">
        <v>0.29408417997560365</v>
      </c>
      <c r="AB197">
        <v>-2.9201550850561794E-2</v>
      </c>
      <c r="AC197">
        <v>0.1665953319336457</v>
      </c>
      <c r="AD197">
        <v>-4.6835429651373085E-2</v>
      </c>
      <c r="AE197">
        <v>0.58365955801476022</v>
      </c>
      <c r="AF197">
        <v>-0.29744275943773929</v>
      </c>
      <c r="AG197">
        <v>0.23977721036563918</v>
      </c>
      <c r="AH197">
        <v>-3.0556269247507891E-3</v>
      </c>
      <c r="AI197">
        <v>0.37016152031054317</v>
      </c>
      <c r="AJ197">
        <v>0.33855340171705339</v>
      </c>
      <c r="AK197">
        <v>8.7917366270172256E-2</v>
      </c>
      <c r="AL197">
        <v>0.56934402936891049</v>
      </c>
      <c r="AM197">
        <v>0.48942888220860159</v>
      </c>
      <c r="AN197">
        <v>7.6668399064846376E-2</v>
      </c>
      <c r="AS197">
        <v>0.31173608022944316</v>
      </c>
      <c r="AT197">
        <v>0.50215718225467776</v>
      </c>
      <c r="AU197">
        <v>-0.12997277126256768</v>
      </c>
      <c r="AV197">
        <v>-7.0425367848420795E-2</v>
      </c>
      <c r="AW197">
        <v>0.30284936125140954</v>
      </c>
      <c r="AX197">
        <v>-3.0499839867750308E-4</v>
      </c>
      <c r="AY197">
        <v>0.12581170730419869</v>
      </c>
      <c r="AZ197">
        <v>0.74589200713026182</v>
      </c>
      <c r="BA197">
        <v>0.17211819372253995</v>
      </c>
      <c r="BB197">
        <v>0.45261762330249922</v>
      </c>
      <c r="BC197">
        <v>0.23496872291204213</v>
      </c>
      <c r="BD197">
        <v>0.78680766614772213</v>
      </c>
      <c r="BE197">
        <v>0.68557337047443412</v>
      </c>
      <c r="BF197">
        <v>0.32261886255786915</v>
      </c>
      <c r="BG197">
        <v>0.32482267932237346</v>
      </c>
      <c r="BH197">
        <v>0.17603646696796899</v>
      </c>
      <c r="BI197">
        <v>-8.494007241946544E-3</v>
      </c>
      <c r="BJ197">
        <v>0.2119180982762138</v>
      </c>
      <c r="BK197">
        <v>1.7490006570586736E-2</v>
      </c>
      <c r="BL197">
        <v>0.29396768798632616</v>
      </c>
      <c r="BM197">
        <v>0.65482398071353165</v>
      </c>
      <c r="BN197">
        <v>9.021806784992964E-2</v>
      </c>
      <c r="BO197">
        <v>0.41320296305426341</v>
      </c>
      <c r="BP197">
        <v>-2.4848275352995299E-2</v>
      </c>
      <c r="BQ197">
        <v>0.2058645349514438</v>
      </c>
      <c r="BR197">
        <v>1.3344331056798123E-2</v>
      </c>
      <c r="BS197">
        <v>3.0177264498368602E-2</v>
      </c>
      <c r="BT197">
        <v>0.40748501491678019</v>
      </c>
      <c r="BU197">
        <v>3.1223338030282898E-2</v>
      </c>
      <c r="BV197">
        <v>-2.2690070464960956E-3</v>
      </c>
      <c r="BW197">
        <v>5.8285135133540424E-2</v>
      </c>
      <c r="BX197">
        <v>2.0830616747257925E-2</v>
      </c>
      <c r="BY197">
        <v>0.64139471426409933</v>
      </c>
      <c r="BZ197">
        <v>0.54066533521962101</v>
      </c>
      <c r="CA197">
        <v>0.46538715736185954</v>
      </c>
      <c r="CB197">
        <v>0.6299751965326913</v>
      </c>
    </row>
    <row r="198" spans="1:80">
      <c r="A198">
        <v>-4.9926297775113718E-2</v>
      </c>
      <c r="B198">
        <v>0.51280825055698853</v>
      </c>
      <c r="C198">
        <v>0.68531007455980786</v>
      </c>
      <c r="D198">
        <v>0.83749457261846938</v>
      </c>
      <c r="E198">
        <v>-0.17109063600395674</v>
      </c>
      <c r="F198">
        <v>-0.26384788317360541</v>
      </c>
      <c r="G198">
        <v>-0.20473080000075869</v>
      </c>
      <c r="H198">
        <v>0.12907816233487354</v>
      </c>
      <c r="I198">
        <v>0.52610427492674716</v>
      </c>
      <c r="J198">
        <v>0.29973764818853382</v>
      </c>
      <c r="K198">
        <v>0.48096388705449195</v>
      </c>
      <c r="L198">
        <v>0.28074822277502076</v>
      </c>
      <c r="M198">
        <v>0.20548629915209726</v>
      </c>
      <c r="N198">
        <v>-8.027742476197576E-2</v>
      </c>
      <c r="O198">
        <v>1.0297848905468785E-2</v>
      </c>
      <c r="P198">
        <v>0.19872613327104163</v>
      </c>
      <c r="Q198">
        <v>0.61913180091026188</v>
      </c>
      <c r="R198">
        <v>1.1395428387676008</v>
      </c>
      <c r="U198">
        <v>-0.406856152000244</v>
      </c>
      <c r="V198">
        <v>0.18181377042070646</v>
      </c>
      <c r="W198">
        <v>0.57846737100542434</v>
      </c>
      <c r="X198">
        <v>7.2657164810954036E-2</v>
      </c>
      <c r="Y198">
        <v>-5.8740984494779699E-2</v>
      </c>
      <c r="Z198">
        <v>0.23989476542304386</v>
      </c>
      <c r="AA198">
        <v>0.3976314489440046</v>
      </c>
      <c r="AB198">
        <v>-6.3634787764219464E-2</v>
      </c>
      <c r="AC198">
        <v>7.6187452192168589E-2</v>
      </c>
      <c r="AD198">
        <v>-3.3922878217542862E-2</v>
      </c>
      <c r="AE198">
        <v>0.51604696429482089</v>
      </c>
      <c r="AF198">
        <v>-0.30763035837433067</v>
      </c>
      <c r="AG198">
        <v>0.25331935933584904</v>
      </c>
      <c r="AH198">
        <v>1.4375985064029253E-2</v>
      </c>
      <c r="AI198">
        <v>0.33750499356384406</v>
      </c>
      <c r="AJ198">
        <v>0.30395830697877052</v>
      </c>
      <c r="AK198">
        <v>0.10562758465453059</v>
      </c>
      <c r="AL198">
        <v>0.57235123588526671</v>
      </c>
      <c r="AM198">
        <v>0.4647979398889357</v>
      </c>
      <c r="AN198">
        <v>6.7921473061894777E-2</v>
      </c>
      <c r="AS198">
        <v>0.28786412614422319</v>
      </c>
      <c r="AT198">
        <v>0.50524245536285073</v>
      </c>
      <c r="AU198">
        <v>-0.13701030732367886</v>
      </c>
      <c r="AV198">
        <v>-8.724457767485877E-2</v>
      </c>
      <c r="AW198">
        <v>0.29801890533032371</v>
      </c>
      <c r="AX198">
        <v>-6.8427644574483248E-4</v>
      </c>
      <c r="AY198">
        <v>0.14043968862223005</v>
      </c>
      <c r="AZ198">
        <v>0.74090822714824556</v>
      </c>
      <c r="BA198">
        <v>0.17197350289882526</v>
      </c>
      <c r="BB198">
        <v>0.45367146732258062</v>
      </c>
      <c r="BC198">
        <v>0.20529867607238408</v>
      </c>
      <c r="BD198">
        <v>0.79597612071061041</v>
      </c>
      <c r="BE198">
        <v>0.68873798402250108</v>
      </c>
      <c r="BF198">
        <v>0.32828629166608442</v>
      </c>
      <c r="BG198">
        <v>0.20524353601645928</v>
      </c>
      <c r="BH198">
        <v>0.17487971552135972</v>
      </c>
      <c r="BI198">
        <v>-9.1702366690207416E-3</v>
      </c>
      <c r="BJ198">
        <v>0.23959794745310548</v>
      </c>
      <c r="BK198">
        <v>2.9820536586995182E-3</v>
      </c>
      <c r="BL198">
        <v>0.2932863235703525</v>
      </c>
      <c r="BM198">
        <v>0.66830819926320806</v>
      </c>
      <c r="BN198">
        <v>8.7581602083137575E-2</v>
      </c>
      <c r="BO198">
        <v>0.28375082066523788</v>
      </c>
      <c r="BP198">
        <v>-3.8849338131032904E-2</v>
      </c>
      <c r="BQ198">
        <v>0.20566352669441804</v>
      </c>
      <c r="BR198">
        <v>1.0790895467700288E-2</v>
      </c>
      <c r="BS198">
        <v>3.3918268192881122E-2</v>
      </c>
      <c r="BT198">
        <v>0.40332225341660372</v>
      </c>
      <c r="BU198">
        <v>2.9732376716009815E-2</v>
      </c>
      <c r="BV198">
        <v>5.4172228515727823E-4</v>
      </c>
      <c r="BW198">
        <v>6.1622395277153387E-2</v>
      </c>
      <c r="BX198">
        <v>2.4084721444810928E-2</v>
      </c>
      <c r="BY198">
        <v>0.63571997772386368</v>
      </c>
      <c r="BZ198">
        <v>0.53704739677790236</v>
      </c>
      <c r="CA198">
        <v>0.46365845843805509</v>
      </c>
      <c r="CB198">
        <v>0.62896145331762277</v>
      </c>
    </row>
    <row r="199" spans="1:80">
      <c r="A199">
        <v>-4.6267783099631206E-2</v>
      </c>
      <c r="B199">
        <v>0.54161264961137212</v>
      </c>
      <c r="C199">
        <v>0.70977901115127118</v>
      </c>
      <c r="D199">
        <v>0.85374521331664088</v>
      </c>
      <c r="E199">
        <v>-0.1901048262266718</v>
      </c>
      <c r="F199">
        <v>-0.27651021203209419</v>
      </c>
      <c r="G199">
        <v>-0.22927569361458838</v>
      </c>
      <c r="H199">
        <v>0.12568873734463157</v>
      </c>
      <c r="I199">
        <v>0.52502446132688052</v>
      </c>
      <c r="J199">
        <v>0.30653342635282049</v>
      </c>
      <c r="K199">
        <v>0.49073182581842784</v>
      </c>
      <c r="L199">
        <v>0.29380461620932363</v>
      </c>
      <c r="M199">
        <v>0.19041500453680629</v>
      </c>
      <c r="N199">
        <v>-0.18816796808839936</v>
      </c>
      <c r="O199">
        <v>9.8531460225394184E-3</v>
      </c>
      <c r="P199">
        <v>0.18334298732494986</v>
      </c>
      <c r="Q199">
        <v>0.35985133921013956</v>
      </c>
      <c r="R199">
        <v>1.1299526724902267</v>
      </c>
      <c r="U199">
        <v>-0.37944114587085792</v>
      </c>
      <c r="V199">
        <v>0.17702731167928082</v>
      </c>
      <c r="W199">
        <v>0.68022543420742831</v>
      </c>
      <c r="X199">
        <v>5.8370992042720012E-2</v>
      </c>
      <c r="Y199">
        <v>-2.6485834774488626E-2</v>
      </c>
      <c r="Z199">
        <v>0.22598687342213622</v>
      </c>
      <c r="AA199">
        <v>0.4648664578598623</v>
      </c>
      <c r="AB199">
        <v>-8.2782768110264179E-2</v>
      </c>
      <c r="AC199">
        <v>9.5184399102658482E-2</v>
      </c>
      <c r="AD199">
        <v>-2.830417850959473E-2</v>
      </c>
      <c r="AE199">
        <v>0.55256967169405569</v>
      </c>
      <c r="AF199">
        <v>-0.32202541685343478</v>
      </c>
      <c r="AG199">
        <v>0.25138381663889298</v>
      </c>
      <c r="AH199">
        <v>1.3055926174514594E-2</v>
      </c>
      <c r="AI199">
        <v>0.28369778497107606</v>
      </c>
      <c r="AJ199">
        <v>0.33013932891319653</v>
      </c>
      <c r="AK199">
        <v>0.11385373747229995</v>
      </c>
      <c r="AL199">
        <v>0.55429161594399423</v>
      </c>
      <c r="AM199">
        <v>0.49606235873379173</v>
      </c>
      <c r="AN199">
        <v>6.7617467736876741E-2</v>
      </c>
      <c r="AS199">
        <v>0.27997758783673071</v>
      </c>
      <c r="AT199">
        <v>0.50556767424983062</v>
      </c>
      <c r="AU199">
        <v>-0.1474472785736812</v>
      </c>
      <c r="AV199">
        <v>-9.6665851567314873E-2</v>
      </c>
      <c r="AW199">
        <v>0.29695993796519271</v>
      </c>
      <c r="AX199">
        <v>1.3673944185170383E-4</v>
      </c>
      <c r="AY199">
        <v>0.14303528193470469</v>
      </c>
      <c r="AZ199">
        <v>0.72622096722599327</v>
      </c>
      <c r="BA199">
        <v>0.17298099806697681</v>
      </c>
      <c r="BB199">
        <v>0.45215898730956483</v>
      </c>
      <c r="BC199">
        <v>0.17115786628258364</v>
      </c>
      <c r="BD199">
        <v>0.72555920647379746</v>
      </c>
      <c r="BE199">
        <v>0.69048404960631571</v>
      </c>
      <c r="BF199">
        <v>0.33131227574421751</v>
      </c>
      <c r="BG199">
        <v>0.12074210905840023</v>
      </c>
      <c r="BH199">
        <v>0.1719599490382096</v>
      </c>
      <c r="BI199">
        <v>-1.0136745679959995E-2</v>
      </c>
      <c r="BJ199">
        <v>0.24483312726941228</v>
      </c>
      <c r="BK199">
        <v>-5.7849858346549704E-3</v>
      </c>
      <c r="BL199">
        <v>0.28174824451557162</v>
      </c>
      <c r="BM199">
        <v>0.65957695111100201</v>
      </c>
      <c r="BN199">
        <v>9.804675701458776E-2</v>
      </c>
      <c r="BO199">
        <v>0.31828383251626874</v>
      </c>
      <c r="BP199">
        <v>-5.230634208881392E-2</v>
      </c>
      <c r="BQ199">
        <v>0.21235354581992558</v>
      </c>
      <c r="BR199">
        <v>8.6134193669670962E-3</v>
      </c>
      <c r="BS199">
        <v>2.7813372619919261E-2</v>
      </c>
      <c r="BT199">
        <v>0.3984592130745272</v>
      </c>
      <c r="BU199">
        <v>2.4920373679893307E-2</v>
      </c>
      <c r="BV199">
        <v>1.2982951803764379E-2</v>
      </c>
      <c r="BW199">
        <v>7.2411079388407851E-2</v>
      </c>
      <c r="BX199">
        <v>1.6167244330272799E-2</v>
      </c>
      <c r="BY199">
        <v>0.62714664947845167</v>
      </c>
      <c r="BZ199">
        <v>0.56900050219766263</v>
      </c>
      <c r="CA199">
        <v>0.46176790998845196</v>
      </c>
      <c r="CB199">
        <v>0.67180216960480454</v>
      </c>
    </row>
    <row r="200" spans="1:80">
      <c r="A200">
        <v>-4.7653369445896973E-2</v>
      </c>
      <c r="B200">
        <v>0.57420910776441914</v>
      </c>
      <c r="C200">
        <v>0.75520937759203943</v>
      </c>
      <c r="D200">
        <v>0.87880909103854243</v>
      </c>
      <c r="E200">
        <v>-0.21402798529854092</v>
      </c>
      <c r="F200">
        <v>-0.27385585160434484</v>
      </c>
      <c r="G200">
        <v>-0.22210275956059597</v>
      </c>
      <c r="H200">
        <v>0.12314118239263397</v>
      </c>
      <c r="I200">
        <v>0.51453883756342489</v>
      </c>
      <c r="J200">
        <v>0.30285848058772424</v>
      </c>
      <c r="K200">
        <v>0.40886023389066012</v>
      </c>
      <c r="L200">
        <v>0.31494927561975744</v>
      </c>
      <c r="M200">
        <v>0.20240454134097929</v>
      </c>
      <c r="N200">
        <v>-4.7086929174907005E-2</v>
      </c>
      <c r="O200">
        <v>6.4614721270675754E-3</v>
      </c>
      <c r="P200">
        <v>0.18393769205928842</v>
      </c>
      <c r="Q200">
        <v>0.59340177061528432</v>
      </c>
      <c r="R200">
        <v>1.1299564022139974</v>
      </c>
      <c r="U200">
        <v>-0.35871838081376212</v>
      </c>
      <c r="V200">
        <v>0.16531139634925504</v>
      </c>
      <c r="W200">
        <v>0.18002629571898149</v>
      </c>
      <c r="X200">
        <v>3.4359559176109562E-2</v>
      </c>
      <c r="Y200">
        <v>2.8523672037632151E-2</v>
      </c>
      <c r="Z200">
        <v>0.19296284185162188</v>
      </c>
      <c r="AA200">
        <v>0.52455192431803621</v>
      </c>
      <c r="AB200">
        <v>-0.14892899545161079</v>
      </c>
      <c r="AC200">
        <v>-0.13454555664519185</v>
      </c>
      <c r="AD200">
        <v>-3.4109465421413972E-2</v>
      </c>
      <c r="AE200">
        <v>0.60483846259846707</v>
      </c>
      <c r="AF200">
        <v>-0.33864190872852984</v>
      </c>
      <c r="AG200">
        <v>0.25831219286490242</v>
      </c>
      <c r="AH200">
        <v>4.1483958867119475E-2</v>
      </c>
      <c r="AI200">
        <v>0.27083078252541576</v>
      </c>
      <c r="AJ200">
        <v>0.32354081771164978</v>
      </c>
      <c r="AK200">
        <v>0.11242107733253741</v>
      </c>
      <c r="AL200">
        <v>0.55342809334552912</v>
      </c>
      <c r="AM200">
        <v>0.50029752228422186</v>
      </c>
      <c r="AN200">
        <v>6.1453076805502632E-2</v>
      </c>
      <c r="AS200">
        <v>0.26383433098425058</v>
      </c>
      <c r="AT200">
        <v>0.49720966807603584</v>
      </c>
      <c r="AU200">
        <v>-0.16087878721510993</v>
      </c>
      <c r="AV200">
        <v>-0.10354282659718238</v>
      </c>
      <c r="AW200">
        <v>0.29091110745766408</v>
      </c>
      <c r="AX200">
        <v>1.7592020309301717E-3</v>
      </c>
      <c r="AY200">
        <v>0.15777302988905978</v>
      </c>
      <c r="AZ200">
        <v>0.72623741701730615</v>
      </c>
      <c r="BA200">
        <v>0.17807595906165091</v>
      </c>
      <c r="BB200">
        <v>0.44874412318346646</v>
      </c>
      <c r="BC200">
        <v>0.16104271927240144</v>
      </c>
      <c r="BD200">
        <v>0.70013675285980237</v>
      </c>
      <c r="BE200">
        <v>0.68870467445618666</v>
      </c>
      <c r="BF200">
        <v>0.33627079600459492</v>
      </c>
      <c r="BG200">
        <v>5.9691397726088176E-2</v>
      </c>
      <c r="BH200">
        <v>0.16898077219714391</v>
      </c>
      <c r="BI200">
        <v>-9.0616707699677258E-3</v>
      </c>
      <c r="BJ200">
        <v>0.24847713540919361</v>
      </c>
      <c r="BK200">
        <v>-1.813761100646508E-2</v>
      </c>
      <c r="BL200">
        <v>0.27753764632550437</v>
      </c>
      <c r="BM200">
        <v>0.65501958130226767</v>
      </c>
      <c r="BN200">
        <v>0.10915757703178296</v>
      </c>
      <c r="BO200">
        <v>0.43912564538684512</v>
      </c>
      <c r="BP200">
        <v>-3.0662691413759015E-2</v>
      </c>
      <c r="BQ200">
        <v>0.22288840555625639</v>
      </c>
      <c r="BR200">
        <v>5.7847615142831467E-3</v>
      </c>
      <c r="BS200">
        <v>3.1270434687095866E-2</v>
      </c>
      <c r="BT200">
        <v>0.39099952804581878</v>
      </c>
      <c r="BU200">
        <v>3.062883149427308E-2</v>
      </c>
      <c r="BV200">
        <v>1.4592831094043648E-2</v>
      </c>
      <c r="BW200">
        <v>8.3387606536043227E-2</v>
      </c>
      <c r="BX200">
        <v>1.7312360415627073E-2</v>
      </c>
      <c r="BY200">
        <v>0.60215606495434937</v>
      </c>
      <c r="BZ200">
        <v>0.54302798150573661</v>
      </c>
      <c r="CA200">
        <v>0.4452369847300075</v>
      </c>
      <c r="CB200">
        <v>0.70909439774179805</v>
      </c>
    </row>
    <row r="201" spans="1:80">
      <c r="A201">
        <v>-4.5468180919587889E-2</v>
      </c>
      <c r="B201">
        <v>0.6180867715229873</v>
      </c>
      <c r="C201">
        <v>0.79206134086392943</v>
      </c>
      <c r="D201">
        <v>0.91375583800959559</v>
      </c>
      <c r="E201">
        <v>-0.24143655063244379</v>
      </c>
      <c r="F201">
        <v>-0.27052057621407738</v>
      </c>
      <c r="G201">
        <v>-0.20028072006420275</v>
      </c>
      <c r="H201">
        <v>0.11927173836617548</v>
      </c>
      <c r="I201">
        <v>0.49496822918361105</v>
      </c>
      <c r="J201">
        <v>0.29626909356665199</v>
      </c>
      <c r="K201">
        <v>0.3590759761740534</v>
      </c>
      <c r="L201">
        <v>0.32772800646038491</v>
      </c>
      <c r="M201">
        <v>0.21379756337287864</v>
      </c>
      <c r="N201">
        <v>0.20368357032229067</v>
      </c>
      <c r="O201">
        <v>6.4274225950066476E-3</v>
      </c>
      <c r="P201">
        <v>0.17954070591380802</v>
      </c>
      <c r="Q201">
        <v>0.58119896650613678</v>
      </c>
      <c r="R201">
        <v>1.1251553339399378</v>
      </c>
      <c r="U201">
        <v>-0.3366786013461015</v>
      </c>
      <c r="V201">
        <v>0.15328483769058537</v>
      </c>
      <c r="W201">
        <v>0.15993260646404478</v>
      </c>
      <c r="X201">
        <v>4.0019009347854469E-2</v>
      </c>
      <c r="Y201">
        <v>4.7410957275311909E-2</v>
      </c>
      <c r="Z201">
        <v>0.18182211466675266</v>
      </c>
      <c r="AA201">
        <v>0.49049581906374917</v>
      </c>
      <c r="AB201">
        <v>-8.4407288479880563E-2</v>
      </c>
      <c r="AC201">
        <v>3.0330184257768702E-2</v>
      </c>
      <c r="AD201">
        <v>-2.4381266844312403E-2</v>
      </c>
      <c r="AE201">
        <v>0.60302045614821964</v>
      </c>
      <c r="AF201">
        <v>-0.33531451586095939</v>
      </c>
      <c r="AG201">
        <v>0.26147407507994919</v>
      </c>
      <c r="AH201">
        <v>2.5823445400530623E-2</v>
      </c>
      <c r="AI201">
        <v>0.22105597413811487</v>
      </c>
      <c r="AJ201">
        <v>0.31737862345950374</v>
      </c>
      <c r="AK201">
        <v>0.10879244877312751</v>
      </c>
      <c r="AL201">
        <v>0.52883552252983101</v>
      </c>
      <c r="AM201">
        <v>0.47604229996901221</v>
      </c>
      <c r="AN201">
        <v>5.499019196475647E-2</v>
      </c>
      <c r="AS201">
        <v>0.29180960703320236</v>
      </c>
      <c r="AT201">
        <v>0.49295125742200363</v>
      </c>
      <c r="AU201">
        <v>-0.16778590219359599</v>
      </c>
      <c r="AV201">
        <v>-0.10002752829126788</v>
      </c>
      <c r="AW201">
        <v>0.28725796755620525</v>
      </c>
      <c r="AX201">
        <v>1.8290691660510694E-3</v>
      </c>
      <c r="AY201">
        <v>0.17845222559828922</v>
      </c>
      <c r="AZ201">
        <v>0.72113547876363659</v>
      </c>
      <c r="BA201">
        <v>0.17341582550972498</v>
      </c>
      <c r="BB201">
        <v>0.44564623756990318</v>
      </c>
      <c r="BC201">
        <v>0.13816681355165275</v>
      </c>
      <c r="BD201">
        <v>0.68360265229809924</v>
      </c>
      <c r="BE201">
        <v>0.67558598300404871</v>
      </c>
      <c r="BF201">
        <v>0.34417539200087649</v>
      </c>
      <c r="BG201">
        <v>5.7859745562116913E-2</v>
      </c>
      <c r="BH201">
        <v>0.16417856363257036</v>
      </c>
      <c r="BI201">
        <v>-1.2228159977942592E-2</v>
      </c>
      <c r="BJ201">
        <v>0.24828810516399391</v>
      </c>
      <c r="BK201">
        <v>-3.0373601472693953E-2</v>
      </c>
      <c r="BL201">
        <v>0.27954934155880679</v>
      </c>
      <c r="BM201">
        <v>0.66006782225309379</v>
      </c>
      <c r="BN201">
        <v>9.2639311921473386E-2</v>
      </c>
      <c r="BO201">
        <v>0.47096608608585239</v>
      </c>
      <c r="BP201">
        <v>-4.0639336570297002E-2</v>
      </c>
      <c r="BQ201">
        <v>0.21348073821960978</v>
      </c>
      <c r="BR201">
        <v>5.6619523346147713E-3</v>
      </c>
      <c r="BS201">
        <v>3.3034838139284435E-2</v>
      </c>
      <c r="BT201">
        <v>0.38756800663929097</v>
      </c>
      <c r="BU201">
        <v>4.3356375224615065E-2</v>
      </c>
      <c r="BV201">
        <v>7.6714645327163426E-3</v>
      </c>
      <c r="BW201">
        <v>9.8557604167901117E-2</v>
      </c>
      <c r="BX201">
        <v>1.0980232690419622E-2</v>
      </c>
      <c r="BY201">
        <v>0.60939428947322938</v>
      </c>
      <c r="BZ201">
        <v>0.48737010000151881</v>
      </c>
      <c r="CA201">
        <v>0.42919922371347052</v>
      </c>
      <c r="CB201">
        <v>0.71111650538838078</v>
      </c>
    </row>
    <row r="202" spans="1:80">
      <c r="A202">
        <v>-4.8887414801374929E-2</v>
      </c>
      <c r="B202">
        <v>0.64120597806765445</v>
      </c>
      <c r="C202">
        <v>0.81965384798312713</v>
      </c>
      <c r="D202">
        <v>0.95289449606802479</v>
      </c>
      <c r="E202">
        <v>-0.20652206794994285</v>
      </c>
      <c r="F202">
        <v>-0.25827110709882167</v>
      </c>
      <c r="G202">
        <v>-0.18084701839090495</v>
      </c>
      <c r="H202">
        <v>0.10146299853424522</v>
      </c>
      <c r="I202">
        <v>0.52177680995812437</v>
      </c>
      <c r="J202">
        <v>0.30101962096311585</v>
      </c>
      <c r="K202">
        <v>0.33106754107778852</v>
      </c>
      <c r="L202">
        <v>0.35688686675181258</v>
      </c>
      <c r="M202">
        <v>0.23075879277592523</v>
      </c>
      <c r="N202">
        <v>-2.9943642591881113E-3</v>
      </c>
      <c r="O202">
        <v>1.5018804274691423E-3</v>
      </c>
      <c r="P202">
        <v>0.17753420412433454</v>
      </c>
      <c r="Q202">
        <v>0.35104271839678231</v>
      </c>
      <c r="R202">
        <v>1.120505086885063</v>
      </c>
      <c r="U202">
        <v>-0.31761858988522579</v>
      </c>
      <c r="V202">
        <v>0.18112254452743984</v>
      </c>
      <c r="W202">
        <v>-3.5668929111711434E-2</v>
      </c>
      <c r="X202">
        <v>4.2442840279574234E-2</v>
      </c>
      <c r="Y202">
        <v>9.6012461759632101E-2</v>
      </c>
      <c r="Z202">
        <v>0.16517695805630545</v>
      </c>
      <c r="AA202">
        <v>-8.056049985032418E-2</v>
      </c>
      <c r="AB202">
        <v>1.5394712922289113E-2</v>
      </c>
      <c r="AC202">
        <v>1.092971399749746E-3</v>
      </c>
      <c r="AD202">
        <v>-3.1672828352522199E-2</v>
      </c>
      <c r="AE202">
        <v>0.56664399905498952</v>
      </c>
      <c r="AF202">
        <v>-0.33677566702035028</v>
      </c>
      <c r="AG202">
        <v>0.27157326226967804</v>
      </c>
      <c r="AH202">
        <v>2.553023021043237E-2</v>
      </c>
      <c r="AI202">
        <v>0.28720248191488146</v>
      </c>
      <c r="AJ202">
        <v>0.33196132807468492</v>
      </c>
      <c r="AK202">
        <v>0.10988012221050943</v>
      </c>
      <c r="AL202">
        <v>0.50454300791783069</v>
      </c>
      <c r="AM202">
        <v>0.51049860007451975</v>
      </c>
      <c r="AN202">
        <v>4.8620220375054632E-2</v>
      </c>
      <c r="AS202">
        <v>0.32530513361799535</v>
      </c>
      <c r="AT202">
        <v>0.4854371302974394</v>
      </c>
      <c r="AU202">
        <v>-0.16404058426019086</v>
      </c>
      <c r="AV202">
        <v>-0.1016162395098424</v>
      </c>
      <c r="AW202">
        <v>0.28147619421785186</v>
      </c>
      <c r="AX202">
        <v>3.3976557566497844E-3</v>
      </c>
      <c r="AY202">
        <v>0.19767652161742144</v>
      </c>
      <c r="AZ202">
        <v>0.73657526853352917</v>
      </c>
      <c r="BA202">
        <v>0.18170504187285727</v>
      </c>
      <c r="BB202">
        <v>0.44592143111969779</v>
      </c>
      <c r="BC202">
        <v>9.5179876984152673E-2</v>
      </c>
      <c r="BD202">
        <v>0.64393916216647984</v>
      </c>
      <c r="BE202">
        <v>0.6687375743135926</v>
      </c>
      <c r="BF202">
        <v>0.34676518584810767</v>
      </c>
      <c r="BG202">
        <v>0.17612205335542172</v>
      </c>
      <c r="BH202">
        <v>0.17717193084217989</v>
      </c>
      <c r="BI202">
        <v>-1.5190580275215334E-2</v>
      </c>
      <c r="BJ202">
        <v>0.24629438413470328</v>
      </c>
      <c r="BK202">
        <v>-5.0699645449841686E-2</v>
      </c>
      <c r="BL202">
        <v>0.28403324299612026</v>
      </c>
      <c r="BM202">
        <v>0.66512136942855093</v>
      </c>
      <c r="BN202">
        <v>0.10810837126744734</v>
      </c>
      <c r="BO202">
        <v>0.52117984842611431</v>
      </c>
      <c r="BP202">
        <v>-4.6854647880261488E-2</v>
      </c>
      <c r="BQ202">
        <v>0.21557085041784543</v>
      </c>
      <c r="BR202">
        <v>3.327180452522195E-3</v>
      </c>
      <c r="BS202">
        <v>3.1825391550608692E-2</v>
      </c>
      <c r="BT202">
        <v>0.39469326550878531</v>
      </c>
      <c r="BU202">
        <v>5.0062289099619725E-2</v>
      </c>
      <c r="BV202">
        <v>7.4146095730982962E-3</v>
      </c>
      <c r="BW202">
        <v>9.5334740790146907E-2</v>
      </c>
      <c r="BX202">
        <v>1.1970950469510251E-2</v>
      </c>
      <c r="BY202">
        <v>0.61062114259331846</v>
      </c>
      <c r="BZ202">
        <v>0.53877236229879877</v>
      </c>
      <c r="CA202">
        <v>0.42815054457952534</v>
      </c>
      <c r="CB202">
        <v>0.68872255583019382</v>
      </c>
    </row>
    <row r="203" spans="1:80">
      <c r="A203">
        <v>-4.0773581738307051E-2</v>
      </c>
      <c r="B203">
        <v>0.64786857004020304</v>
      </c>
      <c r="C203">
        <v>0.85703487831864877</v>
      </c>
      <c r="D203">
        <v>0.99309154423008972</v>
      </c>
      <c r="E203">
        <v>-0.22516489148714097</v>
      </c>
      <c r="F203">
        <v>-0.25192966649833898</v>
      </c>
      <c r="G203">
        <v>-0.17721711078029581</v>
      </c>
      <c r="H203">
        <v>9.0123094090456629E-2</v>
      </c>
      <c r="I203">
        <v>0.54158514746746356</v>
      </c>
      <c r="J203">
        <v>0.27664874954980945</v>
      </c>
      <c r="K203">
        <v>0.34078618805681815</v>
      </c>
      <c r="L203">
        <v>0.35681029426224131</v>
      </c>
      <c r="M203">
        <v>0.2408093586820669</v>
      </c>
      <c r="N203">
        <v>0.11225945575984705</v>
      </c>
      <c r="O203">
        <v>2.5808023235356034E-3</v>
      </c>
      <c r="P203">
        <v>0.18921115020140158</v>
      </c>
      <c r="Q203">
        <v>0.27470978637299109</v>
      </c>
      <c r="R203">
        <v>1.1048802677224394</v>
      </c>
      <c r="U203">
        <v>-0.34310555217578637</v>
      </c>
      <c r="V203">
        <v>0.20239893938986361</v>
      </c>
      <c r="W203">
        <v>1.6867552319662388E-2</v>
      </c>
      <c r="X203">
        <v>5.3416720248127263E-2</v>
      </c>
      <c r="Y203">
        <v>0.11394782536418958</v>
      </c>
      <c r="Z203">
        <v>0.18630349591873047</v>
      </c>
      <c r="AA203">
        <v>-0.15932864997727053</v>
      </c>
      <c r="AB203">
        <v>7.1682750658417005E-2</v>
      </c>
      <c r="AC203">
        <v>-0.21032351678211017</v>
      </c>
      <c r="AD203">
        <v>-2.7302804110248331E-2</v>
      </c>
      <c r="AE203">
        <v>0.56659275309763268</v>
      </c>
      <c r="AF203">
        <v>-0.3429419653546889</v>
      </c>
      <c r="AG203">
        <v>0.26399556714925998</v>
      </c>
      <c r="AH203">
        <v>3.2262111882359161E-2</v>
      </c>
      <c r="AI203">
        <v>0.25165209458345134</v>
      </c>
      <c r="AJ203">
        <v>0.33543516744072172</v>
      </c>
      <c r="AK203">
        <v>0.10197448016870223</v>
      </c>
      <c r="AL203">
        <v>0.50062168243017235</v>
      </c>
      <c r="AM203">
        <v>0.51374210295894651</v>
      </c>
      <c r="AN203">
        <v>4.5167422198093492E-2</v>
      </c>
      <c r="AS203">
        <v>0.35036674945084711</v>
      </c>
      <c r="AT203">
        <v>0.48801308097382384</v>
      </c>
      <c r="AU203">
        <v>-0.16990439975461899</v>
      </c>
      <c r="AV203">
        <v>-0.10303217716428725</v>
      </c>
      <c r="AW203">
        <v>0.27727564846469505</v>
      </c>
      <c r="AX203">
        <v>4.1096459763655668E-3</v>
      </c>
      <c r="AY203">
        <v>0.19564482168592801</v>
      </c>
      <c r="AZ203">
        <v>0.73556543290019138</v>
      </c>
      <c r="BA203">
        <v>0.18152865931429921</v>
      </c>
      <c r="BB203">
        <v>0.44581170039145079</v>
      </c>
      <c r="BC203">
        <v>4.5401531673248813E-2</v>
      </c>
      <c r="BD203">
        <v>0.65809181266320682</v>
      </c>
      <c r="BE203">
        <v>0.67341925045235684</v>
      </c>
      <c r="BF203">
        <v>0.34409827633932921</v>
      </c>
      <c r="BG203">
        <v>0.19318160068168466</v>
      </c>
      <c r="BH203">
        <v>0.19969583440285787</v>
      </c>
      <c r="BI203">
        <v>-1.6667408361276951E-2</v>
      </c>
      <c r="BJ203">
        <v>0.24692079936729056</v>
      </c>
      <c r="BK203">
        <v>-5.9944734892123132E-2</v>
      </c>
      <c r="BL203">
        <v>0.28470722342662269</v>
      </c>
      <c r="BM203">
        <v>0.6952337383365319</v>
      </c>
      <c r="BN203">
        <v>9.9607114305138161E-2</v>
      </c>
      <c r="BO203">
        <v>0.5473782419950014</v>
      </c>
      <c r="BP203">
        <v>-3.3379626271653133E-2</v>
      </c>
      <c r="BQ203">
        <v>0.21410348665899112</v>
      </c>
      <c r="BR203">
        <v>2.4974522543416569E-3</v>
      </c>
      <c r="BS203">
        <v>2.930266319154036E-2</v>
      </c>
      <c r="BT203">
        <v>0.39305302691165273</v>
      </c>
      <c r="BU203">
        <v>5.7515002433041203E-2</v>
      </c>
      <c r="BV203">
        <v>1.8210856503410932E-2</v>
      </c>
      <c r="BW203">
        <v>0.10301427857284109</v>
      </c>
      <c r="BX203">
        <v>5.5082376815360941E-3</v>
      </c>
      <c r="BY203">
        <v>0.60798844171180422</v>
      </c>
      <c r="BZ203">
        <v>0.52944192477031526</v>
      </c>
      <c r="CA203">
        <v>0.42798069395299143</v>
      </c>
      <c r="CB203">
        <v>0.72942770374072174</v>
      </c>
    </row>
    <row r="204" spans="1:80">
      <c r="A204">
        <v>-3.2360453757893648E-2</v>
      </c>
      <c r="B204">
        <v>0.65098596077721205</v>
      </c>
      <c r="C204">
        <v>0.87055500392886498</v>
      </c>
      <c r="D204">
        <v>1.0120039974744395</v>
      </c>
      <c r="E204">
        <v>-0.20580097762674601</v>
      </c>
      <c r="F204">
        <v>-0.24089466721326905</v>
      </c>
      <c r="G204">
        <v>-0.18122475579978653</v>
      </c>
      <c r="H204">
        <v>8.4158147789958393E-2</v>
      </c>
      <c r="I204">
        <v>0.54238360952054354</v>
      </c>
      <c r="J204">
        <v>0.25205727763132374</v>
      </c>
      <c r="K204">
        <v>0.2996520992398769</v>
      </c>
      <c r="L204">
        <v>0.3522092472149923</v>
      </c>
      <c r="M204">
        <v>0.23913980516234776</v>
      </c>
      <c r="N204">
        <v>-3.9089317348258434E-2</v>
      </c>
      <c r="O204">
        <v>2.3091773655307749E-3</v>
      </c>
      <c r="P204">
        <v>0.17895090585356183</v>
      </c>
      <c r="Q204">
        <v>0.29445212062079135</v>
      </c>
      <c r="R204">
        <v>1.0912882077948278</v>
      </c>
      <c r="U204">
        <v>-0.32682923883315296</v>
      </c>
      <c r="V204">
        <v>0.20232521647530594</v>
      </c>
      <c r="W204">
        <v>-0.47557460260826806</v>
      </c>
      <c r="X204">
        <v>4.8077196241061583E-2</v>
      </c>
      <c r="Y204">
        <v>0.13438221409358075</v>
      </c>
      <c r="Z204">
        <v>0.22229956251779096</v>
      </c>
      <c r="AA204">
        <v>-0.17682321687254143</v>
      </c>
      <c r="AB204">
        <v>8.0876838646081653E-2</v>
      </c>
      <c r="AC204">
        <v>-0.40904069367110718</v>
      </c>
      <c r="AD204">
        <v>-2.7611802050390745E-2</v>
      </c>
      <c r="AE204">
        <v>0.52119986458049261</v>
      </c>
      <c r="AF204">
        <v>-0.35730241066877183</v>
      </c>
      <c r="AG204">
        <v>0.26617676348428321</v>
      </c>
      <c r="AH204">
        <v>2.3289013669979087E-2</v>
      </c>
      <c r="AI204">
        <v>0.18854852550701717</v>
      </c>
      <c r="AJ204">
        <v>0.32542673388644816</v>
      </c>
      <c r="AK204">
        <v>9.3727392570145174E-2</v>
      </c>
      <c r="AL204">
        <v>0.50090950989044714</v>
      </c>
      <c r="AM204">
        <v>0.51910108953118317</v>
      </c>
      <c r="AN204">
        <v>3.9580591053714455E-2</v>
      </c>
      <c r="AS204">
        <v>0.34593036236492392</v>
      </c>
      <c r="AT204">
        <v>0.48890712642667966</v>
      </c>
      <c r="AU204">
        <v>-0.17328902939234919</v>
      </c>
      <c r="AV204">
        <v>-0.11499464061964178</v>
      </c>
      <c r="AW204">
        <v>0.27247941358970895</v>
      </c>
      <c r="AX204">
        <v>4.9673621149719073E-3</v>
      </c>
      <c r="AY204">
        <v>0.18870174794588243</v>
      </c>
      <c r="AZ204">
        <v>0.73824416975420537</v>
      </c>
      <c r="BA204">
        <v>0.18119673094881383</v>
      </c>
      <c r="BB204">
        <v>0.44647945964675573</v>
      </c>
      <c r="BC204">
        <v>1.5063491975441741E-2</v>
      </c>
      <c r="BD204">
        <v>0.67494969979452413</v>
      </c>
      <c r="BE204">
        <v>0.68465138700385864</v>
      </c>
      <c r="BF204">
        <v>0.34417789997693354</v>
      </c>
      <c r="BG204">
        <v>0.19647594180878639</v>
      </c>
      <c r="BH204">
        <v>0.2143277021862412</v>
      </c>
      <c r="BI204">
        <v>-1.7855235997892703E-2</v>
      </c>
      <c r="BJ204">
        <v>0.24368707750125418</v>
      </c>
      <c r="BK204">
        <v>-4.721589041008048E-2</v>
      </c>
      <c r="BL204">
        <v>0.27404276981151976</v>
      </c>
      <c r="BM204">
        <v>0.6873906010075419</v>
      </c>
      <c r="BN204">
        <v>0.10950731228656151</v>
      </c>
      <c r="BO204">
        <v>0.47545094070067451</v>
      </c>
      <c r="BP204">
        <v>-1.9125739656617256E-2</v>
      </c>
      <c r="BQ204">
        <v>0.2189732070733352</v>
      </c>
      <c r="BR204">
        <v>8.009946636710339E-4</v>
      </c>
      <c r="BS204">
        <v>2.9896843744726388E-2</v>
      </c>
      <c r="BT204">
        <v>0.38269386989590837</v>
      </c>
      <c r="BU204">
        <v>6.3091651828237796E-2</v>
      </c>
      <c r="BV204">
        <v>1.6989883122198769E-2</v>
      </c>
      <c r="BW204">
        <v>0.1091499043625983</v>
      </c>
      <c r="BX204">
        <v>7.8452941497097195E-3</v>
      </c>
      <c r="BY204">
        <v>0.59673549732034659</v>
      </c>
      <c r="BZ204">
        <v>0.55051057319610319</v>
      </c>
      <c r="CA204">
        <v>0.42911097506424545</v>
      </c>
      <c r="CB204">
        <v>0.68476429655538107</v>
      </c>
    </row>
    <row r="205" spans="1:80">
      <c r="A205">
        <v>-2.7838119052152496E-2</v>
      </c>
      <c r="B205">
        <v>0.66833159089473004</v>
      </c>
      <c r="C205">
        <v>0.89327743134739201</v>
      </c>
      <c r="D205">
        <v>1.0364925232674433</v>
      </c>
      <c r="E205">
        <v>-0.19362762223150723</v>
      </c>
      <c r="F205">
        <v>-0.23583062303383809</v>
      </c>
      <c r="G205">
        <v>-0.19169169432507327</v>
      </c>
      <c r="H205">
        <v>7.6902362822297968E-2</v>
      </c>
      <c r="I205">
        <v>0.49788524012315044</v>
      </c>
      <c r="J205">
        <v>0.2581942263916045</v>
      </c>
      <c r="K205">
        <v>0.26381659903745047</v>
      </c>
      <c r="L205">
        <v>0.37933510927354414</v>
      </c>
      <c r="M205">
        <v>0.25399572706535339</v>
      </c>
      <c r="N205">
        <v>-0.11639489526925831</v>
      </c>
      <c r="O205">
        <v>1.7222170258754132E-3</v>
      </c>
      <c r="P205">
        <v>0.17564685111533868</v>
      </c>
      <c r="Q205">
        <v>0.53037889883068423</v>
      </c>
      <c r="R205">
        <v>1.0660239397120017</v>
      </c>
      <c r="U205">
        <v>-0.34910255066630147</v>
      </c>
      <c r="V205">
        <v>0.20573368903622291</v>
      </c>
      <c r="W205">
        <v>-0.1282415800194952</v>
      </c>
      <c r="X205">
        <v>5.1276160610263605E-2</v>
      </c>
      <c r="Y205">
        <v>0.18072089563065871</v>
      </c>
      <c r="Z205">
        <v>0.24847069106640904</v>
      </c>
      <c r="AA205">
        <v>-0.12692395519738831</v>
      </c>
      <c r="AB205">
        <v>9.6474927874832334E-2</v>
      </c>
      <c r="AC205">
        <v>-0.16174894273307314</v>
      </c>
      <c r="AD205">
        <v>-2.3300163929577743E-2</v>
      </c>
      <c r="AE205">
        <v>0.48270904865686054</v>
      </c>
      <c r="AF205">
        <v>-0.38330394214936198</v>
      </c>
      <c r="AG205">
        <v>0.29244055503051014</v>
      </c>
      <c r="AH205">
        <v>3.5361788681097163E-2</v>
      </c>
      <c r="AI205">
        <v>0.19423276869156691</v>
      </c>
      <c r="AJ205">
        <v>0.34100008448258845</v>
      </c>
      <c r="AK205">
        <v>8.1713989432498441E-2</v>
      </c>
      <c r="AL205">
        <v>0.50078032365998348</v>
      </c>
      <c r="AM205">
        <v>0.47742615456345117</v>
      </c>
      <c r="AN205">
        <v>3.7862756325778603E-2</v>
      </c>
      <c r="AS205">
        <v>0.35411771323858188</v>
      </c>
      <c r="AT205">
        <v>0.47786093655661704</v>
      </c>
      <c r="AU205">
        <v>-0.167152610472633</v>
      </c>
      <c r="AV205">
        <v>-0.10898688636821686</v>
      </c>
      <c r="AW205">
        <v>0.27286270831651221</v>
      </c>
      <c r="AX205">
        <v>4.0956489275275733E-3</v>
      </c>
      <c r="AY205">
        <v>0.18043585055152356</v>
      </c>
      <c r="AZ205">
        <v>0.74445177230563886</v>
      </c>
      <c r="BA205">
        <v>0.18430038563825926</v>
      </c>
      <c r="BB205">
        <v>0.44719012117794449</v>
      </c>
      <c r="BC205">
        <v>2.4721591328190763E-4</v>
      </c>
      <c r="BD205">
        <v>0.68721314098201114</v>
      </c>
      <c r="BE205">
        <v>0.68434523230135458</v>
      </c>
      <c r="BF205">
        <v>0.34926687146484764</v>
      </c>
      <c r="BG205">
        <v>0.17301773622499372</v>
      </c>
      <c r="BH205">
        <v>0.20966973903917305</v>
      </c>
      <c r="BI205">
        <v>-2.0279548769817433E-2</v>
      </c>
      <c r="BJ205">
        <v>0.24271925057279109</v>
      </c>
      <c r="BK205">
        <v>-4.1524232843619169E-2</v>
      </c>
      <c r="BL205">
        <v>0.27102534643327914</v>
      </c>
      <c r="BM205">
        <v>0.67292769371879146</v>
      </c>
      <c r="BN205">
        <v>8.6774520725956317E-2</v>
      </c>
      <c r="BO205">
        <v>0.56217126544543816</v>
      </c>
      <c r="BP205">
        <v>-4.3256533654276721E-3</v>
      </c>
      <c r="BQ205">
        <v>0.22317891672920928</v>
      </c>
      <c r="BR205">
        <v>-5.2116084993137406E-5</v>
      </c>
      <c r="BS205">
        <v>2.5751369439138173E-2</v>
      </c>
      <c r="BT205">
        <v>0.37585086953843749</v>
      </c>
      <c r="BU205">
        <v>6.1462081251430774E-2</v>
      </c>
      <c r="BV205">
        <v>1.592145121759973E-2</v>
      </c>
      <c r="BW205">
        <v>0.10912674111823568</v>
      </c>
      <c r="BX205">
        <v>1.0804933786587039E-2</v>
      </c>
      <c r="BY205">
        <v>0.59527207279743755</v>
      </c>
      <c r="BZ205">
        <v>0.60966892712286724</v>
      </c>
      <c r="CA205">
        <v>0.43328301859080426</v>
      </c>
      <c r="CB205">
        <v>0.67811841455531929</v>
      </c>
    </row>
    <row r="206" spans="1:80">
      <c r="A206">
        <v>-3.2063114118932062E-2</v>
      </c>
      <c r="B206">
        <v>0.66989574944169505</v>
      </c>
      <c r="C206">
        <v>0.9250647837762902</v>
      </c>
      <c r="D206">
        <v>1.0679370074132213</v>
      </c>
      <c r="E206">
        <v>-0.18372307110766445</v>
      </c>
      <c r="F206">
        <v>-0.23095971113621117</v>
      </c>
      <c r="G206">
        <v>-0.20536657475404455</v>
      </c>
      <c r="H206">
        <v>7.8118145968234173E-2</v>
      </c>
      <c r="I206">
        <v>0.46820005590042302</v>
      </c>
      <c r="J206">
        <v>0.23531708189423955</v>
      </c>
      <c r="K206">
        <v>0.21533994945718071</v>
      </c>
      <c r="L206">
        <v>0.39569101244076316</v>
      </c>
      <c r="M206">
        <v>0.25820424308841838</v>
      </c>
      <c r="N206">
        <v>-5.7245152639428969E-2</v>
      </c>
      <c r="O206">
        <v>2.88048250571276E-3</v>
      </c>
      <c r="P206">
        <v>0.16569470560944813</v>
      </c>
      <c r="Q206">
        <v>0.71541361236711665</v>
      </c>
      <c r="R206">
        <v>1.0404174747862267</v>
      </c>
      <c r="U206">
        <v>-0.35645857927702701</v>
      </c>
      <c r="V206">
        <v>0.20656604497304906</v>
      </c>
      <c r="W206">
        <v>7.5930148278539375E-2</v>
      </c>
      <c r="X206">
        <v>3.9509140804218482E-2</v>
      </c>
      <c r="Y206">
        <v>0.21117561459016243</v>
      </c>
      <c r="Z206">
        <v>0.27002965426876729</v>
      </c>
      <c r="AA206">
        <v>-8.9204325631816059E-2</v>
      </c>
      <c r="AB206">
        <v>0.21236165606152416</v>
      </c>
      <c r="AC206">
        <v>1.7679659946116557E-2</v>
      </c>
      <c r="AD206">
        <v>-2.6727202336461253E-2</v>
      </c>
      <c r="AE206">
        <v>0.48032591595034774</v>
      </c>
      <c r="AF206">
        <v>-0.37587328413016718</v>
      </c>
      <c r="AG206">
        <v>0.28769714259791401</v>
      </c>
      <c r="AH206">
        <v>3.7654407545780665E-2</v>
      </c>
      <c r="AI206">
        <v>0.19474513752852679</v>
      </c>
      <c r="AJ206">
        <v>0.41161198112885883</v>
      </c>
      <c r="AK206">
        <v>5.9291720182824019E-2</v>
      </c>
      <c r="AL206">
        <v>0.47615971467590495</v>
      </c>
      <c r="AM206">
        <v>0.50590277825401553</v>
      </c>
      <c r="AN206">
        <v>4.1994192681790957E-2</v>
      </c>
      <c r="AS206">
        <v>0.39422652823872117</v>
      </c>
      <c r="AT206">
        <v>0.47186189507581783</v>
      </c>
      <c r="AU206">
        <v>-0.16493994795876893</v>
      </c>
      <c r="AV206">
        <v>-0.10941799750763259</v>
      </c>
      <c r="AW206">
        <v>0.26988768835828564</v>
      </c>
      <c r="AX206">
        <v>3.6541148447045112E-3</v>
      </c>
      <c r="AY206">
        <v>0.17142720474333265</v>
      </c>
      <c r="AZ206">
        <v>0.75166762160777356</v>
      </c>
      <c r="BA206">
        <v>0.18922711830668926</v>
      </c>
      <c r="BB206">
        <v>0.4459461498709793</v>
      </c>
      <c r="BC206">
        <v>2.7899277958290215E-2</v>
      </c>
      <c r="BD206">
        <v>0.74154894618036504</v>
      </c>
      <c r="BE206">
        <v>0.68768024819113649</v>
      </c>
      <c r="BF206">
        <v>0.34516054526924245</v>
      </c>
      <c r="BG206">
        <v>0.16571189200406614</v>
      </c>
      <c r="BH206">
        <v>0.20844868448081813</v>
      </c>
      <c r="BI206">
        <v>-2.1095493299541579E-2</v>
      </c>
      <c r="BJ206">
        <v>0.22869992389344224</v>
      </c>
      <c r="BK206">
        <v>-3.4033752651948773E-2</v>
      </c>
      <c r="BL206">
        <v>0.26926511332076297</v>
      </c>
      <c r="BM206">
        <v>0.71002845768785028</v>
      </c>
      <c r="BN206">
        <v>9.9499503457514002E-2</v>
      </c>
      <c r="BO206">
        <v>0.57404822893940433</v>
      </c>
      <c r="BP206">
        <v>-1.7822975957441443E-2</v>
      </c>
      <c r="BQ206">
        <v>0.23057568100396136</v>
      </c>
      <c r="BR206">
        <v>-2.193445038847924E-3</v>
      </c>
      <c r="BS206">
        <v>2.4722749690129414E-2</v>
      </c>
      <c r="BT206">
        <v>0.38120172272057579</v>
      </c>
      <c r="BU206">
        <v>6.6374541730156569E-2</v>
      </c>
      <c r="BV206">
        <v>1.5839490614059083E-2</v>
      </c>
      <c r="BW206">
        <v>0.10684326314981231</v>
      </c>
      <c r="BX206">
        <v>9.4652294375183379E-3</v>
      </c>
      <c r="BY206">
        <v>0.59617079298096021</v>
      </c>
      <c r="BZ206">
        <v>0.65640448743683799</v>
      </c>
      <c r="CA206">
        <v>0.41511574890874081</v>
      </c>
      <c r="CB206">
        <v>0.6759087896999828</v>
      </c>
    </row>
    <row r="207" spans="1:80">
      <c r="A207">
        <v>-3.3738607354408381E-2</v>
      </c>
      <c r="B207">
        <v>0.6632530923073382</v>
      </c>
      <c r="C207">
        <v>0.94462541156475677</v>
      </c>
      <c r="D207">
        <v>1.0942155615364577</v>
      </c>
      <c r="E207">
        <v>-0.18150260367251878</v>
      </c>
      <c r="F207">
        <v>-0.21892205016988756</v>
      </c>
      <c r="G207">
        <v>-0.19815102169612717</v>
      </c>
      <c r="H207">
        <v>6.8596407511256535E-2</v>
      </c>
      <c r="I207">
        <v>0.44578566338677655</v>
      </c>
      <c r="J207">
        <v>0.23242773264077546</v>
      </c>
      <c r="K207">
        <v>0.19358594417819336</v>
      </c>
      <c r="L207">
        <v>0.41084808540375856</v>
      </c>
      <c r="M207">
        <v>0.26076645778269775</v>
      </c>
      <c r="N207">
        <v>0.14394710413553669</v>
      </c>
      <c r="O207">
        <v>3.8632115011991842E-3</v>
      </c>
      <c r="P207">
        <v>0.18421247995606665</v>
      </c>
      <c r="Q207">
        <v>0.63985308802184337</v>
      </c>
      <c r="R207">
        <v>1.032433873301329</v>
      </c>
      <c r="U207">
        <v>-0.37553441599334647</v>
      </c>
      <c r="V207">
        <v>0.20303256554460952</v>
      </c>
      <c r="W207">
        <v>-0.17884740884794129</v>
      </c>
      <c r="X207">
        <v>3.2578720805654819E-2</v>
      </c>
      <c r="Y207">
        <v>0.28863296746982786</v>
      </c>
      <c r="Z207">
        <v>0.27598978103724542</v>
      </c>
      <c r="AA207">
        <v>-0.13572594565252619</v>
      </c>
      <c r="AB207">
        <v>0.20537326662785174</v>
      </c>
      <c r="AC207">
        <v>0.26458589178913983</v>
      </c>
      <c r="AD207">
        <v>-2.5175604585969957E-2</v>
      </c>
      <c r="AE207">
        <v>0.47846350591808301</v>
      </c>
      <c r="AF207">
        <v>-0.35014055808208366</v>
      </c>
      <c r="AG207">
        <v>0.31177511467168428</v>
      </c>
      <c r="AH207">
        <v>5.0605987829966538E-2</v>
      </c>
      <c r="AI207">
        <v>0.202258140853045</v>
      </c>
      <c r="AJ207">
        <v>0.44294744731587288</v>
      </c>
      <c r="AK207">
        <v>4.2595395548302252E-2</v>
      </c>
      <c r="AL207">
        <v>0.47293556363004347</v>
      </c>
      <c r="AM207">
        <v>0.5117082388355263</v>
      </c>
      <c r="AN207">
        <v>4.3759368825887407E-2</v>
      </c>
      <c r="AS207">
        <v>0.34022261507843488</v>
      </c>
      <c r="AT207">
        <v>0.46833720795863398</v>
      </c>
      <c r="AU207">
        <v>-0.16369937831201797</v>
      </c>
      <c r="AV207">
        <v>-9.0118902076100862E-2</v>
      </c>
      <c r="AW207">
        <v>0.26396128614037911</v>
      </c>
      <c r="AX207">
        <v>4.3107833106232757E-3</v>
      </c>
      <c r="AY207">
        <v>0.17354535482287609</v>
      </c>
      <c r="AZ207">
        <v>0.77158185673340918</v>
      </c>
      <c r="BA207">
        <v>0.18392650662989665</v>
      </c>
      <c r="BB207">
        <v>0.44629723865150184</v>
      </c>
      <c r="BC207">
        <v>8.2066066624103227E-3</v>
      </c>
      <c r="BD207">
        <v>0.76028774667577714</v>
      </c>
      <c r="BE207">
        <v>0.6859828577515088</v>
      </c>
      <c r="BF207">
        <v>0.3477168391232881</v>
      </c>
      <c r="BG207">
        <v>0.1956807388252772</v>
      </c>
      <c r="BH207">
        <v>0.21265594059332729</v>
      </c>
      <c r="BI207">
        <v>-2.10576469340274E-2</v>
      </c>
      <c r="BJ207">
        <v>0.22544797448260362</v>
      </c>
      <c r="BK207">
        <v>-4.5559347479495964E-2</v>
      </c>
      <c r="BL207">
        <v>0.26561143330770742</v>
      </c>
      <c r="BM207">
        <v>0.71886184081184734</v>
      </c>
      <c r="BN207">
        <v>0.11096005872948775</v>
      </c>
      <c r="BO207">
        <v>0.65010359726667155</v>
      </c>
      <c r="BP207">
        <v>-1.532492744115297E-2</v>
      </c>
      <c r="BQ207">
        <v>0.24059372207855187</v>
      </c>
      <c r="BR207">
        <v>-1.475133078656563E-3</v>
      </c>
      <c r="BS207">
        <v>2.4013664024528845E-2</v>
      </c>
      <c r="BT207">
        <v>0.38944547358271853</v>
      </c>
      <c r="BU207">
        <v>7.7451510370246043E-2</v>
      </c>
      <c r="BV207">
        <v>5.4513550040685959E-3</v>
      </c>
      <c r="BW207">
        <v>8.2522598067953756E-2</v>
      </c>
      <c r="BX207">
        <v>1.6005001601673157E-2</v>
      </c>
      <c r="BY207">
        <v>0.59261451549950606</v>
      </c>
      <c r="BZ207">
        <v>0.63194540809898403</v>
      </c>
      <c r="CA207">
        <v>0.41602978130351559</v>
      </c>
      <c r="CB207">
        <v>0.67494608008114587</v>
      </c>
    </row>
    <row r="208" spans="1:80">
      <c r="A208">
        <v>-3.2905738507924491E-2</v>
      </c>
      <c r="B208">
        <v>0.67206077312504331</v>
      </c>
      <c r="C208">
        <v>0.95378165687224081</v>
      </c>
      <c r="D208">
        <v>1.0993901484844257</v>
      </c>
      <c r="E208">
        <v>-0.16854927711193818</v>
      </c>
      <c r="F208">
        <v>-0.21237145434298516</v>
      </c>
      <c r="G208">
        <v>-0.20678484162501656</v>
      </c>
      <c r="H208">
        <v>6.8833094766234865E-2</v>
      </c>
      <c r="I208">
        <v>0.43512117899774888</v>
      </c>
      <c r="J208">
        <v>0.23681015190932195</v>
      </c>
      <c r="K208">
        <v>0.22956106617688485</v>
      </c>
      <c r="L208">
        <v>0.43216554753501635</v>
      </c>
      <c r="M208">
        <v>0.27042443606725425</v>
      </c>
      <c r="N208">
        <v>0.16344253714678322</v>
      </c>
      <c r="O208">
        <v>2.3584259521679299E-3</v>
      </c>
      <c r="P208">
        <v>0.18441958164435907</v>
      </c>
      <c r="Q208">
        <v>0.46520582773730246</v>
      </c>
      <c r="R208">
        <v>1.0087861014554085</v>
      </c>
      <c r="U208">
        <v>-0.37502017265453708</v>
      </c>
      <c r="V208">
        <v>0.2199825575875006</v>
      </c>
      <c r="W208">
        <v>-0.13762016088416892</v>
      </c>
      <c r="X208">
        <v>3.2140452373186017E-2</v>
      </c>
      <c r="Y208">
        <v>0.32468380792706258</v>
      </c>
      <c r="Z208">
        <v>0.28202864600978461</v>
      </c>
      <c r="AA208">
        <v>-0.23813193361902349</v>
      </c>
      <c r="AB208">
        <v>0.32424277863057055</v>
      </c>
      <c r="AC208">
        <v>0.54969980539436725</v>
      </c>
      <c r="AD208">
        <v>-2.3857624609491222E-2</v>
      </c>
      <c r="AE208">
        <v>0.48668121307698359</v>
      </c>
      <c r="AF208">
        <v>-0.33085776988171228</v>
      </c>
      <c r="AG208">
        <v>0.32188766330755425</v>
      </c>
      <c r="AH208">
        <v>3.127272361664081E-2</v>
      </c>
      <c r="AI208">
        <v>0.16024860825325304</v>
      </c>
      <c r="AJ208">
        <v>0.46755349659966422</v>
      </c>
      <c r="AK208">
        <v>4.2886928106583892E-2</v>
      </c>
      <c r="AL208">
        <v>0.45407313741567623</v>
      </c>
      <c r="AM208">
        <v>0.5145675963998857</v>
      </c>
      <c r="AN208">
        <v>4.2646748085485998E-2</v>
      </c>
      <c r="AS208">
        <v>0.33099320795364201</v>
      </c>
      <c r="AT208">
        <v>0.51893836610872202</v>
      </c>
      <c r="AU208">
        <v>-0.15488931634897329</v>
      </c>
      <c r="AV208">
        <v>-9.5916138612046883E-2</v>
      </c>
      <c r="AW208">
        <v>0.25999519482010752</v>
      </c>
      <c r="AX208">
        <v>2.5019501312947921E-3</v>
      </c>
      <c r="AY208">
        <v>0.16421343615305795</v>
      </c>
      <c r="AZ208">
        <v>0.76209905449923077</v>
      </c>
      <c r="BA208">
        <v>0.18696599426160099</v>
      </c>
      <c r="BB208">
        <v>0.44947886191251446</v>
      </c>
      <c r="BC208">
        <v>5.7375541846373425E-2</v>
      </c>
      <c r="BD208">
        <v>0.7811353513057917</v>
      </c>
      <c r="BE208">
        <v>0.68490771053279376</v>
      </c>
      <c r="BF208">
        <v>0.3445396754101539</v>
      </c>
      <c r="BG208">
        <v>0.35918467463702008</v>
      </c>
      <c r="BH208">
        <v>0.21827271300244694</v>
      </c>
      <c r="BI208">
        <v>-2.29614336248209E-2</v>
      </c>
      <c r="BJ208">
        <v>0.22566002435824287</v>
      </c>
      <c r="BK208">
        <v>-4.5610888063842836E-2</v>
      </c>
      <c r="BL208">
        <v>0.26790441905280277</v>
      </c>
      <c r="BM208">
        <v>0.72121284434169708</v>
      </c>
      <c r="BN208">
        <v>8.8657710559379238E-2</v>
      </c>
      <c r="BO208">
        <v>0.65501382332825597</v>
      </c>
      <c r="BP208">
        <v>-1.9681816777530232E-2</v>
      </c>
      <c r="BQ208">
        <v>0.23529929373958658</v>
      </c>
      <c r="BR208">
        <v>-2.9243764300249009E-3</v>
      </c>
      <c r="BS208">
        <v>2.2064777117441776E-2</v>
      </c>
      <c r="BT208">
        <v>0.3940069847119454</v>
      </c>
      <c r="BU208">
        <v>7.7279142109427143E-2</v>
      </c>
      <c r="BV208">
        <v>3.0596891289777988E-4</v>
      </c>
      <c r="BW208">
        <v>8.3864198062633441E-2</v>
      </c>
      <c r="BX208">
        <v>1.5853856047449343E-2</v>
      </c>
      <c r="BY208">
        <v>0.58672802996638318</v>
      </c>
      <c r="BZ208">
        <v>0.656567172069349</v>
      </c>
      <c r="CA208">
        <v>0.42325528497280634</v>
      </c>
      <c r="CB208">
        <v>0.64745548540757347</v>
      </c>
    </row>
    <row r="209" spans="1:80">
      <c r="A209">
        <v>-2.8796131630566848E-2</v>
      </c>
      <c r="B209">
        <v>0.67808935656408886</v>
      </c>
      <c r="C209">
        <v>0.96573545632551483</v>
      </c>
      <c r="D209">
        <v>1.0798347313951375</v>
      </c>
      <c r="E209">
        <v>-0.14895869848110313</v>
      </c>
      <c r="F209">
        <v>-0.19547936897198151</v>
      </c>
      <c r="G209">
        <v>-0.25089125449888133</v>
      </c>
      <c r="H209">
        <v>6.8844848067144165E-2</v>
      </c>
      <c r="I209">
        <v>0.43507493261852231</v>
      </c>
      <c r="J209">
        <v>0.2452726263564014</v>
      </c>
      <c r="K209">
        <v>0.28294086138795665</v>
      </c>
      <c r="L209">
        <v>0.46360593300915609</v>
      </c>
      <c r="M209">
        <v>0.28503722003823651</v>
      </c>
      <c r="N209">
        <v>0.14985215573295638</v>
      </c>
      <c r="O209">
        <v>1.75119292326567E-3</v>
      </c>
      <c r="P209">
        <v>0.19722093505831476</v>
      </c>
      <c r="Q209">
        <v>0.69153891720341121</v>
      </c>
      <c r="R209">
        <v>1.0084190506194606</v>
      </c>
      <c r="U209">
        <v>-0.40825954881674226</v>
      </c>
      <c r="V209">
        <v>0.23287904194462966</v>
      </c>
      <c r="W209">
        <v>-0.14284023552434391</v>
      </c>
      <c r="X209">
        <v>3.6635039385965046E-2</v>
      </c>
      <c r="Y209">
        <v>0.39513982765614974</v>
      </c>
      <c r="Z209">
        <v>0.29688264193378472</v>
      </c>
      <c r="AA209">
        <v>-0.25297292596312715</v>
      </c>
      <c r="AB209">
        <v>0.31001706939282458</v>
      </c>
      <c r="AC209">
        <v>0.41501678056623864</v>
      </c>
      <c r="AD209">
        <v>-3.1258908791211321E-2</v>
      </c>
      <c r="AE209">
        <v>0.47479614857462077</v>
      </c>
      <c r="AF209">
        <v>-0.33289900319757998</v>
      </c>
      <c r="AG209">
        <v>0.33556462696078487</v>
      </c>
      <c r="AH209">
        <v>2.8851819031446638E-2</v>
      </c>
      <c r="AI209">
        <v>0.17924790161131363</v>
      </c>
      <c r="AJ209">
        <v>0.50737013250473639</v>
      </c>
      <c r="AK209">
        <v>4.1656384572676189E-2</v>
      </c>
      <c r="AL209">
        <v>0.47962332110787093</v>
      </c>
      <c r="AM209">
        <v>0.54333888856953405</v>
      </c>
      <c r="AN209">
        <v>4.4357680200418727E-2</v>
      </c>
      <c r="AS209">
        <v>0.35318395238702921</v>
      </c>
      <c r="AT209">
        <v>0.56297080219151041</v>
      </c>
      <c r="AU209">
        <v>-0.14783338137833446</v>
      </c>
      <c r="AV209">
        <v>-9.729529141167384E-2</v>
      </c>
      <c r="AW209">
        <v>0.2562511968662104</v>
      </c>
      <c r="AX209">
        <v>2.9956705082746483E-3</v>
      </c>
      <c r="AY209">
        <v>0.16105968885453734</v>
      </c>
      <c r="AZ209">
        <v>0.76768567575500379</v>
      </c>
      <c r="BA209">
        <v>0.19029534442871973</v>
      </c>
      <c r="BB209">
        <v>0.44834014081330009</v>
      </c>
      <c r="BC209">
        <v>5.2119192168594439E-2</v>
      </c>
      <c r="BD209">
        <v>0.76868427929107663</v>
      </c>
      <c r="BE209">
        <v>0.68433475534381927</v>
      </c>
      <c r="BF209">
        <v>0.34002024333041436</v>
      </c>
      <c r="BG209">
        <v>0.4492980340734461</v>
      </c>
      <c r="BH209">
        <v>0.20997991599676225</v>
      </c>
      <c r="BI209">
        <v>-2.1336175968157373E-2</v>
      </c>
      <c r="BJ209">
        <v>0.24507120092587445</v>
      </c>
      <c r="BK209">
        <v>-4.9080455422211629E-2</v>
      </c>
      <c r="BL209">
        <v>0.2499735870513029</v>
      </c>
      <c r="BM209">
        <v>0.72804138802888341</v>
      </c>
      <c r="BN209">
        <v>0.10358871566723235</v>
      </c>
      <c r="BO209">
        <v>0.68364931439810639</v>
      </c>
      <c r="BP209">
        <v>-8.7692761812173826E-3</v>
      </c>
      <c r="BQ209">
        <v>0.2435853285861859</v>
      </c>
      <c r="BR209">
        <v>-2.3027685798973261E-3</v>
      </c>
      <c r="BS209">
        <v>2.0953442468624416E-2</v>
      </c>
      <c r="BT209">
        <v>0.3993463216816604</v>
      </c>
      <c r="BU209">
        <v>7.0626080024345977E-2</v>
      </c>
      <c r="BV209">
        <v>9.6630923823930112E-3</v>
      </c>
      <c r="BW209">
        <v>8.7158205759637106E-2</v>
      </c>
      <c r="BX209">
        <v>1.9249447949093466E-2</v>
      </c>
      <c r="BY209">
        <v>0.57955322970860579</v>
      </c>
      <c r="BZ209">
        <v>0.69778350614220241</v>
      </c>
      <c r="CA209">
        <v>0.42743922386505728</v>
      </c>
      <c r="CB209">
        <v>0.65054466717644277</v>
      </c>
    </row>
    <row r="210" spans="1:80">
      <c r="A210">
        <v>-1.5738549470098461E-2</v>
      </c>
      <c r="B210">
        <v>0.67143901802226325</v>
      </c>
      <c r="C210">
        <v>0.95736521163167854</v>
      </c>
      <c r="D210">
        <v>1.0544087081244895</v>
      </c>
      <c r="E210">
        <v>-0.15596454342396587</v>
      </c>
      <c r="F210">
        <v>-0.16819319845404154</v>
      </c>
      <c r="G210">
        <v>-0.2366083736635396</v>
      </c>
      <c r="H210">
        <v>6.9524552021857949E-2</v>
      </c>
      <c r="I210">
        <v>0.39419826734738711</v>
      </c>
      <c r="J210">
        <v>0.2979326264685585</v>
      </c>
      <c r="K210">
        <v>0.29844172382525619</v>
      </c>
      <c r="L210">
        <v>0.47772950410927756</v>
      </c>
      <c r="M210">
        <v>0.28553446201717225</v>
      </c>
      <c r="N210">
        <v>0.45642416815410425</v>
      </c>
      <c r="O210">
        <v>1.5587307912418684E-3</v>
      </c>
      <c r="P210">
        <v>0.21085209320772474</v>
      </c>
      <c r="Q210">
        <v>0.96471450200438191</v>
      </c>
      <c r="R210">
        <v>1.0018463076683515</v>
      </c>
      <c r="U210">
        <v>-0.40621345165746553</v>
      </c>
      <c r="V210">
        <v>0.21811844802195668</v>
      </c>
      <c r="W210">
        <v>-0.34428071069422739</v>
      </c>
      <c r="X210">
        <v>2.341862063539658E-2</v>
      </c>
      <c r="Y210">
        <v>0.42688840233631642</v>
      </c>
      <c r="Z210">
        <v>0.30609477445415995</v>
      </c>
      <c r="AA210">
        <v>-0.22348843053740844</v>
      </c>
      <c r="AB210">
        <v>0.22467440915764175</v>
      </c>
      <c r="AC210">
        <v>0.37966555445060696</v>
      </c>
      <c r="AD210">
        <v>-2.0496152210936563E-2</v>
      </c>
      <c r="AE210">
        <v>0.47014932364684292</v>
      </c>
      <c r="AF210">
        <v>-0.33330686951776528</v>
      </c>
      <c r="AG210">
        <v>0.32046376750666578</v>
      </c>
      <c r="AH210">
        <v>6.2311936773109457E-2</v>
      </c>
      <c r="AI210">
        <v>0.13927095013423721</v>
      </c>
      <c r="AJ210">
        <v>0.52943412135589329</v>
      </c>
      <c r="AK210">
        <v>4.5745014896837841E-2</v>
      </c>
      <c r="AL210">
        <v>0.47929860827832416</v>
      </c>
      <c r="AM210">
        <v>0.54719494868709373</v>
      </c>
      <c r="AN210">
        <v>5.2933916742429241E-2</v>
      </c>
      <c r="AS210">
        <v>0.37053385154626878</v>
      </c>
      <c r="AT210">
        <v>0.59410676483069902</v>
      </c>
      <c r="AU210">
        <v>-0.13996539219239279</v>
      </c>
      <c r="AV210">
        <v>-9.807092283060323E-2</v>
      </c>
      <c r="AW210">
        <v>0.25407966783157032</v>
      </c>
      <c r="AX210">
        <v>8.6948379246473391E-4</v>
      </c>
      <c r="AY210">
        <v>0.15712327952108346</v>
      </c>
      <c r="AZ210">
        <v>0.75464525000616312</v>
      </c>
      <c r="BA210">
        <v>0.17882013775892386</v>
      </c>
      <c r="BB210">
        <v>0.44659709778274054</v>
      </c>
      <c r="BC210">
        <v>7.0428936081231519E-2</v>
      </c>
      <c r="BD210">
        <v>0.76913343681205837</v>
      </c>
      <c r="BE210">
        <v>0.68604107868420117</v>
      </c>
      <c r="BF210">
        <v>0.35038867232819576</v>
      </c>
      <c r="BG210">
        <v>0.32485402493012117</v>
      </c>
      <c r="BH210">
        <v>0.20658555548556246</v>
      </c>
      <c r="BI210">
        <v>-1.6820039979222337E-2</v>
      </c>
      <c r="BJ210">
        <v>0.24485916174566094</v>
      </c>
      <c r="BK210">
        <v>-5.4589969299722207E-2</v>
      </c>
      <c r="BL210">
        <v>0.25657950270004559</v>
      </c>
      <c r="BM210">
        <v>0.75034570980235804</v>
      </c>
      <c r="BN210">
        <v>8.8630807847473181E-2</v>
      </c>
      <c r="BO210">
        <v>0.71662087854755419</v>
      </c>
      <c r="BP210">
        <v>3.8652733751596121E-4</v>
      </c>
      <c r="BQ210">
        <v>0.25204403626040894</v>
      </c>
      <c r="BR210">
        <v>-1.6398453608943032E-3</v>
      </c>
      <c r="BS210">
        <v>2.0178130816751242E-2</v>
      </c>
      <c r="BT210">
        <v>0.40447868729514963</v>
      </c>
      <c r="BU210">
        <v>7.3967128307199356E-2</v>
      </c>
      <c r="BV210">
        <v>1.8200849612531583E-2</v>
      </c>
      <c r="BW210">
        <v>9.7056178831414361E-2</v>
      </c>
      <c r="BX210">
        <v>1.9556540619000605E-2</v>
      </c>
      <c r="BY210">
        <v>0.56854962311763713</v>
      </c>
      <c r="BZ210">
        <v>0.74973699127138083</v>
      </c>
      <c r="CA210">
        <v>0.41912609514325072</v>
      </c>
      <c r="CB210">
        <v>0.64993610061598639</v>
      </c>
    </row>
    <row r="211" spans="1:80">
      <c r="A211">
        <v>-3.0263314407356884E-2</v>
      </c>
      <c r="B211">
        <v>0.67451000115587234</v>
      </c>
      <c r="C211">
        <v>0.93676659940670359</v>
      </c>
      <c r="D211">
        <v>1.0401253925251639</v>
      </c>
      <c r="E211">
        <v>-0.13420739512777105</v>
      </c>
      <c r="F211">
        <v>-0.14048350025701264</v>
      </c>
      <c r="G211">
        <v>-0.20282422989231202</v>
      </c>
      <c r="H211">
        <v>5.9766679295603739E-2</v>
      </c>
      <c r="I211">
        <v>0.36506259010755771</v>
      </c>
      <c r="J211">
        <v>0.2995021297581823</v>
      </c>
      <c r="K211">
        <v>0.28905754912442072</v>
      </c>
      <c r="L211">
        <v>0.50608285693118238</v>
      </c>
      <c r="M211">
        <v>0.28128401325424907</v>
      </c>
      <c r="N211">
        <v>0.53210420348734144</v>
      </c>
      <c r="O211">
        <v>5.9343585203081397E-4</v>
      </c>
      <c r="P211">
        <v>0.20982915432012544</v>
      </c>
      <c r="Q211">
        <v>1.0504709340118461</v>
      </c>
      <c r="R211">
        <v>0.99344032136675642</v>
      </c>
      <c r="U211">
        <v>-0.38967874132336178</v>
      </c>
      <c r="V211">
        <v>0.19398678189269281</v>
      </c>
      <c r="W211">
        <v>-0.54965224637639332</v>
      </c>
      <c r="X211">
        <v>-8.3364645350284558E-4</v>
      </c>
      <c r="Y211">
        <v>0.49761072633798348</v>
      </c>
      <c r="Z211">
        <v>0.3140728356892738</v>
      </c>
      <c r="AA211">
        <v>-0.11608276926576873</v>
      </c>
      <c r="AB211">
        <v>0.15080684833433611</v>
      </c>
      <c r="AC211">
        <v>0.532359968168995</v>
      </c>
      <c r="AD211">
        <v>-2.2238470869347594E-2</v>
      </c>
      <c r="AE211">
        <v>0.46937625140342348</v>
      </c>
      <c r="AF211">
        <v>-0.35480754950288851</v>
      </c>
      <c r="AG211">
        <v>0.3368829641541698</v>
      </c>
      <c r="AH211">
        <v>5.5629373425493664E-2</v>
      </c>
      <c r="AI211">
        <v>0.13881485732849591</v>
      </c>
      <c r="AJ211">
        <v>0.52870599348090774</v>
      </c>
      <c r="AK211">
        <v>4.6384097321824656E-2</v>
      </c>
      <c r="AL211">
        <v>0.45225714790374</v>
      </c>
      <c r="AM211">
        <v>0.54998583765058262</v>
      </c>
      <c r="AN211">
        <v>5.050283606618574E-2</v>
      </c>
      <c r="AS211">
        <v>0.39783814417399893</v>
      </c>
      <c r="AT211">
        <v>0.66037459535958076</v>
      </c>
      <c r="AU211">
        <v>-0.12736864276631785</v>
      </c>
      <c r="AV211">
        <v>-9.0840604242157619E-2</v>
      </c>
      <c r="AW211">
        <v>0.25050352398365677</v>
      </c>
      <c r="AX211">
        <v>7.786724051324198E-4</v>
      </c>
      <c r="AY211">
        <v>0.15537147033906443</v>
      </c>
      <c r="AZ211">
        <v>0.75811564777441987</v>
      </c>
      <c r="BA211">
        <v>0.18040960245357901</v>
      </c>
      <c r="BB211">
        <v>0.44528259332298725</v>
      </c>
      <c r="BC211">
        <v>0.12407373144961971</v>
      </c>
      <c r="BD211">
        <v>0.75385217083918754</v>
      </c>
      <c r="BE211">
        <v>0.68132904266629357</v>
      </c>
      <c r="BF211">
        <v>0.3619286075382202</v>
      </c>
      <c r="BG211">
        <v>0.33522425122515426</v>
      </c>
      <c r="BH211">
        <v>0.18754974411467754</v>
      </c>
      <c r="BI211">
        <v>-1.4546749360448086E-2</v>
      </c>
      <c r="BJ211">
        <v>0.24925933254536883</v>
      </c>
      <c r="BK211">
        <v>-6.9232876259188447E-2</v>
      </c>
      <c r="BL211">
        <v>0.24855221299243199</v>
      </c>
      <c r="BM211">
        <v>0.73643456814206898</v>
      </c>
      <c r="BN211">
        <v>7.574440884447925E-2</v>
      </c>
      <c r="BO211">
        <v>0.68747731097958531</v>
      </c>
      <c r="BP211">
        <v>-1.247153018117525E-2</v>
      </c>
      <c r="BQ211">
        <v>0.25965807260884577</v>
      </c>
      <c r="BR211">
        <v>-1.4717853659346593E-3</v>
      </c>
      <c r="BS211">
        <v>1.7562212962824966E-2</v>
      </c>
      <c r="BT211">
        <v>0.40578316639498108</v>
      </c>
      <c r="BU211">
        <v>7.802511681436626E-2</v>
      </c>
      <c r="BV211">
        <v>1.5859045178408776E-2</v>
      </c>
      <c r="BW211">
        <v>9.8811202627573091E-2</v>
      </c>
      <c r="BX211">
        <v>2.6078954390757594E-2</v>
      </c>
      <c r="BY211">
        <v>0.56107881942064752</v>
      </c>
      <c r="BZ211">
        <v>0.7812942659312494</v>
      </c>
      <c r="CA211">
        <v>0.42412699165465556</v>
      </c>
      <c r="CB211">
        <v>0.6534844310527731</v>
      </c>
    </row>
    <row r="212" spans="1:80">
      <c r="A212">
        <v>-4.5103780056417547E-2</v>
      </c>
      <c r="B212">
        <v>0.67379037444708978</v>
      </c>
      <c r="C212">
        <v>0.91636511818728439</v>
      </c>
      <c r="D212">
        <v>1.0468416205474198</v>
      </c>
      <c r="E212">
        <v>-0.12200206163804117</v>
      </c>
      <c r="F212">
        <v>-0.11025127796199412</v>
      </c>
      <c r="G212">
        <v>-0.15799892459981266</v>
      </c>
      <c r="H212">
        <v>6.5390629564530095E-2</v>
      </c>
      <c r="I212">
        <v>0.34987250211971221</v>
      </c>
      <c r="J212">
        <v>0.31432673870372585</v>
      </c>
      <c r="K212">
        <v>0.35402665001206357</v>
      </c>
      <c r="L212">
        <v>0.54015570221356179</v>
      </c>
      <c r="M212">
        <v>0.28806932805776531</v>
      </c>
      <c r="N212">
        <v>0.74211035334193975</v>
      </c>
      <c r="O212">
        <v>3.9935640934034927E-2</v>
      </c>
      <c r="P212">
        <v>0.22296426482648835</v>
      </c>
      <c r="Q212">
        <v>1.0617179390835603</v>
      </c>
      <c r="R212">
        <v>1.0073548072165235</v>
      </c>
      <c r="U212">
        <v>-0.37433321622629945</v>
      </c>
      <c r="V212">
        <v>0.1950750352091753</v>
      </c>
      <c r="W212">
        <v>-0.27622177884104004</v>
      </c>
      <c r="X212">
        <v>-3.2142711844625987E-3</v>
      </c>
      <c r="Y212">
        <v>0.55066549253240105</v>
      </c>
      <c r="Z212">
        <v>0.30778731767079998</v>
      </c>
      <c r="AA212">
        <v>-6.3947815010953285E-2</v>
      </c>
      <c r="AB212">
        <v>0.11328501218774513</v>
      </c>
      <c r="AC212">
        <v>0.52045477219097369</v>
      </c>
      <c r="AD212">
        <v>-2.6847887381829791E-2</v>
      </c>
      <c r="AE212">
        <v>0.47213206590567253</v>
      </c>
      <c r="AF212">
        <v>-0.36144363443895616</v>
      </c>
      <c r="AG212">
        <v>0.34973429017578028</v>
      </c>
      <c r="AH212">
        <v>4.6091186602833116E-2</v>
      </c>
      <c r="AI212">
        <v>0.11816146985985801</v>
      </c>
      <c r="AJ212">
        <v>0.5577629870520987</v>
      </c>
      <c r="AK212">
        <v>4.1967174207286448E-2</v>
      </c>
      <c r="AL212">
        <v>0.42831934810919381</v>
      </c>
      <c r="AM212">
        <v>0.55336438392189458</v>
      </c>
      <c r="AN212">
        <v>5.0604222132461608E-2</v>
      </c>
      <c r="AS212">
        <v>0.44174666264231932</v>
      </c>
      <c r="AT212">
        <v>0.66637483375788953</v>
      </c>
      <c r="AU212">
        <v>-0.12470925255139993</v>
      </c>
      <c r="AV212">
        <v>-8.0063852608749056E-2</v>
      </c>
      <c r="AW212">
        <v>0.24682069415274516</v>
      </c>
      <c r="AX212">
        <v>4.2508959045748184E-6</v>
      </c>
      <c r="AY212">
        <v>0.15400067474992862</v>
      </c>
      <c r="AZ212">
        <v>0.76418393469593193</v>
      </c>
      <c r="BA212">
        <v>0.17790248126484814</v>
      </c>
      <c r="BB212">
        <v>0.44753721253453688</v>
      </c>
      <c r="BC212">
        <v>0.13938087461623719</v>
      </c>
      <c r="BD212">
        <v>0.7627630857151062</v>
      </c>
      <c r="BE212">
        <v>0.66614532315352337</v>
      </c>
      <c r="BF212">
        <v>0.37250131233207656</v>
      </c>
      <c r="BG212">
        <v>0.3390807588740356</v>
      </c>
      <c r="BH212">
        <v>0.16991445423311308</v>
      </c>
      <c r="BI212">
        <v>-1.1972231483762407E-2</v>
      </c>
      <c r="BJ212">
        <v>0.25129372652353016</v>
      </c>
      <c r="BK212">
        <v>-7.1734906972447637E-2</v>
      </c>
      <c r="BL212">
        <v>0.25255480807571407</v>
      </c>
      <c r="BM212">
        <v>0.72629965224654791</v>
      </c>
      <c r="BN212">
        <v>7.558299257304299E-2</v>
      </c>
      <c r="BO212">
        <v>0.67582710757116615</v>
      </c>
      <c r="BP212">
        <v>-1.9939918667556029E-2</v>
      </c>
      <c r="BQ212">
        <v>0.25500215793245884</v>
      </c>
      <c r="BR212">
        <v>-2.4198784145965063E-3</v>
      </c>
      <c r="BS212">
        <v>1.6318520871285821E-2</v>
      </c>
      <c r="BT212">
        <v>0.40977574040691928</v>
      </c>
      <c r="BU212">
        <v>8.3537683951373454E-2</v>
      </c>
      <c r="BV212">
        <v>3.7800701363066153E-3</v>
      </c>
      <c r="BW212">
        <v>9.9708745649530361E-2</v>
      </c>
      <c r="BX212">
        <v>3.048242165524688E-2</v>
      </c>
      <c r="BY212">
        <v>0.55179222941602446</v>
      </c>
      <c r="BZ212">
        <v>0.7510367397593859</v>
      </c>
      <c r="CA212">
        <v>0.42115840806759791</v>
      </c>
      <c r="CB212">
        <v>0.65408251517837535</v>
      </c>
    </row>
    <row r="213" spans="1:80">
      <c r="A213">
        <v>-4.4585487711496258E-2</v>
      </c>
      <c r="B213">
        <v>0.67586777311484969</v>
      </c>
      <c r="C213">
        <v>0.90882770159276216</v>
      </c>
      <c r="D213">
        <v>1.0421747660717882</v>
      </c>
      <c r="E213">
        <v>-0.14995838458138872</v>
      </c>
      <c r="F213">
        <v>-8.1868554875970251E-2</v>
      </c>
      <c r="G213">
        <v>-0.15202726846468387</v>
      </c>
      <c r="H213">
        <v>7.3803505044414505E-2</v>
      </c>
      <c r="I213">
        <v>0.35277266511736505</v>
      </c>
      <c r="J213">
        <v>0.30648766086691587</v>
      </c>
      <c r="K213">
        <v>0.39266990552858377</v>
      </c>
      <c r="L213">
        <v>0.55493689231531396</v>
      </c>
      <c r="M213">
        <v>0.27931583884036176</v>
      </c>
      <c r="N213">
        <v>0.69573977389772401</v>
      </c>
      <c r="O213">
        <v>4.0679190876612516E-2</v>
      </c>
      <c r="P213">
        <v>0.22277925477745114</v>
      </c>
      <c r="Q213">
        <v>0.76790358096842448</v>
      </c>
      <c r="R213">
        <v>1.0122236914410117</v>
      </c>
      <c r="U213">
        <v>-0.37761466648013048</v>
      </c>
      <c r="V213">
        <v>0.21556600341457544</v>
      </c>
      <c r="W213">
        <v>-0.56366776901889026</v>
      </c>
      <c r="X213">
        <v>-1.2595700524962119E-2</v>
      </c>
      <c r="Y213">
        <v>0.62305556814379992</v>
      </c>
      <c r="Z213">
        <v>0.32192813126849934</v>
      </c>
      <c r="AA213">
        <v>-9.329462904774341E-2</v>
      </c>
      <c r="AB213">
        <v>0.11131723727886288</v>
      </c>
      <c r="AC213">
        <v>0.30499863771167784</v>
      </c>
      <c r="AD213">
        <v>-2.1335194759848273E-2</v>
      </c>
      <c r="AE213">
        <v>0.47198689179268427</v>
      </c>
      <c r="AF213">
        <v>-0.34047784909445955</v>
      </c>
      <c r="AG213">
        <v>0.32779827720961274</v>
      </c>
      <c r="AH213">
        <v>5.6578865151865658E-2</v>
      </c>
      <c r="AI213">
        <v>9.1088181243701424E-2</v>
      </c>
      <c r="AJ213">
        <v>0.59445658712552696</v>
      </c>
      <c r="AK213">
        <v>5.604813083704227E-2</v>
      </c>
      <c r="AL213">
        <v>0.42788610952882988</v>
      </c>
      <c r="AM213">
        <v>0.58496282537175226</v>
      </c>
      <c r="AN213">
        <v>4.5406208167712174E-2</v>
      </c>
      <c r="AS213">
        <v>0.43901000832539516</v>
      </c>
      <c r="AT213">
        <v>0.76047702901355674</v>
      </c>
      <c r="AU213">
        <v>-0.12111075889248464</v>
      </c>
      <c r="AV213">
        <v>-8.0770617770002037E-2</v>
      </c>
      <c r="AW213">
        <v>0.24131190045386447</v>
      </c>
      <c r="AX213">
        <v>9.0866333414065523E-4</v>
      </c>
      <c r="AY213">
        <v>0.16441883642945979</v>
      </c>
      <c r="AZ213">
        <v>0.76817095100194766</v>
      </c>
      <c r="BA213">
        <v>0.17946409456238452</v>
      </c>
      <c r="BB213">
        <v>0.44597774520676148</v>
      </c>
      <c r="BC213">
        <v>0.21314322729599086</v>
      </c>
      <c r="BD213">
        <v>0.731881601977177</v>
      </c>
      <c r="BE213">
        <v>0.66322025288480835</v>
      </c>
      <c r="BF213">
        <v>0.37216389224961177</v>
      </c>
      <c r="BG213">
        <v>0.46282585479142607</v>
      </c>
      <c r="BH213">
        <v>0.17657214027156085</v>
      </c>
      <c r="BI213">
        <v>-1.1748809681076909E-2</v>
      </c>
      <c r="BJ213">
        <v>0.25691027273934919</v>
      </c>
      <c r="BK213">
        <v>-7.9813953800116119E-2</v>
      </c>
      <c r="BL213">
        <v>0.23743186280968737</v>
      </c>
      <c r="BM213">
        <v>0.73710427392845856</v>
      </c>
      <c r="BN213">
        <v>9.3984447516775468E-2</v>
      </c>
      <c r="BO213">
        <v>0.66642577082084897</v>
      </c>
      <c r="BP213">
        <v>-2.2668970732844719E-2</v>
      </c>
      <c r="BQ213">
        <v>0.25385284082100834</v>
      </c>
      <c r="BR213">
        <v>-2.0459734608229128E-3</v>
      </c>
      <c r="BS213">
        <v>1.8341416660835063E-2</v>
      </c>
      <c r="BT213">
        <v>0.401902349316621</v>
      </c>
      <c r="BU213">
        <v>9.5419091758421323E-2</v>
      </c>
      <c r="BV213">
        <v>-2.9336900312787028E-3</v>
      </c>
      <c r="BW213">
        <v>9.9090323222045168E-2</v>
      </c>
      <c r="BX213">
        <v>2.5480288353103578E-2</v>
      </c>
      <c r="BY213">
        <v>0.54480362164341933</v>
      </c>
      <c r="BZ213">
        <v>0.74313332028490864</v>
      </c>
      <c r="CA213">
        <v>0.43249932468857999</v>
      </c>
      <c r="CB213">
        <v>0.62569544756177109</v>
      </c>
    </row>
    <row r="214" spans="1:80">
      <c r="A214">
        <v>-3.8197587916478086E-2</v>
      </c>
      <c r="B214">
        <v>0.65022823452520773</v>
      </c>
      <c r="C214">
        <v>0.92707057299989271</v>
      </c>
      <c r="D214">
        <v>1.0345864270146805</v>
      </c>
      <c r="E214">
        <v>-0.12633699271656074</v>
      </c>
      <c r="F214">
        <v>-5.4538670210421046E-2</v>
      </c>
      <c r="G214">
        <v>-0.12024879709300793</v>
      </c>
      <c r="H214">
        <v>7.1926714768363167E-2</v>
      </c>
      <c r="I214">
        <v>0.36925834167068772</v>
      </c>
      <c r="J214">
        <v>0.33073677104916388</v>
      </c>
      <c r="K214">
        <v>0.44487314835071262</v>
      </c>
      <c r="L214">
        <v>0.56183254404855631</v>
      </c>
      <c r="M214">
        <v>0.28346861244519755</v>
      </c>
      <c r="N214">
        <v>0.84372349083783482</v>
      </c>
      <c r="O214">
        <v>4.0238048314531483E-2</v>
      </c>
      <c r="P214">
        <v>0.21840947155200541</v>
      </c>
      <c r="Q214">
        <v>0.57473443166959115</v>
      </c>
      <c r="R214">
        <v>1.0171096546856238</v>
      </c>
      <c r="U214">
        <v>-0.34265224936935829</v>
      </c>
      <c r="V214">
        <v>0.2142710154651967</v>
      </c>
      <c r="W214">
        <v>-0.58334834740405173</v>
      </c>
      <c r="X214">
        <v>3.3464116599975472E-3</v>
      </c>
      <c r="Y214">
        <v>0.64917904730963472</v>
      </c>
      <c r="Z214">
        <v>0.31822578950047331</v>
      </c>
      <c r="AA214">
        <v>-0.10680298174301607</v>
      </c>
      <c r="AB214">
        <v>7.440193800828783E-2</v>
      </c>
      <c r="AC214">
        <v>0.35739945363202891</v>
      </c>
      <c r="AD214">
        <v>-2.2908311662820601E-2</v>
      </c>
      <c r="AE214">
        <v>0.51832484723746552</v>
      </c>
      <c r="AF214">
        <v>-0.34958458772203405</v>
      </c>
      <c r="AG214">
        <v>0.3318630263023199</v>
      </c>
      <c r="AH214">
        <v>3.0872612401150124E-2</v>
      </c>
      <c r="AI214">
        <v>6.9692981877617688E-2</v>
      </c>
      <c r="AJ214">
        <v>0.60866621158996781</v>
      </c>
      <c r="AK214">
        <v>5.2968001757055114E-2</v>
      </c>
      <c r="AL214">
        <v>0.41945761301914691</v>
      </c>
      <c r="AM214">
        <v>0.5906351156252555</v>
      </c>
      <c r="AN214">
        <v>4.1957639978039793E-2</v>
      </c>
      <c r="AS214">
        <v>0.44783303116070011</v>
      </c>
      <c r="AT214">
        <v>0.79548621889427784</v>
      </c>
      <c r="AU214">
        <v>-0.11246392986714084</v>
      </c>
      <c r="AV214">
        <v>-7.9410185153856852E-2</v>
      </c>
      <c r="AW214">
        <v>0.23500525733006117</v>
      </c>
      <c r="AX214">
        <v>3.0487429042892165E-3</v>
      </c>
      <c r="AY214">
        <v>0.1621618761418907</v>
      </c>
      <c r="AZ214">
        <v>0.76082247740771369</v>
      </c>
      <c r="BA214">
        <v>0.16952010215774779</v>
      </c>
      <c r="BB214">
        <v>0.44773755047174563</v>
      </c>
      <c r="BC214">
        <v>0.19216466069947907</v>
      </c>
      <c r="BD214">
        <v>0.70771636494956325</v>
      </c>
      <c r="BE214">
        <v>0.65853832371499954</v>
      </c>
      <c r="BF214">
        <v>0.37642600185311564</v>
      </c>
      <c r="BG214">
        <v>0.5683726606495586</v>
      </c>
      <c r="BH214">
        <v>0.19452261778032798</v>
      </c>
      <c r="BI214">
        <v>-1.1263000697356879E-2</v>
      </c>
      <c r="BJ214">
        <v>0.25503326626905221</v>
      </c>
      <c r="BK214">
        <v>-8.8222298367113941E-2</v>
      </c>
      <c r="BL214">
        <v>0.23576821057331598</v>
      </c>
      <c r="BM214">
        <v>0.71604128055626037</v>
      </c>
      <c r="BN214">
        <v>9.7185870233594415E-2</v>
      </c>
      <c r="BO214">
        <v>0.75543027032509191</v>
      </c>
      <c r="BP214">
        <v>-4.0408025440752384E-3</v>
      </c>
      <c r="BQ214">
        <v>0.2533579304913573</v>
      </c>
      <c r="BR214">
        <v>-1.1934751450110635E-3</v>
      </c>
      <c r="BS214">
        <v>1.7768946428253145E-2</v>
      </c>
      <c r="BT214">
        <v>0.39413843256756165</v>
      </c>
      <c r="BU214">
        <v>9.4548168255108173E-2</v>
      </c>
      <c r="BV214">
        <v>-7.7747355986809968E-3</v>
      </c>
      <c r="BW214">
        <v>9.2868638975289144E-2</v>
      </c>
      <c r="BX214">
        <v>2.2558952345734358E-2</v>
      </c>
      <c r="BY214">
        <v>0.53549535496956391</v>
      </c>
      <c r="BZ214">
        <v>0.72349370088726295</v>
      </c>
      <c r="CA214">
        <v>0.43673505324957212</v>
      </c>
      <c r="CB214">
        <v>0.61243754195219169</v>
      </c>
    </row>
    <row r="215" spans="1:80">
      <c r="A215">
        <v>-2.5213237351712912E-2</v>
      </c>
      <c r="B215">
        <v>0.65837495663471202</v>
      </c>
      <c r="C215">
        <v>0.9468179502085935</v>
      </c>
      <c r="D215">
        <v>1.0138423721574084</v>
      </c>
      <c r="E215">
        <v>-0.1402039997147729</v>
      </c>
      <c r="F215">
        <v>-3.1680505165658464E-2</v>
      </c>
      <c r="G215">
        <v>-8.9986436183117455E-2</v>
      </c>
      <c r="H215">
        <v>7.9529818204506317E-2</v>
      </c>
      <c r="I215">
        <v>0.3675740787165388</v>
      </c>
      <c r="J215">
        <v>0.33855154150967492</v>
      </c>
      <c r="K215">
        <v>0.47836941922237541</v>
      </c>
      <c r="L215">
        <v>0.57614414507055223</v>
      </c>
      <c r="M215">
        <v>0.29533857495389398</v>
      </c>
      <c r="N215">
        <v>0.94642627388977829</v>
      </c>
      <c r="O215">
        <v>4.0367875278502635E-2</v>
      </c>
      <c r="P215">
        <v>0.19982877205711758</v>
      </c>
      <c r="Q215">
        <v>0.56546574768175406</v>
      </c>
      <c r="R215">
        <v>1.0094956768031191</v>
      </c>
      <c r="U215">
        <v>-0.32618752263146389</v>
      </c>
      <c r="V215">
        <v>0.22195963452386647</v>
      </c>
      <c r="W215">
        <v>-0.50665397109780397</v>
      </c>
      <c r="X215">
        <v>8.6617516858447461E-3</v>
      </c>
      <c r="Y215">
        <v>0.65521175149839705</v>
      </c>
      <c r="Z215">
        <v>0.31917681985109397</v>
      </c>
      <c r="AA215">
        <v>-2.079796338315083E-2</v>
      </c>
      <c r="AB215">
        <v>4.7284077386951888E-2</v>
      </c>
      <c r="AC215">
        <v>0.29777173711840543</v>
      </c>
      <c r="AD215">
        <v>-3.3148662393521773E-2</v>
      </c>
      <c r="AE215">
        <v>0.46735799885576784</v>
      </c>
      <c r="AF215">
        <v>-0.37017968181962208</v>
      </c>
      <c r="AG215">
        <v>0.31449897557967643</v>
      </c>
      <c r="AH215">
        <v>8.3235015148367293E-3</v>
      </c>
      <c r="AI215">
        <v>0.11815224036068644</v>
      </c>
      <c r="AJ215">
        <v>0.53885784589419106</v>
      </c>
      <c r="AK215">
        <v>6.427866848810676E-2</v>
      </c>
      <c r="AL215">
        <v>0.41370851287520133</v>
      </c>
      <c r="AM215">
        <v>0.59600421236398349</v>
      </c>
      <c r="AN215">
        <v>3.3527810779035321E-2</v>
      </c>
      <c r="AS215">
        <v>0.47831738746552988</v>
      </c>
      <c r="AT215">
        <v>0.8475503156103853</v>
      </c>
      <c r="AU215">
        <v>-0.10485898619966313</v>
      </c>
      <c r="AV215">
        <v>-7.8436257121305628E-2</v>
      </c>
      <c r="AW215">
        <v>0.2286514504817326</v>
      </c>
      <c r="AX215">
        <v>3.4784063475487422E-3</v>
      </c>
      <c r="AY215">
        <v>0.16188276895360981</v>
      </c>
      <c r="AZ215">
        <v>0.76895527928333685</v>
      </c>
      <c r="BA215">
        <v>0.17195862679109958</v>
      </c>
      <c r="BB215">
        <v>0.44320454864769432</v>
      </c>
      <c r="BC215">
        <v>0.20734584398275263</v>
      </c>
      <c r="BD215">
        <v>0.72073434072674758</v>
      </c>
      <c r="BE215">
        <v>0.65596045323528418</v>
      </c>
      <c r="BF215">
        <v>0.3705102323372611</v>
      </c>
      <c r="BG215">
        <v>0.53194719143360958</v>
      </c>
      <c r="BH215">
        <v>0.19543078689832086</v>
      </c>
      <c r="BI215">
        <v>-1.059756846123968E-2</v>
      </c>
      <c r="BJ215">
        <v>0.2543680450831835</v>
      </c>
      <c r="BK215">
        <v>-8.2125462985971551E-2</v>
      </c>
      <c r="BL215">
        <v>0.25447025046030286</v>
      </c>
      <c r="BM215">
        <v>0.72805210011352572</v>
      </c>
      <c r="BN215">
        <v>0.10036039023850735</v>
      </c>
      <c r="BO215">
        <v>0.71086161661347991</v>
      </c>
      <c r="BP215">
        <v>-2.2667484176695563E-2</v>
      </c>
      <c r="BQ215">
        <v>0.2391986230360027</v>
      </c>
      <c r="BR215">
        <v>-2.5042630467132111E-3</v>
      </c>
      <c r="BS215">
        <v>1.6830993267440614E-2</v>
      </c>
      <c r="BT215">
        <v>0.38231406828522035</v>
      </c>
      <c r="BU215">
        <v>9.1701369734302776E-2</v>
      </c>
      <c r="BV215">
        <v>-9.1215116724204393E-3</v>
      </c>
      <c r="BW215">
        <v>0.10188808780959803</v>
      </c>
      <c r="BX215">
        <v>1.9835961247121659E-2</v>
      </c>
      <c r="BY215">
        <v>0.53048187879255049</v>
      </c>
      <c r="BZ215">
        <v>0.73995075488008932</v>
      </c>
      <c r="CA215">
        <v>0.44354817556408727</v>
      </c>
      <c r="CB215">
        <v>0.59241821712297904</v>
      </c>
    </row>
    <row r="216" spans="1:80">
      <c r="A216">
        <v>-3.4931289408252422E-2</v>
      </c>
      <c r="B216">
        <v>0.64206803482049946</v>
      </c>
      <c r="C216">
        <v>0.94974830893646511</v>
      </c>
      <c r="D216">
        <v>0.99519932832411273</v>
      </c>
      <c r="E216">
        <v>-0.1606420187558025</v>
      </c>
      <c r="F216">
        <v>-4.3024667265692314E-3</v>
      </c>
      <c r="G216">
        <v>-5.1644418743376865E-2</v>
      </c>
      <c r="H216">
        <v>7.4833521772962985E-2</v>
      </c>
      <c r="I216">
        <v>0.3789784934183581</v>
      </c>
      <c r="J216">
        <v>0.32976388375462684</v>
      </c>
      <c r="K216">
        <v>0.49858838000552902</v>
      </c>
      <c r="L216">
        <v>0.58904200167271381</v>
      </c>
      <c r="M216">
        <v>0.28323021803410725</v>
      </c>
      <c r="N216">
        <v>0.93579662878757164</v>
      </c>
      <c r="O216">
        <v>4.5264371598388684E-2</v>
      </c>
      <c r="P216">
        <v>0.19864645000877812</v>
      </c>
      <c r="Q216">
        <v>0.63299384415672144</v>
      </c>
      <c r="R216">
        <v>1.0095279174861775</v>
      </c>
      <c r="U216">
        <v>-0.30609417119397758</v>
      </c>
      <c r="V216">
        <v>0.20400466752128435</v>
      </c>
      <c r="W216">
        <v>-6.7707107829783064E-2</v>
      </c>
      <c r="X216">
        <v>1.1283875431818503E-2</v>
      </c>
      <c r="Y216">
        <v>0.69971412137371169</v>
      </c>
      <c r="Z216">
        <v>0.31061707111355769</v>
      </c>
      <c r="AA216">
        <v>0.11731810315645616</v>
      </c>
      <c r="AB216">
        <v>1.8516100319420276E-2</v>
      </c>
      <c r="AC216">
        <v>0.20331434619180902</v>
      </c>
      <c r="AD216">
        <v>-3.0284563278948028E-2</v>
      </c>
      <c r="AE216">
        <v>0.41707286546874522</v>
      </c>
      <c r="AF216">
        <v>-0.38305751338097332</v>
      </c>
      <c r="AG216">
        <v>0.29917963615980186</v>
      </c>
      <c r="AH216">
        <v>-5.5235066709641741E-3</v>
      </c>
      <c r="AI216">
        <v>0.18993741854005003</v>
      </c>
      <c r="AJ216">
        <v>0.56813292820446737</v>
      </c>
      <c r="AK216">
        <v>5.7290772834179118E-2</v>
      </c>
      <c r="AL216">
        <v>0.40118283364833252</v>
      </c>
      <c r="AM216">
        <v>0.5994090611234264</v>
      </c>
      <c r="AN216">
        <v>3.3692838777589398E-2</v>
      </c>
      <c r="AS216">
        <v>0.49135786012775529</v>
      </c>
      <c r="AT216">
        <v>0.80255257925547419</v>
      </c>
      <c r="AU216">
        <v>-9.2178969723818338E-2</v>
      </c>
      <c r="AV216">
        <v>-7.5790971883516203E-2</v>
      </c>
      <c r="AW216">
        <v>0.21945232413311877</v>
      </c>
      <c r="AX216">
        <v>5.2621256186306262E-3</v>
      </c>
      <c r="AY216">
        <v>0.16332458721745136</v>
      </c>
      <c r="AZ216">
        <v>0.76020473989737547</v>
      </c>
      <c r="BA216">
        <v>0.16553329752348414</v>
      </c>
      <c r="BB216">
        <v>0.44509131254682743</v>
      </c>
      <c r="BC216">
        <v>0.17618641417558678</v>
      </c>
      <c r="BD216">
        <v>0.69431283657802012</v>
      </c>
      <c r="BE216">
        <v>0.65551781741201876</v>
      </c>
      <c r="BF216">
        <v>0.37756387092918803</v>
      </c>
      <c r="BG216">
        <v>0.44314408280024803</v>
      </c>
      <c r="BH216">
        <v>0.19446692918734768</v>
      </c>
      <c r="BI216">
        <v>-9.1565865621069682E-3</v>
      </c>
      <c r="BJ216">
        <v>0.26535783821150116</v>
      </c>
      <c r="BK216">
        <v>-8.1819798627000645E-2</v>
      </c>
      <c r="BL216">
        <v>0.25408412477602738</v>
      </c>
      <c r="BM216">
        <v>0.7298414305114741</v>
      </c>
      <c r="BN216">
        <v>9.6513302435943374E-2</v>
      </c>
      <c r="BO216">
        <v>0.72054618052256336</v>
      </c>
      <c r="BP216">
        <v>-1.3787871071022733E-2</v>
      </c>
      <c r="BQ216">
        <v>0.23611661052515118</v>
      </c>
      <c r="BR216">
        <v>-2.7918224479923232E-3</v>
      </c>
      <c r="BS216">
        <v>1.5431379522005332E-2</v>
      </c>
      <c r="BT216">
        <v>0.37493933835438747</v>
      </c>
      <c r="BU216">
        <v>9.8105003921295855E-2</v>
      </c>
      <c r="BV216">
        <v>-1.5042339288673929E-3</v>
      </c>
      <c r="BW216">
        <v>8.4158041673538464E-2</v>
      </c>
      <c r="BX216">
        <v>2.5404163631673356E-2</v>
      </c>
      <c r="BY216">
        <v>0.53815418559412964</v>
      </c>
      <c r="BZ216">
        <v>0.80616078898390886</v>
      </c>
      <c r="CA216">
        <v>0.45128624418840968</v>
      </c>
      <c r="CB216">
        <v>0.63593423059162502</v>
      </c>
    </row>
    <row r="217" spans="1:80">
      <c r="A217">
        <v>-2.8774016793393562E-2</v>
      </c>
      <c r="B217">
        <v>0.60192022984179272</v>
      </c>
      <c r="C217">
        <v>0.94149399916284038</v>
      </c>
      <c r="D217">
        <v>1.0045758704835215</v>
      </c>
      <c r="E217">
        <v>-0.19204896097929369</v>
      </c>
      <c r="F217">
        <v>1.4590715271523358E-2</v>
      </c>
      <c r="G217">
        <v>-4.3453285074258878E-2</v>
      </c>
      <c r="H217">
        <v>7.5910827456408939E-2</v>
      </c>
      <c r="I217">
        <v>0.36770318557831377</v>
      </c>
      <c r="J217">
        <v>0.32184498459287358</v>
      </c>
      <c r="K217">
        <v>0.47987444028241305</v>
      </c>
      <c r="L217">
        <v>0.6008037383563033</v>
      </c>
      <c r="M217">
        <v>0.28499950544119229</v>
      </c>
      <c r="N217">
        <v>0.72687416238594194</v>
      </c>
      <c r="O217">
        <v>4.757811329821144E-2</v>
      </c>
      <c r="P217">
        <v>0.19873813253044897</v>
      </c>
      <c r="Q217">
        <v>0.32835671775823716</v>
      </c>
      <c r="R217">
        <v>0.99829077827739643</v>
      </c>
      <c r="U217">
        <v>-0.28415263673326163</v>
      </c>
      <c r="V217">
        <v>0.20278001899911038</v>
      </c>
      <c r="W217">
        <v>-0.24576859073969043</v>
      </c>
      <c r="X217">
        <v>-6.2475560551608382E-3</v>
      </c>
      <c r="Y217">
        <v>0.76466788256887686</v>
      </c>
      <c r="Z217">
        <v>0.29228299914255734</v>
      </c>
      <c r="AA217">
        <v>0.14112861170325386</v>
      </c>
      <c r="AB217">
        <v>3.09694053722906E-2</v>
      </c>
      <c r="AC217">
        <v>2.7363463672141923E-2</v>
      </c>
      <c r="AD217">
        <v>-3.4130971396860645E-2</v>
      </c>
      <c r="AE217">
        <v>0.47993444047295652</v>
      </c>
      <c r="AF217">
        <v>-0.39577482492408533</v>
      </c>
      <c r="AG217">
        <v>0.29435609917836042</v>
      </c>
      <c r="AH217">
        <v>7.1475270684870111E-3</v>
      </c>
      <c r="AI217">
        <v>0.16761093449720779</v>
      </c>
      <c r="AJ217">
        <v>0.54312596313282491</v>
      </c>
      <c r="AK217">
        <v>6.0644720366905186E-2</v>
      </c>
      <c r="AL217">
        <v>0.37391308452121902</v>
      </c>
      <c r="AM217">
        <v>0.60356506196203275</v>
      </c>
      <c r="AN217">
        <v>3.2030364595993052E-2</v>
      </c>
      <c r="AS217">
        <v>0.44237469181576222</v>
      </c>
      <c r="AT217">
        <v>0.82969462088324852</v>
      </c>
      <c r="AU217">
        <v>-7.7683848791907789E-2</v>
      </c>
      <c r="AV217">
        <v>-6.0503998100612237E-2</v>
      </c>
      <c r="AW217">
        <v>0.21336275867483337</v>
      </c>
      <c r="AX217">
        <v>3.9100534348020834E-3</v>
      </c>
      <c r="AY217">
        <v>0.1727730854043979</v>
      </c>
      <c r="AZ217">
        <v>0.74080730956893881</v>
      </c>
      <c r="BA217">
        <v>0.16771058761479318</v>
      </c>
      <c r="BB217">
        <v>0.44629734344862187</v>
      </c>
      <c r="BC217">
        <v>0.14855596392159257</v>
      </c>
      <c r="BD217">
        <v>0.72683427881969598</v>
      </c>
      <c r="BE217">
        <v>0.65610216141508049</v>
      </c>
      <c r="BF217">
        <v>0.38125754623072911</v>
      </c>
      <c r="BG217">
        <v>0.36943351359882093</v>
      </c>
      <c r="BH217">
        <v>0.20976355025778168</v>
      </c>
      <c r="BI217">
        <v>-1.0033791788354696E-2</v>
      </c>
      <c r="BJ217">
        <v>0.25325226618945584</v>
      </c>
      <c r="BK217">
        <v>-8.146854344220722E-2</v>
      </c>
      <c r="BL217">
        <v>0.2610802845832616</v>
      </c>
      <c r="BM217">
        <v>0.73673581358174345</v>
      </c>
      <c r="BN217">
        <v>0.10439579702441359</v>
      </c>
      <c r="BO217">
        <v>0.67332868546981473</v>
      </c>
      <c r="BP217">
        <v>-3.932978237809602E-2</v>
      </c>
      <c r="BQ217">
        <v>0.23817802181985384</v>
      </c>
      <c r="BR217">
        <v>1.4736295831899323E-3</v>
      </c>
      <c r="BS217">
        <v>1.3143387386392383E-2</v>
      </c>
      <c r="BT217">
        <v>0.36696521221455197</v>
      </c>
      <c r="BU217">
        <v>0.10237246514227748</v>
      </c>
      <c r="BV217">
        <v>6.7732584847558818E-4</v>
      </c>
      <c r="BW217">
        <v>7.1201671604498945E-2</v>
      </c>
      <c r="BX217">
        <v>3.557495394743318E-2</v>
      </c>
      <c r="BY217">
        <v>0.52232916662989193</v>
      </c>
      <c r="BZ217">
        <v>0.79297495409871166</v>
      </c>
      <c r="CA217">
        <v>0.45001935641953061</v>
      </c>
      <c r="CB217">
        <v>0.59568001130993609</v>
      </c>
    </row>
    <row r="218" spans="1:80">
      <c r="A218">
        <v>-5.5652829283914643E-2</v>
      </c>
      <c r="B218">
        <v>0.60398232270540697</v>
      </c>
      <c r="C218">
        <v>0.96298517327116318</v>
      </c>
      <c r="D218">
        <v>1.0041331624116057</v>
      </c>
      <c r="E218">
        <v>-0.20213880815657889</v>
      </c>
      <c r="F218">
        <v>1.8993937184712002E-2</v>
      </c>
      <c r="G218">
        <v>-8.5218624396972295E-2</v>
      </c>
      <c r="H218">
        <v>8.7068971083508459E-2</v>
      </c>
      <c r="I218">
        <v>0.40158254927670051</v>
      </c>
      <c r="J218">
        <v>0.24122819926739431</v>
      </c>
      <c r="K218">
        <v>0.52016450419249038</v>
      </c>
      <c r="L218">
        <v>0.6247703834051973</v>
      </c>
      <c r="M218">
        <v>0.27481787219351511</v>
      </c>
      <c r="N218">
        <v>0.65910952843216686</v>
      </c>
      <c r="O218">
        <v>5.2595772155132843E-2</v>
      </c>
      <c r="P218">
        <v>0.18852517324568496</v>
      </c>
      <c r="Q218">
        <v>0.17975284645190701</v>
      </c>
      <c r="R218">
        <v>0.98408865326417483</v>
      </c>
      <c r="U218">
        <v>-0.28512046083135123</v>
      </c>
      <c r="V218">
        <v>0.20399446778363176</v>
      </c>
      <c r="W218">
        <v>-0.23476776004503028</v>
      </c>
      <c r="X218">
        <v>5.9588403509734926E-4</v>
      </c>
      <c r="Y218">
        <v>0.80064471772920986</v>
      </c>
      <c r="Z218">
        <v>0.29742883862483616</v>
      </c>
      <c r="AA218">
        <v>0.16567152510523184</v>
      </c>
      <c r="AB218">
        <v>7.7794504215081897E-2</v>
      </c>
      <c r="AC218">
        <v>-0.12098026207304405</v>
      </c>
      <c r="AD218">
        <v>-3.0811899599025503E-2</v>
      </c>
      <c r="AE218">
        <v>0.47912202750891653</v>
      </c>
      <c r="AF218">
        <v>-0.39074652540699195</v>
      </c>
      <c r="AG218">
        <v>0.29859909032144155</v>
      </c>
      <c r="AH218">
        <v>-1.9061376697410735E-2</v>
      </c>
      <c r="AI218">
        <v>0.12698346721359369</v>
      </c>
      <c r="AJ218">
        <v>0.56381954789434574</v>
      </c>
      <c r="AK218">
        <v>5.5457035519340073E-2</v>
      </c>
      <c r="AL218">
        <v>0.36820489596736333</v>
      </c>
      <c r="AM218">
        <v>0.57547106140178472</v>
      </c>
      <c r="AN218">
        <v>2.8928933854904523E-2</v>
      </c>
      <c r="AS218">
        <v>0.40209954272103388</v>
      </c>
      <c r="AT218">
        <v>0.84507007826107883</v>
      </c>
      <c r="AU218">
        <v>-7.289875963450769E-2</v>
      </c>
      <c r="AV218">
        <v>-5.8869571545913567E-2</v>
      </c>
      <c r="AW218">
        <v>0.20740117130333416</v>
      </c>
      <c r="AX218">
        <v>4.479538908151769E-3</v>
      </c>
      <c r="AY218">
        <v>0.16214270450170506</v>
      </c>
      <c r="AZ218">
        <v>0.76336902362676995</v>
      </c>
      <c r="BA218">
        <v>0.16682805313814625</v>
      </c>
      <c r="BB218">
        <v>0.4441661392258176</v>
      </c>
      <c r="BC218">
        <v>0.16241115920437099</v>
      </c>
      <c r="BD218">
        <v>0.73705460846462278</v>
      </c>
      <c r="BE218">
        <v>0.64922193205011547</v>
      </c>
      <c r="BF218">
        <v>0.37547476372005356</v>
      </c>
      <c r="BG218">
        <v>0.38156433544823398</v>
      </c>
      <c r="BH218">
        <v>0.20512565361528631</v>
      </c>
      <c r="BI218">
        <v>-1.1580739835802708E-2</v>
      </c>
      <c r="BJ218">
        <v>0.25156897269323836</v>
      </c>
      <c r="BK218">
        <v>-8.4042287042211242E-2</v>
      </c>
      <c r="BL218">
        <v>0.2508113520715492</v>
      </c>
      <c r="BM218">
        <v>0.7147297907860527</v>
      </c>
      <c r="BN218">
        <v>0.10140959600284297</v>
      </c>
      <c r="BO218">
        <v>0.75657127419133563</v>
      </c>
      <c r="BP218">
        <v>-2.0553675905175775E-2</v>
      </c>
      <c r="BQ218">
        <v>0.23549891380580293</v>
      </c>
      <c r="BR218">
        <v>2.740311439550472E-3</v>
      </c>
      <c r="BS218">
        <v>1.0572995953410928E-2</v>
      </c>
      <c r="BT218">
        <v>0.35661344828959218</v>
      </c>
      <c r="BU218">
        <v>0.10295548643101844</v>
      </c>
      <c r="BV218">
        <v>2.2415014564694156E-3</v>
      </c>
      <c r="BW218">
        <v>6.9037146856702314E-2</v>
      </c>
      <c r="BX218">
        <v>3.6220683905095086E-2</v>
      </c>
      <c r="BY218">
        <v>0.51857124720614667</v>
      </c>
      <c r="BZ218">
        <v>0.74175152984410664</v>
      </c>
      <c r="CA218">
        <v>0.46105615156303276</v>
      </c>
      <c r="CB218">
        <v>0.60111525296872481</v>
      </c>
    </row>
    <row r="219" spans="1:80">
      <c r="A219">
        <v>-3.8288241013705093E-2</v>
      </c>
      <c r="B219">
        <v>0.57341658816653251</v>
      </c>
      <c r="C219">
        <v>0.97206866263217251</v>
      </c>
      <c r="D219">
        <v>0.99887175071070344</v>
      </c>
      <c r="E219">
        <v>-0.24229662552596415</v>
      </c>
      <c r="F219">
        <v>2.5825817537439656E-2</v>
      </c>
      <c r="G219">
        <v>-7.1432953256459306E-2</v>
      </c>
      <c r="H219">
        <v>0.10208446984846946</v>
      </c>
      <c r="I219">
        <v>0.40866932675191164</v>
      </c>
      <c r="J219">
        <v>0.24969030817783347</v>
      </c>
      <c r="K219">
        <v>0.54746641775129268</v>
      </c>
      <c r="L219">
        <v>0.64642461296867659</v>
      </c>
      <c r="M219">
        <v>0.30063464328524447</v>
      </c>
      <c r="N219">
        <v>0.64530543214825875</v>
      </c>
      <c r="O219">
        <v>5.2677058933030908E-2</v>
      </c>
      <c r="P219">
        <v>0.18308543812772513</v>
      </c>
      <c r="Q219">
        <v>9.6591197124279979E-2</v>
      </c>
      <c r="R219">
        <v>0.97497915655939837</v>
      </c>
      <c r="U219">
        <v>-0.28914045614945799</v>
      </c>
      <c r="V219">
        <v>0.20282945271706007</v>
      </c>
      <c r="W219">
        <v>-0.21569852600183831</v>
      </c>
      <c r="X219">
        <v>8.7066899578634345E-3</v>
      </c>
      <c r="Y219">
        <v>0.80698440459258336</v>
      </c>
      <c r="Z219">
        <v>0.28270304014232828</v>
      </c>
      <c r="AA219">
        <v>5.0153827095255628E-2</v>
      </c>
      <c r="AB219">
        <v>0.13510067780386911</v>
      </c>
      <c r="AC219">
        <v>-0.27509017691632859</v>
      </c>
      <c r="AD219">
        <v>-3.3362201187518516E-2</v>
      </c>
      <c r="AE219">
        <v>0.46479063325386821</v>
      </c>
      <c r="AF219">
        <v>-0.36152888332829963</v>
      </c>
      <c r="AG219">
        <v>0.30211441851481458</v>
      </c>
      <c r="AH219">
        <v>4.6868210730244015E-3</v>
      </c>
      <c r="AI219">
        <v>0.12000051088816924</v>
      </c>
      <c r="AJ219">
        <v>0.58962277680478969</v>
      </c>
      <c r="AK219">
        <v>5.6572465167957255E-2</v>
      </c>
      <c r="AL219">
        <v>0.36499374441477245</v>
      </c>
      <c r="AM219">
        <v>0.57953332989804929</v>
      </c>
      <c r="AN219">
        <v>3.52552737519067E-2</v>
      </c>
      <c r="AS219">
        <v>0.34074394172532824</v>
      </c>
      <c r="AT219">
        <v>0.80480146937676766</v>
      </c>
      <c r="AU219">
        <v>-6.6934629404313564E-2</v>
      </c>
      <c r="AV219">
        <v>-6.2637367880458095E-2</v>
      </c>
      <c r="AW219">
        <v>0.20402858713026578</v>
      </c>
      <c r="AX219">
        <v>3.893255339703249E-3</v>
      </c>
      <c r="AY219">
        <v>0.172940150906192</v>
      </c>
      <c r="AZ219">
        <v>0.76869565271632245</v>
      </c>
      <c r="BA219">
        <v>0.16270357961616375</v>
      </c>
      <c r="BB219">
        <v>0.44913899489355491</v>
      </c>
      <c r="BC219">
        <v>0.1763872213448387</v>
      </c>
      <c r="BD219">
        <v>0.70527199133992879</v>
      </c>
      <c r="BE219">
        <v>0.64272268058499449</v>
      </c>
      <c r="BF219">
        <v>0.36601243522749116</v>
      </c>
      <c r="BG219">
        <v>0.37824969394571462</v>
      </c>
      <c r="BH219">
        <v>0.21403058544224352</v>
      </c>
      <c r="BI219">
        <v>-1.1231477371453432E-2</v>
      </c>
      <c r="BJ219">
        <v>0.2478605423536587</v>
      </c>
      <c r="BK219">
        <v>-7.0097808538206074E-2</v>
      </c>
      <c r="BL219">
        <v>0.25586900186016825</v>
      </c>
      <c r="BM219">
        <v>0.71545737348519134</v>
      </c>
      <c r="BN219">
        <v>9.6809232266909837E-2</v>
      </c>
      <c r="BO219">
        <v>0.79533649812823315</v>
      </c>
      <c r="BP219">
        <v>3.8319161000926224E-3</v>
      </c>
      <c r="BQ219">
        <v>0.22037055619106832</v>
      </c>
      <c r="BR219">
        <v>3.7128335430671802E-3</v>
      </c>
      <c r="BS219">
        <v>1.1045433775124059E-2</v>
      </c>
      <c r="BT219">
        <v>0.3507410921299709</v>
      </c>
      <c r="BU219">
        <v>9.9973619677635725E-2</v>
      </c>
      <c r="BV219">
        <v>-4.2461405646853695E-3</v>
      </c>
      <c r="BW219">
        <v>5.8959858902969085E-2</v>
      </c>
      <c r="BX219">
        <v>3.2827326347088605E-2</v>
      </c>
      <c r="BY219">
        <v>0.51743068799858138</v>
      </c>
      <c r="BZ219">
        <v>0.69539464166923393</v>
      </c>
      <c r="CA219">
        <v>0.45859363524857449</v>
      </c>
      <c r="CB219">
        <v>0.55238270444242188</v>
      </c>
    </row>
    <row r="220" spans="1:80">
      <c r="A220">
        <v>-1.5390953307624886E-2</v>
      </c>
      <c r="B220">
        <v>0.58059929829699763</v>
      </c>
      <c r="C220">
        <v>1.0147587656990704</v>
      </c>
      <c r="D220">
        <v>0.9944364730759101</v>
      </c>
      <c r="E220">
        <v>-0.27252198573800701</v>
      </c>
      <c r="F220">
        <v>2.8649675402134461E-2</v>
      </c>
      <c r="G220">
        <v>-7.6803916440599793E-2</v>
      </c>
      <c r="H220">
        <v>0.10044853959857593</v>
      </c>
      <c r="I220">
        <v>0.3976365354998197</v>
      </c>
      <c r="J220">
        <v>0.23297271892910687</v>
      </c>
      <c r="K220">
        <v>0.55088196699898118</v>
      </c>
      <c r="L220">
        <v>0.65620934381741869</v>
      </c>
      <c r="M220">
        <v>0.3087149493379629</v>
      </c>
      <c r="N220">
        <v>0.63972159198586886</v>
      </c>
      <c r="O220">
        <v>1.2433146023284523E-2</v>
      </c>
      <c r="P220">
        <v>0.1687682805569253</v>
      </c>
      <c r="Q220">
        <v>7.6285303318061104E-2</v>
      </c>
      <c r="R220">
        <v>0.95920316720166421</v>
      </c>
      <c r="U220">
        <v>-0.30986413610084057</v>
      </c>
      <c r="V220">
        <v>0.19868174619579348</v>
      </c>
      <c r="W220">
        <v>-0.43468714457027274</v>
      </c>
      <c r="X220">
        <v>-6.405524328920064E-3</v>
      </c>
      <c r="Y220">
        <v>0.81685788754491451</v>
      </c>
      <c r="Z220">
        <v>0.28505835458074708</v>
      </c>
      <c r="AA220">
        <v>4.3971454862173485E-2</v>
      </c>
      <c r="AB220">
        <v>0.2036153104754419</v>
      </c>
      <c r="AC220">
        <v>-6.0558968130074955E-2</v>
      </c>
      <c r="AD220">
        <v>-3.548586568998939E-2</v>
      </c>
      <c r="AE220">
        <v>0.45740226485934204</v>
      </c>
      <c r="AF220">
        <v>-0.35308183202730886</v>
      </c>
      <c r="AG220">
        <v>0.29771157538502407</v>
      </c>
      <c r="AH220">
        <v>5.7355930795724749E-2</v>
      </c>
      <c r="AI220">
        <v>0.18166250703174219</v>
      </c>
      <c r="AJ220">
        <v>0.60887992264379542</v>
      </c>
      <c r="AK220">
        <v>7.2691761904837254E-2</v>
      </c>
      <c r="AL220">
        <v>0.36179702703540495</v>
      </c>
      <c r="AM220">
        <v>0.57492161203736758</v>
      </c>
      <c r="AN220">
        <v>3.5457295930763189E-2</v>
      </c>
      <c r="AS220">
        <v>0.30696897832395637</v>
      </c>
      <c r="AT220">
        <v>0.83447598070943962</v>
      </c>
      <c r="AU220">
        <v>-6.5458494860396441E-2</v>
      </c>
      <c r="AV220">
        <v>-6.5836763240592275E-2</v>
      </c>
      <c r="AW220">
        <v>0.19968581752322143</v>
      </c>
      <c r="AX220">
        <v>3.2043635865977764E-3</v>
      </c>
      <c r="AY220">
        <v>0.18049497264634382</v>
      </c>
      <c r="AZ220">
        <v>0.77542691825011734</v>
      </c>
      <c r="BA220">
        <v>0.1677241495272408</v>
      </c>
      <c r="BB220">
        <v>0.44772312442917456</v>
      </c>
      <c r="BC220">
        <v>0.18010425424503126</v>
      </c>
      <c r="BD220">
        <v>0.70913077046056849</v>
      </c>
      <c r="BE220">
        <v>0.63602032089979232</v>
      </c>
      <c r="BF220">
        <v>0.34604571597823042</v>
      </c>
      <c r="BG220">
        <v>0.37823970675093727</v>
      </c>
      <c r="BH220">
        <v>0.22091336056671376</v>
      </c>
      <c r="BI220">
        <v>-1.2557326054558712E-2</v>
      </c>
      <c r="BJ220">
        <v>0.24665264414508672</v>
      </c>
      <c r="BK220">
        <v>-9.7000844770384675E-2</v>
      </c>
      <c r="BL220">
        <v>0.25566642968624226</v>
      </c>
      <c r="BM220">
        <v>0.71560416934170401</v>
      </c>
      <c r="BN220">
        <v>9.1186565478547144E-2</v>
      </c>
      <c r="BO220">
        <v>0.80393653087388839</v>
      </c>
      <c r="BP220">
        <v>7.7456122456561758E-3</v>
      </c>
      <c r="BQ220">
        <v>0.22234083829864051</v>
      </c>
      <c r="BR220">
        <v>1.3871832304277831E-3</v>
      </c>
      <c r="BS220">
        <v>9.652473970234143E-3</v>
      </c>
      <c r="BT220">
        <v>0.33189918876874586</v>
      </c>
      <c r="BU220">
        <v>9.2752256390008281E-2</v>
      </c>
      <c r="BV220">
        <v>-4.0779132032972122E-3</v>
      </c>
      <c r="BW220">
        <v>5.4844852538309112E-2</v>
      </c>
      <c r="BX220">
        <v>3.3272185103747472E-2</v>
      </c>
      <c r="BY220">
        <v>0.51511911911886221</v>
      </c>
      <c r="BZ220">
        <v>0.71185648095334464</v>
      </c>
      <c r="CA220">
        <v>0.45429422071097542</v>
      </c>
      <c r="CB220">
        <v>0.59109091046087081</v>
      </c>
    </row>
    <row r="221" spans="1:80">
      <c r="A221">
        <v>-8.9050709122639599E-3</v>
      </c>
      <c r="B221">
        <v>0.55565240602801225</v>
      </c>
      <c r="C221">
        <v>1.0164519236057254</v>
      </c>
      <c r="D221">
        <v>0.98987899398060486</v>
      </c>
      <c r="E221">
        <v>-0.26282696345503986</v>
      </c>
      <c r="F221">
        <v>3.0849318993654656E-2</v>
      </c>
      <c r="G221">
        <v>-7.6871609804912922E-2</v>
      </c>
      <c r="H221">
        <v>0.12159435060503623</v>
      </c>
      <c r="I221">
        <v>0.40489932329220363</v>
      </c>
      <c r="J221">
        <v>0.22297220657871206</v>
      </c>
      <c r="K221">
        <v>0.52671042144502567</v>
      </c>
      <c r="L221">
        <v>0.65255655648293143</v>
      </c>
      <c r="M221">
        <v>0.31903705508316837</v>
      </c>
      <c r="N221">
        <v>0.76981759768594815</v>
      </c>
      <c r="O221">
        <v>1.2846583631239148E-2</v>
      </c>
      <c r="P221">
        <v>0.16514896969114559</v>
      </c>
      <c r="Q221">
        <v>0.3735779443798678</v>
      </c>
      <c r="R221">
        <v>0.94826724432127019</v>
      </c>
      <c r="U221">
        <v>-0.30315942097659399</v>
      </c>
      <c r="V221">
        <v>0.15900007828297169</v>
      </c>
      <c r="W221">
        <v>-0.64372717380453093</v>
      </c>
      <c r="X221">
        <v>-3.8910187007088299E-3</v>
      </c>
      <c r="Y221">
        <v>0.78175133289458554</v>
      </c>
      <c r="Z221">
        <v>0.28140960582763669</v>
      </c>
      <c r="AA221">
        <v>-1.6742293768425811E-2</v>
      </c>
      <c r="AB221">
        <v>0.15752262565415309</v>
      </c>
      <c r="AC221">
        <v>0.10786911501966695</v>
      </c>
      <c r="AD221">
        <v>-3.8307188898520736E-2</v>
      </c>
      <c r="AE221">
        <v>0.49482198892543716</v>
      </c>
      <c r="AF221">
        <v>-0.3618565326311094</v>
      </c>
      <c r="AG221">
        <v>0.29909410679383663</v>
      </c>
      <c r="AH221">
        <v>3.8269291077871317E-2</v>
      </c>
      <c r="AI221">
        <v>0.19811718089643737</v>
      </c>
      <c r="AJ221">
        <v>0.59156614306773014</v>
      </c>
      <c r="AK221">
        <v>6.3007573701018088E-2</v>
      </c>
      <c r="AL221">
        <v>0.36162410528106043</v>
      </c>
      <c r="AM221">
        <v>0.57085277542090362</v>
      </c>
      <c r="AN221">
        <v>3.4853691695050926E-2</v>
      </c>
      <c r="AS221">
        <v>0.29898564413227935</v>
      </c>
      <c r="AT221">
        <v>0.7840632354801983</v>
      </c>
      <c r="AU221">
        <v>-6.3917996651741166E-2</v>
      </c>
      <c r="AV221">
        <v>-6.1910888860524774E-2</v>
      </c>
      <c r="AW221">
        <v>0.19719559645744231</v>
      </c>
      <c r="AX221">
        <v>4.2032491307319748E-3</v>
      </c>
      <c r="AY221">
        <v>0.16816154948593542</v>
      </c>
      <c r="AZ221">
        <v>0.76933805864910199</v>
      </c>
      <c r="BA221">
        <v>0.16126606707812013</v>
      </c>
      <c r="BB221">
        <v>0.45038830335191604</v>
      </c>
      <c r="BC221">
        <v>0.12794150883007557</v>
      </c>
      <c r="BD221">
        <v>0.72163465984505071</v>
      </c>
      <c r="BE221">
        <v>0.62898144731718941</v>
      </c>
      <c r="BF221">
        <v>0.32918919935087904</v>
      </c>
      <c r="BG221">
        <v>0.24169299693364135</v>
      </c>
      <c r="BH221">
        <v>0.22885325411273655</v>
      </c>
      <c r="BI221">
        <v>-1.0226075726093839E-2</v>
      </c>
      <c r="BJ221">
        <v>0.25711230736752599</v>
      </c>
      <c r="BK221">
        <v>-0.11330493261486334</v>
      </c>
      <c r="BL221">
        <v>0.25670248580892657</v>
      </c>
      <c r="BM221">
        <v>0.71866156324042352</v>
      </c>
      <c r="BN221">
        <v>0.10606376516258816</v>
      </c>
      <c r="BO221">
        <v>0.87335256613578649</v>
      </c>
      <c r="BP221">
        <v>2.4944732818090263E-2</v>
      </c>
      <c r="BQ221">
        <v>0.22260660565062085</v>
      </c>
      <c r="BR221">
        <v>-1.3102893026210815E-3</v>
      </c>
      <c r="BS221">
        <v>5.4750561529662393E-3</v>
      </c>
      <c r="BT221">
        <v>0.33388330403621574</v>
      </c>
      <c r="BU221">
        <v>8.4016236705413819E-2</v>
      </c>
      <c r="BV221">
        <v>-4.8030985896690628E-4</v>
      </c>
      <c r="BW221">
        <v>5.4837012406873671E-2</v>
      </c>
      <c r="BX221">
        <v>3.659817001057003E-2</v>
      </c>
      <c r="BY221">
        <v>0.50561624695639684</v>
      </c>
      <c r="BZ221">
        <v>0.70452724735840455</v>
      </c>
      <c r="CA221">
        <v>0.44180469023905805</v>
      </c>
      <c r="CB221">
        <v>0.59532509585411364</v>
      </c>
    </row>
    <row r="222" spans="1:80">
      <c r="A222">
        <v>-2.3601853537454664E-3</v>
      </c>
      <c r="B222">
        <v>0.59039545525248049</v>
      </c>
      <c r="C222">
        <v>1.008799397789141</v>
      </c>
      <c r="D222">
        <v>0.96269947305894332</v>
      </c>
      <c r="E222">
        <v>-0.30389860590413903</v>
      </c>
      <c r="F222">
        <v>4.2662672166680723E-2</v>
      </c>
      <c r="G222">
        <v>-0.10579575644106927</v>
      </c>
      <c r="H222">
        <v>0.11819976942357521</v>
      </c>
      <c r="I222">
        <v>0.39995568820812977</v>
      </c>
      <c r="J222">
        <v>0.20490110938922371</v>
      </c>
      <c r="K222">
        <v>0.42894897392976095</v>
      </c>
      <c r="L222">
        <v>0.64238480266368148</v>
      </c>
      <c r="M222">
        <v>0.3329388950037705</v>
      </c>
      <c r="N222">
        <v>0.5744508356605923</v>
      </c>
      <c r="O222">
        <v>1.2299909523492499E-2</v>
      </c>
      <c r="P222">
        <v>0.17324641461498969</v>
      </c>
      <c r="Q222">
        <v>0.38398968804150618</v>
      </c>
      <c r="R222">
        <v>0.93598061910203334</v>
      </c>
      <c r="U222">
        <v>-0.30179066586773229</v>
      </c>
      <c r="V222">
        <v>0.14535495305821847</v>
      </c>
      <c r="W222">
        <v>-0.79558632846001764</v>
      </c>
      <c r="X222">
        <v>-2.1422995833326419E-2</v>
      </c>
      <c r="Y222">
        <v>0.78364151119027425</v>
      </c>
      <c r="Z222">
        <v>0.31383142947376308</v>
      </c>
      <c r="AA222">
        <v>5.4218571514565777E-3</v>
      </c>
      <c r="AB222">
        <v>0.13598115805940669</v>
      </c>
      <c r="AC222">
        <v>-0.11468192059530743</v>
      </c>
      <c r="AD222">
        <v>-3.9968770195198108E-2</v>
      </c>
      <c r="AE222">
        <v>0.4859916962348661</v>
      </c>
      <c r="AF222">
        <v>-0.36355600234218294</v>
      </c>
      <c r="AG222">
        <v>0.30232472028642648</v>
      </c>
      <c r="AH222">
        <v>4.9867641140497507E-2</v>
      </c>
      <c r="AI222">
        <v>0.21716160603578</v>
      </c>
      <c r="AJ222">
        <v>0.53722704194197934</v>
      </c>
      <c r="AK222">
        <v>7.5921732613378895E-2</v>
      </c>
      <c r="AL222">
        <v>0.36505737960947687</v>
      </c>
      <c r="AM222">
        <v>0.57173744493311851</v>
      </c>
      <c r="AN222">
        <v>3.2477100841699309E-2</v>
      </c>
      <c r="AS222">
        <v>0.24492558953048599</v>
      </c>
      <c r="AT222">
        <v>0.80654090887019836</v>
      </c>
      <c r="AU222">
        <v>-6.1423114085163315E-2</v>
      </c>
      <c r="AV222">
        <v>-6.0661132862424062E-2</v>
      </c>
      <c r="AW222">
        <v>0.19403882227716085</v>
      </c>
      <c r="AX222">
        <v>2.2079007822035281E-3</v>
      </c>
      <c r="AY222">
        <v>0.16536521265958992</v>
      </c>
      <c r="AZ222">
        <v>0.77642490548510379</v>
      </c>
      <c r="BA222">
        <v>0.16015996934975721</v>
      </c>
      <c r="BB222">
        <v>0.45273348770246075</v>
      </c>
      <c r="BC222">
        <v>0.12398417086411162</v>
      </c>
      <c r="BD222">
        <v>0.69470526687086354</v>
      </c>
      <c r="BE222">
        <v>0.62279178518291856</v>
      </c>
      <c r="BF222">
        <v>0.32367320254400678</v>
      </c>
      <c r="BG222">
        <v>0.17915440028309462</v>
      </c>
      <c r="BH222">
        <v>0.21874580479491962</v>
      </c>
      <c r="BI222">
        <v>-1.0436444599061994E-2</v>
      </c>
      <c r="BJ222">
        <v>0.24450139342437033</v>
      </c>
      <c r="BK222">
        <v>-9.9077234175292697E-2</v>
      </c>
      <c r="BL222">
        <v>0.24752476957423258</v>
      </c>
      <c r="BM222">
        <v>0.72097329614116534</v>
      </c>
      <c r="BN222">
        <v>0.10765102516504461</v>
      </c>
      <c r="BO222">
        <v>0.78865327377062233</v>
      </c>
      <c r="BP222">
        <v>4.3516168212945506E-3</v>
      </c>
      <c r="BQ222">
        <v>0.21497142264753705</v>
      </c>
      <c r="BR222">
        <v>-1.5094862915716698E-3</v>
      </c>
      <c r="BS222">
        <v>-1.2114439839129134E-3</v>
      </c>
      <c r="BT222">
        <v>0.33333893422712912</v>
      </c>
      <c r="BU222">
        <v>8.0161204753481111E-2</v>
      </c>
      <c r="BV222">
        <v>4.0086282499006013E-3</v>
      </c>
      <c r="BW222">
        <v>6.4726319002582258E-2</v>
      </c>
      <c r="BX222">
        <v>4.2380762911814938E-2</v>
      </c>
      <c r="BY222">
        <v>0.50092349763508026</v>
      </c>
      <c r="BZ222">
        <v>0.70268356068585125</v>
      </c>
      <c r="CA222">
        <v>0.44503035489160542</v>
      </c>
      <c r="CB222">
        <v>0.5984915366632958</v>
      </c>
    </row>
    <row r="223" spans="1:80">
      <c r="A223">
        <v>-2.2061182753408577E-2</v>
      </c>
      <c r="B223">
        <v>0.5269017373642878</v>
      </c>
      <c r="C223">
        <v>1.0155264743861119</v>
      </c>
      <c r="D223">
        <v>0.94040969779581574</v>
      </c>
      <c r="E223">
        <v>-0.29073512756839015</v>
      </c>
      <c r="F223">
        <v>4.948745001820775E-2</v>
      </c>
      <c r="G223">
        <v>-0.12015051272978486</v>
      </c>
      <c r="H223">
        <v>0.13783868429747295</v>
      </c>
      <c r="I223">
        <v>0.418871894641902</v>
      </c>
      <c r="J223">
        <v>0.19443104526053215</v>
      </c>
      <c r="K223">
        <v>0.41545363352234999</v>
      </c>
      <c r="L223">
        <v>0.61120041324818353</v>
      </c>
      <c r="M223">
        <v>0.329358481795821</v>
      </c>
      <c r="N223">
        <v>0.28833952065012275</v>
      </c>
      <c r="O223">
        <v>8.7667056953416849E-3</v>
      </c>
      <c r="P223">
        <v>0.17141596731763256</v>
      </c>
      <c r="Q223">
        <v>0.38840674314046025</v>
      </c>
      <c r="R223">
        <v>0.92978997808637009</v>
      </c>
      <c r="U223">
        <v>-0.26717342636121</v>
      </c>
      <c r="V223">
        <v>0.13900556727272168</v>
      </c>
      <c r="W223">
        <v>-0.86251862218697106</v>
      </c>
      <c r="X223">
        <v>-2.3756800078243854E-2</v>
      </c>
      <c r="Y223">
        <v>0.78483322747740536</v>
      </c>
      <c r="Z223">
        <v>0.33979725428617974</v>
      </c>
      <c r="AA223">
        <v>5.592691629006722E-2</v>
      </c>
      <c r="AB223">
        <v>8.750425099572641E-2</v>
      </c>
      <c r="AC223">
        <v>-2.7315076659469896E-2</v>
      </c>
      <c r="AD223">
        <v>-3.1028670585125161E-2</v>
      </c>
      <c r="AE223">
        <v>0.53683990580917651</v>
      </c>
      <c r="AF223">
        <v>-0.35726718104227506</v>
      </c>
      <c r="AG223">
        <v>0.2862246463659962</v>
      </c>
      <c r="AH223">
        <v>5.5374104815319257E-2</v>
      </c>
      <c r="AI223">
        <v>0.22435341744724036</v>
      </c>
      <c r="AJ223">
        <v>0.61752055702210584</v>
      </c>
      <c r="AK223">
        <v>6.4228983022089389E-2</v>
      </c>
      <c r="AL223">
        <v>0.37254570477802601</v>
      </c>
      <c r="AM223">
        <v>0.56426441060395427</v>
      </c>
      <c r="AN223">
        <v>3.9478933344385014E-2</v>
      </c>
      <c r="AS223">
        <v>0.25721924348222208</v>
      </c>
      <c r="AT223">
        <v>0.78537935368146117</v>
      </c>
      <c r="AU223">
        <v>-5.2245806122071893E-2</v>
      </c>
      <c r="AV223">
        <v>-6.7154171830144285E-2</v>
      </c>
      <c r="AW223">
        <v>0.1908132687534887</v>
      </c>
      <c r="AX223">
        <v>9.6885252392324027E-4</v>
      </c>
      <c r="AY223">
        <v>0.16979294765956743</v>
      </c>
      <c r="AZ223">
        <v>0.75108835830101106</v>
      </c>
      <c r="BA223">
        <v>0.16270773980389999</v>
      </c>
      <c r="BB223">
        <v>0.45981607207235758</v>
      </c>
      <c r="BC223">
        <v>0.12934736620444029</v>
      </c>
      <c r="BD223">
        <v>0.69798492085049668</v>
      </c>
      <c r="BE223">
        <v>0.61886549238103405</v>
      </c>
      <c r="BF223">
        <v>0.32586560780818086</v>
      </c>
      <c r="BG223">
        <v>0.21184196327346355</v>
      </c>
      <c r="BH223">
        <v>0.22699036849346416</v>
      </c>
      <c r="BI223">
        <v>-1.0085409036182135E-2</v>
      </c>
      <c r="BJ223">
        <v>0.24948716261206344</v>
      </c>
      <c r="BK223">
        <v>-8.8504724860900094E-2</v>
      </c>
      <c r="BL223">
        <v>0.23463795340237645</v>
      </c>
      <c r="BM223">
        <v>0.69514138366224132</v>
      </c>
      <c r="BN223">
        <v>8.5644606825902553E-2</v>
      </c>
      <c r="BO223">
        <v>0.81780044704528498</v>
      </c>
      <c r="BP223">
        <v>4.6412538437487515E-2</v>
      </c>
      <c r="BQ223">
        <v>0.22019946084320421</v>
      </c>
      <c r="BR223">
        <v>-1.7437672529929127E-3</v>
      </c>
      <c r="BS223">
        <v>8.8827130336214852E-5</v>
      </c>
      <c r="BT223">
        <v>0.33503690487354637</v>
      </c>
      <c r="BU223">
        <v>8.1667155736839706E-2</v>
      </c>
      <c r="BV223">
        <v>7.7496558133298187E-3</v>
      </c>
      <c r="BW223">
        <v>6.508176408545352E-2</v>
      </c>
      <c r="BX223">
        <v>4.8017233394587105E-2</v>
      </c>
      <c r="BY223">
        <v>0.500717210852335</v>
      </c>
      <c r="BZ223">
        <v>0.74692568184335562</v>
      </c>
      <c r="CA223">
        <v>0.42578366284158242</v>
      </c>
      <c r="CB223">
        <v>0.57770298299925349</v>
      </c>
    </row>
    <row r="224" spans="1:80">
      <c r="A224">
        <v>-4.7594261243682715E-3</v>
      </c>
      <c r="B224">
        <v>0.49983246335823772</v>
      </c>
      <c r="C224">
        <v>1.0257784087914326</v>
      </c>
      <c r="D224">
        <v>0.93178027078240222</v>
      </c>
      <c r="E224">
        <v>-0.28358581693965912</v>
      </c>
      <c r="F224">
        <v>4.2128821205562404E-2</v>
      </c>
      <c r="G224">
        <v>-0.12721031983981426</v>
      </c>
      <c r="H224">
        <v>0.1534786156272043</v>
      </c>
      <c r="I224">
        <v>0.400735849922701</v>
      </c>
      <c r="J224">
        <v>0.18520263558528374</v>
      </c>
      <c r="K224">
        <v>0.42062648887760551</v>
      </c>
      <c r="L224">
        <v>0.56638976137867314</v>
      </c>
      <c r="M224">
        <v>0.34153278967318362</v>
      </c>
      <c r="N224">
        <v>0.28283987664864535</v>
      </c>
      <c r="O224">
        <v>3.6155392101528783E-3</v>
      </c>
      <c r="P224">
        <v>0.16699331535178522</v>
      </c>
      <c r="Q224">
        <v>0.30887417158332736</v>
      </c>
      <c r="R224">
        <v>0.91442462156828641</v>
      </c>
      <c r="U224">
        <v>-0.263574051524602</v>
      </c>
      <c r="V224">
        <v>0.20480918510993351</v>
      </c>
      <c r="W224">
        <v>-1.0948109324345183</v>
      </c>
      <c r="X224">
        <v>-2.0722445409020296E-2</v>
      </c>
      <c r="Y224">
        <v>0.76620074509263769</v>
      </c>
      <c r="Z224">
        <v>0.36700700416987181</v>
      </c>
      <c r="AA224">
        <v>2.7648577731272512E-2</v>
      </c>
      <c r="AB224">
        <v>8.6141741285258228E-2</v>
      </c>
      <c r="AC224">
        <v>-7.7497306307201764E-3</v>
      </c>
      <c r="AD224">
        <v>-3.203321813506739E-2</v>
      </c>
      <c r="AE224">
        <v>0.53232730949386287</v>
      </c>
      <c r="AF224">
        <v>-0.3291157569658229</v>
      </c>
      <c r="AG224">
        <v>0.29773904413441271</v>
      </c>
      <c r="AH224">
        <v>9.1278462283525569E-2</v>
      </c>
      <c r="AI224">
        <v>0.11966603279968555</v>
      </c>
      <c r="AJ224">
        <v>0.59928300190051964</v>
      </c>
      <c r="AK224">
        <v>6.1581330299673435E-2</v>
      </c>
      <c r="AL224">
        <v>0.37764838301272846</v>
      </c>
      <c r="AM224">
        <v>0.56121953941188873</v>
      </c>
      <c r="AN224">
        <v>3.9309182363116389E-2</v>
      </c>
      <c r="AS224">
        <v>0.2953958681286119</v>
      </c>
      <c r="AT224">
        <v>0.86929293700542698</v>
      </c>
      <c r="AU224">
        <v>-4.4965662650291921E-2</v>
      </c>
      <c r="AV224">
        <v>-5.5219971886144199E-2</v>
      </c>
      <c r="AW224">
        <v>0.188677463863787</v>
      </c>
      <c r="AX224">
        <v>6.494517496019415E-4</v>
      </c>
      <c r="AY224">
        <v>0.18240582775096775</v>
      </c>
      <c r="AZ224">
        <v>0.77158256340804376</v>
      </c>
      <c r="BA224">
        <v>0.16474275342475467</v>
      </c>
      <c r="BB224">
        <v>0.45686241577939785</v>
      </c>
      <c r="BC224">
        <v>0.1380804711348908</v>
      </c>
      <c r="BD224">
        <v>0.7000973475889517</v>
      </c>
      <c r="BE224">
        <v>0.6189408358049362</v>
      </c>
      <c r="BF224">
        <v>0.31587296391654207</v>
      </c>
      <c r="BG224">
        <v>0.19142802085504382</v>
      </c>
      <c r="BH224">
        <v>0.22765041192044835</v>
      </c>
      <c r="BI224">
        <v>-1.087743884502646E-2</v>
      </c>
      <c r="BJ224">
        <v>0.23328875013273617</v>
      </c>
      <c r="BK224">
        <v>-7.9658537464103243E-2</v>
      </c>
      <c r="BL224">
        <v>0.2149157462605383</v>
      </c>
      <c r="BM224">
        <v>0.69465782744284099</v>
      </c>
      <c r="BN224">
        <v>0.10552571092446733</v>
      </c>
      <c r="BO224">
        <v>0.79915309738553753</v>
      </c>
      <c r="BP224">
        <v>7.671308581493722E-3</v>
      </c>
      <c r="BQ224">
        <v>0.22457247967909558</v>
      </c>
      <c r="BR224">
        <v>-5.577181970596594E-4</v>
      </c>
      <c r="BS224">
        <v>-6.5234833119046341E-3</v>
      </c>
      <c r="BT224">
        <v>0.33883929525749779</v>
      </c>
      <c r="BU224">
        <v>7.4097871078566302E-2</v>
      </c>
      <c r="BV224">
        <v>3.2825724675231557E-3</v>
      </c>
      <c r="BW224">
        <v>6.6262539145206883E-2</v>
      </c>
      <c r="BX224">
        <v>3.7248405954478238E-2</v>
      </c>
      <c r="BY224">
        <v>0.48302771127824284</v>
      </c>
      <c r="BZ224">
        <v>0.70080945554898211</v>
      </c>
      <c r="CA224">
        <v>0.40374465779498814</v>
      </c>
      <c r="CB224">
        <v>0.56331519536955466</v>
      </c>
    </row>
    <row r="225" spans="1:80">
      <c r="A225">
        <v>-3.6594962532735926E-3</v>
      </c>
      <c r="B225">
        <v>0.48808825373217496</v>
      </c>
      <c r="C225">
        <v>1.0489718221527553</v>
      </c>
      <c r="D225">
        <v>0.91781550569915171</v>
      </c>
      <c r="E225">
        <v>-0.26711769795721763</v>
      </c>
      <c r="F225">
        <v>3.8685156008284982E-2</v>
      </c>
      <c r="G225">
        <v>-0.10274929028853418</v>
      </c>
      <c r="H225">
        <v>0.16610136984135609</v>
      </c>
      <c r="I225">
        <v>0.4031464240581743</v>
      </c>
      <c r="J225">
        <v>0.17121012292328791</v>
      </c>
      <c r="K225">
        <v>0.46215049123245727</v>
      </c>
      <c r="L225">
        <v>0.51041737910514462</v>
      </c>
      <c r="M225">
        <v>0.32837636191965897</v>
      </c>
      <c r="N225">
        <v>0.50821843285292423</v>
      </c>
      <c r="O225">
        <v>1.1690632175361735E-3</v>
      </c>
      <c r="P225">
        <v>0.16990103378788582</v>
      </c>
      <c r="Q225">
        <v>0.35617228195501316</v>
      </c>
      <c r="R225">
        <v>0.90141021726380455</v>
      </c>
      <c r="U225">
        <v>-0.1711800455346412</v>
      </c>
      <c r="V225">
        <v>0.19619733090317995</v>
      </c>
      <c r="W225">
        <v>-0.98172248717203969</v>
      </c>
      <c r="X225">
        <v>-2.0233975711882048E-2</v>
      </c>
      <c r="Y225">
        <v>0.72573365499440823</v>
      </c>
      <c r="Z225">
        <v>0.39406572206221152</v>
      </c>
      <c r="AA225">
        <v>4.7973772779739132E-2</v>
      </c>
      <c r="AB225">
        <v>0.15573665419103763</v>
      </c>
      <c r="AC225">
        <v>-1.842631629914045E-2</v>
      </c>
      <c r="AD225">
        <v>-2.6541236877424861E-2</v>
      </c>
      <c r="AE225">
        <v>0.47261907275688603</v>
      </c>
      <c r="AF225">
        <v>-0.30890267472518623</v>
      </c>
      <c r="AG225">
        <v>0.29521528700706101</v>
      </c>
      <c r="AH225">
        <v>0.10819194456929147</v>
      </c>
      <c r="AI225">
        <v>0.12681059962453708</v>
      </c>
      <c r="AJ225">
        <v>0.62855453322197008</v>
      </c>
      <c r="AK225">
        <v>6.737175240595096E-2</v>
      </c>
      <c r="AL225">
        <v>0.38448014578632062</v>
      </c>
      <c r="AM225">
        <v>0.55894055280256794</v>
      </c>
      <c r="AN225">
        <v>4.0678040070372609E-2</v>
      </c>
      <c r="AS225">
        <v>0.29489694545601491</v>
      </c>
      <c r="AT225">
        <v>0.88324947734168058</v>
      </c>
      <c r="AU225">
        <v>-3.6683623704033864E-2</v>
      </c>
      <c r="AV225">
        <v>-7.3589484880668202E-2</v>
      </c>
      <c r="AW225">
        <v>0.18527482122392469</v>
      </c>
      <c r="AX225">
        <v>5.0673160131416519E-4</v>
      </c>
      <c r="AY225">
        <v>0.16492349909988738</v>
      </c>
      <c r="AZ225">
        <v>0.8056778391324031</v>
      </c>
      <c r="BA225">
        <v>0.16539099496517806</v>
      </c>
      <c r="BB225">
        <v>0.45637704769284498</v>
      </c>
      <c r="BC225">
        <v>0.14810355421724267</v>
      </c>
      <c r="BD225">
        <v>0.66579597472033258</v>
      </c>
      <c r="BE225">
        <v>0.62454592580177903</v>
      </c>
      <c r="BF225">
        <v>0.30918157419204151</v>
      </c>
      <c r="BG225">
        <v>0.20126210619740909</v>
      </c>
      <c r="BH225">
        <v>0.22588606457816798</v>
      </c>
      <c r="BI225">
        <v>-9.7185805107020164E-3</v>
      </c>
      <c r="BJ225">
        <v>0.22793125248139412</v>
      </c>
      <c r="BK225">
        <v>-6.1088431313956866E-2</v>
      </c>
      <c r="BL225">
        <v>0.21702824065817675</v>
      </c>
      <c r="BM225">
        <v>0.69197227360971092</v>
      </c>
      <c r="BN225">
        <v>9.8853838371769018E-2</v>
      </c>
      <c r="BO225">
        <v>0.83691024609882558</v>
      </c>
      <c r="BP225">
        <v>4.1546032196229953E-2</v>
      </c>
      <c r="BQ225">
        <v>0.21800414127836362</v>
      </c>
      <c r="BR225">
        <v>-5.8211609826507764E-3</v>
      </c>
      <c r="BS225">
        <v>-1.106830904261431E-2</v>
      </c>
      <c r="BT225">
        <v>0.34161090830383145</v>
      </c>
      <c r="BU225">
        <v>7.0445187932204084E-2</v>
      </c>
      <c r="BV225">
        <v>-4.7551579507453881E-3</v>
      </c>
      <c r="BW225">
        <v>6.8609666411192621E-2</v>
      </c>
      <c r="BX225">
        <v>2.3668473110538456E-2</v>
      </c>
      <c r="BY225">
        <v>0.48253221224884529</v>
      </c>
      <c r="BZ225">
        <v>0.6901663657310364</v>
      </c>
      <c r="CA225">
        <v>0.39954376639776523</v>
      </c>
      <c r="CB225">
        <v>0.60204845521467443</v>
      </c>
    </row>
    <row r="226" spans="1:80">
      <c r="A226">
        <v>2.4180637888872772E-2</v>
      </c>
      <c r="B226">
        <v>0.48815180765742672</v>
      </c>
      <c r="C226">
        <v>1.0489131778137086</v>
      </c>
      <c r="D226">
        <v>0.9158772712671257</v>
      </c>
      <c r="E226">
        <v>-0.26399233171827419</v>
      </c>
      <c r="F226">
        <v>3.5505243165758441E-2</v>
      </c>
      <c r="G226">
        <v>-0.11189020677062186</v>
      </c>
      <c r="H226">
        <v>0.17001450496422763</v>
      </c>
      <c r="I226">
        <v>0.40768390315852965</v>
      </c>
      <c r="J226">
        <v>0.1711049550173547</v>
      </c>
      <c r="K226">
        <v>0.41116352118784755</v>
      </c>
      <c r="L226">
        <v>0.45999953907060975</v>
      </c>
      <c r="M226">
        <v>0.34380773041839879</v>
      </c>
      <c r="N226">
        <v>0.28324638785977901</v>
      </c>
      <c r="O226">
        <v>-5.6284254882598287E-3</v>
      </c>
      <c r="P226">
        <v>0.16735617873049119</v>
      </c>
      <c r="Q226">
        <v>0.18064050089278327</v>
      </c>
      <c r="R226">
        <v>0.89269148183502356</v>
      </c>
      <c r="U226">
        <v>-0.17457967632460636</v>
      </c>
      <c r="V226">
        <v>0.1992297633044823</v>
      </c>
      <c r="W226">
        <v>-0.60523346568672409</v>
      </c>
      <c r="X226">
        <v>-2.826642187404119E-2</v>
      </c>
      <c r="Y226">
        <v>0.70504702685899556</v>
      </c>
      <c r="Z226">
        <v>0.39810367647377098</v>
      </c>
      <c r="AA226">
        <v>2.2517788079256338E-2</v>
      </c>
      <c r="AB226">
        <v>0.14747972785373939</v>
      </c>
      <c r="AC226">
        <v>0.19403181217454687</v>
      </c>
      <c r="AD226">
        <v>-3.6022609593311786E-2</v>
      </c>
      <c r="AE226">
        <v>0.46442302568060889</v>
      </c>
      <c r="AF226">
        <v>-0.30317126512052639</v>
      </c>
      <c r="AG226">
        <v>0.28431789347298342</v>
      </c>
      <c r="AH226">
        <v>0.12369226123327028</v>
      </c>
      <c r="AI226">
        <v>0.15569316479714462</v>
      </c>
      <c r="AJ226">
        <v>0.61124667457203696</v>
      </c>
      <c r="AK226">
        <v>7.1021137759953876E-2</v>
      </c>
      <c r="AL226">
        <v>0.38528228204870368</v>
      </c>
      <c r="AM226">
        <v>0.58291688789232332</v>
      </c>
      <c r="AN226">
        <v>3.6925586478279905E-2</v>
      </c>
      <c r="AS226">
        <v>0.2808482496623112</v>
      </c>
      <c r="AT226">
        <v>0.90656939190593899</v>
      </c>
      <c r="AU226">
        <v>-3.0562516506197849E-2</v>
      </c>
      <c r="AV226">
        <v>-7.6974962803065095E-2</v>
      </c>
      <c r="AW226">
        <v>0.18694743260594335</v>
      </c>
      <c r="AX226">
        <v>-2.124864779548816E-4</v>
      </c>
      <c r="AY226">
        <v>0.1746508720139939</v>
      </c>
      <c r="AZ226">
        <v>0.79230860981008122</v>
      </c>
      <c r="BA226">
        <v>0.16339891894762948</v>
      </c>
      <c r="BB226">
        <v>0.45570816033781014</v>
      </c>
      <c r="BC226">
        <v>0.16427153223973298</v>
      </c>
      <c r="BD226">
        <v>0.65787928294140685</v>
      </c>
      <c r="BE226">
        <v>0.62297065888273206</v>
      </c>
      <c r="BF226">
        <v>0.30615775779182552</v>
      </c>
      <c r="BG226">
        <v>0.23363452719469993</v>
      </c>
      <c r="BH226">
        <v>0.21446065901820033</v>
      </c>
      <c r="BI226">
        <v>-1.0228022378731333E-2</v>
      </c>
      <c r="BJ226">
        <v>0.22722897949801762</v>
      </c>
      <c r="BK226">
        <v>-4.8668502926809021E-2</v>
      </c>
      <c r="BL226">
        <v>0.21110486013900287</v>
      </c>
      <c r="BM226">
        <v>0.67594620642942738</v>
      </c>
      <c r="BN226">
        <v>9.422657192392983E-2</v>
      </c>
      <c r="BO226">
        <v>0.80575171014351887</v>
      </c>
      <c r="BP226">
        <v>3.8270979529555445E-2</v>
      </c>
      <c r="BQ226">
        <v>0.1991948999338051</v>
      </c>
      <c r="BR226">
        <v>-8.6545368558667967E-3</v>
      </c>
      <c r="BS226">
        <v>-1.936015243463983E-2</v>
      </c>
      <c r="BT226">
        <v>0.34265115397216989</v>
      </c>
      <c r="BU226">
        <v>6.7183539389546409E-2</v>
      </c>
      <c r="BV226">
        <v>-9.8521817845561421E-3</v>
      </c>
      <c r="BW226">
        <v>7.8552915127447956E-2</v>
      </c>
      <c r="BX226">
        <v>3.1389267824720971E-2</v>
      </c>
      <c r="BY226">
        <v>0.47840998627050479</v>
      </c>
      <c r="BZ226">
        <v>0.71279604178761147</v>
      </c>
      <c r="CA226">
        <v>0.39013386671696859</v>
      </c>
      <c r="CB226">
        <v>0.6162558226240783</v>
      </c>
    </row>
    <row r="227" spans="1:80">
      <c r="A227">
        <v>1.3422409906862021E-2</v>
      </c>
      <c r="B227">
        <v>0.51962999435479185</v>
      </c>
      <c r="C227">
        <v>1.0689107419980164</v>
      </c>
      <c r="D227">
        <v>0.91143622963639259</v>
      </c>
      <c r="E227">
        <v>-0.25115256219820797</v>
      </c>
      <c r="F227">
        <v>2.8738072598230999E-2</v>
      </c>
      <c r="G227">
        <v>-0.1654605673879693</v>
      </c>
      <c r="H227">
        <v>0.18120298128017118</v>
      </c>
      <c r="I227">
        <v>0.40450371719785583</v>
      </c>
      <c r="J227">
        <v>0.16057230274174988</v>
      </c>
      <c r="K227">
        <v>0.40251069602914963</v>
      </c>
      <c r="L227">
        <v>0.41543749319182832</v>
      </c>
      <c r="M227">
        <v>0.3361868122158323</v>
      </c>
      <c r="N227">
        <v>0.24931994238552796</v>
      </c>
      <c r="O227">
        <v>-7.9471632977693892E-3</v>
      </c>
      <c r="P227">
        <v>0.16653242217721778</v>
      </c>
      <c r="Q227">
        <v>0.18417304556309788</v>
      </c>
      <c r="R227">
        <v>0.87770764945492963</v>
      </c>
      <c r="U227">
        <v>-0.16184559831216527</v>
      </c>
      <c r="V227">
        <v>0.18942305917434604</v>
      </c>
      <c r="W227">
        <v>-0.65170417219803234</v>
      </c>
      <c r="X227">
        <v>-2.102087137175547E-2</v>
      </c>
      <c r="Y227">
        <v>0.67555085533376713</v>
      </c>
      <c r="Z227">
        <v>0.4162067871687074</v>
      </c>
      <c r="AA227">
        <v>8.677578211945576E-2</v>
      </c>
      <c r="AB227">
        <v>0.10458650921396274</v>
      </c>
      <c r="AC227">
        <v>0.37254420221480172</v>
      </c>
      <c r="AD227">
        <v>-3.4590060000035769E-2</v>
      </c>
      <c r="AE227">
        <v>0.51723070092319956</v>
      </c>
      <c r="AF227">
        <v>-0.31689868323007114</v>
      </c>
      <c r="AG227">
        <v>0.26575830183910182</v>
      </c>
      <c r="AH227">
        <v>0.10238551172734638</v>
      </c>
      <c r="AI227">
        <v>0.15866421773413966</v>
      </c>
      <c r="AJ227">
        <v>0.61752140398005273</v>
      </c>
      <c r="AK227">
        <v>6.4127108516770434E-2</v>
      </c>
      <c r="AL227">
        <v>0.39152474655931896</v>
      </c>
      <c r="AM227">
        <v>0.54910357095207352</v>
      </c>
      <c r="AN227">
        <v>3.1635519232349481E-2</v>
      </c>
      <c r="AS227">
        <v>0.32883263441409849</v>
      </c>
      <c r="AT227">
        <v>0.92244357770602647</v>
      </c>
      <c r="AU227">
        <v>-2.367117241876153E-2</v>
      </c>
      <c r="AV227">
        <v>-7.7823171801407839E-2</v>
      </c>
      <c r="AW227">
        <v>0.18537382154269397</v>
      </c>
      <c r="AX227">
        <v>9.4454886778011515E-4</v>
      </c>
      <c r="AY227">
        <v>0.15901058944255578</v>
      </c>
      <c r="AZ227">
        <v>0.77430806311351352</v>
      </c>
      <c r="BA227">
        <v>0.16069337508927314</v>
      </c>
      <c r="BB227">
        <v>0.44914409254015625</v>
      </c>
      <c r="BC227">
        <v>0.1093307543445677</v>
      </c>
      <c r="BD227">
        <v>0.72611524533042671</v>
      </c>
      <c r="BE227">
        <v>0.62340066845936604</v>
      </c>
      <c r="BF227">
        <v>0.30268877400781286</v>
      </c>
      <c r="BG227">
        <v>0.24116306657491332</v>
      </c>
      <c r="BH227">
        <v>0.20584417086798745</v>
      </c>
      <c r="BI227">
        <v>-9.878743176357058E-3</v>
      </c>
      <c r="BJ227">
        <v>0.22133969990283309</v>
      </c>
      <c r="BK227">
        <v>-3.5021437200504386E-2</v>
      </c>
      <c r="BL227">
        <v>0.19967177600339678</v>
      </c>
      <c r="BM227">
        <v>0.67387466787326822</v>
      </c>
      <c r="BN227">
        <v>0.10609066787449421</v>
      </c>
      <c r="BO227">
        <v>0.79218887951646688</v>
      </c>
      <c r="BP227">
        <v>2.9860052143285971E-2</v>
      </c>
      <c r="BQ227">
        <v>0.20577693453607104</v>
      </c>
      <c r="BR227">
        <v>-1.1657938052892936E-2</v>
      </c>
      <c r="BS227">
        <v>-2.4173131316769091E-2</v>
      </c>
      <c r="BT227">
        <v>0.34439049225859075</v>
      </c>
      <c r="BU227">
        <v>6.7220984850135584E-2</v>
      </c>
      <c r="BV227">
        <v>-1.527246983974654E-3</v>
      </c>
      <c r="BW227">
        <v>9.5063152679021379E-2</v>
      </c>
      <c r="BX227">
        <v>3.6655871851445268E-2</v>
      </c>
      <c r="BY227">
        <v>0.47714795971463558</v>
      </c>
      <c r="BZ227">
        <v>0.77026884194408096</v>
      </c>
      <c r="CA227">
        <v>0.39761593086862423</v>
      </c>
      <c r="CB227">
        <v>0.63513944794014887</v>
      </c>
    </row>
    <row r="228" spans="1:80">
      <c r="A228">
        <v>1.056172358949288E-2</v>
      </c>
      <c r="B228">
        <v>0.53273801193569226</v>
      </c>
      <c r="C228">
        <v>1.0724247739849266</v>
      </c>
      <c r="D228">
        <v>0.92114932339436484</v>
      </c>
      <c r="E228">
        <v>-0.23955977741635534</v>
      </c>
      <c r="F228">
        <v>3.1486437450737252E-2</v>
      </c>
      <c r="G228">
        <v>-0.20689604659757252</v>
      </c>
      <c r="H228">
        <v>0.18684477602890479</v>
      </c>
      <c r="I228">
        <v>0.4215668243359722</v>
      </c>
      <c r="J228">
        <v>0.15369824346157818</v>
      </c>
      <c r="K228">
        <v>0.32911906023247911</v>
      </c>
      <c r="L228">
        <v>0.37785489022977231</v>
      </c>
      <c r="M228">
        <v>0.32153840500877323</v>
      </c>
      <c r="N228">
        <v>0.22595254402749884</v>
      </c>
      <c r="O228">
        <v>8.7585585401676099E-3</v>
      </c>
      <c r="P228">
        <v>0.17303559362310489</v>
      </c>
      <c r="Q228">
        <v>0.17005679652402203</v>
      </c>
      <c r="R228">
        <v>0.87267586385339402</v>
      </c>
      <c r="U228">
        <v>-0.16856518974062981</v>
      </c>
      <c r="V228">
        <v>0.1793576120534959</v>
      </c>
      <c r="W228">
        <v>-0.59668685903165131</v>
      </c>
      <c r="X228">
        <v>-2.3645872821847439E-2</v>
      </c>
      <c r="Y228">
        <v>0.65110374421698014</v>
      </c>
      <c r="Z228">
        <v>0.42244703123805977</v>
      </c>
      <c r="AA228">
        <v>0.12798603033482644</v>
      </c>
      <c r="AB228">
        <v>0.2652277120549531</v>
      </c>
      <c r="AC228">
        <v>0.3672872071689392</v>
      </c>
      <c r="AD228">
        <v>-3.3229293420980174E-2</v>
      </c>
      <c r="AE228">
        <v>0.57051729532205664</v>
      </c>
      <c r="AF228">
        <v>-0.3153159340935468</v>
      </c>
      <c r="AG228">
        <v>0.25854395735489333</v>
      </c>
      <c r="AH228">
        <v>6.0174290193602938E-2</v>
      </c>
      <c r="AI228">
        <v>0.17032069478967454</v>
      </c>
      <c r="AJ228">
        <v>0.59687275223384118</v>
      </c>
      <c r="AK228">
        <v>5.3169222459060105E-2</v>
      </c>
      <c r="AL228">
        <v>0.39165765942301872</v>
      </c>
      <c r="AM228">
        <v>0.52086947421496788</v>
      </c>
      <c r="AN228">
        <v>3.1021327396538196E-2</v>
      </c>
      <c r="AS228">
        <v>0.31937136317756798</v>
      </c>
      <c r="AT228">
        <v>0.95200990385780071</v>
      </c>
      <c r="AU228">
        <v>-8.5182316963623508E-3</v>
      </c>
      <c r="AV228">
        <v>-8.5536039922974205E-2</v>
      </c>
      <c r="AW228">
        <v>0.1811945287929291</v>
      </c>
      <c r="AX228">
        <v>2.5289330878459828E-3</v>
      </c>
      <c r="AY228">
        <v>0.16177829315017006</v>
      </c>
      <c r="AZ228">
        <v>0.76568127905028205</v>
      </c>
      <c r="BA228">
        <v>0.15496046984702502</v>
      </c>
      <c r="BB228">
        <v>0.4480333652626059</v>
      </c>
      <c r="BC228">
        <v>0.13652642263159476</v>
      </c>
      <c r="BD228">
        <v>0.72241653354915769</v>
      </c>
      <c r="BE228">
        <v>0.62700292802632063</v>
      </c>
      <c r="BF228">
        <v>0.31103389109950469</v>
      </c>
      <c r="BG228">
        <v>0.22310141022163113</v>
      </c>
      <c r="BH228">
        <v>0.20139261126137409</v>
      </c>
      <c r="BI228">
        <v>-1.0292451624687587E-2</v>
      </c>
      <c r="BJ228">
        <v>0.22369391722843981</v>
      </c>
      <c r="BK228">
        <v>-1.4440099557021881E-2</v>
      </c>
      <c r="BL228">
        <v>0.19178625678928321</v>
      </c>
      <c r="BM228">
        <v>0.69423236959521972</v>
      </c>
      <c r="BN228">
        <v>9.9445698033701915E-2</v>
      </c>
      <c r="BO228">
        <v>0.70801584144397178</v>
      </c>
      <c r="BP228">
        <v>1.7549497150034048E-2</v>
      </c>
      <c r="BQ228">
        <v>0.20812886738036851</v>
      </c>
      <c r="BR228">
        <v>-9.7982222654372283E-3</v>
      </c>
      <c r="BS228">
        <v>-3.3527086108971822E-2</v>
      </c>
      <c r="BT228">
        <v>0.34862930303083067</v>
      </c>
      <c r="BU228">
        <v>7.7019370868217515E-2</v>
      </c>
      <c r="BV228">
        <v>1.1006893224857464E-2</v>
      </c>
      <c r="BW228">
        <v>0.1133239275471255</v>
      </c>
      <c r="BX228">
        <v>3.6179576188003035E-2</v>
      </c>
      <c r="BY228">
        <v>0.47483190109132728</v>
      </c>
      <c r="BZ228">
        <v>0.76014998719975568</v>
      </c>
      <c r="CA228">
        <v>0.39601746138433325</v>
      </c>
      <c r="CB228">
        <v>0.60157696293599072</v>
      </c>
    </row>
    <row r="229" spans="1:80">
      <c r="A229">
        <v>7.1093828658250445E-3</v>
      </c>
      <c r="B229">
        <v>0.52782445617342366</v>
      </c>
      <c r="C229">
        <v>1.0831298450220641</v>
      </c>
      <c r="D229">
        <v>0.901934620111007</v>
      </c>
      <c r="E229">
        <v>-0.2256395010199844</v>
      </c>
      <c r="F229">
        <v>3.0907800747402084E-2</v>
      </c>
      <c r="G229">
        <v>-0.19104339646944399</v>
      </c>
      <c r="H229">
        <v>0.16756074152311146</v>
      </c>
      <c r="I229">
        <v>0.42984908230379554</v>
      </c>
      <c r="J229">
        <v>0.16045139250513651</v>
      </c>
      <c r="K229">
        <v>0.27890124369869768</v>
      </c>
      <c r="L229">
        <v>0.36415238313028808</v>
      </c>
      <c r="M229">
        <v>0.33162756383091047</v>
      </c>
      <c r="N229">
        <v>4.2647693123923185E-2</v>
      </c>
      <c r="O229">
        <v>6.0669421386049163E-3</v>
      </c>
      <c r="P229">
        <v>0.17550176959699892</v>
      </c>
      <c r="Q229">
        <v>2.109786572877409E-2</v>
      </c>
      <c r="R229">
        <v>0.85854645634149351</v>
      </c>
      <c r="U229">
        <v>-0.15483890587696617</v>
      </c>
      <c r="V229">
        <v>0.19093131189743301</v>
      </c>
      <c r="W229">
        <v>-0.4698932929420051</v>
      </c>
      <c r="X229">
        <v>-1.9582423591349506E-2</v>
      </c>
      <c r="Y229">
        <v>0.64829615408270469</v>
      </c>
      <c r="Z229">
        <v>0.42878824397353921</v>
      </c>
      <c r="AA229">
        <v>0.18910225953372681</v>
      </c>
      <c r="AB229">
        <v>0.22627480230956279</v>
      </c>
      <c r="AC229">
        <v>0.43424630244191514</v>
      </c>
      <c r="AD229">
        <v>-3.265601427664027E-2</v>
      </c>
      <c r="AE229">
        <v>0.53420952520498066</v>
      </c>
      <c r="AF229">
        <v>-0.32686341348284381</v>
      </c>
      <c r="AG229">
        <v>0.26189253362065223</v>
      </c>
      <c r="AH229">
        <v>6.4945579377292825E-2</v>
      </c>
      <c r="AI229">
        <v>0.16269164558135571</v>
      </c>
      <c r="AJ229">
        <v>0.58264288067373593</v>
      </c>
      <c r="AK229">
        <v>6.451516582975482E-2</v>
      </c>
      <c r="AL229">
        <v>0.38663373513403976</v>
      </c>
      <c r="AM229">
        <v>0.52006835844454835</v>
      </c>
      <c r="AN229">
        <v>3.281739605951655E-2</v>
      </c>
      <c r="AS229">
        <v>0.32708157162694285</v>
      </c>
      <c r="AT229">
        <v>0.95821891942497084</v>
      </c>
      <c r="AU229">
        <v>1.0546512318153252E-3</v>
      </c>
      <c r="AV229">
        <v>-9.7498248554197739E-2</v>
      </c>
      <c r="AW229">
        <v>0.17760479007203542</v>
      </c>
      <c r="AX229">
        <v>5.8313225853041072E-4</v>
      </c>
      <c r="AY229">
        <v>0.17128997173377422</v>
      </c>
      <c r="AZ229">
        <v>0.77664782581702141</v>
      </c>
      <c r="BA229">
        <v>0.1554822144598422</v>
      </c>
      <c r="BB229">
        <v>0.44448308672825126</v>
      </c>
      <c r="BC229">
        <v>0.17620818844747638</v>
      </c>
      <c r="BD229">
        <v>0.7585357466243472</v>
      </c>
      <c r="BE229">
        <v>0.62876079556958397</v>
      </c>
      <c r="BF229">
        <v>0.33035596763703229</v>
      </c>
      <c r="BG229">
        <v>0.22264739061895555</v>
      </c>
      <c r="BH229">
        <v>0.1865068304501937</v>
      </c>
      <c r="BI229">
        <v>-1.1537874558136612E-2</v>
      </c>
      <c r="BJ229">
        <v>0.23603453407656408</v>
      </c>
      <c r="BK229">
        <v>8.8768312495806044E-3</v>
      </c>
      <c r="BL229">
        <v>0.19106285376547633</v>
      </c>
      <c r="BM229">
        <v>0.68862396852241103</v>
      </c>
      <c r="BN229">
        <v>0.10458411600775587</v>
      </c>
      <c r="BO229">
        <v>0.53239123437993807</v>
      </c>
      <c r="BP229">
        <v>-5.2639743041641394E-3</v>
      </c>
      <c r="BQ229">
        <v>0.20671053944044282</v>
      </c>
      <c r="BR229">
        <v>-1.0013403616307169E-2</v>
      </c>
      <c r="BS229">
        <v>-4.0503305302562839E-2</v>
      </c>
      <c r="BT229">
        <v>0.34101388688131734</v>
      </c>
      <c r="BU229">
        <v>8.622483214274955E-2</v>
      </c>
      <c r="BV229">
        <v>1.0430528817666925E-2</v>
      </c>
      <c r="BW229">
        <v>0.12880762278544719</v>
      </c>
      <c r="BX229">
        <v>3.9002448946064534E-2</v>
      </c>
      <c r="BY229">
        <v>0.46531667869446064</v>
      </c>
      <c r="BZ229">
        <v>0.77741323635108328</v>
      </c>
      <c r="CA229">
        <v>0.40282436840628949</v>
      </c>
      <c r="CB229">
        <v>0.58855719006879337</v>
      </c>
    </row>
    <row r="230" spans="1:80">
      <c r="A230">
        <v>1.7002227839477802E-4</v>
      </c>
      <c r="B230">
        <v>0.47421489692146862</v>
      </c>
      <c r="C230">
        <v>1.0685632924502768</v>
      </c>
      <c r="D230">
        <v>0.91880712808322007</v>
      </c>
      <c r="E230">
        <v>-0.21561175974805252</v>
      </c>
      <c r="F230">
        <v>2.5168859589727977E-2</v>
      </c>
      <c r="G230">
        <v>-0.16139762392883905</v>
      </c>
      <c r="H230">
        <v>0.17587407339714342</v>
      </c>
      <c r="I230">
        <v>0.46561771689108894</v>
      </c>
      <c r="J230">
        <v>0.16945542165178115</v>
      </c>
      <c r="K230">
        <v>0.36086861190388136</v>
      </c>
      <c r="L230">
        <v>0.37051296631845981</v>
      </c>
      <c r="M230">
        <v>0.32190727032755218</v>
      </c>
      <c r="N230">
        <v>0.23695621931628819</v>
      </c>
      <c r="O230">
        <v>1.8960435310972504E-3</v>
      </c>
      <c r="P230">
        <v>0.17911293331506281</v>
      </c>
      <c r="Q230">
        <v>4.6446400970797136E-2</v>
      </c>
      <c r="R230">
        <v>0.85019658090296546</v>
      </c>
      <c r="U230">
        <v>-0.19866253045358215</v>
      </c>
      <c r="V230">
        <v>0.18827690153254592</v>
      </c>
      <c r="W230">
        <v>-0.51197962525736318</v>
      </c>
      <c r="X230">
        <v>-2.6673188773973899E-2</v>
      </c>
      <c r="Y230">
        <v>0.64223294550370547</v>
      </c>
      <c r="Z230">
        <v>0.41065239897053157</v>
      </c>
      <c r="AA230">
        <v>0.18894359292885687</v>
      </c>
      <c r="AB230">
        <v>0.20602057827154896</v>
      </c>
      <c r="AC230">
        <v>0.45914588753628466</v>
      </c>
      <c r="AD230">
        <v>-2.8502859873185793E-2</v>
      </c>
      <c r="AE230">
        <v>0.51024443598377112</v>
      </c>
      <c r="AF230">
        <v>-0.3116932086668458</v>
      </c>
      <c r="AG230">
        <v>0.26162550674109275</v>
      </c>
      <c r="AH230">
        <v>8.6542460306447591E-2</v>
      </c>
      <c r="AI230">
        <v>0.16623105509030589</v>
      </c>
      <c r="AJ230">
        <v>0.6118176428662031</v>
      </c>
      <c r="AK230">
        <v>5.3195969576552787E-2</v>
      </c>
      <c r="AL230">
        <v>0.38372961423235774</v>
      </c>
      <c r="AM230">
        <v>0.53381255107002579</v>
      </c>
      <c r="AN230">
        <v>3.6051655679230153E-2</v>
      </c>
      <c r="AS230">
        <v>0.38114824586162183</v>
      </c>
      <c r="AT230">
        <v>0.94918129073614876</v>
      </c>
      <c r="AU230">
        <v>1.1407629413246476E-2</v>
      </c>
      <c r="AV230">
        <v>-9.5209015540869871E-2</v>
      </c>
      <c r="AW230">
        <v>0.17573165801920862</v>
      </c>
      <c r="AX230">
        <v>3.2416109466824328E-3</v>
      </c>
      <c r="AY230">
        <v>0.16941445974103536</v>
      </c>
      <c r="AZ230">
        <v>0.79292999765304684</v>
      </c>
      <c r="BA230">
        <v>0.16617146754742976</v>
      </c>
      <c r="BB230">
        <v>0.43970407293599933</v>
      </c>
      <c r="BC230">
        <v>0.19137455191009009</v>
      </c>
      <c r="BD230">
        <v>0.79378872733310324</v>
      </c>
      <c r="BE230">
        <v>0.63398365016975478</v>
      </c>
      <c r="BF230">
        <v>0.32855136624899395</v>
      </c>
      <c r="BG230">
        <v>0.21180835670718665</v>
      </c>
      <c r="BH230">
        <v>0.17898346053014574</v>
      </c>
      <c r="BI230">
        <v>-1.0666779319402729E-2</v>
      </c>
      <c r="BJ230">
        <v>0.24519835721593253</v>
      </c>
      <c r="BK230">
        <v>2.4079624643831184E-2</v>
      </c>
      <c r="BL230">
        <v>0.18699460345412444</v>
      </c>
      <c r="BM230">
        <v>0.68037048664953514</v>
      </c>
      <c r="BN230">
        <v>9.9230476338453583E-2</v>
      </c>
      <c r="BO230">
        <v>0.53190880122376605</v>
      </c>
      <c r="BP230">
        <v>3.3053373958885305E-3</v>
      </c>
      <c r="BQ230">
        <v>0.21243821480715394</v>
      </c>
      <c r="BR230">
        <v>-1.2551474679659246E-2</v>
      </c>
      <c r="BS230">
        <v>-4.229794886854852E-2</v>
      </c>
      <c r="BT230">
        <v>0.3435740872385622</v>
      </c>
      <c r="BU230">
        <v>8.7867137681747878E-2</v>
      </c>
      <c r="BV230">
        <v>1.2904419922746555E-2</v>
      </c>
      <c r="BW230">
        <v>0.13426129744218529</v>
      </c>
      <c r="BX230">
        <v>3.7076017174521879E-2</v>
      </c>
      <c r="BY230">
        <v>0.46637746743963243</v>
      </c>
      <c r="BZ230">
        <v>0.80272949542635597</v>
      </c>
      <c r="CA230">
        <v>0.40154735759907345</v>
      </c>
      <c r="CB230">
        <v>0.58936002962946388</v>
      </c>
    </row>
    <row r="231" spans="1:80">
      <c r="A231">
        <v>1.1186658751960373E-2</v>
      </c>
      <c r="B231">
        <v>0.51952160559878291</v>
      </c>
      <c r="C231">
        <v>1.0421218275985715</v>
      </c>
      <c r="D231">
        <v>0.9534874460926871</v>
      </c>
      <c r="E231">
        <v>-0.22021734197623852</v>
      </c>
      <c r="F231">
        <v>2.9582932487710881E-2</v>
      </c>
      <c r="G231">
        <v>-0.15661006830476717</v>
      </c>
      <c r="H231">
        <v>0.16506541350229256</v>
      </c>
      <c r="I231">
        <v>0.43207303607071512</v>
      </c>
      <c r="J231">
        <v>0.17748260118997822</v>
      </c>
      <c r="K231">
        <v>0.37025177150508265</v>
      </c>
      <c r="L231">
        <v>0.38191411724335683</v>
      </c>
      <c r="M231">
        <v>0.32568373032379666</v>
      </c>
      <c r="N231">
        <v>0.39930464506641716</v>
      </c>
      <c r="O231">
        <v>7.1335778376788988E-3</v>
      </c>
      <c r="P231">
        <v>0.18168709150815518</v>
      </c>
      <c r="Q231">
        <v>9.3814458466445552E-2</v>
      </c>
      <c r="R231">
        <v>0.8364232512323333</v>
      </c>
      <c r="U231">
        <v>-0.17562856108834929</v>
      </c>
      <c r="V231">
        <v>0.18760375299026158</v>
      </c>
      <c r="W231">
        <v>-0.6182085665493986</v>
      </c>
      <c r="X231">
        <v>-2.3822413378278538E-2</v>
      </c>
      <c r="Y231">
        <v>0.61474774743428062</v>
      </c>
      <c r="Z231">
        <v>0.38282095230904506</v>
      </c>
      <c r="AA231">
        <v>9.4889396402115314E-2</v>
      </c>
      <c r="AB231">
        <v>0.2772592013426261</v>
      </c>
      <c r="AC231">
        <v>0.48745686267179966</v>
      </c>
      <c r="AD231">
        <v>-3.0340545482205748E-2</v>
      </c>
      <c r="AE231">
        <v>0.47743044154192993</v>
      </c>
      <c r="AF231">
        <v>-0.29694629630736552</v>
      </c>
      <c r="AG231">
        <v>0.28734620418578388</v>
      </c>
      <c r="AH231">
        <v>0.1042654151004425</v>
      </c>
      <c r="AI231">
        <v>0.13442243476841659</v>
      </c>
      <c r="AJ231">
        <v>0.59331077783774944</v>
      </c>
      <c r="AK231">
        <v>4.7171101032116268E-2</v>
      </c>
      <c r="AL231">
        <v>0.38062937298701227</v>
      </c>
      <c r="AM231">
        <v>0.55199558054649289</v>
      </c>
      <c r="AN231">
        <v>3.218291712611647E-2</v>
      </c>
      <c r="AS231">
        <v>0.3317395405412803</v>
      </c>
      <c r="AT231">
        <v>1.0049397372033306</v>
      </c>
      <c r="AU231">
        <v>2.9354009527721978E-2</v>
      </c>
      <c r="AV231">
        <v>-9.9712125856929276E-2</v>
      </c>
      <c r="AW231">
        <v>0.17338807314239041</v>
      </c>
      <c r="AX231">
        <v>4.1700658303684343E-3</v>
      </c>
      <c r="AY231">
        <v>0.16367751861350008</v>
      </c>
      <c r="AZ231">
        <v>0.82183879468669652</v>
      </c>
      <c r="BA231">
        <v>0.1590092034303702</v>
      </c>
      <c r="BB231">
        <v>0.43586273208915105</v>
      </c>
      <c r="BC231">
        <v>0.18531386215301546</v>
      </c>
      <c r="BD231">
        <v>0.79839697972592594</v>
      </c>
      <c r="BE231">
        <v>0.63888659589953845</v>
      </c>
      <c r="BF231">
        <v>0.3273300309104698</v>
      </c>
      <c r="BG231">
        <v>0.22024011797378362</v>
      </c>
      <c r="BH231">
        <v>0.15882954770519914</v>
      </c>
      <c r="BI231">
        <v>-1.1789608965735682E-2</v>
      </c>
      <c r="BJ231">
        <v>0.23913586121466404</v>
      </c>
      <c r="BK231">
        <v>3.9179878435912099E-2</v>
      </c>
      <c r="BL231">
        <v>0.18064527911361389</v>
      </c>
      <c r="BM231">
        <v>0.6748866022911455</v>
      </c>
      <c r="BN231">
        <v>0.11200926449382337</v>
      </c>
      <c r="BO231">
        <v>0.54723418974634308</v>
      </c>
      <c r="BP231">
        <v>-1.3677812125936032E-2</v>
      </c>
      <c r="BQ231">
        <v>0.2199317953938113</v>
      </c>
      <c r="BR231">
        <v>-1.3609140448632564E-2</v>
      </c>
      <c r="BS231">
        <v>-4.4857622769708866E-2</v>
      </c>
      <c r="BT231">
        <v>0.34693255788513627</v>
      </c>
      <c r="BU231">
        <v>8.3731029695160358E-2</v>
      </c>
      <c r="BV231">
        <v>1.6414752583382729E-2</v>
      </c>
      <c r="BW231">
        <v>0.14420100996608134</v>
      </c>
      <c r="BX231">
        <v>3.5129768056341888E-2</v>
      </c>
      <c r="BY231">
        <v>0.45531902922586787</v>
      </c>
      <c r="BZ231">
        <v>0.69807202452706829</v>
      </c>
      <c r="CA231">
        <v>0.42075845708305903</v>
      </c>
      <c r="CB231">
        <v>0.61851871034101036</v>
      </c>
    </row>
    <row r="232" spans="1:80">
      <c r="A232">
        <v>1.2375130754795811E-2</v>
      </c>
      <c r="B232">
        <v>0.51477510557962458</v>
      </c>
      <c r="C232">
        <v>1.0245731504257045</v>
      </c>
      <c r="D232">
        <v>0.9752230544315198</v>
      </c>
      <c r="E232">
        <v>-0.23091424764054572</v>
      </c>
      <c r="F232">
        <v>3.9713183210179762E-2</v>
      </c>
      <c r="G232">
        <v>-0.1618405398274064</v>
      </c>
      <c r="H232">
        <v>0.15983223534429239</v>
      </c>
      <c r="I232">
        <v>0.427111181225379</v>
      </c>
      <c r="J232">
        <v>0.20618569641622209</v>
      </c>
      <c r="K232">
        <v>0.36668107029483871</v>
      </c>
      <c r="L232">
        <v>0.40195711120167643</v>
      </c>
      <c r="M232">
        <v>0.32295185966086737</v>
      </c>
      <c r="N232">
        <v>0.39802190195746645</v>
      </c>
      <c r="O232">
        <v>1.1521303947347095E-2</v>
      </c>
      <c r="P232">
        <v>0.17274203403117874</v>
      </c>
      <c r="Q232">
        <v>3.3551428398547141E-2</v>
      </c>
      <c r="R232">
        <v>0.83012588483861083</v>
      </c>
      <c r="U232">
        <v>-0.23369050568137384</v>
      </c>
      <c r="V232">
        <v>0.1184679210469041</v>
      </c>
      <c r="W232">
        <v>-0.79664017988543123</v>
      </c>
      <c r="X232">
        <v>-1.9043343769642215E-2</v>
      </c>
      <c r="Y232">
        <v>0.58356891230764707</v>
      </c>
      <c r="Z232">
        <v>0.36875039380320757</v>
      </c>
      <c r="AA232">
        <v>4.6717304942621142E-2</v>
      </c>
      <c r="AB232">
        <v>0.22507132190204956</v>
      </c>
      <c r="AC232">
        <v>0.28183707916669898</v>
      </c>
      <c r="AD232">
        <v>-3.6343498728481353E-2</v>
      </c>
      <c r="AE232">
        <v>0.54256454311433644</v>
      </c>
      <c r="AF232">
        <v>-0.32547315957084322</v>
      </c>
      <c r="AG232">
        <v>0.28234063312188895</v>
      </c>
      <c r="AH232">
        <v>6.1537976958223717E-2</v>
      </c>
      <c r="AI232">
        <v>0.14851167645462485</v>
      </c>
      <c r="AJ232">
        <v>0.58786319772106221</v>
      </c>
      <c r="AK232">
        <v>5.2768938579082464E-2</v>
      </c>
      <c r="AL232">
        <v>0.37920915905708974</v>
      </c>
      <c r="AM232">
        <v>0.56974296736755858</v>
      </c>
      <c r="AN232">
        <v>3.3222523526497752E-2</v>
      </c>
      <c r="AS232">
        <v>0.31857182503855541</v>
      </c>
      <c r="AT232">
        <v>0.99952341832041802</v>
      </c>
      <c r="AU232">
        <v>3.2113239868474898E-2</v>
      </c>
      <c r="AV232">
        <v>-0.10675958814958418</v>
      </c>
      <c r="AW232">
        <v>0.16967682123015215</v>
      </c>
      <c r="AX232">
        <v>3.4706213741047438E-3</v>
      </c>
      <c r="AY232">
        <v>0.16446572526055275</v>
      </c>
      <c r="AZ232">
        <v>0.81396385662273407</v>
      </c>
      <c r="BA232">
        <v>0.15849991530700078</v>
      </c>
      <c r="BB232">
        <v>0.43628182480611716</v>
      </c>
      <c r="BC232">
        <v>0.17732409575445529</v>
      </c>
      <c r="BD232">
        <v>0.87376729163201361</v>
      </c>
      <c r="BE232">
        <v>0.63494472467057772</v>
      </c>
      <c r="BF232">
        <v>0.32728747926509388</v>
      </c>
      <c r="BG232">
        <v>0.21539492148599748</v>
      </c>
      <c r="BH232">
        <v>0.15577497819792549</v>
      </c>
      <c r="BI232">
        <v>-1.168350782887302E-2</v>
      </c>
      <c r="BJ232">
        <v>0.24983763894292774</v>
      </c>
      <c r="BK232">
        <v>5.7536765516415456E-2</v>
      </c>
      <c r="BL232">
        <v>0.18059461901972096</v>
      </c>
      <c r="BM232">
        <v>0.69152838108215542</v>
      </c>
      <c r="BN232">
        <v>0.10283543973386317</v>
      </c>
      <c r="BO232">
        <v>0.45140944020584678</v>
      </c>
      <c r="BP232">
        <v>-1.9368227108487164E-3</v>
      </c>
      <c r="BQ232">
        <v>0.21652670471662297</v>
      </c>
      <c r="BR232">
        <v>-1.5493436426021608E-2</v>
      </c>
      <c r="BS232">
        <v>-3.9490961917309962E-2</v>
      </c>
      <c r="BT232">
        <v>0.34000705116714208</v>
      </c>
      <c r="BU232">
        <v>8.9102927617293076E-2</v>
      </c>
      <c r="BV232">
        <v>1.536868025578313E-2</v>
      </c>
      <c r="BW232">
        <v>0.1493027439229547</v>
      </c>
      <c r="BX232">
        <v>4.737343012340281E-2</v>
      </c>
      <c r="BY232">
        <v>0.45832204421783113</v>
      </c>
      <c r="BZ232">
        <v>0.68638495316634074</v>
      </c>
      <c r="CA232">
        <v>0.40258667841209045</v>
      </c>
      <c r="CB232">
        <v>0.62377082260003724</v>
      </c>
    </row>
    <row r="233" spans="1:80">
      <c r="A233">
        <v>1.683050183850748E-2</v>
      </c>
      <c r="B233">
        <v>0.52791488185804081</v>
      </c>
      <c r="C233">
        <v>1.0009014801562479</v>
      </c>
      <c r="D233">
        <v>0.97617070645231363</v>
      </c>
      <c r="E233">
        <v>-0.23771835183932133</v>
      </c>
      <c r="F233">
        <v>5.7294515106352854E-2</v>
      </c>
      <c r="G233">
        <v>-0.17540899577781435</v>
      </c>
      <c r="H233">
        <v>0.16010517225738183</v>
      </c>
      <c r="I233">
        <v>0.40268882455189853</v>
      </c>
      <c r="J233">
        <v>0.23491210338525953</v>
      </c>
      <c r="K233">
        <v>0.27528391610326458</v>
      </c>
      <c r="L233">
        <v>0.41147699636583618</v>
      </c>
      <c r="M233">
        <v>0.32539459607525889</v>
      </c>
      <c r="N233">
        <v>0.23529693017984529</v>
      </c>
      <c r="O233">
        <v>1.2469114419244908E-2</v>
      </c>
      <c r="P233">
        <v>0.15527786066310345</v>
      </c>
      <c r="Q233">
        <v>0.22917730191576036</v>
      </c>
      <c r="R233">
        <v>0.81426190844998159</v>
      </c>
      <c r="U233">
        <v>-0.33794155141968418</v>
      </c>
      <c r="V233">
        <v>0.11067902345219069</v>
      </c>
      <c r="W233">
        <v>-0.67605570903165302</v>
      </c>
      <c r="X233">
        <v>-2.214948120965737E-2</v>
      </c>
      <c r="Y233">
        <v>0.53177667024228881</v>
      </c>
      <c r="Z233">
        <v>0.3468785158907029</v>
      </c>
      <c r="AA233">
        <v>1.1321529514035334E-3</v>
      </c>
      <c r="AB233">
        <v>0.11055203381211987</v>
      </c>
      <c r="AC233">
        <v>0.4611005490865886</v>
      </c>
      <c r="AD233">
        <v>-3.4177063385637307E-2</v>
      </c>
      <c r="AE233">
        <v>0.5631207209690382</v>
      </c>
      <c r="AF233">
        <v>-0.35311597169878423</v>
      </c>
      <c r="AG233">
        <v>0.27761713769057167</v>
      </c>
      <c r="AH233">
        <v>8.0308865075771646E-2</v>
      </c>
      <c r="AI233">
        <v>0.1513253890946826</v>
      </c>
      <c r="AJ233">
        <v>0.57965018460913609</v>
      </c>
      <c r="AK233">
        <v>4.6232306853206208E-2</v>
      </c>
      <c r="AL233">
        <v>0.37240124214356479</v>
      </c>
      <c r="AM233">
        <v>0.5671352464154199</v>
      </c>
      <c r="AN233">
        <v>3.1806594383793248E-2</v>
      </c>
      <c r="AS233">
        <v>0.35482293188542768</v>
      </c>
      <c r="AT233">
        <v>0.97113962558586109</v>
      </c>
      <c r="AU233">
        <v>3.4243635925187504E-2</v>
      </c>
      <c r="AV233">
        <v>-0.10210196687293242</v>
      </c>
      <c r="AW233">
        <v>0.1683130410728354</v>
      </c>
      <c r="AX233">
        <v>6.2999778997736402E-3</v>
      </c>
      <c r="AY233">
        <v>0.15606658493116818</v>
      </c>
      <c r="AZ233">
        <v>0.80441554647522917</v>
      </c>
      <c r="BA233">
        <v>0.15537980767891671</v>
      </c>
      <c r="BB233">
        <v>0.4349784419388425</v>
      </c>
      <c r="BC233">
        <v>0.18547545203441329</v>
      </c>
      <c r="BD233">
        <v>0.9217732125957131</v>
      </c>
      <c r="BE233">
        <v>0.62987677751040949</v>
      </c>
      <c r="BF233">
        <v>0.32814900182727097</v>
      </c>
      <c r="BG233">
        <v>0.17479969012108029</v>
      </c>
      <c r="BH233">
        <v>0.14361316044085112</v>
      </c>
      <c r="BI233">
        <v>-1.288288754764471E-2</v>
      </c>
      <c r="BJ233">
        <v>0.26522618369915207</v>
      </c>
      <c r="BK233">
        <v>7.4373717334209541E-2</v>
      </c>
      <c r="BL233">
        <v>0.1738380255929175</v>
      </c>
      <c r="BM233">
        <v>0.68695346104707178</v>
      </c>
      <c r="BN233">
        <v>8.7500893947419431E-2</v>
      </c>
      <c r="BO233">
        <v>0.35690002511334973</v>
      </c>
      <c r="BP233">
        <v>-2.5651687152864186E-2</v>
      </c>
      <c r="BQ233">
        <v>0.22870029091884495</v>
      </c>
      <c r="BR233">
        <v>-1.3664630853036774E-2</v>
      </c>
      <c r="BS233">
        <v>-3.8645197886854943E-2</v>
      </c>
      <c r="BT233">
        <v>0.32344129322639242</v>
      </c>
      <c r="BU233">
        <v>9.6488878143026369E-2</v>
      </c>
      <c r="BV233">
        <v>1.1171971462812784E-2</v>
      </c>
      <c r="BW233">
        <v>0.15873562077321901</v>
      </c>
      <c r="BX233">
        <v>5.2825855082567291E-2</v>
      </c>
      <c r="BY233">
        <v>0.45380675753173449</v>
      </c>
      <c r="BZ233">
        <v>0.72657691379520872</v>
      </c>
      <c r="CA233">
        <v>0.37427842176129261</v>
      </c>
      <c r="CB233">
        <v>0.63352150041857447</v>
      </c>
    </row>
    <row r="234" spans="1:80">
      <c r="A234">
        <v>1.7950547140621338E-2</v>
      </c>
      <c r="B234">
        <v>0.5268037100560885</v>
      </c>
      <c r="C234">
        <v>0.97856927672044947</v>
      </c>
      <c r="D234">
        <v>0.98625985230404223</v>
      </c>
      <c r="E234">
        <v>-0.24998144891116908</v>
      </c>
      <c r="F234">
        <v>7.7995991383274552E-2</v>
      </c>
      <c r="G234">
        <v>-0.16124317449865144</v>
      </c>
      <c r="H234">
        <v>0.16313016589293017</v>
      </c>
      <c r="I234">
        <v>0.38754934738846053</v>
      </c>
      <c r="J234">
        <v>0.2572041995482327</v>
      </c>
      <c r="K234">
        <v>0.24032211550470201</v>
      </c>
      <c r="L234">
        <v>0.41056585269580831</v>
      </c>
      <c r="M234">
        <v>0.32001111323564063</v>
      </c>
      <c r="N234">
        <v>0.49627310666429081</v>
      </c>
      <c r="O234">
        <v>1.9383753582935231E-2</v>
      </c>
      <c r="P234">
        <v>0.16138122407610986</v>
      </c>
      <c r="Q234">
        <v>0.23655216041938296</v>
      </c>
      <c r="R234">
        <v>0.79689529138169823</v>
      </c>
      <c r="U234">
        <v>-0.31804855925228676</v>
      </c>
      <c r="V234">
        <v>9.4259216111329439E-2</v>
      </c>
      <c r="W234">
        <v>-0.59336394518385516</v>
      </c>
      <c r="X234">
        <v>-5.4591343041721779E-3</v>
      </c>
      <c r="Y234">
        <v>0.52394381146137892</v>
      </c>
      <c r="Z234">
        <v>0.33411027203995119</v>
      </c>
      <c r="AA234">
        <v>2.1285454696104093E-2</v>
      </c>
      <c r="AB234">
        <v>-1.3182769745849131E-2</v>
      </c>
      <c r="AC234">
        <v>0.44939472818819171</v>
      </c>
      <c r="AD234">
        <v>-2.368009551167204E-2</v>
      </c>
      <c r="AE234">
        <v>0.54892114145698434</v>
      </c>
      <c r="AF234">
        <v>-0.37391444115944067</v>
      </c>
      <c r="AG234">
        <v>0.29390914770752719</v>
      </c>
      <c r="AH234">
        <v>6.2808028019991261E-2</v>
      </c>
      <c r="AI234">
        <v>0.12339292449163083</v>
      </c>
      <c r="AJ234">
        <v>0.55813779631343874</v>
      </c>
      <c r="AK234">
        <v>3.4398568786580971E-2</v>
      </c>
      <c r="AL234">
        <v>0.36857584260066029</v>
      </c>
      <c r="AM234">
        <v>0.58301229081945771</v>
      </c>
      <c r="AN234">
        <v>3.5297673561360481E-2</v>
      </c>
      <c r="AS234">
        <v>0.34062284050074076</v>
      </c>
      <c r="AT234">
        <v>0.94182113563268477</v>
      </c>
      <c r="AU234">
        <v>3.7005379242756202E-2</v>
      </c>
      <c r="AV234">
        <v>-0.10308826367572792</v>
      </c>
      <c r="AW234">
        <v>0.16395018323201738</v>
      </c>
      <c r="AX234">
        <v>6.3099461953790613E-3</v>
      </c>
      <c r="AY234">
        <v>0.14399260586555543</v>
      </c>
      <c r="AZ234">
        <v>0.8093844406125551</v>
      </c>
      <c r="BA234">
        <v>0.15727643401106609</v>
      </c>
      <c r="BB234">
        <v>0.43815642319057285</v>
      </c>
      <c r="BC234">
        <v>0.21313505140403105</v>
      </c>
      <c r="BD234">
        <v>0.93386500891188118</v>
      </c>
      <c r="BE234">
        <v>0.63856790730768387</v>
      </c>
      <c r="BF234">
        <v>0.31786070752727197</v>
      </c>
      <c r="BG234">
        <v>0.14628003303742576</v>
      </c>
      <c r="BH234">
        <v>0.14871535198484226</v>
      </c>
      <c r="BI234">
        <v>-1.0975950059854833E-2</v>
      </c>
      <c r="BJ234">
        <v>0.27279138004367992</v>
      </c>
      <c r="BK234">
        <v>9.1010821484418858E-2</v>
      </c>
      <c r="BL234">
        <v>0.17658882678256627</v>
      </c>
      <c r="BM234">
        <v>0.7167720476935201</v>
      </c>
      <c r="BN234">
        <v>9.4522501754896307E-2</v>
      </c>
      <c r="BO234">
        <v>0.24687112012456727</v>
      </c>
      <c r="BP234">
        <v>-2.0612796392914867E-2</v>
      </c>
      <c r="BQ234">
        <v>0.24267363586285309</v>
      </c>
      <c r="BR234">
        <v>-1.309420547920234E-2</v>
      </c>
      <c r="BS234">
        <v>-3.3263415487687097E-2</v>
      </c>
      <c r="BT234">
        <v>0.31065282960862789</v>
      </c>
      <c r="BU234">
        <v>9.580341890662257E-2</v>
      </c>
      <c r="BV234">
        <v>1.439474527603905E-2</v>
      </c>
      <c r="BW234">
        <v>0.15097355043110691</v>
      </c>
      <c r="BX234">
        <v>4.7478830794461149E-2</v>
      </c>
      <c r="BY234">
        <v>0.44663104629207595</v>
      </c>
      <c r="BZ234">
        <v>0.66578671815589474</v>
      </c>
      <c r="CA234">
        <v>0.37328509564090695</v>
      </c>
      <c r="CB234">
        <v>0.62312637499287282</v>
      </c>
    </row>
    <row r="235" spans="1:80">
      <c r="A235">
        <v>3.2664555888105851E-2</v>
      </c>
      <c r="B235">
        <v>0.47306242229568074</v>
      </c>
      <c r="C235">
        <v>0.98884751329928056</v>
      </c>
      <c r="D235">
        <v>0.99699756117993932</v>
      </c>
      <c r="E235">
        <v>-0.25892505180341741</v>
      </c>
      <c r="F235">
        <v>0.10665244621308993</v>
      </c>
      <c r="G235">
        <v>-0.1185675421928279</v>
      </c>
      <c r="H235">
        <v>0.16006770812321269</v>
      </c>
      <c r="I235">
        <v>0.4066190104498465</v>
      </c>
      <c r="J235">
        <v>0.27786691271889247</v>
      </c>
      <c r="K235">
        <v>0.22166858844734355</v>
      </c>
      <c r="L235">
        <v>0.40088202505853399</v>
      </c>
      <c r="M235">
        <v>0.31550194339171939</v>
      </c>
      <c r="N235">
        <v>0.29137790084018095</v>
      </c>
      <c r="O235">
        <v>2.2625048395445907E-2</v>
      </c>
      <c r="P235">
        <v>0.15039249776946223</v>
      </c>
      <c r="Q235">
        <v>0.24668726596120283</v>
      </c>
      <c r="R235">
        <v>0.79220623188268691</v>
      </c>
      <c r="U235">
        <v>-0.32683533764528833</v>
      </c>
      <c r="V235">
        <v>0.11069377438887494</v>
      </c>
      <c r="W235">
        <v>-0.59181901745700294</v>
      </c>
      <c r="X235">
        <v>1.0315565198809012E-3</v>
      </c>
      <c r="Y235">
        <v>0.50841663979114027</v>
      </c>
      <c r="Z235">
        <v>0.32768052901076095</v>
      </c>
      <c r="AA235">
        <v>0.13195915443691628</v>
      </c>
      <c r="AB235">
        <v>1.5474964571199118E-2</v>
      </c>
      <c r="AC235">
        <v>0.24209486082490089</v>
      </c>
      <c r="AD235">
        <v>-3.6505381640772092E-2</v>
      </c>
      <c r="AE235">
        <v>0.5167262911583731</v>
      </c>
      <c r="AF235">
        <v>-0.36467938409753398</v>
      </c>
      <c r="AG235">
        <v>0.29789295544527383</v>
      </c>
      <c r="AH235">
        <v>4.6529907365045836E-2</v>
      </c>
      <c r="AI235">
        <v>0.1296822594700997</v>
      </c>
      <c r="AJ235">
        <v>0.54285659185266244</v>
      </c>
      <c r="AK235">
        <v>2.9897519900632909E-2</v>
      </c>
      <c r="AL235">
        <v>0.35791120346778788</v>
      </c>
      <c r="AM235">
        <v>0.6094427419217856</v>
      </c>
      <c r="AN235">
        <v>3.4111916418011395E-2</v>
      </c>
      <c r="AS235">
        <v>0.29981843286626814</v>
      </c>
      <c r="AT235">
        <v>0.94286149491174953</v>
      </c>
      <c r="AU235">
        <v>4.3420841869695949E-2</v>
      </c>
      <c r="AV235">
        <v>-0.10511546168054735</v>
      </c>
      <c r="AW235">
        <v>0.160293185899162</v>
      </c>
      <c r="AX235">
        <v>8.0420540005825582E-3</v>
      </c>
      <c r="AY235">
        <v>0.16150008219964535</v>
      </c>
      <c r="AZ235">
        <v>0.8250009067108286</v>
      </c>
      <c r="BA235">
        <v>0.16052711214153018</v>
      </c>
      <c r="BB235">
        <v>0.44004201850609542</v>
      </c>
      <c r="BC235">
        <v>0.20635342734008252</v>
      </c>
      <c r="BD235">
        <v>0.87333387099613602</v>
      </c>
      <c r="BE235">
        <v>0.63919554015831559</v>
      </c>
      <c r="BF235">
        <v>0.31301349907934667</v>
      </c>
      <c r="BG235">
        <v>0.15713897665953044</v>
      </c>
      <c r="BH235">
        <v>0.14688578868725541</v>
      </c>
      <c r="BI235">
        <v>-1.0748324150432479E-2</v>
      </c>
      <c r="BJ235">
        <v>0.27404519412830702</v>
      </c>
      <c r="BK235">
        <v>0.10249156072144644</v>
      </c>
      <c r="BL235">
        <v>0.17587344683494222</v>
      </c>
      <c r="BM235">
        <v>0.69828302394935993</v>
      </c>
      <c r="BN235">
        <v>9.8719324812238801E-2</v>
      </c>
      <c r="BO235">
        <v>0.12065828823430749</v>
      </c>
      <c r="BP235">
        <v>-4.5652727990271397E-2</v>
      </c>
      <c r="BQ235">
        <v>0.23940520078696634</v>
      </c>
      <c r="BR235">
        <v>-1.3442489456068765E-2</v>
      </c>
      <c r="BS235">
        <v>-3.3759375821027705E-2</v>
      </c>
      <c r="BT235">
        <v>0.29732244340975206</v>
      </c>
      <c r="BU235">
        <v>9.6643134201676792E-2</v>
      </c>
      <c r="BV235">
        <v>1.5964078568803903E-2</v>
      </c>
      <c r="BW235">
        <v>0.14365089209709844</v>
      </c>
      <c r="BX235">
        <v>4.3342092702736625E-2</v>
      </c>
      <c r="BY235">
        <v>0.43710380478521149</v>
      </c>
      <c r="BZ235">
        <v>0.62609465051434643</v>
      </c>
      <c r="CA235">
        <v>0.35805844861114472</v>
      </c>
      <c r="CB235">
        <v>0.61621006558764568</v>
      </c>
    </row>
    <row r="236" spans="1:80">
      <c r="A236">
        <v>2.6918107549389808E-2</v>
      </c>
      <c r="B236">
        <v>0.41043418214787308</v>
      </c>
      <c r="C236">
        <v>0.99260700725286322</v>
      </c>
      <c r="D236">
        <v>1.0033424000014466</v>
      </c>
      <c r="E236">
        <v>-0.25942838422361775</v>
      </c>
      <c r="F236">
        <v>9.3633858463968489E-2</v>
      </c>
      <c r="G236">
        <v>-0.12862577597448377</v>
      </c>
      <c r="H236">
        <v>0.15799692487763556</v>
      </c>
      <c r="I236">
        <v>0.35326130267215716</v>
      </c>
      <c r="J236">
        <v>0.33684078729851669</v>
      </c>
      <c r="K236">
        <v>0.2774255529498556</v>
      </c>
      <c r="L236">
        <v>0.39349532249632579</v>
      </c>
      <c r="M236">
        <v>0.31675380155957661</v>
      </c>
      <c r="N236">
        <v>6.6160664978589731E-2</v>
      </c>
      <c r="O236">
        <v>7.6488285285673894E-3</v>
      </c>
      <c r="P236">
        <v>0.13498221860862739</v>
      </c>
      <c r="Q236">
        <v>0.21119356445564677</v>
      </c>
      <c r="R236">
        <v>0.7819288482920429</v>
      </c>
      <c r="U236">
        <v>-0.31472657761926209</v>
      </c>
      <c r="V236">
        <v>0.1231248838934752</v>
      </c>
      <c r="W236">
        <v>-0.46138898021332592</v>
      </c>
      <c r="X236">
        <v>8.2983793956206506E-3</v>
      </c>
      <c r="Y236">
        <v>0.51402863021262002</v>
      </c>
      <c r="Z236">
        <v>0.33672562142522217</v>
      </c>
      <c r="AA236">
        <v>0.14223448518745835</v>
      </c>
      <c r="AB236">
        <v>-0.25756889774329644</v>
      </c>
      <c r="AC236">
        <v>0.16682869563725247</v>
      </c>
      <c r="AD236">
        <v>-3.1778068068992291E-2</v>
      </c>
      <c r="AE236">
        <v>0.47179326493306889</v>
      </c>
      <c r="AF236">
        <v>-0.36992380235862649</v>
      </c>
      <c r="AG236">
        <v>0.30634191412929712</v>
      </c>
      <c r="AH236">
        <v>3.5242707004030462E-2</v>
      </c>
      <c r="AI236">
        <v>6.6600100514103547E-2</v>
      </c>
      <c r="AJ236">
        <v>0.5388977565643468</v>
      </c>
      <c r="AK236">
        <v>3.6621686244632898E-2</v>
      </c>
      <c r="AL236">
        <v>0.3471358127757867</v>
      </c>
      <c r="AM236">
        <v>0.63481876942381898</v>
      </c>
      <c r="AN236">
        <v>3.3257054715940954E-2</v>
      </c>
      <c r="AS236">
        <v>0.29469444698921249</v>
      </c>
      <c r="AT236">
        <v>0.91952845062824995</v>
      </c>
      <c r="AU236">
        <v>4.4280412402615661E-2</v>
      </c>
      <c r="AV236">
        <v>-0.10197433987806226</v>
      </c>
      <c r="AW236">
        <v>0.15492872234526336</v>
      </c>
      <c r="AX236">
        <v>8.7550661010276504E-3</v>
      </c>
      <c r="AY236">
        <v>0.16718300932725286</v>
      </c>
      <c r="AZ236">
        <v>0.83058210157860179</v>
      </c>
      <c r="BA236">
        <v>0.15717883707207289</v>
      </c>
      <c r="BB236">
        <v>0.43991792058478429</v>
      </c>
      <c r="BC236">
        <v>0.16995308857375485</v>
      </c>
      <c r="BD236">
        <v>0.85491386317829521</v>
      </c>
      <c r="BE236">
        <v>0.64326889633422357</v>
      </c>
      <c r="BF236">
        <v>0.30523053609419015</v>
      </c>
      <c r="BG236">
        <v>0.17278195463012483</v>
      </c>
      <c r="BH236">
        <v>0.15722727294527516</v>
      </c>
      <c r="BI236">
        <v>-1.0211056542086658E-2</v>
      </c>
      <c r="BJ236">
        <v>0.31249842346086737</v>
      </c>
      <c r="BK236">
        <v>0.11968175836357557</v>
      </c>
      <c r="BL236">
        <v>0.17559975839414643</v>
      </c>
      <c r="BM236">
        <v>0.69388628384660844</v>
      </c>
      <c r="BN236">
        <v>0.10022587667897714</v>
      </c>
      <c r="BO236">
        <v>9.531790181172671E-2</v>
      </c>
      <c r="BP236">
        <v>-3.3924153280742338E-2</v>
      </c>
      <c r="BQ236">
        <v>0.242443291485368</v>
      </c>
      <c r="BR236">
        <v>-1.5656310938961186E-2</v>
      </c>
      <c r="BS236">
        <v>-3.2464131083727324E-2</v>
      </c>
      <c r="BT236">
        <v>0.29503003263353139</v>
      </c>
      <c r="BU236">
        <v>0.10179054423846182</v>
      </c>
      <c r="BV236">
        <v>7.3741976346644303E-3</v>
      </c>
      <c r="BW236">
        <v>0.12486014780234216</v>
      </c>
      <c r="BX236">
        <v>4.5162968706033965E-2</v>
      </c>
      <c r="BY236">
        <v>0.43788918609536576</v>
      </c>
      <c r="BZ236">
        <v>0.62203357412262816</v>
      </c>
      <c r="CA236">
        <v>0.35601859854062079</v>
      </c>
      <c r="CB236">
        <v>0.65408523300908261</v>
      </c>
    </row>
    <row r="237" spans="1:80">
      <c r="A237">
        <v>2.5921672942528774E-2</v>
      </c>
      <c r="B237">
        <v>0.37985476990862743</v>
      </c>
      <c r="C237">
        <v>1.0228898061372811</v>
      </c>
      <c r="D237">
        <v>1.0183791288520063</v>
      </c>
      <c r="E237">
        <v>-0.26174887795971152</v>
      </c>
      <c r="F237">
        <v>8.0472083000002081E-2</v>
      </c>
      <c r="G237">
        <v>-0.15243577417769302</v>
      </c>
      <c r="H237">
        <v>0.1549135409497856</v>
      </c>
      <c r="I237">
        <v>0.29392911525198567</v>
      </c>
      <c r="J237">
        <v>0.40204765798306052</v>
      </c>
      <c r="K237">
        <v>0.36811859198565638</v>
      </c>
      <c r="L237">
        <v>0.3897120071178935</v>
      </c>
      <c r="M237">
        <v>0.30033841658993404</v>
      </c>
      <c r="N237">
        <v>6.9025518914651501E-2</v>
      </c>
      <c r="O237">
        <v>1.2135972344011399E-2</v>
      </c>
      <c r="P237">
        <v>0.11966595509695319</v>
      </c>
      <c r="Q237">
        <v>7.6572715470836328E-2</v>
      </c>
      <c r="R237">
        <v>0.77985697929197506</v>
      </c>
      <c r="U237">
        <v>-0.33684376029001306</v>
      </c>
      <c r="V237">
        <v>0.10346034874905229</v>
      </c>
      <c r="W237">
        <v>-0.32451871318658659</v>
      </c>
      <c r="X237">
        <v>9.5933719937538967E-3</v>
      </c>
      <c r="Y237">
        <v>0.49960179417260481</v>
      </c>
      <c r="Z237">
        <v>0.33225332815011333</v>
      </c>
      <c r="AA237">
        <v>0.16013495952971737</v>
      </c>
      <c r="AB237">
        <v>-0.13311063082796759</v>
      </c>
      <c r="AC237">
        <v>8.7151791258974366E-3</v>
      </c>
      <c r="AD237">
        <v>-3.4468449951553341E-2</v>
      </c>
      <c r="AE237">
        <v>0.51804702927787627</v>
      </c>
      <c r="AF237">
        <v>-0.34712890851897554</v>
      </c>
      <c r="AG237">
        <v>0.29411516456830328</v>
      </c>
      <c r="AH237">
        <v>2.102022132265623E-2</v>
      </c>
      <c r="AI237">
        <v>9.3435504465361113E-2</v>
      </c>
      <c r="AJ237">
        <v>0.54842604690264574</v>
      </c>
      <c r="AK237">
        <v>2.5675472375559637E-2</v>
      </c>
      <c r="AL237">
        <v>0.34190815460318147</v>
      </c>
      <c r="AM237">
        <v>0.63484964821341516</v>
      </c>
      <c r="AN237">
        <v>3.2831248472381142E-2</v>
      </c>
      <c r="AS237">
        <v>0.32242967816704676</v>
      </c>
      <c r="AT237">
        <v>0.92721405318260031</v>
      </c>
      <c r="AU237">
        <v>4.4490064294069202E-2</v>
      </c>
      <c r="AV237">
        <v>-9.1632572529468756E-2</v>
      </c>
      <c r="AW237">
        <v>0.15181281130228233</v>
      </c>
      <c r="AX237">
        <v>1.2747891025567892E-2</v>
      </c>
      <c r="AY237">
        <v>0.15889462313425001</v>
      </c>
      <c r="AZ237">
        <v>0.81786050266252641</v>
      </c>
      <c r="BA237">
        <v>0.15499673096626121</v>
      </c>
      <c r="BB237">
        <v>0.4400443480344241</v>
      </c>
      <c r="BC237">
        <v>0.11824364070157622</v>
      </c>
      <c r="BD237">
        <v>0.79554760192806429</v>
      </c>
      <c r="BE237">
        <v>0.64665314295629162</v>
      </c>
      <c r="BF237">
        <v>0.29694000431191403</v>
      </c>
      <c r="BG237">
        <v>0.17292989605086265</v>
      </c>
      <c r="BH237">
        <v>0.16173162474136651</v>
      </c>
      <c r="BI237">
        <v>-1.137176487392398E-2</v>
      </c>
      <c r="BJ237">
        <v>0.28723389451276149</v>
      </c>
      <c r="BK237">
        <v>0.13318449054766138</v>
      </c>
      <c r="BL237">
        <v>0.17155618720463045</v>
      </c>
      <c r="BM237">
        <v>0.6926588587558723</v>
      </c>
      <c r="BN237">
        <v>7.6605295625472553E-2</v>
      </c>
      <c r="BO237">
        <v>0.10781304838990999</v>
      </c>
      <c r="BP237">
        <v>-2.3744273955704442E-2</v>
      </c>
      <c r="BQ237">
        <v>0.24384589205764506</v>
      </c>
      <c r="BR237">
        <v>-1.5712938587307976E-2</v>
      </c>
      <c r="BS237">
        <v>-2.9480426081432014E-2</v>
      </c>
      <c r="BT237">
        <v>0.29069838771451034</v>
      </c>
      <c r="BU237">
        <v>0.10365185198209936</v>
      </c>
      <c r="BV237">
        <v>1.2701183228300026E-2</v>
      </c>
      <c r="BW237">
        <v>0.11315430068048336</v>
      </c>
      <c r="BX237">
        <v>4.5408881494656592E-2</v>
      </c>
      <c r="BY237">
        <v>0.44809027027421722</v>
      </c>
      <c r="BZ237">
        <v>0.60048252332137575</v>
      </c>
      <c r="CA237">
        <v>0.35853808484123201</v>
      </c>
      <c r="CB237">
        <v>0.70461962819193225</v>
      </c>
    </row>
    <row r="238" spans="1:80">
      <c r="A238">
        <v>3.4546113732875784E-2</v>
      </c>
      <c r="B238">
        <v>0.36945928427330521</v>
      </c>
      <c r="C238">
        <v>1.0664053039599766</v>
      </c>
      <c r="D238">
        <v>0.97452827814464882</v>
      </c>
      <c r="E238">
        <v>-0.26621094475958407</v>
      </c>
      <c r="F238">
        <v>6.4659936971464868E-2</v>
      </c>
      <c r="G238">
        <v>-0.19754523290908443</v>
      </c>
      <c r="H238">
        <v>0.15312249596766159</v>
      </c>
      <c r="I238">
        <v>0.2521094486632493</v>
      </c>
      <c r="J238">
        <v>0.39897349121712472</v>
      </c>
      <c r="K238">
        <v>0.37393838985136563</v>
      </c>
      <c r="L238">
        <v>0.37806870079106841</v>
      </c>
      <c r="M238">
        <v>0.29981820419347033</v>
      </c>
      <c r="N238">
        <v>-0.10312527649701976</v>
      </c>
      <c r="O238">
        <v>1.6000859097351713E-2</v>
      </c>
      <c r="P238">
        <v>0.10676326492376863</v>
      </c>
      <c r="Q238">
        <v>5.0224952929021308E-2</v>
      </c>
      <c r="R238">
        <v>0.7677710217010405</v>
      </c>
      <c r="U238">
        <v>-0.28317018257317145</v>
      </c>
      <c r="V238">
        <v>0.10069145834574474</v>
      </c>
      <c r="W238">
        <v>-0.11284516641135969</v>
      </c>
      <c r="X238">
        <v>1.5790543898194783E-2</v>
      </c>
      <c r="Y238">
        <v>0.47768243272207683</v>
      </c>
      <c r="Z238">
        <v>0.33379714550912731</v>
      </c>
      <c r="AA238">
        <v>0.11433598715051832</v>
      </c>
      <c r="AB238">
        <v>-0.13395823673037741</v>
      </c>
      <c r="AC238">
        <v>0.16165334268055009</v>
      </c>
      <c r="AD238">
        <v>-3.8421750522861987E-2</v>
      </c>
      <c r="AE238">
        <v>0.50875986442062548</v>
      </c>
      <c r="AF238">
        <v>-0.36206623875627308</v>
      </c>
      <c r="AG238">
        <v>0.28699218939229637</v>
      </c>
      <c r="AH238">
        <v>-1.0239387955165885E-2</v>
      </c>
      <c r="AI238">
        <v>0.14308917164912222</v>
      </c>
      <c r="AJ238">
        <v>0.50312535199384945</v>
      </c>
      <c r="AK238">
        <v>3.1414332862170137E-2</v>
      </c>
      <c r="AL238">
        <v>0.33450960185536349</v>
      </c>
      <c r="AM238">
        <v>0.63139312447557805</v>
      </c>
      <c r="AN238">
        <v>3.3064125526800825E-2</v>
      </c>
      <c r="AS238">
        <v>0.27033589644891309</v>
      </c>
      <c r="AT238">
        <v>0.93141773318251553</v>
      </c>
      <c r="AU238">
        <v>4.1300352682675172E-2</v>
      </c>
      <c r="AV238">
        <v>-9.1831236426272014E-2</v>
      </c>
      <c r="AW238">
        <v>0.1532564507371684</v>
      </c>
      <c r="AX238">
        <v>1.1920974114617849E-2</v>
      </c>
      <c r="AY238">
        <v>0.16730688548002146</v>
      </c>
      <c r="AZ238">
        <v>0.80192702966541185</v>
      </c>
      <c r="BA238">
        <v>0.1447990152689678</v>
      </c>
      <c r="BB238">
        <v>0.44057124087779903</v>
      </c>
      <c r="BC238">
        <v>9.2363602596511746E-2</v>
      </c>
      <c r="BD238">
        <v>0.76989006950075478</v>
      </c>
      <c r="BE238">
        <v>0.646115788054068</v>
      </c>
      <c r="BF238">
        <v>0.30124452308618488</v>
      </c>
      <c r="BG238">
        <v>0.17294520776424402</v>
      </c>
      <c r="BH238">
        <v>0.16288477946178387</v>
      </c>
      <c r="BI238">
        <v>-1.2620095654996676E-2</v>
      </c>
      <c r="BJ238">
        <v>0.31506342055211639</v>
      </c>
      <c r="BK238">
        <v>0.13696978342447833</v>
      </c>
      <c r="BL238">
        <v>0.17216352146757075</v>
      </c>
      <c r="BM238">
        <v>0.68690340433545061</v>
      </c>
      <c r="BN238">
        <v>7.2569888839566318E-2</v>
      </c>
      <c r="BO238">
        <v>8.8139604102931229E-2</v>
      </c>
      <c r="BP238">
        <v>1.9216475176752856E-2</v>
      </c>
      <c r="BQ238">
        <v>0.25272610820327451</v>
      </c>
      <c r="BR238">
        <v>-1.4166209974572064E-2</v>
      </c>
      <c r="BS238">
        <v>-3.451211761641633E-2</v>
      </c>
      <c r="BT238">
        <v>0.28383439295946727</v>
      </c>
      <c r="BU238">
        <v>0.10361276775557775</v>
      </c>
      <c r="BV238">
        <v>2.7901128952166041E-2</v>
      </c>
      <c r="BW238">
        <v>0.10452971544561453</v>
      </c>
      <c r="BX238">
        <v>4.8924985818150656E-2</v>
      </c>
      <c r="BY238">
        <v>0.44001329337562112</v>
      </c>
      <c r="BZ238">
        <v>0.66475891295465828</v>
      </c>
      <c r="CA238">
        <v>0.35434453457667192</v>
      </c>
      <c r="CB238">
        <v>0.68074796435759644</v>
      </c>
    </row>
    <row r="239" spans="1:80">
      <c r="A239">
        <v>4.7204020826176966E-2</v>
      </c>
      <c r="B239">
        <v>0.33519136021492008</v>
      </c>
      <c r="C239">
        <v>1.0926210554296178</v>
      </c>
      <c r="D239">
        <v>0.89472270126540832</v>
      </c>
      <c r="E239">
        <v>-0.26262804429067016</v>
      </c>
      <c r="F239">
        <v>4.0842386100227175E-2</v>
      </c>
      <c r="G239">
        <v>-0.21776930668366987</v>
      </c>
      <c r="H239">
        <v>0.1622508879224675</v>
      </c>
      <c r="I239">
        <v>0.26119772151470644</v>
      </c>
      <c r="J239">
        <v>0.41120455400528166</v>
      </c>
      <c r="K239">
        <v>0.31556142812417787</v>
      </c>
      <c r="L239">
        <v>0.36172178109199682</v>
      </c>
      <c r="M239">
        <v>0.29480273198791623</v>
      </c>
      <c r="N239">
        <v>-0.24965393878982289</v>
      </c>
      <c r="O239">
        <v>1.8688371033030511E-2</v>
      </c>
      <c r="P239">
        <v>9.9457366712116024E-2</v>
      </c>
      <c r="Q239">
        <v>0.15950520026974258</v>
      </c>
      <c r="R239">
        <v>0.76646501384490973</v>
      </c>
      <c r="U239">
        <v>-0.30679690129452442</v>
      </c>
      <c r="V239">
        <v>9.3625347150263383E-2</v>
      </c>
      <c r="W239">
        <v>-0.17587256381184113</v>
      </c>
      <c r="X239">
        <v>8.0423448018990453E-3</v>
      </c>
      <c r="Y239">
        <v>0.45627468220849604</v>
      </c>
      <c r="Z239">
        <v>0.34689113249676923</v>
      </c>
      <c r="AA239">
        <v>0.14435571770457409</v>
      </c>
      <c r="AB239">
        <v>-9.6707585936583157E-2</v>
      </c>
      <c r="AC239">
        <v>3.9783350873390848E-2</v>
      </c>
      <c r="AD239">
        <v>-4.1037270763152923E-2</v>
      </c>
      <c r="AE239">
        <v>0.5403663346591121</v>
      </c>
      <c r="AF239">
        <v>-0.36268420724763029</v>
      </c>
      <c r="AG239">
        <v>0.27861227198331051</v>
      </c>
      <c r="AH239">
        <v>-3.7753777900361316E-2</v>
      </c>
      <c r="AI239">
        <v>0.19812088810188982</v>
      </c>
      <c r="AJ239">
        <v>0.48952952057399113</v>
      </c>
      <c r="AK239">
        <v>4.2022201323491722E-2</v>
      </c>
      <c r="AL239">
        <v>0.32132444817236522</v>
      </c>
      <c r="AM239">
        <v>0.6127745312048356</v>
      </c>
      <c r="AN239">
        <v>3.1395588774235601E-2</v>
      </c>
      <c r="AS239">
        <v>0.25737950243619495</v>
      </c>
      <c r="AT239">
        <v>0.89396338689062438</v>
      </c>
      <c r="AU239">
        <v>3.0481337887917036E-2</v>
      </c>
      <c r="AV239">
        <v>-8.3893769405181159E-2</v>
      </c>
      <c r="AW239">
        <v>0.15490402929874997</v>
      </c>
      <c r="AX239">
        <v>1.0913336852148162E-2</v>
      </c>
      <c r="AY239">
        <v>0.17864587473679772</v>
      </c>
      <c r="AZ239">
        <v>0.80182095777271223</v>
      </c>
      <c r="BA239">
        <v>0.14594103312558634</v>
      </c>
      <c r="BB239">
        <v>0.44112872273914772</v>
      </c>
      <c r="BC239">
        <v>8.6330129422626481E-2</v>
      </c>
      <c r="BD239">
        <v>0.78724000187519594</v>
      </c>
      <c r="BE239">
        <v>0.65308482735690065</v>
      </c>
      <c r="BF239">
        <v>0.30450374889084009</v>
      </c>
      <c r="BG239">
        <v>0.14614447817191265</v>
      </c>
      <c r="BH239">
        <v>0.17979482473794373</v>
      </c>
      <c r="BI239">
        <v>-1.2794005550168928E-2</v>
      </c>
      <c r="BJ239">
        <v>0.31609216611624219</v>
      </c>
      <c r="BK239">
        <v>0.1322828145097939</v>
      </c>
      <c r="BL239">
        <v>0.17074679700353801</v>
      </c>
      <c r="BM239">
        <v>0.68805582881458549</v>
      </c>
      <c r="BN239">
        <v>0.1093189933032192</v>
      </c>
      <c r="BO239">
        <v>-3.923111900329905E-2</v>
      </c>
      <c r="BP239">
        <v>2.4280473157551233E-2</v>
      </c>
      <c r="BQ239">
        <v>0.25379625772688758</v>
      </c>
      <c r="BR239">
        <v>-1.4940457086136451E-2</v>
      </c>
      <c r="BS239">
        <v>-4.1766011417576535E-2</v>
      </c>
      <c r="BT239">
        <v>0.27173700253337485</v>
      </c>
      <c r="BU239">
        <v>0.1040520213732604</v>
      </c>
      <c r="BV239">
        <v>3.2692881739900995E-2</v>
      </c>
      <c r="BW239">
        <v>9.677624406670958E-2</v>
      </c>
      <c r="BX239">
        <v>5.1579683085361677E-2</v>
      </c>
      <c r="BY239">
        <v>0.44034062391683149</v>
      </c>
      <c r="BZ239">
        <v>0.72136887257784987</v>
      </c>
      <c r="CA239">
        <v>0.35180987522812374</v>
      </c>
      <c r="CB239">
        <v>0.6866239505343279</v>
      </c>
    </row>
    <row r="240" spans="1:80">
      <c r="A240">
        <v>5.4184846424977888E-2</v>
      </c>
      <c r="B240">
        <v>0.35798425406668327</v>
      </c>
      <c r="C240">
        <v>1.0861311717806297</v>
      </c>
      <c r="D240">
        <v>0.82235638206293671</v>
      </c>
      <c r="E240">
        <v>-0.25068761342798129</v>
      </c>
      <c r="F240">
        <v>1.9997251621081687E-2</v>
      </c>
      <c r="G240">
        <v>-0.24592924077904438</v>
      </c>
      <c r="H240">
        <v>0.16421224132850396</v>
      </c>
      <c r="I240">
        <v>0.26123539192550016</v>
      </c>
      <c r="J240">
        <v>0.40397588738817897</v>
      </c>
      <c r="K240">
        <v>0.25888585555628124</v>
      </c>
      <c r="L240">
        <v>0.34042308897607115</v>
      </c>
      <c r="M240">
        <v>0.29546055967489154</v>
      </c>
      <c r="N240">
        <v>-0.20608713355732444</v>
      </c>
      <c r="O240">
        <v>2.3940327195436917E-2</v>
      </c>
      <c r="P240">
        <v>0.10399046790768295</v>
      </c>
      <c r="Q240">
        <v>0.37578376503344285</v>
      </c>
      <c r="R240">
        <v>0.76155587098274435</v>
      </c>
      <c r="U240">
        <v>-0.24897838496816499</v>
      </c>
      <c r="V240">
        <v>8.6442714536841853E-2</v>
      </c>
      <c r="W240">
        <v>0.20498151646716956</v>
      </c>
      <c r="X240">
        <v>-1.086166716467931E-2</v>
      </c>
      <c r="Y240">
        <v>0.45925414694257127</v>
      </c>
      <c r="Z240">
        <v>0.3716407387364471</v>
      </c>
      <c r="AA240">
        <v>0.20287588802675918</v>
      </c>
      <c r="AB240">
        <v>-6.8972415332527709E-2</v>
      </c>
      <c r="AC240">
        <v>0.16355801608674281</v>
      </c>
      <c r="AD240">
        <v>-4.2805419494417581E-2</v>
      </c>
      <c r="AE240">
        <v>0.47878218019123708</v>
      </c>
      <c r="AF240">
        <v>-0.3549978687986961</v>
      </c>
      <c r="AG240">
        <v>0.27141126387766434</v>
      </c>
      <c r="AH240">
        <v>-6.9683182708232764E-3</v>
      </c>
      <c r="AI240">
        <v>0.27006994103792176</v>
      </c>
      <c r="AJ240">
        <v>0.44305121539208459</v>
      </c>
      <c r="AK240">
        <v>3.8407805444222502E-2</v>
      </c>
      <c r="AL240">
        <v>0.31345565313875434</v>
      </c>
      <c r="AM240">
        <v>0.59172903024767443</v>
      </c>
      <c r="AN240">
        <v>2.900313746471336E-2</v>
      </c>
      <c r="AS240">
        <v>0.20355838076002378</v>
      </c>
      <c r="AT240">
        <v>0.87594871142908493</v>
      </c>
      <c r="AU240">
        <v>3.2315549327579136E-2</v>
      </c>
      <c r="AV240">
        <v>-9.1585512361156349E-2</v>
      </c>
      <c r="AW240">
        <v>0.15486648604538242</v>
      </c>
      <c r="AX240">
        <v>1.0429979130424762E-2</v>
      </c>
      <c r="AY240">
        <v>0.17227661277889167</v>
      </c>
      <c r="AZ240">
        <v>0.82182175872713858</v>
      </c>
      <c r="BA240">
        <v>0.14500469396011637</v>
      </c>
      <c r="BB240">
        <v>0.4401379376661233</v>
      </c>
      <c r="BC240">
        <v>7.8631026726319386E-2</v>
      </c>
      <c r="BD240">
        <v>0.76911598508050072</v>
      </c>
      <c r="BE240">
        <v>0.66185746661068579</v>
      </c>
      <c r="BF240">
        <v>0.29944171739195191</v>
      </c>
      <c r="BG240">
        <v>0.14519395342931421</v>
      </c>
      <c r="BH240">
        <v>0.1814318705104313</v>
      </c>
      <c r="BI240">
        <v>-1.3614390414743889E-2</v>
      </c>
      <c r="BJ240">
        <v>0.31607619517589008</v>
      </c>
      <c r="BK240">
        <v>0.12868406845500993</v>
      </c>
      <c r="BL240">
        <v>0.18211907142559969</v>
      </c>
      <c r="BM240">
        <v>0.6841053743267469</v>
      </c>
      <c r="BN240">
        <v>0.1000106549837288</v>
      </c>
      <c r="BO240">
        <v>-5.6734140024458396E-2</v>
      </c>
      <c r="BP240">
        <v>1.8430853151136239E-2</v>
      </c>
      <c r="BQ240">
        <v>0.25513517372434513</v>
      </c>
      <c r="BR240">
        <v>-1.5822354060238034E-2</v>
      </c>
      <c r="BS240">
        <v>-4.8076449185847234E-2</v>
      </c>
      <c r="BT240">
        <v>0.26862646599859025</v>
      </c>
      <c r="BU240">
        <v>0.10749156488635112</v>
      </c>
      <c r="BV240">
        <v>4.4019281775518733E-2</v>
      </c>
      <c r="BW240">
        <v>9.9868599364458119E-2</v>
      </c>
      <c r="BX240">
        <v>4.889813512731405E-2</v>
      </c>
      <c r="BY240">
        <v>0.43798506171025486</v>
      </c>
      <c r="BZ240">
        <v>0.73466021029077522</v>
      </c>
      <c r="CA240">
        <v>0.37696857290372171</v>
      </c>
      <c r="CB240">
        <v>0.66488042870444075</v>
      </c>
    </row>
    <row r="241" spans="1:80">
      <c r="A241">
        <v>5.1490585029996087E-2</v>
      </c>
      <c r="B241">
        <v>0.33467052670749514</v>
      </c>
      <c r="C241">
        <v>1.1092094029646069</v>
      </c>
      <c r="D241">
        <v>0.76816469777117347</v>
      </c>
      <c r="E241">
        <v>-0.24383455634013079</v>
      </c>
      <c r="F241">
        <v>-1.2670141190867517E-2</v>
      </c>
      <c r="G241">
        <v>-0.28703566961553956</v>
      </c>
      <c r="H241">
        <v>0.16118840802858944</v>
      </c>
      <c r="I241">
        <v>0.27601261597270582</v>
      </c>
      <c r="J241">
        <v>0.39238653496271608</v>
      </c>
      <c r="K241">
        <v>0.35050668705717991</v>
      </c>
      <c r="L241">
        <v>0.33552919244306789</v>
      </c>
      <c r="M241">
        <v>0.28748820892001697</v>
      </c>
      <c r="N241">
        <v>-0.26142937248760345</v>
      </c>
      <c r="O241">
        <v>2.7431164425436576E-2</v>
      </c>
      <c r="P241">
        <v>9.8108712595631808E-2</v>
      </c>
      <c r="Q241">
        <v>0.13343535620957281</v>
      </c>
      <c r="R241">
        <v>0.75973566844636164</v>
      </c>
      <c r="U241">
        <v>-0.23328881610362182</v>
      </c>
      <c r="V241">
        <v>8.3319812474737964E-2</v>
      </c>
      <c r="W241">
        <v>0.27040949896459615</v>
      </c>
      <c r="X241">
        <v>-1.4212161219287334E-2</v>
      </c>
      <c r="Y241">
        <v>0.49109461931652881</v>
      </c>
      <c r="Z241">
        <v>0.39832975156422185</v>
      </c>
      <c r="AA241">
        <v>0.22372956874914393</v>
      </c>
      <c r="AB241">
        <v>-6.1714436408610761E-2</v>
      </c>
      <c r="AC241">
        <v>0.14655181406233134</v>
      </c>
      <c r="AD241">
        <v>-4.2539111519467328E-2</v>
      </c>
      <c r="AE241">
        <v>0.46754417726566799</v>
      </c>
      <c r="AF241">
        <v>-0.3273812429092805</v>
      </c>
      <c r="AG241">
        <v>0.26661814749515106</v>
      </c>
      <c r="AH241">
        <v>-3.1730110994266814E-2</v>
      </c>
      <c r="AI241">
        <v>0.2809754842722037</v>
      </c>
      <c r="AJ241">
        <v>0.41408033516185111</v>
      </c>
      <c r="AK241">
        <v>3.6609771654876673E-2</v>
      </c>
      <c r="AL241">
        <v>0.30177268913548327</v>
      </c>
      <c r="AM241">
        <v>0.58833688311864851</v>
      </c>
      <c r="AN241">
        <v>2.7353032011222196E-2</v>
      </c>
      <c r="AS241">
        <v>0.14520868869776857</v>
      </c>
      <c r="AT241">
        <v>0.89665222885086659</v>
      </c>
      <c r="AU241">
        <v>3.1082058249672057E-2</v>
      </c>
      <c r="AV241">
        <v>-9.9070867666570195E-2</v>
      </c>
      <c r="AW241">
        <v>0.15036157434737679</v>
      </c>
      <c r="AX241">
        <v>8.0532260237967963E-3</v>
      </c>
      <c r="AY241">
        <v>0.19097607164697072</v>
      </c>
      <c r="AZ241">
        <v>0.81795315849540762</v>
      </c>
      <c r="BA241">
        <v>0.14303541843447692</v>
      </c>
      <c r="BB241">
        <v>0.43968245752947882</v>
      </c>
      <c r="BC241">
        <v>5.8815532633905591E-2</v>
      </c>
      <c r="BD241">
        <v>0.74344782366548579</v>
      </c>
      <c r="BE241">
        <v>0.66042154556301336</v>
      </c>
      <c r="BF241">
        <v>0.30685523415906679</v>
      </c>
      <c r="BG241">
        <v>0.27386728598063609</v>
      </c>
      <c r="BH241">
        <v>0.20811693436946221</v>
      </c>
      <c r="BI241">
        <v>-9.6514162600947265E-3</v>
      </c>
      <c r="BJ241">
        <v>0.30936623955742248</v>
      </c>
      <c r="BK241">
        <v>0.12838701036280112</v>
      </c>
      <c r="BL241">
        <v>0.18463833178801056</v>
      </c>
      <c r="BM241">
        <v>0.66062340501790917</v>
      </c>
      <c r="BN241">
        <v>0.1089961607603467</v>
      </c>
      <c r="BO241">
        <v>-8.5004579786792503E-2</v>
      </c>
      <c r="BP241">
        <v>5.3924132736708381E-2</v>
      </c>
      <c r="BQ241">
        <v>0.23874751783087386</v>
      </c>
      <c r="BR241">
        <v>-2.0175582912415585E-2</v>
      </c>
      <c r="BS241">
        <v>-4.336673832394769E-2</v>
      </c>
      <c r="BT241">
        <v>0.27432193828129248</v>
      </c>
      <c r="BU241">
        <v>0.10588173436315158</v>
      </c>
      <c r="BV241">
        <v>6.0485881967867708E-2</v>
      </c>
      <c r="BW241">
        <v>0.1075207090439336</v>
      </c>
      <c r="BX241">
        <v>5.3676637024028424E-2</v>
      </c>
      <c r="BY241">
        <v>0.43782504186801519</v>
      </c>
      <c r="BZ241">
        <v>0.69981192819606708</v>
      </c>
      <c r="CA241">
        <v>0.39459088972462969</v>
      </c>
      <c r="CB241">
        <v>0.65100061732353431</v>
      </c>
    </row>
    <row r="242" spans="1:80">
      <c r="A242">
        <v>4.5082055972432096E-2</v>
      </c>
      <c r="B242">
        <v>0.28088980047216344</v>
      </c>
      <c r="C242">
        <v>1.1278537775489583</v>
      </c>
      <c r="D242">
        <v>0.70545648763991742</v>
      </c>
      <c r="E242">
        <v>-0.22620875712923599</v>
      </c>
      <c r="F242">
        <v>-4.2457845898369755E-2</v>
      </c>
      <c r="G242">
        <v>-0.28524865287237422</v>
      </c>
      <c r="H242">
        <v>0.15867169042733884</v>
      </c>
      <c r="I242">
        <v>0.29387674125935048</v>
      </c>
      <c r="J242">
        <v>0.39003318719712426</v>
      </c>
      <c r="K242">
        <v>0.44897298249057421</v>
      </c>
      <c r="L242">
        <v>0.3123937084967453</v>
      </c>
      <c r="M242">
        <v>0.27969958095043712</v>
      </c>
      <c r="N242">
        <v>-0.49607210252568074</v>
      </c>
      <c r="O242">
        <v>3.1648059769866309E-2</v>
      </c>
      <c r="P242">
        <v>7.6893891249582944E-2</v>
      </c>
      <c r="Q242">
        <v>0.17953138650420225</v>
      </c>
      <c r="R242">
        <v>0.75052479245127213</v>
      </c>
      <c r="U242">
        <v>-0.23744276657301852</v>
      </c>
      <c r="V242">
        <v>0.12444855464575061</v>
      </c>
      <c r="W242">
        <v>0.16555803321419105</v>
      </c>
      <c r="X242">
        <v>-2.8660033320381504E-2</v>
      </c>
      <c r="Y242">
        <v>0.50443584793638951</v>
      </c>
      <c r="Z242">
        <v>0.43289400441001563</v>
      </c>
      <c r="AA242">
        <v>0.19839080304359188</v>
      </c>
      <c r="AB242">
        <v>9.4162724139053869E-2</v>
      </c>
      <c r="AC242">
        <v>8.2549622172498019E-2</v>
      </c>
      <c r="AD242">
        <v>-4.6408525396577076E-2</v>
      </c>
      <c r="AE242">
        <v>0.53815726185556712</v>
      </c>
      <c r="AF242">
        <v>-0.32005160303909269</v>
      </c>
      <c r="AG242">
        <v>0.26318457436747483</v>
      </c>
      <c r="AH242">
        <v>-2.1821111361552056E-2</v>
      </c>
      <c r="AI242">
        <v>0.29886847084950785</v>
      </c>
      <c r="AJ242">
        <v>0.42521115066993409</v>
      </c>
      <c r="AK242">
        <v>3.5105874408818544E-2</v>
      </c>
      <c r="AL242">
        <v>0.29653224746914969</v>
      </c>
      <c r="AM242">
        <v>0.57153097711712086</v>
      </c>
      <c r="AN242">
        <v>2.4489109014585949E-2</v>
      </c>
      <c r="AS242">
        <v>0.18937525554487084</v>
      </c>
      <c r="AT242">
        <v>0.89381443415454509</v>
      </c>
      <c r="AU242">
        <v>2.6375285829683827E-2</v>
      </c>
      <c r="AV242">
        <v>-0.10244684765382348</v>
      </c>
      <c r="AW242">
        <v>0.14681109005660961</v>
      </c>
      <c r="AX242">
        <v>8.3038360392725698E-3</v>
      </c>
      <c r="AY242">
        <v>0.19191671049715936</v>
      </c>
      <c r="AZ242">
        <v>0.81963801483138721</v>
      </c>
      <c r="BA242">
        <v>0.14381442438429654</v>
      </c>
      <c r="BB242">
        <v>0.4389461317439643</v>
      </c>
      <c r="BC242">
        <v>-1.400529853948541E-3</v>
      </c>
      <c r="BD242">
        <v>0.75401750755204533</v>
      </c>
      <c r="BE242">
        <v>0.65831982573168291</v>
      </c>
      <c r="BF242">
        <v>0.31061760860977333</v>
      </c>
      <c r="BG242">
        <v>0.26767427058154181</v>
      </c>
      <c r="BH242">
        <v>0.20837157427964711</v>
      </c>
      <c r="BI242">
        <v>-1.123814946417666E-2</v>
      </c>
      <c r="BJ242">
        <v>0.29989783815711563</v>
      </c>
      <c r="BK242">
        <v>0.12653106912474951</v>
      </c>
      <c r="BL242">
        <v>0.17832381561681485</v>
      </c>
      <c r="BM242">
        <v>0.63353749069272358</v>
      </c>
      <c r="BN242">
        <v>0.10288924515767527</v>
      </c>
      <c r="BO242">
        <v>-0.10412522997066098</v>
      </c>
      <c r="BP242">
        <v>3.5640527497972432E-2</v>
      </c>
      <c r="BQ242">
        <v>0.23906048700481874</v>
      </c>
      <c r="BR242">
        <v>-2.12239317878383E-2</v>
      </c>
      <c r="BS242">
        <v>-4.9884057811976829E-2</v>
      </c>
      <c r="BT242">
        <v>0.27709710319695541</v>
      </c>
      <c r="BU242">
        <v>0.11061666150644198</v>
      </c>
      <c r="BV242">
        <v>6.5233876908707925E-2</v>
      </c>
      <c r="BW242">
        <v>0.10109533828756365</v>
      </c>
      <c r="BX242">
        <v>5.6753407964720518E-2</v>
      </c>
      <c r="BY242">
        <v>0.44325472361296903</v>
      </c>
      <c r="BZ242">
        <v>0.73257240843095051</v>
      </c>
      <c r="CA242">
        <v>0.39672981088347992</v>
      </c>
      <c r="CB242">
        <v>0.63006388508907429</v>
      </c>
    </row>
    <row r="243" spans="1:80">
      <c r="A243">
        <v>4.0260721256822798E-2</v>
      </c>
      <c r="B243">
        <v>0.29880476796459698</v>
      </c>
      <c r="C243">
        <v>1.0902481479326773</v>
      </c>
      <c r="D243">
        <v>0.63730565110733772</v>
      </c>
      <c r="E243">
        <v>-0.2076048306012773</v>
      </c>
      <c r="F243">
        <v>-7.9108378597234033E-2</v>
      </c>
      <c r="G243">
        <v>-0.33296515755836076</v>
      </c>
      <c r="H243">
        <v>0.15691704434985945</v>
      </c>
      <c r="I243">
        <v>0.30608166386509927</v>
      </c>
      <c r="J243">
        <v>0.36173614787491998</v>
      </c>
      <c r="K243">
        <v>0.41516184441578258</v>
      </c>
      <c r="L243">
        <v>0.29699879242695831</v>
      </c>
      <c r="M243">
        <v>0.27953459116683771</v>
      </c>
      <c r="N243">
        <v>-0.50524688383942973</v>
      </c>
      <c r="O243">
        <v>3.4126425599892894E-2</v>
      </c>
      <c r="P243">
        <v>6.4546013011731559E-2</v>
      </c>
      <c r="Q243">
        <v>0.16182533788185768</v>
      </c>
      <c r="R243">
        <v>0.74264100423263113</v>
      </c>
      <c r="U243">
        <v>-0.20439177510447903</v>
      </c>
      <c r="V243">
        <v>0.12295188805795984</v>
      </c>
      <c r="W243">
        <v>0.47855311500440068</v>
      </c>
      <c r="X243">
        <v>-4.383929018202827E-2</v>
      </c>
      <c r="Y243">
        <v>0.50189659433243117</v>
      </c>
      <c r="Z243">
        <v>0.46150403803631251</v>
      </c>
      <c r="AA243">
        <v>0.11118024110306567</v>
      </c>
      <c r="AB243">
        <v>4.798402580108857E-2</v>
      </c>
      <c r="AC243">
        <v>0.23822165466115378</v>
      </c>
      <c r="AD243">
        <v>-2.969164859119762E-2</v>
      </c>
      <c r="AE243">
        <v>0.53037228897329514</v>
      </c>
      <c r="AF243">
        <v>-0.32219115908278445</v>
      </c>
      <c r="AG243">
        <v>0.27253687302447127</v>
      </c>
      <c r="AH243">
        <v>-4.5474244885836812E-4</v>
      </c>
      <c r="AI243">
        <v>0.37659891673798063</v>
      </c>
      <c r="AJ243">
        <v>0.37800927796983136</v>
      </c>
      <c r="AK243">
        <v>3.2214567947260943E-2</v>
      </c>
      <c r="AL243">
        <v>0.29627728446170198</v>
      </c>
      <c r="AM243">
        <v>0.56705833034330855</v>
      </c>
      <c r="AN243">
        <v>2.2569554990997245E-2</v>
      </c>
      <c r="AS243">
        <v>0.17626364764507996</v>
      </c>
      <c r="AT243">
        <v>0.9491914173271363</v>
      </c>
      <c r="AU243">
        <v>1.4567233975627562E-2</v>
      </c>
      <c r="AV243">
        <v>-0.1043921449051901</v>
      </c>
      <c r="AW243">
        <v>0.14408378840611905</v>
      </c>
      <c r="AX243">
        <v>6.2394979632610058E-3</v>
      </c>
      <c r="AY243">
        <v>0.20074249036417513</v>
      </c>
      <c r="AZ243">
        <v>0.81866665676135053</v>
      </c>
      <c r="BA243">
        <v>0.14267249320922618</v>
      </c>
      <c r="BB243">
        <v>0.43830332830787649</v>
      </c>
      <c r="BC243">
        <v>1.6738378508343445E-2</v>
      </c>
      <c r="BD243">
        <v>0.7650692805014907</v>
      </c>
      <c r="BE243">
        <v>0.65416383656432231</v>
      </c>
      <c r="BF243">
        <v>0.32346066713824045</v>
      </c>
      <c r="BG243">
        <v>0.20481032172709354</v>
      </c>
      <c r="BH243">
        <v>0.21629515720533848</v>
      </c>
      <c r="BI243">
        <v>-1.1728950314707082E-2</v>
      </c>
      <c r="BJ243">
        <v>0.30062769108175003</v>
      </c>
      <c r="BK243">
        <v>0.12590963352951209</v>
      </c>
      <c r="BL243">
        <v>0.20039070621033581</v>
      </c>
      <c r="BM243">
        <v>0.63992914868973216</v>
      </c>
      <c r="BN243">
        <v>0.10627898685783652</v>
      </c>
      <c r="BO243">
        <v>-9.9272558418484952E-2</v>
      </c>
      <c r="BP243">
        <v>5.6145152820745899E-2</v>
      </c>
      <c r="BQ243">
        <v>0.23486796711801117</v>
      </c>
      <c r="BR243">
        <v>-2.011738750369569E-2</v>
      </c>
      <c r="BS243">
        <v>-4.8237500990617854E-2</v>
      </c>
      <c r="BT243">
        <v>0.28007162843347982</v>
      </c>
      <c r="BU243">
        <v>0.11847841994186632</v>
      </c>
      <c r="BV243">
        <v>6.5064947442727325E-2</v>
      </c>
      <c r="BW243">
        <v>0.1103426574665814</v>
      </c>
      <c r="BX243">
        <v>6.4299613982534892E-2</v>
      </c>
      <c r="BY243">
        <v>0.44375606312389354</v>
      </c>
      <c r="BZ243">
        <v>0.7612352256460434</v>
      </c>
      <c r="CA243">
        <v>0.40551894070956879</v>
      </c>
      <c r="CB243">
        <v>0.6531368547914449</v>
      </c>
    </row>
    <row r="244" spans="1:80">
      <c r="A244">
        <v>4.5504946241170928E-2</v>
      </c>
      <c r="B244">
        <v>0.32271310795051183</v>
      </c>
      <c r="C244">
        <v>1.0621800616271211</v>
      </c>
      <c r="D244">
        <v>0.54964313718509772</v>
      </c>
      <c r="E244">
        <v>-0.19402825880782748</v>
      </c>
      <c r="F244">
        <v>-8.4774916746555254E-2</v>
      </c>
      <c r="G244">
        <v>-0.3114517712509568</v>
      </c>
      <c r="H244">
        <v>0.16629464330794155</v>
      </c>
      <c r="I244">
        <v>0.34799498950117913</v>
      </c>
      <c r="J244">
        <v>0.32092681571681364</v>
      </c>
      <c r="K244">
        <v>0.38870660016443881</v>
      </c>
      <c r="L244">
        <v>0.28713213743452121</v>
      </c>
      <c r="M244">
        <v>0.28019510323974567</v>
      </c>
      <c r="N244">
        <v>-0.28777370882714209</v>
      </c>
      <c r="O244">
        <v>7.7814208864706844E-2</v>
      </c>
      <c r="P244">
        <v>6.0884359325819488E-2</v>
      </c>
      <c r="Q244">
        <v>0.33712184755218971</v>
      </c>
      <c r="R244">
        <v>0.72957932326863162</v>
      </c>
      <c r="U244">
        <v>-0.22546825976501675</v>
      </c>
      <c r="V244">
        <v>0.17093872835914295</v>
      </c>
      <c r="W244">
        <v>0.70760569744824398</v>
      </c>
      <c r="X244">
        <v>-3.9842572144764922E-2</v>
      </c>
      <c r="Y244">
        <v>0.48794448644118016</v>
      </c>
      <c r="Z244">
        <v>0.46292206669051894</v>
      </c>
      <c r="AA244">
        <v>3.4008226732638744E-2</v>
      </c>
      <c r="AB244">
        <v>1.2127841249078434E-2</v>
      </c>
      <c r="AC244">
        <v>0.28029088820886044</v>
      </c>
      <c r="AD244">
        <v>-3.3084037645968185E-2</v>
      </c>
      <c r="AE244">
        <v>0.53757624075518029</v>
      </c>
      <c r="AF244">
        <v>-0.33600856850387056</v>
      </c>
      <c r="AG244">
        <v>0.25602818405225652</v>
      </c>
      <c r="AH244">
        <v>1.1802418528113407E-2</v>
      </c>
      <c r="AI244">
        <v>0.3991775961703542</v>
      </c>
      <c r="AJ244">
        <v>0.3544835999571806</v>
      </c>
      <c r="AK244">
        <v>3.5552887261569632E-2</v>
      </c>
      <c r="AL244">
        <v>0.29434635651943325</v>
      </c>
      <c r="AM244">
        <v>0.56511395003096287</v>
      </c>
      <c r="AN244">
        <v>2.4122924070611368E-2</v>
      </c>
      <c r="AS244">
        <v>0.16705458629259187</v>
      </c>
      <c r="AT244">
        <v>0.99877108952281579</v>
      </c>
      <c r="AU244">
        <v>8.1057465518229437E-3</v>
      </c>
      <c r="AV244">
        <v>-0.10769494736732223</v>
      </c>
      <c r="AW244">
        <v>0.14579906358173286</v>
      </c>
      <c r="AX244">
        <v>4.7309920336419918E-3</v>
      </c>
      <c r="AY244">
        <v>0.19324851462352666</v>
      </c>
      <c r="AZ244">
        <v>0.81804367916333087</v>
      </c>
      <c r="BA244">
        <v>0.14287980992408814</v>
      </c>
      <c r="BB244">
        <v>0.44041546348318983</v>
      </c>
      <c r="BC244">
        <v>3.2558485787031334E-2</v>
      </c>
      <c r="BD244">
        <v>0.77454847034947272</v>
      </c>
      <c r="BE244">
        <v>0.65142205315698909</v>
      </c>
      <c r="BF244">
        <v>0.33824959540627453</v>
      </c>
      <c r="BG244">
        <v>0.20516552476905384</v>
      </c>
      <c r="BH244">
        <v>0.20634839304032007</v>
      </c>
      <c r="BI244">
        <v>-1.2094860876079031E-2</v>
      </c>
      <c r="BJ244">
        <v>0.27894406511738945</v>
      </c>
      <c r="BK244">
        <v>0.12449088643651011</v>
      </c>
      <c r="BL244">
        <v>0.21964258948905749</v>
      </c>
      <c r="BM244">
        <v>0.6327702299133745</v>
      </c>
      <c r="BN244">
        <v>0.10888854991272254</v>
      </c>
      <c r="BO244">
        <v>-9.3884944265513859E-2</v>
      </c>
      <c r="BP244">
        <v>5.0965186846966853E-2</v>
      </c>
      <c r="BQ244">
        <v>0.2350519334325796</v>
      </c>
      <c r="BR244">
        <v>-1.9533934111075322E-2</v>
      </c>
      <c r="BS244">
        <v>-4.9721062893016574E-2</v>
      </c>
      <c r="BT244">
        <v>0.2815517309479309</v>
      </c>
      <c r="BU244">
        <v>0.10738466802992065</v>
      </c>
      <c r="BV244">
        <v>7.9005748646323676E-2</v>
      </c>
      <c r="BW244">
        <v>0.12870032957399385</v>
      </c>
      <c r="BX244">
        <v>5.2103774492764779E-2</v>
      </c>
      <c r="BY244">
        <v>0.43575869068117257</v>
      </c>
      <c r="BZ244">
        <v>0.77516731673069705</v>
      </c>
      <c r="CA244">
        <v>0.39839007696484718</v>
      </c>
      <c r="CB244">
        <v>0.65317920742328428</v>
      </c>
    </row>
    <row r="245" spans="1:80">
      <c r="A245">
        <v>3.6351408668766169E-2</v>
      </c>
      <c r="B245">
        <v>0.30503460139703703</v>
      </c>
      <c r="C245">
        <v>1.0637166455147333</v>
      </c>
      <c r="D245">
        <v>0.48932504277154881</v>
      </c>
      <c r="E245">
        <v>-0.18715547461442597</v>
      </c>
      <c r="F245">
        <v>-8.4114570842326625E-2</v>
      </c>
      <c r="G245">
        <v>-0.30086688774107839</v>
      </c>
      <c r="H245">
        <v>0.17530431855439393</v>
      </c>
      <c r="I245">
        <v>0.43520621044868918</v>
      </c>
      <c r="J245">
        <v>0.26083154869244229</v>
      </c>
      <c r="K245">
        <v>0.31731192029188848</v>
      </c>
      <c r="L245">
        <v>0.27038774925894166</v>
      </c>
      <c r="M245">
        <v>0.28656360804701947</v>
      </c>
      <c r="N245">
        <v>-6.8859982172821799E-2</v>
      </c>
      <c r="O245">
        <v>7.9397745220541979E-2</v>
      </c>
      <c r="P245">
        <v>6.1947194555951914E-2</v>
      </c>
      <c r="Q245">
        <v>0.32295861899186507</v>
      </c>
      <c r="R245">
        <v>0.7002213260542417</v>
      </c>
      <c r="U245">
        <v>-0.18989047352462099</v>
      </c>
      <c r="V245">
        <v>0.17965416205258394</v>
      </c>
      <c r="W245">
        <v>0.51775189651440456</v>
      </c>
      <c r="X245">
        <v>-4.3236170210554245E-2</v>
      </c>
      <c r="Y245">
        <v>0.49036948940047442</v>
      </c>
      <c r="Z245">
        <v>0.46722681612155326</v>
      </c>
      <c r="AA245">
        <v>-6.2894397620298879E-3</v>
      </c>
      <c r="AB245">
        <v>-9.5916696838697801E-2</v>
      </c>
      <c r="AC245">
        <v>0.31633178980815957</v>
      </c>
      <c r="AD245">
        <v>-4.1462902618122841E-2</v>
      </c>
      <c r="AE245">
        <v>0.49172218831515124</v>
      </c>
      <c r="AF245">
        <v>-0.33997550234931506</v>
      </c>
      <c r="AG245">
        <v>0.26019116017819433</v>
      </c>
      <c r="AH245">
        <v>5.1674442319345537E-2</v>
      </c>
      <c r="AI245">
        <v>0.40118978819984891</v>
      </c>
      <c r="AJ245">
        <v>0.34981046372630764</v>
      </c>
      <c r="AK245">
        <v>3.6556977850416714E-2</v>
      </c>
      <c r="AL245">
        <v>0.29673436797111757</v>
      </c>
      <c r="AM245">
        <v>0.57955768193009161</v>
      </c>
      <c r="AN245">
        <v>2.3386215824991296E-2</v>
      </c>
      <c r="AS245">
        <v>0.1345304404001523</v>
      </c>
      <c r="AT245">
        <v>1.0086532238738422</v>
      </c>
      <c r="AU245">
        <v>7.9957586554664506E-3</v>
      </c>
      <c r="AV245">
        <v>-0.11394416227935647</v>
      </c>
      <c r="AW245">
        <v>0.14290627367696895</v>
      </c>
      <c r="AX245">
        <v>1.4545977833117193E-3</v>
      </c>
      <c r="AY245">
        <v>0.20051820936330431</v>
      </c>
      <c r="AZ245">
        <v>0.832014359783665</v>
      </c>
      <c r="BA245">
        <v>0.14254493350755432</v>
      </c>
      <c r="BB245">
        <v>0.44197323185027287</v>
      </c>
      <c r="BC245">
        <v>4.8087927128148925E-2</v>
      </c>
      <c r="BD245">
        <v>0.78449798040221319</v>
      </c>
      <c r="BE245">
        <v>0.66008662619458003</v>
      </c>
      <c r="BF245">
        <v>0.33067614831843067</v>
      </c>
      <c r="BG245">
        <v>0.27505287892182539</v>
      </c>
      <c r="BH245">
        <v>0.21356540076567224</v>
      </c>
      <c r="BI245">
        <v>-1.1459336781823391E-2</v>
      </c>
      <c r="BJ245">
        <v>0.28586173672462956</v>
      </c>
      <c r="BK245">
        <v>0.12565784988411977</v>
      </c>
      <c r="BL245">
        <v>0.23684417239078065</v>
      </c>
      <c r="BM245">
        <v>0.62448946501647451</v>
      </c>
      <c r="BN245">
        <v>0.10299685600529943</v>
      </c>
      <c r="BO245">
        <v>-8.7564325998264705E-2</v>
      </c>
      <c r="BP245">
        <v>4.2086473115898727E-2</v>
      </c>
      <c r="BQ245">
        <v>0.23964600023096108</v>
      </c>
      <c r="BR245">
        <v>-1.8977375336071984E-2</v>
      </c>
      <c r="BS245">
        <v>-5.2364812523368394E-2</v>
      </c>
      <c r="BT245">
        <v>0.28416430638458334</v>
      </c>
      <c r="BU245">
        <v>0.10001175559882693</v>
      </c>
      <c r="BV245">
        <v>9.1946917449002311E-2</v>
      </c>
      <c r="BW245">
        <v>0.13374889924683042</v>
      </c>
      <c r="BX245">
        <v>5.2722745000497367E-2</v>
      </c>
      <c r="BY245">
        <v>0.42685577594975388</v>
      </c>
      <c r="BZ245">
        <v>0.77762381235421152</v>
      </c>
      <c r="CA245">
        <v>0.39526252357297503</v>
      </c>
      <c r="CB245">
        <v>0.61174280296481631</v>
      </c>
    </row>
    <row r="246" spans="1:80">
      <c r="A246">
        <v>3.4116771887619669E-2</v>
      </c>
      <c r="B246">
        <v>0.32056528175771787</v>
      </c>
      <c r="C246">
        <v>1.0084620430290221</v>
      </c>
      <c r="D246">
        <v>0.46661491478351136</v>
      </c>
      <c r="E246">
        <v>-0.17398507733145044</v>
      </c>
      <c r="F246">
        <v>-8.3864728917545942E-2</v>
      </c>
      <c r="G246">
        <v>-0.29388150154311321</v>
      </c>
      <c r="H246">
        <v>0.18326028865610017</v>
      </c>
      <c r="I246">
        <v>0.46211434118840189</v>
      </c>
      <c r="J246">
        <v>0.26808369592177789</v>
      </c>
      <c r="K246">
        <v>0.24212030915555477</v>
      </c>
      <c r="L246">
        <v>0.24703044248681283</v>
      </c>
      <c r="M246">
        <v>0.27496119591355384</v>
      </c>
      <c r="N246">
        <v>-6.4012814930283157E-2</v>
      </c>
      <c r="O246">
        <v>8.5783973044815498E-2</v>
      </c>
      <c r="P246">
        <v>4.9789644222223511E-2</v>
      </c>
      <c r="Q246">
        <v>0.36363207634903766</v>
      </c>
      <c r="R246">
        <v>0.6793962490507891</v>
      </c>
      <c r="U246">
        <v>-0.19843311580666542</v>
      </c>
      <c r="V246">
        <v>0.19191912765866873</v>
      </c>
      <c r="W246">
        <v>0.65741999791647499</v>
      </c>
      <c r="X246">
        <v>-5.4207087237465826E-2</v>
      </c>
      <c r="Y246">
        <v>0.48795867565081186</v>
      </c>
      <c r="Z246">
        <v>0.47604991429898397</v>
      </c>
      <c r="AA246">
        <v>-5.122688999051004E-2</v>
      </c>
      <c r="AB246">
        <v>-9.1833254166147529E-2</v>
      </c>
      <c r="AC246">
        <v>0.25910016368141758</v>
      </c>
      <c r="AD246">
        <v>-2.8420936387826851E-2</v>
      </c>
      <c r="AE246">
        <v>0.49618222140665369</v>
      </c>
      <c r="AF246">
        <v>-0.33369203663328151</v>
      </c>
      <c r="AG246">
        <v>0.25274018586744978</v>
      </c>
      <c r="AH246">
        <v>4.958368884333178E-2</v>
      </c>
      <c r="AI246">
        <v>0.33392878708187407</v>
      </c>
      <c r="AJ246">
        <v>0.37584917419216396</v>
      </c>
      <c r="AK246">
        <v>2.9817896600528623E-2</v>
      </c>
      <c r="AL246">
        <v>0.30291451291933591</v>
      </c>
      <c r="AM246">
        <v>0.58018128665037694</v>
      </c>
      <c r="AN246">
        <v>2.2809976186918386E-2</v>
      </c>
      <c r="AS246">
        <v>0.17147694623138446</v>
      </c>
      <c r="AT246">
        <v>1.0109283496727077</v>
      </c>
      <c r="AU246">
        <v>7.6704252584760286E-3</v>
      </c>
      <c r="AV246">
        <v>-0.11983053861667103</v>
      </c>
      <c r="AW246">
        <v>0.13633542509453972</v>
      </c>
      <c r="AX246">
        <v>1.3140915920988737E-3</v>
      </c>
      <c r="AY246">
        <v>0.20749583359185675</v>
      </c>
      <c r="AZ246">
        <v>0.84081609184721673</v>
      </c>
      <c r="BA246">
        <v>0.14889916810869414</v>
      </c>
      <c r="BB246">
        <v>0.4413941501446032</v>
      </c>
      <c r="BC246">
        <v>5.7058641059140762E-2</v>
      </c>
      <c r="BD246">
        <v>0.79256303266161787</v>
      </c>
      <c r="BE246">
        <v>0.6622438695983498</v>
      </c>
      <c r="BF246">
        <v>0.32312894160250144</v>
      </c>
      <c r="BG246">
        <v>0.24969540503969617</v>
      </c>
      <c r="BH246">
        <v>0.2163107617418997</v>
      </c>
      <c r="BI246">
        <v>-1.0356565868212531E-2</v>
      </c>
      <c r="BJ246">
        <v>0.2602181411080744</v>
      </c>
      <c r="BK246">
        <v>0.11904348958858429</v>
      </c>
      <c r="BL246">
        <v>0.24854377831843738</v>
      </c>
      <c r="BM246">
        <v>0.6089213173378536</v>
      </c>
      <c r="BN246">
        <v>0.10318517498864173</v>
      </c>
      <c r="BO246">
        <v>-8.4849354118367706E-2</v>
      </c>
      <c r="BP246">
        <v>-8.6077934612833005E-3</v>
      </c>
      <c r="BQ246">
        <v>0.2621795389890596</v>
      </c>
      <c r="BR246">
        <v>-1.8749477704460404E-2</v>
      </c>
      <c r="BS246">
        <v>-4.9386031233600934E-2</v>
      </c>
      <c r="BT246">
        <v>0.28370187164621025</v>
      </c>
      <c r="BU246">
        <v>9.9978633480520385E-2</v>
      </c>
      <c r="BV246">
        <v>8.2329703591101269E-2</v>
      </c>
      <c r="BW246">
        <v>0.15256714678296046</v>
      </c>
      <c r="BX246">
        <v>5.6115745793368102E-2</v>
      </c>
      <c r="BY246">
        <v>0.43074251707807287</v>
      </c>
      <c r="BZ246">
        <v>0.67991689649051157</v>
      </c>
      <c r="CA246">
        <v>0.40455106568251781</v>
      </c>
      <c r="CB246">
        <v>0.63393159438487268</v>
      </c>
    </row>
    <row r="247" spans="1:80">
      <c r="A247">
        <v>3.3907112351657366E-2</v>
      </c>
      <c r="B247">
        <v>0.34314193937263271</v>
      </c>
      <c r="C247">
        <v>0.9676505019482734</v>
      </c>
      <c r="D247">
        <v>0.46951324689871382</v>
      </c>
      <c r="E247">
        <v>-0.16393066177251087</v>
      </c>
      <c r="F247">
        <v>-8.5075336627872963E-2</v>
      </c>
      <c r="G247">
        <v>-0.30357390960035641</v>
      </c>
      <c r="H247">
        <v>0.17943999108978945</v>
      </c>
      <c r="I247">
        <v>0.51090455429879345</v>
      </c>
      <c r="J247">
        <v>0.25496313791218628</v>
      </c>
      <c r="K247">
        <v>0.30213960218972785</v>
      </c>
      <c r="L247">
        <v>0.23070170804483714</v>
      </c>
      <c r="M247">
        <v>0.27152824392322622</v>
      </c>
      <c r="N247">
        <v>0.11667848424893554</v>
      </c>
      <c r="O247">
        <v>8.7646904432763781E-2</v>
      </c>
      <c r="P247">
        <v>5.3530078395429823E-2</v>
      </c>
      <c r="Q247">
        <v>0.34039674556766841</v>
      </c>
      <c r="R247">
        <v>0.65865722919971237</v>
      </c>
      <c r="U247">
        <v>-0.20826561900933063</v>
      </c>
      <c r="V247">
        <v>0.14214841460694499</v>
      </c>
      <c r="W247">
        <v>0.64568733485440799</v>
      </c>
      <c r="X247">
        <v>-5.5165377151531934E-2</v>
      </c>
      <c r="Y247">
        <v>0.48001397478647972</v>
      </c>
      <c r="Z247">
        <v>0.48242992472122143</v>
      </c>
      <c r="AA247">
        <v>-7.0478019020000393E-2</v>
      </c>
      <c r="AB247">
        <v>-0.12762279334810708</v>
      </c>
      <c r="AC247">
        <v>0.2891374883242035</v>
      </c>
      <c r="AD247">
        <v>-2.2906559843975362E-2</v>
      </c>
      <c r="AE247">
        <v>0.4608397995436016</v>
      </c>
      <c r="AF247">
        <v>-0.34775655558142776</v>
      </c>
      <c r="AG247">
        <v>0.25381392770110872</v>
      </c>
      <c r="AH247">
        <v>7.5934194282938794E-2</v>
      </c>
      <c r="AI247">
        <v>0.2801596855120243</v>
      </c>
      <c r="AJ247">
        <v>0.35846474454482313</v>
      </c>
      <c r="AK247">
        <v>1.3210103904277373E-2</v>
      </c>
      <c r="AL247">
        <v>0.29902119022792378</v>
      </c>
      <c r="AM247">
        <v>0.59614722439960433</v>
      </c>
      <c r="AN247">
        <v>2.231207294312355E-2</v>
      </c>
      <c r="AS247">
        <v>0.17049422837314393</v>
      </c>
      <c r="AT247">
        <v>1.0186854458490795</v>
      </c>
      <c r="AU247">
        <v>-1.9105937404396084E-3</v>
      </c>
      <c r="AV247">
        <v>-0.13954399839178211</v>
      </c>
      <c r="AW247">
        <v>0.13206410649463063</v>
      </c>
      <c r="AX247">
        <v>1.7815873709347021E-3</v>
      </c>
      <c r="AY247">
        <v>0.20018323156611673</v>
      </c>
      <c r="AZ247">
        <v>0.83401985954034197</v>
      </c>
      <c r="BA247">
        <v>0.15106879646305985</v>
      </c>
      <c r="BB247">
        <v>0.44185927080198345</v>
      </c>
      <c r="BC247">
        <v>3.2621150698532442E-2</v>
      </c>
      <c r="BD247">
        <v>0.79603995177341913</v>
      </c>
      <c r="BE247">
        <v>0.65397962822070055</v>
      </c>
      <c r="BF247">
        <v>0.31515372473323422</v>
      </c>
      <c r="BG247">
        <v>0.23655114568246358</v>
      </c>
      <c r="BH247">
        <v>0.21197698229336992</v>
      </c>
      <c r="BI247">
        <v>-8.4931608180520615E-3</v>
      </c>
      <c r="BJ247">
        <v>0.29238085584806178</v>
      </c>
      <c r="BK247">
        <v>0.12013954058362007</v>
      </c>
      <c r="BL247">
        <v>0.25395102339742054</v>
      </c>
      <c r="BM247">
        <v>0.6047269631927622</v>
      </c>
      <c r="BN247">
        <v>0.10878093906509838</v>
      </c>
      <c r="BO247">
        <v>-8.8060164095302582E-2</v>
      </c>
      <c r="BP247">
        <v>-1.7221910692840802E-2</v>
      </c>
      <c r="BQ247">
        <v>0.25928007766652805</v>
      </c>
      <c r="BR247">
        <v>-1.7728164306697995E-2</v>
      </c>
      <c r="BS247">
        <v>-5.3963342034040566E-2</v>
      </c>
      <c r="BT247">
        <v>0.28358006988423973</v>
      </c>
      <c r="BU247">
        <v>0.10203738361555555</v>
      </c>
      <c r="BV247">
        <v>8.2860187626057888E-2</v>
      </c>
      <c r="BW247">
        <v>0.16148302802509132</v>
      </c>
      <c r="BX247">
        <v>5.4493614501266344E-2</v>
      </c>
      <c r="BY247">
        <v>0.42310110659019051</v>
      </c>
      <c r="BZ247">
        <v>0.71413186954154784</v>
      </c>
      <c r="CA247">
        <v>0.39135339370812822</v>
      </c>
      <c r="CB247">
        <v>0.63529693872491144</v>
      </c>
    </row>
    <row r="248" spans="1:80">
      <c r="A248">
        <v>2.6164316368003596E-2</v>
      </c>
      <c r="B248">
        <v>0.29318758742930678</v>
      </c>
      <c r="C248">
        <v>1.0076263451801368</v>
      </c>
      <c r="D248">
        <v>0.47397041702460546</v>
      </c>
      <c r="E248">
        <v>-0.1593609866210334</v>
      </c>
      <c r="F248">
        <v>-7.9317970507300189E-2</v>
      </c>
      <c r="G248">
        <v>-0.29608774911459329</v>
      </c>
      <c r="H248">
        <v>0.1797362464357635</v>
      </c>
      <c r="I248">
        <v>0.55483527691946466</v>
      </c>
      <c r="J248">
        <v>0.25102563708042402</v>
      </c>
      <c r="K248">
        <v>0.28489799942471467</v>
      </c>
      <c r="L248">
        <v>0.24245405490586533</v>
      </c>
      <c r="M248">
        <v>0.26384731217257162</v>
      </c>
      <c r="N248">
        <v>0.1255972955706971</v>
      </c>
      <c r="O248">
        <v>8.9144351354441487E-2</v>
      </c>
      <c r="P248">
        <v>3.9511305122560368E-2</v>
      </c>
      <c r="Q248">
        <v>0.15102298940381001</v>
      </c>
      <c r="R248">
        <v>0.63678284099572258</v>
      </c>
      <c r="U248">
        <v>-0.24918010178314465</v>
      </c>
      <c r="V248">
        <v>0.15234514608325608</v>
      </c>
      <c r="W248">
        <v>0.59846056308927909</v>
      </c>
      <c r="X248">
        <v>-3.9089436632806701E-2</v>
      </c>
      <c r="Y248">
        <v>0.46824674539078709</v>
      </c>
      <c r="Z248">
        <v>0.47492548993784195</v>
      </c>
      <c r="AA248">
        <v>-0.15290419669680283</v>
      </c>
      <c r="AB248">
        <v>-0.13092246408179015</v>
      </c>
      <c r="AC248">
        <v>0.15853737240703919</v>
      </c>
      <c r="AD248">
        <v>-1.9440212728391609E-2</v>
      </c>
      <c r="AE248">
        <v>0.51437003546429705</v>
      </c>
      <c r="AF248">
        <v>-0.34510921377785242</v>
      </c>
      <c r="AG248">
        <v>0.26527327690643254</v>
      </c>
      <c r="AH248">
        <v>6.600867872350831E-2</v>
      </c>
      <c r="AI248">
        <v>0.20185625777459534</v>
      </c>
      <c r="AJ248">
        <v>0.37245473320263561</v>
      </c>
      <c r="AK248">
        <v>5.739388544047797E-3</v>
      </c>
      <c r="AL248">
        <v>0.30426228915717207</v>
      </c>
      <c r="AM248">
        <v>0.59131819642070038</v>
      </c>
      <c r="AN248">
        <v>2.4240241224225939E-2</v>
      </c>
      <c r="AS248">
        <v>0.21909262435042287</v>
      </c>
      <c r="AT248">
        <v>1.0645024130427048</v>
      </c>
      <c r="AU248">
        <v>1.0429063400810897E-3</v>
      </c>
      <c r="AV248">
        <v>-0.14432483683412831</v>
      </c>
      <c r="AW248">
        <v>0.12918316362394544</v>
      </c>
      <c r="AX248">
        <v>6.5872197896890443E-3</v>
      </c>
      <c r="AY248">
        <v>0.20023803208364493</v>
      </c>
      <c r="AZ248">
        <v>0.83386909106289675</v>
      </c>
      <c r="BA248">
        <v>0.15035177578652548</v>
      </c>
      <c r="BB248">
        <v>0.44467395777062069</v>
      </c>
      <c r="BC248">
        <v>1.9082330330180003E-2</v>
      </c>
      <c r="BD248">
        <v>0.76150302449394791</v>
      </c>
      <c r="BE248">
        <v>0.65507938835635215</v>
      </c>
      <c r="BF248">
        <v>0.32299129559303896</v>
      </c>
      <c r="BG248">
        <v>0.23368787845875355</v>
      </c>
      <c r="BH248">
        <v>0.21287700145009911</v>
      </c>
      <c r="BI248">
        <v>-8.9636209523989083E-3</v>
      </c>
      <c r="BJ248">
        <v>0.31243979109760417</v>
      </c>
      <c r="BK248">
        <v>0.12454966616253313</v>
      </c>
      <c r="BL248">
        <v>0.24915610059308341</v>
      </c>
      <c r="BM248">
        <v>0.58662878523759143</v>
      </c>
      <c r="BN248">
        <v>9.6298080740695055E-2</v>
      </c>
      <c r="BO248">
        <v>-9.1693828054300347E-2</v>
      </c>
      <c r="BP248">
        <v>-1.9241485421865476E-2</v>
      </c>
      <c r="BQ248">
        <v>0.27242933151081616</v>
      </c>
      <c r="BR248">
        <v>-1.6495150980553888E-2</v>
      </c>
      <c r="BS248">
        <v>-5.5259644092718281E-2</v>
      </c>
      <c r="BT248">
        <v>0.27698619868072377</v>
      </c>
      <c r="BU248">
        <v>9.4528727974284993E-2</v>
      </c>
      <c r="BV248">
        <v>7.9259684576117373E-2</v>
      </c>
      <c r="BW248">
        <v>0.16844090964398989</v>
      </c>
      <c r="BX248">
        <v>5.1570284443928333E-2</v>
      </c>
      <c r="BY248">
        <v>0.41749194110388105</v>
      </c>
      <c r="BZ248">
        <v>0.69053544428128355</v>
      </c>
      <c r="CA248">
        <v>0.39406018883658128</v>
      </c>
      <c r="CB248">
        <v>0.62702214635859077</v>
      </c>
    </row>
    <row r="249" spans="1:80">
      <c r="A249">
        <v>2.7039208445933483E-2</v>
      </c>
      <c r="B249">
        <v>0.31575129467128699</v>
      </c>
      <c r="C249">
        <v>0.95649289834342111</v>
      </c>
      <c r="D249">
        <v>0.47355556187938724</v>
      </c>
      <c r="E249">
        <v>-0.16339091743139578</v>
      </c>
      <c r="F249">
        <v>-7.3969869260763543E-2</v>
      </c>
      <c r="G249">
        <v>-0.25404281490763525</v>
      </c>
      <c r="H249">
        <v>0.19538283182577335</v>
      </c>
      <c r="I249">
        <v>0.61757925407589731</v>
      </c>
      <c r="J249">
        <v>0.2392177703808861</v>
      </c>
      <c r="K249">
        <v>0.27527977992266822</v>
      </c>
      <c r="L249">
        <v>0.24760585416363914</v>
      </c>
      <c r="M249">
        <v>0.26076475686468759</v>
      </c>
      <c r="N249">
        <v>0.11002152385357807</v>
      </c>
      <c r="O249">
        <v>8.932424001318777E-2</v>
      </c>
      <c r="P249">
        <v>3.8823359092074586E-2</v>
      </c>
      <c r="Q249">
        <v>0.29575564781470276</v>
      </c>
      <c r="R249">
        <v>0.61924341162542962</v>
      </c>
      <c r="U249">
        <v>-0.23553178142547943</v>
      </c>
      <c r="V249">
        <v>0.16139566074963624</v>
      </c>
      <c r="W249">
        <v>0.39286730044891571</v>
      </c>
      <c r="X249">
        <v>-2.5540554640388347E-2</v>
      </c>
      <c r="Y249">
        <v>0.4210748359617289</v>
      </c>
      <c r="Z249">
        <v>0.48013550011297818</v>
      </c>
      <c r="AA249">
        <v>0.11718848059288572</v>
      </c>
      <c r="AB249">
        <v>1.2664775359833137E-2</v>
      </c>
      <c r="AC249">
        <v>0.20114133650621438</v>
      </c>
      <c r="AD249">
        <v>-1.9036111105416854E-2</v>
      </c>
      <c r="AE249">
        <v>0.51222986563398454</v>
      </c>
      <c r="AF249">
        <v>-0.33549244469260037</v>
      </c>
      <c r="AG249">
        <v>0.27404406177012025</v>
      </c>
      <c r="AH249">
        <v>2.8904001626952329E-2</v>
      </c>
      <c r="AI249">
        <v>0.21441895266782546</v>
      </c>
      <c r="AJ249">
        <v>0.38101745813092142</v>
      </c>
      <c r="AK249">
        <v>1.2992224322343933E-2</v>
      </c>
      <c r="AL249">
        <v>0.30190978413906872</v>
      </c>
      <c r="AM249">
        <v>0.58728487732632495</v>
      </c>
      <c r="AN249">
        <v>2.4973978579207634E-2</v>
      </c>
      <c r="AS249">
        <v>0.21624602352292993</v>
      </c>
      <c r="AT249">
        <v>1.073580616186379</v>
      </c>
      <c r="AU249">
        <v>-1.4881501214709386E-2</v>
      </c>
      <c r="AV249">
        <v>-0.14540682081885617</v>
      </c>
      <c r="AW249">
        <v>0.12796578706364395</v>
      </c>
      <c r="AX249">
        <v>8.3552335507723306E-3</v>
      </c>
      <c r="AY249">
        <v>0.20412054896876441</v>
      </c>
      <c r="AZ249">
        <v>0.83782896376906646</v>
      </c>
      <c r="BA249">
        <v>0.1505645853410737</v>
      </c>
      <c r="BB249">
        <v>0.4497139719136638</v>
      </c>
      <c r="BC249">
        <v>5.424698364627379E-2</v>
      </c>
      <c r="BD249">
        <v>0.77448441423464642</v>
      </c>
      <c r="BE249">
        <v>0.66233588332398308</v>
      </c>
      <c r="BF249">
        <v>0.30778979704915732</v>
      </c>
      <c r="BG249">
        <v>0.12174627483259523</v>
      </c>
      <c r="BH249">
        <v>0.20088944802675057</v>
      </c>
      <c r="BI249">
        <v>-1.0588452911806651E-2</v>
      </c>
      <c r="BJ249">
        <v>0.31334577409894104</v>
      </c>
      <c r="BK249">
        <v>0.11547674287689383</v>
      </c>
      <c r="BL249">
        <v>0.25314141592967165</v>
      </c>
      <c r="BM249">
        <v>0.60024417139958497</v>
      </c>
      <c r="BN249">
        <v>9.9311184474171699E-2</v>
      </c>
      <c r="BO249">
        <v>-8.3015817709285997E-2</v>
      </c>
      <c r="BP249">
        <v>-4.2837187040336247E-2</v>
      </c>
      <c r="BQ249">
        <v>0.2810944947230995</v>
      </c>
      <c r="BR249">
        <v>-1.6383233845601964E-2</v>
      </c>
      <c r="BS249">
        <v>-6.436003314893779E-2</v>
      </c>
      <c r="BT249">
        <v>0.27523884717918962</v>
      </c>
      <c r="BU249">
        <v>9.5915425180629163E-2</v>
      </c>
      <c r="BV249">
        <v>7.2925558189434206E-2</v>
      </c>
      <c r="BW249">
        <v>0.1685030629234647</v>
      </c>
      <c r="BX249">
        <v>4.6199144179133476E-2</v>
      </c>
      <c r="BY249">
        <v>0.41293172766941044</v>
      </c>
      <c r="BZ249">
        <v>0.69939147785708011</v>
      </c>
      <c r="CA249">
        <v>0.40738156235581208</v>
      </c>
      <c r="CB249">
        <v>0.62119530500035891</v>
      </c>
    </row>
    <row r="250" spans="1:80">
      <c r="A250">
        <v>3.6149274173903304E-2</v>
      </c>
      <c r="B250">
        <v>0.30311913487262071</v>
      </c>
      <c r="C250">
        <v>0.95804938817861196</v>
      </c>
      <c r="D250">
        <v>0.4769238272153537</v>
      </c>
      <c r="E250">
        <v>-0.17696572004036698</v>
      </c>
      <c r="F250">
        <v>-7.2236266129978993E-2</v>
      </c>
      <c r="G250">
        <v>-0.22502118332965373</v>
      </c>
      <c r="H250">
        <v>0.21368397480963597</v>
      </c>
      <c r="I250">
        <v>0.62324151725972154</v>
      </c>
      <c r="J250">
        <v>0.2235612754106881</v>
      </c>
      <c r="K250">
        <v>0.25554799779130838</v>
      </c>
      <c r="L250">
        <v>0.27880890640959738</v>
      </c>
      <c r="M250">
        <v>0.26253672346138762</v>
      </c>
      <c r="N250">
        <v>0.1236691550839753</v>
      </c>
      <c r="O250">
        <v>8.9304338573168274E-2</v>
      </c>
      <c r="P250">
        <v>3.8321945164654217E-2</v>
      </c>
      <c r="Q250">
        <v>0.54197422998709321</v>
      </c>
      <c r="R250">
        <v>0.60847427267065057</v>
      </c>
      <c r="U250">
        <v>-0.18594530996237554</v>
      </c>
      <c r="V250">
        <v>0.12320114596140942</v>
      </c>
      <c r="W250">
        <v>0.38794973212168948</v>
      </c>
      <c r="X250">
        <v>-5.2487734636815966E-3</v>
      </c>
      <c r="Y250">
        <v>0.38321359660777504</v>
      </c>
      <c r="Z250">
        <v>0.47051380371576573</v>
      </c>
      <c r="AA250">
        <v>0.17803788572083398</v>
      </c>
      <c r="AB250">
        <v>1.3182558360854794E-2</v>
      </c>
      <c r="AC250">
        <v>0.2808762150862178</v>
      </c>
      <c r="AD250">
        <v>-2.1115869403682413E-2</v>
      </c>
      <c r="AE250">
        <v>0.45891574785455042</v>
      </c>
      <c r="AF250">
        <v>-0.33223749404013136</v>
      </c>
      <c r="AG250">
        <v>0.27274928273089449</v>
      </c>
      <c r="AH250">
        <v>3.1626655612090465E-2</v>
      </c>
      <c r="AI250">
        <v>0.24084114924929206</v>
      </c>
      <c r="AJ250">
        <v>0.37244697313216163</v>
      </c>
      <c r="AK250">
        <v>2.5637342734506602E-2</v>
      </c>
      <c r="AL250">
        <v>0.30226207989160464</v>
      </c>
      <c r="AM250">
        <v>0.59908000271997963</v>
      </c>
      <c r="AN250">
        <v>2.5675813241727893E-2</v>
      </c>
      <c r="AS250">
        <v>0.17941525324248186</v>
      </c>
      <c r="AT250">
        <v>1.1043336898331366</v>
      </c>
      <c r="AU250">
        <v>-9.3195779349309182E-3</v>
      </c>
      <c r="AV250">
        <v>-0.14997333751998229</v>
      </c>
      <c r="AW250">
        <v>0.12463294772887565</v>
      </c>
      <c r="AX250">
        <v>8.2363405077954185E-3</v>
      </c>
      <c r="AY250">
        <v>0.2266286014014211</v>
      </c>
      <c r="AZ250">
        <v>0.82744235885679629</v>
      </c>
      <c r="BA250">
        <v>0.14581144176113547</v>
      </c>
      <c r="BB250">
        <v>0.44966971650424908</v>
      </c>
      <c r="BC250">
        <v>0.10300836456565755</v>
      </c>
      <c r="BD250">
        <v>0.82390890626188551</v>
      </c>
      <c r="BE250">
        <v>0.66441535060322887</v>
      </c>
      <c r="BF250">
        <v>0.33069670482914826</v>
      </c>
      <c r="BG250">
        <v>0.12142195286807871</v>
      </c>
      <c r="BH250">
        <v>0.19764018743111869</v>
      </c>
      <c r="BI250">
        <v>-7.415462650694829E-3</v>
      </c>
      <c r="BJ250">
        <v>0.330677948260723</v>
      </c>
      <c r="BK250">
        <v>0.12041855704905773</v>
      </c>
      <c r="BL250">
        <v>0.25499335877017576</v>
      </c>
      <c r="BM250">
        <v>0.62688787529843948</v>
      </c>
      <c r="BN250">
        <v>9.3823031245339208E-2</v>
      </c>
      <c r="BO250">
        <v>-9.3463881108788407E-2</v>
      </c>
      <c r="BP250">
        <v>-5.0501182695072061E-2</v>
      </c>
      <c r="BQ250">
        <v>0.28819558678656049</v>
      </c>
      <c r="BR250">
        <v>-1.515968242397597E-2</v>
      </c>
      <c r="BS250">
        <v>-6.4107171661226106E-2</v>
      </c>
      <c r="BT250">
        <v>0.27466288595437161</v>
      </c>
      <c r="BU250">
        <v>9.2169936353010518E-2</v>
      </c>
      <c r="BV250">
        <v>7.6790646376194385E-2</v>
      </c>
      <c r="BW250">
        <v>0.17961691659070733</v>
      </c>
      <c r="BX250">
        <v>4.4870582956242508E-2</v>
      </c>
      <c r="BY250">
        <v>0.40791578163554465</v>
      </c>
      <c r="BZ250">
        <v>0.68911786247165985</v>
      </c>
      <c r="CA250">
        <v>0.40318039958036433</v>
      </c>
      <c r="CB250">
        <v>0.6555361288967223</v>
      </c>
    </row>
    <row r="251" spans="1:80">
      <c r="A251">
        <v>4.4150343812213985E-2</v>
      </c>
      <c r="B251">
        <v>0.28931656340546463</v>
      </c>
      <c r="C251">
        <v>0.96932383003506306</v>
      </c>
      <c r="D251">
        <v>0.48576552465548195</v>
      </c>
      <c r="E251">
        <v>-0.19264583324047219</v>
      </c>
      <c r="F251">
        <v>-6.8457150655648183E-2</v>
      </c>
      <c r="G251">
        <v>-0.19658203144234213</v>
      </c>
      <c r="H251">
        <v>0.22767466592316404</v>
      </c>
      <c r="I251">
        <v>0.63255495876674006</v>
      </c>
      <c r="J251">
        <v>0.24822980238324083</v>
      </c>
      <c r="K251">
        <v>0.26423426747304296</v>
      </c>
      <c r="L251">
        <v>0.28982127954536147</v>
      </c>
      <c r="M251">
        <v>0.26251612768810406</v>
      </c>
      <c r="N251">
        <v>0.16226061115508097</v>
      </c>
      <c r="O251">
        <v>8.8559529364277675E-2</v>
      </c>
      <c r="P251">
        <v>4.3127049516572175E-2</v>
      </c>
      <c r="Q251">
        <v>0.79899088711500854</v>
      </c>
      <c r="R251">
        <v>0.59774990554969554</v>
      </c>
      <c r="U251">
        <v>-0.20745853751107957</v>
      </c>
      <c r="V251">
        <v>0.11240959830035736</v>
      </c>
      <c r="W251">
        <v>0.55119005507839725</v>
      </c>
      <c r="X251">
        <v>6.1535209687202958E-3</v>
      </c>
      <c r="Y251">
        <v>0.36437507245654588</v>
      </c>
      <c r="Z251">
        <v>0.44860794155862732</v>
      </c>
      <c r="AA251">
        <v>0.12848196367530315</v>
      </c>
      <c r="AB251">
        <v>0.1235364299595763</v>
      </c>
      <c r="AC251">
        <v>0.1538495292947587</v>
      </c>
      <c r="AD251">
        <v>-3.2137811966323808E-2</v>
      </c>
      <c r="AE251">
        <v>0.45592948430056129</v>
      </c>
      <c r="AF251">
        <v>-0.35481801167410332</v>
      </c>
      <c r="AG251">
        <v>0.25542662173699221</v>
      </c>
      <c r="AH251">
        <v>2.4338457059212728E-3</v>
      </c>
      <c r="AI251">
        <v>0.15254834312108673</v>
      </c>
      <c r="AJ251">
        <v>0.39463155629022045</v>
      </c>
      <c r="AK251">
        <v>3.279721754429505E-2</v>
      </c>
      <c r="AL251">
        <v>0.30380231478079917</v>
      </c>
      <c r="AM251">
        <v>0.61793646063476493</v>
      </c>
      <c r="AN251">
        <v>2.9491373877578813E-2</v>
      </c>
      <c r="AS251">
        <v>0.22027291975813562</v>
      </c>
      <c r="AT251">
        <v>1.0662457257974287</v>
      </c>
      <c r="AU251">
        <v>-1.8128497617889806E-2</v>
      </c>
      <c r="AV251">
        <v>-0.1502650367249922</v>
      </c>
      <c r="AW251">
        <v>0.12623459098527343</v>
      </c>
      <c r="AX251">
        <v>8.8342813158678712E-3</v>
      </c>
      <c r="AY251">
        <v>0.21358448328801399</v>
      </c>
      <c r="AZ251">
        <v>0.83018751958871095</v>
      </c>
      <c r="BA251">
        <v>0.14436234670335352</v>
      </c>
      <c r="BB251">
        <v>0.45195419154960093</v>
      </c>
      <c r="BC251">
        <v>0.12777107289445661</v>
      </c>
      <c r="BD251">
        <v>0.84652160751758454</v>
      </c>
      <c r="BE251">
        <v>0.67518892811792652</v>
      </c>
      <c r="BF251">
        <v>0.32230052329177117</v>
      </c>
      <c r="BG251">
        <v>0.15086188088890995</v>
      </c>
      <c r="BH251">
        <v>0.19669716730976713</v>
      </c>
      <c r="BI251">
        <v>-7.5985162150929838E-3</v>
      </c>
      <c r="BJ251">
        <v>0.35034172870927771</v>
      </c>
      <c r="BK251">
        <v>0.12381683574315057</v>
      </c>
      <c r="BL251">
        <v>0.2355938139745232</v>
      </c>
      <c r="BM251">
        <v>0.6177978858018589</v>
      </c>
      <c r="BN251">
        <v>9.449559904299025E-2</v>
      </c>
      <c r="BO251">
        <v>-8.81727014309132E-2</v>
      </c>
      <c r="BP251">
        <v>-7.0575948403792485E-2</v>
      </c>
      <c r="BQ251">
        <v>0.29522480663211048</v>
      </c>
      <c r="BR251">
        <v>-1.6392641746919477E-2</v>
      </c>
      <c r="BS251">
        <v>-6.7738556192230029E-2</v>
      </c>
      <c r="BT251">
        <v>0.2744336536924879</v>
      </c>
      <c r="BU251">
        <v>8.8191542669363548E-2</v>
      </c>
      <c r="BV251">
        <v>7.7214315445929577E-2</v>
      </c>
      <c r="BW251">
        <v>0.18560836384981469</v>
      </c>
      <c r="BX251">
        <v>4.372769303803125E-2</v>
      </c>
      <c r="BY251">
        <v>0.4034209870942646</v>
      </c>
      <c r="BZ251">
        <v>0.70307584623904529</v>
      </c>
      <c r="CA251">
        <v>0.40364616831736061</v>
      </c>
      <c r="CB251">
        <v>0.66393550987637717</v>
      </c>
    </row>
    <row r="252" spans="1:80">
      <c r="A252">
        <v>4.2785847656877589E-2</v>
      </c>
      <c r="B252">
        <v>0.26011875092281223</v>
      </c>
      <c r="C252">
        <v>0.948507933077127</v>
      </c>
      <c r="D252">
        <v>0.54893237268740813</v>
      </c>
      <c r="E252">
        <v>-0.20556308813286145</v>
      </c>
      <c r="F252">
        <v>-5.7248726121170289E-2</v>
      </c>
      <c r="G252">
        <v>-0.19483934287991633</v>
      </c>
      <c r="H252">
        <v>0.23751089776743964</v>
      </c>
      <c r="I252">
        <v>0.6619813837704418</v>
      </c>
      <c r="J252">
        <v>0.24099163569509041</v>
      </c>
      <c r="K252">
        <v>0.28914436361765167</v>
      </c>
      <c r="L252">
        <v>0.29744939686186034</v>
      </c>
      <c r="M252">
        <v>0.25436066079211472</v>
      </c>
      <c r="N252">
        <v>0.16741512024728022</v>
      </c>
      <c r="O252">
        <v>5.3412979278107391E-2</v>
      </c>
      <c r="P252">
        <v>4.8988013352046368E-2</v>
      </c>
      <c r="Q252">
        <v>0.8242685545515076</v>
      </c>
      <c r="R252">
        <v>0.59342554653191959</v>
      </c>
      <c r="U252">
        <v>-0.15367808494996343</v>
      </c>
      <c r="V252">
        <v>5.8943888672178896E-2</v>
      </c>
      <c r="W252">
        <v>0.59002281869773732</v>
      </c>
      <c r="X252">
        <v>1.7658443769643678E-2</v>
      </c>
      <c r="Y252">
        <v>0.32769555042094567</v>
      </c>
      <c r="Z252">
        <v>0.45629633377606937</v>
      </c>
      <c r="AA252">
        <v>0.1362074669695596</v>
      </c>
      <c r="AB252">
        <v>0.23213009356117331</v>
      </c>
      <c r="AC252">
        <v>0.16851738741877195</v>
      </c>
      <c r="AD252">
        <v>-3.4037156186883501E-2</v>
      </c>
      <c r="AE252">
        <v>0.44238239037274601</v>
      </c>
      <c r="AF252">
        <v>-0.34563470851513989</v>
      </c>
      <c r="AG252">
        <v>0.26645242656849139</v>
      </c>
      <c r="AH252">
        <v>5.4878349643342058E-3</v>
      </c>
      <c r="AI252">
        <v>0.11884793911860704</v>
      </c>
      <c r="AJ252">
        <v>0.39487656828761541</v>
      </c>
      <c r="AK252">
        <v>1.9948533289893836E-2</v>
      </c>
      <c r="AL252">
        <v>0.30840347782477195</v>
      </c>
      <c r="AM252">
        <v>0.63750161506244929</v>
      </c>
      <c r="AN252">
        <v>3.2380934478324436E-2</v>
      </c>
      <c r="AS252">
        <v>0.20933561641048512</v>
      </c>
      <c r="AT252">
        <v>1.0864012906522045</v>
      </c>
      <c r="AU252">
        <v>-2.2351689785415411E-2</v>
      </c>
      <c r="AV252">
        <v>-0.14985428480130389</v>
      </c>
      <c r="AW252">
        <v>0.1256866180080255</v>
      </c>
      <c r="AX252">
        <v>9.1451212803573857E-3</v>
      </c>
      <c r="AY252">
        <v>0.20986641572689113</v>
      </c>
      <c r="AZ252">
        <v>0.82835314619372491</v>
      </c>
      <c r="BA252">
        <v>0.14759778162550352</v>
      </c>
      <c r="BB252">
        <v>0.45166031649904032</v>
      </c>
      <c r="BC252">
        <v>0.16233664494607228</v>
      </c>
      <c r="BD252">
        <v>0.85346774586356333</v>
      </c>
      <c r="BE252">
        <v>0.68887142758988107</v>
      </c>
      <c r="BF252">
        <v>0.33103512944022301</v>
      </c>
      <c r="BG252">
        <v>0.24587364811315937</v>
      </c>
      <c r="BH252">
        <v>0.19864581847248669</v>
      </c>
      <c r="BI252">
        <v>-4.4631940922631539E-3</v>
      </c>
      <c r="BJ252">
        <v>0.33176696080257573</v>
      </c>
      <c r="BK252">
        <v>0.11544154842794291</v>
      </c>
      <c r="BL252">
        <v>0.22468663899575855</v>
      </c>
      <c r="BM252">
        <v>0.60377248455470989</v>
      </c>
      <c r="BN252">
        <v>8.7151158692640895E-2</v>
      </c>
      <c r="BO252">
        <v>-8.0394128197862347E-2</v>
      </c>
      <c r="BP252">
        <v>-6.2591332287164653E-2</v>
      </c>
      <c r="BQ252">
        <v>0.29223480555112136</v>
      </c>
      <c r="BR252">
        <v>-1.614199065161414E-2</v>
      </c>
      <c r="BS252">
        <v>-6.1519134949280123E-2</v>
      </c>
      <c r="BT252">
        <v>0.27195103976771468</v>
      </c>
      <c r="BU252">
        <v>9.0984110094474269E-2</v>
      </c>
      <c r="BV252">
        <v>8.4774612055984272E-2</v>
      </c>
      <c r="BW252">
        <v>0.18773350146003373</v>
      </c>
      <c r="BX252">
        <v>5.244188647778595E-2</v>
      </c>
      <c r="BY252">
        <v>0.40863496776218489</v>
      </c>
      <c r="BZ252">
        <v>0.69795269585550435</v>
      </c>
      <c r="CA252">
        <v>0.39924870190892398</v>
      </c>
      <c r="CB252">
        <v>0.65332363072950239</v>
      </c>
    </row>
    <row r="253" spans="1:80">
      <c r="A253">
        <v>5.5526289332273215E-2</v>
      </c>
      <c r="B253">
        <v>0.28175147525901889</v>
      </c>
      <c r="C253">
        <v>0.90037110072691873</v>
      </c>
      <c r="D253">
        <v>0.54128821262510096</v>
      </c>
      <c r="E253">
        <v>-0.21248258460872457</v>
      </c>
      <c r="F253">
        <v>-5.1895149547562844E-2</v>
      </c>
      <c r="G253">
        <v>-0.21241178823052972</v>
      </c>
      <c r="H253">
        <v>0.23754840433123398</v>
      </c>
      <c r="I253">
        <v>0.67583612892555578</v>
      </c>
      <c r="J253">
        <v>0.21763673129528885</v>
      </c>
      <c r="K253">
        <v>0.31208496496838217</v>
      </c>
      <c r="L253">
        <v>0.30260525684205614</v>
      </c>
      <c r="M253">
        <v>0.23862782509620536</v>
      </c>
      <c r="N253">
        <v>0.15471342276622099</v>
      </c>
      <c r="O253">
        <v>5.5846255600544563E-2</v>
      </c>
      <c r="P253">
        <v>5.2252804730881917E-2</v>
      </c>
      <c r="Q253">
        <v>0.86795372582875785</v>
      </c>
      <c r="R253">
        <v>0.60408674764605497</v>
      </c>
      <c r="U253">
        <v>-0.15627118895935863</v>
      </c>
      <c r="V253">
        <v>5.2302607423280807E-2</v>
      </c>
      <c r="W253">
        <v>0.70490751989860756</v>
      </c>
      <c r="X253">
        <v>1.8090623791954221E-2</v>
      </c>
      <c r="Y253">
        <v>0.29960291049076787</v>
      </c>
      <c r="Z253">
        <v>0.4627910262357891</v>
      </c>
      <c r="AA253">
        <v>9.8763916655911138E-2</v>
      </c>
      <c r="AB253">
        <v>0.26738190915815624</v>
      </c>
      <c r="AC253">
        <v>0.26222461306087352</v>
      </c>
      <c r="AD253">
        <v>-1.9457814741433533E-2</v>
      </c>
      <c r="AE253">
        <v>0.44207274256833257</v>
      </c>
      <c r="AF253">
        <v>-0.35557211368280944</v>
      </c>
      <c r="AG253">
        <v>0.26032487585188879</v>
      </c>
      <c r="AH253">
        <v>-3.9606213906815721E-2</v>
      </c>
      <c r="AI253">
        <v>0.14649123715156392</v>
      </c>
      <c r="AJ253">
        <v>0.37429265526971428</v>
      </c>
      <c r="AK253">
        <v>1.2171804575947695E-2</v>
      </c>
      <c r="AL253">
        <v>0.3090600594551175</v>
      </c>
      <c r="AM253">
        <v>0.62219850429082701</v>
      </c>
      <c r="AN253">
        <v>3.166105467932645E-2</v>
      </c>
      <c r="AS253">
        <v>0.20527241767147561</v>
      </c>
      <c r="AT253">
        <v>1.1243155011082162</v>
      </c>
      <c r="AU253">
        <v>-3.7195095770066411E-2</v>
      </c>
      <c r="AV253">
        <v>-0.15895532038175278</v>
      </c>
      <c r="AW253">
        <v>0.12215026285224662</v>
      </c>
      <c r="AX253">
        <v>8.2724510125831621E-3</v>
      </c>
      <c r="AY253">
        <v>0.20563823697246777</v>
      </c>
      <c r="AZ253">
        <v>0.82645675520575479</v>
      </c>
      <c r="BA253">
        <v>0.14967355536016913</v>
      </c>
      <c r="BB253">
        <v>0.45210224415736816</v>
      </c>
      <c r="BC253">
        <v>0.15903068755299804</v>
      </c>
      <c r="BD253">
        <v>0.86497814334336875</v>
      </c>
      <c r="BE253">
        <v>0.69145804646838371</v>
      </c>
      <c r="BF253">
        <v>0.33633627037421765</v>
      </c>
      <c r="BG253">
        <v>0.16493338396626794</v>
      </c>
      <c r="BH253">
        <v>0.19774745631377438</v>
      </c>
      <c r="BI253">
        <v>-3.2995924749215319E-3</v>
      </c>
      <c r="BJ253">
        <v>0.3511568325634043</v>
      </c>
      <c r="BK253">
        <v>0.10581237356894346</v>
      </c>
      <c r="BL253">
        <v>0.20514881061818008</v>
      </c>
      <c r="BM253">
        <v>0.61061582804807257</v>
      </c>
      <c r="BN253">
        <v>9.1832230564292142E-2</v>
      </c>
      <c r="BO253">
        <v>-7.2190180917226607E-2</v>
      </c>
      <c r="BP253">
        <v>-6.8023190124406968E-2</v>
      </c>
      <c r="BQ253">
        <v>0.28250845854817452</v>
      </c>
      <c r="BR253">
        <v>-1.5147362119203193E-2</v>
      </c>
      <c r="BS253">
        <v>-7.1083530511271892E-2</v>
      </c>
      <c r="BT253">
        <v>0.27053765200081958</v>
      </c>
      <c r="BU253">
        <v>8.7728826548502573E-2</v>
      </c>
      <c r="BV253">
        <v>8.9713848435553911E-2</v>
      </c>
      <c r="BW253">
        <v>0.19317132835130807</v>
      </c>
      <c r="BX253">
        <v>4.8109951845518535E-2</v>
      </c>
      <c r="BY253">
        <v>0.40652920699150302</v>
      </c>
      <c r="BZ253">
        <v>0.66572420114684505</v>
      </c>
      <c r="CA253">
        <v>0.40663330033517514</v>
      </c>
      <c r="CB253">
        <v>0.68007098553045864</v>
      </c>
    </row>
    <row r="254" spans="1:80">
      <c r="A254">
        <v>5.1649590370734882E-2</v>
      </c>
      <c r="B254">
        <v>0.25445208068879083</v>
      </c>
      <c r="C254">
        <v>0.90110400748710962</v>
      </c>
      <c r="D254">
        <v>0.54818342132392972</v>
      </c>
      <c r="E254">
        <v>-0.22175486969866096</v>
      </c>
      <c r="F254">
        <v>-4.6211755669913368E-2</v>
      </c>
      <c r="G254">
        <v>-0.20673532168983777</v>
      </c>
      <c r="H254">
        <v>0.24821696421920356</v>
      </c>
      <c r="I254">
        <v>0.72921767253730063</v>
      </c>
      <c r="J254">
        <v>0.19603505006146807</v>
      </c>
      <c r="K254">
        <v>0.33515861403631914</v>
      </c>
      <c r="L254">
        <v>0.32062267893644192</v>
      </c>
      <c r="M254">
        <v>0.24991016517989453</v>
      </c>
      <c r="N254">
        <v>0.1926123745062229</v>
      </c>
      <c r="O254">
        <v>5.643061460943994E-2</v>
      </c>
      <c r="P254">
        <v>5.8931106808565767E-2</v>
      </c>
      <c r="Q254">
        <v>0.88196377292261829</v>
      </c>
      <c r="R254">
        <v>0.60607704600715362</v>
      </c>
      <c r="U254">
        <v>-0.15579469453316375</v>
      </c>
      <c r="V254">
        <v>3.7294961300621321E-2</v>
      </c>
      <c r="W254">
        <v>0.83132621945606688</v>
      </c>
      <c r="X254">
        <v>2.0594209991227748E-2</v>
      </c>
      <c r="Y254">
        <v>0.29738298903892385</v>
      </c>
      <c r="Z254">
        <v>0.46037675222243368</v>
      </c>
      <c r="AA254">
        <v>8.3762026195176073E-2</v>
      </c>
      <c r="AB254">
        <v>0.19077670358334414</v>
      </c>
      <c r="AC254">
        <v>0.18059332612735635</v>
      </c>
      <c r="AD254">
        <v>-3.2691709204103636E-2</v>
      </c>
      <c r="AE254">
        <v>0.43738490511829875</v>
      </c>
      <c r="AF254">
        <v>-0.3538726268711761</v>
      </c>
      <c r="AG254">
        <v>0.2788812873492158</v>
      </c>
      <c r="AH254">
        <v>-3.1794663359383017E-2</v>
      </c>
      <c r="AI254">
        <v>0.11872886491674932</v>
      </c>
      <c r="AJ254">
        <v>0.37492608037048486</v>
      </c>
      <c r="AK254">
        <v>1.538449459266149E-2</v>
      </c>
      <c r="AL254">
        <v>0.28795939393085412</v>
      </c>
      <c r="AM254">
        <v>0.62075414692128006</v>
      </c>
      <c r="AN254">
        <v>2.925378908783622E-2</v>
      </c>
      <c r="AS254">
        <v>0.16866056680126806</v>
      </c>
      <c r="AT254">
        <v>1.1015851994321817</v>
      </c>
      <c r="AU254">
        <v>-3.3204452862895056E-2</v>
      </c>
      <c r="AV254">
        <v>-0.16829543705658109</v>
      </c>
      <c r="AW254">
        <v>0.12177836964006937</v>
      </c>
      <c r="AX254">
        <v>7.9254495910640738E-3</v>
      </c>
      <c r="AY254">
        <v>0.21314710084419711</v>
      </c>
      <c r="AZ254">
        <v>0.82455798853945139</v>
      </c>
      <c r="BA254">
        <v>0.14241077257134449</v>
      </c>
      <c r="BB254">
        <v>0.4583424036627945</v>
      </c>
      <c r="BC254">
        <v>0.18824907363676549</v>
      </c>
      <c r="BD254">
        <v>0.87486848830651032</v>
      </c>
      <c r="BE254">
        <v>0.70107893833182255</v>
      </c>
      <c r="BF254">
        <v>0.33477507550730701</v>
      </c>
      <c r="BG254">
        <v>0.27157382650990342</v>
      </c>
      <c r="BH254">
        <v>0.19667299143930911</v>
      </c>
      <c r="BI254">
        <v>-2.7302075979595834E-3</v>
      </c>
      <c r="BJ254">
        <v>0.38861600200135205</v>
      </c>
      <c r="BK254">
        <v>0.10661642313956617</v>
      </c>
      <c r="BL254">
        <v>0.20377276800666508</v>
      </c>
      <c r="BM254">
        <v>0.60674138840642944</v>
      </c>
      <c r="BN254">
        <v>8.4810622756815265E-2</v>
      </c>
      <c r="BO254">
        <v>-6.0282747497172086E-2</v>
      </c>
      <c r="BP254">
        <v>-6.0649220243610191E-2</v>
      </c>
      <c r="BQ254">
        <v>0.24191340609211406</v>
      </c>
      <c r="BR254">
        <v>-1.5541562420144327E-2</v>
      </c>
      <c r="BS254">
        <v>-6.596870448258331E-2</v>
      </c>
      <c r="BT254">
        <v>0.26146811800884523</v>
      </c>
      <c r="BU254">
        <v>9.65454157072064E-2</v>
      </c>
      <c r="BV254">
        <v>0.10695305237676166</v>
      </c>
      <c r="BW254">
        <v>0.19919134675439609</v>
      </c>
      <c r="BX254">
        <v>4.7429957936128898E-2</v>
      </c>
      <c r="BY254">
        <v>0.39942997950457182</v>
      </c>
      <c r="BZ254">
        <v>0.67511871396657697</v>
      </c>
      <c r="CA254">
        <v>0.40109752868591464</v>
      </c>
      <c r="CB254">
        <v>0.67703429250158575</v>
      </c>
    </row>
    <row r="255" spans="1:80">
      <c r="A255">
        <v>5.1682919382240122E-2</v>
      </c>
      <c r="B255">
        <v>0.21594222758920639</v>
      </c>
      <c r="C255">
        <v>0.89924663167882601</v>
      </c>
      <c r="D255">
        <v>0.55246872302613326</v>
      </c>
      <c r="E255">
        <v>-0.22586183343580848</v>
      </c>
      <c r="F255">
        <v>-4.0110464101593607E-2</v>
      </c>
      <c r="G255">
        <v>-0.21035729254215002</v>
      </c>
      <c r="H255">
        <v>0.24769188634060699</v>
      </c>
      <c r="I255">
        <v>0.75121986458486456</v>
      </c>
      <c r="J255">
        <v>0.18199920595418562</v>
      </c>
      <c r="K255">
        <v>0.29835194820957239</v>
      </c>
      <c r="L255">
        <v>0.33819546915735887</v>
      </c>
      <c r="M255">
        <v>0.25788727605388828</v>
      </c>
      <c r="N255">
        <v>0.24726974177053834</v>
      </c>
      <c r="O255">
        <v>5.4220142598088196E-2</v>
      </c>
      <c r="P255">
        <v>5.2112018915715104E-2</v>
      </c>
      <c r="Q255">
        <v>1.0335025907451096</v>
      </c>
      <c r="R255">
        <v>0.60769614019344587</v>
      </c>
      <c r="U255">
        <v>-0.15937845963510305</v>
      </c>
      <c r="V255">
        <v>9.9198636037199556E-2</v>
      </c>
      <c r="W255">
        <v>1.0776384242927088</v>
      </c>
      <c r="X255">
        <v>1.6763618334072552E-2</v>
      </c>
      <c r="Y255">
        <v>0.33490038083774276</v>
      </c>
      <c r="Z255">
        <v>0.43473726021848658</v>
      </c>
      <c r="AA255">
        <v>2.0117238660572842E-2</v>
      </c>
      <c r="AB255">
        <v>0.16520595551520637</v>
      </c>
      <c r="AC255">
        <v>0.19367306368520798</v>
      </c>
      <c r="AD255">
        <v>-3.0655615905610365E-2</v>
      </c>
      <c r="AE255">
        <v>0.41258901324983549</v>
      </c>
      <c r="AF255">
        <v>-0.34681519222879797</v>
      </c>
      <c r="AG255">
        <v>0.27328668207672918</v>
      </c>
      <c r="AH255">
        <v>-2.109099963870003E-2</v>
      </c>
      <c r="AI255">
        <v>0.13463665828111851</v>
      </c>
      <c r="AJ255">
        <v>0.35809149164633336</v>
      </c>
      <c r="AK255">
        <v>3.6836541938427267E-2</v>
      </c>
      <c r="AL255">
        <v>0.29294756392319093</v>
      </c>
      <c r="AM255">
        <v>0.60269947387898315</v>
      </c>
      <c r="AN255">
        <v>2.8260837753385924E-2</v>
      </c>
      <c r="AS255">
        <v>0.21265836644060349</v>
      </c>
      <c r="AT255">
        <v>1.0689965931271741</v>
      </c>
      <c r="AU255">
        <v>-1.5597752288474943E-2</v>
      </c>
      <c r="AV255">
        <v>-0.16154531398042582</v>
      </c>
      <c r="AW255">
        <v>0.11868878785771411</v>
      </c>
      <c r="AX255">
        <v>7.4366128155448482E-3</v>
      </c>
      <c r="AY255">
        <v>0.22332308568101694</v>
      </c>
      <c r="AZ255">
        <v>0.81458612856912427</v>
      </c>
      <c r="BA255">
        <v>0.1400354871274968</v>
      </c>
      <c r="BB255">
        <v>0.4604873948541775</v>
      </c>
      <c r="BC255">
        <v>0.23701444655574888</v>
      </c>
      <c r="BD255">
        <v>0.88390817415046741</v>
      </c>
      <c r="BE255">
        <v>0.71514055426877754</v>
      </c>
      <c r="BF255">
        <v>0.35069255699491525</v>
      </c>
      <c r="BG255">
        <v>0.28422628118641474</v>
      </c>
      <c r="BH255">
        <v>0.20038983327111301</v>
      </c>
      <c r="BI255">
        <v>-2.4242439402200177E-3</v>
      </c>
      <c r="BJ255">
        <v>0.36780661983466284</v>
      </c>
      <c r="BK255">
        <v>0.10177975156391701</v>
      </c>
      <c r="BL255">
        <v>0.19632026756942175</v>
      </c>
      <c r="BM255">
        <v>0.6632067183697562</v>
      </c>
      <c r="BN255">
        <v>0.10154410956237318</v>
      </c>
      <c r="BO255">
        <v>-4.5797943761343898E-2</v>
      </c>
      <c r="BP255">
        <v>-6.7390989559490966E-2</v>
      </c>
      <c r="BQ255">
        <v>0.23292435992734503</v>
      </c>
      <c r="BR255">
        <v>-1.6010828445160458E-2</v>
      </c>
      <c r="BS255">
        <v>-5.3095013187414553E-2</v>
      </c>
      <c r="BT255">
        <v>0.26071505110546633</v>
      </c>
      <c r="BU255">
        <v>9.3377437418543291E-2</v>
      </c>
      <c r="BV255">
        <v>0.11015957296215577</v>
      </c>
      <c r="BW255">
        <v>0.21397888249623709</v>
      </c>
      <c r="BX255">
        <v>4.9996425200387981E-2</v>
      </c>
      <c r="BY255">
        <v>0.39439329900320064</v>
      </c>
      <c r="BZ255">
        <v>0.64918315251611058</v>
      </c>
      <c r="CA255">
        <v>0.40794488258390565</v>
      </c>
      <c r="CB255">
        <v>0.66824982162951385</v>
      </c>
    </row>
    <row r="256" spans="1:80">
      <c r="A256">
        <v>5.9857015158396094E-2</v>
      </c>
      <c r="B256">
        <v>0.23911406704849991</v>
      </c>
      <c r="C256">
        <v>0.87205743916593037</v>
      </c>
      <c r="D256">
        <v>0.5586246952725481</v>
      </c>
      <c r="E256">
        <v>-0.22377506564216484</v>
      </c>
      <c r="F256">
        <v>-3.8109879124393328E-2</v>
      </c>
      <c r="G256">
        <v>-0.23250998922587826</v>
      </c>
      <c r="H256">
        <v>0.25881681095619186</v>
      </c>
      <c r="I256">
        <v>0.74478130089440553</v>
      </c>
      <c r="J256">
        <v>0.16566403795853424</v>
      </c>
      <c r="K256">
        <v>0.34524337843024405</v>
      </c>
      <c r="L256">
        <v>0.33195810627699845</v>
      </c>
      <c r="M256">
        <v>0.25902200959752603</v>
      </c>
      <c r="N256">
        <v>8.6274405702220405E-2</v>
      </c>
      <c r="O256">
        <v>5.2124797839436875E-2</v>
      </c>
      <c r="P256">
        <v>4.9836994443431239E-2</v>
      </c>
      <c r="Q256">
        <v>1.1893397702289485</v>
      </c>
      <c r="R256">
        <v>0.60124969578899468</v>
      </c>
      <c r="U256">
        <v>-0.12732965600951904</v>
      </c>
      <c r="V256">
        <v>0.10577995958085334</v>
      </c>
      <c r="W256">
        <v>1.1581748182008413</v>
      </c>
      <c r="X256">
        <v>-6.944919645559259E-4</v>
      </c>
      <c r="Y256">
        <v>0.31425789191438691</v>
      </c>
      <c r="Z256">
        <v>0.43768340816841461</v>
      </c>
      <c r="AA256">
        <v>6.2891478221133973E-2</v>
      </c>
      <c r="AB256">
        <v>0.16153297654213566</v>
      </c>
      <c r="AC256">
        <v>0.419255120890699</v>
      </c>
      <c r="AD256">
        <v>-2.3411959223516677E-2</v>
      </c>
      <c r="AE256">
        <v>0.35671612205410735</v>
      </c>
      <c r="AF256">
        <v>-0.34141356618968022</v>
      </c>
      <c r="AG256">
        <v>0.27456705609328769</v>
      </c>
      <c r="AH256">
        <v>-5.2967540823229409E-3</v>
      </c>
      <c r="AI256">
        <v>0.19091143213780556</v>
      </c>
      <c r="AJ256">
        <v>0.36604637263007173</v>
      </c>
      <c r="AK256">
        <v>4.6284150933180133E-2</v>
      </c>
      <c r="AL256">
        <v>0.288090078855124</v>
      </c>
      <c r="AM256">
        <v>0.62315754301138204</v>
      </c>
      <c r="AN256">
        <v>2.7865532957602582E-2</v>
      </c>
      <c r="AS256">
        <v>0.21316388933597782</v>
      </c>
      <c r="AT256">
        <v>0.98092545558205801</v>
      </c>
      <c r="AU256">
        <v>-3.5817541396956677E-2</v>
      </c>
      <c r="AV256">
        <v>-0.15842593062272545</v>
      </c>
      <c r="AW256">
        <v>0.11756328273762906</v>
      </c>
      <c r="AX256">
        <v>2.3456892618387423E-3</v>
      </c>
      <c r="AY256">
        <v>0.22076634945821752</v>
      </c>
      <c r="AZ256">
        <v>0.809117977002903</v>
      </c>
      <c r="BA256">
        <v>0.13785314274419849</v>
      </c>
      <c r="BB256">
        <v>0.46207886922885977</v>
      </c>
      <c r="BC256">
        <v>0.27101225897481429</v>
      </c>
      <c r="BD256">
        <v>0.89377984745498829</v>
      </c>
      <c r="BE256">
        <v>0.71551445833266292</v>
      </c>
      <c r="BF256">
        <v>0.35155271680153399</v>
      </c>
      <c r="BG256">
        <v>0.29441226557283562</v>
      </c>
      <c r="BH256">
        <v>0.20076224991132952</v>
      </c>
      <c r="BI256">
        <v>2.1680493690690488E-3</v>
      </c>
      <c r="BJ256">
        <v>0.35503521976874364</v>
      </c>
      <c r="BK256">
        <v>0.1026534750736751</v>
      </c>
      <c r="BL256">
        <v>0.20103923638288376</v>
      </c>
      <c r="BM256">
        <v>0.68319615709055526</v>
      </c>
      <c r="BN256">
        <v>9.6513302435943374E-2</v>
      </c>
      <c r="BO256">
        <v>-3.1637949970571871E-2</v>
      </c>
      <c r="BP256">
        <v>-6.9511623266867661E-2</v>
      </c>
      <c r="BQ256">
        <v>0.21518044198098232</v>
      </c>
      <c r="BR256">
        <v>-1.6970884782020895E-2</v>
      </c>
      <c r="BS256">
        <v>-5.0763999198801507E-2</v>
      </c>
      <c r="BT256">
        <v>0.26868422623269245</v>
      </c>
      <c r="BU256">
        <v>9.976316445432859E-2</v>
      </c>
      <c r="BV256">
        <v>0.11447217823501681</v>
      </c>
      <c r="BW256">
        <v>0.22217252282898947</v>
      </c>
      <c r="BX256">
        <v>5.3072777715395411E-2</v>
      </c>
      <c r="BY256">
        <v>0.38323991829904663</v>
      </c>
      <c r="BZ256">
        <v>0.66164943592098313</v>
      </c>
      <c r="CA256">
        <v>0.39224805720852152</v>
      </c>
      <c r="CB256">
        <v>0.69302242397357194</v>
      </c>
    </row>
    <row r="257" spans="1:80">
      <c r="A257">
        <v>5.0503190227267972E-2</v>
      </c>
      <c r="B257">
        <v>0.21182860879893689</v>
      </c>
      <c r="C257">
        <v>0.88364655438741768</v>
      </c>
      <c r="D257">
        <v>0.55610304365517538</v>
      </c>
      <c r="E257">
        <v>-0.21018091853353935</v>
      </c>
      <c r="F257">
        <v>-2.9416797042754159E-2</v>
      </c>
      <c r="G257">
        <v>-0.22457189845141334</v>
      </c>
      <c r="H257">
        <v>0.2504581802295186</v>
      </c>
      <c r="I257">
        <v>0.74348342761812103</v>
      </c>
      <c r="J257">
        <v>0.16811283793846735</v>
      </c>
      <c r="K257">
        <v>0.32571651952966335</v>
      </c>
      <c r="L257">
        <v>0.32373828699526419</v>
      </c>
      <c r="M257">
        <v>0.26793603890288747</v>
      </c>
      <c r="N257">
        <v>0.12078298110135213</v>
      </c>
      <c r="O257">
        <v>5.8156282400122196E-2</v>
      </c>
      <c r="P257">
        <v>4.3910123340132674E-2</v>
      </c>
      <c r="Q257">
        <v>1.0914873448148235</v>
      </c>
      <c r="R257">
        <v>0.59077325954232873</v>
      </c>
      <c r="U257">
        <v>-0.11814448404546721</v>
      </c>
      <c r="V257">
        <v>0.15870865589811334</v>
      </c>
      <c r="W257">
        <v>1.3914403128729285</v>
      </c>
      <c r="X257">
        <v>-1.5484030787161556E-2</v>
      </c>
      <c r="Y257">
        <v>0.30091266482524559</v>
      </c>
      <c r="Z257">
        <v>0.4329210309361306</v>
      </c>
      <c r="AA257">
        <v>-0.18968180347928484</v>
      </c>
      <c r="AB257">
        <v>4.863945867020928E-2</v>
      </c>
      <c r="AC257">
        <v>0.37747854383494067</v>
      </c>
      <c r="AD257">
        <v>-2.3370837895892987E-2</v>
      </c>
      <c r="AE257">
        <v>0.36130825148912515</v>
      </c>
      <c r="AF257">
        <v>-0.36377934722098815</v>
      </c>
      <c r="AG257">
        <v>0.27134939477495962</v>
      </c>
      <c r="AH257">
        <v>3.862350016403078E-2</v>
      </c>
      <c r="AI257">
        <v>0.16585524315610817</v>
      </c>
      <c r="AJ257">
        <v>0.36404852846566915</v>
      </c>
      <c r="AK257">
        <v>4.646013690056381E-2</v>
      </c>
      <c r="AL257">
        <v>0.27082274545255264</v>
      </c>
      <c r="AM257">
        <v>0.62563381656042849</v>
      </c>
      <c r="AN257">
        <v>2.9201942048982236E-2</v>
      </c>
      <c r="AS257">
        <v>0.22939098488067858</v>
      </c>
      <c r="AT257">
        <v>0.91745503334057033</v>
      </c>
      <c r="AU257">
        <v>-3.1386144832420408E-2</v>
      </c>
      <c r="AV257">
        <v>-0.15542633658499477</v>
      </c>
      <c r="AW257">
        <v>0.11926671675116964</v>
      </c>
      <c r="AX257">
        <v>3.4160760849742127E-3</v>
      </c>
      <c r="AY257">
        <v>0.21569254573569716</v>
      </c>
      <c r="AZ257">
        <v>0.80449074478648686</v>
      </c>
      <c r="BA257">
        <v>0.13619750603472514</v>
      </c>
      <c r="BB257">
        <v>0.46115692158936661</v>
      </c>
      <c r="BC257">
        <v>0.27057209340008009</v>
      </c>
      <c r="BD257">
        <v>0.90719842401451523</v>
      </c>
      <c r="BE257">
        <v>0.71668089179301775</v>
      </c>
      <c r="BF257">
        <v>0.35662470900486826</v>
      </c>
      <c r="BG257">
        <v>0.28595086736460201</v>
      </c>
      <c r="BH257">
        <v>0.20036202858172933</v>
      </c>
      <c r="BI257">
        <v>3.9705634987571466E-3</v>
      </c>
      <c r="BJ257">
        <v>0.35037181159011999</v>
      </c>
      <c r="BK257">
        <v>0.10151309067725328</v>
      </c>
      <c r="BL257">
        <v>0.19425556140054256</v>
      </c>
      <c r="BM257">
        <v>0.68772786780112283</v>
      </c>
      <c r="BN257">
        <v>0.10240499634336649</v>
      </c>
      <c r="BO257">
        <v>-1.5581122877092703E-2</v>
      </c>
      <c r="BP257">
        <v>-8.1177181776624932E-2</v>
      </c>
      <c r="BQ257">
        <v>0.19916022043506781</v>
      </c>
      <c r="BR257">
        <v>-1.548358129097463E-2</v>
      </c>
      <c r="BS257">
        <v>-4.6678716591271097E-2</v>
      </c>
      <c r="BT257">
        <v>0.27273836731594325</v>
      </c>
      <c r="BU257">
        <v>9.4877639415918535E-2</v>
      </c>
      <c r="BV257">
        <v>0.11984162386547255</v>
      </c>
      <c r="BW257">
        <v>0.23187366635016843</v>
      </c>
      <c r="BX257">
        <v>5.5717950573862828E-2</v>
      </c>
      <c r="BY257">
        <v>0.38532381361851586</v>
      </c>
      <c r="BZ257">
        <v>0.64779155638522445</v>
      </c>
      <c r="CA257">
        <v>0.38918390792193364</v>
      </c>
      <c r="CB257">
        <v>0.68780330500049458</v>
      </c>
    </row>
    <row r="258" spans="1:80">
      <c r="A258">
        <v>3.6795667328562959E-2</v>
      </c>
      <c r="B258">
        <v>0.19659484344202877</v>
      </c>
      <c r="C258">
        <v>0.89771847008280858</v>
      </c>
      <c r="D258">
        <v>0.55302062283920128</v>
      </c>
      <c r="E258">
        <v>-0.19321883827615563</v>
      </c>
      <c r="F258">
        <v>-2.346879371155685E-2</v>
      </c>
      <c r="G258">
        <v>-0.24450241174643364</v>
      </c>
      <c r="H258">
        <v>0.23721835423708512</v>
      </c>
      <c r="I258">
        <v>0.74622120825401572</v>
      </c>
      <c r="J258">
        <v>0.17905694508391837</v>
      </c>
      <c r="K258">
        <v>0.29201041281423729</v>
      </c>
      <c r="L258">
        <v>0.3013059876563049</v>
      </c>
      <c r="M258">
        <v>0.26630247735851942</v>
      </c>
      <c r="N258">
        <v>0.16512372291570163</v>
      </c>
      <c r="O258">
        <v>5.3552538492859021E-2</v>
      </c>
      <c r="P258">
        <v>5.0069947032586791E-2</v>
      </c>
      <c r="Q258">
        <v>0.85972691375206411</v>
      </c>
      <c r="R258">
        <v>0.57960727316482585</v>
      </c>
      <c r="U258">
        <v>-0.14906629431135796</v>
      </c>
      <c r="V258">
        <v>0.15805901542610887</v>
      </c>
      <c r="W258">
        <v>1.486464383064638</v>
      </c>
      <c r="X258">
        <v>-3.1827712841943169E-2</v>
      </c>
      <c r="Y258">
        <v>0.29039436951971492</v>
      </c>
      <c r="Z258">
        <v>0.42397240064481295</v>
      </c>
      <c r="AA258">
        <v>-0.25240236800217558</v>
      </c>
      <c r="AB258">
        <v>0.1268623966534359</v>
      </c>
      <c r="AC258">
        <v>0.38708554353683511</v>
      </c>
      <c r="AD258">
        <v>-1.9200707056146769E-2</v>
      </c>
      <c r="AE258">
        <v>0.36404482695334722</v>
      </c>
      <c r="AF258">
        <v>-0.36651561388650855</v>
      </c>
      <c r="AG258">
        <v>0.26260235039824281</v>
      </c>
      <c r="AH258">
        <v>3.1015965512382043E-2</v>
      </c>
      <c r="AI258">
        <v>0.11998266541881994</v>
      </c>
      <c r="AJ258">
        <v>0.35904333949825729</v>
      </c>
      <c r="AK258">
        <v>4.0581213738113443E-2</v>
      </c>
      <c r="AL258">
        <v>0.24635376844801959</v>
      </c>
      <c r="AM258">
        <v>0.6252803055938162</v>
      </c>
      <c r="AN258">
        <v>3.0109422600530095E-2</v>
      </c>
      <c r="AS258">
        <v>0.2272276448645249</v>
      </c>
      <c r="AT258">
        <v>0.86097813823457547</v>
      </c>
      <c r="AU258">
        <v>-3.5175869323886312E-2</v>
      </c>
      <c r="AV258">
        <v>-0.15186352514736282</v>
      </c>
      <c r="AW258">
        <v>0.1201246521273254</v>
      </c>
      <c r="AX258">
        <v>3.8493201083156982E-3</v>
      </c>
      <c r="AY258">
        <v>0.20113945307131373</v>
      </c>
      <c r="AZ258">
        <v>0.8109363490671746</v>
      </c>
      <c r="BA258">
        <v>0.13913253176899831</v>
      </c>
      <c r="BB258">
        <v>0.46248862747582919</v>
      </c>
      <c r="BC258">
        <v>0.22807060805043736</v>
      </c>
      <c r="BD258">
        <v>0.8956940936607547</v>
      </c>
      <c r="BE258">
        <v>0.71994382641036681</v>
      </c>
      <c r="BF258">
        <v>0.34679487150258292</v>
      </c>
      <c r="BG258">
        <v>0.30330314884140269</v>
      </c>
      <c r="BH258">
        <v>0.20738023871817141</v>
      </c>
      <c r="BI258">
        <v>4.293505109728475E-3</v>
      </c>
      <c r="BJ258">
        <v>0.36106874538272665</v>
      </c>
      <c r="BK258">
        <v>9.6259651301733765E-2</v>
      </c>
      <c r="BL258">
        <v>0.19837169266494697</v>
      </c>
      <c r="BM258">
        <v>0.68248788095166946</v>
      </c>
      <c r="BN258">
        <v>0.10727438719836004</v>
      </c>
      <c r="BO258">
        <v>7.240432767874728E-3</v>
      </c>
      <c r="BP258">
        <v>-5.9413694432943406E-2</v>
      </c>
      <c r="BQ258">
        <v>0.16931040745025949</v>
      </c>
      <c r="BR258">
        <v>-1.5252735211218654E-2</v>
      </c>
      <c r="BS258">
        <v>-3.9940066682255498E-2</v>
      </c>
      <c r="BT258">
        <v>0.27592280989714024</v>
      </c>
      <c r="BU258">
        <v>9.7645242819869374E-2</v>
      </c>
      <c r="BV258">
        <v>0.12026300519952397</v>
      </c>
      <c r="BW258">
        <v>0.25190586209817029</v>
      </c>
      <c r="BX258">
        <v>5.1221939498639159E-2</v>
      </c>
      <c r="BY258">
        <v>0.38498691791998718</v>
      </c>
      <c r="BZ258">
        <v>0.59946712737404995</v>
      </c>
      <c r="CA258">
        <v>0.38859552195614538</v>
      </c>
      <c r="CB258">
        <v>0.67387985820830676</v>
      </c>
    </row>
    <row r="259" spans="1:80">
      <c r="A259">
        <v>2.5679908004486999E-2</v>
      </c>
      <c r="B259">
        <v>0.19588012207154709</v>
      </c>
      <c r="C259">
        <v>0.90769626085977295</v>
      </c>
      <c r="D259">
        <v>0.59087349040143888</v>
      </c>
      <c r="E259">
        <v>-0.17916431007264205</v>
      </c>
      <c r="F259">
        <v>-1.8086589221373107E-2</v>
      </c>
      <c r="G259">
        <v>-0.24202757362588767</v>
      </c>
      <c r="H259">
        <v>0.23305242889023181</v>
      </c>
      <c r="I259">
        <v>0.73170120041506659</v>
      </c>
      <c r="J259">
        <v>0.15409483985597333</v>
      </c>
      <c r="K259">
        <v>0.28629708321835551</v>
      </c>
      <c r="L259">
        <v>0.28610313361821454</v>
      </c>
      <c r="M259">
        <v>0.26441584050566969</v>
      </c>
      <c r="N259">
        <v>0.11485000942127997</v>
      </c>
      <c r="O259">
        <v>5.7660106898039576E-2</v>
      </c>
      <c r="P259">
        <v>4.8278700755439004E-2</v>
      </c>
      <c r="Q259">
        <v>0.66303636433086144</v>
      </c>
      <c r="R259">
        <v>0.56480739309687045</v>
      </c>
      <c r="U259">
        <v>-0.13580499392265905</v>
      </c>
      <c r="V259">
        <v>0.16461904345430647</v>
      </c>
      <c r="W259">
        <v>1.2722910249493096</v>
      </c>
      <c r="X259">
        <v>-4.6340750035298361E-2</v>
      </c>
      <c r="Y259">
        <v>0.30694305908263009</v>
      </c>
      <c r="Z259">
        <v>0.44155277780143909</v>
      </c>
      <c r="AA259">
        <v>-0.242838779966081</v>
      </c>
      <c r="AB259">
        <v>4.2021784432161487E-2</v>
      </c>
      <c r="AC259">
        <v>0.57875447626912901</v>
      </c>
      <c r="AD259">
        <v>-2.0464311307187764E-2</v>
      </c>
      <c r="AE259">
        <v>0.34094065775713284</v>
      </c>
      <c r="AF259">
        <v>-0.34854877559357139</v>
      </c>
      <c r="AG259">
        <v>0.26153553937936169</v>
      </c>
      <c r="AH259">
        <v>4.6953006540257212E-2</v>
      </c>
      <c r="AI259">
        <v>0.16326755256538322</v>
      </c>
      <c r="AJ259">
        <v>0.36361833943148458</v>
      </c>
      <c r="AK259">
        <v>4.1010461501643621E-2</v>
      </c>
      <c r="AL259">
        <v>0.21879873206492123</v>
      </c>
      <c r="AM259">
        <v>0.62360995441273592</v>
      </c>
      <c r="AN259">
        <v>2.7904138827352792E-2</v>
      </c>
      <c r="AS259">
        <v>0.24134820686699923</v>
      </c>
      <c r="AT259">
        <v>0.82557620764367312</v>
      </c>
      <c r="AU259">
        <v>-2.1291016487390412E-2</v>
      </c>
      <c r="AV259">
        <v>-0.16547071888254103</v>
      </c>
      <c r="AW259">
        <v>0.11691883142742708</v>
      </c>
      <c r="AX259">
        <v>6.7796746091121178E-3</v>
      </c>
      <c r="AY259">
        <v>0.20113857900138982</v>
      </c>
      <c r="AZ259">
        <v>0.80520535723532394</v>
      </c>
      <c r="BA259">
        <v>0.14047729174975684</v>
      </c>
      <c r="BB259">
        <v>0.46202858008815539</v>
      </c>
      <c r="BC259">
        <v>0.2326905772228787</v>
      </c>
      <c r="BD259">
        <v>0.90040706066990284</v>
      </c>
      <c r="BE259">
        <v>0.73761666392592518</v>
      </c>
      <c r="BF259">
        <v>0.35639063745640848</v>
      </c>
      <c r="BG259">
        <v>0.34792043200784067</v>
      </c>
      <c r="BH259">
        <v>0.21854415937688679</v>
      </c>
      <c r="BI259">
        <v>7.2719424344530274E-3</v>
      </c>
      <c r="BJ259">
        <v>0.36469565595436548</v>
      </c>
      <c r="BK259">
        <v>8.8635846827797099E-2</v>
      </c>
      <c r="BL259">
        <v>0.20044786104698512</v>
      </c>
      <c r="BM259">
        <v>0.69402189156505234</v>
      </c>
      <c r="BN259">
        <v>0.10310446685292358</v>
      </c>
      <c r="BO259">
        <v>1.5613268726254983E-2</v>
      </c>
      <c r="BP259">
        <v>-4.6005954974165139E-2</v>
      </c>
      <c r="BQ259">
        <v>0.15300995023971733</v>
      </c>
      <c r="BR259">
        <v>-1.3640662047418964E-2</v>
      </c>
      <c r="BS259">
        <v>-4.9145278459407422E-2</v>
      </c>
      <c r="BT259">
        <v>0.27725513641235178</v>
      </c>
      <c r="BU259">
        <v>9.6799005843003424E-2</v>
      </c>
      <c r="BV259">
        <v>0.12471095893901679</v>
      </c>
      <c r="BW259">
        <v>0.26664121273242686</v>
      </c>
      <c r="BX259">
        <v>4.234437784938698E-2</v>
      </c>
      <c r="BY259">
        <v>0.37835606804036531</v>
      </c>
      <c r="BZ259">
        <v>0.60058236717256863</v>
      </c>
      <c r="CA259">
        <v>0.3821380416291309</v>
      </c>
      <c r="CB259">
        <v>0.67265541614428215</v>
      </c>
    </row>
    <row r="260" spans="1:80">
      <c r="A260">
        <v>3.1608150561022758E-2</v>
      </c>
      <c r="B260">
        <v>0.17353127605107802</v>
      </c>
      <c r="C260">
        <v>0.91782280949372508</v>
      </c>
      <c r="D260">
        <v>0.5301429673912027</v>
      </c>
      <c r="E260">
        <v>-0.16330412696720104</v>
      </c>
      <c r="F260">
        <v>-2.1869165126270476E-2</v>
      </c>
      <c r="G260">
        <v>-0.31328325947833463</v>
      </c>
      <c r="H260">
        <v>0.22489145282168232</v>
      </c>
      <c r="I260">
        <v>0.74060706747438865</v>
      </c>
      <c r="J260">
        <v>0.13576204314969625</v>
      </c>
      <c r="K260">
        <v>0.27325994010359661</v>
      </c>
      <c r="L260">
        <v>0.27485334185088184</v>
      </c>
      <c r="M260">
        <v>0.24560582662551764</v>
      </c>
      <c r="N260">
        <v>-0.11316066739935889</v>
      </c>
      <c r="O260">
        <v>5.5861620876731272E-2</v>
      </c>
      <c r="P260">
        <v>4.4475071414538582E-2</v>
      </c>
      <c r="Q260">
        <v>0.50529441588706669</v>
      </c>
      <c r="R260">
        <v>0.54785222520574317</v>
      </c>
      <c r="U260">
        <v>-0.16550042906775436</v>
      </c>
      <c r="V260">
        <v>0.21907746954141008</v>
      </c>
      <c r="W260">
        <v>1.2862027113798831</v>
      </c>
      <c r="X260">
        <v>-5.2731057212613987E-2</v>
      </c>
      <c r="Y260">
        <v>0.30774303765447125</v>
      </c>
      <c r="Z260">
        <v>0.45151373280837265</v>
      </c>
      <c r="AA260">
        <v>-0.26403264777386354</v>
      </c>
      <c r="AB260">
        <v>0.14054817138206743</v>
      </c>
      <c r="AC260">
        <v>0.64951352791007866</v>
      </c>
      <c r="AD260">
        <v>-2.6005080372942732E-2</v>
      </c>
      <c r="AE260">
        <v>0.34361788504353608</v>
      </c>
      <c r="AF260">
        <v>-0.35984784808167486</v>
      </c>
      <c r="AG260">
        <v>0.24346514930311519</v>
      </c>
      <c r="AH260">
        <v>3.0171480457381682E-2</v>
      </c>
      <c r="AI260">
        <v>0.17982149714072887</v>
      </c>
      <c r="AJ260">
        <v>0.36271572473683666</v>
      </c>
      <c r="AK260">
        <v>6.3339035310831709E-2</v>
      </c>
      <c r="AL260">
        <v>0.19323568949890693</v>
      </c>
      <c r="AM260">
        <v>0.62539671622541326</v>
      </c>
      <c r="AN260">
        <v>2.8248305985658584E-2</v>
      </c>
      <c r="AS260">
        <v>0.31113488412099022</v>
      </c>
      <c r="AT260">
        <v>0.72902688577787977</v>
      </c>
      <c r="AU260">
        <v>-3.2945893414382033E-2</v>
      </c>
      <c r="AV260">
        <v>-0.17009366747616836</v>
      </c>
      <c r="AW260">
        <v>0.11601960583774655</v>
      </c>
      <c r="AX260">
        <v>5.2728305980118866E-3</v>
      </c>
      <c r="AY260">
        <v>0.1994309922547359</v>
      </c>
      <c r="AZ260">
        <v>0.80944583349854293</v>
      </c>
      <c r="BA260">
        <v>0.14059633853850656</v>
      </c>
      <c r="BB260">
        <v>0.46103110499601868</v>
      </c>
      <c r="BC260">
        <v>0.2058913157633474</v>
      </c>
      <c r="BD260">
        <v>0.92376576393614729</v>
      </c>
      <c r="BE260">
        <v>0.73529042619388285</v>
      </c>
      <c r="BF260">
        <v>0.35539375191059203</v>
      </c>
      <c r="BG260">
        <v>0.26893599252844819</v>
      </c>
      <c r="BH260">
        <v>0.22440251930796032</v>
      </c>
      <c r="BI260">
        <v>7.7041879564789945E-3</v>
      </c>
      <c r="BJ260">
        <v>0.3723870787453083</v>
      </c>
      <c r="BK260">
        <v>9.3207676132919068E-2</v>
      </c>
      <c r="BL260">
        <v>0.19241091772285393</v>
      </c>
      <c r="BM260">
        <v>0.70875824804732424</v>
      </c>
      <c r="BN260">
        <v>0.10644040312927273</v>
      </c>
      <c r="BO260">
        <v>2.5005765022765664E-2</v>
      </c>
      <c r="BP260">
        <v>-2.7313838163622442E-2</v>
      </c>
      <c r="BQ260">
        <v>0.15061519549490587</v>
      </c>
      <c r="BR260">
        <v>-1.352284359980567E-2</v>
      </c>
      <c r="BS260">
        <v>-5.0604155223762888E-2</v>
      </c>
      <c r="BT260">
        <v>0.28043356586435808</v>
      </c>
      <c r="BU260">
        <v>9.8315602074769803E-2</v>
      </c>
      <c r="BV260">
        <v>0.13960446134649324</v>
      </c>
      <c r="BW260">
        <v>0.26427980620769004</v>
      </c>
      <c r="BX260">
        <v>3.8131506055776386E-2</v>
      </c>
      <c r="BY260">
        <v>0.36123798377797278</v>
      </c>
      <c r="BZ260">
        <v>0.63614840902660719</v>
      </c>
      <c r="CA260">
        <v>0.3977440713024199</v>
      </c>
      <c r="CB260">
        <v>0.67031346167494332</v>
      </c>
    </row>
    <row r="261" spans="1:80">
      <c r="A261">
        <v>3.4706652606041888E-2</v>
      </c>
      <c r="B261">
        <v>0.15272219632305753</v>
      </c>
      <c r="C261">
        <v>0.91806154004142915</v>
      </c>
      <c r="D261">
        <v>0.51141282069481508</v>
      </c>
      <c r="E261">
        <v>-0.15102078389554857</v>
      </c>
      <c r="F261">
        <v>-2.7163885088479688E-2</v>
      </c>
      <c r="G261">
        <v>-0.27712667732806373</v>
      </c>
      <c r="H261">
        <v>0.23165431257589994</v>
      </c>
      <c r="I261">
        <v>0.70571527410828205</v>
      </c>
      <c r="J261">
        <v>0.14631288892724958</v>
      </c>
      <c r="K261">
        <v>0.27569566803688983</v>
      </c>
      <c r="L261">
        <v>0.24720616470276288</v>
      </c>
      <c r="M261">
        <v>0.22038787909269775</v>
      </c>
      <c r="N261">
        <v>-0.26013050964734763</v>
      </c>
      <c r="O261">
        <v>9.7372107218883674E-2</v>
      </c>
      <c r="P261">
        <v>4.4996906784937014E-2</v>
      </c>
      <c r="Q261">
        <v>0.53765958304858763</v>
      </c>
      <c r="R261">
        <v>0.53073686843712775</v>
      </c>
      <c r="U261">
        <v>-0.10613290824498267</v>
      </c>
      <c r="V261">
        <v>0.29195156156353519</v>
      </c>
      <c r="W261">
        <v>1.284159382978737</v>
      </c>
      <c r="X261">
        <v>-5.4699690454536612E-2</v>
      </c>
      <c r="Y261">
        <v>0.29877641670825628</v>
      </c>
      <c r="Z261">
        <v>0.47269034673262461</v>
      </c>
      <c r="AA261">
        <v>-0.23512405537061104</v>
      </c>
      <c r="AB261">
        <v>0.24361279753354162</v>
      </c>
      <c r="AC261">
        <v>0.43859851756185858</v>
      </c>
      <c r="AD261">
        <v>-2.9708860513848714E-2</v>
      </c>
      <c r="AE261">
        <v>0.35290574178034695</v>
      </c>
      <c r="AF261">
        <v>-0.35489295521850228</v>
      </c>
      <c r="AG261">
        <v>0.24635910842120587</v>
      </c>
      <c r="AH261">
        <v>5.8349431383946007E-2</v>
      </c>
      <c r="AI261">
        <v>0.15915590874370208</v>
      </c>
      <c r="AJ261">
        <v>0.35237836834024328</v>
      </c>
      <c r="AK261">
        <v>6.3392847362522001E-2</v>
      </c>
      <c r="AL261">
        <v>0.18463645369494552</v>
      </c>
      <c r="AM261">
        <v>0.64216940722690841</v>
      </c>
      <c r="AN261">
        <v>2.9407167335035976E-2</v>
      </c>
      <c r="AS261">
        <v>0.37082089319882561</v>
      </c>
      <c r="AT261">
        <v>0.65207126525060455</v>
      </c>
      <c r="AU261">
        <v>-2.3785816225361592E-2</v>
      </c>
      <c r="AV261">
        <v>-0.17371231427176334</v>
      </c>
      <c r="AW261">
        <v>0.11621052873417009</v>
      </c>
      <c r="AX261">
        <v>6.279307106477062E-3</v>
      </c>
      <c r="AY261">
        <v>0.20608768839514516</v>
      </c>
      <c r="AZ261">
        <v>0.80888491311404531</v>
      </c>
      <c r="BA261">
        <v>0.13585236745815676</v>
      </c>
      <c r="BB261">
        <v>0.46266145332790271</v>
      </c>
      <c r="BC261">
        <v>0.22024646859018573</v>
      </c>
      <c r="BD261">
        <v>0.93618652869252428</v>
      </c>
      <c r="BE261">
        <v>0.73342544046120428</v>
      </c>
      <c r="BF261">
        <v>0.3521499935245212</v>
      </c>
      <c r="BG261">
        <v>0.32089631617119618</v>
      </c>
      <c r="BH261">
        <v>0.22081776122691532</v>
      </c>
      <c r="BI261">
        <v>8.6054843023278642E-3</v>
      </c>
      <c r="BJ261">
        <v>0.36279362914775426</v>
      </c>
      <c r="BK261">
        <v>9.1500422392212483E-2</v>
      </c>
      <c r="BL261">
        <v>0.19708066889661466</v>
      </c>
      <c r="BM261">
        <v>0.68647103767851014</v>
      </c>
      <c r="BN261">
        <v>0.10280853702195712</v>
      </c>
      <c r="BO261">
        <v>3.4449465725007067E-2</v>
      </c>
      <c r="BP261">
        <v>-9.8138532014466311E-3</v>
      </c>
      <c r="BQ261">
        <v>0.14818098309679323</v>
      </c>
      <c r="BR261">
        <v>-1.3160542347997012E-2</v>
      </c>
      <c r="BS261">
        <v>-3.5902516675939404E-2</v>
      </c>
      <c r="BT261">
        <v>0.2838666186535751</v>
      </c>
      <c r="BU261">
        <v>9.7623477019996074E-2</v>
      </c>
      <c r="BV261">
        <v>0.13739726094431212</v>
      </c>
      <c r="BW261">
        <v>0.27730925567274445</v>
      </c>
      <c r="BX261">
        <v>3.8437048000868348E-2</v>
      </c>
      <c r="BY261">
        <v>0.36275272091295502</v>
      </c>
      <c r="BZ261">
        <v>0.69043212031006984</v>
      </c>
      <c r="CA261">
        <v>0.37827446794927788</v>
      </c>
      <c r="CB261">
        <v>0.64885076235042283</v>
      </c>
    </row>
    <row r="262" spans="1:80">
      <c r="A262">
        <v>4.705249483460365E-2</v>
      </c>
      <c r="B262">
        <v>0.16129116332533849</v>
      </c>
      <c r="C262">
        <v>0.92846036652321196</v>
      </c>
      <c r="D262">
        <v>0.48095743427668286</v>
      </c>
      <c r="E262">
        <v>-0.14077979541028235</v>
      </c>
      <c r="F262">
        <v>-2.8348073752833394E-2</v>
      </c>
      <c r="G262">
        <v>-0.26711190123935186</v>
      </c>
      <c r="H262">
        <v>0.2316944129670295</v>
      </c>
      <c r="I262">
        <v>0.66314007865254021</v>
      </c>
      <c r="J262">
        <v>0.15745635405021915</v>
      </c>
      <c r="K262">
        <v>0.3031788066453181</v>
      </c>
      <c r="L262">
        <v>0.21822824026283982</v>
      </c>
      <c r="M262">
        <v>0.20359368034077743</v>
      </c>
      <c r="N262">
        <v>-0.32783286873229045</v>
      </c>
      <c r="O262">
        <v>9.9482896697517434E-2</v>
      </c>
      <c r="P262">
        <v>4.3602898113488518E-2</v>
      </c>
      <c r="Q262">
        <v>0.80511103245827353</v>
      </c>
      <c r="R262">
        <v>0.52385890954036329</v>
      </c>
      <c r="U262">
        <v>-9.2486453076943351E-2</v>
      </c>
      <c r="V262">
        <v>0.2943868903373566</v>
      </c>
      <c r="W262">
        <v>0.88462223357099778</v>
      </c>
      <c r="X262">
        <v>-4.6583503338700601E-2</v>
      </c>
      <c r="Y262">
        <v>0.27342035722339686</v>
      </c>
      <c r="Z262">
        <v>0.48494671363737835</v>
      </c>
      <c r="AA262">
        <v>-0.2418881025738909</v>
      </c>
      <c r="AB262">
        <v>0.44027092475626095</v>
      </c>
      <c r="AC262">
        <v>0.41780679077773902</v>
      </c>
      <c r="AD262">
        <v>-3.4802772117120177E-2</v>
      </c>
      <c r="AE262">
        <v>0.35353325563941657</v>
      </c>
      <c r="AF262">
        <v>-0.34433255666624274</v>
      </c>
      <c r="AG262">
        <v>0.2286041363745186</v>
      </c>
      <c r="AH262">
        <v>5.3556015147269063E-2</v>
      </c>
      <c r="AI262">
        <v>0.18041097357352939</v>
      </c>
      <c r="AJ262">
        <v>0.36804402787012869</v>
      </c>
      <c r="AK262">
        <v>6.5159726199890494E-2</v>
      </c>
      <c r="AL262">
        <v>0.1967757688635336</v>
      </c>
      <c r="AM262">
        <v>0.62555230533530859</v>
      </c>
      <c r="AN262">
        <v>3.3178264700975575E-2</v>
      </c>
      <c r="AS262">
        <v>0.41962914680468205</v>
      </c>
      <c r="AT262">
        <v>0.64904248964051547</v>
      </c>
      <c r="AU262">
        <v>-3.6508481033002554E-2</v>
      </c>
      <c r="AV262">
        <v>-0.17129669924302046</v>
      </c>
      <c r="AW262">
        <v>0.11618493760746722</v>
      </c>
      <c r="AX262">
        <v>5.5205960529284247E-3</v>
      </c>
      <c r="AY262">
        <v>0.19811416004252366</v>
      </c>
      <c r="AZ262">
        <v>0.81692087290691295</v>
      </c>
      <c r="BA262">
        <v>0.14176164042645079</v>
      </c>
      <c r="BB262">
        <v>0.46001030104802526</v>
      </c>
      <c r="BC262">
        <v>0.21991875079921644</v>
      </c>
      <c r="BD262">
        <v>0.94646394912125598</v>
      </c>
      <c r="BE262">
        <v>0.73091564465622116</v>
      </c>
      <c r="BF262">
        <v>0.35494154399924871</v>
      </c>
      <c r="BG262">
        <v>0.17936989281804838</v>
      </c>
      <c r="BH262">
        <v>0.21740539908736373</v>
      </c>
      <c r="BI262">
        <v>8.8919331262257983E-3</v>
      </c>
      <c r="BJ262">
        <v>0.31757629830525358</v>
      </c>
      <c r="BK262">
        <v>9.6635102160487291E-2</v>
      </c>
      <c r="BL262">
        <v>0.19103537369762474</v>
      </c>
      <c r="BM262">
        <v>0.7053048478065912</v>
      </c>
      <c r="BN262">
        <v>9.909596277892338E-2</v>
      </c>
      <c r="BO262">
        <v>4.2511425387025674E-2</v>
      </c>
      <c r="BP262">
        <v>-1.2763639935108047E-2</v>
      </c>
      <c r="BQ262">
        <v>0.14859983300730883</v>
      </c>
      <c r="BR262">
        <v>-1.3215379860277567E-2</v>
      </c>
      <c r="BS262">
        <v>-3.5497670460638328E-2</v>
      </c>
      <c r="BT262">
        <v>0.28515426964778479</v>
      </c>
      <c r="BU262">
        <v>9.635609058717369E-2</v>
      </c>
      <c r="BV262">
        <v>0.12742696789148514</v>
      </c>
      <c r="BW262">
        <v>0.29091949445330295</v>
      </c>
      <c r="BX262">
        <v>3.3513635427158101E-2</v>
      </c>
      <c r="BY262">
        <v>0.36374364756347533</v>
      </c>
      <c r="BZ262">
        <v>0.71152537606496147</v>
      </c>
      <c r="CA262">
        <v>0.37051819577446721</v>
      </c>
      <c r="CB262">
        <v>0.65815766017490618</v>
      </c>
    </row>
    <row r="263" spans="1:80">
      <c r="A263">
        <v>5.2451684118829639E-2</v>
      </c>
      <c r="B263">
        <v>0.15116283034001682</v>
      </c>
      <c r="C263">
        <v>0.9381466985002147</v>
      </c>
      <c r="D263">
        <v>0.45592538801666588</v>
      </c>
      <c r="E263">
        <v>-0.13017017241407233</v>
      </c>
      <c r="F263">
        <v>-3.2024647068357448E-2</v>
      </c>
      <c r="G263">
        <v>-0.26848758577022508</v>
      </c>
      <c r="H263">
        <v>0.23995426017151039</v>
      </c>
      <c r="I263">
        <v>0.6601390233087604</v>
      </c>
      <c r="J263">
        <v>0.15912129219207399</v>
      </c>
      <c r="K263">
        <v>0.31002918098706916</v>
      </c>
      <c r="L263">
        <v>0.21047746184674071</v>
      </c>
      <c r="M263">
        <v>0.19879897055103668</v>
      </c>
      <c r="N263">
        <v>-0.3348129638570671</v>
      </c>
      <c r="O263">
        <v>0.10312346865536372</v>
      </c>
      <c r="P263">
        <v>5.1286703461830833E-2</v>
      </c>
      <c r="Q263">
        <v>0.5908117284722717</v>
      </c>
      <c r="R263">
        <v>0.51711767392517338</v>
      </c>
      <c r="U263">
        <v>-1.7594532970002231E-2</v>
      </c>
      <c r="V263">
        <v>0.28236133764918064</v>
      </c>
      <c r="W263">
        <v>0.75985027714854969</v>
      </c>
      <c r="X263">
        <v>-3.3980077200127759E-2</v>
      </c>
      <c r="Y263">
        <v>0.22970944635675491</v>
      </c>
      <c r="Z263">
        <v>0.52605423887433089</v>
      </c>
      <c r="AA263">
        <v>-0.2379634658816572</v>
      </c>
      <c r="AB263">
        <v>0.55759947084519501</v>
      </c>
      <c r="AC263">
        <v>0.23558309961056273</v>
      </c>
      <c r="AD263">
        <v>-3.5345976816281328E-2</v>
      </c>
      <c r="AE263">
        <v>0.37029507059086392</v>
      </c>
      <c r="AF263">
        <v>-0.33509856404373245</v>
      </c>
      <c r="AG263">
        <v>0.24154187981820374</v>
      </c>
      <c r="AH263">
        <v>3.8969482575469151E-2</v>
      </c>
      <c r="AI263">
        <v>0.15246280944835683</v>
      </c>
      <c r="AJ263">
        <v>0.40807458355401066</v>
      </c>
      <c r="AK263">
        <v>6.1013751507659593E-2</v>
      </c>
      <c r="AL263">
        <v>0.19316252015963356</v>
      </c>
      <c r="AM263">
        <v>0.64226509710612067</v>
      </c>
      <c r="AN263">
        <v>3.50860050245149E-2</v>
      </c>
      <c r="AS263">
        <v>0.40375558521065302</v>
      </c>
      <c r="AT263">
        <v>0.64938117867627276</v>
      </c>
      <c r="AU263">
        <v>-4.3842918553222338E-2</v>
      </c>
      <c r="AV263">
        <v>-0.17257685683939361</v>
      </c>
      <c r="AW263">
        <v>0.11649574752766131</v>
      </c>
      <c r="AX263">
        <v>9.1502161191841201E-3</v>
      </c>
      <c r="AY263">
        <v>0.18652252957510243</v>
      </c>
      <c r="AZ263">
        <v>0.83374877793439084</v>
      </c>
      <c r="BA263">
        <v>0.14276157725876695</v>
      </c>
      <c r="BB263">
        <v>0.4623757521893665</v>
      </c>
      <c r="BC263">
        <v>0.23636493684801632</v>
      </c>
      <c r="BD263">
        <v>0.92022051151764361</v>
      </c>
      <c r="BE263">
        <v>0.72753127559941411</v>
      </c>
      <c r="BF263">
        <v>0.33883062794106239</v>
      </c>
      <c r="BG263">
        <v>0.19380154928135324</v>
      </c>
      <c r="BH263">
        <v>0.21628530097366916</v>
      </c>
      <c r="BI263">
        <v>9.8664575054161624E-3</v>
      </c>
      <c r="BJ263">
        <v>0.32238064815297285</v>
      </c>
      <c r="BK263">
        <v>0.10230015813933621</v>
      </c>
      <c r="BL263">
        <v>0.19478266547625825</v>
      </c>
      <c r="BM263">
        <v>0.66675714467517455</v>
      </c>
      <c r="BN263">
        <v>9.925737905035964E-2</v>
      </c>
      <c r="BO263">
        <v>4.245356193961361E-2</v>
      </c>
      <c r="BP263">
        <v>-2.5315895571681776E-2</v>
      </c>
      <c r="BQ263">
        <v>0.14308988139748754</v>
      </c>
      <c r="BR263">
        <v>-1.3650590859416284E-2</v>
      </c>
      <c r="BS263">
        <v>-3.723226170508296E-2</v>
      </c>
      <c r="BT263">
        <v>0.28775381130852673</v>
      </c>
      <c r="BU263">
        <v>0.10140430545422399</v>
      </c>
      <c r="BV263">
        <v>0.14090106262853611</v>
      </c>
      <c r="BW263">
        <v>0.29058463587954997</v>
      </c>
      <c r="BX263">
        <v>2.8876584638773073E-2</v>
      </c>
      <c r="BY263">
        <v>0.35901874280189783</v>
      </c>
      <c r="BZ263">
        <v>0.71172193286974172</v>
      </c>
      <c r="CA263">
        <v>0.35342442254790052</v>
      </c>
      <c r="CB263">
        <v>0.64801455931385687</v>
      </c>
    </row>
    <row r="264" spans="1:80">
      <c r="A264">
        <v>5.947104498156873E-2</v>
      </c>
      <c r="B264">
        <v>9.3335908865174469E-2</v>
      </c>
      <c r="C264">
        <v>0.92475932310590914</v>
      </c>
      <c r="D264">
        <v>0.41995155020168023</v>
      </c>
      <c r="E264">
        <v>-0.120749657767091</v>
      </c>
      <c r="F264">
        <v>-3.7399921943192867E-2</v>
      </c>
      <c r="G264">
        <v>-0.26502476304483946</v>
      </c>
      <c r="H264">
        <v>0.23335690494664443</v>
      </c>
      <c r="I264">
        <v>0.68784381684605833</v>
      </c>
      <c r="J264">
        <v>0.14768803700983815</v>
      </c>
      <c r="K264">
        <v>0.3230258307472989</v>
      </c>
      <c r="L264">
        <v>0.20372390162672827</v>
      </c>
      <c r="M264">
        <v>0.19749784027626019</v>
      </c>
      <c r="N264">
        <v>-0.28981249465714681</v>
      </c>
      <c r="O264">
        <v>0.1107453238424194</v>
      </c>
      <c r="P264">
        <v>6.0002184075209707E-2</v>
      </c>
      <c r="Q264">
        <v>0.47268033962163752</v>
      </c>
      <c r="R264">
        <v>0.51864094183914478</v>
      </c>
      <c r="U264">
        <v>1.5493363403161537E-2</v>
      </c>
      <c r="V264">
        <v>0.28169400533218819</v>
      </c>
      <c r="W264">
        <v>0.77332678888151374</v>
      </c>
      <c r="X264">
        <v>-2.4756792060291959E-2</v>
      </c>
      <c r="Y264">
        <v>0.21162935356585974</v>
      </c>
      <c r="Z264">
        <v>0.54105492981623193</v>
      </c>
      <c r="AA264">
        <v>-0.28975000558908387</v>
      </c>
      <c r="AB264">
        <v>0.58183220334540953</v>
      </c>
      <c r="AC264">
        <v>6.3562449308090879E-2</v>
      </c>
      <c r="AD264">
        <v>-3.9660384362418137E-2</v>
      </c>
      <c r="AE264">
        <v>0.37747061497979301</v>
      </c>
      <c r="AF264">
        <v>-0.32547984198807178</v>
      </c>
      <c r="AG264">
        <v>0.23008150590136242</v>
      </c>
      <c r="AH264">
        <v>1.2160383604466068E-2</v>
      </c>
      <c r="AI264">
        <v>0.15440820853353196</v>
      </c>
      <c r="AJ264">
        <v>0.40482304050357171</v>
      </c>
      <c r="AK264">
        <v>5.3996679496611195E-2</v>
      </c>
      <c r="AL264">
        <v>0.17263726275286659</v>
      </c>
      <c r="AM264">
        <v>0.62274001987614491</v>
      </c>
      <c r="AN264">
        <v>3.5643226987798905E-2</v>
      </c>
      <c r="AS264">
        <v>0.37720330959617582</v>
      </c>
      <c r="AT264">
        <v>0.66034594455947915</v>
      </c>
      <c r="AU264">
        <v>-3.624885189995615E-2</v>
      </c>
      <c r="AV264">
        <v>-0.17274361827807133</v>
      </c>
      <c r="AW264">
        <v>0.11471301620539727</v>
      </c>
      <c r="AX264">
        <v>1.0220772118842602E-2</v>
      </c>
      <c r="AY264">
        <v>0.19691092544226102</v>
      </c>
      <c r="AZ264">
        <v>0.83036681822376823</v>
      </c>
      <c r="BA264">
        <v>0.14371679668140933</v>
      </c>
      <c r="BB264">
        <v>0.46191103988371535</v>
      </c>
      <c r="BC264">
        <v>0.25670534250013854</v>
      </c>
      <c r="BD264">
        <v>0.94987537997562121</v>
      </c>
      <c r="BE264">
        <v>0.72969694820221398</v>
      </c>
      <c r="BF264">
        <v>0.33271420596265289</v>
      </c>
      <c r="BG264">
        <v>0.21991289797055524</v>
      </c>
      <c r="BH264">
        <v>0.20992608556483858</v>
      </c>
      <c r="BI264">
        <v>1.0169653592046766E-2</v>
      </c>
      <c r="BJ264">
        <v>0.31871622542206146</v>
      </c>
      <c r="BK264">
        <v>9.8264133230895737E-2</v>
      </c>
      <c r="BL264">
        <v>0.1957196014605552</v>
      </c>
      <c r="BM264">
        <v>0.64436868002802195</v>
      </c>
      <c r="BN264">
        <v>0.11230519432478983</v>
      </c>
      <c r="BO264">
        <v>4.2312508162442808E-2</v>
      </c>
      <c r="BP264">
        <v>-1.4320550170468767E-2</v>
      </c>
      <c r="BQ264">
        <v>0.14559295123638014</v>
      </c>
      <c r="BR264">
        <v>-1.1425493463026685E-2</v>
      </c>
      <c r="BS264">
        <v>-3.4674279518513755E-2</v>
      </c>
      <c r="BT264">
        <v>0.28314074057795702</v>
      </c>
      <c r="BU264">
        <v>9.9294043839069743E-2</v>
      </c>
      <c r="BV264">
        <v>0.15387612826440913</v>
      </c>
      <c r="BW264">
        <v>0.3048538829817064</v>
      </c>
      <c r="BX264">
        <v>2.9034560717385575E-2</v>
      </c>
      <c r="BY264">
        <v>0.36190110625707766</v>
      </c>
      <c r="BZ264">
        <v>0.77971358298809645</v>
      </c>
      <c r="CA264">
        <v>0.3548867248557217</v>
      </c>
      <c r="CB264">
        <v>0.66322868399719725</v>
      </c>
    </row>
    <row r="265" spans="1:80">
      <c r="A265">
        <v>7.6863631292857781E-2</v>
      </c>
      <c r="B265">
        <v>8.2128652351377285E-2</v>
      </c>
      <c r="C265">
        <v>0.9621721850212035</v>
      </c>
      <c r="D265">
        <v>0.44143945495061981</v>
      </c>
      <c r="E265">
        <v>-0.1187349199924127</v>
      </c>
      <c r="F265">
        <v>-4.3017608353272153E-2</v>
      </c>
      <c r="G265">
        <v>-0.27539736374201917</v>
      </c>
      <c r="H265">
        <v>0.23104334130795873</v>
      </c>
      <c r="I265">
        <v>0.66348615461766236</v>
      </c>
      <c r="J265">
        <v>0.14442968704923703</v>
      </c>
      <c r="K265">
        <v>0.30023662326216566</v>
      </c>
      <c r="L265">
        <v>0.18094002528215652</v>
      </c>
      <c r="M265">
        <v>0.19100588326210008</v>
      </c>
      <c r="N265">
        <v>-0.34169954407543196</v>
      </c>
      <c r="O265">
        <v>0.10701041604378228</v>
      </c>
      <c r="P265">
        <v>7.0370461844789498E-2</v>
      </c>
      <c r="Q265">
        <v>0.53928697557752558</v>
      </c>
      <c r="R265">
        <v>0.51757731856945677</v>
      </c>
      <c r="U265">
        <v>2.0101854623937734E-2</v>
      </c>
      <c r="V265">
        <v>0.28008983743975091</v>
      </c>
      <c r="W265">
        <v>0.41706703755631069</v>
      </c>
      <c r="X265">
        <v>-1.3116969710016538E-2</v>
      </c>
      <c r="Y265">
        <v>0.22853215210934061</v>
      </c>
      <c r="Z265">
        <v>0.55304641502143237</v>
      </c>
      <c r="AA265">
        <v>-0.25004784919656292</v>
      </c>
      <c r="AB265">
        <v>0.63199740060736853</v>
      </c>
      <c r="AC265">
        <v>-6.6750112952313645E-2</v>
      </c>
      <c r="AD265">
        <v>-3.9637463279279313E-2</v>
      </c>
      <c r="AE265">
        <v>0.37227831291828384</v>
      </c>
      <c r="AF265">
        <v>-0.31924035762448882</v>
      </c>
      <c r="AG265">
        <v>0.21603824587038897</v>
      </c>
      <c r="AH265">
        <v>-1.8552745518355569E-2</v>
      </c>
      <c r="AI265">
        <v>0.20043829142340233</v>
      </c>
      <c r="AJ265">
        <v>0.4109013331984443</v>
      </c>
      <c r="AK265">
        <v>5.2422147117581148E-2</v>
      </c>
      <c r="AL265">
        <v>0.19077390072391223</v>
      </c>
      <c r="AM265">
        <v>0.64127462489965736</v>
      </c>
      <c r="AN265">
        <v>3.1246055832701555E-2</v>
      </c>
      <c r="AS265">
        <v>0.39050779931164253</v>
      </c>
      <c r="AT265">
        <v>0.65439931797910011</v>
      </c>
      <c r="AU265">
        <v>-3.4876843307242056E-2</v>
      </c>
      <c r="AV265">
        <v>-0.17906403552233877</v>
      </c>
      <c r="AW265">
        <v>0.11385410309891048</v>
      </c>
      <c r="AX265">
        <v>7.04552494237028E-3</v>
      </c>
      <c r="AY265">
        <v>0.20146470603625855</v>
      </c>
      <c r="AZ265">
        <v>0.84163021455701359</v>
      </c>
      <c r="BA265">
        <v>0.14031690289280602</v>
      </c>
      <c r="BB265">
        <v>0.46250262816122056</v>
      </c>
      <c r="BC265">
        <v>0.28063585365076871</v>
      </c>
      <c r="BD265">
        <v>0.97618868111748791</v>
      </c>
      <c r="BE265">
        <v>0.73077002088172549</v>
      </c>
      <c r="BF265">
        <v>0.33359104550440793</v>
      </c>
      <c r="BG265">
        <v>0.18332428379909288</v>
      </c>
      <c r="BH265">
        <v>0.20155065159636484</v>
      </c>
      <c r="BI265">
        <v>1.0877619882641926E-2</v>
      </c>
      <c r="BJ265">
        <v>0.32610316317534527</v>
      </c>
      <c r="BK265">
        <v>9.520232532807843E-2</v>
      </c>
      <c r="BL265">
        <v>0.19757083478946566</v>
      </c>
      <c r="BM265">
        <v>0.63373805741633349</v>
      </c>
      <c r="BN265">
        <v>0.11973034281085733</v>
      </c>
      <c r="BO265">
        <v>3.8948831269789382E-2</v>
      </c>
      <c r="BP265">
        <v>-3.8071962447130576E-3</v>
      </c>
      <c r="BQ265">
        <v>0.16140599769410158</v>
      </c>
      <c r="BR265">
        <v>-9.6664313919993076E-3</v>
      </c>
      <c r="BS265">
        <v>-3.1729606964558593E-2</v>
      </c>
      <c r="BT265">
        <v>0.26639916796167046</v>
      </c>
      <c r="BU265">
        <v>0.1035269705337972</v>
      </c>
      <c r="BV265">
        <v>0.1645922426866149</v>
      </c>
      <c r="BW265">
        <v>0.31331412676440901</v>
      </c>
      <c r="BX265">
        <v>3.1676574381599765E-2</v>
      </c>
      <c r="BY265">
        <v>0.35820617087201478</v>
      </c>
      <c r="BZ265">
        <v>0.82777878300864216</v>
      </c>
      <c r="CA265">
        <v>0.34950439827227853</v>
      </c>
      <c r="CB265">
        <v>0.68380609690325733</v>
      </c>
    </row>
    <row r="266" spans="1:80">
      <c r="A266">
        <v>9.5268209755817804E-2</v>
      </c>
      <c r="B266">
        <v>0.11626036536917397</v>
      </c>
      <c r="C266">
        <v>0.91581277365544111</v>
      </c>
      <c r="D266">
        <v>0.41103347756747038</v>
      </c>
      <c r="E266">
        <v>-0.11116143144670587</v>
      </c>
      <c r="F266">
        <v>-4.3608599038239583E-2</v>
      </c>
      <c r="G266">
        <v>-0.29571627181891946</v>
      </c>
      <c r="H266">
        <v>0.23389807339070456</v>
      </c>
      <c r="I266">
        <v>0.67069387540501324</v>
      </c>
      <c r="J266">
        <v>0.12194832654672161</v>
      </c>
      <c r="K266">
        <v>0.30459131588217825</v>
      </c>
      <c r="L266">
        <v>0.19272708813121192</v>
      </c>
      <c r="M266">
        <v>0.19816572500494453</v>
      </c>
      <c r="N266">
        <v>-0.33194245759990182</v>
      </c>
      <c r="O266">
        <v>0.1114632189084406</v>
      </c>
      <c r="P266">
        <v>6.9776249787686803E-2</v>
      </c>
      <c r="Q266">
        <v>0.71124416683170477</v>
      </c>
      <c r="R266">
        <v>0.52331390721051818</v>
      </c>
      <c r="U266">
        <v>9.9067462356326561E-2</v>
      </c>
      <c r="V266">
        <v>0.28522261425868223</v>
      </c>
      <c r="W266">
        <v>0.23697307133692508</v>
      </c>
      <c r="X266">
        <v>-8.2914828856715563E-3</v>
      </c>
      <c r="Y266">
        <v>0.22555804827275572</v>
      </c>
      <c r="Z266">
        <v>0.57201859865012894</v>
      </c>
      <c r="AA266">
        <v>-0.23191902423015762</v>
      </c>
      <c r="AB266">
        <v>0.55821201147442279</v>
      </c>
      <c r="AC266">
        <v>3.54351740152508E-2</v>
      </c>
      <c r="AD266">
        <v>-4.4212824699350756E-2</v>
      </c>
      <c r="AE266">
        <v>0.37163820424456345</v>
      </c>
      <c r="AF266">
        <v>-0.31352987330856419</v>
      </c>
      <c r="AG266">
        <v>0.2179025436505036</v>
      </c>
      <c r="AH266">
        <v>-2.3504704655393931E-2</v>
      </c>
      <c r="AI266">
        <v>0.26156282857699165</v>
      </c>
      <c r="AJ266">
        <v>0.39741560747420746</v>
      </c>
      <c r="AK266">
        <v>5.3093055995010317E-2</v>
      </c>
      <c r="AL266">
        <v>0.21253022244273356</v>
      </c>
      <c r="AM266">
        <v>0.64463004540886315</v>
      </c>
      <c r="AN266">
        <v>2.9843239814147625E-2</v>
      </c>
      <c r="AS266">
        <v>0.40222214716655086</v>
      </c>
      <c r="AT266">
        <v>0.66533991845096585</v>
      </c>
      <c r="AU266">
        <v>-4.2607157198311159E-2</v>
      </c>
      <c r="AV266">
        <v>-0.18244262680956655</v>
      </c>
      <c r="AW266">
        <v>0.11325130310135899</v>
      </c>
      <c r="AX266">
        <v>5.7981391147464032E-3</v>
      </c>
      <c r="AY266">
        <v>0.21391224362971187</v>
      </c>
      <c r="AZ266">
        <v>0.84673565159044728</v>
      </c>
      <c r="BA266">
        <v>0.14070956136413468</v>
      </c>
      <c r="BB266">
        <v>0.46354899587038523</v>
      </c>
      <c r="BC266">
        <v>0.2890652258788251</v>
      </c>
      <c r="BD266">
        <v>0.97745857511248369</v>
      </c>
      <c r="BE266">
        <v>0.74044652652447396</v>
      </c>
      <c r="BF266">
        <v>0.32099793092723211</v>
      </c>
      <c r="BG266">
        <v>0.19508129212222203</v>
      </c>
      <c r="BH266">
        <v>0.21531127022040794</v>
      </c>
      <c r="BI266">
        <v>1.0449256425093513E-2</v>
      </c>
      <c r="BJ266">
        <v>0.31822646637300422</v>
      </c>
      <c r="BK266">
        <v>9.2344408685953949E-2</v>
      </c>
      <c r="BL266">
        <v>0.20045714988058816</v>
      </c>
      <c r="BM266">
        <v>0.62793652304210568</v>
      </c>
      <c r="BN266">
        <v>9.7535605488372978E-2</v>
      </c>
      <c r="BO266">
        <v>3.9186975380296134E-2</v>
      </c>
      <c r="BP266">
        <v>-1.9608543275809204E-2</v>
      </c>
      <c r="BQ266">
        <v>0.1652201982376362</v>
      </c>
      <c r="BR266">
        <v>-8.4359402925198255E-3</v>
      </c>
      <c r="BS266">
        <v>-3.1183032122239565E-2</v>
      </c>
      <c r="BT266">
        <v>0.26945907175414574</v>
      </c>
      <c r="BU266">
        <v>9.7908174710534576E-2</v>
      </c>
      <c r="BV266">
        <v>0.16670382866383199</v>
      </c>
      <c r="BW266">
        <v>0.30708878149174973</v>
      </c>
      <c r="BX266">
        <v>3.4244245623806235E-2</v>
      </c>
      <c r="BY266">
        <v>0.34834288256940737</v>
      </c>
      <c r="BZ266">
        <v>0.96822697529278468</v>
      </c>
      <c r="CA266">
        <v>0.34475784669915799</v>
      </c>
      <c r="CB266">
        <v>0.65502043482220329</v>
      </c>
    </row>
    <row r="267" spans="1:80">
      <c r="A267">
        <v>0.11049793995689609</v>
      </c>
      <c r="B267">
        <v>0.14639900439304693</v>
      </c>
      <c r="C267">
        <v>0.836541748275754</v>
      </c>
      <c r="D267">
        <v>0.37243869504175259</v>
      </c>
      <c r="E267">
        <v>-0.1076329062748954</v>
      </c>
      <c r="F267">
        <v>-4.4552527457389385E-2</v>
      </c>
      <c r="G267">
        <v>-0.29735086059335947</v>
      </c>
      <c r="H267">
        <v>0.2297823145317559</v>
      </c>
      <c r="I267">
        <v>0.68521114791851667</v>
      </c>
      <c r="J267">
        <v>0.12261779039149492</v>
      </c>
      <c r="K267">
        <v>0.31418524148823496</v>
      </c>
      <c r="L267">
        <v>0.20674352638406926</v>
      </c>
      <c r="M267">
        <v>0.19157939389349155</v>
      </c>
      <c r="N267">
        <v>-0.32810588558979842</v>
      </c>
      <c r="O267">
        <v>0.11680497773122536</v>
      </c>
      <c r="P267">
        <v>7.0725658950364118E-2</v>
      </c>
      <c r="Q267">
        <v>0.78457657282387294</v>
      </c>
      <c r="R267">
        <v>0.52997320189318042</v>
      </c>
      <c r="U267">
        <v>0.19663069828253088</v>
      </c>
      <c r="V267">
        <v>0.28801721870942326</v>
      </c>
      <c r="W267">
        <v>0.53320401940001605</v>
      </c>
      <c r="X267">
        <v>8.0730317271735293E-3</v>
      </c>
      <c r="Y267">
        <v>0.20754403123245788</v>
      </c>
      <c r="Z267">
        <v>0.574426491425163</v>
      </c>
      <c r="AA267">
        <v>-0.21468994135019676</v>
      </c>
      <c r="AB267">
        <v>0.62885806204394057</v>
      </c>
      <c r="AC267">
        <v>0.13340355994539388</v>
      </c>
      <c r="AD267">
        <v>-4.1775697599867281E-2</v>
      </c>
      <c r="AE267">
        <v>0.37563126549093195</v>
      </c>
      <c r="AF267">
        <v>-0.30214357072030806</v>
      </c>
      <c r="AG267">
        <v>0.23315617801063071</v>
      </c>
      <c r="AH267">
        <v>-2.4434960126061868E-2</v>
      </c>
      <c r="AI267">
        <v>0.23075973089778323</v>
      </c>
      <c r="AJ267">
        <v>0.40704418612159443</v>
      </c>
      <c r="AK267">
        <v>5.8149059281142272E-2</v>
      </c>
      <c r="AL267">
        <v>0.21160263571182605</v>
      </c>
      <c r="AM267">
        <v>0.62543860607614243</v>
      </c>
      <c r="AN267">
        <v>2.9757225771938772E-2</v>
      </c>
      <c r="AS267">
        <v>0.37805146134127543</v>
      </c>
      <c r="AT267">
        <v>0.66329437456325402</v>
      </c>
      <c r="AU267">
        <v>-5.2434362909934494E-2</v>
      </c>
      <c r="AV267">
        <v>-0.17853128861078016</v>
      </c>
      <c r="AW267">
        <v>0.1113439593387565</v>
      </c>
      <c r="AX267">
        <v>1.2944103694310688E-3</v>
      </c>
      <c r="AY267">
        <v>0.21431509306863139</v>
      </c>
      <c r="AZ267">
        <v>0.85886463412054004</v>
      </c>
      <c r="BA267">
        <v>0.14037581210128039</v>
      </c>
      <c r="BB267">
        <v>0.46422379692863014</v>
      </c>
      <c r="BC267">
        <v>0.25138868145014515</v>
      </c>
      <c r="BD267">
        <v>0.96072443649199857</v>
      </c>
      <c r="BE267">
        <v>0.72626199557319648</v>
      </c>
      <c r="BF267">
        <v>0.33186646402942133</v>
      </c>
      <c r="BG267">
        <v>0.2203456654670434</v>
      </c>
      <c r="BH267">
        <v>0.19916616698130249</v>
      </c>
      <c r="BI267">
        <v>1.0250703195651042E-2</v>
      </c>
      <c r="BJ267">
        <v>0.30837205356754477</v>
      </c>
      <c r="BK267">
        <v>8.7500277604648596E-2</v>
      </c>
      <c r="BL267">
        <v>0.20212551674706297</v>
      </c>
      <c r="BM267">
        <v>0.6254733513029298</v>
      </c>
      <c r="BN267">
        <v>9.422657192392983E-2</v>
      </c>
      <c r="BO267">
        <v>4.3268410967007266E-2</v>
      </c>
      <c r="BP267">
        <v>-1.5224753284006834E-2</v>
      </c>
      <c r="BQ267">
        <v>0.17753803290322231</v>
      </c>
      <c r="BR267">
        <v>-8.8941732726004162E-3</v>
      </c>
      <c r="BS267">
        <v>-1.7409510939900393E-2</v>
      </c>
      <c r="BT267">
        <v>0.27008143786624628</v>
      </c>
      <c r="BU267">
        <v>9.091201393781842E-2</v>
      </c>
      <c r="BV267">
        <v>0.16809818682575817</v>
      </c>
      <c r="BW267">
        <v>0.30815123365829128</v>
      </c>
      <c r="BX267">
        <v>3.9637198552117593E-2</v>
      </c>
      <c r="BY267">
        <v>0.34811798660339771</v>
      </c>
      <c r="BZ267">
        <v>1.0346403668424209</v>
      </c>
      <c r="CA267">
        <v>0.33458640987237387</v>
      </c>
      <c r="CB267">
        <v>0.61905764838207822</v>
      </c>
    </row>
    <row r="268" spans="1:80">
      <c r="A268">
        <v>0.11450500477031451</v>
      </c>
      <c r="B268">
        <v>0.18744349805615426</v>
      </c>
      <c r="C268">
        <v>0.78265672948916254</v>
      </c>
      <c r="D268">
        <v>0.33830960099437551</v>
      </c>
      <c r="E268">
        <v>-0.1093395735035816</v>
      </c>
      <c r="F268">
        <v>-4.4631478971453975E-2</v>
      </c>
      <c r="G268">
        <v>-0.25530673612926669</v>
      </c>
      <c r="H268">
        <v>0.225656665331121</v>
      </c>
      <c r="I268">
        <v>0.66318097728988201</v>
      </c>
      <c r="J268">
        <v>0.13225996855534075</v>
      </c>
      <c r="K268">
        <v>0.32624454304368289</v>
      </c>
      <c r="L268">
        <v>0.18147458547896367</v>
      </c>
      <c r="M268">
        <v>0.21121957295121843</v>
      </c>
      <c r="N268">
        <v>-0.14487086943138297</v>
      </c>
      <c r="O268">
        <v>0.11957594427543131</v>
      </c>
      <c r="P268">
        <v>7.1353428658103554E-2</v>
      </c>
      <c r="Q268">
        <v>0.87175725105180468</v>
      </c>
      <c r="R268">
        <v>0.53160741773416431</v>
      </c>
      <c r="U268">
        <v>0.31426980798120996</v>
      </c>
      <c r="V268">
        <v>0.30131790730674773</v>
      </c>
      <c r="W268">
        <v>0.45676810575727828</v>
      </c>
      <c r="X268">
        <v>6.9225171014184851E-3</v>
      </c>
      <c r="Y268">
        <v>0.20510172035619903</v>
      </c>
      <c r="Z268">
        <v>0.58536635950187688</v>
      </c>
      <c r="AA268">
        <v>-0.21042308899842224</v>
      </c>
      <c r="AB268">
        <v>0.51555742505663893</v>
      </c>
      <c r="AC268">
        <v>0.16443543964570775</v>
      </c>
      <c r="AD268">
        <v>-3.1394735681416958E-2</v>
      </c>
      <c r="AE268">
        <v>0.35021986052734927</v>
      </c>
      <c r="AF268">
        <v>-0.28687005027232371</v>
      </c>
      <c r="AG268">
        <v>0.2453519781653363</v>
      </c>
      <c r="AH268">
        <v>-5.0596242788529828E-3</v>
      </c>
      <c r="AI268">
        <v>0.27001371798640994</v>
      </c>
      <c r="AJ268">
        <v>0.40714537086696195</v>
      </c>
      <c r="AK268">
        <v>4.9023701373857552E-2</v>
      </c>
      <c r="AL268">
        <v>0.22518224196785103</v>
      </c>
      <c r="AM268">
        <v>0.61659941079644798</v>
      </c>
      <c r="AN268">
        <v>2.5173754840609321E-2</v>
      </c>
      <c r="AS268">
        <v>0.38738659857637575</v>
      </c>
      <c r="AT268">
        <v>0.66429602830234113</v>
      </c>
      <c r="AU268">
        <v>-3.7870011581471311E-2</v>
      </c>
      <c r="AV268">
        <v>-0.17899377110087336</v>
      </c>
      <c r="AW268">
        <v>0.10831361398435793</v>
      </c>
      <c r="AX268">
        <v>2.1551885250961126E-3</v>
      </c>
      <c r="AY268">
        <v>0.21974265319932162</v>
      </c>
      <c r="AZ268">
        <v>0.86391966321271851</v>
      </c>
      <c r="BA268">
        <v>0.13610645329178947</v>
      </c>
      <c r="BB268">
        <v>0.46523988193466792</v>
      </c>
      <c r="BC268">
        <v>0.24425204770276332</v>
      </c>
      <c r="BD268">
        <v>0.97381027506885742</v>
      </c>
      <c r="BE268">
        <v>0.72646483729856015</v>
      </c>
      <c r="BF268">
        <v>0.31349733416070497</v>
      </c>
      <c r="BG268">
        <v>0.22973949490762069</v>
      </c>
      <c r="BH268">
        <v>0.19705322425245567</v>
      </c>
      <c r="BI268">
        <v>8.4500933900603994E-3</v>
      </c>
      <c r="BJ268">
        <v>0.3045101024043208</v>
      </c>
      <c r="BK268">
        <v>8.5905006183079974E-2</v>
      </c>
      <c r="BL268">
        <v>0.21445601862386712</v>
      </c>
      <c r="BM268">
        <v>0.62559017206095202</v>
      </c>
      <c r="BN268">
        <v>9.5302680400171508E-2</v>
      </c>
      <c r="BO268">
        <v>4.4703502188831352E-2</v>
      </c>
      <c r="BP268">
        <v>-2.0624043640010692E-2</v>
      </c>
      <c r="BQ268">
        <v>0.15397312288143802</v>
      </c>
      <c r="BR268">
        <v>-8.1149529998748617E-3</v>
      </c>
      <c r="BS268">
        <v>-1.4757999615410378E-2</v>
      </c>
      <c r="BT268">
        <v>0.27041388451907933</v>
      </c>
      <c r="BU268">
        <v>8.7308419252211888E-2</v>
      </c>
      <c r="BV268">
        <v>0.1761574894913206</v>
      </c>
      <c r="BW268">
        <v>0.31466578736101014</v>
      </c>
      <c r="BX268">
        <v>4.2497647224389229E-2</v>
      </c>
      <c r="BY268">
        <v>0.34922301080031287</v>
      </c>
      <c r="BZ268">
        <v>1.0024475771625774</v>
      </c>
      <c r="CA268">
        <v>0.32408646859087198</v>
      </c>
      <c r="CB268">
        <v>0.6046395680856903</v>
      </c>
    </row>
    <row r="269" spans="1:80">
      <c r="A269">
        <v>0.12484187427014642</v>
      </c>
      <c r="B269">
        <v>0.19292739900547887</v>
      </c>
      <c r="C269">
        <v>0.70871050904108301</v>
      </c>
      <c r="D269">
        <v>0.36473785327849684</v>
      </c>
      <c r="E269">
        <v>-0.11723522687843788</v>
      </c>
      <c r="F269">
        <v>-4.1096350184971278E-2</v>
      </c>
      <c r="G269">
        <v>-0.29082928242722172</v>
      </c>
      <c r="H269">
        <v>0.21665793378360354</v>
      </c>
      <c r="I269">
        <v>0.66846026552625171</v>
      </c>
      <c r="J269">
        <v>0.13146874402341271</v>
      </c>
      <c r="K269">
        <v>0.32219244978718964</v>
      </c>
      <c r="L269">
        <v>0.17558855121979955</v>
      </c>
      <c r="M269">
        <v>0.24329149224614477</v>
      </c>
      <c r="N269">
        <v>-0.1304653002405278</v>
      </c>
      <c r="O269">
        <v>0.12246025701965157</v>
      </c>
      <c r="P269">
        <v>6.6595444305685578E-2</v>
      </c>
      <c r="Q269">
        <v>0.8716938522640687</v>
      </c>
      <c r="R269">
        <v>0.52806143324370869</v>
      </c>
      <c r="U269">
        <v>0.26844375888795025</v>
      </c>
      <c r="V269">
        <v>0.28850082331521559</v>
      </c>
      <c r="W269">
        <v>0.46526325616082426</v>
      </c>
      <c r="X269">
        <v>1.2743346843203017E-2</v>
      </c>
      <c r="Y269">
        <v>0.20746902320023813</v>
      </c>
      <c r="Z269">
        <v>0.57944881146761695</v>
      </c>
      <c r="AA269">
        <v>-0.1927777406230905</v>
      </c>
      <c r="AB269">
        <v>0.40965389871859648</v>
      </c>
      <c r="AC269">
        <v>0.41384791241573288</v>
      </c>
      <c r="AD269">
        <v>-3.0643607945392632E-2</v>
      </c>
      <c r="AE269">
        <v>0.33168666332074015</v>
      </c>
      <c r="AF269">
        <v>-0.29461438805875706</v>
      </c>
      <c r="AG269">
        <v>0.25914995591153256</v>
      </c>
      <c r="AH269">
        <v>-1.5519771486531324E-2</v>
      </c>
      <c r="AI269">
        <v>0.23801362842548046</v>
      </c>
      <c r="AJ269">
        <v>0.43631682665926053</v>
      </c>
      <c r="AK269">
        <v>5.7748168690293908E-2</v>
      </c>
      <c r="AL269">
        <v>0.22509429591054214</v>
      </c>
      <c r="AM269">
        <v>0.61218063770177344</v>
      </c>
      <c r="AN269">
        <v>2.4307697087584183E-2</v>
      </c>
      <c r="AS269">
        <v>0.35056034493593685</v>
      </c>
      <c r="AT269">
        <v>0.65728676861016944</v>
      </c>
      <c r="AU269">
        <v>-4.0952854700817033E-2</v>
      </c>
      <c r="AV269">
        <v>-0.17857248109463406</v>
      </c>
      <c r="AW269">
        <v>0.10698345649531585</v>
      </c>
      <c r="AX269">
        <v>9.1453135904379936E-4</v>
      </c>
      <c r="AY269">
        <v>0.21731195636224621</v>
      </c>
      <c r="AZ269">
        <v>0.87267496906056818</v>
      </c>
      <c r="BA269">
        <v>0.14405115482362632</v>
      </c>
      <c r="BB269">
        <v>0.46420069399178981</v>
      </c>
      <c r="BC269">
        <v>0.28246498668246833</v>
      </c>
      <c r="BD269">
        <v>0.99699082106247228</v>
      </c>
      <c r="BE269">
        <v>0.7227560701465765</v>
      </c>
      <c r="BF269">
        <v>0.31179635836405922</v>
      </c>
      <c r="BG269">
        <v>0.21625060968070572</v>
      </c>
      <c r="BH269">
        <v>0.2009566957256041</v>
      </c>
      <c r="BI269">
        <v>8.8357581964204172E-3</v>
      </c>
      <c r="BJ269">
        <v>0.30193486659097485</v>
      </c>
      <c r="BK269">
        <v>9.6876971454275637E-2</v>
      </c>
      <c r="BL269">
        <v>0.22311014292699702</v>
      </c>
      <c r="BM269">
        <v>0.64015791939086764</v>
      </c>
      <c r="BN269">
        <v>8.8792224118909441E-2</v>
      </c>
      <c r="BO269">
        <v>4.1998808842497223E-2</v>
      </c>
      <c r="BP269">
        <v>-3.1738089169287415E-2</v>
      </c>
      <c r="BQ269">
        <v>0.15663480153877465</v>
      </c>
      <c r="BR269">
        <v>-8.2019315026850489E-3</v>
      </c>
      <c r="BS269">
        <v>-1.6429439690433173E-2</v>
      </c>
      <c r="BT269">
        <v>0.27028301167213964</v>
      </c>
      <c r="BU269">
        <v>8.2287876683117794E-2</v>
      </c>
      <c r="BV269">
        <v>0.17865070340284012</v>
      </c>
      <c r="BW269">
        <v>0.31520873851943954</v>
      </c>
      <c r="BX269">
        <v>4.2376408486651897E-2</v>
      </c>
      <c r="BY269">
        <v>0.34318403012394777</v>
      </c>
      <c r="BZ269">
        <v>1.019698608545476</v>
      </c>
      <c r="CA269">
        <v>0.325678810689291</v>
      </c>
      <c r="CB269">
        <v>0.62186208403040277</v>
      </c>
    </row>
    <row r="270" spans="1:80">
      <c r="A270">
        <v>0.11369937819329755</v>
      </c>
      <c r="B270">
        <v>0.2185754406106977</v>
      </c>
      <c r="C270">
        <v>0.64266142456440467</v>
      </c>
      <c r="D270">
        <v>0.38717185383964686</v>
      </c>
      <c r="E270">
        <v>-0.12815869805964669</v>
      </c>
      <c r="F270">
        <v>-4.2176012824275459E-2</v>
      </c>
      <c r="G270">
        <v>-0.28593125699965072</v>
      </c>
      <c r="H270">
        <v>0.2088911425072372</v>
      </c>
      <c r="I270">
        <v>0.66668149134301902</v>
      </c>
      <c r="J270">
        <v>0.1266973577533248</v>
      </c>
      <c r="K270">
        <v>0.3123489160928275</v>
      </c>
      <c r="L270">
        <v>0.17149062054918646</v>
      </c>
      <c r="M270">
        <v>0.24679198485264914</v>
      </c>
      <c r="N270">
        <v>3.6235905094464581E-2</v>
      </c>
      <c r="O270">
        <v>0.12836107177563633</v>
      </c>
      <c r="P270">
        <v>6.6427489802561676E-2</v>
      </c>
      <c r="Q270">
        <v>0.69262921809792266</v>
      </c>
      <c r="R270">
        <v>0.52852142829361581</v>
      </c>
      <c r="U270">
        <v>0.26006637802555754</v>
      </c>
      <c r="V270">
        <v>0.33226435782361124</v>
      </c>
      <c r="W270">
        <v>0.80646942481096051</v>
      </c>
      <c r="X270">
        <v>1.7345065961055832E-2</v>
      </c>
      <c r="Y270">
        <v>0.20779020926297026</v>
      </c>
      <c r="Z270">
        <v>0.58166424007580286</v>
      </c>
      <c r="AA270">
        <v>-0.13957036026316727</v>
      </c>
      <c r="AB270">
        <v>0.28932639269790672</v>
      </c>
      <c r="AC270">
        <v>0.43990152882959577</v>
      </c>
      <c r="AD270">
        <v>-2.7863841110403159E-2</v>
      </c>
      <c r="AE270">
        <v>0.30200243052839149</v>
      </c>
      <c r="AF270">
        <v>-0.30325660702030632</v>
      </c>
      <c r="AG270">
        <v>0.26706792879678187</v>
      </c>
      <c r="AH270">
        <v>4.3307644636345621E-3</v>
      </c>
      <c r="AI270">
        <v>0.30062978196396622</v>
      </c>
      <c r="AJ270">
        <v>0.42050164440278714</v>
      </c>
      <c r="AK270">
        <v>5.1120198562106735E-2</v>
      </c>
      <c r="AL270">
        <v>0.20374452121428521</v>
      </c>
      <c r="AM270">
        <v>0.626441034021472</v>
      </c>
      <c r="AN270">
        <v>2.0429574282410008E-2</v>
      </c>
      <c r="AS270">
        <v>0.3096072314668567</v>
      </c>
      <c r="AT270">
        <v>0.65193127506194104</v>
      </c>
      <c r="AU270">
        <v>-4.0617500733471971E-2</v>
      </c>
      <c r="AV270">
        <v>-0.1765257486275226</v>
      </c>
      <c r="AW270">
        <v>0.10214133271214844</v>
      </c>
      <c r="AX270">
        <v>-9.2476088695704888E-5</v>
      </c>
      <c r="AY270">
        <v>0.22929412564784471</v>
      </c>
      <c r="AZ270">
        <v>0.86760223771685419</v>
      </c>
      <c r="BA270">
        <v>0.13508439175728404</v>
      </c>
      <c r="BB270">
        <v>0.46608236197204334</v>
      </c>
      <c r="BC270">
        <v>0.29830633444800858</v>
      </c>
      <c r="BD270">
        <v>0.98361419514012194</v>
      </c>
      <c r="BE270">
        <v>0.72561211520277114</v>
      </c>
      <c r="BF270">
        <v>0.32016360508152436</v>
      </c>
      <c r="BG270">
        <v>0.29284708753380539</v>
      </c>
      <c r="BH270">
        <v>0.20159891756728865</v>
      </c>
      <c r="BI270">
        <v>1.1485462872889344E-2</v>
      </c>
      <c r="BJ270">
        <v>0.32703690291485782</v>
      </c>
      <c r="BK270">
        <v>9.0358458659394444E-2</v>
      </c>
      <c r="BL270">
        <v>0.23053930484186705</v>
      </c>
      <c r="BM270">
        <v>0.63470583089858001</v>
      </c>
      <c r="BN270">
        <v>7.757379325409007E-2</v>
      </c>
      <c r="BO270">
        <v>4.25638432115793E-2</v>
      </c>
      <c r="BP270">
        <v>-9.4871212218610255E-3</v>
      </c>
      <c r="BQ270">
        <v>0.16916729056585453</v>
      </c>
      <c r="BR270">
        <v>-6.3933929420291052E-3</v>
      </c>
      <c r="BS270">
        <v>-2.1992707054710552E-2</v>
      </c>
      <c r="BT270">
        <v>0.26844927565248849</v>
      </c>
      <c r="BU270">
        <v>7.5668720444714857E-2</v>
      </c>
      <c r="BV270">
        <v>0.18558404466777531</v>
      </c>
      <c r="BW270">
        <v>0.3205832546568641</v>
      </c>
      <c r="BX270">
        <v>4.7994594946834883E-2</v>
      </c>
      <c r="BY270">
        <v>0.3301754434026829</v>
      </c>
      <c r="BZ270">
        <v>1.0447741295767261</v>
      </c>
      <c r="CA270">
        <v>0.32814019877976019</v>
      </c>
      <c r="CB270">
        <v>0.59378935912998054</v>
      </c>
    </row>
    <row r="271" spans="1:80">
      <c r="A271">
        <v>0.10472952481790179</v>
      </c>
      <c r="B271">
        <v>0.24171489909670121</v>
      </c>
      <c r="C271">
        <v>0.56272170904071006</v>
      </c>
      <c r="D271">
        <v>0.40825233926281779</v>
      </c>
      <c r="E271">
        <v>-0.13248716294471832</v>
      </c>
      <c r="F271">
        <v>-3.3964311185589707E-2</v>
      </c>
      <c r="G271">
        <v>-0.25888678022970796</v>
      </c>
      <c r="H271">
        <v>0.17717817343142642</v>
      </c>
      <c r="I271">
        <v>0.6075303055371547</v>
      </c>
      <c r="J271">
        <v>0.18029816075005092</v>
      </c>
      <c r="K271">
        <v>0.31416910256679831</v>
      </c>
      <c r="L271">
        <v>0.17750585203027716</v>
      </c>
      <c r="M271">
        <v>0.24046032055253361</v>
      </c>
      <c r="N271">
        <v>-3.9175306014361165E-2</v>
      </c>
      <c r="O271">
        <v>0.12982061202357947</v>
      </c>
      <c r="P271">
        <v>6.1120182673506218E-2</v>
      </c>
      <c r="Q271">
        <v>0.78960477255863015</v>
      </c>
      <c r="R271">
        <v>0.53516707722673107</v>
      </c>
      <c r="U271">
        <v>0.19155684466266171</v>
      </c>
      <c r="V271">
        <v>0.40134881003590933</v>
      </c>
      <c r="W271">
        <v>0.81762868940920619</v>
      </c>
      <c r="X271">
        <v>4.9392495986908102E-3</v>
      </c>
      <c r="Y271">
        <v>0.20668526650674671</v>
      </c>
      <c r="Z271">
        <v>0.56550952024809398</v>
      </c>
      <c r="AA271">
        <v>-0.15398192063749994</v>
      </c>
      <c r="AB271">
        <v>0.17857771137580153</v>
      </c>
      <c r="AC271">
        <v>0.43290418146037263</v>
      </c>
      <c r="AD271">
        <v>-4.0551170948767465E-2</v>
      </c>
      <c r="AE271">
        <v>0.28306712366188896</v>
      </c>
      <c r="AF271">
        <v>-0.30533800762470853</v>
      </c>
      <c r="AG271">
        <v>0.25236740298268245</v>
      </c>
      <c r="AH271">
        <v>7.0529631594865461E-3</v>
      </c>
      <c r="AI271">
        <v>0.29830484494365</v>
      </c>
      <c r="AJ271">
        <v>0.40177864689163295</v>
      </c>
      <c r="AK271">
        <v>4.7994713503078032E-2</v>
      </c>
      <c r="AL271">
        <v>0.18493605430985269</v>
      </c>
      <c r="AM271">
        <v>0.62170768437284196</v>
      </c>
      <c r="AN271">
        <v>1.7062013715314905E-2</v>
      </c>
      <c r="AS271">
        <v>0.34832026262596999</v>
      </c>
      <c r="AT271">
        <v>0.6462314842874618</v>
      </c>
      <c r="AU271">
        <v>-5.2631796170966721E-2</v>
      </c>
      <c r="AV271">
        <v>-0.18004997988059171</v>
      </c>
      <c r="AW271">
        <v>9.8198379369026728E-2</v>
      </c>
      <c r="AX271">
        <v>-3.1712922085362126E-3</v>
      </c>
      <c r="AY271">
        <v>0.24241175928257744</v>
      </c>
      <c r="AZ271">
        <v>0.84779102998569811</v>
      </c>
      <c r="BA271">
        <v>0.13636018015198054</v>
      </c>
      <c r="BB271">
        <v>0.46551729378544721</v>
      </c>
      <c r="BC271">
        <v>0.31563257387288157</v>
      </c>
      <c r="BD271">
        <v>0.97678023929249602</v>
      </c>
      <c r="BE271">
        <v>0.7219886216730329</v>
      </c>
      <c r="BF271">
        <v>0.32020752984464035</v>
      </c>
      <c r="BG271">
        <v>0.2908226365387731</v>
      </c>
      <c r="BH271">
        <v>0.18935648419204859</v>
      </c>
      <c r="BI271">
        <v>1.2809564252106578E-2</v>
      </c>
      <c r="BJ271">
        <v>0.32545424744724671</v>
      </c>
      <c r="BK271">
        <v>7.8386702397901464E-2</v>
      </c>
      <c r="BL271">
        <v>0.23428670095087845</v>
      </c>
      <c r="BM271">
        <v>0.63311503480331321</v>
      </c>
      <c r="BN271">
        <v>9.6324983452601098E-2</v>
      </c>
      <c r="BO271">
        <v>4.932650010676063E-2</v>
      </c>
      <c r="BP271">
        <v>3.2143756751756659E-2</v>
      </c>
      <c r="BQ271">
        <v>0.18717842489700057</v>
      </c>
      <c r="BR271">
        <v>-4.6863566016335182E-3</v>
      </c>
      <c r="BS271">
        <v>-2.3999927221879082E-2</v>
      </c>
      <c r="BT271">
        <v>0.26896927087399969</v>
      </c>
      <c r="BU271">
        <v>7.3638253790434996E-2</v>
      </c>
      <c r="BV271">
        <v>0.17728246088727664</v>
      </c>
      <c r="BW271">
        <v>0.33956531949421714</v>
      </c>
      <c r="BX271">
        <v>5.3219857169472071E-2</v>
      </c>
      <c r="BY271">
        <v>0.33530952111204826</v>
      </c>
      <c r="BZ271">
        <v>1.0584799203321056</v>
      </c>
      <c r="CA271">
        <v>0.33547284480257994</v>
      </c>
      <c r="CB271">
        <v>0.61015334090744577</v>
      </c>
    </row>
    <row r="272" spans="1:80">
      <c r="A272">
        <v>0.10252135201658001</v>
      </c>
      <c r="B272">
        <v>0.31800581242747056</v>
      </c>
      <c r="C272">
        <v>0.47543633754048531</v>
      </c>
      <c r="D272">
        <v>0.38989441741149894</v>
      </c>
      <c r="E272">
        <v>-0.13265719278455712</v>
      </c>
      <c r="F272">
        <v>-2.6829590952735176E-2</v>
      </c>
      <c r="G272">
        <v>-0.25134975196252135</v>
      </c>
      <c r="H272">
        <v>0.16094723121855817</v>
      </c>
      <c r="I272">
        <v>0.55542620527580389</v>
      </c>
      <c r="J272">
        <v>0.22818868426852734</v>
      </c>
      <c r="K272">
        <v>0.31841477866565082</v>
      </c>
      <c r="L272">
        <v>0.1815128548740613</v>
      </c>
      <c r="M272">
        <v>0.24265227793664654</v>
      </c>
      <c r="N272">
        <v>-0.17784691174484546</v>
      </c>
      <c r="O272">
        <v>0.12749561404309273</v>
      </c>
      <c r="P272">
        <v>5.6175933289919752E-2</v>
      </c>
      <c r="Q272">
        <v>0.87116154957803371</v>
      </c>
      <c r="R272">
        <v>0.52296480657994582</v>
      </c>
      <c r="U272">
        <v>0.16427599156145911</v>
      </c>
      <c r="V272">
        <v>0.39198575034725508</v>
      </c>
      <c r="W272">
        <v>0.51291868855758649</v>
      </c>
      <c r="X272">
        <v>1.6067572435883774E-3</v>
      </c>
      <c r="Y272">
        <v>0.20264064483386654</v>
      </c>
      <c r="Z272">
        <v>0.56437533487517866</v>
      </c>
      <c r="AA272">
        <v>-0.15333240383440544</v>
      </c>
      <c r="AB272">
        <v>0.12711591129029232</v>
      </c>
      <c r="AC272">
        <v>0.60451237533321045</v>
      </c>
      <c r="AD272">
        <v>-4.3896736392649745E-2</v>
      </c>
      <c r="AE272">
        <v>0.25599949410173378</v>
      </c>
      <c r="AF272">
        <v>-0.3228138515973179</v>
      </c>
      <c r="AG272">
        <v>0.25242650882756834</v>
      </c>
      <c r="AH272">
        <v>5.4635615081884805E-3</v>
      </c>
      <c r="AI272">
        <v>0.3025854349819953</v>
      </c>
      <c r="AJ272">
        <v>0.4202769115943143</v>
      </c>
      <c r="AK272">
        <v>5.4023576488180319E-2</v>
      </c>
      <c r="AL272">
        <v>0.18213148877897298</v>
      </c>
      <c r="AM272">
        <v>0.64048116552988299</v>
      </c>
      <c r="AN272">
        <v>1.4785828052687621E-2</v>
      </c>
      <c r="AS272">
        <v>0.34922871376448394</v>
      </c>
      <c r="AT272">
        <v>0.62531008904441288</v>
      </c>
      <c r="AU272">
        <v>-5.9536178907395286E-2</v>
      </c>
      <c r="AV272">
        <v>-0.18176322866010883</v>
      </c>
      <c r="AW272">
        <v>9.6797566234175986E-2</v>
      </c>
      <c r="AX272">
        <v>2.29788755914109E-3</v>
      </c>
      <c r="AY272">
        <v>0.23364861477007362</v>
      </c>
      <c r="AZ272">
        <v>0.85102401557469276</v>
      </c>
      <c r="BA272">
        <v>0.13698102596133843</v>
      </c>
      <c r="BB272">
        <v>0.46545937429967982</v>
      </c>
      <c r="BC272">
        <v>0.28702608140559033</v>
      </c>
      <c r="BD272">
        <v>0.98826058829537178</v>
      </c>
      <c r="BE272">
        <v>0.71461667896877779</v>
      </c>
      <c r="BF272">
        <v>0.34119731896737254</v>
      </c>
      <c r="BG272">
        <v>0.30771902900762788</v>
      </c>
      <c r="BH272">
        <v>0.19811289574785906</v>
      </c>
      <c r="BI272">
        <v>1.1767808205224902E-2</v>
      </c>
      <c r="BJ272">
        <v>0.32646131602337108</v>
      </c>
      <c r="BK272">
        <v>7.1943908506150248E-2</v>
      </c>
      <c r="BL272">
        <v>0.23488759864241629</v>
      </c>
      <c r="BM272">
        <v>0.63548723548327934</v>
      </c>
      <c r="BN272">
        <v>9.586763735019839E-2</v>
      </c>
      <c r="BO272">
        <v>5.3312406252001281E-2</v>
      </c>
      <c r="BP272">
        <v>3.5149244410843078E-2</v>
      </c>
      <c r="BQ272">
        <v>0.16906262336434791</v>
      </c>
      <c r="BR272">
        <v>-6.615973771206575E-3</v>
      </c>
      <c r="BS272">
        <v>-2.4266415026102685E-2</v>
      </c>
      <c r="BT272">
        <v>0.26894317367044807</v>
      </c>
      <c r="BU272">
        <v>6.9042525809887775E-2</v>
      </c>
      <c r="BV272">
        <v>0.17596066846174815</v>
      </c>
      <c r="BW272">
        <v>0.32417076134020467</v>
      </c>
      <c r="BX272">
        <v>5.3804727734703538E-2</v>
      </c>
      <c r="BY272">
        <v>0.34228960783969092</v>
      </c>
      <c r="BZ272">
        <v>1.0037202150765256</v>
      </c>
      <c r="CA272">
        <v>0.35194372803394308</v>
      </c>
      <c r="CB272">
        <v>0.58876791131779072</v>
      </c>
    </row>
    <row r="273" spans="1:80">
      <c r="A273">
        <v>0.10306372549549093</v>
      </c>
      <c r="B273">
        <v>0.36030213840594699</v>
      </c>
      <c r="C273">
        <v>0.36818525629408833</v>
      </c>
      <c r="D273">
        <v>0.32456085402578105</v>
      </c>
      <c r="E273">
        <v>-0.13157451672319703</v>
      </c>
      <c r="F273">
        <v>-2.8956944388546211E-2</v>
      </c>
      <c r="G273">
        <v>-0.245001968324011</v>
      </c>
      <c r="H273">
        <v>0.14655861315193894</v>
      </c>
      <c r="I273">
        <v>0.55161855442483698</v>
      </c>
      <c r="J273">
        <v>0.22143718071188176</v>
      </c>
      <c r="K273">
        <v>0.33748591284482082</v>
      </c>
      <c r="L273">
        <v>0.18389534997235987</v>
      </c>
      <c r="M273">
        <v>0.23901774583897703</v>
      </c>
      <c r="N273">
        <v>-0.19205704914056737</v>
      </c>
      <c r="O273">
        <v>0.13284942841438327</v>
      </c>
      <c r="P273">
        <v>5.1703529840468873E-2</v>
      </c>
      <c r="Q273">
        <v>0.86291314428005339</v>
      </c>
      <c r="R273">
        <v>0.52634618019418644</v>
      </c>
      <c r="U273">
        <v>0.11305930979211511</v>
      </c>
      <c r="V273">
        <v>0.33994476787104644</v>
      </c>
      <c r="W273">
        <v>0.57524421177382101</v>
      </c>
      <c r="X273">
        <v>3.874725320626481E-3</v>
      </c>
      <c r="Y273">
        <v>0.18098561719458645</v>
      </c>
      <c r="Z273">
        <v>0.5711084562215617</v>
      </c>
      <c r="AA273">
        <v>-0.26352560845934059</v>
      </c>
      <c r="AB273">
        <v>9.055689115471563E-2</v>
      </c>
      <c r="AC273">
        <v>0.61727403082512589</v>
      </c>
      <c r="AD273">
        <v>-5.3573871253568474E-2</v>
      </c>
      <c r="AE273">
        <v>0.22779661200458956</v>
      </c>
      <c r="AF273">
        <v>-0.32395648067454547</v>
      </c>
      <c r="AG273">
        <v>0.26745529032402976</v>
      </c>
      <c r="AH273">
        <v>3.7379296211169109E-2</v>
      </c>
      <c r="AI273">
        <v>0.25640746557436095</v>
      </c>
      <c r="AJ273">
        <v>0.37388774092459032</v>
      </c>
      <c r="AK273">
        <v>5.355701557029164E-2</v>
      </c>
      <c r="AL273">
        <v>0.17786055708432869</v>
      </c>
      <c r="AM273">
        <v>0.62014032218461068</v>
      </c>
      <c r="AN273">
        <v>1.4832876599107418E-2</v>
      </c>
      <c r="AS273">
        <v>0.33887844790445038</v>
      </c>
      <c r="AT273">
        <v>0.63019557446692887</v>
      </c>
      <c r="AU273">
        <v>-6.0015396726253153E-2</v>
      </c>
      <c r="AV273">
        <v>-0.17956591577281591</v>
      </c>
      <c r="AW273">
        <v>9.1070657850692641E-2</v>
      </c>
      <c r="AX273">
        <v>2.4682013595652193E-3</v>
      </c>
      <c r="AY273">
        <v>0.23269746795640681</v>
      </c>
      <c r="AZ273">
        <v>0.85339060682754597</v>
      </c>
      <c r="BA273">
        <v>0.14163800346571834</v>
      </c>
      <c r="BB273">
        <v>0.46272418186177461</v>
      </c>
      <c r="BC273">
        <v>0.21235956450125754</v>
      </c>
      <c r="BD273">
        <v>0.98866488653804074</v>
      </c>
      <c r="BE273">
        <v>0.71492598929518536</v>
      </c>
      <c r="BF273">
        <v>0.34084005988127813</v>
      </c>
      <c r="BG273">
        <v>0.31276780358340361</v>
      </c>
      <c r="BH273">
        <v>0.19191676066780794</v>
      </c>
      <c r="BI273">
        <v>1.3466603277023899E-2</v>
      </c>
      <c r="BJ273">
        <v>0.32896692650551929</v>
      </c>
      <c r="BK273">
        <v>7.8774851690457143E-2</v>
      </c>
      <c r="BL273">
        <v>0.24462781649748616</v>
      </c>
      <c r="BM273">
        <v>0.63628439597407582</v>
      </c>
      <c r="BN273">
        <v>0.1191384831489244</v>
      </c>
      <c r="BO273">
        <v>4.6786095361462367E-2</v>
      </c>
      <c r="BP273">
        <v>3.0866520613371626E-2</v>
      </c>
      <c r="BQ273">
        <v>0.16792802867235337</v>
      </c>
      <c r="BR273">
        <v>-6.6627220956909658E-3</v>
      </c>
      <c r="BS273">
        <v>-2.705359427379073E-2</v>
      </c>
      <c r="BT273">
        <v>0.28125871165148936</v>
      </c>
      <c r="BU273">
        <v>6.6195232587927616E-2</v>
      </c>
      <c r="BV273">
        <v>0.17173783484830818</v>
      </c>
      <c r="BW273">
        <v>0.31426147034461732</v>
      </c>
      <c r="BX273">
        <v>5.0870356827380454E-2</v>
      </c>
      <c r="BY273">
        <v>0.34114203221756306</v>
      </c>
      <c r="BZ273">
        <v>0.98575058022255679</v>
      </c>
      <c r="CA273">
        <v>0.34688423382081135</v>
      </c>
      <c r="CB273">
        <v>0.58060894340101932</v>
      </c>
    </row>
    <row r="274" spans="1:80">
      <c r="A274">
        <v>0.10034513005793656</v>
      </c>
      <c r="B274">
        <v>0.36739208079621716</v>
      </c>
      <c r="C274">
        <v>0.28419761349063394</v>
      </c>
      <c r="D274">
        <v>0.3441160612889354</v>
      </c>
      <c r="E274">
        <v>-0.12819610860991373</v>
      </c>
      <c r="F274">
        <v>-2.9701928157155947E-2</v>
      </c>
      <c r="G274">
        <v>-0.21494581179163991</v>
      </c>
      <c r="H274">
        <v>0.13656832597451368</v>
      </c>
      <c r="I274">
        <v>0.55693974935874757</v>
      </c>
      <c r="J274">
        <v>0.221447155672612</v>
      </c>
      <c r="K274">
        <v>0.34248578295284499</v>
      </c>
      <c r="L274">
        <v>0.16559261591289293</v>
      </c>
      <c r="M274">
        <v>0.22918603439646698</v>
      </c>
      <c r="N274">
        <v>-0.2246866337121968</v>
      </c>
      <c r="O274">
        <v>0.13604792007136962</v>
      </c>
      <c r="P274">
        <v>4.7851009581389242E-2</v>
      </c>
      <c r="Q274">
        <v>0.75012683320608387</v>
      </c>
      <c r="R274">
        <v>0.51696940135592262</v>
      </c>
      <c r="U274">
        <v>1.9028849359393661E-2</v>
      </c>
      <c r="V274">
        <v>0.36810609323983501</v>
      </c>
      <c r="W274">
        <v>0.80812675369658826</v>
      </c>
      <c r="X274">
        <v>5.7874336788763343E-3</v>
      </c>
      <c r="Y274">
        <v>0.16600108094752786</v>
      </c>
      <c r="Z274">
        <v>0.57286930927500046</v>
      </c>
      <c r="AA274">
        <v>-0.25182972741328824</v>
      </c>
      <c r="AB274">
        <v>5.9525663969145347E-2</v>
      </c>
      <c r="AC274">
        <v>0.34883377186738102</v>
      </c>
      <c r="AD274">
        <v>-4.8591377212669526E-2</v>
      </c>
      <c r="AE274">
        <v>0.19810181588099873</v>
      </c>
      <c r="AF274">
        <v>-0.31517431541938729</v>
      </c>
      <c r="AG274">
        <v>0.26098949264276217</v>
      </c>
      <c r="AH274">
        <v>5.5904808417082424E-2</v>
      </c>
      <c r="AI274">
        <v>0.21877636342575266</v>
      </c>
      <c r="AJ274">
        <v>0.36914373737900413</v>
      </c>
      <c r="AK274">
        <v>5.6101086837115767E-2</v>
      </c>
      <c r="AL274">
        <v>0.15568540927207669</v>
      </c>
      <c r="AM274">
        <v>0.61343967097157037</v>
      </c>
      <c r="AN274">
        <v>1.5532339432749519E-2</v>
      </c>
      <c r="AS274">
        <v>0.34491477605522869</v>
      </c>
      <c r="AT274">
        <v>0.62438724104721977</v>
      </c>
      <c r="AU274">
        <v>-6.2615707764846221E-2</v>
      </c>
      <c r="AV274">
        <v>-0.17911761840978627</v>
      </c>
      <c r="AW274">
        <v>8.6968669135906257E-2</v>
      </c>
      <c r="AX274">
        <v>4.1760126517375804E-3</v>
      </c>
      <c r="AY274">
        <v>0.22973651661688127</v>
      </c>
      <c r="AZ274">
        <v>0.84236866517086639</v>
      </c>
      <c r="BA274">
        <v>0.14195819643671972</v>
      </c>
      <c r="BB274">
        <v>0.46314500980592965</v>
      </c>
      <c r="BC274">
        <v>0.24908434874184449</v>
      </c>
      <c r="BD274">
        <v>1.0000151424034716</v>
      </c>
      <c r="BE274">
        <v>0.69836420342319971</v>
      </c>
      <c r="BF274">
        <v>0.33909262381306249</v>
      </c>
      <c r="BG274">
        <v>0.31570792519741969</v>
      </c>
      <c r="BH274">
        <v>0.17937757608039237</v>
      </c>
      <c r="BI274">
        <v>1.3650296788559434E-2</v>
      </c>
      <c r="BJ274">
        <v>0.35145129596888519</v>
      </c>
      <c r="BK274">
        <v>7.8110010554309953E-2</v>
      </c>
      <c r="BL274">
        <v>0.24491817956422612</v>
      </c>
      <c r="BM274">
        <v>0.64067477443636622</v>
      </c>
      <c r="BN274">
        <v>0.11572183873685711</v>
      </c>
      <c r="BO274">
        <v>4.7663871412410297E-2</v>
      </c>
      <c r="BP274">
        <v>3.2633435026325958E-2</v>
      </c>
      <c r="BQ274">
        <v>0.17118289682611001</v>
      </c>
      <c r="BR274">
        <v>-8.049794309539858E-3</v>
      </c>
      <c r="BS274">
        <v>-2.798612278677258E-2</v>
      </c>
      <c r="BT274">
        <v>0.27880844587469611</v>
      </c>
      <c r="BU274">
        <v>6.7973788476993147E-2</v>
      </c>
      <c r="BV274">
        <v>0.18075854364397395</v>
      </c>
      <c r="BW274">
        <v>0.32586323898759595</v>
      </c>
      <c r="BX274">
        <v>5.9026756499042474E-2</v>
      </c>
      <c r="BY274">
        <v>0.34090001555914101</v>
      </c>
      <c r="BZ274">
        <v>0.94024253781705225</v>
      </c>
      <c r="CA274">
        <v>0.35800437803351443</v>
      </c>
      <c r="CB274">
        <v>0.58490533967231384</v>
      </c>
    </row>
    <row r="275" spans="1:80">
      <c r="A275">
        <v>9.98764466687182E-2</v>
      </c>
      <c r="B275">
        <v>0.34908715179126854</v>
      </c>
      <c r="C275">
        <v>0.24482719465786318</v>
      </c>
      <c r="D275">
        <v>0.31633072542564838</v>
      </c>
      <c r="E275">
        <v>-0.11711109466316859</v>
      </c>
      <c r="F275">
        <v>-3.27596096116885E-2</v>
      </c>
      <c r="G275">
        <v>-0.23600231666609547</v>
      </c>
      <c r="H275">
        <v>0.13140871137012747</v>
      </c>
      <c r="I275">
        <v>0.55108564698991058</v>
      </c>
      <c r="J275">
        <v>0.20254334619988609</v>
      </c>
      <c r="K275">
        <v>0.34663508405061327</v>
      </c>
      <c r="L275">
        <v>0.17090108710792298</v>
      </c>
      <c r="M275">
        <v>0.22996216973035694</v>
      </c>
      <c r="N275">
        <v>-0.12166389215421053</v>
      </c>
      <c r="O275">
        <v>0.13503803425630975</v>
      </c>
      <c r="P275">
        <v>4.5689895877448351E-2</v>
      </c>
      <c r="Q275">
        <v>0.75666602472336908</v>
      </c>
      <c r="R275">
        <v>0.51235624510020872</v>
      </c>
      <c r="U275">
        <v>-8.8624894533146273E-2</v>
      </c>
      <c r="V275">
        <v>0.3565936230368984</v>
      </c>
      <c r="W275">
        <v>0.6565745867914724</v>
      </c>
      <c r="X275">
        <v>8.3131734306630331E-3</v>
      </c>
      <c r="Y275">
        <v>0.15881089053424083</v>
      </c>
      <c r="Z275">
        <v>0.57358253173143703</v>
      </c>
      <c r="AA275">
        <v>-0.16220451902977095</v>
      </c>
      <c r="AB275">
        <v>6.4402401609402082E-2</v>
      </c>
      <c r="AC275">
        <v>0.29031484908535476</v>
      </c>
      <c r="AD275">
        <v>-4.8868225907244038E-2</v>
      </c>
      <c r="AE275">
        <v>0.21244649864450935</v>
      </c>
      <c r="AF275">
        <v>-0.31757052939206015</v>
      </c>
      <c r="AG275">
        <v>0.27576239379897993</v>
      </c>
      <c r="AH275">
        <v>7.2009332273922283E-2</v>
      </c>
      <c r="AI275">
        <v>0.20594828931689299</v>
      </c>
      <c r="AJ275">
        <v>0.35041552388713859</v>
      </c>
      <c r="AK275">
        <v>4.8883540029899662E-2</v>
      </c>
      <c r="AL275">
        <v>0.16985604230780893</v>
      </c>
      <c r="AM275">
        <v>0.62912771052287086</v>
      </c>
      <c r="AN275">
        <v>1.7400419704967793E-2</v>
      </c>
      <c r="AS275">
        <v>0.3268683690793871</v>
      </c>
      <c r="AT275">
        <v>0.62752484461370406</v>
      </c>
      <c r="AU275">
        <v>-6.5493962099291231E-2</v>
      </c>
      <c r="AV275">
        <v>-0.18228773681856819</v>
      </c>
      <c r="AW275">
        <v>8.2964066373133222E-2</v>
      </c>
      <c r="AX275">
        <v>5.5521931069928403E-3</v>
      </c>
      <c r="AY275">
        <v>0.2377490898989629</v>
      </c>
      <c r="AZ275">
        <v>0.84609535193787055</v>
      </c>
      <c r="BA275">
        <v>0.14102486052824301</v>
      </c>
      <c r="BB275">
        <v>0.46381932008103371</v>
      </c>
      <c r="BC275">
        <v>0.28931367770901445</v>
      </c>
      <c r="BD275">
        <v>1.0444818109478149</v>
      </c>
      <c r="BE275">
        <v>0.69148689106169003</v>
      </c>
      <c r="BF275">
        <v>0.31633978683329317</v>
      </c>
      <c r="BG275">
        <v>0.24776370679675375</v>
      </c>
      <c r="BH275">
        <v>0.19132071264683079</v>
      </c>
      <c r="BI275">
        <v>1.4296813237427356E-2</v>
      </c>
      <c r="BJ275">
        <v>0.36603667394580924</v>
      </c>
      <c r="BK275">
        <v>8.8383188739209806E-2</v>
      </c>
      <c r="BL275">
        <v>0.24757958917777484</v>
      </c>
      <c r="BM275">
        <v>0.62107411407135238</v>
      </c>
      <c r="BN275">
        <v>0.11203616720572941</v>
      </c>
      <c r="BO275">
        <v>4.5186254691488147E-2</v>
      </c>
      <c r="BP275">
        <v>5.2942826112799719E-2</v>
      </c>
      <c r="BQ275">
        <v>0.15637222879627055</v>
      </c>
      <c r="BR275">
        <v>-6.5831091647691412E-3</v>
      </c>
      <c r="BS275">
        <v>-2.9694797042457737E-2</v>
      </c>
      <c r="BT275">
        <v>0.27039694351235399</v>
      </c>
      <c r="BU275">
        <v>5.9648660724080357E-2</v>
      </c>
      <c r="BV275">
        <v>0.18616920540738596</v>
      </c>
      <c r="BW275">
        <v>0.32391049195209215</v>
      </c>
      <c r="BX275">
        <v>5.6573236791927807E-2</v>
      </c>
      <c r="BY275">
        <v>0.33928663980387275</v>
      </c>
      <c r="BZ275">
        <v>0.86423920681585098</v>
      </c>
      <c r="CA275">
        <v>0.36341507329481088</v>
      </c>
      <c r="CB275">
        <v>0.61416234603162156</v>
      </c>
    </row>
    <row r="276" spans="1:80">
      <c r="A276">
        <v>9.8691114100647556E-2</v>
      </c>
      <c r="B276">
        <v>0.35075405961839623</v>
      </c>
      <c r="C276">
        <v>0.21999702177307096</v>
      </c>
      <c r="D276">
        <v>0.33729732297260173</v>
      </c>
      <c r="E276">
        <v>-0.11752156950658715</v>
      </c>
      <c r="F276">
        <v>-2.9808669656372955E-2</v>
      </c>
      <c r="G276">
        <v>-0.21408216399181371</v>
      </c>
      <c r="H276">
        <v>0.13087920721817195</v>
      </c>
      <c r="I276">
        <v>0.5198015626279221</v>
      </c>
      <c r="J276">
        <v>0.22874140740475504</v>
      </c>
      <c r="K276">
        <v>0.34977929687132164</v>
      </c>
      <c r="L276">
        <v>0.20757065699549326</v>
      </c>
      <c r="M276">
        <v>0.19617468432524349</v>
      </c>
      <c r="N276">
        <v>-0.27692953109483093</v>
      </c>
      <c r="O276">
        <v>0.17226707768905039</v>
      </c>
      <c r="P276">
        <v>4.4130734977077535E-2</v>
      </c>
      <c r="Q276">
        <v>0.74554093778745023</v>
      </c>
      <c r="R276">
        <v>0.507710900033704</v>
      </c>
      <c r="U276">
        <v>-0.17000341829959875</v>
      </c>
      <c r="V276">
        <v>0.26605532977252022</v>
      </c>
      <c r="W276">
        <v>0.37545886903924469</v>
      </c>
      <c r="X276">
        <v>1.0647800016043542E-2</v>
      </c>
      <c r="Y276">
        <v>0.16321400180117071</v>
      </c>
      <c r="Z276">
        <v>0.55139520210967918</v>
      </c>
      <c r="AA276">
        <v>-7.6527205552942068E-2</v>
      </c>
      <c r="AB276">
        <v>-3.4235997403986493E-3</v>
      </c>
      <c r="AC276">
        <v>0.28240622214739053</v>
      </c>
      <c r="AD276">
        <v>-5.5268768518390181E-2</v>
      </c>
      <c r="AE276">
        <v>0.22645393962787333</v>
      </c>
      <c r="AF276">
        <v>-0.32018741710512461</v>
      </c>
      <c r="AG276">
        <v>0.28054824855972976</v>
      </c>
      <c r="AH276">
        <v>4.4709245286150161E-2</v>
      </c>
      <c r="AI276">
        <v>0.20855891600710544</v>
      </c>
      <c r="AJ276">
        <v>0.35676926347359889</v>
      </c>
      <c r="AK276">
        <v>4.0183377417286545E-2</v>
      </c>
      <c r="AL276">
        <v>0.16981193121169877</v>
      </c>
      <c r="AM276">
        <v>0.62918674664102625</v>
      </c>
      <c r="AN276">
        <v>1.8649882766047E-2</v>
      </c>
      <c r="AS276">
        <v>0.27125562068033576</v>
      </c>
      <c r="AT276">
        <v>0.6249392448450457</v>
      </c>
      <c r="AU276">
        <v>-7.7191035536955832E-2</v>
      </c>
      <c r="AV276">
        <v>-0.18358079480542649</v>
      </c>
      <c r="AW276">
        <v>8.0028402798315121E-2</v>
      </c>
      <c r="AX276">
        <v>4.5374857791793972E-3</v>
      </c>
      <c r="AY276">
        <v>0.24449822448135164</v>
      </c>
      <c r="AZ276">
        <v>0.83156884229559724</v>
      </c>
      <c r="BA276">
        <v>0.14592821288604307</v>
      </c>
      <c r="BB276">
        <v>0.46392356882070529</v>
      </c>
      <c r="BC276">
        <v>0.32245493273261955</v>
      </c>
      <c r="BD276">
        <v>1.050741828517912</v>
      </c>
      <c r="BE276">
        <v>0.68209163456462629</v>
      </c>
      <c r="BF276">
        <v>0.3236764072977093</v>
      </c>
      <c r="BG276">
        <v>0.24899499063815861</v>
      </c>
      <c r="BH276">
        <v>0.21039641954725205</v>
      </c>
      <c r="BI276">
        <v>1.6544899501933604E-2</v>
      </c>
      <c r="BJ276">
        <v>0.40145693847500297</v>
      </c>
      <c r="BK276">
        <v>8.1804601315397713E-2</v>
      </c>
      <c r="BL276">
        <v>0.24174288229008031</v>
      </c>
      <c r="BM276">
        <v>0.61847734861698767</v>
      </c>
      <c r="BN276">
        <v>0.12228610044193129</v>
      </c>
      <c r="BO276">
        <v>4.3705661786708039E-2</v>
      </c>
      <c r="BP276">
        <v>5.7042350379258401E-2</v>
      </c>
      <c r="BQ276">
        <v>0.18531263044584431</v>
      </c>
      <c r="BR276">
        <v>-6.6694141836912951E-3</v>
      </c>
      <c r="BS276">
        <v>-3.3558985036784082E-2</v>
      </c>
      <c r="BT276">
        <v>0.262899235620839</v>
      </c>
      <c r="BU276">
        <v>6.3561190919375718E-2</v>
      </c>
      <c r="BV276">
        <v>0.16638829519289999</v>
      </c>
      <c r="BW276">
        <v>0.32932561665759574</v>
      </c>
      <c r="BX276">
        <v>5.6688305301155831E-2</v>
      </c>
      <c r="BY276">
        <v>0.35010993269523238</v>
      </c>
      <c r="BZ276">
        <v>0.88717017475630988</v>
      </c>
      <c r="CA276">
        <v>0.3582514455099659</v>
      </c>
      <c r="CB276">
        <v>0.60413134884607578</v>
      </c>
    </row>
    <row r="277" spans="1:80">
      <c r="A277">
        <v>9.6959723270195447E-2</v>
      </c>
      <c r="B277">
        <v>0.37798297139355602</v>
      </c>
      <c r="C277">
        <v>0.19333034263538315</v>
      </c>
      <c r="D277">
        <v>0.30358941164011533</v>
      </c>
      <c r="E277">
        <v>-0.1090006363252012</v>
      </c>
      <c r="F277">
        <v>-2.4202492548744105E-2</v>
      </c>
      <c r="G277">
        <v>-0.1912443471619881</v>
      </c>
      <c r="H277">
        <v>0.13183283821375588</v>
      </c>
      <c r="I277">
        <v>0.50889524255377427</v>
      </c>
      <c r="J277">
        <v>0.22873777749829668</v>
      </c>
      <c r="K277">
        <v>0.36498558730631997</v>
      </c>
      <c r="L277">
        <v>0.24473168658338193</v>
      </c>
      <c r="M277">
        <v>0.19332940046227984</v>
      </c>
      <c r="N277">
        <v>-0.16416988788767625</v>
      </c>
      <c r="O277">
        <v>0.13426156485800361</v>
      </c>
      <c r="P277">
        <v>4.3974598598999118E-2</v>
      </c>
      <c r="Q277">
        <v>0.80248547682463267</v>
      </c>
      <c r="R277">
        <v>0.51025108209915959</v>
      </c>
      <c r="U277">
        <v>-0.12014166055642718</v>
      </c>
      <c r="V277">
        <v>0.26595767227807265</v>
      </c>
      <c r="W277">
        <v>0.64750110546069595</v>
      </c>
      <c r="X277">
        <v>5.7579957901868978E-3</v>
      </c>
      <c r="Y277">
        <v>0.16409162781454306</v>
      </c>
      <c r="Z277">
        <v>0.55283038989177979</v>
      </c>
      <c r="AA277">
        <v>3.1188799021512243E-2</v>
      </c>
      <c r="AB277">
        <v>-3.9707875861074139E-2</v>
      </c>
      <c r="AC277">
        <v>0.26449993294034685</v>
      </c>
      <c r="AD277">
        <v>-5.3452622318884938E-2</v>
      </c>
      <c r="AE277">
        <v>0.20791164536736642</v>
      </c>
      <c r="AF277">
        <v>-0.31479817732810117</v>
      </c>
      <c r="AG277">
        <v>0.28320644357647345</v>
      </c>
      <c r="AH277">
        <v>3.2818420767029753E-2</v>
      </c>
      <c r="AI277">
        <v>0.279457551159766</v>
      </c>
      <c r="AJ277">
        <v>0.33352602203035719</v>
      </c>
      <c r="AK277">
        <v>4.1930492728351212E-2</v>
      </c>
      <c r="AL277">
        <v>0.14584871052263984</v>
      </c>
      <c r="AM277">
        <v>0.62907497047577898</v>
      </c>
      <c r="AN277">
        <v>2.0145156827660479E-2</v>
      </c>
      <c r="AS277">
        <v>0.25689913414467352</v>
      </c>
      <c r="AT277">
        <v>0.61937825242664812</v>
      </c>
      <c r="AU277">
        <v>-8.634805299992207E-2</v>
      </c>
      <c r="AV277">
        <v>-0.17699743737909121</v>
      </c>
      <c r="AW277">
        <v>7.7505985193165525E-2</v>
      </c>
      <c r="AX277">
        <v>5.507203745002659E-3</v>
      </c>
      <c r="AY277">
        <v>0.25216941647580232</v>
      </c>
      <c r="AZ277">
        <v>0.82884160417157593</v>
      </c>
      <c r="BA277">
        <v>0.14090288052795732</v>
      </c>
      <c r="BB277">
        <v>0.4636131283255997</v>
      </c>
      <c r="BC277">
        <v>0.29734995384557478</v>
      </c>
      <c r="BD277">
        <v>1.0197455400793252</v>
      </c>
      <c r="BE277">
        <v>0.6783260073913896</v>
      </c>
      <c r="BF277">
        <v>0.32291608425439788</v>
      </c>
      <c r="BG277">
        <v>0.25769203082377945</v>
      </c>
      <c r="BH277">
        <v>0.21848698735348124</v>
      </c>
      <c r="BI277">
        <v>1.8564256106923929E-2</v>
      </c>
      <c r="BJ277">
        <v>0.39484285635544064</v>
      </c>
      <c r="BK277">
        <v>6.5652042659460647E-2</v>
      </c>
      <c r="BL277">
        <v>0.23369829553877419</v>
      </c>
      <c r="BM277">
        <v>0.5990933973413447</v>
      </c>
      <c r="BN277">
        <v>0.13802418690696566</v>
      </c>
      <c r="BO277">
        <v>4.2241902977089289E-2</v>
      </c>
      <c r="BP277">
        <v>6.0547114403862783E-2</v>
      </c>
      <c r="BQ277">
        <v>0.17827647273371947</v>
      </c>
      <c r="BR277">
        <v>-5.6889923311373132E-3</v>
      </c>
      <c r="BS277">
        <v>-3.2296865138761142E-2</v>
      </c>
      <c r="BT277">
        <v>0.25652675666646652</v>
      </c>
      <c r="BU277">
        <v>6.5670656985531164E-2</v>
      </c>
      <c r="BV277">
        <v>0.16627081051063156</v>
      </c>
      <c r="BW277">
        <v>0.33475166819589486</v>
      </c>
      <c r="BX277">
        <v>5.7376982283332906E-2</v>
      </c>
      <c r="BY277">
        <v>0.35093943073213596</v>
      </c>
      <c r="BZ277">
        <v>0.9154454952798895</v>
      </c>
      <c r="CA277">
        <v>0.36685125090727128</v>
      </c>
      <c r="CB277">
        <v>0.58696838692158271</v>
      </c>
    </row>
    <row r="278" spans="1:80">
      <c r="A278">
        <v>0.10620916717553913</v>
      </c>
      <c r="B278">
        <v>0.36916788012206686</v>
      </c>
      <c r="C278">
        <v>0.16089861121194413</v>
      </c>
      <c r="D278">
        <v>0.28176688231226249</v>
      </c>
      <c r="E278">
        <v>-9.5397747295332416E-2</v>
      </c>
      <c r="F278">
        <v>-1.3388748254539087E-2</v>
      </c>
      <c r="G278">
        <v>-0.1903420411225229</v>
      </c>
      <c r="H278">
        <v>0.12587454207686338</v>
      </c>
      <c r="I278">
        <v>0.48266682950769385</v>
      </c>
      <c r="J278">
        <v>0.21864018441112384</v>
      </c>
      <c r="K278">
        <v>0.36771424640869144</v>
      </c>
      <c r="L278">
        <v>0.25478816327548748</v>
      </c>
      <c r="M278">
        <v>0.19145260613829607</v>
      </c>
      <c r="N278">
        <v>-0.3178665677663044</v>
      </c>
      <c r="O278">
        <v>0.13052805425094285</v>
      </c>
      <c r="P278">
        <v>4.6289660926754503E-2</v>
      </c>
      <c r="Q278">
        <v>0.77545244842695615</v>
      </c>
      <c r="R278">
        <v>0.50702597837339514</v>
      </c>
      <c r="U278">
        <v>-0.11891925428632416</v>
      </c>
      <c r="V278">
        <v>0.21163789232654157</v>
      </c>
      <c r="W278">
        <v>0.44854505583163762</v>
      </c>
      <c r="X278">
        <v>-2.4727041872203205E-4</v>
      </c>
      <c r="Y278">
        <v>0.16995280911105462</v>
      </c>
      <c r="Z278">
        <v>0.55362169357668789</v>
      </c>
      <c r="AA278">
        <v>4.2612632392343051E-2</v>
      </c>
      <c r="AB278">
        <v>-9.2598861355621641E-3</v>
      </c>
      <c r="AC278">
        <v>0.50704081407436685</v>
      </c>
      <c r="AD278">
        <v>-5.4929683564714317E-2</v>
      </c>
      <c r="AE278">
        <v>0.2224186024987157</v>
      </c>
      <c r="AF278">
        <v>-0.31187878698919252</v>
      </c>
      <c r="AG278">
        <v>0.27714363051983787</v>
      </c>
      <c r="AH278">
        <v>2.0697593880659358E-2</v>
      </c>
      <c r="AI278">
        <v>0.23787774503220713</v>
      </c>
      <c r="AJ278">
        <v>0.31194111555362963</v>
      </c>
      <c r="AK278">
        <v>3.5546696109818032E-2</v>
      </c>
      <c r="AL278">
        <v>0.14304519725791717</v>
      </c>
      <c r="AM278">
        <v>0.62777749442866604</v>
      </c>
      <c r="AN278">
        <v>2.1530315315606001E-2</v>
      </c>
      <c r="AS278">
        <v>0.26807885196450593</v>
      </c>
      <c r="AT278">
        <v>0.61935840691954747</v>
      </c>
      <c r="AU278">
        <v>-8.1376678536377561E-2</v>
      </c>
      <c r="AV278">
        <v>-0.17984270571823813</v>
      </c>
      <c r="AW278">
        <v>7.5012296620805441E-2</v>
      </c>
      <c r="AX278">
        <v>6.3979761304566105E-3</v>
      </c>
      <c r="AY278">
        <v>0.24898565373936152</v>
      </c>
      <c r="AZ278">
        <v>0.83986915340693291</v>
      </c>
      <c r="BA278">
        <v>0.14441705136190655</v>
      </c>
      <c r="BB278">
        <v>0.46290586701948921</v>
      </c>
      <c r="BC278">
        <v>0.28352772637515489</v>
      </c>
      <c r="BD278">
        <v>1.0568036865761545</v>
      </c>
      <c r="BE278">
        <v>0.66790575976511724</v>
      </c>
      <c r="BF278">
        <v>0.31422111313583267</v>
      </c>
      <c r="BG278">
        <v>0.26910573983256847</v>
      </c>
      <c r="BH278">
        <v>0.23690613131477822</v>
      </c>
      <c r="BI278">
        <v>1.8214280026342067E-2</v>
      </c>
      <c r="BJ278">
        <v>0.38693124309895321</v>
      </c>
      <c r="BK278">
        <v>6.474762874186453E-2</v>
      </c>
      <c r="BL278">
        <v>0.22721474258054755</v>
      </c>
      <c r="BM278">
        <v>0.60162666201636528</v>
      </c>
      <c r="BN278">
        <v>0.12454592824203875</v>
      </c>
      <c r="BO278">
        <v>3.4976361989592454E-2</v>
      </c>
      <c r="BP278">
        <v>5.2001988028509326E-2</v>
      </c>
      <c r="BQ278">
        <v>0.181739707216034</v>
      </c>
      <c r="BR278">
        <v>-5.6780287672529252E-3</v>
      </c>
      <c r="BS278">
        <v>-2.5989796619347492E-2</v>
      </c>
      <c r="BT278">
        <v>0.25372083175851556</v>
      </c>
      <c r="BU278">
        <v>6.2032825366427499E-2</v>
      </c>
      <c r="BV278">
        <v>0.17751505156245001</v>
      </c>
      <c r="BW278">
        <v>0.32270076390351127</v>
      </c>
      <c r="BX278">
        <v>4.9180274050408826E-2</v>
      </c>
      <c r="BY278">
        <v>0.35618317957279222</v>
      </c>
      <c r="BZ278">
        <v>0.87643112791308975</v>
      </c>
      <c r="CA278">
        <v>0.36396126255482442</v>
      </c>
      <c r="CB278">
        <v>0.57390797239185132</v>
      </c>
    </row>
    <row r="279" spans="1:80">
      <c r="A279">
        <v>0.11172509378606181</v>
      </c>
      <c r="B279">
        <v>0.38802376586059828</v>
      </c>
      <c r="C279">
        <v>0.1357111246294872</v>
      </c>
      <c r="D279">
        <v>0.26507759719177248</v>
      </c>
      <c r="E279">
        <v>-7.4182590732046153E-2</v>
      </c>
      <c r="F279">
        <v>-1.1481026983162189E-2</v>
      </c>
      <c r="G279">
        <v>-0.21969804454045253</v>
      </c>
      <c r="H279">
        <v>0.14603709147619384</v>
      </c>
      <c r="I279">
        <v>0.44557490159072882</v>
      </c>
      <c r="J279">
        <v>0.20613872737785269</v>
      </c>
      <c r="K279">
        <v>0.38332803028162626</v>
      </c>
      <c r="L279">
        <v>0.24331849516707602</v>
      </c>
      <c r="M279">
        <v>0.18250735186543218</v>
      </c>
      <c r="N279">
        <v>-0.47917021105609819</v>
      </c>
      <c r="O279">
        <v>0.12953901524763345</v>
      </c>
      <c r="P279">
        <v>4.5776297857100072E-2</v>
      </c>
      <c r="Q279">
        <v>0.76055767258794404</v>
      </c>
      <c r="R279">
        <v>0.48783708355050404</v>
      </c>
      <c r="U279">
        <v>-0.11335808831294694</v>
      </c>
      <c r="V279">
        <v>0.15390025299971291</v>
      </c>
      <c r="W279">
        <v>0.4231959816079755</v>
      </c>
      <c r="X279">
        <v>3.19970296782547E-3</v>
      </c>
      <c r="Y279">
        <v>0.17093290730182642</v>
      </c>
      <c r="Z279">
        <v>0.5551048944110758</v>
      </c>
      <c r="AA279">
        <v>0.14579765223525906</v>
      </c>
      <c r="AB279">
        <v>3.5321882112007374E-2</v>
      </c>
      <c r="AC279">
        <v>0.53614908750611889</v>
      </c>
      <c r="AD279">
        <v>-4.1946584990332693E-2</v>
      </c>
      <c r="AE279">
        <v>0.2356033414464499</v>
      </c>
      <c r="AF279">
        <v>-0.29523061148248236</v>
      </c>
      <c r="AG279">
        <v>0.27725121006529119</v>
      </c>
      <c r="AH279">
        <v>-3.6441602554143828E-3</v>
      </c>
      <c r="AI279">
        <v>0.25792145799706245</v>
      </c>
      <c r="AJ279">
        <v>0.30077111366374504</v>
      </c>
      <c r="AK279">
        <v>3.3718641572528643E-2</v>
      </c>
      <c r="AL279">
        <v>0.1391506252594244</v>
      </c>
      <c r="AM279">
        <v>0.62477602977036273</v>
      </c>
      <c r="AN279">
        <v>2.5586744692205239E-2</v>
      </c>
      <c r="AS279">
        <v>0.27420265383807463</v>
      </c>
      <c r="AT279">
        <v>0.61719132574204738</v>
      </c>
      <c r="AU279">
        <v>-7.0450496686591063E-2</v>
      </c>
      <c r="AV279">
        <v>-0.17681991030003633</v>
      </c>
      <c r="AW279">
        <v>7.4051928804668057E-2</v>
      </c>
      <c r="AX279">
        <v>7.9632100052985256E-3</v>
      </c>
      <c r="AY279">
        <v>0.2354509594291771</v>
      </c>
      <c r="AZ279">
        <v>0.85658186480334164</v>
      </c>
      <c r="BA279">
        <v>0.14593330737149665</v>
      </c>
      <c r="BB279">
        <v>0.46212604194568768</v>
      </c>
      <c r="BC279">
        <v>0.22821806020022281</v>
      </c>
      <c r="BD279">
        <v>1.0948898126464885</v>
      </c>
      <c r="BE279">
        <v>0.66172589304060936</v>
      </c>
      <c r="BF279">
        <v>0.31334163307226065</v>
      </c>
      <c r="BG279">
        <v>0.28177184416970241</v>
      </c>
      <c r="BH279">
        <v>0.24014481917112926</v>
      </c>
      <c r="BI279">
        <v>1.7737636964235914E-2</v>
      </c>
      <c r="BJ279">
        <v>0.41937733913622799</v>
      </c>
      <c r="BK279">
        <v>6.8615368541973809E-2</v>
      </c>
      <c r="BL279">
        <v>0.2244217793734988</v>
      </c>
      <c r="BM279">
        <v>0.60006014556693854</v>
      </c>
      <c r="BN279">
        <v>0.14867766082175812</v>
      </c>
      <c r="BO279">
        <v>4.5378467431251249E-2</v>
      </c>
      <c r="BP279">
        <v>5.5946625492129601E-2</v>
      </c>
      <c r="BQ279">
        <v>0.1814478025285467</v>
      </c>
      <c r="BR279">
        <v>-5.9244311360286163E-3</v>
      </c>
      <c r="BS279">
        <v>-2.602307203176684E-2</v>
      </c>
      <c r="BT279">
        <v>0.25133166340115959</v>
      </c>
      <c r="BU279">
        <v>5.7481615975573004E-2</v>
      </c>
      <c r="BV279">
        <v>0.18781895815056165</v>
      </c>
      <c r="BW279">
        <v>0.31814432848514002</v>
      </c>
      <c r="BX279">
        <v>4.9160990617035959E-2</v>
      </c>
      <c r="BY279">
        <v>0.3453024109741023</v>
      </c>
      <c r="BZ279">
        <v>0.92499369801604503</v>
      </c>
      <c r="CA279">
        <v>0.34533181129308338</v>
      </c>
      <c r="CB279">
        <v>0.54342108818971213</v>
      </c>
    </row>
    <row r="280" spans="1:80">
      <c r="A280">
        <v>0.10670752359916821</v>
      </c>
      <c r="B280">
        <v>0.37927225191930697</v>
      </c>
      <c r="C280">
        <v>0.12339266124128152</v>
      </c>
      <c r="D280">
        <v>0.29929806188180863</v>
      </c>
      <c r="E280">
        <v>-6.5632784396641733E-2</v>
      </c>
      <c r="F280">
        <v>-2.6973156621674572E-3</v>
      </c>
      <c r="G280">
        <v>-0.23135804010136679</v>
      </c>
      <c r="H280">
        <v>0.158615898518772</v>
      </c>
      <c r="I280">
        <v>0.46590983696157429</v>
      </c>
      <c r="J280">
        <v>0.16472525934250615</v>
      </c>
      <c r="K280">
        <v>0.37715880448795119</v>
      </c>
      <c r="L280">
        <v>0.22666200544474993</v>
      </c>
      <c r="M280">
        <v>0.17485435997388946</v>
      </c>
      <c r="N280">
        <v>-0.4786750259443957</v>
      </c>
      <c r="O280">
        <v>0.13010877647753996</v>
      </c>
      <c r="P280">
        <v>4.7667382061838987E-2</v>
      </c>
      <c r="Q280">
        <v>0.7306422613063378</v>
      </c>
      <c r="R280">
        <v>0.4952490759715974</v>
      </c>
      <c r="U280">
        <v>-8.670892235860711E-2</v>
      </c>
      <c r="V280">
        <v>0.19360171446349789</v>
      </c>
      <c r="W280">
        <v>0.45596482342080896</v>
      </c>
      <c r="X280">
        <v>1.9315737141071699E-3</v>
      </c>
      <c r="Y280">
        <v>0.18302375946356364</v>
      </c>
      <c r="Z280">
        <v>0.53237723381809343</v>
      </c>
      <c r="AA280">
        <v>0.2908825915367429</v>
      </c>
      <c r="AB280">
        <v>0.13070079331194809</v>
      </c>
      <c r="AC280">
        <v>0.39114819908536136</v>
      </c>
      <c r="AD280">
        <v>-3.8281428632106498E-2</v>
      </c>
      <c r="AE280">
        <v>0.25630854631650024</v>
      </c>
      <c r="AF280">
        <v>-0.27525272085372948</v>
      </c>
      <c r="AG280">
        <v>0.27142451988681804</v>
      </c>
      <c r="AH280">
        <v>2.9423894584731146E-3</v>
      </c>
      <c r="AI280">
        <v>0.2308024718438193</v>
      </c>
      <c r="AJ280">
        <v>0.26188975150689636</v>
      </c>
      <c r="AK280">
        <v>3.0759441799977125E-2</v>
      </c>
      <c r="AL280">
        <v>0.13295690999650681</v>
      </c>
      <c r="AM280">
        <v>0.61978417166052335</v>
      </c>
      <c r="AN280">
        <v>2.6011169552054722E-2</v>
      </c>
      <c r="AS280">
        <v>0.27244788850256957</v>
      </c>
      <c r="AT280">
        <v>0.61739187331573153</v>
      </c>
      <c r="AU280">
        <v>-6.8525752942730445E-2</v>
      </c>
      <c r="AV280">
        <v>-0.17522251962784027</v>
      </c>
      <c r="AW280">
        <v>7.03404933859096E-2</v>
      </c>
      <c r="AX280">
        <v>2.3212960730447734E-3</v>
      </c>
      <c r="AY280">
        <v>0.24443159580633411</v>
      </c>
      <c r="AZ280">
        <v>0.84872425680674535</v>
      </c>
      <c r="BA280">
        <v>0.14547955915703756</v>
      </c>
      <c r="BB280">
        <v>0.46351507161131866</v>
      </c>
      <c r="BC280">
        <v>0.23677805000975133</v>
      </c>
      <c r="BD280">
        <v>1.09372718187675</v>
      </c>
      <c r="BE280">
        <v>0.66358078472248139</v>
      </c>
      <c r="BF280">
        <v>0.29004228543883115</v>
      </c>
      <c r="BG280">
        <v>0.2747496615943999</v>
      </c>
      <c r="BH280">
        <v>0.25540506140684727</v>
      </c>
      <c r="BI280">
        <v>1.8690782553055368E-2</v>
      </c>
      <c r="BJ280">
        <v>0.41764226189834897</v>
      </c>
      <c r="BK280">
        <v>7.7886706485604487E-2</v>
      </c>
      <c r="BL280">
        <v>0.23914804741789564</v>
      </c>
      <c r="BM280">
        <v>0.61453347718259044</v>
      </c>
      <c r="BN280">
        <v>0.12747832383979732</v>
      </c>
      <c r="BO280">
        <v>4.3961250157080932E-2</v>
      </c>
      <c r="BP280">
        <v>5.1565054596275452E-2</v>
      </c>
      <c r="BQ280">
        <v>0.19077437704650166</v>
      </c>
      <c r="BR280">
        <v>-5.0526394704893049E-3</v>
      </c>
      <c r="BS280">
        <v>-2.2194409569672197E-2</v>
      </c>
      <c r="BT280">
        <v>0.25374326023528909</v>
      </c>
      <c r="BU280">
        <v>5.5150656506589228E-2</v>
      </c>
      <c r="BV280">
        <v>0.20012973277562074</v>
      </c>
      <c r="BW280">
        <v>0.34794439787990983</v>
      </c>
      <c r="BX280">
        <v>4.59304653894489E-2</v>
      </c>
      <c r="BY280">
        <v>0.33850953675392204</v>
      </c>
      <c r="BZ280">
        <v>0.94678515351832593</v>
      </c>
      <c r="CA280">
        <v>0.34272066712622762</v>
      </c>
      <c r="CB280">
        <v>0.50582573506395612</v>
      </c>
    </row>
    <row r="281" spans="1:80">
      <c r="A281">
        <v>0.10120926120789231</v>
      </c>
      <c r="B281">
        <v>0.34543106937649598</v>
      </c>
      <c r="C281">
        <v>0.10091155264460008</v>
      </c>
      <c r="D281">
        <v>0.33453216702958732</v>
      </c>
      <c r="E281">
        <v>-5.5338099722220271E-2</v>
      </c>
      <c r="F281">
        <v>7.8377490869965313E-3</v>
      </c>
      <c r="G281">
        <v>-0.22636035082819453</v>
      </c>
      <c r="H281">
        <v>0.17588420448015005</v>
      </c>
      <c r="I281">
        <v>0.42877593839990574</v>
      </c>
      <c r="J281">
        <v>0.20549171833926058</v>
      </c>
      <c r="K281">
        <v>0.36348892714107311</v>
      </c>
      <c r="L281">
        <v>0.22154161345287207</v>
      </c>
      <c r="M281">
        <v>0.14738982827952257</v>
      </c>
      <c r="N281">
        <v>-0.40292356531752388</v>
      </c>
      <c r="O281">
        <v>0.13161345509185751</v>
      </c>
      <c r="P281">
        <v>4.159441159017669E-2</v>
      </c>
      <c r="Q281">
        <v>0.73170297813710405</v>
      </c>
      <c r="R281">
        <v>0.48666159912862089</v>
      </c>
      <c r="U281">
        <v>-2.4958934883311648E-2</v>
      </c>
      <c r="V281">
        <v>0.18912987582934151</v>
      </c>
      <c r="W281">
        <v>0.45491480905573117</v>
      </c>
      <c r="X281">
        <v>9.980513412904941E-3</v>
      </c>
      <c r="Y281">
        <v>0.19144406778786613</v>
      </c>
      <c r="Z281">
        <v>0.5089996464397214</v>
      </c>
      <c r="AA281">
        <v>0.41807126313317111</v>
      </c>
      <c r="AB281">
        <v>0.13078604875132782</v>
      </c>
      <c r="AC281">
        <v>0.41884272180137533</v>
      </c>
      <c r="AD281">
        <v>-3.4878341057725928E-2</v>
      </c>
      <c r="AE281">
        <v>0.26209584857123724</v>
      </c>
      <c r="AF281">
        <v>-0.28612728624348471</v>
      </c>
      <c r="AG281">
        <v>0.25644796211373228</v>
      </c>
      <c r="AH281">
        <v>-1.2302688630645734E-2</v>
      </c>
      <c r="AI281">
        <v>0.31375207863125382</v>
      </c>
      <c r="AJ281">
        <v>0.27083655861567302</v>
      </c>
      <c r="AK281">
        <v>2.5855090132522775E-2</v>
      </c>
      <c r="AL281">
        <v>0.11452707161965928</v>
      </c>
      <c r="AM281">
        <v>0.63656997928067194</v>
      </c>
      <c r="AN281">
        <v>2.7926219882466494E-2</v>
      </c>
      <c r="AS281">
        <v>0.28394416128439537</v>
      </c>
      <c r="AT281">
        <v>0.60967616973582384</v>
      </c>
      <c r="AU281">
        <v>-6.7890890432402456E-2</v>
      </c>
      <c r="AV281">
        <v>-0.17865857687787259</v>
      </c>
      <c r="AW281">
        <v>6.7435782131107513E-2</v>
      </c>
      <c r="AX281">
        <v>1.971979496397411E-3</v>
      </c>
      <c r="AY281">
        <v>0.25034714795321006</v>
      </c>
      <c r="AZ281">
        <v>0.84707635657672264</v>
      </c>
      <c r="BA281">
        <v>0.15391960545683489</v>
      </c>
      <c r="BB281">
        <v>0.4679521283412954</v>
      </c>
      <c r="BC281">
        <v>0.28221219271426462</v>
      </c>
      <c r="BD281">
        <v>1.0972301045966746</v>
      </c>
      <c r="BE281">
        <v>0.65581717260060601</v>
      </c>
      <c r="BF281">
        <v>0.29234342726054041</v>
      </c>
      <c r="BG281">
        <v>0.3526689826386647</v>
      </c>
      <c r="BH281">
        <v>0.25334473657927564</v>
      </c>
      <c r="BI281">
        <v>1.7262333257751089E-2</v>
      </c>
      <c r="BJ281">
        <v>0.41184658629945059</v>
      </c>
      <c r="BK281">
        <v>7.2177812782234951E-2</v>
      </c>
      <c r="BL281">
        <v>0.24361841881537552</v>
      </c>
      <c r="BM281">
        <v>0.61519042614958741</v>
      </c>
      <c r="BN281">
        <v>0.15551094964589271</v>
      </c>
      <c r="BO281">
        <v>5.4717301923768363E-2</v>
      </c>
      <c r="BP281">
        <v>7.0533796245610542E-2</v>
      </c>
      <c r="BQ281">
        <v>0.18814103384466355</v>
      </c>
      <c r="BR281">
        <v>-6.6068864856901081E-3</v>
      </c>
      <c r="BS281">
        <v>-1.9680870317397056E-2</v>
      </c>
      <c r="BT281">
        <v>0.24473740755284268</v>
      </c>
      <c r="BU281">
        <v>4.8632394128520849E-2</v>
      </c>
      <c r="BV281">
        <v>0.20748559257841415</v>
      </c>
      <c r="BW281">
        <v>0.35352939302092079</v>
      </c>
      <c r="BX281">
        <v>5.1680678606378538E-2</v>
      </c>
      <c r="BY281">
        <v>0.33770206944682368</v>
      </c>
      <c r="BZ281">
        <v>0.96016439990635583</v>
      </c>
      <c r="CA281">
        <v>0.35424255589555848</v>
      </c>
      <c r="CB281">
        <v>0.49020921701597275</v>
      </c>
    </row>
    <row r="282" spans="1:80">
      <c r="A282">
        <v>0.10084594173900516</v>
      </c>
      <c r="B282">
        <v>0.32881784389375163</v>
      </c>
      <c r="C282">
        <v>8.649468935352693E-2</v>
      </c>
      <c r="D282">
        <v>0.33329456287429421</v>
      </c>
      <c r="E282">
        <v>-4.1093931396000816E-2</v>
      </c>
      <c r="F282">
        <v>1.0623685437507913E-2</v>
      </c>
      <c r="G282">
        <v>-0.26984476338386298</v>
      </c>
      <c r="H282">
        <v>0.19842246841898209</v>
      </c>
      <c r="I282">
        <v>0.41306622131189946</v>
      </c>
      <c r="J282">
        <v>0.20379263218093988</v>
      </c>
      <c r="K282">
        <v>0.34544574918529308</v>
      </c>
      <c r="L282">
        <v>0.23442562251871754</v>
      </c>
      <c r="M282">
        <v>0.12492035471054147</v>
      </c>
      <c r="N282">
        <v>-0.39801558153535049</v>
      </c>
      <c r="O282">
        <v>0.17078124837282521</v>
      </c>
      <c r="P282">
        <v>4.1604280638693536E-2</v>
      </c>
      <c r="Q282">
        <v>0.65990563426607707</v>
      </c>
      <c r="R282">
        <v>0.47629084312580622</v>
      </c>
      <c r="U282">
        <v>-2.6735192242587739E-2</v>
      </c>
      <c r="V282">
        <v>0.1506548503347287</v>
      </c>
      <c r="W282">
        <v>0.17062455973261226</v>
      </c>
      <c r="X282">
        <v>2.1111618420274307E-2</v>
      </c>
      <c r="Y282">
        <v>0.17737457616683505</v>
      </c>
      <c r="Z282">
        <v>0.49818917838135429</v>
      </c>
      <c r="AA282">
        <v>0.42058635311409642</v>
      </c>
      <c r="AB282">
        <v>0.15736090546375742</v>
      </c>
      <c r="AC282">
        <v>0.40910339718021849</v>
      </c>
      <c r="AD282">
        <v>-3.3413246937739109E-2</v>
      </c>
      <c r="AE282">
        <v>0.25747461809488553</v>
      </c>
      <c r="AF282">
        <v>-0.28598217876356846</v>
      </c>
      <c r="AG282">
        <v>0.27107418477466355</v>
      </c>
      <c r="AH282">
        <v>1.9121577624189059E-2</v>
      </c>
      <c r="AI282">
        <v>0.30964263616024862</v>
      </c>
      <c r="AJ282">
        <v>0.26280737615364202</v>
      </c>
      <c r="AK282">
        <v>2.0566021765388926E-2</v>
      </c>
      <c r="AL282">
        <v>0.11155293719438497</v>
      </c>
      <c r="AM282">
        <v>0.63672210094878412</v>
      </c>
      <c r="AN282">
        <v>2.8118634784447361E-2</v>
      </c>
      <c r="AS282">
        <v>0.2893852132246304</v>
      </c>
      <c r="AT282">
        <v>0.60958878975105879</v>
      </c>
      <c r="AU282">
        <v>-6.8782702384651312E-2</v>
      </c>
      <c r="AV282">
        <v>-0.17698878843760293</v>
      </c>
      <c r="AW282">
        <v>6.5039451320290403E-2</v>
      </c>
      <c r="AX282">
        <v>1.6513959821683724E-3</v>
      </c>
      <c r="AY282">
        <v>0.24746174245458899</v>
      </c>
      <c r="AZ282">
        <v>0.84917713408644424</v>
      </c>
      <c r="BA282">
        <v>0.15897144981076056</v>
      </c>
      <c r="BB282">
        <v>0.46891483961303126</v>
      </c>
      <c r="BC282">
        <v>0.27247341115891266</v>
      </c>
      <c r="BD282">
        <v>1.1002148678122046</v>
      </c>
      <c r="BE282">
        <v>0.65288675301593324</v>
      </c>
      <c r="BF282">
        <v>0.28923785178717704</v>
      </c>
      <c r="BG282">
        <v>0.35971291164879632</v>
      </c>
      <c r="BH282">
        <v>0.24943646806451472</v>
      </c>
      <c r="BI282">
        <v>1.997690133244686E-2</v>
      </c>
      <c r="BJ282">
        <v>0.39087303677774188</v>
      </c>
      <c r="BK282">
        <v>7.9484897222782361E-2</v>
      </c>
      <c r="BL282">
        <v>0.24204697129451716</v>
      </c>
      <c r="BM282">
        <v>0.59185402562926193</v>
      </c>
      <c r="BN282">
        <v>0.16495380152491332</v>
      </c>
      <c r="BO282">
        <v>5.8970819095645638E-2</v>
      </c>
      <c r="BP282">
        <v>6.6203929785726298E-2</v>
      </c>
      <c r="BQ282">
        <v>0.19186399580979407</v>
      </c>
      <c r="BR282">
        <v>-6.6299695521359397E-3</v>
      </c>
      <c r="BS282">
        <v>-2.588905344267018E-2</v>
      </c>
      <c r="BT282">
        <v>0.23650813280962277</v>
      </c>
      <c r="BU282">
        <v>4.9193296852830776E-2</v>
      </c>
      <c r="BV282">
        <v>0.20893655899563129</v>
      </c>
      <c r="BW282">
        <v>0.35262352539355946</v>
      </c>
      <c r="BX282">
        <v>4.4699081524291993E-2</v>
      </c>
      <c r="BY282">
        <v>0.34016832713126816</v>
      </c>
      <c r="BZ282">
        <v>0.86251871187167073</v>
      </c>
      <c r="CA282">
        <v>0.35264651789303314</v>
      </c>
      <c r="CB282">
        <v>0.52028485585739037</v>
      </c>
    </row>
    <row r="283" spans="1:80">
      <c r="A283">
        <v>0.10219683201939948</v>
      </c>
      <c r="B283">
        <v>0.29942520932454064</v>
      </c>
      <c r="C283">
        <v>6.3730884512197938E-2</v>
      </c>
      <c r="D283">
        <v>0.34697710570865603</v>
      </c>
      <c r="E283">
        <v>-3.3385055763668403E-2</v>
      </c>
      <c r="F283">
        <v>1.5408921173576184E-2</v>
      </c>
      <c r="G283">
        <v>-0.25594613748234102</v>
      </c>
      <c r="H283">
        <v>0.21114112682642885</v>
      </c>
      <c r="I283">
        <v>0.41509281067727333</v>
      </c>
      <c r="J283">
        <v>0.21354896480275967</v>
      </c>
      <c r="K283">
        <v>0.35432982515508482</v>
      </c>
      <c r="L283">
        <v>0.20603505827323915</v>
      </c>
      <c r="M283">
        <v>0.11805869929260027</v>
      </c>
      <c r="N283">
        <v>-0.45001170123081974</v>
      </c>
      <c r="O283">
        <v>0.16936733864066661</v>
      </c>
      <c r="P283">
        <v>4.2581798303966453E-2</v>
      </c>
      <c r="Q283">
        <v>0.69663939561485211</v>
      </c>
      <c r="R283">
        <v>0.46691500161080951</v>
      </c>
      <c r="U283">
        <v>-1.4419344944476347E-2</v>
      </c>
      <c r="V283">
        <v>0.20771213255700771</v>
      </c>
      <c r="W283">
        <v>-1.7171044309194347E-2</v>
      </c>
      <c r="X283">
        <v>2.3297822830107773E-2</v>
      </c>
      <c r="Y283">
        <v>0.18330587785978081</v>
      </c>
      <c r="Z283">
        <v>0.48103149750381508</v>
      </c>
      <c r="AA283">
        <v>0.31405206913377537</v>
      </c>
      <c r="AB283">
        <v>0.15484824691998508</v>
      </c>
      <c r="AC283">
        <v>0.4716228192848575</v>
      </c>
      <c r="AD283">
        <v>-2.7726667585711278E-2</v>
      </c>
      <c r="AE283">
        <v>0.24421961825600852</v>
      </c>
      <c r="AF283">
        <v>-0.28361901412560214</v>
      </c>
      <c r="AG283">
        <v>0.25721897383212694</v>
      </c>
      <c r="AH283">
        <v>-1.5456518869200048E-3</v>
      </c>
      <c r="AI283">
        <v>0.30653734519070092</v>
      </c>
      <c r="AJ283">
        <v>0.24856351790331191</v>
      </c>
      <c r="AK283">
        <v>2.3055488719070663E-2</v>
      </c>
      <c r="AL283">
        <v>9.4962835765610404E-2</v>
      </c>
      <c r="AM283">
        <v>0.64010140653283842</v>
      </c>
      <c r="AN283">
        <v>2.5430221727504379E-2</v>
      </c>
      <c r="AS283">
        <v>0.30607940205897333</v>
      </c>
      <c r="AT283">
        <v>0.59690614943292475</v>
      </c>
      <c r="AU283">
        <v>-6.8429993876353193E-2</v>
      </c>
      <c r="AV283">
        <v>-0.17628418716403987</v>
      </c>
      <c r="AW283">
        <v>6.1624881537307094E-2</v>
      </c>
      <c r="AX283">
        <v>1.0579395155892889E-3</v>
      </c>
      <c r="AY283">
        <v>0.25630680047178317</v>
      </c>
      <c r="AZ283">
        <v>0.8340746907098936</v>
      </c>
      <c r="BA283">
        <v>0.160060994020637</v>
      </c>
      <c r="BB283">
        <v>0.47278408003464639</v>
      </c>
      <c r="BC283">
        <v>0.27160457397192089</v>
      </c>
      <c r="BD283">
        <v>1.0981288535221603</v>
      </c>
      <c r="BE283">
        <v>0.64376972968629265</v>
      </c>
      <c r="BF283">
        <v>0.27737105053279071</v>
      </c>
      <c r="BG283">
        <v>0.36363405611881272</v>
      </c>
      <c r="BH283">
        <v>0.24872502245732009</v>
      </c>
      <c r="BI283">
        <v>2.0155341617597668E-2</v>
      </c>
      <c r="BJ283">
        <v>0.38392329868100683</v>
      </c>
      <c r="BK283">
        <v>7.2535527018098275E-2</v>
      </c>
      <c r="BL283">
        <v>0.24313662642523839</v>
      </c>
      <c r="BM283">
        <v>0.64189316236195992</v>
      </c>
      <c r="BN283">
        <v>0.13971905775704627</v>
      </c>
      <c r="BO283">
        <v>5.8167213718905375E-2</v>
      </c>
      <c r="BP283">
        <v>3.2527310537239909E-2</v>
      </c>
      <c r="BQ283">
        <v>0.21908021399883432</v>
      </c>
      <c r="BR283">
        <v>-6.399344204359848E-3</v>
      </c>
      <c r="BS283">
        <v>-2.7481891534888645E-2</v>
      </c>
      <c r="BT283">
        <v>0.24742192041491415</v>
      </c>
      <c r="BU283">
        <v>5.0793781143493769E-2</v>
      </c>
      <c r="BV283">
        <v>0.21065098304954025</v>
      </c>
      <c r="BW283">
        <v>0.35123195390471867</v>
      </c>
      <c r="BX283">
        <v>4.4227250083590609E-2</v>
      </c>
      <c r="BY283">
        <v>0.33321148038579679</v>
      </c>
      <c r="BZ283">
        <v>0.90373894057940218</v>
      </c>
      <c r="CA283">
        <v>0.36487477353504189</v>
      </c>
      <c r="CB283">
        <v>0.52511026741613964</v>
      </c>
    </row>
    <row r="284" spans="1:80">
      <c r="A284">
        <v>0.1034847086815479</v>
      </c>
      <c r="B284">
        <v>0.26442965467890445</v>
      </c>
      <c r="C284">
        <v>2.7452205686574076E-2</v>
      </c>
      <c r="D284">
        <v>0.36335702226355077</v>
      </c>
      <c r="E284">
        <v>-1.5628570623583939E-2</v>
      </c>
      <c r="F284">
        <v>2.0668167464440244E-2</v>
      </c>
      <c r="G284">
        <v>-0.26533155297307093</v>
      </c>
      <c r="H284">
        <v>0.22008809557342948</v>
      </c>
      <c r="I284">
        <v>0.46022160463306677</v>
      </c>
      <c r="J284">
        <v>0.17024845074335884</v>
      </c>
      <c r="K284">
        <v>0.33995598954844852</v>
      </c>
      <c r="L284">
        <v>0.17896076638852737</v>
      </c>
      <c r="M284">
        <v>0.13987215835313713</v>
      </c>
      <c r="N284">
        <v>-0.3583033865840905</v>
      </c>
      <c r="O284">
        <v>0.16813443389986565</v>
      </c>
      <c r="P284">
        <v>4.4740342797493809E-2</v>
      </c>
      <c r="Q284">
        <v>0.7256096567972613</v>
      </c>
      <c r="R284">
        <v>0.46022489711886061</v>
      </c>
      <c r="U284">
        <v>-3.1795877656943868E-2</v>
      </c>
      <c r="V284">
        <v>0.21731331046243196</v>
      </c>
      <c r="W284">
        <v>1.7950009154975403E-2</v>
      </c>
      <c r="X284">
        <v>2.0457867035080842E-2</v>
      </c>
      <c r="Y284">
        <v>0.17984716656099695</v>
      </c>
      <c r="Z284">
        <v>0.47225466281820061</v>
      </c>
      <c r="AA284">
        <v>0.36058885356392539</v>
      </c>
      <c r="AB284">
        <v>0.21580580711232897</v>
      </c>
      <c r="AC284">
        <v>0.26645915339090154</v>
      </c>
      <c r="AD284">
        <v>-2.0710155919284184E-2</v>
      </c>
      <c r="AE284">
        <v>0.22699597785708231</v>
      </c>
      <c r="AF284">
        <v>-0.27508818625547898</v>
      </c>
      <c r="AG284">
        <v>0.24329772749540504</v>
      </c>
      <c r="AH284">
        <v>-1.617497046532794E-3</v>
      </c>
      <c r="AI284">
        <v>0.26760478852716885</v>
      </c>
      <c r="AJ284">
        <v>0.21338460453461505</v>
      </c>
      <c r="AK284">
        <v>2.3343706611927938E-2</v>
      </c>
      <c r="AL284">
        <v>8.239886032103351E-2</v>
      </c>
      <c r="AM284">
        <v>0.64292654086121392</v>
      </c>
      <c r="AN284">
        <v>2.4690475345210197E-2</v>
      </c>
      <c r="AS284">
        <v>0.35546640485369979</v>
      </c>
      <c r="AT284">
        <v>0.5967110848333792</v>
      </c>
      <c r="AU284">
        <v>-6.6842251234254635E-2</v>
      </c>
      <c r="AV284">
        <v>-0.17926344328141744</v>
      </c>
      <c r="AW284">
        <v>5.6532814740470332E-2</v>
      </c>
      <c r="AX284">
        <v>2.6550303610025383E-3</v>
      </c>
      <c r="AY284">
        <v>0.25809785796970758</v>
      </c>
      <c r="AZ284">
        <v>0.83782469131733905</v>
      </c>
      <c r="BA284">
        <v>0.16432360912479746</v>
      </c>
      <c r="BB284">
        <v>0.47611663923250791</v>
      </c>
      <c r="BC284">
        <v>0.23478365192397591</v>
      </c>
      <c r="BD284">
        <v>1.1100447064000005</v>
      </c>
      <c r="BE284">
        <v>0.63442795173026101</v>
      </c>
      <c r="BF284">
        <v>0.26571879300163825</v>
      </c>
      <c r="BG284">
        <v>0.30266112685226776</v>
      </c>
      <c r="BH284">
        <v>0.22070317757100497</v>
      </c>
      <c r="BI284">
        <v>2.2088498847155302E-2</v>
      </c>
      <c r="BJ284">
        <v>0.36287975938401307</v>
      </c>
      <c r="BK284">
        <v>8.0988839538137652E-2</v>
      </c>
      <c r="BL284">
        <v>0.2489659908866374</v>
      </c>
      <c r="BM284">
        <v>0.64698777173013711</v>
      </c>
      <c r="BN284">
        <v>0.16495380152491332</v>
      </c>
      <c r="BO284">
        <v>6.218351048818186E-2</v>
      </c>
      <c r="BP284">
        <v>6.1782700363640719E-3</v>
      </c>
      <c r="BQ284">
        <v>0.20260543091559083</v>
      </c>
      <c r="BR284">
        <v>-5.6721204680905421E-3</v>
      </c>
      <c r="BS284">
        <v>-2.3890820780470234E-2</v>
      </c>
      <c r="BT284">
        <v>0.25686005141855539</v>
      </c>
      <c r="BU284">
        <v>4.0132969654382393E-2</v>
      </c>
      <c r="BV284">
        <v>0.21155209568521258</v>
      </c>
      <c r="BW284">
        <v>0.37402798940533571</v>
      </c>
      <c r="BX284">
        <v>4.2083239304049024E-2</v>
      </c>
      <c r="BY284">
        <v>0.32354740142093458</v>
      </c>
      <c r="BZ284">
        <v>0.96501415295779336</v>
      </c>
      <c r="CA284">
        <v>0.37395054522834043</v>
      </c>
      <c r="CB284">
        <v>0.56312576141040149</v>
      </c>
    </row>
    <row r="285" spans="1:80">
      <c r="A285">
        <v>9.5075556615326656E-2</v>
      </c>
      <c r="B285">
        <v>0.25099309856923657</v>
      </c>
      <c r="C285">
        <v>3.3238875621073902E-2</v>
      </c>
      <c r="D285">
        <v>0.39184663193511227</v>
      </c>
      <c r="E285">
        <v>-5.222926742451164E-3</v>
      </c>
      <c r="F285">
        <v>2.2418555062074189E-2</v>
      </c>
      <c r="G285">
        <v>-0.3175080962054152</v>
      </c>
      <c r="H285">
        <v>0.23129806232855557</v>
      </c>
      <c r="I285">
        <v>0.42511492413774532</v>
      </c>
      <c r="J285">
        <v>0.22016049449180536</v>
      </c>
      <c r="K285">
        <v>0.34488665523157408</v>
      </c>
      <c r="L285">
        <v>0.1495793104949214</v>
      </c>
      <c r="M285">
        <v>0.13575569508116575</v>
      </c>
      <c r="N285">
        <v>-0.47756553450739875</v>
      </c>
      <c r="O285">
        <v>0.16809694528404678</v>
      </c>
      <c r="P285">
        <v>4.3933564235296874E-2</v>
      </c>
      <c r="Q285">
        <v>0.69661928700064313</v>
      </c>
      <c r="R285">
        <v>0.44910657609616583</v>
      </c>
      <c r="U285">
        <v>9.256508455863309E-3</v>
      </c>
      <c r="V285">
        <v>0.20964283958024946</v>
      </c>
      <c r="W285">
        <v>-0.29644463150023648</v>
      </c>
      <c r="X285">
        <v>2.5019787322249281E-2</v>
      </c>
      <c r="Y285">
        <v>0.20423078626433333</v>
      </c>
      <c r="Z285">
        <v>0.44113881680667111</v>
      </c>
      <c r="AA285">
        <v>0.32941722030012882</v>
      </c>
      <c r="AB285">
        <v>0.21734850735736616</v>
      </c>
      <c r="AC285">
        <v>0.46846490738567537</v>
      </c>
      <c r="AD285">
        <v>-2.6394061529225719E-2</v>
      </c>
      <c r="AE285">
        <v>0.24136601421507173</v>
      </c>
      <c r="AF285">
        <v>-0.26282402012629841</v>
      </c>
      <c r="AG285">
        <v>0.22978921746147185</v>
      </c>
      <c r="AH285">
        <v>3.5710804873139636E-2</v>
      </c>
      <c r="AI285">
        <v>0.19825461018879995</v>
      </c>
      <c r="AJ285">
        <v>0.18145477992663461</v>
      </c>
      <c r="AK285">
        <v>2.2228700139067518E-2</v>
      </c>
      <c r="AL285">
        <v>8.830119928661298E-2</v>
      </c>
      <c r="AM285">
        <v>0.6380181769884482</v>
      </c>
      <c r="AN285">
        <v>2.1651524833662464E-2</v>
      </c>
      <c r="AS285">
        <v>0.36503028870388249</v>
      </c>
      <c r="AT285">
        <v>0.60209976326117942</v>
      </c>
      <c r="AU285">
        <v>-5.8905905783656357E-2</v>
      </c>
      <c r="AV285">
        <v>-0.18558534363192572</v>
      </c>
      <c r="AW285">
        <v>5.3945993268298048E-2</v>
      </c>
      <c r="AX285">
        <v>2.8473074850363933E-3</v>
      </c>
      <c r="AY285">
        <v>0.25985958366319895</v>
      </c>
      <c r="AZ285">
        <v>0.83417224764288767</v>
      </c>
      <c r="BA285">
        <v>0.16854855435090407</v>
      </c>
      <c r="BB285">
        <v>0.4788156935103009</v>
      </c>
      <c r="BC285">
        <v>0.22659863641771466</v>
      </c>
      <c r="BD285">
        <v>1.137738606679348</v>
      </c>
      <c r="BE285">
        <v>0.63019612545052572</v>
      </c>
      <c r="BF285">
        <v>0.27060549489284808</v>
      </c>
      <c r="BG285">
        <v>0.2501176468637526</v>
      </c>
      <c r="BH285">
        <v>0.20646253968224293</v>
      </c>
      <c r="BI285">
        <v>2.071393832088627E-2</v>
      </c>
      <c r="BJ285">
        <v>0.37930466079469682</v>
      </c>
      <c r="BK285">
        <v>9.0580877972740281E-2</v>
      </c>
      <c r="BL285">
        <v>0.24026776783135917</v>
      </c>
      <c r="BM285">
        <v>0.66265373184130683</v>
      </c>
      <c r="BN285">
        <v>0.14249003708336855</v>
      </c>
      <c r="BO285">
        <v>6.3863977752902909E-2</v>
      </c>
      <c r="BP285">
        <v>2.1978462712369952E-2</v>
      </c>
      <c r="BQ285">
        <v>0.21206499359906106</v>
      </c>
      <c r="BR285">
        <v>-6.3675430470235671E-3</v>
      </c>
      <c r="BS285">
        <v>-2.3382090410856086E-2</v>
      </c>
      <c r="BT285">
        <v>0.25736102093021679</v>
      </c>
      <c r="BU285">
        <v>4.5397715162010174E-2</v>
      </c>
      <c r="BV285">
        <v>0.21789888219775538</v>
      </c>
      <c r="BW285">
        <v>0.39689709772692661</v>
      </c>
      <c r="BX285">
        <v>4.3306028599207999E-2</v>
      </c>
      <c r="BY285">
        <v>0.3206532902060395</v>
      </c>
      <c r="BZ285">
        <v>0.95900621292711852</v>
      </c>
      <c r="CA285">
        <v>0.369297371885773</v>
      </c>
      <c r="CB285">
        <v>0.57090616618318613</v>
      </c>
    </row>
    <row r="286" spans="1:80">
      <c r="A286">
        <v>9.3208202612916374E-2</v>
      </c>
      <c r="B286">
        <v>0.24182640746760253</v>
      </c>
      <c r="C286">
        <v>8.6344376724829669E-3</v>
      </c>
      <c r="D286">
        <v>0.41704819655202707</v>
      </c>
      <c r="E286">
        <v>2.8778860821303373E-3</v>
      </c>
      <c r="F286">
        <v>2.327463888745011E-2</v>
      </c>
      <c r="G286">
        <v>-0.3541867075579081</v>
      </c>
      <c r="H286">
        <v>0.24891961560631598</v>
      </c>
      <c r="I286">
        <v>0.4117794983111171</v>
      </c>
      <c r="J286">
        <v>0.2745039352576239</v>
      </c>
      <c r="K286">
        <v>0.35603632812177771</v>
      </c>
      <c r="L286">
        <v>0.13528483513148931</v>
      </c>
      <c r="M286">
        <v>0.13505154940865563</v>
      </c>
      <c r="N286">
        <v>-0.36483281777951332</v>
      </c>
      <c r="O286">
        <v>0.16616779581726504</v>
      </c>
      <c r="P286">
        <v>4.4448572487723208E-2</v>
      </c>
      <c r="Q286">
        <v>0.83442917127112981</v>
      </c>
      <c r="R286">
        <v>0.43754963043959094</v>
      </c>
      <c r="U286">
        <v>1.6882701033146319E-2</v>
      </c>
      <c r="V286">
        <v>0.25370802841220014</v>
      </c>
      <c r="W286">
        <v>-0.38702742691945313</v>
      </c>
      <c r="X286">
        <v>3.4467186933504472E-2</v>
      </c>
      <c r="Y286">
        <v>0.18871413956924105</v>
      </c>
      <c r="Z286">
        <v>0.43438339482463106</v>
      </c>
      <c r="AA286">
        <v>0.46830671246778166</v>
      </c>
      <c r="AB286">
        <v>0.25815637430225236</v>
      </c>
      <c r="AC286">
        <v>0.25799345561754727</v>
      </c>
      <c r="AD286">
        <v>-2.0260065662935409E-2</v>
      </c>
      <c r="AE286">
        <v>0.22372263550562191</v>
      </c>
      <c r="AF286">
        <v>-0.25878237564803741</v>
      </c>
      <c r="AG286">
        <v>0.22971457926718833</v>
      </c>
      <c r="AH286">
        <v>7.8964004171699492E-2</v>
      </c>
      <c r="AI286">
        <v>0.20352221883313557</v>
      </c>
      <c r="AJ286">
        <v>0.15505032784244158</v>
      </c>
      <c r="AK286">
        <v>3.2808258966138447E-2</v>
      </c>
      <c r="AL286">
        <v>9.7066334047678365E-2</v>
      </c>
      <c r="AM286">
        <v>0.6354058500012324</v>
      </c>
      <c r="AN286">
        <v>2.0797634044666034E-2</v>
      </c>
      <c r="AS286">
        <v>0.36863161500477681</v>
      </c>
      <c r="AT286">
        <v>0.5946828970631769</v>
      </c>
      <c r="AU286">
        <v>-6.9941611982942423E-2</v>
      </c>
      <c r="AV286">
        <v>-0.17958440023743311</v>
      </c>
      <c r="AW286">
        <v>5.2989740617833882E-2</v>
      </c>
      <c r="AX286">
        <v>2.374725348262162E-3</v>
      </c>
      <c r="AY286">
        <v>0.25026232718464136</v>
      </c>
      <c r="AZ286">
        <v>0.82460120773641088</v>
      </c>
      <c r="BA286">
        <v>0.17032234357823844</v>
      </c>
      <c r="BB286">
        <v>0.482086722706358</v>
      </c>
      <c r="BC286">
        <v>0.17893624862074287</v>
      </c>
      <c r="BD286">
        <v>1.1118862702636556</v>
      </c>
      <c r="BE286">
        <v>0.62306882508682382</v>
      </c>
      <c r="BF286">
        <v>0.29119421397269163</v>
      </c>
      <c r="BG286">
        <v>0.24019209890562498</v>
      </c>
      <c r="BH286">
        <v>0.21438471024890812</v>
      </c>
      <c r="BI286">
        <v>1.9989206002843977E-2</v>
      </c>
      <c r="BJ286">
        <v>0.39250434804544387</v>
      </c>
      <c r="BK286">
        <v>9.0523271452223636E-2</v>
      </c>
      <c r="BL286">
        <v>0.25624975211613937</v>
      </c>
      <c r="BM286">
        <v>0.6437045053363819</v>
      </c>
      <c r="BN286">
        <v>0.16191379507953063</v>
      </c>
      <c r="BO286">
        <v>6.914393560477626E-2</v>
      </c>
      <c r="BP286">
        <v>1.6123643059976246E-2</v>
      </c>
      <c r="BQ286">
        <v>0.19343762213716412</v>
      </c>
      <c r="BR286">
        <v>-7.0730232946516879E-3</v>
      </c>
      <c r="BS286">
        <v>-2.1812303464517072E-2</v>
      </c>
      <c r="BT286">
        <v>0.27525591252478343</v>
      </c>
      <c r="BU286">
        <v>4.2580550435586458E-2</v>
      </c>
      <c r="BV286">
        <v>0.21822740958431983</v>
      </c>
      <c r="BW286">
        <v>0.40955949259872615</v>
      </c>
      <c r="BX286">
        <v>4.4930367405713413E-2</v>
      </c>
      <c r="BY286">
        <v>0.32503640445026744</v>
      </c>
      <c r="BZ286">
        <v>1.0320425432623683</v>
      </c>
      <c r="CA286">
        <v>0.37316359878193256</v>
      </c>
      <c r="CB286">
        <v>0.59328215997848333</v>
      </c>
    </row>
    <row r="287" spans="1:80">
      <c r="A287">
        <v>9.4082967847016433E-2</v>
      </c>
      <c r="B287">
        <v>0.22218250868436337</v>
      </c>
      <c r="C287">
        <v>1.2909963851150476E-2</v>
      </c>
      <c r="D287">
        <v>0.42963482656153085</v>
      </c>
      <c r="E287">
        <v>-3.6216039240676207E-2</v>
      </c>
      <c r="F287">
        <v>2.7312814785801231E-2</v>
      </c>
      <c r="G287">
        <v>-0.34724649312698425</v>
      </c>
      <c r="H287">
        <v>0.26581933322763357</v>
      </c>
      <c r="I287">
        <v>0.45860229470630615</v>
      </c>
      <c r="J287">
        <v>0.25903219022814983</v>
      </c>
      <c r="K287">
        <v>0.33500652415749543</v>
      </c>
      <c r="L287">
        <v>7.3954718675026246E-2</v>
      </c>
      <c r="M287">
        <v>0.11426064962236403</v>
      </c>
      <c r="N287">
        <v>-0.14029371759963044</v>
      </c>
      <c r="O287">
        <v>0.16888081567331523</v>
      </c>
      <c r="P287">
        <v>4.4202899007810208E-2</v>
      </c>
      <c r="Q287">
        <v>0.79107022863987886</v>
      </c>
      <c r="R287">
        <v>0.43272422552302831</v>
      </c>
      <c r="U287">
        <v>3.5724728129382939E-2</v>
      </c>
      <c r="V287">
        <v>0.30517632010797174</v>
      </c>
      <c r="W287">
        <v>-0.40043597543961157</v>
      </c>
      <c r="X287">
        <v>4.0404781401563318E-2</v>
      </c>
      <c r="Y287">
        <v>0.16748371600586148</v>
      </c>
      <c r="Z287">
        <v>0.43696911557314821</v>
      </c>
      <c r="AA287">
        <v>0.60685420887253649</v>
      </c>
      <c r="AB287">
        <v>0.29866561450168588</v>
      </c>
      <c r="AC287">
        <v>0.2302404623696902</v>
      </c>
      <c r="AD287">
        <v>-2.0203473700590831E-2</v>
      </c>
      <c r="AE287">
        <v>0.22443922447605966</v>
      </c>
      <c r="AF287">
        <v>-0.27820000958133578</v>
      </c>
      <c r="AG287">
        <v>0.22082244070874429</v>
      </c>
      <c r="AH287">
        <v>0.12962179920067482</v>
      </c>
      <c r="AI287">
        <v>0.19049496001875288</v>
      </c>
      <c r="AJ287">
        <v>0.14883585407514108</v>
      </c>
      <c r="AK287">
        <v>3.6706598938239084E-2</v>
      </c>
      <c r="AL287">
        <v>0.10875807876122814</v>
      </c>
      <c r="AM287">
        <v>0.61705619913055065</v>
      </c>
      <c r="AN287">
        <v>1.9689350279719901E-2</v>
      </c>
      <c r="AS287">
        <v>0.3295949920643253</v>
      </c>
      <c r="AT287">
        <v>0.59841770733743471</v>
      </c>
      <c r="AU287">
        <v>-8.1168160738674E-2</v>
      </c>
      <c r="AV287">
        <v>-0.18081384363437211</v>
      </c>
      <c r="AW287">
        <v>4.8773440870880175E-2</v>
      </c>
      <c r="AX287">
        <v>1.7562813840685615E-4</v>
      </c>
      <c r="AY287">
        <v>0.24812622614321905</v>
      </c>
      <c r="AZ287">
        <v>0.82351055791635486</v>
      </c>
      <c r="BA287">
        <v>0.17077224380257242</v>
      </c>
      <c r="BB287">
        <v>0.48481594843793768</v>
      </c>
      <c r="BC287">
        <v>0.19025765891445981</v>
      </c>
      <c r="BD287">
        <v>1.1012803272721921</v>
      </c>
      <c r="BE287">
        <v>0.61978540545016114</v>
      </c>
      <c r="BF287">
        <v>0.3099788305123764</v>
      </c>
      <c r="BG287">
        <v>0.19879234989564779</v>
      </c>
      <c r="BH287">
        <v>0.20732005702806899</v>
      </c>
      <c r="BI287">
        <v>2.0839888263961291E-2</v>
      </c>
      <c r="BJ287">
        <v>0.36992029330645465</v>
      </c>
      <c r="BK287">
        <v>9.295309799856423E-2</v>
      </c>
      <c r="BL287">
        <v>0.25482762898753403</v>
      </c>
      <c r="BM287">
        <v>0.62397383512887172</v>
      </c>
      <c r="BN287">
        <v>0.13673285673547567</v>
      </c>
      <c r="BO287">
        <v>5.2112345908977564E-2</v>
      </c>
      <c r="BP287">
        <v>-1.2626603832974481E-2</v>
      </c>
      <c r="BQ287">
        <v>0.19359392647059828</v>
      </c>
      <c r="BR287">
        <v>-8.2276727866523111E-3</v>
      </c>
      <c r="BS287">
        <v>-2.1175810299671024E-2</v>
      </c>
      <c r="BT287">
        <v>0.27792927591706429</v>
      </c>
      <c r="BU287">
        <v>4.6540283219280595E-2</v>
      </c>
      <c r="BV287">
        <v>0.20706368949923079</v>
      </c>
      <c r="BW287">
        <v>0.42189105686374517</v>
      </c>
      <c r="BX287">
        <v>4.5108888863001836E-2</v>
      </c>
      <c r="BY287">
        <v>0.33414695734866129</v>
      </c>
      <c r="BZ287">
        <v>0.98741737890951664</v>
      </c>
      <c r="CA287">
        <v>0.39211002073545403</v>
      </c>
      <c r="CB287">
        <v>0.62199741823532151</v>
      </c>
    </row>
    <row r="288" spans="1:80">
      <c r="A288">
        <v>9.6115652460265405E-2</v>
      </c>
      <c r="B288">
        <v>0.19776678193800717</v>
      </c>
      <c r="C288">
        <v>6.6084045494025278E-3</v>
      </c>
      <c r="D288">
        <v>0.42970143745801276</v>
      </c>
      <c r="E288">
        <v>-3.8980250104786875E-2</v>
      </c>
      <c r="F288">
        <v>3.0362196086712229E-2</v>
      </c>
      <c r="G288">
        <v>-0.33875597879203323</v>
      </c>
      <c r="H288">
        <v>0.27948713656146884</v>
      </c>
      <c r="I288">
        <v>0.39536418701393194</v>
      </c>
      <c r="J288">
        <v>0.29165318226881193</v>
      </c>
      <c r="K288">
        <v>0.3460127911711961</v>
      </c>
      <c r="L288">
        <v>-0.1585924179941218</v>
      </c>
      <c r="M288">
        <v>0.12069906275599825</v>
      </c>
      <c r="N288">
        <v>-9.6781316459171915E-2</v>
      </c>
      <c r="O288">
        <v>0.16490894721381819</v>
      </c>
      <c r="P288">
        <v>4.6664483328841218E-2</v>
      </c>
      <c r="Q288">
        <v>0.86551443031305242</v>
      </c>
      <c r="R288">
        <v>0.41923336081093326</v>
      </c>
      <c r="U288">
        <v>4.1926154170847184E-2</v>
      </c>
      <c r="V288">
        <v>0.29511299140709574</v>
      </c>
      <c r="W288">
        <v>-0.47792907551563202</v>
      </c>
      <c r="X288">
        <v>5.094296601114668E-2</v>
      </c>
      <c r="Y288">
        <v>0.17208246820922757</v>
      </c>
      <c r="Z288">
        <v>0.42841474798016405</v>
      </c>
      <c r="AA288">
        <v>0.62117534449854872</v>
      </c>
      <c r="AB288">
        <v>0.24386444697207615</v>
      </c>
      <c r="AC288">
        <v>0.2016446943605337</v>
      </c>
      <c r="AD288">
        <v>-2.7983695403187427E-2</v>
      </c>
      <c r="AE288">
        <v>0.21929319707919784</v>
      </c>
      <c r="AF288">
        <v>-0.29691799755031345</v>
      </c>
      <c r="AG288">
        <v>0.22422757310216992</v>
      </c>
      <c r="AH288">
        <v>0.15222408281108274</v>
      </c>
      <c r="AI288">
        <v>0.14993936775852365</v>
      </c>
      <c r="AJ288">
        <v>0.1238672357548694</v>
      </c>
      <c r="AK288">
        <v>2.5777219991061289E-2</v>
      </c>
      <c r="AL288">
        <v>0.13012807353442027</v>
      </c>
      <c r="AM288">
        <v>0.61433821145343792</v>
      </c>
      <c r="AN288">
        <v>1.8116808744046586E-2</v>
      </c>
      <c r="AS288">
        <v>0.32802019690616191</v>
      </c>
      <c r="AT288">
        <v>0.61151450127557316</v>
      </c>
      <c r="AU288">
        <v>-9.2003725595578179E-2</v>
      </c>
      <c r="AV288">
        <v>-0.18775025865284101</v>
      </c>
      <c r="AW288">
        <v>4.4953159854488327E-2</v>
      </c>
      <c r="AX288">
        <v>-5.5026768354180541E-4</v>
      </c>
      <c r="AY288">
        <v>0.24349785022542578</v>
      </c>
      <c r="AZ288">
        <v>0.82550194748439398</v>
      </c>
      <c r="BA288">
        <v>0.16917431977202282</v>
      </c>
      <c r="BB288">
        <v>0.48528017756832997</v>
      </c>
      <c r="BC288">
        <v>0.20067695978718825</v>
      </c>
      <c r="BD288">
        <v>1.0674636289174801</v>
      </c>
      <c r="BE288">
        <v>0.60465988627124578</v>
      </c>
      <c r="BF288">
        <v>0.30504684747515354</v>
      </c>
      <c r="BG288">
        <v>0.21880779305211664</v>
      </c>
      <c r="BH288">
        <v>0.18703111977042</v>
      </c>
      <c r="BI288">
        <v>2.0744369002896407E-2</v>
      </c>
      <c r="BJ288">
        <v>0.38294618010210735</v>
      </c>
      <c r="BK288">
        <v>9.2940574308763416E-2</v>
      </c>
      <c r="BL288">
        <v>0.23334726050485802</v>
      </c>
      <c r="BM288">
        <v>0.60290011834823942</v>
      </c>
      <c r="BN288">
        <v>0.15720582049597334</v>
      </c>
      <c r="BO288">
        <v>5.5556736769543043E-2</v>
      </c>
      <c r="BP288">
        <v>2.9403045144629041E-3</v>
      </c>
      <c r="BQ288">
        <v>0.19206396200277029</v>
      </c>
      <c r="BR288">
        <v>-8.7302798544639792E-3</v>
      </c>
      <c r="BS288">
        <v>-2.6193589508990544E-2</v>
      </c>
      <c r="BT288">
        <v>0.28810650700870588</v>
      </c>
      <c r="BU288">
        <v>4.8198463944483454E-2</v>
      </c>
      <c r="BV288">
        <v>0.19867451839064829</v>
      </c>
      <c r="BW288">
        <v>0.4110830038932532</v>
      </c>
      <c r="BX288">
        <v>4.9923638961050232E-2</v>
      </c>
      <c r="BY288">
        <v>0.34024626041101386</v>
      </c>
      <c r="BZ288">
        <v>1.0058387528475952</v>
      </c>
      <c r="CA288">
        <v>0.38745465994149608</v>
      </c>
      <c r="CB288">
        <v>0.65836923614192</v>
      </c>
    </row>
    <row r="289" spans="1:80">
      <c r="A289">
        <v>9.683832175065249E-2</v>
      </c>
      <c r="B289">
        <v>0.18336857196291231</v>
      </c>
      <c r="C289">
        <v>-4.2299974335807365E-3</v>
      </c>
      <c r="D289">
        <v>0.42603290818085232</v>
      </c>
      <c r="E289">
        <v>-5.2534161144088314E-2</v>
      </c>
      <c r="F289">
        <v>3.1733828748808514E-2</v>
      </c>
      <c r="G289">
        <v>-0.35296493937932388</v>
      </c>
      <c r="H289">
        <v>0.28517864558402667</v>
      </c>
      <c r="I289">
        <v>0.42700330412056198</v>
      </c>
      <c r="J289">
        <v>0.23698030572332812</v>
      </c>
      <c r="K289">
        <v>0.35084550184030217</v>
      </c>
      <c r="L289">
        <v>-0.1585924179941218</v>
      </c>
      <c r="M289">
        <v>0.14736950832609974</v>
      </c>
      <c r="N289">
        <v>-8.5510702959992163E-2</v>
      </c>
      <c r="O289">
        <v>0.16076336604010652</v>
      </c>
      <c r="P289">
        <v>4.5992645196932913E-2</v>
      </c>
      <c r="Q289">
        <v>0.84462849704457432</v>
      </c>
      <c r="R289">
        <v>0.41343792396446527</v>
      </c>
      <c r="U289">
        <v>0.19456988867820321</v>
      </c>
      <c r="V289">
        <v>0.28729639255161687</v>
      </c>
      <c r="W289">
        <v>-0.29415683683064092</v>
      </c>
      <c r="X289">
        <v>3.7005804911352594E-2</v>
      </c>
      <c r="Y289">
        <v>0.18067831317176997</v>
      </c>
      <c r="Z289">
        <v>0.41243961624034997</v>
      </c>
      <c r="AA289">
        <v>0.66581883163866329</v>
      </c>
      <c r="AB289">
        <v>0.31587328300321516</v>
      </c>
      <c r="AC289">
        <v>0.1610489467006197</v>
      </c>
      <c r="AD289">
        <v>-1.9287588068665595E-2</v>
      </c>
      <c r="AE289">
        <v>0.21810254158770781</v>
      </c>
      <c r="AF289">
        <v>-0.28944714371440189</v>
      </c>
      <c r="AG289">
        <v>0.22404655719537286</v>
      </c>
      <c r="AH289">
        <v>0.22271208245904453</v>
      </c>
      <c r="AI289">
        <v>7.9204166943296003E-2</v>
      </c>
      <c r="AJ289">
        <v>0.10297998196110004</v>
      </c>
      <c r="AK289">
        <v>2.8263683196294839E-2</v>
      </c>
      <c r="AL289">
        <v>0.14847734223085696</v>
      </c>
      <c r="AM289">
        <v>0.60781054759881703</v>
      </c>
      <c r="AN289">
        <v>2.0814525928497304E-2</v>
      </c>
      <c r="AS289">
        <v>0.327741510520003</v>
      </c>
      <c r="AT289">
        <v>0.61301211925225618</v>
      </c>
      <c r="AU289">
        <v>-9.6792393492023079E-2</v>
      </c>
      <c r="AV289">
        <v>-0.18967017699811109</v>
      </c>
      <c r="AW289">
        <v>4.2873115081945613E-2</v>
      </c>
      <c r="AX289">
        <v>-2.006614278464196E-4</v>
      </c>
      <c r="AY289">
        <v>0.22961684244796801</v>
      </c>
      <c r="AZ289">
        <v>0.82087936603998857</v>
      </c>
      <c r="BA289">
        <v>0.16421760236120958</v>
      </c>
      <c r="BB289">
        <v>0.48793535738332205</v>
      </c>
      <c r="BC289">
        <v>0.19325835863615937</v>
      </c>
      <c r="BD289">
        <v>1.0609993248482843</v>
      </c>
      <c r="BE289">
        <v>0.59939974781447014</v>
      </c>
      <c r="BF289">
        <v>0.29237380364150645</v>
      </c>
      <c r="BG289">
        <v>0.22974224135577151</v>
      </c>
      <c r="BH289">
        <v>0.17844521077170708</v>
      </c>
      <c r="BI289">
        <v>2.0500508597615485E-2</v>
      </c>
      <c r="BJ289">
        <v>0.39701018691592804</v>
      </c>
      <c r="BK289">
        <v>9.8903829312464636E-2</v>
      </c>
      <c r="BL289">
        <v>0.22962644756950051</v>
      </c>
      <c r="BM289">
        <v>0.60192803631442549</v>
      </c>
      <c r="BN289">
        <v>0.14969996387418769</v>
      </c>
      <c r="BO289">
        <v>5.7623877127854141E-2</v>
      </c>
      <c r="BP289">
        <v>-1.3042541072028171E-2</v>
      </c>
      <c r="BQ289">
        <v>0.19580641100958576</v>
      </c>
      <c r="BR289">
        <v>-8.5615611474510363E-3</v>
      </c>
      <c r="BS289">
        <v>-2.638458964945015E-2</v>
      </c>
      <c r="BT289">
        <v>0.30102712032191659</v>
      </c>
      <c r="BU289">
        <v>4.9858600173024119E-2</v>
      </c>
      <c r="BV289">
        <v>0.216206981626864</v>
      </c>
      <c r="BW289">
        <v>0.43296467874454664</v>
      </c>
      <c r="BX289">
        <v>4.8608784378502932E-2</v>
      </c>
      <c r="BY289">
        <v>0.33653267311142609</v>
      </c>
      <c r="BZ289">
        <v>0.96429647650742434</v>
      </c>
      <c r="CA289">
        <v>0.3864011906421348</v>
      </c>
      <c r="CB289">
        <v>0.63392768149733936</v>
      </c>
    </row>
    <row r="290" spans="1:80">
      <c r="A290">
        <v>9.6266637260331578E-2</v>
      </c>
      <c r="B290">
        <v>0.18605575510187783</v>
      </c>
      <c r="C290">
        <v>-1.7467280098124767E-2</v>
      </c>
      <c r="D290">
        <v>0.41435561894066203</v>
      </c>
      <c r="E290">
        <v>-7.3161373103322588E-2</v>
      </c>
      <c r="F290">
        <v>5.9891690728614833E-2</v>
      </c>
      <c r="G290">
        <v>-0.319312629016475</v>
      </c>
      <c r="H290">
        <v>0.27797554344736392</v>
      </c>
      <c r="I290">
        <v>0.4131378088000987</v>
      </c>
      <c r="J290">
        <v>0.23580827679263347</v>
      </c>
      <c r="K290">
        <v>0.38543083146918328</v>
      </c>
      <c r="L290">
        <v>-0.1585924179941218</v>
      </c>
      <c r="M290">
        <v>0.1728274399681182</v>
      </c>
      <c r="N290">
        <v>-3.2162279931676835E-2</v>
      </c>
      <c r="O290">
        <v>0.15282887047580229</v>
      </c>
      <c r="P290">
        <v>4.4180212853125851E-2</v>
      </c>
      <c r="Q290">
        <v>1.0445541253146917</v>
      </c>
      <c r="R290">
        <v>0.41440551304300516</v>
      </c>
      <c r="U290">
        <v>0.2325778241547109</v>
      </c>
      <c r="V290">
        <v>0.27334807222235896</v>
      </c>
      <c r="W290">
        <v>-0.37953286818551635</v>
      </c>
      <c r="X290">
        <v>1.7961296777672584E-2</v>
      </c>
      <c r="Y290">
        <v>0.2031820924726023</v>
      </c>
      <c r="Z290">
        <v>0.40114263029995079</v>
      </c>
      <c r="AA290">
        <v>0.73684520076595583</v>
      </c>
      <c r="AB290">
        <v>0.29182380934573748</v>
      </c>
      <c r="AC290">
        <v>0.54191692702247185</v>
      </c>
      <c r="AD290">
        <v>-1.6442019211042287E-2</v>
      </c>
      <c r="AE290">
        <v>0.255627273644077</v>
      </c>
      <c r="AF290">
        <v>-0.28550668745812074</v>
      </c>
      <c r="AG290">
        <v>0.20748501260893598</v>
      </c>
      <c r="AH290">
        <v>0.23205460476027048</v>
      </c>
      <c r="AI290">
        <v>5.8686145066574102E-2</v>
      </c>
      <c r="AJ290">
        <v>6.9964377963699739E-2</v>
      </c>
      <c r="AK290">
        <v>2.3121314128132568E-2</v>
      </c>
      <c r="AL290">
        <v>0.17178036979780636</v>
      </c>
      <c r="AM290">
        <v>0.60495638992908773</v>
      </c>
      <c r="AN290">
        <v>1.9401660674733319E-2</v>
      </c>
      <c r="AS290">
        <v>0.32943054220080814</v>
      </c>
      <c r="AT290">
        <v>0.61448139564007287</v>
      </c>
      <c r="AU290">
        <v>-9.660205378773451E-2</v>
      </c>
      <c r="AV290">
        <v>-0.19438979365276668</v>
      </c>
      <c r="AW290">
        <v>3.7686229233221673E-2</v>
      </c>
      <c r="AX290">
        <v>2.1500766471255818E-3</v>
      </c>
      <c r="AY290">
        <v>0.22659719878688431</v>
      </c>
      <c r="AZ290">
        <v>0.83478727341023373</v>
      </c>
      <c r="BA290">
        <v>0.15827802004503969</v>
      </c>
      <c r="BB290">
        <v>0.49003287541170365</v>
      </c>
      <c r="BC290">
        <v>0.15392054055517299</v>
      </c>
      <c r="BD290">
        <v>1.0596481042931449</v>
      </c>
      <c r="BE290">
        <v>0.59535171363420425</v>
      </c>
      <c r="BF290">
        <v>0.29088865063009145</v>
      </c>
      <c r="BG290">
        <v>0.23019903100838737</v>
      </c>
      <c r="BH290">
        <v>0.16850270569130282</v>
      </c>
      <c r="BI290">
        <v>1.7137164248307146E-2</v>
      </c>
      <c r="BJ290">
        <v>0.39030075180107127</v>
      </c>
      <c r="BK290">
        <v>9.6789778112778738E-2</v>
      </c>
      <c r="BL290">
        <v>0.22624463091517052</v>
      </c>
      <c r="BM290">
        <v>0.61761949877892486</v>
      </c>
      <c r="BN290">
        <v>0.17568798357542395</v>
      </c>
      <c r="BO290">
        <v>5.2385187211373384E-2</v>
      </c>
      <c r="BP290">
        <v>-1.88708734063564E-2</v>
      </c>
      <c r="BQ290">
        <v>0.20247034303134384</v>
      </c>
      <c r="BR290">
        <v>-8.9208799206876646E-3</v>
      </c>
      <c r="BS290">
        <v>-2.1157059920821886E-2</v>
      </c>
      <c r="BT290">
        <v>0.30833726780921095</v>
      </c>
      <c r="BU290">
        <v>4.6229294091124092E-2</v>
      </c>
      <c r="BV290">
        <v>0.21028896619496945</v>
      </c>
      <c r="BW290">
        <v>0.44423717309705368</v>
      </c>
      <c r="BX290">
        <v>4.475264191061161E-2</v>
      </c>
      <c r="BY290">
        <v>0.34113948375717523</v>
      </c>
      <c r="BZ290">
        <v>1.0278772684839748</v>
      </c>
      <c r="CA290">
        <v>0.38913544513448839</v>
      </c>
      <c r="CB290">
        <v>0.61292086045338801</v>
      </c>
    </row>
    <row r="291" spans="1:80">
      <c r="A291">
        <v>9.3039679379003287E-2</v>
      </c>
      <c r="B291">
        <v>0.21441559385369077</v>
      </c>
      <c r="C291">
        <v>-7.3406997006698477E-3</v>
      </c>
      <c r="D291">
        <v>0.4038945851840432</v>
      </c>
      <c r="E291">
        <v>-8.4469666091416734E-2</v>
      </c>
      <c r="F291">
        <v>8.9546569609765064E-2</v>
      </c>
      <c r="G291">
        <v>-0.31321678522052376</v>
      </c>
      <c r="H291">
        <v>0.27516129032557241</v>
      </c>
      <c r="I291">
        <v>0.35395339064071374</v>
      </c>
      <c r="J291">
        <v>0.29285083584101196</v>
      </c>
      <c r="K291">
        <v>0.34937548165802595</v>
      </c>
      <c r="L291">
        <v>-0.1585924179941218</v>
      </c>
      <c r="M291">
        <v>0.18244959616548698</v>
      </c>
      <c r="N291">
        <v>1.9319919182439077E-3</v>
      </c>
      <c r="O291">
        <v>0.15325180405593994</v>
      </c>
      <c r="P291">
        <v>4.7999148531110321E-2</v>
      </c>
      <c r="Q291">
        <v>1.1688692911474339</v>
      </c>
      <c r="R291">
        <v>0.40653045870383181</v>
      </c>
      <c r="U291">
        <v>0.2442343541324056</v>
      </c>
      <c r="V291">
        <v>0.21852710658315588</v>
      </c>
      <c r="W291">
        <v>-0.38241865709947842</v>
      </c>
      <c r="X291">
        <v>1.0407911571603513E-2</v>
      </c>
      <c r="Y291">
        <v>0.20712289584823426</v>
      </c>
      <c r="Z291">
        <v>0.40733563393272815</v>
      </c>
      <c r="AA291">
        <v>0.88789497811584728</v>
      </c>
      <c r="AB291">
        <v>0.32516155534720809</v>
      </c>
      <c r="AC291">
        <v>0.27223024925907202</v>
      </c>
      <c r="AD291">
        <v>-2.5749656819662969E-2</v>
      </c>
      <c r="AE291">
        <v>0.25769109001217488</v>
      </c>
      <c r="AF291">
        <v>-0.27702870676298108</v>
      </c>
      <c r="AG291">
        <v>0.20420353588949464</v>
      </c>
      <c r="AH291">
        <v>0.28717684350274325</v>
      </c>
      <c r="AI291">
        <v>6.8741657128069969E-2</v>
      </c>
      <c r="AJ291">
        <v>6.2471745696216378E-2</v>
      </c>
      <c r="AK291">
        <v>1.770601595498552E-2</v>
      </c>
      <c r="AL291">
        <v>0.19156408901324876</v>
      </c>
      <c r="AM291">
        <v>0.59790504702864777</v>
      </c>
      <c r="AN291">
        <v>2.0588742674810204E-2</v>
      </c>
      <c r="AS291">
        <v>0.32857956625941415</v>
      </c>
      <c r="AT291">
        <v>0.62665771025553896</v>
      </c>
      <c r="AU291">
        <v>-9.9005467098492159E-2</v>
      </c>
      <c r="AV291">
        <v>-0.19007685075085134</v>
      </c>
      <c r="AW291">
        <v>3.7435076509951731E-2</v>
      </c>
      <c r="AX291">
        <v>1.918138876502936E-3</v>
      </c>
      <c r="AY291">
        <v>0.23457054780759773</v>
      </c>
      <c r="AZ291">
        <v>0.84132201482390034</v>
      </c>
      <c r="BA291">
        <v>0.15915968315112589</v>
      </c>
      <c r="BB291">
        <v>0.48835540946192829</v>
      </c>
      <c r="BC291">
        <v>0.13957886157484573</v>
      </c>
      <c r="BD291">
        <v>1.063394149841979</v>
      </c>
      <c r="BE291">
        <v>0.59283287674525542</v>
      </c>
      <c r="BF291">
        <v>0.3014297353779285</v>
      </c>
      <c r="BG291">
        <v>0.3089838277993272</v>
      </c>
      <c r="BH291">
        <v>0.16036236613393631</v>
      </c>
      <c r="BI291">
        <v>1.535136413634205E-2</v>
      </c>
      <c r="BJ291">
        <v>0.40660449980125823</v>
      </c>
      <c r="BK291">
        <v>0.10082472618371832</v>
      </c>
      <c r="BL291">
        <v>0.2190505323313936</v>
      </c>
      <c r="BM291">
        <v>0.58269522453219513</v>
      </c>
      <c r="BN291">
        <v>0.14405039437391895</v>
      </c>
      <c r="BO291">
        <v>7.0994943209912231E-2</v>
      </c>
      <c r="BP291">
        <v>-7.4213710338108573E-3</v>
      </c>
      <c r="BQ291">
        <v>0.19965157106905415</v>
      </c>
      <c r="BR291">
        <v>-8.8544393709495961E-3</v>
      </c>
      <c r="BS291">
        <v>-1.8323465483730993E-2</v>
      </c>
      <c r="BT291">
        <v>0.30605265392200232</v>
      </c>
      <c r="BU291">
        <v>5.3912183717495794E-2</v>
      </c>
      <c r="BV291">
        <v>0.21059948594041891</v>
      </c>
      <c r="BW291">
        <v>0.46136081930285194</v>
      </c>
      <c r="BX291">
        <v>4.4092421113885547E-2</v>
      </c>
      <c r="BY291">
        <v>0.34726673204240238</v>
      </c>
      <c r="BZ291">
        <v>1.0218339234980307</v>
      </c>
      <c r="CA291">
        <v>0.37811108585632697</v>
      </c>
      <c r="CB291">
        <v>0.61536710066086797</v>
      </c>
    </row>
    <row r="292" spans="1:80">
      <c r="A292">
        <v>9.1722734373742648E-2</v>
      </c>
      <c r="B292">
        <v>0.2309610352962165</v>
      </c>
      <c r="C292">
        <v>-9.2555272935372756E-3</v>
      </c>
      <c r="D292">
        <v>0.39748163008250653</v>
      </c>
      <c r="E292">
        <v>-9.4367517587986227E-2</v>
      </c>
      <c r="F292">
        <v>0.11340556123195393</v>
      </c>
      <c r="G292">
        <v>-0.29845159350805506</v>
      </c>
      <c r="H292">
        <v>0.27179888642756839</v>
      </c>
      <c r="I292">
        <v>0.3469004661827958</v>
      </c>
      <c r="J292">
        <v>0.29395970550763656</v>
      </c>
      <c r="K292">
        <v>0.37158039722930919</v>
      </c>
      <c r="L292">
        <v>-0.1585924179941218</v>
      </c>
      <c r="M292">
        <v>0.196341411243006</v>
      </c>
      <c r="N292">
        <v>0.14514602527990575</v>
      </c>
      <c r="O292">
        <v>0.11553354463925231</v>
      </c>
      <c r="P292">
        <v>4.9167138657731681E-2</v>
      </c>
      <c r="Q292">
        <v>1.3560402852844726</v>
      </c>
      <c r="R292">
        <v>0.38959576713548594</v>
      </c>
      <c r="U292">
        <v>0.34323794898712556</v>
      </c>
      <c r="V292">
        <v>0.20972654190530873</v>
      </c>
      <c r="W292">
        <v>-0.39417837445858628</v>
      </c>
      <c r="X292">
        <v>1.6906555445892944E-2</v>
      </c>
      <c r="Y292">
        <v>0.2016331736344569</v>
      </c>
      <c r="Z292">
        <v>0.4317696517222584</v>
      </c>
      <c r="AA292">
        <v>0.94085726568924577</v>
      </c>
      <c r="AB292">
        <v>0.38458202354033866</v>
      </c>
      <c r="AC292">
        <v>0.2603645388798802</v>
      </c>
      <c r="AD292">
        <v>-3.8605057172502844E-2</v>
      </c>
      <c r="AE292">
        <v>0.2674544507635534</v>
      </c>
      <c r="AF292">
        <v>-0.28626644153412051</v>
      </c>
      <c r="AG292">
        <v>0.21789044402389868</v>
      </c>
      <c r="AH292">
        <v>0.34866243880137515</v>
      </c>
      <c r="AI292">
        <v>4.4865986650394936E-2</v>
      </c>
      <c r="AJ292">
        <v>6.2307207199473344E-2</v>
      </c>
      <c r="AK292">
        <v>2.9599386392545855E-2</v>
      </c>
      <c r="AL292">
        <v>0.21494792359160417</v>
      </c>
      <c r="AM292">
        <v>0.5927140954027631</v>
      </c>
      <c r="AN292">
        <v>2.1618117504482195E-2</v>
      </c>
      <c r="AS292">
        <v>0.28018022903638035</v>
      </c>
      <c r="AT292">
        <v>0.64245021314041006</v>
      </c>
      <c r="AU292">
        <v>-9.6980914633925955E-2</v>
      </c>
      <c r="AV292">
        <v>-0.18740903829387484</v>
      </c>
      <c r="AW292">
        <v>3.7473889174234692E-2</v>
      </c>
      <c r="AX292">
        <v>2.3325701768186035E-4</v>
      </c>
      <c r="AY292">
        <v>0.23965420510800051</v>
      </c>
      <c r="AZ292">
        <v>0.8383837436706042</v>
      </c>
      <c r="BA292">
        <v>0.1530778850600949</v>
      </c>
      <c r="BB292">
        <v>0.490570434994617</v>
      </c>
      <c r="BC292">
        <v>0.15561819917947639</v>
      </c>
      <c r="BD292">
        <v>1.0539522553424512</v>
      </c>
      <c r="BE292">
        <v>0.59581602585951032</v>
      </c>
      <c r="BF292">
        <v>0.31656666551737001</v>
      </c>
      <c r="BG292">
        <v>0.38689889326280069</v>
      </c>
      <c r="BH292">
        <v>0.16153217412084916</v>
      </c>
      <c r="BI292">
        <v>1.332287373075864E-2</v>
      </c>
      <c r="BJ292">
        <v>0.43613769334949914</v>
      </c>
      <c r="BK292">
        <v>0.10013857682350735</v>
      </c>
      <c r="BL292">
        <v>0.21556136194160117</v>
      </c>
      <c r="BM292">
        <v>0.57451574872703071</v>
      </c>
      <c r="BN292">
        <v>0.15981538355085939</v>
      </c>
      <c r="BO292">
        <v>7.292736979041195E-2</v>
      </c>
      <c r="BP292">
        <v>2.3305597468465601E-3</v>
      </c>
      <c r="BQ292">
        <v>0.20334619023198444</v>
      </c>
      <c r="BR292">
        <v>-7.909578231703112E-3</v>
      </c>
      <c r="BS292">
        <v>-2.2399690707502105E-2</v>
      </c>
      <c r="BT292">
        <v>0.3074264229599491</v>
      </c>
      <c r="BU292">
        <v>5.7591783545232304E-2</v>
      </c>
      <c r="BV292">
        <v>0.20131865376500269</v>
      </c>
      <c r="BW292">
        <v>0.46020830851043132</v>
      </c>
      <c r="BX292">
        <v>4.6649565203495114E-2</v>
      </c>
      <c r="BY292">
        <v>0.35048349760277425</v>
      </c>
      <c r="BZ292">
        <v>0.93551964928789344</v>
      </c>
      <c r="CA292">
        <v>0.37164846709141264</v>
      </c>
      <c r="CB292">
        <v>0.60753896956151732</v>
      </c>
    </row>
    <row r="293" spans="1:80">
      <c r="A293">
        <v>9.6379564518354929E-2</v>
      </c>
      <c r="B293">
        <v>0.20953430954038352</v>
      </c>
      <c r="C293">
        <v>-3.1916718852845805E-2</v>
      </c>
      <c r="D293">
        <v>0.38480420927399894</v>
      </c>
      <c r="E293">
        <v>-0.10250508416715842</v>
      </c>
      <c r="F293">
        <v>0.14370346455569991</v>
      </c>
      <c r="G293">
        <v>-0.25413657707556736</v>
      </c>
      <c r="H293">
        <v>0.27069889038651068</v>
      </c>
      <c r="I293">
        <v>0.40710485331278889</v>
      </c>
      <c r="J293">
        <v>0.23183980058612014</v>
      </c>
      <c r="K293">
        <v>0.38799819848977907</v>
      </c>
      <c r="L293">
        <v>-0.1585924179941218</v>
      </c>
      <c r="M293">
        <v>0.21554668711693814</v>
      </c>
      <c r="N293">
        <v>0.1408429908291122</v>
      </c>
      <c r="O293">
        <v>0.11427270219374193</v>
      </c>
      <c r="P293">
        <v>4.895120833253222E-2</v>
      </c>
      <c r="Q293">
        <v>1.5305314364689413</v>
      </c>
      <c r="R293">
        <v>0.38668100687486656</v>
      </c>
      <c r="U293">
        <v>0.24726578845051642</v>
      </c>
      <c r="V293">
        <v>0.1587107687388592</v>
      </c>
      <c r="W293">
        <v>-0.40370717817178414</v>
      </c>
      <c r="X293">
        <v>1.4868024120025343E-2</v>
      </c>
      <c r="Y293">
        <v>0.17611765742408361</v>
      </c>
      <c r="Z293">
        <v>0.46643089042241892</v>
      </c>
      <c r="AA293">
        <v>1.0393513382841568</v>
      </c>
      <c r="AB293">
        <v>0.41213607184359125</v>
      </c>
      <c r="AC293">
        <v>-0.12511155531962678</v>
      </c>
      <c r="AD293">
        <v>-3.2187057238428379E-2</v>
      </c>
      <c r="AE293">
        <v>0.27325679272683445</v>
      </c>
      <c r="AF293">
        <v>-0.30228725154346292</v>
      </c>
      <c r="AG293">
        <v>0.22210495915077907</v>
      </c>
      <c r="AH293">
        <v>0.3436431544868444</v>
      </c>
      <c r="AI293">
        <v>7.0361441799416682E-2</v>
      </c>
      <c r="AJ293">
        <v>4.9578544277731833E-2</v>
      </c>
      <c r="AK293">
        <v>2.2352307422272427E-2</v>
      </c>
      <c r="AL293">
        <v>0.23744471828366351</v>
      </c>
      <c r="AM293">
        <v>0.59118824081466925</v>
      </c>
      <c r="AN293">
        <v>2.1616275883320407E-2</v>
      </c>
      <c r="AS293">
        <v>0.31931767832321412</v>
      </c>
      <c r="AT293">
        <v>0.64958843504211072</v>
      </c>
      <c r="AU293">
        <v>-9.9158428284497488E-2</v>
      </c>
      <c r="AV293">
        <v>-0.19196380381367978</v>
      </c>
      <c r="AW293">
        <v>3.3962187678896714E-2</v>
      </c>
      <c r="AX293">
        <v>-5.0278717071708971E-6</v>
      </c>
      <c r="AY293">
        <v>0.23742711037753722</v>
      </c>
      <c r="AZ293">
        <v>0.84096023888108606</v>
      </c>
      <c r="BA293">
        <v>0.1492121524227274</v>
      </c>
      <c r="BB293">
        <v>0.49098258834179309</v>
      </c>
      <c r="BC293">
        <v>0.17090803253099213</v>
      </c>
      <c r="BD293">
        <v>1.0276513037140025</v>
      </c>
      <c r="BE293">
        <v>0.58777930334472861</v>
      </c>
      <c r="BF293">
        <v>0.30300721307941297</v>
      </c>
      <c r="BG293">
        <v>0.47394384637207276</v>
      </c>
      <c r="BH293">
        <v>0.17138767400185623</v>
      </c>
      <c r="BI293">
        <v>1.3399936768487157E-2</v>
      </c>
      <c r="BJ293">
        <v>0.4395794664203671</v>
      </c>
      <c r="BK293">
        <v>0.10292838516066602</v>
      </c>
      <c r="BL293">
        <v>0.22200132749635512</v>
      </c>
      <c r="BM293">
        <v>0.56800973732460069</v>
      </c>
      <c r="BN293">
        <v>0.16925823542987997</v>
      </c>
      <c r="BO293">
        <v>7.3211465945274237E-2</v>
      </c>
      <c r="BP293">
        <v>-1.5896669476988874E-2</v>
      </c>
      <c r="BQ293">
        <v>0.19845885520709927</v>
      </c>
      <c r="BR293">
        <v>-4.8760207392736623E-3</v>
      </c>
      <c r="BS293">
        <v>-1.8517202444901047E-2</v>
      </c>
      <c r="BT293">
        <v>0.30897044824713227</v>
      </c>
      <c r="BU293">
        <v>5.9464843263012164E-2</v>
      </c>
      <c r="BV293">
        <v>0.2025695932884265</v>
      </c>
      <c r="BW293">
        <v>0.45280200523989472</v>
      </c>
      <c r="BX293">
        <v>4.2091071717785554E-2</v>
      </c>
      <c r="BY293">
        <v>0.36096709536488686</v>
      </c>
      <c r="BZ293">
        <v>0.90585826484029996</v>
      </c>
      <c r="CA293">
        <v>0.37169683589052593</v>
      </c>
      <c r="CB293">
        <v>0.61683599882611762</v>
      </c>
    </row>
    <row r="294" spans="1:80">
      <c r="A294">
        <v>0.1012709463534823</v>
      </c>
      <c r="B294">
        <v>0.22287717463884618</v>
      </c>
      <c r="C294">
        <v>-3.071642207708241E-2</v>
      </c>
      <c r="D294">
        <v>0.38637929645863622</v>
      </c>
      <c r="E294">
        <v>-0.10926513722859033</v>
      </c>
      <c r="F294">
        <v>0.17294125745092798</v>
      </c>
      <c r="G294">
        <v>-0.21911460385645001</v>
      </c>
      <c r="H294">
        <v>0.26477400115691729</v>
      </c>
      <c r="I294">
        <v>0.43188327906573726</v>
      </c>
      <c r="J294">
        <v>0.17720479793191349</v>
      </c>
      <c r="K294">
        <v>0.40463881624101983</v>
      </c>
      <c r="L294">
        <v>-0.1585924179941218</v>
      </c>
      <c r="M294">
        <v>0.21671844674706903</v>
      </c>
      <c r="N294">
        <v>3.4049222765906495E-2</v>
      </c>
      <c r="O294">
        <v>0.1136145898099493</v>
      </c>
      <c r="P294">
        <v>4.0407629554787237E-2</v>
      </c>
      <c r="Q294">
        <v>1.3841888482964393</v>
      </c>
      <c r="R294">
        <v>0.37819445941992469</v>
      </c>
      <c r="U294">
        <v>0.23567590573580002</v>
      </c>
      <c r="V294">
        <v>0.12518778039508519</v>
      </c>
      <c r="W294">
        <v>0.20327666975211137</v>
      </c>
      <c r="X294">
        <v>1.4645645616304843E-3</v>
      </c>
      <c r="Y294">
        <v>0.18606064398103339</v>
      </c>
      <c r="Z294">
        <v>0.47986987112173868</v>
      </c>
      <c r="AA294">
        <v>0.95781225578839269</v>
      </c>
      <c r="AB294">
        <v>0.38761772536605793</v>
      </c>
      <c r="AC294">
        <v>0.10706889526822957</v>
      </c>
      <c r="AD294">
        <v>-2.937936680477005E-2</v>
      </c>
      <c r="AE294">
        <v>0.30521290145913033</v>
      </c>
      <c r="AF294">
        <v>-0.30468548929549205</v>
      </c>
      <c r="AG294">
        <v>0.21744064627054929</v>
      </c>
      <c r="AH294">
        <v>0.30212734866246976</v>
      </c>
      <c r="AI294">
        <v>3.1126055727240285E-2</v>
      </c>
      <c r="AJ294">
        <v>5.2654778125576389E-2</v>
      </c>
      <c r="AK294">
        <v>1.8289541013272795E-2</v>
      </c>
      <c r="AL294">
        <v>0.26352412446729673</v>
      </c>
      <c r="AM294">
        <v>0.58866163482543266</v>
      </c>
      <c r="AN294">
        <v>2.3268981847212971E-2</v>
      </c>
      <c r="AS294">
        <v>0.31852431561716205</v>
      </c>
      <c r="AT294">
        <v>0.66456716326585452</v>
      </c>
      <c r="AU294">
        <v>-0.10040014239086363</v>
      </c>
      <c r="AV294">
        <v>-0.20366429571426836</v>
      </c>
      <c r="AW294">
        <v>2.9571834710373654E-2</v>
      </c>
      <c r="AX294">
        <v>-1.2476792323876421E-4</v>
      </c>
      <c r="AY294">
        <v>0.25830194943903573</v>
      </c>
      <c r="AZ294">
        <v>0.84266983939294149</v>
      </c>
      <c r="BA294">
        <v>0.14496798254100002</v>
      </c>
      <c r="BB294">
        <v>0.4932135045193296</v>
      </c>
      <c r="BC294">
        <v>0.26005664302734738</v>
      </c>
      <c r="BD294">
        <v>1.019547493424015</v>
      </c>
      <c r="BE294">
        <v>0.58528705033704953</v>
      </c>
      <c r="BF294">
        <v>0.27365729855650939</v>
      </c>
      <c r="BG294">
        <v>0.42627448082828673</v>
      </c>
      <c r="BH294">
        <v>0.14854105915636254</v>
      </c>
      <c r="BI294">
        <v>1.3682773320465757E-2</v>
      </c>
      <c r="BJ294">
        <v>0.43458439366322937</v>
      </c>
      <c r="BK294">
        <v>0.11101584682516993</v>
      </c>
      <c r="BL294">
        <v>0.20753302710149668</v>
      </c>
      <c r="BM294">
        <v>0.57839808808660209</v>
      </c>
      <c r="BN294">
        <v>0.1600844106699198</v>
      </c>
      <c r="BO294">
        <v>7.3299682504532171E-2</v>
      </c>
      <c r="BP294">
        <v>2.5156573392181411E-3</v>
      </c>
      <c r="BQ294">
        <v>0.21374709030263617</v>
      </c>
      <c r="BR294">
        <v>-1.5741396109225239E-3</v>
      </c>
      <c r="BS294">
        <v>-2.4363857989726779E-2</v>
      </c>
      <c r="BT294">
        <v>0.30808629043484365</v>
      </c>
      <c r="BU294">
        <v>6.3581305165118507E-2</v>
      </c>
      <c r="BV294">
        <v>0.19156650009115522</v>
      </c>
      <c r="BW294">
        <v>0.45294793386610671</v>
      </c>
      <c r="BX294">
        <v>4.2413395026788661E-2</v>
      </c>
      <c r="BY294">
        <v>0.35558681233489636</v>
      </c>
      <c r="BZ294">
        <v>0.9029728163129761</v>
      </c>
      <c r="CA294">
        <v>0.3694499496278712</v>
      </c>
      <c r="CB294">
        <v>0.62999465679515021</v>
      </c>
    </row>
    <row r="295" spans="1:80">
      <c r="A295">
        <v>9.4381168480794891E-2</v>
      </c>
      <c r="B295">
        <v>0.23443750489502213</v>
      </c>
      <c r="C295">
        <v>-6.5842982548373008E-2</v>
      </c>
      <c r="D295">
        <v>0.38219257820240959</v>
      </c>
      <c r="E295">
        <v>-8.1493166045185583E-2</v>
      </c>
      <c r="F295">
        <v>0.19948066787261443</v>
      </c>
      <c r="G295">
        <v>-0.2183139018998336</v>
      </c>
      <c r="H295">
        <v>0.25894551662820098</v>
      </c>
      <c r="I295">
        <v>0.46874727808850891</v>
      </c>
      <c r="J295">
        <v>0.13561568742630561</v>
      </c>
      <c r="K295">
        <v>0.42753161012101953</v>
      </c>
      <c r="L295">
        <v>-0.1585924179941218</v>
      </c>
      <c r="M295">
        <v>0.25193083377375136</v>
      </c>
      <c r="N295">
        <v>-0.19797530600065896</v>
      </c>
      <c r="O295">
        <v>0.14749732576267865</v>
      </c>
      <c r="P295">
        <v>4.1609577736261678E-2</v>
      </c>
      <c r="Q295">
        <v>1.4338619853705392</v>
      </c>
      <c r="R295">
        <v>0.37348399430266221</v>
      </c>
      <c r="U295">
        <v>0.30372102985658667</v>
      </c>
      <c r="V295">
        <v>6.3714642237337873E-2</v>
      </c>
      <c r="W295">
        <v>0.28329146768721591</v>
      </c>
      <c r="X295">
        <v>1.7198646313371063E-2</v>
      </c>
      <c r="Y295">
        <v>0.20759059772611449</v>
      </c>
      <c r="Z295">
        <v>0.48014653552786957</v>
      </c>
      <c r="AA295">
        <v>0.82466216654361935</v>
      </c>
      <c r="AB295">
        <v>0.26177686430808861</v>
      </c>
      <c r="AC295">
        <v>0.14605921783975639</v>
      </c>
      <c r="AD295">
        <v>-2.8508971357926342E-2</v>
      </c>
      <c r="AE295">
        <v>0.3109680555060117</v>
      </c>
      <c r="AF295">
        <v>-0.30565097295266686</v>
      </c>
      <c r="AG295">
        <v>0.24452062085574852</v>
      </c>
      <c r="AH295">
        <v>0.24682270953949209</v>
      </c>
      <c r="AI295">
        <v>2.355774665845118E-2</v>
      </c>
      <c r="AJ295">
        <v>5.4702783375052154E-2</v>
      </c>
      <c r="AK295">
        <v>9.0647956811073377E-3</v>
      </c>
      <c r="AL295">
        <v>0.2909356098476783</v>
      </c>
      <c r="AM295">
        <v>0.60424994679630728</v>
      </c>
      <c r="AN295">
        <v>2.461023582529278E-2</v>
      </c>
      <c r="AS295">
        <v>0.31855743136446857</v>
      </c>
      <c r="AT295">
        <v>0.67093544971569385</v>
      </c>
      <c r="AU295">
        <v>-0.10488459111928576</v>
      </c>
      <c r="AV295">
        <v>-0.21084067594606595</v>
      </c>
      <c r="AW295">
        <v>2.9198488827406357E-2</v>
      </c>
      <c r="AX295">
        <v>-1.2388862888293901E-3</v>
      </c>
      <c r="AY295">
        <v>0.26066301734357566</v>
      </c>
      <c r="AZ295">
        <v>0.83434702560843887</v>
      </c>
      <c r="BA295">
        <v>0.14753986995974772</v>
      </c>
      <c r="BB295">
        <v>0.49368119360629298</v>
      </c>
      <c r="BC295">
        <v>0.25463727742299624</v>
      </c>
      <c r="BD295">
        <v>1.0220926839571742</v>
      </c>
      <c r="BE295">
        <v>0.57673236010892104</v>
      </c>
      <c r="BF295">
        <v>0.27025741167751788</v>
      </c>
      <c r="BG295">
        <v>0.48600838844085964</v>
      </c>
      <c r="BH295">
        <v>0.15249052653895678</v>
      </c>
      <c r="BI295">
        <v>1.1735037720192267E-2</v>
      </c>
      <c r="BJ295">
        <v>0.45443195488454224</v>
      </c>
      <c r="BK295">
        <v>0.11379244931834669</v>
      </c>
      <c r="BL295">
        <v>0.20850517908259228</v>
      </c>
      <c r="BM295">
        <v>0.59111968418390148</v>
      </c>
      <c r="BN295">
        <v>0.15290138659100666</v>
      </c>
      <c r="BO295">
        <v>8.1848655152474692E-2</v>
      </c>
      <c r="BP295">
        <v>-1.0364785471861492E-2</v>
      </c>
      <c r="BQ295">
        <v>0.21330685523730233</v>
      </c>
      <c r="BR295">
        <v>2.6348432757027358E-3</v>
      </c>
      <c r="BS295">
        <v>-2.4580857259503812E-2</v>
      </c>
      <c r="BT295">
        <v>0.3157461914712883</v>
      </c>
      <c r="BU295">
        <v>5.8889991668665147E-2</v>
      </c>
      <c r="BV295">
        <v>0.19170939963082881</v>
      </c>
      <c r="BW295">
        <v>0.44625023114617934</v>
      </c>
      <c r="BX295">
        <v>3.9218602190721492E-2</v>
      </c>
      <c r="BY295">
        <v>0.3558965981192207</v>
      </c>
      <c r="BZ295">
        <v>0.91555559085555438</v>
      </c>
      <c r="CA295">
        <v>0.36563591777893162</v>
      </c>
      <c r="CB295">
        <v>0.628406785064063</v>
      </c>
    </row>
    <row r="296" spans="1:80">
      <c r="A296">
        <v>8.6894294826278584E-2</v>
      </c>
      <c r="B296">
        <v>0.25265628451892824</v>
      </c>
      <c r="C296">
        <v>-6.1694731926177464E-2</v>
      </c>
      <c r="D296">
        <v>0.38433029976174837</v>
      </c>
      <c r="E296">
        <v>-8.2762176552156189E-2</v>
      </c>
      <c r="F296">
        <v>0.21876844224179615</v>
      </c>
      <c r="G296">
        <v>-0.19714184141470542</v>
      </c>
      <c r="H296">
        <v>0.25361933325627467</v>
      </c>
      <c r="I296">
        <v>0.59356867734345031</v>
      </c>
      <c r="J296">
        <v>9.031713126471555E-2</v>
      </c>
      <c r="K296">
        <v>0.42098946201388227</v>
      </c>
      <c r="L296">
        <v>-0.1585924179941218</v>
      </c>
      <c r="M296">
        <v>0.26744025373055585</v>
      </c>
      <c r="N296">
        <v>-0.18561130039396115</v>
      </c>
      <c r="O296">
        <v>0.18990217756417091</v>
      </c>
      <c r="P296">
        <v>4.2144591263635116E-2</v>
      </c>
      <c r="Q296">
        <v>1.3634012116989642</v>
      </c>
      <c r="R296">
        <v>0.3713646989651459</v>
      </c>
      <c r="U296">
        <v>0.3006083133573797</v>
      </c>
      <c r="V296">
        <v>3.6151154953965564E-2</v>
      </c>
      <c r="W296">
        <v>0.36125592137929641</v>
      </c>
      <c r="X296">
        <v>2.0459622969628003E-2</v>
      </c>
      <c r="Y296">
        <v>0.21795793614936027</v>
      </c>
      <c r="Z296">
        <v>0.50800104542412572</v>
      </c>
      <c r="AA296">
        <v>0.74934139878271178</v>
      </c>
      <c r="AB296">
        <v>0.24986602249291789</v>
      </c>
      <c r="AC296">
        <v>0.2153776856614735</v>
      </c>
      <c r="AD296">
        <v>-1.6169906690746163E-2</v>
      </c>
      <c r="AE296">
        <v>0.32930171992739438</v>
      </c>
      <c r="AF296">
        <v>-0.31859597824267261</v>
      </c>
      <c r="AG296">
        <v>0.25144929012947048</v>
      </c>
      <c r="AH296">
        <v>0.24298842786884542</v>
      </c>
      <c r="AI296">
        <v>6.3876704390478919E-2</v>
      </c>
      <c r="AJ296">
        <v>6.4271741399804072E-2</v>
      </c>
      <c r="AK296">
        <v>1.8144706922306898E-2</v>
      </c>
      <c r="AL296">
        <v>0.31179528779096383</v>
      </c>
      <c r="AM296">
        <v>0.58279922417968433</v>
      </c>
      <c r="AN296">
        <v>2.4578584892541101E-2</v>
      </c>
      <c r="AS296">
        <v>0.31310429012632912</v>
      </c>
      <c r="AT296">
        <v>0.67378687466732912</v>
      </c>
      <c r="AU296">
        <v>-0.10322584469998296</v>
      </c>
      <c r="AV296">
        <v>-0.20661619558558053</v>
      </c>
      <c r="AW296">
        <v>2.9552078050944817E-2</v>
      </c>
      <c r="AX296">
        <v>1.74940676118637E-3</v>
      </c>
      <c r="AY296">
        <v>0.26815107961368762</v>
      </c>
      <c r="AZ296">
        <v>0.83699242695907006</v>
      </c>
      <c r="BA296">
        <v>0.15322687934006687</v>
      </c>
      <c r="BB296">
        <v>0.4927008214459434</v>
      </c>
      <c r="BC296">
        <v>0.24876413978291539</v>
      </c>
      <c r="BD296">
        <v>1.0477075091997461</v>
      </c>
      <c r="BE296">
        <v>0.57917270038929014</v>
      </c>
      <c r="BF296">
        <v>0.2859545303454738</v>
      </c>
      <c r="BG296">
        <v>0.48895277458888387</v>
      </c>
      <c r="BH296">
        <v>0.15329203364409938</v>
      </c>
      <c r="BI296">
        <v>1.286448354715097E-2</v>
      </c>
      <c r="BJ296">
        <v>0.45504031300427922</v>
      </c>
      <c r="BK296">
        <v>0.11114145978540223</v>
      </c>
      <c r="BL296">
        <v>0.22522757194194934</v>
      </c>
      <c r="BM296">
        <v>0.58756217131358135</v>
      </c>
      <c r="BN296">
        <v>0.17442355611583998</v>
      </c>
      <c r="BO296">
        <v>8.2797596323361811E-2</v>
      </c>
      <c r="BP296">
        <v>-3.2011798012536161E-2</v>
      </c>
      <c r="BQ296">
        <v>0.22530270144835018</v>
      </c>
      <c r="BR296">
        <v>6.0237736487311396E-3</v>
      </c>
      <c r="BS296">
        <v>-2.0666445853252294E-2</v>
      </c>
      <c r="BT296">
        <v>0.31369069413325629</v>
      </c>
      <c r="BU296">
        <v>5.2919721625973477E-2</v>
      </c>
      <c r="BV296">
        <v>0.1904408959405969</v>
      </c>
      <c r="BW296">
        <v>0.43690240684951981</v>
      </c>
      <c r="BX296">
        <v>4.2687009072816112E-2</v>
      </c>
      <c r="BY296">
        <v>0.34835924063716239</v>
      </c>
      <c r="BZ296">
        <v>0.95659705467627798</v>
      </c>
      <c r="CA296">
        <v>0.36640369435847475</v>
      </c>
      <c r="CB296">
        <v>0.64367883673160486</v>
      </c>
    </row>
    <row r="297" spans="1:80">
      <c r="A297">
        <v>8.0487888825263684E-2</v>
      </c>
      <c r="B297">
        <v>0.283252602532444</v>
      </c>
      <c r="C297">
        <v>-4.2881289442079716E-2</v>
      </c>
      <c r="D297">
        <v>0.37992838927566031</v>
      </c>
      <c r="E297">
        <v>-6.8600270291044319E-2</v>
      </c>
      <c r="F297">
        <v>0.24132759033917775</v>
      </c>
      <c r="G297">
        <v>-0.19971082298069989</v>
      </c>
      <c r="H297">
        <v>0.24651465056500427</v>
      </c>
      <c r="I297">
        <v>0.57745872637498774</v>
      </c>
      <c r="J297">
        <v>9.1880026615972388E-2</v>
      </c>
      <c r="K297">
        <v>0.46576408820059073</v>
      </c>
      <c r="L297">
        <v>-0.1585924179941218</v>
      </c>
      <c r="M297">
        <v>0.27980015479313092</v>
      </c>
      <c r="N297">
        <v>-0.17985998900408406</v>
      </c>
      <c r="O297">
        <v>0.19003609497324722</v>
      </c>
      <c r="P297">
        <v>4.4589275700517614E-2</v>
      </c>
      <c r="Q297">
        <v>1.5640682202433871</v>
      </c>
      <c r="R297">
        <v>0.36588855125333591</v>
      </c>
      <c r="U297">
        <v>0.23133692822479707</v>
      </c>
      <c r="V297">
        <v>5.5242923988145759E-2</v>
      </c>
      <c r="W297">
        <v>0.18178913880243927</v>
      </c>
      <c r="X297">
        <v>2.6864074073577805E-2</v>
      </c>
      <c r="Y297">
        <v>0.23391274265616052</v>
      </c>
      <c r="Z297">
        <v>0.53677129560915016</v>
      </c>
      <c r="AA297">
        <v>0.64871686244951288</v>
      </c>
      <c r="AB297">
        <v>0.20353512258656273</v>
      </c>
      <c r="AC297">
        <v>0.23543582638851343</v>
      </c>
      <c r="AD297">
        <v>-2.1526876058341242E-2</v>
      </c>
      <c r="AE297">
        <v>0.35245058148944486</v>
      </c>
      <c r="AF297">
        <v>-0.31535178003216197</v>
      </c>
      <c r="AG297">
        <v>0.26351077675139623</v>
      </c>
      <c r="AH297">
        <v>0.16723079072514163</v>
      </c>
      <c r="AI297">
        <v>0.11121830154590472</v>
      </c>
      <c r="AJ297">
        <v>9.7248104344721073E-2</v>
      </c>
      <c r="AK297">
        <v>5.3925802663391618E-3</v>
      </c>
      <c r="AL297">
        <v>0.32775181724455288</v>
      </c>
      <c r="AM297">
        <v>0.57972506100104215</v>
      </c>
      <c r="AN297">
        <v>2.1581264559283914E-2</v>
      </c>
      <c r="AS297">
        <v>0.34549580050923784</v>
      </c>
      <c r="AT297">
        <v>0.68698977285319163</v>
      </c>
      <c r="AU297">
        <v>-0.11245743192742637</v>
      </c>
      <c r="AV297">
        <v>-0.20890526235473125</v>
      </c>
      <c r="AW297">
        <v>2.8233059378833407E-2</v>
      </c>
      <c r="AX297">
        <v>9.7426859258930361E-4</v>
      </c>
      <c r="AY297">
        <v>0.27437195783707585</v>
      </c>
      <c r="AZ297">
        <v>0.82167593379922854</v>
      </c>
      <c r="BA297">
        <v>0.15092863119071526</v>
      </c>
      <c r="BB297">
        <v>0.48833275418234784</v>
      </c>
      <c r="BC297">
        <v>0.2585496571602221</v>
      </c>
      <c r="BD297">
        <v>1.0444362467420207</v>
      </c>
      <c r="BE297">
        <v>0.57314349911840601</v>
      </c>
      <c r="BF297">
        <v>0.29096176988101174</v>
      </c>
      <c r="BG297">
        <v>0.50167653210269658</v>
      </c>
      <c r="BH297">
        <v>0.16451382911555651</v>
      </c>
      <c r="BI297">
        <v>1.236992728774677E-2</v>
      </c>
      <c r="BJ297">
        <v>0.44983407733739178</v>
      </c>
      <c r="BK297">
        <v>0.11085428452892929</v>
      </c>
      <c r="BL297">
        <v>0.2221550085725994</v>
      </c>
      <c r="BM297">
        <v>0.56672039608806368</v>
      </c>
      <c r="BN297">
        <v>0.17221753373954457</v>
      </c>
      <c r="BO297">
        <v>8.6607793698972937E-2</v>
      </c>
      <c r="BP297">
        <v>-1.3075289504793848E-2</v>
      </c>
      <c r="BQ297">
        <v>0.22580791999929709</v>
      </c>
      <c r="BR297">
        <v>8.4461542674583081E-3</v>
      </c>
      <c r="BS297">
        <v>-2.2225058583367565E-2</v>
      </c>
      <c r="BT297">
        <v>0.31059336495733775</v>
      </c>
      <c r="BU297">
        <v>5.7547823882595953E-2</v>
      </c>
      <c r="BV297">
        <v>0.17648365392609602</v>
      </c>
      <c r="BW297">
        <v>0.42440184244813545</v>
      </c>
      <c r="BX297">
        <v>3.9616746768432472E-2</v>
      </c>
      <c r="BY297">
        <v>0.35615427730204724</v>
      </c>
      <c r="BZ297">
        <v>1.0183239034478011</v>
      </c>
      <c r="CA297">
        <v>0.36458715044173351</v>
      </c>
      <c r="CB297">
        <v>0.66908513921256041</v>
      </c>
    </row>
    <row r="298" spans="1:80">
      <c r="A298">
        <v>7.7390589407215576E-2</v>
      </c>
      <c r="B298">
        <v>0.31047440459942371</v>
      </c>
      <c r="C298">
        <v>-1.7719428520263817E-2</v>
      </c>
      <c r="D298">
        <v>0.37999083194630989</v>
      </c>
      <c r="E298">
        <v>-5.2304412233805907E-2</v>
      </c>
      <c r="F298">
        <v>0.24344023730630934</v>
      </c>
      <c r="G298">
        <v>-0.19975281798674122</v>
      </c>
      <c r="H298">
        <v>0.24732341741313005</v>
      </c>
      <c r="I298">
        <v>0.62398148293231193</v>
      </c>
      <c r="J298">
        <v>8.8896070617503126E-2</v>
      </c>
      <c r="K298">
        <v>0.48327813184393997</v>
      </c>
      <c r="L298">
        <v>-0.1585924179941218</v>
      </c>
      <c r="M298">
        <v>0.29009406517914693</v>
      </c>
      <c r="N298">
        <v>-0.28722855452547907</v>
      </c>
      <c r="O298">
        <v>0.15901029635474506</v>
      </c>
      <c r="P298">
        <v>4.6399043733565945E-2</v>
      </c>
      <c r="Q298">
        <v>1.7043251195359888</v>
      </c>
      <c r="R298">
        <v>0.36309984920749189</v>
      </c>
      <c r="U298">
        <v>0.19471492043156913</v>
      </c>
      <c r="V298">
        <v>0.11194066249341904</v>
      </c>
      <c r="W298">
        <v>0.22004167687077447</v>
      </c>
      <c r="X298">
        <v>4.6926063657868368E-2</v>
      </c>
      <c r="Y298">
        <v>0.22336567765099871</v>
      </c>
      <c r="Z298">
        <v>0.55538360998392211</v>
      </c>
      <c r="AA298">
        <v>0.58334338634254246</v>
      </c>
      <c r="AB298">
        <v>0.22900977111598184</v>
      </c>
      <c r="AC298">
        <v>-0.1103798124492027</v>
      </c>
      <c r="AD298">
        <v>-2.9890118217270539E-2</v>
      </c>
      <c r="AE298">
        <v>0.34578408303730462</v>
      </c>
      <c r="AF298">
        <v>-0.33701406855660715</v>
      </c>
      <c r="AG298">
        <v>0.26416723369800005</v>
      </c>
      <c r="AH298">
        <v>0.12385217440219073</v>
      </c>
      <c r="AI298">
        <v>0.1386657456520366</v>
      </c>
      <c r="AJ298">
        <v>0.11570456494599189</v>
      </c>
      <c r="AK298">
        <v>6.7227834409780193E-3</v>
      </c>
      <c r="AL298">
        <v>0.34036616722929813</v>
      </c>
      <c r="AM298">
        <v>0.57802442267921639</v>
      </c>
      <c r="AN298">
        <v>1.8445793583548965E-2</v>
      </c>
      <c r="AS298">
        <v>0.33430049905487735</v>
      </c>
      <c r="AT298">
        <v>0.69678336350766268</v>
      </c>
      <c r="AU298">
        <v>-0.12312724015830209</v>
      </c>
      <c r="AV298">
        <v>-0.21620281792558435</v>
      </c>
      <c r="AW298">
        <v>2.8325893927665453E-2</v>
      </c>
      <c r="AX298">
        <v>5.1001328014796199E-3</v>
      </c>
      <c r="AY298">
        <v>0.29056924490270369</v>
      </c>
      <c r="AZ298">
        <v>0.81434360910802983</v>
      </c>
      <c r="BA298">
        <v>0.15741704750557425</v>
      </c>
      <c r="BB298">
        <v>0.49070778030763534</v>
      </c>
      <c r="BC298">
        <v>0.3040846510842769</v>
      </c>
      <c r="BD298">
        <v>1.007294068681287</v>
      </c>
      <c r="BE298">
        <v>0.57197496202545495</v>
      </c>
      <c r="BF298">
        <v>0.28454961234895609</v>
      </c>
      <c r="BG298">
        <v>0.5169915500730905</v>
      </c>
      <c r="BH298">
        <v>0.17125390619846298</v>
      </c>
      <c r="BI298">
        <v>1.408553055226504E-2</v>
      </c>
      <c r="BJ298">
        <v>0.46850072895000755</v>
      </c>
      <c r="BK298">
        <v>0.1154258084398135</v>
      </c>
      <c r="BL298">
        <v>0.21046355551117774</v>
      </c>
      <c r="BM298">
        <v>0.56367191539876271</v>
      </c>
      <c r="BN298">
        <v>0.18276339680671289</v>
      </c>
      <c r="BO298">
        <v>9.1327875383638249E-2</v>
      </c>
      <c r="BP298">
        <v>3.1477395870076752E-2</v>
      </c>
      <c r="BQ298">
        <v>0.23139401110653998</v>
      </c>
      <c r="BR298">
        <v>1.2887821524414285E-2</v>
      </c>
      <c r="BS298">
        <v>-2.2780262149708876E-2</v>
      </c>
      <c r="BT298">
        <v>0.32113063349086318</v>
      </c>
      <c r="BU298">
        <v>6.4534035212739135E-2</v>
      </c>
      <c r="BV298">
        <v>0.17975780461486901</v>
      </c>
      <c r="BW298">
        <v>0.43266569434160052</v>
      </c>
      <c r="BX298">
        <v>4.1236172417259069E-2</v>
      </c>
      <c r="BY298">
        <v>0.34840138508715096</v>
      </c>
      <c r="BZ298">
        <v>1.0441761249689947</v>
      </c>
      <c r="CA298">
        <v>0.34935052378282344</v>
      </c>
      <c r="CB298">
        <v>0.65598518750294865</v>
      </c>
    </row>
    <row r="299" spans="1:80">
      <c r="A299">
        <v>8.1383160030642401E-2</v>
      </c>
      <c r="B299">
        <v>0.31060879594727048</v>
      </c>
      <c r="C299">
        <v>-2.9621942305947239E-3</v>
      </c>
      <c r="D299">
        <v>0.36866270623733555</v>
      </c>
      <c r="E299">
        <v>-3.5980250488069909E-2</v>
      </c>
      <c r="F299">
        <v>0.24607106507112761</v>
      </c>
      <c r="G299">
        <v>-0.21008057649379924</v>
      </c>
      <c r="H299">
        <v>0.25111565983372797</v>
      </c>
      <c r="I299">
        <v>0.7284475803692374</v>
      </c>
      <c r="J299">
        <v>2.2733838692532968E-2</v>
      </c>
      <c r="K299">
        <v>0.54511265370982342</v>
      </c>
      <c r="L299">
        <v>-0.1585924179941218</v>
      </c>
      <c r="M299">
        <v>0.27758672084288583</v>
      </c>
      <c r="N299">
        <v>-8.8867014313320794E-2</v>
      </c>
      <c r="O299">
        <v>0.19800727024264753</v>
      </c>
      <c r="P299">
        <v>4.0444332380387381E-2</v>
      </c>
      <c r="Q299">
        <v>1.4873526791062566</v>
      </c>
      <c r="R299">
        <v>0.36777364012213803</v>
      </c>
      <c r="U299">
        <v>0.29143370191412438</v>
      </c>
      <c r="V299">
        <v>0.16620614922160729</v>
      </c>
      <c r="W299">
        <v>0.13499064817167125</v>
      </c>
      <c r="X299">
        <v>6.1834094665049216E-2</v>
      </c>
      <c r="Y299">
        <v>0.21857097772410566</v>
      </c>
      <c r="Z299">
        <v>0.56477514650491578</v>
      </c>
      <c r="AA299">
        <v>0.48739852045430304</v>
      </c>
      <c r="AB299">
        <v>0.16070873448054879</v>
      </c>
      <c r="AC299">
        <v>-5.5967267938568079E-2</v>
      </c>
      <c r="AD299">
        <v>-3.0653540802363138E-2</v>
      </c>
      <c r="AE299">
        <v>0.36718522043503626</v>
      </c>
      <c r="AF299">
        <v>-0.34750109398016488</v>
      </c>
      <c r="AG299">
        <v>0.25761194971631562</v>
      </c>
      <c r="AH299">
        <v>9.2201463906231074E-2</v>
      </c>
      <c r="AI299">
        <v>0.13999737720978092</v>
      </c>
      <c r="AJ299">
        <v>0.11879971267942101</v>
      </c>
      <c r="AK299">
        <v>9.7787106591532072E-3</v>
      </c>
      <c r="AL299">
        <v>0.35790452789433042</v>
      </c>
      <c r="AM299">
        <v>0.57223494787469376</v>
      </c>
      <c r="AN299">
        <v>1.9066981116562912E-2</v>
      </c>
      <c r="AS299">
        <v>0.353524038647481</v>
      </c>
      <c r="AT299">
        <v>0.71055794031589925</v>
      </c>
      <c r="AU299">
        <v>-0.12563006952179212</v>
      </c>
      <c r="AV299">
        <v>-0.22372791967792621</v>
      </c>
      <c r="AW299">
        <v>2.5092165188611747E-2</v>
      </c>
      <c r="AX299">
        <v>8.4114925903053615E-3</v>
      </c>
      <c r="AY299">
        <v>0.26500531770953506</v>
      </c>
      <c r="AZ299">
        <v>0.81043250387075216</v>
      </c>
      <c r="BA299">
        <v>0.15654430384964027</v>
      </c>
      <c r="BB299">
        <v>0.49123732491190902</v>
      </c>
      <c r="BC299">
        <v>0.32998934838767274</v>
      </c>
      <c r="BD299">
        <v>0.96666346875318443</v>
      </c>
      <c r="BE299">
        <v>0.56975907642708445</v>
      </c>
      <c r="BF299">
        <v>0.27502894823491419</v>
      </c>
      <c r="BG299">
        <v>0.53548385096141382</v>
      </c>
      <c r="BH299">
        <v>0.17404746196953097</v>
      </c>
      <c r="BI299">
        <v>1.4524124265516601E-2</v>
      </c>
      <c r="BJ299">
        <v>0.45779527444289436</v>
      </c>
      <c r="BK299">
        <v>0.11652448676908797</v>
      </c>
      <c r="BL299">
        <v>0.20765614592483025</v>
      </c>
      <c r="BM299">
        <v>0.54523431932307787</v>
      </c>
      <c r="BN299">
        <v>0.16880088932747725</v>
      </c>
      <c r="BO299">
        <v>8.4652329382618824E-2</v>
      </c>
      <c r="BP299">
        <v>4.4622099605318329E-2</v>
      </c>
      <c r="BQ299">
        <v>0.2302125616738091</v>
      </c>
      <c r="BR299">
        <v>1.5769483565075182E-2</v>
      </c>
      <c r="BS299">
        <v>-2.1503252603457992E-2</v>
      </c>
      <c r="BT299">
        <v>0.3314965550569125</v>
      </c>
      <c r="BU299">
        <v>6.606570666043618E-2</v>
      </c>
      <c r="BV299">
        <v>0.18217695528253414</v>
      </c>
      <c r="BW299">
        <v>0.43269273687373311</v>
      </c>
      <c r="BX299">
        <v>4.0457640460296623E-2</v>
      </c>
      <c r="BY299">
        <v>0.35004161743706824</v>
      </c>
      <c r="BZ299">
        <v>1.0224099894123815</v>
      </c>
      <c r="CA299">
        <v>0.34787912221799799</v>
      </c>
      <c r="CB299">
        <v>0.60966686820389815</v>
      </c>
    </row>
    <row r="300" spans="1:80">
      <c r="A300">
        <v>7.9769274360840442E-2</v>
      </c>
      <c r="B300">
        <v>0.30624771074634816</v>
      </c>
      <c r="C300">
        <v>2.8470015877112963E-3</v>
      </c>
      <c r="D300">
        <v>0.35276238638013058</v>
      </c>
      <c r="E300">
        <v>-5.7651673930850508E-2</v>
      </c>
      <c r="F300">
        <v>0.23970116801444583</v>
      </c>
      <c r="G300">
        <v>-0.22640812683450556</v>
      </c>
      <c r="H300">
        <v>0.25483585495726863</v>
      </c>
      <c r="I300">
        <v>0.76446433360043797</v>
      </c>
      <c r="J300">
        <v>2.8846153061440245E-2</v>
      </c>
      <c r="K300">
        <v>0.50367118394376209</v>
      </c>
      <c r="L300">
        <v>-0.1585924179941218</v>
      </c>
      <c r="M300">
        <v>0.27886283299559167</v>
      </c>
      <c r="N300">
        <v>-0.35213153618630649</v>
      </c>
      <c r="O300">
        <v>0.19624122040642913</v>
      </c>
      <c r="P300">
        <v>3.4580027638040724E-2</v>
      </c>
      <c r="Q300">
        <v>1.2468687909657383</v>
      </c>
      <c r="R300">
        <v>0.3724626794270966</v>
      </c>
      <c r="U300">
        <v>0.20281953705311984</v>
      </c>
      <c r="V300">
        <v>0.1807425449087906</v>
      </c>
      <c r="W300">
        <v>0.44757240048660957</v>
      </c>
      <c r="X300">
        <v>7.1965832836261373E-2</v>
      </c>
      <c r="Y300">
        <v>0.25092178309421331</v>
      </c>
      <c r="Z300">
        <v>0.54883530460622121</v>
      </c>
      <c r="AA300">
        <v>0.40595000552879079</v>
      </c>
      <c r="AB300">
        <v>0.12531715288495532</v>
      </c>
      <c r="AC300">
        <v>-1.1144093761377469E-2</v>
      </c>
      <c r="AD300">
        <v>-2.0865014617124079E-2</v>
      </c>
      <c r="AE300">
        <v>0.3877611433742339</v>
      </c>
      <c r="AF300">
        <v>-0.34598768942608565</v>
      </c>
      <c r="AG300">
        <v>0.25377664477224099</v>
      </c>
      <c r="AH300">
        <v>0.1043007532550049</v>
      </c>
      <c r="AI300">
        <v>0.16917973750552975</v>
      </c>
      <c r="AJ300">
        <v>0.10853861129091953</v>
      </c>
      <c r="AK300">
        <v>-1.1105105701278378E-2</v>
      </c>
      <c r="AL300">
        <v>0.36870186944217442</v>
      </c>
      <c r="AM300">
        <v>0.56644129776961338</v>
      </c>
      <c r="AN300">
        <v>1.7242136534401653E-2</v>
      </c>
      <c r="AS300">
        <v>0.39618912573881893</v>
      </c>
      <c r="AT300">
        <v>0.70326492087453951</v>
      </c>
      <c r="AU300">
        <v>-0.12589090001968764</v>
      </c>
      <c r="AV300">
        <v>-0.23446007173996858</v>
      </c>
      <c r="AW300">
        <v>2.3133847649980659E-2</v>
      </c>
      <c r="AX300">
        <v>9.4603481122766918E-3</v>
      </c>
      <c r="AY300">
        <v>0.26793654749975321</v>
      </c>
      <c r="AZ300">
        <v>0.82589238710284973</v>
      </c>
      <c r="BA300">
        <v>0.16432153428653987</v>
      </c>
      <c r="BB300">
        <v>0.49001726882790264</v>
      </c>
      <c r="BC300">
        <v>0.32174768677179044</v>
      </c>
      <c r="BD300">
        <v>0.91608238813842002</v>
      </c>
      <c r="BE300">
        <v>0.55878774773800599</v>
      </c>
      <c r="BF300">
        <v>0.27005093909070976</v>
      </c>
      <c r="BG300">
        <v>0.53741783472850613</v>
      </c>
      <c r="BH300">
        <v>0.1838762691980205</v>
      </c>
      <c r="BI300">
        <v>1.4142789157976569E-2</v>
      </c>
      <c r="BJ300">
        <v>0.42730704865884067</v>
      </c>
      <c r="BK300">
        <v>0.11755994056382277</v>
      </c>
      <c r="BL300">
        <v>0.20312073324326271</v>
      </c>
      <c r="BM300">
        <v>0.53431834663415212</v>
      </c>
      <c r="BN300">
        <v>0.18809013376410913</v>
      </c>
      <c r="BO300">
        <v>7.9607908818828843E-2</v>
      </c>
      <c r="BP300">
        <v>4.0182438972430526E-2</v>
      </c>
      <c r="BQ300">
        <v>0.23183069642454385</v>
      </c>
      <c r="BR300">
        <v>1.5677219886757032E-2</v>
      </c>
      <c r="BS300">
        <v>-1.5493267973236791E-2</v>
      </c>
      <c r="BT300">
        <v>0.33951889665644713</v>
      </c>
      <c r="BU300">
        <v>8.0400688013960289E-2</v>
      </c>
      <c r="BV300">
        <v>0.19345118183842647</v>
      </c>
      <c r="BW300">
        <v>0.41707643201733813</v>
      </c>
      <c r="BX300">
        <v>3.5853442351321964E-2</v>
      </c>
      <c r="BY300">
        <v>0.35330557670162632</v>
      </c>
      <c r="BZ300">
        <v>1.0894108500422222</v>
      </c>
      <c r="CA300">
        <v>0.32927812000179002</v>
      </c>
      <c r="CB300">
        <v>0.59947683854370293</v>
      </c>
    </row>
    <row r="301" spans="1:80">
      <c r="A301">
        <v>7.417011140281965E-2</v>
      </c>
      <c r="B301">
        <v>0.30637311370225911</v>
      </c>
      <c r="C301">
        <v>6.1233944524560152E-3</v>
      </c>
      <c r="D301">
        <v>0.34211212811510588</v>
      </c>
      <c r="E301">
        <v>-3.7228500643757698E-2</v>
      </c>
      <c r="F301">
        <v>0.23420385964773932</v>
      </c>
      <c r="G301">
        <v>-0.24848908430382635</v>
      </c>
      <c r="H301">
        <v>0.25035850386861863</v>
      </c>
      <c r="I301">
        <v>0.71419600587214616</v>
      </c>
      <c r="J301">
        <v>2.5568825043178586E-2</v>
      </c>
      <c r="K301">
        <v>0.46376673551578601</v>
      </c>
      <c r="L301">
        <v>-0.1585924179941218</v>
      </c>
      <c r="M301">
        <v>0.27564507004618943</v>
      </c>
      <c r="N301">
        <v>-0.34591264696338864</v>
      </c>
      <c r="O301">
        <v>0.19348885618448486</v>
      </c>
      <c r="P301">
        <v>3.3042664749186733E-2</v>
      </c>
      <c r="Q301">
        <v>1.1636618942206003</v>
      </c>
      <c r="R301">
        <v>0.36896758975950511</v>
      </c>
      <c r="U301">
        <v>0.29495704006409479</v>
      </c>
      <c r="V301">
        <v>0.17602658089342282</v>
      </c>
      <c r="W301">
        <v>0.79409506234254956</v>
      </c>
      <c r="X301">
        <v>7.8940369669338498E-2</v>
      </c>
      <c r="Y301">
        <v>0.2621633047210003</v>
      </c>
      <c r="Z301">
        <v>0.52447325112658338</v>
      </c>
      <c r="AA301">
        <v>0.29667921105726935</v>
      </c>
      <c r="AB301">
        <v>8.4695642116103143E-2</v>
      </c>
      <c r="AC301">
        <v>7.1787732131704434E-3</v>
      </c>
      <c r="AD301">
        <v>-2.0140760036161057E-2</v>
      </c>
      <c r="AE301">
        <v>0.39919828093581949</v>
      </c>
      <c r="AF301">
        <v>-0.33449627372610663</v>
      </c>
      <c r="AG301">
        <v>0.25963553592885835</v>
      </c>
      <c r="AH301">
        <v>0.10413474394505021</v>
      </c>
      <c r="AI301">
        <v>0.16861929329145176</v>
      </c>
      <c r="AJ301">
        <v>0.14999983427900768</v>
      </c>
      <c r="AK301">
        <v>-7.5132744835398517E-3</v>
      </c>
      <c r="AL301">
        <v>0.37753970155430133</v>
      </c>
      <c r="AM301">
        <v>0.56065685107122887</v>
      </c>
      <c r="AN301">
        <v>1.9946526711694369E-2</v>
      </c>
      <c r="AS301">
        <v>0.34851542286060877</v>
      </c>
      <c r="AT301">
        <v>0.71155252500698141</v>
      </c>
      <c r="AU301">
        <v>-0.13647988445292875</v>
      </c>
      <c r="AV301">
        <v>-0.23630319442948888</v>
      </c>
      <c r="AW301">
        <v>2.5625922810777135E-2</v>
      </c>
      <c r="AX301">
        <v>9.7421845363196667E-3</v>
      </c>
      <c r="AY301">
        <v>0.26846511251728317</v>
      </c>
      <c r="AZ301">
        <v>0.83066501591958763</v>
      </c>
      <c r="BA301">
        <v>0.17137350146079647</v>
      </c>
      <c r="BB301">
        <v>0.49437511523382477</v>
      </c>
      <c r="BC301">
        <v>0.30400979105084897</v>
      </c>
      <c r="BD301">
        <v>0.90441878803318254</v>
      </c>
      <c r="BE301">
        <v>0.55786966366678536</v>
      </c>
      <c r="BF301">
        <v>0.30178780969566504</v>
      </c>
      <c r="BG301">
        <v>0.55759970519170254</v>
      </c>
      <c r="BH301">
        <v>0.17722228207554827</v>
      </c>
      <c r="BI301">
        <v>1.3418704083751329E-2</v>
      </c>
      <c r="BJ301">
        <v>0.41513503914359567</v>
      </c>
      <c r="BK301">
        <v>0.12425821117225705</v>
      </c>
      <c r="BL301">
        <v>0.20300993186993069</v>
      </c>
      <c r="BM301">
        <v>0.53086825244860403</v>
      </c>
      <c r="BN301">
        <v>0.14671376285261709</v>
      </c>
      <c r="BO301">
        <v>8.1587551795853877E-2</v>
      </c>
      <c r="BP301">
        <v>3.3804528762936652E-2</v>
      </c>
      <c r="BQ301">
        <v>0.25346209981796264</v>
      </c>
      <c r="BR301">
        <v>1.5145415392051454E-2</v>
      </c>
      <c r="BS301">
        <v>-1.7564240365643503E-2</v>
      </c>
      <c r="BT301">
        <v>0.34769354279378012</v>
      </c>
      <c r="BU301">
        <v>7.3746851348164846E-2</v>
      </c>
      <c r="BV301">
        <v>0.18191002714344151</v>
      </c>
      <c r="BW301">
        <v>0.41222798000905886</v>
      </c>
      <c r="BX301">
        <v>4.1072042678411053E-2</v>
      </c>
      <c r="BY301">
        <v>0.34279762374981454</v>
      </c>
      <c r="BZ301">
        <v>1.0887710709579321</v>
      </c>
      <c r="CA301">
        <v>0.33852664234174157</v>
      </c>
      <c r="CB301">
        <v>0.57265673871577683</v>
      </c>
    </row>
    <row r="302" spans="1:80">
      <c r="A302">
        <v>5.8149677687770643E-2</v>
      </c>
      <c r="B302">
        <v>0.2984461057131727</v>
      </c>
      <c r="C302">
        <v>1.9463200383717714E-2</v>
      </c>
      <c r="D302">
        <v>0.31553217281735074</v>
      </c>
      <c r="E302">
        <v>-5.1217356638665106E-2</v>
      </c>
      <c r="F302">
        <v>0.22428181800943622</v>
      </c>
      <c r="G302">
        <v>-0.24987020455361778</v>
      </c>
      <c r="H302">
        <v>0.24545981057062149</v>
      </c>
      <c r="I302">
        <v>0.74857307744014745</v>
      </c>
      <c r="J302">
        <v>1.5672675148638373E-2</v>
      </c>
      <c r="K302">
        <v>0.41042838413915211</v>
      </c>
      <c r="L302">
        <v>-0.1585924179941218</v>
      </c>
      <c r="M302">
        <v>0.27723869730071904</v>
      </c>
      <c r="N302">
        <v>-0.27182768761712045</v>
      </c>
      <c r="O302">
        <v>0.19388463999620742</v>
      </c>
      <c r="P302">
        <v>3.2547985903310102E-2</v>
      </c>
      <c r="Q302">
        <v>1.208182914165165</v>
      </c>
      <c r="R302">
        <v>0.373163570363162</v>
      </c>
      <c r="U302">
        <v>0.31678736425777337</v>
      </c>
      <c r="V302">
        <v>0.19299796963920904</v>
      </c>
      <c r="W302">
        <v>0.59335323863185063</v>
      </c>
      <c r="X302">
        <v>8.9421457193955209E-2</v>
      </c>
      <c r="Y302">
        <v>0.28857897738510285</v>
      </c>
      <c r="Z302">
        <v>0.51985800407692506</v>
      </c>
      <c r="AA302">
        <v>0.31802401814532821</v>
      </c>
      <c r="AB302">
        <v>1.8124177458999174E-2</v>
      </c>
      <c r="AC302">
        <v>-0.17199685476670509</v>
      </c>
      <c r="AD302">
        <v>-1.9796174860693266E-2</v>
      </c>
      <c r="AE302">
        <v>0.387860077157968</v>
      </c>
      <c r="AF302">
        <v>-0.33351494738639093</v>
      </c>
      <c r="AG302">
        <v>0.27153538621984658</v>
      </c>
      <c r="AH302">
        <v>7.988864896990315E-2</v>
      </c>
      <c r="AI302">
        <v>0.1980559807850539</v>
      </c>
      <c r="AJ302">
        <v>0.17546120310591715</v>
      </c>
      <c r="AK302">
        <v>-9.8813305568740718E-3</v>
      </c>
      <c r="AL302">
        <v>0.38452672101937513</v>
      </c>
      <c r="AM302">
        <v>0.55463337116559497</v>
      </c>
      <c r="AN302">
        <v>1.9024115870102037E-2</v>
      </c>
      <c r="AS302">
        <v>0.36946886929714207</v>
      </c>
      <c r="AT302">
        <v>0.71199527073491131</v>
      </c>
      <c r="AU302">
        <v>-0.13731933635034849</v>
      </c>
      <c r="AV302">
        <v>-0.23931558841617581</v>
      </c>
      <c r="AW302">
        <v>2.8330739720247453E-2</v>
      </c>
      <c r="AX302">
        <v>1.0882598111752507E-2</v>
      </c>
      <c r="AY302">
        <v>0.25886782775358119</v>
      </c>
      <c r="AZ302">
        <v>0.82481608687961072</v>
      </c>
      <c r="BA302">
        <v>0.17375015085030715</v>
      </c>
      <c r="BB302">
        <v>0.49148993166440924</v>
      </c>
      <c r="BC302">
        <v>0.26452477405822988</v>
      </c>
      <c r="BD302">
        <v>0.8981719195973985</v>
      </c>
      <c r="BE302">
        <v>0.55409648944478329</v>
      </c>
      <c r="BF302">
        <v>0.29795636562858413</v>
      </c>
      <c r="BG302">
        <v>0.62830782406831764</v>
      </c>
      <c r="BH302">
        <v>0.18772004766061834</v>
      </c>
      <c r="BI302">
        <v>1.4076761918957252E-2</v>
      </c>
      <c r="BJ302">
        <v>0.40978974484916253</v>
      </c>
      <c r="BK302">
        <v>0.12437821573602674</v>
      </c>
      <c r="BL302">
        <v>0.19963580139748616</v>
      </c>
      <c r="BM302">
        <v>0.51580207045734938</v>
      </c>
      <c r="BN302">
        <v>0.14945783946703337</v>
      </c>
      <c r="BO302">
        <v>8.3877705790563556E-2</v>
      </c>
      <c r="BP302">
        <v>1.3138698734031411E-2</v>
      </c>
      <c r="BQ302">
        <v>0.24957455209892629</v>
      </c>
      <c r="BR302">
        <v>1.5103248695748582E-2</v>
      </c>
      <c r="BS302">
        <v>-1.5389486983942222E-2</v>
      </c>
      <c r="BT302">
        <v>0.34686562573365598</v>
      </c>
      <c r="BU302">
        <v>7.0053664768854079E-2</v>
      </c>
      <c r="BV302">
        <v>0.1949733758183852</v>
      </c>
      <c r="BW302">
        <v>0.40307782862504826</v>
      </c>
      <c r="BX302">
        <v>3.8220861565443763E-2</v>
      </c>
      <c r="BY302">
        <v>0.34953368961051756</v>
      </c>
      <c r="BZ302">
        <v>1.0753456494960381</v>
      </c>
      <c r="CA302">
        <v>0.32891497368351036</v>
      </c>
      <c r="CB302">
        <v>0.56256258723691921</v>
      </c>
    </row>
    <row r="303" spans="1:80">
      <c r="A303">
        <v>5.4598983314178277E-2</v>
      </c>
      <c r="B303">
        <v>0.29547969380427319</v>
      </c>
      <c r="C303">
        <v>4.527837676476211E-2</v>
      </c>
      <c r="D303">
        <v>0.30308411919183859</v>
      </c>
      <c r="E303">
        <v>-6.2615917336323157E-2</v>
      </c>
      <c r="F303">
        <v>0.21510466649467191</v>
      </c>
      <c r="G303">
        <v>-0.2455701641500477</v>
      </c>
      <c r="H303">
        <v>0.2447726075872719</v>
      </c>
      <c r="I303">
        <v>0.71128324027587353</v>
      </c>
      <c r="J303">
        <v>1.9516940474816676E-2</v>
      </c>
      <c r="K303">
        <v>0.39332816067588494</v>
      </c>
      <c r="L303">
        <v>-0.1585924179941218</v>
      </c>
      <c r="M303">
        <v>0.27521007065734027</v>
      </c>
      <c r="N303">
        <v>-4.5261370319294794E-2</v>
      </c>
      <c r="O303">
        <v>0.15492165384160622</v>
      </c>
      <c r="P303">
        <v>2.3229740192229783E-2</v>
      </c>
      <c r="Q303">
        <v>1.158847933125948</v>
      </c>
      <c r="R303">
        <v>0.37907741239185355</v>
      </c>
      <c r="U303">
        <v>0.31254560655997415</v>
      </c>
      <c r="V303">
        <v>0.19921020606620812</v>
      </c>
      <c r="W303">
        <v>0.53684428861983546</v>
      </c>
      <c r="X303">
        <v>7.9630906825416389E-2</v>
      </c>
      <c r="Y303">
        <v>0.30851510826362627</v>
      </c>
      <c r="Z303">
        <v>0.53861873563334306</v>
      </c>
      <c r="AA303">
        <v>0.25380714753046413</v>
      </c>
      <c r="AB303">
        <v>0.15622867202492038</v>
      </c>
      <c r="AC303">
        <v>-9.2419535923769905E-2</v>
      </c>
      <c r="AD303">
        <v>-1.6321185124891478E-2</v>
      </c>
      <c r="AE303">
        <v>0.39434124390021263</v>
      </c>
      <c r="AF303">
        <v>-0.3308820074663068</v>
      </c>
      <c r="AG303">
        <v>0.26532658249515273</v>
      </c>
      <c r="AH303">
        <v>0.10863077358647591</v>
      </c>
      <c r="AI303">
        <v>0.22749848996417851</v>
      </c>
      <c r="AJ303">
        <v>0.18069795006841469</v>
      </c>
      <c r="AK303">
        <v>-2.4874110228384314E-3</v>
      </c>
      <c r="AL303">
        <v>0.38938855006906581</v>
      </c>
      <c r="AM303">
        <v>0.55009241449745871</v>
      </c>
      <c r="AN303">
        <v>1.6713602944222406E-2</v>
      </c>
      <c r="AS303">
        <v>0.38726342798386748</v>
      </c>
      <c r="AT303">
        <v>0.71093614402636063</v>
      </c>
      <c r="AU303">
        <v>-0.13960555237178501</v>
      </c>
      <c r="AV303">
        <v>-0.24247212864953349</v>
      </c>
      <c r="AW303">
        <v>2.656965784060834E-2</v>
      </c>
      <c r="AX303">
        <v>1.2791905406867169E-2</v>
      </c>
      <c r="AY303">
        <v>0.262317348272055</v>
      </c>
      <c r="AZ303">
        <v>0.82643373186918256</v>
      </c>
      <c r="BA303">
        <v>0.17031411960864842</v>
      </c>
      <c r="BB303">
        <v>0.49072407483928204</v>
      </c>
      <c r="BC303">
        <v>0.28109805700138152</v>
      </c>
      <c r="BD303">
        <v>0.83225542359195126</v>
      </c>
      <c r="BE303">
        <v>0.5551528406633276</v>
      </c>
      <c r="BF303">
        <v>0.29091211848970433</v>
      </c>
      <c r="BG303">
        <v>0.66085232684118278</v>
      </c>
      <c r="BH303">
        <v>0.19083455688080156</v>
      </c>
      <c r="BI303">
        <v>1.5237201427006184E-2</v>
      </c>
      <c r="BJ303">
        <v>0.3931631390288412</v>
      </c>
      <c r="BK303">
        <v>0.12745761011683507</v>
      </c>
      <c r="BL303">
        <v>0.19512260473928522</v>
      </c>
      <c r="BM303">
        <v>0.51563746285971268</v>
      </c>
      <c r="BN303">
        <v>0.13444612622346214</v>
      </c>
      <c r="BO303">
        <v>7.3439425392292979E-2</v>
      </c>
      <c r="BP303">
        <v>2.1987088283456708E-2</v>
      </c>
      <c r="BQ303">
        <v>0.25246023916407162</v>
      </c>
      <c r="BR303">
        <v>1.4327181869688949E-2</v>
      </c>
      <c r="BS303">
        <v>-1.3482505091987906E-2</v>
      </c>
      <c r="BT303">
        <v>0.34595526867678666</v>
      </c>
      <c r="BU303">
        <v>8.0228623390675005E-2</v>
      </c>
      <c r="BV303">
        <v>0.20045760817680183</v>
      </c>
      <c r="BW303">
        <v>0.38744791407016743</v>
      </c>
      <c r="BX303">
        <v>3.8632328452942177E-2</v>
      </c>
      <c r="BY303">
        <v>0.34937196685246102</v>
      </c>
      <c r="BZ303">
        <v>1.0896686419582216</v>
      </c>
      <c r="CA303">
        <v>0.29879070165686189</v>
      </c>
      <c r="CB303">
        <v>0.56861023823631907</v>
      </c>
    </row>
    <row r="304" spans="1:80">
      <c r="A304">
        <v>5.9650011474082505E-2</v>
      </c>
      <c r="B304">
        <v>0.29385690607674159</v>
      </c>
      <c r="C304">
        <v>3.3077183167669423E-2</v>
      </c>
      <c r="D304">
        <v>0.28438821925201946</v>
      </c>
      <c r="E304">
        <v>-7.4993828220454806E-2</v>
      </c>
      <c r="F304">
        <v>0.20203575999384957</v>
      </c>
      <c r="G304">
        <v>-0.28059242815448526</v>
      </c>
      <c r="H304">
        <v>0.28758577874374519</v>
      </c>
      <c r="I304">
        <v>0.62318488205568812</v>
      </c>
      <c r="J304">
        <v>5.2864946999080051E-2</v>
      </c>
      <c r="K304">
        <v>0.41322738185218572</v>
      </c>
      <c r="L304">
        <v>-0.1585924179941218</v>
      </c>
      <c r="M304">
        <v>0.26240972323124279</v>
      </c>
      <c r="N304">
        <v>0.15123024950824179</v>
      </c>
      <c r="O304">
        <v>0.11063864066719356</v>
      </c>
      <c r="P304">
        <v>1.6894210882363814E-2</v>
      </c>
      <c r="Q304">
        <v>1.2204273736175471</v>
      </c>
      <c r="R304">
        <v>0.38217437340079208</v>
      </c>
      <c r="U304">
        <v>0.43910300329804619</v>
      </c>
      <c r="V304">
        <v>0.24465581928216878</v>
      </c>
      <c r="W304">
        <v>0.53962631555494134</v>
      </c>
      <c r="X304">
        <v>7.6166849936193465E-2</v>
      </c>
      <c r="Y304">
        <v>0.30156418590296658</v>
      </c>
      <c r="Z304">
        <v>0.52885984754050142</v>
      </c>
      <c r="AA304">
        <v>0.36876279786377975</v>
      </c>
      <c r="AB304">
        <v>9.177056551093804E-2</v>
      </c>
      <c r="AC304">
        <v>-4.9175666202527557E-2</v>
      </c>
      <c r="AD304">
        <v>-2.5846020963486566E-2</v>
      </c>
      <c r="AE304">
        <v>0.39151096941614127</v>
      </c>
      <c r="AF304">
        <v>-0.32059692552083113</v>
      </c>
      <c r="AG304">
        <v>0.26610914176901956</v>
      </c>
      <c r="AH304">
        <v>0.11418874970885862</v>
      </c>
      <c r="AI304">
        <v>0.19690160550609925</v>
      </c>
      <c r="AJ304">
        <v>0.19379334911742915</v>
      </c>
      <c r="AK304">
        <v>-1.4913817211812688E-2</v>
      </c>
      <c r="AL304">
        <v>0.39245499170814713</v>
      </c>
      <c r="AM304">
        <v>0.54502074294336744</v>
      </c>
      <c r="AN304">
        <v>1.7580783697699436E-2</v>
      </c>
      <c r="AS304">
        <v>0.42795506280871565</v>
      </c>
      <c r="AT304">
        <v>0.69924087030141802</v>
      </c>
      <c r="AU304">
        <v>-0.13930435558281654</v>
      </c>
      <c r="AV304">
        <v>-0.25337729029964273</v>
      </c>
      <c r="AW304">
        <v>2.8131374970126775E-2</v>
      </c>
      <c r="AX304">
        <v>1.1177160060417524E-2</v>
      </c>
      <c r="AY304">
        <v>0.2600949705253271</v>
      </c>
      <c r="AZ304">
        <v>0.83090565614353284</v>
      </c>
      <c r="BA304">
        <v>0.17111075435610867</v>
      </c>
      <c r="BB304">
        <v>0.49026684213313937</v>
      </c>
      <c r="BC304">
        <v>0.25554757788282673</v>
      </c>
      <c r="BD304">
        <v>0.76622078512407377</v>
      </c>
      <c r="BE304">
        <v>0.55148481363560975</v>
      </c>
      <c r="BF304">
        <v>0.26990889633415677</v>
      </c>
      <c r="BG304">
        <v>0.66837623305324778</v>
      </c>
      <c r="BH304">
        <v>0.2007352624774138</v>
      </c>
      <c r="BI304">
        <v>1.4686882173699187E-2</v>
      </c>
      <c r="BJ304">
        <v>0.39712046565680958</v>
      </c>
      <c r="BK304">
        <v>0.1276070768106283</v>
      </c>
      <c r="BL304">
        <v>0.17477239725897364</v>
      </c>
      <c r="BM304">
        <v>0.52609670650544627</v>
      </c>
      <c r="BN304">
        <v>0.15723272320787934</v>
      </c>
      <c r="BO304">
        <v>6.6273650662153946E-2</v>
      </c>
      <c r="BP304">
        <v>3.504177793947829E-2</v>
      </c>
      <c r="BQ304">
        <v>0.27517361604586943</v>
      </c>
      <c r="BR304">
        <v>1.3782424030364462E-2</v>
      </c>
      <c r="BS304">
        <v>-1.0222256162684391E-2</v>
      </c>
      <c r="BT304">
        <v>0.348385645772263</v>
      </c>
      <c r="BU304">
        <v>8.9590309015646699E-2</v>
      </c>
      <c r="BV304">
        <v>0.19622921568194873</v>
      </c>
      <c r="BW304">
        <v>0.40628372753509662</v>
      </c>
      <c r="BX304">
        <v>2.8886647407295362E-2</v>
      </c>
      <c r="BY304">
        <v>0.35409325702278582</v>
      </c>
      <c r="BZ304">
        <v>1.0416047840664306</v>
      </c>
      <c r="CA304">
        <v>0.28477570741195957</v>
      </c>
      <c r="CB304">
        <v>0.56286989263302367</v>
      </c>
    </row>
    <row r="305" spans="1:80">
      <c r="A305">
        <v>5.9866318616069357E-2</v>
      </c>
      <c r="B305">
        <v>0.27729174527728079</v>
      </c>
      <c r="C305">
        <v>2.6809080693995534E-2</v>
      </c>
      <c r="D305">
        <v>0.27832024405523659</v>
      </c>
      <c r="E305">
        <v>-9.1367335237709429E-2</v>
      </c>
      <c r="F305">
        <v>0.18515001045949384</v>
      </c>
      <c r="G305">
        <v>-0.29637057950412388</v>
      </c>
      <c r="H305">
        <v>0.28411511489636515</v>
      </c>
      <c r="I305">
        <v>0.65560235244481668</v>
      </c>
      <c r="J305">
        <v>5.2307790999354141E-2</v>
      </c>
      <c r="K305">
        <v>0.42068432532004246</v>
      </c>
      <c r="L305">
        <v>-0.1585924179941218</v>
      </c>
      <c r="M305">
        <v>0.25799069580926698</v>
      </c>
      <c r="N305">
        <v>0.34362536913487091</v>
      </c>
      <c r="O305">
        <v>0.11023451589130401</v>
      </c>
      <c r="P305">
        <v>1.4344766852341647E-2</v>
      </c>
      <c r="Q305">
        <v>1.0318331136802295</v>
      </c>
      <c r="R305">
        <v>0.38209793693435889</v>
      </c>
      <c r="U305">
        <v>0.37524053829280407</v>
      </c>
      <c r="V305">
        <v>0.26793931991470843</v>
      </c>
      <c r="W305">
        <v>0.76384004493591473</v>
      </c>
      <c r="X305">
        <v>7.8531310325835893E-2</v>
      </c>
      <c r="Y305">
        <v>0.29072880345296015</v>
      </c>
      <c r="Z305">
        <v>0.52177344493052713</v>
      </c>
      <c r="AA305">
        <v>0.56586899648032829</v>
      </c>
      <c r="AB305">
        <v>0.16625947200490487</v>
      </c>
      <c r="AC305">
        <v>2.1034955961705109E-3</v>
      </c>
      <c r="AD305">
        <v>-2.9856877745351593E-2</v>
      </c>
      <c r="AE305">
        <v>0.40167467036660742</v>
      </c>
      <c r="AF305">
        <v>-0.32316164757046345</v>
      </c>
      <c r="AG305">
        <v>0.2479666835042231</v>
      </c>
      <c r="AH305">
        <v>0.10312099105631423</v>
      </c>
      <c r="AI305">
        <v>0.13806849397216639</v>
      </c>
      <c r="AJ305">
        <v>0.21487941561721627</v>
      </c>
      <c r="AK305">
        <v>-6.3556783426324873E-4</v>
      </c>
      <c r="AL305">
        <v>0.39704357363032339</v>
      </c>
      <c r="AM305">
        <v>0.54393478562286046</v>
      </c>
      <c r="AN305">
        <v>2.064070878712692E-2</v>
      </c>
      <c r="AS305">
        <v>0.41857358368261227</v>
      </c>
      <c r="AT305">
        <v>0.68436081410163008</v>
      </c>
      <c r="AU305">
        <v>-0.13656773968420208</v>
      </c>
      <c r="AV305">
        <v>-0.25706261729246738</v>
      </c>
      <c r="AW305">
        <v>2.8393193861578112E-2</v>
      </c>
      <c r="AX305">
        <v>1.3669503372341789E-2</v>
      </c>
      <c r="AY305">
        <v>0.27232126092779002</v>
      </c>
      <c r="AZ305">
        <v>0.85109645903560271</v>
      </c>
      <c r="BA305">
        <v>0.17571005887014243</v>
      </c>
      <c r="BB305">
        <v>0.49446880063951337</v>
      </c>
      <c r="BC305">
        <v>0.24862816130185356</v>
      </c>
      <c r="BD305">
        <v>0.72084258898816966</v>
      </c>
      <c r="BE305">
        <v>0.5496164344986707</v>
      </c>
      <c r="BF305">
        <v>0.2799789145732568</v>
      </c>
      <c r="BG305">
        <v>0.71618234730004326</v>
      </c>
      <c r="BH305">
        <v>0.19840813684222053</v>
      </c>
      <c r="BI305">
        <v>1.518209993371181E-2</v>
      </c>
      <c r="BJ305">
        <v>0.39960062187602963</v>
      </c>
      <c r="BK305">
        <v>0.13059635363455668</v>
      </c>
      <c r="BL305">
        <v>0.1777845878433878</v>
      </c>
      <c r="BM305">
        <v>0.53579722048337097</v>
      </c>
      <c r="BN305">
        <v>0.17466568052299439</v>
      </c>
      <c r="BO305">
        <v>5.6540859442382796E-2</v>
      </c>
      <c r="BP305">
        <v>1.6491653782821176E-3</v>
      </c>
      <c r="BQ305">
        <v>0.27779305618515232</v>
      </c>
      <c r="BR305">
        <v>1.2781900449520925E-2</v>
      </c>
      <c r="BS305">
        <v>-5.4162734063040912E-3</v>
      </c>
      <c r="BT305">
        <v>0.36174895974216659</v>
      </c>
      <c r="BU305">
        <v>9.5079460594296727E-2</v>
      </c>
      <c r="BV305">
        <v>0.18092357278905208</v>
      </c>
      <c r="BW305">
        <v>0.39489074992117934</v>
      </c>
      <c r="BX305">
        <v>2.2372384554682417E-2</v>
      </c>
      <c r="BY305">
        <v>0.34538843909977046</v>
      </c>
      <c r="BZ305">
        <v>0.9704003384890767</v>
      </c>
      <c r="CA305">
        <v>0.2694507130843703</v>
      </c>
      <c r="CB305">
        <v>0.5727701286927086</v>
      </c>
    </row>
    <row r="306" spans="1:80">
      <c r="A306">
        <v>5.6234348508157408E-2</v>
      </c>
      <c r="B306">
        <v>0.25693451466755213</v>
      </c>
      <c r="C306">
        <v>3.1935126143233482E-2</v>
      </c>
      <c r="D306">
        <v>0.27195653436267436</v>
      </c>
      <c r="E306">
        <v>-0.11335219940608572</v>
      </c>
      <c r="F306">
        <v>0.16923412818123537</v>
      </c>
      <c r="G306">
        <v>-0.32147879708756055</v>
      </c>
      <c r="H306">
        <v>0.32366397200129271</v>
      </c>
      <c r="I306">
        <v>0.63972038155818856</v>
      </c>
      <c r="J306">
        <v>5.3243505765670891E-2</v>
      </c>
      <c r="K306">
        <v>0.41731031224209331</v>
      </c>
      <c r="L306">
        <v>-0.1585924179941218</v>
      </c>
      <c r="M306">
        <v>0.25092691620983376</v>
      </c>
      <c r="N306">
        <v>0.42951793715606057</v>
      </c>
      <c r="O306">
        <v>0.10561632816697322</v>
      </c>
      <c r="P306">
        <v>1.2954436234540925E-2</v>
      </c>
      <c r="Q306">
        <v>0.79715099680401225</v>
      </c>
      <c r="R306">
        <v>0.38480233462155666</v>
      </c>
      <c r="U306">
        <v>0.41987625643598497</v>
      </c>
      <c r="V306">
        <v>0.23273134862129843</v>
      </c>
      <c r="W306">
        <v>0.82729431787254315</v>
      </c>
      <c r="X306">
        <v>7.3420589425332708E-2</v>
      </c>
      <c r="Y306">
        <v>0.31320176310625447</v>
      </c>
      <c r="Z306">
        <v>0.51374650844405456</v>
      </c>
      <c r="AA306">
        <v>0.85802534220713822</v>
      </c>
      <c r="AB306">
        <v>0.1569107246754039</v>
      </c>
      <c r="AC306">
        <v>2.2956139455932341E-2</v>
      </c>
      <c r="AD306">
        <v>-3.0795499633160833E-2</v>
      </c>
      <c r="AE306">
        <v>0.40602638045485118</v>
      </c>
      <c r="AF306">
        <v>-0.31350168089971275</v>
      </c>
      <c r="AG306">
        <v>0.26081079500857746</v>
      </c>
      <c r="AH306">
        <v>9.2328581698233242E-2</v>
      </c>
      <c r="AI306">
        <v>0.12667095632560565</v>
      </c>
      <c r="AJ306">
        <v>0.22499225914403173</v>
      </c>
      <c r="AK306">
        <v>-1.2663013644588068E-2</v>
      </c>
      <c r="AL306">
        <v>0.39890684811325466</v>
      </c>
      <c r="AM306">
        <v>0.53697245085032808</v>
      </c>
      <c r="AN306">
        <v>2.2277237668549495E-2</v>
      </c>
      <c r="AS306">
        <v>0.41851535418842306</v>
      </c>
      <c r="AT306">
        <v>0.66967432204557742</v>
      </c>
      <c r="AU306">
        <v>-0.12695422409036078</v>
      </c>
      <c r="AV306">
        <v>-0.25365061624358659</v>
      </c>
      <c r="AW306">
        <v>3.0327338321486746E-2</v>
      </c>
      <c r="AX306">
        <v>8.0742723569094711E-3</v>
      </c>
      <c r="AY306">
        <v>0.27523469259541467</v>
      </c>
      <c r="AZ306">
        <v>0.85117957943790923</v>
      </c>
      <c r="BA306">
        <v>0.17582761862278956</v>
      </c>
      <c r="BB306">
        <v>0.4916005881307598</v>
      </c>
      <c r="BC306">
        <v>0.24679605258524998</v>
      </c>
      <c r="BD306">
        <v>0.68204901679731411</v>
      </c>
      <c r="BE306">
        <v>0.54532219321185693</v>
      </c>
      <c r="BF306">
        <v>0.31053987572071196</v>
      </c>
      <c r="BG306">
        <v>0.76720851889603137</v>
      </c>
      <c r="BH306">
        <v>0.20617340015780533</v>
      </c>
      <c r="BI306">
        <v>1.5426841617276138E-2</v>
      </c>
      <c r="BJ306">
        <v>0.41934179935316296</v>
      </c>
      <c r="BK306">
        <v>0.12763747478147433</v>
      </c>
      <c r="BL306">
        <v>0.18127596299781643</v>
      </c>
      <c r="BM306">
        <v>0.53504369374265059</v>
      </c>
      <c r="BN306">
        <v>0.16750955915598728</v>
      </c>
      <c r="BO306">
        <v>4.7771858013071586E-2</v>
      </c>
      <c r="BP306">
        <v>-1.0461530288251003E-2</v>
      </c>
      <c r="BQ306">
        <v>0.28079816146992431</v>
      </c>
      <c r="BR306">
        <v>1.126755171058489E-2</v>
      </c>
      <c r="BS306">
        <v>-6.8357634605547906E-4</v>
      </c>
      <c r="BT306">
        <v>0.3611353087684237</v>
      </c>
      <c r="BU306">
        <v>8.6192106433094592E-2</v>
      </c>
      <c r="BV306">
        <v>0.19269680382635185</v>
      </c>
      <c r="BW306">
        <v>0.38495478178198395</v>
      </c>
      <c r="BX306">
        <v>1.8180154608764303E-2</v>
      </c>
      <c r="BY306">
        <v>0.34457113619066837</v>
      </c>
      <c r="BZ306">
        <v>0.99772642821757451</v>
      </c>
      <c r="CA306">
        <v>0.24530278647655834</v>
      </c>
      <c r="CB306">
        <v>0.59587057166172142</v>
      </c>
    </row>
    <row r="307" spans="1:80">
      <c r="A307">
        <v>4.4591894512296448E-2</v>
      </c>
      <c r="B307">
        <v>0.24257178217611003</v>
      </c>
      <c r="C307">
        <v>2.907415428207475E-2</v>
      </c>
      <c r="D307">
        <v>0.26623399258988678</v>
      </c>
      <c r="E307">
        <v>-0.14070860137960936</v>
      </c>
      <c r="F307">
        <v>0.15162236898477152</v>
      </c>
      <c r="G307">
        <v>-0.32029658385872262</v>
      </c>
      <c r="H307">
        <v>0.36229365001134789</v>
      </c>
      <c r="I307">
        <v>0.56562565532636933</v>
      </c>
      <c r="J307">
        <v>6.935013901786681E-2</v>
      </c>
      <c r="K307">
        <v>0.42976333421244212</v>
      </c>
      <c r="L307">
        <v>-0.1585924179941218</v>
      </c>
      <c r="M307">
        <v>0.26064207610478196</v>
      </c>
      <c r="N307">
        <v>0.14123334796069373</v>
      </c>
      <c r="O307">
        <v>6.1575644390285705E-2</v>
      </c>
      <c r="P307">
        <v>1.2486632483105135E-2</v>
      </c>
      <c r="Q307">
        <v>1.0617287263163802</v>
      </c>
      <c r="R307">
        <v>0.3781916256787074</v>
      </c>
      <c r="U307">
        <v>0.42905420967429342</v>
      </c>
      <c r="V307">
        <v>0.1801288528316235</v>
      </c>
      <c r="W307">
        <v>0.96585197929356692</v>
      </c>
      <c r="X307">
        <v>6.8815185561084125E-2</v>
      </c>
      <c r="Y307">
        <v>0.32356297228297254</v>
      </c>
      <c r="Z307">
        <v>0.51153213216971294</v>
      </c>
      <c r="AA307">
        <v>1.1037921905081376</v>
      </c>
      <c r="AB307">
        <v>0.21379545651433909</v>
      </c>
      <c r="AC307">
        <v>1.5486620040649646E-2</v>
      </c>
      <c r="AD307">
        <v>-1.8085765532838371E-2</v>
      </c>
      <c r="AE307">
        <v>0.39865657260650711</v>
      </c>
      <c r="AF307">
        <v>-0.3229657086131455</v>
      </c>
      <c r="AG307">
        <v>0.26352063760541888</v>
      </c>
      <c r="AH307">
        <v>7.6212553854992524E-2</v>
      </c>
      <c r="AI307">
        <v>0.13476263305994024</v>
      </c>
      <c r="AJ307">
        <v>0.18449056632280994</v>
      </c>
      <c r="AK307">
        <v>-8.7318465653166265E-3</v>
      </c>
      <c r="AL307">
        <v>0.39562292360364182</v>
      </c>
      <c r="AM307">
        <v>0.5334326901697537</v>
      </c>
      <c r="AN307">
        <v>1.9888793072519086E-2</v>
      </c>
      <c r="AS307">
        <v>0.42225227715342134</v>
      </c>
      <c r="AT307">
        <v>0.65301558071322674</v>
      </c>
      <c r="AU307">
        <v>-0.11919695400581737</v>
      </c>
      <c r="AV307">
        <v>-0.25354887458349518</v>
      </c>
      <c r="AW307">
        <v>3.1111628714747711E-2</v>
      </c>
      <c r="AX307">
        <v>4.1558303081276407E-3</v>
      </c>
      <c r="AY307">
        <v>0.2919836515426954</v>
      </c>
      <c r="AZ307">
        <v>0.85549012227162669</v>
      </c>
      <c r="BA307">
        <v>0.17938940783404403</v>
      </c>
      <c r="BB307">
        <v>0.49478082388900285</v>
      </c>
      <c r="BC307">
        <v>0.24193291609779877</v>
      </c>
      <c r="BD307">
        <v>0.64187128413693306</v>
      </c>
      <c r="BE307">
        <v>0.5432965642388784</v>
      </c>
      <c r="BF307">
        <v>0.31800771536324435</v>
      </c>
      <c r="BG307">
        <v>0.78583533868331101</v>
      </c>
      <c r="BH307">
        <v>0.19695736350201734</v>
      </c>
      <c r="BI307">
        <v>1.6150712652780973E-2</v>
      </c>
      <c r="BJ307">
        <v>0.42137650653634395</v>
      </c>
      <c r="BK307">
        <v>0.13050843317793595</v>
      </c>
      <c r="BL307">
        <v>0.18445269638999759</v>
      </c>
      <c r="BM307">
        <v>0.54598379963069277</v>
      </c>
      <c r="BN307">
        <v>0.15190598625048313</v>
      </c>
      <c r="BO307">
        <v>5.9578912770686249E-2</v>
      </c>
      <c r="BP307">
        <v>-3.6464674872009752E-2</v>
      </c>
      <c r="BQ307">
        <v>0.27088410450652167</v>
      </c>
      <c r="BR307">
        <v>9.786567089814879E-3</v>
      </c>
      <c r="BS307">
        <v>1.7677674413272065E-3</v>
      </c>
      <c r="BT307">
        <v>0.36268080972702893</v>
      </c>
      <c r="BU307">
        <v>8.00037151729623E-2</v>
      </c>
      <c r="BV307">
        <v>0.19953588048833376</v>
      </c>
      <c r="BW307">
        <v>0.37670438329996686</v>
      </c>
      <c r="BX307">
        <v>1.9562972755701291E-2</v>
      </c>
      <c r="BY307">
        <v>0.34392580952710178</v>
      </c>
      <c r="BZ307">
        <v>1.0116293133793879</v>
      </c>
      <c r="CA307">
        <v>0.24226462511591382</v>
      </c>
      <c r="CB307">
        <v>0.63456160223810065</v>
      </c>
    </row>
    <row r="308" spans="1:80">
      <c r="A308">
        <v>3.8318166961656325E-2</v>
      </c>
      <c r="B308">
        <v>0.23973893046546091</v>
      </c>
      <c r="C308">
        <v>3.955644667794319E-2</v>
      </c>
      <c r="D308">
        <v>0.26385653080018467</v>
      </c>
      <c r="E308">
        <v>-0.13193579870439023</v>
      </c>
      <c r="F308">
        <v>0.1443134826329221</v>
      </c>
      <c r="G308">
        <v>-0.32492429286685165</v>
      </c>
      <c r="H308">
        <v>0.3596005436811513</v>
      </c>
      <c r="I308">
        <v>0.54308178610621238</v>
      </c>
      <c r="J308">
        <v>5.5343239794545931E-2</v>
      </c>
      <c r="K308">
        <v>0.44494294913545646</v>
      </c>
      <c r="L308">
        <v>-0.1585924179941218</v>
      </c>
      <c r="M308">
        <v>0.26394156620652914</v>
      </c>
      <c r="N308">
        <v>0.36881425000893198</v>
      </c>
      <c r="O308">
        <v>6.0164383013461872E-2</v>
      </c>
      <c r="P308">
        <v>8.4305451456401208E-3</v>
      </c>
      <c r="Q308">
        <v>1.2155387075055728</v>
      </c>
      <c r="R308">
        <v>0.37849177182700955</v>
      </c>
      <c r="U308">
        <v>0.51547848538496577</v>
      </c>
      <c r="V308">
        <v>0.17678009787081467</v>
      </c>
      <c r="W308">
        <v>0.68299599758113549</v>
      </c>
      <c r="X308">
        <v>6.4772489797382232E-2</v>
      </c>
      <c r="Y308">
        <v>0.31733459360274141</v>
      </c>
      <c r="Z308">
        <v>0.50745108181180687</v>
      </c>
      <c r="AA308">
        <v>1.1896145788205361</v>
      </c>
      <c r="AB308">
        <v>0.24073342534776423</v>
      </c>
      <c r="AC308">
        <v>-5.5617404666847021E-3</v>
      </c>
      <c r="AD308">
        <v>-1.1880803088124368E-2</v>
      </c>
      <c r="AE308">
        <v>0.38784703867682579</v>
      </c>
      <c r="AF308">
        <v>-0.32662761652108574</v>
      </c>
      <c r="AG308">
        <v>0.26643106491202445</v>
      </c>
      <c r="AH308">
        <v>1.8577421203832267E-2</v>
      </c>
      <c r="AI308">
        <v>0.18467697587673479</v>
      </c>
      <c r="AJ308">
        <v>0.21067838174776718</v>
      </c>
      <c r="AK308">
        <v>-2.133256009155482E-3</v>
      </c>
      <c r="AL308">
        <v>0.39398176693769288</v>
      </c>
      <c r="AM308">
        <v>0.53081766644777739</v>
      </c>
      <c r="AN308">
        <v>1.8909384607944356E-2</v>
      </c>
      <c r="AS308">
        <v>0.40957688705342982</v>
      </c>
      <c r="AT308">
        <v>0.63743475123453142</v>
      </c>
      <c r="AU308">
        <v>-0.12379223808414899</v>
      </c>
      <c r="AV308">
        <v>-0.25050770691953078</v>
      </c>
      <c r="AW308">
        <v>3.276804327362666E-2</v>
      </c>
      <c r="AX308">
        <v>4.4561466406013101E-3</v>
      </c>
      <c r="AY308">
        <v>0.29313750599022242</v>
      </c>
      <c r="AZ308">
        <v>0.84782627756546625</v>
      </c>
      <c r="BA308">
        <v>0.17813279160922674</v>
      </c>
      <c r="BB308">
        <v>0.49423714618641584</v>
      </c>
      <c r="BC308">
        <v>0.2565084551775757</v>
      </c>
      <c r="BD308">
        <v>0.61621765560017538</v>
      </c>
      <c r="BE308">
        <v>0.54627936506758601</v>
      </c>
      <c r="BF308">
        <v>0.30580092241085111</v>
      </c>
      <c r="BG308">
        <v>0.82143629837819621</v>
      </c>
      <c r="BH308">
        <v>0.17201352233460526</v>
      </c>
      <c r="BI308">
        <v>1.6390121376260801E-2</v>
      </c>
      <c r="BJ308">
        <v>0.43536354147280593</v>
      </c>
      <c r="BK308">
        <v>0.13027918419293569</v>
      </c>
      <c r="BL308">
        <v>0.18012929596308089</v>
      </c>
      <c r="BM308">
        <v>0.53372508365198446</v>
      </c>
      <c r="BN308">
        <v>0.17614532967782667</v>
      </c>
      <c r="BO308">
        <v>6.4872561572249771E-2</v>
      </c>
      <c r="BP308">
        <v>-1.4784387480963542E-4</v>
      </c>
      <c r="BQ308">
        <v>0.27944784969133524</v>
      </c>
      <c r="BR308">
        <v>1.0064619927056963E-2</v>
      </c>
      <c r="BS308">
        <v>4.5820527181528467E-3</v>
      </c>
      <c r="BT308">
        <v>0.36831805799777251</v>
      </c>
      <c r="BU308">
        <v>7.0507371525383347E-2</v>
      </c>
      <c r="BV308">
        <v>0.19520466785550403</v>
      </c>
      <c r="BW308">
        <v>0.37757560501566767</v>
      </c>
      <c r="BX308">
        <v>2.3272977352982959E-2</v>
      </c>
      <c r="BY308">
        <v>0.34092082965052994</v>
      </c>
      <c r="BZ308">
        <v>0.94763869317033533</v>
      </c>
      <c r="CA308">
        <v>0.25888644966064672</v>
      </c>
      <c r="CB308">
        <v>0.60345776330039613</v>
      </c>
    </row>
    <row r="309" spans="1:80">
      <c r="A309">
        <v>3.4126103421417787E-2</v>
      </c>
      <c r="B309">
        <v>0.24424853193698001</v>
      </c>
      <c r="C309">
        <v>4.7433245005192338E-2</v>
      </c>
      <c r="D309">
        <v>0.26193335538274759</v>
      </c>
      <c r="E309">
        <v>-0.15726029402361688</v>
      </c>
      <c r="F309">
        <v>0.12393628191612427</v>
      </c>
      <c r="G309">
        <v>-0.32348480871185287</v>
      </c>
      <c r="H309">
        <v>0.36752850858234376</v>
      </c>
      <c r="I309">
        <v>0.51373076446673149</v>
      </c>
      <c r="J309">
        <v>9.4232516403334632E-2</v>
      </c>
      <c r="K309">
        <v>0.47929343905591004</v>
      </c>
      <c r="L309">
        <v>-0.1585924179941218</v>
      </c>
      <c r="M309">
        <v>0.25553348448579216</v>
      </c>
      <c r="N309">
        <v>0.58734134211982558</v>
      </c>
      <c r="O309">
        <v>5.8126931887161983E-2</v>
      </c>
      <c r="P309">
        <v>2.1977901669808383E-3</v>
      </c>
      <c r="Q309">
        <v>1.3396839022830898</v>
      </c>
      <c r="R309">
        <v>0.37578417833598804</v>
      </c>
      <c r="U309">
        <v>0.49575784231322639</v>
      </c>
      <c r="V309">
        <v>0.18534147145267418</v>
      </c>
      <c r="W309">
        <v>0.69795153482083816</v>
      </c>
      <c r="X309">
        <v>6.3879961099998786E-2</v>
      </c>
      <c r="Y309">
        <v>0.31650489352753902</v>
      </c>
      <c r="Z309">
        <v>0.52142373618878224</v>
      </c>
      <c r="AA309">
        <v>1.2112255119569693</v>
      </c>
      <c r="AB309">
        <v>0.31611431218732533</v>
      </c>
      <c r="AC309">
        <v>2.2922985833307447E-2</v>
      </c>
      <c r="AD309">
        <v>-1.7414194259594354E-2</v>
      </c>
      <c r="AE309">
        <v>0.37405430280428986</v>
      </c>
      <c r="AF309">
        <v>-0.32807555724647619</v>
      </c>
      <c r="AG309">
        <v>0.25714819962886237</v>
      </c>
      <c r="AH309">
        <v>7.0629496648022486E-3</v>
      </c>
      <c r="AI309">
        <v>0.15368755625739919</v>
      </c>
      <c r="AJ309">
        <v>0.20661067495772159</v>
      </c>
      <c r="AK309">
        <v>-2.6221388574375073E-3</v>
      </c>
      <c r="AL309">
        <v>0.40067383855212879</v>
      </c>
      <c r="AM309">
        <v>0.52501098699521065</v>
      </c>
      <c r="AN309">
        <v>1.7826961312883638E-2</v>
      </c>
      <c r="AS309">
        <v>0.4366582204526811</v>
      </c>
      <c r="AT309">
        <v>0.62359809079841</v>
      </c>
      <c r="AU309">
        <v>-0.11492337545624999</v>
      </c>
      <c r="AV309">
        <v>-0.2489406016785059</v>
      </c>
      <c r="AW309">
        <v>3.341036644370065E-2</v>
      </c>
      <c r="AX309">
        <v>3.6042152130582161E-3</v>
      </c>
      <c r="AY309">
        <v>0.30123145309238536</v>
      </c>
      <c r="AZ309">
        <v>0.84990561934615272</v>
      </c>
      <c r="BA309">
        <v>0.17333216724894854</v>
      </c>
      <c r="BB309">
        <v>0.49148306568086758</v>
      </c>
      <c r="BC309">
        <v>0.23113832619061314</v>
      </c>
      <c r="BD309">
        <v>0.58066948417491182</v>
      </c>
      <c r="BE309">
        <v>0.54931069413968159</v>
      </c>
      <c r="BF309">
        <v>0.28925375565544509</v>
      </c>
      <c r="BG309">
        <v>0.82812323722400816</v>
      </c>
      <c r="BH309">
        <v>0.17129828326638213</v>
      </c>
      <c r="BI309">
        <v>1.7590790393820381E-2</v>
      </c>
      <c r="BJ309">
        <v>0.45228976795786818</v>
      </c>
      <c r="BK309">
        <v>0.12241770020063758</v>
      </c>
      <c r="BL309">
        <v>0.18048028916368966</v>
      </c>
      <c r="BM309">
        <v>0.55281109926338867</v>
      </c>
      <c r="BN309">
        <v>0.15925042660083247</v>
      </c>
      <c r="BO309">
        <v>5.365384291692888E-2</v>
      </c>
      <c r="BP309">
        <v>-2.5594214429881376E-3</v>
      </c>
      <c r="BQ309">
        <v>0.26695915704499801</v>
      </c>
      <c r="BR309">
        <v>1.0087262845721002E-2</v>
      </c>
      <c r="BS309">
        <v>9.8479748997420281E-3</v>
      </c>
      <c r="BT309">
        <v>0.37206441262540357</v>
      </c>
      <c r="BU309">
        <v>7.788486843862108E-2</v>
      </c>
      <c r="BV309">
        <v>0.20073744951502132</v>
      </c>
      <c r="BW309">
        <v>0.3661355409962665</v>
      </c>
      <c r="BX309">
        <v>1.8484556954742319E-2</v>
      </c>
      <c r="BY309">
        <v>0.34738065794548056</v>
      </c>
      <c r="BZ309">
        <v>0.92248129334536078</v>
      </c>
      <c r="CA309">
        <v>0.22723821542968747</v>
      </c>
      <c r="CB309">
        <v>0.62619086638229671</v>
      </c>
    </row>
    <row r="310" spans="1:80">
      <c r="A310">
        <v>4.112405028672763E-2</v>
      </c>
      <c r="B310">
        <v>0.22940630862453276</v>
      </c>
      <c r="C310">
        <v>4.746763042630963E-2</v>
      </c>
      <c r="D310">
        <v>0.25886768628873913</v>
      </c>
      <c r="E310">
        <v>-0.1439071237066141</v>
      </c>
      <c r="F310">
        <v>0.11100818133816533</v>
      </c>
      <c r="G310">
        <v>-0.36546472155942739</v>
      </c>
      <c r="H310">
        <v>0.38138471179651545</v>
      </c>
      <c r="I310">
        <v>0.51773120708505638</v>
      </c>
      <c r="J310">
        <v>9.7307797632051635E-2</v>
      </c>
      <c r="K310">
        <v>0.51936547987965953</v>
      </c>
      <c r="L310">
        <v>-0.1585924179941218</v>
      </c>
      <c r="M310">
        <v>0.2584914326311325</v>
      </c>
      <c r="N310">
        <v>0.61006215854544577</v>
      </c>
      <c r="O310">
        <v>9.2581276968018253E-2</v>
      </c>
      <c r="P310">
        <v>-3.3521637079872448E-3</v>
      </c>
      <c r="Q310">
        <v>1.3265947306922365</v>
      </c>
      <c r="R310">
        <v>0.37025202610222679</v>
      </c>
      <c r="U310">
        <v>0.50270958321681702</v>
      </c>
      <c r="V310">
        <v>0.19888964967652981</v>
      </c>
      <c r="W310">
        <v>0.62424558884331227</v>
      </c>
      <c r="X310">
        <v>6.0315063557142549E-2</v>
      </c>
      <c r="Y310">
        <v>0.30527538879371119</v>
      </c>
      <c r="Z310">
        <v>0.50365520479634329</v>
      </c>
      <c r="AA310">
        <v>1.1692294836743933</v>
      </c>
      <c r="AB310">
        <v>0.33594282483429144</v>
      </c>
      <c r="AC310">
        <v>7.6526749917915559E-3</v>
      </c>
      <c r="AD310">
        <v>-2.9451300583106195E-2</v>
      </c>
      <c r="AE310">
        <v>0.37173157736592921</v>
      </c>
      <c r="AF310">
        <v>-0.31718269348533623</v>
      </c>
      <c r="AG310">
        <v>0.26022368474126562</v>
      </c>
      <c r="AH310">
        <v>4.240728085950464E-2</v>
      </c>
      <c r="AI310">
        <v>0.23985353216460117</v>
      </c>
      <c r="AJ310">
        <v>0.19608360104748052</v>
      </c>
      <c r="AK310">
        <v>-2.0607096977030977E-4</v>
      </c>
      <c r="AL310">
        <v>0.40444051058550529</v>
      </c>
      <c r="AM310">
        <v>0.52409647790960412</v>
      </c>
      <c r="AN310">
        <v>2.0147857788366235E-2</v>
      </c>
      <c r="AS310">
        <v>0.40394800245837797</v>
      </c>
      <c r="AT310">
        <v>0.61143625460480522</v>
      </c>
      <c r="AU310">
        <v>-0.10420807015826676</v>
      </c>
      <c r="AV310">
        <v>-0.24763404856733487</v>
      </c>
      <c r="AW310">
        <v>3.2169657917053569E-2</v>
      </c>
      <c r="AX310">
        <v>3.5692408969342751E-3</v>
      </c>
      <c r="AY310">
        <v>0.30251599017030623</v>
      </c>
      <c r="AZ310">
        <v>0.85651700349931459</v>
      </c>
      <c r="BA310">
        <v>0.17500016990634534</v>
      </c>
      <c r="BB310">
        <v>0.48966045898403737</v>
      </c>
      <c r="BC310">
        <v>0.24122853268246741</v>
      </c>
      <c r="BD310">
        <v>0.57302835242570038</v>
      </c>
      <c r="BE310">
        <v>0.55828375338283154</v>
      </c>
      <c r="BF310">
        <v>0.29597667465087557</v>
      </c>
      <c r="BG310">
        <v>0.73482928782908508</v>
      </c>
      <c r="BH310">
        <v>0.14591910667038502</v>
      </c>
      <c r="BI310">
        <v>1.7857892087528814E-2</v>
      </c>
      <c r="BJ310">
        <v>0.45349368963476699</v>
      </c>
      <c r="BK310">
        <v>0.12042015235990319</v>
      </c>
      <c r="BL310">
        <v>0.17376162302520792</v>
      </c>
      <c r="BM310">
        <v>0.56525989064558935</v>
      </c>
      <c r="BN310">
        <v>0.20729867006502289</v>
      </c>
      <c r="BO310">
        <v>5.6435737006033444E-2</v>
      </c>
      <c r="BP310">
        <v>5.4381254249033601E-3</v>
      </c>
      <c r="BQ310">
        <v>0.26685460315198717</v>
      </c>
      <c r="BR310">
        <v>8.1515209181705801E-3</v>
      </c>
      <c r="BS310">
        <v>1.3075914146703947E-2</v>
      </c>
      <c r="BT310">
        <v>0.38003559058962971</v>
      </c>
      <c r="BU310">
        <v>7.8905076354303341E-2</v>
      </c>
      <c r="BV310">
        <v>0.19502247374349957</v>
      </c>
      <c r="BW310">
        <v>0.37506184586875746</v>
      </c>
      <c r="BX310">
        <v>1.6009996515896446E-2</v>
      </c>
      <c r="BY310">
        <v>0.34467949412284232</v>
      </c>
      <c r="BZ310">
        <v>0.87932704596158906</v>
      </c>
      <c r="CA310">
        <v>0.21156297782961944</v>
      </c>
      <c r="CB310">
        <v>0.60342481656617686</v>
      </c>
    </row>
    <row r="311" spans="1:80">
      <c r="A311">
        <v>4.7163585014064868E-2</v>
      </c>
      <c r="B311">
        <v>0.2203230289173477</v>
      </c>
      <c r="C311">
        <v>5.1343439018203429E-2</v>
      </c>
      <c r="D311">
        <v>0.25483604656144188</v>
      </c>
      <c r="E311">
        <v>-0.13577846385084383</v>
      </c>
      <c r="F311">
        <v>0.10078645681842263</v>
      </c>
      <c r="G311">
        <v>-0.36466527850018859</v>
      </c>
      <c r="H311">
        <v>0.43105219473322848</v>
      </c>
      <c r="I311">
        <v>0.54769556934700758</v>
      </c>
      <c r="J311">
        <v>9.4640164091271878E-2</v>
      </c>
      <c r="K311">
        <v>0.5468354828002191</v>
      </c>
      <c r="L311">
        <v>-0.1585924179941218</v>
      </c>
      <c r="M311">
        <v>0.24983440025540368</v>
      </c>
      <c r="N311">
        <v>0.6623044110749593</v>
      </c>
      <c r="O311">
        <v>9.3864138921507467E-2</v>
      </c>
      <c r="P311">
        <v>-2.9481924559970696E-3</v>
      </c>
      <c r="Q311">
        <v>1.260956986016865</v>
      </c>
      <c r="R311">
        <v>0.36471173956386826</v>
      </c>
      <c r="U311">
        <v>0.43651693149991233</v>
      </c>
      <c r="V311">
        <v>0.21964275563806582</v>
      </c>
      <c r="W311">
        <v>0.68724341317942994</v>
      </c>
      <c r="X311">
        <v>6.465194845164933E-2</v>
      </c>
      <c r="Y311">
        <v>0.30634324519070072</v>
      </c>
      <c r="Z311">
        <v>0.48444176532118238</v>
      </c>
      <c r="AA311">
        <v>1.234554014582754</v>
      </c>
      <c r="AB311">
        <v>0.24285926188443843</v>
      </c>
      <c r="AC311">
        <v>-4.5262161355336873E-2</v>
      </c>
      <c r="AD311">
        <v>-3.6771940369029546E-2</v>
      </c>
      <c r="AE311">
        <v>0.3578676746747117</v>
      </c>
      <c r="AF311">
        <v>-0.31349780809708411</v>
      </c>
      <c r="AG311">
        <v>0.24552192969545047</v>
      </c>
      <c r="AH311">
        <v>2.9812989185839057E-2</v>
      </c>
      <c r="AI311">
        <v>0.24074393828343293</v>
      </c>
      <c r="AJ311">
        <v>0.20035082129837942</v>
      </c>
      <c r="AK311">
        <v>-8.0642805986285079E-3</v>
      </c>
      <c r="AL311">
        <v>0.40887372085268664</v>
      </c>
      <c r="AM311">
        <v>0.52214080434696497</v>
      </c>
      <c r="AN311">
        <v>2.0235739007098782E-2</v>
      </c>
      <c r="AS311">
        <v>0.40720543299513495</v>
      </c>
      <c r="AT311">
        <v>0.60046062458442895</v>
      </c>
      <c r="AU311">
        <v>-9.6101888987666154E-2</v>
      </c>
      <c r="AV311">
        <v>-0.24857396671238102</v>
      </c>
      <c r="AW311">
        <v>3.215174515538527E-2</v>
      </c>
      <c r="AX311">
        <v>4.0467364893418843E-3</v>
      </c>
      <c r="AY311">
        <v>0.31428386874689307</v>
      </c>
      <c r="AZ311">
        <v>0.86031170423358494</v>
      </c>
      <c r="BA311">
        <v>0.17777351555262527</v>
      </c>
      <c r="BB311">
        <v>0.49187329989811546</v>
      </c>
      <c r="BC311">
        <v>0.25877658341171211</v>
      </c>
      <c r="BD311">
        <v>0.56187697520722202</v>
      </c>
      <c r="BE311">
        <v>0.55964311705452963</v>
      </c>
      <c r="BF311">
        <v>0.30795492297006544</v>
      </c>
      <c r="BG311">
        <v>0.65677318753101199</v>
      </c>
      <c r="BH311">
        <v>0.14390226652694893</v>
      </c>
      <c r="BI311">
        <v>1.6441872157270214E-2</v>
      </c>
      <c r="BJ311">
        <v>0.44128784452888004</v>
      </c>
      <c r="BK311">
        <v>0.12068346144046947</v>
      </c>
      <c r="BL311">
        <v>0.16881461611795867</v>
      </c>
      <c r="BM311">
        <v>0.55758999810629162</v>
      </c>
      <c r="BN311">
        <v>0.20934327616988202</v>
      </c>
      <c r="BO311">
        <v>6.371642797786789E-2</v>
      </c>
      <c r="BP311">
        <v>3.5917447091824435E-2</v>
      </c>
      <c r="BQ311">
        <v>0.24982964906185717</v>
      </c>
      <c r="BR311">
        <v>9.7939007069120527E-3</v>
      </c>
      <c r="BS311">
        <v>1.483768692358464E-2</v>
      </c>
      <c r="BT311">
        <v>0.38373222868117096</v>
      </c>
      <c r="BU311">
        <v>7.1720127424769659E-2</v>
      </c>
      <c r="BV311">
        <v>0.20266774505071972</v>
      </c>
      <c r="BW311">
        <v>0.39251529984110789</v>
      </c>
      <c r="BX311">
        <v>1.7283261635730827E-2</v>
      </c>
      <c r="BY311">
        <v>0.34105509557661967</v>
      </c>
      <c r="BZ311">
        <v>0.83323423456899304</v>
      </c>
      <c r="CA311">
        <v>0.22916985931044806</v>
      </c>
      <c r="CB311">
        <v>0.57906665405173929</v>
      </c>
    </row>
    <row r="312" spans="1:80">
      <c r="A312">
        <v>4.0903895490927093E-2</v>
      </c>
      <c r="B312">
        <v>0.20309245197429054</v>
      </c>
      <c r="C312">
        <v>6.4024310116384153E-2</v>
      </c>
      <c r="D312">
        <v>0.2565036422066963</v>
      </c>
      <c r="E312">
        <v>-0.12245604367777248</v>
      </c>
      <c r="F312">
        <v>8.8109530850455808E-2</v>
      </c>
      <c r="G312">
        <v>-0.36401330330257931</v>
      </c>
      <c r="H312">
        <v>0.38780051406386101</v>
      </c>
      <c r="I312">
        <v>0.56572236394669961</v>
      </c>
      <c r="J312">
        <v>0.12011543560146284</v>
      </c>
      <c r="K312">
        <v>0.5236038158224805</v>
      </c>
      <c r="L312">
        <v>-0.1585924179941218</v>
      </c>
      <c r="M312">
        <v>0.24505497483437327</v>
      </c>
      <c r="N312">
        <v>0.55191048180985502</v>
      </c>
      <c r="O312">
        <v>9.2137748071843259E-2</v>
      </c>
      <c r="P312">
        <v>-4.7405518968244419E-3</v>
      </c>
      <c r="Q312">
        <v>1.3621118528499536</v>
      </c>
      <c r="R312">
        <v>0.36075770315079636</v>
      </c>
      <c r="U312">
        <v>0.4276346466224078</v>
      </c>
      <c r="V312">
        <v>0.16414947465909766</v>
      </c>
      <c r="W312">
        <v>0.72346730810074711</v>
      </c>
      <c r="X312">
        <v>6.5088069905242657E-2</v>
      </c>
      <c r="Y312">
        <v>0.31629331828673629</v>
      </c>
      <c r="Z312">
        <v>0.48557378502949633</v>
      </c>
      <c r="AA312">
        <v>1.0518650895421526</v>
      </c>
      <c r="AB312">
        <v>0.18940884003879657</v>
      </c>
      <c r="AC312">
        <v>-4.3980946060927145E-2</v>
      </c>
      <c r="AD312">
        <v>-3.1831326005262964E-2</v>
      </c>
      <c r="AE312">
        <v>0.33736513460585404</v>
      </c>
      <c r="AF312">
        <v>-0.30045489343880777</v>
      </c>
      <c r="AG312">
        <v>0.2474267897247934</v>
      </c>
      <c r="AH312">
        <v>3.0558906385204847E-2</v>
      </c>
      <c r="AI312">
        <v>0.29829710614705174</v>
      </c>
      <c r="AJ312">
        <v>0.2106304019914601</v>
      </c>
      <c r="AK312">
        <v>1.4028745709157603E-2</v>
      </c>
      <c r="AL312">
        <v>0.41126013840376124</v>
      </c>
      <c r="AM312">
        <v>0.53887790678435721</v>
      </c>
      <c r="AN312">
        <v>2.0839975595512535E-2</v>
      </c>
      <c r="AS312">
        <v>0.41127344508529334</v>
      </c>
      <c r="AT312">
        <v>0.59571832462145846</v>
      </c>
      <c r="AU312">
        <v>-8.7413920428552963E-2</v>
      </c>
      <c r="AV312">
        <v>-0.24930168442038908</v>
      </c>
      <c r="AW312">
        <v>2.8877342092337253E-2</v>
      </c>
      <c r="AX312">
        <v>3.8313769521884601E-3</v>
      </c>
      <c r="AY312">
        <v>0.31848279752289932</v>
      </c>
      <c r="AZ312">
        <v>0.85522284677332117</v>
      </c>
      <c r="BA312">
        <v>0.17663394967843773</v>
      </c>
      <c r="BB312">
        <v>0.49531445549049863</v>
      </c>
      <c r="BC312">
        <v>0.27363115358184809</v>
      </c>
      <c r="BD312">
        <v>0.59411858732520284</v>
      </c>
      <c r="BE312">
        <v>0.56198658567623849</v>
      </c>
      <c r="BF312">
        <v>0.32529499961732933</v>
      </c>
      <c r="BG312">
        <v>0.56007144428396205</v>
      </c>
      <c r="BH312">
        <v>0.1249317913110649</v>
      </c>
      <c r="BI312">
        <v>1.5678227953585762E-2</v>
      </c>
      <c r="BJ312">
        <v>0.4460923073816791</v>
      </c>
      <c r="BK312">
        <v>0.12504952921851034</v>
      </c>
      <c r="BL312">
        <v>0.16816084052381536</v>
      </c>
      <c r="BM312">
        <v>0.55562571455215559</v>
      </c>
      <c r="BN312">
        <v>0.22201445347762769</v>
      </c>
      <c r="BO312">
        <v>6.0229856766146193E-2</v>
      </c>
      <c r="BP312">
        <v>2.2574335746419011E-2</v>
      </c>
      <c r="BQ312">
        <v>0.2326054516357656</v>
      </c>
      <c r="BR312">
        <v>8.7133557328301862E-3</v>
      </c>
      <c r="BS312">
        <v>1.4507313890536765E-2</v>
      </c>
      <c r="BT312">
        <v>0.37616063872568056</v>
      </c>
      <c r="BU312">
        <v>7.2865002410645557E-2</v>
      </c>
      <c r="BV312">
        <v>0.20726496976476946</v>
      </c>
      <c r="BW312">
        <v>0.38118471793784225</v>
      </c>
      <c r="BX312">
        <v>1.956043164177822E-2</v>
      </c>
      <c r="BY312">
        <v>0.34036157997171756</v>
      </c>
      <c r="BZ312">
        <v>0.80311173983999373</v>
      </c>
      <c r="CA312">
        <v>0.20812112559546164</v>
      </c>
      <c r="CB312">
        <v>0.56182925060692557</v>
      </c>
    </row>
    <row r="313" spans="1:80">
      <c r="A313">
        <v>3.4494320660874218E-2</v>
      </c>
      <c r="B313">
        <v>0.20712470228860114</v>
      </c>
      <c r="C313">
        <v>6.4962861368609306E-2</v>
      </c>
      <c r="D313">
        <v>0.24017474908585357</v>
      </c>
      <c r="E313">
        <v>-0.11377809267824168</v>
      </c>
      <c r="F313">
        <v>7.8570682631740968E-2</v>
      </c>
      <c r="G313">
        <v>-0.34962948916625347</v>
      </c>
      <c r="H313">
        <v>0.39157568752346222</v>
      </c>
      <c r="I313">
        <v>0.52425468228228755</v>
      </c>
      <c r="J313">
        <v>0.17814777575076232</v>
      </c>
      <c r="K313">
        <v>0.48323550687448008</v>
      </c>
      <c r="L313">
        <v>-0.1585924179941218</v>
      </c>
      <c r="M313">
        <v>0.23939233712014019</v>
      </c>
      <c r="N313">
        <v>0.58143544738066244</v>
      </c>
      <c r="O313">
        <v>9.0679287180745305E-2</v>
      </c>
      <c r="P313">
        <v>-5.5626945131205248E-4</v>
      </c>
      <c r="Q313">
        <v>1.3545428206123025</v>
      </c>
      <c r="R313">
        <v>0.36445664968454966</v>
      </c>
      <c r="U313">
        <v>0.49032169432077544</v>
      </c>
      <c r="V313">
        <v>0.13233592933231492</v>
      </c>
      <c r="W313">
        <v>0.53193852829968002</v>
      </c>
      <c r="X313">
        <v>7.5706369606632545E-2</v>
      </c>
      <c r="Y313">
        <v>0.32650591907013871</v>
      </c>
      <c r="Z313">
        <v>0.47167071615705181</v>
      </c>
      <c r="AA313">
        <v>0.89967472773965929</v>
      </c>
      <c r="AB313">
        <v>9.3360198081789927E-2</v>
      </c>
      <c r="AC313">
        <v>1.9970760053871876E-2</v>
      </c>
      <c r="AD313">
        <v>-2.2715039310566183E-2</v>
      </c>
      <c r="AE313">
        <v>0.32411336280776709</v>
      </c>
      <c r="AF313">
        <v>-0.30496078264514098</v>
      </c>
      <c r="AG313">
        <v>0.26852243065087406</v>
      </c>
      <c r="AH313">
        <v>5.0828094050429179E-2</v>
      </c>
      <c r="AI313">
        <v>0.30662439356466864</v>
      </c>
      <c r="AJ313">
        <v>0.17979026366890843</v>
      </c>
      <c r="AK313">
        <v>3.5578868164502027E-3</v>
      </c>
      <c r="AL313">
        <v>0.41392734076437387</v>
      </c>
      <c r="AM313">
        <v>0.53540354349615582</v>
      </c>
      <c r="AN313">
        <v>2.0468140570416678E-2</v>
      </c>
      <c r="AS313">
        <v>0.42553206738373073</v>
      </c>
      <c r="AT313">
        <v>0.59130756146921937</v>
      </c>
      <c r="AU313">
        <v>-8.0661705498904862E-2</v>
      </c>
      <c r="AV313">
        <v>-0.24912409799166735</v>
      </c>
      <c r="AW313">
        <v>2.7029136509481504E-2</v>
      </c>
      <c r="AX313">
        <v>2.4476101669519685E-3</v>
      </c>
      <c r="AY313">
        <v>0.30813553593077353</v>
      </c>
      <c r="AZ313">
        <v>0.84924546213669339</v>
      </c>
      <c r="BA313">
        <v>0.17457440459793952</v>
      </c>
      <c r="BB313">
        <v>0.49360250065910011</v>
      </c>
      <c r="BC313">
        <v>0.26580191886193238</v>
      </c>
      <c r="BD313">
        <v>0.57216268870780074</v>
      </c>
      <c r="BE313">
        <v>0.56629454408874813</v>
      </c>
      <c r="BF313">
        <v>0.33226123840608163</v>
      </c>
      <c r="BG313">
        <v>0.55785568466533697</v>
      </c>
      <c r="BH313">
        <v>0.11836940913377805</v>
      </c>
      <c r="BI313">
        <v>1.520472602998915E-2</v>
      </c>
      <c r="BJ313">
        <v>0.44707855489582726</v>
      </c>
      <c r="BK313">
        <v>0.12156618858388671</v>
      </c>
      <c r="BL313">
        <v>0.15664790901749456</v>
      </c>
      <c r="BM313">
        <v>0.55196437750609928</v>
      </c>
      <c r="BN313">
        <v>0.23465872807346724</v>
      </c>
      <c r="BO313">
        <v>5.633041198576523E-2</v>
      </c>
      <c r="BP313">
        <v>4.7555935868092238E-2</v>
      </c>
      <c r="BQ313">
        <v>0.2199087648620682</v>
      </c>
      <c r="BR313">
        <v>1.0943866215866035E-2</v>
      </c>
      <c r="BS313">
        <v>1.5219989635810746E-2</v>
      </c>
      <c r="BT313">
        <v>0.36505092838792169</v>
      </c>
      <c r="BU313">
        <v>6.5215929659902611E-2</v>
      </c>
      <c r="BV313">
        <v>0.22470744729154607</v>
      </c>
      <c r="BW313">
        <v>0.38613397699473251</v>
      </c>
      <c r="BX313">
        <v>2.5529769325423661E-2</v>
      </c>
      <c r="BY313">
        <v>0.34232018306724976</v>
      </c>
      <c r="BZ313">
        <v>0.82327859702701212</v>
      </c>
      <c r="CA313">
        <v>0.20527858706848898</v>
      </c>
      <c r="CB313">
        <v>0.54223213611138832</v>
      </c>
    </row>
    <row r="314" spans="1:80">
      <c r="A314">
        <v>2.3904604228377688E-2</v>
      </c>
      <c r="B314">
        <v>0.20505125648530964</v>
      </c>
      <c r="C314">
        <v>5.9165547242839081E-2</v>
      </c>
      <c r="D314">
        <v>0.22870589520427198</v>
      </c>
      <c r="E314">
        <v>-9.5687696595481014E-2</v>
      </c>
      <c r="F314">
        <v>7.0191969745133309E-2</v>
      </c>
      <c r="G314">
        <v>-0.36048309491670916</v>
      </c>
      <c r="H314">
        <v>0.35025633860441779</v>
      </c>
      <c r="I314">
        <v>0.49872579849584586</v>
      </c>
      <c r="J314">
        <v>0.18830815163311937</v>
      </c>
      <c r="K314">
        <v>0.46687973611019346</v>
      </c>
      <c r="L314">
        <v>-0.1585924179941218</v>
      </c>
      <c r="M314">
        <v>0.22794948514489877</v>
      </c>
      <c r="N314">
        <v>0.78140071683483669</v>
      </c>
      <c r="O314">
        <v>8.9177170910440695E-2</v>
      </c>
      <c r="P314">
        <v>8.3733970154737276E-3</v>
      </c>
      <c r="Q314">
        <v>1.3990720967673536</v>
      </c>
      <c r="R314">
        <v>0.36405806978879635</v>
      </c>
      <c r="U314">
        <v>0.44486036392921513</v>
      </c>
      <c r="V314">
        <v>0.17142174200658566</v>
      </c>
      <c r="W314">
        <v>0.49882421785993614</v>
      </c>
      <c r="X314">
        <v>6.4000517101262824E-2</v>
      </c>
      <c r="Y314">
        <v>0.34353291961065308</v>
      </c>
      <c r="Z314">
        <v>0.46289317814537195</v>
      </c>
      <c r="AA314">
        <v>0.60816738582905361</v>
      </c>
      <c r="AB314">
        <v>0.14738938822414155</v>
      </c>
      <c r="AC314">
        <v>6.4430663274062591E-2</v>
      </c>
      <c r="AD314">
        <v>-1.5443784572243312E-2</v>
      </c>
      <c r="AE314">
        <v>0.30596904107799028</v>
      </c>
      <c r="AF314">
        <v>-0.29450233522926011</v>
      </c>
      <c r="AG314">
        <v>0.26436230975191982</v>
      </c>
      <c r="AH314">
        <v>6.2886032891460053E-2</v>
      </c>
      <c r="AI314">
        <v>0.32570741070845993</v>
      </c>
      <c r="AJ314">
        <v>0.17674233852180429</v>
      </c>
      <c r="AK314">
        <v>2.3752449697964473E-2</v>
      </c>
      <c r="AL314">
        <v>0.42251049860453438</v>
      </c>
      <c r="AM314">
        <v>0.536934760395127</v>
      </c>
      <c r="AN314">
        <v>2.1281249398369884E-2</v>
      </c>
      <c r="AS314">
        <v>0.43427206391136292</v>
      </c>
      <c r="AT314">
        <v>0.58665891986637853</v>
      </c>
      <c r="AU314">
        <v>-8.0943849310277038E-2</v>
      </c>
      <c r="AV314">
        <v>-0.25517403315170128</v>
      </c>
      <c r="AW314">
        <v>2.5572668724816099E-2</v>
      </c>
      <c r="AX314">
        <v>2.186306919197752E-3</v>
      </c>
      <c r="AY314">
        <v>0.29079789630492081</v>
      </c>
      <c r="AZ314">
        <v>0.85459101692352146</v>
      </c>
      <c r="BA314">
        <v>0.17298398847486729</v>
      </c>
      <c r="BB314">
        <v>0.49326490086460795</v>
      </c>
      <c r="BC314">
        <v>0.25565210967150814</v>
      </c>
      <c r="BD314">
        <v>0.57289448884255845</v>
      </c>
      <c r="BE314">
        <v>0.5740079834313736</v>
      </c>
      <c r="BF314">
        <v>0.30865066741832964</v>
      </c>
      <c r="BG314">
        <v>0.45764807210637226</v>
      </c>
      <c r="BH314">
        <v>0.11948529299982172</v>
      </c>
      <c r="BI314">
        <v>1.4416129973648245E-2</v>
      </c>
      <c r="BJ314">
        <v>0.40869183428365458</v>
      </c>
      <c r="BK314">
        <v>0.12038689223906601</v>
      </c>
      <c r="BL314">
        <v>0.17077799426488913</v>
      </c>
      <c r="BM314">
        <v>0.5437517029101574</v>
      </c>
      <c r="BN314">
        <v>0.2217185236466612</v>
      </c>
      <c r="BO314">
        <v>5.912874555278004E-2</v>
      </c>
      <c r="BP314">
        <v>2.295912979019539E-2</v>
      </c>
      <c r="BQ314">
        <v>0.21289783136069651</v>
      </c>
      <c r="BR314">
        <v>1.0768586812178146E-2</v>
      </c>
      <c r="BS314">
        <v>1.5638579836757076E-2</v>
      </c>
      <c r="BT314">
        <v>0.36460796966255188</v>
      </c>
      <c r="BU314">
        <v>6.8668595101708432E-2</v>
      </c>
      <c r="BV314">
        <v>0.20721199869719537</v>
      </c>
      <c r="BW314">
        <v>0.38811744348633342</v>
      </c>
      <c r="BX314">
        <v>3.2629554475148377E-2</v>
      </c>
      <c r="BY314">
        <v>0.3471422354919006</v>
      </c>
      <c r="BZ314">
        <v>0.81320813118366009</v>
      </c>
      <c r="CA314">
        <v>0.21124641258802102</v>
      </c>
      <c r="CB314">
        <v>0.52041834295341227</v>
      </c>
    </row>
    <row r="315" spans="1:80">
      <c r="A315">
        <v>2.3474311189275222E-2</v>
      </c>
      <c r="B315">
        <v>0.20156433503026208</v>
      </c>
      <c r="C315">
        <v>5.6946147695066673E-2</v>
      </c>
      <c r="D315">
        <v>0.2186218287873587</v>
      </c>
      <c r="E315">
        <v>-0.10350380131245031</v>
      </c>
      <c r="F315">
        <v>6.1499267196310353E-2</v>
      </c>
      <c r="G315">
        <v>-0.3711424969989513</v>
      </c>
      <c r="H315">
        <v>0.36268657081107325</v>
      </c>
      <c r="I315">
        <v>0.52746664457228098</v>
      </c>
      <c r="J315">
        <v>0.17795302227146109</v>
      </c>
      <c r="K315">
        <v>0.45170615548096138</v>
      </c>
      <c r="L315">
        <v>-0.1585924179941218</v>
      </c>
      <c r="M315">
        <v>0.22573528118124128</v>
      </c>
      <c r="N315">
        <v>0.99467604633983508</v>
      </c>
      <c r="O315">
        <v>8.8142910118008816E-2</v>
      </c>
      <c r="P315">
        <v>1.4413236414622147E-2</v>
      </c>
      <c r="Q315">
        <v>1.1370600023182804</v>
      </c>
      <c r="R315">
        <v>0.36618932537835747</v>
      </c>
      <c r="U315">
        <v>0.40819102408486907</v>
      </c>
      <c r="V315">
        <v>0.2162528260175165</v>
      </c>
      <c r="W315">
        <v>0.41258960048398613</v>
      </c>
      <c r="X315">
        <v>6.2007518762330995E-2</v>
      </c>
      <c r="Y315">
        <v>0.36060567043795383</v>
      </c>
      <c r="Z315">
        <v>0.44415924268080026</v>
      </c>
      <c r="AA315">
        <v>0.3480911157376636</v>
      </c>
      <c r="AB315">
        <v>0.13266083833112882</v>
      </c>
      <c r="AC315">
        <v>0.13874266329908078</v>
      </c>
      <c r="AD315">
        <v>-1.809083833623935E-2</v>
      </c>
      <c r="AE315">
        <v>0.3095002360155375</v>
      </c>
      <c r="AF315">
        <v>-0.27847154563621979</v>
      </c>
      <c r="AG315">
        <v>0.25787983575167689</v>
      </c>
      <c r="AH315">
        <v>7.6509690400025462E-2</v>
      </c>
      <c r="AI315">
        <v>0.32997459835705051</v>
      </c>
      <c r="AJ315">
        <v>0.21428275589414744</v>
      </c>
      <c r="AK315">
        <v>2.1158929070059014E-2</v>
      </c>
      <c r="AL315">
        <v>0.41637040235625983</v>
      </c>
      <c r="AM315">
        <v>0.53733277139826519</v>
      </c>
      <c r="AN315">
        <v>2.3776807901891663E-2</v>
      </c>
      <c r="AS315">
        <v>0.4458666846201067</v>
      </c>
      <c r="AT315">
        <v>0.57640404349816343</v>
      </c>
      <c r="AU315">
        <v>-8.5276052153672691E-2</v>
      </c>
      <c r="AV315">
        <v>-0.26299560755250057</v>
      </c>
      <c r="AW315">
        <v>2.5738836493951246E-2</v>
      </c>
      <c r="AX315">
        <v>2.1846430284124963E-3</v>
      </c>
      <c r="AY315">
        <v>0.28188980696082688</v>
      </c>
      <c r="AZ315">
        <v>0.85365665339105867</v>
      </c>
      <c r="BA315">
        <v>0.1724809300197731</v>
      </c>
      <c r="BB315">
        <v>0.4911473604225679</v>
      </c>
      <c r="BC315">
        <v>0.25431044860323815</v>
      </c>
      <c r="BD315">
        <v>0.60314620556743814</v>
      </c>
      <c r="BE315">
        <v>0.57763691087401547</v>
      </c>
      <c r="BF315">
        <v>0.31753983938408548</v>
      </c>
      <c r="BG315">
        <v>0.35956955975438737</v>
      </c>
      <c r="BH315">
        <v>0.13534130436480554</v>
      </c>
      <c r="BI315">
        <v>1.4871989745142217E-2</v>
      </c>
      <c r="BJ315">
        <v>0.39929714726820392</v>
      </c>
      <c r="BK315">
        <v>0.11834032007011189</v>
      </c>
      <c r="BL315">
        <v>0.1713850627577849</v>
      </c>
      <c r="BM315">
        <v>0.53653661421872756</v>
      </c>
      <c r="BN315">
        <v>0.25978586099371009</v>
      </c>
      <c r="BO315">
        <v>4.6514999657417566E-2</v>
      </c>
      <c r="BP315">
        <v>6.1406355503267902E-2</v>
      </c>
      <c r="BQ315">
        <v>0.21262273966234735</v>
      </c>
      <c r="BR315">
        <v>9.1716439602556009E-3</v>
      </c>
      <c r="BS315">
        <v>1.5551118991220015E-2</v>
      </c>
      <c r="BT315">
        <v>0.35970563143440454</v>
      </c>
      <c r="BU315">
        <v>7.2519285166371114E-2</v>
      </c>
      <c r="BV315">
        <v>0.20258527102023197</v>
      </c>
      <c r="BW315">
        <v>0.39039296462956052</v>
      </c>
      <c r="BX315">
        <v>3.5311205984681987E-2</v>
      </c>
      <c r="BY315">
        <v>0.34899224816878555</v>
      </c>
      <c r="BZ315">
        <v>0.74874011653261563</v>
      </c>
      <c r="CA315">
        <v>0.19218788371365805</v>
      </c>
      <c r="CB315">
        <v>0.5021363317723212</v>
      </c>
    </row>
    <row r="316" spans="1:80">
      <c r="A316">
        <v>2.3319061670027546E-2</v>
      </c>
      <c r="B316">
        <v>0.19814744528456268</v>
      </c>
      <c r="C316">
        <v>6.0649505801392251E-2</v>
      </c>
      <c r="D316">
        <v>0.21498259625778243</v>
      </c>
      <c r="E316">
        <v>-9.3780910678755922E-2</v>
      </c>
      <c r="F316">
        <v>5.3890490884118639E-2</v>
      </c>
      <c r="G316">
        <v>-0.36309737141675041</v>
      </c>
      <c r="H316">
        <v>0.41855978740558974</v>
      </c>
      <c r="I316">
        <v>0.51358445335712088</v>
      </c>
      <c r="J316">
        <v>0.18582674556341547</v>
      </c>
      <c r="K316">
        <v>0.43120522886363216</v>
      </c>
      <c r="L316">
        <v>-0.1585924179941218</v>
      </c>
      <c r="M316">
        <v>0.21719598030310303</v>
      </c>
      <c r="N316">
        <v>0.82932968095124737</v>
      </c>
      <c r="O316">
        <v>8.5023801312215444E-2</v>
      </c>
      <c r="P316">
        <v>2.3116940126551896E-2</v>
      </c>
      <c r="Q316">
        <v>1.0174775822118907</v>
      </c>
      <c r="R316">
        <v>0.37216626640399852</v>
      </c>
      <c r="U316">
        <v>0.38372045158830131</v>
      </c>
      <c r="V316">
        <v>0.22910515531353626</v>
      </c>
      <c r="W316">
        <v>0.35359918527016765</v>
      </c>
      <c r="X316">
        <v>6.1880758743827119E-2</v>
      </c>
      <c r="Y316">
        <v>0.35406123222280744</v>
      </c>
      <c r="Z316">
        <v>0.43847294319386199</v>
      </c>
      <c r="AA316">
        <v>0.25994052585285332</v>
      </c>
      <c r="AB316">
        <v>0.10324400516808876</v>
      </c>
      <c r="AC316">
        <v>0.18253383908628285</v>
      </c>
      <c r="AD316">
        <v>-2.6332033597870855E-2</v>
      </c>
      <c r="AE316">
        <v>0.29946004828011369</v>
      </c>
      <c r="AF316">
        <v>-0.27373708610141673</v>
      </c>
      <c r="AG316">
        <v>0.24807712805193727</v>
      </c>
      <c r="AH316">
        <v>8.4353189051269456E-2</v>
      </c>
      <c r="AI316">
        <v>0.28662861167560694</v>
      </c>
      <c r="AJ316">
        <v>0.22647628857635055</v>
      </c>
      <c r="AK316">
        <v>2.0340052764164326E-2</v>
      </c>
      <c r="AL316">
        <v>0.42098101966076795</v>
      </c>
      <c r="AM316">
        <v>0.5363083964015668</v>
      </c>
      <c r="AN316">
        <v>2.3220162913117428E-2</v>
      </c>
      <c r="AS316">
        <v>0.45598335667916656</v>
      </c>
      <c r="AT316">
        <v>0.57392512008497121</v>
      </c>
      <c r="AU316">
        <v>-7.5299119731235001E-2</v>
      </c>
      <c r="AV316">
        <v>-0.26604506310867421</v>
      </c>
      <c r="AW316">
        <v>2.2619915498097078E-2</v>
      </c>
      <c r="AX316">
        <v>2.8123985544766992E-3</v>
      </c>
      <c r="AY316">
        <v>0.27898169960733676</v>
      </c>
      <c r="AZ316">
        <v>0.84102921709254552</v>
      </c>
      <c r="BA316">
        <v>0.16966867713616879</v>
      </c>
      <c r="BB316">
        <v>0.4934111861501716</v>
      </c>
      <c r="BC316">
        <v>0.28808063814720847</v>
      </c>
      <c r="BD316">
        <v>0.63232671551515618</v>
      </c>
      <c r="BE316">
        <v>0.58090873941296428</v>
      </c>
      <c r="BF316">
        <v>0.326018409669659</v>
      </c>
      <c r="BG316">
        <v>0.25361916365971238</v>
      </c>
      <c r="BH316">
        <v>0.1455202116421897</v>
      </c>
      <c r="BI316">
        <v>1.4724571842376679E-2</v>
      </c>
      <c r="BJ316">
        <v>0.37180732923623411</v>
      </c>
      <c r="BK316">
        <v>0.1179734080189952</v>
      </c>
      <c r="BL316">
        <v>0.17057248014384196</v>
      </c>
      <c r="BM316">
        <v>0.55083419559382951</v>
      </c>
      <c r="BN316">
        <v>0.27337173050626112</v>
      </c>
      <c r="BO316">
        <v>4.8480844630443318E-2</v>
      </c>
      <c r="BP316">
        <v>4.9906722894342871E-2</v>
      </c>
      <c r="BQ316">
        <v>0.20148278572420519</v>
      </c>
      <c r="BR316">
        <v>9.4778527914683771E-3</v>
      </c>
      <c r="BS316">
        <v>1.2263340316974413E-2</v>
      </c>
      <c r="BT316">
        <v>0.34088747579053164</v>
      </c>
      <c r="BU316">
        <v>7.2938410366794285E-2</v>
      </c>
      <c r="BV316">
        <v>0.22193724840372139</v>
      </c>
      <c r="BW316">
        <v>0.39172144901471162</v>
      </c>
      <c r="BX316">
        <v>3.3564020802572481E-2</v>
      </c>
      <c r="BY316">
        <v>0.3508681339006689</v>
      </c>
      <c r="BZ316">
        <v>0.78116797848229602</v>
      </c>
      <c r="CA316">
        <v>0.17665995350015579</v>
      </c>
      <c r="CB316">
        <v>0.49921044416238936</v>
      </c>
    </row>
    <row r="317" spans="1:80">
      <c r="A317">
        <v>2.0264849766218101E-2</v>
      </c>
      <c r="B317">
        <v>0.19574310645014126</v>
      </c>
      <c r="C317">
        <v>6.1843502379067668E-2</v>
      </c>
      <c r="D317">
        <v>0.20599702560297917</v>
      </c>
      <c r="E317">
        <v>-8.5395553585100564E-2</v>
      </c>
      <c r="F317">
        <v>6.2068563408307936E-2</v>
      </c>
      <c r="G317">
        <v>-0.35610050795724962</v>
      </c>
      <c r="H317">
        <v>0.42244942594041507</v>
      </c>
      <c r="I317">
        <v>0.57232307351112643</v>
      </c>
      <c r="J317">
        <v>0.14882008894528875</v>
      </c>
      <c r="K317">
        <v>0.42757853423589348</v>
      </c>
      <c r="L317">
        <v>-0.1585924179941218</v>
      </c>
      <c r="M317">
        <v>0.1501185517338392</v>
      </c>
      <c r="N317">
        <v>0.7638846928938019</v>
      </c>
      <c r="O317">
        <v>8.4771731405320461E-2</v>
      </c>
      <c r="P317">
        <v>3.3455561122711024E-2</v>
      </c>
      <c r="Q317">
        <v>0.90398638011501209</v>
      </c>
      <c r="R317">
        <v>0.37773906610621705</v>
      </c>
      <c r="U317">
        <v>0.4240677462579841</v>
      </c>
      <c r="V317">
        <v>0.253494455121269</v>
      </c>
      <c r="W317">
        <v>0.40128183827089708</v>
      </c>
      <c r="X317">
        <v>5.2986176496111724E-2</v>
      </c>
      <c r="Y317">
        <v>0.36069142103087354</v>
      </c>
      <c r="Z317">
        <v>0.41937433250863576</v>
      </c>
      <c r="AA317">
        <v>0.28426506989106948</v>
      </c>
      <c r="AB317">
        <v>0.12346691878031092</v>
      </c>
      <c r="AC317">
        <v>0.18242836969194937</v>
      </c>
      <c r="AD317">
        <v>-2.646310640940382E-2</v>
      </c>
      <c r="AE317">
        <v>0.29379663390651534</v>
      </c>
      <c r="AF317">
        <v>-0.27324959859230818</v>
      </c>
      <c r="AG317">
        <v>0.26175139683832072</v>
      </c>
      <c r="AH317">
        <v>8.2841590785072958E-2</v>
      </c>
      <c r="AI317">
        <v>0.30910044965141009</v>
      </c>
      <c r="AJ317">
        <v>0.23276096515647177</v>
      </c>
      <c r="AK317">
        <v>2.2094893896280859E-2</v>
      </c>
      <c r="AL317">
        <v>0.42201887384031772</v>
      </c>
      <c r="AM317">
        <v>0.53702915906419924</v>
      </c>
      <c r="AN317">
        <v>2.3669106427437796E-2</v>
      </c>
      <c r="AS317">
        <v>0.44504950951041478</v>
      </c>
      <c r="AT317">
        <v>0.564023747153655</v>
      </c>
      <c r="AU317">
        <v>-6.6830529033313546E-2</v>
      </c>
      <c r="AV317">
        <v>-0.26853035464050984</v>
      </c>
      <c r="AW317">
        <v>1.6806418388138025E-2</v>
      </c>
      <c r="AX317">
        <v>3.0588301966987656E-3</v>
      </c>
      <c r="AY317">
        <v>0.27942446473446231</v>
      </c>
      <c r="AZ317">
        <v>0.83148393437115897</v>
      </c>
      <c r="BA317">
        <v>0.16945062916990727</v>
      </c>
      <c r="BB317">
        <v>0.49136273762910515</v>
      </c>
      <c r="BC317">
        <v>0.27493005432568607</v>
      </c>
      <c r="BD317">
        <v>0.63791998107560888</v>
      </c>
      <c r="BE317">
        <v>0.57718327373923228</v>
      </c>
      <c r="BF317">
        <v>0.30798082476293204</v>
      </c>
      <c r="BG317">
        <v>0.24485231707673349</v>
      </c>
      <c r="BH317">
        <v>0.14673540148714304</v>
      </c>
      <c r="BI317">
        <v>1.5235803044199773E-2</v>
      </c>
      <c r="BJ317">
        <v>0.35866465154980831</v>
      </c>
      <c r="BK317">
        <v>0.12600872437923308</v>
      </c>
      <c r="BL317">
        <v>0.17707382741694114</v>
      </c>
      <c r="BM317">
        <v>0.5233369469464908</v>
      </c>
      <c r="BN317">
        <v>0.28902910883557742</v>
      </c>
      <c r="BO317">
        <v>6.6070053052758579E-2</v>
      </c>
      <c r="BP317">
        <v>8.2158248493806513E-2</v>
      </c>
      <c r="BQ317">
        <v>0.19619028692198895</v>
      </c>
      <c r="BR317">
        <v>8.1853380455977776E-3</v>
      </c>
      <c r="BS317">
        <v>1.291607926509831E-2</v>
      </c>
      <c r="BT317">
        <v>0.3409040191664881</v>
      </c>
      <c r="BU317">
        <v>6.4204809706120344E-2</v>
      </c>
      <c r="BV317">
        <v>0.22615935239424381</v>
      </c>
      <c r="BW317">
        <v>0.40023587409691957</v>
      </c>
      <c r="BX317">
        <v>3.8924591084646055E-2</v>
      </c>
      <c r="BY317">
        <v>0.34209991018448699</v>
      </c>
      <c r="BZ317">
        <v>0.77300828370900432</v>
      </c>
      <c r="CA317">
        <v>0.17282399430848547</v>
      </c>
      <c r="CB317">
        <v>0.50504085151554379</v>
      </c>
    </row>
    <row r="318" spans="1:80">
      <c r="A318">
        <v>7.6404368657855513E-3</v>
      </c>
      <c r="B318">
        <v>0.18700364492940752</v>
      </c>
      <c r="C318">
        <v>6.7895967836177004E-2</v>
      </c>
      <c r="D318">
        <v>0.19628135210786191</v>
      </c>
      <c r="E318">
        <v>-6.5665671078319512E-2</v>
      </c>
      <c r="F318">
        <v>6.2658509958226846E-2</v>
      </c>
      <c r="G318">
        <v>-0.31622573878526938</v>
      </c>
      <c r="H318">
        <v>0.42098106173999805</v>
      </c>
      <c r="I318">
        <v>0.57464410892957662</v>
      </c>
      <c r="J318">
        <v>0.15981814382608781</v>
      </c>
      <c r="K318">
        <v>0.45438180906180614</v>
      </c>
      <c r="L318">
        <v>-0.1585924179941218</v>
      </c>
      <c r="M318">
        <v>0.14005713899494104</v>
      </c>
      <c r="N318">
        <v>0.84576472790999935</v>
      </c>
      <c r="O318">
        <v>4.5457327418495896E-2</v>
      </c>
      <c r="P318">
        <v>5.5217635473915783E-2</v>
      </c>
      <c r="Q318">
        <v>0.91855312395788902</v>
      </c>
      <c r="R318">
        <v>0.38470227670182333</v>
      </c>
      <c r="U318">
        <v>0.48283728057092867</v>
      </c>
      <c r="V318">
        <v>0.24216104802579019</v>
      </c>
      <c r="W318">
        <v>0.15948428435458839</v>
      </c>
      <c r="X318">
        <v>5.9947770813143203E-2</v>
      </c>
      <c r="Y318">
        <v>0.37531645983980516</v>
      </c>
      <c r="Z318">
        <v>0.42792026186992266</v>
      </c>
      <c r="AA318">
        <v>0.27169826587046808</v>
      </c>
      <c r="AB318">
        <v>0.17000827175015681</v>
      </c>
      <c r="AC318">
        <v>0.19201782185110527</v>
      </c>
      <c r="AD318">
        <v>-1.4067406823835615E-2</v>
      </c>
      <c r="AE318">
        <v>0.30372804441597095</v>
      </c>
      <c r="AF318">
        <v>-0.29227817134624856</v>
      </c>
      <c r="AG318">
        <v>0.24343841987933901</v>
      </c>
      <c r="AH318">
        <v>7.4693011163847634E-2</v>
      </c>
      <c r="AI318">
        <v>0.2317386864785502</v>
      </c>
      <c r="AJ318">
        <v>0.25461934475396075</v>
      </c>
      <c r="AK318">
        <v>2.6573673541375287E-2</v>
      </c>
      <c r="AL318">
        <v>0.42110124942179611</v>
      </c>
      <c r="AM318">
        <v>0.53859919997197014</v>
      </c>
      <c r="AN318">
        <v>1.9863713891372543E-2</v>
      </c>
      <c r="AS318">
        <v>0.4644142636037179</v>
      </c>
      <c r="AT318">
        <v>0.55014878179447857</v>
      </c>
      <c r="AU318">
        <v>-6.6728676901871467E-2</v>
      </c>
      <c r="AV318">
        <v>-0.27098392627174983</v>
      </c>
      <c r="AW318">
        <v>1.3498651849952529E-2</v>
      </c>
      <c r="AX318">
        <v>2.2948454107489008E-3</v>
      </c>
      <c r="AY318">
        <v>0.27603885351979657</v>
      </c>
      <c r="AZ318">
        <v>0.83340339361954852</v>
      </c>
      <c r="BA318">
        <v>0.16594434165706276</v>
      </c>
      <c r="BB318">
        <v>0.49500866311969516</v>
      </c>
      <c r="BC318">
        <v>0.31402727532090718</v>
      </c>
      <c r="BD318">
        <v>0.62133657682783239</v>
      </c>
      <c r="BE318">
        <v>0.57321419028442078</v>
      </c>
      <c r="BF318">
        <v>0.29840188866048739</v>
      </c>
      <c r="BG318">
        <v>0.37544830810369678</v>
      </c>
      <c r="BH318">
        <v>0.17776632743074819</v>
      </c>
      <c r="BI318">
        <v>1.6435613780635919E-2</v>
      </c>
      <c r="BJ318">
        <v>0.36139097967429445</v>
      </c>
      <c r="BK318">
        <v>0.13276966730116779</v>
      </c>
      <c r="BL318">
        <v>0.18532788909390821</v>
      </c>
      <c r="BM318">
        <v>0.53841662651262812</v>
      </c>
      <c r="BN318">
        <v>0.31706173464167275</v>
      </c>
      <c r="BO318">
        <v>5.7599831004378849E-2</v>
      </c>
      <c r="BP318">
        <v>0.10952317124377176</v>
      </c>
      <c r="BQ318">
        <v>0.19024226621389406</v>
      </c>
      <c r="BR318">
        <v>9.5702556420092701E-3</v>
      </c>
      <c r="BS318">
        <v>1.5002260945513532E-2</v>
      </c>
      <c r="BT318">
        <v>0.32861547080112091</v>
      </c>
      <c r="BU318">
        <v>7.2615571493114747E-2</v>
      </c>
      <c r="BV318">
        <v>0.23430833183300839</v>
      </c>
      <c r="BW318">
        <v>0.38796578188162956</v>
      </c>
      <c r="BX318">
        <v>4.8563080508647098E-2</v>
      </c>
      <c r="BY318">
        <v>0.33919540806540005</v>
      </c>
      <c r="BZ318">
        <v>0.76248644268360166</v>
      </c>
      <c r="CA318">
        <v>0.19271349991307113</v>
      </c>
      <c r="CB318">
        <v>0.50133189934958267</v>
      </c>
    </row>
    <row r="319" spans="1:80">
      <c r="A319">
        <v>-5.7229035205505338E-3</v>
      </c>
      <c r="B319">
        <v>0.16278178445515171</v>
      </c>
      <c r="C319">
        <v>6.8945490354295813E-2</v>
      </c>
      <c r="D319">
        <v>0.18035428441847187</v>
      </c>
      <c r="E319">
        <v>-3.634457726070945E-2</v>
      </c>
      <c r="F319">
        <v>6.0956188214176962E-2</v>
      </c>
      <c r="G319">
        <v>-0.36010528259988245</v>
      </c>
      <c r="H319">
        <v>0.37030428995944031</v>
      </c>
      <c r="I319">
        <v>0.55333897989711067</v>
      </c>
      <c r="J319">
        <v>0.21614569797543326</v>
      </c>
      <c r="K319">
        <v>0.42174962310480041</v>
      </c>
      <c r="L319">
        <v>-0.1585924179941218</v>
      </c>
      <c r="M319">
        <v>0.14154392661822368</v>
      </c>
      <c r="N319">
        <v>0.59062068776878074</v>
      </c>
      <c r="O319">
        <v>4.2509018404439193E-2</v>
      </c>
      <c r="P319">
        <v>6.6094561074617586E-2</v>
      </c>
      <c r="Q319">
        <v>1.0511861780627119</v>
      </c>
      <c r="R319">
        <v>0.38302261765576845</v>
      </c>
      <c r="U319">
        <v>0.52423491364739438</v>
      </c>
      <c r="V319">
        <v>0.21009821951781385</v>
      </c>
      <c r="W319">
        <v>0.1813226581107473</v>
      </c>
      <c r="X319">
        <v>5.9322854373799569E-2</v>
      </c>
      <c r="Y319">
        <v>0.3828273211106959</v>
      </c>
      <c r="Z319">
        <v>0.44247840628194868</v>
      </c>
      <c r="AA319">
        <v>0.29045675214164329</v>
      </c>
      <c r="AB319">
        <v>0.22601290718365727</v>
      </c>
      <c r="AC319">
        <v>0.1733893124556232</v>
      </c>
      <c r="AD319">
        <v>-1.7831749277146921E-2</v>
      </c>
      <c r="AE319">
        <v>0.2946249910938985</v>
      </c>
      <c r="AF319">
        <v>-0.28506268691614572</v>
      </c>
      <c r="AG319">
        <v>0.26065235692146671</v>
      </c>
      <c r="AH319">
        <v>0.1026780937837926</v>
      </c>
      <c r="AI319">
        <v>0.21680324992299677</v>
      </c>
      <c r="AJ319">
        <v>0.24151882244520848</v>
      </c>
      <c r="AK319">
        <v>2.6525417124948474E-2</v>
      </c>
      <c r="AL319">
        <v>0.41233852275844807</v>
      </c>
      <c r="AM319">
        <v>0.53608474099823378</v>
      </c>
      <c r="AN319">
        <v>2.0350417667868111E-2</v>
      </c>
      <c r="AS319">
        <v>0.44726410998061206</v>
      </c>
      <c r="AT319">
        <v>0.54210311730106442</v>
      </c>
      <c r="AU319">
        <v>-6.4807121419677094E-2</v>
      </c>
      <c r="AV319">
        <v>-0.2759355559160554</v>
      </c>
      <c r="AW319">
        <v>1.3331823346775126E-2</v>
      </c>
      <c r="AX319">
        <v>1.3171919141627703E-3</v>
      </c>
      <c r="AY319">
        <v>0.26504786287186805</v>
      </c>
      <c r="AZ319">
        <v>0.82707620735883636</v>
      </c>
      <c r="BA319">
        <v>0.15904093103753633</v>
      </c>
      <c r="BB319">
        <v>0.49298846762814669</v>
      </c>
      <c r="BC319">
        <v>0.29777304722672859</v>
      </c>
      <c r="BD319">
        <v>0.66197951250385167</v>
      </c>
      <c r="BE319">
        <v>0.57322682662959157</v>
      </c>
      <c r="BF319">
        <v>0.28962306644723734</v>
      </c>
      <c r="BG319">
        <v>0.33618376036333658</v>
      </c>
      <c r="BH319">
        <v>0.20366871852804252</v>
      </c>
      <c r="BI319">
        <v>1.7597302588209338E-2</v>
      </c>
      <c r="BJ319">
        <v>0.36946333784209473</v>
      </c>
      <c r="BK319">
        <v>0.12764061011038463</v>
      </c>
      <c r="BL319">
        <v>0.197080484588677</v>
      </c>
      <c r="BM319">
        <v>0.53508330524666048</v>
      </c>
      <c r="BN319">
        <v>0.37210468320143397</v>
      </c>
      <c r="BO319">
        <v>5.6196820872517754E-2</v>
      </c>
      <c r="BP319">
        <v>9.803221868351461E-2</v>
      </c>
      <c r="BQ319">
        <v>0.20275270909017623</v>
      </c>
      <c r="BR319">
        <v>7.4857537962368286E-3</v>
      </c>
      <c r="BS319">
        <v>1.6077862188842721E-2</v>
      </c>
      <c r="BT319">
        <v>0.32896253047980223</v>
      </c>
      <c r="BU319">
        <v>6.442051758920285E-2</v>
      </c>
      <c r="BV319">
        <v>0.2287723425123083</v>
      </c>
      <c r="BW319">
        <v>0.37022910006197718</v>
      </c>
      <c r="BX319">
        <v>4.6981974968519566E-2</v>
      </c>
      <c r="BY319">
        <v>0.34001561999615287</v>
      </c>
      <c r="BZ319">
        <v>0.76501019651588609</v>
      </c>
      <c r="CA319">
        <v>0.22503914899372038</v>
      </c>
      <c r="CB319">
        <v>0.48203367369307365</v>
      </c>
    </row>
    <row r="320" spans="1:80">
      <c r="A320">
        <v>-1.5349583433014107E-2</v>
      </c>
      <c r="B320">
        <v>0.16756960455906847</v>
      </c>
      <c r="C320">
        <v>6.6588216563703409E-2</v>
      </c>
      <c r="D320">
        <v>0.1683134286809965</v>
      </c>
      <c r="E320">
        <v>-7.8930563349230414E-3</v>
      </c>
      <c r="F320">
        <v>7.4343847568369648E-2</v>
      </c>
      <c r="G320">
        <v>-0.38293680033423411</v>
      </c>
      <c r="H320">
        <v>0.36912993674578487</v>
      </c>
      <c r="I320">
        <v>0.52751911393739304</v>
      </c>
      <c r="J320">
        <v>0.20468786064174838</v>
      </c>
      <c r="K320">
        <v>0.46320341793209868</v>
      </c>
      <c r="L320">
        <v>-0.1585924179941218</v>
      </c>
      <c r="M320">
        <v>0.13371823213506764</v>
      </c>
      <c r="N320">
        <v>0.44720268267800889</v>
      </c>
      <c r="O320">
        <v>4.1112820129015036E-2</v>
      </c>
      <c r="P320">
        <v>7.3061848512928781E-2</v>
      </c>
      <c r="Q320">
        <v>0.88719239100814073</v>
      </c>
      <c r="R320">
        <v>0.38281073310173647</v>
      </c>
      <c r="U320">
        <v>0.43521905098413172</v>
      </c>
      <c r="V320">
        <v>0.22574131792804522</v>
      </c>
      <c r="W320">
        <v>0.13004856624588745</v>
      </c>
      <c r="X320">
        <v>4.6101456401601737E-2</v>
      </c>
      <c r="Y320">
        <v>0.40791868955880567</v>
      </c>
      <c r="Z320">
        <v>0.46040975636282211</v>
      </c>
      <c r="AA320">
        <v>0.34041585928659218</v>
      </c>
      <c r="AB320">
        <v>0.2480611342885016</v>
      </c>
      <c r="AC320">
        <v>0.1445286163034748</v>
      </c>
      <c r="AD320">
        <v>-2.2520398766975182E-2</v>
      </c>
      <c r="AE320">
        <v>0.30269009636069499</v>
      </c>
      <c r="AF320">
        <v>-0.27761930261954448</v>
      </c>
      <c r="AG320">
        <v>0.26069267795599493</v>
      </c>
      <c r="AH320">
        <v>8.8529908616751168E-2</v>
      </c>
      <c r="AI320">
        <v>0.1925620573608296</v>
      </c>
      <c r="AJ320">
        <v>0.24582706815919803</v>
      </c>
      <c r="AK320">
        <v>2.2657342172903064E-2</v>
      </c>
      <c r="AL320">
        <v>0.41112489604573482</v>
      </c>
      <c r="AM320">
        <v>0.53856241165601726</v>
      </c>
      <c r="AN320">
        <v>1.9173613658771266E-2</v>
      </c>
      <c r="AS320">
        <v>0.42729005013162358</v>
      </c>
      <c r="AT320">
        <v>0.53018838552579184</v>
      </c>
      <c r="AU320">
        <v>-6.3094563934834091E-2</v>
      </c>
      <c r="AV320">
        <v>-0.27666833666986279</v>
      </c>
      <c r="AW320">
        <v>1.1010673425169338E-2</v>
      </c>
      <c r="AX320">
        <v>1.0009978217801942E-3</v>
      </c>
      <c r="AY320">
        <v>0.25461216148177518</v>
      </c>
      <c r="AZ320">
        <v>0.82620899173394402</v>
      </c>
      <c r="BA320">
        <v>0.15757830415375457</v>
      </c>
      <c r="BB320">
        <v>0.49249499448752004</v>
      </c>
      <c r="BC320">
        <v>0.28916946086397988</v>
      </c>
      <c r="BD320">
        <v>0.64160271500462551</v>
      </c>
      <c r="BE320">
        <v>0.57717394696197788</v>
      </c>
      <c r="BF320">
        <v>0.27565538615682106</v>
      </c>
      <c r="BG320">
        <v>0.34916729629517923</v>
      </c>
      <c r="BH320">
        <v>0.21008862180017077</v>
      </c>
      <c r="BI320">
        <v>1.8245088112085191E-2</v>
      </c>
      <c r="BJ320">
        <v>0.37403091386824638</v>
      </c>
      <c r="BK320">
        <v>0.13178684646955152</v>
      </c>
      <c r="BL320">
        <v>0.19602175542251607</v>
      </c>
      <c r="BM320">
        <v>0.5301100331131311</v>
      </c>
      <c r="BN320">
        <v>0.38867675373555571</v>
      </c>
      <c r="BO320">
        <v>5.9212427930064433E-2</v>
      </c>
      <c r="BP320">
        <v>0.12887721841907537</v>
      </c>
      <c r="BQ320">
        <v>0.1909577981144823</v>
      </c>
      <c r="BR320">
        <v>9.880796970274738E-3</v>
      </c>
      <c r="BS320">
        <v>1.8556111105781592E-2</v>
      </c>
      <c r="BT320">
        <v>0.32858333812762547</v>
      </c>
      <c r="BU320">
        <v>6.1575400351959977E-2</v>
      </c>
      <c r="BV320">
        <v>0.23942356211809307</v>
      </c>
      <c r="BW320">
        <v>0.37234624905586011</v>
      </c>
      <c r="BX320">
        <v>4.6631737988058176E-2</v>
      </c>
      <c r="BY320">
        <v>0.34139259121189497</v>
      </c>
      <c r="BZ320">
        <v>0.77375166152618768</v>
      </c>
      <c r="CA320">
        <v>0.25908215225280279</v>
      </c>
      <c r="CB320">
        <v>0.48198080354323281</v>
      </c>
    </row>
    <row r="321" spans="1:80">
      <c r="A321">
        <v>-1.2073607232372198E-2</v>
      </c>
      <c r="B321">
        <v>0.1515182608970187</v>
      </c>
      <c r="C321">
        <v>6.9455252564575465E-2</v>
      </c>
      <c r="D321">
        <v>0.1785942142561506</v>
      </c>
      <c r="E321">
        <v>-1.7739040933922708E-2</v>
      </c>
      <c r="F321">
        <v>9.0527767739934401E-2</v>
      </c>
      <c r="G321">
        <v>-0.37279646984428666</v>
      </c>
      <c r="H321">
        <v>0.37010491142323348</v>
      </c>
      <c r="I321">
        <v>0.57463174851774956</v>
      </c>
      <c r="J321">
        <v>0.1603919453307267</v>
      </c>
      <c r="K321">
        <v>0.47726060196111975</v>
      </c>
      <c r="L321">
        <v>-0.1585924179941218</v>
      </c>
      <c r="M321">
        <v>0.11724102890886826</v>
      </c>
      <c r="N321">
        <v>0.39304323625747384</v>
      </c>
      <c r="O321">
        <v>3.7064646748585589E-2</v>
      </c>
      <c r="P321">
        <v>7.3943861414217951E-2</v>
      </c>
      <c r="Q321">
        <v>0.89783869100845182</v>
      </c>
      <c r="R321">
        <v>0.38365114183414489</v>
      </c>
      <c r="U321">
        <v>0.39070880745180397</v>
      </c>
      <c r="V321">
        <v>0.25302370133528512</v>
      </c>
      <c r="W321">
        <v>0.44355226031222517</v>
      </c>
      <c r="X321">
        <v>3.564911430663658E-2</v>
      </c>
      <c r="Y321">
        <v>0.43276198585733744</v>
      </c>
      <c r="Z321">
        <v>0.48023164306225091</v>
      </c>
      <c r="AA321">
        <v>0.30988977589126182</v>
      </c>
      <c r="AB321">
        <v>0.33269612044011754</v>
      </c>
      <c r="AC321">
        <v>0.1103465201027643</v>
      </c>
      <c r="AD321">
        <v>-2.3730215410493027E-2</v>
      </c>
      <c r="AE321">
        <v>0.30635680376922308</v>
      </c>
      <c r="AF321">
        <v>-0.25245546132084606</v>
      </c>
      <c r="AG321">
        <v>0.24254300947777774</v>
      </c>
      <c r="AH321">
        <v>5.853837876758624E-2</v>
      </c>
      <c r="AI321">
        <v>0.27347408340474927</v>
      </c>
      <c r="AJ321">
        <v>0.26250168117907513</v>
      </c>
      <c r="AK321">
        <v>2.9372830808924767E-2</v>
      </c>
      <c r="AL321">
        <v>0.41518225297081851</v>
      </c>
      <c r="AM321">
        <v>0.53888332912742709</v>
      </c>
      <c r="AN321">
        <v>1.6300001351610232E-2</v>
      </c>
      <c r="AS321">
        <v>0.42842555428236029</v>
      </c>
      <c r="AT321">
        <v>0.51501931871642903</v>
      </c>
      <c r="AU321">
        <v>-6.0278095938022226E-2</v>
      </c>
      <c r="AV321">
        <v>-0.28055740692495951</v>
      </c>
      <c r="AW321">
        <v>8.7027945068254876E-3</v>
      </c>
      <c r="AX321">
        <v>1.5737747348878531E-3</v>
      </c>
      <c r="AY321">
        <v>0.26205942000745386</v>
      </c>
      <c r="AZ321">
        <v>0.80957222602751222</v>
      </c>
      <c r="BA321">
        <v>0.15648246325575135</v>
      </c>
      <c r="BB321">
        <v>0.4941395108256898</v>
      </c>
      <c r="BC321">
        <v>0.2670208126309962</v>
      </c>
      <c r="BD321">
        <v>0.65240120967819271</v>
      </c>
      <c r="BE321">
        <v>0.57338221253812116</v>
      </c>
      <c r="BF321">
        <v>0.25348394544432534</v>
      </c>
      <c r="BG321">
        <v>0.20819535237583481</v>
      </c>
      <c r="BH321">
        <v>0.22204777694806041</v>
      </c>
      <c r="BI321">
        <v>1.9004474837204618E-2</v>
      </c>
      <c r="BJ321">
        <v>0.37683764185083046</v>
      </c>
      <c r="BK321">
        <v>0.1344497000781022</v>
      </c>
      <c r="BL321">
        <v>0.1999652285170711</v>
      </c>
      <c r="BM321">
        <v>0.55170878504220633</v>
      </c>
      <c r="BN321">
        <v>0.44100252839280668</v>
      </c>
      <c r="BO321">
        <v>6.347631702662275E-2</v>
      </c>
      <c r="BP321">
        <v>0.10621311348171683</v>
      </c>
      <c r="BQ321">
        <v>0.1972326396763808</v>
      </c>
      <c r="BR321">
        <v>8.0071633068589942E-3</v>
      </c>
      <c r="BS321">
        <v>1.762682736746278E-2</v>
      </c>
      <c r="BT321">
        <v>0.3362858322876392</v>
      </c>
      <c r="BU321">
        <v>5.4788308369621674E-2</v>
      </c>
      <c r="BV321">
        <v>0.23739591410938454</v>
      </c>
      <c r="BW321">
        <v>0.3797892002285011</v>
      </c>
      <c r="BX321">
        <v>4.6453196532075761E-2</v>
      </c>
      <c r="BY321">
        <v>0.3388686256886238</v>
      </c>
      <c r="BZ321">
        <v>0.8114230844906184</v>
      </c>
      <c r="CA321">
        <v>0.28112710783924494</v>
      </c>
      <c r="CB321">
        <v>0.46004574107433283</v>
      </c>
    </row>
    <row r="322" spans="1:80">
      <c r="A322">
        <v>-1.162804447233369E-2</v>
      </c>
      <c r="B322">
        <v>0.12735491411063798</v>
      </c>
      <c r="C322">
        <v>3.9030952057801049E-2</v>
      </c>
      <c r="D322">
        <v>0.1922218583040019</v>
      </c>
      <c r="E322">
        <v>-2.7285518686111957E-2</v>
      </c>
      <c r="F322">
        <v>0.10240452301042902</v>
      </c>
      <c r="G322">
        <v>-0.34854593051892946</v>
      </c>
      <c r="H322">
        <v>0.36459787968244423</v>
      </c>
      <c r="I322">
        <v>0.55778453830274566</v>
      </c>
      <c r="J322">
        <v>0.19595182411071677</v>
      </c>
      <c r="K322">
        <v>0.46407622104756463</v>
      </c>
      <c r="L322">
        <v>-0.1585924179941218</v>
      </c>
      <c r="M322">
        <v>0.11607301358951473</v>
      </c>
      <c r="N322">
        <v>0.30589501920473738</v>
      </c>
      <c r="O322">
        <v>5.5469389448728638E-2</v>
      </c>
      <c r="P322">
        <v>7.0483150697329425E-2</v>
      </c>
      <c r="Q322">
        <v>0.75049443965360763</v>
      </c>
      <c r="R322">
        <v>0.38915373492899591</v>
      </c>
      <c r="U322">
        <v>0.47504272235104672</v>
      </c>
      <c r="V322">
        <v>0.20596573632631929</v>
      </c>
      <c r="W322">
        <v>0.60725651352636612</v>
      </c>
      <c r="X322">
        <v>4.0312447206247777E-2</v>
      </c>
      <c r="Y322">
        <v>0.42660091227024738</v>
      </c>
      <c r="Z322">
        <v>0.50388850559702558</v>
      </c>
      <c r="AA322">
        <v>0.35212547028293151</v>
      </c>
      <c r="AB322">
        <v>0.20504821342370169</v>
      </c>
      <c r="AC322">
        <v>8.1212201568078152E-2</v>
      </c>
      <c r="AD322">
        <v>-3.0212193445923772E-2</v>
      </c>
      <c r="AE322">
        <v>0.30231786116876636</v>
      </c>
      <c r="AF322">
        <v>-0.25293964008259706</v>
      </c>
      <c r="AG322">
        <v>0.26037576237933424</v>
      </c>
      <c r="AH322">
        <v>5.3049796262904098E-2</v>
      </c>
      <c r="AI322">
        <v>0.25202974089141766</v>
      </c>
      <c r="AJ322">
        <v>0.28217697288337035</v>
      </c>
      <c r="AK322">
        <v>1.695556744805737E-2</v>
      </c>
      <c r="AL322">
        <v>0.39416548038304866</v>
      </c>
      <c r="AM322">
        <v>0.53535224485889243</v>
      </c>
      <c r="AN322">
        <v>1.7784028134624222E-2</v>
      </c>
      <c r="AS322">
        <v>0.46949693161259087</v>
      </c>
      <c r="AT322">
        <v>0.51193108787871289</v>
      </c>
      <c r="AU322">
        <v>-5.651166575751649E-2</v>
      </c>
      <c r="AV322">
        <v>-0.27810167600656244</v>
      </c>
      <c r="AW322">
        <v>5.585663583781009E-3</v>
      </c>
      <c r="AX322">
        <v>1.8380072506323009E-3</v>
      </c>
      <c r="AY322">
        <v>0.27554779465087381</v>
      </c>
      <c r="AZ322">
        <v>0.80897894041590013</v>
      </c>
      <c r="BA322">
        <v>0.15260737168894301</v>
      </c>
      <c r="BB322">
        <v>0.49580308211225699</v>
      </c>
      <c r="BC322">
        <v>0.31214329075972785</v>
      </c>
      <c r="BD322">
        <v>0.67312548714615295</v>
      </c>
      <c r="BE322">
        <v>0.56646427909729757</v>
      </c>
      <c r="BF322">
        <v>0.24941627838992031</v>
      </c>
      <c r="BG322">
        <v>0.32086510100530552</v>
      </c>
      <c r="BH322">
        <v>0.20820675278585987</v>
      </c>
      <c r="BI322">
        <v>1.9353468869281982E-2</v>
      </c>
      <c r="BJ322">
        <v>0.39232790810616425</v>
      </c>
      <c r="BK322">
        <v>0.13749342428746963</v>
      </c>
      <c r="BL322">
        <v>0.19245970965800069</v>
      </c>
      <c r="BM322">
        <v>0.5521078217206048</v>
      </c>
      <c r="BN322">
        <v>0.45251688908859244</v>
      </c>
      <c r="BO322">
        <v>6.8127404331186053E-2</v>
      </c>
      <c r="BP322">
        <v>0.13845369354038348</v>
      </c>
      <c r="BQ322">
        <v>0.20985166993146059</v>
      </c>
      <c r="BR322">
        <v>8.2487970168585532E-3</v>
      </c>
      <c r="BS322">
        <v>2.0334905900905552E-2</v>
      </c>
      <c r="BT322">
        <v>0.33504661045781559</v>
      </c>
      <c r="BU322">
        <v>5.7791588877751217E-2</v>
      </c>
      <c r="BV322">
        <v>0.26057453007142567</v>
      </c>
      <c r="BW322">
        <v>0.38946322281545537</v>
      </c>
      <c r="BX322">
        <v>4.6073355079554942E-2</v>
      </c>
      <c r="BY322">
        <v>0.32764692589227867</v>
      </c>
      <c r="BZ322">
        <v>0.80803572744702945</v>
      </c>
      <c r="CA322">
        <v>0.28531185824985938</v>
      </c>
      <c r="CB322">
        <v>0.4549416123883735</v>
      </c>
    </row>
    <row r="323" spans="1:80">
      <c r="A323">
        <v>-1.5778566346368324E-2</v>
      </c>
      <c r="B323">
        <v>0.11206819994113512</v>
      </c>
      <c r="C323">
        <v>2.5234289347571864E-2</v>
      </c>
      <c r="D323">
        <v>0.21728570231763514</v>
      </c>
      <c r="E323">
        <v>-7.862178231558303E-3</v>
      </c>
      <c r="F323">
        <v>0.11378017181797748</v>
      </c>
      <c r="G323">
        <v>-0.33763579290535378</v>
      </c>
      <c r="H323">
        <v>0.30287450150576634</v>
      </c>
      <c r="I323">
        <v>0.49050339750726241</v>
      </c>
      <c r="J323">
        <v>0.25008619471961774</v>
      </c>
      <c r="K323">
        <v>0.45704291202005914</v>
      </c>
      <c r="L323">
        <v>-0.1585924179941218</v>
      </c>
      <c r="M323">
        <v>0.1096288794254623</v>
      </c>
      <c r="N323">
        <v>0.32184997852920644</v>
      </c>
      <c r="O323">
        <v>5.6250763103141435E-2</v>
      </c>
      <c r="P323">
        <v>7.1368723879538173E-2</v>
      </c>
      <c r="Q323">
        <v>0.77894906090421812</v>
      </c>
      <c r="R323">
        <v>0.39542264608512789</v>
      </c>
      <c r="U323">
        <v>0.46561221905760986</v>
      </c>
      <c r="V323">
        <v>0.17425717175047734</v>
      </c>
      <c r="W323">
        <v>0.68106596519238261</v>
      </c>
      <c r="X323">
        <v>2.9575013693316117E-2</v>
      </c>
      <c r="Y323">
        <v>0.43021398132962557</v>
      </c>
      <c r="Z323">
        <v>0.52535731647858863</v>
      </c>
      <c r="AA323">
        <v>0.35366660940636657</v>
      </c>
      <c r="AB323">
        <v>0.26202504706099444</v>
      </c>
      <c r="AC323">
        <v>3.6414879788147454E-2</v>
      </c>
      <c r="AD323">
        <v>-4.031173066714891E-2</v>
      </c>
      <c r="AE323">
        <v>0.27798836861920789</v>
      </c>
      <c r="AF323">
        <v>-0.24956215528466111</v>
      </c>
      <c r="AG323">
        <v>0.27691350112245999</v>
      </c>
      <c r="AH323">
        <v>6.8971246245365922E-2</v>
      </c>
      <c r="AI323">
        <v>0.22269020116677479</v>
      </c>
      <c r="AJ323">
        <v>0.30405942347089626</v>
      </c>
      <c r="AK323">
        <v>6.3962529252078841E-3</v>
      </c>
      <c r="AL323">
        <v>0.38877246250477715</v>
      </c>
      <c r="AM323">
        <v>0.53478566870193622</v>
      </c>
      <c r="AN323">
        <v>1.5729479505632058E-2</v>
      </c>
      <c r="AS323">
        <v>0.48084683998442168</v>
      </c>
      <c r="AT323">
        <v>0.49890688579416881</v>
      </c>
      <c r="AU323">
        <v>-4.5416470227130239E-2</v>
      </c>
      <c r="AV323">
        <v>-0.27799711816024525</v>
      </c>
      <c r="AW323">
        <v>3.0753322937036266E-3</v>
      </c>
      <c r="AX323">
        <v>3.7859436798958535E-3</v>
      </c>
      <c r="AY323">
        <v>0.26841020255615328</v>
      </c>
      <c r="AZ323">
        <v>0.80712059472468134</v>
      </c>
      <c r="BA323">
        <v>0.15266169278934777</v>
      </c>
      <c r="BB323">
        <v>0.49601393478151773</v>
      </c>
      <c r="BC323">
        <v>0.2790991269536196</v>
      </c>
      <c r="BD323">
        <v>0.69439519397768856</v>
      </c>
      <c r="BE323">
        <v>0.56563120315657911</v>
      </c>
      <c r="BF323">
        <v>0.26295446661425448</v>
      </c>
      <c r="BG323">
        <v>0.29572368580499403</v>
      </c>
      <c r="BH323">
        <v>0.1934684572318694</v>
      </c>
      <c r="BI323">
        <v>1.9606043490952713E-2</v>
      </c>
      <c r="BJ323">
        <v>0.40385359743044608</v>
      </c>
      <c r="BK323">
        <v>0.13749727303291806</v>
      </c>
      <c r="BL323">
        <v>0.19037316201147697</v>
      </c>
      <c r="BM323">
        <v>0.5447012212156227</v>
      </c>
      <c r="BN323">
        <v>0.45101033722185413</v>
      </c>
      <c r="BO323">
        <v>6.919457153838772E-2</v>
      </c>
      <c r="BP323">
        <v>9.7162455032230574E-2</v>
      </c>
      <c r="BQ323">
        <v>0.23488239715669298</v>
      </c>
      <c r="BR323">
        <v>1.0225780727814285E-2</v>
      </c>
      <c r="BS323">
        <v>2.3288084031386408E-2</v>
      </c>
      <c r="BT323">
        <v>0.33627664004325752</v>
      </c>
      <c r="BU323">
        <v>6.5387776915323964E-2</v>
      </c>
      <c r="BV323">
        <v>0.26743321860108465</v>
      </c>
      <c r="BW323">
        <v>0.39256925347193794</v>
      </c>
      <c r="BX323">
        <v>4.5798844056049906E-2</v>
      </c>
      <c r="BY323">
        <v>0.31963408918051101</v>
      </c>
      <c r="BZ323">
        <v>0.87988761130847348</v>
      </c>
      <c r="CA323">
        <v>0.31415100323260542</v>
      </c>
      <c r="CB323">
        <v>0.44829916099775358</v>
      </c>
    </row>
    <row r="324" spans="1:80">
      <c r="A324">
        <v>-2.5597675436160254E-2</v>
      </c>
      <c r="B324">
        <v>9.2291507463225536E-2</v>
      </c>
      <c r="C324">
        <v>-1.3863319260118197E-2</v>
      </c>
      <c r="D324">
        <v>0.23875563931480837</v>
      </c>
      <c r="E324">
        <v>-8.3338564424863485E-3</v>
      </c>
      <c r="F324">
        <v>0.11911675165122509</v>
      </c>
      <c r="G324">
        <v>-0.3441075306563256</v>
      </c>
      <c r="H324">
        <v>0.289530549801569</v>
      </c>
      <c r="I324">
        <v>0.50312935484246724</v>
      </c>
      <c r="J324">
        <v>0.24507871568323888</v>
      </c>
      <c r="K324">
        <v>0.44677111538938391</v>
      </c>
      <c r="L324">
        <v>-0.1585924179941218</v>
      </c>
      <c r="M324">
        <v>8.6822105524380772E-2</v>
      </c>
      <c r="N324">
        <v>0.54757828748425608</v>
      </c>
      <c r="O324">
        <v>5.7462654164791883E-2</v>
      </c>
      <c r="P324">
        <v>7.3478766475696039E-2</v>
      </c>
      <c r="Q324">
        <v>0.77469719080986343</v>
      </c>
      <c r="R324">
        <v>0.40458720005719095</v>
      </c>
      <c r="U324">
        <v>0.41618721249514862</v>
      </c>
      <c r="V324">
        <v>0.18526195109464225</v>
      </c>
      <c r="W324">
        <v>0.77026916969811154</v>
      </c>
      <c r="X324">
        <v>7.7015409177734638E-3</v>
      </c>
      <c r="Y324">
        <v>0.4398967713869133</v>
      </c>
      <c r="Z324">
        <v>0.53292450863349128</v>
      </c>
      <c r="AA324">
        <v>0.33804593512477404</v>
      </c>
      <c r="AB324">
        <v>0.23381737177153875</v>
      </c>
      <c r="AC324">
        <v>3.3909643390330715E-2</v>
      </c>
      <c r="AD324">
        <v>-2.9956427396697911E-2</v>
      </c>
      <c r="AE324">
        <v>0.2755496151741364</v>
      </c>
      <c r="AF324">
        <v>-0.23804523136043365</v>
      </c>
      <c r="AG324">
        <v>0.27112649376902803</v>
      </c>
      <c r="AH324">
        <v>8.1493642558368121E-2</v>
      </c>
      <c r="AI324">
        <v>0.24314432963334831</v>
      </c>
      <c r="AJ324">
        <v>0.29562694830709862</v>
      </c>
      <c r="AK324">
        <v>1.7821792979396196E-2</v>
      </c>
      <c r="AL324">
        <v>0.39114507585668279</v>
      </c>
      <c r="AM324">
        <v>0.53137644527886008</v>
      </c>
      <c r="AN324">
        <v>1.8856519483595145E-2</v>
      </c>
      <c r="AS324">
        <v>0.45964630478244251</v>
      </c>
      <c r="AT324">
        <v>0.48213706716942289</v>
      </c>
      <c r="AU324">
        <v>-2.5093749384258516E-2</v>
      </c>
      <c r="AV324">
        <v>-0.27809138530648342</v>
      </c>
      <c r="AW324">
        <v>8.7334990980907025E-4</v>
      </c>
      <c r="AX324">
        <v>3.6731404762098924E-3</v>
      </c>
      <c r="AY324">
        <v>0.25741592788307266</v>
      </c>
      <c r="AZ324">
        <v>0.82490842153165167</v>
      </c>
      <c r="BA324">
        <v>0.15278229916470445</v>
      </c>
      <c r="BB324">
        <v>0.49629110743693983</v>
      </c>
      <c r="BC324">
        <v>0.28551883285019142</v>
      </c>
      <c r="BD324">
        <v>0.70682091014836079</v>
      </c>
      <c r="BE324">
        <v>0.5595021175980387</v>
      </c>
      <c r="BF324">
        <v>0.25758819049077936</v>
      </c>
      <c r="BG324">
        <v>0.29684812441597958</v>
      </c>
      <c r="BH324">
        <v>0.23038348750055074</v>
      </c>
      <c r="BI324">
        <v>2.0735464753859414E-2</v>
      </c>
      <c r="BJ324">
        <v>0.42217904131934775</v>
      </c>
      <c r="BK324">
        <v>0.13450671289975066</v>
      </c>
      <c r="BL324">
        <v>0.19556381184408961</v>
      </c>
      <c r="BM324">
        <v>0.540665627199856</v>
      </c>
      <c r="BN324">
        <v>0.50747912951263563</v>
      </c>
      <c r="BO324">
        <v>7.0250475319615369E-2</v>
      </c>
      <c r="BP324">
        <v>6.8967802055961216E-2</v>
      </c>
      <c r="BQ324">
        <v>0.24487483838136051</v>
      </c>
      <c r="BR324">
        <v>9.4463954486739242E-3</v>
      </c>
      <c r="BS324">
        <v>2.9042124239753345E-2</v>
      </c>
      <c r="BT324">
        <v>0.34536131589814384</v>
      </c>
      <c r="BU324">
        <v>6.3191163262204364E-2</v>
      </c>
      <c r="BV324">
        <v>0.25893112770349713</v>
      </c>
      <c r="BW324">
        <v>0.40615111630326672</v>
      </c>
      <c r="BX324">
        <v>4.7848409961765717E-2</v>
      </c>
      <c r="BY324">
        <v>0.31686456491974574</v>
      </c>
      <c r="BZ324">
        <v>0.84001755908364506</v>
      </c>
      <c r="CA324">
        <v>0.280684612244327</v>
      </c>
      <c r="CB324">
        <v>0.49145781647531089</v>
      </c>
    </row>
    <row r="325" spans="1:80">
      <c r="A325">
        <v>-3.7182793467203559E-2</v>
      </c>
      <c r="B325">
        <v>6.2219752106728643E-2</v>
      </c>
      <c r="C325">
        <v>-4.642883336375455E-2</v>
      </c>
      <c r="D325">
        <v>0.26352104740269733</v>
      </c>
      <c r="E325">
        <v>-7.5454438384403759E-3</v>
      </c>
      <c r="F325">
        <v>0.11273397115193642</v>
      </c>
      <c r="G325">
        <v>-0.34626429919982882</v>
      </c>
      <c r="H325">
        <v>0.32134723790673564</v>
      </c>
      <c r="I325">
        <v>0.51681930690648215</v>
      </c>
      <c r="J325">
        <v>0.24354351978224539</v>
      </c>
      <c r="K325">
        <v>0.46571726838264921</v>
      </c>
      <c r="L325">
        <v>-0.1585924179941218</v>
      </c>
      <c r="M325">
        <v>0.14700360879988997</v>
      </c>
      <c r="N325">
        <v>0.35586607219377725</v>
      </c>
      <c r="O325">
        <v>8.6046446808585406E-2</v>
      </c>
      <c r="P325">
        <v>8.1814473832324389E-2</v>
      </c>
      <c r="Q325">
        <v>0.78893553756303014</v>
      </c>
      <c r="R325">
        <v>0.41016309266966006</v>
      </c>
      <c r="U325">
        <v>0.36221747043504532</v>
      </c>
      <c r="V325">
        <v>0.15824910158707239</v>
      </c>
      <c r="W325">
        <v>0.35369527746988105</v>
      </c>
      <c r="X325">
        <v>1.1098424918457172E-2</v>
      </c>
      <c r="Y325">
        <v>0.48353472941538261</v>
      </c>
      <c r="Z325">
        <v>0.54548594494204228</v>
      </c>
      <c r="AA325">
        <v>0.23183506786034627</v>
      </c>
      <c r="AB325">
        <v>0.18117826767712417</v>
      </c>
      <c r="AC325">
        <v>2.6534791776115806E-2</v>
      </c>
      <c r="AD325">
        <v>-2.9113418271753306E-2</v>
      </c>
      <c r="AE325">
        <v>0.26405551357588303</v>
      </c>
      <c r="AF325">
        <v>-0.23219706154344508</v>
      </c>
      <c r="AG325">
        <v>0.25033297868090421</v>
      </c>
      <c r="AH325">
        <v>8.354663361694166E-2</v>
      </c>
      <c r="AI325">
        <v>0.23945414931946685</v>
      </c>
      <c r="AJ325">
        <v>0.30748193269861934</v>
      </c>
      <c r="AK325">
        <v>1.1894415099985968E-2</v>
      </c>
      <c r="AL325">
        <v>0.37267332246110818</v>
      </c>
      <c r="AM325">
        <v>0.53101563427642817</v>
      </c>
      <c r="AN325">
        <v>1.8388289248322347E-2</v>
      </c>
      <c r="AS325">
        <v>0.49484595400134118</v>
      </c>
      <c r="AT325">
        <v>0.47163829027409293</v>
      </c>
      <c r="AU325">
        <v>-8.7676607681327848E-3</v>
      </c>
      <c r="AV325">
        <v>-0.28308706928715932</v>
      </c>
      <c r="AW325">
        <v>1.5354721153137594E-3</v>
      </c>
      <c r="AX325">
        <v>4.0166105194541172E-3</v>
      </c>
      <c r="AY325">
        <v>0.25728759311501892</v>
      </c>
      <c r="AZ325">
        <v>0.81955990348616969</v>
      </c>
      <c r="BA325">
        <v>0.1537290600475435</v>
      </c>
      <c r="BB325">
        <v>0.50051604785378823</v>
      </c>
      <c r="BC325">
        <v>0.32614788610262313</v>
      </c>
      <c r="BD325">
        <v>0.71650340778581312</v>
      </c>
      <c r="BE325">
        <v>0.55552506007886926</v>
      </c>
      <c r="BF325">
        <v>0.25918789543655835</v>
      </c>
      <c r="BG325">
        <v>0.21907376617042698</v>
      </c>
      <c r="BH325">
        <v>0.24074375984021185</v>
      </c>
      <c r="BI325">
        <v>1.9299516488289443E-2</v>
      </c>
      <c r="BJ325">
        <v>0.43556141295980411</v>
      </c>
      <c r="BK325">
        <v>0.13378029332839492</v>
      </c>
      <c r="BL325">
        <v>0.18985171626510905</v>
      </c>
      <c r="BM325">
        <v>0.56137834280666254</v>
      </c>
      <c r="BN325">
        <v>0.51659914884878377</v>
      </c>
      <c r="BO325">
        <v>6.5660820129009229E-2</v>
      </c>
      <c r="BP325">
        <v>5.6539690399774939E-2</v>
      </c>
      <c r="BQ325">
        <v>0.24359685521827906</v>
      </c>
      <c r="BR325">
        <v>1.0304468349921199E-2</v>
      </c>
      <c r="BS325">
        <v>2.3226019664233006E-2</v>
      </c>
      <c r="BT325">
        <v>0.34986411094088199</v>
      </c>
      <c r="BU325">
        <v>6.1617864347847343E-2</v>
      </c>
      <c r="BV325">
        <v>0.26839673825482113</v>
      </c>
      <c r="BW325">
        <v>0.42582021167621542</v>
      </c>
      <c r="BX325">
        <v>4.6095771206405872E-2</v>
      </c>
      <c r="BY325">
        <v>0.32413362392248596</v>
      </c>
      <c r="BZ325">
        <v>0.87907512917485631</v>
      </c>
      <c r="CA325">
        <v>0.30331199643919288</v>
      </c>
      <c r="CB325">
        <v>0.47134722861029649</v>
      </c>
    </row>
    <row r="326" spans="1:80">
      <c r="A326">
        <v>-3.9232251773415383E-2</v>
      </c>
      <c r="B326">
        <v>4.7627824790786512E-2</v>
      </c>
      <c r="C326">
        <v>-9.2472371811453069E-2</v>
      </c>
      <c r="D326">
        <v>0.29597495267607288</v>
      </c>
      <c r="E326">
        <v>-2.1973928131042281E-2</v>
      </c>
      <c r="F326">
        <v>0.11124658122251047</v>
      </c>
      <c r="G326">
        <v>-0.34819813559464041</v>
      </c>
      <c r="H326">
        <v>0.3340198179633817</v>
      </c>
      <c r="I326">
        <v>0.48120687789081945</v>
      </c>
      <c r="J326">
        <v>0.27495714066701527</v>
      </c>
      <c r="K326">
        <v>0.4141942410434063</v>
      </c>
      <c r="L326">
        <v>-0.1585924179941218</v>
      </c>
      <c r="M326">
        <v>0.14037177722668687</v>
      </c>
      <c r="N326">
        <v>0.21808364508454742</v>
      </c>
      <c r="O326">
        <v>7.8619137739272968E-2</v>
      </c>
      <c r="P326">
        <v>8.9024736096181528E-2</v>
      </c>
      <c r="Q326">
        <v>0.75332169063450494</v>
      </c>
      <c r="R326">
        <v>0.42100467483664922</v>
      </c>
      <c r="U326">
        <v>0.33648804340493638</v>
      </c>
      <c r="V326">
        <v>0.12997037215499591</v>
      </c>
      <c r="W326">
        <v>0.44116470708822919</v>
      </c>
      <c r="X326">
        <v>1.0271720768274371E-2</v>
      </c>
      <c r="Y326">
        <v>0.50609722960221804</v>
      </c>
      <c r="Z326">
        <v>0.55653240446727725</v>
      </c>
      <c r="AA326">
        <v>0.23965293416097289</v>
      </c>
      <c r="AB326">
        <v>0.15570568220079306</v>
      </c>
      <c r="AC326">
        <v>3.9431564529545354E-2</v>
      </c>
      <c r="AD326">
        <v>-2.7962997068899414E-2</v>
      </c>
      <c r="AE326">
        <v>0.25835069231245078</v>
      </c>
      <c r="AF326">
        <v>-0.21716585427866678</v>
      </c>
      <c r="AG326">
        <v>0.25453414875148028</v>
      </c>
      <c r="AH326">
        <v>8.9431484454016191E-2</v>
      </c>
      <c r="AI326">
        <v>0.25317094070967905</v>
      </c>
      <c r="AJ326">
        <v>0.32634520971860015</v>
      </c>
      <c r="AK326">
        <v>1.2936483428411784E-2</v>
      </c>
      <c r="AL326">
        <v>0.37243047191789214</v>
      </c>
      <c r="AM326">
        <v>0.52411872150202732</v>
      </c>
      <c r="AN326">
        <v>1.6813261934706714E-2</v>
      </c>
      <c r="AS326">
        <v>0.52677663683271903</v>
      </c>
      <c r="AT326">
        <v>0.46547218107066685</v>
      </c>
      <c r="AU326">
        <v>1.4090436566114046E-2</v>
      </c>
      <c r="AV326">
        <v>-0.28679778663812977</v>
      </c>
      <c r="AW326">
        <v>8.427336067240444E-4</v>
      </c>
      <c r="AX326">
        <v>3.6070445943527383E-3</v>
      </c>
      <c r="AY326">
        <v>0.25635228894151463</v>
      </c>
      <c r="AZ326">
        <v>0.81041316062482982</v>
      </c>
      <c r="BA326">
        <v>0.15220843106598739</v>
      </c>
      <c r="BB326">
        <v>0.50149287314419277</v>
      </c>
      <c r="BC326">
        <v>0.23002815703945298</v>
      </c>
      <c r="BD326">
        <v>0.75679175272291099</v>
      </c>
      <c r="BE326">
        <v>0.54960731389180006</v>
      </c>
      <c r="BF326">
        <v>0.25725535064879823</v>
      </c>
      <c r="BG326">
        <v>0.2236199777094918</v>
      </c>
      <c r="BH326">
        <v>0.22594475010257187</v>
      </c>
      <c r="BI326">
        <v>1.9301917073213014E-2</v>
      </c>
      <c r="BJ326">
        <v>0.44095144487624049</v>
      </c>
      <c r="BK326">
        <v>0.13087530626509847</v>
      </c>
      <c r="BL326">
        <v>0.19362496203041546</v>
      </c>
      <c r="BM326">
        <v>0.53730433929525245</v>
      </c>
      <c r="BN326">
        <v>0.54272168210955019</v>
      </c>
      <c r="BO326">
        <v>6.9335215172955628E-2</v>
      </c>
      <c r="BP326">
        <v>4.6938631530313954E-2</v>
      </c>
      <c r="BQ326">
        <v>0.25973869065871491</v>
      </c>
      <c r="BR326">
        <v>8.1509205255403411E-3</v>
      </c>
      <c r="BS326">
        <v>2.6310830212439667E-2</v>
      </c>
      <c r="BT326">
        <v>0.35031676142768375</v>
      </c>
      <c r="BU326">
        <v>5.5053160111453329E-2</v>
      </c>
      <c r="BV326">
        <v>0.26513561308674127</v>
      </c>
      <c r="BW326">
        <v>0.43822455300488999</v>
      </c>
      <c r="BX326">
        <v>4.3314885500464001E-2</v>
      </c>
      <c r="BY326">
        <v>0.31632284767138508</v>
      </c>
      <c r="BZ326">
        <v>0.94616467254872416</v>
      </c>
      <c r="CA326">
        <v>0.30080048885825406</v>
      </c>
      <c r="CB326">
        <v>0.48733574620107301</v>
      </c>
    </row>
    <row r="327" spans="1:80">
      <c r="A327">
        <v>-4.2494218572486114E-2</v>
      </c>
      <c r="B327">
        <v>2.5499937525025055E-2</v>
      </c>
      <c r="C327">
        <v>-0.14148213707626631</v>
      </c>
      <c r="D327">
        <v>0.32839329558057706</v>
      </c>
      <c r="E327">
        <v>-3.9791864740482859E-2</v>
      </c>
      <c r="F327">
        <v>0.11197116117861761</v>
      </c>
      <c r="G327">
        <v>-0.32570214920041868</v>
      </c>
      <c r="H327">
        <v>0.35447297956522356</v>
      </c>
      <c r="I327">
        <v>0.47487236191329435</v>
      </c>
      <c r="J327">
        <v>0.22514588453382287</v>
      </c>
      <c r="K327">
        <v>0.4103367849090952</v>
      </c>
      <c r="L327">
        <v>-0.1585924179941218</v>
      </c>
      <c r="M327">
        <v>0.11792254958321546</v>
      </c>
      <c r="N327">
        <v>0.49308499901553543</v>
      </c>
      <c r="O327">
        <v>9.528036558167001E-2</v>
      </c>
      <c r="P327">
        <v>9.0417727985716484E-2</v>
      </c>
      <c r="Q327">
        <v>0.83484615765661019</v>
      </c>
      <c r="R327">
        <v>0.43296471445804968</v>
      </c>
      <c r="U327">
        <v>0.35416939902332389</v>
      </c>
      <c r="V327">
        <v>0.16013812145908801</v>
      </c>
      <c r="W327">
        <v>0.51362410582630336</v>
      </c>
      <c r="X327">
        <v>6.709065201050593E-3</v>
      </c>
      <c r="Y327">
        <v>0.51784820968821388</v>
      </c>
      <c r="Z327">
        <v>0.553316113385941</v>
      </c>
      <c r="AA327">
        <v>0.15654885848994515</v>
      </c>
      <c r="AB327">
        <v>0.13668059835205357</v>
      </c>
      <c r="AC327">
        <v>5.8339829138774321E-2</v>
      </c>
      <c r="AD327">
        <v>-1.6239682603035915E-2</v>
      </c>
      <c r="AE327">
        <v>0.27146559890012362</v>
      </c>
      <c r="AF327">
        <v>-0.23734857967264139</v>
      </c>
      <c r="AG327">
        <v>0.24656597624889198</v>
      </c>
      <c r="AH327">
        <v>7.3577740077266668E-2</v>
      </c>
      <c r="AI327">
        <v>0.26856815336652334</v>
      </c>
      <c r="AJ327">
        <v>0.35314152013905076</v>
      </c>
      <c r="AK327">
        <v>1.0584532705137182E-2</v>
      </c>
      <c r="AL327">
        <v>0.35142191583073096</v>
      </c>
      <c r="AM327">
        <v>0.52176280023987154</v>
      </c>
      <c r="AN327">
        <v>1.5975896600905492E-2</v>
      </c>
      <c r="AS327">
        <v>0.50916063174486659</v>
      </c>
      <c r="AT327">
        <v>0.46209105253487665</v>
      </c>
      <c r="AU327">
        <v>2.1572780368674705E-2</v>
      </c>
      <c r="AV327">
        <v>-0.28874980322802707</v>
      </c>
      <c r="AW327">
        <v>-2.6477927691377985E-3</v>
      </c>
      <c r="AX327">
        <v>4.3474387557550223E-3</v>
      </c>
      <c r="AY327">
        <v>0.25204994187867907</v>
      </c>
      <c r="AZ327">
        <v>0.81936398726120618</v>
      </c>
      <c r="BA327">
        <v>0.15651465598369316</v>
      </c>
      <c r="BB327">
        <v>0.50292485288333932</v>
      </c>
      <c r="BC327">
        <v>0.21443726574668509</v>
      </c>
      <c r="BD327">
        <v>0.76488590089914854</v>
      </c>
      <c r="BE327">
        <v>0.54456119106154433</v>
      </c>
      <c r="BF327">
        <v>0.25015733218216379</v>
      </c>
      <c r="BG327">
        <v>0.24363950199087267</v>
      </c>
      <c r="BH327">
        <v>0.19931584391555923</v>
      </c>
      <c r="BI327">
        <v>2.0207946563423854E-2</v>
      </c>
      <c r="BJ327">
        <v>0.42197778593843216</v>
      </c>
      <c r="BK327">
        <v>0.13035116846070427</v>
      </c>
      <c r="BL327">
        <v>0.19526092771449219</v>
      </c>
      <c r="BM327">
        <v>0.53741033824205175</v>
      </c>
      <c r="BN327">
        <v>0.55958968247463825</v>
      </c>
      <c r="BO327">
        <v>6.3017067238701235E-2</v>
      </c>
      <c r="BP327">
        <v>3.0609836512980781E-2</v>
      </c>
      <c r="BQ327">
        <v>0.24974223157466646</v>
      </c>
      <c r="BR327">
        <v>9.4754336677291499E-3</v>
      </c>
      <c r="BS327">
        <v>2.3663112026308431E-2</v>
      </c>
      <c r="BT327">
        <v>0.34022572953885988</v>
      </c>
      <c r="BU327">
        <v>6.0885468146732125E-2</v>
      </c>
      <c r="BV327">
        <v>0.30110325778941077</v>
      </c>
      <c r="BW327">
        <v>0.46028208811456439</v>
      </c>
      <c r="BX327">
        <v>4.1936107097875736E-2</v>
      </c>
      <c r="BY327">
        <v>0.31323438859610164</v>
      </c>
      <c r="BZ327">
        <v>0.98035362310314456</v>
      </c>
      <c r="CA327">
        <v>0.28063165921111777</v>
      </c>
      <c r="CB327">
        <v>0.51427410675872687</v>
      </c>
    </row>
    <row r="328" spans="1:80">
      <c r="A328">
        <v>-3.9459908659542166E-2</v>
      </c>
      <c r="B328">
        <v>-1.7184623204031975E-2</v>
      </c>
      <c r="C328">
        <v>-0.2214358939335333</v>
      </c>
      <c r="D328">
        <v>0.34543145689609672</v>
      </c>
      <c r="E328">
        <v>-6.6566873906907076E-2</v>
      </c>
      <c r="F328">
        <v>0.10401657259186323</v>
      </c>
      <c r="G328">
        <v>-0.3169264589944909</v>
      </c>
      <c r="H328">
        <v>0.3746635441780311</v>
      </c>
      <c r="I328">
        <v>0.50561073857188821</v>
      </c>
      <c r="J328">
        <v>0.18020857532360951</v>
      </c>
      <c r="K328">
        <v>0.34089362615998287</v>
      </c>
      <c r="L328">
        <v>-0.1585924179941218</v>
      </c>
      <c r="M328">
        <v>0.11492751008952219</v>
      </c>
      <c r="N328">
        <v>0.79433091432829572</v>
      </c>
      <c r="O328">
        <v>0.11646349333407585</v>
      </c>
      <c r="P328">
        <v>9.7159326646406516E-2</v>
      </c>
      <c r="Q328">
        <v>0.81440439135752152</v>
      </c>
      <c r="R328">
        <v>0.44577849792437696</v>
      </c>
      <c r="U328">
        <v>0.33874427081410324</v>
      </c>
      <c r="V328">
        <v>0.18769021150599025</v>
      </c>
      <c r="W328">
        <v>0.60469363751558913</v>
      </c>
      <c r="X328">
        <v>9.1693160994503805E-3</v>
      </c>
      <c r="Y328">
        <v>0.50840369882391379</v>
      </c>
      <c r="Z328">
        <v>0.54588084994732777</v>
      </c>
      <c r="AA328">
        <v>0.19436573912271796</v>
      </c>
      <c r="AB328">
        <v>0.26319383749255287</v>
      </c>
      <c r="AC328">
        <v>6.0188683596267598E-2</v>
      </c>
      <c r="AD328">
        <v>-2.0390857183630565E-3</v>
      </c>
      <c r="AE328">
        <v>0.25067615065497445</v>
      </c>
      <c r="AF328">
        <v>-0.23431954181155837</v>
      </c>
      <c r="AG328">
        <v>0.23609543214235162</v>
      </c>
      <c r="AH328">
        <v>9.4033697490673321E-2</v>
      </c>
      <c r="AI328">
        <v>0.26609943625332566</v>
      </c>
      <c r="AJ328">
        <v>0.35657537322524102</v>
      </c>
      <c r="AK328">
        <v>1.1823829502631621E-2</v>
      </c>
      <c r="AL328">
        <v>0.32623838998471905</v>
      </c>
      <c r="AM328">
        <v>0.51466178119960193</v>
      </c>
      <c r="AN328">
        <v>1.8213885419446827E-2</v>
      </c>
      <c r="AS328">
        <v>0.54099337597988295</v>
      </c>
      <c r="AT328">
        <v>0.45063164346440482</v>
      </c>
      <c r="AU328">
        <v>3.5995770789259508E-2</v>
      </c>
      <c r="AV328">
        <v>-0.29372833275812033</v>
      </c>
      <c r="AW328">
        <v>-3.615502238420588E-3</v>
      </c>
      <c r="AX328">
        <v>5.5534997602869358E-3</v>
      </c>
      <c r="AY328">
        <v>0.24995935319346563</v>
      </c>
      <c r="AZ328">
        <v>0.8244122077149123</v>
      </c>
      <c r="BA328">
        <v>0.15575853866769049</v>
      </c>
      <c r="BB328">
        <v>0.5017286346959059</v>
      </c>
      <c r="BC328">
        <v>0.24292668289834679</v>
      </c>
      <c r="BD328">
        <v>0.79966022365159117</v>
      </c>
      <c r="BE328">
        <v>0.53286963279348343</v>
      </c>
      <c r="BF328">
        <v>0.24676373206747443</v>
      </c>
      <c r="BG328">
        <v>0.27168527183224583</v>
      </c>
      <c r="BH328">
        <v>0.20089253730982393</v>
      </c>
      <c r="BI328">
        <v>2.1337158729995465E-2</v>
      </c>
      <c r="BJ328">
        <v>0.40146469454566969</v>
      </c>
      <c r="BK328">
        <v>0.13108687272934003</v>
      </c>
      <c r="BL328">
        <v>0.19440824982451615</v>
      </c>
      <c r="BM328">
        <v>0.54002209806573365</v>
      </c>
      <c r="BN328">
        <v>0.60683084458164749</v>
      </c>
      <c r="BO328">
        <v>6.2358602656590448E-2</v>
      </c>
      <c r="BP328">
        <v>1.3483390911143445E-2</v>
      </c>
      <c r="BQ328">
        <v>0.25628674922970224</v>
      </c>
      <c r="BR328">
        <v>8.325911962822511E-3</v>
      </c>
      <c r="BS328">
        <v>2.3638699082947526E-2</v>
      </c>
      <c r="BT328">
        <v>0.33944215735389976</v>
      </c>
      <c r="BU328">
        <v>5.9462291200046841E-2</v>
      </c>
      <c r="BV328">
        <v>0.30560666609263382</v>
      </c>
      <c r="BW328">
        <v>0.47091838724975765</v>
      </c>
      <c r="BX328">
        <v>4.1210911634043709E-2</v>
      </c>
      <c r="BY328">
        <v>0.3036855679055705</v>
      </c>
      <c r="BZ328">
        <v>1.0126291201306059</v>
      </c>
      <c r="CA328">
        <v>0.27570495756012808</v>
      </c>
      <c r="CB328">
        <v>0.52887903015375815</v>
      </c>
    </row>
    <row r="329" spans="1:80">
      <c r="A329">
        <v>-4.4443428551351485E-2</v>
      </c>
      <c r="B329">
        <v>4.0593185139317596E-2</v>
      </c>
      <c r="C329">
        <v>-0.31782866848134961</v>
      </c>
      <c r="D329">
        <v>0.34020783692117496</v>
      </c>
      <c r="E329">
        <v>-4.8516337247302262E-2</v>
      </c>
      <c r="F329">
        <v>9.1143753441885605E-2</v>
      </c>
      <c r="G329">
        <v>-0.32351017931750597</v>
      </c>
      <c r="H329">
        <v>0.39702792477316146</v>
      </c>
      <c r="I329">
        <v>0.4474414096263537</v>
      </c>
      <c r="J329">
        <v>0.2096563598090552</v>
      </c>
      <c r="K329">
        <v>0.35691847077658134</v>
      </c>
      <c r="L329">
        <v>-0.1585924179941218</v>
      </c>
      <c r="M329">
        <v>0.10426573475897956</v>
      </c>
      <c r="N329">
        <v>0.62312174195346015</v>
      </c>
      <c r="O329">
        <v>0.11226382191130366</v>
      </c>
      <c r="P329">
        <v>9.4939091896070235E-2</v>
      </c>
      <c r="Q329">
        <v>0.78071043947704566</v>
      </c>
      <c r="R329">
        <v>0.45086992378768193</v>
      </c>
      <c r="U329">
        <v>0.37001655637060643</v>
      </c>
      <c r="V329">
        <v>0.18167619254523645</v>
      </c>
      <c r="W329">
        <v>0.31585888742634854</v>
      </c>
      <c r="X329">
        <v>2.9000621504484915E-3</v>
      </c>
      <c r="Y329">
        <v>0.50071502276913593</v>
      </c>
      <c r="Z329">
        <v>0.5435013151402126</v>
      </c>
      <c r="AA329">
        <v>0.17373739062879628</v>
      </c>
      <c r="AB329">
        <v>0.27758042346393713</v>
      </c>
      <c r="AC329">
        <v>-8.6577514624866805E-2</v>
      </c>
      <c r="AD329">
        <v>-3.6226711168294025E-3</v>
      </c>
      <c r="AE329">
        <v>0.19876500463233607</v>
      </c>
      <c r="AF329">
        <v>-0.23441729897864971</v>
      </c>
      <c r="AG329">
        <v>0.25055148196884341</v>
      </c>
      <c r="AH329">
        <v>0.11615774484300739</v>
      </c>
      <c r="AI329">
        <v>0.21057775555067076</v>
      </c>
      <c r="AJ329">
        <v>0.37863593293875547</v>
      </c>
      <c r="AK329">
        <v>1.815741613794369E-2</v>
      </c>
      <c r="AL329">
        <v>0.31661210559924974</v>
      </c>
      <c r="AM329">
        <v>0.50842737805679294</v>
      </c>
      <c r="AN329">
        <v>1.971341254872892E-2</v>
      </c>
      <c r="AS329">
        <v>0.51195567002198461</v>
      </c>
      <c r="AT329">
        <v>0.45766323729490016</v>
      </c>
      <c r="AU329">
        <v>6.6466598797812915E-2</v>
      </c>
      <c r="AV329">
        <v>-0.29357858688102301</v>
      </c>
      <c r="AW329">
        <v>-4.5406948595806225E-3</v>
      </c>
      <c r="AX329">
        <v>5.9138366715065236E-3</v>
      </c>
      <c r="AY329">
        <v>0.24672795108640624</v>
      </c>
      <c r="AZ329">
        <v>0.84410163054690146</v>
      </c>
      <c r="BA329">
        <v>0.14887015862949671</v>
      </c>
      <c r="BB329">
        <v>0.50158231260062791</v>
      </c>
      <c r="BC329">
        <v>0.28869479447432539</v>
      </c>
      <c r="BD329">
        <v>0.83918362254043222</v>
      </c>
      <c r="BE329">
        <v>0.52630710941914327</v>
      </c>
      <c r="BF329">
        <v>0.25905853153648173</v>
      </c>
      <c r="BG329">
        <v>0.27610835632074776</v>
      </c>
      <c r="BH329">
        <v>0.20233742402093077</v>
      </c>
      <c r="BI329">
        <v>2.1617912614660287E-2</v>
      </c>
      <c r="BJ329">
        <v>0.39668138267566339</v>
      </c>
      <c r="BK329">
        <v>0.1323707617834432</v>
      </c>
      <c r="BL329">
        <v>0.19423136482899911</v>
      </c>
      <c r="BM329">
        <v>0.51730428325983524</v>
      </c>
      <c r="BN329">
        <v>0.64153534294044112</v>
      </c>
      <c r="BO329">
        <v>6.3903509971683606E-2</v>
      </c>
      <c r="BP329">
        <v>1.8319358404985119E-2</v>
      </c>
      <c r="BQ329">
        <v>0.25326565133151846</v>
      </c>
      <c r="BR329">
        <v>8.2482516762033119E-3</v>
      </c>
      <c r="BS329">
        <v>2.6818849922261277E-2</v>
      </c>
      <c r="BT329">
        <v>0.3305477283855579</v>
      </c>
      <c r="BU329">
        <v>6.5589140459620818E-2</v>
      </c>
      <c r="BV329">
        <v>0.3170956899340634</v>
      </c>
      <c r="BW329">
        <v>0.48516634430838296</v>
      </c>
      <c r="BX329">
        <v>3.8169696625977384E-2</v>
      </c>
      <c r="BY329">
        <v>0.30713803615917057</v>
      </c>
      <c r="BZ329">
        <v>1.0208908027324712</v>
      </c>
      <c r="CA329">
        <v>0.23423753287091165</v>
      </c>
      <c r="CB329">
        <v>0.56218245849882975</v>
      </c>
    </row>
    <row r="330" spans="1:80">
      <c r="A330">
        <v>-4.5947605018811587E-2</v>
      </c>
      <c r="B330">
        <v>1.91782674627143E-2</v>
      </c>
      <c r="C330">
        <v>-0.33717592632827276</v>
      </c>
      <c r="D330">
        <v>0.3344024046615815</v>
      </c>
      <c r="E330">
        <v>-3.762012532752796E-2</v>
      </c>
      <c r="F330">
        <v>8.0476053190960711E-2</v>
      </c>
      <c r="G330">
        <v>-0.30807174029769313</v>
      </c>
      <c r="H330">
        <v>0.43603571492329418</v>
      </c>
      <c r="I330">
        <v>0.51799305532408713</v>
      </c>
      <c r="J330">
        <v>0.15837727237824628</v>
      </c>
      <c r="K330">
        <v>0.3489480954773046</v>
      </c>
      <c r="L330">
        <v>-0.1585924179941218</v>
      </c>
      <c r="M330">
        <v>7.9867484662161189E-2</v>
      </c>
      <c r="N330">
        <v>0.53644346934566012</v>
      </c>
      <c r="O330">
        <v>8.9205774800815207E-2</v>
      </c>
      <c r="P330">
        <v>9.6965216004939681E-2</v>
      </c>
      <c r="Q330">
        <v>1.0177909343216687</v>
      </c>
      <c r="R330">
        <v>0.45021410431738706</v>
      </c>
      <c r="U330">
        <v>0.43138011655417347</v>
      </c>
      <c r="V330">
        <v>0.22023372474015382</v>
      </c>
      <c r="W330">
        <v>0.20333095183866415</v>
      </c>
      <c r="X330">
        <v>-2.7690261157652259E-3</v>
      </c>
      <c r="Y330">
        <v>0.51811149759235098</v>
      </c>
      <c r="Z330">
        <v>0.52470507448364334</v>
      </c>
      <c r="AA330">
        <v>0.2079810411535519</v>
      </c>
      <c r="AB330">
        <v>0.37709044444365608</v>
      </c>
      <c r="AC330">
        <v>-4.4417717483487038E-2</v>
      </c>
      <c r="AD330">
        <v>-1.6057129503784196E-3</v>
      </c>
      <c r="AE330">
        <v>0.19171658204242256</v>
      </c>
      <c r="AF330">
        <v>-0.23729894423339734</v>
      </c>
      <c r="AG330">
        <v>0.2268203349270583</v>
      </c>
      <c r="AH330">
        <v>0.10868430243236793</v>
      </c>
      <c r="AI330">
        <v>0.26014606765841247</v>
      </c>
      <c r="AJ330">
        <v>0.38367413108043191</v>
      </c>
      <c r="AK330">
        <v>2.7634802777962836E-2</v>
      </c>
      <c r="AL330">
        <v>0.32757495874045406</v>
      </c>
      <c r="AM330">
        <v>0.50321242673662003</v>
      </c>
      <c r="AN330">
        <v>2.0808170360227609E-2</v>
      </c>
      <c r="AS330">
        <v>0.47737288104598213</v>
      </c>
      <c r="AT330">
        <v>0.44160147909382924</v>
      </c>
      <c r="AU330">
        <v>8.9972199692142832E-2</v>
      </c>
      <c r="AV330">
        <v>-0.28896222633475471</v>
      </c>
      <c r="AW330">
        <v>-7.278411612299281E-3</v>
      </c>
      <c r="AX330">
        <v>4.246027827182748E-3</v>
      </c>
      <c r="AY330">
        <v>0.24329069958039595</v>
      </c>
      <c r="AZ330">
        <v>0.84483571441094241</v>
      </c>
      <c r="BA330">
        <v>0.1511253322683638</v>
      </c>
      <c r="BB330">
        <v>0.50186179167739708</v>
      </c>
      <c r="BC330">
        <v>0.2470646099122463</v>
      </c>
      <c r="BD330">
        <v>0.86516690239151173</v>
      </c>
      <c r="BE330">
        <v>0.51883785312802211</v>
      </c>
      <c r="BF330">
        <v>0.27080495495322315</v>
      </c>
      <c r="BG330">
        <v>0.13313519479654287</v>
      </c>
      <c r="BH330">
        <v>0.22218578637073885</v>
      </c>
      <c r="BI330">
        <v>2.3202075494369891E-2</v>
      </c>
      <c r="BJ330">
        <v>0.42814757351774607</v>
      </c>
      <c r="BK330">
        <v>0.1343232035807794</v>
      </c>
      <c r="BL330">
        <v>0.19026430054547441</v>
      </c>
      <c r="BM330">
        <v>0.51900455560533054</v>
      </c>
      <c r="BN330">
        <v>0.64928332396938104</v>
      </c>
      <c r="BO330">
        <v>6.4009116874910565E-2</v>
      </c>
      <c r="BP330">
        <v>2.2136425240004167E-2</v>
      </c>
      <c r="BQ330">
        <v>0.25295765213884724</v>
      </c>
      <c r="BR330">
        <v>7.99938758596698E-3</v>
      </c>
      <c r="BS330">
        <v>2.6608244665910222E-2</v>
      </c>
      <c r="BT330">
        <v>0.32304825183508418</v>
      </c>
      <c r="BU330">
        <v>6.1769059368584539E-2</v>
      </c>
      <c r="BV330">
        <v>0.31421690808419223</v>
      </c>
      <c r="BW330">
        <v>0.47322012623735005</v>
      </c>
      <c r="BX330">
        <v>4.2839418683933699E-2</v>
      </c>
      <c r="BY330">
        <v>0.31160168966182578</v>
      </c>
      <c r="BZ330">
        <v>0.94258185643137593</v>
      </c>
      <c r="CA330">
        <v>0.23019365699172858</v>
      </c>
      <c r="CB330">
        <v>0.55339555698173637</v>
      </c>
    </row>
    <row r="331" spans="1:80">
      <c r="A331">
        <v>-5.4050460569188483E-2</v>
      </c>
      <c r="B331">
        <v>5.1899011405631641E-2</v>
      </c>
      <c r="C331">
        <v>-0.42302621529790357</v>
      </c>
      <c r="D331">
        <v>0.31328879977518542</v>
      </c>
      <c r="E331">
        <v>-2.5549312803574312E-2</v>
      </c>
      <c r="F331">
        <v>6.7949940363150621E-2</v>
      </c>
      <c r="G331">
        <v>-0.35935559589089289</v>
      </c>
      <c r="H331">
        <v>0.47813958974779891</v>
      </c>
      <c r="I331">
        <v>0.59348607056825775</v>
      </c>
      <c r="J331">
        <v>9.6928139840837438E-2</v>
      </c>
      <c r="K331">
        <v>0.35502889884871441</v>
      </c>
      <c r="L331">
        <v>-0.1585924179941218</v>
      </c>
      <c r="M331">
        <v>6.9408156437360216E-2</v>
      </c>
      <c r="N331">
        <v>0.33001394652814364</v>
      </c>
      <c r="O331">
        <v>0.12228148724305252</v>
      </c>
      <c r="P331">
        <v>0.11121573305023946</v>
      </c>
      <c r="Q331">
        <v>1.207182980225227</v>
      </c>
      <c r="R331">
        <v>0.44612320987034004</v>
      </c>
      <c r="U331">
        <v>0.4279765839626114</v>
      </c>
      <c r="V331">
        <v>0.23037008663929323</v>
      </c>
      <c r="W331">
        <v>0.19273010696084095</v>
      </c>
      <c r="X331">
        <v>-5.6345776947859371E-3</v>
      </c>
      <c r="Y331">
        <v>0.53482381194503636</v>
      </c>
      <c r="Z331">
        <v>0.51115938708389108</v>
      </c>
      <c r="AA331">
        <v>0.27555637748304496</v>
      </c>
      <c r="AB331">
        <v>0.43462653566401921</v>
      </c>
      <c r="AC331">
        <v>-4.6481126341132752E-2</v>
      </c>
      <c r="AD331">
        <v>1.0555803724027535E-2</v>
      </c>
      <c r="AE331">
        <v>0.16633880005807833</v>
      </c>
      <c r="AF331">
        <v>-0.24462887680034365</v>
      </c>
      <c r="AG331">
        <v>0.22111077756908917</v>
      </c>
      <c r="AH331">
        <v>8.8509506571939983E-2</v>
      </c>
      <c r="AI331">
        <v>0.26567331512640818</v>
      </c>
      <c r="AJ331">
        <v>0.39813135516133807</v>
      </c>
      <c r="AK331">
        <v>3.8939483359247032E-2</v>
      </c>
      <c r="AL331">
        <v>0.33931330121355413</v>
      </c>
      <c r="AM331">
        <v>0.49630131405477013</v>
      </c>
      <c r="AN331">
        <v>2.1532201394931862E-2</v>
      </c>
      <c r="AS331">
        <v>0.46563923588070372</v>
      </c>
      <c r="AT331">
        <v>0.43636931249467242</v>
      </c>
      <c r="AU331">
        <v>9.6585533017107622E-2</v>
      </c>
      <c r="AV331">
        <v>-0.24653696473382508</v>
      </c>
      <c r="AW331">
        <v>-7.8796701608007443E-3</v>
      </c>
      <c r="AX331">
        <v>4.7274938307580927E-3</v>
      </c>
      <c r="AY331">
        <v>0.24813645335002446</v>
      </c>
      <c r="AZ331">
        <v>0.84122937890120419</v>
      </c>
      <c r="BA331">
        <v>0.1444022779680946</v>
      </c>
      <c r="BB331">
        <v>0.50537571294113259</v>
      </c>
      <c r="BC331">
        <v>0.27420380475159434</v>
      </c>
      <c r="BD331">
        <v>0.86538990292767948</v>
      </c>
      <c r="BE331">
        <v>0.51244468571485124</v>
      </c>
      <c r="BF331">
        <v>0.26667243009370634</v>
      </c>
      <c r="BG331">
        <v>0.15430349360974091</v>
      </c>
      <c r="BH331">
        <v>0.22693830042745644</v>
      </c>
      <c r="BI331">
        <v>2.2358745904595127E-2</v>
      </c>
      <c r="BJ331">
        <v>0.41208299865754466</v>
      </c>
      <c r="BK331">
        <v>0.13350579589332298</v>
      </c>
      <c r="BL331">
        <v>0.18600463791565863</v>
      </c>
      <c r="BM331">
        <v>0.5273654130188753</v>
      </c>
      <c r="BN331">
        <v>0.68011383181370477</v>
      </c>
      <c r="BO331">
        <v>6.7504519161353679E-2</v>
      </c>
      <c r="BP331">
        <v>2.6075699206436723E-2</v>
      </c>
      <c r="BQ331">
        <v>0.22760726773727133</v>
      </c>
      <c r="BR331">
        <v>6.7364361827107659E-3</v>
      </c>
      <c r="BS331">
        <v>2.7442266875769814E-2</v>
      </c>
      <c r="BT331">
        <v>0.3154770825135883</v>
      </c>
      <c r="BU331">
        <v>5.6653007577249767E-2</v>
      </c>
      <c r="BV331">
        <v>0.31962846795657829</v>
      </c>
      <c r="BW331">
        <v>0.47616382355080039</v>
      </c>
      <c r="BX331">
        <v>4.8408093661812326E-2</v>
      </c>
      <c r="BY331">
        <v>0.31237798874579092</v>
      </c>
      <c r="BZ331">
        <v>0.92354957375542368</v>
      </c>
      <c r="CA331">
        <v>0.20104077157613073</v>
      </c>
      <c r="CB331">
        <v>0.53324255915900387</v>
      </c>
    </row>
    <row r="332" spans="1:80">
      <c r="A332">
        <v>-5.7240016676019502E-2</v>
      </c>
      <c r="B332">
        <v>9.3079389046186109E-2</v>
      </c>
      <c r="C332">
        <v>-0.48453394746643902</v>
      </c>
      <c r="D332">
        <v>0.28327835882334312</v>
      </c>
      <c r="E332">
        <v>-9.5721738219056857E-3</v>
      </c>
      <c r="F332">
        <v>6.2990966786510547E-2</v>
      </c>
      <c r="G332">
        <v>-0.36058074048975042</v>
      </c>
      <c r="H332">
        <v>0.44927134533889873</v>
      </c>
      <c r="I332">
        <v>0.54641592637796788</v>
      </c>
      <c r="J332">
        <v>0.14512970047659068</v>
      </c>
      <c r="K332">
        <v>0.42141733838623469</v>
      </c>
      <c r="L332">
        <v>-0.1585924179941218</v>
      </c>
      <c r="M332">
        <v>8.3090677203498955E-2</v>
      </c>
      <c r="N332">
        <v>0.14178677011128121</v>
      </c>
      <c r="O332">
        <v>0.12002771103692447</v>
      </c>
      <c r="P332">
        <v>0.1151064564021359</v>
      </c>
      <c r="Q332">
        <v>1.1442525883812036</v>
      </c>
      <c r="R332">
        <v>0.43656013015979572</v>
      </c>
      <c r="U332">
        <v>0.55059960332266311</v>
      </c>
      <c r="V332">
        <v>0.23055896611122625</v>
      </c>
      <c r="W332">
        <v>0.28615741705628861</v>
      </c>
      <c r="X332">
        <v>-6.8856733278218367E-3</v>
      </c>
      <c r="Y332">
        <v>0.55919965415682094</v>
      </c>
      <c r="Z332">
        <v>0.50970113194951094</v>
      </c>
      <c r="AA332">
        <v>0.28780194893696814</v>
      </c>
      <c r="AB332">
        <v>0.42763556500232447</v>
      </c>
      <c r="AC332">
        <v>-7.6970928199091335E-2</v>
      </c>
      <c r="AD332">
        <v>4.2282376602484507E-3</v>
      </c>
      <c r="AE332">
        <v>0.13807941780790323</v>
      </c>
      <c r="AF332">
        <v>-0.23630527175511953</v>
      </c>
      <c r="AG332">
        <v>0.22528926060994242</v>
      </c>
      <c r="AH332">
        <v>6.8059743986402035E-2</v>
      </c>
      <c r="AI332">
        <v>0.27474017982621535</v>
      </c>
      <c r="AJ332">
        <v>0.40730925538816515</v>
      </c>
      <c r="AK332">
        <v>3.8609384700264447E-2</v>
      </c>
      <c r="AL332">
        <v>0.31318088192012206</v>
      </c>
      <c r="AM332">
        <v>0.49082787429762148</v>
      </c>
      <c r="AN332">
        <v>2.2379544183522223E-2</v>
      </c>
      <c r="AS332">
        <v>0.4906850976544529</v>
      </c>
      <c r="AT332">
        <v>0.43334518417656775</v>
      </c>
      <c r="AU332">
        <v>9.2927174311622091E-2</v>
      </c>
      <c r="AV332">
        <v>-0.20564843279825387</v>
      </c>
      <c r="AW332">
        <v>-6.720680855944133E-3</v>
      </c>
      <c r="AX332">
        <v>5.7639323556797784E-3</v>
      </c>
      <c r="AY332">
        <v>0.25640664760942883</v>
      </c>
      <c r="AZ332">
        <v>0.83002015282075892</v>
      </c>
      <c r="BA332">
        <v>0.14344424346073315</v>
      </c>
      <c r="BB332">
        <v>0.50474499100766812</v>
      </c>
      <c r="BC332">
        <v>0.20111034660949165</v>
      </c>
      <c r="BD332">
        <v>0.837320150301469</v>
      </c>
      <c r="BE332">
        <v>0.51016906470279222</v>
      </c>
      <c r="BF332">
        <v>0.26980969234203528</v>
      </c>
      <c r="BG332">
        <v>0.20741515847317937</v>
      </c>
      <c r="BH332">
        <v>0.20733025826917711</v>
      </c>
      <c r="BI332">
        <v>2.1537028109654213E-2</v>
      </c>
      <c r="BJ332">
        <v>0.39596792315799312</v>
      </c>
      <c r="BK332">
        <v>0.12906848073788785</v>
      </c>
      <c r="BL332">
        <v>0.17515783262883083</v>
      </c>
      <c r="BM332">
        <v>0.52791395330367963</v>
      </c>
      <c r="BN332">
        <v>0.68506393080441652</v>
      </c>
      <c r="BO332">
        <v>6.7377953467601795E-2</v>
      </c>
      <c r="BP332">
        <v>2.9082838047160373E-2</v>
      </c>
      <c r="BQ332">
        <v>0.2229092819504723</v>
      </c>
      <c r="BR332">
        <v>7.9382572445467724E-3</v>
      </c>
      <c r="BS332">
        <v>2.72653716363855E-2</v>
      </c>
      <c r="BT332">
        <v>0.31017126265715284</v>
      </c>
      <c r="BU332">
        <v>5.5576652546516364E-2</v>
      </c>
      <c r="BV332">
        <v>0.32332548069878853</v>
      </c>
      <c r="BW332">
        <v>0.48313740480610012</v>
      </c>
      <c r="BX332">
        <v>4.6529222205503248E-2</v>
      </c>
      <c r="BY332">
        <v>0.31301051230929317</v>
      </c>
      <c r="BZ332">
        <v>0.95458247959877374</v>
      </c>
      <c r="CA332">
        <v>0.25105654189333754</v>
      </c>
      <c r="CB332">
        <v>0.50496812518928946</v>
      </c>
    </row>
    <row r="333" spans="1:80">
      <c r="A333">
        <v>-5.0975474268809488E-2</v>
      </c>
      <c r="B333">
        <v>0.18071843026625464</v>
      </c>
      <c r="C333">
        <v>-0.51949196375540019</v>
      </c>
      <c r="D333">
        <v>0.26074659575342857</v>
      </c>
      <c r="E333">
        <v>1.1269448216342969E-2</v>
      </c>
      <c r="F333">
        <v>5.7620467754621582E-2</v>
      </c>
      <c r="G333">
        <v>-0.38031505760148709</v>
      </c>
      <c r="H333">
        <v>0.43653441804375792</v>
      </c>
      <c r="I333">
        <v>0.50423667359057189</v>
      </c>
      <c r="J333">
        <v>0.18059403844842209</v>
      </c>
      <c r="K333">
        <v>0.42604366206249228</v>
      </c>
      <c r="L333">
        <v>-0.1585924179941218</v>
      </c>
      <c r="M333">
        <v>5.9193243984449251E-2</v>
      </c>
      <c r="N333">
        <v>0.24877463951699827</v>
      </c>
      <c r="O333">
        <v>0.10973572963568054</v>
      </c>
      <c r="P333">
        <v>0.11635258279331237</v>
      </c>
      <c r="Q333">
        <v>1.1726435165747542</v>
      </c>
      <c r="R333">
        <v>0.42939756649495142</v>
      </c>
      <c r="U333">
        <v>0.62738093857128541</v>
      </c>
      <c r="V333">
        <v>0.2286259728383655</v>
      </c>
      <c r="W333">
        <v>0.34963858823497851</v>
      </c>
      <c r="X333">
        <v>-4.8184039825965221E-3</v>
      </c>
      <c r="Y333">
        <v>0.53143445738915696</v>
      </c>
      <c r="Z333">
        <v>0.51342100492147835</v>
      </c>
      <c r="AA333">
        <v>0.35588966646684267</v>
      </c>
      <c r="AB333">
        <v>0.43462962878530714</v>
      </c>
      <c r="AC333">
        <v>-6.1189039117196323E-2</v>
      </c>
      <c r="AD333">
        <v>9.3874645873334075E-3</v>
      </c>
      <c r="AE333">
        <v>0.11655148112166344</v>
      </c>
      <c r="AF333">
        <v>-0.22611961240746575</v>
      </c>
      <c r="AG333">
        <v>0.23384087139607293</v>
      </c>
      <c r="AH333">
        <v>5.7118416244810455E-2</v>
      </c>
      <c r="AI333">
        <v>0.30555870878329949</v>
      </c>
      <c r="AJ333">
        <v>0.41236565401474679</v>
      </c>
      <c r="AK333">
        <v>3.4171030281888157E-2</v>
      </c>
      <c r="AL333">
        <v>0.30663476186344246</v>
      </c>
      <c r="AM333">
        <v>0.48435658999805842</v>
      </c>
      <c r="AN333">
        <v>2.3551973669321345E-2</v>
      </c>
      <c r="AS333">
        <v>0.48394609683253986</v>
      </c>
      <c r="AT333">
        <v>0.42618429742294822</v>
      </c>
      <c r="AU333">
        <v>9.1144563437885198E-2</v>
      </c>
      <c r="AV333">
        <v>-0.17235195587638119</v>
      </c>
      <c r="AW333">
        <v>-9.9726025706588159E-3</v>
      </c>
      <c r="AX333">
        <v>6.0034718481859813E-3</v>
      </c>
      <c r="AY333">
        <v>0.2510934410595928</v>
      </c>
      <c r="AZ333">
        <v>0.82624794461445783</v>
      </c>
      <c r="BA333">
        <v>0.14104697074164968</v>
      </c>
      <c r="BB333">
        <v>0.50712555393938308</v>
      </c>
      <c r="BC333">
        <v>0.21544038172960145</v>
      </c>
      <c r="BD333">
        <v>0.87152299452684201</v>
      </c>
      <c r="BE333">
        <v>0.51213333887504631</v>
      </c>
      <c r="BF333">
        <v>0.27023608782082653</v>
      </c>
      <c r="BG333">
        <v>0.19173084336215584</v>
      </c>
      <c r="BH333">
        <v>0.19503643006820914</v>
      </c>
      <c r="BI333">
        <v>2.2707177614005109E-2</v>
      </c>
      <c r="BJ333">
        <v>0.37739990420931857</v>
      </c>
      <c r="BK333">
        <v>0.12310867609040722</v>
      </c>
      <c r="BL333">
        <v>0.17006369524693421</v>
      </c>
      <c r="BM333">
        <v>0.50835356644908891</v>
      </c>
      <c r="BN333">
        <v>0.6981655515026588</v>
      </c>
      <c r="BO333">
        <v>7.3053162621166623E-2</v>
      </c>
      <c r="BP333">
        <v>4.8774638468219007E-2</v>
      </c>
      <c r="BQ333">
        <v>0.23045115350261175</v>
      </c>
      <c r="BR333">
        <v>8.0637574565400136E-3</v>
      </c>
      <c r="BS333">
        <v>3.1157493434640925E-2</v>
      </c>
      <c r="BT333">
        <v>0.30088526852969655</v>
      </c>
      <c r="BU333">
        <v>5.8943538445206001E-2</v>
      </c>
      <c r="BV333">
        <v>0.32333729194532701</v>
      </c>
      <c r="BW333">
        <v>0.48169835430402758</v>
      </c>
      <c r="BX333">
        <v>4.6637460969021376E-2</v>
      </c>
      <c r="BY333">
        <v>0.30762582207572109</v>
      </c>
      <c r="BZ333">
        <v>0.9371330413047656</v>
      </c>
      <c r="CA333">
        <v>0.26049247732116765</v>
      </c>
      <c r="CB333">
        <v>0.49778048595308522</v>
      </c>
    </row>
    <row r="334" spans="1:80">
      <c r="A334">
        <v>-5.0140340177319435E-2</v>
      </c>
      <c r="B334">
        <v>0.21077385364650342</v>
      </c>
      <c r="C334">
        <v>-0.5858809171207352</v>
      </c>
      <c r="D334">
        <v>0.24015875151091901</v>
      </c>
      <c r="E334">
        <v>4.0245345539714809E-2</v>
      </c>
      <c r="F334">
        <v>4.9150133314116759E-2</v>
      </c>
      <c r="G334">
        <v>-0.37870481264510047</v>
      </c>
      <c r="H334">
        <v>0.44355629468891722</v>
      </c>
      <c r="I334">
        <v>0.48845870878211578</v>
      </c>
      <c r="J334">
        <v>0.13140053927208334</v>
      </c>
      <c r="K334">
        <v>0.47779232579688941</v>
      </c>
      <c r="L334">
        <v>-0.1585924179941218</v>
      </c>
      <c r="M334">
        <v>6.1266087857179845E-2</v>
      </c>
      <c r="N334">
        <v>0.21120250920855013</v>
      </c>
      <c r="O334">
        <v>0.14944196271572391</v>
      </c>
      <c r="P334">
        <v>0.11097205805655742</v>
      </c>
      <c r="Q334">
        <v>1.111155784287704</v>
      </c>
      <c r="R334">
        <v>0.4119515117096979</v>
      </c>
      <c r="U334">
        <v>0.74136850093251472</v>
      </c>
      <c r="V334">
        <v>0.25604235566927286</v>
      </c>
      <c r="W334">
        <v>0.23858453677048516</v>
      </c>
      <c r="X334">
        <v>-2.1409045544185462E-2</v>
      </c>
      <c r="Y334">
        <v>0.52099858653767617</v>
      </c>
      <c r="Z334">
        <v>0.50312667832056757</v>
      </c>
      <c r="AA334">
        <v>0.42087422697099336</v>
      </c>
      <c r="AB334">
        <v>0.4909047910789528</v>
      </c>
      <c r="AC334">
        <v>-9.6280527275751149E-2</v>
      </c>
      <c r="AD334">
        <v>1.8875635675181635E-2</v>
      </c>
      <c r="AE334">
        <v>9.0812764218731565E-2</v>
      </c>
      <c r="AF334">
        <v>-0.22323385754875574</v>
      </c>
      <c r="AG334">
        <v>0.24461101815732214</v>
      </c>
      <c r="AH334">
        <v>4.9761247213142755E-2</v>
      </c>
      <c r="AI334">
        <v>0.30724892703131779</v>
      </c>
      <c r="AJ334">
        <v>0.39649139368162906</v>
      </c>
      <c r="AK334">
        <v>4.6788436606945843E-2</v>
      </c>
      <c r="AL334">
        <v>0.28251690168004856</v>
      </c>
      <c r="AM334">
        <v>0.49371594047959594</v>
      </c>
      <c r="AN334">
        <v>2.4225310799635854E-2</v>
      </c>
      <c r="AS334">
        <v>0.47708617649619167</v>
      </c>
      <c r="AT334">
        <v>0.42428474233898439</v>
      </c>
      <c r="AU334">
        <v>8.709089991815222E-2</v>
      </c>
      <c r="AV334">
        <v>-0.14919710043836673</v>
      </c>
      <c r="AW334">
        <v>-1.1201679170232541E-2</v>
      </c>
      <c r="AX334">
        <v>6.3276798617400796E-3</v>
      </c>
      <c r="AY334">
        <v>0.23916911243434116</v>
      </c>
      <c r="AZ334">
        <v>0.82406913087064382</v>
      </c>
      <c r="BA334">
        <v>0.14268251761251294</v>
      </c>
      <c r="BB334">
        <v>0.50682909827379063</v>
      </c>
      <c r="BC334">
        <v>0.22859740733140912</v>
      </c>
      <c r="BD334">
        <v>0.81374238830436052</v>
      </c>
      <c r="BE334">
        <v>0.50621020238251824</v>
      </c>
      <c r="BF334">
        <v>0.27166372118075943</v>
      </c>
      <c r="BG334">
        <v>6.925230664246082E-2</v>
      </c>
      <c r="BH334">
        <v>0.21343291454176505</v>
      </c>
      <c r="BI334">
        <v>2.2672213468141172E-2</v>
      </c>
      <c r="BJ334">
        <v>0.3528817292011478</v>
      </c>
      <c r="BK334">
        <v>0.12099123597874081</v>
      </c>
      <c r="BL334">
        <v>0.16763409659211406</v>
      </c>
      <c r="BM334">
        <v>0.51095959451251527</v>
      </c>
      <c r="BN334">
        <v>0.7469670709002183</v>
      </c>
      <c r="BO334">
        <v>7.7456957730558898E-2</v>
      </c>
      <c r="BP334">
        <v>2.5143853657704298E-2</v>
      </c>
      <c r="BQ334">
        <v>0.2209989202005862</v>
      </c>
      <c r="BR334">
        <v>8.70504779277834E-3</v>
      </c>
      <c r="BS334">
        <v>3.1329343144591383E-2</v>
      </c>
      <c r="BT334">
        <v>0.31535808705200408</v>
      </c>
      <c r="BU334">
        <v>5.0752059584964419E-2</v>
      </c>
      <c r="BV334">
        <v>0.32381804125953739</v>
      </c>
      <c r="BW334">
        <v>0.48677041671672405</v>
      </c>
      <c r="BX334">
        <v>4.6258546205687243E-2</v>
      </c>
      <c r="BY334">
        <v>0.31602020807716763</v>
      </c>
      <c r="BZ334">
        <v>0.9096742550802619</v>
      </c>
      <c r="CA334">
        <v>0.2369564698748258</v>
      </c>
      <c r="CB334">
        <v>0.49162735483975506</v>
      </c>
    </row>
    <row r="335" spans="1:80">
      <c r="A335">
        <v>-5.0799591429263213E-2</v>
      </c>
      <c r="B335">
        <v>0.25315121517237377</v>
      </c>
      <c r="C335">
        <v>-0.62011804329910103</v>
      </c>
      <c r="D335">
        <v>0.21602563126988114</v>
      </c>
      <c r="E335">
        <v>6.5362184717449326E-2</v>
      </c>
      <c r="F335">
        <v>4.0718192446574049E-2</v>
      </c>
      <c r="G335">
        <v>-0.37421879591991808</v>
      </c>
      <c r="H335">
        <v>0.45211337887013936</v>
      </c>
      <c r="I335">
        <v>0.47423834118178992</v>
      </c>
      <c r="J335">
        <v>0.16513865866871527</v>
      </c>
      <c r="K335">
        <v>0.53046659223076753</v>
      </c>
      <c r="L335">
        <v>-0.1585924179941218</v>
      </c>
      <c r="M335">
        <v>5.8656372352467151E-2</v>
      </c>
      <c r="N335">
        <v>9.8495733430370939E-3</v>
      </c>
      <c r="O335">
        <v>0.1531499451647845</v>
      </c>
      <c r="P335">
        <v>0.11192132882239778</v>
      </c>
      <c r="Q335">
        <v>0.9211868016667436</v>
      </c>
      <c r="R335">
        <v>0.40335464448788894</v>
      </c>
      <c r="U335">
        <v>0.73823841897025166</v>
      </c>
      <c r="V335">
        <v>0.23130782062699634</v>
      </c>
      <c r="W335">
        <v>0.23037992585609193</v>
      </c>
      <c r="X335">
        <v>-3.143032276975178E-2</v>
      </c>
      <c r="Y335">
        <v>0.52159416926992475</v>
      </c>
      <c r="Z335">
        <v>0.50954137722185322</v>
      </c>
      <c r="AA335">
        <v>0.59437979702229993</v>
      </c>
      <c r="AB335">
        <v>0.44057572129254496</v>
      </c>
      <c r="AC335">
        <v>-0.10335101573454517</v>
      </c>
      <c r="AD335">
        <v>2.2090006502519629E-2</v>
      </c>
      <c r="AE335">
        <v>7.0344994687931678E-2</v>
      </c>
      <c r="AF335">
        <v>-0.18749161693962529</v>
      </c>
      <c r="AG335">
        <v>0.23278240861189259</v>
      </c>
      <c r="AH335">
        <v>5.0488327949621187E-2</v>
      </c>
      <c r="AI335">
        <v>0.30392897506770639</v>
      </c>
      <c r="AJ335">
        <v>0.39758981811868227</v>
      </c>
      <c r="AK335">
        <v>6.1795683303053239E-2</v>
      </c>
      <c r="AL335">
        <v>0.28350956572093716</v>
      </c>
      <c r="AM335">
        <v>0.48859725739693449</v>
      </c>
      <c r="AN335">
        <v>2.3914209094901488E-2</v>
      </c>
      <c r="AS335">
        <v>0.48617104391930954</v>
      </c>
      <c r="AT335">
        <v>0.41784262693750207</v>
      </c>
      <c r="AU335">
        <v>9.6790213944439499E-2</v>
      </c>
      <c r="AV335">
        <v>-0.12304330876720278</v>
      </c>
      <c r="AW335">
        <v>-1.0511634676802299E-2</v>
      </c>
      <c r="AX335">
        <v>4.6283394956718078E-3</v>
      </c>
      <c r="AY335">
        <v>0.24515796732650574</v>
      </c>
      <c r="AZ335">
        <v>0.81004400030534518</v>
      </c>
      <c r="BA335">
        <v>0.1386440616930282</v>
      </c>
      <c r="BB335">
        <v>0.50761517139006385</v>
      </c>
      <c r="BC335">
        <v>0.21908348964363739</v>
      </c>
      <c r="BD335">
        <v>0.76304650794815765</v>
      </c>
      <c r="BE335">
        <v>0.50420519222973326</v>
      </c>
      <c r="BF335">
        <v>0.26753520939288428</v>
      </c>
      <c r="BG335">
        <v>9.8268049561172341E-2</v>
      </c>
      <c r="BH335">
        <v>0.22031215475201751</v>
      </c>
      <c r="BI335">
        <v>2.295082943762445E-2</v>
      </c>
      <c r="BJ335">
        <v>0.36233719296003541</v>
      </c>
      <c r="BK335">
        <v>0.12346831229875065</v>
      </c>
      <c r="BL335">
        <v>0.15999287026809839</v>
      </c>
      <c r="BM335">
        <v>0.50199923589988016</v>
      </c>
      <c r="BN335">
        <v>0.76205949227950776</v>
      </c>
      <c r="BO335">
        <v>9.1154232741626415E-2</v>
      </c>
      <c r="BP335">
        <v>2.2060538327042509E-2</v>
      </c>
      <c r="BQ335">
        <v>0.22565673764418612</v>
      </c>
      <c r="BR335">
        <v>6.8195505200117287E-3</v>
      </c>
      <c r="BS335">
        <v>3.6284664039127466E-2</v>
      </c>
      <c r="BT335">
        <v>0.32967662575942214</v>
      </c>
      <c r="BU335">
        <v>6.0176304633985239E-2</v>
      </c>
      <c r="BV335">
        <v>0.30209687540091734</v>
      </c>
      <c r="BW335">
        <v>0.48986098667100575</v>
      </c>
      <c r="BX335">
        <v>5.1781687361491198E-2</v>
      </c>
      <c r="BY335">
        <v>0.31705381664593124</v>
      </c>
      <c r="BZ335">
        <v>0.89979716648079833</v>
      </c>
      <c r="CA335">
        <v>0.24463667044882001</v>
      </c>
      <c r="CB335">
        <v>0.45638680680369276</v>
      </c>
    </row>
    <row r="336" spans="1:80">
      <c r="A336">
        <v>-5.9713155128330496E-2</v>
      </c>
      <c r="B336">
        <v>0.29924945723627683</v>
      </c>
      <c r="C336">
        <v>-0.61758254902184295</v>
      </c>
      <c r="D336">
        <v>0.20260464276752177</v>
      </c>
      <c r="E336">
        <v>9.9176513249238013E-2</v>
      </c>
      <c r="F336">
        <v>3.7534845752770898E-2</v>
      </c>
      <c r="G336">
        <v>-0.34494641884337651</v>
      </c>
      <c r="H336">
        <v>0.43566135961036306</v>
      </c>
      <c r="I336">
        <v>0.44245891250631658</v>
      </c>
      <c r="J336">
        <v>0.21428790274622747</v>
      </c>
      <c r="K336">
        <v>0.59665955694049166</v>
      </c>
      <c r="L336">
        <v>-0.1585924179941218</v>
      </c>
      <c r="M336">
        <v>6.1880556818585439E-2</v>
      </c>
      <c r="N336">
        <v>-0.15224583853990101</v>
      </c>
      <c r="O336">
        <v>0.13026572853941687</v>
      </c>
      <c r="P336">
        <v>0.11070139054712166</v>
      </c>
      <c r="Q336">
        <v>0.89649867128061611</v>
      </c>
      <c r="R336">
        <v>0.38676997939395236</v>
      </c>
      <c r="U336">
        <v>0.82328754064926568</v>
      </c>
      <c r="V336">
        <v>0.19573415432131522</v>
      </c>
      <c r="W336">
        <v>0.30066912717033956</v>
      </c>
      <c r="X336">
        <v>-2.5676487409258132E-2</v>
      </c>
      <c r="Y336">
        <v>0.55685874410369574</v>
      </c>
      <c r="Z336">
        <v>0.50989102169341127</v>
      </c>
      <c r="AA336">
        <v>0.64493112019835686</v>
      </c>
      <c r="AB336">
        <v>0.33628210585788837</v>
      </c>
      <c r="AC336">
        <v>-9.3896732765371582E-2</v>
      </c>
      <c r="AD336">
        <v>1.9401838199596125E-2</v>
      </c>
      <c r="AE336">
        <v>6.3203700830893744E-2</v>
      </c>
      <c r="AF336">
        <v>-0.19722965637039883</v>
      </c>
      <c r="AG336">
        <v>0.23671754138375492</v>
      </c>
      <c r="AH336">
        <v>1.7756571051090502E-2</v>
      </c>
      <c r="AI336">
        <v>0.2799850926501935</v>
      </c>
      <c r="AJ336">
        <v>0.38695774654797188</v>
      </c>
      <c r="AK336">
        <v>5.493097304212239E-2</v>
      </c>
      <c r="AL336">
        <v>0.28689289429986775</v>
      </c>
      <c r="AM336">
        <v>0.48618382906305774</v>
      </c>
      <c r="AN336">
        <v>2.3713149655689096E-2</v>
      </c>
      <c r="AS336">
        <v>0.47402870643515915</v>
      </c>
      <c r="AT336">
        <v>0.41830275534455064</v>
      </c>
      <c r="AU336">
        <v>9.7307667983603838E-2</v>
      </c>
      <c r="AV336">
        <v>-9.754596052883821E-2</v>
      </c>
      <c r="AW336">
        <v>-9.4058489824458118E-3</v>
      </c>
      <c r="AX336">
        <v>2.5637036060924662E-3</v>
      </c>
      <c r="AY336">
        <v>0.24314022681751241</v>
      </c>
      <c r="AZ336">
        <v>0.80714463226370636</v>
      </c>
      <c r="BA336">
        <v>0.14012071421245986</v>
      </c>
      <c r="BB336">
        <v>0.5103925279481808</v>
      </c>
      <c r="BC336">
        <v>0.19685452697483999</v>
      </c>
      <c r="BD336">
        <v>0.73361044528313823</v>
      </c>
      <c r="BE336">
        <v>0.50046870153718992</v>
      </c>
      <c r="BF336">
        <v>0.2643345011904254</v>
      </c>
      <c r="BG336">
        <v>8.0980040370087186E-2</v>
      </c>
      <c r="BH336">
        <v>0.22567751141470993</v>
      </c>
      <c r="BI336">
        <v>2.2952874203995437E-2</v>
      </c>
      <c r="BJ336">
        <v>0.3835578813869373</v>
      </c>
      <c r="BK336">
        <v>0.1214095990678407</v>
      </c>
      <c r="BL336">
        <v>0.16526466940911205</v>
      </c>
      <c r="BM336">
        <v>0.48618586355981869</v>
      </c>
      <c r="BN336">
        <v>0.80666418861972466</v>
      </c>
      <c r="BO336">
        <v>0.10319224123868233</v>
      </c>
      <c r="BP336">
        <v>1.1958166199836584E-2</v>
      </c>
      <c r="BQ336">
        <v>0.22420000112510549</v>
      </c>
      <c r="BR336">
        <v>6.2308363553173433E-3</v>
      </c>
      <c r="BS336">
        <v>3.7254170261091735E-2</v>
      </c>
      <c r="BT336">
        <v>0.34504435658452426</v>
      </c>
      <c r="BU336">
        <v>5.443795902218164E-2</v>
      </c>
      <c r="BV336">
        <v>0.29913236148120892</v>
      </c>
      <c r="BW336">
        <v>0.48224954392479114</v>
      </c>
      <c r="BX336">
        <v>5.5089643732993715E-2</v>
      </c>
      <c r="BY336">
        <v>0.31867033128495897</v>
      </c>
      <c r="BZ336">
        <v>0.83774998468149386</v>
      </c>
      <c r="CA336">
        <v>0.23449208003328503</v>
      </c>
      <c r="CB336">
        <v>0.41308198785054023</v>
      </c>
    </row>
    <row r="337" spans="1:80">
      <c r="A337">
        <v>-6.8062974186195072E-2</v>
      </c>
      <c r="B337">
        <v>0.24421022818307161</v>
      </c>
      <c r="C337">
        <v>-0.63443204382625484</v>
      </c>
      <c r="D337">
        <v>0.20573517591712964</v>
      </c>
      <c r="E337">
        <v>0.11645558821192745</v>
      </c>
      <c r="F337">
        <v>3.2013884835079096E-2</v>
      </c>
      <c r="G337">
        <v>-0.34660679489940083</v>
      </c>
      <c r="H337">
        <v>0.45316661458322133</v>
      </c>
      <c r="I337">
        <v>0.45115393855392327</v>
      </c>
      <c r="J337">
        <v>0.20780142370350116</v>
      </c>
      <c r="K337">
        <v>0.58458175869641449</v>
      </c>
      <c r="L337">
        <v>-0.1585924179941218</v>
      </c>
      <c r="M337">
        <v>5.8718891775751222E-2</v>
      </c>
      <c r="N337">
        <v>-6.5265655779100665E-2</v>
      </c>
      <c r="O337">
        <v>0.1368044843688139</v>
      </c>
      <c r="P337">
        <v>0.12694571116761125</v>
      </c>
      <c r="Q337">
        <v>0.87752316364950855</v>
      </c>
      <c r="R337">
        <v>0.37410997047139072</v>
      </c>
      <c r="U337">
        <v>0.86710577674804623</v>
      </c>
      <c r="V337">
        <v>0.1814217392784585</v>
      </c>
      <c r="W337">
        <v>0.30174769136754959</v>
      </c>
      <c r="X337">
        <v>-2.2159298437739412E-2</v>
      </c>
      <c r="Y337">
        <v>0.56571072329292571</v>
      </c>
      <c r="Z337">
        <v>0.49835310824383627</v>
      </c>
      <c r="AA337">
        <v>0.73842222563600513</v>
      </c>
      <c r="AB337">
        <v>0.19725866594625471</v>
      </c>
      <c r="AC337">
        <v>7.2250231302105658E-2</v>
      </c>
      <c r="AD337">
        <v>1.826151806158147E-2</v>
      </c>
      <c r="AE337">
        <v>8.1564607938049011E-2</v>
      </c>
      <c r="AF337">
        <v>-0.17955656270996898</v>
      </c>
      <c r="AG337">
        <v>0.23476271311415914</v>
      </c>
      <c r="AH337">
        <v>3.434837536974019E-2</v>
      </c>
      <c r="AI337">
        <v>0.27988506253959222</v>
      </c>
      <c r="AJ337">
        <v>0.39430529791073599</v>
      </c>
      <c r="AK337">
        <v>4.1981878134884486E-2</v>
      </c>
      <c r="AL337">
        <v>0.27247456920042268</v>
      </c>
      <c r="AM337">
        <v>0.48301361623868516</v>
      </c>
      <c r="AN337">
        <v>2.3911260974214754E-2</v>
      </c>
      <c r="AS337">
        <v>0.49626859222704189</v>
      </c>
      <c r="AT337">
        <v>0.40415764950943578</v>
      </c>
      <c r="AU337">
        <v>8.3819918412579242E-2</v>
      </c>
      <c r="AV337">
        <v>-8.3721189120270753E-2</v>
      </c>
      <c r="AW337">
        <v>-7.2640095332216189E-3</v>
      </c>
      <c r="AX337">
        <v>1.5716284925394635E-3</v>
      </c>
      <c r="AY337">
        <v>0.23107738864333308</v>
      </c>
      <c r="AZ337">
        <v>0.80151199864771705</v>
      </c>
      <c r="BA337">
        <v>0.14295239789174599</v>
      </c>
      <c r="BB337">
        <v>0.51201159110383787</v>
      </c>
      <c r="BC337">
        <v>0.16671825024182238</v>
      </c>
      <c r="BD337">
        <v>0.70431883925531191</v>
      </c>
      <c r="BE337">
        <v>0.49795858190174136</v>
      </c>
      <c r="BF337">
        <v>0.26890924121970189</v>
      </c>
      <c r="BG337">
        <v>0.13240521403574984</v>
      </c>
      <c r="BH337">
        <v>0.22784315541647565</v>
      </c>
      <c r="BI337">
        <v>2.3050065067017792E-2</v>
      </c>
      <c r="BJ337">
        <v>0.39580845333720266</v>
      </c>
      <c r="BK337">
        <v>0.11847787721032972</v>
      </c>
      <c r="BL337">
        <v>0.16214090784023119</v>
      </c>
      <c r="BM337">
        <v>0.49054999333538607</v>
      </c>
      <c r="BN337">
        <v>0.83458920357819599</v>
      </c>
      <c r="BO337">
        <v>0.12375851062278707</v>
      </c>
      <c r="BP337">
        <v>1.4389367918847526E-2</v>
      </c>
      <c r="BQ337">
        <v>0.22905160448752679</v>
      </c>
      <c r="BR337">
        <v>6.7023997831936761E-3</v>
      </c>
      <c r="BS337">
        <v>3.6526368522723111E-2</v>
      </c>
      <c r="BT337">
        <v>0.34973230051213705</v>
      </c>
      <c r="BU337">
        <v>6.1834995232786745E-2</v>
      </c>
      <c r="BV337">
        <v>0.31379493059787361</v>
      </c>
      <c r="BW337">
        <v>0.48197317280872753</v>
      </c>
      <c r="BX337">
        <v>7.2495058735770293E-2</v>
      </c>
      <c r="BY337">
        <v>0.31248704377175196</v>
      </c>
      <c r="BZ337">
        <v>0.78292401243702847</v>
      </c>
      <c r="CA337">
        <v>0.25676478421923121</v>
      </c>
      <c r="CB337">
        <v>0.41189245965923094</v>
      </c>
    </row>
    <row r="338" spans="1:80">
      <c r="A338">
        <v>-7.2743943700392055E-2</v>
      </c>
      <c r="B338">
        <v>0.27377888363188529</v>
      </c>
      <c r="C338">
        <v>-0.66562274970494262</v>
      </c>
      <c r="D338">
        <v>0.20382104995352934</v>
      </c>
      <c r="E338">
        <v>0.12436524177149177</v>
      </c>
      <c r="F338">
        <v>2.3162396484369505E-2</v>
      </c>
      <c r="G338">
        <v>-0.36116708658335311</v>
      </c>
      <c r="H338">
        <v>0.45229840169467511</v>
      </c>
      <c r="I338">
        <v>0.389497116760956</v>
      </c>
      <c r="J338">
        <v>0.25477980706727082</v>
      </c>
      <c r="K338">
        <v>0.63185371446103633</v>
      </c>
      <c r="L338">
        <v>-0.1585924179941218</v>
      </c>
      <c r="M338">
        <v>7.5316715917487259E-2</v>
      </c>
      <c r="N338">
        <v>-0.18920936963284196</v>
      </c>
      <c r="O338">
        <v>0.1377772947933836</v>
      </c>
      <c r="P338">
        <v>0.14057275278053635</v>
      </c>
      <c r="Q338">
        <v>0.83124176825474527</v>
      </c>
      <c r="R338">
        <v>0.3660045967252164</v>
      </c>
      <c r="U338">
        <v>0.87859585843253385</v>
      </c>
      <c r="V338">
        <v>0.18287792090459454</v>
      </c>
      <c r="W338">
        <v>0.2023380710382853</v>
      </c>
      <c r="X338">
        <v>-1.7345822831830424E-2</v>
      </c>
      <c r="Y338">
        <v>0.57734487336525098</v>
      </c>
      <c r="Z338">
        <v>0.48402412420720387</v>
      </c>
      <c r="AA338">
        <v>0.75182343311693567</v>
      </c>
      <c r="AB338">
        <v>0.10499471173012331</v>
      </c>
      <c r="AC338">
        <v>8.3292121081445611E-2</v>
      </c>
      <c r="AD338">
        <v>1.8880394837164523E-2</v>
      </c>
      <c r="AE338">
        <v>7.8698164016127989E-2</v>
      </c>
      <c r="AF338">
        <v>-0.16734241529075905</v>
      </c>
      <c r="AG338">
        <v>0.24379723030678779</v>
      </c>
      <c r="AH338">
        <v>7.7683527138459593E-2</v>
      </c>
      <c r="AI338">
        <v>0.25353069590611976</v>
      </c>
      <c r="AJ338">
        <v>0.38538038901094285</v>
      </c>
      <c r="AK338">
        <v>2.9762521205374377E-2</v>
      </c>
      <c r="AL338">
        <v>0.27543436855483455</v>
      </c>
      <c r="AM338">
        <v>0.48219141478794975</v>
      </c>
      <c r="AN338">
        <v>2.2106063698481299E-2</v>
      </c>
      <c r="AS338">
        <v>0.48814468256348104</v>
      </c>
      <c r="AT338">
        <v>0.39831274544309248</v>
      </c>
      <c r="AU338">
        <v>7.9647292742941064E-2</v>
      </c>
      <c r="AV338">
        <v>-6.4845382727897916E-2</v>
      </c>
      <c r="AW338">
        <v>-6.9201935515797097E-3</v>
      </c>
      <c r="AX338">
        <v>1.3317251283708645E-3</v>
      </c>
      <c r="AY338">
        <v>0.22214469388569397</v>
      </c>
      <c r="AZ338">
        <v>0.78790033087490341</v>
      </c>
      <c r="BA338">
        <v>0.13899093009847976</v>
      </c>
      <c r="BB338">
        <v>0.51327717738693612</v>
      </c>
      <c r="BC338">
        <v>0.14475878091892716</v>
      </c>
      <c r="BD338">
        <v>0.68671487357747896</v>
      </c>
      <c r="BE338">
        <v>0.49928100612559256</v>
      </c>
      <c r="BF338">
        <v>0.27546899391688678</v>
      </c>
      <c r="BG338">
        <v>0.15304035738245492</v>
      </c>
      <c r="BH338">
        <v>0.21090979999598847</v>
      </c>
      <c r="BI338">
        <v>2.0975423036530962E-2</v>
      </c>
      <c r="BJ338">
        <v>0.34913396798412893</v>
      </c>
      <c r="BK338">
        <v>0.11236614995202203</v>
      </c>
      <c r="BL338">
        <v>0.1662865034078031</v>
      </c>
      <c r="BM338">
        <v>0.4882664708445133</v>
      </c>
      <c r="BN338">
        <v>0.72770472917549245</v>
      </c>
      <c r="BO338">
        <v>0.13138185071289196</v>
      </c>
      <c r="BP338">
        <v>-2.6910266037738093E-2</v>
      </c>
      <c r="BQ338">
        <v>0.21483190170555941</v>
      </c>
      <c r="BR338">
        <v>7.2767861900318248E-3</v>
      </c>
      <c r="BS338">
        <v>3.9286830385454032E-2</v>
      </c>
      <c r="BT338">
        <v>0.35151137384444719</v>
      </c>
      <c r="BU338">
        <v>5.6571788393881224E-2</v>
      </c>
      <c r="BV338">
        <v>0.30474891709731272</v>
      </c>
      <c r="BW338">
        <v>0.48556168668656391</v>
      </c>
      <c r="BX338">
        <v>7.2751297469332149E-2</v>
      </c>
      <c r="BY338">
        <v>0.31155221094327323</v>
      </c>
      <c r="BZ338">
        <v>0.85704604336276324</v>
      </c>
      <c r="CA338">
        <v>0.26388844117210747</v>
      </c>
      <c r="CB338">
        <v>0.44190591229752485</v>
      </c>
    </row>
    <row r="339" spans="1:80">
      <c r="A339">
        <v>-6.8266190957389519E-2</v>
      </c>
      <c r="B339">
        <v>0.26702927906279544</v>
      </c>
      <c r="C339">
        <v>-0.66178838083239055</v>
      </c>
      <c r="D339">
        <v>0.21075763213478291</v>
      </c>
      <c r="E339">
        <v>0.13943644959885662</v>
      </c>
      <c r="F339">
        <v>4.8477927435857424E-2</v>
      </c>
      <c r="G339">
        <v>-0.31027144591430217</v>
      </c>
      <c r="H339">
        <v>0.44439062111764832</v>
      </c>
      <c r="I339">
        <v>0.3438791038948904</v>
      </c>
      <c r="J339">
        <v>0.30983456845864243</v>
      </c>
      <c r="K339">
        <v>0.59833084075475507</v>
      </c>
      <c r="L339">
        <v>-0.1585924179941218</v>
      </c>
      <c r="M339">
        <v>7.9879310153823199E-2</v>
      </c>
      <c r="N339">
        <v>-7.4969396308529529E-2</v>
      </c>
      <c r="O339">
        <v>0.10146357710560773</v>
      </c>
      <c r="P339">
        <v>0.1460625207975568</v>
      </c>
      <c r="Q339">
        <v>0.76418292054406944</v>
      </c>
      <c r="R339">
        <v>0.36057866668507843</v>
      </c>
      <c r="U339">
        <v>0.95202012055138885</v>
      </c>
      <c r="V339">
        <v>0.15434199805894228</v>
      </c>
      <c r="W339">
        <v>0.16635373817142046</v>
      </c>
      <c r="X339">
        <v>-1.2541138047520191E-2</v>
      </c>
      <c r="Y339">
        <v>0.57814823416163641</v>
      </c>
      <c r="Z339">
        <v>0.48244046850752165</v>
      </c>
      <c r="AA339">
        <v>0.76198075360812312</v>
      </c>
      <c r="AB339">
        <v>-7.2996445200613325E-2</v>
      </c>
      <c r="AC339">
        <v>0.10667863169466939</v>
      </c>
      <c r="AD339">
        <v>2.3431819032507514E-2</v>
      </c>
      <c r="AE339">
        <v>0.10079273918529184</v>
      </c>
      <c r="AF339">
        <v>-0.15877172924863248</v>
      </c>
      <c r="AG339">
        <v>0.23570564261753377</v>
      </c>
      <c r="AH339">
        <v>8.348655471012506E-2</v>
      </c>
      <c r="AI339">
        <v>0.30542765028430841</v>
      </c>
      <c r="AJ339">
        <v>0.3662949594594675</v>
      </c>
      <c r="AK339">
        <v>1.8171430325406357E-2</v>
      </c>
      <c r="AL339">
        <v>0.27859439067314512</v>
      </c>
      <c r="AM339">
        <v>0.49731991848522428</v>
      </c>
      <c r="AN339">
        <v>2.1203159362878959E-2</v>
      </c>
      <c r="AS339">
        <v>0.47684789425626456</v>
      </c>
      <c r="AT339">
        <v>0.40035074961545059</v>
      </c>
      <c r="AU339">
        <v>8.4596195965605386E-2</v>
      </c>
      <c r="AV339">
        <v>-9.0477575654855244E-2</v>
      </c>
      <c r="AW339">
        <v>-7.092209782471365E-3</v>
      </c>
      <c r="AX339">
        <v>-1.1642075134916974E-4</v>
      </c>
      <c r="AY339">
        <v>0.23190803172960858</v>
      </c>
      <c r="AZ339">
        <v>0.7724658738118243</v>
      </c>
      <c r="BA339">
        <v>0.14062123779015714</v>
      </c>
      <c r="BB339">
        <v>0.51366611104624138</v>
      </c>
      <c r="BC339">
        <v>0.13162177957827037</v>
      </c>
      <c r="BD339">
        <v>0.63371551129692671</v>
      </c>
      <c r="BE339">
        <v>0.4997830656418909</v>
      </c>
      <c r="BF339">
        <v>0.26798853897558239</v>
      </c>
      <c r="BG339">
        <v>0.17533382479587567</v>
      </c>
      <c r="BH339">
        <v>0.20890975586709085</v>
      </c>
      <c r="BI339">
        <v>2.3339515033717628E-2</v>
      </c>
      <c r="BJ339">
        <v>0.35103879626379675</v>
      </c>
      <c r="BK339">
        <v>0.11113161070149437</v>
      </c>
      <c r="BL339">
        <v>0.1641679578561297</v>
      </c>
      <c r="BM339">
        <v>0.47721327168497901</v>
      </c>
      <c r="BN339">
        <v>0.86297156463906988</v>
      </c>
      <c r="BO339">
        <v>0.14090533129737709</v>
      </c>
      <c r="BP339">
        <v>-3.2633744588236403E-2</v>
      </c>
      <c r="BQ339">
        <v>0.21036397383053321</v>
      </c>
      <c r="BR339">
        <v>9.3824250817048753E-3</v>
      </c>
      <c r="BS339">
        <v>4.2445752430334799E-2</v>
      </c>
      <c r="BT339">
        <v>0.36049806206863566</v>
      </c>
      <c r="BU339">
        <v>5.324685482995855E-2</v>
      </c>
      <c r="BV339">
        <v>0.31883032019044472</v>
      </c>
      <c r="BW339">
        <v>0.50385000935749735</v>
      </c>
      <c r="BX339">
        <v>8.0064026045005718E-2</v>
      </c>
      <c r="BY339">
        <v>0.31345507614045254</v>
      </c>
      <c r="BZ339">
        <v>0.85195392372829926</v>
      </c>
      <c r="CA339">
        <v>0.28422338117120116</v>
      </c>
      <c r="CB339">
        <v>0.47652002598915266</v>
      </c>
    </row>
    <row r="340" spans="1:80">
      <c r="A340">
        <v>-6.826022083829876E-2</v>
      </c>
      <c r="B340">
        <v>0.23554686240517789</v>
      </c>
      <c r="C340">
        <v>-0.65379976741043655</v>
      </c>
      <c r="D340">
        <v>0.22290633187818226</v>
      </c>
      <c r="E340">
        <v>0.14814075801566948</v>
      </c>
      <c r="F340">
        <v>7.6021800159801478E-2</v>
      </c>
      <c r="G340">
        <v>-0.30313338538397316</v>
      </c>
      <c r="H340">
        <v>0.4547837247612137</v>
      </c>
      <c r="I340">
        <v>0.36859845954001286</v>
      </c>
      <c r="J340">
        <v>0.30023995849732682</v>
      </c>
      <c r="K340">
        <v>0.6146074482286279</v>
      </c>
      <c r="L340">
        <v>-0.1585924179941218</v>
      </c>
      <c r="M340">
        <v>7.1854505691368351E-2</v>
      </c>
      <c r="N340">
        <v>-0.13909552624108756</v>
      </c>
      <c r="O340">
        <v>0.13589403111543863</v>
      </c>
      <c r="P340">
        <v>0.15749102948964813</v>
      </c>
      <c r="Q340">
        <v>0.95027126392643047</v>
      </c>
      <c r="R340">
        <v>0.35856591204012772</v>
      </c>
      <c r="U340">
        <v>0.90535633330227261</v>
      </c>
      <c r="V340">
        <v>0.15788994549190652</v>
      </c>
      <c r="W340">
        <v>9.8474370351337367E-2</v>
      </c>
      <c r="X340">
        <v>-4.4823835269676678E-3</v>
      </c>
      <c r="Y340">
        <v>0.56993236527150737</v>
      </c>
      <c r="Z340">
        <v>0.48091735971874416</v>
      </c>
      <c r="AA340">
        <v>0.8639196209285106</v>
      </c>
      <c r="AB340">
        <v>-4.6414251017431719E-2</v>
      </c>
      <c r="AC340">
        <v>0.17298741183022334</v>
      </c>
      <c r="AD340">
        <v>2.1132956039640421E-2</v>
      </c>
      <c r="AE340">
        <v>0.12377978513161127</v>
      </c>
      <c r="AF340">
        <v>-0.15802241410315601</v>
      </c>
      <c r="AG340">
        <v>0.2359131722277682</v>
      </c>
      <c r="AH340">
        <v>7.2503717029209311E-2</v>
      </c>
      <c r="AI340">
        <v>0.25243348749244465</v>
      </c>
      <c r="AJ340">
        <v>0.36742655763717752</v>
      </c>
      <c r="AK340">
        <v>1.0724186036057534E-2</v>
      </c>
      <c r="AL340">
        <v>0.29805928192826658</v>
      </c>
      <c r="AM340">
        <v>0.49761237564922983</v>
      </c>
      <c r="AN340">
        <v>1.9374434527074057E-2</v>
      </c>
      <c r="AS340">
        <v>0.47087741175718373</v>
      </c>
      <c r="AT340">
        <v>0.41273447025497967</v>
      </c>
      <c r="AU340">
        <v>8.4475705008362767E-2</v>
      </c>
      <c r="AV340">
        <v>-0.10737893417302467</v>
      </c>
      <c r="AW340">
        <v>-8.3564127968356917E-3</v>
      </c>
      <c r="AX340">
        <v>4.460783922927111E-4</v>
      </c>
      <c r="AY340">
        <v>0.23222211155738018</v>
      </c>
      <c r="AZ340">
        <v>0.76734144310970576</v>
      </c>
      <c r="BA340">
        <v>0.13909232640946134</v>
      </c>
      <c r="BB340">
        <v>0.51410214994986148</v>
      </c>
      <c r="BC340">
        <v>0.17069660093824532</v>
      </c>
      <c r="BD340">
        <v>0.61500019191512234</v>
      </c>
      <c r="BE340">
        <v>0.49582901211248576</v>
      </c>
      <c r="BF340">
        <v>0.28265146569831656</v>
      </c>
      <c r="BG340">
        <v>0.16801548598207838</v>
      </c>
      <c r="BH340">
        <v>0.18859554489091065</v>
      </c>
      <c r="BI340">
        <v>2.2129017333196832E-2</v>
      </c>
      <c r="BJ340">
        <v>0.35050326344202709</v>
      </c>
      <c r="BK340">
        <v>0.1251921373288247</v>
      </c>
      <c r="BL340">
        <v>0.17443429868874427</v>
      </c>
      <c r="BM340">
        <v>0.4813426021720163</v>
      </c>
      <c r="BN340">
        <v>0.82329006457765852</v>
      </c>
      <c r="BO340">
        <v>0.15293131062295459</v>
      </c>
      <c r="BP340">
        <v>-6.2335268526950687E-3</v>
      </c>
      <c r="BQ340">
        <v>0.2106385588406251</v>
      </c>
      <c r="BR340">
        <v>1.6439388462420015E-2</v>
      </c>
      <c r="BS340">
        <v>3.8889849320126416E-2</v>
      </c>
      <c r="BT340">
        <v>0.35934801174172548</v>
      </c>
      <c r="BU340">
        <v>5.1853904660088407E-2</v>
      </c>
      <c r="BV340">
        <v>0.32051592105126864</v>
      </c>
      <c r="BW340">
        <v>0.49637893178842157</v>
      </c>
      <c r="BX340">
        <v>8.5488728126913105E-2</v>
      </c>
      <c r="BY340">
        <v>0.30148404193887335</v>
      </c>
      <c r="BZ340">
        <v>0.83928432117018203</v>
      </c>
      <c r="CA340">
        <v>0.26764671827650277</v>
      </c>
      <c r="CB340">
        <v>0.49638489108168798</v>
      </c>
    </row>
    <row r="341" spans="1:80">
      <c r="A341">
        <v>-6.142750278281349E-2</v>
      </c>
      <c r="B341">
        <v>0.16862844884740025</v>
      </c>
      <c r="C341">
        <v>-0.68022386811406033</v>
      </c>
      <c r="D341">
        <v>0.21791860858412679</v>
      </c>
      <c r="E341">
        <v>0.13654029429011125</v>
      </c>
      <c r="F341">
        <v>0.10214102995069754</v>
      </c>
      <c r="G341">
        <v>-0.27110487408619405</v>
      </c>
      <c r="H341">
        <v>0.43251596140408177</v>
      </c>
      <c r="I341">
        <v>0.34939280166015046</v>
      </c>
      <c r="J341">
        <v>0.30303682015155303</v>
      </c>
      <c r="K341">
        <v>0.62459193318960615</v>
      </c>
      <c r="L341">
        <v>-0.1585924179941218</v>
      </c>
      <c r="M341">
        <v>8.7589593640698057E-2</v>
      </c>
      <c r="N341">
        <v>-0.25927694713974642</v>
      </c>
      <c r="O341">
        <v>0.13292332932193907</v>
      </c>
      <c r="P341">
        <v>0.17586710558365859</v>
      </c>
      <c r="Q341">
        <v>0.82008004446571769</v>
      </c>
      <c r="R341">
        <v>0.35745509117901453</v>
      </c>
      <c r="U341">
        <v>0.81785857946014606</v>
      </c>
      <c r="V341">
        <v>0.17144684095582582</v>
      </c>
      <c r="W341">
        <v>6.1643382948552601E-2</v>
      </c>
      <c r="X341">
        <v>-1.9960140690208773E-2</v>
      </c>
      <c r="Y341">
        <v>0.57843001059221522</v>
      </c>
      <c r="Z341">
        <v>0.46755650530172022</v>
      </c>
      <c r="AA341">
        <v>0.95380717476672616</v>
      </c>
      <c r="AB341">
        <v>4.1678708735243555E-2</v>
      </c>
      <c r="AC341">
        <v>0.18736047860364147</v>
      </c>
      <c r="AD341">
        <v>3.1987419159346463E-2</v>
      </c>
      <c r="AE341">
        <v>0.1420620921792167</v>
      </c>
      <c r="AF341">
        <v>-0.1607638746920618</v>
      </c>
      <c r="AG341">
        <v>0.23427645118822327</v>
      </c>
      <c r="AH341">
        <v>8.4561333733617933E-2</v>
      </c>
      <c r="AI341">
        <v>0.22313237812554326</v>
      </c>
      <c r="AJ341">
        <v>0.40149335148001736</v>
      </c>
      <c r="AK341">
        <v>1.786920175259506E-2</v>
      </c>
      <c r="AL341">
        <v>0.32517732029310459</v>
      </c>
      <c r="AM341">
        <v>0.49961833832807423</v>
      </c>
      <c r="AN341">
        <v>1.7716937582864321E-2</v>
      </c>
      <c r="AS341">
        <v>0.43617891483819604</v>
      </c>
      <c r="AT341">
        <v>0.41069894138445612</v>
      </c>
      <c r="AU341">
        <v>8.0537339721213741E-2</v>
      </c>
      <c r="AV341">
        <v>-9.9476846142653702E-2</v>
      </c>
      <c r="AW341">
        <v>-5.4150939517758961E-3</v>
      </c>
      <c r="AX341">
        <v>2.29296557300787E-3</v>
      </c>
      <c r="AY341">
        <v>0.23154137630615015</v>
      </c>
      <c r="AZ341">
        <v>0.77246920212993098</v>
      </c>
      <c r="BA341">
        <v>0.14171199516343191</v>
      </c>
      <c r="BB341">
        <v>0.51107628953259077</v>
      </c>
      <c r="BC341">
        <v>0.16394287447565681</v>
      </c>
      <c r="BD341">
        <v>0.56319910364050974</v>
      </c>
      <c r="BE341">
        <v>0.48531571129726275</v>
      </c>
      <c r="BF341">
        <v>0.29930800357563214</v>
      </c>
      <c r="BG341">
        <v>0.21563035130713878</v>
      </c>
      <c r="BH341">
        <v>0.16959601723315049</v>
      </c>
      <c r="BI341">
        <v>2.2084680701092894E-2</v>
      </c>
      <c r="BJ341">
        <v>0.35744040354692824</v>
      </c>
      <c r="BK341">
        <v>0.12750564797724567</v>
      </c>
      <c r="BL341">
        <v>0.19134881902273621</v>
      </c>
      <c r="BM341">
        <v>0.48667559014922473</v>
      </c>
      <c r="BN341">
        <v>0.88086186805658762</v>
      </c>
      <c r="BO341">
        <v>0.1673160439558937</v>
      </c>
      <c r="BP341">
        <v>-3.3977361145225579E-2</v>
      </c>
      <c r="BQ341">
        <v>0.2033516199077072</v>
      </c>
      <c r="BR341">
        <v>1.6854866528246196E-2</v>
      </c>
      <c r="BS341">
        <v>3.8210310188386318E-2</v>
      </c>
      <c r="BT341">
        <v>0.35871751571220423</v>
      </c>
      <c r="BU341">
        <v>4.6957411712683347E-2</v>
      </c>
      <c r="BV341">
        <v>0.31948822275083</v>
      </c>
      <c r="BW341">
        <v>0.50443811855297083</v>
      </c>
      <c r="BX341">
        <v>8.5975877650479371E-2</v>
      </c>
      <c r="BY341">
        <v>0.29847501321736919</v>
      </c>
      <c r="BZ341">
        <v>0.81134818704618672</v>
      </c>
      <c r="CA341">
        <v>0.25337448041831967</v>
      </c>
      <c r="CB341">
        <v>0.51754909618782874</v>
      </c>
    </row>
    <row r="342" spans="1:80">
      <c r="A342">
        <v>-5.5047415328395466E-2</v>
      </c>
      <c r="B342">
        <v>0.13386745033560712</v>
      </c>
      <c r="C342">
        <v>-0.66788711623538377</v>
      </c>
      <c r="D342">
        <v>0.20796149652482623</v>
      </c>
      <c r="E342">
        <v>0.11713217022977766</v>
      </c>
      <c r="F342">
        <v>0.13468150882345148</v>
      </c>
      <c r="G342">
        <v>-0.25038411076900186</v>
      </c>
      <c r="H342">
        <v>0.41882120250175287</v>
      </c>
      <c r="I342">
        <v>0.37726110406707719</v>
      </c>
      <c r="J342">
        <v>0.30758926010456589</v>
      </c>
      <c r="K342">
        <v>0.63009676355811839</v>
      </c>
      <c r="L342">
        <v>-0.1585924179941218</v>
      </c>
      <c r="M342">
        <v>8.60143284757941E-2</v>
      </c>
      <c r="N342">
        <v>-0.247474602212053</v>
      </c>
      <c r="O342">
        <v>0.10055136769231557</v>
      </c>
      <c r="P342">
        <v>0.18276136136627003</v>
      </c>
      <c r="Q342">
        <v>0.82025046398801782</v>
      </c>
      <c r="R342">
        <v>0.36077251659473886</v>
      </c>
      <c r="U342">
        <v>0.77402811014746142</v>
      </c>
      <c r="V342">
        <v>0.15076473857234024</v>
      </c>
      <c r="W342">
        <v>7.0144788965768243E-2</v>
      </c>
      <c r="X342">
        <v>-2.5911373586815944E-2</v>
      </c>
      <c r="Y342">
        <v>0.6091993020818689</v>
      </c>
      <c r="Z342">
        <v>0.45032474320351407</v>
      </c>
      <c r="AA342">
        <v>0.95347066653032797</v>
      </c>
      <c r="AB342">
        <v>4.5186250980382862E-2</v>
      </c>
      <c r="AC342">
        <v>0.21396599083920489</v>
      </c>
      <c r="AD342">
        <v>2.085267886469595E-2</v>
      </c>
      <c r="AE342">
        <v>0.15708328214807551</v>
      </c>
      <c r="AF342">
        <v>-0.14213627333071727</v>
      </c>
      <c r="AG342">
        <v>0.21735069100650714</v>
      </c>
      <c r="AH342">
        <v>9.0188167104811839E-2</v>
      </c>
      <c r="AI342">
        <v>0.2277111266463781</v>
      </c>
      <c r="AJ342">
        <v>0.40068446641879907</v>
      </c>
      <c r="AK342">
        <v>9.3992638992088304E-3</v>
      </c>
      <c r="AL342">
        <v>0.33647332655140383</v>
      </c>
      <c r="AM342">
        <v>0.48326487856636863</v>
      </c>
      <c r="AN342">
        <v>2.0439956861001606E-2</v>
      </c>
      <c r="AS342">
        <v>0.39942784734870029</v>
      </c>
      <c r="AT342">
        <v>0.40227645704696391</v>
      </c>
      <c r="AU342">
        <v>7.643403459358114E-2</v>
      </c>
      <c r="AV342">
        <v>-7.8471657164389336E-2</v>
      </c>
      <c r="AW342">
        <v>-5.5956247075259471E-3</v>
      </c>
      <c r="AX342">
        <v>3.4983587779558443E-3</v>
      </c>
      <c r="AY342">
        <v>0.23784304699036352</v>
      </c>
      <c r="AZ342">
        <v>0.75528130039153318</v>
      </c>
      <c r="BA342">
        <v>0.14605133717594154</v>
      </c>
      <c r="BB342">
        <v>0.51095773410726675</v>
      </c>
      <c r="BC342">
        <v>0.20037499606554302</v>
      </c>
      <c r="BD342">
        <v>0.57058257789299383</v>
      </c>
      <c r="BE342">
        <v>0.47978953370252103</v>
      </c>
      <c r="BF342">
        <v>0.32775576601437362</v>
      </c>
      <c r="BG342">
        <v>0.26107462735945919</v>
      </c>
      <c r="BH342">
        <v>0.14722880260686319</v>
      </c>
      <c r="BI342">
        <v>2.0811573644480576E-2</v>
      </c>
      <c r="BJ342">
        <v>0.3665737989172258</v>
      </c>
      <c r="BK342">
        <v>0.13362446306150405</v>
      </c>
      <c r="BL342">
        <v>0.19227188904531539</v>
      </c>
      <c r="BM342">
        <v>0.49020635043611771</v>
      </c>
      <c r="BN342">
        <v>0.85616517852684138</v>
      </c>
      <c r="BO342">
        <v>0.17697818709489194</v>
      </c>
      <c r="BP342">
        <v>-3.3326366643066957E-2</v>
      </c>
      <c r="BQ342">
        <v>0.19655572706921251</v>
      </c>
      <c r="BR342">
        <v>1.7533267237238609E-2</v>
      </c>
      <c r="BS342">
        <v>3.3458541984615078E-2</v>
      </c>
      <c r="BT342">
        <v>0.34511433711165979</v>
      </c>
      <c r="BU342">
        <v>5.2944733203647336E-2</v>
      </c>
      <c r="BV342">
        <v>0.32884598548638982</v>
      </c>
      <c r="BW342">
        <v>0.50783572525239984</v>
      </c>
      <c r="BX342">
        <v>8.6509688684778402E-2</v>
      </c>
      <c r="BY342">
        <v>0.29716444772496881</v>
      </c>
      <c r="BZ342">
        <v>0.76729279112152049</v>
      </c>
      <c r="CA342">
        <v>0.26774275721718022</v>
      </c>
      <c r="CB342">
        <v>0.53761385754726521</v>
      </c>
    </row>
    <row r="343" spans="1:80">
      <c r="A343">
        <v>-5.0350325555351148E-2</v>
      </c>
      <c r="B343">
        <v>9.7288151724486155E-2</v>
      </c>
      <c r="C343">
        <v>-0.67977714678506851</v>
      </c>
      <c r="D343">
        <v>0.19248697462987721</v>
      </c>
      <c r="E343">
        <v>9.8096876847819814E-2</v>
      </c>
      <c r="F343">
        <v>0.1682375677877414</v>
      </c>
      <c r="G343">
        <v>-0.27489698640087584</v>
      </c>
      <c r="H343">
        <v>0.44327472459225142</v>
      </c>
      <c r="I343">
        <v>0.39037764560965804</v>
      </c>
      <c r="J343">
        <v>0.31056625616251082</v>
      </c>
      <c r="K343">
        <v>0.62615820607600503</v>
      </c>
      <c r="L343">
        <v>-0.1585924179941218</v>
      </c>
      <c r="M343">
        <v>0.10908298364106483</v>
      </c>
      <c r="N343">
        <v>-0.32623522304979963</v>
      </c>
      <c r="O343">
        <v>9.6053417323148399E-2</v>
      </c>
      <c r="P343">
        <v>0.21156416083022303</v>
      </c>
      <c r="Q343">
        <v>0.78731436185933945</v>
      </c>
      <c r="R343">
        <v>0.35991182463378296</v>
      </c>
      <c r="U343">
        <v>0.8316578179738946</v>
      </c>
      <c r="V343">
        <v>0.18933615249561872</v>
      </c>
      <c r="W343">
        <v>4.5400165651147524E-2</v>
      </c>
      <c r="X343">
        <v>-3.730693174699834E-2</v>
      </c>
      <c r="Y343">
        <v>0.61627345383850118</v>
      </c>
      <c r="Z343">
        <v>0.41955804905941257</v>
      </c>
      <c r="AA343">
        <v>0.84872350812209618</v>
      </c>
      <c r="AB343">
        <v>0.12286591063790124</v>
      </c>
      <c r="AC343">
        <v>0.28111648708228276</v>
      </c>
      <c r="AD343">
        <v>9.3223059480812883E-3</v>
      </c>
      <c r="AE343">
        <v>0.17208217203338125</v>
      </c>
      <c r="AF343">
        <v>-0.14357189574328305</v>
      </c>
      <c r="AG343">
        <v>0.22512610866364766</v>
      </c>
      <c r="AH343">
        <v>9.4979436906740752E-2</v>
      </c>
      <c r="AI343">
        <v>0.30521355614181311</v>
      </c>
      <c r="AJ343">
        <v>0.42417233916645608</v>
      </c>
      <c r="AK343">
        <v>-5.7899768122309341E-3</v>
      </c>
      <c r="AL343">
        <v>0.34428340649143219</v>
      </c>
      <c r="AM343">
        <v>0.49685220866653146</v>
      </c>
      <c r="AN343">
        <v>2.1726003569919519E-2</v>
      </c>
      <c r="AS343">
        <v>0.39775989644377041</v>
      </c>
      <c r="AT343">
        <v>0.38856502373537077</v>
      </c>
      <c r="AU343">
        <v>7.546666158340519E-2</v>
      </c>
      <c r="AV343">
        <v>-6.2078445145956646E-2</v>
      </c>
      <c r="AW343">
        <v>-4.2212574788153701E-3</v>
      </c>
      <c r="AX343">
        <v>5.119425940762568E-3</v>
      </c>
      <c r="AY343">
        <v>0.2341539502462619</v>
      </c>
      <c r="AZ343">
        <v>0.76278402439196591</v>
      </c>
      <c r="BA343">
        <v>0.1514073666077114</v>
      </c>
      <c r="BB343">
        <v>0.51118006153181295</v>
      </c>
      <c r="BC343">
        <v>0.22966515609325835</v>
      </c>
      <c r="BD343">
        <v>0.57417608631361039</v>
      </c>
      <c r="BE343">
        <v>0.47342742192803011</v>
      </c>
      <c r="BF343">
        <v>0.33446249653431487</v>
      </c>
      <c r="BG343">
        <v>0.24611292905459181</v>
      </c>
      <c r="BH343">
        <v>0.13735893545008757</v>
      </c>
      <c r="BI343">
        <v>1.9810450349838953E-2</v>
      </c>
      <c r="BJ343">
        <v>0.35840017247458761</v>
      </c>
      <c r="BK343">
        <v>0.13019540376610447</v>
      </c>
      <c r="BL343">
        <v>0.20295478683496898</v>
      </c>
      <c r="BM343">
        <v>0.50190171975936926</v>
      </c>
      <c r="BN343">
        <v>0.85441650225294863</v>
      </c>
      <c r="BO343">
        <v>0.18351701912211404</v>
      </c>
      <c r="BP343">
        <v>-3.2189203710917491E-2</v>
      </c>
      <c r="BQ343">
        <v>0.19117301764973105</v>
      </c>
      <c r="BR343">
        <v>1.9168982198660315E-2</v>
      </c>
      <c r="BS343">
        <v>3.1199035929393673E-2</v>
      </c>
      <c r="BT343">
        <v>0.33488169906997711</v>
      </c>
      <c r="BU343">
        <v>3.6702632321282895E-2</v>
      </c>
      <c r="BV343">
        <v>0.33873034303502503</v>
      </c>
      <c r="BW343">
        <v>0.51365281209742952</v>
      </c>
      <c r="BX343">
        <v>8.0797750193785309E-2</v>
      </c>
      <c r="BY343">
        <v>0.30424787726003266</v>
      </c>
      <c r="BZ343">
        <v>0.7676761209930737</v>
      </c>
      <c r="CA343">
        <v>0.26362682550020317</v>
      </c>
      <c r="CB343">
        <v>0.57340063670310082</v>
      </c>
    </row>
    <row r="344" spans="1:80">
      <c r="A344">
        <v>-2.4284951989325163E-2</v>
      </c>
      <c r="B344">
        <v>5.3692770519434836E-2</v>
      </c>
      <c r="C344">
        <v>-0.70360609257991558</v>
      </c>
      <c r="D344">
        <v>0.17921322396871425</v>
      </c>
      <c r="E344">
        <v>7.2634602259397385E-2</v>
      </c>
      <c r="F344">
        <v>0.20092380192387246</v>
      </c>
      <c r="G344">
        <v>-0.26100566938434944</v>
      </c>
      <c r="H344">
        <v>0.44582076199203519</v>
      </c>
      <c r="I344">
        <v>0.37149190744166033</v>
      </c>
      <c r="J344">
        <v>0.29695919320078995</v>
      </c>
      <c r="K344">
        <v>0.62493777703550724</v>
      </c>
      <c r="L344">
        <v>-0.1585924179941218</v>
      </c>
      <c r="M344">
        <v>0.11428406634932332</v>
      </c>
      <c r="N344">
        <v>-0.33579927921812502</v>
      </c>
      <c r="O344">
        <v>0.11957862798154759</v>
      </c>
      <c r="P344">
        <v>0.23847039054531455</v>
      </c>
      <c r="Q344">
        <v>0.7402863025604669</v>
      </c>
      <c r="R344">
        <v>0.36566287778316542</v>
      </c>
      <c r="U344">
        <v>0.82176376038988974</v>
      </c>
      <c r="V344">
        <v>0.19622725391995957</v>
      </c>
      <c r="W344">
        <v>-6.3233622817432361E-2</v>
      </c>
      <c r="X344">
        <v>-4.9421760879972694E-2</v>
      </c>
      <c r="Y344">
        <v>0.60005148626775995</v>
      </c>
      <c r="Z344">
        <v>0.38982853320657118</v>
      </c>
      <c r="AA344">
        <v>0.74275738632202692</v>
      </c>
      <c r="AB344">
        <v>0.23769931502892166</v>
      </c>
      <c r="AC344">
        <v>0.35040079102951777</v>
      </c>
      <c r="AD344">
        <v>7.1564490560254235E-3</v>
      </c>
      <c r="AE344">
        <v>0.17836912783329986</v>
      </c>
      <c r="AF344">
        <v>-0.11416033416847872</v>
      </c>
      <c r="AG344">
        <v>0.22478029385025458</v>
      </c>
      <c r="AH344">
        <v>7.5566608373608068E-2</v>
      </c>
      <c r="AI344">
        <v>0.36538833612661586</v>
      </c>
      <c r="AJ344">
        <v>0.45205131305095647</v>
      </c>
      <c r="AK344">
        <v>-1.3604955133754563E-3</v>
      </c>
      <c r="AL344">
        <v>0.3524231480295249</v>
      </c>
      <c r="AM344">
        <v>0.49461799555178626</v>
      </c>
      <c r="AN344">
        <v>2.0582657611982524E-2</v>
      </c>
      <c r="AS344">
        <v>0.39082166030470628</v>
      </c>
      <c r="AT344">
        <v>0.39251674977107526</v>
      </c>
      <c r="AU344">
        <v>6.9975860656074848E-2</v>
      </c>
      <c r="AV344">
        <v>-4.9803109937390726E-2</v>
      </c>
      <c r="AW344">
        <v>-3.5307213840818576E-3</v>
      </c>
      <c r="AX344">
        <v>1.1190431014943634E-2</v>
      </c>
      <c r="AY344">
        <v>0.23578729268623691</v>
      </c>
      <c r="AZ344">
        <v>0.75656250673529113</v>
      </c>
      <c r="BA344">
        <v>0.15284143698310629</v>
      </c>
      <c r="BB344">
        <v>0.50979471161156298</v>
      </c>
      <c r="BC344">
        <v>0.25311915105414412</v>
      </c>
      <c r="BD344">
        <v>0.55111180645526059</v>
      </c>
      <c r="BE344">
        <v>0.47097343470244152</v>
      </c>
      <c r="BF344">
        <v>0.34084481118700505</v>
      </c>
      <c r="BG344">
        <v>0.29226069584758008</v>
      </c>
      <c r="BH344">
        <v>0.13245455349358323</v>
      </c>
      <c r="BI344">
        <v>2.0685907608258988E-2</v>
      </c>
      <c r="BJ344">
        <v>0.32544357116808303</v>
      </c>
      <c r="BK344">
        <v>0.12721446877176792</v>
      </c>
      <c r="BL344">
        <v>0.20797999828853383</v>
      </c>
      <c r="BM344">
        <v>0.50665040222188873</v>
      </c>
      <c r="BN344">
        <v>0.89178436909044045</v>
      </c>
      <c r="BO344">
        <v>0.18597078748437129</v>
      </c>
      <c r="BP344">
        <v>-3.8001295333379051E-2</v>
      </c>
      <c r="BQ344">
        <v>0.19308795048670394</v>
      </c>
      <c r="BR344">
        <v>1.9129516914350303E-2</v>
      </c>
      <c r="BS344">
        <v>2.5170359624486358E-2</v>
      </c>
      <c r="BT344">
        <v>0.33068297768365618</v>
      </c>
      <c r="BU344">
        <v>4.1857203110680787E-2</v>
      </c>
      <c r="BV344">
        <v>0.34754517052243855</v>
      </c>
      <c r="BW344">
        <v>0.52141881107756527</v>
      </c>
      <c r="BX344">
        <v>8.5170013291592059E-2</v>
      </c>
      <c r="BY344">
        <v>0.30603261239361251</v>
      </c>
      <c r="BZ344">
        <v>0.81870429931601385</v>
      </c>
      <c r="CA344">
        <v>0.26143463212229484</v>
      </c>
      <c r="CB344">
        <v>0.61121804941677582</v>
      </c>
    </row>
    <row r="345" spans="1:80">
      <c r="A345">
        <v>-2.5145558883234467E-2</v>
      </c>
      <c r="B345">
        <v>2.9746885422776002E-2</v>
      </c>
      <c r="C345">
        <v>-0.70244090630453104</v>
      </c>
      <c r="D345">
        <v>0.17404785231650893</v>
      </c>
      <c r="E345">
        <v>6.7950661526355774E-2</v>
      </c>
      <c r="F345">
        <v>0.24115833044913226</v>
      </c>
      <c r="G345">
        <v>-0.26160714787996753</v>
      </c>
      <c r="H345">
        <v>0.42195368834113245</v>
      </c>
      <c r="I345">
        <v>0.38403965344840202</v>
      </c>
      <c r="J345">
        <v>0.29599807519938443</v>
      </c>
      <c r="K345">
        <v>0.63779592125042783</v>
      </c>
      <c r="L345">
        <v>-0.1585924179941218</v>
      </c>
      <c r="M345">
        <v>0.1365774905691691</v>
      </c>
      <c r="N345">
        <v>-0.43540106938973122</v>
      </c>
      <c r="O345">
        <v>0.13385471341236796</v>
      </c>
      <c r="P345">
        <v>0.27990317111064361</v>
      </c>
      <c r="Q345">
        <v>0.72161169066779041</v>
      </c>
      <c r="R345">
        <v>0.37434257962310447</v>
      </c>
      <c r="U345">
        <v>0.76677215330940551</v>
      </c>
      <c r="V345">
        <v>0.21051521670714185</v>
      </c>
      <c r="W345">
        <v>-9.8288864046059618E-2</v>
      </c>
      <c r="X345">
        <v>-5.5792146784326611E-2</v>
      </c>
      <c r="Y345">
        <v>0.61131004226735641</v>
      </c>
      <c r="Z345">
        <v>0.37893747066197903</v>
      </c>
      <c r="AA345">
        <v>0.56544916206873597</v>
      </c>
      <c r="AB345">
        <v>0.30073090729510876</v>
      </c>
      <c r="AC345">
        <v>0.38516505577061216</v>
      </c>
      <c r="AD345">
        <v>4.995735594677345E-3</v>
      </c>
      <c r="AE345">
        <v>0.18488866698473855</v>
      </c>
      <c r="AF345">
        <v>-0.13358122263042208</v>
      </c>
      <c r="AG345">
        <v>0.21875268672595316</v>
      </c>
      <c r="AH345">
        <v>9.6348187259166038E-2</v>
      </c>
      <c r="AI345">
        <v>0.36175909322667404</v>
      </c>
      <c r="AJ345">
        <v>0.44576999826990193</v>
      </c>
      <c r="AK345">
        <v>1.5593431652355456E-4</v>
      </c>
      <c r="AL345">
        <v>0.35610071541699612</v>
      </c>
      <c r="AM345">
        <v>0.49694728312559217</v>
      </c>
      <c r="AN345">
        <v>1.9667694895160036E-2</v>
      </c>
      <c r="AS345">
        <v>0.37922592066426758</v>
      </c>
      <c r="AT345">
        <v>0.38429674309850803</v>
      </c>
      <c r="AU345">
        <v>6.514113741782844E-2</v>
      </c>
      <c r="AV345">
        <v>-2.419933280778417E-2</v>
      </c>
      <c r="AW345">
        <v>-2.6740213779331695E-3</v>
      </c>
      <c r="AX345">
        <v>1.1992032924133514E-2</v>
      </c>
      <c r="AY345">
        <v>0.24718101269241033</v>
      </c>
      <c r="AZ345">
        <v>0.74569655678659807</v>
      </c>
      <c r="BA345">
        <v>0.15295421488659303</v>
      </c>
      <c r="BB345">
        <v>0.50870747249212855</v>
      </c>
      <c r="BC345">
        <v>0.28663784334785636</v>
      </c>
      <c r="BD345">
        <v>0.52992861695881111</v>
      </c>
      <c r="BE345">
        <v>0.46584654355275812</v>
      </c>
      <c r="BF345">
        <v>0.34106349226511029</v>
      </c>
      <c r="BG345">
        <v>0.25375220867286385</v>
      </c>
      <c r="BH345">
        <v>0.12199049561386671</v>
      </c>
      <c r="BI345">
        <v>2.0072269424734963E-2</v>
      </c>
      <c r="BJ345">
        <v>0.30774177031753575</v>
      </c>
      <c r="BK345">
        <v>0.12879168901962226</v>
      </c>
      <c r="BL345">
        <v>0.21726521814199667</v>
      </c>
      <c r="BM345">
        <v>0.50659496468107701</v>
      </c>
      <c r="BN345">
        <v>0.81772120321310782</v>
      </c>
      <c r="BO345">
        <v>0.17867615136158521</v>
      </c>
      <c r="BP345">
        <v>-3.3835497887809478E-2</v>
      </c>
      <c r="BQ345">
        <v>0.18906845551043885</v>
      </c>
      <c r="BR345">
        <v>1.8564976305599393E-2</v>
      </c>
      <c r="BS345">
        <v>2.1454741337742739E-2</v>
      </c>
      <c r="BT345">
        <v>0.32180161174977995</v>
      </c>
      <c r="BU345">
        <v>3.8347247776054312E-2</v>
      </c>
      <c r="BV345">
        <v>0.33622460483332511</v>
      </c>
      <c r="BW345">
        <v>0.50862872568243256</v>
      </c>
      <c r="BX345">
        <v>7.3147253741261492E-2</v>
      </c>
      <c r="BY345">
        <v>0.30685289623362533</v>
      </c>
      <c r="BZ345">
        <v>0.85782878066038937</v>
      </c>
      <c r="CA345">
        <v>0.27491970865360099</v>
      </c>
      <c r="CB345">
        <v>0.58394077239471875</v>
      </c>
    </row>
    <row r="346" spans="1:80">
      <c r="A346">
        <v>-1.2501885646246725E-2</v>
      </c>
      <c r="B346">
        <v>-3.4362464974312351E-3</v>
      </c>
      <c r="C346">
        <v>-0.72494309083570929</v>
      </c>
      <c r="D346">
        <v>0.16801691193673843</v>
      </c>
      <c r="E346">
        <v>6.6428905590783988E-2</v>
      </c>
      <c r="F346">
        <v>0.28655994350493791</v>
      </c>
      <c r="G346">
        <v>-0.25877624045571745</v>
      </c>
      <c r="H346">
        <v>0.40449620166984213</v>
      </c>
      <c r="I346">
        <v>0.38352425086806158</v>
      </c>
      <c r="J346">
        <v>0.25338856960642586</v>
      </c>
      <c r="K346">
        <v>0.64379206297512082</v>
      </c>
      <c r="L346">
        <v>-0.1585924179941218</v>
      </c>
      <c r="M346">
        <v>0.14354361432943591</v>
      </c>
      <c r="N346">
        <v>-0.37305627276098186</v>
      </c>
      <c r="O346">
        <v>0.1489649411179319</v>
      </c>
      <c r="P346">
        <v>0.33820538177247611</v>
      </c>
      <c r="Q346">
        <v>0.63591153388451105</v>
      </c>
      <c r="R346">
        <v>0.37932069820288106</v>
      </c>
      <c r="U346">
        <v>0.81787750227456069</v>
      </c>
      <c r="V346">
        <v>0.17649127344922888</v>
      </c>
      <c r="W346">
        <v>7.7637944453003344E-2</v>
      </c>
      <c r="X346">
        <v>-5.3845148971970548E-2</v>
      </c>
      <c r="Y346">
        <v>0.58579627937954148</v>
      </c>
      <c r="Z346">
        <v>0.39461798804446607</v>
      </c>
      <c r="AA346">
        <v>0.40803857954122719</v>
      </c>
      <c r="AB346">
        <v>0.34674016140271763</v>
      </c>
      <c r="AC346">
        <v>0.19396755197310311</v>
      </c>
      <c r="AD346">
        <v>8.0245758567680636E-3</v>
      </c>
      <c r="AE346">
        <v>0.19034257178393774</v>
      </c>
      <c r="AF346">
        <v>-0.12096698404841204</v>
      </c>
      <c r="AG346">
        <v>0.20475452431590699</v>
      </c>
      <c r="AH346">
        <v>5.1111417112071199E-2</v>
      </c>
      <c r="AI346">
        <v>0.36247832004359587</v>
      </c>
      <c r="AJ346">
        <v>0.45860569397662948</v>
      </c>
      <c r="AK346">
        <v>1.1639363067494784E-2</v>
      </c>
      <c r="AL346">
        <v>0.35722774214139158</v>
      </c>
      <c r="AM346">
        <v>0.5064918236533551</v>
      </c>
      <c r="AN346">
        <v>1.9211722881311163E-2</v>
      </c>
      <c r="AS346">
        <v>0.39021301396379882</v>
      </c>
      <c r="AT346">
        <v>0.37649368650662324</v>
      </c>
      <c r="AU346">
        <v>5.5594995125119513E-2</v>
      </c>
      <c r="AV346">
        <v>-1.2806783394026555E-2</v>
      </c>
      <c r="AW346">
        <v>-9.899542329200857E-4</v>
      </c>
      <c r="AX346">
        <v>1.437557203016796E-2</v>
      </c>
      <c r="AY346">
        <v>0.25522509597351922</v>
      </c>
      <c r="AZ346">
        <v>0.73580997480896315</v>
      </c>
      <c r="BA346">
        <v>0.15796117919277297</v>
      </c>
      <c r="BB346">
        <v>0.50688111954420978</v>
      </c>
      <c r="BC346">
        <v>0.32709740385754016</v>
      </c>
      <c r="BD346">
        <v>0.53275944839735589</v>
      </c>
      <c r="BE346">
        <v>0.45703518988551867</v>
      </c>
      <c r="BF346">
        <v>0.34003850959150378</v>
      </c>
      <c r="BG346">
        <v>0.26214091479477764</v>
      </c>
      <c r="BH346">
        <v>0.11835914344594124</v>
      </c>
      <c r="BI346">
        <v>2.2008870831341166E-2</v>
      </c>
      <c r="BJ346">
        <v>0.31355750270561422</v>
      </c>
      <c r="BK346">
        <v>0.12984548300141174</v>
      </c>
      <c r="BL346">
        <v>0.22016626216471874</v>
      </c>
      <c r="BM346">
        <v>0.50856651402809916</v>
      </c>
      <c r="BN346">
        <v>0.91718052912974379</v>
      </c>
      <c r="BO346">
        <v>0.17828451164760095</v>
      </c>
      <c r="BP346">
        <v>-3.6651419879262695E-2</v>
      </c>
      <c r="BQ346">
        <v>0.19362380419207331</v>
      </c>
      <c r="BR346">
        <v>1.7837646681771284E-2</v>
      </c>
      <c r="BS346">
        <v>1.5666279421896238E-2</v>
      </c>
      <c r="BT346">
        <v>0.3293202004852791</v>
      </c>
      <c r="BU346">
        <v>4.7063450160991734E-2</v>
      </c>
      <c r="BV346">
        <v>0.35013710657507846</v>
      </c>
      <c r="BW346">
        <v>0.51842219439330683</v>
      </c>
      <c r="BX346">
        <v>6.8941755294915572E-2</v>
      </c>
      <c r="BY346">
        <v>0.30347918390420336</v>
      </c>
      <c r="BZ346">
        <v>0.83859198260682655</v>
      </c>
      <c r="CA346">
        <v>0.27247096563598217</v>
      </c>
      <c r="CB346">
        <v>0.56652594064348449</v>
      </c>
    </row>
    <row r="347" spans="1:80">
      <c r="A347">
        <v>-8.899521962230891E-3</v>
      </c>
      <c r="B347">
        <v>-7.6991167695458052E-2</v>
      </c>
      <c r="C347">
        <v>-0.73889851058363765</v>
      </c>
      <c r="D347">
        <v>0.15359975935573408</v>
      </c>
      <c r="E347">
        <v>5.3570326251197731E-2</v>
      </c>
      <c r="F347">
        <v>0.3039660329586934</v>
      </c>
      <c r="G347">
        <v>-0.25353608135472439</v>
      </c>
      <c r="H347">
        <v>0.39701114506848412</v>
      </c>
      <c r="I347">
        <v>0.37641947845846796</v>
      </c>
      <c r="J347">
        <v>0.23565932244027168</v>
      </c>
      <c r="K347">
        <v>0.68462241753657205</v>
      </c>
      <c r="L347">
        <v>-0.1585924179941218</v>
      </c>
      <c r="M347">
        <v>0.14108787623202748</v>
      </c>
      <c r="N347">
        <v>-0.46945858945359664</v>
      </c>
      <c r="O347">
        <v>0.16139212451882587</v>
      </c>
      <c r="P347">
        <v>0.39601756182470904</v>
      </c>
      <c r="Q347">
        <v>0.43045552729943981</v>
      </c>
      <c r="R347">
        <v>0.39235044873663161</v>
      </c>
      <c r="U347">
        <v>0.75725792450983787</v>
      </c>
      <c r="V347">
        <v>0.19108333056422228</v>
      </c>
      <c r="W347">
        <v>7.510537642762101E-2</v>
      </c>
      <c r="X347">
        <v>-7.5617928041308541E-2</v>
      </c>
      <c r="Y347">
        <v>0.63110244163002815</v>
      </c>
      <c r="Z347">
        <v>0.38367512330513626</v>
      </c>
      <c r="AA347">
        <v>0.24970302246631892</v>
      </c>
      <c r="AB347">
        <v>0.47638388255196118</v>
      </c>
      <c r="AC347">
        <v>0.22714129181744713</v>
      </c>
      <c r="AD347">
        <v>8.0162349661193951E-3</v>
      </c>
      <c r="AE347">
        <v>0.19688867046815592</v>
      </c>
      <c r="AF347">
        <v>-0.10293885389443555</v>
      </c>
      <c r="AG347">
        <v>0.20420934794033052</v>
      </c>
      <c r="AH347">
        <v>4.9659338276327715E-2</v>
      </c>
      <c r="AI347">
        <v>0.37116089378743944</v>
      </c>
      <c r="AJ347">
        <v>0.47032495027009941</v>
      </c>
      <c r="AK347">
        <v>2.3813843068800189E-2</v>
      </c>
      <c r="AL347">
        <v>0.34615273013227205</v>
      </c>
      <c r="AM347">
        <v>0.48963003405107186</v>
      </c>
      <c r="AN347">
        <v>1.7853887447211631E-2</v>
      </c>
      <c r="AS347">
        <v>0.38167739733101397</v>
      </c>
      <c r="AT347">
        <v>0.36851969884361679</v>
      </c>
      <c r="AU347">
        <v>4.6263404965639916E-2</v>
      </c>
      <c r="AV347">
        <v>1.3636521427590512E-2</v>
      </c>
      <c r="AW347">
        <v>-1.6423427247730744E-3</v>
      </c>
      <c r="AX347">
        <v>1.4521714460550506E-2</v>
      </c>
      <c r="AY347">
        <v>0.24015135865208387</v>
      </c>
      <c r="AZ347">
        <v>0.73336404427575652</v>
      </c>
      <c r="BA347">
        <v>0.16524816320723193</v>
      </c>
      <c r="BB347">
        <v>0.50547804627453286</v>
      </c>
      <c r="BC347">
        <v>0.35673440203966228</v>
      </c>
      <c r="BD347">
        <v>0.53976040384212409</v>
      </c>
      <c r="BE347">
        <v>0.44385047046151405</v>
      </c>
      <c r="BF347">
        <v>0.3459375508172412</v>
      </c>
      <c r="BG347">
        <v>0.29809924099766333</v>
      </c>
      <c r="BH347">
        <v>0.10856582935274732</v>
      </c>
      <c r="BI347">
        <v>1.9471971774428384E-2</v>
      </c>
      <c r="BJ347">
        <v>0.35302914993171586</v>
      </c>
      <c r="BK347">
        <v>0.13365141510180761</v>
      </c>
      <c r="BL347">
        <v>0.23427687234404654</v>
      </c>
      <c r="BM347">
        <v>0.508561425501461</v>
      </c>
      <c r="BN347">
        <v>0.91403291183673685</v>
      </c>
      <c r="BO347">
        <v>0.17488858671253033</v>
      </c>
      <c r="BP347">
        <v>1.5310727046886038E-2</v>
      </c>
      <c r="BQ347">
        <v>0.19734668684546086</v>
      </c>
      <c r="BR347">
        <v>1.5276930096137321E-2</v>
      </c>
      <c r="BS347">
        <v>1.2570732915344053E-2</v>
      </c>
      <c r="BT347">
        <v>0.31595509690059426</v>
      </c>
      <c r="BU347">
        <v>4.9563894289459842E-2</v>
      </c>
      <c r="BV347">
        <v>0.33408916067676414</v>
      </c>
      <c r="BW347">
        <v>0.51565541102645507</v>
      </c>
      <c r="BX347">
        <v>5.9021540900964391E-2</v>
      </c>
      <c r="BY347">
        <v>0.29784152460281998</v>
      </c>
      <c r="BZ347">
        <v>0.81275192774003069</v>
      </c>
      <c r="CA347">
        <v>0.25348677176792989</v>
      </c>
      <c r="CB347">
        <v>0.55245682610325453</v>
      </c>
    </row>
    <row r="348" spans="1:80">
      <c r="A348">
        <v>-1.8833901476533375E-2</v>
      </c>
      <c r="B348">
        <v>-9.9330760386692821E-2</v>
      </c>
      <c r="C348">
        <v>-0.75292415209624275</v>
      </c>
      <c r="D348">
        <v>0.13739444918798355</v>
      </c>
      <c r="E348">
        <v>4.3417207816484539E-2</v>
      </c>
      <c r="F348">
        <v>0.32394161948196781</v>
      </c>
      <c r="G348">
        <v>-0.2517272646989589</v>
      </c>
      <c r="H348">
        <v>0.39247529988127872</v>
      </c>
      <c r="I348">
        <v>0.35124793724225667</v>
      </c>
      <c r="J348">
        <v>0.23041822850806937</v>
      </c>
      <c r="K348">
        <v>0.64710845173471565</v>
      </c>
      <c r="L348">
        <v>-0.1585924179941218</v>
      </c>
      <c r="M348">
        <v>0.14748832548147792</v>
      </c>
      <c r="N348">
        <v>-0.35846295525429295</v>
      </c>
      <c r="O348">
        <v>0.1393580096473834</v>
      </c>
      <c r="P348">
        <v>0.43669764606726574</v>
      </c>
      <c r="Q348">
        <v>0.24709051174782162</v>
      </c>
      <c r="R348">
        <v>0.40623954756123165</v>
      </c>
      <c r="U348">
        <v>0.71026126774136178</v>
      </c>
      <c r="V348">
        <v>0.18272805324439809</v>
      </c>
      <c r="W348">
        <v>0.1860338198950752</v>
      </c>
      <c r="X348">
        <v>-7.4189213704161303E-2</v>
      </c>
      <c r="Y348">
        <v>0.68562358999156836</v>
      </c>
      <c r="Z348">
        <v>0.36883982020930534</v>
      </c>
      <c r="AA348">
        <v>6.1657620961346879E-3</v>
      </c>
      <c r="AB348">
        <v>0.42161865761807771</v>
      </c>
      <c r="AC348">
        <v>0.28727355469487942</v>
      </c>
      <c r="AD348">
        <v>1.3001888296847147E-2</v>
      </c>
      <c r="AE348">
        <v>0.21070488099710583</v>
      </c>
      <c r="AF348">
        <v>-9.3955872440309937E-2</v>
      </c>
      <c r="AG348">
        <v>0.20927836723025922</v>
      </c>
      <c r="AH348">
        <v>6.6568026760283644E-2</v>
      </c>
      <c r="AI348">
        <v>0.42916407556926689</v>
      </c>
      <c r="AJ348">
        <v>0.47825001018110447</v>
      </c>
      <c r="AK348">
        <v>1.6509528609345531E-2</v>
      </c>
      <c r="AL348">
        <v>0.33483090639642327</v>
      </c>
      <c r="AM348">
        <v>0.50443016723742862</v>
      </c>
      <c r="AN348">
        <v>1.7270816819810957E-2</v>
      </c>
      <c r="AS348">
        <v>0.34981361889163498</v>
      </c>
      <c r="AT348">
        <v>0.34217030261769954</v>
      </c>
      <c r="AU348">
        <v>4.2564155359341535E-2</v>
      </c>
      <c r="AV348">
        <v>3.1677605461535259E-2</v>
      </c>
      <c r="AW348">
        <v>-1.1115095082457286E-3</v>
      </c>
      <c r="AX348">
        <v>1.1964113863047273E-2</v>
      </c>
      <c r="AY348">
        <v>0.23855976296400197</v>
      </c>
      <c r="AZ348">
        <v>0.72186570922646687</v>
      </c>
      <c r="BA348">
        <v>0.17607786061301639</v>
      </c>
      <c r="BB348">
        <v>0.50683008645227967</v>
      </c>
      <c r="BC348">
        <v>0.33537849039075202</v>
      </c>
      <c r="BD348">
        <v>0.57446258293196018</v>
      </c>
      <c r="BE348">
        <v>0.43532177898560265</v>
      </c>
      <c r="BF348">
        <v>0.33514457324012575</v>
      </c>
      <c r="BG348">
        <v>0.3071661556334101</v>
      </c>
      <c r="BH348">
        <v>0.10926131884165692</v>
      </c>
      <c r="BI348">
        <v>2.1564124263457777E-2</v>
      </c>
      <c r="BJ348">
        <v>0.35005250030529039</v>
      </c>
      <c r="BK348">
        <v>0.12701251387166707</v>
      </c>
      <c r="BL348">
        <v>0.24360634540456955</v>
      </c>
      <c r="BM348">
        <v>0.5124816606968049</v>
      </c>
      <c r="BN348">
        <v>0.93294551830668426</v>
      </c>
      <c r="BO348">
        <v>0.16844897895878122</v>
      </c>
      <c r="BP348">
        <v>-2.1171636373168304E-3</v>
      </c>
      <c r="BQ348">
        <v>0.19500714311975995</v>
      </c>
      <c r="BR348">
        <v>7.3370610301536363E-3</v>
      </c>
      <c r="BS348">
        <v>1.4526088085888848E-2</v>
      </c>
      <c r="BT348">
        <v>0.31358239067600879</v>
      </c>
      <c r="BU348">
        <v>5.6260046586324476E-2</v>
      </c>
      <c r="BV348">
        <v>0.34024588145442869</v>
      </c>
      <c r="BW348">
        <v>0.53206081084436396</v>
      </c>
      <c r="BX348">
        <v>5.6205596485335761E-2</v>
      </c>
      <c r="BY348">
        <v>0.305836625064005</v>
      </c>
      <c r="BZ348">
        <v>0.85721057082116381</v>
      </c>
      <c r="CA348">
        <v>0.26344015760570844</v>
      </c>
      <c r="CB348">
        <v>0.53278926569230256</v>
      </c>
    </row>
    <row r="349" spans="1:80">
      <c r="A349">
        <v>-3.934619338450096E-2</v>
      </c>
      <c r="B349">
        <v>-0.15044098555809113</v>
      </c>
      <c r="C349">
        <v>-0.75514509520679474</v>
      </c>
      <c r="D349">
        <v>0.13500671671470188</v>
      </c>
      <c r="E349">
        <v>4.4774972503794183E-2</v>
      </c>
      <c r="F349">
        <v>0.36103616852568327</v>
      </c>
      <c r="G349">
        <v>-0.24533748616201159</v>
      </c>
      <c r="H349">
        <v>0.41098522939524185</v>
      </c>
      <c r="I349">
        <v>0.36631095572586653</v>
      </c>
      <c r="J349">
        <v>0.23276629539245461</v>
      </c>
      <c r="K349">
        <v>0.60476338708975463</v>
      </c>
      <c r="L349">
        <v>-0.1585924179941218</v>
      </c>
      <c r="M349">
        <v>0.1413500319542052</v>
      </c>
      <c r="N349">
        <v>-0.34909407918106689</v>
      </c>
      <c r="O349">
        <v>0.13203968564364701</v>
      </c>
      <c r="P349">
        <v>0.44051153222726852</v>
      </c>
      <c r="Q349">
        <v>0.26978466731792777</v>
      </c>
      <c r="R349">
        <v>0.41099322251061288</v>
      </c>
      <c r="U349">
        <v>0.8265620393265205</v>
      </c>
      <c r="V349">
        <v>0.19417105526101236</v>
      </c>
      <c r="W349">
        <v>0.36654103245826603</v>
      </c>
      <c r="X349">
        <v>-7.0889991053070894E-2</v>
      </c>
      <c r="Y349">
        <v>0.72881390692437265</v>
      </c>
      <c r="Z349">
        <v>0.37543388702850866</v>
      </c>
      <c r="AA349">
        <v>-0.18853137597344738</v>
      </c>
      <c r="AB349">
        <v>0.29124461238004956</v>
      </c>
      <c r="AC349">
        <v>0.27937637733022136</v>
      </c>
      <c r="AD349">
        <v>2.8867607482235781E-3</v>
      </c>
      <c r="AE349">
        <v>0.23730600864161552</v>
      </c>
      <c r="AF349">
        <v>-7.8235451459207142E-2</v>
      </c>
      <c r="AG349">
        <v>0.21389382118082143</v>
      </c>
      <c r="AH349">
        <v>5.4115671240232907E-2</v>
      </c>
      <c r="AI349">
        <v>0.46580302103834093</v>
      </c>
      <c r="AJ349">
        <v>0.43254451178625181</v>
      </c>
      <c r="AK349">
        <v>1.1123579220814429E-2</v>
      </c>
      <c r="AL349">
        <v>0.33058108303655137</v>
      </c>
      <c r="AM349">
        <v>0.51893317170478137</v>
      </c>
      <c r="AN349">
        <v>1.7598324551869691E-2</v>
      </c>
      <c r="AS349">
        <v>0.36596315071404911</v>
      </c>
      <c r="AT349">
        <v>0.330333539289212</v>
      </c>
      <c r="AU349">
        <v>3.57796133337384E-2</v>
      </c>
      <c r="AV349">
        <v>2.6173599208715724E-2</v>
      </c>
      <c r="AW349">
        <v>-2.164873949711332E-3</v>
      </c>
      <c r="AX349">
        <v>8.8074645062511843E-3</v>
      </c>
      <c r="AY349">
        <v>0.22928214868984903</v>
      </c>
      <c r="AZ349">
        <v>0.7036540831489746</v>
      </c>
      <c r="BA349">
        <v>0.18014983106141313</v>
      </c>
      <c r="BB349">
        <v>0.50645530515168802</v>
      </c>
      <c r="BC349">
        <v>0.35149705494176808</v>
      </c>
      <c r="BD349">
        <v>0.58593971520934696</v>
      </c>
      <c r="BE349">
        <v>0.42749130723038736</v>
      </c>
      <c r="BF349">
        <v>0.34451640872173117</v>
      </c>
      <c r="BG349">
        <v>0.27787936298347604</v>
      </c>
      <c r="BH349">
        <v>0.11374602051583053</v>
      </c>
      <c r="BI349">
        <v>2.002209109008167E-2</v>
      </c>
      <c r="BJ349">
        <v>0.3488059527049503</v>
      </c>
      <c r="BK349">
        <v>0.12678467059198223</v>
      </c>
      <c r="BL349">
        <v>0.23851462084003958</v>
      </c>
      <c r="BM349">
        <v>0.49820268302981863</v>
      </c>
      <c r="BN349">
        <v>0.93092781491373111</v>
      </c>
      <c r="BO349">
        <v>0.1558866534931827</v>
      </c>
      <c r="BP349">
        <v>-9.7327815298040767E-3</v>
      </c>
      <c r="BQ349">
        <v>0.19584401960918105</v>
      </c>
      <c r="BR349">
        <v>6.5219984069152534E-3</v>
      </c>
      <c r="BS349">
        <v>1.3108109969355479E-2</v>
      </c>
      <c r="BT349">
        <v>0.31183723268449648</v>
      </c>
      <c r="BU349">
        <v>5.5547803747069406E-2</v>
      </c>
      <c r="BV349">
        <v>0.34746346428524322</v>
      </c>
      <c r="BW349">
        <v>0.52715591716289545</v>
      </c>
      <c r="BX349">
        <v>5.6666531955181801E-2</v>
      </c>
      <c r="BY349">
        <v>0.31609308983104678</v>
      </c>
      <c r="BZ349">
        <v>0.88506252647294004</v>
      </c>
      <c r="CA349">
        <v>0.26774963551535524</v>
      </c>
      <c r="CB349">
        <v>0.52635639833560477</v>
      </c>
    </row>
    <row r="350" spans="1:80">
      <c r="A350">
        <v>-4.5369535211811321E-2</v>
      </c>
      <c r="B350">
        <v>-0.18621115904640323</v>
      </c>
      <c r="C350">
        <v>-0.76357837441882914</v>
      </c>
      <c r="D350">
        <v>0.13507622367585453</v>
      </c>
      <c r="E350">
        <v>4.3160364870403513E-2</v>
      </c>
      <c r="F350">
        <v>0.38189224103749952</v>
      </c>
      <c r="G350">
        <v>-0.26996937004981958</v>
      </c>
      <c r="H350">
        <v>0.42641354226769734</v>
      </c>
      <c r="I350">
        <v>0.3648109534001312</v>
      </c>
      <c r="J350">
        <v>0.24222669547059014</v>
      </c>
      <c r="K350">
        <v>0.5903306183940924</v>
      </c>
      <c r="L350">
        <v>-0.1585924179941218</v>
      </c>
      <c r="M350">
        <v>0.14238254250241666</v>
      </c>
      <c r="N350">
        <v>-0.40918630035341391</v>
      </c>
      <c r="O350">
        <v>0.14461977246860303</v>
      </c>
      <c r="P350">
        <v>0.4544173390637683</v>
      </c>
      <c r="Q350">
        <v>0.30825407387973153</v>
      </c>
      <c r="R350">
        <v>0.41755957576744285</v>
      </c>
      <c r="U350">
        <v>0.86124437110395291</v>
      </c>
      <c r="V350">
        <v>0.21028537154050944</v>
      </c>
      <c r="W350">
        <v>0.38360085382087</v>
      </c>
      <c r="X350">
        <v>-5.1675985323671167E-2</v>
      </c>
      <c r="Y350">
        <v>0.72462714846013143</v>
      </c>
      <c r="Z350">
        <v>0.36769447440802783</v>
      </c>
      <c r="AA350">
        <v>-0.37142047452894672</v>
      </c>
      <c r="AB350">
        <v>0.25143777497105441</v>
      </c>
      <c r="AC350">
        <v>0.29679258188311969</v>
      </c>
      <c r="AD350">
        <v>4.9509047706114626E-3</v>
      </c>
      <c r="AE350">
        <v>0.25000060579285538</v>
      </c>
      <c r="AF350">
        <v>-6.7837950712386214E-2</v>
      </c>
      <c r="AG350">
        <v>0.22811614536739852</v>
      </c>
      <c r="AH350">
        <v>6.8516366667990866E-2</v>
      </c>
      <c r="AI350">
        <v>0.45907667728945739</v>
      </c>
      <c r="AJ350">
        <v>0.49521666047208657</v>
      </c>
      <c r="AK350">
        <v>6.9567523299109918E-3</v>
      </c>
      <c r="AL350">
        <v>0.32764107759279576</v>
      </c>
      <c r="AM350">
        <v>0.53333978455443576</v>
      </c>
      <c r="AN350">
        <v>1.4520632376490362E-2</v>
      </c>
      <c r="AS350">
        <v>0.38109230996523608</v>
      </c>
      <c r="AT350">
        <v>0.32674018086666651</v>
      </c>
      <c r="AU350">
        <v>2.0333123451923372E-2</v>
      </c>
      <c r="AV350">
        <v>1.7175857972738781E-2</v>
      </c>
      <c r="AW350">
        <v>5.0733222833190524E-4</v>
      </c>
      <c r="AX350">
        <v>7.893983293909064E-3</v>
      </c>
      <c r="AY350">
        <v>0.23498269167895869</v>
      </c>
      <c r="AZ350">
        <v>0.72228028562838398</v>
      </c>
      <c r="BA350">
        <v>0.18118641385029582</v>
      </c>
      <c r="BB350">
        <v>0.504814948555666</v>
      </c>
      <c r="BC350">
        <v>0.35588931296515286</v>
      </c>
      <c r="BD350">
        <v>0.59547056932300491</v>
      </c>
      <c r="BE350">
        <v>0.4225891505650875</v>
      </c>
      <c r="BF350">
        <v>0.3374919875602731</v>
      </c>
      <c r="BG350">
        <v>0.25772956375605044</v>
      </c>
      <c r="BH350">
        <v>0.1239295417079721</v>
      </c>
      <c r="BI350">
        <v>1.9659896355983059E-2</v>
      </c>
      <c r="BJ350">
        <v>0.34128278895506303</v>
      </c>
      <c r="BK350">
        <v>0.11669860388914918</v>
      </c>
      <c r="BL350">
        <v>0.24320626813254503</v>
      </c>
      <c r="BM350">
        <v>0.47603809822702109</v>
      </c>
      <c r="BN350">
        <v>0.86805617718931183</v>
      </c>
      <c r="BO350">
        <v>0.15551498438089173</v>
      </c>
      <c r="BP350">
        <v>-1.905057124961957E-2</v>
      </c>
      <c r="BQ350">
        <v>0.19669662200944427</v>
      </c>
      <c r="BR350">
        <v>7.0058686979639316E-3</v>
      </c>
      <c r="BS350">
        <v>1.5403673974482694E-2</v>
      </c>
      <c r="BT350">
        <v>0.31809658595628121</v>
      </c>
      <c r="BU350">
        <v>6.0021672915473993E-2</v>
      </c>
      <c r="BV350">
        <v>0.33604820842336758</v>
      </c>
      <c r="BW350">
        <v>0.53110929282355368</v>
      </c>
      <c r="BX350">
        <v>5.4085299793026384E-2</v>
      </c>
      <c r="BY350">
        <v>0.30849950814240196</v>
      </c>
      <c r="BZ350">
        <v>0.95030059193139638</v>
      </c>
      <c r="CA350">
        <v>0.25864728740435328</v>
      </c>
      <c r="CB350">
        <v>0.52160188471049829</v>
      </c>
    </row>
    <row r="351" spans="1:80">
      <c r="A351">
        <v>-5.9656509362565821E-2</v>
      </c>
      <c r="B351">
        <v>-0.22687602159464001</v>
      </c>
      <c r="C351">
        <v>-0.78503660791582797</v>
      </c>
      <c r="D351">
        <v>0.14378796710037178</v>
      </c>
      <c r="E351">
        <v>3.8005161812210156E-2</v>
      </c>
      <c r="F351">
        <v>0.40700457905832704</v>
      </c>
      <c r="G351">
        <v>-0.23376220755615207</v>
      </c>
      <c r="H351">
        <v>0.41499158506414013</v>
      </c>
      <c r="I351">
        <v>0.35401702058804946</v>
      </c>
      <c r="J351">
        <v>0.19010205304647607</v>
      </c>
      <c r="K351">
        <v>0.56653994769003135</v>
      </c>
      <c r="L351">
        <v>-0.1585924179941218</v>
      </c>
      <c r="M351">
        <v>0.13804709958367348</v>
      </c>
      <c r="N351">
        <v>-0.28045668200225687</v>
      </c>
      <c r="O351">
        <v>0.13817318910431978</v>
      </c>
      <c r="P351">
        <v>0.44919508069304015</v>
      </c>
      <c r="Q351">
        <v>0.31511555732054819</v>
      </c>
      <c r="R351">
        <v>0.4162070222898791</v>
      </c>
      <c r="U351">
        <v>0.92137763808305551</v>
      </c>
      <c r="V351">
        <v>0.18826647140223859</v>
      </c>
      <c r="W351">
        <v>0.32206677767306791</v>
      </c>
      <c r="X351">
        <v>-4.374665160201624E-2</v>
      </c>
      <c r="Y351">
        <v>0.72022711024072439</v>
      </c>
      <c r="Z351">
        <v>0.37283939060672577</v>
      </c>
      <c r="AA351">
        <v>-0.4820663923473717</v>
      </c>
      <c r="AB351">
        <v>0.27475567729307532</v>
      </c>
      <c r="AC351">
        <v>0.29409961944759916</v>
      </c>
      <c r="AD351">
        <v>1.3745855606569657E-2</v>
      </c>
      <c r="AE351">
        <v>0.23632526266896917</v>
      </c>
      <c r="AF351">
        <v>-6.2723026979674787E-2</v>
      </c>
      <c r="AG351">
        <v>0.21726373227822038</v>
      </c>
      <c r="AH351">
        <v>4.7466309320816032E-2</v>
      </c>
      <c r="AI351">
        <v>0.44282235943826037</v>
      </c>
      <c r="AJ351">
        <v>0.48708543377009994</v>
      </c>
      <c r="AK351">
        <v>2.0391144599885492E-2</v>
      </c>
      <c r="AL351">
        <v>0.33117557371471845</v>
      </c>
      <c r="AM351">
        <v>0.51713590895613026</v>
      </c>
      <c r="AN351">
        <v>1.1140085423850322E-2</v>
      </c>
      <c r="AS351">
        <v>0.39434749838811867</v>
      </c>
      <c r="AT351">
        <v>0.31734462102735128</v>
      </c>
      <c r="AU351">
        <v>6.6540556670762752E-3</v>
      </c>
      <c r="AV351">
        <v>2.949166097145452E-2</v>
      </c>
      <c r="AW351">
        <v>-1.6444439983132973E-3</v>
      </c>
      <c r="AX351">
        <v>7.4180988062379589E-3</v>
      </c>
      <c r="AY351">
        <v>0.22422494062243578</v>
      </c>
      <c r="AZ351">
        <v>0.70664456942830878</v>
      </c>
      <c r="BA351">
        <v>0.18113937973243921</v>
      </c>
      <c r="BB351">
        <v>0.50163844388797751</v>
      </c>
      <c r="BC351">
        <v>0.32712724710765656</v>
      </c>
      <c r="BD351">
        <v>0.61023129948135812</v>
      </c>
      <c r="BE351">
        <v>0.41344417143022089</v>
      </c>
      <c r="BF351">
        <v>0.33942625748742716</v>
      </c>
      <c r="BG351">
        <v>0.27599156722529938</v>
      </c>
      <c r="BH351">
        <v>0.12386205075603056</v>
      </c>
      <c r="BI351">
        <v>1.9402907079069505E-2</v>
      </c>
      <c r="BJ351">
        <v>0.33795427682074874</v>
      </c>
      <c r="BK351">
        <v>0.11793708492395931</v>
      </c>
      <c r="BL351">
        <v>0.23928013610508475</v>
      </c>
      <c r="BM351">
        <v>0.46154188959909737</v>
      </c>
      <c r="BN351">
        <v>0.84126107613089418</v>
      </c>
      <c r="BO351">
        <v>0.15257717268007412</v>
      </c>
      <c r="BP351">
        <v>-1.0400873081820718E-2</v>
      </c>
      <c r="BQ351">
        <v>0.19962440366067505</v>
      </c>
      <c r="BR351">
        <v>5.905850375848138E-3</v>
      </c>
      <c r="BS351">
        <v>1.5875000348872608E-2</v>
      </c>
      <c r="BT351">
        <v>0.31517313539683778</v>
      </c>
      <c r="BU351">
        <v>6.6910078004028747E-2</v>
      </c>
      <c r="BV351">
        <v>0.32739572725662153</v>
      </c>
      <c r="BW351">
        <v>0.53292549337135209</v>
      </c>
      <c r="BX351">
        <v>5.4753534066531634E-2</v>
      </c>
      <c r="BY351">
        <v>0.30025323046175162</v>
      </c>
      <c r="BZ351">
        <v>0.97079758589783161</v>
      </c>
      <c r="CA351">
        <v>0.25465088337480685</v>
      </c>
      <c r="CB351">
        <v>0.52076545301311705</v>
      </c>
    </row>
    <row r="352" spans="1:80">
      <c r="A352">
        <v>-7.9103735470527847E-2</v>
      </c>
      <c r="B352">
        <v>-0.26500249066525006</v>
      </c>
      <c r="C352">
        <v>-0.79195206404804486</v>
      </c>
      <c r="D352">
        <v>0.17583415845869865</v>
      </c>
      <c r="E352">
        <v>4.1837591068054292E-2</v>
      </c>
      <c r="F352">
        <v>0.43212032894407959</v>
      </c>
      <c r="G352">
        <v>-0.21682114426824722</v>
      </c>
      <c r="H352">
        <v>0.44732279856284707</v>
      </c>
      <c r="I352">
        <v>0.38145837491161366</v>
      </c>
      <c r="J352">
        <v>0.14614413430531442</v>
      </c>
      <c r="K352">
        <v>0.5152872058161988</v>
      </c>
      <c r="L352">
        <v>-0.1585924179941218</v>
      </c>
      <c r="M352">
        <v>0.12805395673150954</v>
      </c>
      <c r="N352">
        <v>-0.3789164926631749</v>
      </c>
      <c r="O352">
        <v>0.12650527680112944</v>
      </c>
      <c r="P352">
        <v>0.43670318953145515</v>
      </c>
      <c r="Q352">
        <v>0.35009452353636211</v>
      </c>
      <c r="R352">
        <v>0.41156696977760138</v>
      </c>
      <c r="U352">
        <v>1.0302626684185132</v>
      </c>
      <c r="V352">
        <v>0.21532360964017527</v>
      </c>
      <c r="W352">
        <v>0.26691451739546218</v>
      </c>
      <c r="X352">
        <v>-4.7822684020796535E-2</v>
      </c>
      <c r="Y352">
        <v>0.70665817937752096</v>
      </c>
      <c r="Z352">
        <v>0.38393756337139806</v>
      </c>
      <c r="AA352">
        <v>-0.5238445373594931</v>
      </c>
      <c r="AB352">
        <v>0.2742458675778035</v>
      </c>
      <c r="AC352">
        <v>0.25027517324958748</v>
      </c>
      <c r="AD352">
        <v>1.1538488469510652E-2</v>
      </c>
      <c r="AE352">
        <v>0.24324903007549684</v>
      </c>
      <c r="AF352">
        <v>-6.4470504077904195E-2</v>
      </c>
      <c r="AG352">
        <v>0.21813469799008076</v>
      </c>
      <c r="AH352">
        <v>8.3093566498368063E-2</v>
      </c>
      <c r="AI352">
        <v>0.39270566659568917</v>
      </c>
      <c r="AJ352">
        <v>0.49014648265740196</v>
      </c>
      <c r="AK352">
        <v>1.8813805721946981E-2</v>
      </c>
      <c r="AL352">
        <v>0.33381459751806791</v>
      </c>
      <c r="AM352">
        <v>0.5272142773827182</v>
      </c>
      <c r="AN352">
        <v>1.3011668158372831E-2</v>
      </c>
      <c r="AS352">
        <v>0.38016919840372115</v>
      </c>
      <c r="AT352">
        <v>0.29922063213037642</v>
      </c>
      <c r="AU352">
        <v>-1.1735475339851455E-2</v>
      </c>
      <c r="AV352">
        <v>4.4952297306454302E-2</v>
      </c>
      <c r="AW352">
        <v>-1.0134597838146206E-3</v>
      </c>
      <c r="AX352">
        <v>1.3427289722255048E-3</v>
      </c>
      <c r="AY352">
        <v>0.23538451261741636</v>
      </c>
      <c r="AZ352">
        <v>0.70772540689201791</v>
      </c>
      <c r="BA352">
        <v>0.17936709356384459</v>
      </c>
      <c r="BB352">
        <v>0.50396014241490705</v>
      </c>
      <c r="BC352">
        <v>0.32596234570220889</v>
      </c>
      <c r="BD352">
        <v>0.59649864444082057</v>
      </c>
      <c r="BE352">
        <v>0.40432858811468558</v>
      </c>
      <c r="BF352">
        <v>0.36235149143958201</v>
      </c>
      <c r="BG352">
        <v>0.2391871980522772</v>
      </c>
      <c r="BH352">
        <v>0.14833401110401304</v>
      </c>
      <c r="BI352">
        <v>1.7163842994574442E-2</v>
      </c>
      <c r="BJ352">
        <v>0.36430708110588067</v>
      </c>
      <c r="BK352">
        <v>0.11824536863805125</v>
      </c>
      <c r="BL352">
        <v>0.24390478503526608</v>
      </c>
      <c r="BM352">
        <v>0.47375094277126334</v>
      </c>
      <c r="BN352">
        <v>0.84072302189277337</v>
      </c>
      <c r="BO352">
        <v>0.14817819908451721</v>
      </c>
      <c r="BP352">
        <v>1.1598436371247287E-2</v>
      </c>
      <c r="BQ352">
        <v>0.19545353166249324</v>
      </c>
      <c r="BR352">
        <v>5.6821245088869163E-3</v>
      </c>
      <c r="BS352">
        <v>1.6915033617900799E-2</v>
      </c>
      <c r="BT352">
        <v>0.30562351786119829</v>
      </c>
      <c r="BU352">
        <v>7.1074826774508895E-2</v>
      </c>
      <c r="BV352">
        <v>0.31966710661179137</v>
      </c>
      <c r="BW352">
        <v>0.53139009355204636</v>
      </c>
      <c r="BX352">
        <v>4.9397630850922532E-2</v>
      </c>
      <c r="BY352">
        <v>0.29029488880437299</v>
      </c>
      <c r="BZ352">
        <v>0.96405086924603556</v>
      </c>
      <c r="CA352">
        <v>0.26195737743080821</v>
      </c>
      <c r="CB352">
        <v>0.49560125121502102</v>
      </c>
    </row>
    <row r="353" spans="1:80">
      <c r="A353">
        <v>-8.6827780152428549E-2</v>
      </c>
      <c r="B353">
        <v>-0.2992750232163679</v>
      </c>
      <c r="C353">
        <v>-0.78891888157573353</v>
      </c>
      <c r="D353">
        <v>0.18823039958615681</v>
      </c>
      <c r="E353">
        <v>3.8441896764052019E-2</v>
      </c>
      <c r="F353">
        <v>0.45715317606845685</v>
      </c>
      <c r="G353">
        <v>-0.21320146022546524</v>
      </c>
      <c r="H353">
        <v>0.46860375598673537</v>
      </c>
      <c r="I353">
        <v>0.40525996328392611</v>
      </c>
      <c r="J353">
        <v>0.1078386198422432</v>
      </c>
      <c r="K353">
        <v>0.49484627150991245</v>
      </c>
      <c r="L353">
        <v>-0.1585924179941218</v>
      </c>
      <c r="M353">
        <v>0.12686573094567558</v>
      </c>
      <c r="N353">
        <v>-0.29296962634319396</v>
      </c>
      <c r="O353">
        <v>0.1205328171366728</v>
      </c>
      <c r="P353">
        <v>0.41146460153508491</v>
      </c>
      <c r="Q353">
        <v>0.35129147061468952</v>
      </c>
      <c r="R353">
        <v>0.39423547663537567</v>
      </c>
      <c r="U353">
        <v>1.0922119578384444</v>
      </c>
      <c r="V353">
        <v>0.20902563580293201</v>
      </c>
      <c r="W353">
        <v>0.21636396188860824</v>
      </c>
      <c r="X353">
        <v>-5.0959227893082437E-2</v>
      </c>
      <c r="Y353">
        <v>0.70043171880003685</v>
      </c>
      <c r="Z353">
        <v>0.39206977114143732</v>
      </c>
      <c r="AA353">
        <v>-0.44226886112055624</v>
      </c>
      <c r="AB353">
        <v>0.28898601688131587</v>
      </c>
      <c r="AC353">
        <v>0.24371117099858189</v>
      </c>
      <c r="AD353">
        <v>2.3418156003465723E-2</v>
      </c>
      <c r="AE353">
        <v>0.24613183178314629</v>
      </c>
      <c r="AF353">
        <v>-2.7306236995799631E-2</v>
      </c>
      <c r="AG353">
        <v>0.2210082791512907</v>
      </c>
      <c r="AH353">
        <v>3.041356022742045E-2</v>
      </c>
      <c r="AI353">
        <v>0.365690712458902</v>
      </c>
      <c r="AJ353">
        <v>0.52969307283332046</v>
      </c>
      <c r="AK353">
        <v>2.338271506171713E-2</v>
      </c>
      <c r="AL353">
        <v>0.35359854678598807</v>
      </c>
      <c r="AM353">
        <v>0.51918453132444609</v>
      </c>
      <c r="AN353">
        <v>8.2323066593138917E-3</v>
      </c>
      <c r="AS353">
        <v>0.3714338355910265</v>
      </c>
      <c r="AT353">
        <v>0.2982145583643836</v>
      </c>
      <c r="AU353">
        <v>-2.6950853388119027E-2</v>
      </c>
      <c r="AV353">
        <v>7.0664750933114057E-2</v>
      </c>
      <c r="AW353">
        <v>-2.9455648027678734E-3</v>
      </c>
      <c r="AX353">
        <v>1.6808327182278148E-3</v>
      </c>
      <c r="AY353">
        <v>0.23455762745488545</v>
      </c>
      <c r="AZ353">
        <v>0.71288265662676575</v>
      </c>
      <c r="BA353">
        <v>0.18511589810245135</v>
      </c>
      <c r="BB353">
        <v>0.50053602753950333</v>
      </c>
      <c r="BC353">
        <v>0.31829017910201751</v>
      </c>
      <c r="BD353">
        <v>0.60804898344487579</v>
      </c>
      <c r="BE353">
        <v>0.39631290842451494</v>
      </c>
      <c r="BF353">
        <v>0.35015568055108792</v>
      </c>
      <c r="BG353">
        <v>0.2406752392352477</v>
      </c>
      <c r="BH353">
        <v>0.14314202914619914</v>
      </c>
      <c r="BI353">
        <v>1.6260469190127361E-2</v>
      </c>
      <c r="BJ353">
        <v>0.35218098707386059</v>
      </c>
      <c r="BK353">
        <v>0.11691631030063165</v>
      </c>
      <c r="BL353">
        <v>0.24294692179095173</v>
      </c>
      <c r="BM353">
        <v>0.45691323765581138</v>
      </c>
      <c r="BN353">
        <v>0.91155786234138114</v>
      </c>
      <c r="BO353">
        <v>0.15358918443186703</v>
      </c>
      <c r="BP353">
        <v>-1.1774778942827877E-3</v>
      </c>
      <c r="BQ353">
        <v>0.19356294296492402</v>
      </c>
      <c r="BR353">
        <v>5.8901433095755211E-3</v>
      </c>
      <c r="BS353">
        <v>1.6442292998828361E-2</v>
      </c>
      <c r="BT353">
        <v>0.31113088458808891</v>
      </c>
      <c r="BU353">
        <v>8.1002259296230381E-2</v>
      </c>
      <c r="BV353">
        <v>0.31331390771828799</v>
      </c>
      <c r="BW353">
        <v>0.54991059371689488</v>
      </c>
      <c r="BX353">
        <v>4.7279974649627708E-2</v>
      </c>
      <c r="BY353">
        <v>0.28699760834678451</v>
      </c>
      <c r="BZ353">
        <v>0.97123677272910647</v>
      </c>
      <c r="CA353">
        <v>0.24012975358467836</v>
      </c>
      <c r="CB353">
        <v>0.48310066594426759</v>
      </c>
    </row>
    <row r="354" spans="1:80">
      <c r="A354">
        <v>-9.762958783549476E-2</v>
      </c>
      <c r="B354">
        <v>-0.31116342136256886</v>
      </c>
      <c r="C354">
        <v>-0.77959499534527266</v>
      </c>
      <c r="D354">
        <v>0.20489140531832387</v>
      </c>
      <c r="E354">
        <v>3.7983863493897999E-2</v>
      </c>
      <c r="F354">
        <v>0.46740630126362614</v>
      </c>
      <c r="G354">
        <v>-0.19119791270940475</v>
      </c>
      <c r="H354">
        <v>0.4892130523075317</v>
      </c>
      <c r="I354">
        <v>0.42397235484941048</v>
      </c>
      <c r="J354">
        <v>0.10344342996282467</v>
      </c>
      <c r="K354">
        <v>0.48343550882151221</v>
      </c>
      <c r="L354">
        <v>-0.1585924179941218</v>
      </c>
      <c r="M354">
        <v>0.13073387446522919</v>
      </c>
      <c r="N354">
        <v>-0.32232763859595964</v>
      </c>
      <c r="O354">
        <v>0.12079072794305945</v>
      </c>
      <c r="P354">
        <v>0.34630722410498282</v>
      </c>
      <c r="Q354">
        <v>0.22292620485460016</v>
      </c>
      <c r="R354">
        <v>0.37607931646709392</v>
      </c>
      <c r="U354">
        <v>1.0044484851012698</v>
      </c>
      <c r="V354">
        <v>0.24856641983165581</v>
      </c>
      <c r="W354">
        <v>8.529190380481956E-2</v>
      </c>
      <c r="X354">
        <v>-7.222532489509069E-2</v>
      </c>
      <c r="Y354">
        <v>0.74540918961196301</v>
      </c>
      <c r="Z354">
        <v>0.38937111459769286</v>
      </c>
      <c r="AA354">
        <v>-0.34136717957507623</v>
      </c>
      <c r="AB354">
        <v>0.37578040197055246</v>
      </c>
      <c r="AC354">
        <v>0.43337926726416404</v>
      </c>
      <c r="AD354">
        <v>3.3573675659827773E-2</v>
      </c>
      <c r="AE354">
        <v>0.23942404505730108</v>
      </c>
      <c r="AF354">
        <v>-7.9731008607576426E-3</v>
      </c>
      <c r="AG354">
        <v>0.23639056147428952</v>
      </c>
      <c r="AH354">
        <v>3.642506312997601E-2</v>
      </c>
      <c r="AI354">
        <v>0.40247746052714223</v>
      </c>
      <c r="AJ354">
        <v>0.57825770495714379</v>
      </c>
      <c r="AK354">
        <v>2.1452807918441459E-2</v>
      </c>
      <c r="AL354">
        <v>0.36297717140545965</v>
      </c>
      <c r="AM354">
        <v>0.52015399056854217</v>
      </c>
      <c r="AN354">
        <v>8.051495362854471E-3</v>
      </c>
      <c r="AS354">
        <v>0.36709464411043358</v>
      </c>
      <c r="AT354">
        <v>0.29915280967912095</v>
      </c>
      <c r="AU354">
        <v>-4.8503655325615312E-2</v>
      </c>
      <c r="AV354">
        <v>7.9322212685899271E-2</v>
      </c>
      <c r="AW354">
        <v>-4.5515657276319257E-3</v>
      </c>
      <c r="AX354">
        <v>-5.9197212403184259E-4</v>
      </c>
      <c r="AY354">
        <v>0.21087877259793364</v>
      </c>
      <c r="AZ354">
        <v>0.72922566474906703</v>
      </c>
      <c r="BA354">
        <v>0.18175165561302725</v>
      </c>
      <c r="BB354">
        <v>0.50131202017011278</v>
      </c>
      <c r="BC354">
        <v>0.30758411664300056</v>
      </c>
      <c r="BD354">
        <v>0.58770027612301223</v>
      </c>
      <c r="BE354">
        <v>0.38688152103170659</v>
      </c>
      <c r="BF354">
        <v>0.36229450076052244</v>
      </c>
      <c r="BG354">
        <v>0.25337438546987973</v>
      </c>
      <c r="BH354">
        <v>0.15045370608325201</v>
      </c>
      <c r="BI354">
        <v>1.443012915053849E-2</v>
      </c>
      <c r="BJ354">
        <v>0.35260659076533563</v>
      </c>
      <c r="BK354">
        <v>0.1168325697848492</v>
      </c>
      <c r="BL354">
        <v>0.23536038592730923</v>
      </c>
      <c r="BM354">
        <v>0.4595620168736918</v>
      </c>
      <c r="BN354">
        <v>0.87865584568029209</v>
      </c>
      <c r="BO354">
        <v>0.15645526747915572</v>
      </c>
      <c r="BP354">
        <v>-2.4098582647838363E-3</v>
      </c>
      <c r="BQ354">
        <v>0.19323831443038056</v>
      </c>
      <c r="BR354">
        <v>5.9879051578536581E-3</v>
      </c>
      <c r="BS354">
        <v>1.608657680340218E-2</v>
      </c>
      <c r="BT354">
        <v>0.30797954364077051</v>
      </c>
      <c r="BU354">
        <v>8.2153627869663223E-2</v>
      </c>
      <c r="BV354">
        <v>0.3060387008925885</v>
      </c>
      <c r="BW354">
        <v>0.54568072194057426</v>
      </c>
      <c r="BX354">
        <v>4.8839117409027848E-2</v>
      </c>
      <c r="BY354">
        <v>0.28469854923030025</v>
      </c>
      <c r="BZ354">
        <v>0.99840309398777494</v>
      </c>
      <c r="CA354">
        <v>0.2639041914658633</v>
      </c>
      <c r="CB354">
        <v>0.49415746944435912</v>
      </c>
    </row>
    <row r="355" spans="1:80">
      <c r="A355">
        <v>-0.11306549002619143</v>
      </c>
      <c r="B355">
        <v>-0.29694836669037333</v>
      </c>
      <c r="C355">
        <v>-0.77202297591742275</v>
      </c>
      <c r="D355">
        <v>0.21901411361644654</v>
      </c>
      <c r="E355">
        <v>3.7939077779889308E-2</v>
      </c>
      <c r="F355">
        <v>0.49189271521166861</v>
      </c>
      <c r="G355">
        <v>-0.18877891337865388</v>
      </c>
      <c r="H355">
        <v>0.50010307601687798</v>
      </c>
      <c r="I355">
        <v>0.42108925816246229</v>
      </c>
      <c r="J355">
        <v>0.10321482237181992</v>
      </c>
      <c r="K355">
        <v>0.49832271512182585</v>
      </c>
      <c r="L355">
        <v>-0.1585924179941218</v>
      </c>
      <c r="M355">
        <v>0.13705326805960855</v>
      </c>
      <c r="N355">
        <v>-0.31175306827335303</v>
      </c>
      <c r="O355">
        <v>0.12134934754351755</v>
      </c>
      <c r="P355">
        <v>0.27926686101824932</v>
      </c>
      <c r="Q355">
        <v>0.36350653232381902</v>
      </c>
      <c r="R355">
        <v>0.35022294061334236</v>
      </c>
      <c r="U355">
        <v>1.0736592578603454</v>
      </c>
      <c r="V355">
        <v>0.2539069371440616</v>
      </c>
      <c r="W355">
        <v>0.23120980925967316</v>
      </c>
      <c r="X355">
        <v>-6.4471035495902038E-2</v>
      </c>
      <c r="Y355">
        <v>0.72294307933643998</v>
      </c>
      <c r="Z355">
        <v>0.39937821308755189</v>
      </c>
      <c r="AA355">
        <v>-0.17088601654636723</v>
      </c>
      <c r="AB355">
        <v>0.24145197354056666</v>
      </c>
      <c r="AC355">
        <v>0.44832029396535283</v>
      </c>
      <c r="AD355">
        <v>2.1154160218011118E-2</v>
      </c>
      <c r="AE355">
        <v>0.23542107277222393</v>
      </c>
      <c r="AF355">
        <v>8.0519871194292842E-3</v>
      </c>
      <c r="AG355">
        <v>0.23917647388106891</v>
      </c>
      <c r="AH355">
        <v>3.8558802830552547E-2</v>
      </c>
      <c r="AI355">
        <v>0.404250614261147</v>
      </c>
      <c r="AJ355">
        <v>0.60290240024446573</v>
      </c>
      <c r="AK355">
        <v>2.4759102409570796E-2</v>
      </c>
      <c r="AL355">
        <v>0.38412431661200741</v>
      </c>
      <c r="AM355">
        <v>0.51947438697804493</v>
      </c>
      <c r="AN355">
        <v>1.1121826958263657E-2</v>
      </c>
      <c r="AS355">
        <v>0.35670559311935296</v>
      </c>
      <c r="AT355">
        <v>0.30042620976156559</v>
      </c>
      <c r="AU355">
        <v>-7.0468632382329546E-2</v>
      </c>
      <c r="AV355">
        <v>8.8805201457205607E-2</v>
      </c>
      <c r="AW355">
        <v>-3.2607378346874633E-3</v>
      </c>
      <c r="AX355">
        <v>9.2907602876752832E-4</v>
      </c>
      <c r="AY355">
        <v>0.21035193172568892</v>
      </c>
      <c r="AZ355">
        <v>0.7477224065210909</v>
      </c>
      <c r="BA355">
        <v>0.18005479630143514</v>
      </c>
      <c r="BB355">
        <v>0.49596291090454592</v>
      </c>
      <c r="BC355">
        <v>0.28886337495554359</v>
      </c>
      <c r="BD355">
        <v>0.59550455619709597</v>
      </c>
      <c r="BE355">
        <v>0.37827930910135499</v>
      </c>
      <c r="BF355">
        <v>0.36645491607453651</v>
      </c>
      <c r="BG355">
        <v>0.20686048750901129</v>
      </c>
      <c r="BH355">
        <v>0.16204547530469529</v>
      </c>
      <c r="BI355">
        <v>1.5648265538207737E-2</v>
      </c>
      <c r="BJ355">
        <v>0.30668759431182668</v>
      </c>
      <c r="BK355">
        <v>0.1130069939413734</v>
      </c>
      <c r="BL355">
        <v>0.22454950702998741</v>
      </c>
      <c r="BM355">
        <v>0.46175278665697284</v>
      </c>
      <c r="BN355">
        <v>0.87860204025648003</v>
      </c>
      <c r="BO355">
        <v>0.15692133404143813</v>
      </c>
      <c r="BP355">
        <v>-2.6350285313557448E-2</v>
      </c>
      <c r="BQ355">
        <v>0.19749837715144336</v>
      </c>
      <c r="BR355">
        <v>7.6964209791474331E-3</v>
      </c>
      <c r="BS355">
        <v>1.4082590799468938E-2</v>
      </c>
      <c r="BT355">
        <v>0.32020290463090739</v>
      </c>
      <c r="BU355">
        <v>9.0512632963280756E-2</v>
      </c>
      <c r="BV355">
        <v>0.31019949223914406</v>
      </c>
      <c r="BW355">
        <v>0.54613520255675274</v>
      </c>
      <c r="BX355">
        <v>4.6157584419217412E-2</v>
      </c>
      <c r="BY355">
        <v>0.29007312966200371</v>
      </c>
      <c r="BZ355">
        <v>1.0356511925310836</v>
      </c>
      <c r="CA355">
        <v>0.26699230025124909</v>
      </c>
      <c r="CB355">
        <v>0.48230501849371521</v>
      </c>
    </row>
    <row r="356" spans="1:80">
      <c r="A356">
        <v>-0.10896225289348395</v>
      </c>
      <c r="B356">
        <v>-0.30963559821066139</v>
      </c>
      <c r="C356">
        <v>-0.76236197452862953</v>
      </c>
      <c r="D356">
        <v>0.25848777151193303</v>
      </c>
      <c r="E356">
        <v>3.6914517846307268E-2</v>
      </c>
      <c r="F356">
        <v>0.50831941669692582</v>
      </c>
      <c r="G356">
        <v>-0.19326700090006316</v>
      </c>
      <c r="H356">
        <v>0.49747360658142248</v>
      </c>
      <c r="I356">
        <v>0.47001313323374927</v>
      </c>
      <c r="J356">
        <v>0.11468462306666373</v>
      </c>
      <c r="K356">
        <v>0.50473352726403453</v>
      </c>
      <c r="L356">
        <v>-0.1585924179941218</v>
      </c>
      <c r="M356">
        <v>0.14247314645878664</v>
      </c>
      <c r="N356">
        <v>-0.44087181580967399</v>
      </c>
      <c r="O356">
        <v>0.11736853370494774</v>
      </c>
      <c r="P356">
        <v>0.22722302763752866</v>
      </c>
      <c r="Q356">
        <v>0.4585601614433929</v>
      </c>
      <c r="R356">
        <v>0.31762849967764795</v>
      </c>
      <c r="U356">
        <v>1.2007115366774059</v>
      </c>
      <c r="V356">
        <v>0.27401135602954801</v>
      </c>
      <c r="W356">
        <v>0.19272069627671393</v>
      </c>
      <c r="X356">
        <v>-6.8021023438234032E-2</v>
      </c>
      <c r="Y356">
        <v>0.68861475883634327</v>
      </c>
      <c r="Z356">
        <v>0.41330280350668669</v>
      </c>
      <c r="AA356">
        <v>3.8269502419118882E-2</v>
      </c>
      <c r="AB356">
        <v>0.30662232833154413</v>
      </c>
      <c r="AC356">
        <v>0.24096694712778319</v>
      </c>
      <c r="AD356">
        <v>2.6968949106136834E-2</v>
      </c>
      <c r="AE356">
        <v>0.21910234103908488</v>
      </c>
      <c r="AF356">
        <v>2.9448313728747788E-2</v>
      </c>
      <c r="AG356">
        <v>0.22632226726990456</v>
      </c>
      <c r="AH356">
        <v>4.5007653765859454E-2</v>
      </c>
      <c r="AI356">
        <v>0.38758494648748437</v>
      </c>
      <c r="AJ356">
        <v>0.62097436525950922</v>
      </c>
      <c r="AK356">
        <v>3.1112901314613351E-2</v>
      </c>
      <c r="AL356">
        <v>0.40399592478579593</v>
      </c>
      <c r="AM356">
        <v>0.51471898694611873</v>
      </c>
      <c r="AN356">
        <v>1.2813613062046137E-2</v>
      </c>
      <c r="AS356">
        <v>0.34416761893497483</v>
      </c>
      <c r="AT356">
        <v>0.29771027841835351</v>
      </c>
      <c r="AU356">
        <v>-9.9957835408706619E-2</v>
      </c>
      <c r="AV356">
        <v>0.10167225364264823</v>
      </c>
      <c r="AW356">
        <v>-3.1631561804919138E-3</v>
      </c>
      <c r="AX356">
        <v>5.7656422447915244E-3</v>
      </c>
      <c r="AY356">
        <v>0.20630956643859288</v>
      </c>
      <c r="AZ356">
        <v>0.76164127586644015</v>
      </c>
      <c r="BA356">
        <v>0.17015315486354518</v>
      </c>
      <c r="BB356">
        <v>0.4927316489647241</v>
      </c>
      <c r="BC356">
        <v>0.30433175487131725</v>
      </c>
      <c r="BD356">
        <v>0.57286945693747593</v>
      </c>
      <c r="BE356">
        <v>0.37137778752213202</v>
      </c>
      <c r="BF356">
        <v>0.35136209750457875</v>
      </c>
      <c r="BG356">
        <v>0.17060724790464676</v>
      </c>
      <c r="BH356">
        <v>0.18128583971020776</v>
      </c>
      <c r="BI356">
        <v>1.6393342217353592E-2</v>
      </c>
      <c r="BJ356">
        <v>0.3078751929244844</v>
      </c>
      <c r="BK356">
        <v>0.11137793065863828</v>
      </c>
      <c r="BL356">
        <v>0.22251416936093421</v>
      </c>
      <c r="BM356">
        <v>0.44055993376026298</v>
      </c>
      <c r="BN356">
        <v>0.90738794199594464</v>
      </c>
      <c r="BO356">
        <v>0.14538741024453658</v>
      </c>
      <c r="BP356">
        <v>-2.6033663418855803E-2</v>
      </c>
      <c r="BQ356">
        <v>0.19410061696811301</v>
      </c>
      <c r="BR356">
        <v>6.8816079760615906E-3</v>
      </c>
      <c r="BS356">
        <v>8.6166443475201235E-3</v>
      </c>
      <c r="BT356">
        <v>0.33239865305616129</v>
      </c>
      <c r="BU356">
        <v>9.131270156891344E-2</v>
      </c>
      <c r="BV356">
        <v>0.30533209446885551</v>
      </c>
      <c r="BW356">
        <v>0.53860516075894371</v>
      </c>
      <c r="BX356">
        <v>4.1995435531976204E-2</v>
      </c>
      <c r="BY356">
        <v>0.29021748821776294</v>
      </c>
      <c r="BZ356">
        <v>0.98837595366385367</v>
      </c>
      <c r="CA356">
        <v>0.24037796288093019</v>
      </c>
      <c r="CB356">
        <v>0.4788811553449398</v>
      </c>
    </row>
    <row r="357" spans="1:80">
      <c r="A357">
        <v>-0.10675129836801306</v>
      </c>
      <c r="B357">
        <v>-0.28393644739579466</v>
      </c>
      <c r="C357">
        <v>-0.74969845795740819</v>
      </c>
      <c r="D357">
        <v>0.28840919478628602</v>
      </c>
      <c r="E357">
        <v>3.6726964685828319E-2</v>
      </c>
      <c r="F357">
        <v>0.50712839893862693</v>
      </c>
      <c r="G357">
        <v>-0.19265834594602357</v>
      </c>
      <c r="H357">
        <v>0.4985314580994164</v>
      </c>
      <c r="I357">
        <v>0.4580219850787613</v>
      </c>
      <c r="J357">
        <v>0.11794976760839526</v>
      </c>
      <c r="K357">
        <v>0.47770652037400707</v>
      </c>
      <c r="L357">
        <v>-0.1585924179941218</v>
      </c>
      <c r="M357">
        <v>0.14975844592748475</v>
      </c>
      <c r="N357">
        <v>-0.46197819656397443</v>
      </c>
      <c r="O357">
        <v>0.13704096054688489</v>
      </c>
      <c r="P357">
        <v>0.20215717634559771</v>
      </c>
      <c r="Q357">
        <v>0.34725880473397985</v>
      </c>
      <c r="R357">
        <v>0.30222779757980234</v>
      </c>
      <c r="U357">
        <v>1.1024025603747811</v>
      </c>
      <c r="V357">
        <v>0.26974500036498006</v>
      </c>
      <c r="W357">
        <v>4.0166456413099683E-2</v>
      </c>
      <c r="X357">
        <v>-6.1653323584610051E-2</v>
      </c>
      <c r="Y357">
        <v>0.65530053730666193</v>
      </c>
      <c r="Z357">
        <v>0.39624980394747455</v>
      </c>
      <c r="AA357">
        <v>0.24803017427162238</v>
      </c>
      <c r="AB357">
        <v>0.40765338353696345</v>
      </c>
      <c r="AC357">
        <v>0.30397424188290739</v>
      </c>
      <c r="AD357">
        <v>2.3638746365833109E-2</v>
      </c>
      <c r="AE357">
        <v>0.19633191816792361</v>
      </c>
      <c r="AF357">
        <v>4.5612314652743881E-2</v>
      </c>
      <c r="AG357">
        <v>0.21530145437287368</v>
      </c>
      <c r="AH357">
        <v>5.1325058884108356E-2</v>
      </c>
      <c r="AI357">
        <v>0.34573641681039796</v>
      </c>
      <c r="AJ357">
        <v>0.69593219630741732</v>
      </c>
      <c r="AK357">
        <v>3.0632297677823304E-2</v>
      </c>
      <c r="AL357">
        <v>0.40766116874495328</v>
      </c>
      <c r="AM357">
        <v>0.51217914106442264</v>
      </c>
      <c r="AN357">
        <v>1.1785613336116425E-2</v>
      </c>
      <c r="AS357">
        <v>0.32118685301592981</v>
      </c>
      <c r="AT357">
        <v>0.3079202569673401</v>
      </c>
      <c r="AU357">
        <v>-0.12375722717181509</v>
      </c>
      <c r="AV357">
        <v>0.11735062521754509</v>
      </c>
      <c r="AW357">
        <v>-1.334748433697189E-3</v>
      </c>
      <c r="AX357">
        <v>6.9672168450388289E-3</v>
      </c>
      <c r="AY357">
        <v>0.21496828241836743</v>
      </c>
      <c r="AZ357">
        <v>0.77585389564606888</v>
      </c>
      <c r="BA357">
        <v>0.16761447570364835</v>
      </c>
      <c r="BB357">
        <v>0.49211192123689129</v>
      </c>
      <c r="BC357">
        <v>0.28199851801125331</v>
      </c>
      <c r="BD357">
        <v>0.55079881263943675</v>
      </c>
      <c r="BE357">
        <v>0.36598313731948257</v>
      </c>
      <c r="BF357">
        <v>0.33267935121467423</v>
      </c>
      <c r="BG357">
        <v>0.18045235434094306</v>
      </c>
      <c r="BH357">
        <v>0.19968935118641701</v>
      </c>
      <c r="BI357">
        <v>1.8157028681030668E-2</v>
      </c>
      <c r="BJ357">
        <v>0.29733531382740663</v>
      </c>
      <c r="BK357">
        <v>0.11036505929912384</v>
      </c>
      <c r="BL357">
        <v>0.2183122595965637</v>
      </c>
      <c r="BM357">
        <v>0.42915017030717306</v>
      </c>
      <c r="BN357">
        <v>0.96549779971299465</v>
      </c>
      <c r="BO357">
        <v>0.14778495641113765</v>
      </c>
      <c r="BP357">
        <v>-2.7601077395132869E-3</v>
      </c>
      <c r="BQ357">
        <v>0.19477243277082293</v>
      </c>
      <c r="BR357">
        <v>8.5364548770219973E-3</v>
      </c>
      <c r="BS357">
        <v>1.3382553454970896E-2</v>
      </c>
      <c r="BT357">
        <v>0.33579845510807593</v>
      </c>
      <c r="BU357">
        <v>9.7583994958799894E-2</v>
      </c>
      <c r="BV357">
        <v>0.30112155269170432</v>
      </c>
      <c r="BW357">
        <v>0.53663599317655453</v>
      </c>
      <c r="BX357">
        <v>3.8662635341481538E-2</v>
      </c>
      <c r="BY357">
        <v>0.27789440352848316</v>
      </c>
      <c r="BZ357">
        <v>1.0014137067714333</v>
      </c>
      <c r="CA357">
        <v>0.24571086745271278</v>
      </c>
      <c r="CB357">
        <v>0.47595431148450745</v>
      </c>
    </row>
    <row r="358" spans="1:80">
      <c r="A358">
        <v>-0.11711382967674619</v>
      </c>
      <c r="B358">
        <v>-0.25109537609552152</v>
      </c>
      <c r="C358">
        <v>-0.73156883880588208</v>
      </c>
      <c r="D358">
        <v>0.29334730173739892</v>
      </c>
      <c r="E358">
        <v>4.2532287560643312E-2</v>
      </c>
      <c r="F358">
        <v>0.47186747678373075</v>
      </c>
      <c r="G358">
        <v>-0.17519360141133494</v>
      </c>
      <c r="H358">
        <v>0.49005407939242213</v>
      </c>
      <c r="I358">
        <v>0.41703382399770172</v>
      </c>
      <c r="J358">
        <v>0.15856649348694754</v>
      </c>
      <c r="K358">
        <v>0.48046545766054638</v>
      </c>
      <c r="L358">
        <v>-0.1585924179941218</v>
      </c>
      <c r="M358">
        <v>0.15952149986518036</v>
      </c>
      <c r="N358">
        <v>-0.33146562191489509</v>
      </c>
      <c r="O358">
        <v>0.13287553435166297</v>
      </c>
      <c r="P358">
        <v>0.16821660229339633</v>
      </c>
      <c r="Q358">
        <v>0.30601182169303287</v>
      </c>
      <c r="R358">
        <v>0.28285307181249647</v>
      </c>
      <c r="U358">
        <v>1.1129834399430811</v>
      </c>
      <c r="V358">
        <v>0.2711808678706249</v>
      </c>
      <c r="W358">
        <v>2.8175152257038732E-2</v>
      </c>
      <c r="X358">
        <v>-5.9836582168603554E-2</v>
      </c>
      <c r="Y358">
        <v>0.63753558305029812</v>
      </c>
      <c r="Z358">
        <v>0.39865651989072493</v>
      </c>
      <c r="AA358">
        <v>0.77144389014613457</v>
      </c>
      <c r="AB358">
        <v>0.32002647221653174</v>
      </c>
      <c r="AC358">
        <v>0.29243403341945756</v>
      </c>
      <c r="AD358">
        <v>2.4919058872220359E-2</v>
      </c>
      <c r="AE358">
        <v>0.17367436283363619</v>
      </c>
      <c r="AF358">
        <v>4.9405841153466877E-2</v>
      </c>
      <c r="AG358">
        <v>0.22224112396123452</v>
      </c>
      <c r="AH358">
        <v>1.2712863954033342E-2</v>
      </c>
      <c r="AI358">
        <v>0.32033204449172042</v>
      </c>
      <c r="AJ358">
        <v>0.67976656002260771</v>
      </c>
      <c r="AK358">
        <v>3.8065420455205529E-2</v>
      </c>
      <c r="AL358">
        <v>0.41421210341873133</v>
      </c>
      <c r="AM358">
        <v>0.51126599801500949</v>
      </c>
      <c r="AN358">
        <v>1.4886441419935104E-2</v>
      </c>
      <c r="AS358">
        <v>0.28846302760351006</v>
      </c>
      <c r="AT358">
        <v>0.30525155747175492</v>
      </c>
      <c r="AU358">
        <v>-0.13733353903527262</v>
      </c>
      <c r="AV358">
        <v>0.14978636080353197</v>
      </c>
      <c r="AW358">
        <v>-2.0170531626312383E-3</v>
      </c>
      <c r="AX358">
        <v>6.916457893655201E-3</v>
      </c>
      <c r="AY358">
        <v>0.2098051779665413</v>
      </c>
      <c r="AZ358">
        <v>0.77038944324665559</v>
      </c>
      <c r="BA358">
        <v>0.17257402705653749</v>
      </c>
      <c r="BB358">
        <v>0.49400060154726161</v>
      </c>
      <c r="BC358">
        <v>0.2605295791677405</v>
      </c>
      <c r="BD358">
        <v>0.52778906924045665</v>
      </c>
      <c r="BE358">
        <v>0.36245821718804899</v>
      </c>
      <c r="BF358">
        <v>0.34267310113316407</v>
      </c>
      <c r="BG358">
        <v>0.18090806116984931</v>
      </c>
      <c r="BH358">
        <v>0.18152131734314983</v>
      </c>
      <c r="BI358">
        <v>1.7784221547544814E-2</v>
      </c>
      <c r="BJ358">
        <v>0.32247170945528625</v>
      </c>
      <c r="BK358">
        <v>0.11790978708716911</v>
      </c>
      <c r="BL358">
        <v>0.21501779575957011</v>
      </c>
      <c r="BM358">
        <v>0.4370828937419281</v>
      </c>
      <c r="BN358">
        <v>0.92541275897299258</v>
      </c>
      <c r="BO358">
        <v>0.14651711158876188</v>
      </c>
      <c r="BP358">
        <v>1.0901706417319506E-2</v>
      </c>
      <c r="BQ358">
        <v>0.20142328482047669</v>
      </c>
      <c r="BR358">
        <v>5.7952871273035554E-3</v>
      </c>
      <c r="BS358">
        <v>1.2932146723637756E-2</v>
      </c>
      <c r="BT358">
        <v>0.32532468326921193</v>
      </c>
      <c r="BU358">
        <v>9.5529925565327661E-2</v>
      </c>
      <c r="BV358">
        <v>0.30161384252787127</v>
      </c>
      <c r="BW358">
        <v>0.53911933502706344</v>
      </c>
      <c r="BX358">
        <v>3.7793758112326006E-2</v>
      </c>
      <c r="BY358">
        <v>0.27840790546366523</v>
      </c>
      <c r="BZ358">
        <v>0.95795897295586196</v>
      </c>
      <c r="CA358">
        <v>0.24483781260774506</v>
      </c>
      <c r="CB358">
        <v>0.47363208352046737</v>
      </c>
    </row>
    <row r="359" spans="1:80">
      <c r="A359">
        <v>-0.11105084745774228</v>
      </c>
      <c r="B359">
        <v>-0.23201865273741776</v>
      </c>
      <c r="C359">
        <v>-0.70029808955264505</v>
      </c>
      <c r="D359">
        <v>0.31627135470071627</v>
      </c>
      <c r="E359">
        <v>5.4287909501589689E-2</v>
      </c>
      <c r="F359">
        <v>0.42632482700793434</v>
      </c>
      <c r="G359">
        <v>-0.20426706396520106</v>
      </c>
      <c r="H359">
        <v>0.45752481873425677</v>
      </c>
      <c r="I359">
        <v>0.45308795853861605</v>
      </c>
      <c r="J359">
        <v>0.16719906504212459</v>
      </c>
      <c r="K359">
        <v>0.49578790805173295</v>
      </c>
      <c r="L359">
        <v>-0.1585924179941218</v>
      </c>
      <c r="M359">
        <v>0.17044624583066087</v>
      </c>
      <c r="N359">
        <v>-0.48144187494994717</v>
      </c>
      <c r="O359">
        <v>0.12965216131300039</v>
      </c>
      <c r="P359">
        <v>0.13414009976019206</v>
      </c>
      <c r="Q359">
        <v>0.30126206165660119</v>
      </c>
      <c r="R359">
        <v>0.27092120617251486</v>
      </c>
      <c r="U359">
        <v>1.0802716569760771</v>
      </c>
      <c r="V359">
        <v>0.3129158086699047</v>
      </c>
      <c r="W359">
        <v>8.8791047628964476E-2</v>
      </c>
      <c r="X359">
        <v>-7.2641582493231299E-2</v>
      </c>
      <c r="Y359">
        <v>0.62588571294471917</v>
      </c>
      <c r="Z359">
        <v>0.30479177796078655</v>
      </c>
      <c r="AA359">
        <v>0.86415228107504649</v>
      </c>
      <c r="AB359">
        <v>0.3112450004858881</v>
      </c>
      <c r="AC359">
        <v>0.28448267106936237</v>
      </c>
      <c r="AD359">
        <v>1.7942684874898449E-2</v>
      </c>
      <c r="AE359">
        <v>0.17219197636304159</v>
      </c>
      <c r="AF359">
        <v>5.610691549506068E-2</v>
      </c>
      <c r="AG359">
        <v>0.22856521689229087</v>
      </c>
      <c r="AH359">
        <v>2.6082647154639094E-2</v>
      </c>
      <c r="AI359">
        <v>0.30201392434488988</v>
      </c>
      <c r="AJ359">
        <v>0.73641456344675649</v>
      </c>
      <c r="AK359">
        <v>3.8513032422874523E-2</v>
      </c>
      <c r="AL359">
        <v>0.42138031307348739</v>
      </c>
      <c r="AM359">
        <v>0.52451906152415217</v>
      </c>
      <c r="AN359">
        <v>1.7312891512619187E-2</v>
      </c>
      <c r="AS359">
        <v>0.31665601253198228</v>
      </c>
      <c r="AT359">
        <v>0.30624060967712657</v>
      </c>
      <c r="AU359">
        <v>-0.16301104994138035</v>
      </c>
      <c r="AV359">
        <v>0.13330985924880087</v>
      </c>
      <c r="AW359">
        <v>9.7071587802145316E-5</v>
      </c>
      <c r="AX359">
        <v>7.1923638228131434E-3</v>
      </c>
      <c r="AY359">
        <v>0.22925945417513227</v>
      </c>
      <c r="AZ359">
        <v>0.78389452164743756</v>
      </c>
      <c r="BA359">
        <v>0.1843580252048593</v>
      </c>
      <c r="BB359">
        <v>0.49575119927732164</v>
      </c>
      <c r="BC359">
        <v>0.28921386095088825</v>
      </c>
      <c r="BD359">
        <v>0.50290693201655701</v>
      </c>
      <c r="BE359">
        <v>0.35854637822603752</v>
      </c>
      <c r="BF359">
        <v>0.35247792924187205</v>
      </c>
      <c r="BG359">
        <v>0.18733467945804919</v>
      </c>
      <c r="BH359">
        <v>0.17428357277250864</v>
      </c>
      <c r="BI359">
        <v>1.7639221047635288E-2</v>
      </c>
      <c r="BJ359">
        <v>0.32468622388282253</v>
      </c>
      <c r="BK359">
        <v>0.11780254742121227</v>
      </c>
      <c r="BL359">
        <v>0.21447657194943814</v>
      </c>
      <c r="BM359">
        <v>0.45140541723068106</v>
      </c>
      <c r="BN359">
        <v>1.0085690414745674</v>
      </c>
      <c r="BO359">
        <v>0.14925621081184548</v>
      </c>
      <c r="BP359">
        <v>8.9848808854855102E-3</v>
      </c>
      <c r="BQ359">
        <v>0.19356903948057469</v>
      </c>
      <c r="BR359">
        <v>4.5583663655228025E-3</v>
      </c>
      <c r="BS359">
        <v>1.0946323622124606E-2</v>
      </c>
      <c r="BT359">
        <v>0.31873220431334376</v>
      </c>
      <c r="BU359">
        <v>0.10359278031540474</v>
      </c>
      <c r="BV359">
        <v>0.30518982352982338</v>
      </c>
      <c r="BW359">
        <v>0.54417341857616108</v>
      </c>
      <c r="BX359">
        <v>4.1046371512066575E-2</v>
      </c>
      <c r="BY359">
        <v>0.27319311106633631</v>
      </c>
      <c r="BZ359">
        <v>0.95537997465448721</v>
      </c>
      <c r="CA359">
        <v>0.25456745254640584</v>
      </c>
      <c r="CB359">
        <v>0.47525356370049088</v>
      </c>
    </row>
    <row r="360" spans="1:80">
      <c r="A360">
        <v>-0.11991112588499067</v>
      </c>
      <c r="B360">
        <v>-0.20971478805338917</v>
      </c>
      <c r="C360">
        <v>-0.67588585277624658</v>
      </c>
      <c r="D360">
        <v>0.32567325877524839</v>
      </c>
      <c r="E360">
        <v>6.1845936029411998E-2</v>
      </c>
      <c r="F360">
        <v>0.38177724147425712</v>
      </c>
      <c r="G360">
        <v>-0.2238589689494942</v>
      </c>
      <c r="H360">
        <v>0.42474050893486687</v>
      </c>
      <c r="I360">
        <v>0.47479544519301053</v>
      </c>
      <c r="J360">
        <v>0.16642087513619097</v>
      </c>
      <c r="K360">
        <v>0.55054694564000972</v>
      </c>
      <c r="L360">
        <v>-0.1585924179941218</v>
      </c>
      <c r="M360">
        <v>0.17805176124057004</v>
      </c>
      <c r="N360">
        <v>-0.44269550283302245</v>
      </c>
      <c r="O360">
        <v>0.12812840534496733</v>
      </c>
      <c r="P360">
        <v>0.11647448535908995</v>
      </c>
      <c r="Q360">
        <v>0.28168097868403524</v>
      </c>
      <c r="R360">
        <v>0.25741929377718237</v>
      </c>
      <c r="U360">
        <v>0.93212056845886881</v>
      </c>
      <c r="V360">
        <v>0.35703766459320779</v>
      </c>
      <c r="W360">
        <v>0.12033277751641727</v>
      </c>
      <c r="X360">
        <v>-5.8209151834309469E-2</v>
      </c>
      <c r="Y360">
        <v>0.62032290751285557</v>
      </c>
      <c r="Z360">
        <v>0.31241649950182859</v>
      </c>
      <c r="AA360">
        <v>1.0466560663564801</v>
      </c>
      <c r="AB360">
        <v>0.27595934078411022</v>
      </c>
      <c r="AC360">
        <v>0.2685727114823771</v>
      </c>
      <c r="AD360">
        <v>1.6931510711537756E-2</v>
      </c>
      <c r="AE360">
        <v>0.15963076385985792</v>
      </c>
      <c r="AF360">
        <v>6.6489424026677069E-2</v>
      </c>
      <c r="AG360">
        <v>0.22913253737888409</v>
      </c>
      <c r="AH360">
        <v>1.2546603332517049E-2</v>
      </c>
      <c r="AI360">
        <v>0.34192523841782813</v>
      </c>
      <c r="AJ360">
        <v>0.75333593823709444</v>
      </c>
      <c r="AK360">
        <v>4.5923064485953388E-2</v>
      </c>
      <c r="AL360">
        <v>0.42014203662088084</v>
      </c>
      <c r="AM360">
        <v>0.52452958775645553</v>
      </c>
      <c r="AN360">
        <v>1.3855970970110862E-2</v>
      </c>
      <c r="AS360">
        <v>0.31125536315195529</v>
      </c>
      <c r="AT360">
        <v>0.30142233702026883</v>
      </c>
      <c r="AU360">
        <v>-0.17402197226912641</v>
      </c>
      <c r="AV360">
        <v>0.1374814810225049</v>
      </c>
      <c r="AW360">
        <v>-1.3484564168897563E-3</v>
      </c>
      <c r="AX360">
        <v>6.9545752740201756E-3</v>
      </c>
      <c r="AY360">
        <v>0.22857327874500985</v>
      </c>
      <c r="AZ360">
        <v>0.78348213259033062</v>
      </c>
      <c r="BA360">
        <v>0.18627668797688374</v>
      </c>
      <c r="BB360">
        <v>0.49062294858239192</v>
      </c>
      <c r="BC360">
        <v>0.27490231192161646</v>
      </c>
      <c r="BD360">
        <v>0.50261020591350081</v>
      </c>
      <c r="BE360">
        <v>0.35197592978686665</v>
      </c>
      <c r="BF360">
        <v>0.34930925431192433</v>
      </c>
      <c r="BG360">
        <v>0.19518504061672462</v>
      </c>
      <c r="BH360">
        <v>0.15332467154770771</v>
      </c>
      <c r="BI360">
        <v>1.7335932954841142E-2</v>
      </c>
      <c r="BJ360">
        <v>0.2935050052891523</v>
      </c>
      <c r="BK360">
        <v>0.12102629466048688</v>
      </c>
      <c r="BL360">
        <v>0.21034069812054898</v>
      </c>
      <c r="BM360">
        <v>0.43975004726060218</v>
      </c>
      <c r="BN360">
        <v>0.90792599623406545</v>
      </c>
      <c r="BO360">
        <v>0.14797551965461656</v>
      </c>
      <c r="BP360">
        <v>7.9868252644512572E-3</v>
      </c>
      <c r="BQ360">
        <v>0.19415936824369148</v>
      </c>
      <c r="BR360">
        <v>4.1916960147277381E-3</v>
      </c>
      <c r="BS360">
        <v>1.0573823442019211E-2</v>
      </c>
      <c r="BT360">
        <v>0.32816870116754021</v>
      </c>
      <c r="BU360">
        <v>0.10286184708550331</v>
      </c>
      <c r="BV360">
        <v>0.31184999455147705</v>
      </c>
      <c r="BW360">
        <v>0.5451206229309814</v>
      </c>
      <c r="BX360">
        <v>4.2012254233567456E-2</v>
      </c>
      <c r="BY360">
        <v>0.27682216855004599</v>
      </c>
      <c r="BZ360">
        <v>0.90864313535377195</v>
      </c>
      <c r="CA360">
        <v>0.22832780389317961</v>
      </c>
      <c r="CB360">
        <v>0.49416217005189117</v>
      </c>
    </row>
    <row r="361" spans="1:80">
      <c r="A361">
        <v>-0.11391584217598008</v>
      </c>
      <c r="B361">
        <v>-0.18700162726599814</v>
      </c>
      <c r="C361">
        <v>-0.66012586050139654</v>
      </c>
      <c r="D361">
        <v>0.33697141286136001</v>
      </c>
      <c r="E361">
        <v>7.6051598883562971E-2</v>
      </c>
      <c r="F361">
        <v>0.3324553865469938</v>
      </c>
      <c r="G361">
        <v>-0.22700406903219569</v>
      </c>
      <c r="H361">
        <v>0.39885345464533645</v>
      </c>
      <c r="I361">
        <v>0.45278166415135435</v>
      </c>
      <c r="J361">
        <v>0.20711014126196958</v>
      </c>
      <c r="K361">
        <v>0.56147781608034575</v>
      </c>
      <c r="L361">
        <v>-0.1585924179941218</v>
      </c>
      <c r="M361">
        <v>0.19214161255619697</v>
      </c>
      <c r="N361">
        <v>-0.47607611169105934</v>
      </c>
      <c r="O361">
        <v>0.12409168964115221</v>
      </c>
      <c r="P361">
        <v>8.4456113959030521E-2</v>
      </c>
      <c r="Q361">
        <v>0.31095849902972711</v>
      </c>
      <c r="R361">
        <v>0.25457609456787306</v>
      </c>
      <c r="U361">
        <v>0.94521211887750245</v>
      </c>
      <c r="V361">
        <v>0.35234595878352271</v>
      </c>
      <c r="W361">
        <v>0.14087560952105654</v>
      </c>
      <c r="X361">
        <v>-4.8113185113424807E-2</v>
      </c>
      <c r="Y361">
        <v>0.59420018617868176</v>
      </c>
      <c r="Z361">
        <v>0.3053605910046292</v>
      </c>
      <c r="AA361">
        <v>1.2811864983630843</v>
      </c>
      <c r="AB361">
        <v>0.32786201137596865</v>
      </c>
      <c r="AC361">
        <v>0.21420819642341593</v>
      </c>
      <c r="AD361">
        <v>1.2665726038270486E-2</v>
      </c>
      <c r="AE361">
        <v>0.14618960380002033</v>
      </c>
      <c r="AF361">
        <v>6.3086271740699501E-2</v>
      </c>
      <c r="AG361">
        <v>0.21824698540120671</v>
      </c>
      <c r="AH361">
        <v>2.6442725560603633E-2</v>
      </c>
      <c r="AI361">
        <v>0.39258714738736084</v>
      </c>
      <c r="AJ361">
        <v>0.75065151201914204</v>
      </c>
      <c r="AK361">
        <v>3.6809715876168402E-2</v>
      </c>
      <c r="AL361">
        <v>0.40745010550389116</v>
      </c>
      <c r="AM361">
        <v>0.54098497462934714</v>
      </c>
      <c r="AN361">
        <v>1.7657654805052332E-2</v>
      </c>
      <c r="AS361">
        <v>0.33358563062321606</v>
      </c>
      <c r="AT361">
        <v>0.30459438199852329</v>
      </c>
      <c r="AU361">
        <v>-0.19200637897655601</v>
      </c>
      <c r="AV361">
        <v>0.13864673555902263</v>
      </c>
      <c r="AW361">
        <v>1.9681155495666143E-3</v>
      </c>
      <c r="AX361">
        <v>6.5983519040479525E-3</v>
      </c>
      <c r="AY361">
        <v>0.22437972609880483</v>
      </c>
      <c r="AZ361">
        <v>0.78616667164069731</v>
      </c>
      <c r="BA361">
        <v>0.1875426403278295</v>
      </c>
      <c r="BB361">
        <v>0.49087394886777214</v>
      </c>
      <c r="BC361">
        <v>0.25920785977949123</v>
      </c>
      <c r="BD361">
        <v>0.48264179321963757</v>
      </c>
      <c r="BE361">
        <v>0.34584141463669671</v>
      </c>
      <c r="BF361">
        <v>0.3727058159406868</v>
      </c>
      <c r="BG361">
        <v>0.21529613441518033</v>
      </c>
      <c r="BH361">
        <v>0.18076823208933551</v>
      </c>
      <c r="BI361">
        <v>1.7657410156844751E-2</v>
      </c>
      <c r="BJ361">
        <v>0.29025748532164797</v>
      </c>
      <c r="BK361">
        <v>0.12016482480535966</v>
      </c>
      <c r="BL361">
        <v>0.20378550543667304</v>
      </c>
      <c r="BM361">
        <v>0.44265232152977124</v>
      </c>
      <c r="BN361">
        <v>0.98594386076158624</v>
      </c>
      <c r="BO361">
        <v>0.13333868134737034</v>
      </c>
      <c r="BP361">
        <v>2.8080024415637308E-2</v>
      </c>
      <c r="BQ361">
        <v>0.19749350523450163</v>
      </c>
      <c r="BR361">
        <v>3.8040996491342551E-3</v>
      </c>
      <c r="BS361">
        <v>1.4653042436715218E-2</v>
      </c>
      <c r="BT361">
        <v>0.3230753260265592</v>
      </c>
      <c r="BU361">
        <v>9.7165725671921305E-2</v>
      </c>
      <c r="BV361">
        <v>0.32489188558421911</v>
      </c>
      <c r="BW361">
        <v>0.53378078175311683</v>
      </c>
      <c r="BX361">
        <v>4.0045756625418732E-2</v>
      </c>
      <c r="BY361">
        <v>0.27534708369904903</v>
      </c>
      <c r="BZ361">
        <v>0.89651610457735753</v>
      </c>
      <c r="CA361">
        <v>0.2189155878031244</v>
      </c>
      <c r="CB361">
        <v>0.49513487640077275</v>
      </c>
    </row>
    <row r="362" spans="1:80">
      <c r="A362">
        <v>-0.11673700266938165</v>
      </c>
      <c r="B362">
        <v>-0.1611483203389158</v>
      </c>
      <c r="C362">
        <v>-0.65137387347871978</v>
      </c>
      <c r="D362">
        <v>0.33217247170129144</v>
      </c>
      <c r="E362">
        <v>9.4373402946265769E-2</v>
      </c>
      <c r="F362">
        <v>0.29364992866281447</v>
      </c>
      <c r="G362">
        <v>-0.22237258132410076</v>
      </c>
      <c r="H362">
        <v>0.37193575670932871</v>
      </c>
      <c r="I362">
        <v>0.43543353739639779</v>
      </c>
      <c r="J362">
        <v>0.20417740357577652</v>
      </c>
      <c r="K362">
        <v>0.55453391295625998</v>
      </c>
      <c r="L362">
        <v>-0.1585924179941218</v>
      </c>
      <c r="M362">
        <v>0.18608477739043075</v>
      </c>
      <c r="N362">
        <v>-0.41370235737830829</v>
      </c>
      <c r="O362">
        <v>0.11858071935490723</v>
      </c>
      <c r="P362">
        <v>6.9893980000422157E-2</v>
      </c>
      <c r="Q362">
        <v>0.32666143237470863</v>
      </c>
      <c r="R362">
        <v>0.25604105846954289</v>
      </c>
      <c r="U362">
        <v>0.98339092987842336</v>
      </c>
      <c r="V362">
        <v>0.33185964224440789</v>
      </c>
      <c r="W362">
        <v>0.13552910987451561</v>
      </c>
      <c r="X362">
        <v>-3.5351827039493203E-2</v>
      </c>
      <c r="Y362">
        <v>0.56382541549355047</v>
      </c>
      <c r="Z362">
        <v>0.2963593835841995</v>
      </c>
      <c r="AA362">
        <v>1.482018886590994</v>
      </c>
      <c r="AB362">
        <v>0.29600554944911156</v>
      </c>
      <c r="AC362">
        <v>0.16873323400514523</v>
      </c>
      <c r="AD362">
        <v>8.7378401358810132E-3</v>
      </c>
      <c r="AE362">
        <v>0.14058344647600751</v>
      </c>
      <c r="AF362">
        <v>6.0332774763391717E-2</v>
      </c>
      <c r="AG362">
        <v>0.21660453973376723</v>
      </c>
      <c r="AH362">
        <v>4.5625760918890659E-2</v>
      </c>
      <c r="AI362">
        <v>0.38400329792090326</v>
      </c>
      <c r="AJ362">
        <v>0.7344512198313764</v>
      </c>
      <c r="AK362">
        <v>4.2500494318502363E-2</v>
      </c>
      <c r="AL362">
        <v>0.39131083460233101</v>
      </c>
      <c r="AM362">
        <v>0.52119669028480264</v>
      </c>
      <c r="AN362">
        <v>1.7816634188534134E-2</v>
      </c>
      <c r="AS362">
        <v>0.32809193933537906</v>
      </c>
      <c r="AT362">
        <v>0.30317726457662303</v>
      </c>
      <c r="AU362">
        <v>-0.20304229731740561</v>
      </c>
      <c r="AV362">
        <v>0.14187341272402057</v>
      </c>
      <c r="AW362">
        <v>5.929116737452762E-3</v>
      </c>
      <c r="AX362">
        <v>7.8916330244301839E-3</v>
      </c>
      <c r="AY362">
        <v>0.2388926650613907</v>
      </c>
      <c r="AZ362">
        <v>0.78345193935760238</v>
      </c>
      <c r="BA362">
        <v>0.1917340364949992</v>
      </c>
      <c r="BB362">
        <v>0.48934230336611884</v>
      </c>
      <c r="BC362">
        <v>0.23603277782901969</v>
      </c>
      <c r="BD362">
        <v>0.43798473225931656</v>
      </c>
      <c r="BE362">
        <v>0.344674710447051</v>
      </c>
      <c r="BF362">
        <v>0.3726352008916281</v>
      </c>
      <c r="BG362">
        <v>0.22282635737104686</v>
      </c>
      <c r="BH362">
        <v>0.18084991712878548</v>
      </c>
      <c r="BI362">
        <v>1.6162153529808303E-2</v>
      </c>
      <c r="BJ362">
        <v>0.27619902475980995</v>
      </c>
      <c r="BK362">
        <v>0.12461653018988832</v>
      </c>
      <c r="BL362">
        <v>0.20669335140032746</v>
      </c>
      <c r="BM362">
        <v>0.4233029274657471</v>
      </c>
      <c r="BN362">
        <v>1.0091070957126882</v>
      </c>
      <c r="BO362">
        <v>0.12675834569983374</v>
      </c>
      <c r="BP362">
        <v>5.8430661446720551E-2</v>
      </c>
      <c r="BQ362">
        <v>0.20396227841529938</v>
      </c>
      <c r="BR362">
        <v>1.1409965895468738E-3</v>
      </c>
      <c r="BS362">
        <v>1.9582156232680038E-2</v>
      </c>
      <c r="BT362">
        <v>0.31304861252972238</v>
      </c>
      <c r="BU362">
        <v>9.7762174141906175E-2</v>
      </c>
      <c r="BV362">
        <v>0.33612922936717621</v>
      </c>
      <c r="BW362">
        <v>0.55467409421696356</v>
      </c>
      <c r="BX362">
        <v>3.8575333584440791E-2</v>
      </c>
      <c r="BY362">
        <v>0.2754349572370221</v>
      </c>
      <c r="BZ362">
        <v>0.88092156753313411</v>
      </c>
      <c r="CA362">
        <v>0.20420437235819733</v>
      </c>
      <c r="CB362">
        <v>0.48893782689195975</v>
      </c>
    </row>
    <row r="363" spans="1:80">
      <c r="A363">
        <v>-9.7602808826043927E-2</v>
      </c>
      <c r="B363">
        <v>-0.1423363743645025</v>
      </c>
      <c r="C363">
        <v>-0.6377564486864935</v>
      </c>
      <c r="D363">
        <v>0.35338413130690577</v>
      </c>
      <c r="E363">
        <v>9.6993326215360179E-2</v>
      </c>
      <c r="F363">
        <v>0.239759933245208</v>
      </c>
      <c r="G363">
        <v>-0.20233651692803073</v>
      </c>
      <c r="H363">
        <v>0.36222501357329601</v>
      </c>
      <c r="I363">
        <v>0.50147864449483714</v>
      </c>
      <c r="J363">
        <v>0.16726333549808092</v>
      </c>
      <c r="K363">
        <v>0.54609471105885998</v>
      </c>
      <c r="L363">
        <v>-0.1585924179941218</v>
      </c>
      <c r="M363">
        <v>0.18709903759368612</v>
      </c>
      <c r="N363">
        <v>-0.33443994176985314</v>
      </c>
      <c r="O363">
        <v>0.11465314136869181</v>
      </c>
      <c r="P363">
        <v>5.6758694601432687E-2</v>
      </c>
      <c r="Q363">
        <v>0.45695156545660159</v>
      </c>
      <c r="R363">
        <v>0.26121031183207738</v>
      </c>
      <c r="U363">
        <v>0.98167218873056361</v>
      </c>
      <c r="V363">
        <v>0.37752873464322495</v>
      </c>
      <c r="W363">
        <v>-1.7732315376091549E-2</v>
      </c>
      <c r="X363">
        <v>-3.1399746031413524E-2</v>
      </c>
      <c r="Y363">
        <v>0.52243320845212471</v>
      </c>
      <c r="Z363">
        <v>0.28388597962140116</v>
      </c>
      <c r="AA363">
        <v>1.5379471520305141</v>
      </c>
      <c r="AB363">
        <v>0.28238450163469558</v>
      </c>
      <c r="AC363">
        <v>9.726379440713602E-2</v>
      </c>
      <c r="AD363">
        <v>2.1497787319536128E-2</v>
      </c>
      <c r="AE363">
        <v>0.15044765218589565</v>
      </c>
      <c r="AF363">
        <v>5.5299365557108224E-2</v>
      </c>
      <c r="AG363">
        <v>0.22100081924361567</v>
      </c>
      <c r="AH363">
        <v>3.3017564709070066E-2</v>
      </c>
      <c r="AI363">
        <v>0.34696414383460844</v>
      </c>
      <c r="AJ363">
        <v>0.75342090826140673</v>
      </c>
      <c r="AK363">
        <v>3.5733568459654128E-2</v>
      </c>
      <c r="AL363">
        <v>0.3759598851010244</v>
      </c>
      <c r="AM363">
        <v>0.52963896287800249</v>
      </c>
      <c r="AN363">
        <v>1.3712445138105395E-2</v>
      </c>
      <c r="AS363">
        <v>0.29238501984550036</v>
      </c>
      <c r="AT363">
        <v>0.28784606637138255</v>
      </c>
      <c r="AU363">
        <v>-0.21521835683980634</v>
      </c>
      <c r="AV363">
        <v>0.14129294913516904</v>
      </c>
      <c r="AW363">
        <v>5.292577611239491E-3</v>
      </c>
      <c r="AX363">
        <v>8.4408722200744798E-3</v>
      </c>
      <c r="AY363">
        <v>0.24819892961982221</v>
      </c>
      <c r="AZ363">
        <v>0.7814997151767149</v>
      </c>
      <c r="BA363">
        <v>0.19684360842442067</v>
      </c>
      <c r="BB363">
        <v>0.48892916149434124</v>
      </c>
      <c r="BC363">
        <v>0.21648610461139645</v>
      </c>
      <c r="BD363">
        <v>0.41855775991889349</v>
      </c>
      <c r="BE363">
        <v>0.34484410818656086</v>
      </c>
      <c r="BF363">
        <v>0.34004590646297239</v>
      </c>
      <c r="BG363">
        <v>0.22429929973291596</v>
      </c>
      <c r="BH363">
        <v>0.19301575239221261</v>
      </c>
      <c r="BI363">
        <v>1.6147412080851631E-2</v>
      </c>
      <c r="BJ363">
        <v>0.27281731504319379</v>
      </c>
      <c r="BK363">
        <v>0.12565855156649289</v>
      </c>
      <c r="BL363">
        <v>0.22236469171798928</v>
      </c>
      <c r="BM363">
        <v>0.42187130749490914</v>
      </c>
      <c r="BN363">
        <v>1.043246637121455</v>
      </c>
      <c r="BO363">
        <v>0.12626389506147034</v>
      </c>
      <c r="BP363">
        <v>5.6102844405087497E-2</v>
      </c>
      <c r="BQ363">
        <v>0.19911183031177165</v>
      </c>
      <c r="BR363">
        <v>-4.1235148863800753E-4</v>
      </c>
      <c r="BS363">
        <v>2.0273169612839544E-2</v>
      </c>
      <c r="BT363">
        <v>0.30836973172756388</v>
      </c>
      <c r="BU363">
        <v>9.0913532643746048E-2</v>
      </c>
      <c r="BV363">
        <v>0.34139574522720267</v>
      </c>
      <c r="BW363">
        <v>0.55197085245333466</v>
      </c>
      <c r="BX363">
        <v>3.5041511946789262E-2</v>
      </c>
      <c r="BY363">
        <v>0.27005576829011102</v>
      </c>
      <c r="BZ363">
        <v>0.88245851109937468</v>
      </c>
      <c r="CA363">
        <v>0.22975979423449452</v>
      </c>
      <c r="CB363">
        <v>0.50349362871872405</v>
      </c>
    </row>
    <row r="364" spans="1:80">
      <c r="A364">
        <v>-9.2515321615835935E-2</v>
      </c>
      <c r="B364">
        <v>-0.12056985020760759</v>
      </c>
      <c r="C364">
        <v>-0.62075899929182499</v>
      </c>
      <c r="D364">
        <v>0.34786793365630297</v>
      </c>
      <c r="E364">
        <v>9.4017561039656417E-2</v>
      </c>
      <c r="F364">
        <v>0.19222245324973311</v>
      </c>
      <c r="G364">
        <v>-0.18647520802490555</v>
      </c>
      <c r="H364">
        <v>0.35499554902278929</v>
      </c>
      <c r="I364">
        <v>0.47218583932586705</v>
      </c>
      <c r="J364">
        <v>0.17890910992450759</v>
      </c>
      <c r="K364">
        <v>0.56346328991882733</v>
      </c>
      <c r="L364">
        <v>-0.1585924179941218</v>
      </c>
      <c r="M364">
        <v>0.19603861300975092</v>
      </c>
      <c r="N364">
        <v>-0.24222908630718665</v>
      </c>
      <c r="O364">
        <v>0.11648846813460267</v>
      </c>
      <c r="P364">
        <v>4.6834069112601594E-2</v>
      </c>
      <c r="Q364">
        <v>0.49108696349093583</v>
      </c>
      <c r="R364">
        <v>0.26913350286942006</v>
      </c>
      <c r="U364">
        <v>1.0004121257006611</v>
      </c>
      <c r="V364">
        <v>0.37608096766779991</v>
      </c>
      <c r="W364">
        <v>-7.9983327560083181E-2</v>
      </c>
      <c r="X364">
        <v>-3.0057691010189257E-2</v>
      </c>
      <c r="Y364">
        <v>0.47217637802190915</v>
      </c>
      <c r="Z364">
        <v>0.26845525494924272</v>
      </c>
      <c r="AA364">
        <v>1.7387283889501834</v>
      </c>
      <c r="AB364">
        <v>0.20310163802691589</v>
      </c>
      <c r="AC364">
        <v>0.19612826803326319</v>
      </c>
      <c r="AD364">
        <v>6.2083356974405547E-3</v>
      </c>
      <c r="AE364">
        <v>0.15798190565038467</v>
      </c>
      <c r="AF364">
        <v>6.2671399552945289E-2</v>
      </c>
      <c r="AG364">
        <v>0.24017976822712903</v>
      </c>
      <c r="AH364">
        <v>1.6914271149508442E-2</v>
      </c>
      <c r="AI364">
        <v>0.338765999482178</v>
      </c>
      <c r="AJ364">
        <v>0.78137588621467979</v>
      </c>
      <c r="AK364">
        <v>4.4910959303295882E-2</v>
      </c>
      <c r="AL364">
        <v>0.37652019567717765</v>
      </c>
      <c r="AM364">
        <v>0.52662842199896509</v>
      </c>
      <c r="AN364">
        <v>1.310988228734389E-2</v>
      </c>
      <c r="AS364">
        <v>0.30256529433708751</v>
      </c>
      <c r="AT364">
        <v>0.28560538372495159</v>
      </c>
      <c r="AU364">
        <v>-0.23222130532480606</v>
      </c>
      <c r="AV364">
        <v>0.14437033876984476</v>
      </c>
      <c r="AW364">
        <v>7.7826880344404291E-3</v>
      </c>
      <c r="AX364">
        <v>3.0416236099675806E-3</v>
      </c>
      <c r="AY364">
        <v>0.23929163613330043</v>
      </c>
      <c r="AZ364">
        <v>0.7845146076187749</v>
      </c>
      <c r="BA364">
        <v>0.20629720014548578</v>
      </c>
      <c r="BB364">
        <v>0.48964430515769736</v>
      </c>
      <c r="BC364">
        <v>0.23794625261731223</v>
      </c>
      <c r="BD364">
        <v>0.39943757865178176</v>
      </c>
      <c r="BE364">
        <v>0.34063768584954474</v>
      </c>
      <c r="BF364">
        <v>0.34389161207768465</v>
      </c>
      <c r="BG364">
        <v>0.24842300323347183</v>
      </c>
      <c r="BH364">
        <v>0.17747614171302897</v>
      </c>
      <c r="BI364">
        <v>1.4522349088964841E-2</v>
      </c>
      <c r="BJ364">
        <v>0.27149886565852727</v>
      </c>
      <c r="BK364">
        <v>0.12633368955661045</v>
      </c>
      <c r="BL364">
        <v>0.20652950116166705</v>
      </c>
      <c r="BM364">
        <v>0.42298396005635835</v>
      </c>
      <c r="BN364">
        <v>1.0212133160704069</v>
      </c>
      <c r="BO364">
        <v>0.12947417490533408</v>
      </c>
      <c r="BP364">
        <v>5.2416370858162441E-2</v>
      </c>
      <c r="BQ364">
        <v>0.20985645971163591</v>
      </c>
      <c r="BR364">
        <v>-1.619038161104031E-5</v>
      </c>
      <c r="BS364">
        <v>2.4666396333638121E-2</v>
      </c>
      <c r="BT364">
        <v>0.30233248234925747</v>
      </c>
      <c r="BU364">
        <v>8.9443962420298048E-2</v>
      </c>
      <c r="BV364">
        <v>0.34509897210559393</v>
      </c>
      <c r="BW364">
        <v>0.56180619815888466</v>
      </c>
      <c r="BX364">
        <v>3.899932889656825E-2</v>
      </c>
      <c r="BY364">
        <v>0.2651076254132147</v>
      </c>
      <c r="BZ364">
        <v>0.9308986248315585</v>
      </c>
      <c r="CA364">
        <v>0.23837643329831057</v>
      </c>
      <c r="CB364">
        <v>0.51831877523278425</v>
      </c>
    </row>
    <row r="365" spans="1:80">
      <c r="A365">
        <v>-8.7876290792741299E-2</v>
      </c>
      <c r="B365">
        <v>-0.11166286899011997</v>
      </c>
      <c r="C365">
        <v>-0.59910682350154998</v>
      </c>
      <c r="D365">
        <v>0.32301715678164589</v>
      </c>
      <c r="E365">
        <v>8.6011223232291892E-2</v>
      </c>
      <c r="F365">
        <v>0.15339560562435411</v>
      </c>
      <c r="G365">
        <v>-0.18467573311281377</v>
      </c>
      <c r="H365">
        <v>0.33461766717476749</v>
      </c>
      <c r="I365">
        <v>0.54241412084081875</v>
      </c>
      <c r="J365">
        <v>0.13522385903974182</v>
      </c>
      <c r="K365">
        <v>0.61929534480583326</v>
      </c>
      <c r="L365">
        <v>-0.1585924179941218</v>
      </c>
      <c r="M365">
        <v>0.2076169121871167</v>
      </c>
      <c r="N365">
        <v>-0.14693191367289865</v>
      </c>
      <c r="O365">
        <v>9.6280336681765666E-2</v>
      </c>
      <c r="P365">
        <v>3.8963045084870175E-2</v>
      </c>
      <c r="Q365">
        <v>0.77205891317848341</v>
      </c>
      <c r="R365">
        <v>0.27396847303784583</v>
      </c>
      <c r="U365">
        <v>1.0814611588419822</v>
      </c>
      <c r="V365">
        <v>0.38332655853309594</v>
      </c>
      <c r="W365">
        <v>-7.7442692064840807E-2</v>
      </c>
      <c r="X365">
        <v>-3.1319160869464228E-2</v>
      </c>
      <c r="Y365">
        <v>0.45551820529529652</v>
      </c>
      <c r="Z365">
        <v>0.19213134720386771</v>
      </c>
      <c r="AA365">
        <v>1.725233517477176</v>
      </c>
      <c r="AB365">
        <v>0.16741553028765577</v>
      </c>
      <c r="AC365">
        <v>0.14546398955276391</v>
      </c>
      <c r="AD365">
        <v>1.6718468567330862E-3</v>
      </c>
      <c r="AE365">
        <v>0.15790049667899872</v>
      </c>
      <c r="AF365">
        <v>6.0970867717206646E-2</v>
      </c>
      <c r="AG365">
        <v>0.24562143395025052</v>
      </c>
      <c r="AH365">
        <v>4.4124838792010658E-2</v>
      </c>
      <c r="AI365">
        <v>0.34633042942035891</v>
      </c>
      <c r="AJ365">
        <v>0.76089186579794055</v>
      </c>
      <c r="AK365">
        <v>5.0754947048767443E-2</v>
      </c>
      <c r="AL365">
        <v>0.36414924163951079</v>
      </c>
      <c r="AM365">
        <v>0.52241494089977469</v>
      </c>
      <c r="AN365">
        <v>1.5296740258931005E-2</v>
      </c>
      <c r="AS365">
        <v>0.30572381085880129</v>
      </c>
      <c r="AT365">
        <v>0.27166008881277987</v>
      </c>
      <c r="AU365">
        <v>-0.23918877973071562</v>
      </c>
      <c r="AV365">
        <v>0.1566262679688156</v>
      </c>
      <c r="AW365">
        <v>7.4855528969255273E-3</v>
      </c>
      <c r="AX365">
        <v>2.0294408544110241E-3</v>
      </c>
      <c r="AY365">
        <v>0.2339473620681394</v>
      </c>
      <c r="AZ365">
        <v>0.78391442700941794</v>
      </c>
      <c r="BA365">
        <v>0.22377188463097139</v>
      </c>
      <c r="BB365">
        <v>0.4906958078214072</v>
      </c>
      <c r="BC365">
        <v>0.25329703338741077</v>
      </c>
      <c r="BD365">
        <v>0.40472161286657998</v>
      </c>
      <c r="BE365">
        <v>0.34082760943226886</v>
      </c>
      <c r="BF365">
        <v>0.36365037534560068</v>
      </c>
      <c r="BG365">
        <v>0.23781446993662658</v>
      </c>
      <c r="BH365">
        <v>0.16316568274057064</v>
      </c>
      <c r="BI365">
        <v>1.3643341230045593E-2</v>
      </c>
      <c r="BJ365">
        <v>0.27275123491976638</v>
      </c>
      <c r="BK365">
        <v>0.12708218677049926</v>
      </c>
      <c r="BL365">
        <v>0.20592911241182407</v>
      </c>
      <c r="BM365">
        <v>0.42193400353752042</v>
      </c>
      <c r="BN365">
        <v>1.0184961421678966</v>
      </c>
      <c r="BO365">
        <v>0.12343694776412888</v>
      </c>
      <c r="BP365">
        <v>3.229813814702822E-2</v>
      </c>
      <c r="BQ365">
        <v>0.20895889832212644</v>
      </c>
      <c r="BR365">
        <v>-5.0551963383482614E-3</v>
      </c>
      <c r="BS365">
        <v>2.3165011970734718E-2</v>
      </c>
      <c r="BT365">
        <v>0.30271932138134516</v>
      </c>
      <c r="BU365">
        <v>0.10090774523107952</v>
      </c>
      <c r="BV365">
        <v>0.34635787655125527</v>
      </c>
      <c r="BW365">
        <v>0.56036585742420764</v>
      </c>
      <c r="BX365">
        <v>3.6550759329304475E-2</v>
      </c>
      <c r="BY365">
        <v>0.2716958221593288</v>
      </c>
      <c r="BZ365">
        <v>0.90230125223349067</v>
      </c>
      <c r="CA365">
        <v>0.23996589265499962</v>
      </c>
      <c r="CB365">
        <v>0.51649644008497642</v>
      </c>
    </row>
    <row r="366" spans="1:80">
      <c r="A366">
        <v>-8.0830864188685347E-2</v>
      </c>
      <c r="B366">
        <v>-0.10551440243371855</v>
      </c>
      <c r="C366">
        <v>-0.57093138373120067</v>
      </c>
      <c r="D366">
        <v>0.34465300491272405</v>
      </c>
      <c r="E366">
        <v>7.4133124444388229E-2</v>
      </c>
      <c r="F366">
        <v>0.16159658483817649</v>
      </c>
      <c r="G366">
        <v>-0.21845374205800988</v>
      </c>
      <c r="H366">
        <v>0.31788847060557746</v>
      </c>
      <c r="I366">
        <v>0.61645003026902589</v>
      </c>
      <c r="J366">
        <v>0.12023237374033456</v>
      </c>
      <c r="K366">
        <v>0.61178073754838225</v>
      </c>
      <c r="L366">
        <v>-0.1585924179941218</v>
      </c>
      <c r="M366">
        <v>0.2028471218784727</v>
      </c>
      <c r="N366">
        <v>-0.13090977139203089</v>
      </c>
      <c r="O366">
        <v>9.3523805485954944E-2</v>
      </c>
      <c r="P366">
        <v>3.3098492894708502E-2</v>
      </c>
      <c r="Q366">
        <v>0.78380256865193776</v>
      </c>
      <c r="R366">
        <v>0.28100154939056715</v>
      </c>
      <c r="U366">
        <v>1.0768810000315798</v>
      </c>
      <c r="V366">
        <v>0.38794510231243962</v>
      </c>
      <c r="W366">
        <v>-2.7323827738744852E-2</v>
      </c>
      <c r="X366">
        <v>-4.769710369104526E-2</v>
      </c>
      <c r="Y366">
        <v>0.43364178839004891</v>
      </c>
      <c r="Z366">
        <v>0.12249016862852338</v>
      </c>
      <c r="AA366">
        <v>1.3538534678631289</v>
      </c>
      <c r="AB366">
        <v>0.211788007380183</v>
      </c>
      <c r="AC366">
        <v>0.17317905540095435</v>
      </c>
      <c r="AD366">
        <v>3.1311372512190794E-3</v>
      </c>
      <c r="AE366">
        <v>0.16732577089654713</v>
      </c>
      <c r="AF366">
        <v>7.2090864723026241E-2</v>
      </c>
      <c r="AG366">
        <v>0.23142713149735303</v>
      </c>
      <c r="AH366">
        <v>5.2016064006865585E-2</v>
      </c>
      <c r="AI366">
        <v>0.37155350309321933</v>
      </c>
      <c r="AJ366">
        <v>0.78947812063780343</v>
      </c>
      <c r="AK366">
        <v>3.7983798271175283E-2</v>
      </c>
      <c r="AL366">
        <v>0.38076047216271047</v>
      </c>
      <c r="AM366">
        <v>0.47940849522817824</v>
      </c>
      <c r="AN366">
        <v>1.4114154113667234E-2</v>
      </c>
      <c r="AS366">
        <v>0.31777119111334284</v>
      </c>
      <c r="AT366">
        <v>0.26696905495155099</v>
      </c>
      <c r="AU366">
        <v>-0.25341825040301219</v>
      </c>
      <c r="AV366">
        <v>0.13242813930414826</v>
      </c>
      <c r="AW366">
        <v>8.2178374547511018E-3</v>
      </c>
      <c r="AX366">
        <v>4.2591588646322702E-3</v>
      </c>
      <c r="AY366">
        <v>0.230920140954991</v>
      </c>
      <c r="AZ366">
        <v>0.78541089184984225</v>
      </c>
      <c r="BA366">
        <v>0.22334216479332408</v>
      </c>
      <c r="BB366">
        <v>0.48613587059667451</v>
      </c>
      <c r="BC366">
        <v>0.30224263514774596</v>
      </c>
      <c r="BD366">
        <v>0.4152496273993479</v>
      </c>
      <c r="BE366">
        <v>0.33365876788830529</v>
      </c>
      <c r="BF366">
        <v>0.35197369381506383</v>
      </c>
      <c r="BG366">
        <v>0.23804842362126605</v>
      </c>
      <c r="BH366">
        <v>0.17378842141328207</v>
      </c>
      <c r="BI366">
        <v>1.4376632493231347E-2</v>
      </c>
      <c r="BJ366">
        <v>0.25298603987727014</v>
      </c>
      <c r="BK366">
        <v>0.11780333911885996</v>
      </c>
      <c r="BL366">
        <v>0.20030622815731533</v>
      </c>
      <c r="BM366">
        <v>0.41983960742625664</v>
      </c>
      <c r="BN366">
        <v>1.1321062945471105</v>
      </c>
      <c r="BO366">
        <v>0.12740988462579456</v>
      </c>
      <c r="BP366">
        <v>2.6515416611576949E-2</v>
      </c>
      <c r="BQ366">
        <v>0.2052430977796639</v>
      </c>
      <c r="BR366">
        <v>-4.6800832287459395E-3</v>
      </c>
      <c r="BS366">
        <v>2.2818051850414852E-2</v>
      </c>
      <c r="BT366">
        <v>0.30363121012691396</v>
      </c>
      <c r="BU366">
        <v>0.10128389281101824</v>
      </c>
      <c r="BV366">
        <v>0.35460457763068975</v>
      </c>
      <c r="BW366">
        <v>0.54947246798864124</v>
      </c>
      <c r="BX366">
        <v>3.8218289363207217E-2</v>
      </c>
      <c r="BY366">
        <v>0.27514388078960395</v>
      </c>
      <c r="BZ366">
        <v>0.92870617456734805</v>
      </c>
      <c r="CA366">
        <v>0.22867440543564604</v>
      </c>
      <c r="CB366">
        <v>0.51617431050350371</v>
      </c>
    </row>
    <row r="367" spans="1:80">
      <c r="A367">
        <v>-8.2336914288158577E-2</v>
      </c>
      <c r="B367">
        <v>-7.1437803131317687E-2</v>
      </c>
      <c r="C367">
        <v>-0.53820613520030636</v>
      </c>
      <c r="D367">
        <v>0.34587387459375263</v>
      </c>
      <c r="E367">
        <v>5.3376718641913859E-2</v>
      </c>
      <c r="F367">
        <v>0.18014496369779642</v>
      </c>
      <c r="G367">
        <v>-0.1744282045845485</v>
      </c>
      <c r="H367">
        <v>0.31737663179000908</v>
      </c>
      <c r="I367">
        <v>0.60956947095814451</v>
      </c>
      <c r="J367">
        <v>0.15509805215407646</v>
      </c>
      <c r="K367">
        <v>0.6139578098495988</v>
      </c>
      <c r="L367">
        <v>-0.1585924179941218</v>
      </c>
      <c r="M367">
        <v>0.19231405268443522</v>
      </c>
      <c r="N367">
        <v>-1.9953547563559149E-2</v>
      </c>
      <c r="O367">
        <v>9.7206958660946724E-2</v>
      </c>
      <c r="P367">
        <v>3.5205384165079998E-2</v>
      </c>
      <c r="Q367">
        <v>0.80236789415807208</v>
      </c>
      <c r="R367">
        <v>0.28879152186288226</v>
      </c>
      <c r="U367">
        <v>1.0510624072593859</v>
      </c>
      <c r="V367">
        <v>0.35986229298424227</v>
      </c>
      <c r="W367">
        <v>2.4677961861748431E-2</v>
      </c>
      <c r="X367">
        <v>-3.8356664365029457E-2</v>
      </c>
      <c r="Y367">
        <v>0.41758447496145945</v>
      </c>
      <c r="Z367">
        <v>0.20268435686646386</v>
      </c>
      <c r="AA367">
        <v>1.6462072037916329</v>
      </c>
      <c r="AB367">
        <v>0.16837353157958077</v>
      </c>
      <c r="AC367">
        <v>0.14657258215331387</v>
      </c>
      <c r="AD367">
        <v>-7.6666245543687266E-4</v>
      </c>
      <c r="AE367">
        <v>0.17112893502333559</v>
      </c>
      <c r="AF367">
        <v>9.5995906282347318E-2</v>
      </c>
      <c r="AG367">
        <v>0.23552481009993678</v>
      </c>
      <c r="AH367">
        <v>5.2977205324546674E-2</v>
      </c>
      <c r="AI367">
        <v>0.33942231405370654</v>
      </c>
      <c r="AJ367">
        <v>0.77883543970493518</v>
      </c>
      <c r="AK367">
        <v>2.4193004202910307E-2</v>
      </c>
      <c r="AL367">
        <v>0.3906765434075315</v>
      </c>
      <c r="AM367">
        <v>0.47543477279787855</v>
      </c>
      <c r="AN367">
        <v>1.4468122256383721E-2</v>
      </c>
      <c r="AS367">
        <v>0.27065994632742574</v>
      </c>
      <c r="AT367">
        <v>0.25767333838727574</v>
      </c>
      <c r="AU367">
        <v>-0.24761436990539742</v>
      </c>
      <c r="AV367">
        <v>0.12904296006276025</v>
      </c>
      <c r="AW367">
        <v>8.3313894156965933E-3</v>
      </c>
      <c r="AX367">
        <v>2.8355698382429894E-3</v>
      </c>
      <c r="AY367">
        <v>0.22537571742895096</v>
      </c>
      <c r="AZ367">
        <v>0.78559419660035901</v>
      </c>
      <c r="BA367">
        <v>0.22225056567731286</v>
      </c>
      <c r="BB367">
        <v>0.48457911739518145</v>
      </c>
      <c r="BC367">
        <v>0.324051452243869</v>
      </c>
      <c r="BD367">
        <v>0.42312211451702564</v>
      </c>
      <c r="BE367">
        <v>0.32617663348626946</v>
      </c>
      <c r="BF367">
        <v>0.35205873994649539</v>
      </c>
      <c r="BG367">
        <v>0.24882636300871092</v>
      </c>
      <c r="BH367">
        <v>0.17616670644302512</v>
      </c>
      <c r="BI367">
        <v>1.5908904707196882E-2</v>
      </c>
      <c r="BJ367">
        <v>0.25378179467949835</v>
      </c>
      <c r="BK367">
        <v>0.11370888250000198</v>
      </c>
      <c r="BL367">
        <v>0.20120185345524264</v>
      </c>
      <c r="BM367">
        <v>0.4061137785184234</v>
      </c>
      <c r="BN367">
        <v>1.0611907459627847</v>
      </c>
      <c r="BO367">
        <v>0.12678123009672329</v>
      </c>
      <c r="BP367">
        <v>1.2894356109165386E-2</v>
      </c>
      <c r="BQ367">
        <v>0.21710870036114407</v>
      </c>
      <c r="BR367">
        <v>-6.5465643895686685E-3</v>
      </c>
      <c r="BS367">
        <v>2.1747816385017455E-2</v>
      </c>
      <c r="BT367">
        <v>0.30817099987814089</v>
      </c>
      <c r="BU367">
        <v>9.2420019724539282E-2</v>
      </c>
      <c r="BV367">
        <v>0.35314294516725231</v>
      </c>
      <c r="BW367">
        <v>0.54335851127360313</v>
      </c>
      <c r="BX367">
        <v>3.4128276367664107E-2</v>
      </c>
      <c r="BY367">
        <v>0.27620274484194718</v>
      </c>
      <c r="BZ367">
        <v>0.92671393112800737</v>
      </c>
      <c r="CA367">
        <v>0.20962753190250477</v>
      </c>
      <c r="CB367">
        <v>0.50817670125026859</v>
      </c>
    </row>
    <row r="368" spans="1:80">
      <c r="A368">
        <v>-8.1428269598626854E-2</v>
      </c>
      <c r="B368">
        <v>-5.9136019088083733E-2</v>
      </c>
      <c r="C368">
        <v>-0.50135719011050117</v>
      </c>
      <c r="D368">
        <v>0.31748239975615378</v>
      </c>
      <c r="E368">
        <v>2.5323255626157344E-2</v>
      </c>
      <c r="F368">
        <v>0.19034481710573017</v>
      </c>
      <c r="G368">
        <v>-0.16351592962692316</v>
      </c>
      <c r="H368">
        <v>0.32343375177046008</v>
      </c>
      <c r="I368">
        <v>0.63698957182618543</v>
      </c>
      <c r="J368">
        <v>0.15601326345970173</v>
      </c>
      <c r="K368">
        <v>0.5767413154443799</v>
      </c>
      <c r="L368">
        <v>-0.1585924179941218</v>
      </c>
      <c r="M368">
        <v>0.18516087854741681</v>
      </c>
      <c r="N368">
        <v>-1.98322055957675E-2</v>
      </c>
      <c r="O368">
        <v>0.10064660408662622</v>
      </c>
      <c r="P368">
        <v>2.3944067746096614E-2</v>
      </c>
      <c r="Q368">
        <v>0.80074593065623956</v>
      </c>
      <c r="R368">
        <v>0.31436380414921322</v>
      </c>
      <c r="U368">
        <v>1.0306729573034608</v>
      </c>
      <c r="V368">
        <v>0.37914672206765232</v>
      </c>
      <c r="W368">
        <v>0.19071532594378371</v>
      </c>
      <c r="X368">
        <v>-4.2001509634621931E-2</v>
      </c>
      <c r="Y368">
        <v>0.42299833739310794</v>
      </c>
      <c r="Z368">
        <v>0.10955764464788838</v>
      </c>
      <c r="AA368">
        <v>1.4648603231738533</v>
      </c>
      <c r="AB368">
        <v>0.1854406114255657</v>
      </c>
      <c r="AC368">
        <v>0.19657492192764009</v>
      </c>
      <c r="AD368">
        <v>4.8274701971369729E-3</v>
      </c>
      <c r="AE368">
        <v>0.18185147468615703</v>
      </c>
      <c r="AF368">
        <v>9.8771170100184491E-2</v>
      </c>
      <c r="AG368">
        <v>0.22869243666901276</v>
      </c>
      <c r="AH368">
        <v>8.5979421066052095E-2</v>
      </c>
      <c r="AI368">
        <v>0.33555569092680931</v>
      </c>
      <c r="AJ368">
        <v>0.76101880116629883</v>
      </c>
      <c r="AK368">
        <v>1.545420805088135E-2</v>
      </c>
      <c r="AL368">
        <v>0.40680638148339571</v>
      </c>
      <c r="AM368">
        <v>0.47417054979465523</v>
      </c>
      <c r="AN368">
        <v>1.4911613227941148E-2</v>
      </c>
      <c r="AS368">
        <v>0.25807606607614886</v>
      </c>
      <c r="AT368">
        <v>0.25401409869395547</v>
      </c>
      <c r="AU368">
        <v>-0.25023339558318058</v>
      </c>
      <c r="AV368">
        <v>0.11853328213681383</v>
      </c>
      <c r="AW368">
        <v>1.0394859929818987E-2</v>
      </c>
      <c r="AX368">
        <v>3.3599362701005114E-3</v>
      </c>
      <c r="AY368">
        <v>0.21505214772091791</v>
      </c>
      <c r="AZ368">
        <v>0.78759661891526367</v>
      </c>
      <c r="BA368">
        <v>0.23899260221771629</v>
      </c>
      <c r="BB368">
        <v>0.48356287238457474</v>
      </c>
      <c r="BC368">
        <v>0.32143621345278417</v>
      </c>
      <c r="BD368">
        <v>0.44038440940164425</v>
      </c>
      <c r="BE368">
        <v>0.32632134968704762</v>
      </c>
      <c r="BF368">
        <v>0.32692449805725382</v>
      </c>
      <c r="BG368">
        <v>0.27556390304910988</v>
      </c>
      <c r="BH368">
        <v>0.16169739742733832</v>
      </c>
      <c r="BI368">
        <v>1.6421126972458351E-2</v>
      </c>
      <c r="BJ368">
        <v>0.25063224743040047</v>
      </c>
      <c r="BK368">
        <v>0.11430901453210152</v>
      </c>
      <c r="BL368">
        <v>0.19976870150391371</v>
      </c>
      <c r="BM368">
        <v>0.3984271842310716</v>
      </c>
      <c r="BN368">
        <v>1.0837352185400477</v>
      </c>
      <c r="BO368">
        <v>0.1408530521314772</v>
      </c>
      <c r="BP368">
        <v>5.6337300939466681E-3</v>
      </c>
      <c r="BQ368">
        <v>0.21952712581919184</v>
      </c>
      <c r="BR368">
        <v>-7.107161157912505E-3</v>
      </c>
      <c r="BS368">
        <v>2.2371121018374802E-2</v>
      </c>
      <c r="BT368">
        <v>0.298223707687439</v>
      </c>
      <c r="BU368">
        <v>9.9140771357452806E-2</v>
      </c>
      <c r="BV368">
        <v>0.35175170111621662</v>
      </c>
      <c r="BW368">
        <v>0.55183696217708722</v>
      </c>
      <c r="BX368">
        <v>3.2917957054174843E-2</v>
      </c>
      <c r="BY368">
        <v>0.27480016325318851</v>
      </c>
      <c r="BZ368">
        <v>0.94433615239046564</v>
      </c>
      <c r="CA368">
        <v>0.23440445950600483</v>
      </c>
      <c r="CB368">
        <v>0.50417142110654622</v>
      </c>
    </row>
    <row r="369" spans="1:80">
      <c r="A369">
        <v>-7.9480972113849441E-2</v>
      </c>
      <c r="B369">
        <v>-4.1297546092438644E-2</v>
      </c>
      <c r="C369">
        <v>-0.46046222261102504</v>
      </c>
      <c r="D369">
        <v>0.2949933540885924</v>
      </c>
      <c r="E369">
        <v>-1.2914485215164289E-2</v>
      </c>
      <c r="F369">
        <v>0.20107873554524458</v>
      </c>
      <c r="G369">
        <v>-0.1662344540716619</v>
      </c>
      <c r="H369">
        <v>0.32932972152381007</v>
      </c>
      <c r="I369">
        <v>0.68220710297868203</v>
      </c>
      <c r="J369">
        <v>0.11677431595703286</v>
      </c>
      <c r="K369">
        <v>0.5543309052002654</v>
      </c>
      <c r="L369">
        <v>-0.1585924179941218</v>
      </c>
      <c r="M369">
        <v>0.16501324336344581</v>
      </c>
      <c r="N369">
        <v>-4.3343646708446031E-2</v>
      </c>
      <c r="O369">
        <v>0.10342251160337497</v>
      </c>
      <c r="P369">
        <v>1.9922659825654044E-2</v>
      </c>
      <c r="Q369">
        <v>0.76602247008031876</v>
      </c>
      <c r="R369">
        <v>0.33788906878593705</v>
      </c>
      <c r="U369">
        <v>0.91897688688444179</v>
      </c>
      <c r="V369">
        <v>0.41203054290020924</v>
      </c>
      <c r="W369">
        <v>0.32898724556116743</v>
      </c>
      <c r="X369">
        <v>-5.0503146704253529E-2</v>
      </c>
      <c r="Y369">
        <v>0.41902773528089954</v>
      </c>
      <c r="Z369">
        <v>0.10891302492958667</v>
      </c>
      <c r="AA369">
        <v>1.4120095602451417</v>
      </c>
      <c r="AB369">
        <v>0.1001380808099523</v>
      </c>
      <c r="AC369">
        <v>0.18518884579566344</v>
      </c>
      <c r="AD369">
        <v>-1.4152009322752063E-4</v>
      </c>
      <c r="AE369">
        <v>0.19755099420518174</v>
      </c>
      <c r="AF369">
        <v>0.10948797019553505</v>
      </c>
      <c r="AG369">
        <v>0.23129655688981055</v>
      </c>
      <c r="AH369">
        <v>9.0028316252326268E-2</v>
      </c>
      <c r="AI369">
        <v>0.345808320090564</v>
      </c>
      <c r="AJ369">
        <v>0.75269344869470323</v>
      </c>
      <c r="AK369">
        <v>3.143491721996762E-2</v>
      </c>
      <c r="AL369">
        <v>0.41620543071575966</v>
      </c>
      <c r="AM369">
        <v>0.47186228445256212</v>
      </c>
      <c r="AN369">
        <v>1.7385543525734876E-2</v>
      </c>
      <c r="AS369">
        <v>0.28332164969156259</v>
      </c>
      <c r="AT369">
        <v>0.2445499537155173</v>
      </c>
      <c r="AU369">
        <v>-0.24205345146882501</v>
      </c>
      <c r="AV369">
        <v>9.7741677211239913E-2</v>
      </c>
      <c r="AW369">
        <v>1.1729584941435117E-2</v>
      </c>
      <c r="AX369">
        <v>2.7488077757010228E-3</v>
      </c>
      <c r="AY369">
        <v>0.20539620019493468</v>
      </c>
      <c r="AZ369">
        <v>0.78879796443588335</v>
      </c>
      <c r="BA369">
        <v>0.24380345190388414</v>
      </c>
      <c r="BB369">
        <v>0.48652620454035761</v>
      </c>
      <c r="BC369">
        <v>0.35103101161485506</v>
      </c>
      <c r="BD369">
        <v>0.45086416373933513</v>
      </c>
      <c r="BE369">
        <v>0.32126775229728988</v>
      </c>
      <c r="BF369">
        <v>0.32485056737424517</v>
      </c>
      <c r="BG369">
        <v>0.28156286307987383</v>
      </c>
      <c r="BH369">
        <v>0.13787060974815796</v>
      </c>
      <c r="BI369">
        <v>1.7072088171813764E-2</v>
      </c>
      <c r="BJ369">
        <v>0.25727319094352535</v>
      </c>
      <c r="BK369">
        <v>0.11815130590211474</v>
      </c>
      <c r="BL369">
        <v>0.20327807593474423</v>
      </c>
      <c r="BM369">
        <v>0.41360077036027959</v>
      </c>
      <c r="BN369">
        <v>1.0778166219207184</v>
      </c>
      <c r="BO369">
        <v>0.15149437403157481</v>
      </c>
      <c r="BP369">
        <v>-9.8821023702564473E-3</v>
      </c>
      <c r="BQ369">
        <v>0.23065220245878049</v>
      </c>
      <c r="BR369">
        <v>-9.5481626987161203E-3</v>
      </c>
      <c r="BS369">
        <v>2.3067430543815257E-2</v>
      </c>
      <c r="BT369">
        <v>0.309839052229961</v>
      </c>
      <c r="BU369">
        <v>0.10081110781811516</v>
      </c>
      <c r="BV369">
        <v>0.3412699228268104</v>
      </c>
      <c r="BW369">
        <v>0.55617462204233481</v>
      </c>
      <c r="BX369">
        <v>3.1751868587723935E-2</v>
      </c>
      <c r="BY369">
        <v>0.27778016389070231</v>
      </c>
      <c r="BZ369">
        <v>0.92961333782208144</v>
      </c>
      <c r="CA369">
        <v>0.22273917203254173</v>
      </c>
      <c r="CB369">
        <v>0.54164233298586273</v>
      </c>
    </row>
    <row r="370" spans="1:80">
      <c r="A370">
        <v>-7.7278874363263611E-2</v>
      </c>
      <c r="B370">
        <v>-3.437091985610545E-2</v>
      </c>
      <c r="C370">
        <v>-0.42585768989102418</v>
      </c>
      <c r="D370">
        <v>0.278013561432086</v>
      </c>
      <c r="E370">
        <v>-4.9782919908561908E-2</v>
      </c>
      <c r="F370">
        <v>0.21586797517078135</v>
      </c>
      <c r="G370">
        <v>-0.19185360996139442</v>
      </c>
      <c r="H370">
        <v>0.333202384999707</v>
      </c>
      <c r="I370">
        <v>0.69388915104259985</v>
      </c>
      <c r="J370">
        <v>0.16828389702623112</v>
      </c>
      <c r="K370">
        <v>0.53224289392566382</v>
      </c>
      <c r="L370">
        <v>-0.1585924179941218</v>
      </c>
      <c r="M370">
        <v>0.1623024089561636</v>
      </c>
      <c r="N370">
        <v>-5.6708299347018092E-2</v>
      </c>
      <c r="O370">
        <v>0.10801179751400279</v>
      </c>
      <c r="P370">
        <v>1.2147256865327413E-2</v>
      </c>
      <c r="Q370">
        <v>0.86839943628182215</v>
      </c>
      <c r="R370">
        <v>0.35928239973504383</v>
      </c>
      <c r="U370">
        <v>0.89510835157295665</v>
      </c>
      <c r="V370">
        <v>0.41967398505655606</v>
      </c>
      <c r="W370">
        <v>0.29904263019422755</v>
      </c>
      <c r="X370">
        <v>-5.9979907044298182E-2</v>
      </c>
      <c r="Y370">
        <v>0.40248911472806448</v>
      </c>
      <c r="Z370">
        <v>2.8783230639540691E-2</v>
      </c>
      <c r="AA370">
        <v>1.1268348622251256</v>
      </c>
      <c r="AB370">
        <v>0.13552056273020449</v>
      </c>
      <c r="AC370">
        <v>0.13948502567134574</v>
      </c>
      <c r="AD370">
        <v>-2.8749115824035234E-3</v>
      </c>
      <c r="AE370">
        <v>0.20872111116539743</v>
      </c>
      <c r="AF370">
        <v>0.11020155592818774</v>
      </c>
      <c r="AG370">
        <v>0.22194419964403853</v>
      </c>
      <c r="AH370">
        <v>9.270669975106606E-2</v>
      </c>
      <c r="AI370">
        <v>0.3021748069348445</v>
      </c>
      <c r="AJ370">
        <v>0.73688785971275172</v>
      </c>
      <c r="AK370">
        <v>1.7292359627043154E-2</v>
      </c>
      <c r="AL370">
        <v>0.42041545071689951</v>
      </c>
      <c r="AM370">
        <v>0.47178156706398211</v>
      </c>
      <c r="AN370">
        <v>1.6316178107526492E-2</v>
      </c>
      <c r="AS370">
        <v>0.27366111941635379</v>
      </c>
      <c r="AT370">
        <v>0.24278802310534961</v>
      </c>
      <c r="AU370">
        <v>-0.23015960036250005</v>
      </c>
      <c r="AV370">
        <v>0.11703817998255231</v>
      </c>
      <c r="AW370">
        <v>1.0425925765706211E-2</v>
      </c>
      <c r="AX370">
        <v>1.4525315716262196E-3</v>
      </c>
      <c r="AY370">
        <v>0.19874671251230347</v>
      </c>
      <c r="AZ370">
        <v>0.79173967402183665</v>
      </c>
      <c r="BA370">
        <v>0.24720262816506083</v>
      </c>
      <c r="BB370">
        <v>0.48835517582823329</v>
      </c>
      <c r="BC370">
        <v>0.37911304330453333</v>
      </c>
      <c r="BD370">
        <v>0.49081540646125077</v>
      </c>
      <c r="BE370">
        <v>0.31810553696685456</v>
      </c>
      <c r="BF370">
        <v>0.32184583945644296</v>
      </c>
      <c r="BG370">
        <v>0.28904912369506852</v>
      </c>
      <c r="BH370">
        <v>0.13996284799630973</v>
      </c>
      <c r="BI370">
        <v>1.8762444398988668E-2</v>
      </c>
      <c r="BJ370">
        <v>0.26603467416198695</v>
      </c>
      <c r="BK370">
        <v>0.11881041416548595</v>
      </c>
      <c r="BL370">
        <v>0.19807053490149962</v>
      </c>
      <c r="BM370">
        <v>0.41471259919550302</v>
      </c>
      <c r="BN370">
        <v>1.1090775731555389</v>
      </c>
      <c r="BO370">
        <v>0.16253102904760333</v>
      </c>
      <c r="BP370">
        <v>-1.6668250321993652E-3</v>
      </c>
      <c r="BQ370">
        <v>0.22202981895857848</v>
      </c>
      <c r="BR370">
        <v>-9.0381973990333649E-3</v>
      </c>
      <c r="BS370">
        <v>2.0567769576584186E-2</v>
      </c>
      <c r="BT370">
        <v>0.31775555916871351</v>
      </c>
      <c r="BU370">
        <v>9.7312451723145135E-2</v>
      </c>
      <c r="BV370">
        <v>0.33411433635848442</v>
      </c>
      <c r="BW370">
        <v>0.53990773274628534</v>
      </c>
      <c r="BX370">
        <v>3.168176414613303E-2</v>
      </c>
      <c r="BY370">
        <v>0.27659202852018316</v>
      </c>
      <c r="BZ370">
        <v>0.89217316485720977</v>
      </c>
      <c r="CA370">
        <v>0.23451423436005064</v>
      </c>
      <c r="CB370">
        <v>0.5551669954006252</v>
      </c>
    </row>
    <row r="371" spans="1:80">
      <c r="A371">
        <v>-8.8783513604726763E-2</v>
      </c>
      <c r="B371">
        <v>-3.1692622260253198E-2</v>
      </c>
      <c r="C371">
        <v>-0.39131150350371874</v>
      </c>
      <c r="D371">
        <v>0.2797958600595476</v>
      </c>
      <c r="E371">
        <v>-7.2829673434999909E-2</v>
      </c>
      <c r="F371">
        <v>0.23041706062052966</v>
      </c>
      <c r="G371">
        <v>-0.19687055599631972</v>
      </c>
      <c r="H371">
        <v>0.3209149230556399</v>
      </c>
      <c r="I371">
        <v>0.67710576905014741</v>
      </c>
      <c r="J371">
        <v>0.21198545714423506</v>
      </c>
      <c r="K371">
        <v>0.51350322188760011</v>
      </c>
      <c r="L371">
        <v>-0.1585924179941218</v>
      </c>
      <c r="M371">
        <v>0.16451493018473579</v>
      </c>
      <c r="N371">
        <v>-0.11917957066109844</v>
      </c>
      <c r="O371">
        <v>0.11486936905377854</v>
      </c>
      <c r="P371">
        <v>2.4665635983691747E-3</v>
      </c>
      <c r="Q371">
        <v>0.74957354825445044</v>
      </c>
      <c r="R371">
        <v>0.37412906283967068</v>
      </c>
      <c r="U371">
        <v>0.91198036774221714</v>
      </c>
      <c r="V371">
        <v>0.40422369410489623</v>
      </c>
      <c r="W371">
        <v>0.34105029944134879</v>
      </c>
      <c r="X371">
        <v>-6.6870107975462806E-2</v>
      </c>
      <c r="Y371">
        <v>0.39534427450146942</v>
      </c>
      <c r="Z371">
        <v>2.3116637983357179E-2</v>
      </c>
      <c r="AA371">
        <v>1.3184578066737538</v>
      </c>
      <c r="AB371">
        <v>0.12103492683423842</v>
      </c>
      <c r="AC371">
        <v>0.12050987073540899</v>
      </c>
      <c r="AD371">
        <v>-1.0452505213606496E-2</v>
      </c>
      <c r="AE371">
        <v>0.20068405769049091</v>
      </c>
      <c r="AF371">
        <v>0.1280396654635326</v>
      </c>
      <c r="AG371">
        <v>0.21999255403303747</v>
      </c>
      <c r="AH371">
        <v>7.0855367984959242E-2</v>
      </c>
      <c r="AI371">
        <v>0.30478512297738225</v>
      </c>
      <c r="AJ371">
        <v>0.73939111302708227</v>
      </c>
      <c r="AK371">
        <v>2.087012392839082E-2</v>
      </c>
      <c r="AL371">
        <v>0.43711336364190723</v>
      </c>
      <c r="AM371">
        <v>0.47199762136638618</v>
      </c>
      <c r="AN371">
        <v>1.8217347343128319E-2</v>
      </c>
      <c r="AS371">
        <v>0.29071745932202064</v>
      </c>
      <c r="AT371">
        <v>0.24161401807438665</v>
      </c>
      <c r="AU371">
        <v>-0.20950014352014165</v>
      </c>
      <c r="AV371">
        <v>0.11065570619755413</v>
      </c>
      <c r="AW371">
        <v>9.6409145148392151E-3</v>
      </c>
      <c r="AX371">
        <v>1.6388457512482716E-3</v>
      </c>
      <c r="AY371">
        <v>0.18662983944767664</v>
      </c>
      <c r="AZ371">
        <v>0.78211992440266154</v>
      </c>
      <c r="BA371">
        <v>0.25085567662713698</v>
      </c>
      <c r="BB371">
        <v>0.49227100243717914</v>
      </c>
      <c r="BC371">
        <v>0.4052420052601563</v>
      </c>
      <c r="BD371">
        <v>0.47302698158200512</v>
      </c>
      <c r="BE371">
        <v>0.31053245020874648</v>
      </c>
      <c r="BF371">
        <v>0.35055085416679865</v>
      </c>
      <c r="BG371">
        <v>0.30688069057186801</v>
      </c>
      <c r="BH371">
        <v>0.12564917647686258</v>
      </c>
      <c r="BI371">
        <v>2.0773313984073914E-2</v>
      </c>
      <c r="BJ371">
        <v>0.26373094248696294</v>
      </c>
      <c r="BK371">
        <v>0.12240460926758162</v>
      </c>
      <c r="BL371">
        <v>0.17787397387208506</v>
      </c>
      <c r="BM371">
        <v>0.41823251265929934</v>
      </c>
      <c r="BN371">
        <v>1.132536737937607</v>
      </c>
      <c r="BO371">
        <v>0.17561820629734148</v>
      </c>
      <c r="BP371">
        <v>6.4827834742031331E-3</v>
      </c>
      <c r="BQ371">
        <v>0.2328737538856645</v>
      </c>
      <c r="BR371">
        <v>-9.4874855188175414E-3</v>
      </c>
      <c r="BS371">
        <v>1.3613533339041141E-2</v>
      </c>
      <c r="BT371">
        <v>0.3125122412268887</v>
      </c>
      <c r="BU371">
        <v>9.5905638109494248E-2</v>
      </c>
      <c r="BV371">
        <v>0.33427645779674298</v>
      </c>
      <c r="BW371">
        <v>0.53128893384652276</v>
      </c>
      <c r="BX371">
        <v>3.5535595208230894E-2</v>
      </c>
      <c r="BY371">
        <v>0.27643773862397419</v>
      </c>
      <c r="BZ371">
        <v>0.86280241863019391</v>
      </c>
      <c r="CA371">
        <v>0.19853861171986048</v>
      </c>
      <c r="CB371">
        <v>0.55614907247127643</v>
      </c>
    </row>
    <row r="372" spans="1:80">
      <c r="A372">
        <v>-7.1801285717965457E-2</v>
      </c>
      <c r="B372">
        <v>-2.7536303083182053E-2</v>
      </c>
      <c r="C372">
        <v>-0.36793066491073667</v>
      </c>
      <c r="D372">
        <v>0.26768248706303865</v>
      </c>
      <c r="E372">
        <v>-8.5568747406041423E-2</v>
      </c>
      <c r="F372">
        <v>0.24134995837854878</v>
      </c>
      <c r="G372">
        <v>-0.2120069515606462</v>
      </c>
      <c r="H372">
        <v>0.31738926501978559</v>
      </c>
      <c r="I372">
        <v>0.7234138151101287</v>
      </c>
      <c r="J372">
        <v>0.19398013314643323</v>
      </c>
      <c r="K372">
        <v>0.48506321315467144</v>
      </c>
      <c r="L372">
        <v>-0.1585924179941218</v>
      </c>
      <c r="M372">
        <v>0.15704489103923996</v>
      </c>
      <c r="N372">
        <v>-0.16451962558421901</v>
      </c>
      <c r="O372">
        <v>0.12186400137100291</v>
      </c>
      <c r="P372">
        <v>-3.0336120544542357E-4</v>
      </c>
      <c r="Q372">
        <v>0.58587015998877012</v>
      </c>
      <c r="R372">
        <v>0.39494448461105069</v>
      </c>
      <c r="U372">
        <v>0.82654921590242769</v>
      </c>
      <c r="V372">
        <v>0.39447506634185592</v>
      </c>
      <c r="W372">
        <v>0.27427141964283375</v>
      </c>
      <c r="X372">
        <v>-7.3973318557053941E-2</v>
      </c>
      <c r="Y372">
        <v>0.41271879297718211</v>
      </c>
      <c r="Z372">
        <v>1.1575011390145178E-2</v>
      </c>
      <c r="AA372">
        <v>1.3194598354508846</v>
      </c>
      <c r="AB372">
        <v>0.16562262552168602</v>
      </c>
      <c r="AC372">
        <v>8.3848411117740884E-2</v>
      </c>
      <c r="AD372">
        <v>1.2889329991156109E-4</v>
      </c>
      <c r="AE372">
        <v>0.19127736372523471</v>
      </c>
      <c r="AF372">
        <v>0.12049783712245184</v>
      </c>
      <c r="AG372">
        <v>0.21710647728136356</v>
      </c>
      <c r="AH372">
        <v>6.1026009634122448E-2</v>
      </c>
      <c r="AI372">
        <v>0.34549698595867395</v>
      </c>
      <c r="AJ372">
        <v>0.74712563617051042</v>
      </c>
      <c r="AK372">
        <v>4.1607409903621825E-3</v>
      </c>
      <c r="AL372">
        <v>0.43191260006842824</v>
      </c>
      <c r="AM372">
        <v>0.47277936325704689</v>
      </c>
      <c r="AN372">
        <v>1.8863464226025552E-2</v>
      </c>
      <c r="AS372">
        <v>0.28543816412328876</v>
      </c>
      <c r="AT372">
        <v>0.244645136144615</v>
      </c>
      <c r="AU372">
        <v>-0.18869226095979497</v>
      </c>
      <c r="AV372">
        <v>9.7875503443269382E-2</v>
      </c>
      <c r="AW372">
        <v>9.4392950283040157E-3</v>
      </c>
      <c r="AX372">
        <v>3.3833999900189176E-3</v>
      </c>
      <c r="AY372">
        <v>0.20294199411342714</v>
      </c>
      <c r="AZ372">
        <v>0.78596347935306621</v>
      </c>
      <c r="BA372">
        <v>0.24975868567083415</v>
      </c>
      <c r="BB372">
        <v>0.49084148829384305</v>
      </c>
      <c r="BC372">
        <v>0.44810173715090834</v>
      </c>
      <c r="BD372">
        <v>0.46224979225803203</v>
      </c>
      <c r="BE372">
        <v>0.31096013487220803</v>
      </c>
      <c r="BF372">
        <v>0.37239372417734862</v>
      </c>
      <c r="BG372">
        <v>0.31102496444612199</v>
      </c>
      <c r="BH372">
        <v>0.11926940822039825</v>
      </c>
      <c r="BI372">
        <v>2.1376944193351774E-2</v>
      </c>
      <c r="BJ372">
        <v>0.26230051947106259</v>
      </c>
      <c r="BK372">
        <v>0.1248001182624309</v>
      </c>
      <c r="BL372">
        <v>0.1947551416746843</v>
      </c>
      <c r="BM372">
        <v>0.43751639190042008</v>
      </c>
      <c r="BN372">
        <v>1.1736440817300389</v>
      </c>
      <c r="BO372">
        <v>0.1964258411501035</v>
      </c>
      <c r="BP372">
        <v>2.0119375350153356E-2</v>
      </c>
      <c r="BQ372">
        <v>0.23589044728836026</v>
      </c>
      <c r="BR372">
        <v>-1.0179280286972106E-2</v>
      </c>
      <c r="BS372">
        <v>1.641309741298471E-2</v>
      </c>
      <c r="BT372">
        <v>0.30930772906583703</v>
      </c>
      <c r="BU372">
        <v>9.3828126811895063E-2</v>
      </c>
      <c r="BV372">
        <v>0.3302201183960331</v>
      </c>
      <c r="BW372">
        <v>0.52815856059605881</v>
      </c>
      <c r="BX372">
        <v>3.1380857117790407E-2</v>
      </c>
      <c r="BY372">
        <v>0.26854790125636957</v>
      </c>
      <c r="BZ372">
        <v>0.85011426237163035</v>
      </c>
      <c r="CA372">
        <v>0.21815761578758835</v>
      </c>
      <c r="CB372">
        <v>0.56165877581084866</v>
      </c>
    </row>
    <row r="373" spans="1:80">
      <c r="A373">
        <v>-7.4917798418478967E-2</v>
      </c>
      <c r="B373">
        <v>-1.9410613252636887E-2</v>
      </c>
      <c r="C373">
        <v>-0.3618865128069596</v>
      </c>
      <c r="D373">
        <v>0.24462759141259843</v>
      </c>
      <c r="E373">
        <v>-9.3253728238308548E-2</v>
      </c>
      <c r="F373">
        <v>0.24942494537828958</v>
      </c>
      <c r="G373">
        <v>-0.21127669619625777</v>
      </c>
      <c r="H373">
        <v>0.32110899186998221</v>
      </c>
      <c r="I373">
        <v>0.69255737671208439</v>
      </c>
      <c r="J373">
        <v>0.24626669780630445</v>
      </c>
      <c r="K373">
        <v>0.47364299715491531</v>
      </c>
      <c r="L373">
        <v>-0.1585924179941218</v>
      </c>
      <c r="M373">
        <v>0.13661994378600448</v>
      </c>
      <c r="N373">
        <v>-0.22220308726298518</v>
      </c>
      <c r="O373">
        <v>0.10776569745287175</v>
      </c>
      <c r="P373">
        <v>-3.2842832219432093E-3</v>
      </c>
      <c r="Q373">
        <v>0.34388249419605477</v>
      </c>
      <c r="R373">
        <v>0.41084983212119724</v>
      </c>
      <c r="U373">
        <v>0.79139356680116135</v>
      </c>
      <c r="V373">
        <v>0.37800387412999642</v>
      </c>
      <c r="W373">
        <v>0.41466121767378017</v>
      </c>
      <c r="X373">
        <v>-8.3976295292810324E-2</v>
      </c>
      <c r="Y373">
        <v>0.38896162447240845</v>
      </c>
      <c r="Z373">
        <v>6.4715621592026113E-3</v>
      </c>
      <c r="AA373">
        <v>1.1475088899770605</v>
      </c>
      <c r="AB373">
        <v>1.5201885228263786E-2</v>
      </c>
      <c r="AC373">
        <v>7.2256392321774568E-2</v>
      </c>
      <c r="AD373">
        <v>9.9785175105143592E-3</v>
      </c>
      <c r="AE373">
        <v>0.18649780984408637</v>
      </c>
      <c r="AF373">
        <v>0.13164570218133623</v>
      </c>
      <c r="AG373">
        <v>0.22271858097723476</v>
      </c>
      <c r="AH373">
        <v>2.2315372136097248E-2</v>
      </c>
      <c r="AI373">
        <v>0.38541885715426455</v>
      </c>
      <c r="AJ373">
        <v>0.73651493036168447</v>
      </c>
      <c r="AK373">
        <v>5.5899917823628784E-3</v>
      </c>
      <c r="AL373">
        <v>0.44420900371662453</v>
      </c>
      <c r="AM373">
        <v>0.4682834074269378</v>
      </c>
      <c r="AN373">
        <v>1.7662193755850993E-2</v>
      </c>
      <c r="AS373">
        <v>0.2703915990623581</v>
      </c>
      <c r="AT373">
        <v>0.24916831234215692</v>
      </c>
      <c r="AU373">
        <v>-0.16593196647916886</v>
      </c>
      <c r="AV373">
        <v>8.7151496760295558E-2</v>
      </c>
      <c r="AW373">
        <v>1.2208723409518209E-2</v>
      </c>
      <c r="AX373">
        <v>5.2249818005515132E-3</v>
      </c>
      <c r="AY373">
        <v>0.19777062348975721</v>
      </c>
      <c r="AZ373">
        <v>0.7911400208528433</v>
      </c>
      <c r="BA373">
        <v>0.23953351398013065</v>
      </c>
      <c r="BB373">
        <v>0.48752202104274101</v>
      </c>
      <c r="BC373">
        <v>0.46360661445487489</v>
      </c>
      <c r="BD373">
        <v>0.44220722483242242</v>
      </c>
      <c r="BE373">
        <v>0.30801994732361693</v>
      </c>
      <c r="BF373">
        <v>0.36891742317662046</v>
      </c>
      <c r="BG373">
        <v>0.34985532440126671</v>
      </c>
      <c r="BH373">
        <v>0.11542261126523261</v>
      </c>
      <c r="BI373">
        <v>2.4117326935344251E-2</v>
      </c>
      <c r="BJ373">
        <v>0.26118720984841337</v>
      </c>
      <c r="BK373">
        <v>0.12228687284756364</v>
      </c>
      <c r="BL373">
        <v>0.19324887927149861</v>
      </c>
      <c r="BM373">
        <v>0.44979900181403182</v>
      </c>
      <c r="BN373">
        <v>1.1633403430700249</v>
      </c>
      <c r="BO373">
        <v>0.20802333473316006</v>
      </c>
      <c r="BP373">
        <v>2.4977611622652593E-2</v>
      </c>
      <c r="BQ373">
        <v>0.23145081295236863</v>
      </c>
      <c r="BR373">
        <v>-8.2866322402830334E-3</v>
      </c>
      <c r="BS373">
        <v>1.7831258226647988E-2</v>
      </c>
      <c r="BT373">
        <v>0.30476447650628913</v>
      </c>
      <c r="BU373">
        <v>8.6775355987163516E-2</v>
      </c>
      <c r="BV373">
        <v>0.32485604824810077</v>
      </c>
      <c r="BW373">
        <v>0.52081194259961017</v>
      </c>
      <c r="BX373">
        <v>3.8965392528717682E-2</v>
      </c>
      <c r="BY373">
        <v>0.2590447685757496</v>
      </c>
      <c r="BZ373">
        <v>0.87545904205403058</v>
      </c>
      <c r="CA373">
        <v>0.18161376591576417</v>
      </c>
      <c r="CB373">
        <v>0.54462659133604863</v>
      </c>
    </row>
    <row r="374" spans="1:80">
      <c r="A374">
        <v>-8.0473335142658586E-2</v>
      </c>
      <c r="B374">
        <v>-2.9684896411700183E-2</v>
      </c>
      <c r="C374">
        <v>-0.28227397828311224</v>
      </c>
      <c r="D374">
        <v>0.2220749619748901</v>
      </c>
      <c r="E374">
        <v>-9.7528944827799377E-2</v>
      </c>
      <c r="F374">
        <v>0.25189518787924781</v>
      </c>
      <c r="G374">
        <v>-0.19812433233657684</v>
      </c>
      <c r="H374">
        <v>0.3221227138469151</v>
      </c>
      <c r="I374">
        <v>0.66120656145933132</v>
      </c>
      <c r="J374">
        <v>0.25437206671525214</v>
      </c>
      <c r="K374">
        <v>0.48380400494141795</v>
      </c>
      <c r="L374">
        <v>-0.1585924179941218</v>
      </c>
      <c r="M374">
        <v>0.12121598957756703</v>
      </c>
      <c r="N374">
        <v>-0.28074499781022066</v>
      </c>
      <c r="O374">
        <v>9.8517305969183941E-2</v>
      </c>
      <c r="P374">
        <v>-5.9939613828085174E-3</v>
      </c>
      <c r="Q374">
        <v>0.34150169391083035</v>
      </c>
      <c r="R374">
        <v>0.4367378559962935</v>
      </c>
      <c r="U374">
        <v>0.76681776936161894</v>
      </c>
      <c r="V374">
        <v>0.41054450214996946</v>
      </c>
      <c r="W374">
        <v>0.39498992370904634</v>
      </c>
      <c r="X374">
        <v>-7.3936210362036028E-2</v>
      </c>
      <c r="Y374">
        <v>0.38389421142116276</v>
      </c>
      <c r="Z374">
        <v>8.049571483637423E-2</v>
      </c>
      <c r="AA374">
        <v>1.2010010593867397</v>
      </c>
      <c r="AB374">
        <v>3.2201169123806266E-2</v>
      </c>
      <c r="AC374">
        <v>9.2832864850509567E-2</v>
      </c>
      <c r="AD374">
        <v>-3.8033717012057042E-4</v>
      </c>
      <c r="AE374">
        <v>0.17357388773516216</v>
      </c>
      <c r="AF374">
        <v>0.14370090999445603</v>
      </c>
      <c r="AG374">
        <v>0.21386222365435878</v>
      </c>
      <c r="AH374">
        <v>5.1823662451101725E-2</v>
      </c>
      <c r="AI374">
        <v>0.41608096145226947</v>
      </c>
      <c r="AJ374">
        <v>0.70465745216249609</v>
      </c>
      <c r="AK374">
        <v>-3.8795754181336757E-5</v>
      </c>
      <c r="AL374">
        <v>0.4348504454184885</v>
      </c>
      <c r="AM374">
        <v>0.50478219852314654</v>
      </c>
      <c r="AN374">
        <v>1.6013854560903099E-2</v>
      </c>
      <c r="AS374">
        <v>0.25746206817154255</v>
      </c>
      <c r="AT374">
        <v>0.2472666767481696</v>
      </c>
      <c r="AU374">
        <v>-0.13733134094892221</v>
      </c>
      <c r="AV374">
        <v>9.5403192279855831E-2</v>
      </c>
      <c r="AW374">
        <v>1.3644439308628954E-2</v>
      </c>
      <c r="AX374">
        <v>2.9920317299157949E-3</v>
      </c>
      <c r="AY374">
        <v>0.21353618695232796</v>
      </c>
      <c r="AZ374">
        <v>0.78193075983547333</v>
      </c>
      <c r="BA374">
        <v>0.24385444896879244</v>
      </c>
      <c r="BB374">
        <v>0.48922486708414775</v>
      </c>
      <c r="BC374">
        <v>0.45490458724224669</v>
      </c>
      <c r="BD374">
        <v>0.43855792870325144</v>
      </c>
      <c r="BE374">
        <v>0.30964535288477552</v>
      </c>
      <c r="BF374">
        <v>0.3803365005505418</v>
      </c>
      <c r="BG374">
        <v>0.30359434478876629</v>
      </c>
      <c r="BH374">
        <v>0.11085161241915525</v>
      </c>
      <c r="BI374">
        <v>2.5217574933395898E-2</v>
      </c>
      <c r="BJ374">
        <v>0.25289670680500864</v>
      </c>
      <c r="BK374">
        <v>0.1232575588348563</v>
      </c>
      <c r="BL374">
        <v>0.18502165108235519</v>
      </c>
      <c r="BM374">
        <v>0.45051103506362261</v>
      </c>
      <c r="BN374">
        <v>1.1424638386309367</v>
      </c>
      <c r="BO374">
        <v>0.19771386175635217</v>
      </c>
      <c r="BP374">
        <v>5.1739374613300179E-2</v>
      </c>
      <c r="BQ374">
        <v>0.22925550036394446</v>
      </c>
      <c r="BR374">
        <v>-8.9248118359828137E-3</v>
      </c>
      <c r="BS374">
        <v>1.8435016915793297E-2</v>
      </c>
      <c r="BT374">
        <v>0.29885777395818824</v>
      </c>
      <c r="BU374">
        <v>8.1934220631296531E-2</v>
      </c>
      <c r="BV374">
        <v>0.3307601873437136</v>
      </c>
      <c r="BW374">
        <v>0.53114201050255894</v>
      </c>
      <c r="BX374">
        <v>4.0776202316380274E-2</v>
      </c>
      <c r="BY374">
        <v>0.25174252420033455</v>
      </c>
      <c r="BZ374">
        <v>0.8358317464765691</v>
      </c>
      <c r="CA374">
        <v>0.20332803151995879</v>
      </c>
      <c r="CB374">
        <v>0.52838481589351438</v>
      </c>
    </row>
    <row r="375" spans="1:80">
      <c r="A375">
        <v>-3.3857762661662502E-2</v>
      </c>
      <c r="B375">
        <v>-3.1914885321913257E-2</v>
      </c>
      <c r="C375">
        <v>-0.30776198197123245</v>
      </c>
      <c r="D375">
        <v>0.20427076563564722</v>
      </c>
      <c r="E375">
        <v>-9.3307788296909805E-2</v>
      </c>
      <c r="F375">
        <v>0.24138066703074976</v>
      </c>
      <c r="G375">
        <v>-0.23231478342842091</v>
      </c>
      <c r="H375">
        <v>0.31822408304430061</v>
      </c>
      <c r="I375">
        <v>0.64423238182710629</v>
      </c>
      <c r="J375">
        <v>0.2204040063815097</v>
      </c>
      <c r="K375">
        <v>0.45199663333137152</v>
      </c>
      <c r="L375">
        <v>-0.1585924179941218</v>
      </c>
      <c r="M375">
        <v>0.10292330567960252</v>
      </c>
      <c r="N375">
        <v>-0.34463160676974403</v>
      </c>
      <c r="O375">
        <v>7.9316381402471603E-2</v>
      </c>
      <c r="P375">
        <v>-5.9514907859820393E-3</v>
      </c>
      <c r="Q375">
        <v>0.31047657985505034</v>
      </c>
      <c r="R375">
        <v>0.46311796992059889</v>
      </c>
      <c r="U375">
        <v>0.67283683902336744</v>
      </c>
      <c r="V375">
        <v>0.45892914566992243</v>
      </c>
      <c r="W375">
        <v>0.35768233973307778</v>
      </c>
      <c r="X375">
        <v>-7.7298610369120627E-2</v>
      </c>
      <c r="Y375">
        <v>0.38415905615485973</v>
      </c>
      <c r="Z375">
        <v>7.5093855950491215E-2</v>
      </c>
      <c r="AA375">
        <v>1.0355297979748459</v>
      </c>
      <c r="AB375">
        <v>8.3853831566183173E-2</v>
      </c>
      <c r="AC375">
        <v>0.14981819773916955</v>
      </c>
      <c r="AD375">
        <v>2.2025347139801635E-3</v>
      </c>
      <c r="AE375">
        <v>0.16509475005398219</v>
      </c>
      <c r="AF375">
        <v>0.12599598431045791</v>
      </c>
      <c r="AG375">
        <v>0.2248584783405202</v>
      </c>
      <c r="AH375">
        <v>3.2052022926638009E-2</v>
      </c>
      <c r="AI375">
        <v>0.45479878053069955</v>
      </c>
      <c r="AJ375">
        <v>0.66181352339951005</v>
      </c>
      <c r="AK375">
        <v>2.0014434887711354E-3</v>
      </c>
      <c r="AL375">
        <v>0.42683129577227491</v>
      </c>
      <c r="AM375">
        <v>0.50367957196369584</v>
      </c>
      <c r="AN375">
        <v>1.8185763100347589E-2</v>
      </c>
      <c r="AS375">
        <v>0.24363097903966333</v>
      </c>
      <c r="AT375">
        <v>0.25221262868449817</v>
      </c>
      <c r="AU375">
        <v>-0.11855815573791131</v>
      </c>
      <c r="AV375">
        <v>0.12475238740774186</v>
      </c>
      <c r="AW375">
        <v>1.4540769494216741E-2</v>
      </c>
      <c r="AX375">
        <v>8.1956374869454965E-3</v>
      </c>
      <c r="AY375">
        <v>0.21469275224959725</v>
      </c>
      <c r="AZ375">
        <v>0.78132955080623956</v>
      </c>
      <c r="BA375">
        <v>0.24385446672242364</v>
      </c>
      <c r="BB375">
        <v>0.48928597277989816</v>
      </c>
      <c r="BC375">
        <v>0.43909039791955384</v>
      </c>
      <c r="BD375">
        <v>0.40829108542123471</v>
      </c>
      <c r="BE375">
        <v>0.30828309306656121</v>
      </c>
      <c r="BF375">
        <v>0.37927514778414334</v>
      </c>
      <c r="BG375">
        <v>0.33365659452230179</v>
      </c>
      <c r="BH375">
        <v>0.11074526620907545</v>
      </c>
      <c r="BI375">
        <v>2.5891004939275045E-2</v>
      </c>
      <c r="BJ375">
        <v>0.25354300227222715</v>
      </c>
      <c r="BK375">
        <v>0.13169829742116956</v>
      </c>
      <c r="BL375">
        <v>0.18348768778252331</v>
      </c>
      <c r="BM375">
        <v>0.46489206256610793</v>
      </c>
      <c r="BN375">
        <v>1.1251653948753517</v>
      </c>
      <c r="BO375">
        <v>0.19042969988993139</v>
      </c>
      <c r="BP375">
        <v>7.5438634677074748E-2</v>
      </c>
      <c r="BQ375">
        <v>0.23186204974348038</v>
      </c>
      <c r="BR375">
        <v>-8.666600994939995E-3</v>
      </c>
      <c r="BS375">
        <v>2.3216961514679064E-2</v>
      </c>
      <c r="BT375">
        <v>0.2988038235065355</v>
      </c>
      <c r="BU375">
        <v>8.547585973748624E-2</v>
      </c>
      <c r="BV375">
        <v>0.33063291663567224</v>
      </c>
      <c r="BW375">
        <v>0.5222163567694228</v>
      </c>
      <c r="BX375">
        <v>4.202390817557259E-2</v>
      </c>
      <c r="BY375">
        <v>0.24856607316170665</v>
      </c>
      <c r="BZ375">
        <v>0.79876461876813631</v>
      </c>
      <c r="CA375">
        <v>0.21011137218265907</v>
      </c>
      <c r="CB375">
        <v>0.52017360698089121</v>
      </c>
    </row>
    <row r="376" spans="1:80">
      <c r="A376">
        <v>-3.3357520676182514E-2</v>
      </c>
      <c r="B376">
        <v>-1.6253546645041625E-2</v>
      </c>
      <c r="C376">
        <v>-0.33270191338898664</v>
      </c>
      <c r="D376">
        <v>0.20802322224728095</v>
      </c>
      <c r="E376">
        <v>-8.4245801074009904E-2</v>
      </c>
      <c r="F376">
        <v>0.24792866637923136</v>
      </c>
      <c r="G376">
        <v>-0.23201900335053791</v>
      </c>
      <c r="H376">
        <v>0.3099779214515902</v>
      </c>
      <c r="I376">
        <v>0.6122308574335048</v>
      </c>
      <c r="J376">
        <v>0.22003325330627332</v>
      </c>
      <c r="K376">
        <v>0.45004361798251158</v>
      </c>
      <c r="L376">
        <v>-0.1585924179941218</v>
      </c>
      <c r="M376">
        <v>9.3350412453275397E-2</v>
      </c>
      <c r="N376">
        <v>-0.27354134040045769</v>
      </c>
      <c r="O376">
        <v>5.765076458976625E-2</v>
      </c>
      <c r="P376">
        <v>-2.9141767646477736E-3</v>
      </c>
      <c r="Q376">
        <v>0.3070356949059479</v>
      </c>
      <c r="R376">
        <v>0.46840897435306145</v>
      </c>
      <c r="U376">
        <v>0.7679556478470444</v>
      </c>
      <c r="V376">
        <v>0.38962943376448667</v>
      </c>
      <c r="W376">
        <v>0.17726228539320352</v>
      </c>
      <c r="X376">
        <v>-7.3607229152575157E-2</v>
      </c>
      <c r="Y376">
        <v>0.3841064021302466</v>
      </c>
      <c r="Z376">
        <v>7.4124602366081108E-2</v>
      </c>
      <c r="AA376">
        <v>1.0319791134581142</v>
      </c>
      <c r="AB376">
        <v>7.655166193004205E-2</v>
      </c>
      <c r="AC376">
        <v>0.11864659481196144</v>
      </c>
      <c r="AD376">
        <v>-2.0419090335845472E-3</v>
      </c>
      <c r="AE376">
        <v>0.17544172644026385</v>
      </c>
      <c r="AF376">
        <v>0.14021829384958115</v>
      </c>
      <c r="AG376">
        <v>0.22754017679854227</v>
      </c>
      <c r="AH376">
        <v>6.5863639121687767E-3</v>
      </c>
      <c r="AI376">
        <v>0.47383560124576446</v>
      </c>
      <c r="AJ376">
        <v>0.65845351589963219</v>
      </c>
      <c r="AK376">
        <v>-3.6191905444351758E-3</v>
      </c>
      <c r="AL376">
        <v>0.42018318181460113</v>
      </c>
      <c r="AM376">
        <v>0.49725077412303426</v>
      </c>
      <c r="AN376">
        <v>2.2914116189163732E-2</v>
      </c>
      <c r="AS376">
        <v>0.24038753878098759</v>
      </c>
      <c r="AT376">
        <v>0.26416664394559447</v>
      </c>
      <c r="AU376">
        <v>-8.9291196991960212E-2</v>
      </c>
      <c r="AV376">
        <v>0.12498599815767236</v>
      </c>
      <c r="AW376">
        <v>1.3626889099602545E-2</v>
      </c>
      <c r="AX376">
        <v>8.4101685037125101E-3</v>
      </c>
      <c r="AY376">
        <v>0.21467114661754075</v>
      </c>
      <c r="AZ376">
        <v>0.78414572960647022</v>
      </c>
      <c r="BA376">
        <v>0.23105483112540803</v>
      </c>
      <c r="BB376">
        <v>0.48865995093233933</v>
      </c>
      <c r="BC376">
        <v>0.49484495441746618</v>
      </c>
      <c r="BD376">
        <v>0.389204378063364</v>
      </c>
      <c r="BE376">
        <v>0.30606571358958939</v>
      </c>
      <c r="BF376">
        <v>0.40914911561470019</v>
      </c>
      <c r="BG376">
        <v>0.27968171868331559</v>
      </c>
      <c r="BH376">
        <v>0.12426939670368616</v>
      </c>
      <c r="BI376">
        <v>3.1301606807504247E-2</v>
      </c>
      <c r="BJ376">
        <v>0.25914229456498544</v>
      </c>
      <c r="BK376">
        <v>0.13104353327965454</v>
      </c>
      <c r="BL376">
        <v>0.17274781283820059</v>
      </c>
      <c r="BM376">
        <v>0.49027377157382851</v>
      </c>
      <c r="BN376">
        <v>1.163447953917649</v>
      </c>
      <c r="BO376">
        <v>0.17400388456557198</v>
      </c>
      <c r="BP376">
        <v>8.2019365069528158E-2</v>
      </c>
      <c r="BQ376">
        <v>0.22596503017635663</v>
      </c>
      <c r="BR376">
        <v>-7.9841221966039568E-3</v>
      </c>
      <c r="BS376">
        <v>2.4703219570402956E-2</v>
      </c>
      <c r="BT376">
        <v>0.30005777239878728</v>
      </c>
      <c r="BU376">
        <v>8.29104941022928E-2</v>
      </c>
      <c r="BV376">
        <v>0.3311989590084275</v>
      </c>
      <c r="BW376">
        <v>0.5316316859887793</v>
      </c>
      <c r="BX376">
        <v>4.382368783157882E-2</v>
      </c>
      <c r="BY376">
        <v>0.24245870218930513</v>
      </c>
      <c r="BZ376">
        <v>0.82399205025738753</v>
      </c>
      <c r="CA376">
        <v>0.18304789464576016</v>
      </c>
      <c r="CB376">
        <v>0.49516956230876485</v>
      </c>
    </row>
    <row r="377" spans="1:80">
      <c r="A377">
        <v>9.6446641245148939E-3</v>
      </c>
      <c r="B377">
        <v>-8.6999128285006957E-3</v>
      </c>
      <c r="C377">
        <v>-0.27757007364902198</v>
      </c>
      <c r="D377">
        <v>0.21231067387216332</v>
      </c>
      <c r="E377">
        <v>-6.8974978955757632E-2</v>
      </c>
      <c r="F377">
        <v>0.25668463462061791</v>
      </c>
      <c r="G377">
        <v>-0.27964738777869796</v>
      </c>
      <c r="H377">
        <v>0.2985431360851824</v>
      </c>
      <c r="I377">
        <v>0.60419724765244731</v>
      </c>
      <c r="J377">
        <v>0.22311799309218502</v>
      </c>
      <c r="K377">
        <v>0.44441590255214808</v>
      </c>
      <c r="L377">
        <v>-0.1585924179941218</v>
      </c>
      <c r="M377">
        <v>7.1159379406140422E-2</v>
      </c>
      <c r="N377">
        <v>-0.26437141074269443</v>
      </c>
      <c r="O377">
        <v>3.9536944437307493E-2</v>
      </c>
      <c r="P377">
        <v>-3.6147420142918179E-3</v>
      </c>
      <c r="Q377">
        <v>0.30893847563285376</v>
      </c>
      <c r="R377">
        <v>0.4743279939365877</v>
      </c>
      <c r="U377">
        <v>0.84199791325230122</v>
      </c>
      <c r="V377">
        <v>0.41400011253462793</v>
      </c>
      <c r="W377">
        <v>1.2506216129597136E-2</v>
      </c>
      <c r="X377">
        <v>-8.5582580759913623E-2</v>
      </c>
      <c r="Y377">
        <v>0.38796192358584602</v>
      </c>
      <c r="Z377">
        <v>-5.5887167861153079E-3</v>
      </c>
      <c r="AA377">
        <v>0.86532836661463908</v>
      </c>
      <c r="AB377">
        <v>7.0784600536062767E-2</v>
      </c>
      <c r="AC377">
        <v>3.1704509986386048E-2</v>
      </c>
      <c r="AD377">
        <v>1.407650124094918E-3</v>
      </c>
      <c r="AE377">
        <v>0.1495926160491392</v>
      </c>
      <c r="AF377">
        <v>0.1388098247324116</v>
      </c>
      <c r="AG377">
        <v>0.23925311307323052</v>
      </c>
      <c r="AH377">
        <v>2.5696488009431175E-2</v>
      </c>
      <c r="AI377">
        <v>0.4769234094928454</v>
      </c>
      <c r="AJ377">
        <v>0.66359876050974809</v>
      </c>
      <c r="AK377">
        <v>-9.6296484009846927E-3</v>
      </c>
      <c r="AL377">
        <v>0.4170822120515103</v>
      </c>
      <c r="AM377">
        <v>0.49365115783624858</v>
      </c>
      <c r="AN377">
        <v>2.1898944440847355E-2</v>
      </c>
      <c r="AS377">
        <v>0.14454032412741483</v>
      </c>
      <c r="AT377">
        <v>0.25916451030912546</v>
      </c>
      <c r="AU377">
        <v>-6.5503793969178908E-2</v>
      </c>
      <c r="AV377">
        <v>0.16730480161497699</v>
      </c>
      <c r="AW377">
        <v>1.1362021664483251E-2</v>
      </c>
      <c r="AX377">
        <v>1.1302911530453165E-2</v>
      </c>
      <c r="AY377">
        <v>0.23239339211517351</v>
      </c>
      <c r="AZ377">
        <v>0.78624402666829341</v>
      </c>
      <c r="BA377">
        <v>0.23451138251465281</v>
      </c>
      <c r="BB377">
        <v>0.48344774671635871</v>
      </c>
      <c r="BC377">
        <v>0.50230066439804055</v>
      </c>
      <c r="BD377">
        <v>0.36638649323810674</v>
      </c>
      <c r="BE377">
        <v>0.31052986488322648</v>
      </c>
      <c r="BF377">
        <v>0.40646477345870646</v>
      </c>
      <c r="BG377">
        <v>0.24511223490470027</v>
      </c>
      <c r="BH377">
        <v>0.13502958370960275</v>
      </c>
      <c r="BI377">
        <v>3.4958864981728031E-2</v>
      </c>
      <c r="BJ377">
        <v>0.25791657515433436</v>
      </c>
      <c r="BK377">
        <v>0.12868860667488363</v>
      </c>
      <c r="BL377">
        <v>0.16701872942916143</v>
      </c>
      <c r="BM377">
        <v>0.46782748273497088</v>
      </c>
      <c r="BN377">
        <v>1.0745882964919935</v>
      </c>
      <c r="BO377">
        <v>0.16379489519472551</v>
      </c>
      <c r="BP377">
        <v>8.3466624029467196E-2</v>
      </c>
      <c r="BQ377">
        <v>0.21035623205703316</v>
      </c>
      <c r="BR377">
        <v>-6.6265364025937957E-3</v>
      </c>
      <c r="BS377">
        <v>2.1638920903718214E-2</v>
      </c>
      <c r="BT377">
        <v>0.28568920289687366</v>
      </c>
      <c r="BU377">
        <v>8.2118448019193352E-2</v>
      </c>
      <c r="BV377">
        <v>0.34223883730207472</v>
      </c>
      <c r="BW377">
        <v>0.54001853242356412</v>
      </c>
      <c r="BX377">
        <v>4.6463458494497345E-2</v>
      </c>
      <c r="BY377">
        <v>0.23915157260439315</v>
      </c>
      <c r="BZ377">
        <v>0.84500232782071172</v>
      </c>
      <c r="CA377">
        <v>0.21836496074290765</v>
      </c>
      <c r="CB377">
        <v>0.45705679698522383</v>
      </c>
    </row>
    <row r="378" spans="1:80">
      <c r="A378">
        <v>7.0656673157340228E-4</v>
      </c>
      <c r="B378">
        <v>1.5953818218423915E-3</v>
      </c>
      <c r="C378">
        <v>-0.21197360316235184</v>
      </c>
      <c r="D378">
        <v>0.21491630038939702</v>
      </c>
      <c r="E378">
        <v>-5.9319113892814641E-2</v>
      </c>
      <c r="F378">
        <v>0.26672274584033728</v>
      </c>
      <c r="G378">
        <v>-0.29422258669063495</v>
      </c>
      <c r="H378">
        <v>0.29481106800399542</v>
      </c>
      <c r="I378">
        <v>0.59241110393371432</v>
      </c>
      <c r="J378">
        <v>0.17985026447063054</v>
      </c>
      <c r="K378">
        <v>0.45068767458335129</v>
      </c>
      <c r="L378">
        <v>-0.1585924179941218</v>
      </c>
      <c r="M378">
        <v>3.6780670158742673E-2</v>
      </c>
      <c r="N378">
        <v>-0.2680000449618018</v>
      </c>
      <c r="O378">
        <v>1.799696169870698E-2</v>
      </c>
      <c r="P378">
        <v>-1.7359983724864355E-3</v>
      </c>
      <c r="Q378">
        <v>0.1954364386053685</v>
      </c>
      <c r="R378">
        <v>0.48843733010253665</v>
      </c>
      <c r="U378">
        <v>0.83284140912110616</v>
      </c>
      <c r="V378">
        <v>0.47248874403390351</v>
      </c>
      <c r="W378">
        <v>9.1646395328440156E-2</v>
      </c>
      <c r="X378">
        <v>-8.044294408883744E-2</v>
      </c>
      <c r="Y378">
        <v>0.38547383043545902</v>
      </c>
      <c r="Z378">
        <v>7.3753994665550868E-2</v>
      </c>
      <c r="AA378">
        <v>1.1742440571350969</v>
      </c>
      <c r="AB378">
        <v>5.6047313142347545E-2</v>
      </c>
      <c r="AC378">
        <v>0.10632176704127171</v>
      </c>
      <c r="AD378">
        <v>1.3681219603080264E-3</v>
      </c>
      <c r="AE378">
        <v>0.13826041903408348</v>
      </c>
      <c r="AF378">
        <v>0.15455651646260996</v>
      </c>
      <c r="AG378">
        <v>0.24535541998682855</v>
      </c>
      <c r="AH378">
        <v>1.246018899809948E-2</v>
      </c>
      <c r="AI378">
        <v>0.52995559061075825</v>
      </c>
      <c r="AJ378">
        <v>0.69661356720355228</v>
      </c>
      <c r="AK378">
        <v>9.3859808609255274E-3</v>
      </c>
      <c r="AL378">
        <v>0.41993067921073596</v>
      </c>
      <c r="AM378">
        <v>0.50566602243037717</v>
      </c>
      <c r="AN378">
        <v>2.2805883707410518E-2</v>
      </c>
      <c r="AS378">
        <v>0.13627365879471495</v>
      </c>
      <c r="AT378">
        <v>0.25380850392376542</v>
      </c>
      <c r="AU378">
        <v>-4.1902085550913432E-2</v>
      </c>
      <c r="AV378">
        <v>0.14550819855746844</v>
      </c>
      <c r="AW378">
        <v>1.1863206658426946E-2</v>
      </c>
      <c r="AX378">
        <v>1.4063659557077859E-2</v>
      </c>
      <c r="AY378">
        <v>0.23225579603236604</v>
      </c>
      <c r="AZ378">
        <v>0.78428946528030252</v>
      </c>
      <c r="BA378">
        <v>0.23894168789463177</v>
      </c>
      <c r="BB378">
        <v>0.48037421079391862</v>
      </c>
      <c r="BC378">
        <v>0.47555471995632193</v>
      </c>
      <c r="BD378">
        <v>0.32571363875007825</v>
      </c>
      <c r="BE378">
        <v>0.3140800625866606</v>
      </c>
      <c r="BF378">
        <v>0.40262647194993639</v>
      </c>
      <c r="BG378">
        <v>0.19867823589925568</v>
      </c>
      <c r="BH378">
        <v>0.14100005666960197</v>
      </c>
      <c r="BI378">
        <v>3.7874276221076794E-2</v>
      </c>
      <c r="BJ378">
        <v>0.25823667800613281</v>
      </c>
      <c r="BK378">
        <v>0.12860366383150759</v>
      </c>
      <c r="BL378">
        <v>0.1753261331915569</v>
      </c>
      <c r="BM378">
        <v>0.47196036381627865</v>
      </c>
      <c r="BN378">
        <v>1.0557025927339523</v>
      </c>
      <c r="BO378">
        <v>0.14676890200598591</v>
      </c>
      <c r="BP378">
        <v>5.4769030633926005E-2</v>
      </c>
      <c r="BQ378">
        <v>0.21280281912468371</v>
      </c>
      <c r="BR378">
        <v>-6.6997582984364918E-3</v>
      </c>
      <c r="BS378">
        <v>2.0692978320097099E-2</v>
      </c>
      <c r="BT378">
        <v>0.28227086922653954</v>
      </c>
      <c r="BU378">
        <v>9.0621397382636484E-2</v>
      </c>
      <c r="BV378">
        <v>0.34553478232717261</v>
      </c>
      <c r="BW378">
        <v>0.54957970953897839</v>
      </c>
      <c r="BX378">
        <v>4.6733927703928736E-2</v>
      </c>
      <c r="BY378">
        <v>0.24448706554653157</v>
      </c>
      <c r="BZ378">
        <v>0.84782418686271366</v>
      </c>
      <c r="CA378">
        <v>0.18231160405697391</v>
      </c>
      <c r="CB378">
        <v>0.44861131339133059</v>
      </c>
    </row>
    <row r="379" spans="1:80">
      <c r="A379">
        <v>-1.6186624590758029E-3</v>
      </c>
      <c r="B379">
        <v>1.7621477410583754E-2</v>
      </c>
      <c r="C379">
        <v>-0.22679981449644826</v>
      </c>
      <c r="D379">
        <v>0.17311772228781494</v>
      </c>
      <c r="E379">
        <v>-4.5300130462103634E-2</v>
      </c>
      <c r="F379">
        <v>0.27081463038992665</v>
      </c>
      <c r="G379">
        <v>-0.33521821932287255</v>
      </c>
      <c r="H379">
        <v>0.29200223010052129</v>
      </c>
      <c r="I379">
        <v>0.56257807665012038</v>
      </c>
      <c r="J379">
        <v>0.20847306651113121</v>
      </c>
      <c r="K379">
        <v>0.44670564400841628</v>
      </c>
      <c r="L379">
        <v>-0.1585924179941218</v>
      </c>
      <c r="M379">
        <v>9.2124025239109005E-4</v>
      </c>
      <c r="N379">
        <v>-0.1691619329896909</v>
      </c>
      <c r="O379">
        <v>-4.3612395426723526E-3</v>
      </c>
      <c r="P379">
        <v>-1.4497573145191747E-6</v>
      </c>
      <c r="Q379">
        <v>5.3546903461228389E-2</v>
      </c>
      <c r="R379">
        <v>0.49460931332739677</v>
      </c>
      <c r="U379">
        <v>0.75808485602129738</v>
      </c>
      <c r="V379">
        <v>0.45094701353411326</v>
      </c>
      <c r="W379">
        <v>0.18071573431242471</v>
      </c>
      <c r="X379">
        <v>-8.3858847491584787E-2</v>
      </c>
      <c r="Y379">
        <v>0.39168710478076224</v>
      </c>
      <c r="Z379">
        <v>8.3761809249272332E-2</v>
      </c>
      <c r="AA379">
        <v>1.1815734912175464</v>
      </c>
      <c r="AB379">
        <v>0.13011754941967704</v>
      </c>
      <c r="AC379">
        <v>0.19131845270347267</v>
      </c>
      <c r="AD379">
        <v>-4.774911791009093E-3</v>
      </c>
      <c r="AE379">
        <v>0.1354007692937462</v>
      </c>
      <c r="AF379">
        <v>0.15768051605846653</v>
      </c>
      <c r="AG379">
        <v>0.25244488544836147</v>
      </c>
      <c r="AH379">
        <v>3.9239907191561015E-2</v>
      </c>
      <c r="AI379">
        <v>0.57213701183456234</v>
      </c>
      <c r="AJ379">
        <v>0.69263147286465532</v>
      </c>
      <c r="AK379">
        <v>-2.0327640330607736E-3</v>
      </c>
      <c r="AL379">
        <v>0.41703020982283467</v>
      </c>
      <c r="AM379">
        <v>0.50489880312166113</v>
      </c>
      <c r="AN379">
        <v>2.5847047344605786E-2</v>
      </c>
      <c r="AS379">
        <v>0.12606941863972956</v>
      </c>
      <c r="AT379">
        <v>0.25707172567546743</v>
      </c>
      <c r="AU379">
        <v>-2.1331040927586746E-2</v>
      </c>
      <c r="AV379">
        <v>0.13928756996285238</v>
      </c>
      <c r="AW379">
        <v>1.3545182787732151E-2</v>
      </c>
      <c r="AX379">
        <v>1.3096255621056119E-2</v>
      </c>
      <c r="AY379">
        <v>0.24251173309510676</v>
      </c>
      <c r="AZ379">
        <v>0.78796167294432062</v>
      </c>
      <c r="BA379">
        <v>0.2321910782745738</v>
      </c>
      <c r="BB379">
        <v>0.47651005326790619</v>
      </c>
      <c r="BC379">
        <v>0.47478767262077848</v>
      </c>
      <c r="BD379">
        <v>0.33540514820371098</v>
      </c>
      <c r="BE379">
        <v>0.31929002390410621</v>
      </c>
      <c r="BF379">
        <v>0.40454024608931755</v>
      </c>
      <c r="BG379">
        <v>0.17510281413371723</v>
      </c>
      <c r="BH379">
        <v>0.14617560395693729</v>
      </c>
      <c r="BI379">
        <v>3.8322690450945537E-2</v>
      </c>
      <c r="BJ379">
        <v>0.2528656259602825</v>
      </c>
      <c r="BK379">
        <v>0.11874085558558524</v>
      </c>
      <c r="BL379">
        <v>0.18290086383935716</v>
      </c>
      <c r="BM379">
        <v>0.47014338346049772</v>
      </c>
      <c r="BN379">
        <v>1.0796998117541414</v>
      </c>
      <c r="BO379">
        <v>0.12320867915282536</v>
      </c>
      <c r="BP379">
        <v>4.5510340559167591E-2</v>
      </c>
      <c r="BQ379">
        <v>0.20497638630387821</v>
      </c>
      <c r="BR379">
        <v>-6.8540688178526446E-3</v>
      </c>
      <c r="BS379">
        <v>2.3294128910565735E-2</v>
      </c>
      <c r="BT379">
        <v>0.27777155595135306</v>
      </c>
      <c r="BU379">
        <v>9.781455553207942E-2</v>
      </c>
      <c r="BV379">
        <v>0.35121780553195092</v>
      </c>
      <c r="BW379">
        <v>0.56554096810781374</v>
      </c>
      <c r="BX379">
        <v>4.7064950468541679E-2</v>
      </c>
      <c r="BY379">
        <v>0.24061529156888112</v>
      </c>
      <c r="BZ379">
        <v>0.84994430656627185</v>
      </c>
      <c r="CA379">
        <v>0.20560241040541308</v>
      </c>
      <c r="CB379">
        <v>0.45253311112681532</v>
      </c>
    </row>
    <row r="380" spans="1:80">
      <c r="A380">
        <v>-2.7161246641659489E-2</v>
      </c>
      <c r="B380">
        <v>3.1245330141128316E-2</v>
      </c>
      <c r="C380">
        <v>-0.24119713466430021</v>
      </c>
      <c r="D380">
        <v>0.1594976247393935</v>
      </c>
      <c r="E380">
        <v>-3.765785474433931E-2</v>
      </c>
      <c r="F380">
        <v>0.27502765861654005</v>
      </c>
      <c r="G380">
        <v>-0.333049058876697</v>
      </c>
      <c r="H380">
        <v>0.28774980110203019</v>
      </c>
      <c r="I380">
        <v>0.51192051628654323</v>
      </c>
      <c r="J380">
        <v>0.26329654634588889</v>
      </c>
      <c r="K380">
        <v>0.46063830831309011</v>
      </c>
      <c r="L380">
        <v>-0.1585924179941218</v>
      </c>
      <c r="M380">
        <v>-4.7817889211062954E-2</v>
      </c>
      <c r="N380">
        <v>-0.18217305197173056</v>
      </c>
      <c r="O380">
        <v>-2.7309469453716352E-2</v>
      </c>
      <c r="P380">
        <v>-2.2389159465265253E-3</v>
      </c>
      <c r="Q380">
        <v>4.243311497490692E-2</v>
      </c>
      <c r="R380">
        <v>0.4902041695107256</v>
      </c>
      <c r="U380">
        <v>0.79036527233604181</v>
      </c>
      <c r="V380">
        <v>0.45725117983694824</v>
      </c>
      <c r="W380">
        <v>0.27487103312789052</v>
      </c>
      <c r="X380">
        <v>-9.1424608646688499E-2</v>
      </c>
      <c r="Y380">
        <v>0.38882495319794458</v>
      </c>
      <c r="Z380">
        <v>4.4396555897748761E-2</v>
      </c>
      <c r="AA380">
        <v>0.8525098074022357</v>
      </c>
      <c r="AB380">
        <v>0.11852467817691872</v>
      </c>
      <c r="AC380">
        <v>0.2438308876096229</v>
      </c>
      <c r="AD380">
        <v>-6.1589926197976692E-3</v>
      </c>
      <c r="AE380">
        <v>0.11776286340842632</v>
      </c>
      <c r="AF380">
        <v>0.16152409691792696</v>
      </c>
      <c r="AG380">
        <v>0.25403955738699802</v>
      </c>
      <c r="AH380">
        <v>6.8235361538711445E-2</v>
      </c>
      <c r="AI380">
        <v>0.5753650264850575</v>
      </c>
      <c r="AJ380">
        <v>0.65011392262862511</v>
      </c>
      <c r="AK380">
        <v>7.2940737408709469E-3</v>
      </c>
      <c r="AL380">
        <v>0.41754331802613215</v>
      </c>
      <c r="AM380">
        <v>0.50004458197213819</v>
      </c>
      <c r="AN380">
        <v>2.6576694529704202E-2</v>
      </c>
      <c r="AS380">
        <v>0.11848733513898149</v>
      </c>
      <c r="AT380">
        <v>0.2587523193551034</v>
      </c>
      <c r="AU380">
        <v>6.9235000923157037E-3</v>
      </c>
      <c r="AV380">
        <v>0.13960359092002478</v>
      </c>
      <c r="AW380">
        <v>1.216062600127114E-2</v>
      </c>
      <c r="AX380">
        <v>1.0929198463517469E-2</v>
      </c>
      <c r="AY380">
        <v>0.22412560085068231</v>
      </c>
      <c r="AZ380">
        <v>0.79407060377188887</v>
      </c>
      <c r="BA380">
        <v>0.22902287533440621</v>
      </c>
      <c r="BB380">
        <v>0.47847202551711043</v>
      </c>
      <c r="BC380">
        <v>0.38881945010494606</v>
      </c>
      <c r="BD380">
        <v>0.32381898082487881</v>
      </c>
      <c r="BE380">
        <v>0.31517494901351495</v>
      </c>
      <c r="BF380">
        <v>0.40087967410891673</v>
      </c>
      <c r="BG380">
        <v>0.14342800649156562</v>
      </c>
      <c r="BH380">
        <v>0.15539926256153425</v>
      </c>
      <c r="BI380">
        <v>3.7702567486187867E-2</v>
      </c>
      <c r="BJ380">
        <v>0.24814118714134653</v>
      </c>
      <c r="BK380">
        <v>0.11372540426040129</v>
      </c>
      <c r="BL380">
        <v>0.17431534172936708</v>
      </c>
      <c r="BM380">
        <v>0.45733002112484372</v>
      </c>
      <c r="BN380">
        <v>1.0370052079592533</v>
      </c>
      <c r="BO380">
        <v>0.10071466741351229</v>
      </c>
      <c r="BP380">
        <v>2.7617322504508133E-2</v>
      </c>
      <c r="BQ380">
        <v>0.19226760441702781</v>
      </c>
      <c r="BR380">
        <v>-7.2595141363820869E-3</v>
      </c>
      <c r="BS380">
        <v>2.0631890389234155E-2</v>
      </c>
      <c r="BT380">
        <v>0.2770652593414778</v>
      </c>
      <c r="BU380">
        <v>9.7968469187983964E-2</v>
      </c>
      <c r="BV380">
        <v>0.35955274587382458</v>
      </c>
      <c r="BW380">
        <v>0.56050477890876993</v>
      </c>
      <c r="BX380">
        <v>4.7741929808992944E-2</v>
      </c>
      <c r="BY380">
        <v>0.24063557766969018</v>
      </c>
      <c r="BZ380">
        <v>0.84696010727574378</v>
      </c>
      <c r="CA380">
        <v>0.17323593022296993</v>
      </c>
      <c r="CB380">
        <v>0.44827489418902866</v>
      </c>
    </row>
    <row r="381" spans="1:80">
      <c r="A381">
        <v>-2.2168501833984694E-2</v>
      </c>
      <c r="B381">
        <v>5.660719479505829E-2</v>
      </c>
      <c r="C381">
        <v>-0.25331645630172162</v>
      </c>
      <c r="D381">
        <v>0.17468402686571613</v>
      </c>
      <c r="E381">
        <v>-2.5648960898925349E-2</v>
      </c>
      <c r="F381">
        <v>0.2788420092996709</v>
      </c>
      <c r="G381">
        <v>-0.37520415541171159</v>
      </c>
      <c r="H381">
        <v>0.27810752402932248</v>
      </c>
      <c r="I381">
        <v>0.50967116201007845</v>
      </c>
      <c r="J381">
        <v>0.2931070760953764</v>
      </c>
      <c r="K381">
        <v>0.4522386352164347</v>
      </c>
      <c r="L381">
        <v>0.22835067859257568</v>
      </c>
      <c r="M381">
        <v>-6.4537074474227532E-2</v>
      </c>
      <c r="N381">
        <v>-0.1702506860997261</v>
      </c>
      <c r="O381">
        <v>-2.988561934501982E-2</v>
      </c>
      <c r="P381">
        <v>-7.36404262570408E-3</v>
      </c>
      <c r="Q381">
        <v>4.3572027728005043E-3</v>
      </c>
      <c r="R381">
        <v>0.48132887444398831</v>
      </c>
      <c r="U381">
        <v>0.80013973324344767</v>
      </c>
      <c r="V381">
        <v>0.48202134356423143</v>
      </c>
      <c r="W381">
        <v>0.24899347963059465</v>
      </c>
      <c r="X381">
        <v>-9.3369680281129033E-2</v>
      </c>
      <c r="Y381">
        <v>0.40166932938122252</v>
      </c>
      <c r="Z381">
        <v>0.13448738971101978</v>
      </c>
      <c r="AA381">
        <v>1.1273435356136996</v>
      </c>
      <c r="AB381">
        <v>0.1953872163425866</v>
      </c>
      <c r="AC381">
        <v>0.2478777792361655</v>
      </c>
      <c r="AD381">
        <v>-6.0260091647071339E-3</v>
      </c>
      <c r="AE381">
        <v>0.11619209923577146</v>
      </c>
      <c r="AF381">
        <v>0.15455913022660786</v>
      </c>
      <c r="AG381">
        <v>0.24606821366636183</v>
      </c>
      <c r="AH381">
        <v>9.4163212546256606E-2</v>
      </c>
      <c r="AI381">
        <v>0.57219376466003857</v>
      </c>
      <c r="AJ381">
        <v>0.64607072077824956</v>
      </c>
      <c r="AK381">
        <v>-1.0418310173323428E-3</v>
      </c>
      <c r="AL381">
        <v>0.41688961810619413</v>
      </c>
      <c r="AM381">
        <v>0.49841701804660887</v>
      </c>
      <c r="AN381">
        <v>2.4070167905091932E-2</v>
      </c>
      <c r="AS381">
        <v>0.14619263513833003</v>
      </c>
      <c r="AT381">
        <v>0.24811189634376934</v>
      </c>
      <c r="AU381">
        <v>2.2365490749442316E-2</v>
      </c>
      <c r="AV381">
        <v>0.13177938956667545</v>
      </c>
      <c r="AW381">
        <v>8.4394579003158731E-3</v>
      </c>
      <c r="AX381">
        <v>9.2050825919074986E-3</v>
      </c>
      <c r="AY381">
        <v>0.23645764029170743</v>
      </c>
      <c r="AZ381">
        <v>0.78578115195153286</v>
      </c>
      <c r="BA381">
        <v>0.23195506038711017</v>
      </c>
      <c r="BB381">
        <v>0.48103635002294548</v>
      </c>
      <c r="BC381">
        <v>0.37006153768843575</v>
      </c>
      <c r="BD381">
        <v>0.31789320861614651</v>
      </c>
      <c r="BE381">
        <v>0.31436315646823965</v>
      </c>
      <c r="BF381">
        <v>0.40190307847724421</v>
      </c>
      <c r="BG381">
        <v>0.10593403921997489</v>
      </c>
      <c r="BH381">
        <v>0.17235047247799798</v>
      </c>
      <c r="BI381">
        <v>3.95061101249084E-2</v>
      </c>
      <c r="BJ381">
        <v>0.2437451133271282</v>
      </c>
      <c r="BK381">
        <v>0.11316754447548207</v>
      </c>
      <c r="BL381">
        <v>0.17271871436804462</v>
      </c>
      <c r="BM381">
        <v>0.465614116473268</v>
      </c>
      <c r="BN381">
        <v>1.174289746815784</v>
      </c>
      <c r="BO381">
        <v>8.3888274587862868E-2</v>
      </c>
      <c r="BP381">
        <v>5.9466640591035125E-2</v>
      </c>
      <c r="BQ381">
        <v>0.1859803933482306</v>
      </c>
      <c r="BR381">
        <v>-8.755607386047885E-3</v>
      </c>
      <c r="BS381">
        <v>1.9250681565608562E-2</v>
      </c>
      <c r="BT381">
        <v>0.27815862531462698</v>
      </c>
      <c r="BU381">
        <v>0.103724311056365</v>
      </c>
      <c r="BV381">
        <v>0.36670312251321113</v>
      </c>
      <c r="BW381">
        <v>0.57179930868394213</v>
      </c>
      <c r="BX381">
        <v>5.1952433317766424E-2</v>
      </c>
      <c r="BY381">
        <v>0.24251927514827579</v>
      </c>
      <c r="BZ381">
        <v>0.84388000507505645</v>
      </c>
      <c r="CA381">
        <v>0.20352461503716546</v>
      </c>
      <c r="CB381">
        <v>0.46737345109382039</v>
      </c>
    </row>
    <row r="382" spans="1:80">
      <c r="A382">
        <v>-2.2894754388635231E-2</v>
      </c>
      <c r="B382">
        <v>9.0128703115063213E-2</v>
      </c>
      <c r="C382">
        <v>-0.33360146755687675</v>
      </c>
      <c r="D382">
        <v>0.17891669769058097</v>
      </c>
      <c r="E382">
        <v>-1.9429308636893426E-2</v>
      </c>
      <c r="F382">
        <v>0.29382492002634125</v>
      </c>
      <c r="G382">
        <v>-0.35397645682396173</v>
      </c>
      <c r="H382">
        <v>0.26576836155630307</v>
      </c>
      <c r="I382">
        <v>0.51589857193310817</v>
      </c>
      <c r="J382">
        <v>0.27858816093573979</v>
      </c>
      <c r="K382">
        <v>0.43291813723964478</v>
      </c>
      <c r="L382">
        <v>0.28231533010879012</v>
      </c>
      <c r="M382">
        <v>-8.2558572412427089E-2</v>
      </c>
      <c r="N382">
        <v>-5.1002045206192524E-2</v>
      </c>
      <c r="O382">
        <v>-2.9767662753368215E-2</v>
      </c>
      <c r="P382">
        <v>-7.2399141006668178E-3</v>
      </c>
      <c r="Q382">
        <v>-1.5199887721724285E-2</v>
      </c>
      <c r="R382">
        <v>0.46979746442065684</v>
      </c>
      <c r="U382">
        <v>0.69549119926637704</v>
      </c>
      <c r="V382">
        <v>0.51608506699462564</v>
      </c>
      <c r="W382">
        <v>0.32597438344464164</v>
      </c>
      <c r="X382">
        <v>-0.10173037721364621</v>
      </c>
      <c r="Y382">
        <v>0.4149445181333643</v>
      </c>
      <c r="Z382">
        <v>6.1344216961752157E-2</v>
      </c>
      <c r="AA382">
        <v>1.0132869643245563</v>
      </c>
      <c r="AB382">
        <v>0.22882292128547196</v>
      </c>
      <c r="AC382">
        <v>0.2156950884271675</v>
      </c>
      <c r="AD382">
        <v>-6.4289980542370654E-3</v>
      </c>
      <c r="AE382">
        <v>0.10146497051267618</v>
      </c>
      <c r="AF382">
        <v>0.14132906061861272</v>
      </c>
      <c r="AG382">
        <v>0.26323924656820152</v>
      </c>
      <c r="AH382">
        <v>7.5909435310347134E-2</v>
      </c>
      <c r="AI382">
        <v>0.52754013668825306</v>
      </c>
      <c r="AJ382">
        <v>0.64270531411887188</v>
      </c>
      <c r="AK382">
        <v>7.1884583654114277E-3</v>
      </c>
      <c r="AL382">
        <v>0.41479480071200464</v>
      </c>
      <c r="AM382">
        <v>0.4966488593152828</v>
      </c>
      <c r="AN382">
        <v>2.3896437292786739E-2</v>
      </c>
      <c r="AS382">
        <v>0.14457288905958979</v>
      </c>
      <c r="AT382">
        <v>0.24999767686009042</v>
      </c>
      <c r="AU382">
        <v>3.8146976264131618E-2</v>
      </c>
      <c r="AV382">
        <v>0.13017005383663419</v>
      </c>
      <c r="AW382">
        <v>6.5882630378647101E-3</v>
      </c>
      <c r="AX382">
        <v>1.0571838811713748E-2</v>
      </c>
      <c r="AY382">
        <v>0.23269595003721874</v>
      </c>
      <c r="AZ382">
        <v>0.78746201604047039</v>
      </c>
      <c r="BA382">
        <v>0.22473290338267402</v>
      </c>
      <c r="BB382">
        <v>0.48206051811432682</v>
      </c>
      <c r="BC382">
        <v>0.40196900751962894</v>
      </c>
      <c r="BD382">
        <v>0.28936049486146714</v>
      </c>
      <c r="BE382">
        <v>0.31225131774263498</v>
      </c>
      <c r="BF382">
        <v>0.40385369707793622</v>
      </c>
      <c r="BG382">
        <v>0.12512291354235325</v>
      </c>
      <c r="BH382">
        <v>0.18073529181486478</v>
      </c>
      <c r="BI382">
        <v>4.0956926916913397E-2</v>
      </c>
      <c r="BJ382">
        <v>0.24664957225433237</v>
      </c>
      <c r="BK382">
        <v>0.11823493529552674</v>
      </c>
      <c r="BL382">
        <v>0.1842080837011279</v>
      </c>
      <c r="BM382">
        <v>0.4677146595800466</v>
      </c>
      <c r="BN382">
        <v>1.1632058295104946</v>
      </c>
      <c r="BO382">
        <v>8.9125040942486078E-2</v>
      </c>
      <c r="BP382">
        <v>5.4622593444471852E-2</v>
      </c>
      <c r="BQ382">
        <v>0.18273362740486493</v>
      </c>
      <c r="BR382">
        <v>-9.9245965576178607E-3</v>
      </c>
      <c r="BS382">
        <v>2.0989587634354465E-2</v>
      </c>
      <c r="BT382">
        <v>0.28929384769626454</v>
      </c>
      <c r="BU382">
        <v>0.11554969765407661</v>
      </c>
      <c r="BV382">
        <v>0.3697881256142494</v>
      </c>
      <c r="BW382">
        <v>0.56834506890347203</v>
      </c>
      <c r="BX382">
        <v>5.1615872281876925E-2</v>
      </c>
      <c r="BY382">
        <v>0.23959359631969099</v>
      </c>
      <c r="BZ382">
        <v>0.90556840416140683</v>
      </c>
      <c r="CA382">
        <v>0.20484864506935668</v>
      </c>
      <c r="CB382">
        <v>0.47917089530507306</v>
      </c>
    </row>
    <row r="383" spans="1:80">
      <c r="A383">
        <v>-7.8653978048722095E-2</v>
      </c>
      <c r="B383">
        <v>9.5408828368142282E-2</v>
      </c>
      <c r="C383">
        <v>-0.22953814077013848</v>
      </c>
      <c r="D383">
        <v>0.18454130728096055</v>
      </c>
      <c r="E383">
        <v>-9.1145939142543413E-3</v>
      </c>
      <c r="F383">
        <v>0.31250488249236485</v>
      </c>
      <c r="G383">
        <v>-0.31168334916775542</v>
      </c>
      <c r="H383">
        <v>0.2588048882091098</v>
      </c>
      <c r="I383">
        <v>0.55341836181492532</v>
      </c>
      <c r="J383">
        <v>0.29891417504960766</v>
      </c>
      <c r="K383">
        <v>0.46183094550907189</v>
      </c>
      <c r="L383">
        <v>0.34701092259373106</v>
      </c>
      <c r="M383">
        <v>-8.9194726887833128E-2</v>
      </c>
      <c r="N383">
        <v>-2.1297466446844718E-2</v>
      </c>
      <c r="O383">
        <v>-2.909572383524504E-2</v>
      </c>
      <c r="P383">
        <v>-9.7886244239487035E-3</v>
      </c>
      <c r="Q383">
        <v>-1.2291385201834058E-2</v>
      </c>
      <c r="R383">
        <v>0.45118363918271132</v>
      </c>
      <c r="U383">
        <v>0.78283140240733706</v>
      </c>
      <c r="V383">
        <v>0.51337527340597588</v>
      </c>
      <c r="W383">
        <v>0.34661492875917727</v>
      </c>
      <c r="X383">
        <v>-0.10564680320987213</v>
      </c>
      <c r="Y383">
        <v>0.42107350984722686</v>
      </c>
      <c r="Z383">
        <v>-4.8316681770974338E-3</v>
      </c>
      <c r="AA383">
        <v>0.82149698062795695</v>
      </c>
      <c r="AB383">
        <v>0.13773847689612062</v>
      </c>
      <c r="AC383">
        <v>0.25179253140627023</v>
      </c>
      <c r="AD383">
        <v>-5.6338394568190408E-3</v>
      </c>
      <c r="AE383">
        <v>9.3619217284669334E-2</v>
      </c>
      <c r="AF383">
        <v>0.17675448702721414</v>
      </c>
      <c r="AG383">
        <v>0.25250271749369924</v>
      </c>
      <c r="AH383">
        <v>8.2388375488764029E-2</v>
      </c>
      <c r="AI383">
        <v>0.52301583385449568</v>
      </c>
      <c r="AJ383">
        <v>0.61603287778485905</v>
      </c>
      <c r="AK383">
        <v>1.0393497711000137E-2</v>
      </c>
      <c r="AL383">
        <v>0.41360029820719635</v>
      </c>
      <c r="AM383">
        <v>0.49554663277759037</v>
      </c>
      <c r="AN383">
        <v>2.1782040233068775E-2</v>
      </c>
      <c r="AS383">
        <v>0.12831316189945949</v>
      </c>
      <c r="AT383">
        <v>0.24902898136013793</v>
      </c>
      <c r="AU383">
        <v>6.1273638364289965E-2</v>
      </c>
      <c r="AV383">
        <v>0.11048405676044623</v>
      </c>
      <c r="AW383">
        <v>5.7132061439387673E-3</v>
      </c>
      <c r="AX383">
        <v>6.2615388736473937E-3</v>
      </c>
      <c r="AY383">
        <v>0.2323423854701277</v>
      </c>
      <c r="AZ383">
        <v>0.79158954473832421</v>
      </c>
      <c r="BA383">
        <v>0.224649044054855</v>
      </c>
      <c r="BB383">
        <v>0.48283202198255143</v>
      </c>
      <c r="BC383">
        <v>0.42624957442967004</v>
      </c>
      <c r="BD383">
        <v>0.28668818644954652</v>
      </c>
      <c r="BE383">
        <v>0.3187160612476973</v>
      </c>
      <c r="BF383">
        <v>0.40399911000555944</v>
      </c>
      <c r="BG383">
        <v>4.9026434804498094E-2</v>
      </c>
      <c r="BH383">
        <v>0.19128555461563873</v>
      </c>
      <c r="BI383">
        <v>4.0143359679811794E-2</v>
      </c>
      <c r="BJ383">
        <v>0.24087060441965874</v>
      </c>
      <c r="BK383">
        <v>0.11751400069159328</v>
      </c>
      <c r="BL383">
        <v>0.18984654867184517</v>
      </c>
      <c r="BM383">
        <v>0.45882010719353961</v>
      </c>
      <c r="BN383">
        <v>1.1270485847087748</v>
      </c>
      <c r="BO383">
        <v>8.7869830739359292E-2</v>
      </c>
      <c r="BP383">
        <v>3.7332112657574371E-2</v>
      </c>
      <c r="BQ383">
        <v>0.17153843037512173</v>
      </c>
      <c r="BR383">
        <v>-8.2348223519087983E-3</v>
      </c>
      <c r="BS383">
        <v>2.1024118454208165E-2</v>
      </c>
      <c r="BT383">
        <v>0.29466549867807884</v>
      </c>
      <c r="BU383">
        <v>0.11674118797561468</v>
      </c>
      <c r="BV383">
        <v>0.37510550597503556</v>
      </c>
      <c r="BW383">
        <v>0.58474064114819757</v>
      </c>
      <c r="BX383">
        <v>5.2447141521371976E-2</v>
      </c>
      <c r="BY383">
        <v>0.24859529326734631</v>
      </c>
      <c r="BZ383">
        <v>0.87381487021114579</v>
      </c>
      <c r="CA383">
        <v>0.19956576130747411</v>
      </c>
      <c r="CB383">
        <v>0.48184349641262336</v>
      </c>
    </row>
    <row r="384" spans="1:80">
      <c r="A384">
        <v>-7.9916133987955509E-2</v>
      </c>
      <c r="B384">
        <v>0.10340776758434744</v>
      </c>
      <c r="C384">
        <v>-0.13610437100945735</v>
      </c>
      <c r="D384">
        <v>0.1883011238840073</v>
      </c>
      <c r="E384">
        <v>-1.4420308841406513E-3</v>
      </c>
      <c r="F384">
        <v>0.33033099308689173</v>
      </c>
      <c r="G384">
        <v>-0.31504863233592106</v>
      </c>
      <c r="H384">
        <v>0.26829226108687715</v>
      </c>
      <c r="I384">
        <v>0.57435468174585735</v>
      </c>
      <c r="J384">
        <v>0.39957321915735095</v>
      </c>
      <c r="K384">
        <v>0.50153907856059254</v>
      </c>
      <c r="L384">
        <v>0.36693604962848886</v>
      </c>
      <c r="M384">
        <v>-9.5372214631036983E-2</v>
      </c>
      <c r="N384">
        <v>-6.0180825902571219E-2</v>
      </c>
      <c r="O384">
        <v>-2.4822977591700105E-2</v>
      </c>
      <c r="P384">
        <v>-1.0994763522318958E-2</v>
      </c>
      <c r="Q384">
        <v>-1.9548316594757344E-2</v>
      </c>
      <c r="R384">
        <v>0.44555283229619891</v>
      </c>
      <c r="U384">
        <v>0.69246068611768596</v>
      </c>
      <c r="V384">
        <v>0.54288177433898599</v>
      </c>
      <c r="W384">
        <v>0.48121149257071166</v>
      </c>
      <c r="X384">
        <v>-0.11912954879566676</v>
      </c>
      <c r="Y384">
        <v>0.40996356609410756</v>
      </c>
      <c r="Z384">
        <v>-1.1162594487312135E-2</v>
      </c>
      <c r="AA384">
        <v>0.85216617700818575</v>
      </c>
      <c r="AB384">
        <v>6.9526884178566284E-2</v>
      </c>
      <c r="AC384">
        <v>0.26367380813780422</v>
      </c>
      <c r="AD384">
        <v>-2.9334304113856459E-3</v>
      </c>
      <c r="AE384">
        <v>8.4778612737785169E-2</v>
      </c>
      <c r="AF384">
        <v>0.18488448821215467</v>
      </c>
      <c r="AG384">
        <v>0.25284787188113877</v>
      </c>
      <c r="AH384">
        <v>8.6419467155372021E-2</v>
      </c>
      <c r="AI384">
        <v>0.52812808314062609</v>
      </c>
      <c r="AJ384">
        <v>0.64045211178421524</v>
      </c>
      <c r="AK384">
        <v>1.7960236718564736E-2</v>
      </c>
      <c r="AL384">
        <v>0.41996032501650887</v>
      </c>
      <c r="AM384">
        <v>0.50107913069093069</v>
      </c>
      <c r="AN384">
        <v>1.6928236699287471E-2</v>
      </c>
      <c r="AS384">
        <v>0.11885368545592205</v>
      </c>
      <c r="AT384">
        <v>0.24513104114175641</v>
      </c>
      <c r="AU384">
        <v>6.841117501371384E-2</v>
      </c>
      <c r="AV384">
        <v>0.12092321044458544</v>
      </c>
      <c r="AW384">
        <v>9.4130167525137E-5</v>
      </c>
      <c r="AX384">
        <v>5.5276758841830542E-3</v>
      </c>
      <c r="AY384">
        <v>0.24246735682514936</v>
      </c>
      <c r="AZ384">
        <v>0.79366920504616756</v>
      </c>
      <c r="BA384">
        <v>0.23555567694117946</v>
      </c>
      <c r="BB384">
        <v>0.48609757369102041</v>
      </c>
      <c r="BC384">
        <v>0.41478621847677977</v>
      </c>
      <c r="BD384">
        <v>0.26546848800457373</v>
      </c>
      <c r="BE384">
        <v>0.31938829586400269</v>
      </c>
      <c r="BF384">
        <v>0.40629831026032426</v>
      </c>
      <c r="BG384">
        <v>5.0973926861180359E-2</v>
      </c>
      <c r="BH384">
        <v>0.19465505861849031</v>
      </c>
      <c r="BI384">
        <v>3.7570408823198939E-2</v>
      </c>
      <c r="BJ384">
        <v>0.2410382660336601</v>
      </c>
      <c r="BK384">
        <v>0.11175760697850971</v>
      </c>
      <c r="BL384">
        <v>0.20386307323201663</v>
      </c>
      <c r="BM384">
        <v>0.44473849306529539</v>
      </c>
      <c r="BN384">
        <v>1.1075710212888006</v>
      </c>
      <c r="BO384">
        <v>8.2483389938334692E-2</v>
      </c>
      <c r="BP384">
        <v>2.0339096217668232E-2</v>
      </c>
      <c r="BQ384">
        <v>0.17426807421351817</v>
      </c>
      <c r="BR384">
        <v>-1.0561211427279612E-2</v>
      </c>
      <c r="BS384">
        <v>2.1874522548291638E-2</v>
      </c>
      <c r="BT384">
        <v>0.28606800565391832</v>
      </c>
      <c r="BU384">
        <v>0.12024375147125894</v>
      </c>
      <c r="BV384">
        <v>0.3704327916442629</v>
      </c>
      <c r="BW384">
        <v>0.563133299381404</v>
      </c>
      <c r="BX384">
        <v>5.0464214250326947E-2</v>
      </c>
      <c r="BY384">
        <v>0.25319356791202136</v>
      </c>
      <c r="BZ384">
        <v>0.87049709440807677</v>
      </c>
      <c r="CA384">
        <v>0.19239930369400476</v>
      </c>
      <c r="CB384">
        <v>0.50388510529744446</v>
      </c>
    </row>
    <row r="385" spans="1:80">
      <c r="A385">
        <v>-0.12913883233512993</v>
      </c>
      <c r="B385">
        <v>0.11514520310493902</v>
      </c>
      <c r="C385">
        <v>-0.1073790114606437</v>
      </c>
      <c r="D385">
        <v>0.19012959202841709</v>
      </c>
      <c r="E385">
        <v>-2.0050629773602901E-3</v>
      </c>
      <c r="F385">
        <v>0.33563605841984945</v>
      </c>
      <c r="G385">
        <v>-0.27486641999978517</v>
      </c>
      <c r="H385">
        <v>0.26370879331630748</v>
      </c>
      <c r="I385">
        <v>0.57232059171883731</v>
      </c>
      <c r="J385">
        <v>0.42052839290139593</v>
      </c>
      <c r="K385">
        <v>0.48498360428071569</v>
      </c>
      <c r="L385">
        <v>0.42549290378032789</v>
      </c>
      <c r="M385">
        <v>-9.3413344830686793E-2</v>
      </c>
      <c r="N385">
        <v>-7.7063203112074305E-2</v>
      </c>
      <c r="O385">
        <v>-2.5083484371956084E-2</v>
      </c>
      <c r="P385">
        <v>-1.3006090693535775E-2</v>
      </c>
      <c r="Q385">
        <v>-3.395027006952217E-2</v>
      </c>
      <c r="R385">
        <v>0.44177966931190488</v>
      </c>
      <c r="U385">
        <v>0.72517768810673067</v>
      </c>
      <c r="V385">
        <v>0.5002254662691924</v>
      </c>
      <c r="W385">
        <v>0.64466023073203726</v>
      </c>
      <c r="X385">
        <v>-0.11996010973129827</v>
      </c>
      <c r="Y385">
        <v>0.40486032903208674</v>
      </c>
      <c r="Z385">
        <v>-1.6008509397795981E-2</v>
      </c>
      <c r="AA385">
        <v>0.79540376150210956</v>
      </c>
      <c r="AB385">
        <v>9.1211366463482782E-2</v>
      </c>
      <c r="AC385">
        <v>0.42793525181278386</v>
      </c>
      <c r="AD385">
        <v>3.4830081334297843E-3</v>
      </c>
      <c r="AE385">
        <v>9.5111795058631501E-2</v>
      </c>
      <c r="AF385">
        <v>0.18307423398546471</v>
      </c>
      <c r="AG385">
        <v>0.24259694557736031</v>
      </c>
      <c r="AH385">
        <v>7.0386250367762374E-2</v>
      </c>
      <c r="AI385">
        <v>0.52722387326782716</v>
      </c>
      <c r="AJ385">
        <v>0.62075720194478112</v>
      </c>
      <c r="AK385">
        <v>2.6817500465462503E-2</v>
      </c>
      <c r="AL385">
        <v>0.42122154660759742</v>
      </c>
      <c r="AM385">
        <v>0.50593733962675747</v>
      </c>
      <c r="AN385">
        <v>1.6667562291292046E-2</v>
      </c>
      <c r="AS385">
        <v>0.13041477181681965</v>
      </c>
      <c r="AT385">
        <v>0.24182737705697566</v>
      </c>
      <c r="AU385">
        <v>7.5119545960959239E-2</v>
      </c>
      <c r="AV385">
        <v>7.4039224233428791E-2</v>
      </c>
      <c r="AW385">
        <v>-2.9694289818236004E-3</v>
      </c>
      <c r="AX385">
        <v>2.9201347294069207E-3</v>
      </c>
      <c r="AY385">
        <v>0.23376667602760423</v>
      </c>
      <c r="AZ385">
        <v>0.79182748060285102</v>
      </c>
      <c r="BA385">
        <v>0.23128754494685561</v>
      </c>
      <c r="BB385">
        <v>0.4923362296477154</v>
      </c>
      <c r="BC385">
        <v>0.41541681847199996</v>
      </c>
      <c r="BD385">
        <v>0.24392160731234072</v>
      </c>
      <c r="BE385">
        <v>0.31826522358870618</v>
      </c>
      <c r="BF385">
        <v>0.40446419488384505</v>
      </c>
      <c r="BG385">
        <v>7.7418983146944606E-2</v>
      </c>
      <c r="BH385">
        <v>0.19175153680924911</v>
      </c>
      <c r="BI385">
        <v>3.4666354962716611E-2</v>
      </c>
      <c r="BJ385">
        <v>0.2399919274625941</v>
      </c>
      <c r="BK385">
        <v>0.11367860766900356</v>
      </c>
      <c r="BL385">
        <v>0.20799187125110102</v>
      </c>
      <c r="BM385">
        <v>0.4579541107781287</v>
      </c>
      <c r="BN385">
        <v>1.1299271748827211</v>
      </c>
      <c r="BO385">
        <v>7.0071255611456579E-2</v>
      </c>
      <c r="BP385">
        <v>1.9773994255117829E-2</v>
      </c>
      <c r="BQ385">
        <v>0.17359920136413637</v>
      </c>
      <c r="BR385">
        <v>-1.1785608088372652E-2</v>
      </c>
      <c r="BS385">
        <v>2.3715498814452958E-2</v>
      </c>
      <c r="BT385">
        <v>0.29080602132835309</v>
      </c>
      <c r="BU385">
        <v>0.12526240146002462</v>
      </c>
      <c r="BV385">
        <v>0.36053835023244851</v>
      </c>
      <c r="BW385">
        <v>0.55523615271087445</v>
      </c>
      <c r="BX385">
        <v>4.8844664317654066E-2</v>
      </c>
      <c r="BY385">
        <v>0.26269175859811306</v>
      </c>
      <c r="BZ385">
        <v>0.86199641366687152</v>
      </c>
      <c r="CA385">
        <v>0.16019403844773242</v>
      </c>
      <c r="CB385">
        <v>0.49814618556061135</v>
      </c>
    </row>
    <row r="386" spans="1:80">
      <c r="A386">
        <v>-0.12878276281369366</v>
      </c>
      <c r="B386">
        <v>0.12500455161930205</v>
      </c>
      <c r="C386">
        <v>-8.7951021932266338E-2</v>
      </c>
      <c r="D386">
        <v>0.20292917917005304</v>
      </c>
      <c r="E386">
        <v>-2.7644619309419266E-3</v>
      </c>
      <c r="F386">
        <v>0.34287202357538754</v>
      </c>
      <c r="G386">
        <v>-0.26392306242432795</v>
      </c>
      <c r="H386">
        <v>0.24786678107918242</v>
      </c>
      <c r="I386">
        <v>0.55868620384618906</v>
      </c>
      <c r="J386">
        <v>0.53205600162415478</v>
      </c>
      <c r="K386">
        <v>0.48679319451530151</v>
      </c>
      <c r="L386">
        <v>0.39898017177287637</v>
      </c>
      <c r="M386">
        <v>-8.7833831151115052E-2</v>
      </c>
      <c r="N386">
        <v>-8.1304444584237967E-2</v>
      </c>
      <c r="O386">
        <v>-2.520192628338902E-2</v>
      </c>
      <c r="P386">
        <v>-1.2868550576340126E-2</v>
      </c>
      <c r="Q386">
        <v>-1.4480714515595686E-2</v>
      </c>
      <c r="R386">
        <v>0.42789973181185831</v>
      </c>
      <c r="U386">
        <v>0.75019538661409657</v>
      </c>
      <c r="V386">
        <v>0.47848219544267956</v>
      </c>
      <c r="W386">
        <v>0.66292033598374833</v>
      </c>
      <c r="X386">
        <v>-0.11847925879375357</v>
      </c>
      <c r="Y386">
        <v>0.39126350047172026</v>
      </c>
      <c r="Z386">
        <v>-9.5166352573118257E-2</v>
      </c>
      <c r="AA386">
        <v>0.5261432867525494</v>
      </c>
      <c r="AB386">
        <v>0.13055666719584039</v>
      </c>
      <c r="AC386">
        <v>0.46260646416930651</v>
      </c>
      <c r="AD386">
        <v>-3.3060737848229619E-3</v>
      </c>
      <c r="AE386">
        <v>9.8113873089924128E-2</v>
      </c>
      <c r="AF386">
        <v>0.18936221775295942</v>
      </c>
      <c r="AG386">
        <v>0.23328325013816012</v>
      </c>
      <c r="AH386">
        <v>6.7770098996766115E-2</v>
      </c>
      <c r="AI386">
        <v>0.54013590553874935</v>
      </c>
      <c r="AJ386">
        <v>0.54770233281524194</v>
      </c>
      <c r="AK386">
        <v>1.995924860201246E-2</v>
      </c>
      <c r="AL386">
        <v>0.43452325868783281</v>
      </c>
      <c r="AM386">
        <v>0.50598152260158502</v>
      </c>
      <c r="AN386">
        <v>1.6508098060205614E-2</v>
      </c>
      <c r="AS386">
        <v>0.12152846512860215</v>
      </c>
      <c r="AT386">
        <v>0.23672183766562069</v>
      </c>
      <c r="AU386">
        <v>7.9193463153990298E-2</v>
      </c>
      <c r="AV386">
        <v>6.2567552027195439E-2</v>
      </c>
      <c r="AW386">
        <v>-4.1121760309956647E-3</v>
      </c>
      <c r="AX386">
        <v>3.8691612780088642E-4</v>
      </c>
      <c r="AY386">
        <v>0.24242597568363913</v>
      </c>
      <c r="AZ386">
        <v>0.79445861660157424</v>
      </c>
      <c r="BA386">
        <v>0.23084617120453302</v>
      </c>
      <c r="BB386">
        <v>0.49488768143416961</v>
      </c>
      <c r="BC386">
        <v>0.50314670075624535</v>
      </c>
      <c r="BD386">
        <v>0.28235014282179161</v>
      </c>
      <c r="BE386">
        <v>0.31019519337455098</v>
      </c>
      <c r="BF386">
        <v>0.41274327512465586</v>
      </c>
      <c r="BG386">
        <v>0.11041519944858898</v>
      </c>
      <c r="BH386">
        <v>0.18901003581327469</v>
      </c>
      <c r="BI386">
        <v>3.2873138908451671E-2</v>
      </c>
      <c r="BJ386">
        <v>0.228342176338557</v>
      </c>
      <c r="BK386">
        <v>0.10741929538965048</v>
      </c>
      <c r="BL386">
        <v>0.208406169747299</v>
      </c>
      <c r="BM386">
        <v>0.46045703157359608</v>
      </c>
      <c r="BN386">
        <v>1.070525986994181</v>
      </c>
      <c r="BO386">
        <v>6.4145416939734093E-2</v>
      </c>
      <c r="BP386">
        <v>1.7468443097471725E-2</v>
      </c>
      <c r="BQ386">
        <v>0.17155738780942564</v>
      </c>
      <c r="BR386">
        <v>-1.0863567234567542E-2</v>
      </c>
      <c r="BS386">
        <v>2.4673425746765423E-2</v>
      </c>
      <c r="BT386">
        <v>0.28668077665563207</v>
      </c>
      <c r="BU386">
        <v>0.1364739536080056</v>
      </c>
      <c r="BV386">
        <v>0.35755169362447464</v>
      </c>
      <c r="BW386">
        <v>0.55367193636754364</v>
      </c>
      <c r="BX386">
        <v>4.7256887996199808E-2</v>
      </c>
      <c r="BY386">
        <v>0.25402525489168193</v>
      </c>
      <c r="BZ386">
        <v>0.87166419616658686</v>
      </c>
      <c r="CA386">
        <v>0.16104611866345561</v>
      </c>
      <c r="CB386">
        <v>0.49053466187625816</v>
      </c>
    </row>
    <row r="387" spans="1:80">
      <c r="A387">
        <v>-0.13362638038316632</v>
      </c>
      <c r="B387">
        <v>0.13426289860940402</v>
      </c>
      <c r="C387">
        <v>-8.8291721499256681E-2</v>
      </c>
      <c r="D387">
        <v>0.21921677310179266</v>
      </c>
      <c r="E387">
        <v>-7.6481333676982266E-3</v>
      </c>
      <c r="F387">
        <v>0.35937802963711035</v>
      </c>
      <c r="G387">
        <v>-0.22648110304754918</v>
      </c>
      <c r="H387">
        <v>0.23989716683197435</v>
      </c>
      <c r="I387">
        <v>0.56846394056473082</v>
      </c>
      <c r="J387">
        <v>0.49377473726559484</v>
      </c>
      <c r="K387">
        <v>0.46649620765437111</v>
      </c>
      <c r="L387">
        <v>0.46429885601447457</v>
      </c>
      <c r="M387">
        <v>-9.4501062702868954E-2</v>
      </c>
      <c r="N387">
        <v>-0.16050274856071678</v>
      </c>
      <c r="O387">
        <v>8.33230169762284E-3</v>
      </c>
      <c r="P387">
        <v>-1.3404311396828574E-2</v>
      </c>
      <c r="Q387">
        <v>-2.0931571401521784E-2</v>
      </c>
      <c r="R387">
        <v>0.43213030902380734</v>
      </c>
      <c r="U387">
        <v>0.79178990791418391</v>
      </c>
      <c r="V387">
        <v>0.5130267748028664</v>
      </c>
      <c r="W387">
        <v>0.6713104664365509</v>
      </c>
      <c r="X387">
        <v>-9.8901734848172759E-2</v>
      </c>
      <c r="Y387">
        <v>0.36864433010943359</v>
      </c>
      <c r="Z387">
        <v>-0.17237131379881512</v>
      </c>
      <c r="AA387">
        <v>0.17984904003294419</v>
      </c>
      <c r="AB387">
        <v>0.25486280116339821</v>
      </c>
      <c r="AC387">
        <v>0.42589757158639568</v>
      </c>
      <c r="AD387">
        <v>1.2167559206996352E-2</v>
      </c>
      <c r="AE387">
        <v>7.9992895218353163E-2</v>
      </c>
      <c r="AF387">
        <v>0.20236525556395685</v>
      </c>
      <c r="AG387">
        <v>0.2190430393768153</v>
      </c>
      <c r="AH387">
        <v>7.1878411628973765E-2</v>
      </c>
      <c r="AI387">
        <v>0.5418136454924336</v>
      </c>
      <c r="AJ387">
        <v>0.54308013340603767</v>
      </c>
      <c r="AK387">
        <v>2.8511374778828796E-2</v>
      </c>
      <c r="AL387">
        <v>0.42579559372765619</v>
      </c>
      <c r="AM387">
        <v>0.50182793830793448</v>
      </c>
      <c r="AN387">
        <v>1.3332960740155541E-2</v>
      </c>
      <c r="AS387">
        <v>0.10803703537326335</v>
      </c>
      <c r="AT387">
        <v>0.23915488786659633</v>
      </c>
      <c r="AU387">
        <v>8.127182145638874E-2</v>
      </c>
      <c r="AV387">
        <v>5.9361738203694336E-2</v>
      </c>
      <c r="AW387">
        <v>-6.4678017698986462E-3</v>
      </c>
      <c r="AX387">
        <v>-1.8704767789506779E-3</v>
      </c>
      <c r="AY387">
        <v>0.24492935951701181</v>
      </c>
      <c r="AZ387">
        <v>0.79094938641938095</v>
      </c>
      <c r="BA387">
        <v>0.23726557590531197</v>
      </c>
      <c r="BB387">
        <v>0.4967534323223064</v>
      </c>
      <c r="BC387">
        <v>0.50877718365879854</v>
      </c>
      <c r="BD387">
        <v>0.29002187805697033</v>
      </c>
      <c r="BE387">
        <v>0.3105389559460649</v>
      </c>
      <c r="BF387">
        <v>0.38920291111881378</v>
      </c>
      <c r="BG387">
        <v>0.15424164027511569</v>
      </c>
      <c r="BH387">
        <v>0.17109795788414325</v>
      </c>
      <c r="BI387">
        <v>3.2411161685952053E-2</v>
      </c>
      <c r="BJ387">
        <v>0.23271855101377639</v>
      </c>
      <c r="BK387">
        <v>0.11113839432124482</v>
      </c>
      <c r="BL387">
        <v>0.20694124025895855</v>
      </c>
      <c r="BM387">
        <v>0.45259578129544548</v>
      </c>
      <c r="BN387">
        <v>1.0837083158281415</v>
      </c>
      <c r="BO387">
        <v>6.5967079474532342E-2</v>
      </c>
      <c r="BP387">
        <v>1.748293789139806E-2</v>
      </c>
      <c r="BQ387">
        <v>0.16351746960367516</v>
      </c>
      <c r="BR387">
        <v>-1.3071875997574169E-2</v>
      </c>
      <c r="BS387">
        <v>2.7082462271799616E-2</v>
      </c>
      <c r="BT387">
        <v>0.29597094230790394</v>
      </c>
      <c r="BU387">
        <v>0.14013162164411391</v>
      </c>
      <c r="BV387">
        <v>0.35174895601373674</v>
      </c>
      <c r="BW387">
        <v>0.55437188688529004</v>
      </c>
      <c r="BX387">
        <v>4.5879371209183166E-2</v>
      </c>
      <c r="BY387">
        <v>0.2541473004455983</v>
      </c>
      <c r="BZ387">
        <v>0.93535509597147304</v>
      </c>
      <c r="CA387">
        <v>0.17174670233856337</v>
      </c>
      <c r="CB387">
        <v>0.48267891250989808</v>
      </c>
    </row>
    <row r="388" spans="1:80">
      <c r="A388">
        <v>-9.0052528742343887E-2</v>
      </c>
      <c r="B388">
        <v>0.13599656834674986</v>
      </c>
      <c r="C388">
        <v>-8.9065741114802713E-2</v>
      </c>
      <c r="D388">
        <v>0.219389675697645</v>
      </c>
      <c r="E388">
        <v>-6.1932590158654344E-3</v>
      </c>
      <c r="F388">
        <v>0.3591934802278503</v>
      </c>
      <c r="G388">
        <v>-0.21511844953693313</v>
      </c>
      <c r="H388">
        <v>0.23359098669747841</v>
      </c>
      <c r="I388">
        <v>0.55184058039848949</v>
      </c>
      <c r="J388">
        <v>0.50241238874363436</v>
      </c>
      <c r="K388">
        <v>0.46442762377439539</v>
      </c>
      <c r="L388">
        <v>0.44457267918671123</v>
      </c>
      <c r="M388">
        <v>-8.1843049094110304E-2</v>
      </c>
      <c r="N388">
        <v>-0.19088623058475351</v>
      </c>
      <c r="O388">
        <v>2.8113618499021616E-2</v>
      </c>
      <c r="P388">
        <v>-1.3134320142645359E-2</v>
      </c>
      <c r="Q388">
        <v>-1.4747003513211966E-2</v>
      </c>
      <c r="R388">
        <v>0.43794218518630185</v>
      </c>
      <c r="U388">
        <v>0.78410182573744658</v>
      </c>
      <c r="V388">
        <v>0.54785095722074395</v>
      </c>
      <c r="W388">
        <v>0.67919362669150507</v>
      </c>
      <c r="X388">
        <v>-9.4501379970595309E-2</v>
      </c>
      <c r="Y388">
        <v>0.3493140258832208</v>
      </c>
      <c r="Z388">
        <v>-0.19913025302833473</v>
      </c>
      <c r="AA388">
        <v>0.24205015436594005</v>
      </c>
      <c r="AB388">
        <v>0.41717786173690902</v>
      </c>
      <c r="AC388">
        <v>0.38385584434697595</v>
      </c>
      <c r="AD388">
        <v>1.405100357135541E-2</v>
      </c>
      <c r="AE388">
        <v>0.12783639576890726</v>
      </c>
      <c r="AF388">
        <v>0.20911543106544689</v>
      </c>
      <c r="AG388">
        <v>0.208712394604391</v>
      </c>
      <c r="AH388">
        <v>6.2274714304769718E-2</v>
      </c>
      <c r="AI388">
        <v>0.47565928241208327</v>
      </c>
      <c r="AJ388">
        <v>0.54691069860065278</v>
      </c>
      <c r="AK388">
        <v>3.4089778345461681E-2</v>
      </c>
      <c r="AL388">
        <v>0.4216421946977158</v>
      </c>
      <c r="AM388">
        <v>0.50052982515340938</v>
      </c>
      <c r="AN388">
        <v>9.5799759042716308E-3</v>
      </c>
      <c r="AS388">
        <v>0.10573249840961843</v>
      </c>
      <c r="AT388">
        <v>0.23252693246647099</v>
      </c>
      <c r="AU388">
        <v>8.6647128162946521E-2</v>
      </c>
      <c r="AV388">
        <v>4.8813343138123112E-2</v>
      </c>
      <c r="AW388">
        <v>-7.7287395166400763E-3</v>
      </c>
      <c r="AX388">
        <v>-2.3285329497380589E-3</v>
      </c>
      <c r="AY388">
        <v>0.25467362725293591</v>
      </c>
      <c r="AZ388">
        <v>0.78174663449072568</v>
      </c>
      <c r="BA388">
        <v>0.24082938095111422</v>
      </c>
      <c r="BB388">
        <v>0.4937375255914499</v>
      </c>
      <c r="BC388">
        <v>0.56415758788555848</v>
      </c>
      <c r="BD388">
        <v>0.28554404365876812</v>
      </c>
      <c r="BE388">
        <v>0.31254199716747294</v>
      </c>
      <c r="BF388">
        <v>0.36401292212494146</v>
      </c>
      <c r="BG388">
        <v>0.21846645285819724</v>
      </c>
      <c r="BH388">
        <v>0.18184963335007881</v>
      </c>
      <c r="BI388">
        <v>3.6353507432679129E-2</v>
      </c>
      <c r="BJ388">
        <v>0.24403420675663917</v>
      </c>
      <c r="BK388">
        <v>0.11558913791575633</v>
      </c>
      <c r="BL388">
        <v>0.21362529380708456</v>
      </c>
      <c r="BM388">
        <v>0.45136969626932405</v>
      </c>
      <c r="BN388">
        <v>1.1377020586235673</v>
      </c>
      <c r="BO388">
        <v>5.8120285656769098E-2</v>
      </c>
      <c r="BP388">
        <v>5.5594940678090135E-2</v>
      </c>
      <c r="BQ388">
        <v>0.16350201804438461</v>
      </c>
      <c r="BR388">
        <v>-1.3806671723613849E-2</v>
      </c>
      <c r="BS388">
        <v>2.654115996024493E-2</v>
      </c>
      <c r="BT388">
        <v>0.29689024242075385</v>
      </c>
      <c r="BU388">
        <v>0.15496036761798174</v>
      </c>
      <c r="BV388">
        <v>0.34081842710557009</v>
      </c>
      <c r="BW388">
        <v>0.55627327793202186</v>
      </c>
      <c r="BX388">
        <v>4.8940028567630557E-2</v>
      </c>
      <c r="BY388">
        <v>0.25449493540000478</v>
      </c>
      <c r="BZ388">
        <v>0.94757973193696909</v>
      </c>
      <c r="CA388">
        <v>0.19253999862170548</v>
      </c>
      <c r="CB388">
        <v>0.47919065316971743</v>
      </c>
    </row>
    <row r="389" spans="1:80">
      <c r="A389">
        <v>-9.1271404814805501E-2</v>
      </c>
      <c r="B389">
        <v>8.4490215060607332E-2</v>
      </c>
      <c r="C389">
        <v>-2.5269527287940522E-2</v>
      </c>
      <c r="D389">
        <v>0.22198222452917604</v>
      </c>
      <c r="E389">
        <v>-7.2175809935493222E-3</v>
      </c>
      <c r="F389">
        <v>0.3639203144610394</v>
      </c>
      <c r="G389">
        <v>-0.18741365723981782</v>
      </c>
      <c r="H389">
        <v>0.22515243377864658</v>
      </c>
      <c r="I389">
        <v>0.52676717685550123</v>
      </c>
      <c r="J389">
        <v>0.51641284125537512</v>
      </c>
      <c r="K389">
        <v>0.46066500368757779</v>
      </c>
      <c r="L389">
        <v>0.43266619898733344</v>
      </c>
      <c r="M389">
        <v>-8.2110644604796224E-2</v>
      </c>
      <c r="N389">
        <v>-0.15466868871076678</v>
      </c>
      <c r="O389">
        <v>5.597308910466E-2</v>
      </c>
      <c r="P389">
        <v>-8.4342457070998578E-3</v>
      </c>
      <c r="Q389">
        <v>-2.6441127741377361E-2</v>
      </c>
      <c r="R389">
        <v>0.44982341084811417</v>
      </c>
      <c r="U389">
        <v>0.7892978154512571</v>
      </c>
      <c r="V389">
        <v>0.60087625397777011</v>
      </c>
      <c r="W389">
        <v>0.70683172165095942</v>
      </c>
      <c r="X389">
        <v>-8.8016236976250967E-2</v>
      </c>
      <c r="Y389">
        <v>0.36172968302484582</v>
      </c>
      <c r="Z389">
        <v>-0.2857732503088517</v>
      </c>
      <c r="AA389">
        <v>6.3017996994272673E-3</v>
      </c>
      <c r="AB389">
        <v>0.38825096023562361</v>
      </c>
      <c r="AC389">
        <v>0.35127720180261379</v>
      </c>
      <c r="AD389">
        <v>1.9940194544012194E-2</v>
      </c>
      <c r="AE389">
        <v>0.11996032243705054</v>
      </c>
      <c r="AF389">
        <v>0.21184180864900717</v>
      </c>
      <c r="AG389">
        <v>0.20322866273072532</v>
      </c>
      <c r="AH389">
        <v>5.1461291024922112E-2</v>
      </c>
      <c r="AI389">
        <v>0.48878978896715508</v>
      </c>
      <c r="AJ389">
        <v>0.54619718555195296</v>
      </c>
      <c r="AK389">
        <v>3.3160957991303863E-2</v>
      </c>
      <c r="AL389">
        <v>0.41449806438241338</v>
      </c>
      <c r="AM389">
        <v>0.50135739064374407</v>
      </c>
      <c r="AN389">
        <v>9.6076359704369476E-3</v>
      </c>
      <c r="AS389">
        <v>5.6599580194712541E-2</v>
      </c>
      <c r="AT389">
        <v>0.23943111433758352</v>
      </c>
      <c r="AU389">
        <v>9.1117880317109726E-2</v>
      </c>
      <c r="AV389">
        <v>5.4689268419922131E-2</v>
      </c>
      <c r="AW389">
        <v>-8.9541648852970654E-3</v>
      </c>
      <c r="AX389">
        <v>-2.1345580862015068E-3</v>
      </c>
      <c r="AY389">
        <v>0.24721055449381349</v>
      </c>
      <c r="AZ389">
        <v>0.7639704704256931</v>
      </c>
      <c r="BA389">
        <v>0.24121137160148307</v>
      </c>
      <c r="BB389">
        <v>0.49053352795550864</v>
      </c>
      <c r="BC389">
        <v>0.58164846686959348</v>
      </c>
      <c r="BD389">
        <v>0.28594502680930145</v>
      </c>
      <c r="BE389">
        <v>0.31706318234581882</v>
      </c>
      <c r="BF389">
        <v>0.33501819593051901</v>
      </c>
      <c r="BG389">
        <v>0.29257344299732291</v>
      </c>
      <c r="BH389">
        <v>0.17047976941463933</v>
      </c>
      <c r="BI389">
        <v>3.5027615143133968E-2</v>
      </c>
      <c r="BJ389">
        <v>0.24085670481628518</v>
      </c>
      <c r="BK389">
        <v>0.11882973498010159</v>
      </c>
      <c r="BL389">
        <v>0.21701467058472781</v>
      </c>
      <c r="BM389">
        <v>0.44749515355220754</v>
      </c>
      <c r="BN389">
        <v>0.98634740144017685</v>
      </c>
      <c r="BO389">
        <v>5.0659105237713623E-2</v>
      </c>
      <c r="BP389">
        <v>3.5278031381549585E-2</v>
      </c>
      <c r="BQ389">
        <v>0.17365574652684812</v>
      </c>
      <c r="BR389">
        <v>-1.2801508099266896E-2</v>
      </c>
      <c r="BS389">
        <v>2.6383044957450474E-2</v>
      </c>
      <c r="BT389">
        <v>0.29689625211306103</v>
      </c>
      <c r="BU389">
        <v>0.16671104836930831</v>
      </c>
      <c r="BV389">
        <v>0.3396169820853549</v>
      </c>
      <c r="BW389">
        <v>0.55463906200294621</v>
      </c>
      <c r="BX389">
        <v>4.3410133434086097E-2</v>
      </c>
      <c r="BY389">
        <v>0.24699502622193736</v>
      </c>
      <c r="BZ389">
        <v>0.95522442815440267</v>
      </c>
      <c r="CA389">
        <v>0.19169664461647068</v>
      </c>
      <c r="CB389">
        <v>0.47448328794388311</v>
      </c>
    </row>
    <row r="390" spans="1:80">
      <c r="A390">
        <v>-9.1347794184122089E-2</v>
      </c>
      <c r="B390">
        <v>8.7626476184220425E-2</v>
      </c>
      <c r="C390">
        <v>-2.2845082205722751E-2</v>
      </c>
      <c r="D390">
        <v>0.21464364339183439</v>
      </c>
      <c r="E390">
        <v>-1.9313632367585183E-3</v>
      </c>
      <c r="F390">
        <v>0.35986481353233224</v>
      </c>
      <c r="G390">
        <v>-0.21005573526043694</v>
      </c>
      <c r="H390">
        <v>0.22231763021333395</v>
      </c>
      <c r="I390">
        <v>0.50001053941417795</v>
      </c>
      <c r="J390">
        <v>0.51950334844302648</v>
      </c>
      <c r="K390">
        <v>0.449331972179209</v>
      </c>
      <c r="L390">
        <v>0.43681748072301535</v>
      </c>
      <c r="M390">
        <v>-8.3439261347036831E-2</v>
      </c>
      <c r="N390">
        <v>-0.15029219449265627</v>
      </c>
      <c r="O390">
        <v>7.3282294590927999E-2</v>
      </c>
      <c r="P390">
        <v>-5.3376116641671422E-3</v>
      </c>
      <c r="Q390">
        <v>-3.395416415594011E-2</v>
      </c>
      <c r="R390">
        <v>0.45171725624318732</v>
      </c>
      <c r="U390">
        <v>0.79023122000917745</v>
      </c>
      <c r="V390">
        <v>0.59826675562091391</v>
      </c>
      <c r="W390">
        <v>0.66922963321151041</v>
      </c>
      <c r="X390">
        <v>-9.0030592076538254E-2</v>
      </c>
      <c r="Y390">
        <v>0.35717245013845944</v>
      </c>
      <c r="Z390">
        <v>-0.29425142023975381</v>
      </c>
      <c r="AA390">
        <v>5.3221293631839028E-2</v>
      </c>
      <c r="AB390">
        <v>0.23540982683887737</v>
      </c>
      <c r="AC390">
        <v>0.23012749922181594</v>
      </c>
      <c r="AD390">
        <v>4.0474369950395328E-2</v>
      </c>
      <c r="AE390">
        <v>0.12175919263216282</v>
      </c>
      <c r="AF390">
        <v>0.23297708946429566</v>
      </c>
      <c r="AG390">
        <v>0.18835272328087521</v>
      </c>
      <c r="AH390">
        <v>6.8441683897095359E-2</v>
      </c>
      <c r="AI390">
        <v>0.49922588709136767</v>
      </c>
      <c r="AJ390">
        <v>0.54630142240181245</v>
      </c>
      <c r="AK390">
        <v>3.1104657955893036E-2</v>
      </c>
      <c r="AL390">
        <v>0.41674704376321448</v>
      </c>
      <c r="AM390">
        <v>0.50184413865971444</v>
      </c>
      <c r="AN390">
        <v>9.0777045964147846E-3</v>
      </c>
      <c r="AS390">
        <v>3.4381828156874343E-2</v>
      </c>
      <c r="AT390">
        <v>0.23144726001827598</v>
      </c>
      <c r="AU390">
        <v>9.3373798378855108E-2</v>
      </c>
      <c r="AV390">
        <v>4.8966933425253559E-2</v>
      </c>
      <c r="AW390">
        <v>-1.0850310595639926E-2</v>
      </c>
      <c r="AX390">
        <v>-1.7857827205939667E-3</v>
      </c>
      <c r="AY390">
        <v>0.24725703501467627</v>
      </c>
      <c r="AZ390">
        <v>0.77298921537383947</v>
      </c>
      <c r="BA390">
        <v>0.24528241234897752</v>
      </c>
      <c r="BB390">
        <v>0.48952448878259891</v>
      </c>
      <c r="BC390">
        <v>0.55349973284879173</v>
      </c>
      <c r="BD390">
        <v>0.2962599436594574</v>
      </c>
      <c r="BE390">
        <v>0.31629244692300967</v>
      </c>
      <c r="BF390">
        <v>0.30432113425433283</v>
      </c>
      <c r="BG390">
        <v>0.3507142846029942</v>
      </c>
      <c r="BH390">
        <v>0.15346816561458215</v>
      </c>
      <c r="BI390">
        <v>3.3318998098122596E-2</v>
      </c>
      <c r="BJ390">
        <v>0.2388082523632967</v>
      </c>
      <c r="BK390">
        <v>0.11432451084459659</v>
      </c>
      <c r="BL390">
        <v>0.21045860593567506</v>
      </c>
      <c r="BM390">
        <v>0.45039941011520818</v>
      </c>
      <c r="BN390">
        <v>1.0463942544144618</v>
      </c>
      <c r="BO390">
        <v>3.5349601320516733E-2</v>
      </c>
      <c r="BP390">
        <v>2.1306174579855699E-2</v>
      </c>
      <c r="BQ390">
        <v>0.16761575268342674</v>
      </c>
      <c r="BR390">
        <v>-1.2639041647341222E-2</v>
      </c>
      <c r="BS390">
        <v>1.8017064627884626E-2</v>
      </c>
      <c r="BT390">
        <v>0.29537878975293397</v>
      </c>
      <c r="BU390">
        <v>0.17245015312406581</v>
      </c>
      <c r="BV390">
        <v>0.32998995263125264</v>
      </c>
      <c r="BW390">
        <v>0.54852229820872611</v>
      </c>
      <c r="BX390">
        <v>4.0793386765513494E-2</v>
      </c>
      <c r="BY390">
        <v>0.25674654804739361</v>
      </c>
      <c r="BZ390">
        <v>0.8938138480731469</v>
      </c>
      <c r="CA390">
        <v>0.17150301140481794</v>
      </c>
      <c r="CB390">
        <v>0.46984901477260244</v>
      </c>
    </row>
    <row r="391" spans="1:80">
      <c r="A391">
        <v>-8.7774568410771789E-2</v>
      </c>
      <c r="B391">
        <v>0.10135639487809002</v>
      </c>
      <c r="C391">
        <v>-9.3688749257702833E-2</v>
      </c>
      <c r="D391">
        <v>0.19886731363657378</v>
      </c>
      <c r="E391">
        <v>-7.6680899484806858E-3</v>
      </c>
      <c r="F391">
        <v>0.35844642103078311</v>
      </c>
      <c r="G391">
        <v>-0.24775925907059135</v>
      </c>
      <c r="H391">
        <v>0.21860679897872046</v>
      </c>
      <c r="I391">
        <v>0.44978102896509098</v>
      </c>
      <c r="J391">
        <v>0.60061132083954227</v>
      </c>
      <c r="K391">
        <v>0.42050599638725672</v>
      </c>
      <c r="L391">
        <v>0.41642848841829788</v>
      </c>
      <c r="M391">
        <v>-7.8306824850579895E-2</v>
      </c>
      <c r="N391">
        <v>-0.21884669175137081</v>
      </c>
      <c r="O391">
        <v>6.8643688767400471E-2</v>
      </c>
      <c r="P391">
        <v>-6.0339320615209651E-3</v>
      </c>
      <c r="Q391">
        <v>-4.2723960385633517E-2</v>
      </c>
      <c r="R391">
        <v>0.46006760755229692</v>
      </c>
      <c r="U391">
        <v>0.72248898109864523</v>
      </c>
      <c r="V391">
        <v>0.58303241775359016</v>
      </c>
      <c r="W391">
        <v>0.69762647795692045</v>
      </c>
      <c r="X391">
        <v>-8.6214449549540342E-2</v>
      </c>
      <c r="Y391">
        <v>0.36591287910662934</v>
      </c>
      <c r="Z391">
        <v>-0.2779342768825287</v>
      </c>
      <c r="AA391">
        <v>3.6384530979524855E-2</v>
      </c>
      <c r="AB391">
        <v>0.19927626955745159</v>
      </c>
      <c r="AC391">
        <v>0.18639231892836589</v>
      </c>
      <c r="AD391">
        <v>4.6743525625802661E-2</v>
      </c>
      <c r="AE391">
        <v>0.14835124766581123</v>
      </c>
      <c r="AF391">
        <v>0.22329546997191616</v>
      </c>
      <c r="AG391">
        <v>0.17333856847532469</v>
      </c>
      <c r="AH391">
        <v>0.10192167002845745</v>
      </c>
      <c r="AI391">
        <v>0.47920770864118822</v>
      </c>
      <c r="AJ391">
        <v>0.56421716885749529</v>
      </c>
      <c r="AK391">
        <v>2.638659204218069E-2</v>
      </c>
      <c r="AL391">
        <v>0.41831214233187719</v>
      </c>
      <c r="AM391">
        <v>0.49892061600735438</v>
      </c>
      <c r="AN391">
        <v>8.3775255472331236E-3</v>
      </c>
      <c r="AS391">
        <v>4.2384366253290742E-2</v>
      </c>
      <c r="AT391">
        <v>0.2279139681277339</v>
      </c>
      <c r="AU391">
        <v>8.5699886662737992E-2</v>
      </c>
      <c r="AV391">
        <v>5.7838645833582426E-2</v>
      </c>
      <c r="AW391">
        <v>-1.3523512024574427E-2</v>
      </c>
      <c r="AX391">
        <v>-1.7204555330667616E-3</v>
      </c>
      <c r="AY391">
        <v>0.2416051292785748</v>
      </c>
      <c r="AZ391">
        <v>0.77053356922448202</v>
      </c>
      <c r="BA391">
        <v>0.24207402555869523</v>
      </c>
      <c r="BB391">
        <v>0.49005865099516016</v>
      </c>
      <c r="BC391">
        <v>0.56132588995490107</v>
      </c>
      <c r="BD391">
        <v>0.32381470607200197</v>
      </c>
      <c r="BE391">
        <v>0.31619395371056536</v>
      </c>
      <c r="BF391">
        <v>0.27550383021420422</v>
      </c>
      <c r="BG391">
        <v>0.36228478077207532</v>
      </c>
      <c r="BH391">
        <v>0.16361041579903635</v>
      </c>
      <c r="BI391">
        <v>3.3894967789572072E-2</v>
      </c>
      <c r="BJ391">
        <v>0.24643665358039141</v>
      </c>
      <c r="BK391">
        <v>0.10903019126586422</v>
      </c>
      <c r="BL391">
        <v>0.2055469888377239</v>
      </c>
      <c r="BM391">
        <v>0.45463872558276841</v>
      </c>
      <c r="BN391">
        <v>1.0563213551077912</v>
      </c>
      <c r="BO391">
        <v>2.7503498203673673E-2</v>
      </c>
      <c r="BP391">
        <v>4.7482519031322397E-2</v>
      </c>
      <c r="BQ391">
        <v>0.15989472461592197</v>
      </c>
      <c r="BR391">
        <v>-1.4396515943608523E-2</v>
      </c>
      <c r="BS391">
        <v>1.7785754116767475E-2</v>
      </c>
      <c r="BT391">
        <v>0.29074119373796137</v>
      </c>
      <c r="BU391">
        <v>0.18289371228857684</v>
      </c>
      <c r="BV391">
        <v>0.33907281077813567</v>
      </c>
      <c r="BW391">
        <v>0.5312653299421467</v>
      </c>
      <c r="BX391">
        <v>4.3330048353790014E-2</v>
      </c>
      <c r="BY391">
        <v>0.24655287955970795</v>
      </c>
      <c r="BZ391">
        <v>0.9660950997687251</v>
      </c>
      <c r="CA391">
        <v>0.14728509626362368</v>
      </c>
      <c r="CB391">
        <v>0.46879775385105366</v>
      </c>
    </row>
    <row r="392" spans="1:80">
      <c r="A392">
        <v>-9.1057120611967884E-2</v>
      </c>
      <c r="B392">
        <v>0.12609720747998798</v>
      </c>
      <c r="C392">
        <v>-0.15113317993304246</v>
      </c>
      <c r="D392">
        <v>0.18402262454412591</v>
      </c>
      <c r="E392">
        <v>-1.3582755047549307E-2</v>
      </c>
      <c r="F392">
        <v>0.33744187407909504</v>
      </c>
      <c r="G392">
        <v>-0.25043604048679802</v>
      </c>
      <c r="H392">
        <v>0.18019632866385296</v>
      </c>
      <c r="I392">
        <v>0.40693194205188876</v>
      </c>
      <c r="J392">
        <v>0.53925241705450222</v>
      </c>
      <c r="K392">
        <v>0.37904388163629682</v>
      </c>
      <c r="L392">
        <v>0.43417238221470172</v>
      </c>
      <c r="M392">
        <v>-6.4221142782015878E-2</v>
      </c>
      <c r="N392">
        <v>-0.11418369837715697</v>
      </c>
      <c r="O392">
        <v>6.1747874846406703E-2</v>
      </c>
      <c r="P392">
        <v>-8.7170925831309403E-3</v>
      </c>
      <c r="Q392">
        <v>-2.8613377158924105E-2</v>
      </c>
      <c r="R392">
        <v>0.46006162431250058</v>
      </c>
      <c r="U392">
        <v>0.82219501643674053</v>
      </c>
      <c r="V392">
        <v>0.58910975762386641</v>
      </c>
      <c r="W392">
        <v>0.82346161271299512</v>
      </c>
      <c r="X392">
        <v>-6.422005693039845E-2</v>
      </c>
      <c r="Y392">
        <v>0.37488309292000033</v>
      </c>
      <c r="Z392">
        <v>-0.26900363567027558</v>
      </c>
      <c r="AA392">
        <v>6.6996533689010457E-2</v>
      </c>
      <c r="AB392">
        <v>0.18436512766203084</v>
      </c>
      <c r="AC392">
        <v>6.9960909749130426E-2</v>
      </c>
      <c r="AD392">
        <v>4.6198440930458329E-2</v>
      </c>
      <c r="AE392">
        <v>0.13151710905470237</v>
      </c>
      <c r="AF392">
        <v>0.21738615813962558</v>
      </c>
      <c r="AG392">
        <v>0.16466044951563386</v>
      </c>
      <c r="AH392">
        <v>0.10881356265062704</v>
      </c>
      <c r="AI392">
        <v>0.47891342479720744</v>
      </c>
      <c r="AJ392">
        <v>0.54147959914705246</v>
      </c>
      <c r="AK392">
        <v>1.9473388137627771E-2</v>
      </c>
      <c r="AL392">
        <v>0.40387511598642434</v>
      </c>
      <c r="AM392">
        <v>0.49575019838214129</v>
      </c>
      <c r="AN392">
        <v>1.1181065945327421E-2</v>
      </c>
      <c r="AS392">
        <v>3.8609540501807919E-2</v>
      </c>
      <c r="AT392">
        <v>0.21690889224467852</v>
      </c>
      <c r="AU392">
        <v>8.8047117222994173E-2</v>
      </c>
      <c r="AV392">
        <v>3.6238995593283412E-2</v>
      </c>
      <c r="AW392">
        <v>-1.0806282465205892E-2</v>
      </c>
      <c r="AX392">
        <v>-1.0955675024413468E-3</v>
      </c>
      <c r="AY392">
        <v>0.23362754291204288</v>
      </c>
      <c r="AZ392">
        <v>0.75699557833987985</v>
      </c>
      <c r="BA392">
        <v>0.23128681278987315</v>
      </c>
      <c r="BB392">
        <v>0.48805952825006832</v>
      </c>
      <c r="BC392">
        <v>0.5545432319418836</v>
      </c>
      <c r="BD392">
        <v>0.34313606290258664</v>
      </c>
      <c r="BE392">
        <v>0.32179650871019105</v>
      </c>
      <c r="BF392">
        <v>0.24156850781337355</v>
      </c>
      <c r="BG392">
        <v>0.37505963836993234</v>
      </c>
      <c r="BH392">
        <v>0.16414259626284031</v>
      </c>
      <c r="BI392">
        <v>3.0604824961035781E-2</v>
      </c>
      <c r="BJ392">
        <v>0.25134819681268267</v>
      </c>
      <c r="BK392">
        <v>0.10729058720544407</v>
      </c>
      <c r="BL392">
        <v>0.20146272606442392</v>
      </c>
      <c r="BM392">
        <v>0.45818421946455723</v>
      </c>
      <c r="BN392">
        <v>1.1121982877366396</v>
      </c>
      <c r="BO392">
        <v>2.5107547702149343E-2</v>
      </c>
      <c r="BP392">
        <v>4.9270209564363322E-2</v>
      </c>
      <c r="BQ392">
        <v>0.15652756531999218</v>
      </c>
      <c r="BR392">
        <v>-1.4128076646914968E-2</v>
      </c>
      <c r="BS392">
        <v>1.9532791047236046E-2</v>
      </c>
      <c r="BT392">
        <v>0.29915717906988715</v>
      </c>
      <c r="BU392">
        <v>0.18700557355596933</v>
      </c>
      <c r="BV392">
        <v>0.34372903381018644</v>
      </c>
      <c r="BW392">
        <v>0.54387440442219315</v>
      </c>
      <c r="BX392">
        <v>4.9591255056405159E-2</v>
      </c>
      <c r="BY392">
        <v>0.24834293095176438</v>
      </c>
      <c r="BZ392">
        <v>1.0065492379684495</v>
      </c>
      <c r="CA392">
        <v>0.17532066453621792</v>
      </c>
      <c r="CB392">
        <v>0.45906229308710989</v>
      </c>
    </row>
    <row r="393" spans="1:80">
      <c r="A393">
        <v>-8.7147442496006991E-2</v>
      </c>
      <c r="B393">
        <v>0.13087117571744269</v>
      </c>
      <c r="C393">
        <v>-0.23173004223593222</v>
      </c>
      <c r="D393">
        <v>0.1710585249998586</v>
      </c>
      <c r="E393">
        <v>-2.1385068259791026E-2</v>
      </c>
      <c r="F393">
        <v>0.33671317163096176</v>
      </c>
      <c r="G393">
        <v>-0.22840331754846344</v>
      </c>
      <c r="H393">
        <v>0.17372607218971325</v>
      </c>
      <c r="I393">
        <v>0.38581916966754531</v>
      </c>
      <c r="J393">
        <v>0.5426839989023019</v>
      </c>
      <c r="K393">
        <v>0.42741086777752346</v>
      </c>
      <c r="L393">
        <v>0.41033433894282478</v>
      </c>
      <c r="M393">
        <v>-2.9229576365058237E-2</v>
      </c>
      <c r="N393">
        <v>-0.10887830115310007</v>
      </c>
      <c r="O393">
        <v>8.8951258016232423E-2</v>
      </c>
      <c r="P393">
        <v>-8.2520217248387359E-3</v>
      </c>
      <c r="Q393">
        <v>-8.0225788932787644E-4</v>
      </c>
      <c r="R393">
        <v>0.45859704663971418</v>
      </c>
      <c r="U393">
        <v>0.80565261077645478</v>
      </c>
      <c r="V393">
        <v>0.62303044879196667</v>
      </c>
      <c r="W393">
        <v>0.75885402665157664</v>
      </c>
      <c r="X393">
        <v>-4.3911078033749031E-2</v>
      </c>
      <c r="Y393">
        <v>0.36779976077656823</v>
      </c>
      <c r="Z393">
        <v>-0.26614724551552527</v>
      </c>
      <c r="AA393">
        <v>9.5987978164816121E-2</v>
      </c>
      <c r="AB393">
        <v>0.16410926074032414</v>
      </c>
      <c r="AC393">
        <v>1.6972817545222195E-2</v>
      </c>
      <c r="AD393">
        <v>2.6991688298732483E-2</v>
      </c>
      <c r="AE393">
        <v>0.12521151334074695</v>
      </c>
      <c r="AF393">
        <v>0.23402437451721278</v>
      </c>
      <c r="AG393">
        <v>0.16062171555737706</v>
      </c>
      <c r="AH393">
        <v>0.10179978334803531</v>
      </c>
      <c r="AI393">
        <v>0.47719532243799601</v>
      </c>
      <c r="AJ393">
        <v>0.53418164365155085</v>
      </c>
      <c r="AK393">
        <v>2.0763456413288469E-2</v>
      </c>
      <c r="AL393">
        <v>0.38378557207917524</v>
      </c>
      <c r="AM393">
        <v>0.48948246248042121</v>
      </c>
      <c r="AN393">
        <v>1.134878995090521E-2</v>
      </c>
      <c r="AS393">
        <v>1.5292040675956816E-2</v>
      </c>
      <c r="AT393">
        <v>0.2198377802002556</v>
      </c>
      <c r="AU393">
        <v>9.0929998667517137E-2</v>
      </c>
      <c r="AV393">
        <v>4.2728567855108923E-2</v>
      </c>
      <c r="AW393">
        <v>-1.3094209518965819E-2</v>
      </c>
      <c r="AX393">
        <v>-1.0610799904605627E-3</v>
      </c>
      <c r="AY393">
        <v>0.23801048455789892</v>
      </c>
      <c r="AZ393">
        <v>0.74475649758286377</v>
      </c>
      <c r="BA393">
        <v>0.22741241133202617</v>
      </c>
      <c r="BB393">
        <v>0.48404057253243227</v>
      </c>
      <c r="BC393">
        <v>0.55061331709515726</v>
      </c>
      <c r="BD393">
        <v>0.37993329087558936</v>
      </c>
      <c r="BE393">
        <v>0.32497013578048228</v>
      </c>
      <c r="BF393">
        <v>0.21781120707111334</v>
      </c>
      <c r="BG393">
        <v>0.41107436850915169</v>
      </c>
      <c r="BH393">
        <v>0.18933720670156806</v>
      </c>
      <c r="BI393">
        <v>3.1992425816318594E-2</v>
      </c>
      <c r="BJ393">
        <v>0.25883225152370365</v>
      </c>
      <c r="BK393">
        <v>0.10336509633786063</v>
      </c>
      <c r="BL393">
        <v>0.2095845000124773</v>
      </c>
      <c r="BM393">
        <v>0.45431537079439588</v>
      </c>
      <c r="BN393">
        <v>1.0164784387749435</v>
      </c>
      <c r="BO393">
        <v>2.720212634278061E-2</v>
      </c>
      <c r="BP393">
        <v>5.0713012722391322E-2</v>
      </c>
      <c r="BQ393">
        <v>0.15106829069024402</v>
      </c>
      <c r="BR393">
        <v>-1.2134787997289944E-2</v>
      </c>
      <c r="BS393">
        <v>2.3336088311669168E-2</v>
      </c>
      <c r="BT393">
        <v>0.30319272091563615</v>
      </c>
      <c r="BU393">
        <v>0.19175806524855118</v>
      </c>
      <c r="BV393">
        <v>0.34700333847463777</v>
      </c>
      <c r="BW393">
        <v>0.55279321187984409</v>
      </c>
      <c r="BX393">
        <v>5.288686174435895E-2</v>
      </c>
      <c r="BY393">
        <v>0.22983052344801391</v>
      </c>
      <c r="BZ393">
        <v>1.0204121061573874</v>
      </c>
      <c r="CA393">
        <v>0.19603739628553904</v>
      </c>
      <c r="CB393">
        <v>0.49262639321838492</v>
      </c>
    </row>
    <row r="394" spans="1:80">
      <c r="A394">
        <v>-8.0608363778217729E-2</v>
      </c>
      <c r="B394">
        <v>0.14078022195691417</v>
      </c>
      <c r="C394">
        <v>-0.31274414044116866</v>
      </c>
      <c r="D394">
        <v>0.15941619253790704</v>
      </c>
      <c r="E394">
        <v>-1.4870204693370486E-2</v>
      </c>
      <c r="F394">
        <v>0.31920302416798702</v>
      </c>
      <c r="G394">
        <v>-0.22398612789639799</v>
      </c>
      <c r="H394">
        <v>0.15546839584584346</v>
      </c>
      <c r="I394">
        <v>0.42542075175665184</v>
      </c>
      <c r="J394">
        <v>0.4483496224838332</v>
      </c>
      <c r="K394">
        <v>0.4154471034440963</v>
      </c>
      <c r="L394">
        <v>0.46544203856119731</v>
      </c>
      <c r="M394">
        <v>8.4850649734517052E-3</v>
      </c>
      <c r="N394">
        <v>-2.1384846720700405E-2</v>
      </c>
      <c r="O394">
        <v>0.11612164810944607</v>
      </c>
      <c r="P394">
        <v>-2.6603985198810766E-3</v>
      </c>
      <c r="Q394">
        <v>-4.0530766750354746E-2</v>
      </c>
      <c r="R394">
        <v>0.45843468519197578</v>
      </c>
      <c r="U394">
        <v>0.82027675003145384</v>
      </c>
      <c r="V394">
        <v>0.61597944923391867</v>
      </c>
      <c r="W394">
        <v>0.77858165028183934</v>
      </c>
      <c r="X394">
        <v>-4.6411998790823999E-2</v>
      </c>
      <c r="Y394">
        <v>0.39702758937418287</v>
      </c>
      <c r="Z394">
        <v>-0.27334926336455578</v>
      </c>
      <c r="AA394">
        <v>0.10204496550550986</v>
      </c>
      <c r="AB394">
        <v>-4.2144273615664321E-2</v>
      </c>
      <c r="AC394">
        <v>-0.11953987804972868</v>
      </c>
      <c r="AD394">
        <v>2.8695470125932612E-2</v>
      </c>
      <c r="AE394">
        <v>0.11658993082419609</v>
      </c>
      <c r="AF394">
        <v>0.23555605083746015</v>
      </c>
      <c r="AG394">
        <v>0.15463507208808752</v>
      </c>
      <c r="AH394">
        <v>0.13164761483006021</v>
      </c>
      <c r="AI394">
        <v>0.42426386356721124</v>
      </c>
      <c r="AJ394">
        <v>0.57740446423261338</v>
      </c>
      <c r="AK394">
        <v>1.1828256605993391E-2</v>
      </c>
      <c r="AL394">
        <v>0.35661765346178742</v>
      </c>
      <c r="AM394">
        <v>0.48589645718104413</v>
      </c>
      <c r="AN394">
        <v>1.1734930029380097E-2</v>
      </c>
      <c r="AS394">
        <v>7.3868752438965299E-3</v>
      </c>
      <c r="AT394">
        <v>0.22090891606534055</v>
      </c>
      <c r="AU394">
        <v>9.5984981076796344E-2</v>
      </c>
      <c r="AV394">
        <v>3.6294043223202233E-2</v>
      </c>
      <c r="AW394">
        <v>-1.4339335367761013E-2</v>
      </c>
      <c r="AX394">
        <v>8.9102896292509218E-4</v>
      </c>
      <c r="AY394">
        <v>0.22172679650137869</v>
      </c>
      <c r="AZ394">
        <v>0.73349583333857116</v>
      </c>
      <c r="BA394">
        <v>0.22494391139693115</v>
      </c>
      <c r="BB394">
        <v>0.48443859681743406</v>
      </c>
      <c r="BC394">
        <v>0.47533145543986444</v>
      </c>
      <c r="BD394">
        <v>0.34633628262961502</v>
      </c>
      <c r="BE394">
        <v>0.33301625706532367</v>
      </c>
      <c r="BF394">
        <v>0.18518429125820254</v>
      </c>
      <c r="BG394">
        <v>0.45927091013492544</v>
      </c>
      <c r="BH394">
        <v>0.18867114623574158</v>
      </c>
      <c r="BI394">
        <v>3.5228177387343407E-2</v>
      </c>
      <c r="BJ394">
        <v>0.25900367900883259</v>
      </c>
      <c r="BK394">
        <v>0.10643914555710345</v>
      </c>
      <c r="BL394">
        <v>0.20784444424106119</v>
      </c>
      <c r="BM394">
        <v>0.45617797601240928</v>
      </c>
      <c r="BN394">
        <v>1.0756375022563289</v>
      </c>
      <c r="BO394">
        <v>3.5043643650985272E-2</v>
      </c>
      <c r="BP394">
        <v>7.329835100251654E-2</v>
      </c>
      <c r="BQ394">
        <v>0.14173047767500607</v>
      </c>
      <c r="BR394">
        <v>-1.2217422263333028E-2</v>
      </c>
      <c r="BS394">
        <v>2.2646939274799379E-2</v>
      </c>
      <c r="BT394">
        <v>0.30813449750362171</v>
      </c>
      <c r="BU394">
        <v>0.19376634904362203</v>
      </c>
      <c r="BV394">
        <v>0.34958398532638357</v>
      </c>
      <c r="BW394">
        <v>0.55822268997250968</v>
      </c>
      <c r="BX394">
        <v>5.087123013969002E-2</v>
      </c>
      <c r="BY394">
        <v>0.23389802255610237</v>
      </c>
      <c r="BZ394">
        <v>1.0023555643437729</v>
      </c>
      <c r="CA394">
        <v>0.21929537850350542</v>
      </c>
      <c r="CB394">
        <v>0.50096634918734673</v>
      </c>
    </row>
    <row r="395" spans="1:80">
      <c r="A395">
        <v>-7.4929484511624664E-2</v>
      </c>
      <c r="B395">
        <v>0.14874289223208034</v>
      </c>
      <c r="C395">
        <v>-0.20440314066859688</v>
      </c>
      <c r="D395">
        <v>0.14810966710291829</v>
      </c>
      <c r="E395">
        <v>-8.0050835464342239E-3</v>
      </c>
      <c r="F395">
        <v>0.30061497952585248</v>
      </c>
      <c r="G395">
        <v>-0.28397962426248252</v>
      </c>
      <c r="H395">
        <v>0.15215265292827462</v>
      </c>
      <c r="I395">
        <v>0.38895940340707102</v>
      </c>
      <c r="J395">
        <v>0.5182167913750092</v>
      </c>
      <c r="K395">
        <v>0.46922674518734364</v>
      </c>
      <c r="L395">
        <v>0.47770785962641732</v>
      </c>
      <c r="M395">
        <v>6.3260015715023807E-2</v>
      </c>
      <c r="N395">
        <v>-2.2688231981376861E-2</v>
      </c>
      <c r="O395">
        <v>0.10207591359552873</v>
      </c>
      <c r="P395">
        <v>8.7955905254915768E-5</v>
      </c>
      <c r="Q395">
        <v>-2.6952097026847713E-2</v>
      </c>
      <c r="R395">
        <v>0.44722730364860297</v>
      </c>
      <c r="U395">
        <v>0.81612024609127809</v>
      </c>
      <c r="V395">
        <v>0.60856475606811611</v>
      </c>
      <c r="W395">
        <v>0.71408961480641453</v>
      </c>
      <c r="X395">
        <v>-5.4020699873684179E-2</v>
      </c>
      <c r="Y395">
        <v>0.4065279666472707</v>
      </c>
      <c r="Z395">
        <v>-0.27993506464421769</v>
      </c>
      <c r="AA395">
        <v>0.14768850226667779</v>
      </c>
      <c r="AB395">
        <v>-0.18227434406133813</v>
      </c>
      <c r="AC395">
        <v>-0.12010675598496577</v>
      </c>
      <c r="AD395">
        <v>2.417415147739704E-2</v>
      </c>
      <c r="AE395">
        <v>0.11800045500708944</v>
      </c>
      <c r="AF395">
        <v>0.22218832249907541</v>
      </c>
      <c r="AG395">
        <v>0.14956099866265357</v>
      </c>
      <c r="AH395">
        <v>0.14694829677760374</v>
      </c>
      <c r="AI395">
        <v>0.365874737430536</v>
      </c>
      <c r="AJ395">
        <v>0.56235371457414085</v>
      </c>
      <c r="AK395">
        <v>1.8647990123986793E-2</v>
      </c>
      <c r="AL395">
        <v>0.33283028010175436</v>
      </c>
      <c r="AM395">
        <v>0.48376203213407026</v>
      </c>
      <c r="AN395">
        <v>1.3096583047904507E-2</v>
      </c>
      <c r="AS395">
        <v>3.5408356331951774E-2</v>
      </c>
      <c r="AT395">
        <v>0.20827264457376216</v>
      </c>
      <c r="AU395">
        <v>0.1019908709781336</v>
      </c>
      <c r="AV395">
        <v>2.4288771899718075E-2</v>
      </c>
      <c r="AW395">
        <v>-1.6024703151615045E-2</v>
      </c>
      <c r="AX395">
        <v>1.0296257001155698E-3</v>
      </c>
      <c r="AY395">
        <v>0.20058611959300859</v>
      </c>
      <c r="AZ395">
        <v>0.73126944917524961</v>
      </c>
      <c r="BA395">
        <v>0.22000917703942577</v>
      </c>
      <c r="BB395">
        <v>0.48419345403053504</v>
      </c>
      <c r="BC395">
        <v>0.48068475477103939</v>
      </c>
      <c r="BD395">
        <v>0.31036675776330308</v>
      </c>
      <c r="BE395">
        <v>0.33389434783936883</v>
      </c>
      <c r="BF395">
        <v>0.1847516613655604</v>
      </c>
      <c r="BG395">
        <v>0.39501033561314391</v>
      </c>
      <c r="BH395">
        <v>0.20599895594987563</v>
      </c>
      <c r="BI395">
        <v>3.4044527550742297E-2</v>
      </c>
      <c r="BJ395">
        <v>0.26214683910371467</v>
      </c>
      <c r="BK395">
        <v>0.10398417573762234</v>
      </c>
      <c r="BL395">
        <v>0.20996751571352476</v>
      </c>
      <c r="BM395">
        <v>0.49617006305003802</v>
      </c>
      <c r="BN395">
        <v>1.012954183515252</v>
      </c>
      <c r="BO395">
        <v>3.4815527431564436E-2</v>
      </c>
      <c r="BP395">
        <v>7.9425778123599466E-2</v>
      </c>
      <c r="BQ395">
        <v>0.13817211678017446</v>
      </c>
      <c r="BR395">
        <v>-1.0999449113399069E-2</v>
      </c>
      <c r="BS395">
        <v>2.4022701302922143E-2</v>
      </c>
      <c r="BT395">
        <v>0.30744941990463054</v>
      </c>
      <c r="BU395">
        <v>0.19811384393412046</v>
      </c>
      <c r="BV395">
        <v>0.34634089886373309</v>
      </c>
      <c r="BW395">
        <v>0.54090400367478497</v>
      </c>
      <c r="BX395">
        <v>5.3998457809794558E-2</v>
      </c>
      <c r="BY395">
        <v>0.23234320094872613</v>
      </c>
      <c r="BZ395">
        <v>0.97490146195619942</v>
      </c>
      <c r="CA395">
        <v>0.18806023969333718</v>
      </c>
      <c r="CB395">
        <v>0.4927016906759365</v>
      </c>
    </row>
    <row r="396" spans="1:80">
      <c r="A396">
        <v>-0.11251938123484242</v>
      </c>
      <c r="B396">
        <v>0.16438328851222325</v>
      </c>
      <c r="C396">
        <v>-8.7577494960112523E-2</v>
      </c>
      <c r="D396">
        <v>0.14011562826966442</v>
      </c>
      <c r="E396">
        <v>-6.4211557462459895E-4</v>
      </c>
      <c r="F396">
        <v>0.30060798959823587</v>
      </c>
      <c r="G396">
        <v>-0.29793846388773293</v>
      </c>
      <c r="H396">
        <v>0.15242771120092355</v>
      </c>
      <c r="I396">
        <v>0.39496823677118542</v>
      </c>
      <c r="J396">
        <v>0.51072885252235301</v>
      </c>
      <c r="K396">
        <v>0.50335371516750838</v>
      </c>
      <c r="L396">
        <v>0.44756746591976199</v>
      </c>
      <c r="M396">
        <v>6.6514626192431939E-2</v>
      </c>
      <c r="N396">
        <v>3.806657535480399E-2</v>
      </c>
      <c r="O396">
        <v>0.10625483310637536</v>
      </c>
      <c r="P396">
        <v>3.0365461476965284E-3</v>
      </c>
      <c r="Q396">
        <v>-3.1066121225067762E-2</v>
      </c>
      <c r="R396">
        <v>0.43792024621799441</v>
      </c>
      <c r="U396">
        <v>0.71014640102771276</v>
      </c>
      <c r="V396">
        <v>0.59356986543464529</v>
      </c>
      <c r="W396">
        <v>0.63998551342091625</v>
      </c>
      <c r="X396">
        <v>-4.0932391670245927E-2</v>
      </c>
      <c r="Y396">
        <v>0.4266959422894907</v>
      </c>
      <c r="Z396">
        <v>-0.27750077339091933</v>
      </c>
      <c r="AA396">
        <v>7.0337496109482131E-2</v>
      </c>
      <c r="AB396">
        <v>-0.32582801031079017</v>
      </c>
      <c r="AC396">
        <v>-9.2817155961445061E-2</v>
      </c>
      <c r="AD396">
        <v>2.89929707012734E-2</v>
      </c>
      <c r="AE396">
        <v>7.0427634058795277E-2</v>
      </c>
      <c r="AF396">
        <v>0.22060614173805912</v>
      </c>
      <c r="AG396">
        <v>0.14881206904579841</v>
      </c>
      <c r="AH396">
        <v>0.15777541893005337</v>
      </c>
      <c r="AI396">
        <v>0.41437890729090032</v>
      </c>
      <c r="AJ396">
        <v>0.56882775615372094</v>
      </c>
      <c r="AK396">
        <v>6.0896965083979005E-3</v>
      </c>
      <c r="AL396">
        <v>0.30701339605073558</v>
      </c>
      <c r="AM396">
        <v>0.48509595558512469</v>
      </c>
      <c r="AN396">
        <v>1.5175918839411797E-2</v>
      </c>
      <c r="AS396">
        <v>1.2264167416461597E-2</v>
      </c>
      <c r="AT396">
        <v>0.20453589419970714</v>
      </c>
      <c r="AU396">
        <v>0.10437080945096264</v>
      </c>
      <c r="AV396">
        <v>3.649570311309551E-2</v>
      </c>
      <c r="AW396">
        <v>-1.7162163261414648E-2</v>
      </c>
      <c r="AX396">
        <v>1.6755090469475116E-3</v>
      </c>
      <c r="AY396">
        <v>0.19654452236670031</v>
      </c>
      <c r="AZ396">
        <v>0.72651757396018568</v>
      </c>
      <c r="BA396">
        <v>0.2173235931762954</v>
      </c>
      <c r="BB396">
        <v>0.48322562383014817</v>
      </c>
      <c r="BC396">
        <v>0.56177694330370787</v>
      </c>
      <c r="BD396">
        <v>0.35444101082150031</v>
      </c>
      <c r="BE396">
        <v>0.3404389173024599</v>
      </c>
      <c r="BF396">
        <v>0.18530733579905415</v>
      </c>
      <c r="BG396">
        <v>0.34264600244083293</v>
      </c>
      <c r="BH396">
        <v>0.20033626057466264</v>
      </c>
      <c r="BI396">
        <v>3.3362616714885149E-2</v>
      </c>
      <c r="BJ396">
        <v>0.25896376894886369</v>
      </c>
      <c r="BK396">
        <v>9.6244829057558726E-2</v>
      </c>
      <c r="BL396">
        <v>0.20032469103882652</v>
      </c>
      <c r="BM396">
        <v>0.50133824088591294</v>
      </c>
      <c r="BN396">
        <v>1.0591730425698316</v>
      </c>
      <c r="BO396">
        <v>3.8642015097230545E-2</v>
      </c>
      <c r="BP396">
        <v>5.9400690881339549E-2</v>
      </c>
      <c r="BQ396">
        <v>0.12942621558237358</v>
      </c>
      <c r="BR396">
        <v>-1.0515372863858265E-2</v>
      </c>
      <c r="BS396">
        <v>2.4513126115572655E-2</v>
      </c>
      <c r="BT396">
        <v>0.30498086463386748</v>
      </c>
      <c r="BU396">
        <v>0.19702167550550098</v>
      </c>
      <c r="BV396">
        <v>0.34866880526061828</v>
      </c>
      <c r="BW396">
        <v>0.53731362740605215</v>
      </c>
      <c r="BX396">
        <v>5.7964064019350316E-2</v>
      </c>
      <c r="BY396">
        <v>0.2386013444415683</v>
      </c>
      <c r="BZ396">
        <v>0.95911199552874205</v>
      </c>
      <c r="CA396">
        <v>0.18485473995725016</v>
      </c>
      <c r="CB396">
        <v>0.47114621497115483</v>
      </c>
    </row>
    <row r="397" spans="1:80">
      <c r="A397">
        <v>-0.11804694122793279</v>
      </c>
      <c r="B397">
        <v>0.23508792854462707</v>
      </c>
      <c r="C397">
        <v>-0.12263072557193777</v>
      </c>
      <c r="D397">
        <v>0.13163687905692942</v>
      </c>
      <c r="E397">
        <v>3.8306671672787155E-3</v>
      </c>
      <c r="F397">
        <v>0.29718891821924914</v>
      </c>
      <c r="G397">
        <v>-0.27490189790895775</v>
      </c>
      <c r="H397">
        <v>0.15899995075045642</v>
      </c>
      <c r="I397">
        <v>0.3990945680007334</v>
      </c>
      <c r="J397">
        <v>0.50316348182248705</v>
      </c>
      <c r="K397">
        <v>0.48985943870946258</v>
      </c>
      <c r="L397">
        <v>0.47119064283410816</v>
      </c>
      <c r="M397">
        <v>5.8810857277268369E-2</v>
      </c>
      <c r="N397">
        <v>4.2121675947627583E-3</v>
      </c>
      <c r="O397">
        <v>0.12920090371907916</v>
      </c>
      <c r="P397">
        <v>1.004700916648724E-3</v>
      </c>
      <c r="Q397">
        <v>-1.605058023596951E-2</v>
      </c>
      <c r="R397">
        <v>0.4257305253303838</v>
      </c>
      <c r="U397">
        <v>0.68411192409346022</v>
      </c>
      <c r="V397">
        <v>0.54488384288604874</v>
      </c>
      <c r="W397">
        <v>0.56958199100960771</v>
      </c>
      <c r="X397">
        <v>-4.0551644180248904E-2</v>
      </c>
      <c r="Y397">
        <v>0.42402630216312115</v>
      </c>
      <c r="Z397">
        <v>-0.27307013398783431</v>
      </c>
      <c r="AA397">
        <v>6.998728457350405E-3</v>
      </c>
      <c r="AB397">
        <v>-0.24452158091765433</v>
      </c>
      <c r="AC397">
        <v>-0.10875273053020321</v>
      </c>
      <c r="AD397">
        <v>1.7131249236448032E-2</v>
      </c>
      <c r="AE397">
        <v>6.1543217417423725E-2</v>
      </c>
      <c r="AF397">
        <v>0.23297476822780622</v>
      </c>
      <c r="AG397">
        <v>0.15228876793740642</v>
      </c>
      <c r="AH397">
        <v>0.17057916531518047</v>
      </c>
      <c r="AI397">
        <v>0.36804025003392055</v>
      </c>
      <c r="AJ397">
        <v>0.54720332903206592</v>
      </c>
      <c r="AK397">
        <v>1.3844719486140506E-2</v>
      </c>
      <c r="AL397">
        <v>0.28167430161184281</v>
      </c>
      <c r="AM397">
        <v>0.48328221229104351</v>
      </c>
      <c r="AN397">
        <v>1.60035594947338E-2</v>
      </c>
      <c r="AS397">
        <v>2.6979069360718224E-3</v>
      </c>
      <c r="AT397">
        <v>0.1974989924794239</v>
      </c>
      <c r="AU397">
        <v>0.10895250117428419</v>
      </c>
      <c r="AV397">
        <v>-1.1367862006244201E-2</v>
      </c>
      <c r="AW397">
        <v>-1.7220863445153608E-2</v>
      </c>
      <c r="AX397">
        <v>1.3689655350705254E-3</v>
      </c>
      <c r="AY397">
        <v>0.19096458941815184</v>
      </c>
      <c r="AZ397">
        <v>0.72514597363009192</v>
      </c>
      <c r="BA397">
        <v>0.2080355369930286</v>
      </c>
      <c r="BB397">
        <v>0.48297468538524807</v>
      </c>
      <c r="BC397">
        <v>0.52306689601764278</v>
      </c>
      <c r="BD397">
        <v>0.36768219605071495</v>
      </c>
      <c r="BE397">
        <v>0.34368465841037088</v>
      </c>
      <c r="BF397">
        <v>0.1901638187170292</v>
      </c>
      <c r="BG397">
        <v>0.29675635992298038</v>
      </c>
      <c r="BH397">
        <v>0.22417137716433552</v>
      </c>
      <c r="BI397">
        <v>3.3771157879862644E-2</v>
      </c>
      <c r="BJ397">
        <v>0.25832268960960553</v>
      </c>
      <c r="BK397">
        <v>9.1121594384869942E-2</v>
      </c>
      <c r="BL397">
        <v>0.1910230177474074</v>
      </c>
      <c r="BM397">
        <v>0.50547819532133342</v>
      </c>
      <c r="BN397">
        <v>1.0173393255559369</v>
      </c>
      <c r="BO397">
        <v>3.7405013646732529E-2</v>
      </c>
      <c r="BP397">
        <v>6.2806218514127654E-2</v>
      </c>
      <c r="BQ397">
        <v>0.11522683793995896</v>
      </c>
      <c r="BR397">
        <v>-1.105684578921912E-2</v>
      </c>
      <c r="BS397">
        <v>2.6379934309852488E-2</v>
      </c>
      <c r="BT397">
        <v>0.29564121036458724</v>
      </c>
      <c r="BU397">
        <v>0.18595722364733516</v>
      </c>
      <c r="BV397">
        <v>0.34282835236356418</v>
      </c>
      <c r="BW397">
        <v>0.54923391215303963</v>
      </c>
      <c r="BX397">
        <v>5.7435435027630467E-2</v>
      </c>
      <c r="BY397">
        <v>0.25411073038161208</v>
      </c>
      <c r="BZ397">
        <v>0.90229005839170773</v>
      </c>
      <c r="CA397">
        <v>0.17953607014328643</v>
      </c>
      <c r="CB397">
        <v>0.47078628915527865</v>
      </c>
    </row>
    <row r="398" spans="1:80">
      <c r="A398">
        <v>-7.3654858167621948E-2</v>
      </c>
      <c r="B398">
        <v>0.24787785947649413</v>
      </c>
      <c r="C398">
        <v>-0.10205148324424987</v>
      </c>
      <c r="D398">
        <v>9.2033711497197052E-2</v>
      </c>
      <c r="E398">
        <v>3.9940452098134859E-3</v>
      </c>
      <c r="F398">
        <v>0.28998060893161237</v>
      </c>
      <c r="G398">
        <v>-0.26150193166617003</v>
      </c>
      <c r="H398">
        <v>0.15778263103862936</v>
      </c>
      <c r="I398">
        <v>0.36492054329401213</v>
      </c>
      <c r="J398">
        <v>0.56829221689564557</v>
      </c>
      <c r="K398">
        <v>0.53408290654676527</v>
      </c>
      <c r="L398">
        <v>0.47782336555263527</v>
      </c>
      <c r="M398">
        <v>0.10981121890348423</v>
      </c>
      <c r="N398">
        <v>-9.5229358442606535E-2</v>
      </c>
      <c r="O398">
        <v>0.12848853914353628</v>
      </c>
      <c r="P398">
        <v>-1.728438692178688E-3</v>
      </c>
      <c r="Q398">
        <v>-4.1515191570945111E-2</v>
      </c>
      <c r="R398">
        <v>0.4215894122031657</v>
      </c>
      <c r="U398">
        <v>0.72935189812043255</v>
      </c>
      <c r="V398">
        <v>0.55216684084579082</v>
      </c>
      <c r="W398">
        <v>0.50256368997952572</v>
      </c>
      <c r="X398">
        <v>-2.1997269605636183E-2</v>
      </c>
      <c r="Y398">
        <v>0.41302729406257321</v>
      </c>
      <c r="Z398">
        <v>-0.25306823566658521</v>
      </c>
      <c r="AA398">
        <v>-0.11460601416647426</v>
      </c>
      <c r="AB398">
        <v>-0.11733942199162641</v>
      </c>
      <c r="AC398">
        <v>-3.9591997568863939E-2</v>
      </c>
      <c r="AD398">
        <v>7.3583228866987453E-3</v>
      </c>
      <c r="AE398">
        <v>6.2442835934924563E-2</v>
      </c>
      <c r="AF398">
        <v>0.22444528914139797</v>
      </c>
      <c r="AG398">
        <v>0.16896689792157368</v>
      </c>
      <c r="AH398">
        <v>0.17708084591054579</v>
      </c>
      <c r="AI398">
        <v>0.35644655063196806</v>
      </c>
      <c r="AJ398">
        <v>0.5304545059926844</v>
      </c>
      <c r="AK398">
        <v>1.6424148768102824E-2</v>
      </c>
      <c r="AL398">
        <v>0.25404419484056673</v>
      </c>
      <c r="AM398">
        <v>0.48041706724528904</v>
      </c>
      <c r="AN398">
        <v>1.9126956114016564E-2</v>
      </c>
      <c r="AS398">
        <v>8.063715380582365E-3</v>
      </c>
      <c r="AT398">
        <v>0.1977161755558125</v>
      </c>
      <c r="AU398">
        <v>0.1116936638334417</v>
      </c>
      <c r="AV398">
        <v>-1.1351693672517635E-2</v>
      </c>
      <c r="AW398">
        <v>-1.9875852659685549E-2</v>
      </c>
      <c r="AX398">
        <v>3.5478210380687665E-3</v>
      </c>
      <c r="AY398">
        <v>0.18764080175860554</v>
      </c>
      <c r="AZ398">
        <v>0.7119793642320833</v>
      </c>
      <c r="BA398">
        <v>0.20231233974014773</v>
      </c>
      <c r="BB398">
        <v>0.48120077165939212</v>
      </c>
      <c r="BC398">
        <v>0.47719589141967111</v>
      </c>
      <c r="BD398">
        <v>0.38470705492336321</v>
      </c>
      <c r="BE398">
        <v>0.34360007660545167</v>
      </c>
      <c r="BF398">
        <v>0.19260536865579556</v>
      </c>
      <c r="BG398">
        <v>0.2794502924492781</v>
      </c>
      <c r="BH398">
        <v>0.22323986178513838</v>
      </c>
      <c r="BI398">
        <v>3.7182619464691723E-2</v>
      </c>
      <c r="BJ398">
        <v>0.25620952348979226</v>
      </c>
      <c r="BK398">
        <v>8.9714793453073843E-2</v>
      </c>
      <c r="BL398">
        <v>0.18692317728677366</v>
      </c>
      <c r="BM398">
        <v>0.50648604756237492</v>
      </c>
      <c r="BN398">
        <v>1.0483850550955089</v>
      </c>
      <c r="BO398">
        <v>3.6011744922806392E-2</v>
      </c>
      <c r="BP398">
        <v>5.1329747806200934E-2</v>
      </c>
      <c r="BQ398">
        <v>0.11426130294409477</v>
      </c>
      <c r="BR398">
        <v>-1.0423985097877408E-2</v>
      </c>
      <c r="BS398">
        <v>3.2102200645703599E-2</v>
      </c>
      <c r="BT398">
        <v>0.29662685833713348</v>
      </c>
      <c r="BU398">
        <v>0.19245775178678687</v>
      </c>
      <c r="BV398">
        <v>0.35493179339030023</v>
      </c>
      <c r="BW398">
        <v>0.55379125629140891</v>
      </c>
      <c r="BX398">
        <v>5.8524236628328972E-2</v>
      </c>
      <c r="BY398">
        <v>0.24549358718082662</v>
      </c>
      <c r="BZ398">
        <v>0.94699695642263038</v>
      </c>
      <c r="CA398">
        <v>0.20702015867160439</v>
      </c>
      <c r="CB398">
        <v>0.47040319095358368</v>
      </c>
    </row>
    <row r="399" spans="1:80">
      <c r="A399">
        <v>-6.9817132637529977E-2</v>
      </c>
      <c r="B399">
        <v>0.26571646002689414</v>
      </c>
      <c r="C399">
        <v>-8.5538297923800286E-3</v>
      </c>
      <c r="D399">
        <v>8.3956072839245874E-2</v>
      </c>
      <c r="E399">
        <v>9.2607168167027475E-3</v>
      </c>
      <c r="F399">
        <v>0.28454280243476043</v>
      </c>
      <c r="G399">
        <v>-0.24069573948276257</v>
      </c>
      <c r="H399">
        <v>0.15398449241150142</v>
      </c>
      <c r="I399">
        <v>0.39925703814037633</v>
      </c>
      <c r="J399">
        <v>0.49181998608307348</v>
      </c>
      <c r="K399">
        <v>0.5762129819630093</v>
      </c>
      <c r="L399">
        <v>0.56366826140443149</v>
      </c>
      <c r="M399">
        <v>9.7107651966692576E-2</v>
      </c>
      <c r="N399">
        <v>-2.0820544776064515E-2</v>
      </c>
      <c r="O399">
        <v>0.12751397214382881</v>
      </c>
      <c r="P399">
        <v>-5.1514073684941425E-3</v>
      </c>
      <c r="Q399">
        <v>1.9536036782350656E-2</v>
      </c>
      <c r="R399">
        <v>0.41577228289209589</v>
      </c>
      <c r="U399">
        <v>0.80827393393265401</v>
      </c>
      <c r="V399">
        <v>0.5401720688982844</v>
      </c>
      <c r="W399">
        <v>0.51610380750018758</v>
      </c>
      <c r="X399">
        <v>-2.274817929054954E-2</v>
      </c>
      <c r="Y399">
        <v>0.40440821717987135</v>
      </c>
      <c r="Z399">
        <v>-0.25552279741709744</v>
      </c>
      <c r="AA399">
        <v>-0.12823057205180027</v>
      </c>
      <c r="AB399">
        <v>-8.8944251438200159E-2</v>
      </c>
      <c r="AC399">
        <v>-0.11437260776525679</v>
      </c>
      <c r="AD399">
        <v>-4.1264864430228254E-3</v>
      </c>
      <c r="AE399">
        <v>2.6620333056161349E-2</v>
      </c>
      <c r="AF399">
        <v>0.2111878218106796</v>
      </c>
      <c r="AG399">
        <v>0.18063913395292214</v>
      </c>
      <c r="AH399">
        <v>0.14933844899399309</v>
      </c>
      <c r="AI399">
        <v>0.34012175773024678</v>
      </c>
      <c r="AJ399">
        <v>0.53204700780935099</v>
      </c>
      <c r="AK399">
        <v>2.1587757452182069E-2</v>
      </c>
      <c r="AL399">
        <v>0.2244370206341515</v>
      </c>
      <c r="AM399">
        <v>0.47863123782200911</v>
      </c>
      <c r="AN399">
        <v>2.2150209008168387E-2</v>
      </c>
      <c r="AS399">
        <v>-3.7910319170454481E-3</v>
      </c>
      <c r="AT399">
        <v>0.19308156391961151</v>
      </c>
      <c r="AU399">
        <v>0.12571009985793721</v>
      </c>
      <c r="AV399">
        <v>-3.1730266840652693E-2</v>
      </c>
      <c r="AW399">
        <v>-2.1951020189200986E-2</v>
      </c>
      <c r="AX399">
        <v>3.6541016007211702E-3</v>
      </c>
      <c r="AY399">
        <v>0.16554105432100366</v>
      </c>
      <c r="AZ399">
        <v>0.69727383184812497</v>
      </c>
      <c r="BA399">
        <v>0.19595353623776521</v>
      </c>
      <c r="BB399">
        <v>0.47675456432668162</v>
      </c>
      <c r="BC399">
        <v>0.45502197299341202</v>
      </c>
      <c r="BD399">
        <v>0.36104453994224711</v>
      </c>
      <c r="BE399">
        <v>0.34690231962036072</v>
      </c>
      <c r="BF399">
        <v>0.19327374449078455</v>
      </c>
      <c r="BG399">
        <v>0.29466758321204839</v>
      </c>
      <c r="BH399">
        <v>0.22883762729813908</v>
      </c>
      <c r="BI399">
        <v>3.815013970494735E-2</v>
      </c>
      <c r="BJ399">
        <v>0.24964144094224572</v>
      </c>
      <c r="BK399">
        <v>9.422235920203971E-2</v>
      </c>
      <c r="BL399">
        <v>0.17964388779594045</v>
      </c>
      <c r="BM399">
        <v>0.50692474560252332</v>
      </c>
      <c r="BN399">
        <v>1.0408791984737233</v>
      </c>
      <c r="BO399">
        <v>3.686877357712795E-2</v>
      </c>
      <c r="BP399">
        <v>5.0763374624056355E-2</v>
      </c>
      <c r="BQ399">
        <v>0.1127928774210943</v>
      </c>
      <c r="BR399">
        <v>-1.0239630541246131E-2</v>
      </c>
      <c r="BS399">
        <v>3.1875932375602947E-2</v>
      </c>
      <c r="BT399">
        <v>0.29942051769240674</v>
      </c>
      <c r="BU399">
        <v>0.18915869104426705</v>
      </c>
      <c r="BV399">
        <v>0.34899981523409335</v>
      </c>
      <c r="BW399">
        <v>0.55588052186492787</v>
      </c>
      <c r="BX399">
        <v>5.3535865902226268E-2</v>
      </c>
      <c r="BY399">
        <v>0.24374475177834745</v>
      </c>
      <c r="BZ399">
        <v>0.93232970014069982</v>
      </c>
      <c r="CA399">
        <v>0.21361033498895435</v>
      </c>
      <c r="CB399">
        <v>0.44127009998479799</v>
      </c>
    </row>
    <row r="400" spans="1:80">
      <c r="A400">
        <v>-5.7567565469169579E-2</v>
      </c>
      <c r="B400">
        <v>0.262700481813886</v>
      </c>
      <c r="C400">
        <v>-1.7295944843367245E-2</v>
      </c>
      <c r="D400">
        <v>7.7516929833040565E-2</v>
      </c>
      <c r="E400">
        <v>1.7097305266763573E-2</v>
      </c>
      <c r="F400">
        <v>0.29306851485113539</v>
      </c>
      <c r="G400">
        <v>-0.28156993496706378</v>
      </c>
      <c r="H400">
        <v>0.17230932273380889</v>
      </c>
      <c r="I400">
        <v>0.43687706852152419</v>
      </c>
      <c r="J400">
        <v>0.48691091708780526</v>
      </c>
      <c r="K400">
        <v>0.60751999735518902</v>
      </c>
      <c r="L400">
        <v>0.60354483286544514</v>
      </c>
      <c r="M400">
        <v>5.7445786528440491E-2</v>
      </c>
      <c r="N400">
        <v>-0.14245941445648719</v>
      </c>
      <c r="O400">
        <v>0.14866184757116388</v>
      </c>
      <c r="P400">
        <v>-4.2849080303922378E-3</v>
      </c>
      <c r="Q400">
        <v>-1.5088400245291808E-3</v>
      </c>
      <c r="R400">
        <v>0.41265231235909999</v>
      </c>
      <c r="U400">
        <v>0.79102326457760508</v>
      </c>
      <c r="V400">
        <v>0.52661490466632888</v>
      </c>
      <c r="W400">
        <v>0.33326905793548606</v>
      </c>
      <c r="X400">
        <v>-1.9509786770222689E-2</v>
      </c>
      <c r="Y400">
        <v>0.38989377332216157</v>
      </c>
      <c r="Z400">
        <v>-0.24905691102428273</v>
      </c>
      <c r="AA400">
        <v>-0.2225765251059682</v>
      </c>
      <c r="AB400">
        <v>-8.1485778280906543E-2</v>
      </c>
      <c r="AC400">
        <v>4.3124324110004109E-2</v>
      </c>
      <c r="AD400">
        <v>-4.1752390033808527E-3</v>
      </c>
      <c r="AE400">
        <v>7.0820665538971197E-3</v>
      </c>
      <c r="AF400">
        <v>0.22087672908258188</v>
      </c>
      <c r="AG400">
        <v>0.18943964027522481</v>
      </c>
      <c r="AH400">
        <v>0.14043280305209779</v>
      </c>
      <c r="AI400">
        <v>0.32957412846324269</v>
      </c>
      <c r="AJ400">
        <v>0.54529985384901569</v>
      </c>
      <c r="AK400">
        <v>2.3702083661405984E-2</v>
      </c>
      <c r="AL400">
        <v>0.20247809233403657</v>
      </c>
      <c r="AM400">
        <v>0.47458610115143246</v>
      </c>
      <c r="AN400">
        <v>2.2316908505336235E-2</v>
      </c>
      <c r="AS400">
        <v>-1.2299882911941741E-2</v>
      </c>
      <c r="AT400">
        <v>0.1914532883952107</v>
      </c>
      <c r="AU400">
        <v>0.13202005217444251</v>
      </c>
      <c r="AV400">
        <v>-2.2010131510019123E-2</v>
      </c>
      <c r="AW400">
        <v>-2.7781492923324921E-2</v>
      </c>
      <c r="AX400">
        <v>6.6619375646361396E-3</v>
      </c>
      <c r="AY400">
        <v>0.17285846282725484</v>
      </c>
      <c r="AZ400">
        <v>0.70146455102751459</v>
      </c>
      <c r="BA400">
        <v>0.18914917826429858</v>
      </c>
      <c r="BB400">
        <v>0.47425799765779092</v>
      </c>
      <c r="BC400">
        <v>0.449029801974209</v>
      </c>
      <c r="BD400">
        <v>0.3726421626347452</v>
      </c>
      <c r="BE400">
        <v>0.34263281185420424</v>
      </c>
      <c r="BF400">
        <v>0.19671148090691859</v>
      </c>
      <c r="BG400">
        <v>0.33353343320392809</v>
      </c>
      <c r="BH400">
        <v>0.21549924713389346</v>
      </c>
      <c r="BI400">
        <v>4.3159417843706319E-2</v>
      </c>
      <c r="BJ400">
        <v>0.24942930808306271</v>
      </c>
      <c r="BK400">
        <v>9.6267784830736003E-2</v>
      </c>
      <c r="BL400">
        <v>0.17737655659551826</v>
      </c>
      <c r="BM400">
        <v>0.50699278516231283</v>
      </c>
      <c r="BN400">
        <v>0.99092086246420397</v>
      </c>
      <c r="BO400">
        <v>4.7190214792123091E-2</v>
      </c>
      <c r="BP400">
        <v>7.0286786869376339E-2</v>
      </c>
      <c r="BQ400">
        <v>0.10218619053428293</v>
      </c>
      <c r="BR400">
        <v>-9.6485912150224354E-3</v>
      </c>
      <c r="BS400">
        <v>3.1332474523791641E-2</v>
      </c>
      <c r="BT400">
        <v>0.30004597776185804</v>
      </c>
      <c r="BU400">
        <v>0.18812885566867377</v>
      </c>
      <c r="BV400">
        <v>0.34934580661519682</v>
      </c>
      <c r="BW400">
        <v>0.54726847237270848</v>
      </c>
      <c r="BX400">
        <v>4.7315844217099813E-2</v>
      </c>
      <c r="BY400">
        <v>0.23714711070911476</v>
      </c>
      <c r="BZ400">
        <v>0.90859168482656916</v>
      </c>
      <c r="CA400">
        <v>0.21648183465780002</v>
      </c>
      <c r="CB400">
        <v>0.44161409838058929</v>
      </c>
    </row>
    <row r="401" spans="1:80">
      <c r="A401">
        <v>-5.6546866666467473E-2</v>
      </c>
      <c r="B401">
        <v>0.27891471082685493</v>
      </c>
      <c r="C401">
        <v>-2.2777318607256271E-2</v>
      </c>
      <c r="D401">
        <v>7.3973708410031119E-2</v>
      </c>
      <c r="E401">
        <v>2.9315061169542182E-2</v>
      </c>
      <c r="F401">
        <v>0.29660583663523848</v>
      </c>
      <c r="G401">
        <v>-0.26899342643245938</v>
      </c>
      <c r="H401">
        <v>0.16911073124293172</v>
      </c>
      <c r="I401">
        <v>0.41481206888659072</v>
      </c>
      <c r="J401">
        <v>0.54988838948032526</v>
      </c>
      <c r="K401">
        <v>0.56932093230410385</v>
      </c>
      <c r="L401">
        <v>0.61449083256928971</v>
      </c>
      <c r="M401">
        <v>1.5394817820373384E-3</v>
      </c>
      <c r="N401">
        <v>-0.21227396656869676</v>
      </c>
      <c r="O401">
        <v>0.11450198635641078</v>
      </c>
      <c r="P401">
        <v>-1.1242705324619918E-2</v>
      </c>
      <c r="Q401">
        <v>-9.2528193842060097E-3</v>
      </c>
      <c r="R401">
        <v>0.41577108496435505</v>
      </c>
      <c r="U401">
        <v>0.79070786930844683</v>
      </c>
      <c r="V401">
        <v>0.5549629877201081</v>
      </c>
      <c r="W401">
        <v>0.34022014349245289</v>
      </c>
      <c r="X401">
        <v>-2.6609323494038457E-2</v>
      </c>
      <c r="Y401">
        <v>0.39151686730150187</v>
      </c>
      <c r="Z401">
        <v>-0.24985571491230626</v>
      </c>
      <c r="AA401">
        <v>-0.23932839757425076</v>
      </c>
      <c r="AB401">
        <v>-0.14334324291163739</v>
      </c>
      <c r="AC401">
        <v>0.12041229981619002</v>
      </c>
      <c r="AD401">
        <v>1.9755030310219728E-2</v>
      </c>
      <c r="AE401">
        <v>6.8145486425491173E-3</v>
      </c>
      <c r="AF401">
        <v>0.2084860228974558</v>
      </c>
      <c r="AG401">
        <v>0.196665277166191</v>
      </c>
      <c r="AH401">
        <v>0.16261932132930645</v>
      </c>
      <c r="AI401">
        <v>0.33434348530756514</v>
      </c>
      <c r="AJ401">
        <v>0.54813434034443453</v>
      </c>
      <c r="AK401">
        <v>1.9165040146138623E-2</v>
      </c>
      <c r="AL401">
        <v>0.17980192464046491</v>
      </c>
      <c r="AM401">
        <v>0.47147785130812059</v>
      </c>
      <c r="AN401">
        <v>2.1839413486225284E-2</v>
      </c>
      <c r="AS401">
        <v>9.7312360579642019E-3</v>
      </c>
      <c r="AT401">
        <v>0.1832156090547036</v>
      </c>
      <c r="AU401">
        <v>0.13865490079258094</v>
      </c>
      <c r="AV401">
        <v>-4.0411256409904443E-2</v>
      </c>
      <c r="AW401">
        <v>-2.9807341359732165E-2</v>
      </c>
      <c r="AX401">
        <v>6.3467430604227364E-3</v>
      </c>
      <c r="AY401">
        <v>0.16667331934197735</v>
      </c>
      <c r="AZ401">
        <v>0.70914361421762473</v>
      </c>
      <c r="BA401">
        <v>0.18800436440022802</v>
      </c>
      <c r="BB401">
        <v>0.47346717511837727</v>
      </c>
      <c r="BC401">
        <v>0.47105181445384742</v>
      </c>
      <c r="BD401">
        <v>0.34073279256017763</v>
      </c>
      <c r="BE401">
        <v>0.34213459436323856</v>
      </c>
      <c r="BF401">
        <v>0.19823160026740078</v>
      </c>
      <c r="BG401">
        <v>0.30341927941604474</v>
      </c>
      <c r="BH401">
        <v>0.20776896964669009</v>
      </c>
      <c r="BI401">
        <v>4.2371771595499041E-2</v>
      </c>
      <c r="BJ401">
        <v>0.24652738316455805</v>
      </c>
      <c r="BK401">
        <v>0.10283870111943214</v>
      </c>
      <c r="BL401">
        <v>0.16318437505866773</v>
      </c>
      <c r="BM401">
        <v>0.50845206846188573</v>
      </c>
      <c r="BN401">
        <v>1.0428161937309581</v>
      </c>
      <c r="BO401">
        <v>4.6569758247084543E-2</v>
      </c>
      <c r="BP401">
        <v>6.8055555976949747E-2</v>
      </c>
      <c r="BQ401">
        <v>9.185449381352094E-2</v>
      </c>
      <c r="BR401">
        <v>-1.1058476171422606E-2</v>
      </c>
      <c r="BS401">
        <v>2.9314312997818372E-2</v>
      </c>
      <c r="BT401">
        <v>0.29430903941396591</v>
      </c>
      <c r="BU401">
        <v>0.18747574537223433</v>
      </c>
      <c r="BV401">
        <v>0.3475533750534896</v>
      </c>
      <c r="BW401">
        <v>0.55807810440144179</v>
      </c>
      <c r="BX401">
        <v>4.8517796669792973E-2</v>
      </c>
      <c r="BY401">
        <v>0.24530911705227298</v>
      </c>
      <c r="BZ401">
        <v>0.90960135357595995</v>
      </c>
      <c r="CA401">
        <v>0.2037279751557721</v>
      </c>
      <c r="CB401">
        <v>0.40841346480923058</v>
      </c>
    </row>
    <row r="402" spans="1:80">
      <c r="A402">
        <v>-5.4946665542447079E-2</v>
      </c>
      <c r="B402">
        <v>0.28758456148599215</v>
      </c>
      <c r="C402">
        <v>-2.3118799157187831E-2</v>
      </c>
      <c r="D402">
        <v>6.487325668896067E-2</v>
      </c>
      <c r="E402">
        <v>3.1618872194531175E-2</v>
      </c>
      <c r="F402">
        <v>0.29887159145943004</v>
      </c>
      <c r="G402">
        <v>-0.25538721757504113</v>
      </c>
      <c r="H402">
        <v>0.19251426926527659</v>
      </c>
      <c r="I402">
        <v>0.38232339801595777</v>
      </c>
      <c r="J402">
        <v>0.56045901956061983</v>
      </c>
      <c r="K402">
        <v>0.62165247463257634</v>
      </c>
      <c r="L402">
        <v>0.62876272830275082</v>
      </c>
      <c r="M402">
        <v>-4.3392237085812711E-2</v>
      </c>
      <c r="N402">
        <v>-0.17486003467285349</v>
      </c>
      <c r="O402">
        <v>0.11210226834424279</v>
      </c>
      <c r="P402">
        <v>-2.2737246100381456E-2</v>
      </c>
      <c r="Q402">
        <v>1.0036342040808222E-2</v>
      </c>
      <c r="R402">
        <v>0.40891303036758592</v>
      </c>
      <c r="U402">
        <v>0.69221274896134033</v>
      </c>
      <c r="V402">
        <v>0.54777652102973484</v>
      </c>
      <c r="W402">
        <v>0.42334093050138993</v>
      </c>
      <c r="X402">
        <v>-1.868721239696914E-2</v>
      </c>
      <c r="Y402">
        <v>0.39600961545828295</v>
      </c>
      <c r="Z402">
        <v>-0.25969400478701637</v>
      </c>
      <c r="AA402">
        <v>-0.28585391007182798</v>
      </c>
      <c r="AB402">
        <v>-8.9472385597160461E-2</v>
      </c>
      <c r="AC402">
        <v>0.11728733987607419</v>
      </c>
      <c r="AD402">
        <v>2.8295520548566433E-2</v>
      </c>
      <c r="AE402">
        <v>3.7550907081692784E-3</v>
      </c>
      <c r="AF402">
        <v>0.19708945949715942</v>
      </c>
      <c r="AG402">
        <v>0.20946756864795948</v>
      </c>
      <c r="AH402">
        <v>0.11749671873062355</v>
      </c>
      <c r="AI402">
        <v>0.36864480520548565</v>
      </c>
      <c r="AJ402">
        <v>0.55589901173511302</v>
      </c>
      <c r="AK402">
        <v>1.6695072510431931E-2</v>
      </c>
      <c r="AL402">
        <v>0.15045163287173213</v>
      </c>
      <c r="AM402">
        <v>0.46612399245328395</v>
      </c>
      <c r="AN402">
        <v>2.2143811910267559E-2</v>
      </c>
      <c r="AS402">
        <v>-1.1394781849490729E-2</v>
      </c>
      <c r="AT402">
        <v>0.17984848911395462</v>
      </c>
      <c r="AU402">
        <v>0.13965954346292089</v>
      </c>
      <c r="AV402">
        <v>-2.1108442928423461E-2</v>
      </c>
      <c r="AW402">
        <v>-3.4263697846138856E-2</v>
      </c>
      <c r="AX402">
        <v>4.9154978647754964E-3</v>
      </c>
      <c r="AY402">
        <v>0.17931234394577455</v>
      </c>
      <c r="AZ402">
        <v>0.70455294573423821</v>
      </c>
      <c r="BA402">
        <v>0.18393397051165311</v>
      </c>
      <c r="BB402">
        <v>0.47208965832851446</v>
      </c>
      <c r="BC402">
        <v>0.45217839416231542</v>
      </c>
      <c r="BD402">
        <v>0.33683760105030552</v>
      </c>
      <c r="BE402">
        <v>0.33814804778094293</v>
      </c>
      <c r="BF402">
        <v>0.19906853894327853</v>
      </c>
      <c r="BG402">
        <v>0.28276415357064322</v>
      </c>
      <c r="BH402">
        <v>0.20061104523398798</v>
      </c>
      <c r="BI402">
        <v>4.0337906547186962E-2</v>
      </c>
      <c r="BJ402">
        <v>0.25087677598603858</v>
      </c>
      <c r="BK402">
        <v>0.10455247228511974</v>
      </c>
      <c r="BL402">
        <v>0.15754304522638152</v>
      </c>
      <c r="BM402">
        <v>0.49703024274312435</v>
      </c>
      <c r="BN402">
        <v>1.0253025282801251</v>
      </c>
      <c r="BO402">
        <v>3.6116942094179767E-2</v>
      </c>
      <c r="BP402">
        <v>3.3315537661181331E-2</v>
      </c>
      <c r="BQ402">
        <v>8.6405180238882426E-2</v>
      </c>
      <c r="BR402">
        <v>-1.0786586662011471E-2</v>
      </c>
      <c r="BS402">
        <v>2.9798762412062207E-2</v>
      </c>
      <c r="BT402">
        <v>0.29529956074413088</v>
      </c>
      <c r="BU402">
        <v>0.17617047845508887</v>
      </c>
      <c r="BV402">
        <v>0.36129691638881745</v>
      </c>
      <c r="BW402">
        <v>0.53477930036322696</v>
      </c>
      <c r="BX402">
        <v>4.9917897990777352E-2</v>
      </c>
      <c r="BY402">
        <v>0.24286816869375166</v>
      </c>
      <c r="BZ402">
        <v>0.96028896600252533</v>
      </c>
      <c r="CA402">
        <v>0.18853986951401405</v>
      </c>
      <c r="CB402">
        <v>0.39374292975669112</v>
      </c>
    </row>
    <row r="403" spans="1:80">
      <c r="A403">
        <v>-6.2434461831780544E-2</v>
      </c>
      <c r="B403">
        <v>0.2934559190894378</v>
      </c>
      <c r="C403">
        <v>-3.8380431183243247E-2</v>
      </c>
      <c r="D403">
        <v>6.141653914306483E-2</v>
      </c>
      <c r="E403">
        <v>3.2854973057227184E-2</v>
      </c>
      <c r="F403">
        <v>0.30103674315492718</v>
      </c>
      <c r="G403">
        <v>-0.17702359321806088</v>
      </c>
      <c r="H403">
        <v>0.16902648608275039</v>
      </c>
      <c r="I403">
        <v>0.42694306015934225</v>
      </c>
      <c r="J403">
        <v>0.49392747077035676</v>
      </c>
      <c r="K403">
        <v>0.62202647004802958</v>
      </c>
      <c r="L403">
        <v>0.63028987856112006</v>
      </c>
      <c r="M403">
        <v>-9.6213603259268657E-2</v>
      </c>
      <c r="N403">
        <v>-0.16250691394480429</v>
      </c>
      <c r="O403">
        <v>0.10347368938069372</v>
      </c>
      <c r="P403">
        <v>-3.0626924802601565E-2</v>
      </c>
      <c r="Q403">
        <v>-8.2363307535701976E-3</v>
      </c>
      <c r="R403">
        <v>0.41043413201183293</v>
      </c>
      <c r="U403">
        <v>0.64333010312590411</v>
      </c>
      <c r="V403">
        <v>0.55024545979059725</v>
      </c>
      <c r="W403">
        <v>0.40094388690373528</v>
      </c>
      <c r="X403">
        <v>-1.3331641984042854E-2</v>
      </c>
      <c r="Y403">
        <v>0.41568891946029207</v>
      </c>
      <c r="Z403">
        <v>-0.25593096806722576</v>
      </c>
      <c r="AA403">
        <v>-0.37113377082912152</v>
      </c>
      <c r="AB403">
        <v>-7.5722465763002469E-2</v>
      </c>
      <c r="AC403">
        <v>5.2930091195387025E-2</v>
      </c>
      <c r="AD403">
        <v>3.1059747274733502E-2</v>
      </c>
      <c r="AE403">
        <v>-3.544527546685208E-3</v>
      </c>
      <c r="AF403">
        <v>0.19103318582541651</v>
      </c>
      <c r="AG403">
        <v>0.21181413107367503</v>
      </c>
      <c r="AH403">
        <v>0.10009965974124481</v>
      </c>
      <c r="AI403">
        <v>0.4256024569340553</v>
      </c>
      <c r="AJ403">
        <v>0.55900120753463411</v>
      </c>
      <c r="AK403">
        <v>1.2090299087969025E-2</v>
      </c>
      <c r="AL403">
        <v>0.14585517180652297</v>
      </c>
      <c r="AM403">
        <v>0.46356443705874634</v>
      </c>
      <c r="AN403">
        <v>2.2362440165316039E-2</v>
      </c>
      <c r="AS403">
        <v>-4.1743952201278717E-2</v>
      </c>
      <c r="AT403">
        <v>0.18865236169427577</v>
      </c>
      <c r="AU403">
        <v>0.14846922244146499</v>
      </c>
      <c r="AV403">
        <v>-3.6543851566704505E-2</v>
      </c>
      <c r="AW403">
        <v>-3.7212729827558098E-2</v>
      </c>
      <c r="AX403">
        <v>1.053537395523345E-2</v>
      </c>
      <c r="AY403">
        <v>0.1872374518956629</v>
      </c>
      <c r="AZ403">
        <v>0.70194806347235628</v>
      </c>
      <c r="BA403">
        <v>0.18269635448840751</v>
      </c>
      <c r="BB403">
        <v>0.47104496592184364</v>
      </c>
      <c r="BC403">
        <v>0.44376809109119697</v>
      </c>
      <c r="BD403">
        <v>0.34810460721253161</v>
      </c>
      <c r="BE403">
        <v>0.33387647668487602</v>
      </c>
      <c r="BF403">
        <v>0.19583519445528075</v>
      </c>
      <c r="BG403">
        <v>0.32990780668469749</v>
      </c>
      <c r="BH403">
        <v>0.22087469474760196</v>
      </c>
      <c r="BI403">
        <v>4.3962628473203307E-2</v>
      </c>
      <c r="BJ403">
        <v>0.25534770668058393</v>
      </c>
      <c r="BK403">
        <v>0.10370270411831595</v>
      </c>
      <c r="BL403">
        <v>0.15450122488738582</v>
      </c>
      <c r="BM403">
        <v>0.4584096354616376</v>
      </c>
      <c r="BN403">
        <v>0.97141639633232379</v>
      </c>
      <c r="BO403">
        <v>3.4606838950161804E-2</v>
      </c>
      <c r="BP403">
        <v>8.8421894476693567E-3</v>
      </c>
      <c r="BQ403">
        <v>8.0542405693344962E-2</v>
      </c>
      <c r="BR403">
        <v>-9.6239416645584556E-3</v>
      </c>
      <c r="BS403">
        <v>3.1716836072017023E-2</v>
      </c>
      <c r="BT403">
        <v>0.28160484288119891</v>
      </c>
      <c r="BU403">
        <v>0.17739696479248399</v>
      </c>
      <c r="BV403">
        <v>0.37091715634231348</v>
      </c>
      <c r="BW403">
        <v>0.5412906139490109</v>
      </c>
      <c r="BX403">
        <v>5.0745323441105265E-2</v>
      </c>
      <c r="BY403">
        <v>0.23785298228987212</v>
      </c>
      <c r="BZ403">
        <v>0.9629639588028166</v>
      </c>
      <c r="CA403">
        <v>0.19532961167265622</v>
      </c>
      <c r="CB403">
        <v>0.38861923322273506</v>
      </c>
    </row>
    <row r="404" spans="1:80">
      <c r="A404">
        <v>-6.5902022105072192E-2</v>
      </c>
      <c r="B404">
        <v>0.2988990678660281</v>
      </c>
      <c r="C404">
        <v>-5.2510422824525539E-2</v>
      </c>
      <c r="D404">
        <v>3.0382554248014601E-2</v>
      </c>
      <c r="E404">
        <v>3.0141316578428081E-2</v>
      </c>
      <c r="F404">
        <v>0.28969249176848583</v>
      </c>
      <c r="G404">
        <v>-0.13615344202763133</v>
      </c>
      <c r="H404">
        <v>0.17834080135466643</v>
      </c>
      <c r="I404">
        <v>0.42156455227837192</v>
      </c>
      <c r="J404">
        <v>0.4366111597603774</v>
      </c>
      <c r="K404">
        <v>0.62974773611687929</v>
      </c>
      <c r="L404">
        <v>0.63994801004896484</v>
      </c>
      <c r="M404">
        <v>-0.10325198764338898</v>
      </c>
      <c r="N404">
        <v>-6.8220660189865223E-3</v>
      </c>
      <c r="O404">
        <v>9.1794752155025E-2</v>
      </c>
      <c r="P404">
        <v>-3.0844964099236365E-2</v>
      </c>
      <c r="Q404">
        <v>-1.0707986486285485E-2</v>
      </c>
      <c r="R404">
        <v>0.41144446906094712</v>
      </c>
      <c r="U404">
        <v>0.7703010135318783</v>
      </c>
      <c r="V404">
        <v>0.58880876433703622</v>
      </c>
      <c r="W404">
        <v>0.47375936211027264</v>
      </c>
      <c r="X404">
        <v>-1.3700463534374202E-2</v>
      </c>
      <c r="Y404">
        <v>0.41985024828342582</v>
      </c>
      <c r="Z404">
        <v>-0.25854095445867081</v>
      </c>
      <c r="AA404">
        <v>-0.36068635809456001</v>
      </c>
      <c r="AB404">
        <v>-0.14291914572035083</v>
      </c>
      <c r="AC404">
        <v>0.19468921208228274</v>
      </c>
      <c r="AD404">
        <v>2.7058729466009922E-2</v>
      </c>
      <c r="AE404">
        <v>-9.8014485548246245E-3</v>
      </c>
      <c r="AF404">
        <v>0.19625853174216609</v>
      </c>
      <c r="AG404">
        <v>0.20532292699697899</v>
      </c>
      <c r="AH404">
        <v>8.6145308883905911E-2</v>
      </c>
      <c r="AI404">
        <v>0.45368402074919972</v>
      </c>
      <c r="AJ404">
        <v>0.56094889847931284</v>
      </c>
      <c r="AK404">
        <v>4.1616273022026098E-2</v>
      </c>
      <c r="AL404">
        <v>0.13177452777409307</v>
      </c>
      <c r="AM404">
        <v>0.45907106736921888</v>
      </c>
      <c r="AN404">
        <v>2.2756954777335595E-2</v>
      </c>
      <c r="AS404">
        <v>-3.4965844651765041E-2</v>
      </c>
      <c r="AT404">
        <v>0.18192977905524885</v>
      </c>
      <c r="AU404">
        <v>0.15671968219364263</v>
      </c>
      <c r="AV404">
        <v>-7.8619821810029758E-2</v>
      </c>
      <c r="AW404">
        <v>-3.9917030788275659E-2</v>
      </c>
      <c r="AX404">
        <v>1.115934548703605E-2</v>
      </c>
      <c r="AY404">
        <v>0.18695564009939494</v>
      </c>
      <c r="AZ404">
        <v>0.69904367409568569</v>
      </c>
      <c r="BA404">
        <v>0.17774569849671404</v>
      </c>
      <c r="BB404">
        <v>0.46945112488298069</v>
      </c>
      <c r="BC404">
        <v>0.34370344258454322</v>
      </c>
      <c r="BD404">
        <v>0.30798581262428609</v>
      </c>
      <c r="BE404">
        <v>0.3249360771248207</v>
      </c>
      <c r="BF404">
        <v>0.19727650473828065</v>
      </c>
      <c r="BG404">
        <v>0.36695750711592928</v>
      </c>
      <c r="BH404">
        <v>0.22093135026946328</v>
      </c>
      <c r="BI404">
        <v>4.4136671055052958E-2</v>
      </c>
      <c r="BJ404">
        <v>0.25150504094537968</v>
      </c>
      <c r="BK404">
        <v>0.10748641696666478</v>
      </c>
      <c r="BL404">
        <v>0.16038108222748376</v>
      </c>
      <c r="BM404">
        <v>0.44544254501868963</v>
      </c>
      <c r="BN404">
        <v>0.99396086890958668</v>
      </c>
      <c r="BO404">
        <v>3.0273959970586257E-2</v>
      </c>
      <c r="BP404">
        <v>-1.8902757184931129E-2</v>
      </c>
      <c r="BQ404">
        <v>7.7027833127329096E-2</v>
      </c>
      <c r="BR404">
        <v>-1.0358202990812401E-2</v>
      </c>
      <c r="BS404">
        <v>3.288959948562982E-2</v>
      </c>
      <c r="BT404">
        <v>0.27940323193266781</v>
      </c>
      <c r="BU404">
        <v>0.17390590740559259</v>
      </c>
      <c r="BV404">
        <v>0.38587514590866184</v>
      </c>
      <c r="BW404">
        <v>0.53639460214646606</v>
      </c>
      <c r="BX404">
        <v>4.6115969381074512E-2</v>
      </c>
      <c r="BY404">
        <v>0.23498565302552232</v>
      </c>
      <c r="BZ404">
        <v>0.90517389356973377</v>
      </c>
      <c r="CA404">
        <v>0.2157750166637698</v>
      </c>
      <c r="CB404">
        <v>0.40163411473589844</v>
      </c>
    </row>
    <row r="405" spans="1:80">
      <c r="A405">
        <v>-7.1081336536471251E-2</v>
      </c>
      <c r="B405">
        <v>0.29138303958576944</v>
      </c>
      <c r="C405">
        <v>5.0102290282769682E-3</v>
      </c>
      <c r="D405">
        <v>2.3336378544578519E-2</v>
      </c>
      <c r="E405">
        <v>2.9740473613903216E-2</v>
      </c>
      <c r="F405">
        <v>0.28957373450315882</v>
      </c>
      <c r="G405">
        <v>-0.13272699267840496</v>
      </c>
      <c r="H405">
        <v>0.18095233309826106</v>
      </c>
      <c r="I405">
        <v>0.42493173417522712</v>
      </c>
      <c r="J405">
        <v>0.38502185414626477</v>
      </c>
      <c r="K405">
        <v>0.67813565665894959</v>
      </c>
      <c r="L405">
        <v>0.66512243206541888</v>
      </c>
      <c r="M405">
        <v>-9.6740521077763583E-2</v>
      </c>
      <c r="N405">
        <v>-2.480929977538476E-2</v>
      </c>
      <c r="O405">
        <v>4.7260554376049702E-2</v>
      </c>
      <c r="P405">
        <v>-2.6329149486747031E-2</v>
      </c>
      <c r="Q405">
        <v>2.0322027138496495E-2</v>
      </c>
      <c r="R405">
        <v>0.41006460625228514</v>
      </c>
      <c r="U405">
        <v>0.79894938223531264</v>
      </c>
      <c r="V405">
        <v>0.61578559919700682</v>
      </c>
      <c r="W405">
        <v>0.48523652528059086</v>
      </c>
      <c r="X405">
        <v>-1.9776669269258175E-4</v>
      </c>
      <c r="Y405">
        <v>0.39503968246301546</v>
      </c>
      <c r="Z405">
        <v>-0.26321836752906902</v>
      </c>
      <c r="AA405">
        <v>-0.30200855382052083</v>
      </c>
      <c r="AB405">
        <v>-4.646099368254366E-2</v>
      </c>
      <c r="AC405">
        <v>0.13820565263796264</v>
      </c>
      <c r="AD405">
        <v>3.8427212925147759E-2</v>
      </c>
      <c r="AE405">
        <v>-1.9817058906055028E-2</v>
      </c>
      <c r="AF405">
        <v>0.18875741208855043</v>
      </c>
      <c r="AG405">
        <v>0.21346014897530136</v>
      </c>
      <c r="AH405">
        <v>9.1536579825763575E-2</v>
      </c>
      <c r="AI405">
        <v>0.4987256656693046</v>
      </c>
      <c r="AJ405">
        <v>0.57342079173566496</v>
      </c>
      <c r="AK405">
        <v>5.3351841816207855E-2</v>
      </c>
      <c r="AL405">
        <v>0.11990688591208515</v>
      </c>
      <c r="AM405">
        <v>0.45712842880827614</v>
      </c>
      <c r="AN405">
        <v>2.4430139756934546E-2</v>
      </c>
      <c r="AS405">
        <v>-2.0674361863942267E-2</v>
      </c>
      <c r="AT405">
        <v>0.17368930445658526</v>
      </c>
      <c r="AU405">
        <v>0.16392711068733137</v>
      </c>
      <c r="AV405">
        <v>-7.7854890187590176E-2</v>
      </c>
      <c r="AW405">
        <v>-4.4956478387825093E-2</v>
      </c>
      <c r="AX405">
        <v>1.1454770260513418E-2</v>
      </c>
      <c r="AY405">
        <v>0.1788723300734249</v>
      </c>
      <c r="AZ405">
        <v>0.70959332363662353</v>
      </c>
      <c r="BA405">
        <v>0.18067565660067472</v>
      </c>
      <c r="BB405">
        <v>0.46823556632267022</v>
      </c>
      <c r="BC405">
        <v>0.36719820027930783</v>
      </c>
      <c r="BD405">
        <v>0.297736045334003</v>
      </c>
      <c r="BE405">
        <v>0.31664877121089174</v>
      </c>
      <c r="BF405">
        <v>0.19213136644872508</v>
      </c>
      <c r="BG405">
        <v>0.37976838657948309</v>
      </c>
      <c r="BH405">
        <v>0.19582786757567713</v>
      </c>
      <c r="BI405">
        <v>4.2367482195563577E-2</v>
      </c>
      <c r="BJ405">
        <v>0.26006118321392135</v>
      </c>
      <c r="BK405">
        <v>0.11072176949604766</v>
      </c>
      <c r="BL405">
        <v>0.16308223677468692</v>
      </c>
      <c r="BM405">
        <v>0.44139127047561028</v>
      </c>
      <c r="BN405">
        <v>1.0044260238410367</v>
      </c>
      <c r="BO405">
        <v>3.1222424163209687E-2</v>
      </c>
      <c r="BP405">
        <v>-2.3636173066713246E-2</v>
      </c>
      <c r="BQ405">
        <v>7.3424980154280908E-2</v>
      </c>
      <c r="BR405">
        <v>-8.4331420155318165E-3</v>
      </c>
      <c r="BS405">
        <v>3.1180836370626592E-2</v>
      </c>
      <c r="BT405">
        <v>0.28463156956710001</v>
      </c>
      <c r="BU405">
        <v>0.17143427241539563</v>
      </c>
      <c r="BV405">
        <v>0.3977829823153276</v>
      </c>
      <c r="BW405">
        <v>0.5127695064442328</v>
      </c>
      <c r="BX405">
        <v>4.9815429060140991E-2</v>
      </c>
      <c r="BY405">
        <v>0.22136778107088323</v>
      </c>
      <c r="BZ405">
        <v>0.93594752467710551</v>
      </c>
      <c r="CA405">
        <v>0.18434650653454338</v>
      </c>
      <c r="CB405">
        <v>0.40539321607526629</v>
      </c>
    </row>
    <row r="406" spans="1:80">
      <c r="A406">
        <v>-0.11151439040664797</v>
      </c>
      <c r="B406">
        <v>0.28702876985200959</v>
      </c>
      <c r="C406">
        <v>5.2369880264529857E-2</v>
      </c>
      <c r="D406">
        <v>4.7390978207026375E-2</v>
      </c>
      <c r="E406">
        <v>3.0226018580357349E-2</v>
      </c>
      <c r="F406">
        <v>0.28745574296313581</v>
      </c>
      <c r="G406">
        <v>-0.10621649595132129</v>
      </c>
      <c r="H406">
        <v>0.16141584534692799</v>
      </c>
      <c r="I406">
        <v>0.46446344961426794</v>
      </c>
      <c r="J406">
        <v>0.31693369798558507</v>
      </c>
      <c r="K406">
        <v>0.67356808993407891</v>
      </c>
      <c r="L406">
        <v>0.63852117352188154</v>
      </c>
      <c r="M406">
        <v>-0.16074715906084786</v>
      </c>
      <c r="N406">
        <v>-3.052061649765362E-2</v>
      </c>
      <c r="O406">
        <v>3.9017760212187273E-2</v>
      </c>
      <c r="P406">
        <v>-2.2681014048398396E-2</v>
      </c>
      <c r="Q406">
        <v>0.11485236254158944</v>
      </c>
      <c r="R406">
        <v>0.41046566723302325</v>
      </c>
      <c r="U406">
        <v>0.79553164232882623</v>
      </c>
      <c r="V406">
        <v>0.56882818136570212</v>
      </c>
      <c r="W406">
        <v>0.52542883888621372</v>
      </c>
      <c r="X406">
        <v>-6.5560574590426395E-3</v>
      </c>
      <c r="Y406">
        <v>0.40258945331667201</v>
      </c>
      <c r="Z406">
        <v>-0.28174266630132244</v>
      </c>
      <c r="AA406">
        <v>-0.21497368862616384</v>
      </c>
      <c r="AB406">
        <v>-0.11282284704323924</v>
      </c>
      <c r="AC406">
        <v>6.4806314622226663E-2</v>
      </c>
      <c r="AD406">
        <v>3.4998357257630938E-2</v>
      </c>
      <c r="AE406">
        <v>-2.448484619982574E-2</v>
      </c>
      <c r="AF406">
        <v>0.1863030414844937</v>
      </c>
      <c r="AG406">
        <v>0.19329055855940477</v>
      </c>
      <c r="AH406">
        <v>8.1141040552898946E-2</v>
      </c>
      <c r="AI406">
        <v>0.54271328116453232</v>
      </c>
      <c r="AJ406">
        <v>0.57155672400638435</v>
      </c>
      <c r="AK406">
        <v>5.9820105243020061E-2</v>
      </c>
      <c r="AL406">
        <v>0.12180599363014004</v>
      </c>
      <c r="AM406">
        <v>0.45729563291532255</v>
      </c>
      <c r="AN406">
        <v>2.3402780289295138E-2</v>
      </c>
      <c r="AS406">
        <v>-1.9981731355303428E-2</v>
      </c>
      <c r="AT406">
        <v>0.17038695576216054</v>
      </c>
      <c r="AU406">
        <v>0.17591624179867732</v>
      </c>
      <c r="AV406">
        <v>-7.2626498721620858E-2</v>
      </c>
      <c r="AW406">
        <v>-4.6836481833243959E-2</v>
      </c>
      <c r="AX406">
        <v>8.560035248615561E-3</v>
      </c>
      <c r="AY406">
        <v>0.17224562951994826</v>
      </c>
      <c r="AZ406">
        <v>0.70924775918862348</v>
      </c>
      <c r="BA406">
        <v>0.18420847098547394</v>
      </c>
      <c r="BB406">
        <v>0.46453713775440209</v>
      </c>
      <c r="BC406">
        <v>0.46264163499978977</v>
      </c>
      <c r="BD406">
        <v>0.29772860347620789</v>
      </c>
      <c r="BE406">
        <v>0.31622784701104278</v>
      </c>
      <c r="BF406">
        <v>0.19253712926766306</v>
      </c>
      <c r="BG406">
        <v>0.35824765508524709</v>
      </c>
      <c r="BH406">
        <v>0.20977699846804893</v>
      </c>
      <c r="BI406">
        <v>4.0979935755523202E-2</v>
      </c>
      <c r="BJ406">
        <v>0.26507422576279166</v>
      </c>
      <c r="BK406">
        <v>0.10972424530273732</v>
      </c>
      <c r="BL406">
        <v>0.16929016714256964</v>
      </c>
      <c r="BM406">
        <v>0.4412583718813492</v>
      </c>
      <c r="BN406">
        <v>0.96498664818677993</v>
      </c>
      <c r="BO406">
        <v>4.0500065959332865E-2</v>
      </c>
      <c r="BP406">
        <v>-1.943712589082976E-2</v>
      </c>
      <c r="BQ406">
        <v>7.0669939197887707E-2</v>
      </c>
      <c r="BR406">
        <v>-7.9409849536781624E-3</v>
      </c>
      <c r="BS406">
        <v>3.5790615566508949E-2</v>
      </c>
      <c r="BT406">
        <v>0.28467569700522477</v>
      </c>
      <c r="BU406">
        <v>0.16052061129711551</v>
      </c>
      <c r="BV406">
        <v>0.39519873251348275</v>
      </c>
      <c r="BW406">
        <v>0.51675475073521149</v>
      </c>
      <c r="BX406">
        <v>4.5468175418995525E-2</v>
      </c>
      <c r="BY406">
        <v>0.21591929167151955</v>
      </c>
      <c r="BZ406">
        <v>0.93567840920340617</v>
      </c>
      <c r="CA406">
        <v>0.18350277718881605</v>
      </c>
      <c r="CB406">
        <v>0.37898898881169812</v>
      </c>
    </row>
    <row r="407" spans="1:80">
      <c r="A407">
        <v>-0.10209400886814865</v>
      </c>
      <c r="B407">
        <v>0.27948359243256232</v>
      </c>
      <c r="C407">
        <v>1.1636235217672278E-2</v>
      </c>
      <c r="D407">
        <v>5.3105633692818462E-2</v>
      </c>
      <c r="E407">
        <v>3.0606700906577418E-2</v>
      </c>
      <c r="F407">
        <v>0.29631351937739248</v>
      </c>
      <c r="G407">
        <v>-7.2644905178239599E-2</v>
      </c>
      <c r="H407">
        <v>0.14764888031760826</v>
      </c>
      <c r="I407">
        <v>0.44053709181566725</v>
      </c>
      <c r="J407">
        <v>0.3722427086725783</v>
      </c>
      <c r="K407">
        <v>0.65072609789226454</v>
      </c>
      <c r="L407">
        <v>0.54371664001148412</v>
      </c>
      <c r="M407">
        <v>-0.16156781589434688</v>
      </c>
      <c r="N407">
        <v>0.17349841892654821</v>
      </c>
      <c r="O407">
        <v>5.1616654974580421E-2</v>
      </c>
      <c r="P407">
        <v>-1.5937440612983775E-2</v>
      </c>
      <c r="Q407">
        <v>6.1941626263138122E-2</v>
      </c>
      <c r="R407">
        <v>0.40854263208007008</v>
      </c>
      <c r="U407">
        <v>0.78436292392569873</v>
      </c>
      <c r="V407">
        <v>0.60682223201658425</v>
      </c>
      <c r="W407">
        <v>0.51395744386229603</v>
      </c>
      <c r="X407">
        <v>2.1717708742834867E-3</v>
      </c>
      <c r="Y407">
        <v>0.40045688979627908</v>
      </c>
      <c r="Z407">
        <v>-0.29059051630975641</v>
      </c>
      <c r="AA407">
        <v>-0.10363738194891814</v>
      </c>
      <c r="AB407">
        <v>-0.13757933503456882</v>
      </c>
      <c r="AC407">
        <v>0.14920865875770858</v>
      </c>
      <c r="AD407">
        <v>3.940708892767146E-2</v>
      </c>
      <c r="AE407">
        <v>-2.9015618563652073E-2</v>
      </c>
      <c r="AF407">
        <v>0.20540768149052163</v>
      </c>
      <c r="AG407">
        <v>0.19890544341498212</v>
      </c>
      <c r="AH407">
        <v>0.11601666254529674</v>
      </c>
      <c r="AI407">
        <v>0.57749729052695242</v>
      </c>
      <c r="AJ407">
        <v>0.56230795668176936</v>
      </c>
      <c r="AK407">
        <v>6.6503426504714358E-2</v>
      </c>
      <c r="AL407">
        <v>0.12751730221812119</v>
      </c>
      <c r="AM407">
        <v>0.45846417751577528</v>
      </c>
      <c r="AN407">
        <v>2.0832994204004196E-2</v>
      </c>
      <c r="AS407">
        <v>-1.771014781794256E-2</v>
      </c>
      <c r="AT407">
        <v>0.16231506463291542</v>
      </c>
      <c r="AU407">
        <v>0.17766134036930548</v>
      </c>
      <c r="AV407">
        <v>-6.2169325128888897E-2</v>
      </c>
      <c r="AW407">
        <v>-5.0984190263933603E-2</v>
      </c>
      <c r="AX407">
        <v>8.7481789318227202E-3</v>
      </c>
      <c r="AY407">
        <v>0.18135149463435574</v>
      </c>
      <c r="AZ407">
        <v>0.71551573650156308</v>
      </c>
      <c r="BA407">
        <v>0.18703714636855517</v>
      </c>
      <c r="BB407">
        <v>0.46586513567604915</v>
      </c>
      <c r="BC407">
        <v>0.47290250451823762</v>
      </c>
      <c r="BD407">
        <v>0.31911394895458672</v>
      </c>
      <c r="BE407">
        <v>0.311286455593969</v>
      </c>
      <c r="BF407">
        <v>0.19551172608467426</v>
      </c>
      <c r="BG407">
        <v>0.37908446789221961</v>
      </c>
      <c r="BH407">
        <v>0.19491170458487544</v>
      </c>
      <c r="BI407">
        <v>4.9086717308627119E-2</v>
      </c>
      <c r="BJ407">
        <v>0.26745998352448386</v>
      </c>
      <c r="BK407">
        <v>0.11279389865069143</v>
      </c>
      <c r="BL407">
        <v>0.15433613828767537</v>
      </c>
      <c r="BM407">
        <v>0.43689782354379542</v>
      </c>
      <c r="BN407">
        <v>0.91233804098665638</v>
      </c>
      <c r="BO407">
        <v>3.1392351785257781E-2</v>
      </c>
      <c r="BP407">
        <v>-1.3762074275983348E-2</v>
      </c>
      <c r="BQ407">
        <v>6.6905548273384421E-2</v>
      </c>
      <c r="BR407">
        <v>-7.9705473517455074E-3</v>
      </c>
      <c r="BS407">
        <v>3.4230480547620942E-2</v>
      </c>
      <c r="BT407">
        <v>0.28055451231788181</v>
      </c>
      <c r="BU407">
        <v>0.16204841538425641</v>
      </c>
      <c r="BV407">
        <v>0.38885361800042817</v>
      </c>
      <c r="BW407">
        <v>0.51947313153588037</v>
      </c>
      <c r="BX407">
        <v>5.054189079409345E-2</v>
      </c>
      <c r="BY407">
        <v>0.21627960340172905</v>
      </c>
      <c r="BZ407">
        <v>0.95113929359990801</v>
      </c>
      <c r="CA407">
        <v>0.17995025140802459</v>
      </c>
      <c r="CB407">
        <v>0.39362443431444111</v>
      </c>
    </row>
    <row r="408" spans="1:80">
      <c r="A408">
        <v>-0.10518892956266016</v>
      </c>
      <c r="B408">
        <v>0.22294918887569681</v>
      </c>
      <c r="C408">
        <v>9.4455549521102869E-2</v>
      </c>
      <c r="D408">
        <v>4.9522672035216556E-2</v>
      </c>
      <c r="E408">
        <v>3.2020997824312482E-2</v>
      </c>
      <c r="F408">
        <v>0.29369867618844803</v>
      </c>
      <c r="G408">
        <v>-2.2923151918114486E-2</v>
      </c>
      <c r="H408">
        <v>0.13934452950410739</v>
      </c>
      <c r="I408">
        <v>0.41128728575705531</v>
      </c>
      <c r="J408">
        <v>0.36571851361149754</v>
      </c>
      <c r="K408">
        <v>0.6566115323228785</v>
      </c>
      <c r="L408">
        <v>0.54287211307105365</v>
      </c>
      <c r="M408">
        <v>-0.16981023911543383</v>
      </c>
      <c r="N408">
        <v>0.1615942814176102</v>
      </c>
      <c r="O408">
        <v>4.3864229650126006E-2</v>
      </c>
      <c r="P408">
        <v>-1.0212663443195002E-2</v>
      </c>
      <c r="Q408">
        <v>7.2328778239353728E-2</v>
      </c>
      <c r="R408">
        <v>0.40960398845811824</v>
      </c>
      <c r="U408">
        <v>0.74798405165173554</v>
      </c>
      <c r="V408">
        <v>0.64898592758337692</v>
      </c>
      <c r="W408">
        <v>0.53532012195204626</v>
      </c>
      <c r="X408">
        <v>-7.1648099564092117E-3</v>
      </c>
      <c r="Y408">
        <v>0.40091756620068331</v>
      </c>
      <c r="Z408">
        <v>-0.30378944674160852</v>
      </c>
      <c r="AA408">
        <v>3.8620391354457009E-2</v>
      </c>
      <c r="AB408">
        <v>-0.10998940782907773</v>
      </c>
      <c r="AC408">
        <v>0.12017130366673966</v>
      </c>
      <c r="AD408">
        <v>3.7202292643662774E-2</v>
      </c>
      <c r="AE408">
        <v>5.1227238072038741E-3</v>
      </c>
      <c r="AF408">
        <v>0.19068036127367363</v>
      </c>
      <c r="AG408">
        <v>0.19714376448096946</v>
      </c>
      <c r="AH408">
        <v>0.10692703792616096</v>
      </c>
      <c r="AI408">
        <v>0.54313425180305996</v>
      </c>
      <c r="AJ408">
        <v>0.54757633981852549</v>
      </c>
      <c r="AK408">
        <v>6.293875812124268E-2</v>
      </c>
      <c r="AL408">
        <v>0.12741085994157314</v>
      </c>
      <c r="AM408">
        <v>0.45688496084383129</v>
      </c>
      <c r="AN408">
        <v>1.8337743558066767E-2</v>
      </c>
      <c r="AS408">
        <v>-2.7182458400752105E-2</v>
      </c>
      <c r="AT408">
        <v>0.15807371198641348</v>
      </c>
      <c r="AU408">
        <v>0.18779683069457506</v>
      </c>
      <c r="AV408">
        <v>-9.9001211656243329E-2</v>
      </c>
      <c r="AW408">
        <v>-4.8609511884331338E-2</v>
      </c>
      <c r="AX408">
        <v>7.2433328943563406E-3</v>
      </c>
      <c r="AY408">
        <v>0.1740075611630601</v>
      </c>
      <c r="AZ408">
        <v>0.70744481708191198</v>
      </c>
      <c r="BA408">
        <v>0.1901377162535163</v>
      </c>
      <c r="BB408">
        <v>0.46335568975114444</v>
      </c>
      <c r="BC408">
        <v>0.46094071240055939</v>
      </c>
      <c r="BD408">
        <v>0.30400766773273291</v>
      </c>
      <c r="BE408">
        <v>0.30974342794586834</v>
      </c>
      <c r="BF408">
        <v>0.19856114234806077</v>
      </c>
      <c r="BG408">
        <v>0.3771793097882537</v>
      </c>
      <c r="BH408">
        <v>0.20183456053897736</v>
      </c>
      <c r="BI408">
        <v>4.6186264110052562E-2</v>
      </c>
      <c r="BJ408">
        <v>0.27458597151837344</v>
      </c>
      <c r="BK408">
        <v>0.10937140857343432</v>
      </c>
      <c r="BL408">
        <v>0.14908015697374688</v>
      </c>
      <c r="BM408">
        <v>0.42298917542956344</v>
      </c>
      <c r="BN408">
        <v>0.95925637055079294</v>
      </c>
      <c r="BO408">
        <v>1.8765221102264817E-2</v>
      </c>
      <c r="BP408">
        <v>6.210818205980506E-3</v>
      </c>
      <c r="BQ408">
        <v>6.1913067163696406E-2</v>
      </c>
      <c r="BR408">
        <v>-7.6498009855345793E-3</v>
      </c>
      <c r="BS408">
        <v>3.4524869034704496E-2</v>
      </c>
      <c r="BT408">
        <v>0.27496763784601741</v>
      </c>
      <c r="BU408">
        <v>0.15866491414281853</v>
      </c>
      <c r="BV408">
        <v>0.39016784947515426</v>
      </c>
      <c r="BW408">
        <v>0.51833074249540212</v>
      </c>
      <c r="BX408">
        <v>4.9682565664319805E-2</v>
      </c>
      <c r="BY408">
        <v>0.21356665690031218</v>
      </c>
      <c r="BZ408">
        <v>0.93967003198819299</v>
      </c>
      <c r="CA408">
        <v>0.18839204174546106</v>
      </c>
      <c r="CB408">
        <v>0.36414837256049326</v>
      </c>
    </row>
    <row r="409" spans="1:80">
      <c r="A409">
        <v>-0.10256401932707965</v>
      </c>
      <c r="B409">
        <v>0.2280634306642593</v>
      </c>
      <c r="C409">
        <v>8.8547816315368871E-2</v>
      </c>
      <c r="D409">
        <v>3.5066151797648513E-2</v>
      </c>
      <c r="E409">
        <v>3.4947980934229864E-2</v>
      </c>
      <c r="F409">
        <v>0.28253258351173122</v>
      </c>
      <c r="G409">
        <v>-2.5446667283597801E-2</v>
      </c>
      <c r="H409">
        <v>0.15462715629780646</v>
      </c>
      <c r="I409">
        <v>0.43115582062061247</v>
      </c>
      <c r="J409">
        <v>0.35402444713256664</v>
      </c>
      <c r="K409">
        <v>0.70876183140944371</v>
      </c>
      <c r="L409">
        <v>0.5309897828684631</v>
      </c>
      <c r="M409">
        <v>-0.15538151628879973</v>
      </c>
      <c r="N409">
        <v>0.20896708737904549</v>
      </c>
      <c r="O409">
        <v>6.3026836745425363E-2</v>
      </c>
      <c r="P409">
        <v>1.6689244897063454E-4</v>
      </c>
      <c r="Q409">
        <v>0.1766058729125933</v>
      </c>
      <c r="R409">
        <v>0.40529085387359887</v>
      </c>
      <c r="U409">
        <v>0.76843951734159643</v>
      </c>
      <c r="V409">
        <v>0.63380870267384559</v>
      </c>
      <c r="W409">
        <v>0.49912105062647938</v>
      </c>
      <c r="X409">
        <v>-8.5132427267743879E-3</v>
      </c>
      <c r="Y409">
        <v>0.40565681638406509</v>
      </c>
      <c r="Z409">
        <v>-0.30653677530393669</v>
      </c>
      <c r="AA409">
        <v>0.13790019929376432</v>
      </c>
      <c r="AB409">
        <v>-4.2851504292078541E-2</v>
      </c>
      <c r="AC409">
        <v>-7.5504918021581796E-2</v>
      </c>
      <c r="AD409">
        <v>2.5228275093207894E-2</v>
      </c>
      <c r="AE409">
        <v>-5.4405478423031964E-3</v>
      </c>
      <c r="AF409">
        <v>0.19229083458563637</v>
      </c>
      <c r="AG409">
        <v>0.19749467941846882</v>
      </c>
      <c r="AH409">
        <v>9.7227374308868492E-2</v>
      </c>
      <c r="AI409">
        <v>0.54081250418657312</v>
      </c>
      <c r="AJ409">
        <v>0.51860713557097171</v>
      </c>
      <c r="AK409">
        <v>5.1230281584527484E-2</v>
      </c>
      <c r="AL409">
        <v>0.12997917722545041</v>
      </c>
      <c r="AM409">
        <v>0.45199065723326315</v>
      </c>
      <c r="AN409">
        <v>1.878103701870483E-2</v>
      </c>
      <c r="AS409">
        <v>-3.7589205466822581E-2</v>
      </c>
      <c r="AT409">
        <v>0.15955311186344387</v>
      </c>
      <c r="AU409">
        <v>0.19623402466779741</v>
      </c>
      <c r="AV409">
        <v>-0.1254283430012689</v>
      </c>
      <c r="AW409">
        <v>-4.8687123092001169E-2</v>
      </c>
      <c r="AX409">
        <v>9.315120423983787E-3</v>
      </c>
      <c r="AY409">
        <v>0.16230009521151365</v>
      </c>
      <c r="AZ409">
        <v>0.68317311155494032</v>
      </c>
      <c r="BA409">
        <v>0.18776426962145948</v>
      </c>
      <c r="BB409">
        <v>0.46025416444113565</v>
      </c>
      <c r="BC409">
        <v>0.42978444329581411</v>
      </c>
      <c r="BD409">
        <v>0.34314591971866271</v>
      </c>
      <c r="BE409">
        <v>0.30101653735719036</v>
      </c>
      <c r="BF409">
        <v>0.19572387369415753</v>
      </c>
      <c r="BG409">
        <v>0.36524737544705305</v>
      </c>
      <c r="BH409">
        <v>0.18242831337337231</v>
      </c>
      <c r="BI409">
        <v>4.5692215699534473E-2</v>
      </c>
      <c r="BJ409">
        <v>0.27699016342797905</v>
      </c>
      <c r="BK409">
        <v>9.9401021497901143E-2</v>
      </c>
      <c r="BL409">
        <v>0.15215818136818801</v>
      </c>
      <c r="BM409">
        <v>0.42347315647213341</v>
      </c>
      <c r="BN409">
        <v>0.938595087806953</v>
      </c>
      <c r="BO409">
        <v>2.1284639401028396E-2</v>
      </c>
      <c r="BP409">
        <v>2.4906681634335848E-2</v>
      </c>
      <c r="BQ409">
        <v>6.0998150963448884E-2</v>
      </c>
      <c r="BR409">
        <v>-7.0664574139691705E-3</v>
      </c>
      <c r="BS409">
        <v>3.5559784889727358E-2</v>
      </c>
      <c r="BT409">
        <v>0.27992654594696054</v>
      </c>
      <c r="BU409">
        <v>0.15549702689464134</v>
      </c>
      <c r="BV409">
        <v>0.40545542340655616</v>
      </c>
      <c r="BW409">
        <v>0.50201421106376021</v>
      </c>
      <c r="BX409">
        <v>4.4405918045885145E-2</v>
      </c>
      <c r="BY409">
        <v>0.20971397434017919</v>
      </c>
      <c r="BZ409">
        <v>0.9564708375617762</v>
      </c>
      <c r="CA409">
        <v>0.19528783208236414</v>
      </c>
      <c r="CB409">
        <v>0.38681024763577126</v>
      </c>
    </row>
    <row r="410" spans="1:80">
      <c r="A410">
        <v>-0.10698119925432767</v>
      </c>
      <c r="B410">
        <v>0.22433701790156799</v>
      </c>
      <c r="C410">
        <v>0.15505684561212268</v>
      </c>
      <c r="D410">
        <v>1.3719330440146634E-2</v>
      </c>
      <c r="E410">
        <v>3.8169115929741627E-2</v>
      </c>
      <c r="F410">
        <v>0.28832078158847357</v>
      </c>
      <c r="G410">
        <v>1.142911074989433E-2</v>
      </c>
      <c r="H410">
        <v>0.14937413338090932</v>
      </c>
      <c r="I410">
        <v>0.43352816805510047</v>
      </c>
      <c r="J410">
        <v>0.35076101464202675</v>
      </c>
      <c r="K410">
        <v>0.6762532517895733</v>
      </c>
      <c r="L410">
        <v>0.55840312208754805</v>
      </c>
      <c r="M410">
        <v>-0.14263306923195931</v>
      </c>
      <c r="N410">
        <v>8.7461443416109771E-2</v>
      </c>
      <c r="O410">
        <v>4.8283841878662921E-2</v>
      </c>
      <c r="P410">
        <v>7.662486562885519E-3</v>
      </c>
      <c r="Q410">
        <v>0.19137313330689046</v>
      </c>
      <c r="R410">
        <v>0.41201652254047966</v>
      </c>
      <c r="U410">
        <v>0.80091783882863177</v>
      </c>
      <c r="V410">
        <v>0.6263139611606896</v>
      </c>
      <c r="W410">
        <v>0.48334498912804413</v>
      </c>
      <c r="X410">
        <v>-7.0684771782072572E-3</v>
      </c>
      <c r="Y410">
        <v>0.36837004946140128</v>
      </c>
      <c r="Z410">
        <v>-0.29453422118949396</v>
      </c>
      <c r="AA410">
        <v>0.35137553624797813</v>
      </c>
      <c r="AB410">
        <v>-1.742936500804004E-2</v>
      </c>
      <c r="AC410">
        <v>0.14948742697555548</v>
      </c>
      <c r="AD410">
        <v>1.9369769598308783E-2</v>
      </c>
      <c r="AE410">
        <v>-2.3921633790379516E-2</v>
      </c>
      <c r="AF410">
        <v>0.19399932414841559</v>
      </c>
      <c r="AG410">
        <v>0.19836631173684199</v>
      </c>
      <c r="AH410">
        <v>0.11462122161673298</v>
      </c>
      <c r="AI410">
        <v>0.55535648090995438</v>
      </c>
      <c r="AJ410">
        <v>0.50229178243742001</v>
      </c>
      <c r="AK410">
        <v>6.1256447372280219E-2</v>
      </c>
      <c r="AL410">
        <v>0.15152597011364607</v>
      </c>
      <c r="AM410">
        <v>0.45145491287336798</v>
      </c>
      <c r="AN410">
        <v>1.7461651655008813E-2</v>
      </c>
      <c r="AS410">
        <v>-2.2143645169930403E-2</v>
      </c>
      <c r="AT410">
        <v>0.16278824591443697</v>
      </c>
      <c r="AU410">
        <v>0.21059409005294397</v>
      </c>
      <c r="AV410">
        <v>-0.14730482742490275</v>
      </c>
      <c r="AW410">
        <v>-4.611368579159833E-2</v>
      </c>
      <c r="AX410">
        <v>1.0817876012674347E-2</v>
      </c>
      <c r="AY410">
        <v>0.16212672747599211</v>
      </c>
      <c r="AZ410">
        <v>0.6816319480189208</v>
      </c>
      <c r="BA410">
        <v>0.18556496222248828</v>
      </c>
      <c r="BB410">
        <v>0.45687176036851934</v>
      </c>
      <c r="BC410">
        <v>0.42793837540539381</v>
      </c>
      <c r="BD410">
        <v>0.35915989009574234</v>
      </c>
      <c r="BE410">
        <v>0.29706260316667771</v>
      </c>
      <c r="BF410">
        <v>0.19391118478976485</v>
      </c>
      <c r="BG410">
        <v>0.33952641597103683</v>
      </c>
      <c r="BH410">
        <v>0.18417080881387593</v>
      </c>
      <c r="BI410">
        <v>4.6536272772679486E-2</v>
      </c>
      <c r="BJ410">
        <v>0.27745717906384565</v>
      </c>
      <c r="BK410">
        <v>9.9864027162943986E-2</v>
      </c>
      <c r="BL410">
        <v>0.14269931340801148</v>
      </c>
      <c r="BM410">
        <v>0.46361801214253706</v>
      </c>
      <c r="BN410">
        <v>0.91860637286076396</v>
      </c>
      <c r="BO410">
        <v>3.0736795349642333E-2</v>
      </c>
      <c r="BP410">
        <v>6.1251591594879834E-2</v>
      </c>
      <c r="BQ410">
        <v>6.1553932753981237E-2</v>
      </c>
      <c r="BR410">
        <v>-7.5531445408994315E-3</v>
      </c>
      <c r="BS410">
        <v>3.7555236747187304E-2</v>
      </c>
      <c r="BT410">
        <v>0.27400290293136326</v>
      </c>
      <c r="BU410">
        <v>0.14994208969791292</v>
      </c>
      <c r="BV410">
        <v>0.39151065635570187</v>
      </c>
      <c r="BW410">
        <v>0.50533508693791751</v>
      </c>
      <c r="BX410">
        <v>4.3969305775328184E-2</v>
      </c>
      <c r="BY410">
        <v>0.20472938513417974</v>
      </c>
      <c r="BZ410">
        <v>0.96779987274653101</v>
      </c>
      <c r="CA410">
        <v>0.20392297389265276</v>
      </c>
      <c r="CB410">
        <v>0.39979464012967103</v>
      </c>
    </row>
    <row r="411" spans="1:80">
      <c r="A411">
        <v>-9.8856713243591826E-2</v>
      </c>
      <c r="B411">
        <v>0.21265112305504663</v>
      </c>
      <c r="C411">
        <v>0.13580331307059695</v>
      </c>
      <c r="D411">
        <v>-4.9683009394740326E-3</v>
      </c>
      <c r="E411">
        <v>4.016113473015398E-2</v>
      </c>
      <c r="F411">
        <v>0.28975482572964151</v>
      </c>
      <c r="G411">
        <v>2.4822697526381072E-2</v>
      </c>
      <c r="H411">
        <v>0.17044378717371841</v>
      </c>
      <c r="I411">
        <v>0.40237922967283407</v>
      </c>
      <c r="J411">
        <v>0.33652154883400764</v>
      </c>
      <c r="K411">
        <v>0.64517036150654838</v>
      </c>
      <c r="L411">
        <v>0.57270975663629464</v>
      </c>
      <c r="M411">
        <v>-0.14423626697827671</v>
      </c>
      <c r="N411">
        <v>7.4646694969679225E-2</v>
      </c>
      <c r="O411">
        <v>4.3638453955244558E-2</v>
      </c>
      <c r="P411">
        <v>1.9732654013597702E-2</v>
      </c>
      <c r="Q411">
        <v>0.19992046045868594</v>
      </c>
      <c r="R411">
        <v>0.41420739562287029</v>
      </c>
      <c r="U411">
        <v>0.81362678596014415</v>
      </c>
      <c r="V411">
        <v>0.65991201217466822</v>
      </c>
      <c r="W411">
        <v>0.4829165755107187</v>
      </c>
      <c r="X411">
        <v>-6.5744245823308608E-4</v>
      </c>
      <c r="Y411">
        <v>0.33535610334113541</v>
      </c>
      <c r="Z411">
        <v>-0.29813305815355551</v>
      </c>
      <c r="AA411">
        <v>0.4705373873111518</v>
      </c>
      <c r="AB411">
        <v>-9.5339178663558774E-2</v>
      </c>
      <c r="AC411">
        <v>0.11733770806346272</v>
      </c>
      <c r="AD411">
        <v>5.2112407378228165E-3</v>
      </c>
      <c r="AE411">
        <v>-2.2954309369739266E-2</v>
      </c>
      <c r="AF411">
        <v>0.19734233880991822</v>
      </c>
      <c r="AG411">
        <v>0.20456593963704919</v>
      </c>
      <c r="AH411">
        <v>0.12853133037500139</v>
      </c>
      <c r="AI411">
        <v>0.52832805193713639</v>
      </c>
      <c r="AJ411">
        <v>0.44545768942781216</v>
      </c>
      <c r="AK411">
        <v>6.2141902649559377E-2</v>
      </c>
      <c r="AL411">
        <v>0.1605754535897459</v>
      </c>
      <c r="AM411">
        <v>0.44816626215498973</v>
      </c>
      <c r="AN411">
        <v>1.6976307128805129E-2</v>
      </c>
      <c r="AS411">
        <v>-2.3117643853533567E-2</v>
      </c>
      <c r="AT411">
        <v>0.15441595872631031</v>
      </c>
      <c r="AU411">
        <v>0.2221368602804602</v>
      </c>
      <c r="AV411">
        <v>-0.12173526872000232</v>
      </c>
      <c r="AW411">
        <v>-4.8692050034050881E-2</v>
      </c>
      <c r="AX411">
        <v>6.4481515479827634E-3</v>
      </c>
      <c r="AY411">
        <v>0.16223398257512237</v>
      </c>
      <c r="AZ411">
        <v>0.68390661867811275</v>
      </c>
      <c r="BA411">
        <v>0.18341821225477817</v>
      </c>
      <c r="BB411">
        <v>0.45342768067433936</v>
      </c>
      <c r="BC411">
        <v>0.50038081473921592</v>
      </c>
      <c r="BD411">
        <v>0.37078593394865916</v>
      </c>
      <c r="BE411">
        <v>0.29147516260292272</v>
      </c>
      <c r="BF411">
        <v>0.19581048022005418</v>
      </c>
      <c r="BG411">
        <v>0.41873641000607836</v>
      </c>
      <c r="BH411">
        <v>0.1491672946173318</v>
      </c>
      <c r="BI411">
        <v>4.4335266223953028E-2</v>
      </c>
      <c r="BJ411">
        <v>0.26555888820892504</v>
      </c>
      <c r="BK411">
        <v>0.10257600878969914</v>
      </c>
      <c r="BL411">
        <v>0.14039626419181497</v>
      </c>
      <c r="BM411">
        <v>0.46194997152115785</v>
      </c>
      <c r="BN411">
        <v>0.96283443123429657</v>
      </c>
      <c r="BO411">
        <v>3.4249994194200759E-2</v>
      </c>
      <c r="BP411">
        <v>8.2807280352314466E-2</v>
      </c>
      <c r="BQ411">
        <v>5.9205414906699047E-2</v>
      </c>
      <c r="BR411">
        <v>-7.886676540212861E-3</v>
      </c>
      <c r="BS411">
        <v>3.6182496647662148E-2</v>
      </c>
      <c r="BT411">
        <v>0.28314946940230473</v>
      </c>
      <c r="BU411">
        <v>0.14792779401079575</v>
      </c>
      <c r="BV411">
        <v>0.39666224328585642</v>
      </c>
      <c r="BW411">
        <v>0.5005037123692454</v>
      </c>
      <c r="BX411">
        <v>3.8336301588601039E-2</v>
      </c>
      <c r="BY411">
        <v>0.20375144681461727</v>
      </c>
      <c r="BZ411">
        <v>0.93905611748607387</v>
      </c>
      <c r="CA411">
        <v>0.20435571756451118</v>
      </c>
      <c r="CB411">
        <v>0.41803632098202637</v>
      </c>
    </row>
    <row r="412" spans="1:80">
      <c r="A412">
        <v>-9.2453041621356327E-2</v>
      </c>
      <c r="B412">
        <v>0.20808414941872616</v>
      </c>
      <c r="C412">
        <v>0.11525575793363935</v>
      </c>
      <c r="D412">
        <v>-8.7350412284804791E-4</v>
      </c>
      <c r="E412">
        <v>4.628065925961742E-2</v>
      </c>
      <c r="F412">
        <v>0.3076991054463698</v>
      </c>
      <c r="G412">
        <v>3.8684333765743512E-2</v>
      </c>
      <c r="H412">
        <v>0.15739156995252512</v>
      </c>
      <c r="I412">
        <v>0.46030006373185017</v>
      </c>
      <c r="J412">
        <v>0.32680842605665417</v>
      </c>
      <c r="K412">
        <v>0.59279353167685489</v>
      </c>
      <c r="L412">
        <v>0.62723009884389491</v>
      </c>
      <c r="M412">
        <v>-0.14067921815766407</v>
      </c>
      <c r="N412">
        <v>-1.5228651299050083E-2</v>
      </c>
      <c r="O412">
        <v>3.6082199426083483E-2</v>
      </c>
      <c r="P412">
        <v>2.2300676077745541E-2</v>
      </c>
      <c r="Q412">
        <v>0.21122013515669003</v>
      </c>
      <c r="R412">
        <v>0.4142245448694088</v>
      </c>
      <c r="U412">
        <v>0.70835726149129208</v>
      </c>
      <c r="V412">
        <v>0.64816873800815655</v>
      </c>
      <c r="W412">
        <v>0.52197247348828291</v>
      </c>
      <c r="X412">
        <v>1.7720658051996593E-3</v>
      </c>
      <c r="Y412">
        <v>0.31970442416902622</v>
      </c>
      <c r="Z412">
        <v>-0.30095659408037201</v>
      </c>
      <c r="AA412">
        <v>0.50101009810947172</v>
      </c>
      <c r="AB412">
        <v>-4.8189537296813273E-2</v>
      </c>
      <c r="AC412">
        <v>7.4609426151901304E-2</v>
      </c>
      <c r="AD412">
        <v>-3.3472737725219752E-3</v>
      </c>
      <c r="AE412">
        <v>-3.4292168721246123E-2</v>
      </c>
      <c r="AF412">
        <v>0.19778461037863682</v>
      </c>
      <c r="AG412">
        <v>0.21541376064524798</v>
      </c>
      <c r="AH412">
        <v>0.14302973921984824</v>
      </c>
      <c r="AI412">
        <v>0.51531194489773346</v>
      </c>
      <c r="AJ412">
        <v>0.42472338619465838</v>
      </c>
      <c r="AK412">
        <v>3.428553609473424E-2</v>
      </c>
      <c r="AL412">
        <v>0.1794415635884648</v>
      </c>
      <c r="AM412">
        <v>0.42304433558275922</v>
      </c>
      <c r="AN412">
        <v>1.724241657337074E-2</v>
      </c>
      <c r="AS412">
        <v>-3.3871393199018607E-2</v>
      </c>
      <c r="AT412">
        <v>0.15504999835034219</v>
      </c>
      <c r="AU412">
        <v>0.22039061999617146</v>
      </c>
      <c r="AV412">
        <v>-0.10670328291564216</v>
      </c>
      <c r="AW412">
        <v>-5.1247834222629865E-2</v>
      </c>
      <c r="AX412">
        <v>6.7326774451720245E-3</v>
      </c>
      <c r="AY412">
        <v>0.16755855184674051</v>
      </c>
      <c r="AZ412">
        <v>0.66389003202273711</v>
      </c>
      <c r="BA412">
        <v>0.18224334071899007</v>
      </c>
      <c r="BB412">
        <v>0.45262177449953073</v>
      </c>
      <c r="BC412">
        <v>0.51085733476344386</v>
      </c>
      <c r="BD412">
        <v>0.40724312025419807</v>
      </c>
      <c r="BE412">
        <v>0.28880104136939033</v>
      </c>
      <c r="BF412">
        <v>0.19271711367136016</v>
      </c>
      <c r="BG412">
        <v>0.40400640910623425</v>
      </c>
      <c r="BH412">
        <v>0.1531761614873999</v>
      </c>
      <c r="BI412">
        <v>4.2589416366624278E-2</v>
      </c>
      <c r="BJ412">
        <v>0.26779255725643397</v>
      </c>
      <c r="BK412">
        <v>0.10295801317107144</v>
      </c>
      <c r="BL412">
        <v>0.13283494082403491</v>
      </c>
      <c r="BM412">
        <v>0.45652223882074311</v>
      </c>
      <c r="BN412">
        <v>0.95269210884571864</v>
      </c>
      <c r="BO412">
        <v>5.9147945694164858E-2</v>
      </c>
      <c r="BP412">
        <v>9.5298522025157442E-2</v>
      </c>
      <c r="BQ412">
        <v>5.8759836786154228E-2</v>
      </c>
      <c r="BR412">
        <v>-6.0903859500249374E-3</v>
      </c>
      <c r="BS412">
        <v>3.4745507582218595E-2</v>
      </c>
      <c r="BT412">
        <v>0.27583715989545726</v>
      </c>
      <c r="BU412">
        <v>0.13839927089337364</v>
      </c>
      <c r="BV412">
        <v>0.39274344585944981</v>
      </c>
      <c r="BW412">
        <v>0.51330556967955465</v>
      </c>
      <c r="BX412">
        <v>4.8114996264072819E-2</v>
      </c>
      <c r="BY412">
        <v>0.20010581412252135</v>
      </c>
      <c r="BZ412">
        <v>0.97474232959535145</v>
      </c>
      <c r="CA412">
        <v>0.18141046429536473</v>
      </c>
      <c r="CB412">
        <v>0.42739983105120327</v>
      </c>
    </row>
    <row r="413" spans="1:80">
      <c r="A413">
        <v>-7.9038481498436161E-2</v>
      </c>
      <c r="B413">
        <v>0.21304306845985388</v>
      </c>
      <c r="C413">
        <v>0.10775717781113177</v>
      </c>
      <c r="D413">
        <v>-1.743757093695885E-2</v>
      </c>
      <c r="E413">
        <v>4.8035489616725748E-2</v>
      </c>
      <c r="F413">
        <v>0.30807743814359612</v>
      </c>
      <c r="G413">
        <v>4.1161094276573697E-2</v>
      </c>
      <c r="H413">
        <v>0.15461550353025849</v>
      </c>
      <c r="I413">
        <v>0.45859121083532267</v>
      </c>
      <c r="J413">
        <v>0.30450724361647402</v>
      </c>
      <c r="K413">
        <v>0.59032716023760057</v>
      </c>
      <c r="L413">
        <v>0.59823384368827615</v>
      </c>
      <c r="M413">
        <v>-0.14112684670013745</v>
      </c>
      <c r="N413">
        <v>9.9202262964135535E-2</v>
      </c>
      <c r="O413">
        <v>3.952544675702753E-2</v>
      </c>
      <c r="P413">
        <v>2.4070342119713414E-2</v>
      </c>
      <c r="Q413">
        <v>0.15775298088079431</v>
      </c>
      <c r="R413">
        <v>0.41769014082198469</v>
      </c>
      <c r="U413">
        <v>0.66361607669871114</v>
      </c>
      <c r="V413">
        <v>0.66357837633630656</v>
      </c>
      <c r="W413">
        <v>0.54831445549330371</v>
      </c>
      <c r="X413">
        <v>-1.038532872171327E-2</v>
      </c>
      <c r="Y413">
        <v>0.3189543036952705</v>
      </c>
      <c r="Z413">
        <v>-0.29103488382176207</v>
      </c>
      <c r="AA413">
        <v>0.55847113026367567</v>
      </c>
      <c r="AB413">
        <v>-0.21883768891574448</v>
      </c>
      <c r="AC413">
        <v>9.592874600763529E-2</v>
      </c>
      <c r="AD413">
        <v>-9.4855556550989626E-3</v>
      </c>
      <c r="AE413">
        <v>-2.8390992307729245E-2</v>
      </c>
      <c r="AF413">
        <v>0.19835436616088872</v>
      </c>
      <c r="AG413">
        <v>0.20203330587089566</v>
      </c>
      <c r="AH413">
        <v>0.12267001918499798</v>
      </c>
      <c r="AI413">
        <v>0.4712075516766242</v>
      </c>
      <c r="AJ413">
        <v>0.40091792053456532</v>
      </c>
      <c r="AK413">
        <v>1.1662143681086225E-2</v>
      </c>
      <c r="AL413">
        <v>0.19633151460366005</v>
      </c>
      <c r="AM413">
        <v>0.41599516271442966</v>
      </c>
      <c r="AN413">
        <v>1.5097926789874146E-2</v>
      </c>
      <c r="AS413">
        <v>-3.8244879241377407E-2</v>
      </c>
      <c r="AT413">
        <v>0.16328706888317698</v>
      </c>
      <c r="AU413">
        <v>0.22151774570088117</v>
      </c>
      <c r="AV413">
        <v>-8.5339230183307205E-2</v>
      </c>
      <c r="AW413">
        <v>-5.1730809811787681E-2</v>
      </c>
      <c r="AX413">
        <v>7.084824769555487E-3</v>
      </c>
      <c r="AY413">
        <v>0.17971743510391083</v>
      </c>
      <c r="AZ413">
        <v>0.66667955863118633</v>
      </c>
      <c r="BA413">
        <v>0.17615373698215822</v>
      </c>
      <c r="BB413">
        <v>0.45405421362745252</v>
      </c>
      <c r="BC413">
        <v>0.52225834120675207</v>
      </c>
      <c r="BD413">
        <v>0.44162929420084956</v>
      </c>
      <c r="BE413">
        <v>0.28528481212038753</v>
      </c>
      <c r="BF413">
        <v>0.1976738219652992</v>
      </c>
      <c r="BG413">
        <v>0.38849458512028445</v>
      </c>
      <c r="BH413">
        <v>0.16431754896171469</v>
      </c>
      <c r="BI413">
        <v>4.7516728949476637E-2</v>
      </c>
      <c r="BJ413">
        <v>0.27182774644264501</v>
      </c>
      <c r="BK413">
        <v>9.4980108485283848E-2</v>
      </c>
      <c r="BL413">
        <v>0.13566170866434382</v>
      </c>
      <c r="BM413">
        <v>0.44068130525076271</v>
      </c>
      <c r="BN413">
        <v>0.93690021695687231</v>
      </c>
      <c r="BO413">
        <v>6.8851020595487145E-2</v>
      </c>
      <c r="BP413">
        <v>0.10581470052864057</v>
      </c>
      <c r="BQ413">
        <v>6.363907594107425E-2</v>
      </c>
      <c r="BR413">
        <v>-6.5698975487052747E-3</v>
      </c>
      <c r="BS413">
        <v>3.6583516954614252E-2</v>
      </c>
      <c r="BT413">
        <v>0.2764578645229791</v>
      </c>
      <c r="BU413">
        <v>0.14728166642485288</v>
      </c>
      <c r="BV413">
        <v>0.39578726644744899</v>
      </c>
      <c r="BW413">
        <v>0.54335230820181024</v>
      </c>
      <c r="BX413">
        <v>4.0568628297318714E-2</v>
      </c>
      <c r="BY413">
        <v>0.20149490812960708</v>
      </c>
      <c r="BZ413">
        <v>0.98490519542849886</v>
      </c>
      <c r="CA413">
        <v>0.22764665741265649</v>
      </c>
      <c r="CB413">
        <v>0.40787129624115431</v>
      </c>
    </row>
    <row r="414" spans="1:80">
      <c r="A414">
        <v>-8.0543747473253602E-2</v>
      </c>
      <c r="B414">
        <v>0.16621203787862657</v>
      </c>
      <c r="C414">
        <v>0.12300088175514876</v>
      </c>
      <c r="D414">
        <v>-3.5089720565979046E-2</v>
      </c>
      <c r="E414">
        <v>4.6737816686892662E-2</v>
      </c>
      <c r="F414">
        <v>0.30742294275079241</v>
      </c>
      <c r="G414">
        <v>5.3987583318420636E-2</v>
      </c>
      <c r="H414">
        <v>0.18983404837169893</v>
      </c>
      <c r="I414">
        <v>0.42703490778437847</v>
      </c>
      <c r="J414">
        <v>0.29968351978825136</v>
      </c>
      <c r="K414">
        <v>0.55904317121970004</v>
      </c>
      <c r="L414">
        <v>0.65901322699049425</v>
      </c>
      <c r="M414">
        <v>-0.1312933231830101</v>
      </c>
      <c r="N414">
        <v>0.15637669511168339</v>
      </c>
      <c r="O414">
        <v>3.0402773757419725E-2</v>
      </c>
      <c r="P414">
        <v>2.6751673266237477E-2</v>
      </c>
      <c r="Q414">
        <v>0.18472414008067653</v>
      </c>
      <c r="R414">
        <v>0.41321635805205525</v>
      </c>
      <c r="U414">
        <v>0.70122946145573928</v>
      </c>
      <c r="V414">
        <v>0.65906725187148874</v>
      </c>
      <c r="W414">
        <v>0.55072852801024164</v>
      </c>
      <c r="X414">
        <v>-1.3021726119187341E-2</v>
      </c>
      <c r="Y414">
        <v>0.31412594346861067</v>
      </c>
      <c r="Z414">
        <v>-0.28679588302387443</v>
      </c>
      <c r="AA414">
        <v>0.56758982705376149</v>
      </c>
      <c r="AB414">
        <v>-0.1343549398156228</v>
      </c>
      <c r="AC414">
        <v>0.13257934607541774</v>
      </c>
      <c r="AD414">
        <v>1.3626433934136191E-3</v>
      </c>
      <c r="AE414">
        <v>-3.7948855317138139E-2</v>
      </c>
      <c r="AF414">
        <v>0.19672169625945882</v>
      </c>
      <c r="AG414">
        <v>0.21654563817181646</v>
      </c>
      <c r="AH414">
        <v>0.15129944655587088</v>
      </c>
      <c r="AI414">
        <v>0.46082410166669552</v>
      </c>
      <c r="AJ414">
        <v>0.34518116662347476</v>
      </c>
      <c r="AK414">
        <v>-4.191632457430294E-3</v>
      </c>
      <c r="AL414">
        <v>0.18232188237359129</v>
      </c>
      <c r="AM414">
        <v>0.40525435555572403</v>
      </c>
      <c r="AN414">
        <v>1.4170101084881493E-2</v>
      </c>
      <c r="AS414">
        <v>-4.6462986818275827E-2</v>
      </c>
      <c r="AT414">
        <v>0.17056034684686866</v>
      </c>
      <c r="AU414">
        <v>0.22167973646565711</v>
      </c>
      <c r="AV414">
        <v>-0.10924842185641691</v>
      </c>
      <c r="AW414">
        <v>-4.8020449874782156E-2</v>
      </c>
      <c r="AX414">
        <v>7.1604411540827674E-3</v>
      </c>
      <c r="AY414">
        <v>0.16650443853434757</v>
      </c>
      <c r="AZ414">
        <v>0.66687452774445455</v>
      </c>
      <c r="BA414">
        <v>0.17258565495418907</v>
      </c>
      <c r="BB414">
        <v>0.45613034256301116</v>
      </c>
      <c r="BC414">
        <v>0.48839897767217616</v>
      </c>
      <c r="BD414">
        <v>0.4267536749381069</v>
      </c>
      <c r="BE414">
        <v>0.27732083781260303</v>
      </c>
      <c r="BF414">
        <v>0.19716375412866968</v>
      </c>
      <c r="BG414">
        <v>0.42289555224771042</v>
      </c>
      <c r="BH414">
        <v>0.15343660397957418</v>
      </c>
      <c r="BI414">
        <v>4.5696846474983822E-2</v>
      </c>
      <c r="BJ414">
        <v>0.26707237942597312</v>
      </c>
      <c r="BK414">
        <v>0.10150616434422033</v>
      </c>
      <c r="BL414">
        <v>0.12794241610007964</v>
      </c>
      <c r="BM414">
        <v>0.43723065890174745</v>
      </c>
      <c r="BN414">
        <v>0.8954700406215681</v>
      </c>
      <c r="BO414">
        <v>7.5229590822129905E-2</v>
      </c>
      <c r="BP414">
        <v>0.11492018150064864</v>
      </c>
      <c r="BQ414">
        <v>6.0296536209615469E-2</v>
      </c>
      <c r="BR414">
        <v>-7.2367511450417083E-3</v>
      </c>
      <c r="BS414">
        <v>3.2428247399810699E-2</v>
      </c>
      <c r="BT414">
        <v>0.27120731291200739</v>
      </c>
      <c r="BU414">
        <v>0.14653745938186377</v>
      </c>
      <c r="BV414">
        <v>0.39586252089075608</v>
      </c>
      <c r="BW414">
        <v>0.5381131911173157</v>
      </c>
      <c r="BX414">
        <v>4.8000002279008726E-2</v>
      </c>
      <c r="BY414">
        <v>0.19849197119582038</v>
      </c>
      <c r="BZ414">
        <v>0.96145944095869318</v>
      </c>
      <c r="CA414">
        <v>0.20818195286552635</v>
      </c>
      <c r="CB414">
        <v>0.43220191784272244</v>
      </c>
    </row>
    <row r="415" spans="1:80">
      <c r="A415">
        <v>-8.4000331016408247E-2</v>
      </c>
      <c r="B415">
        <v>0.18373562166792565</v>
      </c>
      <c r="C415">
        <v>0.11547585717419459</v>
      </c>
      <c r="D415">
        <v>-5.3136818056664134E-2</v>
      </c>
      <c r="E415">
        <v>4.7315087246256944E-2</v>
      </c>
      <c r="F415">
        <v>0.29717337672827032</v>
      </c>
      <c r="G415">
        <v>9.3932216731430596E-2</v>
      </c>
      <c r="H415">
        <v>0.23132464610406392</v>
      </c>
      <c r="I415">
        <v>0.46605917660687807</v>
      </c>
      <c r="J415">
        <v>0.2393941390848135</v>
      </c>
      <c r="K415">
        <v>0.58087987059434054</v>
      </c>
      <c r="L415">
        <v>0.66015388507095707</v>
      </c>
      <c r="M415">
        <v>-8.8394230216013434E-2</v>
      </c>
      <c r="N415">
        <v>-8.0257936552420694E-2</v>
      </c>
      <c r="O415">
        <v>3.1730645245529841E-2</v>
      </c>
      <c r="P415">
        <v>2.6451375469499001E-2</v>
      </c>
      <c r="Q415">
        <v>0.18522716583189566</v>
      </c>
      <c r="R415">
        <v>0.41128813756682736</v>
      </c>
      <c r="U415">
        <v>0.67667197310513194</v>
      </c>
      <c r="V415">
        <v>0.65911533321113847</v>
      </c>
      <c r="W415">
        <v>0.53288778838642059</v>
      </c>
      <c r="X415">
        <v>-7.7610075591480238E-4</v>
      </c>
      <c r="Y415">
        <v>0.31702198181388147</v>
      </c>
      <c r="Z415">
        <v>-0.28038441761944305</v>
      </c>
      <c r="AA415">
        <v>0.60993706439799678</v>
      </c>
      <c r="AB415">
        <v>-0.14500017020602815</v>
      </c>
      <c r="AC415">
        <v>9.3089864691747824E-3</v>
      </c>
      <c r="AD415">
        <v>5.2258714469675402E-3</v>
      </c>
      <c r="AE415">
        <v>-4.340583211457185E-2</v>
      </c>
      <c r="AF415">
        <v>0.19108081029811672</v>
      </c>
      <c r="AG415">
        <v>0.20485936203719304</v>
      </c>
      <c r="AH415">
        <v>0.12282253125036295</v>
      </c>
      <c r="AI415">
        <v>0.47335779047289245</v>
      </c>
      <c r="AJ415">
        <v>0.34859431283469572</v>
      </c>
      <c r="AK415">
        <v>-2.028031931662222E-2</v>
      </c>
      <c r="AL415">
        <v>0.17884493134702426</v>
      </c>
      <c r="AM415">
        <v>0.39642767097199133</v>
      </c>
      <c r="AN415">
        <v>1.5785270241484076E-2</v>
      </c>
      <c r="AS415">
        <v>-4.7434842829304054E-2</v>
      </c>
      <c r="AT415">
        <v>0.18444534593190468</v>
      </c>
      <c r="AU415">
        <v>0.22725349040196349</v>
      </c>
      <c r="AV415">
        <v>-0.12433148935638584</v>
      </c>
      <c r="AW415">
        <v>-4.7104119127856156E-2</v>
      </c>
      <c r="AX415">
        <v>6.2477368801700335E-3</v>
      </c>
      <c r="AY415">
        <v>0.16494013830047335</v>
      </c>
      <c r="AZ415">
        <v>0.65710505537807373</v>
      </c>
      <c r="BA415">
        <v>0.16579039744814428</v>
      </c>
      <c r="BB415">
        <v>0.45463272460824095</v>
      </c>
      <c r="BC415">
        <v>0.47690827261963697</v>
      </c>
      <c r="BD415">
        <v>0.41733387150767892</v>
      </c>
      <c r="BE415">
        <v>0.26631833604390115</v>
      </c>
      <c r="BF415">
        <v>0.19439267994709891</v>
      </c>
      <c r="BG415">
        <v>0.38696282182721503</v>
      </c>
      <c r="BH415">
        <v>0.15563867975962109</v>
      </c>
      <c r="BI415">
        <v>3.9426486969056797E-2</v>
      </c>
      <c r="BJ415">
        <v>0.25666877221451351</v>
      </c>
      <c r="BK415">
        <v>9.5158942042272446E-2</v>
      </c>
      <c r="BL415">
        <v>0.14313628268915163</v>
      </c>
      <c r="BM415">
        <v>0.43577163818419978</v>
      </c>
      <c r="BN415">
        <v>0.90964776979605222</v>
      </c>
      <c r="BO415">
        <v>9.7485278913569062E-2</v>
      </c>
      <c r="BP415">
        <v>0.1006506461614521</v>
      </c>
      <c r="BQ415">
        <v>5.9069737616741877E-2</v>
      </c>
      <c r="BR415">
        <v>-5.8129011782203218E-3</v>
      </c>
      <c r="BS415">
        <v>3.4788741027898813E-2</v>
      </c>
      <c r="BT415">
        <v>0.26899225675816135</v>
      </c>
      <c r="BU415">
        <v>0.14554428789290341</v>
      </c>
      <c r="BV415">
        <v>0.40132132808180215</v>
      </c>
      <c r="BW415">
        <v>0.54013224961486106</v>
      </c>
      <c r="BX415">
        <v>5.5764564536353832E-2</v>
      </c>
      <c r="BY415">
        <v>0.20329923178942616</v>
      </c>
      <c r="BZ415">
        <v>0.92311284673523719</v>
      </c>
      <c r="CA415">
        <v>0.22797580217917132</v>
      </c>
      <c r="CB415">
        <v>0.45340452636257494</v>
      </c>
    </row>
    <row r="416" spans="1:80">
      <c r="A416">
        <v>-8.6816393037195169E-2</v>
      </c>
      <c r="B416">
        <v>0.24893019582914019</v>
      </c>
      <c r="C416">
        <v>8.670792962608613E-2</v>
      </c>
      <c r="D416">
        <v>-6.3257412569487359E-2</v>
      </c>
      <c r="E416">
        <v>4.9521682806417215E-2</v>
      </c>
      <c r="F416">
        <v>0.30266334409408319</v>
      </c>
      <c r="G416">
        <v>0.15562081768223332</v>
      </c>
      <c r="H416">
        <v>0.25982188835108488</v>
      </c>
      <c r="I416">
        <v>0.44564243334915393</v>
      </c>
      <c r="J416">
        <v>0.28933155900973756</v>
      </c>
      <c r="K416">
        <v>0.54114284904805809</v>
      </c>
      <c r="L416">
        <v>0.60603884076078229</v>
      </c>
      <c r="M416">
        <v>-6.8824362409713902E-2</v>
      </c>
      <c r="N416">
        <v>-7.8358456025474532E-2</v>
      </c>
      <c r="O416">
        <v>2.654731508371793E-2</v>
      </c>
      <c r="P416">
        <v>1.6095943732818724E-2</v>
      </c>
      <c r="Q416">
        <v>0.2633576124310707</v>
      </c>
      <c r="R416">
        <v>0.40328057735178102</v>
      </c>
      <c r="U416">
        <v>0.71765970234022503</v>
      </c>
      <c r="V416">
        <v>0.63983575968142903</v>
      </c>
      <c r="W416">
        <v>0.57469757285369039</v>
      </c>
      <c r="X416">
        <v>4.4146497966521554E-3</v>
      </c>
      <c r="Y416">
        <v>0.31090465480869772</v>
      </c>
      <c r="Z416">
        <v>-0.25317514615577325</v>
      </c>
      <c r="AA416">
        <v>0.5675266894285852</v>
      </c>
      <c r="AB416">
        <v>-0.11723627835743124</v>
      </c>
      <c r="AC416">
        <v>-8.2312053874746244E-2</v>
      </c>
      <c r="AD416">
        <v>7.5653274566278355E-3</v>
      </c>
      <c r="AE416">
        <v>-8.1708316526540051E-2</v>
      </c>
      <c r="AF416">
        <v>0.2093459056316134</v>
      </c>
      <c r="AG416">
        <v>0.21861065625632703</v>
      </c>
      <c r="AH416">
        <v>0.13450112407810169</v>
      </c>
      <c r="AI416">
        <v>0.52647744350496783</v>
      </c>
      <c r="AJ416">
        <v>0.32948268003823122</v>
      </c>
      <c r="AK416">
        <v>-1.5254222940226205E-2</v>
      </c>
      <c r="AL416">
        <v>0.17977367426465746</v>
      </c>
      <c r="AM416">
        <v>0.38964569885286598</v>
      </c>
      <c r="AN416">
        <v>1.7001891976370104E-2</v>
      </c>
      <c r="AS416">
        <v>-4.6197485364909537E-2</v>
      </c>
      <c r="AT416">
        <v>0.18800542687407373</v>
      </c>
      <c r="AU416">
        <v>0.23116476892197449</v>
      </c>
      <c r="AV416">
        <v>-9.2912713656587084E-2</v>
      </c>
      <c r="AW416">
        <v>-4.8286797913961253E-2</v>
      </c>
      <c r="AX416">
        <v>6.7454132310525872E-3</v>
      </c>
      <c r="AY416">
        <v>0.15266418220780606</v>
      </c>
      <c r="AZ416">
        <v>0.65006093537924148</v>
      </c>
      <c r="BA416">
        <v>0.1613684411198672</v>
      </c>
      <c r="BB416">
        <v>0.45561470431673046</v>
      </c>
      <c r="BC416">
        <v>0.48000513152030228</v>
      </c>
      <c r="BD416">
        <v>0.4145848769948009</v>
      </c>
      <c r="BE416">
        <v>0.25949732221762256</v>
      </c>
      <c r="BF416">
        <v>0.19327469648242127</v>
      </c>
      <c r="BG416">
        <v>0.33986826954593419</v>
      </c>
      <c r="BH416">
        <v>0.16182440296908129</v>
      </c>
      <c r="BI416">
        <v>4.0307482943058984E-2</v>
      </c>
      <c r="BJ416">
        <v>0.24451410265880413</v>
      </c>
      <c r="BK416">
        <v>0.10010726530968508</v>
      </c>
      <c r="BL416">
        <v>0.14985365245132923</v>
      </c>
      <c r="BM416">
        <v>0.44822657427787987</v>
      </c>
      <c r="BN416">
        <v>0.91228423556284421</v>
      </c>
      <c r="BO416">
        <v>0.10587170199963988</v>
      </c>
      <c r="BP416">
        <v>8.1691550479310163E-2</v>
      </c>
      <c r="BQ416">
        <v>6.0579101873686404E-2</v>
      </c>
      <c r="BR416">
        <v>-5.404060396804058E-3</v>
      </c>
      <c r="BS416">
        <v>3.0937142573796254E-2</v>
      </c>
      <c r="BT416">
        <v>0.26514686767505036</v>
      </c>
      <c r="BU416">
        <v>0.14755078011901987</v>
      </c>
      <c r="BV416">
        <v>0.40879845322186475</v>
      </c>
      <c r="BW416">
        <v>0.54234047121711326</v>
      </c>
      <c r="BX416">
        <v>6.3493730700127884E-2</v>
      </c>
      <c r="BY416">
        <v>0.20719686198313184</v>
      </c>
      <c r="BZ416">
        <v>0.91852483711737665</v>
      </c>
      <c r="CA416">
        <v>0.21368874241447799</v>
      </c>
      <c r="CB416">
        <v>0.46545922964828002</v>
      </c>
    </row>
    <row r="417" spans="1:80">
      <c r="A417">
        <v>-8.9371278111896157E-2</v>
      </c>
      <c r="B417">
        <v>0.18122031690859883</v>
      </c>
      <c r="C417">
        <v>0.17007427046319004</v>
      </c>
      <c r="D417">
        <v>-6.4021693948436154E-2</v>
      </c>
      <c r="E417">
        <v>5.2291994614761618E-2</v>
      </c>
      <c r="F417">
        <v>0.29683605294063925</v>
      </c>
      <c r="G417">
        <v>0.19992680568641974</v>
      </c>
      <c r="H417">
        <v>0.26461819157290917</v>
      </c>
      <c r="I417">
        <v>0.44578651476746728</v>
      </c>
      <c r="J417">
        <v>0.22755525609517066</v>
      </c>
      <c r="K417">
        <v>0.49948952618433878</v>
      </c>
      <c r="L417">
        <v>0.63924773492190479</v>
      </c>
      <c r="M417">
        <v>-7.5457856295154377E-2</v>
      </c>
      <c r="N417">
        <v>-2.9517212422930317E-2</v>
      </c>
      <c r="O417">
        <v>2.2739949729794113E-2</v>
      </c>
      <c r="P417">
        <v>1.5963206557911468E-2</v>
      </c>
      <c r="Q417">
        <v>0.15350769693442892</v>
      </c>
      <c r="R417">
        <v>0.39790810267575666</v>
      </c>
      <c r="U417">
        <v>0.71147428307163718</v>
      </c>
      <c r="V417">
        <v>0.66803759941119012</v>
      </c>
      <c r="W417">
        <v>0.54976703269716298</v>
      </c>
      <c r="X417">
        <v>1.2964933832421763E-2</v>
      </c>
      <c r="Y417">
        <v>0.29880580947772906</v>
      </c>
      <c r="Z417">
        <v>-0.22752658991491151</v>
      </c>
      <c r="AA417">
        <v>0.53200821657356145</v>
      </c>
      <c r="AB417">
        <v>-0.11389222628112494</v>
      </c>
      <c r="AC417">
        <v>0.16399000018548926</v>
      </c>
      <c r="AD417">
        <v>1.2462004182343068E-2</v>
      </c>
      <c r="AE417">
        <v>-9.6191461023249783E-2</v>
      </c>
      <c r="AF417">
        <v>0.20980146578385253</v>
      </c>
      <c r="AG417">
        <v>0.23248486353774889</v>
      </c>
      <c r="AH417">
        <v>0.11994746747148316</v>
      </c>
      <c r="AI417">
        <v>0.49736861235224178</v>
      </c>
      <c r="AJ417">
        <v>0.33089366491919425</v>
      </c>
      <c r="AK417">
        <v>-4.9454744531090694E-3</v>
      </c>
      <c r="AL417">
        <v>0.19064711800957909</v>
      </c>
      <c r="AM417">
        <v>0.39938072942320652</v>
      </c>
      <c r="AN417">
        <v>1.6718114092710613E-2</v>
      </c>
      <c r="AS417">
        <v>-4.8690003287047597E-2</v>
      </c>
      <c r="AT417">
        <v>0.19464734817156043</v>
      </c>
      <c r="AU417">
        <v>0.2364963437539114</v>
      </c>
      <c r="AV417">
        <v>-7.8874860241676781E-2</v>
      </c>
      <c r="AW417">
        <v>-4.7084018093651342E-2</v>
      </c>
      <c r="AX417">
        <v>6.3442193170081627E-3</v>
      </c>
      <c r="AY417">
        <v>0.15935989026065628</v>
      </c>
      <c r="AZ417">
        <v>0.66128829180100324</v>
      </c>
      <c r="BA417">
        <v>0.16794998757150484</v>
      </c>
      <c r="BB417">
        <v>0.45521915214403069</v>
      </c>
      <c r="BC417">
        <v>0.4807881733438632</v>
      </c>
      <c r="BD417">
        <v>0.40728340061110757</v>
      </c>
      <c r="BE417">
        <v>0.2531131628982814</v>
      </c>
      <c r="BF417">
        <v>0.19569298711501873</v>
      </c>
      <c r="BG417">
        <v>0.35844186519257432</v>
      </c>
      <c r="BH417">
        <v>0.17076307815554534</v>
      </c>
      <c r="BI417">
        <v>4.183050742756908E-2</v>
      </c>
      <c r="BJ417">
        <v>0.24093481654357787</v>
      </c>
      <c r="BK417">
        <v>0.10301603728157713</v>
      </c>
      <c r="BL417">
        <v>0.15084868295898823</v>
      </c>
      <c r="BM417">
        <v>0.43741445892146047</v>
      </c>
      <c r="BN417">
        <v>0.94760749629547691</v>
      </c>
      <c r="BO417">
        <v>0.11618478709006658</v>
      </c>
      <c r="BP417">
        <v>6.7773343325606222E-2</v>
      </c>
      <c r="BQ417">
        <v>6.0739844367199432E-2</v>
      </c>
      <c r="BR417">
        <v>-4.7775602747367344E-3</v>
      </c>
      <c r="BS417">
        <v>2.7871535971529617E-2</v>
      </c>
      <c r="BT417">
        <v>0.25871950480325662</v>
      </c>
      <c r="BU417">
        <v>0.14055338764772562</v>
      </c>
      <c r="BV417">
        <v>0.39612121820920315</v>
      </c>
      <c r="BW417">
        <v>0.53862159350011773</v>
      </c>
      <c r="BX417">
        <v>7.1450632523597277E-2</v>
      </c>
      <c r="BY417">
        <v>0.20195285528291243</v>
      </c>
      <c r="BZ417">
        <v>0.90211964092448138</v>
      </c>
      <c r="CA417">
        <v>0.21861202582280528</v>
      </c>
      <c r="CB417">
        <v>0.47218302344847518</v>
      </c>
    </row>
    <row r="418" spans="1:80">
      <c r="A418">
        <v>-8.8492896472254529E-2</v>
      </c>
      <c r="B418">
        <v>0.18111280472218624</v>
      </c>
      <c r="C418">
        <v>0.14913799326645161</v>
      </c>
      <c r="D418">
        <v>-6.1796585738140626E-2</v>
      </c>
      <c r="E418">
        <v>6.1575370081253744E-2</v>
      </c>
      <c r="F418">
        <v>0.28802620776887217</v>
      </c>
      <c r="G418">
        <v>0.22051434788474236</v>
      </c>
      <c r="H418">
        <v>0.27998304173592364</v>
      </c>
      <c r="I418">
        <v>0.45548084082174334</v>
      </c>
      <c r="J418">
        <v>0.22530852179847077</v>
      </c>
      <c r="K418">
        <v>0.51853953159214006</v>
      </c>
      <c r="L418">
        <v>0.60032830042135688</v>
      </c>
      <c r="M418">
        <v>-8.7617971714993276E-2</v>
      </c>
      <c r="N418">
        <v>1.4859514559592647E-2</v>
      </c>
      <c r="O418">
        <v>2.1643038741256185E-2</v>
      </c>
      <c r="P418">
        <v>1.7987624486901835E-2</v>
      </c>
      <c r="Q418">
        <v>0.23605412562309899</v>
      </c>
      <c r="R418">
        <v>0.38908251808684569</v>
      </c>
      <c r="U418">
        <v>0.72338241107562029</v>
      </c>
      <c r="V418">
        <v>0.71695080202758177</v>
      </c>
      <c r="W418">
        <v>0.44889610205320229</v>
      </c>
      <c r="X418">
        <v>1.2259755646261345E-2</v>
      </c>
      <c r="Y418">
        <v>0.30798094138738019</v>
      </c>
      <c r="Z418">
        <v>-0.20896380492824698</v>
      </c>
      <c r="AA418">
        <v>0.35419141950619659</v>
      </c>
      <c r="AB418">
        <v>-0.18386177196576353</v>
      </c>
      <c r="AC418">
        <v>-7.1604118903432906E-2</v>
      </c>
      <c r="AD418">
        <v>1.5554793623722665E-2</v>
      </c>
      <c r="AE418">
        <v>-9.4422490752131022E-2</v>
      </c>
      <c r="AF418">
        <v>0.1977473685900121</v>
      </c>
      <c r="AG418">
        <v>0.22548486727330483</v>
      </c>
      <c r="AH418">
        <v>0.12077743416633237</v>
      </c>
      <c r="AI418">
        <v>0.44608072770396395</v>
      </c>
      <c r="AJ418">
        <v>0.30162587629484799</v>
      </c>
      <c r="AK418">
        <v>-7.3943381346058554E-3</v>
      </c>
      <c r="AL418">
        <v>0.16982054345219436</v>
      </c>
      <c r="AM418">
        <v>0.40880206927587481</v>
      </c>
      <c r="AN418">
        <v>1.7447641838435893E-2</v>
      </c>
      <c r="AS418">
        <v>-6.1623306001370184E-2</v>
      </c>
      <c r="AT418">
        <v>0.19314044634069386</v>
      </c>
      <c r="AU418">
        <v>0.22725684791312886</v>
      </c>
      <c r="AV418">
        <v>-0.10411307602532856</v>
      </c>
      <c r="AW418">
        <v>-5.0983864288676496E-2</v>
      </c>
      <c r="AX418">
        <v>9.2311429705194195E-3</v>
      </c>
      <c r="AY418">
        <v>0.14780837699380006</v>
      </c>
      <c r="AZ418">
        <v>0.66065721311125181</v>
      </c>
      <c r="BA418">
        <v>0.16629333857374984</v>
      </c>
      <c r="BB418">
        <v>0.45360663069356855</v>
      </c>
      <c r="BC418">
        <v>0.50847396707396331</v>
      </c>
      <c r="BD418">
        <v>0.39962968501800694</v>
      </c>
      <c r="BE418">
        <v>0.24906534798088087</v>
      </c>
      <c r="BF418">
        <v>0.19820508587746349</v>
      </c>
      <c r="BG418">
        <v>0.42544794975133732</v>
      </c>
      <c r="BH418">
        <v>0.17772745510803784</v>
      </c>
      <c r="BI418">
        <v>4.1304106803881559E-2</v>
      </c>
      <c r="BJ418">
        <v>0.23337407585411585</v>
      </c>
      <c r="BK418">
        <v>0.10673829927791928</v>
      </c>
      <c r="BL418">
        <v>0.15155031785188319</v>
      </c>
      <c r="BM418">
        <v>0.39587086039029096</v>
      </c>
      <c r="BN418">
        <v>0.92266868235857635</v>
      </c>
      <c r="BO418">
        <v>0.11160750231406218</v>
      </c>
      <c r="BP418">
        <v>3.9215093536003824E-2</v>
      </c>
      <c r="BQ418">
        <v>5.5417406983996539E-2</v>
      </c>
      <c r="BR418">
        <v>-4.1263462659061733E-3</v>
      </c>
      <c r="BS418">
        <v>2.8605979603586865E-2</v>
      </c>
      <c r="BT418">
        <v>0.26010242828665869</v>
      </c>
      <c r="BU418">
        <v>0.13638606948054569</v>
      </c>
      <c r="BV418">
        <v>0.3997368415907358</v>
      </c>
      <c r="BW418">
        <v>0.53583759148155952</v>
      </c>
      <c r="BX418">
        <v>7.4809174513538038E-2</v>
      </c>
      <c r="BY418">
        <v>0.20097387799169431</v>
      </c>
      <c r="BZ418">
        <v>0.86696612507386162</v>
      </c>
      <c r="CA418">
        <v>0.19788647032089643</v>
      </c>
      <c r="CB418">
        <v>0.46977537832447391</v>
      </c>
    </row>
    <row r="419" spans="1:80">
      <c r="A419">
        <v>-8.5082078758391355E-2</v>
      </c>
      <c r="B419">
        <v>0.18958764836727715</v>
      </c>
      <c r="C419">
        <v>0.1429179355242087</v>
      </c>
      <c r="D419">
        <v>-5.3633506258581889E-2</v>
      </c>
      <c r="E419">
        <v>7.363177357326621E-2</v>
      </c>
      <c r="F419">
        <v>0.27651585845856436</v>
      </c>
      <c r="G419">
        <v>0.20631352468012051</v>
      </c>
      <c r="H419">
        <v>0.30092109369760567</v>
      </c>
      <c r="I419">
        <v>0.46907222943450916</v>
      </c>
      <c r="J419">
        <v>0.28757747398856093</v>
      </c>
      <c r="K419">
        <v>0.54878038990964095</v>
      </c>
      <c r="L419">
        <v>0.55742252750506427</v>
      </c>
      <c r="M419">
        <v>-8.9380082818462964E-2</v>
      </c>
      <c r="N419">
        <v>2.02381111807277E-2</v>
      </c>
      <c r="O419">
        <v>2.1496708031348864E-2</v>
      </c>
      <c r="P419">
        <v>1.579069298346893E-2</v>
      </c>
      <c r="Q419">
        <v>0.24606141413452701</v>
      </c>
      <c r="R419">
        <v>0.37971113523895456</v>
      </c>
      <c r="U419">
        <v>0.7842974522027919</v>
      </c>
      <c r="V419">
        <v>0.68111502457575157</v>
      </c>
      <c r="W419">
        <v>0.49503423930572321</v>
      </c>
      <c r="X419">
        <v>1.4579526274002769E-2</v>
      </c>
      <c r="Y419">
        <v>0.31876997076022506</v>
      </c>
      <c r="Z419">
        <v>-0.2030659710912863</v>
      </c>
      <c r="AA419">
        <v>0.32071595859459429</v>
      </c>
      <c r="AB419">
        <v>-0.13641578639278915</v>
      </c>
      <c r="AC419">
        <v>-7.1500079610032644E-2</v>
      </c>
      <c r="AD419">
        <v>2.3594763856171257E-2</v>
      </c>
      <c r="AE419">
        <v>-9.4903255928054819E-2</v>
      </c>
      <c r="AF419">
        <v>0.19729545579619334</v>
      </c>
      <c r="AG419">
        <v>0.2309932288122431</v>
      </c>
      <c r="AH419">
        <v>8.5925058198745227E-2</v>
      </c>
      <c r="AI419">
        <v>0.48605873528520888</v>
      </c>
      <c r="AJ419">
        <v>0.31087394650540034</v>
      </c>
      <c r="AK419">
        <v>2.3742210812022122E-3</v>
      </c>
      <c r="AL419">
        <v>0.16250906316031963</v>
      </c>
      <c r="AM419">
        <v>0.40095633880527398</v>
      </c>
      <c r="AN419">
        <v>1.4418228337833666E-2</v>
      </c>
      <c r="AS419">
        <v>-6.5441586334191698E-2</v>
      </c>
      <c r="AT419">
        <v>0.18617234464884475</v>
      </c>
      <c r="AU419">
        <v>0.21516660000505045</v>
      </c>
      <c r="AV419">
        <v>-8.1645294449392822E-2</v>
      </c>
      <c r="AW419">
        <v>-4.6907097402376925E-2</v>
      </c>
      <c r="AX419">
        <v>7.4935358319990287E-3</v>
      </c>
      <c r="AY419">
        <v>0.14303930082772887</v>
      </c>
      <c r="AZ419">
        <v>0.65983614312739836</v>
      </c>
      <c r="BA419">
        <v>0.16539758592978954</v>
      </c>
      <c r="BB419">
        <v>0.45438495615527935</v>
      </c>
      <c r="BC419">
        <v>0.54039385354816338</v>
      </c>
      <c r="BD419">
        <v>0.41139038317507665</v>
      </c>
      <c r="BE419">
        <v>0.24418038054673094</v>
      </c>
      <c r="BF419">
        <v>0.19535863457554856</v>
      </c>
      <c r="BG419">
        <v>0.31169357364875749</v>
      </c>
      <c r="BH419">
        <v>0.2221537300101496</v>
      </c>
      <c r="BI419">
        <v>4.2798371718843972E-2</v>
      </c>
      <c r="BJ419">
        <v>0.24279372731931528</v>
      </c>
      <c r="BK419">
        <v>0.10246002048185728</v>
      </c>
      <c r="BL419">
        <v>0.15011298673357393</v>
      </c>
      <c r="BM419">
        <v>0.41428502156085795</v>
      </c>
      <c r="BN419">
        <v>0.86907848024174128</v>
      </c>
      <c r="BO419">
        <v>0.11280513857025644</v>
      </c>
      <c r="BP419">
        <v>3.2133895760714529E-2</v>
      </c>
      <c r="BQ419">
        <v>5.8736031483217356E-2</v>
      </c>
      <c r="BR419">
        <v>-4.2548229195661967E-3</v>
      </c>
      <c r="BS419">
        <v>3.2396206717442123E-2</v>
      </c>
      <c r="BT419">
        <v>0.25933156378544153</v>
      </c>
      <c r="BU419">
        <v>0.12546488706278827</v>
      </c>
      <c r="BV419">
        <v>0.39400963330015809</v>
      </c>
      <c r="BW419">
        <v>0.53518509085467847</v>
      </c>
      <c r="BX419">
        <v>8.4030666753085348E-2</v>
      </c>
      <c r="BY419">
        <v>0.20389007642832047</v>
      </c>
      <c r="BZ419">
        <v>0.87680213254922057</v>
      </c>
      <c r="CA419">
        <v>0.1878255934180981</v>
      </c>
      <c r="CB419">
        <v>0.46743944909604895</v>
      </c>
    </row>
    <row r="420" spans="1:80">
      <c r="A420">
        <v>-8.4352133541060581E-2</v>
      </c>
      <c r="B420">
        <v>0.18664995905785814</v>
      </c>
      <c r="C420">
        <v>0.12389044290851456</v>
      </c>
      <c r="D420">
        <v>-5.5953868388073001E-2</v>
      </c>
      <c r="E420">
        <v>7.9365173800528946E-2</v>
      </c>
      <c r="F420">
        <v>0.26002417960170326</v>
      </c>
      <c r="G420">
        <v>0.17554408408724412</v>
      </c>
      <c r="H420">
        <v>0.29821732580813037</v>
      </c>
      <c r="I420">
        <v>0.42833416361902521</v>
      </c>
      <c r="J420">
        <v>0.28632898010342084</v>
      </c>
      <c r="K420">
        <v>0.53843491435067248</v>
      </c>
      <c r="L420">
        <v>0.50697827279706409</v>
      </c>
      <c r="M420">
        <v>-9.2770154285387568E-2</v>
      </c>
      <c r="N420">
        <v>-4.7867554423065811E-2</v>
      </c>
      <c r="O420">
        <v>1.676972537364578E-2</v>
      </c>
      <c r="P420">
        <v>1.1897387783331716E-2</v>
      </c>
      <c r="Q420">
        <v>0.33855267263078298</v>
      </c>
      <c r="R420">
        <v>0.3784177536729369</v>
      </c>
      <c r="U420">
        <v>0.83894764308684033</v>
      </c>
      <c r="V420">
        <v>0.68172285659712795</v>
      </c>
      <c r="W420">
        <v>0.41421997244934516</v>
      </c>
      <c r="X420">
        <v>2.0877016062276692E-2</v>
      </c>
      <c r="Y420">
        <v>0.31656889800970001</v>
      </c>
      <c r="Z420">
        <v>-0.2033184442164036</v>
      </c>
      <c r="AA420">
        <v>0.40749219026576927</v>
      </c>
      <c r="AB420">
        <v>-0.17558435673183379</v>
      </c>
      <c r="AC420">
        <v>-0.11090562439111674</v>
      </c>
      <c r="AD420">
        <v>3.0851194506709534E-2</v>
      </c>
      <c r="AE420">
        <v>-8.4440964396339371E-2</v>
      </c>
      <c r="AF420">
        <v>0.19415511104836392</v>
      </c>
      <c r="AG420">
        <v>0.22967927163837284</v>
      </c>
      <c r="AH420">
        <v>9.4501412032900203E-2</v>
      </c>
      <c r="AI420">
        <v>0.45241012020665944</v>
      </c>
      <c r="AJ420">
        <v>0.28640455341930293</v>
      </c>
      <c r="AK420">
        <v>1.0785524575687849E-2</v>
      </c>
      <c r="AL420">
        <v>0.14709008304097043</v>
      </c>
      <c r="AM420">
        <v>0.42986248595951088</v>
      </c>
      <c r="AN420">
        <v>1.4304895261023185E-2</v>
      </c>
      <c r="AS420">
        <v>-7.3980795975696179E-2</v>
      </c>
      <c r="AT420">
        <v>0.19227651597124218</v>
      </c>
      <c r="AU420">
        <v>0.21390643983334545</v>
      </c>
      <c r="AV420">
        <v>-6.5642386210755549E-2</v>
      </c>
      <c r="AW420">
        <v>-4.4209804366333268E-2</v>
      </c>
      <c r="AX420">
        <v>6.4999953098399243E-3</v>
      </c>
      <c r="AY420">
        <v>0.12684058600759837</v>
      </c>
      <c r="AZ420">
        <v>0.65688518138467356</v>
      </c>
      <c r="BA420">
        <v>0.16729890121626093</v>
      </c>
      <c r="BB420">
        <v>0.4557717870517044</v>
      </c>
      <c r="BC420">
        <v>0.5296217154878583</v>
      </c>
      <c r="BD420">
        <v>0.4014702583582988</v>
      </c>
      <c r="BE420">
        <v>0.23512020060727237</v>
      </c>
      <c r="BF420">
        <v>0.2004083177909125</v>
      </c>
      <c r="BG420">
        <v>0.26271606426901256</v>
      </c>
      <c r="BH420">
        <v>0.21310611344590519</v>
      </c>
      <c r="BI420">
        <v>4.3757073512960674E-2</v>
      </c>
      <c r="BJ420">
        <v>0.24602325449878837</v>
      </c>
      <c r="BK420">
        <v>9.7869812215760479E-2</v>
      </c>
      <c r="BL420">
        <v>0.15332782593464994</v>
      </c>
      <c r="BM420">
        <v>0.43228352799230663</v>
      </c>
      <c r="BN420">
        <v>0.85568092971253262</v>
      </c>
      <c r="BO420">
        <v>0.1014231131241225</v>
      </c>
      <c r="BP420">
        <v>4.2030176701509027E-2</v>
      </c>
      <c r="BQ420">
        <v>5.8808054016706954E-2</v>
      </c>
      <c r="BR420">
        <v>-4.9788449359554178E-3</v>
      </c>
      <c r="BS420">
        <v>3.3855162708130368E-2</v>
      </c>
      <c r="BT420">
        <v>0.26479781885742554</v>
      </c>
      <c r="BU420">
        <v>0.13452718612503142</v>
      </c>
      <c r="BV420">
        <v>0.38983085115010579</v>
      </c>
      <c r="BW420">
        <v>0.53192909060949511</v>
      </c>
      <c r="BX420">
        <v>7.4086866218639427E-2</v>
      </c>
      <c r="BY420">
        <v>0.20234028456688824</v>
      </c>
      <c r="BZ420">
        <v>0.88041161507988375</v>
      </c>
      <c r="CA420">
        <v>0.20717514426570555</v>
      </c>
      <c r="CB420">
        <v>0.43917323002312258</v>
      </c>
    </row>
    <row r="421" spans="1:80">
      <c r="A421">
        <v>-9.1030466764132831E-2</v>
      </c>
      <c r="B421">
        <v>0.1308748725456744</v>
      </c>
      <c r="C421">
        <v>0.14524785835551154</v>
      </c>
      <c r="D421">
        <v>-4.8786844705583532E-2</v>
      </c>
      <c r="E421">
        <v>8.7260606886650327E-2</v>
      </c>
      <c r="F421">
        <v>0.2512266438738649</v>
      </c>
      <c r="G421">
        <v>0.18418652994925069</v>
      </c>
      <c r="H421">
        <v>0.31579859359178486</v>
      </c>
      <c r="I421">
        <v>0.43683277954364208</v>
      </c>
      <c r="J421">
        <v>0.29594876607472947</v>
      </c>
      <c r="K421">
        <v>0.53075397445196049</v>
      </c>
      <c r="L421">
        <v>0.51101134093640521</v>
      </c>
      <c r="M421">
        <v>-0.10278967644813287</v>
      </c>
      <c r="N421">
        <v>-0.19978336645145212</v>
      </c>
      <c r="O421">
        <v>1.1958123516377974E-2</v>
      </c>
      <c r="P421">
        <v>5.1337851991362163E-3</v>
      </c>
      <c r="Q421">
        <v>0.36630596800260073</v>
      </c>
      <c r="R421">
        <v>0.37007893144200027</v>
      </c>
      <c r="U421">
        <v>0.88192726939645782</v>
      </c>
      <c r="V421">
        <v>0.68163412836638182</v>
      </c>
      <c r="W421">
        <v>0.37802241073067688</v>
      </c>
      <c r="X421">
        <v>3.0445225684305629E-2</v>
      </c>
      <c r="Y421">
        <v>0.32309387503728232</v>
      </c>
      <c r="Z421">
        <v>-0.21211826455559935</v>
      </c>
      <c r="AA421">
        <v>0.42922020535349659</v>
      </c>
      <c r="AB421">
        <v>-0.16484494997086735</v>
      </c>
      <c r="AC421">
        <v>-1.2009269561713764E-2</v>
      </c>
      <c r="AD421">
        <v>2.5912927774900622E-2</v>
      </c>
      <c r="AE421">
        <v>-9.0609324710082012E-2</v>
      </c>
      <c r="AF421">
        <v>0.21071232078653393</v>
      </c>
      <c r="AG421">
        <v>0.23024676587714926</v>
      </c>
      <c r="AH421">
        <v>9.8193443233864933E-2</v>
      </c>
      <c r="AI421">
        <v>0.50210151297940941</v>
      </c>
      <c r="AJ421">
        <v>0.27360216442634366</v>
      </c>
      <c r="AK421">
        <v>1.6377206732149228E-2</v>
      </c>
      <c r="AL421">
        <v>0.1305581775463312</v>
      </c>
      <c r="AM421">
        <v>0.42609160157554549</v>
      </c>
      <c r="AN421">
        <v>1.4226909666243098E-2</v>
      </c>
      <c r="AS421">
        <v>-8.4034592593108373E-2</v>
      </c>
      <c r="AT421">
        <v>0.18243250750162457</v>
      </c>
      <c r="AU421">
        <v>0.21321723771697967</v>
      </c>
      <c r="AV421">
        <v>-6.432913668661977E-2</v>
      </c>
      <c r="AW421">
        <v>-4.0468361390625103E-2</v>
      </c>
      <c r="AX421">
        <v>7.480027016863895E-3</v>
      </c>
      <c r="AY421">
        <v>0.12405743755294735</v>
      </c>
      <c r="AZ421">
        <v>0.64272883666554648</v>
      </c>
      <c r="BA421">
        <v>0.16850601537606974</v>
      </c>
      <c r="BB421">
        <v>0.45152390920937713</v>
      </c>
      <c r="BC421">
        <v>0.57826532065977065</v>
      </c>
      <c r="BD421">
        <v>0.38924788751567091</v>
      </c>
      <c r="BE421">
        <v>0.22465459696193094</v>
      </c>
      <c r="BF421">
        <v>0.19865240438597237</v>
      </c>
      <c r="BG421">
        <v>0.2378242699658617</v>
      </c>
      <c r="BH421">
        <v>0.1993020632316608</v>
      </c>
      <c r="BI421">
        <v>3.7855943327114026E-2</v>
      </c>
      <c r="BJ421">
        <v>0.23376791830074123</v>
      </c>
      <c r="BK421">
        <v>0.10829279930594959</v>
      </c>
      <c r="BL421">
        <v>0.14574186763548935</v>
      </c>
      <c r="BM421">
        <v>0.43081367090337436</v>
      </c>
      <c r="BN421">
        <v>0.86528519786298952</v>
      </c>
      <c r="BO421">
        <v>0.10410992515756368</v>
      </c>
      <c r="BP421">
        <v>4.7980600149884117E-2</v>
      </c>
      <c r="BQ421">
        <v>5.4082150563383953E-2</v>
      </c>
      <c r="BR421">
        <v>-5.0948599112877815E-3</v>
      </c>
      <c r="BS421">
        <v>3.2012967132160106E-2</v>
      </c>
      <c r="BT421">
        <v>0.26197617643117371</v>
      </c>
      <c r="BU421">
        <v>0.12677426016890062</v>
      </c>
      <c r="BV421">
        <v>0.38382137395490418</v>
      </c>
      <c r="BW421">
        <v>0.49828564631959316</v>
      </c>
      <c r="BX421">
        <v>8.4404151525139734E-2</v>
      </c>
      <c r="BY421">
        <v>0.19694899667430904</v>
      </c>
      <c r="BZ421">
        <v>0.87641890602441941</v>
      </c>
      <c r="CA421">
        <v>0.16865423065267376</v>
      </c>
      <c r="CB421">
        <v>0.45406326464090591</v>
      </c>
    </row>
    <row r="422" spans="1:80">
      <c r="A422">
        <v>-9.9558326565209757E-2</v>
      </c>
      <c r="B422">
        <v>0.18189622962197452</v>
      </c>
      <c r="C422">
        <v>0.10538573452612444</v>
      </c>
      <c r="D422">
        <v>-4.8835080756300095E-2</v>
      </c>
      <c r="E422">
        <v>9.8123745566924991E-2</v>
      </c>
      <c r="F422">
        <v>0.25677418737414343</v>
      </c>
      <c r="G422">
        <v>0.17459982027338694</v>
      </c>
      <c r="H422">
        <v>0.33900678234791676</v>
      </c>
      <c r="I422">
        <v>0.47395999631771024</v>
      </c>
      <c r="J422">
        <v>0.30188805261781249</v>
      </c>
      <c r="K422">
        <v>0.55406874386857796</v>
      </c>
      <c r="L422">
        <v>0.46452608709094445</v>
      </c>
      <c r="M422">
        <v>-9.7650075002160289E-2</v>
      </c>
      <c r="N422">
        <v>-0.23380113187425394</v>
      </c>
      <c r="O422">
        <v>1.5252015864748589E-2</v>
      </c>
      <c r="P422">
        <v>1.7609478770165741E-3</v>
      </c>
      <c r="Q422">
        <v>0.24803514669336035</v>
      </c>
      <c r="R422">
        <v>0.36526736682637295</v>
      </c>
      <c r="U422">
        <v>0.91097440007213237</v>
      </c>
      <c r="V422">
        <v>0.71687950057514083</v>
      </c>
      <c r="W422">
        <v>0.44860449746588787</v>
      </c>
      <c r="X422">
        <v>3.2023848416794939E-2</v>
      </c>
      <c r="Y422">
        <v>0.30961945006835928</v>
      </c>
      <c r="Z422">
        <v>-0.19653682691557189</v>
      </c>
      <c r="AA422">
        <v>0.44964211360913664</v>
      </c>
      <c r="AB422">
        <v>-9.4468377332724313E-2</v>
      </c>
      <c r="AC422">
        <v>0.14476902040239814</v>
      </c>
      <c r="AD422">
        <v>1.5690387619333116E-2</v>
      </c>
      <c r="AE422">
        <v>-9.4679749926466869E-2</v>
      </c>
      <c r="AF422">
        <v>0.20991461789563276</v>
      </c>
      <c r="AG422">
        <v>0.23369918047209115</v>
      </c>
      <c r="AH422">
        <v>7.6630425070218819E-2</v>
      </c>
      <c r="AI422">
        <v>0.513578202463015</v>
      </c>
      <c r="AJ422">
        <v>0.25101456925222237</v>
      </c>
      <c r="AK422">
        <v>2.1315515844548535E-2</v>
      </c>
      <c r="AL422">
        <v>0.13284159414190963</v>
      </c>
      <c r="AM422">
        <v>0.43996600243357231</v>
      </c>
      <c r="AN422">
        <v>1.4363972972332757E-2</v>
      </c>
      <c r="AS422">
        <v>-8.4399845086183298E-2</v>
      </c>
      <c r="AT422">
        <v>0.17075807150689859</v>
      </c>
      <c r="AU422">
        <v>0.20888750406214748</v>
      </c>
      <c r="AV422">
        <v>-8.0297501221181483E-2</v>
      </c>
      <c r="AW422">
        <v>-4.1587431429296363E-2</v>
      </c>
      <c r="AX422">
        <v>5.9254476861832191E-3</v>
      </c>
      <c r="AY422">
        <v>0.14034491784336794</v>
      </c>
      <c r="AZ422">
        <v>0.63742877797462316</v>
      </c>
      <c r="BA422">
        <v>0.17156990935701991</v>
      </c>
      <c r="BB422">
        <v>0.44872092954627418</v>
      </c>
      <c r="BC422">
        <v>0.58796772184177148</v>
      </c>
      <c r="BD422">
        <v>0.40758579919897564</v>
      </c>
      <c r="BE422">
        <v>0.21792613004619854</v>
      </c>
      <c r="BF422">
        <v>0.19876064645062855</v>
      </c>
      <c r="BG422">
        <v>0.24454184766005813</v>
      </c>
      <c r="BH422">
        <v>0.20843891922217406</v>
      </c>
      <c r="BI422">
        <v>4.119828764088037E-2</v>
      </c>
      <c r="BJ422">
        <v>0.22803302622852953</v>
      </c>
      <c r="BK422">
        <v>0.10885040605180514</v>
      </c>
      <c r="BL422">
        <v>0.1504861722487896</v>
      </c>
      <c r="BM422">
        <v>0.42357902366364486</v>
      </c>
      <c r="BN422">
        <v>0.89845624164313886</v>
      </c>
      <c r="BO422">
        <v>9.7259667707383576E-2</v>
      </c>
      <c r="BP422">
        <v>5.5635933410077332E-2</v>
      </c>
      <c r="BQ422">
        <v>5.5421097662719916E-2</v>
      </c>
      <c r="BR422">
        <v>-3.3351916347344889E-3</v>
      </c>
      <c r="BS422">
        <v>3.3333815802363574E-2</v>
      </c>
      <c r="BT422">
        <v>0.26204157287638441</v>
      </c>
      <c r="BU422">
        <v>0.1346699413532535</v>
      </c>
      <c r="BV422">
        <v>0.38831732927743429</v>
      </c>
      <c r="BW422">
        <v>0.49557274267863632</v>
      </c>
      <c r="BX422">
        <v>8.8874465009141257E-2</v>
      </c>
      <c r="BY422">
        <v>0.20183035875168973</v>
      </c>
      <c r="BZ422">
        <v>0.91835406185437296</v>
      </c>
      <c r="CA422">
        <v>0.16339384348765318</v>
      </c>
      <c r="CB422">
        <v>0.45365296282467488</v>
      </c>
    </row>
    <row r="423" spans="1:80">
      <c r="A423">
        <v>-0.10031416381067057</v>
      </c>
      <c r="B423">
        <v>0.12383337336180124</v>
      </c>
      <c r="C423">
        <v>0.12607153428354018</v>
      </c>
      <c r="D423">
        <v>-4.9638088269705602E-2</v>
      </c>
      <c r="E423">
        <v>0.11010300059266812</v>
      </c>
      <c r="F423">
        <v>0.25063829564505075</v>
      </c>
      <c r="G423">
        <v>0.13367256192581917</v>
      </c>
      <c r="H423">
        <v>0.34088652455966251</v>
      </c>
      <c r="I423">
        <v>0.4617829468251512</v>
      </c>
      <c r="J423">
        <v>0.30328046832625777</v>
      </c>
      <c r="K423">
        <v>0.52875770437745584</v>
      </c>
      <c r="L423">
        <v>0.46606464057005265</v>
      </c>
      <c r="M423">
        <v>-9.3038604568410482E-2</v>
      </c>
      <c r="N423">
        <v>-0.22179633110039354</v>
      </c>
      <c r="O423">
        <v>1.6914235251988857E-2</v>
      </c>
      <c r="P423">
        <v>4.0938353167031113E-3</v>
      </c>
      <c r="Q423">
        <v>0.24984570757300084</v>
      </c>
      <c r="R423">
        <v>0.36416611393758613</v>
      </c>
      <c r="U423">
        <v>0.93397751002026341</v>
      </c>
      <c r="V423">
        <v>0.7147795454975977</v>
      </c>
      <c r="W423">
        <v>0.45422612896215803</v>
      </c>
      <c r="X423">
        <v>3.3743185929550952E-2</v>
      </c>
      <c r="Y423">
        <v>0.29417026067148871</v>
      </c>
      <c r="Z423">
        <v>-0.19559401244161748</v>
      </c>
      <c r="AA423">
        <v>0.73654252397841968</v>
      </c>
      <c r="AB423">
        <v>-5.1461697315485173E-2</v>
      </c>
      <c r="AC423">
        <v>0.13315270496380063</v>
      </c>
      <c r="AD423">
        <v>7.031966419854277E-3</v>
      </c>
      <c r="AE423">
        <v>-0.10308798297125794</v>
      </c>
      <c r="AF423">
        <v>0.20184131248932891</v>
      </c>
      <c r="AG423">
        <v>0.23448902262297258</v>
      </c>
      <c r="AH423">
        <v>9.1412270600251297E-2</v>
      </c>
      <c r="AI423">
        <v>0.5202225142002137</v>
      </c>
      <c r="AJ423">
        <v>0.23303295038568753</v>
      </c>
      <c r="AK423">
        <v>3.0775962353341183E-2</v>
      </c>
      <c r="AL423">
        <v>0.13065689132974753</v>
      </c>
      <c r="AM423">
        <v>0.44812234961369668</v>
      </c>
      <c r="AN423">
        <v>1.459455464602705E-2</v>
      </c>
      <c r="AS423">
        <v>-0.10212568026797531</v>
      </c>
      <c r="AT423">
        <v>0.16093420751943915</v>
      </c>
      <c r="AU423">
        <v>0.20413387409107323</v>
      </c>
      <c r="AV423">
        <v>-7.5732168693782756E-2</v>
      </c>
      <c r="AW423">
        <v>-3.6825177606780911E-2</v>
      </c>
      <c r="AX423">
        <v>9.3412001978685974E-3</v>
      </c>
      <c r="AY423">
        <v>0.15102428894399725</v>
      </c>
      <c r="AZ423">
        <v>0.63004239007384599</v>
      </c>
      <c r="BA423">
        <v>0.17834314863508649</v>
      </c>
      <c r="BB423">
        <v>0.44851235381422583</v>
      </c>
      <c r="BC423">
        <v>0.64083292606631581</v>
      </c>
      <c r="BD423">
        <v>0.3967366309005359</v>
      </c>
      <c r="BE423">
        <v>0.21122390454411089</v>
      </c>
      <c r="BF423">
        <v>0.20032311855868559</v>
      </c>
      <c r="BG423">
        <v>0.30075317092647147</v>
      </c>
      <c r="BH423">
        <v>0.20618353290680216</v>
      </c>
      <c r="BI423">
        <v>4.1008817882549925E-2</v>
      </c>
      <c r="BJ423">
        <v>0.23738845591303348</v>
      </c>
      <c r="BK423">
        <v>0.11896415778958998</v>
      </c>
      <c r="BL423">
        <v>0.14351329009797451</v>
      </c>
      <c r="BM423">
        <v>0.41027924246458208</v>
      </c>
      <c r="BN423">
        <v>0.88955144400223896</v>
      </c>
      <c r="BO423">
        <v>0.10038751033699382</v>
      </c>
      <c r="BP423">
        <v>6.8908341036281545E-2</v>
      </c>
      <c r="BQ423">
        <v>5.4721490207360703E-2</v>
      </c>
      <c r="BR423">
        <v>-1.6960847720634924E-3</v>
      </c>
      <c r="BS423">
        <v>3.3559522394101586E-2</v>
      </c>
      <c r="BT423">
        <v>0.26363727813444976</v>
      </c>
      <c r="BU423">
        <v>0.13321974178120186</v>
      </c>
      <c r="BV423">
        <v>0.388377089528331</v>
      </c>
      <c r="BW423">
        <v>0.48074882810633246</v>
      </c>
      <c r="BX423">
        <v>8.0721995446700612E-2</v>
      </c>
      <c r="BY423">
        <v>0.19319604670413013</v>
      </c>
      <c r="BZ423">
        <v>0.94117722150186311</v>
      </c>
      <c r="CA423">
        <v>0.1473487686195411</v>
      </c>
      <c r="CB423">
        <v>0.44881189673222066</v>
      </c>
    </row>
    <row r="424" spans="1:80">
      <c r="A424">
        <v>-9.4156004466065243E-2</v>
      </c>
      <c r="B424">
        <v>5.5730167900104259E-2</v>
      </c>
      <c r="C424">
        <v>0.13242304855426759</v>
      </c>
      <c r="D424">
        <v>-5.2187772639982588E-2</v>
      </c>
      <c r="E424">
        <v>0.11520318635895244</v>
      </c>
      <c r="F424">
        <v>0.23625210834384677</v>
      </c>
      <c r="G424">
        <v>7.4573727912190996E-2</v>
      </c>
      <c r="H424">
        <v>0.34741090584460554</v>
      </c>
      <c r="I424">
        <v>0.49522795640917211</v>
      </c>
      <c r="J424">
        <v>0.30235292134382152</v>
      </c>
      <c r="K424">
        <v>0.58127463217327136</v>
      </c>
      <c r="L424">
        <v>0.524946439062144</v>
      </c>
      <c r="M424">
        <v>-9.3188897613547469E-2</v>
      </c>
      <c r="N424">
        <v>-0.2318335502548978</v>
      </c>
      <c r="O424">
        <v>2.2234538305380427E-2</v>
      </c>
      <c r="P424">
        <v>1.2685480364437767E-2</v>
      </c>
      <c r="Q424">
        <v>0.2281378063955152</v>
      </c>
      <c r="R424">
        <v>0.36513296066852202</v>
      </c>
      <c r="U424">
        <v>0.94467090026813971</v>
      </c>
      <c r="V424">
        <v>0.70495637931553967</v>
      </c>
      <c r="W424">
        <v>0.48546858891691419</v>
      </c>
      <c r="X424">
        <v>3.6603371173199173E-2</v>
      </c>
      <c r="Y424">
        <v>0.28676464666390722</v>
      </c>
      <c r="Z424">
        <v>-0.21403639085403073</v>
      </c>
      <c r="AA424">
        <v>0.75217522499127287</v>
      </c>
      <c r="AB424">
        <v>-0.12790919227234776</v>
      </c>
      <c r="AC424">
        <v>8.055487967388518E-2</v>
      </c>
      <c r="AD424">
        <v>4.3807182167988094E-3</v>
      </c>
      <c r="AE424">
        <v>-0.10522309846758335</v>
      </c>
      <c r="AF424">
        <v>0.1797071640064262</v>
      </c>
      <c r="AG424">
        <v>0.22378846095607216</v>
      </c>
      <c r="AH424">
        <v>0.11129497551863878</v>
      </c>
      <c r="AI424">
        <v>0.45126048131160229</v>
      </c>
      <c r="AJ424">
        <v>0.2256176433719542</v>
      </c>
      <c r="AK424">
        <v>3.2572933007415351E-2</v>
      </c>
      <c r="AL424">
        <v>0.12956755200897932</v>
      </c>
      <c r="AM424">
        <v>0.45803179763622742</v>
      </c>
      <c r="AN424">
        <v>1.4470978642467795E-2</v>
      </c>
      <c r="AS424">
        <v>-9.6831817397324799E-2</v>
      </c>
      <c r="AT424">
        <v>0.15895191988115676</v>
      </c>
      <c r="AU424">
        <v>0.19581847075814493</v>
      </c>
      <c r="AV424">
        <v>-8.1167480427924849E-2</v>
      </c>
      <c r="AW424">
        <v>-3.3510416249215844E-2</v>
      </c>
      <c r="AX424">
        <v>7.3822415945093691E-3</v>
      </c>
      <c r="AY424">
        <v>0.16538136343742044</v>
      </c>
      <c r="AZ424">
        <v>0.62762221293947595</v>
      </c>
      <c r="BA424">
        <v>0.18032884715197089</v>
      </c>
      <c r="BB424">
        <v>0.4488833310329538</v>
      </c>
      <c r="BC424">
        <v>0.62588533203701768</v>
      </c>
      <c r="BD424">
        <v>0.39415670049099666</v>
      </c>
      <c r="BE424">
        <v>0.20163159453646434</v>
      </c>
      <c r="BF424">
        <v>0.20072759400042758</v>
      </c>
      <c r="BG424">
        <v>0.30404791139364867</v>
      </c>
      <c r="BH424">
        <v>0.20400379315730741</v>
      </c>
      <c r="BI424">
        <v>4.2249948823559029E-2</v>
      </c>
      <c r="BJ424">
        <v>0.23690687429239252</v>
      </c>
      <c r="BK424">
        <v>0.11363711162974346</v>
      </c>
      <c r="BL424">
        <v>0.13346750823915221</v>
      </c>
      <c r="BM424">
        <v>0.39558125964058538</v>
      </c>
      <c r="BN424">
        <v>0.86622679277970094</v>
      </c>
      <c r="BO424">
        <v>0.10783402622167251</v>
      </c>
      <c r="BP424">
        <v>6.2520408352213633E-2</v>
      </c>
      <c r="BQ424">
        <v>5.6623230880287506E-2</v>
      </c>
      <c r="BR424">
        <v>-4.9393749384466857E-4</v>
      </c>
      <c r="BS424">
        <v>3.574163183631536E-2</v>
      </c>
      <c r="BT424">
        <v>0.27166706598802109</v>
      </c>
      <c r="BU424">
        <v>0.12897507186097368</v>
      </c>
      <c r="BV424">
        <v>0.39118578878549276</v>
      </c>
      <c r="BW424">
        <v>0.48310568131203396</v>
      </c>
      <c r="BX424">
        <v>7.5530535172357E-2</v>
      </c>
      <c r="BY424">
        <v>0.18914697816977252</v>
      </c>
      <c r="BZ424">
        <v>0.95117386379478719</v>
      </c>
      <c r="CA424">
        <v>0.17300604612046347</v>
      </c>
      <c r="CB424">
        <v>0.46210767769948891</v>
      </c>
    </row>
    <row r="425" spans="1:80">
      <c r="A425">
        <v>-8.2913228539095607E-2</v>
      </c>
      <c r="B425">
        <v>0.11521996280529175</v>
      </c>
      <c r="C425">
        <v>7.8495652783760833E-2</v>
      </c>
      <c r="D425">
        <v>-5.5178330645826758E-2</v>
      </c>
      <c r="E425">
        <v>0.11760396666135949</v>
      </c>
      <c r="F425">
        <v>0.2367477859117425</v>
      </c>
      <c r="G425">
        <v>4.1855091993847619E-2</v>
      </c>
      <c r="H425">
        <v>0.35658159545431822</v>
      </c>
      <c r="I425">
        <v>0.52505229404531972</v>
      </c>
      <c r="J425">
        <v>0.30523611558397729</v>
      </c>
      <c r="K425">
        <v>0.61598320919206784</v>
      </c>
      <c r="L425">
        <v>0.51292262635910668</v>
      </c>
      <c r="M425">
        <v>-9.1448531807511849E-2</v>
      </c>
      <c r="N425">
        <v>-0.20965978893267295</v>
      </c>
      <c r="O425">
        <v>2.1691066409263486E-2</v>
      </c>
      <c r="P425">
        <v>9.8097761091848219E-3</v>
      </c>
      <c r="Q425">
        <v>0.2811638097055516</v>
      </c>
      <c r="R425">
        <v>0.36584180976463876</v>
      </c>
      <c r="U425">
        <v>0.92083395417259173</v>
      </c>
      <c r="V425">
        <v>0.63370077366324318</v>
      </c>
      <c r="W425">
        <v>0.66590619114807581</v>
      </c>
      <c r="X425">
        <v>4.8728750153268018E-2</v>
      </c>
      <c r="Y425">
        <v>0.26264532451478262</v>
      </c>
      <c r="Z425">
        <v>-0.22695681806196577</v>
      </c>
      <c r="AA425">
        <v>0.79965702500543312</v>
      </c>
      <c r="AB425">
        <v>-9.2972993846644675E-2</v>
      </c>
      <c r="AC425">
        <v>-0.15158135922828453</v>
      </c>
      <c r="AD425">
        <v>8.4481203303225848E-4</v>
      </c>
      <c r="AE425">
        <v>-8.7869343810733788E-2</v>
      </c>
      <c r="AF425">
        <v>0.17137882256715992</v>
      </c>
      <c r="AG425">
        <v>0.21254345241814801</v>
      </c>
      <c r="AH425">
        <v>0.13923158057219731</v>
      </c>
      <c r="AI425">
        <v>0.50630584376367305</v>
      </c>
      <c r="AJ425">
        <v>0.22638298998020387</v>
      </c>
      <c r="AK425">
        <v>4.6015818792295132E-2</v>
      </c>
      <c r="AL425">
        <v>0.12004017653716716</v>
      </c>
      <c r="AM425">
        <v>0.44008086796138723</v>
      </c>
      <c r="AN425">
        <v>1.5067729517394953E-2</v>
      </c>
      <c r="AS425">
        <v>-0.10469990233790695</v>
      </c>
      <c r="AT425">
        <v>0.14542880718482454</v>
      </c>
      <c r="AU425">
        <v>0.18696202562948153</v>
      </c>
      <c r="AV425">
        <v>-6.0262496278286448E-2</v>
      </c>
      <c r="AW425">
        <v>-2.9100758233317887E-2</v>
      </c>
      <c r="AX425">
        <v>5.6861197275715637E-3</v>
      </c>
      <c r="AY425">
        <v>0.16509420097339469</v>
      </c>
      <c r="AZ425">
        <v>0.61039046307392508</v>
      </c>
      <c r="BA425">
        <v>0.17305020389199868</v>
      </c>
      <c r="BB425">
        <v>0.44887842391485228</v>
      </c>
      <c r="BC425">
        <v>0.66748081928986769</v>
      </c>
      <c r="BD425">
        <v>0.38946037831439306</v>
      </c>
      <c r="BE425">
        <v>0.19376762647839185</v>
      </c>
      <c r="BF425">
        <v>0.20144145636678445</v>
      </c>
      <c r="BG425">
        <v>0.34593847051190901</v>
      </c>
      <c r="BH425">
        <v>0.19437729449619637</v>
      </c>
      <c r="BI425">
        <v>4.1445045634672391E-2</v>
      </c>
      <c r="BJ425">
        <v>0.23221616451243501</v>
      </c>
      <c r="BK425">
        <v>0.11044862606639406</v>
      </c>
      <c r="BL425">
        <v>0.12737861911147266</v>
      </c>
      <c r="BM425">
        <v>0.39523149296596471</v>
      </c>
      <c r="BN425">
        <v>0.8587747415817274</v>
      </c>
      <c r="BO425">
        <v>0.10279723708398716</v>
      </c>
      <c r="BP425">
        <v>6.5563487426883657E-2</v>
      </c>
      <c r="BQ425">
        <v>6.1351097851184498E-2</v>
      </c>
      <c r="BR425">
        <v>1.7165535016827513E-3</v>
      </c>
      <c r="BS425">
        <v>3.9719628390090626E-2</v>
      </c>
      <c r="BT425">
        <v>0.27755211873760055</v>
      </c>
      <c r="BU425">
        <v>0.13106241903941321</v>
      </c>
      <c r="BV425">
        <v>0.39608498543036175</v>
      </c>
      <c r="BW425">
        <v>0.47603043593539235</v>
      </c>
      <c r="BX425">
        <v>7.1164363094251532E-2</v>
      </c>
      <c r="BY425">
        <v>0.19693666541235566</v>
      </c>
      <c r="BZ425">
        <v>0.95002371547102582</v>
      </c>
      <c r="CA425">
        <v>0.16195900866204088</v>
      </c>
      <c r="CB425">
        <v>0.46431480438327555</v>
      </c>
    </row>
    <row r="426" spans="1:80">
      <c r="A426">
        <v>-7.8347603943879546E-2</v>
      </c>
      <c r="B426">
        <v>6.9941936196702206E-2</v>
      </c>
      <c r="C426">
        <v>0.10137458743921572</v>
      </c>
      <c r="D426">
        <v>-6.4971406996911757E-2</v>
      </c>
      <c r="E426">
        <v>0.11766371750489013</v>
      </c>
      <c r="F426">
        <v>0.24181708503251909</v>
      </c>
      <c r="G426">
        <v>-1.6195117753784013E-2</v>
      </c>
      <c r="H426">
        <v>0.38737513807472046</v>
      </c>
      <c r="I426">
        <v>0.53074720928934416</v>
      </c>
      <c r="J426">
        <v>0.29830636446931669</v>
      </c>
      <c r="K426">
        <v>0.54364661597335862</v>
      </c>
      <c r="L426">
        <v>0.48120143242169389</v>
      </c>
      <c r="M426">
        <v>-3.9233449938670541E-2</v>
      </c>
      <c r="N426">
        <v>-0.20059458557724832</v>
      </c>
      <c r="O426">
        <v>2.47452752355759E-2</v>
      </c>
      <c r="P426">
        <v>9.3165867615704698E-3</v>
      </c>
      <c r="Q426">
        <v>0.18652128584563893</v>
      </c>
      <c r="R426">
        <v>0.36268115392341538</v>
      </c>
      <c r="U426">
        <v>0.93549466342041532</v>
      </c>
      <c r="V426">
        <v>0.62131869724260191</v>
      </c>
      <c r="W426">
        <v>0.75287547804477417</v>
      </c>
      <c r="X426">
        <v>6.0461741072499652E-2</v>
      </c>
      <c r="Y426">
        <v>0.27307762579132622</v>
      </c>
      <c r="Z426">
        <v>-0.22968816946534285</v>
      </c>
      <c r="AA426">
        <v>0.82762731357428054</v>
      </c>
      <c r="AB426">
        <v>-1.0225916229489672E-2</v>
      </c>
      <c r="AC426">
        <v>-0.15259528338848483</v>
      </c>
      <c r="AD426">
        <v>6.3866871906981509E-4</v>
      </c>
      <c r="AE426">
        <v>-8.6606261145925928E-2</v>
      </c>
      <c r="AF426">
        <v>0.18487887898152469</v>
      </c>
      <c r="AG426">
        <v>0.21305859971849281</v>
      </c>
      <c r="AH426">
        <v>0.16961806121430431</v>
      </c>
      <c r="AI426">
        <v>0.58351225844099996</v>
      </c>
      <c r="AJ426">
        <v>0.22524547623529526</v>
      </c>
      <c r="AK426">
        <v>3.875132168072578E-2</v>
      </c>
      <c r="AL426">
        <v>0.12256872281082172</v>
      </c>
      <c r="AM426">
        <v>0.43359108689126907</v>
      </c>
      <c r="AN426">
        <v>1.3575477853604093E-2</v>
      </c>
      <c r="AS426">
        <v>-0.11557659987156255</v>
      </c>
      <c r="AT426">
        <v>0.14058427142281346</v>
      </c>
      <c r="AU426">
        <v>0.20485510848562896</v>
      </c>
      <c r="AV426">
        <v>-2.4605443246896258E-2</v>
      </c>
      <c r="AW426">
        <v>-2.0793123723139625E-2</v>
      </c>
      <c r="AX426">
        <v>1.4498055321250215E-3</v>
      </c>
      <c r="AY426">
        <v>0.16348731335748085</v>
      </c>
      <c r="AZ426">
        <v>0.59311449977085606</v>
      </c>
      <c r="BA426">
        <v>0.17822824197617523</v>
      </c>
      <c r="BB426">
        <v>0.44744023546441436</v>
      </c>
      <c r="BC426">
        <v>0.71029523877138334</v>
      </c>
      <c r="BD426">
        <v>0.40763012859769937</v>
      </c>
      <c r="BE426">
        <v>0.18282874025743595</v>
      </c>
      <c r="BF426">
        <v>0.20011599342784969</v>
      </c>
      <c r="BG426">
        <v>0.25955934659686852</v>
      </c>
      <c r="BH426">
        <v>0.20117997441183999</v>
      </c>
      <c r="BI426">
        <v>3.8793291196664199E-2</v>
      </c>
      <c r="BJ426">
        <v>0.23506702018612732</v>
      </c>
      <c r="BK426">
        <v>0.10161642124235964</v>
      </c>
      <c r="BL426">
        <v>0.14347240262508087</v>
      </c>
      <c r="BM426">
        <v>0.41247249191125801</v>
      </c>
      <c r="BN426">
        <v>0.87055812939657362</v>
      </c>
      <c r="BO426">
        <v>0.10805723683702038</v>
      </c>
      <c r="BP426">
        <v>6.5096215467606161E-2</v>
      </c>
      <c r="BQ426">
        <v>6.3224059793851831E-2</v>
      </c>
      <c r="BR426">
        <v>4.0655541919643098E-3</v>
      </c>
      <c r="BS426">
        <v>4.0328100052453304E-2</v>
      </c>
      <c r="BT426">
        <v>0.28101495993342684</v>
      </c>
      <c r="BU426">
        <v>0.1393114105185663</v>
      </c>
      <c r="BV426">
        <v>0.39826772777642117</v>
      </c>
      <c r="BW426">
        <v>0.49284328867468469</v>
      </c>
      <c r="BX426">
        <v>7.3325251619660872E-2</v>
      </c>
      <c r="BY426">
        <v>0.2016101180140483</v>
      </c>
      <c r="BZ426">
        <v>0.96158677041033191</v>
      </c>
      <c r="CA426">
        <v>0.1853814066663553</v>
      </c>
      <c r="CB426">
        <v>0.4469552841588022</v>
      </c>
    </row>
    <row r="427" spans="1:80">
      <c r="A427">
        <v>-7.8856123192322172E-2</v>
      </c>
      <c r="B427">
        <v>3.3378633015479095E-2</v>
      </c>
      <c r="C427">
        <v>0.11590117962050282</v>
      </c>
      <c r="D427">
        <v>-7.3019144710226233E-2</v>
      </c>
      <c r="E427">
        <v>0.11085283561904237</v>
      </c>
      <c r="F427">
        <v>0.24277480452730249</v>
      </c>
      <c r="G427">
        <v>-3.6019740123021199E-2</v>
      </c>
      <c r="H427">
        <v>0.40104556090365379</v>
      </c>
      <c r="I427">
        <v>0.5544532197995985</v>
      </c>
      <c r="J427">
        <v>0.29528118381658364</v>
      </c>
      <c r="K427">
        <v>0.55351480367181893</v>
      </c>
      <c r="L427">
        <v>0.44220080102998993</v>
      </c>
      <c r="M427">
        <v>1.7648080371668862E-2</v>
      </c>
      <c r="N427">
        <v>-0.17769702734743401</v>
      </c>
      <c r="O427">
        <v>9.9606686274891429E-3</v>
      </c>
      <c r="P427">
        <v>1.1866785407361583E-2</v>
      </c>
      <c r="Q427">
        <v>0.1919525693256344</v>
      </c>
      <c r="R427">
        <v>0.36272772575335632</v>
      </c>
      <c r="U427">
        <v>0.8543048345080082</v>
      </c>
      <c r="V427">
        <v>0.6306247221234067</v>
      </c>
      <c r="W427">
        <v>0.77050656330666634</v>
      </c>
      <c r="X427">
        <v>5.9020599043303923E-2</v>
      </c>
      <c r="Y427">
        <v>0.28359167351733405</v>
      </c>
      <c r="Z427">
        <v>-0.20976956452402917</v>
      </c>
      <c r="AA427">
        <v>0.79563903214869847</v>
      </c>
      <c r="AB427">
        <v>5.101621491666662E-3</v>
      </c>
      <c r="AC427">
        <v>-0.16605523396935329</v>
      </c>
      <c r="AD427">
        <v>8.8885148583597983E-3</v>
      </c>
      <c r="AE427">
        <v>-8.8828421179514214E-2</v>
      </c>
      <c r="AF427">
        <v>0.17814060717047303</v>
      </c>
      <c r="AG427">
        <v>0.19919380767650194</v>
      </c>
      <c r="AH427">
        <v>0.22358078932796427</v>
      </c>
      <c r="AI427">
        <v>0.61314443176506606</v>
      </c>
      <c r="AJ427">
        <v>0.23896747410263244</v>
      </c>
      <c r="AK427">
        <v>2.7157431286115277E-2</v>
      </c>
      <c r="AL427">
        <v>0.11998878936660523</v>
      </c>
      <c r="AM427">
        <v>0.44631685738951005</v>
      </c>
      <c r="AN427">
        <v>1.8238997402993059E-2</v>
      </c>
      <c r="AS427">
        <v>-0.11259479591543992</v>
      </c>
      <c r="AT427">
        <v>0.15274425288700944</v>
      </c>
      <c r="AU427">
        <v>0.20835541528776808</v>
      </c>
      <c r="AV427">
        <v>-7.856530164083346E-2</v>
      </c>
      <c r="AW427">
        <v>-1.0921525505756084E-2</v>
      </c>
      <c r="AX427">
        <v>7.0968576527204504E-3</v>
      </c>
      <c r="AY427">
        <v>0.17304160773988833</v>
      </c>
      <c r="AZ427">
        <v>0.57224742736205969</v>
      </c>
      <c r="BA427">
        <v>0.18025294430098859</v>
      </c>
      <c r="BB427">
        <v>0.45012768604882791</v>
      </c>
      <c r="BC427">
        <v>0.65577460670513898</v>
      </c>
      <c r="BD427">
        <v>0.40987479196080012</v>
      </c>
      <c r="BE427">
        <v>0.17438292316533696</v>
      </c>
      <c r="BF427">
        <v>0.20150955659513684</v>
      </c>
      <c r="BG427">
        <v>0.25932814395292175</v>
      </c>
      <c r="BH427">
        <v>0.17588621683464212</v>
      </c>
      <c r="BI427">
        <v>3.7587072045569103E-2</v>
      </c>
      <c r="BJ427">
        <v>0.22191760536789429</v>
      </c>
      <c r="BK427">
        <v>0.10297442439852701</v>
      </c>
      <c r="BL427">
        <v>0.1364236035754941</v>
      </c>
      <c r="BM427">
        <v>0.41013657970770317</v>
      </c>
      <c r="BN427">
        <v>0.80599162082207365</v>
      </c>
      <c r="BO427">
        <v>9.6749414244260354E-2</v>
      </c>
      <c r="BP427">
        <v>8.583798622493706E-2</v>
      </c>
      <c r="BQ427">
        <v>6.6680159973690561E-2</v>
      </c>
      <c r="BR427">
        <v>7.7800773116735869E-3</v>
      </c>
      <c r="BS427">
        <v>3.944655223102464E-2</v>
      </c>
      <c r="BT427">
        <v>0.27433679148218643</v>
      </c>
      <c r="BU427">
        <v>0.14309514656742348</v>
      </c>
      <c r="BV427">
        <v>0.39368883298551566</v>
      </c>
      <c r="BW427">
        <v>0.49101016780157897</v>
      </c>
      <c r="BX427">
        <v>7.3272641963347998E-2</v>
      </c>
      <c r="BY427">
        <v>0.2084832154193558</v>
      </c>
      <c r="BZ427">
        <v>0.96543731858196391</v>
      </c>
      <c r="CA427">
        <v>0.20604195085668101</v>
      </c>
      <c r="CB427">
        <v>0.44148925918958537</v>
      </c>
    </row>
    <row r="428" spans="1:80">
      <c r="A428">
        <v>-7.7231078377345205E-2</v>
      </c>
      <c r="B428">
        <v>-2.0846290287191292E-3</v>
      </c>
      <c r="C428">
        <v>0.13325271590528998</v>
      </c>
      <c r="D428">
        <v>-5.5019445659052424E-2</v>
      </c>
      <c r="E428">
        <v>0.11329677263705126</v>
      </c>
      <c r="F428">
        <v>0.24212819072742672</v>
      </c>
      <c r="G428">
        <v>-1.8431804026069733E-2</v>
      </c>
      <c r="H428">
        <v>0.44658833249804442</v>
      </c>
      <c r="I428">
        <v>0.58660376007480219</v>
      </c>
      <c r="J428">
        <v>0.29295220521273418</v>
      </c>
      <c r="K428">
        <v>0.59368456341136966</v>
      </c>
      <c r="L428">
        <v>0.45396990384374558</v>
      </c>
      <c r="M428">
        <v>6.9604792337124327E-2</v>
      </c>
      <c r="N428">
        <v>-0.16450433468783254</v>
      </c>
      <c r="O428">
        <v>-2.2522541242255439E-3</v>
      </c>
      <c r="P428">
        <v>1.3928629931808548E-2</v>
      </c>
      <c r="Q428">
        <v>8.6903748904410313E-2</v>
      </c>
      <c r="R428">
        <v>0.36037240268530835</v>
      </c>
      <c r="U428">
        <v>0.8720388470867575</v>
      </c>
      <c r="V428">
        <v>0.62479305493595017</v>
      </c>
      <c r="W428">
        <v>0.84426333185794356</v>
      </c>
      <c r="X428">
        <v>6.0246713150647176E-2</v>
      </c>
      <c r="Y428">
        <v>0.294119892699096</v>
      </c>
      <c r="Z428">
        <v>-0.19151899233811365</v>
      </c>
      <c r="AA428">
        <v>0.78060041653090817</v>
      </c>
      <c r="AB428">
        <v>8.4852026979429659E-2</v>
      </c>
      <c r="AC428">
        <v>-0.32718941308096905</v>
      </c>
      <c r="AD428">
        <v>-7.4720960637544018E-4</v>
      </c>
      <c r="AE428">
        <v>-9.8956797137127045E-2</v>
      </c>
      <c r="AF428">
        <v>0.18929160066487882</v>
      </c>
      <c r="AG428">
        <v>0.20068883373526047</v>
      </c>
      <c r="AH428">
        <v>0.25339261371742655</v>
      </c>
      <c r="AI428">
        <v>0.61038191560134436</v>
      </c>
      <c r="AJ428">
        <v>0.23312795418565047</v>
      </c>
      <c r="AK428">
        <v>1.8769868111586083E-2</v>
      </c>
      <c r="AL428">
        <v>0.13050148309744708</v>
      </c>
      <c r="AM428">
        <v>0.44093993103906615</v>
      </c>
      <c r="AN428">
        <v>1.9284964254501883E-2</v>
      </c>
      <c r="AS428">
        <v>-9.3964199047950295E-2</v>
      </c>
      <c r="AT428">
        <v>0.14915935516965839</v>
      </c>
      <c r="AU428">
        <v>0.20914540369071413</v>
      </c>
      <c r="AV428">
        <v>-8.4514805607752652E-2</v>
      </c>
      <c r="AW428">
        <v>2.6989918550301959E-3</v>
      </c>
      <c r="AX428">
        <v>7.7398216147113071E-3</v>
      </c>
      <c r="AY428">
        <v>0.17026141473089854</v>
      </c>
      <c r="AZ428">
        <v>0.57534197761576511</v>
      </c>
      <c r="BA428">
        <v>0.17896260952469609</v>
      </c>
      <c r="BB428">
        <v>0.4504665571639544</v>
      </c>
      <c r="BC428">
        <v>0.63968715796452136</v>
      </c>
      <c r="BD428">
        <v>0.41019083808642659</v>
      </c>
      <c r="BE428">
        <v>0.16946870734388086</v>
      </c>
      <c r="BF428">
        <v>0.19875302195564395</v>
      </c>
      <c r="BG428">
        <v>0.31305378682095336</v>
      </c>
      <c r="BH428">
        <v>0.1993325716954138</v>
      </c>
      <c r="BI428">
        <v>3.8144836992388811E-2</v>
      </c>
      <c r="BJ428">
        <v>0.21136028406528654</v>
      </c>
      <c r="BK428">
        <v>0.11117855680215419</v>
      </c>
      <c r="BL428">
        <v>0.12382316163570373</v>
      </c>
      <c r="BM428">
        <v>0.39390483540898413</v>
      </c>
      <c r="BN428">
        <v>0.85549261072919025</v>
      </c>
      <c r="BO428">
        <v>9.3109539301196448E-2</v>
      </c>
      <c r="BP428">
        <v>6.8383840017022343E-2</v>
      </c>
      <c r="BQ428">
        <v>6.8560132592317719E-2</v>
      </c>
      <c r="BR428">
        <v>1.0061603018978628E-2</v>
      </c>
      <c r="BS428">
        <v>4.1320247599177289E-2</v>
      </c>
      <c r="BT428">
        <v>0.27937583174576297</v>
      </c>
      <c r="BU428">
        <v>0.14082181584370398</v>
      </c>
      <c r="BV428">
        <v>0.40158324413969249</v>
      </c>
      <c r="BW428">
        <v>0.49892069142241946</v>
      </c>
      <c r="BX428">
        <v>8.1097227235999617E-2</v>
      </c>
      <c r="BY428">
        <v>0.20681986416472661</v>
      </c>
      <c r="BZ428">
        <v>0.96034827556575886</v>
      </c>
      <c r="CA428">
        <v>0.1813624838312789</v>
      </c>
      <c r="CB428">
        <v>0.46623122507488818</v>
      </c>
    </row>
    <row r="429" spans="1:80">
      <c r="A429">
        <v>-7.2556835545343104E-2</v>
      </c>
      <c r="B429">
        <v>8.2492630757169273E-3</v>
      </c>
      <c r="C429">
        <v>0.11269546276800171</v>
      </c>
      <c r="D429">
        <v>-2.7733938181746506E-2</v>
      </c>
      <c r="E429">
        <v>0.1107511256671474</v>
      </c>
      <c r="F429">
        <v>0.24513964228951993</v>
      </c>
      <c r="G429">
        <v>-2.5134995536697392E-2</v>
      </c>
      <c r="H429">
        <v>0.46587662776053507</v>
      </c>
      <c r="I429">
        <v>0.62592491853783427</v>
      </c>
      <c r="J429">
        <v>0.28744027617418122</v>
      </c>
      <c r="K429">
        <v>0.61116758879173017</v>
      </c>
      <c r="L429">
        <v>0.46244083862454072</v>
      </c>
      <c r="M429">
        <v>0.1267966819208253</v>
      </c>
      <c r="N429">
        <v>-8.2688350359489071E-2</v>
      </c>
      <c r="O429">
        <v>-1.6651276462991641E-2</v>
      </c>
      <c r="P429">
        <v>2.0023495297175897E-2</v>
      </c>
      <c r="Q429">
        <v>7.7658593970375014E-2</v>
      </c>
      <c r="R429">
        <v>0.36562553833631944</v>
      </c>
      <c r="U429">
        <v>0.84859445712320347</v>
      </c>
      <c r="V429">
        <v>0.59452332985406664</v>
      </c>
      <c r="W429">
        <v>0.86754589528055825</v>
      </c>
      <c r="X429">
        <v>6.4319728386694017E-2</v>
      </c>
      <c r="Y429">
        <v>0.28147579289083802</v>
      </c>
      <c r="Z429">
        <v>-0.16727852672680815</v>
      </c>
      <c r="AA429">
        <v>0.77509104097837056</v>
      </c>
      <c r="AB429">
        <v>0.12875954241487009</v>
      </c>
      <c r="AC429">
        <v>-0.23526895889286631</v>
      </c>
      <c r="AD429">
        <v>-2.5336102671758417E-3</v>
      </c>
      <c r="AE429">
        <v>-9.0468389178420039E-2</v>
      </c>
      <c r="AF429">
        <v>0.16813751990989734</v>
      </c>
      <c r="AG429">
        <v>0.20622072855909804</v>
      </c>
      <c r="AH429">
        <v>0.31028607746582471</v>
      </c>
      <c r="AI429">
        <v>0.57181184250821893</v>
      </c>
      <c r="AJ429">
        <v>0.20848612422296608</v>
      </c>
      <c r="AK429">
        <v>1.8536303761170422E-2</v>
      </c>
      <c r="AL429">
        <v>0.1388024299004936</v>
      </c>
      <c r="AM429">
        <v>0.4361933270195914</v>
      </c>
      <c r="AN429">
        <v>2.1992797918831283E-2</v>
      </c>
      <c r="AS429">
        <v>-8.8553650083591409E-2</v>
      </c>
      <c r="AT429">
        <v>0.14836748153337415</v>
      </c>
      <c r="AU429">
        <v>0.21848402616791721</v>
      </c>
      <c r="AV429">
        <v>-0.10269217213862629</v>
      </c>
      <c r="AW429">
        <v>1.9557958224965769E-2</v>
      </c>
      <c r="AX429">
        <v>7.6868067286339613E-3</v>
      </c>
      <c r="AY429">
        <v>0.15853677452293061</v>
      </c>
      <c r="AZ429">
        <v>0.5662153139399082</v>
      </c>
      <c r="BA429">
        <v>0.18086530905968376</v>
      </c>
      <c r="BB429">
        <v>0.45147032740721688</v>
      </c>
      <c r="BC429">
        <v>0.63167297403365097</v>
      </c>
      <c r="BD429">
        <v>0.38470957920862631</v>
      </c>
      <c r="BE429">
        <v>0.16507478567299927</v>
      </c>
      <c r="BF429">
        <v>0.20142193503292496</v>
      </c>
      <c r="BG429">
        <v>0.34561209417462824</v>
      </c>
      <c r="BH429">
        <v>0.20793713175471698</v>
      </c>
      <c r="BI429">
        <v>4.4530484680332133E-2</v>
      </c>
      <c r="BJ429">
        <v>0.21842652177235311</v>
      </c>
      <c r="BK429">
        <v>0.10610033592476614</v>
      </c>
      <c r="BL429">
        <v>0.12225539581248204</v>
      </c>
      <c r="BM429">
        <v>0.41479195180346712</v>
      </c>
      <c r="BN429">
        <v>0.85506216733869367</v>
      </c>
      <c r="BO429">
        <v>9.3475606732037558E-2</v>
      </c>
      <c r="BP429">
        <v>4.7301249010441533E-2</v>
      </c>
      <c r="BQ429">
        <v>7.3192713013954941E-2</v>
      </c>
      <c r="BR429">
        <v>1.5109556298517632E-2</v>
      </c>
      <c r="BS429">
        <v>4.2934208295439674E-2</v>
      </c>
      <c r="BT429">
        <v>0.28123724053856741</v>
      </c>
      <c r="BU429">
        <v>0.13352551998906098</v>
      </c>
      <c r="BV429">
        <v>0.41167451595423121</v>
      </c>
      <c r="BW429">
        <v>0.51084907801488921</v>
      </c>
      <c r="BX429">
        <v>7.7286745766136797E-2</v>
      </c>
      <c r="BY429">
        <v>0.21013557827571669</v>
      </c>
      <c r="BZ429">
        <v>0.99523422788060112</v>
      </c>
      <c r="CA429">
        <v>0.20508077602136096</v>
      </c>
      <c r="CB429">
        <v>0.44793537072624523</v>
      </c>
    </row>
    <row r="430" spans="1:80">
      <c r="A430">
        <v>-5.7408298961962062E-2</v>
      </c>
      <c r="B430">
        <v>-3.3267465585130065E-2</v>
      </c>
      <c r="C430">
        <v>0.13088756833015999</v>
      </c>
      <c r="D430">
        <v>9.3191942498043658E-3</v>
      </c>
      <c r="E430">
        <v>0.10757233689999433</v>
      </c>
      <c r="F430">
        <v>0.24367356225080383</v>
      </c>
      <c r="G430">
        <v>-2.6473759205160711E-2</v>
      </c>
      <c r="H430">
        <v>0.43751794440463021</v>
      </c>
      <c r="I430">
        <v>0.64954864786044542</v>
      </c>
      <c r="J430">
        <v>0.28660046991567018</v>
      </c>
      <c r="K430">
        <v>0.60412974426071664</v>
      </c>
      <c r="L430">
        <v>0.47320732722051079</v>
      </c>
      <c r="M430">
        <v>0.1811111697884592</v>
      </c>
      <c r="N430">
        <v>-5.793798270384342E-2</v>
      </c>
      <c r="O430">
        <v>-7.3702303146340941E-4</v>
      </c>
      <c r="P430">
        <v>2.2389123653609639E-2</v>
      </c>
      <c r="Q430">
        <v>7.4499601932630069E-2</v>
      </c>
      <c r="R430">
        <v>0.36779391343110968</v>
      </c>
      <c r="U430">
        <v>0.82161210546490149</v>
      </c>
      <c r="V430">
        <v>0.57480485402106418</v>
      </c>
      <c r="W430">
        <v>0.81781393397385216</v>
      </c>
      <c r="X430">
        <v>7.6994818592908965E-2</v>
      </c>
      <c r="Y430">
        <v>0.26083291746302795</v>
      </c>
      <c r="Z430">
        <v>-0.16908358442815763</v>
      </c>
      <c r="AA430">
        <v>0.77781126753140195</v>
      </c>
      <c r="AB430">
        <v>2.0746723657203803E-2</v>
      </c>
      <c r="AC430">
        <v>-0.40834504976488728</v>
      </c>
      <c r="AD430">
        <v>-4.7672182448418345E-3</v>
      </c>
      <c r="AE430">
        <v>-7.6296753190143993E-2</v>
      </c>
      <c r="AF430">
        <v>0.16328411228964843</v>
      </c>
      <c r="AG430">
        <v>0.18973696397173537</v>
      </c>
      <c r="AH430">
        <v>0.33856118804663754</v>
      </c>
      <c r="AI430">
        <v>0.53476297254699801</v>
      </c>
      <c r="AJ430">
        <v>0.24484753342078591</v>
      </c>
      <c r="AK430">
        <v>1.1529528384932592E-2</v>
      </c>
      <c r="AL430">
        <v>0.15045394867800799</v>
      </c>
      <c r="AM430">
        <v>0.43109188056139253</v>
      </c>
      <c r="AN430">
        <v>2.3560505188381216E-2</v>
      </c>
      <c r="AS430">
        <v>-8.7700248823832649E-2</v>
      </c>
      <c r="AT430">
        <v>0.15732844760238451</v>
      </c>
      <c r="AU430">
        <v>0.22356127422255212</v>
      </c>
      <c r="AV430">
        <v>-0.110623241863659</v>
      </c>
      <c r="AW430">
        <v>4.274187285479332E-2</v>
      </c>
      <c r="AX430">
        <v>8.408607679258254E-3</v>
      </c>
      <c r="AY430">
        <v>0.14675299861884653</v>
      </c>
      <c r="AZ430">
        <v>0.5585356329255895</v>
      </c>
      <c r="BA430">
        <v>0.17512342344918713</v>
      </c>
      <c r="BB430">
        <v>0.45520348801568755</v>
      </c>
      <c r="BC430">
        <v>0.62843786937030155</v>
      </c>
      <c r="BD430">
        <v>0.38590861123315306</v>
      </c>
      <c r="BE430">
        <v>0.16236869228667508</v>
      </c>
      <c r="BF430">
        <v>0.20310564899235645</v>
      </c>
      <c r="BG430">
        <v>0.32915531534239117</v>
      </c>
      <c r="BH430">
        <v>0.21516415547554005</v>
      </c>
      <c r="BI430">
        <v>4.2133263753597286E-2</v>
      </c>
      <c r="BJ430">
        <v>0.22600267566834242</v>
      </c>
      <c r="BK430">
        <v>0.1021265405222464</v>
      </c>
      <c r="BL430">
        <v>0.12149196541205029</v>
      </c>
      <c r="BM430">
        <v>0.40902470251246154</v>
      </c>
      <c r="BN430">
        <v>0.8409651462999278</v>
      </c>
      <c r="BO430">
        <v>8.697676603528473E-2</v>
      </c>
      <c r="BP430">
        <v>5.604107179618556E-2</v>
      </c>
      <c r="BQ430">
        <v>7.2775576902604583E-2</v>
      </c>
      <c r="BR430">
        <v>2.2224186779636692E-2</v>
      </c>
      <c r="BS430">
        <v>4.9151254679775429E-2</v>
      </c>
      <c r="BT430">
        <v>0.28396513613819624</v>
      </c>
      <c r="BU430">
        <v>0.12015675961792976</v>
      </c>
      <c r="BV430">
        <v>0.42573936233130505</v>
      </c>
      <c r="BW430">
        <v>0.52394563728121302</v>
      </c>
      <c r="BX430">
        <v>7.3351352765469557E-2</v>
      </c>
      <c r="BY430">
        <v>0.21117976215881376</v>
      </c>
      <c r="BZ430">
        <v>0.95836390219422452</v>
      </c>
      <c r="CA430">
        <v>0.1971743987587764</v>
      </c>
      <c r="CB430">
        <v>0.4464374110750986</v>
      </c>
    </row>
    <row r="431" spans="1:80">
      <c r="A431">
        <v>-5.3906133772141644E-2</v>
      </c>
      <c r="B431">
        <v>1.6219646920244961E-2</v>
      </c>
      <c r="C431">
        <v>0.12632386650114466</v>
      </c>
      <c r="D431">
        <v>4.857135959283055E-2</v>
      </c>
      <c r="E431">
        <v>9.8675631147130086E-2</v>
      </c>
      <c r="F431">
        <v>0.24444402126581183</v>
      </c>
      <c r="G431">
        <v>-1.1322956064095939E-2</v>
      </c>
      <c r="H431">
        <v>0.45576869827511191</v>
      </c>
      <c r="I431">
        <v>0.65013841040846576</v>
      </c>
      <c r="J431">
        <v>0.28397570791726395</v>
      </c>
      <c r="K431">
        <v>0.61810207402377415</v>
      </c>
      <c r="L431">
        <v>0.45234053538174673</v>
      </c>
      <c r="M431">
        <v>0.12653038310958156</v>
      </c>
      <c r="N431">
        <v>-2.9774291563643214E-3</v>
      </c>
      <c r="O431">
        <v>-2.0494765956323002E-2</v>
      </c>
      <c r="P431">
        <v>1.5244557221238818E-2</v>
      </c>
      <c r="Q431">
        <v>8.3739378191531794E-2</v>
      </c>
      <c r="R431">
        <v>0.36469286756954017</v>
      </c>
      <c r="U431">
        <v>0.80081024028859438</v>
      </c>
      <c r="V431">
        <v>0.54601564252552848</v>
      </c>
      <c r="W431">
        <v>0.8659114605396645</v>
      </c>
      <c r="X431">
        <v>6.768615899761915E-2</v>
      </c>
      <c r="Y431">
        <v>0.2556875208417877</v>
      </c>
      <c r="Z431">
        <v>-0.17759513163556137</v>
      </c>
      <c r="AA431">
        <v>0.37915388535144839</v>
      </c>
      <c r="AB431">
        <v>-4.8589076426982271E-2</v>
      </c>
      <c r="AC431">
        <v>-0.41007304274688638</v>
      </c>
      <c r="AD431">
        <v>8.5057536637647268E-3</v>
      </c>
      <c r="AE431">
        <v>-6.4244798891011271E-2</v>
      </c>
      <c r="AF431">
        <v>0.17364641855731577</v>
      </c>
      <c r="AG431">
        <v>0.18629991635349094</v>
      </c>
      <c r="AH431">
        <v>0.34939680251048894</v>
      </c>
      <c r="AI431">
        <v>0.52862001542465387</v>
      </c>
      <c r="AJ431">
        <v>0.22389186584694043</v>
      </c>
      <c r="AK431">
        <v>1.5017045565595306E-2</v>
      </c>
      <c r="AL431">
        <v>0.15540050785111625</v>
      </c>
      <c r="AM431">
        <v>0.3953413277098094</v>
      </c>
      <c r="AN431">
        <v>2.373859143328156E-2</v>
      </c>
      <c r="AS431">
        <v>-7.2724198678872046E-2</v>
      </c>
      <c r="AT431">
        <v>0.15757530797185032</v>
      </c>
      <c r="AU431">
        <v>0.22135156837252343</v>
      </c>
      <c r="AV431">
        <v>-9.8359455038091695E-2</v>
      </c>
      <c r="AW431">
        <v>6.8823709090255453E-2</v>
      </c>
      <c r="AX431">
        <v>1.0053743511055965E-2</v>
      </c>
      <c r="AY431">
        <v>0.14604243621901258</v>
      </c>
      <c r="AZ431">
        <v>0.55536824297242582</v>
      </c>
      <c r="BA431">
        <v>0.1709913170473609</v>
      </c>
      <c r="BB431">
        <v>0.45287191298124457</v>
      </c>
      <c r="BC431">
        <v>0.68690395088359002</v>
      </c>
      <c r="BD431">
        <v>0.42064865428563025</v>
      </c>
      <c r="BE431">
        <v>0.16270832463917861</v>
      </c>
      <c r="BF431">
        <v>0.20385414571540572</v>
      </c>
      <c r="BG431">
        <v>0.25881786937510648</v>
      </c>
      <c r="BH431">
        <v>0.22239995557585032</v>
      </c>
      <c r="BI431">
        <v>4.3156770021531871E-2</v>
      </c>
      <c r="BJ431">
        <v>0.22776039790055819</v>
      </c>
      <c r="BK431">
        <v>8.8377677240439739E-2</v>
      </c>
      <c r="BL431">
        <v>0.13198690243115402</v>
      </c>
      <c r="BM431">
        <v>0.41112175222830538</v>
      </c>
      <c r="BN431">
        <v>0.84761011614072013</v>
      </c>
      <c r="BO431">
        <v>7.1382692197661843E-2</v>
      </c>
      <c r="BP431">
        <v>5.1068017057969907E-2</v>
      </c>
      <c r="BQ431">
        <v>8.0286860502124829E-2</v>
      </c>
      <c r="BR431">
        <v>2.7912096155851537E-2</v>
      </c>
      <c r="BS431">
        <v>4.8073956894863518E-2</v>
      </c>
      <c r="BT431">
        <v>0.28494644813270081</v>
      </c>
      <c r="BU431">
        <v>0.11509774892423201</v>
      </c>
      <c r="BV431">
        <v>0.43147256527300371</v>
      </c>
      <c r="BW431">
        <v>0.54130140458558484</v>
      </c>
      <c r="BX431">
        <v>7.3972083710404132E-2</v>
      </c>
      <c r="BY431">
        <v>0.21548291088961158</v>
      </c>
      <c r="BZ431">
        <v>0.93657402022198533</v>
      </c>
      <c r="CA431">
        <v>0.22839546638506936</v>
      </c>
      <c r="CB431">
        <v>0.4449018677726585</v>
      </c>
    </row>
    <row r="432" spans="1:80">
      <c r="A432">
        <v>-5.7219109929511812E-2</v>
      </c>
      <c r="B432">
        <v>1.4459685255645897E-2</v>
      </c>
      <c r="C432">
        <v>0.14604636851925792</v>
      </c>
      <c r="D432">
        <v>9.1430364318447699E-2</v>
      </c>
      <c r="E432">
        <v>8.8414312776974535E-2</v>
      </c>
      <c r="F432">
        <v>0.24825475617072396</v>
      </c>
      <c r="G432">
        <v>5.3243939697745152E-3</v>
      </c>
      <c r="H432">
        <v>0.47163488214353233</v>
      </c>
      <c r="I432">
        <v>0.66097438429453681</v>
      </c>
      <c r="J432">
        <v>0.23103758256332985</v>
      </c>
      <c r="K432">
        <v>0.63786213586276863</v>
      </c>
      <c r="L432">
        <v>0.41185089731261271</v>
      </c>
      <c r="M432">
        <v>0.17830530304769937</v>
      </c>
      <c r="N432">
        <v>5.1340492139793435E-2</v>
      </c>
      <c r="O432">
        <v>-3.7904303175282025E-2</v>
      </c>
      <c r="P432">
        <v>1.5231093743037639E-2</v>
      </c>
      <c r="Q432">
        <v>4.0661393157809186E-2</v>
      </c>
      <c r="R432">
        <v>0.36579122887516208</v>
      </c>
      <c r="U432">
        <v>0.77433433368754334</v>
      </c>
      <c r="V432">
        <v>0.53918431359249885</v>
      </c>
      <c r="W432">
        <v>0.83561580281647008</v>
      </c>
      <c r="X432">
        <v>7.6638889590366299E-2</v>
      </c>
      <c r="Y432">
        <v>0.2531507374338503</v>
      </c>
      <c r="Z432">
        <v>-0.17744653500048441</v>
      </c>
      <c r="AA432">
        <v>0.31402505109902068</v>
      </c>
      <c r="AB432">
        <v>-7.7140910944125535E-3</v>
      </c>
      <c r="AC432">
        <v>-0.35546218055435597</v>
      </c>
      <c r="AD432">
        <v>7.4619983335708889E-3</v>
      </c>
      <c r="AE432">
        <v>-6.5247301933579874E-2</v>
      </c>
      <c r="AF432">
        <v>0.18744338548685521</v>
      </c>
      <c r="AG432">
        <v>0.18040450962892804</v>
      </c>
      <c r="AH432">
        <v>0.37323260785776841</v>
      </c>
      <c r="AI432">
        <v>0.59135663942080385</v>
      </c>
      <c r="AJ432">
        <v>0.21495620235518736</v>
      </c>
      <c r="AK432">
        <v>3.1258122493758887E-2</v>
      </c>
      <c r="AL432">
        <v>0.16347006361206562</v>
      </c>
      <c r="AM432">
        <v>0.3789833271713211</v>
      </c>
      <c r="AN432">
        <v>2.2862569587658262E-2</v>
      </c>
      <c r="AS432">
        <v>-7.528216769907789E-2</v>
      </c>
      <c r="AT432">
        <v>0.15861389824917943</v>
      </c>
      <c r="AU432">
        <v>0.22366837286993371</v>
      </c>
      <c r="AV432">
        <v>-8.7404040400706665E-2</v>
      </c>
      <c r="AW432">
        <v>0.1011709669870591</v>
      </c>
      <c r="AX432">
        <v>1.1087198442044283E-2</v>
      </c>
      <c r="AY432">
        <v>0.1396022077974689</v>
      </c>
      <c r="AZ432">
        <v>0.55121009050042913</v>
      </c>
      <c r="BA432">
        <v>0.17600659616070688</v>
      </c>
      <c r="BB432">
        <v>0.45482206362209182</v>
      </c>
      <c r="BC432">
        <v>0.73116728246129292</v>
      </c>
      <c r="BD432">
        <v>0.45033480325496861</v>
      </c>
      <c r="BE432">
        <v>0.16200841002223379</v>
      </c>
      <c r="BF432">
        <v>0.2026714217060924</v>
      </c>
      <c r="BG432">
        <v>0.25822121056933267</v>
      </c>
      <c r="BH432">
        <v>0.22289956653022924</v>
      </c>
      <c r="BI432">
        <v>4.1928790324504916E-2</v>
      </c>
      <c r="BJ432">
        <v>0.2307731792091548</v>
      </c>
      <c r="BK432">
        <v>9.7009307848813411E-2</v>
      </c>
      <c r="BL432">
        <v>0.13322457895434539</v>
      </c>
      <c r="BM432">
        <v>0.40855186029225582</v>
      </c>
      <c r="BN432">
        <v>0.83741398832833036</v>
      </c>
      <c r="BO432">
        <v>6.2316541776251767E-2</v>
      </c>
      <c r="BP432">
        <v>5.6273602452073586E-2</v>
      </c>
      <c r="BQ432">
        <v>8.7017214704468437E-2</v>
      </c>
      <c r="BR432">
        <v>3.5514457559330789E-2</v>
      </c>
      <c r="BS432">
        <v>5.1071532237628336E-2</v>
      </c>
      <c r="BT432">
        <v>0.28355164382401005</v>
      </c>
      <c r="BU432">
        <v>0.11425488130604976</v>
      </c>
      <c r="BV432">
        <v>0.43048577959895151</v>
      </c>
      <c r="BW432">
        <v>0.53498317362425718</v>
      </c>
      <c r="BX432">
        <v>7.6707323341153377E-2</v>
      </c>
      <c r="BY432">
        <v>0.2244491850130044</v>
      </c>
      <c r="BZ432">
        <v>0.88710554970344735</v>
      </c>
      <c r="CA432">
        <v>0.1999310124759075</v>
      </c>
      <c r="CB432">
        <v>0.42813908727895167</v>
      </c>
    </row>
    <row r="433" spans="1:80">
      <c r="A433">
        <v>-6.4366738786858099E-2</v>
      </c>
      <c r="B433">
        <v>-5.4378601670902089E-2</v>
      </c>
      <c r="C433">
        <v>0.20665443650816329</v>
      </c>
      <c r="D433">
        <v>0.12521429923842148</v>
      </c>
      <c r="E433">
        <v>8.8251411353983955E-2</v>
      </c>
      <c r="F433">
        <v>0.25248994368835825</v>
      </c>
      <c r="G433">
        <v>1.2133738151640221E-2</v>
      </c>
      <c r="H433">
        <v>0.48526969592276903</v>
      </c>
      <c r="I433">
        <v>0.6153215854946068</v>
      </c>
      <c r="J433">
        <v>0.28159061509222033</v>
      </c>
      <c r="K433">
        <v>0.66281591460846734</v>
      </c>
      <c r="L433">
        <v>0.3974664930516435</v>
      </c>
      <c r="M433">
        <v>0.23292144314156749</v>
      </c>
      <c r="N433">
        <v>4.0822837922718333E-2</v>
      </c>
      <c r="O433">
        <v>-3.2504659556672852E-2</v>
      </c>
      <c r="P433">
        <v>1.8862727267213868E-2</v>
      </c>
      <c r="Q433">
        <v>-2.6887800806512166E-2</v>
      </c>
      <c r="R433">
        <v>0.36571417391760058</v>
      </c>
      <c r="U433">
        <v>0.81580064403792585</v>
      </c>
      <c r="V433">
        <v>0.54359847805712569</v>
      </c>
      <c r="W433">
        <v>0.77593417483601856</v>
      </c>
      <c r="X433">
        <v>6.413946699312742E-2</v>
      </c>
      <c r="Y433">
        <v>0.2595175566804776</v>
      </c>
      <c r="Z433">
        <v>-0.1771262870784695</v>
      </c>
      <c r="AA433">
        <v>0.24860276398725059</v>
      </c>
      <c r="AB433">
        <v>-2.0908756907319043E-2</v>
      </c>
      <c r="AC433">
        <v>-0.31748572203331765</v>
      </c>
      <c r="AD433">
        <v>1.2373334880506053E-2</v>
      </c>
      <c r="AE433">
        <v>-7.7969242946998821E-2</v>
      </c>
      <c r="AF433">
        <v>0.20914532497801369</v>
      </c>
      <c r="AG433">
        <v>0.18398563605258333</v>
      </c>
      <c r="AH433">
        <v>0.39766433853150934</v>
      </c>
      <c r="AI433">
        <v>0.57092061495660329</v>
      </c>
      <c r="AJ433">
        <v>0.1816507532464112</v>
      </c>
      <c r="AK433">
        <v>2.3292083100174839E-2</v>
      </c>
      <c r="AL433">
        <v>0.16731517545184121</v>
      </c>
      <c r="AM433">
        <v>0.39389513567432272</v>
      </c>
      <c r="AN433">
        <v>1.9159841774213687E-2</v>
      </c>
      <c r="AS433">
        <v>-2.3840498882208436E-2</v>
      </c>
      <c r="AT433">
        <v>0.15857938107730402</v>
      </c>
      <c r="AU433">
        <v>0.22779780723355306</v>
      </c>
      <c r="AV433">
        <v>-9.3657561554460741E-2</v>
      </c>
      <c r="AW433">
        <v>0.13701426394601618</v>
      </c>
      <c r="AX433">
        <v>1.0439328430235971E-2</v>
      </c>
      <c r="AY433">
        <v>0.14144352875892727</v>
      </c>
      <c r="AZ433">
        <v>0.56201733165835532</v>
      </c>
      <c r="BA433">
        <v>0.17756946277768626</v>
      </c>
      <c r="BB433">
        <v>0.45593887935565197</v>
      </c>
      <c r="BC433">
        <v>0.73046781776735603</v>
      </c>
      <c r="BD433">
        <v>0.45413456203943781</v>
      </c>
      <c r="BE433">
        <v>0.16354904375351387</v>
      </c>
      <c r="BF433">
        <v>0.19741855081347673</v>
      </c>
      <c r="BG433">
        <v>0.18447160186240941</v>
      </c>
      <c r="BH433">
        <v>0.22715068527497354</v>
      </c>
      <c r="BI433">
        <v>4.6638476195082108E-2</v>
      </c>
      <c r="BJ433">
        <v>0.23878538306675209</v>
      </c>
      <c r="BK433">
        <v>9.5814605343338785E-2</v>
      </c>
      <c r="BL433">
        <v>0.13592430402718472</v>
      </c>
      <c r="BM433">
        <v>0.40803632843492071</v>
      </c>
      <c r="BN433">
        <v>0.83187202967568585</v>
      </c>
      <c r="BO433">
        <v>6.0523579645268541E-2</v>
      </c>
      <c r="BP433">
        <v>4.8479982173189766E-2</v>
      </c>
      <c r="BQ433">
        <v>9.2923898084634166E-2</v>
      </c>
      <c r="BR433">
        <v>4.8797985515824094E-2</v>
      </c>
      <c r="BS433">
        <v>5.0430551411973348E-2</v>
      </c>
      <c r="BT433">
        <v>0.28171419456209684</v>
      </c>
      <c r="BU433">
        <v>0.11057586205053956</v>
      </c>
      <c r="BV433">
        <v>0.4344149799098268</v>
      </c>
      <c r="BW433">
        <v>0.54795106636637925</v>
      </c>
      <c r="BX433">
        <v>8.0628238947514475E-2</v>
      </c>
      <c r="BY433">
        <v>0.22551866062628426</v>
      </c>
      <c r="BZ433">
        <v>0.86605441061370214</v>
      </c>
      <c r="CA433">
        <v>0.18717708104821013</v>
      </c>
      <c r="CB433">
        <v>0.42628182569301715</v>
      </c>
    </row>
    <row r="434" spans="1:80">
      <c r="A434">
        <v>-6.9758311443613261E-2</v>
      </c>
      <c r="B434">
        <v>-5.0421886389410413E-2</v>
      </c>
      <c r="C434">
        <v>0.18366205190610596</v>
      </c>
      <c r="D434">
        <v>0.17373791845183459</v>
      </c>
      <c r="E434">
        <v>8.8510280409358821E-2</v>
      </c>
      <c r="F434">
        <v>0.25577811967636827</v>
      </c>
      <c r="G434">
        <v>3.1749766092312705E-2</v>
      </c>
      <c r="H434">
        <v>0.47929999344737778</v>
      </c>
      <c r="I434">
        <v>0.62565540097631844</v>
      </c>
      <c r="J434">
        <v>0.28421028300369544</v>
      </c>
      <c r="K434">
        <v>0.76199318168578023</v>
      </c>
      <c r="L434">
        <v>0.42232648530257194</v>
      </c>
      <c r="M434">
        <v>0.2413993257212223</v>
      </c>
      <c r="N434">
        <v>7.1718969187860498E-2</v>
      </c>
      <c r="O434">
        <v>-1.67518983333204E-2</v>
      </c>
      <c r="P434">
        <v>2.0926386029231324E-2</v>
      </c>
      <c r="Q434">
        <v>-3.2730113402828512E-2</v>
      </c>
      <c r="R434">
        <v>0.36820172703727733</v>
      </c>
      <c r="U434">
        <v>0.78606290211677177</v>
      </c>
      <c r="V434">
        <v>0.49727322786496225</v>
      </c>
      <c r="W434">
        <v>0.772981054419422</v>
      </c>
      <c r="X434">
        <v>6.2258930873173135E-2</v>
      </c>
      <c r="Y434">
        <v>0.2358772239273306</v>
      </c>
      <c r="Z434">
        <v>-0.17945805276670709</v>
      </c>
      <c r="AA434">
        <v>0.22568920363265377</v>
      </c>
      <c r="AB434">
        <v>3.1016526644110542E-2</v>
      </c>
      <c r="AC434">
        <v>-0.11655993754873648</v>
      </c>
      <c r="AD434">
        <v>3.6239046557934246E-3</v>
      </c>
      <c r="AE434">
        <v>-7.6908304717160397E-2</v>
      </c>
      <c r="AF434">
        <v>0.19064180059920713</v>
      </c>
      <c r="AG434">
        <v>0.19214206274608978</v>
      </c>
      <c r="AH434">
        <v>0.36201838144082904</v>
      </c>
      <c r="AI434">
        <v>0.49675752310735971</v>
      </c>
      <c r="AJ434">
        <v>0.1426141904703252</v>
      </c>
      <c r="AK434">
        <v>2.584046235007122E-2</v>
      </c>
      <c r="AL434">
        <v>0.18459869824509478</v>
      </c>
      <c r="AM434">
        <v>0.38090395197329452</v>
      </c>
      <c r="AN434">
        <v>1.7528833426274554E-2</v>
      </c>
      <c r="AS434">
        <v>-1.0889150244510015E-2</v>
      </c>
      <c r="AT434">
        <v>0.15693622399405616</v>
      </c>
      <c r="AU434">
        <v>0.22978577833992622</v>
      </c>
      <c r="AV434">
        <v>-0.10076778972718961</v>
      </c>
      <c r="AW434">
        <v>0.17360574596544184</v>
      </c>
      <c r="AX434">
        <v>9.9574428697689552E-3</v>
      </c>
      <c r="AY434">
        <v>0.15040860273435702</v>
      </c>
      <c r="AZ434">
        <v>0.55855197388359512</v>
      </c>
      <c r="BA434">
        <v>0.17103915866672953</v>
      </c>
      <c r="BB434">
        <v>0.45681581158884749</v>
      </c>
      <c r="BC434">
        <v>0.68142379718937207</v>
      </c>
      <c r="BD434">
        <v>0.4379899201929045</v>
      </c>
      <c r="BE434">
        <v>0.15974817864642893</v>
      </c>
      <c r="BF434">
        <v>0.20019359936146311</v>
      </c>
      <c r="BG434">
        <v>0.18182057797487269</v>
      </c>
      <c r="BH434">
        <v>0.20386338709981697</v>
      </c>
      <c r="BI434">
        <v>5.170485146857532E-2</v>
      </c>
      <c r="BJ434">
        <v>0.24057685354809019</v>
      </c>
      <c r="BK434">
        <v>9.8578327691029172E-2</v>
      </c>
      <c r="BL434">
        <v>0.12878469385862584</v>
      </c>
      <c r="BM434">
        <v>0.40202250933796679</v>
      </c>
      <c r="BN434">
        <v>0.81871660355363141</v>
      </c>
      <c r="BO434">
        <v>5.52958336243764E-2</v>
      </c>
      <c r="BP434">
        <v>4.0207536208543219E-2</v>
      </c>
      <c r="BQ434">
        <v>0.10243489220927864</v>
      </c>
      <c r="BR434">
        <v>5.9334768818262759E-2</v>
      </c>
      <c r="BS434">
        <v>5.2589336529844162E-2</v>
      </c>
      <c r="BT434">
        <v>0.27976737675512364</v>
      </c>
      <c r="BU434">
        <v>0.11411669476399598</v>
      </c>
      <c r="BV434">
        <v>0.4509699217183139</v>
      </c>
      <c r="BW434">
        <v>0.5423390408371187</v>
      </c>
      <c r="BX434">
        <v>7.8809359904225176E-2</v>
      </c>
      <c r="BY434">
        <v>0.22447124730161658</v>
      </c>
      <c r="BZ434">
        <v>0.89557850521321491</v>
      </c>
      <c r="CA434">
        <v>0.18772506556847404</v>
      </c>
      <c r="CB434">
        <v>0.42557980234696513</v>
      </c>
    </row>
    <row r="435" spans="1:80">
      <c r="A435">
        <v>-6.448601469695639E-2</v>
      </c>
      <c r="B435">
        <v>-9.1849379663053551E-2</v>
      </c>
      <c r="C435">
        <v>0.19345616925881751</v>
      </c>
      <c r="D435">
        <v>0.2232517065791837</v>
      </c>
      <c r="E435">
        <v>9.7067149171942313E-2</v>
      </c>
      <c r="F435">
        <v>0.26346211421966215</v>
      </c>
      <c r="G435">
        <v>4.4866398448271706E-2</v>
      </c>
      <c r="H435">
        <v>0.48346692860693841</v>
      </c>
      <c r="I435">
        <v>0.65760482577825119</v>
      </c>
      <c r="J435">
        <v>0.22685464677667994</v>
      </c>
      <c r="K435">
        <v>0.76259636588756419</v>
      </c>
      <c r="L435">
        <v>0.45280946687372065</v>
      </c>
      <c r="M435">
        <v>0.18023454138211065</v>
      </c>
      <c r="N435">
        <v>-2.5827474398449131E-2</v>
      </c>
      <c r="O435">
        <v>-1.129542394343516E-2</v>
      </c>
      <c r="P435">
        <v>1.9926104680944395E-2</v>
      </c>
      <c r="Q435">
        <v>-5.9238446963535814E-2</v>
      </c>
      <c r="R435">
        <v>0.37191208013041382</v>
      </c>
      <c r="U435">
        <v>0.82312192995958755</v>
      </c>
      <c r="V435">
        <v>0.49420355327692911</v>
      </c>
      <c r="W435">
        <v>0.78825672546996961</v>
      </c>
      <c r="X435">
        <v>7.1577805250363571E-2</v>
      </c>
      <c r="Y435">
        <v>0.21418236768926247</v>
      </c>
      <c r="Z435">
        <v>-0.19690207483387723</v>
      </c>
      <c r="AA435">
        <v>0.16618524811275512</v>
      </c>
      <c r="AB435">
        <v>6.4163574500068557E-2</v>
      </c>
      <c r="AC435">
        <v>8.1365289009184813E-2</v>
      </c>
      <c r="AD435">
        <v>-9.8028631371696075E-3</v>
      </c>
      <c r="AE435">
        <v>-5.7738119950995946E-2</v>
      </c>
      <c r="AF435">
        <v>0.18353841340599888</v>
      </c>
      <c r="AG435">
        <v>0.19474168375253856</v>
      </c>
      <c r="AH435">
        <v>0.35456855204082705</v>
      </c>
      <c r="AI435">
        <v>0.39000831689920407</v>
      </c>
      <c r="AJ435">
        <v>0.1162904344768947</v>
      </c>
      <c r="AK435">
        <v>3.7740644862695467E-2</v>
      </c>
      <c r="AL435">
        <v>0.1831076124470406</v>
      </c>
      <c r="AM435">
        <v>0.36387611135923725</v>
      </c>
      <c r="AN435">
        <v>1.5486030340651063E-2</v>
      </c>
      <c r="AS435">
        <v>-1.8567814618253419E-2</v>
      </c>
      <c r="AT435">
        <v>0.15015367364895105</v>
      </c>
      <c r="AU435">
        <v>0.23260474594172964</v>
      </c>
      <c r="AV435">
        <v>-7.2984286700257112E-2</v>
      </c>
      <c r="AW435">
        <v>0.20843221778009807</v>
      </c>
      <c r="AX435">
        <v>5.8219907022398747E-3</v>
      </c>
      <c r="AY435">
        <v>0.13789515142305503</v>
      </c>
      <c r="AZ435">
        <v>0.55760250613245266</v>
      </c>
      <c r="BA435">
        <v>0.16780146939175197</v>
      </c>
      <c r="BB435">
        <v>0.45280606452682887</v>
      </c>
      <c r="BC435">
        <v>0.68193750042506718</v>
      </c>
      <c r="BD435">
        <v>0.43817373434491408</v>
      </c>
      <c r="BE435">
        <v>0.15879651312742132</v>
      </c>
      <c r="BF435">
        <v>0.2012997106494889</v>
      </c>
      <c r="BG435">
        <v>0.17371650655075552</v>
      </c>
      <c r="BH435">
        <v>0.20494808021654332</v>
      </c>
      <c r="BI435">
        <v>4.9017507390562216E-2</v>
      </c>
      <c r="BJ435">
        <v>0.25630177367574131</v>
      </c>
      <c r="BK435">
        <v>0.10525548350132478</v>
      </c>
      <c r="BL435">
        <v>0.13373668021401786</v>
      </c>
      <c r="BM435">
        <v>0.38514946671431977</v>
      </c>
      <c r="BN435">
        <v>0.80147196522185871</v>
      </c>
      <c r="BO435">
        <v>6.3200889443398564E-2</v>
      </c>
      <c r="BP435">
        <v>4.8631531308144862E-3</v>
      </c>
      <c r="BQ435">
        <v>0.1065581002994592</v>
      </c>
      <c r="BR435">
        <v>7.333380008959739E-2</v>
      </c>
      <c r="BS435">
        <v>5.2818815834001005E-2</v>
      </c>
      <c r="BT435">
        <v>0.28739169348384475</v>
      </c>
      <c r="BU435">
        <v>0.11782477717949118</v>
      </c>
      <c r="BV435">
        <v>0.47409292032810002</v>
      </c>
      <c r="BW435">
        <v>0.55033567336509592</v>
      </c>
      <c r="BX435">
        <v>7.5484953486789172E-2</v>
      </c>
      <c r="BY435">
        <v>0.22646415537228914</v>
      </c>
      <c r="BZ435">
        <v>0.91623331030869848</v>
      </c>
      <c r="CA435">
        <v>0.16070439188539237</v>
      </c>
      <c r="CB435">
        <v>0.39499184797281239</v>
      </c>
    </row>
    <row r="436" spans="1:80">
      <c r="A436">
        <v>-5.9999770937697115E-2</v>
      </c>
      <c r="B436">
        <v>-0.1340737900997612</v>
      </c>
      <c r="C436">
        <v>0.21447634766604692</v>
      </c>
      <c r="D436">
        <v>0.25738559726455129</v>
      </c>
      <c r="E436">
        <v>9.2044754749472268E-2</v>
      </c>
      <c r="F436">
        <v>0.26155046462982084</v>
      </c>
      <c r="G436">
        <v>5.2981106764968526E-2</v>
      </c>
      <c r="H436">
        <v>0.48163426884520422</v>
      </c>
      <c r="I436">
        <v>0.65987213861224558</v>
      </c>
      <c r="J436">
        <v>0.23241775585114685</v>
      </c>
      <c r="K436">
        <v>0.79235173633976064</v>
      </c>
      <c r="L436">
        <v>0.44264153478270696</v>
      </c>
      <c r="M436">
        <v>0.17965841003951399</v>
      </c>
      <c r="N436">
        <v>-3.5989292906060476E-2</v>
      </c>
      <c r="O436">
        <v>2.0834604732559443E-2</v>
      </c>
      <c r="P436">
        <v>2.2212862193273404E-2</v>
      </c>
      <c r="Q436">
        <v>1.5695602800792432E-2</v>
      </c>
      <c r="R436">
        <v>0.37730264923005813</v>
      </c>
      <c r="U436">
        <v>0.83848161013667011</v>
      </c>
      <c r="V436">
        <v>0.50014766401558886</v>
      </c>
      <c r="W436">
        <v>0.72049447280629464</v>
      </c>
      <c r="X436">
        <v>7.208862145445348E-2</v>
      </c>
      <c r="Y436">
        <v>0.19067056800921761</v>
      </c>
      <c r="Z436">
        <v>-0.2058746415449299</v>
      </c>
      <c r="AA436">
        <v>5.6569093935111725E-2</v>
      </c>
      <c r="AB436">
        <v>-3.7233306300275049E-3</v>
      </c>
      <c r="AC436">
        <v>0.26839192823357866</v>
      </c>
      <c r="AD436">
        <v>-6.7658609620779365E-4</v>
      </c>
      <c r="AE436">
        <v>-4.8001599744927556E-2</v>
      </c>
      <c r="AF436">
        <v>0.15606480976170303</v>
      </c>
      <c r="AG436">
        <v>0.1889235069607785</v>
      </c>
      <c r="AH436">
        <v>0.34005371551475949</v>
      </c>
      <c r="AI436">
        <v>0.43158662765339195</v>
      </c>
      <c r="AJ436">
        <v>9.7652361731847812E-2</v>
      </c>
      <c r="AK436">
        <v>4.3953821275897864E-2</v>
      </c>
      <c r="AL436">
        <v>0.1796122756339544</v>
      </c>
      <c r="AM436">
        <v>0.36749732538245822</v>
      </c>
      <c r="AN436">
        <v>1.1292884193620654E-2</v>
      </c>
      <c r="AS436">
        <v>-4.3583586852351024E-2</v>
      </c>
      <c r="AT436">
        <v>0.14402614652556645</v>
      </c>
      <c r="AU436">
        <v>0.23840298726141421</v>
      </c>
      <c r="AV436">
        <v>-6.688394110215945E-2</v>
      </c>
      <c r="AW436">
        <v>0.24087369017097593</v>
      </c>
      <c r="AX436">
        <v>5.6444139809976694E-3</v>
      </c>
      <c r="AY436">
        <v>0.14982717108011107</v>
      </c>
      <c r="AZ436">
        <v>0.55413081033854983</v>
      </c>
      <c r="BA436">
        <v>0.17105742865712803</v>
      </c>
      <c r="BB436">
        <v>0.44892875149879974</v>
      </c>
      <c r="BC436">
        <v>0.75231043010006338</v>
      </c>
      <c r="BD436">
        <v>0.45145089582122189</v>
      </c>
      <c r="BE436">
        <v>0.15582192452886892</v>
      </c>
      <c r="BF436">
        <v>0.20303858265810482</v>
      </c>
      <c r="BG436">
        <v>0.12550102643959776</v>
      </c>
      <c r="BH436">
        <v>0.18301110599222589</v>
      </c>
      <c r="BI436">
        <v>4.3602899865615614E-2</v>
      </c>
      <c r="BJ436">
        <v>0.26435189350094274</v>
      </c>
      <c r="BK436">
        <v>9.9805083848061957E-2</v>
      </c>
      <c r="BL436">
        <v>0.13930974231762722</v>
      </c>
      <c r="BM436">
        <v>0.3810287771081407</v>
      </c>
      <c r="BN436">
        <v>0.72748950748024421</v>
      </c>
      <c r="BO436">
        <v>7.8742158967937334E-2</v>
      </c>
      <c r="BP436">
        <v>3.4105336617003762E-3</v>
      </c>
      <c r="BQ436">
        <v>0.11459696034293718</v>
      </c>
      <c r="BR436">
        <v>8.8887278598245106E-2</v>
      </c>
      <c r="BS436">
        <v>5.3741469774236224E-2</v>
      </c>
      <c r="BT436">
        <v>0.28726829382655955</v>
      </c>
      <c r="BU436">
        <v>0.11690362227931407</v>
      </c>
      <c r="BV436">
        <v>0.47736024858541642</v>
      </c>
      <c r="BW436">
        <v>0.53717188579098174</v>
      </c>
      <c r="BX436">
        <v>7.2487885806265098E-2</v>
      </c>
      <c r="BY436">
        <v>0.23924275539917644</v>
      </c>
      <c r="BZ436">
        <v>0.91953874772029898</v>
      </c>
      <c r="CA436">
        <v>0.16187098489192367</v>
      </c>
      <c r="CB436">
        <v>0.39318727001542919</v>
      </c>
    </row>
    <row r="437" spans="1:80">
      <c r="A437">
        <v>-5.299998203881922E-2</v>
      </c>
      <c r="B437">
        <v>-0.16951753742127607</v>
      </c>
      <c r="C437">
        <v>0.23578992752379449</v>
      </c>
      <c r="D437">
        <v>0.27112043289229859</v>
      </c>
      <c r="E437">
        <v>0.10138608883189057</v>
      </c>
      <c r="F437">
        <v>0.26789622508712058</v>
      </c>
      <c r="G437">
        <v>5.7875545731401613E-2</v>
      </c>
      <c r="H437">
        <v>0.52101722188373967</v>
      </c>
      <c r="I437">
        <v>0.62715532518304917</v>
      </c>
      <c r="J437">
        <v>0.24457213086432628</v>
      </c>
      <c r="K437">
        <v>0.82027266192562587</v>
      </c>
      <c r="L437">
        <v>0.43929484615853037</v>
      </c>
      <c r="M437">
        <v>0.17819255408399398</v>
      </c>
      <c r="N437">
        <v>-2.1845513213014395E-2</v>
      </c>
      <c r="O437">
        <v>2.0589519401334227E-2</v>
      </c>
      <c r="P437">
        <v>1.6963704478565871E-2</v>
      </c>
      <c r="Q437">
        <v>6.2646886221124623E-3</v>
      </c>
      <c r="R437">
        <v>0.37961524934113389</v>
      </c>
      <c r="U437">
        <v>0.82578158865215889</v>
      </c>
      <c r="V437">
        <v>0.51004520106278139</v>
      </c>
      <c r="W437">
        <v>0.67545160563887907</v>
      </c>
      <c r="X437">
        <v>7.1950323581346426E-2</v>
      </c>
      <c r="Y437">
        <v>0.17862871396997237</v>
      </c>
      <c r="Z437">
        <v>-0.24176599819917527</v>
      </c>
      <c r="AA437">
        <v>-1.5493368671970757E-2</v>
      </c>
      <c r="AB437">
        <v>3.0201648834069252E-2</v>
      </c>
      <c r="AC437">
        <v>0.22246068083037196</v>
      </c>
      <c r="AD437">
        <v>7.7931177645717102E-3</v>
      </c>
      <c r="AE437">
        <v>-5.9524887328345918E-2</v>
      </c>
      <c r="AF437">
        <v>0.15275446008127608</v>
      </c>
      <c r="AG437">
        <v>0.19556453913841915</v>
      </c>
      <c r="AH437">
        <v>0.31834631391889878</v>
      </c>
      <c r="AI437">
        <v>0.43067350614551086</v>
      </c>
      <c r="AJ437">
        <v>9.8660336622866426E-2</v>
      </c>
      <c r="AK437">
        <v>4.8256017321526401E-2</v>
      </c>
      <c r="AL437">
        <v>0.19193377575215251</v>
      </c>
      <c r="AM437">
        <v>0.38408646201691843</v>
      </c>
      <c r="AN437">
        <v>1.0012701201968453E-2</v>
      </c>
      <c r="AS437">
        <v>-4.7932921356429785E-2</v>
      </c>
      <c r="AT437">
        <v>0.14236554922869366</v>
      </c>
      <c r="AU437">
        <v>0.23135418085608048</v>
      </c>
      <c r="AV437">
        <v>-3.9042774791231555E-2</v>
      </c>
      <c r="AW437">
        <v>0.27206627083764251</v>
      </c>
      <c r="AX437">
        <v>5.5941295356707827E-3</v>
      </c>
      <c r="AY437">
        <v>0.16072706968558587</v>
      </c>
      <c r="AZ437">
        <v>0.56092020326912695</v>
      </c>
      <c r="BA437">
        <v>0.1705546418183157</v>
      </c>
      <c r="BB437">
        <v>0.45281541364126765</v>
      </c>
      <c r="BC437">
        <v>0.76644520050502574</v>
      </c>
      <c r="BD437">
        <v>0.45685230521622705</v>
      </c>
      <c r="BE437">
        <v>0.1513446891846344</v>
      </c>
      <c r="BF437">
        <v>0.20313160208944867</v>
      </c>
      <c r="BG437">
        <v>0.11005232041517835</v>
      </c>
      <c r="BH437">
        <v>0.20083354713766807</v>
      </c>
      <c r="BI437">
        <v>3.4980050000807825E-2</v>
      </c>
      <c r="BJ437">
        <v>0.25318534228231826</v>
      </c>
      <c r="BK437">
        <v>9.9217554229778765E-2</v>
      </c>
      <c r="BL437">
        <v>0.13954902437937911</v>
      </c>
      <c r="BM437">
        <v>0.36215616374244602</v>
      </c>
      <c r="BN437">
        <v>0.79305141639526766</v>
      </c>
      <c r="BO437">
        <v>7.0861507537248417E-2</v>
      </c>
      <c r="BP437">
        <v>-2.0173136173801719E-3</v>
      </c>
      <c r="BQ437">
        <v>0.1217092036561017</v>
      </c>
      <c r="BR437">
        <v>0.10355860174850463</v>
      </c>
      <c r="BS437">
        <v>5.4467638039208482E-2</v>
      </c>
      <c r="BT437">
        <v>0.29048859902683871</v>
      </c>
      <c r="BU437">
        <v>0.10728052684450853</v>
      </c>
      <c r="BV437">
        <v>0.47781711566667245</v>
      </c>
      <c r="BW437">
        <v>0.53360601311961853</v>
      </c>
      <c r="BX437">
        <v>7.1245011213661474E-2</v>
      </c>
      <c r="BY437">
        <v>0.24310062877178071</v>
      </c>
      <c r="BZ437">
        <v>0.91341352822198396</v>
      </c>
      <c r="CA437">
        <v>0.16591501628553146</v>
      </c>
      <c r="CB437">
        <v>0.41299654230083943</v>
      </c>
    </row>
    <row r="438" spans="1:80">
      <c r="A438">
        <v>-5.542416274292962E-2</v>
      </c>
      <c r="B438">
        <v>-0.12213164174382335</v>
      </c>
      <c r="C438">
        <v>0.24721340279533188</v>
      </c>
      <c r="D438">
        <v>0.27676241252643313</v>
      </c>
      <c r="E438">
        <v>0.11389935335381458</v>
      </c>
      <c r="F438">
        <v>0.27226324863104295</v>
      </c>
      <c r="G438">
        <v>5.9910875858918015E-2</v>
      </c>
      <c r="H438">
        <v>0.55246734647081353</v>
      </c>
      <c r="I438">
        <v>0.64329983375458311</v>
      </c>
      <c r="J438">
        <v>0.2339495520129137</v>
      </c>
      <c r="K438">
        <v>0.83063101683502627</v>
      </c>
      <c r="L438">
        <v>0.43456023617776879</v>
      </c>
      <c r="M438">
        <v>0.16819251316276562</v>
      </c>
      <c r="N438">
        <v>-6.0442569037850453E-2</v>
      </c>
      <c r="O438">
        <v>9.6822097553899943E-3</v>
      </c>
      <c r="P438">
        <v>1.7091692426672998E-2</v>
      </c>
      <c r="Q438">
        <v>4.3281072095265112E-2</v>
      </c>
      <c r="R438">
        <v>0.38447042520880342</v>
      </c>
      <c r="U438">
        <v>0.80430157647656553</v>
      </c>
      <c r="V438">
        <v>0.51547514647426063</v>
      </c>
      <c r="W438">
        <v>0.67619802921772887</v>
      </c>
      <c r="X438">
        <v>6.1222112572401198E-2</v>
      </c>
      <c r="Y438">
        <v>0.1885805270340179</v>
      </c>
      <c r="Z438">
        <v>-0.27129218047827131</v>
      </c>
      <c r="AA438">
        <v>-1.1363460733100964E-2</v>
      </c>
      <c r="AB438">
        <v>8.0588667388728552E-2</v>
      </c>
      <c r="AC438">
        <v>0.46181858031282624</v>
      </c>
      <c r="AD438">
        <v>8.1299092417242442E-3</v>
      </c>
      <c r="AE438">
        <v>-6.4607389186704056E-2</v>
      </c>
      <c r="AF438">
        <v>0.14465929353062668</v>
      </c>
      <c r="AG438">
        <v>0.19635369470649813</v>
      </c>
      <c r="AH438">
        <v>0.38641249256707494</v>
      </c>
      <c r="AI438">
        <v>0.43307433080157903</v>
      </c>
      <c r="AJ438">
        <v>7.4762275664468927E-2</v>
      </c>
      <c r="AK438">
        <v>7.1654530418807719E-2</v>
      </c>
      <c r="AL438">
        <v>0.19758303524436774</v>
      </c>
      <c r="AM438">
        <v>0.37015754764944314</v>
      </c>
      <c r="AN438">
        <v>7.9536367457353242E-3</v>
      </c>
      <c r="AS438">
        <v>-5.0806006861798113E-2</v>
      </c>
      <c r="AT438">
        <v>0.13154830439676413</v>
      </c>
      <c r="AU438">
        <v>0.23184934974428964</v>
      </c>
      <c r="AV438">
        <v>-3.8867676565973674E-2</v>
      </c>
      <c r="AW438">
        <v>0.2955526360855254</v>
      </c>
      <c r="AX438">
        <v>5.8469034827235465E-3</v>
      </c>
      <c r="AY438">
        <v>0.16456837292651866</v>
      </c>
      <c r="AZ438">
        <v>0.55710664185729497</v>
      </c>
      <c r="BA438">
        <v>0.16904922125543603</v>
      </c>
      <c r="BB438">
        <v>0.4494434151610518</v>
      </c>
      <c r="BC438">
        <v>0.72225972663125948</v>
      </c>
      <c r="BD438">
        <v>0.45195409961198008</v>
      </c>
      <c r="BE438">
        <v>0.15003640756802422</v>
      </c>
      <c r="BF438">
        <v>0.20172571000896408</v>
      </c>
      <c r="BG438">
        <v>0.16040614522310037</v>
      </c>
      <c r="BH438">
        <v>0.21245176641051158</v>
      </c>
      <c r="BI438">
        <v>3.1476424282738544E-2</v>
      </c>
      <c r="BJ438">
        <v>0.24974803369250781</v>
      </c>
      <c r="BK438">
        <v>9.5933805100726785E-2</v>
      </c>
      <c r="BL438">
        <v>0.14223105514367165</v>
      </c>
      <c r="BM438">
        <v>0.36136827227822194</v>
      </c>
      <c r="BN438">
        <v>0.79746346114785849</v>
      </c>
      <c r="BO438">
        <v>6.4738590771381804E-2</v>
      </c>
      <c r="BP438">
        <v>1.1047462245613923E-2</v>
      </c>
      <c r="BQ438">
        <v>0.13050041943687807</v>
      </c>
      <c r="BR438">
        <v>0.11823585168197139</v>
      </c>
      <c r="BS438">
        <v>5.1990462223405656E-2</v>
      </c>
      <c r="BT438">
        <v>0.28990746246075855</v>
      </c>
      <c r="BU438">
        <v>9.7326515305629094E-2</v>
      </c>
      <c r="BV438">
        <v>0.46747017539272112</v>
      </c>
      <c r="BW438">
        <v>0.53445209744766076</v>
      </c>
      <c r="BX438">
        <v>7.1365440184540357E-2</v>
      </c>
      <c r="BY438">
        <v>0.25049170750330679</v>
      </c>
      <c r="BZ438">
        <v>0.86901739439576609</v>
      </c>
      <c r="CA438">
        <v>0.20102551524396661</v>
      </c>
      <c r="CB438">
        <v>0.41401566381654681</v>
      </c>
    </row>
    <row r="439" spans="1:80">
      <c r="A439">
        <v>-5.8730325763157697E-2</v>
      </c>
      <c r="B439">
        <v>-0.1852223440155745</v>
      </c>
      <c r="C439">
        <v>0.26096782041495381</v>
      </c>
      <c r="D439">
        <v>0.27676132946393495</v>
      </c>
      <c r="E439">
        <v>0.13196835116264582</v>
      </c>
      <c r="F439">
        <v>0.2888530463223975</v>
      </c>
      <c r="G439">
        <v>2.7692533686077832E-2</v>
      </c>
      <c r="H439">
        <v>0.54926073774182615</v>
      </c>
      <c r="I439">
        <v>0.66328390664203551</v>
      </c>
      <c r="J439">
        <v>0.23259913381879513</v>
      </c>
      <c r="K439">
        <v>0.8413184801650353</v>
      </c>
      <c r="L439">
        <v>0.46092143523130275</v>
      </c>
      <c r="M439">
        <v>0.15793443537242724</v>
      </c>
      <c r="N439">
        <v>-0.14770009426218508</v>
      </c>
      <c r="O439">
        <v>3.6706171130060708E-2</v>
      </c>
      <c r="P439">
        <v>2.5349452792916536E-2</v>
      </c>
      <c r="Q439">
        <v>4.8464061947559305E-2</v>
      </c>
      <c r="R439">
        <v>0.39083108156758567</v>
      </c>
      <c r="U439">
        <v>0.83196175405873651</v>
      </c>
      <c r="V439">
        <v>0.52991752366499245</v>
      </c>
      <c r="W439">
        <v>0.40383552153458629</v>
      </c>
      <c r="X439">
        <v>6.8458521999472763E-2</v>
      </c>
      <c r="Y439">
        <v>0.17764118396550457</v>
      </c>
      <c r="Z439">
        <v>-0.27680778594046374</v>
      </c>
      <c r="AA439">
        <v>0.13945200695957036</v>
      </c>
      <c r="AB439">
        <v>0.20741892786933622</v>
      </c>
      <c r="AC439">
        <v>0.63671499415623922</v>
      </c>
      <c r="AD439">
        <v>4.6819565224816067E-3</v>
      </c>
      <c r="AE439">
        <v>-7.2019761549629274E-2</v>
      </c>
      <c r="AF439">
        <v>0.15805023371136154</v>
      </c>
      <c r="AG439">
        <v>0.19408877614335873</v>
      </c>
      <c r="AH439">
        <v>0.39670867238627433</v>
      </c>
      <c r="AI439">
        <v>0.42404286361622184</v>
      </c>
      <c r="AJ439">
        <v>5.3327028055842184E-2</v>
      </c>
      <c r="AK439">
        <v>6.8225401271290079E-2</v>
      </c>
      <c r="AL439">
        <v>0.19171336415151699</v>
      </c>
      <c r="AM439">
        <v>0.40273977210685341</v>
      </c>
      <c r="AN439">
        <v>4.5145368908847804E-3</v>
      </c>
      <c r="AS439">
        <v>-5.3036676295086946E-2</v>
      </c>
      <c r="AT439">
        <v>0.12703169789269006</v>
      </c>
      <c r="AU439">
        <v>0.23570043797752391</v>
      </c>
      <c r="AV439">
        <v>-4.8549858437182881E-2</v>
      </c>
      <c r="AW439">
        <v>0.31791563450443755</v>
      </c>
      <c r="AX439">
        <v>2.326207931430989E-3</v>
      </c>
      <c r="AY439">
        <v>0.15848923818913999</v>
      </c>
      <c r="AZ439">
        <v>0.54605324095538021</v>
      </c>
      <c r="BA439">
        <v>0.16742416883666159</v>
      </c>
      <c r="BB439">
        <v>0.44667359480576552</v>
      </c>
      <c r="BC439">
        <v>0.68644948135632733</v>
      </c>
      <c r="BD439">
        <v>0.45027593647471326</v>
      </c>
      <c r="BE439">
        <v>0.14127120466694038</v>
      </c>
      <c r="BF439">
        <v>0.1975559179896392</v>
      </c>
      <c r="BG439">
        <v>0.1570673756110659</v>
      </c>
      <c r="BH439">
        <v>0.18913815363362785</v>
      </c>
      <c r="BI439">
        <v>2.3946637987069811E-2</v>
      </c>
      <c r="BJ439">
        <v>0.24082251681611291</v>
      </c>
      <c r="BK439">
        <v>0.10453497697102408</v>
      </c>
      <c r="BL439">
        <v>0.13564692086388835</v>
      </c>
      <c r="BM439">
        <v>0.35648726356461824</v>
      </c>
      <c r="BN439">
        <v>0.78680998723306605</v>
      </c>
      <c r="BO439">
        <v>6.4475900304284045E-2</v>
      </c>
      <c r="BP439">
        <v>-3.641169398981175E-3</v>
      </c>
      <c r="BQ439">
        <v>0.13444541269790863</v>
      </c>
      <c r="BR439">
        <v>0.13354169165837729</v>
      </c>
      <c r="BS439">
        <v>5.6100807301925959E-2</v>
      </c>
      <c r="BT439">
        <v>0.28357944228282744</v>
      </c>
      <c r="BU439">
        <v>9.4980460459574645E-2</v>
      </c>
      <c r="BV439">
        <v>0.46905819247334668</v>
      </c>
      <c r="BW439">
        <v>0.52558787990780675</v>
      </c>
      <c r="BX439">
        <v>7.3974719665460417E-2</v>
      </c>
      <c r="BY439">
        <v>0.25405795724410724</v>
      </c>
      <c r="BZ439">
        <v>0.91046121301892124</v>
      </c>
      <c r="CA439">
        <v>0.17600777541670673</v>
      </c>
      <c r="CB439">
        <v>0.39673709007213076</v>
      </c>
    </row>
    <row r="440" spans="1:80">
      <c r="A440">
        <v>-5.8740647233498144E-2</v>
      </c>
      <c r="B440">
        <v>-0.20082591781913653</v>
      </c>
      <c r="C440">
        <v>0.25679905415925774</v>
      </c>
      <c r="D440">
        <v>0.27731876862866855</v>
      </c>
      <c r="E440">
        <v>0.15168555895861041</v>
      </c>
      <c r="F440">
        <v>0.29068360297423562</v>
      </c>
      <c r="G440">
        <v>3.1689950216358405E-2</v>
      </c>
      <c r="H440">
        <v>0.58008208902471925</v>
      </c>
      <c r="I440">
        <v>0.6575593876457313</v>
      </c>
      <c r="J440">
        <v>0.24320030478057736</v>
      </c>
      <c r="K440">
        <v>0.79824154658409807</v>
      </c>
      <c r="L440">
        <v>0.44835986902117014</v>
      </c>
      <c r="M440">
        <v>0.16392979393465518</v>
      </c>
      <c r="N440">
        <v>-0.23313864872294759</v>
      </c>
      <c r="O440">
        <v>5.8394870271196588E-2</v>
      </c>
      <c r="P440">
        <v>2.8659403987575032E-2</v>
      </c>
      <c r="Q440">
        <v>3.6568574227744337E-2</v>
      </c>
      <c r="R440">
        <v>0.39273538021608356</v>
      </c>
      <c r="U440">
        <v>0.82110734328047641</v>
      </c>
      <c r="V440">
        <v>0.538388062083059</v>
      </c>
      <c r="W440">
        <v>0.39422646153371171</v>
      </c>
      <c r="X440">
        <v>6.1220078203603819E-2</v>
      </c>
      <c r="Y440">
        <v>0.17541818712990323</v>
      </c>
      <c r="Z440">
        <v>-0.28986338261124206</v>
      </c>
      <c r="AA440">
        <v>0.21225866626809975</v>
      </c>
      <c r="AB440">
        <v>0.33353947436700404</v>
      </c>
      <c r="AC440">
        <v>0.56771766170404336</v>
      </c>
      <c r="AD440">
        <v>7.1259710119806179E-3</v>
      </c>
      <c r="AE440">
        <v>-7.1981999694201868E-2</v>
      </c>
      <c r="AF440">
        <v>0.14553484552915291</v>
      </c>
      <c r="AG440">
        <v>0.20369967477901649</v>
      </c>
      <c r="AH440">
        <v>0.36528758489355984</v>
      </c>
      <c r="AI440">
        <v>0.4384577587134536</v>
      </c>
      <c r="AJ440">
        <v>3.6427658767455642E-2</v>
      </c>
      <c r="AK440">
        <v>4.8922165964573543E-2</v>
      </c>
      <c r="AL440">
        <v>0.19300429634872796</v>
      </c>
      <c r="AM440">
        <v>0.39937105114124499</v>
      </c>
      <c r="AN440">
        <v>4.7125280556812397E-3</v>
      </c>
      <c r="AS440">
        <v>-7.2491904668351953E-2</v>
      </c>
      <c r="AT440">
        <v>0.11424470074123687</v>
      </c>
      <c r="AU440">
        <v>0.2430067762104845</v>
      </c>
      <c r="AV440">
        <v>-4.4803435629881601E-2</v>
      </c>
      <c r="AW440">
        <v>0.33546131630914494</v>
      </c>
      <c r="AX440">
        <v>1.7159505474945503E-3</v>
      </c>
      <c r="AY440">
        <v>0.15345160273365782</v>
      </c>
      <c r="AZ440">
        <v>0.54279877942507693</v>
      </c>
      <c r="BA440">
        <v>0.15966392273415986</v>
      </c>
      <c r="BB440">
        <v>0.44462812074456637</v>
      </c>
      <c r="BC440">
        <v>0.66145730096704347</v>
      </c>
      <c r="BD440">
        <v>0.44722518740101419</v>
      </c>
      <c r="BE440">
        <v>0.13793877708297728</v>
      </c>
      <c r="BF440">
        <v>0.19754049046033134</v>
      </c>
      <c r="BG440">
        <v>0.17245981703184576</v>
      </c>
      <c r="BH440">
        <v>0.18938729015581202</v>
      </c>
      <c r="BI440">
        <v>2.0827625766545132E-2</v>
      </c>
      <c r="BJ440">
        <v>0.23523521771015413</v>
      </c>
      <c r="BK440">
        <v>0.10198686791705859</v>
      </c>
      <c r="BL440">
        <v>0.14474072620233966</v>
      </c>
      <c r="BM440">
        <v>0.35986261837362449</v>
      </c>
      <c r="BN440">
        <v>0.7847922838401129</v>
      </c>
      <c r="BO440">
        <v>6.9402584796889835E-2</v>
      </c>
      <c r="BP440">
        <v>-1.1366658709655022E-2</v>
      </c>
      <c r="BQ440">
        <v>0.13936796358077116</v>
      </c>
      <c r="BR440">
        <v>0.14785294584962502</v>
      </c>
      <c r="BS440">
        <v>5.9480225771193856E-2</v>
      </c>
      <c r="BT440">
        <v>0.28383089196092093</v>
      </c>
      <c r="BU440">
        <v>9.2133418187294494E-2</v>
      </c>
      <c r="BV440">
        <v>0.46570630351936509</v>
      </c>
      <c r="BW440">
        <v>0.54713259969218964</v>
      </c>
      <c r="BX440">
        <v>7.396796209717009E-2</v>
      </c>
      <c r="BY440">
        <v>0.25567516889282754</v>
      </c>
      <c r="BZ440">
        <v>0.96749352467158134</v>
      </c>
      <c r="CA440">
        <v>0.17130375805949383</v>
      </c>
      <c r="CB440">
        <v>0.40683560544939096</v>
      </c>
    </row>
    <row r="441" spans="1:80">
      <c r="A441">
        <v>-5.7254672291511259E-2</v>
      </c>
      <c r="B441">
        <v>-0.21009107853337855</v>
      </c>
      <c r="C441">
        <v>0.24670155484238598</v>
      </c>
      <c r="D441">
        <v>0.28478129519993789</v>
      </c>
      <c r="E441">
        <v>0.12983030683835153</v>
      </c>
      <c r="F441">
        <v>0.30190081963088128</v>
      </c>
      <c r="G441">
        <v>2.2339659228194822E-2</v>
      </c>
      <c r="H441">
        <v>0.61166278721214351</v>
      </c>
      <c r="I441">
        <v>0.70172122513365842</v>
      </c>
      <c r="J441">
        <v>0.19332859937834349</v>
      </c>
      <c r="K441">
        <v>0.76723829206962046</v>
      </c>
      <c r="L441">
        <v>0.4391422096063623</v>
      </c>
      <c r="M441">
        <v>0.17346721036632923</v>
      </c>
      <c r="N441">
        <v>-0.2386653651051405</v>
      </c>
      <c r="O441">
        <v>5.8597620744612645E-2</v>
      </c>
      <c r="P441">
        <v>2.9463030410945265E-2</v>
      </c>
      <c r="Q441">
        <v>5.5072034771857625E-2</v>
      </c>
      <c r="R441">
        <v>0.39509372366051204</v>
      </c>
      <c r="U441">
        <v>0.76064070617161472</v>
      </c>
      <c r="V441">
        <v>0.5685324955247375</v>
      </c>
      <c r="W441">
        <v>0.42603619516300695</v>
      </c>
      <c r="X441">
        <v>6.9203507200077966E-2</v>
      </c>
      <c r="Y441">
        <v>0.1946985300195429</v>
      </c>
      <c r="Z441">
        <v>-0.29729554537872582</v>
      </c>
      <c r="AA441">
        <v>0.24549891726880405</v>
      </c>
      <c r="AB441">
        <v>0.28125852174126409</v>
      </c>
      <c r="AC441">
        <v>0.72367452142843181</v>
      </c>
      <c r="AD441">
        <v>1.2152623774604595E-3</v>
      </c>
      <c r="AE441">
        <v>-6.2905745368684748E-2</v>
      </c>
      <c r="AF441">
        <v>0.11363036827904703</v>
      </c>
      <c r="AG441">
        <v>0.18524913961647038</v>
      </c>
      <c r="AH441">
        <v>0.33301801312612073</v>
      </c>
      <c r="AI441">
        <v>0.43422122763052529</v>
      </c>
      <c r="AJ441">
        <v>3.0510905299906972E-2</v>
      </c>
      <c r="AK441">
        <v>2.3351762126726197E-2</v>
      </c>
      <c r="AL441">
        <v>0.1948157968210486</v>
      </c>
      <c r="AM441">
        <v>0.39284336038951134</v>
      </c>
      <c r="AN441">
        <v>9.0808398714718724E-3</v>
      </c>
      <c r="AS441">
        <v>-0.14170103033832707</v>
      </c>
      <c r="AT441">
        <v>0.11249355134021874</v>
      </c>
      <c r="AU441">
        <v>0.23974169793803443</v>
      </c>
      <c r="AV441">
        <v>-6.9165639817541633E-2</v>
      </c>
      <c r="AW441">
        <v>0.34602022769905277</v>
      </c>
      <c r="AX441">
        <v>8.2899283368529971E-3</v>
      </c>
      <c r="AY441">
        <v>0.13806063027459789</v>
      </c>
      <c r="AZ441">
        <v>0.52559298873607008</v>
      </c>
      <c r="BA441">
        <v>0.1581107364999976</v>
      </c>
      <c r="BB441">
        <v>0.43957023475722967</v>
      </c>
      <c r="BC441">
        <v>0.64699003324674487</v>
      </c>
      <c r="BD441">
        <v>0.44389122706805673</v>
      </c>
      <c r="BE441">
        <v>0.13208700180075011</v>
      </c>
      <c r="BF441">
        <v>0.20100406486373329</v>
      </c>
      <c r="BG441">
        <v>0.23237302768196319</v>
      </c>
      <c r="BH441">
        <v>0.18757841856918661</v>
      </c>
      <c r="BI441">
        <v>1.0604068141880321E-2</v>
      </c>
      <c r="BJ441">
        <v>0.22334042623103145</v>
      </c>
      <c r="BK441">
        <v>0.10047068445049766</v>
      </c>
      <c r="BL441">
        <v>0.14600141859875551</v>
      </c>
      <c r="BM441">
        <v>0.35136774997990911</v>
      </c>
      <c r="BN441">
        <v>0.81247517439142969</v>
      </c>
      <c r="BO441">
        <v>7.4125646743116322E-2</v>
      </c>
      <c r="BP441">
        <v>-3.6881118102072099E-3</v>
      </c>
      <c r="BQ441">
        <v>0.14512740790048512</v>
      </c>
      <c r="BR441">
        <v>0.15757334417706584</v>
      </c>
      <c r="BS441">
        <v>5.9893276189901694E-2</v>
      </c>
      <c r="BT441">
        <v>0.28450493233748592</v>
      </c>
      <c r="BU441">
        <v>9.2519339745264925E-2</v>
      </c>
      <c r="BV441">
        <v>0.47516552820090191</v>
      </c>
      <c r="BW441">
        <v>0.53957224195909248</v>
      </c>
      <c r="BX441">
        <v>7.2944094244577401E-2</v>
      </c>
      <c r="BY441">
        <v>0.26474283084679301</v>
      </c>
      <c r="BZ441">
        <v>0.99712979492277332</v>
      </c>
      <c r="CA441">
        <v>0.17132552247482713</v>
      </c>
      <c r="CB441">
        <v>0.40130553248281237</v>
      </c>
    </row>
    <row r="442" spans="1:80">
      <c r="A442">
        <v>-5.2483428238160039E-2</v>
      </c>
      <c r="B442">
        <v>-0.24154678969439022</v>
      </c>
      <c r="C442">
        <v>0.26930163226669901</v>
      </c>
      <c r="D442">
        <v>0.28818089996629503</v>
      </c>
      <c r="E442">
        <v>0.1029160348106519</v>
      </c>
      <c r="F442">
        <v>0.30708544922901254</v>
      </c>
      <c r="G442">
        <v>2.1157657821135364E-2</v>
      </c>
      <c r="H442">
        <v>0.61488232012723121</v>
      </c>
      <c r="I442">
        <v>0.69550134687039977</v>
      </c>
      <c r="J442">
        <v>0.1987262128518647</v>
      </c>
      <c r="K442">
        <v>0.7365325551386831</v>
      </c>
      <c r="L442">
        <v>0.46633945080728034</v>
      </c>
      <c r="M442">
        <v>0.16800077391823923</v>
      </c>
      <c r="N442">
        <v>-0.2522858994736456</v>
      </c>
      <c r="O442">
        <v>4.5378137616212608E-2</v>
      </c>
      <c r="P442">
        <v>3.4955776408399065E-2</v>
      </c>
      <c r="Q442">
        <v>0.12166694541586305</v>
      </c>
      <c r="R442">
        <v>0.39979653232991791</v>
      </c>
      <c r="U442">
        <v>0.74139599527163613</v>
      </c>
      <c r="V442">
        <v>0.57197868588297063</v>
      </c>
      <c r="W442">
        <v>0.37973201881981261</v>
      </c>
      <c r="X442">
        <v>6.783267335049141E-2</v>
      </c>
      <c r="Y442">
        <v>0.18466854847188616</v>
      </c>
      <c r="Z442">
        <v>-0.31019474518679846</v>
      </c>
      <c r="AA442">
        <v>0.35088548479291543</v>
      </c>
      <c r="AB442">
        <v>0.13869998505474096</v>
      </c>
      <c r="AC442">
        <v>0.75566740998593018</v>
      </c>
      <c r="AD442">
        <v>8.2032325655637169E-3</v>
      </c>
      <c r="AE442">
        <v>-6.6727261000480098E-2</v>
      </c>
      <c r="AF442">
        <v>0.12179768909682916</v>
      </c>
      <c r="AG442">
        <v>0.1862037336486832</v>
      </c>
      <c r="AH442">
        <v>0.3537915648036421</v>
      </c>
      <c r="AI442">
        <v>0.45171622978623038</v>
      </c>
      <c r="AJ442">
        <v>4.2966946423104502E-2</v>
      </c>
      <c r="AK442">
        <v>2.0219117256995819E-2</v>
      </c>
      <c r="AL442">
        <v>0.19497293755330036</v>
      </c>
      <c r="AM442">
        <v>0.40798576391212055</v>
      </c>
      <c r="AN442">
        <v>1.0016412418453033E-2</v>
      </c>
      <c r="AS442">
        <v>-0.14046423303240363</v>
      </c>
      <c r="AT442">
        <v>0.10764488922742801</v>
      </c>
      <c r="AU442">
        <v>0.23848005295095093</v>
      </c>
      <c r="AV442">
        <v>-7.5603981910838808E-2</v>
      </c>
      <c r="AW442">
        <v>0.35200220723218822</v>
      </c>
      <c r="AX442">
        <v>8.5020189128433305E-3</v>
      </c>
      <c r="AY442">
        <v>0.13538947176316399</v>
      </c>
      <c r="AZ442">
        <v>0.52757642580884334</v>
      </c>
      <c r="BA442">
        <v>0.15979360046920482</v>
      </c>
      <c r="BB442">
        <v>0.44085849958939566</v>
      </c>
      <c r="BC442">
        <v>0.66795586262542184</v>
      </c>
      <c r="BD442">
        <v>0.45953747857586952</v>
      </c>
      <c r="BE442">
        <v>0.12886767973723859</v>
      </c>
      <c r="BF442">
        <v>0.19492441015104678</v>
      </c>
      <c r="BG442">
        <v>0.28386191365125496</v>
      </c>
      <c r="BH442">
        <v>0.1837034850032645</v>
      </c>
      <c r="BI442">
        <v>5.5793908671423944E-3</v>
      </c>
      <c r="BJ442">
        <v>0.21680738126880145</v>
      </c>
      <c r="BK442">
        <v>0.10188564147361569</v>
      </c>
      <c r="BL442">
        <v>0.15075782915294639</v>
      </c>
      <c r="BM442">
        <v>0.3415690365509228</v>
      </c>
      <c r="BN442">
        <v>0.72781234002311668</v>
      </c>
      <c r="BO442">
        <v>7.6053486650002528E-2</v>
      </c>
      <c r="BP442">
        <v>2.7571675753966511E-2</v>
      </c>
      <c r="BQ442">
        <v>0.14741935860623687</v>
      </c>
      <c r="BR442">
        <v>0.16910175583467088</v>
      </c>
      <c r="BS442">
        <v>5.7890526972225798E-2</v>
      </c>
      <c r="BT442">
        <v>0.28346278015787013</v>
      </c>
      <c r="BU442">
        <v>8.501594747988829E-2</v>
      </c>
      <c r="BV442">
        <v>0.47190808067289181</v>
      </c>
      <c r="BW442">
        <v>0.54206521551623765</v>
      </c>
      <c r="BX442">
        <v>7.400774192304084E-2</v>
      </c>
      <c r="BY442">
        <v>0.27533506408577102</v>
      </c>
      <c r="BZ442">
        <v>0.9676832940837331</v>
      </c>
      <c r="CA442">
        <v>0.17237287145533661</v>
      </c>
      <c r="CB442">
        <v>0.41232066172941051</v>
      </c>
    </row>
    <row r="443" spans="1:80">
      <c r="A443">
        <v>-2.3311263185838631E-2</v>
      </c>
      <c r="B443">
        <v>-0.23575565961237507</v>
      </c>
      <c r="C443">
        <v>0.26074983546216784</v>
      </c>
      <c r="D443">
        <v>0.27765886519779337</v>
      </c>
      <c r="E443">
        <v>7.677608496619652E-2</v>
      </c>
      <c r="F443">
        <v>0.31852062159100303</v>
      </c>
      <c r="G443">
        <v>4.3573491675477374E-2</v>
      </c>
      <c r="H443">
        <v>0.62034816178173147</v>
      </c>
      <c r="I443">
        <v>0.69929517879745351</v>
      </c>
      <c r="J443">
        <v>0.20226137620996246</v>
      </c>
      <c r="K443">
        <v>0.67328749146165323</v>
      </c>
      <c r="L443">
        <v>0.4849029623128045</v>
      </c>
      <c r="M443">
        <v>0.22704232043662964</v>
      </c>
      <c r="N443">
        <v>-0.17548112064292437</v>
      </c>
      <c r="O443">
        <v>5.7173452453310715E-2</v>
      </c>
      <c r="P443">
        <v>3.5505884664961282E-2</v>
      </c>
      <c r="Q443">
        <v>0.13277979085455116</v>
      </c>
      <c r="R443">
        <v>0.3957959184747043</v>
      </c>
      <c r="U443">
        <v>0.78424670750757464</v>
      </c>
      <c r="V443">
        <v>0.56013995965793584</v>
      </c>
      <c r="W443">
        <v>0.34787450965724981</v>
      </c>
      <c r="X443">
        <v>5.4722746102573175E-2</v>
      </c>
      <c r="Y443">
        <v>0.19189671168145292</v>
      </c>
      <c r="Z443">
        <v>-0.31182810844192865</v>
      </c>
      <c r="AA443">
        <v>0.48435069151142474</v>
      </c>
      <c r="AB443">
        <v>0.10716311155802044</v>
      </c>
      <c r="AC443">
        <v>0.74730683663879416</v>
      </c>
      <c r="AD443">
        <v>8.5679358257187612E-3</v>
      </c>
      <c r="AE443">
        <v>-8.0023626104735207E-2</v>
      </c>
      <c r="AF443">
        <v>0.13921554923715945</v>
      </c>
      <c r="AG443">
        <v>0.18176797573441017</v>
      </c>
      <c r="AH443">
        <v>0.35683671555999752</v>
      </c>
      <c r="AI443">
        <v>0.49566520195540947</v>
      </c>
      <c r="AJ443">
        <v>3.530644725023712E-2</v>
      </c>
      <c r="AK443">
        <v>1.9356719216350265E-2</v>
      </c>
      <c r="AL443">
        <v>0.19251398164016087</v>
      </c>
      <c r="AM443">
        <v>0.42325039206244996</v>
      </c>
      <c r="AN443">
        <v>9.1462221864791419E-3</v>
      </c>
      <c r="AS443">
        <v>-0.14574086067958913</v>
      </c>
      <c r="AT443">
        <v>9.1731898669252618E-2</v>
      </c>
      <c r="AU443">
        <v>0.23443477820795033</v>
      </c>
      <c r="AV443">
        <v>-8.0450441440359372E-2</v>
      </c>
      <c r="AW443">
        <v>0.3530950242834216</v>
      </c>
      <c r="AX443">
        <v>8.4175966183706683E-3</v>
      </c>
      <c r="AY443">
        <v>0.14536569503789534</v>
      </c>
      <c r="AZ443">
        <v>0.52619383424865218</v>
      </c>
      <c r="BA443">
        <v>0.15788790947247719</v>
      </c>
      <c r="BB443">
        <v>0.44470446203661407</v>
      </c>
      <c r="BC443">
        <v>0.59584639335421252</v>
      </c>
      <c r="BD443">
        <v>0.45692326451745613</v>
      </c>
      <c r="BE443">
        <v>0.12794888983006639</v>
      </c>
      <c r="BF443">
        <v>0.19171602836986754</v>
      </c>
      <c r="BG443">
        <v>0.2704146069242046</v>
      </c>
      <c r="BH443">
        <v>0.16448073297729676</v>
      </c>
      <c r="BI443">
        <v>2.3873339740023867E-3</v>
      </c>
      <c r="BJ443">
        <v>0.20433061855410603</v>
      </c>
      <c r="BK443">
        <v>9.8162550992080988E-2</v>
      </c>
      <c r="BL443">
        <v>0.15161561929692635</v>
      </c>
      <c r="BM443">
        <v>0.34590679225752891</v>
      </c>
      <c r="BN443">
        <v>0.7928630974119254</v>
      </c>
      <c r="BO443">
        <v>7.1390758460724207E-2</v>
      </c>
      <c r="BP443">
        <v>3.4497137365967198E-2</v>
      </c>
      <c r="BQ443">
        <v>0.15173807467245207</v>
      </c>
      <c r="BR443">
        <v>0.17936705146170093</v>
      </c>
      <c r="BS443">
        <v>5.5945260673934426E-2</v>
      </c>
      <c r="BT443">
        <v>0.28301729684168042</v>
      </c>
      <c r="BU443">
        <v>7.9796523071381423E-2</v>
      </c>
      <c r="BV443">
        <v>0.4520586601318492</v>
      </c>
      <c r="BW443">
        <v>0.55427644570287748</v>
      </c>
      <c r="BX443">
        <v>7.3643004660269962E-2</v>
      </c>
      <c r="BY443">
        <v>0.27870628803413944</v>
      </c>
      <c r="BZ443">
        <v>0.94229777587009544</v>
      </c>
      <c r="CA443">
        <v>0.20424475514445739</v>
      </c>
      <c r="CB443">
        <v>0.44097573037022414</v>
      </c>
    </row>
    <row r="444" spans="1:80">
      <c r="A444">
        <v>-2.9431708780696272E-2</v>
      </c>
      <c r="B444">
        <v>-0.22413380356651255</v>
      </c>
      <c r="C444">
        <v>0.24862695411599067</v>
      </c>
      <c r="D444">
        <v>0.26665179526569482</v>
      </c>
      <c r="E444">
        <v>6.3270584963860677E-2</v>
      </c>
      <c r="F444">
        <v>0.33174321209883656</v>
      </c>
      <c r="G444">
        <v>3.5289354622266345E-2</v>
      </c>
      <c r="H444">
        <v>0.65753719099059149</v>
      </c>
      <c r="I444">
        <v>0.65829375310014415</v>
      </c>
      <c r="J444">
        <v>0.2369879738135037</v>
      </c>
      <c r="K444">
        <v>0.61308411167228394</v>
      </c>
      <c r="L444">
        <v>0.49607183169859254</v>
      </c>
      <c r="M444">
        <v>0.16387757423833374</v>
      </c>
      <c r="N444">
        <v>-0.14365053038550166</v>
      </c>
      <c r="O444">
        <v>3.0669098013011969E-2</v>
      </c>
      <c r="P444">
        <v>4.210354549653092E-2</v>
      </c>
      <c r="Q444">
        <v>0.10426077134569951</v>
      </c>
      <c r="R444">
        <v>0.3933498428033731</v>
      </c>
      <c r="U444">
        <v>0.79838361141830305</v>
      </c>
      <c r="V444">
        <v>0.54102518825276891</v>
      </c>
      <c r="W444">
        <v>0.39805706610653269</v>
      </c>
      <c r="X444">
        <v>4.139325179352546E-2</v>
      </c>
      <c r="Y444">
        <v>0.19390292712890733</v>
      </c>
      <c r="Z444">
        <v>-0.32235326376718831</v>
      </c>
      <c r="AA444">
        <v>0.6232386156457711</v>
      </c>
      <c r="AB444">
        <v>7.2962412013409181E-2</v>
      </c>
      <c r="AC444">
        <v>0.76145192174637855</v>
      </c>
      <c r="AD444">
        <v>7.9043534787262351E-3</v>
      </c>
      <c r="AE444">
        <v>-7.6606038942401186E-2</v>
      </c>
      <c r="AF444">
        <v>0.17154769227081781</v>
      </c>
      <c r="AG444">
        <v>0.17444100280421473</v>
      </c>
      <c r="AH444">
        <v>0.33262186574180402</v>
      </c>
      <c r="AI444">
        <v>0.44466602717478892</v>
      </c>
      <c r="AJ444">
        <v>2.5249113013629879E-2</v>
      </c>
      <c r="AK444">
        <v>1.8717378410788257E-2</v>
      </c>
      <c r="AL444">
        <v>0.18703110275434626</v>
      </c>
      <c r="AM444">
        <v>0.40373614502740707</v>
      </c>
      <c r="AN444">
        <v>9.3036240988498727E-3</v>
      </c>
      <c r="AS444">
        <v>-0.13399962503311272</v>
      </c>
      <c r="AT444">
        <v>9.0379735248569681E-2</v>
      </c>
      <c r="AU444">
        <v>0.23391861968392427</v>
      </c>
      <c r="AV444">
        <v>-0.11400002891174935</v>
      </c>
      <c r="AW444">
        <v>0.35601706282512396</v>
      </c>
      <c r="AX444">
        <v>1.0496221622606628E-2</v>
      </c>
      <c r="AY444">
        <v>0.13992991008857636</v>
      </c>
      <c r="AZ444">
        <v>0.52211271068942167</v>
      </c>
      <c r="BA444">
        <v>0.15533398687536593</v>
      </c>
      <c r="BB444">
        <v>0.44509349670904147</v>
      </c>
      <c r="BC444">
        <v>0.56765721119192514</v>
      </c>
      <c r="BD444">
        <v>0.43736747535869508</v>
      </c>
      <c r="BE444">
        <v>0.12936069442749215</v>
      </c>
      <c r="BF444">
        <v>0.19083194989948857</v>
      </c>
      <c r="BG444">
        <v>0.29584538179850811</v>
      </c>
      <c r="BH444">
        <v>0.17250740458064584</v>
      </c>
      <c r="BI444">
        <v>2.3286444555717062E-3</v>
      </c>
      <c r="BJ444">
        <v>0.19466616121737296</v>
      </c>
      <c r="BK444">
        <v>9.6490561154766924E-2</v>
      </c>
      <c r="BL444">
        <v>0.16283458257730968</v>
      </c>
      <c r="BM444">
        <v>0.35506642270387606</v>
      </c>
      <c r="BN444">
        <v>0.74357732920005704</v>
      </c>
      <c r="BO444">
        <v>5.7005971028393533E-2</v>
      </c>
      <c r="BP444">
        <v>4.1588201920140976E-2</v>
      </c>
      <c r="BQ444">
        <v>0.15635957294061475</v>
      </c>
      <c r="BR444">
        <v>0.18959696587577132</v>
      </c>
      <c r="BS444">
        <v>5.9737109078660575E-2</v>
      </c>
      <c r="BT444">
        <v>0.28077157422438298</v>
      </c>
      <c r="BU444">
        <v>8.2325952466937496E-2</v>
      </c>
      <c r="BV444">
        <v>0.44853711389523748</v>
      </c>
      <c r="BW444">
        <v>0.54829321163257005</v>
      </c>
      <c r="BX444">
        <v>7.4804274141899649E-2</v>
      </c>
      <c r="BY444">
        <v>0.28020365201597419</v>
      </c>
      <c r="BZ444">
        <v>0.95633344692519484</v>
      </c>
      <c r="CA444">
        <v>0.19767270835405842</v>
      </c>
      <c r="CB444">
        <v>0.42569374785596392</v>
      </c>
    </row>
    <row r="445" spans="1:80">
      <c r="A445">
        <v>-4.7207294285507927E-2</v>
      </c>
      <c r="B445">
        <v>-0.21989370225883248</v>
      </c>
      <c r="C445">
        <v>0.24255528867078227</v>
      </c>
      <c r="D445">
        <v>0.25990312363487311</v>
      </c>
      <c r="E445">
        <v>4.3928710242946811E-2</v>
      </c>
      <c r="F445">
        <v>0.33560063061466844</v>
      </c>
      <c r="G445">
        <v>3.1059722892962983E-2</v>
      </c>
      <c r="H445">
        <v>0.61446559019146396</v>
      </c>
      <c r="I445">
        <v>0.68648645820884191</v>
      </c>
      <c r="J445">
        <v>0.22620516566225346</v>
      </c>
      <c r="K445">
        <v>0.56570730463130359</v>
      </c>
      <c r="L445">
        <v>0.49261566353234937</v>
      </c>
      <c r="M445">
        <v>0.1577612356718065</v>
      </c>
      <c r="N445">
        <v>-0.15313779652336856</v>
      </c>
      <c r="O445">
        <v>5.4521069835062164E-2</v>
      </c>
      <c r="P445">
        <v>5.0267879270604603E-2</v>
      </c>
      <c r="Q445">
        <v>0.10373565961211763</v>
      </c>
      <c r="R445">
        <v>0.3899709510008455</v>
      </c>
      <c r="U445">
        <v>0.8074623955804795</v>
      </c>
      <c r="V445">
        <v>0.54665094891579891</v>
      </c>
      <c r="W445">
        <v>0.43722989040327931</v>
      </c>
      <c r="X445">
        <v>3.7323535838097208E-2</v>
      </c>
      <c r="Y445">
        <v>0.20867558481879364</v>
      </c>
      <c r="Z445">
        <v>-0.32437765301504407</v>
      </c>
      <c r="AA445">
        <v>0.73688965108901516</v>
      </c>
      <c r="AB445">
        <v>-5.5809323530597804E-3</v>
      </c>
      <c r="AC445">
        <v>0.78295672393734561</v>
      </c>
      <c r="AD445">
        <v>3.8541358840720888E-3</v>
      </c>
      <c r="AE445">
        <v>-6.301770642555754E-2</v>
      </c>
      <c r="AF445">
        <v>0.17508644273164703</v>
      </c>
      <c r="AG445">
        <v>0.15799973740275225</v>
      </c>
      <c r="AH445">
        <v>0.29474849768095512</v>
      </c>
      <c r="AI445">
        <v>0.46067868001484436</v>
      </c>
      <c r="AJ445">
        <v>2.4525955693451149E-2</v>
      </c>
      <c r="AK445">
        <v>2.8938860539112678E-2</v>
      </c>
      <c r="AL445">
        <v>0.1671434311598583</v>
      </c>
      <c r="AM445">
        <v>0.38171074977858516</v>
      </c>
      <c r="AN445">
        <v>9.5060546123916546E-3</v>
      </c>
      <c r="AS445">
        <v>-0.13900678762629534</v>
      </c>
      <c r="AT445">
        <v>0.10052648625982065</v>
      </c>
      <c r="AU445">
        <v>0.23316956925611362</v>
      </c>
      <c r="AV445">
        <v>-0.11939675029358562</v>
      </c>
      <c r="AW445">
        <v>0.35265969960645122</v>
      </c>
      <c r="AX445">
        <v>1.0109317430893178E-2</v>
      </c>
      <c r="AY445">
        <v>0.13829974630253714</v>
      </c>
      <c r="AZ445">
        <v>0.5101855121562523</v>
      </c>
      <c r="BA445">
        <v>0.15571581155424785</v>
      </c>
      <c r="BB445">
        <v>0.44052371785036215</v>
      </c>
      <c r="BC445">
        <v>0.49135964880539701</v>
      </c>
      <c r="BD445">
        <v>0.4504656833974654</v>
      </c>
      <c r="BE445">
        <v>0.12917453269692702</v>
      </c>
      <c r="BF445">
        <v>0.18944608858401848</v>
      </c>
      <c r="BG445">
        <v>0.29516054530890828</v>
      </c>
      <c r="BH445">
        <v>0.1448122959531094</v>
      </c>
      <c r="BI445">
        <v>3.3486769449589727E-3</v>
      </c>
      <c r="BJ445">
        <v>0.19093184292349882</v>
      </c>
      <c r="BK445">
        <v>9.321409157819624E-2</v>
      </c>
      <c r="BL445">
        <v>0.17272065944475168</v>
      </c>
      <c r="BM445">
        <v>0.34884117077605264</v>
      </c>
      <c r="BN445">
        <v>0.78175227739473019</v>
      </c>
      <c r="BO445">
        <v>6.7505352228616977E-2</v>
      </c>
      <c r="BP445">
        <v>3.2272410739193041E-2</v>
      </c>
      <c r="BQ445">
        <v>0.16167678105494335</v>
      </c>
      <c r="BR445">
        <v>0.19426169634758564</v>
      </c>
      <c r="BS445">
        <v>5.7501987766809988E-2</v>
      </c>
      <c r="BT445">
        <v>0.27919470426639731</v>
      </c>
      <c r="BU445">
        <v>9.7122352400202089E-2</v>
      </c>
      <c r="BV445">
        <v>0.45338796852430974</v>
      </c>
      <c r="BW445">
        <v>0.54506773347140547</v>
      </c>
      <c r="BX445">
        <v>8.0056598010008653E-2</v>
      </c>
      <c r="BY445">
        <v>0.29273588340849888</v>
      </c>
      <c r="BZ445">
        <v>0.94736769297654855</v>
      </c>
      <c r="CA445">
        <v>0.18139146230179465</v>
      </c>
      <c r="CB445">
        <v>0.41732147799947872</v>
      </c>
    </row>
    <row r="446" spans="1:80">
      <c r="A446">
        <v>-4.8608066626791249E-2</v>
      </c>
      <c r="B446">
        <v>-0.29566995127062939</v>
      </c>
      <c r="C446">
        <v>0.25209069373678428</v>
      </c>
      <c r="D446">
        <v>0.25574619981485119</v>
      </c>
      <c r="E446">
        <v>2.3553240516979025E-2</v>
      </c>
      <c r="F446">
        <v>0.3405531501498959</v>
      </c>
      <c r="G446">
        <v>3.1810811123116942E-2</v>
      </c>
      <c r="H446">
        <v>0.64683357251433704</v>
      </c>
      <c r="I446">
        <v>0.6498660582527872</v>
      </c>
      <c r="J446">
        <v>0.22240282638604936</v>
      </c>
      <c r="K446">
        <v>0.5774029296018266</v>
      </c>
      <c r="L446">
        <v>0.4935826044494479</v>
      </c>
      <c r="M446">
        <v>0.10550152243961965</v>
      </c>
      <c r="N446">
        <v>-0.12946909456971356</v>
      </c>
      <c r="O446">
        <v>6.2287415059053899E-2</v>
      </c>
      <c r="P446">
        <v>5.4132698421260873E-2</v>
      </c>
      <c r="Q446">
        <v>8.8419738042165297E-2</v>
      </c>
      <c r="R446">
        <v>0.38221861119644912</v>
      </c>
      <c r="U446">
        <v>0.80876727220971145</v>
      </c>
      <c r="V446">
        <v>0.53771623137712088</v>
      </c>
      <c r="W446">
        <v>0.519479318565925</v>
      </c>
      <c r="X446">
        <v>3.9526499806666872E-2</v>
      </c>
      <c r="Y446">
        <v>0.20686266908938289</v>
      </c>
      <c r="Z446">
        <v>-0.31874015028612107</v>
      </c>
      <c r="AA446">
        <v>0.71414152503713457</v>
      </c>
      <c r="AB446">
        <v>-9.7771563467867487E-2</v>
      </c>
      <c r="AC446">
        <v>0.54669892097294215</v>
      </c>
      <c r="AD446">
        <v>1.7118754350378669E-3</v>
      </c>
      <c r="AE446">
        <v>-8.1588904706468929E-2</v>
      </c>
      <c r="AF446">
        <v>0.18145343969225955</v>
      </c>
      <c r="AG446">
        <v>0.15355378604727166</v>
      </c>
      <c r="AH446">
        <v>0.18594714426810943</v>
      </c>
      <c r="AI446">
        <v>0.48946513382792645</v>
      </c>
      <c r="AJ446">
        <v>-3.8534829289243889E-3</v>
      </c>
      <c r="AK446">
        <v>2.2647288190411827E-2</v>
      </c>
      <c r="AL446">
        <v>0.14707951303818653</v>
      </c>
      <c r="AM446">
        <v>0.39160621788171757</v>
      </c>
      <c r="AN446">
        <v>7.2037424372381293E-3</v>
      </c>
      <c r="AS446">
        <v>-0.14565463425060224</v>
      </c>
      <c r="AT446">
        <v>9.4525541914261851E-2</v>
      </c>
      <c r="AU446">
        <v>0.23953542037909306</v>
      </c>
      <c r="AV446">
        <v>-8.9133318735929862E-2</v>
      </c>
      <c r="AW446">
        <v>0.35380616721508917</v>
      </c>
      <c r="AX446">
        <v>9.9354808941084991E-3</v>
      </c>
      <c r="AY446">
        <v>0.13747798289202162</v>
      </c>
      <c r="AZ446">
        <v>0.50965838189103119</v>
      </c>
      <c r="BA446">
        <v>0.15922629193346713</v>
      </c>
      <c r="BB446">
        <v>0.44023860885875038</v>
      </c>
      <c r="BC446">
        <v>0.5242054151898552</v>
      </c>
      <c r="BD446">
        <v>0.44308229100872631</v>
      </c>
      <c r="BE446">
        <v>0.12870242456880132</v>
      </c>
      <c r="BF446">
        <v>0.18505677505300722</v>
      </c>
      <c r="BG446">
        <v>0.24941267351211555</v>
      </c>
      <c r="BH446">
        <v>0.11452428124320456</v>
      </c>
      <c r="BI446">
        <v>3.3041767605945472E-3</v>
      </c>
      <c r="BJ446">
        <v>0.20021292387252468</v>
      </c>
      <c r="BK446">
        <v>9.3185227336227847E-2</v>
      </c>
      <c r="BL446">
        <v>0.17656263707138736</v>
      </c>
      <c r="BM446">
        <v>0.35771090275163603</v>
      </c>
      <c r="BN446">
        <v>0.72498755527298231</v>
      </c>
      <c r="BO446">
        <v>9.0426431338708757E-2</v>
      </c>
      <c r="BP446">
        <v>-1.1813297008823892E-2</v>
      </c>
      <c r="BQ446">
        <v>0.15993110759866636</v>
      </c>
      <c r="BR446">
        <v>0.19803319036791336</v>
      </c>
      <c r="BS446">
        <v>4.7867031577963119E-2</v>
      </c>
      <c r="BT446">
        <v>0.27694787291274048</v>
      </c>
      <c r="BU446">
        <v>0.11754162889222086</v>
      </c>
      <c r="BV446">
        <v>0.44435969929811009</v>
      </c>
      <c r="BW446">
        <v>0.5461046647929183</v>
      </c>
      <c r="BX446">
        <v>8.3161916464681046E-2</v>
      </c>
      <c r="BY446">
        <v>0.29529772720798914</v>
      </c>
      <c r="BZ446">
        <v>0.98623014961663757</v>
      </c>
      <c r="CA446">
        <v>0.18190178625826001</v>
      </c>
      <c r="CB446">
        <v>0.41006811289292161</v>
      </c>
    </row>
    <row r="447" spans="1:80">
      <c r="A447">
        <v>-5.022777187153904E-2</v>
      </c>
      <c r="B447">
        <v>-0.30986355429432971</v>
      </c>
      <c r="C447">
        <v>0.24105882891221861</v>
      </c>
      <c r="D447">
        <v>0.26256330418781659</v>
      </c>
      <c r="E447">
        <v>-1.6687627364259949E-3</v>
      </c>
      <c r="F447">
        <v>0.34618418159816644</v>
      </c>
      <c r="G447">
        <v>3.5127063109249908E-2</v>
      </c>
      <c r="H447">
        <v>0.68741315983891416</v>
      </c>
      <c r="I447">
        <v>0.64849432908993321</v>
      </c>
      <c r="J447">
        <v>0.22665303184709915</v>
      </c>
      <c r="K447">
        <v>0.58286550273190418</v>
      </c>
      <c r="L447">
        <v>0.50472991717431404</v>
      </c>
      <c r="M447">
        <v>0.11064560665413466</v>
      </c>
      <c r="N447">
        <v>-4.0285868150280145E-2</v>
      </c>
      <c r="O447">
        <v>6.4709345655750733E-2</v>
      </c>
      <c r="P447">
        <v>5.5088732457224954E-2</v>
      </c>
      <c r="Q447">
        <v>0.20107215002570286</v>
      </c>
      <c r="R447">
        <v>0.3766417583074399</v>
      </c>
      <c r="U447">
        <v>0.75391970013519971</v>
      </c>
      <c r="V447">
        <v>0.52365653705153559</v>
      </c>
      <c r="W447">
        <v>0.78513681736020169</v>
      </c>
      <c r="X447">
        <v>3.1684008134971547E-2</v>
      </c>
      <c r="Y447">
        <v>0.21197658726704061</v>
      </c>
      <c r="Z447">
        <v>-0.31241464632819027</v>
      </c>
      <c r="AA447">
        <v>0.618047548716393</v>
      </c>
      <c r="AB447">
        <v>-0.16075069553126592</v>
      </c>
      <c r="AC447">
        <v>0.37839232688680352</v>
      </c>
      <c r="AD447">
        <v>-4.5850560351919593E-3</v>
      </c>
      <c r="AE447">
        <v>-6.9601093574462661E-2</v>
      </c>
      <c r="AF447">
        <v>0.13819765937858414</v>
      </c>
      <c r="AG447">
        <v>0.16175918659562186</v>
      </c>
      <c r="AH447">
        <v>0.15363709612307669</v>
      </c>
      <c r="AI447">
        <v>0.43848983599072255</v>
      </c>
      <c r="AJ447">
        <v>-6.4100116175082171E-4</v>
      </c>
      <c r="AK447">
        <v>2.7236282441850442E-2</v>
      </c>
      <c r="AL447">
        <v>0.14662351981245467</v>
      </c>
      <c r="AM447">
        <v>0.38849763871151533</v>
      </c>
      <c r="AN447">
        <v>7.6551683744721568E-3</v>
      </c>
      <c r="AS447">
        <v>-0.16495388035788838</v>
      </c>
      <c r="AT447">
        <v>0.10048979417966512</v>
      </c>
      <c r="AU447">
        <v>0.23844809824157359</v>
      </c>
      <c r="AV447">
        <v>-0.10416954693371001</v>
      </c>
      <c r="AW447">
        <v>0.34705931257342809</v>
      </c>
      <c r="AX447">
        <v>8.5887338878220029E-3</v>
      </c>
      <c r="AY447">
        <v>0.13685597572646724</v>
      </c>
      <c r="AZ447">
        <v>0.51200570183655625</v>
      </c>
      <c r="BA447">
        <v>0.16190615962207069</v>
      </c>
      <c r="BB447">
        <v>0.44206388980853473</v>
      </c>
      <c r="BC447">
        <v>0.45280176149454848</v>
      </c>
      <c r="BD447">
        <v>0.41040553340023211</v>
      </c>
      <c r="BE447">
        <v>0.13109370113337132</v>
      </c>
      <c r="BF447">
        <v>0.18650465272220915</v>
      </c>
      <c r="BG447">
        <v>0.27620889031976165</v>
      </c>
      <c r="BH447">
        <v>0.13194232387840657</v>
      </c>
      <c r="BI447">
        <v>3.0273711319765777E-3</v>
      </c>
      <c r="BJ447">
        <v>0.20513224541484196</v>
      </c>
      <c r="BK447">
        <v>8.5105337253049099E-2</v>
      </c>
      <c r="BL447">
        <v>0.18775537293573369</v>
      </c>
      <c r="BM447">
        <v>0.36388699823843257</v>
      </c>
      <c r="BN447">
        <v>0.76378126584149431</v>
      </c>
      <c r="BO447">
        <v>9.827750416534542E-2</v>
      </c>
      <c r="BP447">
        <v>-1.8534173865717762E-2</v>
      </c>
      <c r="BQ447">
        <v>0.16127187908076288</v>
      </c>
      <c r="BR447">
        <v>0.20152058576533433</v>
      </c>
      <c r="BS447">
        <v>4.7539395010936104E-2</v>
      </c>
      <c r="BT447">
        <v>0.28153735653675838</v>
      </c>
      <c r="BU447">
        <v>0.12169347578534429</v>
      </c>
      <c r="BV447">
        <v>0.44698742750279397</v>
      </c>
      <c r="BW447">
        <v>0.55379231351366209</v>
      </c>
      <c r="BX447">
        <v>8.4332183299025365E-2</v>
      </c>
      <c r="BY447">
        <v>0.29944260478323276</v>
      </c>
      <c r="BZ447">
        <v>0.95390010903879074</v>
      </c>
      <c r="CA447">
        <v>0.18316575353534922</v>
      </c>
      <c r="CB447">
        <v>0.41775750246721688</v>
      </c>
    </row>
    <row r="448" spans="1:80">
      <c r="A448">
        <v>-5.5936033434268638E-2</v>
      </c>
      <c r="B448">
        <v>-0.3015669839652293</v>
      </c>
      <c r="C448">
        <v>0.23988123240659087</v>
      </c>
      <c r="D448">
        <v>0.27067070180638036</v>
      </c>
      <c r="E448">
        <v>-2.7328483375856499E-2</v>
      </c>
      <c r="F448">
        <v>0.35671691586519833</v>
      </c>
      <c r="G448">
        <v>2.8632082792924386E-2</v>
      </c>
      <c r="H448">
        <v>0.65008891962845183</v>
      </c>
      <c r="I448">
        <v>0.67507719503009922</v>
      </c>
      <c r="J448">
        <v>0.21768766995075314</v>
      </c>
      <c r="K448">
        <v>0.55695822648297455</v>
      </c>
      <c r="L448">
        <v>0.53542126254949851</v>
      </c>
      <c r="M448">
        <v>8.7806455717755666E-2</v>
      </c>
      <c r="N448">
        <v>2.625297468257938E-2</v>
      </c>
      <c r="O448">
        <v>6.9360513303092758E-2</v>
      </c>
      <c r="P448">
        <v>5.882207324313482E-2</v>
      </c>
      <c r="Q448">
        <v>0.20506118840442558</v>
      </c>
      <c r="R448">
        <v>0.36561204008392029</v>
      </c>
      <c r="U448">
        <v>0.72027326130307356</v>
      </c>
      <c r="V448">
        <v>0.50523538008676705</v>
      </c>
      <c r="W448">
        <v>0.82476859059171304</v>
      </c>
      <c r="X448">
        <v>2.177438108417009E-2</v>
      </c>
      <c r="Y448">
        <v>0.19655099202881038</v>
      </c>
      <c r="Z448">
        <v>-0.29881619226892742</v>
      </c>
      <c r="AA448">
        <v>0.5333584559932173</v>
      </c>
      <c r="AB448">
        <v>-0.22607095758458914</v>
      </c>
      <c r="AC448">
        <v>0.39180607967129794</v>
      </c>
      <c r="AD448">
        <v>6.2745869655715077E-3</v>
      </c>
      <c r="AE448">
        <v>-4.7395338179766863E-2</v>
      </c>
      <c r="AF448">
        <v>0.12571517689772946</v>
      </c>
      <c r="AG448">
        <v>0.14103862718838997</v>
      </c>
      <c r="AH448">
        <v>0.13354539030330217</v>
      </c>
      <c r="AI448">
        <v>0.37320739469205294</v>
      </c>
      <c r="AJ448">
        <v>-1.6531244143371839E-2</v>
      </c>
      <c r="AK448">
        <v>3.9736066748799787E-2</v>
      </c>
      <c r="AL448">
        <v>0.13643330516613097</v>
      </c>
      <c r="AM448">
        <v>0.40030567069863016</v>
      </c>
      <c r="AN448">
        <v>7.4169639267335037E-3</v>
      </c>
      <c r="AS448">
        <v>-0.15790047777260155</v>
      </c>
      <c r="AT448">
        <v>0.1103023930594631</v>
      </c>
      <c r="AU448">
        <v>0.23185297728356785</v>
      </c>
      <c r="AV448">
        <v>-0.11068500973570584</v>
      </c>
      <c r="AW448">
        <v>0.33804238440372514</v>
      </c>
      <c r="AX448">
        <v>8.093841454003001E-3</v>
      </c>
      <c r="AY448">
        <v>0.14165301979099745</v>
      </c>
      <c r="AZ448">
        <v>0.50510786608727176</v>
      </c>
      <c r="BA448">
        <v>0.16733927524738881</v>
      </c>
      <c r="BB448">
        <v>0.44105004601897696</v>
      </c>
      <c r="BC448">
        <v>0.46099546132351454</v>
      </c>
      <c r="BD448">
        <v>0.3829200152912548</v>
      </c>
      <c r="BE448">
        <v>0.13176165799272552</v>
      </c>
      <c r="BF448">
        <v>0.18652738353007581</v>
      </c>
      <c r="BG448">
        <v>0.26824526750218419</v>
      </c>
      <c r="BH448">
        <v>0.12934831766712954</v>
      </c>
      <c r="BI448">
        <v>-7.6178027804312551E-5</v>
      </c>
      <c r="BJ448">
        <v>0.19648961806412635</v>
      </c>
      <c r="BK448">
        <v>8.2196336554555202E-2</v>
      </c>
      <c r="BL448">
        <v>0.18361533136417973</v>
      </c>
      <c r="BM448">
        <v>0.36442860393806498</v>
      </c>
      <c r="BN448">
        <v>0.73512987766155991</v>
      </c>
      <c r="BO448">
        <v>9.1612042728863238E-2</v>
      </c>
      <c r="BP448">
        <v>-2.7574517239850375E-2</v>
      </c>
      <c r="BQ448">
        <v>0.16345900082620918</v>
      </c>
      <c r="BR448">
        <v>0.20820554986644951</v>
      </c>
      <c r="BS448">
        <v>4.4273761483094393E-2</v>
      </c>
      <c r="BT448">
        <v>0.28045594707844634</v>
      </c>
      <c r="BU448">
        <v>0.12200265535174241</v>
      </c>
      <c r="BV448">
        <v>0.45288150178285513</v>
      </c>
      <c r="BW448">
        <v>0.54627913278574347</v>
      </c>
      <c r="BX448">
        <v>8.5217264468243334E-2</v>
      </c>
      <c r="BY448">
        <v>0.30049272097669943</v>
      </c>
      <c r="BZ448">
        <v>0.94018426901599472</v>
      </c>
      <c r="CA448">
        <v>0.20869935992200633</v>
      </c>
      <c r="CB448">
        <v>0.40122953344404899</v>
      </c>
    </row>
    <row r="449" spans="1:80">
      <c r="A449">
        <v>-6.8061663296253697E-2</v>
      </c>
      <c r="B449">
        <v>-0.3038638833393375</v>
      </c>
      <c r="C449">
        <v>0.23029560106844169</v>
      </c>
      <c r="D449">
        <v>0.2667955817794303</v>
      </c>
      <c r="E449">
        <v>-2.1465792993026492E-2</v>
      </c>
      <c r="F449">
        <v>0.36373636180391844</v>
      </c>
      <c r="G449">
        <v>1.8393857362518369E-2</v>
      </c>
      <c r="H449">
        <v>0.66065591783868527</v>
      </c>
      <c r="I449">
        <v>0.69961243581308397</v>
      </c>
      <c r="J449">
        <v>0.21823541683416106</v>
      </c>
      <c r="K449">
        <v>0.52126777903508315</v>
      </c>
      <c r="L449">
        <v>0.57956511948534106</v>
      </c>
      <c r="M449">
        <v>6.8443866309258167E-2</v>
      </c>
      <c r="N449">
        <v>4.7971851576462117E-2</v>
      </c>
      <c r="O449">
        <v>7.525064179099597E-2</v>
      </c>
      <c r="P449">
        <v>6.6261140547337616E-2</v>
      </c>
      <c r="Q449">
        <v>0.35153330393580551</v>
      </c>
      <c r="R449">
        <v>0.36122728359670175</v>
      </c>
      <c r="U449">
        <v>0.71207998810178197</v>
      </c>
      <c r="V449">
        <v>0.49474079906529733</v>
      </c>
      <c r="W449">
        <v>0.81903857013069192</v>
      </c>
      <c r="X449">
        <v>4.8666923989553251E-3</v>
      </c>
      <c r="Y449">
        <v>0.18097470098319388</v>
      </c>
      <c r="Z449">
        <v>-0.29733521727583967</v>
      </c>
      <c r="AA449">
        <v>0.49668772263366168</v>
      </c>
      <c r="AB449">
        <v>-0.2284036113659261</v>
      </c>
      <c r="AC449">
        <v>0.21340908356865942</v>
      </c>
      <c r="AD449">
        <v>1.0171555221200635E-2</v>
      </c>
      <c r="AE449">
        <v>-5.7406302503504605E-2</v>
      </c>
      <c r="AF449">
        <v>0.15133963223796282</v>
      </c>
      <c r="AG449">
        <v>0.14690663362345924</v>
      </c>
      <c r="AH449">
        <v>0.11956816804404558</v>
      </c>
      <c r="AI449">
        <v>0.36280499511389624</v>
      </c>
      <c r="AJ449">
        <v>-5.1309222162215715E-2</v>
      </c>
      <c r="AK449">
        <v>6.2861701652753108E-2</v>
      </c>
      <c r="AL449">
        <v>0.13929605573792483</v>
      </c>
      <c r="AM449">
        <v>0.38272686540796547</v>
      </c>
      <c r="AN449">
        <v>4.3445460354785276E-3</v>
      </c>
      <c r="AS449">
        <v>-0.14941806367633567</v>
      </c>
      <c r="AT449">
        <v>0.11281537520041564</v>
      </c>
      <c r="AU449">
        <v>0.22933128497932834</v>
      </c>
      <c r="AV449">
        <v>-0.12031688067660321</v>
      </c>
      <c r="AW449">
        <v>0.32915874577394211</v>
      </c>
      <c r="AX449">
        <v>2.4928170587520133E-3</v>
      </c>
      <c r="AY449">
        <v>0.14769582169368781</v>
      </c>
      <c r="AZ449">
        <v>0.5091860717646961</v>
      </c>
      <c r="BA449">
        <v>0.17756657398323614</v>
      </c>
      <c r="BB449">
        <v>0.44584050194206626</v>
      </c>
      <c r="BC449">
        <v>0.44861673273699121</v>
      </c>
      <c r="BD449">
        <v>0.35732454768331423</v>
      </c>
      <c r="BE449">
        <v>0.135312446095644</v>
      </c>
      <c r="BF449">
        <v>0.18291003525119903</v>
      </c>
      <c r="BG449">
        <v>0.21554029932009905</v>
      </c>
      <c r="BH449">
        <v>0.12867213520600759</v>
      </c>
      <c r="BI449">
        <v>3.1776224760199958E-4</v>
      </c>
      <c r="BJ449">
        <v>0.19436857105087499</v>
      </c>
      <c r="BK449">
        <v>8.6387724274540806E-2</v>
      </c>
      <c r="BL449">
        <v>0.1713923159823228</v>
      </c>
      <c r="BM449">
        <v>0.37335283040150274</v>
      </c>
      <c r="BN449">
        <v>0.73408067189722437</v>
      </c>
      <c r="BO449">
        <v>8.2106737777073821E-2</v>
      </c>
      <c r="BP449">
        <v>-2.130421320665302E-2</v>
      </c>
      <c r="BQ449">
        <v>0.15849446455022759</v>
      </c>
      <c r="BR449">
        <v>0.20896718934664785</v>
      </c>
      <c r="BS449">
        <v>4.3703570121086631E-2</v>
      </c>
      <c r="BT449">
        <v>0.27834697712604822</v>
      </c>
      <c r="BU449">
        <v>0.12477253475065772</v>
      </c>
      <c r="BV449">
        <v>0.44663248920511067</v>
      </c>
      <c r="BW449">
        <v>0.54354474791956164</v>
      </c>
      <c r="BX449">
        <v>8.9870550149116421E-2</v>
      </c>
      <c r="BY449">
        <v>0.29664281562712935</v>
      </c>
      <c r="BZ449">
        <v>0.88267002435960251</v>
      </c>
      <c r="CA449">
        <v>0.2256377735564189</v>
      </c>
      <c r="CB449">
        <v>0.39677979910981948</v>
      </c>
    </row>
    <row r="450" spans="1:80">
      <c r="A450">
        <v>-7.7017108356387171E-2</v>
      </c>
      <c r="B450">
        <v>-0.30304435215796999</v>
      </c>
      <c r="C450">
        <v>0.22378187925767562</v>
      </c>
      <c r="D450">
        <v>0.26902656260626245</v>
      </c>
      <c r="E450">
        <v>-1.3128797097040474E-2</v>
      </c>
      <c r="F450">
        <v>0.36612323125032181</v>
      </c>
      <c r="G450">
        <v>2.8370184778451664E-2</v>
      </c>
      <c r="H450">
        <v>0.70280186514341625</v>
      </c>
      <c r="I450">
        <v>0.68797435193433676</v>
      </c>
      <c r="J450">
        <v>0.25468993995159139</v>
      </c>
      <c r="K450">
        <v>0.52685055357346022</v>
      </c>
      <c r="L450">
        <v>0.5840377149520517</v>
      </c>
      <c r="M450">
        <v>-5.8140584732276164E-3</v>
      </c>
      <c r="N450">
        <v>3.3066411818791976E-2</v>
      </c>
      <c r="O450">
        <v>8.1270004591005376E-2</v>
      </c>
      <c r="P450">
        <v>7.1742114835367105E-2</v>
      </c>
      <c r="Q450">
        <v>0.28877717838977507</v>
      </c>
      <c r="R450">
        <v>0.35727021537325421</v>
      </c>
      <c r="U450">
        <v>0.77060466400904737</v>
      </c>
      <c r="V450">
        <v>0.50639920737581468</v>
      </c>
      <c r="W450">
        <v>0.73034862507923404</v>
      </c>
      <c r="X450">
        <v>4.6954222893460561E-3</v>
      </c>
      <c r="Y450">
        <v>0.19576148587288084</v>
      </c>
      <c r="Z450">
        <v>-0.29797603963058894</v>
      </c>
      <c r="AA450">
        <v>0.43284414928595466</v>
      </c>
      <c r="AB450">
        <v>-0.14740699785227246</v>
      </c>
      <c r="AC450">
        <v>-8.4362482670369485E-3</v>
      </c>
      <c r="AD450">
        <v>8.0707256603087703E-3</v>
      </c>
      <c r="AE450">
        <v>-5.3741313829422765E-2</v>
      </c>
      <c r="AF450">
        <v>0.15549768072997702</v>
      </c>
      <c r="AG450">
        <v>0.13690672868728163</v>
      </c>
      <c r="AH450">
        <v>0.14666065190375752</v>
      </c>
      <c r="AI450">
        <v>0.40817583365020077</v>
      </c>
      <c r="AJ450">
        <v>-5.3024730594368408E-2</v>
      </c>
      <c r="AK450">
        <v>7.3532881311185044E-2</v>
      </c>
      <c r="AL450">
        <v>0.12135889061805422</v>
      </c>
      <c r="AM450">
        <v>0.36164620032056094</v>
      </c>
      <c r="AN450">
        <v>4.5483212948635556E-3</v>
      </c>
      <c r="AS450">
        <v>-0.17036376102394599</v>
      </c>
      <c r="AT450">
        <v>0.10873430770790243</v>
      </c>
      <c r="AU450">
        <v>0.2135346330061913</v>
      </c>
      <c r="AV450">
        <v>-0.14320341863402145</v>
      </c>
      <c r="AW450">
        <v>0.32168993450453714</v>
      </c>
      <c r="AX450">
        <v>2.5092134274420229E-3</v>
      </c>
      <c r="AY450">
        <v>0.14652979600787044</v>
      </c>
      <c r="AZ450">
        <v>0.50328094611839402</v>
      </c>
      <c r="BA450">
        <v>0.17874862590401847</v>
      </c>
      <c r="BB450">
        <v>0.44237435341702519</v>
      </c>
      <c r="BC450">
        <v>0.4731584994557026</v>
      </c>
      <c r="BD450">
        <v>0.34193283824435738</v>
      </c>
      <c r="BE450">
        <v>0.14039546395952912</v>
      </c>
      <c r="BF450">
        <v>0.18568819099482803</v>
      </c>
      <c r="BG450">
        <v>0.17240891776355352</v>
      </c>
      <c r="BH450">
        <v>0.14414655199271328</v>
      </c>
      <c r="BI450">
        <v>-2.3847534817430694E-4</v>
      </c>
      <c r="BJ450">
        <v>0.20134782669548396</v>
      </c>
      <c r="BK450">
        <v>7.8246770548948991E-2</v>
      </c>
      <c r="BL450">
        <v>0.17306385690073914</v>
      </c>
      <c r="BM450">
        <v>0.37120833890136312</v>
      </c>
      <c r="BN450">
        <v>0.75199787802664808</v>
      </c>
      <c r="BO450">
        <v>7.4743097636433761E-2</v>
      </c>
      <c r="BP450">
        <v>-3.1211273345874736E-2</v>
      </c>
      <c r="BQ450">
        <v>0.15698093923159831</v>
      </c>
      <c r="BR450">
        <v>0.21094588246594106</v>
      </c>
      <c r="BS450">
        <v>4.6589853397831046E-2</v>
      </c>
      <c r="BT450">
        <v>0.26880041897982587</v>
      </c>
      <c r="BU450">
        <v>0.13070518216849819</v>
      </c>
      <c r="BV450">
        <v>0.44627356437664167</v>
      </c>
      <c r="BW450">
        <v>0.53971167818871157</v>
      </c>
      <c r="BX450">
        <v>9.2106185868773227E-2</v>
      </c>
      <c r="BY450">
        <v>0.29235978658527834</v>
      </c>
      <c r="BZ450">
        <v>0.83658407827784231</v>
      </c>
      <c r="CA450">
        <v>0.23770769239978229</v>
      </c>
      <c r="CB450">
        <v>0.38100200050924771</v>
      </c>
    </row>
    <row r="451" spans="1:80">
      <c r="A451">
        <v>-7.3535795958542191E-2</v>
      </c>
      <c r="B451">
        <v>-0.30172910558468258</v>
      </c>
      <c r="C451">
        <v>0.21524675691619477</v>
      </c>
      <c r="D451">
        <v>0.27665252359837073</v>
      </c>
      <c r="E451">
        <v>-6.3258489549478858E-3</v>
      </c>
      <c r="F451">
        <v>0.36053253361919618</v>
      </c>
      <c r="G451">
        <v>-1.0546191230365104E-3</v>
      </c>
      <c r="H451">
        <v>0.68614073927105901</v>
      </c>
      <c r="I451">
        <v>0.66979501290480414</v>
      </c>
      <c r="J451">
        <v>0.24400961313953737</v>
      </c>
      <c r="K451">
        <v>0.56835537560589977</v>
      </c>
      <c r="L451">
        <v>0.59182841041233625</v>
      </c>
      <c r="M451">
        <v>-1.1647348247328689E-2</v>
      </c>
      <c r="N451">
        <v>-2.1138798039772321E-2</v>
      </c>
      <c r="O451">
        <v>9.2001436323478444E-2</v>
      </c>
      <c r="P451">
        <v>7.8640420869488956E-2</v>
      </c>
      <c r="Q451">
        <v>0.29108642124785683</v>
      </c>
      <c r="R451">
        <v>0.36075297289749564</v>
      </c>
      <c r="U451">
        <v>0.72987139211062302</v>
      </c>
      <c r="V451">
        <v>0.53359406030092404</v>
      </c>
      <c r="W451">
        <v>0.71937800828792908</v>
      </c>
      <c r="X451">
        <v>8.0907931699799162E-3</v>
      </c>
      <c r="Y451">
        <v>0.16966727426018074</v>
      </c>
      <c r="Z451">
        <v>-0.29297177953607079</v>
      </c>
      <c r="AA451">
        <v>0.34869104759339364</v>
      </c>
      <c r="AB451">
        <v>-0.1746018322662394</v>
      </c>
      <c r="AC451">
        <v>-0.17566876229365055</v>
      </c>
      <c r="AD451">
        <v>8.8752622534141457E-3</v>
      </c>
      <c r="AE451">
        <v>-5.3207636157173402E-2</v>
      </c>
      <c r="AF451">
        <v>0.1512813310566016</v>
      </c>
      <c r="AG451">
        <v>0.15023075531456639</v>
      </c>
      <c r="AH451">
        <v>0.13919172442469643</v>
      </c>
      <c r="AI451">
        <v>0.38525637330583334</v>
      </c>
      <c r="AJ451">
        <v>-7.1008525157479616E-2</v>
      </c>
      <c r="AK451">
        <v>5.6556132089292561E-2</v>
      </c>
      <c r="AL451">
        <v>0.11490221964800321</v>
      </c>
      <c r="AM451">
        <v>0.35804433173199096</v>
      </c>
      <c r="AN451">
        <v>4.7401538756510946E-3</v>
      </c>
      <c r="AS451">
        <v>-0.18692032122781468</v>
      </c>
      <c r="AT451">
        <v>0.11431808253783188</v>
      </c>
      <c r="AU451">
        <v>0.20825292238705126</v>
      </c>
      <c r="AV451">
        <v>-0.16110974453560348</v>
      </c>
      <c r="AW451">
        <v>0.31739202846428638</v>
      </c>
      <c r="AX451">
        <v>8.1312990311439137E-3</v>
      </c>
      <c r="AY451">
        <v>0.13603805093765112</v>
      </c>
      <c r="AZ451">
        <v>0.49666926935845601</v>
      </c>
      <c r="BA451">
        <v>0.17651859614680759</v>
      </c>
      <c r="BB451">
        <v>0.43873312863638259</v>
      </c>
      <c r="BC451">
        <v>0.48478126006317224</v>
      </c>
      <c r="BD451">
        <v>0.31284923409581905</v>
      </c>
      <c r="BE451">
        <v>0.13839214619253057</v>
      </c>
      <c r="BF451">
        <v>0.18834323015497784</v>
      </c>
      <c r="BG451">
        <v>0.20279133944710881</v>
      </c>
      <c r="BH451">
        <v>0.14749335131530159</v>
      </c>
      <c r="BI451">
        <v>4.4267356308000467E-5</v>
      </c>
      <c r="BJ451">
        <v>0.20931743961217678</v>
      </c>
      <c r="BK451">
        <v>7.4389223484703948E-2</v>
      </c>
      <c r="BL451">
        <v>0.18308705113709928</v>
      </c>
      <c r="BM451">
        <v>0.36016585283033004</v>
      </c>
      <c r="BN451">
        <v>0.72837729697314346</v>
      </c>
      <c r="BO451">
        <v>9.089747860808213E-2</v>
      </c>
      <c r="BP451">
        <v>-9.1779808644101141E-4</v>
      </c>
      <c r="BQ451">
        <v>0.15300994813804386</v>
      </c>
      <c r="BR451">
        <v>0.20977473663338278</v>
      </c>
      <c r="BS451">
        <v>4.836692458954802E-2</v>
      </c>
      <c r="BT451">
        <v>0.26910857152209872</v>
      </c>
      <c r="BU451">
        <v>0.12620221383763788</v>
      </c>
      <c r="BV451">
        <v>0.45152336450410535</v>
      </c>
      <c r="BW451">
        <v>0.52597896985740977</v>
      </c>
      <c r="BX451">
        <v>9.5889179128700847E-2</v>
      </c>
      <c r="BY451">
        <v>0.28993378992512503</v>
      </c>
      <c r="BZ451">
        <v>0.80122927343445915</v>
      </c>
      <c r="CA451">
        <v>0.21692548521207375</v>
      </c>
      <c r="CB451">
        <v>0.37424853396884994</v>
      </c>
    </row>
    <row r="452" spans="1:80">
      <c r="A452">
        <v>-6.767873678631213E-2</v>
      </c>
      <c r="B452">
        <v>-0.30284998231345683</v>
      </c>
      <c r="C452">
        <v>0.21663871170484311</v>
      </c>
      <c r="D452">
        <v>0.28557754724796608</v>
      </c>
      <c r="E452">
        <v>-9.1554888805361057E-3</v>
      </c>
      <c r="F452">
        <v>0.36688128964186251</v>
      </c>
      <c r="G452">
        <v>-6.1304750697445582E-4</v>
      </c>
      <c r="H452">
        <v>0.63641894511586328</v>
      </c>
      <c r="I452">
        <v>0.70486597997349154</v>
      </c>
      <c r="J452">
        <v>0.19803130039162634</v>
      </c>
      <c r="K452">
        <v>0.5635407051885708</v>
      </c>
      <c r="L452">
        <v>0.60552525737275054</v>
      </c>
      <c r="M452">
        <v>-1.5178833909885055E-2</v>
      </c>
      <c r="N452">
        <v>-3.6666518742744979E-2</v>
      </c>
      <c r="O452">
        <v>0.11550804464097829</v>
      </c>
      <c r="P452">
        <v>7.5503451774066824E-2</v>
      </c>
      <c r="Q452">
        <v>0.25987190909770297</v>
      </c>
      <c r="R452">
        <v>0.35338103047709707</v>
      </c>
      <c r="U452">
        <v>0.6884728658557131</v>
      </c>
      <c r="V452">
        <v>0.52350479109290127</v>
      </c>
      <c r="W452">
        <v>0.80657726759177883</v>
      </c>
      <c r="X452">
        <v>1.7997106327389819E-2</v>
      </c>
      <c r="Y452">
        <v>0.15411649252566506</v>
      </c>
      <c r="Z452">
        <v>-0.28516506929099183</v>
      </c>
      <c r="AA452">
        <v>0.25315861485434227</v>
      </c>
      <c r="AB452">
        <v>-0.146082316808789</v>
      </c>
      <c r="AC452">
        <v>-0.31760182711949358</v>
      </c>
      <c r="AD452">
        <v>6.8311951001410673E-3</v>
      </c>
      <c r="AE452">
        <v>-5.1560746451224895E-2</v>
      </c>
      <c r="AF452">
        <v>0.14618797160090555</v>
      </c>
      <c r="AG452">
        <v>0.1678415646950622</v>
      </c>
      <c r="AH452">
        <v>0.12933939196127928</v>
      </c>
      <c r="AI452">
        <v>0.38562181153697228</v>
      </c>
      <c r="AJ452">
        <v>-6.4674747800277266E-2</v>
      </c>
      <c r="AK452">
        <v>6.1548579640266214E-2</v>
      </c>
      <c r="AL452">
        <v>0.12067087192468087</v>
      </c>
      <c r="AM452">
        <v>0.36966345075785073</v>
      </c>
      <c r="AN452">
        <v>3.589639704679415E-3</v>
      </c>
      <c r="AS452">
        <v>-0.19191931087952754</v>
      </c>
      <c r="AT452">
        <v>0.11062294330625523</v>
      </c>
      <c r="AU452">
        <v>0.20195795932755264</v>
      </c>
      <c r="AV452">
        <v>-0.16440064831355775</v>
      </c>
      <c r="AW452">
        <v>0.30825464743752651</v>
      </c>
      <c r="AX452">
        <v>8.478408526031907E-3</v>
      </c>
      <c r="AY452">
        <v>0.12676060608803549</v>
      </c>
      <c r="AZ452">
        <v>0.49323955112649226</v>
      </c>
      <c r="BA452">
        <v>0.17045730769025619</v>
      </c>
      <c r="BB452">
        <v>0.44013389442368617</v>
      </c>
      <c r="BC452">
        <v>0.50253502177599574</v>
      </c>
      <c r="BD452">
        <v>0.28356244025337318</v>
      </c>
      <c r="BE452">
        <v>0.13693840679350741</v>
      </c>
      <c r="BF452">
        <v>0.18691438779360706</v>
      </c>
      <c r="BG452">
        <v>0.26584340553950447</v>
      </c>
      <c r="BH452">
        <v>0.13470199219163839</v>
      </c>
      <c r="BI452">
        <v>-7.0878351216786578E-5</v>
      </c>
      <c r="BJ452">
        <v>0.22364018134392472</v>
      </c>
      <c r="BK452">
        <v>7.3086906650202677E-2</v>
      </c>
      <c r="BL452">
        <v>0.1804671976243222</v>
      </c>
      <c r="BM452">
        <v>0.34824384594425883</v>
      </c>
      <c r="BN452">
        <v>0.77107190076803167</v>
      </c>
      <c r="BO452">
        <v>8.9173990582826185E-2</v>
      </c>
      <c r="BP452">
        <v>1.8194374815437897E-2</v>
      </c>
      <c r="BQ452">
        <v>0.15074215144295394</v>
      </c>
      <c r="BR452">
        <v>0.20918945676094106</v>
      </c>
      <c r="BS452">
        <v>4.4306671891337801E-2</v>
      </c>
      <c r="BT452">
        <v>0.26811515508806544</v>
      </c>
      <c r="BU452">
        <v>0.12059846317518118</v>
      </c>
      <c r="BV452">
        <v>0.46351351522767825</v>
      </c>
      <c r="BW452">
        <v>0.52735993694055727</v>
      </c>
      <c r="BX452">
        <v>9.5738552728780527E-2</v>
      </c>
      <c r="BY452">
        <v>0.29152626713548585</v>
      </c>
      <c r="BZ452">
        <v>0.78150312726753135</v>
      </c>
      <c r="CA452">
        <v>0.24300827533316005</v>
      </c>
      <c r="CB452">
        <v>0.37872635898391621</v>
      </c>
    </row>
    <row r="453" spans="1:80">
      <c r="A453">
        <v>-6.0251122209044897E-2</v>
      </c>
      <c r="B453">
        <v>-0.27159479614491749</v>
      </c>
      <c r="C453">
        <v>0.16063935749249303</v>
      </c>
      <c r="D453">
        <v>0.29097203501550867</v>
      </c>
      <c r="E453">
        <v>-1.575802502669316E-2</v>
      </c>
      <c r="F453">
        <v>0.36153645885678165</v>
      </c>
      <c r="G453">
        <v>2.5336829960933998E-3</v>
      </c>
      <c r="H453">
        <v>0.63083887346280176</v>
      </c>
      <c r="I453">
        <v>0.67356239401384321</v>
      </c>
      <c r="J453">
        <v>0.25981652353780038</v>
      </c>
      <c r="K453">
        <v>0.51605710476883926</v>
      </c>
      <c r="L453">
        <v>0.6271622264580643</v>
      </c>
      <c r="M453">
        <v>-7.5097950581131209E-2</v>
      </c>
      <c r="N453">
        <v>8.6884823599904931E-3</v>
      </c>
      <c r="O453">
        <v>0.11734021213342181</v>
      </c>
      <c r="P453">
        <v>7.1804898765146299E-2</v>
      </c>
      <c r="Q453">
        <v>0.26210345843420119</v>
      </c>
      <c r="R453">
        <v>0.35042530881755934</v>
      </c>
      <c r="U453">
        <v>0.72862704880228135</v>
      </c>
      <c r="V453">
        <v>0.50451653193955248</v>
      </c>
      <c r="W453">
        <v>0.76306258937959737</v>
      </c>
      <c r="X453">
        <v>2.4782979535827236E-3</v>
      </c>
      <c r="Y453">
        <v>0.14874195299675108</v>
      </c>
      <c r="Z453">
        <v>-0.25990657001272693</v>
      </c>
      <c r="AA453">
        <v>0.1285426306808263</v>
      </c>
      <c r="AB453">
        <v>-0.11082578193402741</v>
      </c>
      <c r="AC453">
        <v>-0.47910726942218695</v>
      </c>
      <c r="AD453">
        <v>8.4519167815268349E-3</v>
      </c>
      <c r="AE453">
        <v>-5.9487747315537298E-2</v>
      </c>
      <c r="AF453">
        <v>0.14643031469028667</v>
      </c>
      <c r="AG453">
        <v>0.17354665448963144</v>
      </c>
      <c r="AH453">
        <v>0.1547781181978215</v>
      </c>
      <c r="AI453">
        <v>0.37659904020732421</v>
      </c>
      <c r="AJ453">
        <v>-5.7201950389710252E-2</v>
      </c>
      <c r="AK453">
        <v>6.2693644081370056E-2</v>
      </c>
      <c r="AL453">
        <v>0.12601616749981681</v>
      </c>
      <c r="AM453">
        <v>0.36949476990273067</v>
      </c>
      <c r="AN453">
        <v>2.025927149487375E-3</v>
      </c>
      <c r="AS453">
        <v>-0.19881946743979775</v>
      </c>
      <c r="AT453">
        <v>9.2518865817284288E-2</v>
      </c>
      <c r="AU453">
        <v>0.19980197072624784</v>
      </c>
      <c r="AV453">
        <v>-0.16441684143448934</v>
      </c>
      <c r="AW453">
        <v>0.30536033916646937</v>
      </c>
      <c r="AX453">
        <v>1.0259049300046527E-2</v>
      </c>
      <c r="AY453">
        <v>0.1178903444176726</v>
      </c>
      <c r="AZ453">
        <v>0.49628451148485625</v>
      </c>
      <c r="BA453">
        <v>0.16494714962190499</v>
      </c>
      <c r="BB453">
        <v>0.43852256094578734</v>
      </c>
      <c r="BC453">
        <v>0.56906496345526192</v>
      </c>
      <c r="BD453">
        <v>0.24831986631074857</v>
      </c>
      <c r="BE453">
        <v>0.13722453854584304</v>
      </c>
      <c r="BF453">
        <v>0.18445901888256425</v>
      </c>
      <c r="BG453">
        <v>0.30928972591994586</v>
      </c>
      <c r="BH453">
        <v>0.14749258860549749</v>
      </c>
      <c r="BI453">
        <v>2.0775294061188615E-3</v>
      </c>
      <c r="BJ453">
        <v>0.22826510311202333</v>
      </c>
      <c r="BK453">
        <v>7.1688266630575023E-2</v>
      </c>
      <c r="BL453">
        <v>0.1813340424961804</v>
      </c>
      <c r="BM453">
        <v>0.3590618221625973</v>
      </c>
      <c r="BN453">
        <v>0.75205168345046014</v>
      </c>
      <c r="BO453">
        <v>7.7394976469255014E-2</v>
      </c>
      <c r="BP453">
        <v>2.2207950867115578E-2</v>
      </c>
      <c r="BQ453">
        <v>0.14326200839149733</v>
      </c>
      <c r="BR453">
        <v>0.21239599907007387</v>
      </c>
      <c r="BS453">
        <v>4.7876039823235232E-2</v>
      </c>
      <c r="BT453">
        <v>0.26713873354235729</v>
      </c>
      <c r="BU453">
        <v>0.12082270683834</v>
      </c>
      <c r="BV453">
        <v>0.46139373277702828</v>
      </c>
      <c r="BW453">
        <v>0.5425443862466961</v>
      </c>
      <c r="BX453">
        <v>9.4114996914261881E-2</v>
      </c>
      <c r="BY453">
        <v>0.29308995775964208</v>
      </c>
      <c r="BZ453">
        <v>0.67818197133627345</v>
      </c>
      <c r="CA453">
        <v>0.24778909589145579</v>
      </c>
      <c r="CB453">
        <v>0.37313886441285332</v>
      </c>
    </row>
    <row r="454" spans="1:80">
      <c r="A454">
        <v>-6.3405660283874246E-2</v>
      </c>
      <c r="B454">
        <v>-0.27603198044716099</v>
      </c>
      <c r="C454">
        <v>0.16286883288326154</v>
      </c>
      <c r="D454">
        <v>0.28297653443571408</v>
      </c>
      <c r="E454">
        <v>-2.2159465639015705E-2</v>
      </c>
      <c r="F454">
        <v>0.3595247585913196</v>
      </c>
      <c r="G454">
        <v>-4.3404756013645856E-3</v>
      </c>
      <c r="H454">
        <v>0.59209967333725033</v>
      </c>
      <c r="I454">
        <v>0.72306010782419239</v>
      </c>
      <c r="J454">
        <v>0.26212899399176764</v>
      </c>
      <c r="K454">
        <v>0.50733369697324882</v>
      </c>
      <c r="L454">
        <v>0.63937507366826751</v>
      </c>
      <c r="M454">
        <v>-2.6616178291056326E-2</v>
      </c>
      <c r="N454">
        <v>2.7497772369316817E-2</v>
      </c>
      <c r="O454">
        <v>0.11776829001916761</v>
      </c>
      <c r="P454">
        <v>6.978828169571176E-2</v>
      </c>
      <c r="Q454">
        <v>0.25856043736087642</v>
      </c>
      <c r="R454">
        <v>0.35156367112485815</v>
      </c>
      <c r="U454">
        <v>0.75261027925481483</v>
      </c>
      <c r="V454">
        <v>0.48429231961864655</v>
      </c>
      <c r="W454">
        <v>0.61089266228814232</v>
      </c>
      <c r="X454">
        <v>-3.6154156827119654E-3</v>
      </c>
      <c r="Y454">
        <v>0.13934737102165234</v>
      </c>
      <c r="Z454">
        <v>-0.24917632921147861</v>
      </c>
      <c r="AA454">
        <v>8.1386068190728439E-2</v>
      </c>
      <c r="AB454">
        <v>-7.3836330227013747E-2</v>
      </c>
      <c r="AC454">
        <v>-0.47515577868260533</v>
      </c>
      <c r="AD454">
        <v>1.252347181171656E-2</v>
      </c>
      <c r="AE454">
        <v>-6.7868232033261935E-2</v>
      </c>
      <c r="AF454">
        <v>0.14013528297355285</v>
      </c>
      <c r="AG454">
        <v>0.19468612244115099</v>
      </c>
      <c r="AH454">
        <v>0.16211177176424482</v>
      </c>
      <c r="AI454">
        <v>0.40862753998395213</v>
      </c>
      <c r="AJ454">
        <v>-6.1551644448545806E-3</v>
      </c>
      <c r="AK454">
        <v>6.0362453351848533E-2</v>
      </c>
      <c r="AL454">
        <v>0.14329813756678694</v>
      </c>
      <c r="AM454">
        <v>0.3701532130898586</v>
      </c>
      <c r="AN454">
        <v>6.4899388268326213E-3</v>
      </c>
      <c r="AS454">
        <v>-0.21362896736063958</v>
      </c>
      <c r="AT454">
        <v>9.3370448104445836E-2</v>
      </c>
      <c r="AU454">
        <v>0.1787542314537533</v>
      </c>
      <c r="AV454">
        <v>-0.17263689599451881</v>
      </c>
      <c r="AW454">
        <v>0.29515654107024925</v>
      </c>
      <c r="AX454">
        <v>1.3250522766174463E-2</v>
      </c>
      <c r="AY454">
        <v>0.11671774843425498</v>
      </c>
      <c r="AZ454">
        <v>0.48585205575404461</v>
      </c>
      <c r="BA454">
        <v>0.16231333945344398</v>
      </c>
      <c r="BB454">
        <v>0.43632735309415754</v>
      </c>
      <c r="BC454">
        <v>0.53141615008125953</v>
      </c>
      <c r="BD454">
        <v>0.24186866026314255</v>
      </c>
      <c r="BE454">
        <v>0.13296989837836654</v>
      </c>
      <c r="BF454">
        <v>0.18225724553449243</v>
      </c>
      <c r="BG454">
        <v>0.29295649573453231</v>
      </c>
      <c r="BH454">
        <v>0.15500302110696457</v>
      </c>
      <c r="BI454">
        <v>1.1083104348362416E-3</v>
      </c>
      <c r="BJ454">
        <v>0.21345304392928449</v>
      </c>
      <c r="BK454">
        <v>6.7455206748253574E-2</v>
      </c>
      <c r="BL454">
        <v>0.18012900397859588</v>
      </c>
      <c r="BM454">
        <v>0.35721049872483818</v>
      </c>
      <c r="BN454">
        <v>0.7072048627030888</v>
      </c>
      <c r="BO454">
        <v>6.6474891608918799E-2</v>
      </c>
      <c r="BP454">
        <v>4.3491556507262129E-2</v>
      </c>
      <c r="BQ454">
        <v>0.14649956433159428</v>
      </c>
      <c r="BR454">
        <v>0.21357293406975342</v>
      </c>
      <c r="BS454">
        <v>5.7687457728150475E-2</v>
      </c>
      <c r="BT454">
        <v>0.26874173860862433</v>
      </c>
      <c r="BU454">
        <v>0.11917607622224932</v>
      </c>
      <c r="BV454">
        <v>0.48462252394085198</v>
      </c>
      <c r="BW454">
        <v>0.52363258890401243</v>
      </c>
      <c r="BX454">
        <v>9.5978800285468319E-2</v>
      </c>
      <c r="BY454">
        <v>0.2934431090434243</v>
      </c>
      <c r="BZ454">
        <v>0.65315391044065896</v>
      </c>
      <c r="CA454">
        <v>0.24207630777138259</v>
      </c>
      <c r="CB454">
        <v>0.37573120228737733</v>
      </c>
    </row>
    <row r="455" spans="1:80">
      <c r="A455">
        <v>-6.5759145361560925E-2</v>
      </c>
      <c r="B455">
        <v>-0.28592547407604446</v>
      </c>
      <c r="C455">
        <v>0.16510573474198176</v>
      </c>
      <c r="D455">
        <v>0.26587255976483626</v>
      </c>
      <c r="E455">
        <v>-3.334571224561176E-2</v>
      </c>
      <c r="F455">
        <v>0.34151831006440497</v>
      </c>
      <c r="G455">
        <v>-7.8431885498091679E-4</v>
      </c>
      <c r="H455">
        <v>0.55380899317692245</v>
      </c>
      <c r="I455">
        <v>0.71409703607888542</v>
      </c>
      <c r="J455">
        <v>0.26087544178713962</v>
      </c>
      <c r="K455">
        <v>0.5143857139772976</v>
      </c>
      <c r="L455">
        <v>0.65567958398479143</v>
      </c>
      <c r="M455">
        <v>3.9091527635217227E-2</v>
      </c>
      <c r="N455">
        <v>-5.9173678125203986E-2</v>
      </c>
      <c r="O455">
        <v>0.11371797355042015</v>
      </c>
      <c r="P455">
        <v>7.0418295819569141E-2</v>
      </c>
      <c r="Q455">
        <v>0.11938353151700055</v>
      </c>
      <c r="R455">
        <v>0.34868943404092179</v>
      </c>
      <c r="U455">
        <v>0.77674040096288111</v>
      </c>
      <c r="V455">
        <v>0.48339136263902832</v>
      </c>
      <c r="W455">
        <v>0.48173194896551352</v>
      </c>
      <c r="X455">
        <v>-1.4848213594148356E-2</v>
      </c>
      <c r="Y455">
        <v>0.12260556512605998</v>
      </c>
      <c r="Z455">
        <v>-0.23787153235946154</v>
      </c>
      <c r="AA455">
        <v>9.7064163781483803E-2</v>
      </c>
      <c r="AB455">
        <v>-3.5710381602717951E-2</v>
      </c>
      <c r="AC455">
        <v>-0.27964486421278695</v>
      </c>
      <c r="AD455">
        <v>1.8390715552227318E-2</v>
      </c>
      <c r="AE455">
        <v>-6.7062165039905045E-2</v>
      </c>
      <c r="AF455">
        <v>0.16324345238182947</v>
      </c>
      <c r="AG455">
        <v>0.20046168719566443</v>
      </c>
      <c r="AH455">
        <v>0.16499164514639703</v>
      </c>
      <c r="AI455">
        <v>0.43295910273090055</v>
      </c>
      <c r="AJ455">
        <v>-4.1453416268418322E-3</v>
      </c>
      <c r="AK455">
        <v>6.8282161351050127E-2</v>
      </c>
      <c r="AL455">
        <v>0.13123680013768022</v>
      </c>
      <c r="AM455">
        <v>0.36758310592337667</v>
      </c>
      <c r="AN455">
        <v>7.4953672300438357E-3</v>
      </c>
      <c r="AS455">
        <v>-0.21789645037624139</v>
      </c>
      <c r="AT455">
        <v>8.4991276655065631E-2</v>
      </c>
      <c r="AU455">
        <v>0.17006104697067129</v>
      </c>
      <c r="AV455">
        <v>-0.15869212689851073</v>
      </c>
      <c r="AW455">
        <v>0.28808106405295814</v>
      </c>
      <c r="AX455">
        <v>1.372934176848728E-2</v>
      </c>
      <c r="AY455">
        <v>0.1085207780982673</v>
      </c>
      <c r="AZ455">
        <v>0.48309326656447305</v>
      </c>
      <c r="BA455">
        <v>0.15652399360509825</v>
      </c>
      <c r="BB455">
        <v>0.43687983008929149</v>
      </c>
      <c r="BC455">
        <v>0.5690147602215514</v>
      </c>
      <c r="BD455">
        <v>0.22318967441825099</v>
      </c>
      <c r="BE455">
        <v>0.13188932379198523</v>
      </c>
      <c r="BF455">
        <v>0.18056401362213317</v>
      </c>
      <c r="BG455">
        <v>0.29896899585459585</v>
      </c>
      <c r="BH455">
        <v>0.17312801737388445</v>
      </c>
      <c r="BI455">
        <v>3.919128448778929E-3</v>
      </c>
      <c r="BJ455">
        <v>0.2117219496442958</v>
      </c>
      <c r="BK455">
        <v>6.4004349225500995E-2</v>
      </c>
      <c r="BL455">
        <v>0.1693327691393402</v>
      </c>
      <c r="BM455">
        <v>0.34797690981944546</v>
      </c>
      <c r="BN455">
        <v>0.70109794710041728</v>
      </c>
      <c r="BO455">
        <v>6.0291561959164609E-2</v>
      </c>
      <c r="BP455">
        <v>3.8156310629886225E-2</v>
      </c>
      <c r="BQ455">
        <v>0.13793293868931858</v>
      </c>
      <c r="BR455">
        <v>0.21424191810393622</v>
      </c>
      <c r="BS455">
        <v>5.9402464365867977E-2</v>
      </c>
      <c r="BT455">
        <v>0.26877073659111556</v>
      </c>
      <c r="BU455">
        <v>0.12311876094912498</v>
      </c>
      <c r="BV455">
        <v>0.49496421503968335</v>
      </c>
      <c r="BW455">
        <v>0.51625336379799858</v>
      </c>
      <c r="BX455">
        <v>9.4928946054661414E-2</v>
      </c>
      <c r="BY455">
        <v>0.29280891856343705</v>
      </c>
      <c r="BZ455">
        <v>0.65339241070711529</v>
      </c>
      <c r="CA455">
        <v>0.23708194538331598</v>
      </c>
      <c r="CB455">
        <v>0.37558653155167609</v>
      </c>
    </row>
    <row r="456" spans="1:80">
      <c r="A456">
        <v>-6.60934726633228E-2</v>
      </c>
      <c r="B456">
        <v>-0.28592123581493112</v>
      </c>
      <c r="C456">
        <v>0.16519751100110508</v>
      </c>
      <c r="D456">
        <v>0.24943253145889435</v>
      </c>
      <c r="E456">
        <v>-4.3258767557563485E-2</v>
      </c>
      <c r="F456">
        <v>0.3397543126279548</v>
      </c>
      <c r="G456">
        <v>-5.101070769024248E-3</v>
      </c>
      <c r="H456">
        <v>0.55087299054184369</v>
      </c>
      <c r="I456">
        <v>0.72027409165834533</v>
      </c>
      <c r="J456">
        <v>0.25959908951625305</v>
      </c>
      <c r="K456">
        <v>0.54421044252666473</v>
      </c>
      <c r="L456">
        <v>0.63535499945043294</v>
      </c>
      <c r="M456">
        <v>-2.0089689400374571E-2</v>
      </c>
      <c r="N456">
        <v>-7.0217045768455874E-2</v>
      </c>
      <c r="O456">
        <v>0.11219501984412514</v>
      </c>
      <c r="P456">
        <v>6.6057663042301804E-2</v>
      </c>
      <c r="Q456">
        <v>0.10166700708479477</v>
      </c>
      <c r="R456">
        <v>0.35185693322514455</v>
      </c>
      <c r="U456">
        <v>0.78804279107352493</v>
      </c>
      <c r="V456">
        <v>0.49250500541311565</v>
      </c>
      <c r="W456">
        <v>0.33517869376261078</v>
      </c>
      <c r="X456">
        <v>-9.681510365826422E-3</v>
      </c>
      <c r="Y456">
        <v>0.11401112271588291</v>
      </c>
      <c r="Z456">
        <v>-0.23068364231991084</v>
      </c>
      <c r="AA456">
        <v>7.5047170572283883E-2</v>
      </c>
      <c r="AB456">
        <v>-5.9840576241084437E-2</v>
      </c>
      <c r="AC456">
        <v>-0.29397566281558485</v>
      </c>
      <c r="AD456">
        <v>1.3160626532447031E-2</v>
      </c>
      <c r="AE456">
        <v>-7.3315616993358576E-2</v>
      </c>
      <c r="AF456">
        <v>0.17753926396911116</v>
      </c>
      <c r="AG456">
        <v>0.20822972160830305</v>
      </c>
      <c r="AH456">
        <v>0.16749329249375156</v>
      </c>
      <c r="AI456">
        <v>0.43152346565727301</v>
      </c>
      <c r="AJ456">
        <v>1.4767740784680312E-2</v>
      </c>
      <c r="AK456">
        <v>5.9266270813475699E-2</v>
      </c>
      <c r="AL456">
        <v>0.12053873810436924</v>
      </c>
      <c r="AM456">
        <v>0.36560084680128369</v>
      </c>
      <c r="AN456">
        <v>6.7768762341773254E-3</v>
      </c>
      <c r="AS456">
        <v>-0.21607284616591821</v>
      </c>
      <c r="AT456">
        <v>7.6164338217969807E-2</v>
      </c>
      <c r="AU456">
        <v>0.16407056346412899</v>
      </c>
      <c r="AV456">
        <v>-0.18488444106220112</v>
      </c>
      <c r="AW456">
        <v>0.28325391108255715</v>
      </c>
      <c r="AX456">
        <v>1.323473789533521E-2</v>
      </c>
      <c r="AY456">
        <v>0.10135714768420129</v>
      </c>
      <c r="AZ456">
        <v>0.48230418290439908</v>
      </c>
      <c r="BA456">
        <v>0.15317937670837031</v>
      </c>
      <c r="BB456">
        <v>0.43735723307505509</v>
      </c>
      <c r="BC456">
        <v>0.6205158576616101</v>
      </c>
      <c r="BD456">
        <v>0.20524785822918001</v>
      </c>
      <c r="BE456">
        <v>0.12682837364942173</v>
      </c>
      <c r="BF456">
        <v>0.1779067863043583</v>
      </c>
      <c r="BG456">
        <v>0.39433494282943943</v>
      </c>
      <c r="BH456">
        <v>0.17316693212754211</v>
      </c>
      <c r="BI456">
        <v>6.3572406079735883E-3</v>
      </c>
      <c r="BJ456">
        <v>0.22246529769906867</v>
      </c>
      <c r="BK456">
        <v>5.2681280082857794E-2</v>
      </c>
      <c r="BL456">
        <v>0.18212825951183734</v>
      </c>
      <c r="BM456">
        <v>0.33920643948206025</v>
      </c>
      <c r="BN456">
        <v>0.76991508415607179</v>
      </c>
      <c r="BO456">
        <v>6.9904229131113063E-2</v>
      </c>
      <c r="BP456">
        <v>2.5174990556727925E-2</v>
      </c>
      <c r="BQ456">
        <v>0.13176652064654981</v>
      </c>
      <c r="BR456">
        <v>0.21050827963035113</v>
      </c>
      <c r="BS456">
        <v>6.0955216019006643E-2</v>
      </c>
      <c r="BT456">
        <v>0.26674999591373416</v>
      </c>
      <c r="BU456">
        <v>0.11840082658828892</v>
      </c>
      <c r="BV456">
        <v>0.51500354520130931</v>
      </c>
      <c r="BW456">
        <v>0.5292103186658873</v>
      </c>
      <c r="BX456">
        <v>9.8228006782923552E-2</v>
      </c>
      <c r="BY456">
        <v>0.29493762704058307</v>
      </c>
      <c r="BZ456">
        <v>0.63298511064021301</v>
      </c>
      <c r="CA456">
        <v>0.2299301134537792</v>
      </c>
      <c r="CB456">
        <v>0.39381895652229754</v>
      </c>
    </row>
    <row r="457" spans="1:80">
      <c r="A457">
        <v>-5.9098515137737777E-2</v>
      </c>
      <c r="B457">
        <v>-0.28132090627568174</v>
      </c>
      <c r="C457">
        <v>0.16871910485942052</v>
      </c>
      <c r="D457">
        <v>0.2440922443197672</v>
      </c>
      <c r="E457">
        <v>-4.8723794418997345E-2</v>
      </c>
      <c r="F457">
        <v>0.33152003960922577</v>
      </c>
      <c r="G457">
        <v>2.3624461533480044E-2</v>
      </c>
      <c r="H457">
        <v>0.50167903955311077</v>
      </c>
      <c r="I457">
        <v>0.72365797620063232</v>
      </c>
      <c r="J457">
        <v>0.25954117720471848</v>
      </c>
      <c r="K457">
        <v>0.571804470452138</v>
      </c>
      <c r="L457">
        <v>0.61715322729151201</v>
      </c>
      <c r="M457">
        <v>-1.3854389740957608E-2</v>
      </c>
      <c r="N457">
        <v>-0.10994110559227351</v>
      </c>
      <c r="O457">
        <v>0.11075331301795839</v>
      </c>
      <c r="P457">
        <v>6.1097701519009541E-2</v>
      </c>
      <c r="Q457">
        <v>-4.7644011381186319E-2</v>
      </c>
      <c r="R457">
        <v>0.3479540689760941</v>
      </c>
      <c r="U457">
        <v>0.80720942177692234</v>
      </c>
      <c r="V457">
        <v>0.49786923944375927</v>
      </c>
      <c r="W457">
        <v>0.3473845238986244</v>
      </c>
      <c r="X457">
        <v>-1.2796194218500265E-2</v>
      </c>
      <c r="Y457">
        <v>0.10879162149947472</v>
      </c>
      <c r="Z457">
        <v>-0.21554932914417438</v>
      </c>
      <c r="AA457">
        <v>4.8152995883560479E-2</v>
      </c>
      <c r="AB457">
        <v>-1.7597163414757436E-2</v>
      </c>
      <c r="AC457">
        <v>-0.2312474001936321</v>
      </c>
      <c r="AD457">
        <v>6.2578047111571302E-3</v>
      </c>
      <c r="AE457">
        <v>-6.5003442222184793E-2</v>
      </c>
      <c r="AF457">
        <v>0.16065647077875703</v>
      </c>
      <c r="AG457">
        <v>0.1995968895580047</v>
      </c>
      <c r="AH457">
        <v>0.17537599222782685</v>
      </c>
      <c r="AI457">
        <v>0.48133424295199512</v>
      </c>
      <c r="AJ457">
        <v>3.9756402261654167E-2</v>
      </c>
      <c r="AK457">
        <v>5.8280823125856342E-2</v>
      </c>
      <c r="AL457">
        <v>0.11736126349709741</v>
      </c>
      <c r="AM457">
        <v>0.37958247914940862</v>
      </c>
      <c r="AN457">
        <v>7.4027361739976757E-3</v>
      </c>
      <c r="AS457">
        <v>-0.2108048047493091</v>
      </c>
      <c r="AT457">
        <v>6.4485429657350435E-2</v>
      </c>
      <c r="AU457">
        <v>0.15732206691408268</v>
      </c>
      <c r="AV457">
        <v>-0.15438515128685179</v>
      </c>
      <c r="AW457">
        <v>0.27861458680884188</v>
      </c>
      <c r="AX457">
        <v>1.2535169492128897E-2</v>
      </c>
      <c r="AY457">
        <v>0.10325814276470009</v>
      </c>
      <c r="AZ457">
        <v>0.48027760047241158</v>
      </c>
      <c r="BA457">
        <v>0.14132422434963374</v>
      </c>
      <c r="BB457">
        <v>0.43369785569626451</v>
      </c>
      <c r="BC457">
        <v>0.60996055569495933</v>
      </c>
      <c r="BD457">
        <v>0.18776436429545396</v>
      </c>
      <c r="BE457">
        <v>0.12188616409820484</v>
      </c>
      <c r="BF457">
        <v>0.17432109286231201</v>
      </c>
      <c r="BG457">
        <v>0.40652858581850732</v>
      </c>
      <c r="BH457">
        <v>0.17844091283568742</v>
      </c>
      <c r="BI457">
        <v>8.5793334208137846E-3</v>
      </c>
      <c r="BJ457">
        <v>0.23604002666940108</v>
      </c>
      <c r="BK457">
        <v>4.4308978731614213E-2</v>
      </c>
      <c r="BL457">
        <v>0.19501637410176234</v>
      </c>
      <c r="BM457">
        <v>0.3307889056638223</v>
      </c>
      <c r="BN457">
        <v>0.72485304171345211</v>
      </c>
      <c r="BO457">
        <v>8.4857630687481422E-2</v>
      </c>
      <c r="BP457">
        <v>4.1126256835836539E-2</v>
      </c>
      <c r="BQ457">
        <v>0.13544129294542903</v>
      </c>
      <c r="BR457">
        <v>0.2113766489006986</v>
      </c>
      <c r="BS457">
        <v>6.1346347598328271E-2</v>
      </c>
      <c r="BT457">
        <v>0.2672623200783395</v>
      </c>
      <c r="BU457">
        <v>0.10799662833882287</v>
      </c>
      <c r="BV457">
        <v>0.51545951546545599</v>
      </c>
      <c r="BW457">
        <v>0.53889819551550511</v>
      </c>
      <c r="BX457">
        <v>9.2464325831702374E-2</v>
      </c>
      <c r="BY457">
        <v>0.29164381085603697</v>
      </c>
      <c r="BZ457">
        <v>0.60142410154448323</v>
      </c>
      <c r="CA457">
        <v>0.22235304965157687</v>
      </c>
      <c r="CB457">
        <v>0.39514083552957352</v>
      </c>
    </row>
    <row r="458" spans="1:80">
      <c r="A458">
        <v>-5.2842690424777634E-2</v>
      </c>
      <c r="B458">
        <v>-0.27935553459831164</v>
      </c>
      <c r="C458">
        <v>0.1766308402457569</v>
      </c>
      <c r="D458">
        <v>0.22955991836197615</v>
      </c>
      <c r="E458">
        <v>-5.3258435262629022E-2</v>
      </c>
      <c r="F458">
        <v>0.33530741436607553</v>
      </c>
      <c r="G458">
        <v>2.3585063232436219E-2</v>
      </c>
      <c r="H458">
        <v>0.45141195910337711</v>
      </c>
      <c r="I458">
        <v>0.75720459756025338</v>
      </c>
      <c r="J458">
        <v>0.21346158119621689</v>
      </c>
      <c r="K458">
        <v>0.56466883917139055</v>
      </c>
      <c r="L458">
        <v>0.58574960500039985</v>
      </c>
      <c r="M458">
        <v>-9.9257115450729436E-3</v>
      </c>
      <c r="N458">
        <v>-0.14288758764552872</v>
      </c>
      <c r="O458">
        <v>0.10383091906203067</v>
      </c>
      <c r="P458">
        <v>5.214416910177138E-2</v>
      </c>
      <c r="Q458">
        <v>-5.4638897801648698E-2</v>
      </c>
      <c r="R458">
        <v>0.3435951582424478</v>
      </c>
      <c r="U458">
        <v>0.79053324864227004</v>
      </c>
      <c r="V458">
        <v>0.49709298214382458</v>
      </c>
      <c r="W458">
        <v>0.46105665900018289</v>
      </c>
      <c r="X458">
        <v>-1.5655733685934526E-2</v>
      </c>
      <c r="Y458">
        <v>9.5524288812607383E-2</v>
      </c>
      <c r="Z458">
        <v>-0.18137938452206578</v>
      </c>
      <c r="AA458">
        <v>4.9894005366305678E-2</v>
      </c>
      <c r="AB458">
        <v>-2.5832189092758282E-2</v>
      </c>
      <c r="AC458">
        <v>-0.22998310886664944</v>
      </c>
      <c r="AD458">
        <v>1.5641580445710394E-2</v>
      </c>
      <c r="AE458">
        <v>-3.7276067170829458E-2</v>
      </c>
      <c r="AF458">
        <v>0.16227408344614411</v>
      </c>
      <c r="AG458">
        <v>0.19786689834216689</v>
      </c>
      <c r="AH458">
        <v>0.12911410170607529</v>
      </c>
      <c r="AI458">
        <v>0.48164809217612964</v>
      </c>
      <c r="AJ458">
        <v>4.3590734045957799E-2</v>
      </c>
      <c r="AK458">
        <v>5.8703777064614035E-2</v>
      </c>
      <c r="AL458">
        <v>0.12772692327806962</v>
      </c>
      <c r="AM458">
        <v>0.39296766085389989</v>
      </c>
      <c r="AN458">
        <v>9.0827184592948557E-3</v>
      </c>
      <c r="AS458">
        <v>-0.19467621439797925</v>
      </c>
      <c r="AT458">
        <v>5.7755606659214566E-2</v>
      </c>
      <c r="AU458">
        <v>0.15108326140228207</v>
      </c>
      <c r="AV458">
        <v>-0.14314147984385686</v>
      </c>
      <c r="AW458">
        <v>0.27192812396062571</v>
      </c>
      <c r="AX458">
        <v>1.7093750781961743E-2</v>
      </c>
      <c r="AY458">
        <v>0.10624149338296224</v>
      </c>
      <c r="AZ458">
        <v>0.4762065756751408</v>
      </c>
      <c r="BA458">
        <v>0.14254886338705419</v>
      </c>
      <c r="BB458">
        <v>0.43399490231168331</v>
      </c>
      <c r="BC458">
        <v>0.61725148631918347</v>
      </c>
      <c r="BD458">
        <v>0.15911547384464514</v>
      </c>
      <c r="BE458">
        <v>0.1151540895263056</v>
      </c>
      <c r="BF458">
        <v>0.17185940316820381</v>
      </c>
      <c r="BG458">
        <v>0.43293750587264729</v>
      </c>
      <c r="BH458">
        <v>0.17173463273995701</v>
      </c>
      <c r="BI458">
        <v>8.4645003221479123E-3</v>
      </c>
      <c r="BJ458">
        <v>0.23769507277060792</v>
      </c>
      <c r="BK458">
        <v>4.8282156376929911E-2</v>
      </c>
      <c r="BL458">
        <v>0.19818460413989594</v>
      </c>
      <c r="BM458">
        <v>0.33309962676822186</v>
      </c>
      <c r="BN458">
        <v>0.73262792545429811</v>
      </c>
      <c r="BO458">
        <v>8.8437334766839987E-2</v>
      </c>
      <c r="BP458">
        <v>3.5944285835079019E-2</v>
      </c>
      <c r="BQ458">
        <v>0.13613783443506014</v>
      </c>
      <c r="BR458">
        <v>0.20870665153347054</v>
      </c>
      <c r="BS458">
        <v>5.7281646631306353E-2</v>
      </c>
      <c r="BT458">
        <v>0.27383500776017267</v>
      </c>
      <c r="BU458">
        <v>0.10133535251604334</v>
      </c>
      <c r="BV458">
        <v>0.51128726275795566</v>
      </c>
      <c r="BW458">
        <v>0.54507756092579485</v>
      </c>
      <c r="BX458">
        <v>9.2375457418748821E-2</v>
      </c>
      <c r="BY458">
        <v>0.29691568855306177</v>
      </c>
      <c r="BZ458">
        <v>0.63790264178893807</v>
      </c>
      <c r="CA458">
        <v>0.2098388628537525</v>
      </c>
      <c r="CB458">
        <v>0.40202528227390688</v>
      </c>
    </row>
    <row r="459" spans="1:80">
      <c r="A459">
        <v>-7.8855385769667427E-2</v>
      </c>
      <c r="B459">
        <v>-0.27640138509109868</v>
      </c>
      <c r="C459">
        <v>0.19693388944195822</v>
      </c>
      <c r="D459">
        <v>0.21887726734243357</v>
      </c>
      <c r="E459">
        <v>-5.80756210149505E-2</v>
      </c>
      <c r="F459">
        <v>0.33243705400281914</v>
      </c>
      <c r="G459">
        <v>3.2550883259034727E-2</v>
      </c>
      <c r="H459">
        <v>0.47711794533397428</v>
      </c>
      <c r="I459">
        <v>0.74962853780104222</v>
      </c>
      <c r="J459">
        <v>0.22093659916650993</v>
      </c>
      <c r="K459">
        <v>0.51754644491494417</v>
      </c>
      <c r="L459">
        <v>0.53283797805036526</v>
      </c>
      <c r="M459">
        <v>-6.3056191022794377E-3</v>
      </c>
      <c r="N459">
        <v>-5.4452640745142881E-2</v>
      </c>
      <c r="O459">
        <v>0.10523344812490863</v>
      </c>
      <c r="P459">
        <v>4.7726371506519219E-2</v>
      </c>
      <c r="Q459">
        <v>0.12238167636937729</v>
      </c>
      <c r="R459">
        <v>0.34218935611518464</v>
      </c>
      <c r="U459">
        <v>0.79760814251043877</v>
      </c>
      <c r="V459">
        <v>0.4483092497697429</v>
      </c>
      <c r="W459">
        <v>0.29132929702561655</v>
      </c>
      <c r="X459">
        <v>-3.0323889993354943E-2</v>
      </c>
      <c r="Y459">
        <v>0.10365877653620935</v>
      </c>
      <c r="Z459">
        <v>-0.17689641548361634</v>
      </c>
      <c r="AA459">
        <v>0.12494854001692826</v>
      </c>
      <c r="AB459">
        <v>-5.4614264681568346E-2</v>
      </c>
      <c r="AC459">
        <v>-0.23637180590787443</v>
      </c>
      <c r="AD459">
        <v>2.1359822139100801E-2</v>
      </c>
      <c r="AE459">
        <v>-3.992418318022984E-2</v>
      </c>
      <c r="AF459">
        <v>0.14674800985030792</v>
      </c>
      <c r="AG459">
        <v>0.1854646483046368</v>
      </c>
      <c r="AH459">
        <v>8.2269894072994468E-2</v>
      </c>
      <c r="AI459">
        <v>0.49429579378341965</v>
      </c>
      <c r="AJ459">
        <v>6.156163295167337E-2</v>
      </c>
      <c r="AK459">
        <v>6.7750951465534198E-2</v>
      </c>
      <c r="AL459">
        <v>0.13905454502131176</v>
      </c>
      <c r="AM459">
        <v>0.3901341443500454</v>
      </c>
      <c r="AN459">
        <v>8.7486020695237299E-3</v>
      </c>
      <c r="AS459">
        <v>-0.17779540460111934</v>
      </c>
      <c r="AT459">
        <v>5.2818661689619052E-2</v>
      </c>
      <c r="AU459">
        <v>0.14980434047904617</v>
      </c>
      <c r="AV459">
        <v>-0.14008063387191846</v>
      </c>
      <c r="AW459">
        <v>0.27146874456860415</v>
      </c>
      <c r="AX459">
        <v>1.0656217282408816E-2</v>
      </c>
      <c r="AY459">
        <v>0.10656888354620542</v>
      </c>
      <c r="AZ459">
        <v>0.47555640691170648</v>
      </c>
      <c r="BA459">
        <v>0.14261555075226887</v>
      </c>
      <c r="BB459">
        <v>0.43303748750341958</v>
      </c>
      <c r="BC459">
        <v>0.62139185650471962</v>
      </c>
      <c r="BD459">
        <v>0.16391634014194778</v>
      </c>
      <c r="BE459">
        <v>0.11270830707842029</v>
      </c>
      <c r="BF459">
        <v>0.16940726936585218</v>
      </c>
      <c r="BG459">
        <v>0.44967995824060242</v>
      </c>
      <c r="BH459">
        <v>0.18438725150823437</v>
      </c>
      <c r="BI459">
        <v>1.0336677761936357E-2</v>
      </c>
      <c r="BJ459">
        <v>0.22947231763849779</v>
      </c>
      <c r="BK459">
        <v>4.6396702781127688E-2</v>
      </c>
      <c r="BL459">
        <v>0.19285137034772779</v>
      </c>
      <c r="BM459">
        <v>0.33226507584520493</v>
      </c>
      <c r="BN459">
        <v>0.72329268442290162</v>
      </c>
      <c r="BO459">
        <v>7.1436387603351623E-2</v>
      </c>
      <c r="BP459">
        <v>1.173229173318807E-2</v>
      </c>
      <c r="BQ459">
        <v>0.13916345403303071</v>
      </c>
      <c r="BR459">
        <v>0.20673605290903629</v>
      </c>
      <c r="BS459">
        <v>5.8997815503333439E-2</v>
      </c>
      <c r="BT459">
        <v>0.27318311399598605</v>
      </c>
      <c r="BU459">
        <v>9.9378530350417799E-2</v>
      </c>
      <c r="BV459">
        <v>0.51679240019089379</v>
      </c>
      <c r="BW459">
        <v>0.53553792528547828</v>
      </c>
      <c r="BX459">
        <v>9.2132272791036057E-2</v>
      </c>
      <c r="BY459">
        <v>0.30272551252967</v>
      </c>
      <c r="BZ459">
        <v>0.60061010168115037</v>
      </c>
      <c r="CA459">
        <v>0.22978178080716208</v>
      </c>
      <c r="CB459">
        <v>0.39755594856537824</v>
      </c>
    </row>
    <row r="460" spans="1:80">
      <c r="A460">
        <v>-8.2643362441433554E-2</v>
      </c>
      <c r="B460">
        <v>-0.27612101801459005</v>
      </c>
      <c r="C460">
        <v>0.20120848108229916</v>
      </c>
      <c r="D460">
        <v>0.20012364626905532</v>
      </c>
      <c r="E460">
        <v>-6.3403446960477602E-2</v>
      </c>
      <c r="F460">
        <v>0.33279421117753644</v>
      </c>
      <c r="G460">
        <v>4.605507908124392E-2</v>
      </c>
      <c r="H460">
        <v>0.52201132751550672</v>
      </c>
      <c r="I460">
        <v>0.81911224432533225</v>
      </c>
      <c r="J460">
        <v>0.22545743623412054</v>
      </c>
      <c r="K460">
        <v>0.53235135066610306</v>
      </c>
      <c r="L460">
        <v>0.47191918141226535</v>
      </c>
      <c r="M460">
        <v>-1.0631677973620588E-2</v>
      </c>
      <c r="N460">
        <v>-4.4868023025211222E-2</v>
      </c>
      <c r="O460">
        <v>9.9461893040374519E-2</v>
      </c>
      <c r="P460">
        <v>4.6598704966017354E-2</v>
      </c>
      <c r="Q460">
        <v>0.11326288786694554</v>
      </c>
      <c r="R460">
        <v>0.34455886791288787</v>
      </c>
      <c r="U460">
        <v>0.80788507892293437</v>
      </c>
      <c r="V460">
        <v>0.45020896259888665</v>
      </c>
      <c r="W460">
        <v>-4.6431685510965569E-3</v>
      </c>
      <c r="X460">
        <v>-3.8388803368189457E-2</v>
      </c>
      <c r="Y460">
        <v>0.11028074447187991</v>
      </c>
      <c r="Z460">
        <v>-0.16951099972983566</v>
      </c>
      <c r="AA460">
        <v>0.13969688471573127</v>
      </c>
      <c r="AB460">
        <v>1.8152668042377692E-2</v>
      </c>
      <c r="AC460">
        <v>-4.5628195577770855E-2</v>
      </c>
      <c r="AD460">
        <v>1.9756832397101808E-2</v>
      </c>
      <c r="AE460">
        <v>-2.8415281302663947E-2</v>
      </c>
      <c r="AF460">
        <v>0.14194517463387482</v>
      </c>
      <c r="AG460">
        <v>0.17048575696110513</v>
      </c>
      <c r="AH460">
        <v>7.3235944760620106E-2</v>
      </c>
      <c r="AI460">
        <v>0.56437460655327687</v>
      </c>
      <c r="AJ460">
        <v>5.5334664015135072E-2</v>
      </c>
      <c r="AK460">
        <v>6.7209554127594315E-2</v>
      </c>
      <c r="AL460">
        <v>0.1325108210882246</v>
      </c>
      <c r="AM460">
        <v>0.38963014546748936</v>
      </c>
      <c r="AN460">
        <v>1.1531258971655852E-2</v>
      </c>
      <c r="AS460">
        <v>-0.1765137953874738</v>
      </c>
      <c r="AT460">
        <v>4.838034425617109E-2</v>
      </c>
      <c r="AU460">
        <v>0.14577171732951472</v>
      </c>
      <c r="AV460">
        <v>-0.10831971742446922</v>
      </c>
      <c r="AW460">
        <v>0.26378026067352667</v>
      </c>
      <c r="AX460">
        <v>8.4398017593162299E-3</v>
      </c>
      <c r="AY460">
        <v>0.11396783173788505</v>
      </c>
      <c r="AZ460">
        <v>0.4701238226662407</v>
      </c>
      <c r="BA460">
        <v>0.14736381322176778</v>
      </c>
      <c r="BB460">
        <v>0.42854105324596531</v>
      </c>
      <c r="BC460">
        <v>0.58422280000496052</v>
      </c>
      <c r="BD460">
        <v>0.18028347619203247</v>
      </c>
      <c r="BE460">
        <v>0.11326921077295306</v>
      </c>
      <c r="BF460">
        <v>0.1715930164015903</v>
      </c>
      <c r="BG460">
        <v>0.38062999887781357</v>
      </c>
      <c r="BH460">
        <v>0.19487550315701771</v>
      </c>
      <c r="BI460">
        <v>1.2028909208436557E-2</v>
      </c>
      <c r="BJ460">
        <v>0.21334367483464606</v>
      </c>
      <c r="BK460">
        <v>4.5202723637071007E-2</v>
      </c>
      <c r="BL460">
        <v>0.18884897630113806</v>
      </c>
      <c r="BM460">
        <v>0.34082041577858729</v>
      </c>
      <c r="BN460">
        <v>0.7660141909296958</v>
      </c>
      <c r="BO460">
        <v>6.8251141005165786E-2</v>
      </c>
      <c r="BP460">
        <v>5.1891927307474196E-3</v>
      </c>
      <c r="BQ460">
        <v>0.14154820337216809</v>
      </c>
      <c r="BR460">
        <v>0.20737688289646203</v>
      </c>
      <c r="BS460">
        <v>6.1527912294691803E-2</v>
      </c>
      <c r="BT460">
        <v>0.27353354731722929</v>
      </c>
      <c r="BU460">
        <v>0.10118158808689148</v>
      </c>
      <c r="BV460">
        <v>0.49410606224299364</v>
      </c>
      <c r="BW460">
        <v>0.54471262616378757</v>
      </c>
      <c r="BX460">
        <v>8.9809217209215142E-2</v>
      </c>
      <c r="BY460">
        <v>0.30350155908748666</v>
      </c>
      <c r="BZ460">
        <v>0.5798548407393852</v>
      </c>
      <c r="CA460">
        <v>0.20912356334759755</v>
      </c>
      <c r="CB460">
        <v>0.39285287387884865</v>
      </c>
    </row>
    <row r="461" spans="1:80">
      <c r="A461">
        <v>-7.6563930748632589E-2</v>
      </c>
      <c r="B461">
        <v>-0.3152550122493335</v>
      </c>
      <c r="C461">
        <v>0.26661495589770834</v>
      </c>
      <c r="D461">
        <v>0.18193337033293716</v>
      </c>
      <c r="E461">
        <v>-6.3951983532119464E-2</v>
      </c>
      <c r="F461">
        <v>0.34708035559584288</v>
      </c>
      <c r="G461">
        <v>6.1337391915106482E-2</v>
      </c>
      <c r="H461">
        <v>0.5677065460668641</v>
      </c>
      <c r="I461">
        <v>0.88876962686144712</v>
      </c>
      <c r="J461">
        <v>0.16075098606730856</v>
      </c>
      <c r="K461">
        <v>0.53967461457035426</v>
      </c>
      <c r="L461">
        <v>0.42550708100078899</v>
      </c>
      <c r="M461">
        <v>4.6129986413450966E-2</v>
      </c>
      <c r="N461">
        <v>-5.3112561771127581E-2</v>
      </c>
      <c r="O461">
        <v>9.0934546564022486E-2</v>
      </c>
      <c r="P461">
        <v>4.9163146176792162E-2</v>
      </c>
      <c r="Q461">
        <v>0.18748619127458041</v>
      </c>
      <c r="R461">
        <v>0.34707814543838711</v>
      </c>
      <c r="U461">
        <v>0.75188346525615024</v>
      </c>
      <c r="V461">
        <v>0.45826319783140718</v>
      </c>
      <c r="W461">
        <v>-9.8110125617930626E-3</v>
      </c>
      <c r="X461">
        <v>-3.1087107604144987E-2</v>
      </c>
      <c r="Y461">
        <v>0.10195733487494402</v>
      </c>
      <c r="Z461">
        <v>-0.17522913068940713</v>
      </c>
      <c r="AA461">
        <v>0.19472520855613384</v>
      </c>
      <c r="AB461">
        <v>1.2433476646913723E-2</v>
      </c>
      <c r="AC461">
        <v>-7.5041447527496464E-3</v>
      </c>
      <c r="AD461">
        <v>1.5311823081008159E-2</v>
      </c>
      <c r="AE461">
        <v>-2.1330142419066039E-2</v>
      </c>
      <c r="AF461">
        <v>0.15307455783264376</v>
      </c>
      <c r="AG461">
        <v>0.17397844608992413</v>
      </c>
      <c r="AH461">
        <v>2.7949510948245965E-2</v>
      </c>
      <c r="AI461">
        <v>0.62645074074720453</v>
      </c>
      <c r="AJ461">
        <v>3.165727519193532E-2</v>
      </c>
      <c r="AK461">
        <v>6.0254543872168422E-2</v>
      </c>
      <c r="AL461">
        <v>0.13875925017926399</v>
      </c>
      <c r="AM461">
        <v>0.39874233320600211</v>
      </c>
      <c r="AN461">
        <v>1.212538663579968E-2</v>
      </c>
      <c r="AS461">
        <v>-0.17441335058426288</v>
      </c>
      <c r="AT461">
        <v>4.7330357754104005E-2</v>
      </c>
      <c r="AU461">
        <v>0.13493950108632244</v>
      </c>
      <c r="AV461">
        <v>-0.10641666662684492</v>
      </c>
      <c r="AW461">
        <v>0.25273925871853198</v>
      </c>
      <c r="AX461">
        <v>6.3366760120286986E-3</v>
      </c>
      <c r="AY461">
        <v>0.12334182764807448</v>
      </c>
      <c r="AZ461">
        <v>0.46724551360841127</v>
      </c>
      <c r="BA461">
        <v>0.16094830648922157</v>
      </c>
      <c r="BB461">
        <v>0.42898683252706188</v>
      </c>
      <c r="BC461">
        <v>0.58886292628516468</v>
      </c>
      <c r="BD461">
        <v>0.19943759460901903</v>
      </c>
      <c r="BE461">
        <v>0.10996229336568848</v>
      </c>
      <c r="BF461">
        <v>0.17090853022781968</v>
      </c>
      <c r="BG461">
        <v>0.32075706114709096</v>
      </c>
      <c r="BH461">
        <v>0.2070510877074197</v>
      </c>
      <c r="BI461">
        <v>1.0723612997084167E-2</v>
      </c>
      <c r="BJ461">
        <v>0.21538085528215239</v>
      </c>
      <c r="BK461">
        <v>4.7122293324307403E-2</v>
      </c>
      <c r="BL461">
        <v>0.19213223992283526</v>
      </c>
      <c r="BM461">
        <v>0.33990234630826965</v>
      </c>
      <c r="BN461">
        <v>0.73243960647095574</v>
      </c>
      <c r="BO461">
        <v>7.6612788306421334E-2</v>
      </c>
      <c r="BP461">
        <v>4.1495293772490033E-2</v>
      </c>
      <c r="BQ461">
        <v>0.14325119224087693</v>
      </c>
      <c r="BR461">
        <v>0.20690803383370795</v>
      </c>
      <c r="BS461">
        <v>5.8671508471659424E-2</v>
      </c>
      <c r="BT461">
        <v>0.26835571651882162</v>
      </c>
      <c r="BU461">
        <v>9.6429232912437504E-2</v>
      </c>
      <c r="BV461">
        <v>0.47730969266916995</v>
      </c>
      <c r="BW461">
        <v>0.53582452305096084</v>
      </c>
      <c r="BX461">
        <v>9.0190264420678831E-2</v>
      </c>
      <c r="BY461">
        <v>0.30195196817190451</v>
      </c>
      <c r="BZ461">
        <v>0.63263074738381631</v>
      </c>
      <c r="CA461">
        <v>0.22292900412671304</v>
      </c>
      <c r="CB461">
        <v>0.38967664697089227</v>
      </c>
    </row>
    <row r="462" spans="1:80">
      <c r="A462">
        <v>-7.6888909939817826E-2</v>
      </c>
      <c r="B462">
        <v>-0.255698685794501</v>
      </c>
      <c r="C462">
        <v>0.26089535841546707</v>
      </c>
      <c r="D462">
        <v>0.17813667921022835</v>
      </c>
      <c r="E462">
        <v>-6.4239430702479644E-2</v>
      </c>
      <c r="F462">
        <v>0.36021628788967902</v>
      </c>
      <c r="G462">
        <v>9.0654770781281771E-2</v>
      </c>
      <c r="H462">
        <v>0.58848376376928213</v>
      </c>
      <c r="I462">
        <v>0.83913096404589704</v>
      </c>
      <c r="J462">
        <v>0.21216533888996397</v>
      </c>
      <c r="K462">
        <v>0.53366979392434521</v>
      </c>
      <c r="L462">
        <v>0.36607538985038202</v>
      </c>
      <c r="M462">
        <v>-1.7872337628223465E-2</v>
      </c>
      <c r="N462">
        <v>-0.16857459213374684</v>
      </c>
      <c r="O462">
        <v>9.0922348184574772E-2</v>
      </c>
      <c r="P462">
        <v>4.4926616529508412E-2</v>
      </c>
      <c r="Q462">
        <v>0.27390917768318296</v>
      </c>
      <c r="R462">
        <v>0.34236711820524535</v>
      </c>
      <c r="U462">
        <v>0.71489678509151722</v>
      </c>
      <c r="V462">
        <v>0.47669651460600193</v>
      </c>
      <c r="W462">
        <v>-0.12287753561609642</v>
      </c>
      <c r="X462">
        <v>-3.4510960916425089E-2</v>
      </c>
      <c r="Y462">
        <v>8.5372636521027334E-2</v>
      </c>
      <c r="Z462">
        <v>-0.1747257380035348</v>
      </c>
      <c r="AA462">
        <v>0.18924133351876823</v>
      </c>
      <c r="AB462">
        <v>5.6129610152756568E-2</v>
      </c>
      <c r="AC462">
        <v>5.695378803950351E-2</v>
      </c>
      <c r="AD462">
        <v>1.8413755348053333E-2</v>
      </c>
      <c r="AE462">
        <v>4.1296505742408019E-3</v>
      </c>
      <c r="AF462">
        <v>0.16980196973479864</v>
      </c>
      <c r="AG462">
        <v>0.15192363566708389</v>
      </c>
      <c r="AH462">
        <v>1.6639205930253802E-2</v>
      </c>
      <c r="AI462">
        <v>0.63176691292657461</v>
      </c>
      <c r="AJ462">
        <v>2.0406184965560337E-2</v>
      </c>
      <c r="AK462">
        <v>6.4411728642630506E-2</v>
      </c>
      <c r="AL462">
        <v>0.13281373802644433</v>
      </c>
      <c r="AM462">
        <v>0.39470157907230474</v>
      </c>
      <c r="AN462">
        <v>1.2364188840728907E-2</v>
      </c>
      <c r="AS462">
        <v>-0.17467175709492444</v>
      </c>
      <c r="AT462">
        <v>4.3108428065632726E-2</v>
      </c>
      <c r="AU462">
        <v>0.14077581016506141</v>
      </c>
      <c r="AV462">
        <v>-0.10106630857503651</v>
      </c>
      <c r="AW462">
        <v>0.24591412702264545</v>
      </c>
      <c r="AX462">
        <v>3.7204048322712273E-3</v>
      </c>
      <c r="AY462">
        <v>0.12384313375363951</v>
      </c>
      <c r="AZ462">
        <v>0.47542742340249716</v>
      </c>
      <c r="BA462">
        <v>0.16462346361788061</v>
      </c>
      <c r="BB462">
        <v>0.4291229580494258</v>
      </c>
      <c r="BC462">
        <v>0.65423863359861689</v>
      </c>
      <c r="BD462">
        <v>0.1782973840428522</v>
      </c>
      <c r="BE462">
        <v>0.1083070765369719</v>
      </c>
      <c r="BF462">
        <v>0.17312028787404909</v>
      </c>
      <c r="BG462">
        <v>0.30938260176408139</v>
      </c>
      <c r="BH462">
        <v>0.20922130046486936</v>
      </c>
      <c r="BI462">
        <v>1.2094564168887739E-2</v>
      </c>
      <c r="BJ462">
        <v>0.22294858864251138</v>
      </c>
      <c r="BK462">
        <v>5.0528574862588556E-2</v>
      </c>
      <c r="BL462">
        <v>0.19608418646269099</v>
      </c>
      <c r="BM462">
        <v>0.34194661304022644</v>
      </c>
      <c r="BN462">
        <v>0.69117084640708804</v>
      </c>
      <c r="BO462">
        <v>7.7636550014329883E-2</v>
      </c>
      <c r="BP462">
        <v>2.5429877468256774E-2</v>
      </c>
      <c r="BQ462">
        <v>0.15072802123867365</v>
      </c>
      <c r="BR462">
        <v>0.20815289309461898</v>
      </c>
      <c r="BS462">
        <v>5.8366035289211471E-2</v>
      </c>
      <c r="BT462">
        <v>0.26360837445041413</v>
      </c>
      <c r="BU462">
        <v>9.5594041948126984E-2</v>
      </c>
      <c r="BV462">
        <v>0.45213093745483757</v>
      </c>
      <c r="BW462">
        <v>0.53848482932162856</v>
      </c>
      <c r="BX462">
        <v>8.5937887182418515E-2</v>
      </c>
      <c r="BY462">
        <v>0.30733006928742523</v>
      </c>
      <c r="BZ462">
        <v>0.64685542676648433</v>
      </c>
      <c r="CA462">
        <v>0.19848008774155992</v>
      </c>
      <c r="CB462">
        <v>0.36344082126454746</v>
      </c>
    </row>
    <row r="463" spans="1:80">
      <c r="A463">
        <v>-7.7636619454883565E-2</v>
      </c>
      <c r="B463">
        <v>-0.24511872040076785</v>
      </c>
      <c r="C463">
        <v>0.27014236715176232</v>
      </c>
      <c r="D463">
        <v>0.17292132031920648</v>
      </c>
      <c r="E463">
        <v>-5.4802200837382437E-2</v>
      </c>
      <c r="F463">
        <v>0.37739862245350353</v>
      </c>
      <c r="G463">
        <v>0.12235703884441046</v>
      </c>
      <c r="H463">
        <v>0.60309839079539929</v>
      </c>
      <c r="I463">
        <v>0.8372412325994526</v>
      </c>
      <c r="J463">
        <v>0.21922409053635195</v>
      </c>
      <c r="K463">
        <v>0.48578885586468989</v>
      </c>
      <c r="L463">
        <v>0.30137105224524269</v>
      </c>
      <c r="M463">
        <v>-2.6155067586004471E-2</v>
      </c>
      <c r="N463">
        <v>-0.17778999840029847</v>
      </c>
      <c r="O463">
        <v>9.1250400973318893E-2</v>
      </c>
      <c r="P463">
        <v>4.1027011600477538E-2</v>
      </c>
      <c r="Q463">
        <v>0.28875046785836439</v>
      </c>
      <c r="R463">
        <v>0.34424744846509625</v>
      </c>
      <c r="U463">
        <v>0.67584731695526734</v>
      </c>
      <c r="V463">
        <v>0.48004881623950191</v>
      </c>
      <c r="W463">
        <v>-0.13411210548492686</v>
      </c>
      <c r="X463">
        <v>-2.0237653282355963E-2</v>
      </c>
      <c r="Y463">
        <v>9.0544359755462475E-2</v>
      </c>
      <c r="Z463">
        <v>-0.17497146020640275</v>
      </c>
      <c r="AA463">
        <v>0.16077674385021212</v>
      </c>
      <c r="AB463">
        <v>5.1583671641730272E-3</v>
      </c>
      <c r="AC463">
        <v>-8.6613264426278119E-2</v>
      </c>
      <c r="AD463">
        <v>5.9920047209274145E-3</v>
      </c>
      <c r="AE463">
        <v>-1.20109716024373E-2</v>
      </c>
      <c r="AF463">
        <v>0.16969660063157899</v>
      </c>
      <c r="AG463">
        <v>0.14112829522732004</v>
      </c>
      <c r="AH463">
        <v>2.6553515662803687E-2</v>
      </c>
      <c r="AI463">
        <v>0.6845197335768396</v>
      </c>
      <c r="AJ463">
        <v>1.5800471909480772E-2</v>
      </c>
      <c r="AK463">
        <v>5.6880304682999386E-2</v>
      </c>
      <c r="AL463">
        <v>0.15087925582841863</v>
      </c>
      <c r="AM463">
        <v>0.3960346763082378</v>
      </c>
      <c r="AN463">
        <v>1.1467246001703828E-2</v>
      </c>
      <c r="AS463">
        <v>-0.16471293457868968</v>
      </c>
      <c r="AT463">
        <v>4.4047116357873714E-2</v>
      </c>
      <c r="AU463">
        <v>0.13320447753999282</v>
      </c>
      <c r="AV463">
        <v>-0.12366386474674385</v>
      </c>
      <c r="AW463">
        <v>0.24103421971622507</v>
      </c>
      <c r="AX463">
        <v>3.3662500792094028E-3</v>
      </c>
      <c r="AY463">
        <v>0.12544176107808494</v>
      </c>
      <c r="AZ463">
        <v>0.47893997832688956</v>
      </c>
      <c r="BA463">
        <v>0.16663531735122811</v>
      </c>
      <c r="BB463">
        <v>0.42390438414889725</v>
      </c>
      <c r="BC463">
        <v>0.61813592891017433</v>
      </c>
      <c r="BD463">
        <v>0.17965966642923673</v>
      </c>
      <c r="BE463">
        <v>0.10639192690930464</v>
      </c>
      <c r="BF463">
        <v>0.17494882737840936</v>
      </c>
      <c r="BG463">
        <v>0.29306001548137761</v>
      </c>
      <c r="BH463">
        <v>0.18881870722402366</v>
      </c>
      <c r="BI463">
        <v>1.0805134758390829E-2</v>
      </c>
      <c r="BJ463">
        <v>0.22127134482309094</v>
      </c>
      <c r="BK463">
        <v>5.3985925682134873E-2</v>
      </c>
      <c r="BL463">
        <v>0.19952097660361998</v>
      </c>
      <c r="BM463">
        <v>0.35761762581293588</v>
      </c>
      <c r="BN463">
        <v>0.69348447963100757</v>
      </c>
      <c r="BO463">
        <v>7.6317166318128848E-2</v>
      </c>
      <c r="BP463">
        <v>4.7521459674672743E-2</v>
      </c>
      <c r="BQ463">
        <v>0.16287845002950138</v>
      </c>
      <c r="BR463">
        <v>0.20787811463176506</v>
      </c>
      <c r="BS463">
        <v>5.7774602615383433E-2</v>
      </c>
      <c r="BT463">
        <v>0.25765274850999387</v>
      </c>
      <c r="BU463">
        <v>8.6296127632714437E-2</v>
      </c>
      <c r="BV463">
        <v>0.44689561629836333</v>
      </c>
      <c r="BW463">
        <v>0.54700182253773266</v>
      </c>
      <c r="BX463">
        <v>8.796586466307163E-2</v>
      </c>
      <c r="BY463">
        <v>0.31034838265233855</v>
      </c>
      <c r="BZ463">
        <v>0.6284121375147288</v>
      </c>
      <c r="CA463">
        <v>0.22241960695277257</v>
      </c>
      <c r="CB463">
        <v>0.3568189905080793</v>
      </c>
    </row>
    <row r="464" spans="1:80">
      <c r="A464">
        <v>-2.9420708687046083E-2</v>
      </c>
      <c r="B464">
        <v>-0.23745456734026846</v>
      </c>
      <c r="C464">
        <v>0.27371388752215581</v>
      </c>
      <c r="D464">
        <v>0.16082404150609955</v>
      </c>
      <c r="E464">
        <v>-4.5429827763520968E-2</v>
      </c>
      <c r="F464">
        <v>0.36154710926226413</v>
      </c>
      <c r="G464">
        <v>0.12863293615890276</v>
      </c>
      <c r="H464">
        <v>0.65261940924280692</v>
      </c>
      <c r="I464">
        <v>0.82301101142568345</v>
      </c>
      <c r="J464">
        <v>0.22921157845228007</v>
      </c>
      <c r="K464">
        <v>0.50326150808608372</v>
      </c>
      <c r="L464">
        <v>0.2692749701140203</v>
      </c>
      <c r="M464">
        <v>-1.9870780021634511E-2</v>
      </c>
      <c r="N464">
        <v>-0.24445213800729376</v>
      </c>
      <c r="O464">
        <v>9.2203828849585973E-2</v>
      </c>
      <c r="P464">
        <v>4.2087636546479866E-2</v>
      </c>
      <c r="Q464">
        <v>0.29324019908844745</v>
      </c>
      <c r="R464">
        <v>0.342460794642785</v>
      </c>
      <c r="U464">
        <v>0.72419640065390323</v>
      </c>
      <c r="V464">
        <v>0.48992360555030356</v>
      </c>
      <c r="W464">
        <v>-6.099967930641622E-2</v>
      </c>
      <c r="X464">
        <v>-1.7125242052271963E-2</v>
      </c>
      <c r="Y464">
        <v>9.6475006738474769E-2</v>
      </c>
      <c r="Z464">
        <v>-0.16904701568446887</v>
      </c>
      <c r="AA464">
        <v>0.21843622623236694</v>
      </c>
      <c r="AB464">
        <v>-2.2892377617387924E-2</v>
      </c>
      <c r="AC464">
        <v>1.6840629564094739E-2</v>
      </c>
      <c r="AD464">
        <v>4.2579528853492442E-3</v>
      </c>
      <c r="AE464">
        <v>-1.5373646223980034E-2</v>
      </c>
      <c r="AF464">
        <v>0.16969164161423381</v>
      </c>
      <c r="AG464">
        <v>0.14166935602665057</v>
      </c>
      <c r="AH464">
        <v>5.1957024957149231E-3</v>
      </c>
      <c r="AI464">
        <v>0.69920892223313047</v>
      </c>
      <c r="AJ464">
        <v>-1.481176159378093E-2</v>
      </c>
      <c r="AK464">
        <v>6.8820707314431573E-2</v>
      </c>
      <c r="AL464">
        <v>0.15667961029292829</v>
      </c>
      <c r="AM464">
        <v>0.39420700484694532</v>
      </c>
      <c r="AN464">
        <v>8.685670493955867E-3</v>
      </c>
      <c r="AS464">
        <v>-0.16718792217533346</v>
      </c>
      <c r="AT464">
        <v>4.8289737790237985E-2</v>
      </c>
      <c r="AU464">
        <v>0.13631445734988099</v>
      </c>
      <c r="AV464">
        <v>-0.11758081810312572</v>
      </c>
      <c r="AW464">
        <v>0.23352440604128361</v>
      </c>
      <c r="AX464">
        <v>3.6490555999040253E-3</v>
      </c>
      <c r="AY464">
        <v>0.1315351000329453</v>
      </c>
      <c r="AZ464">
        <v>0.47733394640583376</v>
      </c>
      <c r="BA464">
        <v>0.16446241553709465</v>
      </c>
      <c r="BB464">
        <v>0.42165654848996648</v>
      </c>
      <c r="BC464">
        <v>0.56300962928172382</v>
      </c>
      <c r="BD464">
        <v>0.18448849050794291</v>
      </c>
      <c r="BE464">
        <v>0.10450530038549241</v>
      </c>
      <c r="BF464">
        <v>0.17589195730541504</v>
      </c>
      <c r="BG464">
        <v>0.19994396162050018</v>
      </c>
      <c r="BH464">
        <v>0.19800877640121511</v>
      </c>
      <c r="BI464">
        <v>1.0491009922681097E-2</v>
      </c>
      <c r="BJ464">
        <v>0.22144531480256249</v>
      </c>
      <c r="BK464">
        <v>6.3010546085244271E-2</v>
      </c>
      <c r="BL464">
        <v>0.1995105915455451</v>
      </c>
      <c r="BM464">
        <v>0.35793692351047618</v>
      </c>
      <c r="BN464">
        <v>0.683422865378148</v>
      </c>
      <c r="BO464">
        <v>8.2381458775391256E-2</v>
      </c>
      <c r="BP464">
        <v>8.7362167203623539E-2</v>
      </c>
      <c r="BQ464">
        <v>0.16830204505905225</v>
      </c>
      <c r="BR464">
        <v>0.208023721573313</v>
      </c>
      <c r="BS464">
        <v>5.4662115055478348E-2</v>
      </c>
      <c r="BT464">
        <v>0.25044490190995072</v>
      </c>
      <c r="BU464">
        <v>9.290756575547432E-2</v>
      </c>
      <c r="BV464">
        <v>0.41040160931105962</v>
      </c>
      <c r="BW464">
        <v>0.54066609084392925</v>
      </c>
      <c r="BX464">
        <v>8.7167178682178853E-2</v>
      </c>
      <c r="BY464">
        <v>0.30711965548121234</v>
      </c>
      <c r="BZ464">
        <v>0.61542356335777593</v>
      </c>
      <c r="CA464">
        <v>0.18903763624284151</v>
      </c>
      <c r="CB464">
        <v>0.33837475002581657</v>
      </c>
    </row>
    <row r="465" spans="1:80">
      <c r="A465">
        <v>-2.6704139887679269E-2</v>
      </c>
      <c r="B465">
        <v>-0.22901169785050041</v>
      </c>
      <c r="C465">
        <v>0.28449182882915292</v>
      </c>
      <c r="D465">
        <v>0.15329261943550276</v>
      </c>
      <c r="E465">
        <v>-3.581964248600078E-2</v>
      </c>
      <c r="F465">
        <v>0.3576543453703806</v>
      </c>
      <c r="G465">
        <v>0.11284359864991612</v>
      </c>
      <c r="H465">
        <v>0.67570477742658352</v>
      </c>
      <c r="I465">
        <v>0.79279938090068569</v>
      </c>
      <c r="J465">
        <v>0.23713719839802866</v>
      </c>
      <c r="K465">
        <v>0.45843715947566388</v>
      </c>
      <c r="L465">
        <v>0.20542868153802823</v>
      </c>
      <c r="M465">
        <v>-2.9163881660991757E-2</v>
      </c>
      <c r="N465">
        <v>-0.19418636509151094</v>
      </c>
      <c r="O465">
        <v>8.6356893938757076E-2</v>
      </c>
      <c r="P465">
        <v>4.2508037486464978E-2</v>
      </c>
      <c r="Q465">
        <v>0.28589259747973828</v>
      </c>
      <c r="R465">
        <v>0.3474011842096914</v>
      </c>
      <c r="U465">
        <v>0.7114808796267732</v>
      </c>
      <c r="V465">
        <v>0.47982820219233774</v>
      </c>
      <c r="W465">
        <v>-0.30188880203810564</v>
      </c>
      <c r="X465">
        <v>1.5611568680251198E-3</v>
      </c>
      <c r="Y465">
        <v>0.1068407818259149</v>
      </c>
      <c r="Z465">
        <v>-0.16017507124137251</v>
      </c>
      <c r="AA465">
        <v>0.32797076352012577</v>
      </c>
      <c r="AB465">
        <v>-5.9584890918263987E-2</v>
      </c>
      <c r="AC465">
        <v>4.6686748695339824E-3</v>
      </c>
      <c r="AD465">
        <v>1.3693993390848274E-2</v>
      </c>
      <c r="AE465">
        <v>-4.2480309649127312E-3</v>
      </c>
      <c r="AF465">
        <v>0.17788657862218443</v>
      </c>
      <c r="AG465">
        <v>0.14983013265832285</v>
      </c>
      <c r="AH465">
        <v>-2.3239702023988035E-2</v>
      </c>
      <c r="AI465">
        <v>0.64652879112476802</v>
      </c>
      <c r="AJ465">
        <v>-4.3648039184955049E-3</v>
      </c>
      <c r="AK465">
        <v>7.8832919843327201E-2</v>
      </c>
      <c r="AL465">
        <v>0.15197105106422851</v>
      </c>
      <c r="AM465">
        <v>0.39200220149508108</v>
      </c>
      <c r="AN465">
        <v>9.4721236034058173E-3</v>
      </c>
      <c r="AS465">
        <v>-0.18511979758432393</v>
      </c>
      <c r="AT465">
        <v>5.2618314775054915E-2</v>
      </c>
      <c r="AU465">
        <v>0.13194580013745041</v>
      </c>
      <c r="AV465">
        <v>-0.13979047997296287</v>
      </c>
      <c r="AW465">
        <v>0.22912157781068762</v>
      </c>
      <c r="AX465">
        <v>9.3083948755377545E-3</v>
      </c>
      <c r="AY465">
        <v>0.13321382366058762</v>
      </c>
      <c r="AZ465">
        <v>0.4822821383127654</v>
      </c>
      <c r="BA465">
        <v>0.1695446233421638</v>
      </c>
      <c r="BB465">
        <v>0.4220906266162831</v>
      </c>
      <c r="BC465">
        <v>0.5840732586521713</v>
      </c>
      <c r="BD465">
        <v>0.20519757954510776</v>
      </c>
      <c r="BE465">
        <v>0.10305614399781299</v>
      </c>
      <c r="BF465">
        <v>0.18165050082394849</v>
      </c>
      <c r="BG465">
        <v>0.21454915221154255</v>
      </c>
      <c r="BH465">
        <v>0.19232304972616202</v>
      </c>
      <c r="BI465">
        <v>1.0566290158843281E-2</v>
      </c>
      <c r="BJ465">
        <v>0.21279472587521744</v>
      </c>
      <c r="BK465">
        <v>7.2093196695748402E-2</v>
      </c>
      <c r="BL465">
        <v>0.20394338850525973</v>
      </c>
      <c r="BM465">
        <v>0.36943799941696603</v>
      </c>
      <c r="BN465">
        <v>0.70666680846496799</v>
      </c>
      <c r="BO465">
        <v>7.3923966368120139E-2</v>
      </c>
      <c r="BP465">
        <v>9.018990358670087E-2</v>
      </c>
      <c r="BQ465">
        <v>0.17128938713196315</v>
      </c>
      <c r="BR465">
        <v>0.20718112054232191</v>
      </c>
      <c r="BS465">
        <v>5.3723736914049761E-2</v>
      </c>
      <c r="BT465">
        <v>0.24750218834860288</v>
      </c>
      <c r="BU465">
        <v>0.11347632097868776</v>
      </c>
      <c r="BV465">
        <v>0.42576352602470691</v>
      </c>
      <c r="BW465">
        <v>0.53779089209152486</v>
      </c>
      <c r="BX465">
        <v>9.0002889339358863E-2</v>
      </c>
      <c r="BY465">
        <v>0.31427853903168773</v>
      </c>
      <c r="BZ465">
        <v>0.62105935773983212</v>
      </c>
      <c r="CA465">
        <v>0.21901825578725592</v>
      </c>
      <c r="CB465">
        <v>0.33346289577828953</v>
      </c>
    </row>
    <row r="466" spans="1:80">
      <c r="A466">
        <v>-3.2065491497224236E-2</v>
      </c>
      <c r="B466">
        <v>-0.23859571893896242</v>
      </c>
      <c r="C466">
        <v>0.28009356744719949</v>
      </c>
      <c r="D466">
        <v>0.15525743356453162</v>
      </c>
      <c r="E466">
        <v>-2.7933213490595403E-2</v>
      </c>
      <c r="F466">
        <v>0.35538105209666399</v>
      </c>
      <c r="G466">
        <v>0.12895495528229611</v>
      </c>
      <c r="H466">
        <v>0.66857357300631159</v>
      </c>
      <c r="I466">
        <v>0.80242042361251709</v>
      </c>
      <c r="J466">
        <v>0.24492967646499531</v>
      </c>
      <c r="K466">
        <v>0.46028455112238748</v>
      </c>
      <c r="L466">
        <v>0.145812596137983</v>
      </c>
      <c r="M466">
        <v>3.1363584739534378E-2</v>
      </c>
      <c r="N466">
        <v>-0.15793373916624939</v>
      </c>
      <c r="O466">
        <v>8.7910212046438119E-2</v>
      </c>
      <c r="P466">
        <v>4.3548361260806447E-2</v>
      </c>
      <c r="Q466">
        <v>0.34633778454751085</v>
      </c>
      <c r="R466">
        <v>0.3555666620224685</v>
      </c>
      <c r="U466">
        <v>0.69631315036142316</v>
      </c>
      <c r="V466">
        <v>0.48179309585531144</v>
      </c>
      <c r="W466">
        <v>-0.33815506461043199</v>
      </c>
      <c r="X466">
        <v>-1.2056307464819406E-2</v>
      </c>
      <c r="Y466">
        <v>0.10328198483408584</v>
      </c>
      <c r="Z466">
        <v>-0.17072101460983538</v>
      </c>
      <c r="AA466">
        <v>0.37980699235126814</v>
      </c>
      <c r="AB466">
        <v>-7.5676252537246622E-2</v>
      </c>
      <c r="AC466">
        <v>7.8961375787129931E-2</v>
      </c>
      <c r="AD466">
        <v>1.0523673937888316E-2</v>
      </c>
      <c r="AE466">
        <v>-1.5727173309790819E-2</v>
      </c>
      <c r="AF466">
        <v>0.17528837998914687</v>
      </c>
      <c r="AG466">
        <v>0.14060418711965522</v>
      </c>
      <c r="AH466">
        <v>-5.4592042758529344E-2</v>
      </c>
      <c r="AI466">
        <v>0.57838558200992851</v>
      </c>
      <c r="AJ466">
        <v>-9.3027028870761586E-3</v>
      </c>
      <c r="AK466">
        <v>8.6983866923396103E-2</v>
      </c>
      <c r="AL466">
        <v>0.14500567780751841</v>
      </c>
      <c r="AM466">
        <v>0.36981600860552089</v>
      </c>
      <c r="AN466">
        <v>7.0415972823722047E-3</v>
      </c>
      <c r="AS466">
        <v>-0.19070601553545086</v>
      </c>
      <c r="AT466">
        <v>5.3964063303059563E-2</v>
      </c>
      <c r="AU466">
        <v>0.12743857773547113</v>
      </c>
      <c r="AV466">
        <v>-0.14573549696239554</v>
      </c>
      <c r="AW466">
        <v>0.22352036895837268</v>
      </c>
      <c r="AX466">
        <v>4.226645387299114E-3</v>
      </c>
      <c r="AY466">
        <v>0.13372266932064406</v>
      </c>
      <c r="AZ466">
        <v>0.48232638200415745</v>
      </c>
      <c r="BA466">
        <v>0.16345255096277375</v>
      </c>
      <c r="BB466">
        <v>0.41722534662028998</v>
      </c>
      <c r="BC466">
        <v>0.63040933117951381</v>
      </c>
      <c r="BD466">
        <v>0.19899312489057477</v>
      </c>
      <c r="BE466">
        <v>0.10170551337544728</v>
      </c>
      <c r="BF466">
        <v>0.18363981756528022</v>
      </c>
      <c r="BG466">
        <v>0.18162543777484538</v>
      </c>
      <c r="BH466">
        <v>0.18871647775878037</v>
      </c>
      <c r="BI466">
        <v>9.9554515745374651E-3</v>
      </c>
      <c r="BJ466">
        <v>0.20673176973364801</v>
      </c>
      <c r="BK466">
        <v>7.298357316870499E-2</v>
      </c>
      <c r="BL466">
        <v>0.1891411398864602</v>
      </c>
      <c r="BM466">
        <v>0.35770656003221518</v>
      </c>
      <c r="BN466">
        <v>0.73295075799717058</v>
      </c>
      <c r="BO466">
        <v>8.7518403004663459E-2</v>
      </c>
      <c r="BP466">
        <v>9.4524563367576753E-2</v>
      </c>
      <c r="BQ466">
        <v>0.17577427781775837</v>
      </c>
      <c r="BR466">
        <v>0.20813775462663633</v>
      </c>
      <c r="BS466">
        <v>5.8580759143578784E-2</v>
      </c>
      <c r="BT466">
        <v>0.24665859755666902</v>
      </c>
      <c r="BU466">
        <v>0.11702929336409207</v>
      </c>
      <c r="BV466">
        <v>0.40934186030080189</v>
      </c>
      <c r="BW466">
        <v>0.54325391396642109</v>
      </c>
      <c r="BX466">
        <v>8.9483947847764769E-2</v>
      </c>
      <c r="BY466">
        <v>0.30736640865096154</v>
      </c>
      <c r="BZ466">
        <v>0.58081943196114538</v>
      </c>
      <c r="CA466">
        <v>0.22703016420515953</v>
      </c>
      <c r="CB466">
        <v>0.31787090877217866</v>
      </c>
    </row>
    <row r="467" spans="1:80">
      <c r="A467">
        <v>-9.9373186550390184E-3</v>
      </c>
      <c r="B467">
        <v>-0.24956961479426137</v>
      </c>
      <c r="C467">
        <v>0.27350622317097761</v>
      </c>
      <c r="D467">
        <v>0.1567041569536303</v>
      </c>
      <c r="E467">
        <v>-2.0847779423052243E-2</v>
      </c>
      <c r="F467">
        <v>0.30934114392495837</v>
      </c>
      <c r="G467">
        <v>0.15005590192914212</v>
      </c>
      <c r="H467">
        <v>0.71172140362992509</v>
      </c>
      <c r="I467">
        <v>0.77053568694786212</v>
      </c>
      <c r="J467">
        <v>0.30297359429077547</v>
      </c>
      <c r="K467">
        <v>0.49953783098110555</v>
      </c>
      <c r="L467">
        <v>0.11666167068018257</v>
      </c>
      <c r="M467">
        <v>2.565172655316823E-2</v>
      </c>
      <c r="N467">
        <v>-0.1686941648478443</v>
      </c>
      <c r="O467">
        <v>7.4975525942435409E-2</v>
      </c>
      <c r="P467">
        <v>4.3730722406672827E-2</v>
      </c>
      <c r="Q467">
        <v>0.15974007821392769</v>
      </c>
      <c r="R467">
        <v>0.3622761891013534</v>
      </c>
      <c r="U467">
        <v>0.68320865507237083</v>
      </c>
      <c r="V467">
        <v>0.50609453918409886</v>
      </c>
      <c r="W467">
        <v>-0.17814767846557975</v>
      </c>
      <c r="X467">
        <v>-7.4228716315779542E-3</v>
      </c>
      <c r="Y467">
        <v>0.10077319996374899</v>
      </c>
      <c r="Z467">
        <v>-0.14712221258815361</v>
      </c>
      <c r="AA467">
        <v>0.34001196450421239</v>
      </c>
      <c r="AB467">
        <v>-8.349732380473944E-2</v>
      </c>
      <c r="AC467">
        <v>0.14422134870427042</v>
      </c>
      <c r="AD467">
        <v>9.6883379894188125E-3</v>
      </c>
      <c r="AE467">
        <v>-8.7348047869099717E-3</v>
      </c>
      <c r="AF467">
        <v>0.18385281726598748</v>
      </c>
      <c r="AG467">
        <v>0.14101480157533586</v>
      </c>
      <c r="AH467">
        <v>-3.7701759930799592E-2</v>
      </c>
      <c r="AI467">
        <v>0.6047223836088641</v>
      </c>
      <c r="AJ467">
        <v>-2.6211836993871977E-2</v>
      </c>
      <c r="AK467">
        <v>9.7812558902676344E-2</v>
      </c>
      <c r="AL467">
        <v>0.13628868545774309</v>
      </c>
      <c r="AM467">
        <v>0.36200236281590725</v>
      </c>
      <c r="AN467">
        <v>7.5615475188016883E-3</v>
      </c>
      <c r="AS467">
        <v>-0.21073767265964777</v>
      </c>
      <c r="AT467">
        <v>5.7368555815136273E-2</v>
      </c>
      <c r="AU467">
        <v>0.12095716066319319</v>
      </c>
      <c r="AV467">
        <v>-0.15695852846261624</v>
      </c>
      <c r="AW467">
        <v>0.20864130994241534</v>
      </c>
      <c r="AX467">
        <v>4.0172229033621993E-3</v>
      </c>
      <c r="AY467">
        <v>0.13118672118059715</v>
      </c>
      <c r="AZ467">
        <v>0.4884931658261063</v>
      </c>
      <c r="BA467">
        <v>0.17066196283607579</v>
      </c>
      <c r="BB467">
        <v>0.41294876417027426</v>
      </c>
      <c r="BC467">
        <v>0.64998914960329435</v>
      </c>
      <c r="BD467">
        <v>0.18945849574252518</v>
      </c>
      <c r="BE467">
        <v>0.10173602439994187</v>
      </c>
      <c r="BF467">
        <v>0.18162651763535748</v>
      </c>
      <c r="BG467">
        <v>0.27252724544714835</v>
      </c>
      <c r="BH467">
        <v>0.19974394690138997</v>
      </c>
      <c r="BI467">
        <v>9.7700199864151696E-3</v>
      </c>
      <c r="BJ467">
        <v>0.21479333463753469</v>
      </c>
      <c r="BK467">
        <v>7.9516521437085347E-2</v>
      </c>
      <c r="BL467">
        <v>0.18656105323500138</v>
      </c>
      <c r="BM467">
        <v>0.35729344929432338</v>
      </c>
      <c r="BN467">
        <v>0.71621727119161271</v>
      </c>
      <c r="BO467">
        <v>8.886583421707428E-2</v>
      </c>
      <c r="BP467">
        <v>0.1077493266848681</v>
      </c>
      <c r="BQ467">
        <v>0.18267989205382462</v>
      </c>
      <c r="BR467">
        <v>0.20756363857628882</v>
      </c>
      <c r="BS467">
        <v>5.5518843056869896E-2</v>
      </c>
      <c r="BT467">
        <v>0.24077950385290675</v>
      </c>
      <c r="BU467">
        <v>0.12690214249250115</v>
      </c>
      <c r="BV467">
        <v>0.43181356183887432</v>
      </c>
      <c r="BW467">
        <v>0.57302246048685812</v>
      </c>
      <c r="BX467">
        <v>8.5839633703392274E-2</v>
      </c>
      <c r="BY467">
        <v>0.29980563451749959</v>
      </c>
      <c r="BZ467">
        <v>0.61135069333528513</v>
      </c>
      <c r="CA467">
        <v>0.19727611210772392</v>
      </c>
      <c r="CB467">
        <v>0.3222761320746842</v>
      </c>
    </row>
    <row r="468" spans="1:80">
      <c r="A468">
        <v>-1.7621863113996099E-2</v>
      </c>
      <c r="B468">
        <v>-0.26241711831511805</v>
      </c>
      <c r="C468">
        <v>0.26510466459477783</v>
      </c>
      <c r="D468">
        <v>0.16995756485733735</v>
      </c>
      <c r="E468">
        <v>-1.0550882874789396E-2</v>
      </c>
      <c r="F468">
        <v>0.26607698681289776</v>
      </c>
      <c r="G468">
        <v>0.1272126688452648</v>
      </c>
      <c r="H468">
        <v>0.69156312028523637</v>
      </c>
      <c r="I468">
        <v>0.71153830856355549</v>
      </c>
      <c r="J468">
        <v>0.31513880587536686</v>
      </c>
      <c r="K468">
        <v>0.51606998966414741</v>
      </c>
      <c r="L468">
        <v>8.165593510782479E-2</v>
      </c>
      <c r="M468">
        <v>9.2411289883480893E-2</v>
      </c>
      <c r="N468">
        <v>-0.17440772272751812</v>
      </c>
      <c r="O468">
        <v>7.1822928559270346E-2</v>
      </c>
      <c r="P468">
        <v>4.9041810298118986E-2</v>
      </c>
      <c r="Q468">
        <v>0.1601420188777363</v>
      </c>
      <c r="R468">
        <v>0.36641876982244059</v>
      </c>
      <c r="U468">
        <v>0.65888993470431878</v>
      </c>
      <c r="V468">
        <v>0.49916617160330889</v>
      </c>
      <c r="W468">
        <v>3.3275099732683507E-2</v>
      </c>
      <c r="X468">
        <v>-6.0439733914869325E-3</v>
      </c>
      <c r="Y468">
        <v>0.11229136621777284</v>
      </c>
      <c r="Z468">
        <v>-0.12538998387157713</v>
      </c>
      <c r="AA468">
        <v>0.34115322843122553</v>
      </c>
      <c r="AB468">
        <v>-0.12422872505829746</v>
      </c>
      <c r="AC468">
        <v>4.2960521367108574E-2</v>
      </c>
      <c r="AD468">
        <v>1.9903190552938644E-2</v>
      </c>
      <c r="AE468">
        <v>-1.8555875841597642E-2</v>
      </c>
      <c r="AF468">
        <v>0.19335687991496295</v>
      </c>
      <c r="AG468">
        <v>0.13437146387872761</v>
      </c>
      <c r="AH468">
        <v>-4.1765893045311399E-2</v>
      </c>
      <c r="AI468">
        <v>0.55588044831669903</v>
      </c>
      <c r="AJ468">
        <v>-3.0459650049568701E-2</v>
      </c>
      <c r="AK468">
        <v>9.4369544558390986E-2</v>
      </c>
      <c r="AL468">
        <v>0.13556911871527139</v>
      </c>
      <c r="AM468">
        <v>0.35387174037607527</v>
      </c>
      <c r="AN468">
        <v>7.5805104613392866E-3</v>
      </c>
      <c r="AS468">
        <v>-0.21595189719975874</v>
      </c>
      <c r="AT468">
        <v>6.4644165446429314E-2</v>
      </c>
      <c r="AU468">
        <v>0.11464758772882935</v>
      </c>
      <c r="AV468">
        <v>-0.1793736780161137</v>
      </c>
      <c r="AW468">
        <v>0.20843052287631472</v>
      </c>
      <c r="AX468">
        <v>5.0552240940296778E-3</v>
      </c>
      <c r="AY468">
        <v>0.12484662170309266</v>
      </c>
      <c r="AZ468">
        <v>0.49133069663434181</v>
      </c>
      <c r="BA468">
        <v>0.16445957740561823</v>
      </c>
      <c r="BB468">
        <v>0.41353274614114188</v>
      </c>
      <c r="BC468">
        <v>0.6850169430081896</v>
      </c>
      <c r="BD468">
        <v>0.17151214152226843</v>
      </c>
      <c r="BE468">
        <v>9.5155961242885306E-2</v>
      </c>
      <c r="BF468">
        <v>0.18103698121248674</v>
      </c>
      <c r="BG468">
        <v>0.29764067847609932</v>
      </c>
      <c r="BH468">
        <v>0.19958202876526118</v>
      </c>
      <c r="BI468">
        <v>1.0346793490299275E-2</v>
      </c>
      <c r="BJ468">
        <v>0.22154898109474172</v>
      </c>
      <c r="BK468">
        <v>8.0081209858777522E-2</v>
      </c>
      <c r="BL468">
        <v>0.18344370378444677</v>
      </c>
      <c r="BM468">
        <v>0.3573162133698955</v>
      </c>
      <c r="BN468">
        <v>0.69916095184318228</v>
      </c>
      <c r="BO468">
        <v>0.10434400626007499</v>
      </c>
      <c r="BP468">
        <v>0.12301563042328408</v>
      </c>
      <c r="BQ468">
        <v>0.18650195174738951</v>
      </c>
      <c r="BR468">
        <v>0.20690498927544895</v>
      </c>
      <c r="BS468">
        <v>5.5002617769319452E-2</v>
      </c>
      <c r="BT468">
        <v>0.23561429652267368</v>
      </c>
      <c r="BU468">
        <v>0.12189918808336082</v>
      </c>
      <c r="BV468">
        <v>0.46230429033204895</v>
      </c>
      <c r="BW468">
        <v>0.57399757586303912</v>
      </c>
      <c r="BX468">
        <v>9.0894626281209229E-2</v>
      </c>
      <c r="BY468">
        <v>0.29289911493664644</v>
      </c>
      <c r="BZ468">
        <v>0.58651312859822291</v>
      </c>
      <c r="CA468">
        <v>0.21556184804752318</v>
      </c>
      <c r="CB468">
        <v>0.32883481081260552</v>
      </c>
    </row>
    <row r="469" spans="1:80">
      <c r="A469">
        <v>-2.4122877795900086E-2</v>
      </c>
      <c r="B469">
        <v>-0.26349025694751138</v>
      </c>
      <c r="C469">
        <v>0.25502350823099218</v>
      </c>
      <c r="D469">
        <v>0.18703646617108802</v>
      </c>
      <c r="E469">
        <v>-3.2202253340948476E-4</v>
      </c>
      <c r="F469">
        <v>0.21693876555962291</v>
      </c>
      <c r="G469">
        <v>0.13444778504451729</v>
      </c>
      <c r="H469">
        <v>0.65370325861358036</v>
      </c>
      <c r="I469">
        <v>0.68702833909827454</v>
      </c>
      <c r="J469">
        <v>0.32142448781798744</v>
      </c>
      <c r="K469">
        <v>0.51344753323255199</v>
      </c>
      <c r="L469">
        <v>3.3671296333157137E-2</v>
      </c>
      <c r="M469">
        <v>3.7548297873127821E-2</v>
      </c>
      <c r="N469">
        <v>-0.20506747130891062</v>
      </c>
      <c r="O469">
        <v>7.4928516458668409E-2</v>
      </c>
      <c r="P469">
        <v>5.5564883026132703E-2</v>
      </c>
      <c r="Q469">
        <v>8.7744077812754159E-2</v>
      </c>
      <c r="R469">
        <v>0.37787371244278517</v>
      </c>
      <c r="U469">
        <v>0.64226574673291992</v>
      </c>
      <c r="V469">
        <v>0.48782165759838969</v>
      </c>
      <c r="W469">
        <v>-1.0609965439330141E-2</v>
      </c>
      <c r="X469">
        <v>-1.1461649801277181E-2</v>
      </c>
      <c r="Y469">
        <v>0.11602652256816176</v>
      </c>
      <c r="Z469">
        <v>-0.11226829628739549</v>
      </c>
      <c r="AA469">
        <v>0.32513411796049879</v>
      </c>
      <c r="AB469">
        <v>-0.13391089055641162</v>
      </c>
      <c r="AC469">
        <v>8.0440269272625306E-2</v>
      </c>
      <c r="AD469">
        <v>2.8681209149374311E-2</v>
      </c>
      <c r="AE469">
        <v>-2.591681632754584E-2</v>
      </c>
      <c r="AF469">
        <v>0.19327090614151546</v>
      </c>
      <c r="AG469">
        <v>0.1391730602372854</v>
      </c>
      <c r="AH469">
        <v>-1.0796743209832715E-2</v>
      </c>
      <c r="AI469">
        <v>0.50754300256280227</v>
      </c>
      <c r="AJ469">
        <v>-3.4274458984685514E-2</v>
      </c>
      <c r="AK469">
        <v>0.10949652807086738</v>
      </c>
      <c r="AL469">
        <v>0.13622313556092366</v>
      </c>
      <c r="AM469">
        <v>0.35082091002791677</v>
      </c>
      <c r="AN469">
        <v>9.2988041992710033E-3</v>
      </c>
      <c r="AS469">
        <v>-0.21480715368236761</v>
      </c>
      <c r="AT469">
        <v>6.7931704805420282E-2</v>
      </c>
      <c r="AU469">
        <v>0.11210269003809233</v>
      </c>
      <c r="AV469">
        <v>-0.19184305501096535</v>
      </c>
      <c r="AW469">
        <v>0.20499331711078916</v>
      </c>
      <c r="AX469">
        <v>5.5276671475340605E-3</v>
      </c>
      <c r="AY469">
        <v>0.11840309271489904</v>
      </c>
      <c r="AZ469">
        <v>0.48449465970484851</v>
      </c>
      <c r="BA469">
        <v>0.15207351658968615</v>
      </c>
      <c r="BB469">
        <v>0.41081518829011054</v>
      </c>
      <c r="BC469">
        <v>0.67019320578578168</v>
      </c>
      <c r="BD469">
        <v>0.14535173531540022</v>
      </c>
      <c r="BE469">
        <v>9.1405380638329342E-2</v>
      </c>
      <c r="BF469">
        <v>0.18197504191721184</v>
      </c>
      <c r="BG469">
        <v>0.28078424174863575</v>
      </c>
      <c r="BH469">
        <v>0.1892520153021082</v>
      </c>
      <c r="BI469">
        <v>7.9290774572578025E-3</v>
      </c>
      <c r="BJ469">
        <v>0.22614629306742906</v>
      </c>
      <c r="BK469">
        <v>7.8740746062941042E-2</v>
      </c>
      <c r="BL469">
        <v>0.17346943824321676</v>
      </c>
      <c r="BM469">
        <v>0.35808827764449597</v>
      </c>
      <c r="BN469">
        <v>0.71352700000100855</v>
      </c>
      <c r="BO469">
        <v>0.11544334994332245</v>
      </c>
      <c r="BP469">
        <v>8.5552938245742935E-2</v>
      </c>
      <c r="BQ469">
        <v>0.20070880965687504</v>
      </c>
      <c r="BR469">
        <v>0.20514395076558256</v>
      </c>
      <c r="BS469">
        <v>5.8339672099332052E-2</v>
      </c>
      <c r="BT469">
        <v>0.23782120003509216</v>
      </c>
      <c r="BU469">
        <v>0.12443724165022615</v>
      </c>
      <c r="BV469">
        <v>0.47360781305489524</v>
      </c>
      <c r="BW469">
        <v>0.59115455385778526</v>
      </c>
      <c r="BX469">
        <v>8.9126785063990285E-2</v>
      </c>
      <c r="BY469">
        <v>0.28793130793422611</v>
      </c>
      <c r="BZ469">
        <v>0.58308822738396204</v>
      </c>
      <c r="CA469">
        <v>0.19857491252724721</v>
      </c>
      <c r="CB469">
        <v>0.32792116561952978</v>
      </c>
    </row>
    <row r="470" spans="1:80">
      <c r="A470">
        <v>1.5986047863630108E-2</v>
      </c>
      <c r="B470">
        <v>-0.32917217722155567</v>
      </c>
      <c r="C470">
        <v>0.25268113320338281</v>
      </c>
      <c r="D470">
        <v>0.19589925316950188</v>
      </c>
      <c r="E470">
        <v>8.3071446076541915E-3</v>
      </c>
      <c r="F470">
        <v>0.16307524509457244</v>
      </c>
      <c r="G470">
        <v>0.12942140859492773</v>
      </c>
      <c r="H470">
        <v>0.62920320743661706</v>
      </c>
      <c r="I470">
        <v>0.70475746305485576</v>
      </c>
      <c r="J470">
        <v>0.28027399005483761</v>
      </c>
      <c r="K470">
        <v>0.47655677213633663</v>
      </c>
      <c r="L470">
        <v>3.0464093239931028E-2</v>
      </c>
      <c r="M470">
        <v>4.5778775441836173E-2</v>
      </c>
      <c r="N470">
        <v>-8.4325027962740232E-2</v>
      </c>
      <c r="O470">
        <v>7.4581415024343123E-2</v>
      </c>
      <c r="P470">
        <v>5.6651405274786293E-2</v>
      </c>
      <c r="Q470">
        <v>5.5155992507511208E-2</v>
      </c>
      <c r="R470">
        <v>0.390632387512308</v>
      </c>
      <c r="U470">
        <v>0.63182190848694442</v>
      </c>
      <c r="V470">
        <v>0.47387706705894062</v>
      </c>
      <c r="W470">
        <v>0.24786574344622764</v>
      </c>
      <c r="X470">
        <v>-1.4336510984353155E-2</v>
      </c>
      <c r="Y470">
        <v>0.13482286697723045</v>
      </c>
      <c r="Z470">
        <v>-9.3485044626569494E-2</v>
      </c>
      <c r="AA470">
        <v>0.34648675263640621</v>
      </c>
      <c r="AB470">
        <v>-0.15022528379253874</v>
      </c>
      <c r="AC470">
        <v>0.19637132745959343</v>
      </c>
      <c r="AD470">
        <v>2.2988939457854705E-2</v>
      </c>
      <c r="AE470">
        <v>-1.7321086592820313E-2</v>
      </c>
      <c r="AF470">
        <v>0.18721800702102198</v>
      </c>
      <c r="AG470">
        <v>0.13599652865024814</v>
      </c>
      <c r="AH470">
        <v>3.8539671565435609E-3</v>
      </c>
      <c r="AI470">
        <v>0.44040581893734249</v>
      </c>
      <c r="AJ470">
        <v>-4.7320793935644125E-2</v>
      </c>
      <c r="AK470">
        <v>9.6769581223460396E-2</v>
      </c>
      <c r="AL470">
        <v>0.13709477477350404</v>
      </c>
      <c r="AM470">
        <v>0.34486947746888741</v>
      </c>
      <c r="AN470">
        <v>9.0724457723345975E-3</v>
      </c>
      <c r="AS470">
        <v>-0.20615686152148185</v>
      </c>
      <c r="AT470">
        <v>7.7449959896773488E-2</v>
      </c>
      <c r="AU470">
        <v>0.10194841958040222</v>
      </c>
      <c r="AV470">
        <v>-0.21835417468542828</v>
      </c>
      <c r="AW470">
        <v>0.2013809966095918</v>
      </c>
      <c r="AX470">
        <v>5.5294357986022946E-3</v>
      </c>
      <c r="AY470">
        <v>0.10920758147005634</v>
      </c>
      <c r="AZ470">
        <v>0.4867128004578401</v>
      </c>
      <c r="BA470">
        <v>0.1461049634924643</v>
      </c>
      <c r="BB470">
        <v>0.40838579282845178</v>
      </c>
      <c r="BC470">
        <v>0.65182293351450504</v>
      </c>
      <c r="BD470">
        <v>0.14112288930561129</v>
      </c>
      <c r="BE470">
        <v>8.7315760368932446E-2</v>
      </c>
      <c r="BF470">
        <v>0.18482101591873376</v>
      </c>
      <c r="BG470">
        <v>0.29116682293927809</v>
      </c>
      <c r="BH470">
        <v>0.21291397153884664</v>
      </c>
      <c r="BI470">
        <v>7.6691812441372059E-3</v>
      </c>
      <c r="BJ470">
        <v>0.22342008151683893</v>
      </c>
      <c r="BK470">
        <v>8.033691955141245E-2</v>
      </c>
      <c r="BL470">
        <v>0.16739782806465536</v>
      </c>
      <c r="BM470">
        <v>0.35393172643080245</v>
      </c>
      <c r="BN470">
        <v>0.66902991450841565</v>
      </c>
      <c r="BO470">
        <v>0.12073325999841174</v>
      </c>
      <c r="BP470">
        <v>8.5155893792699333E-2</v>
      </c>
      <c r="BQ470">
        <v>0.20712171988165035</v>
      </c>
      <c r="BR470">
        <v>0.19997579225373019</v>
      </c>
      <c r="BS470">
        <v>5.6381214755839903E-2</v>
      </c>
      <c r="BT470">
        <v>0.23678415741954711</v>
      </c>
      <c r="BU470">
        <v>0.11874024564073551</v>
      </c>
      <c r="BV470">
        <v>0.49428731630206496</v>
      </c>
      <c r="BW470">
        <v>0.60347080969204259</v>
      </c>
      <c r="BX470">
        <v>8.697164811640358E-2</v>
      </c>
      <c r="BY470">
        <v>0.29066184749704932</v>
      </c>
      <c r="BZ470">
        <v>0.54889129079646404</v>
      </c>
      <c r="CA470">
        <v>0.18761410531141098</v>
      </c>
      <c r="CB470">
        <v>0.34858675637356612</v>
      </c>
    </row>
    <row r="471" spans="1:80">
      <c r="A471">
        <v>1.642947591248578E-2</v>
      </c>
      <c r="B471">
        <v>-0.3447966544327144</v>
      </c>
      <c r="C471">
        <v>0.24766219210294271</v>
      </c>
      <c r="D471">
        <v>0.19275167780373825</v>
      </c>
      <c r="E471">
        <v>9.8506183211556735E-3</v>
      </c>
      <c r="F471">
        <v>0.1153148204381035</v>
      </c>
      <c r="G471">
        <v>0.10394746311776282</v>
      </c>
      <c r="H471">
        <v>0.6006293674500518</v>
      </c>
      <c r="I471">
        <v>0.66781625011596935</v>
      </c>
      <c r="J471">
        <v>0.32573536738289882</v>
      </c>
      <c r="K471">
        <v>0.51024494916250951</v>
      </c>
      <c r="L471">
        <v>1.2419082255212962E-2</v>
      </c>
      <c r="M471">
        <v>-2.0454685511421711E-2</v>
      </c>
      <c r="N471">
        <v>1.0601214485707649E-2</v>
      </c>
      <c r="O471">
        <v>7.1167950113895373E-2</v>
      </c>
      <c r="P471">
        <v>6.0063281500206248E-2</v>
      </c>
      <c r="Q471">
        <v>3.9843453881874172E-2</v>
      </c>
      <c r="R471">
        <v>0.3992529599530325</v>
      </c>
      <c r="U471">
        <v>0.65500339813633313</v>
      </c>
      <c r="V471">
        <v>0.4705983378634423</v>
      </c>
      <c r="W471">
        <v>0.28073617187601413</v>
      </c>
      <c r="X471">
        <v>-1.6894366736174376E-2</v>
      </c>
      <c r="Y471">
        <v>0.1299377360857556</v>
      </c>
      <c r="Z471">
        <v>-8.0796404274256148E-2</v>
      </c>
      <c r="AA471">
        <v>0.36459247624993074</v>
      </c>
      <c r="AB471">
        <v>-5.6385547933286068E-2</v>
      </c>
      <c r="AC471">
        <v>0.30902671792815262</v>
      </c>
      <c r="AD471">
        <v>3.7302010822414092E-2</v>
      </c>
      <c r="AE471">
        <v>1.667833416118578E-2</v>
      </c>
      <c r="AF471">
        <v>0.18434118246226425</v>
      </c>
      <c r="AG471">
        <v>0.12866420852830096</v>
      </c>
      <c r="AH471">
        <v>-1.218131624262553E-2</v>
      </c>
      <c r="AI471">
        <v>0.46552633908689972</v>
      </c>
      <c r="AJ471">
        <v>-5.5776798537985776E-2</v>
      </c>
      <c r="AK471">
        <v>0.10870037207684796</v>
      </c>
      <c r="AL471">
        <v>0.12521473551253284</v>
      </c>
      <c r="AM471">
        <v>0.34026394554374273</v>
      </c>
      <c r="AN471">
        <v>1.102527813208827E-2</v>
      </c>
      <c r="AS471">
        <v>-0.22200118427684523</v>
      </c>
      <c r="AT471">
        <v>7.5701480504932792E-2</v>
      </c>
      <c r="AU471">
        <v>9.8672177491631208E-2</v>
      </c>
      <c r="AV471">
        <v>-0.22371195107577327</v>
      </c>
      <c r="AW471">
        <v>0.1980855160284492</v>
      </c>
      <c r="AX471">
        <v>6.4789683822929602E-3</v>
      </c>
      <c r="AY471">
        <v>0.11580249599822519</v>
      </c>
      <c r="AZ471">
        <v>0.47926293488098365</v>
      </c>
      <c r="BA471">
        <v>0.15021837147138137</v>
      </c>
      <c r="BB471">
        <v>0.40936471256189744</v>
      </c>
      <c r="BC471">
        <v>0.67430061095993532</v>
      </c>
      <c r="BD471">
        <v>0.13426769448013465</v>
      </c>
      <c r="BE471">
        <v>8.0776230839608013E-2</v>
      </c>
      <c r="BF471">
        <v>0.18251930065511521</v>
      </c>
      <c r="BG471">
        <v>0.31497772664830509</v>
      </c>
      <c r="BH471">
        <v>0.2236357952321108</v>
      </c>
      <c r="BI471">
        <v>8.2212357583939504E-3</v>
      </c>
      <c r="BJ471">
        <v>0.22724111429946431</v>
      </c>
      <c r="BK471">
        <v>8.3157014373494528E-2</v>
      </c>
      <c r="BL471">
        <v>0.16618836538940743</v>
      </c>
      <c r="BM471">
        <v>0.34896685719912707</v>
      </c>
      <c r="BN471">
        <v>0.70949159321510236</v>
      </c>
      <c r="BO471">
        <v>0.12606179336819096</v>
      </c>
      <c r="BP471">
        <v>8.9435974365650969E-2</v>
      </c>
      <c r="BQ471">
        <v>0.20686832570264835</v>
      </c>
      <c r="BR471">
        <v>0.1976573019553427</v>
      </c>
      <c r="BS471">
        <v>5.2912047619902453E-2</v>
      </c>
      <c r="BT471">
        <v>0.23409834356676193</v>
      </c>
      <c r="BU471">
        <v>0.12468903547801698</v>
      </c>
      <c r="BV471">
        <v>0.47068916204294159</v>
      </c>
      <c r="BW471">
        <v>0.61321920527679041</v>
      </c>
      <c r="BX471">
        <v>8.3426451086537359E-2</v>
      </c>
      <c r="BY471">
        <v>0.28695502699946146</v>
      </c>
      <c r="BZ471">
        <v>0.50655242308767212</v>
      </c>
      <c r="CA471">
        <v>0.17573708000700558</v>
      </c>
      <c r="CB471">
        <v>0.34793673614599196</v>
      </c>
    </row>
    <row r="472" spans="1:80">
      <c r="A472">
        <v>-2.4213293481987211E-2</v>
      </c>
      <c r="B472">
        <v>-0.33258516162192281</v>
      </c>
      <c r="C472">
        <v>0.21314809282468414</v>
      </c>
      <c r="D472">
        <v>0.19469944819772184</v>
      </c>
      <c r="E472">
        <v>1.2797561146961952E-2</v>
      </c>
      <c r="F472">
        <v>9.0500625297442641E-2</v>
      </c>
      <c r="G472">
        <v>9.1414114587668821E-2</v>
      </c>
      <c r="H472">
        <v>0.58107283289723377</v>
      </c>
      <c r="I472">
        <v>0.67500709687365568</v>
      </c>
      <c r="J472">
        <v>0.31884583810246686</v>
      </c>
      <c r="K472">
        <v>0.4950967076834501</v>
      </c>
      <c r="L472">
        <v>-8.0977301702443629E-3</v>
      </c>
      <c r="M472">
        <v>3.0869686604692966E-2</v>
      </c>
      <c r="N472">
        <v>7.1072370492415238E-3</v>
      </c>
      <c r="O472">
        <v>9.7794025834164286E-2</v>
      </c>
      <c r="P472">
        <v>6.6480652987923966E-2</v>
      </c>
      <c r="Q472">
        <v>8.7681589488433312E-2</v>
      </c>
      <c r="R472">
        <v>0.4107035357138844</v>
      </c>
      <c r="U472">
        <v>0.60850000754904088</v>
      </c>
      <c r="V472">
        <v>0.44858606448746552</v>
      </c>
      <c r="W472">
        <v>0.30432302898114383</v>
      </c>
      <c r="X472">
        <v>-3.2658687560152305E-2</v>
      </c>
      <c r="Y472">
        <v>0.13792950933252637</v>
      </c>
      <c r="Z472">
        <v>-8.6191344546934653E-2</v>
      </c>
      <c r="AA472">
        <v>0.43137680005813156</v>
      </c>
      <c r="AB472">
        <v>2.9465024671734428E-2</v>
      </c>
      <c r="AC472">
        <v>0.33818027703668485</v>
      </c>
      <c r="AD472">
        <v>3.7866367813589465E-2</v>
      </c>
      <c r="AE472">
        <v>4.027809394530206E-2</v>
      </c>
      <c r="AF472">
        <v>0.18927076493930534</v>
      </c>
      <c r="AG472">
        <v>0.12280823018003155</v>
      </c>
      <c r="AH472">
        <v>2.8986925911503921E-2</v>
      </c>
      <c r="AI472">
        <v>0.46192689614075144</v>
      </c>
      <c r="AJ472">
        <v>-4.2945851756240876E-2</v>
      </c>
      <c r="AK472">
        <v>9.3488975254311268E-2</v>
      </c>
      <c r="AL472">
        <v>0.14326144194819118</v>
      </c>
      <c r="AM472">
        <v>0.33938332370617558</v>
      </c>
      <c r="AN472">
        <v>1.3164632906104099E-2</v>
      </c>
      <c r="AS472">
        <v>-0.21716386067715535</v>
      </c>
      <c r="AT472">
        <v>6.3967814835102277E-2</v>
      </c>
      <c r="AU472">
        <v>8.4992247927923259E-2</v>
      </c>
      <c r="AV472">
        <v>-0.21101129271534916</v>
      </c>
      <c r="AW472">
        <v>0.1953891021266092</v>
      </c>
      <c r="AX472">
        <v>1.025703526628078E-2</v>
      </c>
      <c r="AY472">
        <v>0.11608850283739468</v>
      </c>
      <c r="AZ472">
        <v>0.47544100374992315</v>
      </c>
      <c r="BA472">
        <v>0.14568427112984231</v>
      </c>
      <c r="BB472">
        <v>0.40607561712381296</v>
      </c>
      <c r="BC472">
        <v>0.69732185738852637</v>
      </c>
      <c r="BD472">
        <v>0.11833222298298807</v>
      </c>
      <c r="BE472">
        <v>7.7462965130873834E-2</v>
      </c>
      <c r="BF472">
        <v>0.18188946494545816</v>
      </c>
      <c r="BG472">
        <v>0.42170586124234521</v>
      </c>
      <c r="BH472">
        <v>0.22130494038154455</v>
      </c>
      <c r="BI472">
        <v>8.9930453762148508E-3</v>
      </c>
      <c r="BJ472">
        <v>0.22613562478270088</v>
      </c>
      <c r="BK472">
        <v>8.5638503925932571E-2</v>
      </c>
      <c r="BL472">
        <v>0.16360390199957828</v>
      </c>
      <c r="BM472">
        <v>0.34755669248259363</v>
      </c>
      <c r="BN472">
        <v>0.684794903685356</v>
      </c>
      <c r="BO472">
        <v>0.12481402139452466</v>
      </c>
      <c r="BP472">
        <v>5.7541027850111025E-2</v>
      </c>
      <c r="BQ472">
        <v>0.21303414125041903</v>
      </c>
      <c r="BR472">
        <v>0.19427794021804984</v>
      </c>
      <c r="BS472">
        <v>5.7205990962969681E-2</v>
      </c>
      <c r="BT472">
        <v>0.23590794282838479</v>
      </c>
      <c r="BU472">
        <v>0.12302650964710195</v>
      </c>
      <c r="BV472">
        <v>0.47043302664797004</v>
      </c>
      <c r="BW472">
        <v>0.60277017562304891</v>
      </c>
      <c r="BX472">
        <v>7.8591069535010272E-2</v>
      </c>
      <c r="BY472">
        <v>0.28430043952222328</v>
      </c>
      <c r="BZ472">
        <v>0.48296099814339771</v>
      </c>
      <c r="CA472">
        <v>0.19034720416306306</v>
      </c>
      <c r="CB472">
        <v>0.36900177509968912</v>
      </c>
    </row>
    <row r="473" spans="1:80">
      <c r="A473">
        <v>-2.9095269194236495E-2</v>
      </c>
      <c r="B473">
        <v>-0.32009817506831056</v>
      </c>
      <c r="C473">
        <v>0.18127859135280136</v>
      </c>
      <c r="D473">
        <v>0.19338261550786506</v>
      </c>
      <c r="E473">
        <v>1.4035314326082701E-2</v>
      </c>
      <c r="F473">
        <v>6.039336234008412E-2</v>
      </c>
      <c r="G473">
        <v>0.124932952745864</v>
      </c>
      <c r="H473">
        <v>0.5877103221783786</v>
      </c>
      <c r="I473">
        <v>0.67064028146714405</v>
      </c>
      <c r="J473">
        <v>0.31985664025457794</v>
      </c>
      <c r="K473">
        <v>0.54098905254581198</v>
      </c>
      <c r="L473">
        <v>-1.5262103099802091E-2</v>
      </c>
      <c r="M473">
        <v>2.3615924242870952E-2</v>
      </c>
      <c r="N473">
        <v>3.1626245986917391E-3</v>
      </c>
      <c r="O473">
        <v>9.7121701160770915E-2</v>
      </c>
      <c r="P473">
        <v>7.4099360912771403E-2</v>
      </c>
      <c r="Q473">
        <v>8.1345411390131087E-2</v>
      </c>
      <c r="R473">
        <v>0.41516804364114701</v>
      </c>
      <c r="U473">
        <v>0.59924092689130881</v>
      </c>
      <c r="V473">
        <v>0.45916439175691687</v>
      </c>
      <c r="W473">
        <v>0.29325904562832061</v>
      </c>
      <c r="X473">
        <v>-4.6907396439792914E-2</v>
      </c>
      <c r="Y473">
        <v>0.14009906044389195</v>
      </c>
      <c r="Z473">
        <v>-0.10095678468878838</v>
      </c>
      <c r="AA473">
        <v>0.35583668491423542</v>
      </c>
      <c r="AB473">
        <v>4.3589145604354694E-2</v>
      </c>
      <c r="AC473">
        <v>0.40652458430483668</v>
      </c>
      <c r="AD473">
        <v>2.2683321214013206E-2</v>
      </c>
      <c r="AE473">
        <v>3.4747205699493688E-2</v>
      </c>
      <c r="AF473">
        <v>0.20253173479697736</v>
      </c>
      <c r="AG473">
        <v>0.11400974675698085</v>
      </c>
      <c r="AH473">
        <v>7.2021191114511801E-2</v>
      </c>
      <c r="AI473">
        <v>0.52013811565744661</v>
      </c>
      <c r="AJ473">
        <v>-5.396798637880542E-2</v>
      </c>
      <c r="AK473">
        <v>8.2445086765430609E-2</v>
      </c>
      <c r="AL473">
        <v>0.14693482691114648</v>
      </c>
      <c r="AM473">
        <v>0.33279098589696399</v>
      </c>
      <c r="AN473">
        <v>1.0688510615157482E-2</v>
      </c>
      <c r="AS473">
        <v>-0.20791213450693394</v>
      </c>
      <c r="AT473">
        <v>6.0939539425180059E-2</v>
      </c>
      <c r="AU473">
        <v>8.3213916780789959E-2</v>
      </c>
      <c r="AV473">
        <v>-0.21438688926426863</v>
      </c>
      <c r="AW473">
        <v>0.18943357258557694</v>
      </c>
      <c r="AX473">
        <v>9.9824698903065914E-3</v>
      </c>
      <c r="AY473">
        <v>0.11583495226499788</v>
      </c>
      <c r="AZ473">
        <v>0.47641283949794333</v>
      </c>
      <c r="BA473">
        <v>0.14190105604234976</v>
      </c>
      <c r="BB473">
        <v>0.40416992925994305</v>
      </c>
      <c r="BC473">
        <v>0.7011299059605085</v>
      </c>
      <c r="BD473">
        <v>0.107973456379646</v>
      </c>
      <c r="BE473">
        <v>7.6587778659471584E-2</v>
      </c>
      <c r="BF473">
        <v>0.18006425916572855</v>
      </c>
      <c r="BG473">
        <v>0.41617168937864635</v>
      </c>
      <c r="BH473">
        <v>0.22383691413776013</v>
      </c>
      <c r="BI473">
        <v>1.0914936463680646E-2</v>
      </c>
      <c r="BJ473">
        <v>0.2278949778784875</v>
      </c>
      <c r="BK473">
        <v>8.492718992725258E-2</v>
      </c>
      <c r="BL473">
        <v>0.15748695230920137</v>
      </c>
      <c r="BM473">
        <v>0.34672699399086282</v>
      </c>
      <c r="BN473">
        <v>0.69625545895732976</v>
      </c>
      <c r="BO473">
        <v>0.13460640599134185</v>
      </c>
      <c r="BP473">
        <v>2.3148215412572039E-2</v>
      </c>
      <c r="BQ473">
        <v>0.21639636490024614</v>
      </c>
      <c r="BR473">
        <v>0.19345708146116566</v>
      </c>
      <c r="BS473">
        <v>6.1765871771924469E-2</v>
      </c>
      <c r="BT473">
        <v>0.23220951498305298</v>
      </c>
      <c r="BU473">
        <v>0.10655112317431147</v>
      </c>
      <c r="BV473">
        <v>0.44475560479351456</v>
      </c>
      <c r="BW473">
        <v>0.59805435157204412</v>
      </c>
      <c r="BX473">
        <v>7.6120800737671912E-2</v>
      </c>
      <c r="BY473">
        <v>0.27766489089266067</v>
      </c>
      <c r="BZ473">
        <v>0.49199514493797031</v>
      </c>
      <c r="CA473">
        <v>0.18768122946228813</v>
      </c>
      <c r="CB473">
        <v>0.36390092350104442</v>
      </c>
    </row>
    <row r="474" spans="1:80">
      <c r="A474">
        <v>-2.5068119974537516E-2</v>
      </c>
      <c r="B474">
        <v>-0.28171090172055907</v>
      </c>
      <c r="C474">
        <v>0.16582386336435009</v>
      </c>
      <c r="D474">
        <v>0.17963414802562183</v>
      </c>
      <c r="E474">
        <v>1.5463928556635937E-2</v>
      </c>
      <c r="F474">
        <v>2.4390062923966834E-2</v>
      </c>
      <c r="G474">
        <v>0.10203771803839225</v>
      </c>
      <c r="H474">
        <v>0.61726879530934575</v>
      </c>
      <c r="I474">
        <v>0.66644234207161734</v>
      </c>
      <c r="J474">
        <v>0.32730649506116261</v>
      </c>
      <c r="K474">
        <v>0.540904518300794</v>
      </c>
      <c r="L474">
        <v>-2.2230370338889343E-2</v>
      </c>
      <c r="M474">
        <v>2.5867852413758743E-2</v>
      </c>
      <c r="N474">
        <v>-2.217844079739296E-3</v>
      </c>
      <c r="O474">
        <v>0.10051012598728107</v>
      </c>
      <c r="P474">
        <v>9.7386521021132696E-2</v>
      </c>
      <c r="Q474">
        <v>4.7331327654912395E-2</v>
      </c>
      <c r="R474">
        <v>0.41310597212707578</v>
      </c>
      <c r="U474">
        <v>0.55650208317460148</v>
      </c>
      <c r="V474">
        <v>0.44310603375585877</v>
      </c>
      <c r="W474">
        <v>0.34031197601812585</v>
      </c>
      <c r="X474">
        <v>-4.0466618722209309E-2</v>
      </c>
      <c r="Y474">
        <v>0.145344817910431</v>
      </c>
      <c r="Z474">
        <v>-0.10664237619172746</v>
      </c>
      <c r="AA474">
        <v>0.27749946958026872</v>
      </c>
      <c r="AB474">
        <v>4.1305858873600658E-2</v>
      </c>
      <c r="AC474">
        <v>0.47254773111763571</v>
      </c>
      <c r="AD474">
        <v>1.9603271479930684E-2</v>
      </c>
      <c r="AE474">
        <v>3.0787763539349089E-2</v>
      </c>
      <c r="AF474">
        <v>0.20053313956154123</v>
      </c>
      <c r="AG474">
        <v>0.12401178907251255</v>
      </c>
      <c r="AH474">
        <v>0.11963777049282866</v>
      </c>
      <c r="AI474">
        <v>0.59268520388903023</v>
      </c>
      <c r="AJ474">
        <v>-4.3801888581284532E-2</v>
      </c>
      <c r="AK474">
        <v>8.6546227232927736E-2</v>
      </c>
      <c r="AL474">
        <v>0.15586352738734879</v>
      </c>
      <c r="AM474">
        <v>0.35057146237805992</v>
      </c>
      <c r="AN474">
        <v>1.1985273682051455E-2</v>
      </c>
      <c r="AS474">
        <v>-0.20753509323154257</v>
      </c>
      <c r="AT474">
        <v>6.0617173014299551E-2</v>
      </c>
      <c r="AU474">
        <v>8.9428226977661313E-2</v>
      </c>
      <c r="AV474">
        <v>-0.20038649166159134</v>
      </c>
      <c r="AW474">
        <v>0.19100295800965017</v>
      </c>
      <c r="AX474">
        <v>1.126266671151995E-2</v>
      </c>
      <c r="AY474">
        <v>0.11263338971047972</v>
      </c>
      <c r="AZ474">
        <v>0.46536106120550058</v>
      </c>
      <c r="BA474">
        <v>0.13881352350421966</v>
      </c>
      <c r="BB474">
        <v>0.40492123979562195</v>
      </c>
      <c r="BC474">
        <v>0.60398979583754564</v>
      </c>
      <c r="BD474">
        <v>0.11023135195843843</v>
      </c>
      <c r="BE474">
        <v>7.8044906015401053E-2</v>
      </c>
      <c r="BF474">
        <v>0.18072329698366696</v>
      </c>
      <c r="BG474">
        <v>0.44137067628097515</v>
      </c>
      <c r="BH474">
        <v>0.23751880057167549</v>
      </c>
      <c r="BI474">
        <v>1.1640705688016239E-2</v>
      </c>
      <c r="BJ474">
        <v>0.2225734801866687</v>
      </c>
      <c r="BK474">
        <v>7.9877357235825716E-2</v>
      </c>
      <c r="BL474">
        <v>0.16512360296648673</v>
      </c>
      <c r="BM474">
        <v>0.34866216985271109</v>
      </c>
      <c r="BN474">
        <v>0.73174013596139875</v>
      </c>
      <c r="BO474">
        <v>0.13351763887071727</v>
      </c>
      <c r="BP474">
        <v>2.0268635138989279E-2</v>
      </c>
      <c r="BQ474">
        <v>0.21527814425315561</v>
      </c>
      <c r="BR474">
        <v>0.1911916675788265</v>
      </c>
      <c r="BS474">
        <v>5.8817141058946795E-2</v>
      </c>
      <c r="BT474">
        <v>0.23162636786666019</v>
      </c>
      <c r="BU474">
        <v>0.10491709717679923</v>
      </c>
      <c r="BV474">
        <v>0.43825329528333434</v>
      </c>
      <c r="BW474">
        <v>0.58225442017634788</v>
      </c>
      <c r="BX474">
        <v>7.6073111939276808E-2</v>
      </c>
      <c r="BY474">
        <v>0.27757339353858057</v>
      </c>
      <c r="BZ474">
        <v>0.48383750039666595</v>
      </c>
      <c r="CA474">
        <v>0.15987474434177695</v>
      </c>
      <c r="CB474">
        <v>0.37314395673671308</v>
      </c>
    </row>
    <row r="475" spans="1:80">
      <c r="A475">
        <v>-6.495496301567856E-2</v>
      </c>
      <c r="B475">
        <v>-0.27718341364153287</v>
      </c>
      <c r="C475">
        <v>0.18041125621736337</v>
      </c>
      <c r="D475">
        <v>0.16095623389171795</v>
      </c>
      <c r="E475">
        <v>1.6398281615394486E-2</v>
      </c>
      <c r="F475">
        <v>4.361797492825429E-2</v>
      </c>
      <c r="G475">
        <v>9.4860519296532608E-2</v>
      </c>
      <c r="H475">
        <v>0.56886018212694189</v>
      </c>
      <c r="I475">
        <v>0.68886333949528167</v>
      </c>
      <c r="J475">
        <v>0.28572375668722244</v>
      </c>
      <c r="K475">
        <v>0.55023473754153562</v>
      </c>
      <c r="L475">
        <v>-3.2812713378527945E-2</v>
      </c>
      <c r="M475">
        <v>-4.2049433209004575E-2</v>
      </c>
      <c r="N475">
        <v>-8.8216879245083105E-2</v>
      </c>
      <c r="O475">
        <v>0.10784734494262496</v>
      </c>
      <c r="P475">
        <v>0.11654737143590461</v>
      </c>
      <c r="Q475">
        <v>6.0020558662749239E-2</v>
      </c>
      <c r="R475">
        <v>0.40444584307545184</v>
      </c>
      <c r="U475">
        <v>0.57232006194182805</v>
      </c>
      <c r="V475">
        <v>0.43703870741790529</v>
      </c>
      <c r="W475">
        <v>0.28444131040387505</v>
      </c>
      <c r="X475">
        <v>-4.7974887522536848E-2</v>
      </c>
      <c r="Y475">
        <v>0.14117347249057027</v>
      </c>
      <c r="Z475">
        <v>-0.13194085521747245</v>
      </c>
      <c r="AA475">
        <v>0.19639408047847493</v>
      </c>
      <c r="AB475">
        <v>0.13404668894070335</v>
      </c>
      <c r="AC475">
        <v>0.55581016905181346</v>
      </c>
      <c r="AD475">
        <v>1.6637703843755576E-2</v>
      </c>
      <c r="AE475">
        <v>2.5792536790605395E-2</v>
      </c>
      <c r="AF475">
        <v>0.21186764580115697</v>
      </c>
      <c r="AG475">
        <v>0.12083454408909611</v>
      </c>
      <c r="AH475">
        <v>9.6566547460029448E-2</v>
      </c>
      <c r="AI475">
        <v>0.61775274764110255</v>
      </c>
      <c r="AJ475">
        <v>-5.0794305260202198E-2</v>
      </c>
      <c r="AK475">
        <v>7.3012638589620718E-2</v>
      </c>
      <c r="AL475">
        <v>0.16950939674760221</v>
      </c>
      <c r="AM475">
        <v>0.35207034711975727</v>
      </c>
      <c r="AN475">
        <v>1.2116238387411521E-2</v>
      </c>
      <c r="AS475">
        <v>-0.19926215823538165</v>
      </c>
      <c r="AT475">
        <v>6.4787158268021644E-2</v>
      </c>
      <c r="AU475">
        <v>9.1490146994387997E-2</v>
      </c>
      <c r="AV475">
        <v>-0.19053282061470195</v>
      </c>
      <c r="AW475">
        <v>0.19044899613863975</v>
      </c>
      <c r="AX475">
        <v>1.2089713953433359E-2</v>
      </c>
      <c r="AY475">
        <v>0.12166195288951032</v>
      </c>
      <c r="AZ475">
        <v>0.46838961797490647</v>
      </c>
      <c r="BA475">
        <v>0.14016094421496078</v>
      </c>
      <c r="BB475">
        <v>0.40251139978828515</v>
      </c>
      <c r="BC475">
        <v>0.58212631404093551</v>
      </c>
      <c r="BD475">
        <v>0.10964946005299758</v>
      </c>
      <c r="BE475">
        <v>7.7699428963487596E-2</v>
      </c>
      <c r="BF475">
        <v>0.18180156214775348</v>
      </c>
      <c r="BG475">
        <v>0.31558974587173239</v>
      </c>
      <c r="BH475">
        <v>0.22357778696621997</v>
      </c>
      <c r="BI475">
        <v>1.0852944517145387E-2</v>
      </c>
      <c r="BJ475">
        <v>0.22128460488448506</v>
      </c>
      <c r="BK475">
        <v>7.4868719121323576E-2</v>
      </c>
      <c r="BL475">
        <v>0.16509159880029972</v>
      </c>
      <c r="BM475">
        <v>0.34853018964349886</v>
      </c>
      <c r="BN475">
        <v>0.72162471628472713</v>
      </c>
      <c r="BO475">
        <v>0.13614417035452575</v>
      </c>
      <c r="BP475">
        <v>1.4349504731094316E-2</v>
      </c>
      <c r="BQ475">
        <v>0.21073626313451932</v>
      </c>
      <c r="BR475">
        <v>0.19261841857681536</v>
      </c>
      <c r="BS475">
        <v>6.2684556232419808E-2</v>
      </c>
      <c r="BT475">
        <v>0.23665718207033445</v>
      </c>
      <c r="BU475">
        <v>0.10295592297643394</v>
      </c>
      <c r="BV475">
        <v>0.41954951063280199</v>
      </c>
      <c r="BW475">
        <v>0.55978013147157835</v>
      </c>
      <c r="BX475">
        <v>7.9078169572436366E-2</v>
      </c>
      <c r="BY475">
        <v>0.28258739513992776</v>
      </c>
      <c r="BZ475">
        <v>0.47618929784477626</v>
      </c>
      <c r="CA475">
        <v>0.18549941211749824</v>
      </c>
      <c r="CB475">
        <v>0.3728882633476272</v>
      </c>
    </row>
    <row r="476" spans="1:80">
      <c r="A476">
        <v>-6.2168639976739298E-2</v>
      </c>
      <c r="B476">
        <v>-0.24621943667660043</v>
      </c>
      <c r="C476">
        <v>0.14777177949912726</v>
      </c>
      <c r="D476">
        <v>0.1487555586010281</v>
      </c>
      <c r="E476">
        <v>1.2546118683978971E-2</v>
      </c>
      <c r="F476">
        <v>5.7191055471836956E-2</v>
      </c>
      <c r="G476">
        <v>0.13841618221523236</v>
      </c>
      <c r="H476">
        <v>0.55957499540522682</v>
      </c>
      <c r="I476">
        <v>0.66259671319702673</v>
      </c>
      <c r="J476">
        <v>0.3052433408644819</v>
      </c>
      <c r="K476">
        <v>0.52130870892426262</v>
      </c>
      <c r="L476">
        <v>-4.2485449452302378E-2</v>
      </c>
      <c r="M476">
        <v>-0.10890817558096696</v>
      </c>
      <c r="N476">
        <v>-0.16640476389550796</v>
      </c>
      <c r="O476">
        <v>0.1406427769898107</v>
      </c>
      <c r="P476">
        <v>0.13351326608163877</v>
      </c>
      <c r="Q476">
        <v>5.501535965958048E-2</v>
      </c>
      <c r="R476">
        <v>0.40467290825935509</v>
      </c>
      <c r="U476">
        <v>0.5809592407377272</v>
      </c>
      <c r="V476">
        <v>0.43390926862918322</v>
      </c>
      <c r="W476">
        <v>0.2894227618514662</v>
      </c>
      <c r="X476">
        <v>-4.8396235769330852E-2</v>
      </c>
      <c r="Y476">
        <v>0.12366099224148117</v>
      </c>
      <c r="Z476">
        <v>-0.14562825285539319</v>
      </c>
      <c r="AA476">
        <v>0.14678162708899933</v>
      </c>
      <c r="AB476">
        <v>0.14975834398859156</v>
      </c>
      <c r="AC476">
        <v>0.58224358500110884</v>
      </c>
      <c r="AD476">
        <v>1.4877133874976901E-2</v>
      </c>
      <c r="AE476">
        <v>2.7872704255891011E-2</v>
      </c>
      <c r="AF476">
        <v>0.17948387272323912</v>
      </c>
      <c r="AG476">
        <v>0.1329212624579012</v>
      </c>
      <c r="AH476">
        <v>0.11608424356820696</v>
      </c>
      <c r="AI476">
        <v>0.60924364311990842</v>
      </c>
      <c r="AJ476">
        <v>-6.429023964727501E-2</v>
      </c>
      <c r="AK476">
        <v>6.8101691545183987E-2</v>
      </c>
      <c r="AL476">
        <v>0.18765564149926245</v>
      </c>
      <c r="AM476">
        <v>0.36778943042421069</v>
      </c>
      <c r="AN476">
        <v>1.0144376805863881E-2</v>
      </c>
      <c r="AS476">
        <v>-0.19972000650179561</v>
      </c>
      <c r="AT476">
        <v>6.4490840633564653E-2</v>
      </c>
      <c r="AU476">
        <v>0.10309882355984129</v>
      </c>
      <c r="AV476">
        <v>-0.18131643727270835</v>
      </c>
      <c r="AW476">
        <v>0.18682020550963774</v>
      </c>
      <c r="AX476">
        <v>1.4135397121083748E-2</v>
      </c>
      <c r="AY476">
        <v>0.12932832400530422</v>
      </c>
      <c r="AZ476">
        <v>0.47683908381893531</v>
      </c>
      <c r="BA476">
        <v>0.14659245498117879</v>
      </c>
      <c r="BB476">
        <v>0.39709141302471446</v>
      </c>
      <c r="BC476">
        <v>0.59666859171902109</v>
      </c>
      <c r="BD476">
        <v>9.7560994421975925E-2</v>
      </c>
      <c r="BE476">
        <v>7.3207279476544804E-2</v>
      </c>
      <c r="BF476">
        <v>0.18024514841069195</v>
      </c>
      <c r="BG476">
        <v>0.32454177495116066</v>
      </c>
      <c r="BH476">
        <v>0.23705008430298008</v>
      </c>
      <c r="BI476">
        <v>1.4427564189994916E-2</v>
      </c>
      <c r="BJ476">
        <v>0.22091528470734156</v>
      </c>
      <c r="BK476">
        <v>8.3163318500003428E-2</v>
      </c>
      <c r="BL476">
        <v>0.1732484950171562</v>
      </c>
      <c r="BM476">
        <v>0.34907233337724453</v>
      </c>
      <c r="BN476">
        <v>0.70698964100784045</v>
      </c>
      <c r="BO476">
        <v>0.12794844398927596</v>
      </c>
      <c r="BP476">
        <v>-1.4684452967612689E-2</v>
      </c>
      <c r="BQ476">
        <v>0.20779145975462304</v>
      </c>
      <c r="BR476">
        <v>0.18994377360731401</v>
      </c>
      <c r="BS476">
        <v>6.5520788978655709E-2</v>
      </c>
      <c r="BT476">
        <v>0.24229308815784178</v>
      </c>
      <c r="BU476">
        <v>0.10925869542241332</v>
      </c>
      <c r="BV476">
        <v>0.40488827251357756</v>
      </c>
      <c r="BW476">
        <v>0.56892544598059525</v>
      </c>
      <c r="BX476">
        <v>7.4465921825643946E-2</v>
      </c>
      <c r="BY476">
        <v>0.28126961966391401</v>
      </c>
      <c r="BZ476">
        <v>0.49502405546128186</v>
      </c>
      <c r="CA476">
        <v>0.16491270770454447</v>
      </c>
      <c r="CB476">
        <v>0.35669065113352183</v>
      </c>
    </row>
    <row r="477" spans="1:80">
      <c r="A477">
        <v>-6.1215420957056899E-2</v>
      </c>
      <c r="B477">
        <v>-0.24408463252148582</v>
      </c>
      <c r="C477">
        <v>0.14759795769036396</v>
      </c>
      <c r="D477">
        <v>0.12741754460988666</v>
      </c>
      <c r="E477">
        <v>2.7426621856012495E-3</v>
      </c>
      <c r="F477">
        <v>7.9795437155297466E-2</v>
      </c>
      <c r="G477">
        <v>0.14208742670653782</v>
      </c>
      <c r="H477">
        <v>0.54746350314079106</v>
      </c>
      <c r="I477">
        <v>0.62159512999701416</v>
      </c>
      <c r="J477">
        <v>0.31438107147561822</v>
      </c>
      <c r="K477">
        <v>0.52618276226443372</v>
      </c>
      <c r="L477">
        <v>-4.8189151858227877E-2</v>
      </c>
      <c r="M477">
        <v>-0.10946027214031322</v>
      </c>
      <c r="N477">
        <v>-0.14073353094947399</v>
      </c>
      <c r="O477">
        <v>0.14048674482295787</v>
      </c>
      <c r="P477">
        <v>0.14670822229851896</v>
      </c>
      <c r="Q477">
        <v>9.069708106834283E-2</v>
      </c>
      <c r="R477">
        <v>0.39596589497668488</v>
      </c>
      <c r="U477">
        <v>0.62251460459700547</v>
      </c>
      <c r="V477">
        <v>0.4206588113554951</v>
      </c>
      <c r="W477">
        <v>0.29504970895533678</v>
      </c>
      <c r="X477">
        <v>-5.0106407633350288E-2</v>
      </c>
      <c r="Y477">
        <v>0.12374654062726498</v>
      </c>
      <c r="Z477">
        <v>-0.14760096785730667</v>
      </c>
      <c r="AA477">
        <v>0.11302014002686293</v>
      </c>
      <c r="AB477">
        <v>0.12536763653555466</v>
      </c>
      <c r="AC477">
        <v>0.60692845348399105</v>
      </c>
      <c r="AD477">
        <v>9.779280041595317E-3</v>
      </c>
      <c r="AE477">
        <v>3.5032601983410273E-2</v>
      </c>
      <c r="AF477">
        <v>0.15703133978125991</v>
      </c>
      <c r="AG477">
        <v>0.11997119822097045</v>
      </c>
      <c r="AH477">
        <v>9.4584056046491768E-2</v>
      </c>
      <c r="AI477">
        <v>0.63292263058908049</v>
      </c>
      <c r="AJ477">
        <v>-9.2323418199867557E-2</v>
      </c>
      <c r="AK477">
        <v>5.2885775810488686E-2</v>
      </c>
      <c r="AL477">
        <v>0.18534115143413038</v>
      </c>
      <c r="AM477">
        <v>0.38579149307639077</v>
      </c>
      <c r="AN477">
        <v>1.1252488035904784E-2</v>
      </c>
      <c r="AS477">
        <v>-0.20481558710946818</v>
      </c>
      <c r="AT477">
        <v>6.2876252444796749E-2</v>
      </c>
      <c r="AU477">
        <v>0.10241698147921632</v>
      </c>
      <c r="AV477">
        <v>-0.18714413224607251</v>
      </c>
      <c r="AW477">
        <v>0.18274093845738201</v>
      </c>
      <c r="AX477">
        <v>1.3119131638579173E-2</v>
      </c>
      <c r="AY477">
        <v>0.12390640637966896</v>
      </c>
      <c r="AZ477">
        <v>0.48451554340988123</v>
      </c>
      <c r="BA477">
        <v>0.15440419506150493</v>
      </c>
      <c r="BB477">
        <v>0.39682650206957076</v>
      </c>
      <c r="BC477">
        <v>0.59617439657711524</v>
      </c>
      <c r="BD477">
        <v>9.8982137559934374E-2</v>
      </c>
      <c r="BE477">
        <v>7.0997292862937197E-2</v>
      </c>
      <c r="BF477">
        <v>0.1813697365448772</v>
      </c>
      <c r="BG477">
        <v>0.31760171702848233</v>
      </c>
      <c r="BH477">
        <v>0.25236859890638519</v>
      </c>
      <c r="BI477">
        <v>1.6746357731310384E-2</v>
      </c>
      <c r="BJ477">
        <v>0.2125559541745764</v>
      </c>
      <c r="BK477">
        <v>8.845950632495056E-2</v>
      </c>
      <c r="BL477">
        <v>0.17379252485718036</v>
      </c>
      <c r="BM477">
        <v>0.35051694518895282</v>
      </c>
      <c r="BN477">
        <v>0.72697835595402938</v>
      </c>
      <c r="BO477">
        <v>0.12070124192815425</v>
      </c>
      <c r="BP477">
        <v>1.5227220228857289E-2</v>
      </c>
      <c r="BQ477">
        <v>0.19862753688590754</v>
      </c>
      <c r="BR477">
        <v>0.18960178259889107</v>
      </c>
      <c r="BS477">
        <v>6.124941463792092E-2</v>
      </c>
      <c r="BT477">
        <v>0.244559104590404</v>
      </c>
      <c r="BU477">
        <v>0.10904680451043236</v>
      </c>
      <c r="BV477">
        <v>0.42397278752474821</v>
      </c>
      <c r="BW477">
        <v>0.55710892065220163</v>
      </c>
      <c r="BX477">
        <v>7.3300744368714268E-2</v>
      </c>
      <c r="BY477">
        <v>0.2747914475817359</v>
      </c>
      <c r="BZ477">
        <v>0.490283142821406</v>
      </c>
      <c r="CA477">
        <v>0.18151891383973118</v>
      </c>
      <c r="CB477">
        <v>0.35460065318547568</v>
      </c>
    </row>
    <row r="478" spans="1:80">
      <c r="A478">
        <v>-0.10206267854563769</v>
      </c>
      <c r="B478">
        <v>-0.25410485824124551</v>
      </c>
      <c r="C478">
        <v>0.14198987795680765</v>
      </c>
      <c r="D478">
        <v>0.12016809003134078</v>
      </c>
      <c r="E478">
        <v>-7.5746507193182105E-3</v>
      </c>
      <c r="F478">
        <v>9.7511329191691892E-2</v>
      </c>
      <c r="G478">
        <v>0.16907100977069386</v>
      </c>
      <c r="H478">
        <v>0.58124172482407799</v>
      </c>
      <c r="I478">
        <v>0.61834869129792869</v>
      </c>
      <c r="J478">
        <v>0.32070752375712352</v>
      </c>
      <c r="K478">
        <v>0.59314238259573659</v>
      </c>
      <c r="L478">
        <v>-7.471762838680307E-2</v>
      </c>
      <c r="M478">
        <v>-0.1184274037632493</v>
      </c>
      <c r="N478">
        <v>-0.17707869069423107</v>
      </c>
      <c r="O478">
        <v>0.13664556034174577</v>
      </c>
      <c r="P478">
        <v>0.19140879823247117</v>
      </c>
      <c r="Q478">
        <v>4.1143813143061217E-2</v>
      </c>
      <c r="R478">
        <v>0.38043657722064106</v>
      </c>
      <c r="U478">
        <v>0.61781890184824828</v>
      </c>
      <c r="V478">
        <v>0.43265079777637228</v>
      </c>
      <c r="W478">
        <v>0.23735287553150641</v>
      </c>
      <c r="X478">
        <v>-4.610257244701764E-2</v>
      </c>
      <c r="Y478">
        <v>0.13274782752964956</v>
      </c>
      <c r="Z478">
        <v>-0.16324951060469819</v>
      </c>
      <c r="AA478">
        <v>0.11625476275024077</v>
      </c>
      <c r="AB478">
        <v>0.10768944193037953</v>
      </c>
      <c r="AC478">
        <v>0.47092710033910568</v>
      </c>
      <c r="AD478">
        <v>1.2286406068753463E-2</v>
      </c>
      <c r="AE478">
        <v>3.3004288103326243E-2</v>
      </c>
      <c r="AF478">
        <v>0.15669017117417872</v>
      </c>
      <c r="AG478">
        <v>0.12291958839712688</v>
      </c>
      <c r="AH478">
        <v>7.5565693267328704E-2</v>
      </c>
      <c r="AI478">
        <v>0.70910396720142832</v>
      </c>
      <c r="AJ478">
        <v>-0.1129006418147403</v>
      </c>
      <c r="AK478">
        <v>4.5725861530966069E-2</v>
      </c>
      <c r="AL478">
        <v>0.18487114038612537</v>
      </c>
      <c r="AM478">
        <v>0.38626129298130396</v>
      </c>
      <c r="AN478">
        <v>8.7345406821218302E-3</v>
      </c>
      <c r="AS478">
        <v>-0.20680448464279522</v>
      </c>
      <c r="AT478">
        <v>5.34409602340159E-2</v>
      </c>
      <c r="AU478">
        <v>0.10741952487464596</v>
      </c>
      <c r="AV478">
        <v>-0.16498958848455275</v>
      </c>
      <c r="AW478">
        <v>0.1782806262650494</v>
      </c>
      <c r="AX478">
        <v>1.2436619454699248E-2</v>
      </c>
      <c r="AY478">
        <v>0.12171096028316877</v>
      </c>
      <c r="AZ478">
        <v>0.48189388535757632</v>
      </c>
      <c r="BA478">
        <v>0.15093110904759194</v>
      </c>
      <c r="BB478">
        <v>0.39801876289377691</v>
      </c>
      <c r="BC478">
        <v>0.58054452087476105</v>
      </c>
      <c r="BD478">
        <v>9.7477498274557511E-2</v>
      </c>
      <c r="BE478">
        <v>6.8974806962111071E-2</v>
      </c>
      <c r="BF478">
        <v>0.18052643077551503</v>
      </c>
      <c r="BG478">
        <v>0.34118773713448386</v>
      </c>
      <c r="BH478">
        <v>0.21798488974905184</v>
      </c>
      <c r="BI478">
        <v>2.087426376552955E-2</v>
      </c>
      <c r="BJ478">
        <v>0.21655196364118026</v>
      </c>
      <c r="BK478">
        <v>9.3584947170146163E-2</v>
      </c>
      <c r="BL478">
        <v>0.17131740392917066</v>
      </c>
      <c r="BM478">
        <v>0.34836597270627301</v>
      </c>
      <c r="BN478">
        <v>0.70669371117687396</v>
      </c>
      <c r="BO478">
        <v>0.11507466294543423</v>
      </c>
      <c r="BP478">
        <v>1.8241383235093701E-2</v>
      </c>
      <c r="BQ478">
        <v>0.18292830269737126</v>
      </c>
      <c r="BR478">
        <v>0.19184612424210926</v>
      </c>
      <c r="BS478">
        <v>6.48041124513873E-2</v>
      </c>
      <c r="BT478">
        <v>0.24650645940079877</v>
      </c>
      <c r="BU478">
        <v>0.1046910668102753</v>
      </c>
      <c r="BV478">
        <v>0.419976505173908</v>
      </c>
      <c r="BW478">
        <v>0.55678875886721813</v>
      </c>
      <c r="BX478">
        <v>7.8721797623988371E-2</v>
      </c>
      <c r="BY478">
        <v>0.2603031827549398</v>
      </c>
      <c r="BZ478">
        <v>0.48053493164930428</v>
      </c>
      <c r="CA478">
        <v>0.19777112818522377</v>
      </c>
      <c r="CB478">
        <v>0.35185823720746284</v>
      </c>
    </row>
    <row r="479" spans="1:80">
      <c r="A479">
        <v>-9.9442954588752561E-2</v>
      </c>
      <c r="B479">
        <v>-0.24259876944360273</v>
      </c>
      <c r="C479">
        <v>0.10866928696710319</v>
      </c>
      <c r="D479">
        <v>0.13756398274349244</v>
      </c>
      <c r="E479">
        <v>-1.6643326906691069E-2</v>
      </c>
      <c r="F479">
        <v>0.12714468547597449</v>
      </c>
      <c r="G479">
        <v>0.1941031263157682</v>
      </c>
      <c r="H479">
        <v>0.61466431508601971</v>
      </c>
      <c r="I479">
        <v>0.6305578477351611</v>
      </c>
      <c r="J479">
        <v>0.27833339647847827</v>
      </c>
      <c r="K479">
        <v>0.60911814575380796</v>
      </c>
      <c r="L479">
        <v>-7.5537581968656495E-2</v>
      </c>
      <c r="M479">
        <v>-0.11532950698307384</v>
      </c>
      <c r="N479">
        <v>-0.18705085146739059</v>
      </c>
      <c r="O479">
        <v>0.13850767860008775</v>
      </c>
      <c r="P479">
        <v>0.22407364824390499</v>
      </c>
      <c r="Q479">
        <v>6.2851831486799598E-2</v>
      </c>
      <c r="R479">
        <v>0.37134791631470454</v>
      </c>
      <c r="U479">
        <v>0.58342738234974501</v>
      </c>
      <c r="V479">
        <v>0.42607019900593429</v>
      </c>
      <c r="W479">
        <v>0.31727534149097486</v>
      </c>
      <c r="X479">
        <v>-4.9586002290115304E-2</v>
      </c>
      <c r="Y479">
        <v>0.1297104590684735</v>
      </c>
      <c r="Z479">
        <v>-0.18454528972934331</v>
      </c>
      <c r="AA479">
        <v>9.9170924990784573E-2</v>
      </c>
      <c r="AB479">
        <v>5.5842311766987784E-2</v>
      </c>
      <c r="AC479">
        <v>0.41100153927332128</v>
      </c>
      <c r="AD479">
        <v>-1.4429546130498175E-3</v>
      </c>
      <c r="AE479">
        <v>1.7201222077377211E-2</v>
      </c>
      <c r="AF479">
        <v>0.14824015171142152</v>
      </c>
      <c r="AG479">
        <v>0.12102859395518288</v>
      </c>
      <c r="AH479">
        <v>5.4389486107744717E-2</v>
      </c>
      <c r="AI479">
        <v>0.63575250384703663</v>
      </c>
      <c r="AJ479">
        <v>-0.13402233323566132</v>
      </c>
      <c r="AK479">
        <v>4.0266907754349907E-2</v>
      </c>
      <c r="AL479">
        <v>0.18926927689910289</v>
      </c>
      <c r="AM479">
        <v>0.38094252484142033</v>
      </c>
      <c r="AN479">
        <v>8.3848663740297251E-3</v>
      </c>
      <c r="AS479">
        <v>-0.19531704740545058</v>
      </c>
      <c r="AT479">
        <v>5.1344395421030295E-2</v>
      </c>
      <c r="AU479">
        <v>0.1143031590471363</v>
      </c>
      <c r="AV479">
        <v>-0.14547461730110497</v>
      </c>
      <c r="AW479">
        <v>0.17487701706556474</v>
      </c>
      <c r="AX479">
        <v>1.2847547018782808E-2</v>
      </c>
      <c r="AY479">
        <v>0.12249373573686011</v>
      </c>
      <c r="AZ479">
        <v>0.4802993871222061</v>
      </c>
      <c r="BA479">
        <v>0.14642435234077195</v>
      </c>
      <c r="BB479">
        <v>0.39808832282018708</v>
      </c>
      <c r="BC479">
        <v>0.59128068168119696</v>
      </c>
      <c r="BD479">
        <v>0.10051528116206372</v>
      </c>
      <c r="BE479">
        <v>6.8520640487768583E-2</v>
      </c>
      <c r="BF479">
        <v>0.18272236904269692</v>
      </c>
      <c r="BG479">
        <v>0.3552764741881364</v>
      </c>
      <c r="BH479">
        <v>0.21131660780704228</v>
      </c>
      <c r="BI479">
        <v>2.461122631732604E-2</v>
      </c>
      <c r="BJ479">
        <v>0.21516846172766391</v>
      </c>
      <c r="BK479">
        <v>9.427093444462184E-2</v>
      </c>
      <c r="BL479">
        <v>0.17052636411910366</v>
      </c>
      <c r="BM479">
        <v>0.34747434217790585</v>
      </c>
      <c r="BN479">
        <v>0.72759711832786833</v>
      </c>
      <c r="BO479">
        <v>0.11954242388120874</v>
      </c>
      <c r="BP479">
        <v>3.065110149992532E-2</v>
      </c>
      <c r="BQ479">
        <v>0.1818272310776913</v>
      </c>
      <c r="BR479">
        <v>0.19230543598108807</v>
      </c>
      <c r="BS479">
        <v>7.0287887719864439E-2</v>
      </c>
      <c r="BT479">
        <v>0.25653274632518042</v>
      </c>
      <c r="BU479">
        <v>0.10440597504382844</v>
      </c>
      <c r="BV479">
        <v>0.43961732627821731</v>
      </c>
      <c r="BW479">
        <v>0.54681982501443815</v>
      </c>
      <c r="BX479">
        <v>7.7835037007769892E-2</v>
      </c>
      <c r="BY479">
        <v>0.25332071954987379</v>
      </c>
      <c r="BZ479">
        <v>0.49008266430260428</v>
      </c>
      <c r="CA479">
        <v>0.20603670110232139</v>
      </c>
      <c r="CB479">
        <v>0.34147679550967402</v>
      </c>
    </row>
    <row r="480" spans="1:80">
      <c r="A480">
        <v>-6.4072004381080711E-2</v>
      </c>
      <c r="B480">
        <v>-0.25982425932763092</v>
      </c>
      <c r="C480">
        <v>0.12573718124529573</v>
      </c>
      <c r="D480">
        <v>0.15067533106279915</v>
      </c>
      <c r="E480">
        <v>-2.6015015493645106E-2</v>
      </c>
      <c r="F480">
        <v>0.15939678056108858</v>
      </c>
      <c r="G480">
        <v>0.2434107037658296</v>
      </c>
      <c r="H480">
        <v>0.63243658980068085</v>
      </c>
      <c r="I480">
        <v>0.58782478786954984</v>
      </c>
      <c r="J480">
        <v>0.34324939688610479</v>
      </c>
      <c r="K480">
        <v>0.63513433861747537</v>
      </c>
      <c r="L480">
        <v>-8.4631359129452424E-2</v>
      </c>
      <c r="M480">
        <v>-0.13898077940463233</v>
      </c>
      <c r="N480">
        <v>3.6172852775286958E-2</v>
      </c>
      <c r="O480">
        <v>0.10586793833389127</v>
      </c>
      <c r="P480">
        <v>0.2541242540942738</v>
      </c>
      <c r="Q480">
        <v>5.248435562299017E-2</v>
      </c>
      <c r="R480">
        <v>0.36131550143163788</v>
      </c>
      <c r="U480">
        <v>0.5538233810728207</v>
      </c>
      <c r="V480">
        <v>0.42759907326460128</v>
      </c>
      <c r="W480">
        <v>0.20653432690757553</v>
      </c>
      <c r="X480">
        <v>-4.6817896881618679E-2</v>
      </c>
      <c r="Y480">
        <v>0.12874937802872288</v>
      </c>
      <c r="Z480">
        <v>-0.18535439625588462</v>
      </c>
      <c r="AA480">
        <v>-3.1185292298752169E-2</v>
      </c>
      <c r="AB480">
        <v>-8.129458372606238E-2</v>
      </c>
      <c r="AC480">
        <v>0.43759003645563382</v>
      </c>
      <c r="AD480">
        <v>2.9689592396648962E-3</v>
      </c>
      <c r="AE480">
        <v>6.0942568272932219E-3</v>
      </c>
      <c r="AF480">
        <v>0.13540219044656454</v>
      </c>
      <c r="AG480">
        <v>0.12122845419973209</v>
      </c>
      <c r="AH480">
        <v>2.4071995219286563E-2</v>
      </c>
      <c r="AI480">
        <v>0.69279323685781014</v>
      </c>
      <c r="AJ480">
        <v>-0.13078429042548273</v>
      </c>
      <c r="AK480">
        <v>5.355987181811591E-2</v>
      </c>
      <c r="AL480">
        <v>0.18361208127581158</v>
      </c>
      <c r="AM480">
        <v>0.39355954055248449</v>
      </c>
      <c r="AN480">
        <v>9.5651732276044107E-3</v>
      </c>
      <c r="AS480">
        <v>-0.21845292270529132</v>
      </c>
      <c r="AT480">
        <v>5.7292279343949419E-2</v>
      </c>
      <c r="AU480">
        <v>0.11806894388013088</v>
      </c>
      <c r="AV480">
        <v>-0.15282322023313993</v>
      </c>
      <c r="AW480">
        <v>0.17217628733118959</v>
      </c>
      <c r="AX480">
        <v>1.0815961504612137E-2</v>
      </c>
      <c r="AY480">
        <v>0.12011414249977828</v>
      </c>
      <c r="AZ480">
        <v>0.48726045083685665</v>
      </c>
      <c r="BA480">
        <v>0.15203443005010431</v>
      </c>
      <c r="BB480">
        <v>0.40062292880045652</v>
      </c>
      <c r="BC480">
        <v>0.60760149759508264</v>
      </c>
      <c r="BD480">
        <v>0.10928669668813991</v>
      </c>
      <c r="BE480">
        <v>6.6758212667641495E-2</v>
      </c>
      <c r="BF480">
        <v>0.18044213611992557</v>
      </c>
      <c r="BG480">
        <v>0.27681519067942012</v>
      </c>
      <c r="BH480">
        <v>0.19550305937251933</v>
      </c>
      <c r="BI480">
        <v>2.7129448474635685E-2</v>
      </c>
      <c r="BJ480">
        <v>0.21361531051258159</v>
      </c>
      <c r="BK480">
        <v>9.0034655174557873E-2</v>
      </c>
      <c r="BL480">
        <v>0.15748261891664134</v>
      </c>
      <c r="BM480">
        <v>0.35675619522102914</v>
      </c>
      <c r="BN480">
        <v>0.70287352608621612</v>
      </c>
      <c r="BO480">
        <v>0.11605776637322396</v>
      </c>
      <c r="BP480">
        <v>3.4625116661514875E-2</v>
      </c>
      <c r="BQ480">
        <v>0.17380450808522585</v>
      </c>
      <c r="BR480">
        <v>0.19459631190439847</v>
      </c>
      <c r="BS480">
        <v>7.2083163359330182E-2</v>
      </c>
      <c r="BT480">
        <v>0.261695106475274</v>
      </c>
      <c r="BU480">
        <v>0.10167750205654293</v>
      </c>
      <c r="BV480">
        <v>0.46744023778137256</v>
      </c>
      <c r="BW480">
        <v>0.54673404535962455</v>
      </c>
      <c r="BX480">
        <v>8.5524115545393423E-2</v>
      </c>
      <c r="BY480">
        <v>0.25681536102772712</v>
      </c>
      <c r="BZ480">
        <v>0.49570805590008493</v>
      </c>
      <c r="CA480">
        <v>0.22437197420729244</v>
      </c>
      <c r="CB480">
        <v>0.34017218189382892</v>
      </c>
    </row>
    <row r="481" spans="1:80">
      <c r="A481">
        <v>-1.6412039314513169E-2</v>
      </c>
      <c r="B481">
        <v>-0.26076813718916958</v>
      </c>
      <c r="C481">
        <v>0.1333264776494337</v>
      </c>
      <c r="D481">
        <v>0.15736290238102588</v>
      </c>
      <c r="E481">
        <v>-3.6860842012861529E-2</v>
      </c>
      <c r="F481">
        <v>0.19715802336472332</v>
      </c>
      <c r="G481">
        <v>0.23821663178691813</v>
      </c>
      <c r="H481">
        <v>0.59750031475185272</v>
      </c>
      <c r="I481">
        <v>0.56261045993533743</v>
      </c>
      <c r="J481">
        <v>0.33631436597638248</v>
      </c>
      <c r="K481">
        <v>0.67113806540428711</v>
      </c>
      <c r="L481">
        <v>-0.10911863267449089</v>
      </c>
      <c r="M481">
        <v>-0.18871963062570374</v>
      </c>
      <c r="N481">
        <v>1.1037598772302669E-2</v>
      </c>
      <c r="O481">
        <v>0.11182956812978968</v>
      </c>
      <c r="P481">
        <v>0.3004221338391907</v>
      </c>
      <c r="Q481">
        <v>5.7631133428011898E-2</v>
      </c>
      <c r="R481">
        <v>0.35212435920410196</v>
      </c>
      <c r="U481">
        <v>0.53053999836357979</v>
      </c>
      <c r="V481">
        <v>0.41613638329854591</v>
      </c>
      <c r="W481">
        <v>0.21571854573852947</v>
      </c>
      <c r="X481">
        <v>-3.7308767852452532E-2</v>
      </c>
      <c r="Y481">
        <v>0.10701198401372644</v>
      </c>
      <c r="Z481">
        <v>-0.18776238308734736</v>
      </c>
      <c r="AA481">
        <v>-9.3341155829286399E-2</v>
      </c>
      <c r="AB481">
        <v>-7.5894789799878654E-2</v>
      </c>
      <c r="AC481">
        <v>0.44745201997610096</v>
      </c>
      <c r="AD481">
        <v>8.4662679177572656E-3</v>
      </c>
      <c r="AE481">
        <v>1.2906149285365966E-2</v>
      </c>
      <c r="AF481">
        <v>0.12886984447665734</v>
      </c>
      <c r="AG481">
        <v>0.12228105188028544</v>
      </c>
      <c r="AH481">
        <v>5.6464626042948786E-3</v>
      </c>
      <c r="AI481">
        <v>0.61658881634528095</v>
      </c>
      <c r="AJ481">
        <v>-0.12793819897488543</v>
      </c>
      <c r="AK481">
        <v>5.3387953220451867E-2</v>
      </c>
      <c r="AL481">
        <v>0.19088648073599354</v>
      </c>
      <c r="AM481">
        <v>0.39865663292438297</v>
      </c>
      <c r="AN481">
        <v>1.1585673928396109E-2</v>
      </c>
      <c r="AS481">
        <v>-0.22047216839919884</v>
      </c>
      <c r="AT481">
        <v>5.7518593081628912E-2</v>
      </c>
      <c r="AU481">
        <v>0.12289149399463652</v>
      </c>
      <c r="AV481">
        <v>-0.1352715273641171</v>
      </c>
      <c r="AW481">
        <v>0.16824063639285966</v>
      </c>
      <c r="AX481">
        <v>5.9498086356964018E-3</v>
      </c>
      <c r="AY481">
        <v>0.11251887940104946</v>
      </c>
      <c r="AZ481">
        <v>0.47719746355490184</v>
      </c>
      <c r="BA481">
        <v>0.15333124597856343</v>
      </c>
      <c r="BB481">
        <v>0.39756709093175785</v>
      </c>
      <c r="BC481">
        <v>0.58063904426292767</v>
      </c>
      <c r="BD481">
        <v>9.7711504811577435E-2</v>
      </c>
      <c r="BE481">
        <v>6.2624596721071152E-2</v>
      </c>
      <c r="BF481">
        <v>0.18178308509490851</v>
      </c>
      <c r="BG481">
        <v>0.28642373244711067</v>
      </c>
      <c r="BH481">
        <v>0.17797222207309293</v>
      </c>
      <c r="BI481">
        <v>3.1866614601017876E-2</v>
      </c>
      <c r="BJ481">
        <v>0.21097404010821549</v>
      </c>
      <c r="BK481">
        <v>9.6721776243854668E-2</v>
      </c>
      <c r="BL481">
        <v>0.15403217145444653</v>
      </c>
      <c r="BM481">
        <v>0.35539462506518216</v>
      </c>
      <c r="BN481">
        <v>0.75834691803647392</v>
      </c>
      <c r="BO481">
        <v>0.11399523082564035</v>
      </c>
      <c r="BP481">
        <v>7.488307531915174E-2</v>
      </c>
      <c r="BQ481">
        <v>0.1684627033231971</v>
      </c>
      <c r="BR481">
        <v>0.19400263511603241</v>
      </c>
      <c r="BS481">
        <v>7.3112565968825441E-2</v>
      </c>
      <c r="BT481">
        <v>0.26750612912903515</v>
      </c>
      <c r="BU481">
        <v>0.1050330237993249</v>
      </c>
      <c r="BV481">
        <v>0.4802747456700065</v>
      </c>
      <c r="BW481">
        <v>0.55465283697479351</v>
      </c>
      <c r="BX481">
        <v>8.7613659350013126E-2</v>
      </c>
      <c r="BY481">
        <v>0.25734683226655014</v>
      </c>
      <c r="BZ481">
        <v>0.49958519939034979</v>
      </c>
      <c r="CA481">
        <v>0.19550280871561942</v>
      </c>
      <c r="CB481">
        <v>0.33567206824726598</v>
      </c>
    </row>
    <row r="482" spans="1:80">
      <c r="A482">
        <v>3.3071283279057125E-2</v>
      </c>
      <c r="B482">
        <v>-0.29024972095295243</v>
      </c>
      <c r="C482">
        <v>0.14692163672586261</v>
      </c>
      <c r="D482">
        <v>0.18797294241448753</v>
      </c>
      <c r="E482">
        <v>-5.3030475436150394E-2</v>
      </c>
      <c r="F482">
        <v>0.19525563958327855</v>
      </c>
      <c r="G482">
        <v>0.26327785004455895</v>
      </c>
      <c r="H482">
        <v>0.56745532998407366</v>
      </c>
      <c r="I482">
        <v>0.58197254011173716</v>
      </c>
      <c r="J482">
        <v>0.31840495876600794</v>
      </c>
      <c r="K482">
        <v>0.6882743371958665</v>
      </c>
      <c r="L482">
        <v>-0.13059246075036868</v>
      </c>
      <c r="M482">
        <v>-0.24693542286663261</v>
      </c>
      <c r="N482">
        <v>-8.7536378599631245E-2</v>
      </c>
      <c r="O482">
        <v>0.11030694635214895</v>
      </c>
      <c r="P482">
        <v>0.33640667387901285</v>
      </c>
      <c r="Q482">
        <v>7.1054324418987749E-2</v>
      </c>
      <c r="R482">
        <v>0.34432819771118428</v>
      </c>
      <c r="U482">
        <v>0.5479358433902054</v>
      </c>
      <c r="V482">
        <v>0.43301618119340596</v>
      </c>
      <c r="W482">
        <v>0.239590005550646</v>
      </c>
      <c r="X482">
        <v>-3.7392105930815212E-2</v>
      </c>
      <c r="Y482">
        <v>8.8217875897738746E-2</v>
      </c>
      <c r="Z482">
        <v>-0.19006091985268581</v>
      </c>
      <c r="AA482">
        <v>-0.13790085675089653</v>
      </c>
      <c r="AB482">
        <v>-8.216445410877822E-2</v>
      </c>
      <c r="AC482">
        <v>0.41752770943615086</v>
      </c>
      <c r="AD482">
        <v>-1.931972189822133E-3</v>
      </c>
      <c r="AE482">
        <v>1.7285305208082902E-2</v>
      </c>
      <c r="AF482">
        <v>0.12994359660312366</v>
      </c>
      <c r="AG482">
        <v>0.11852347155229295</v>
      </c>
      <c r="AH482">
        <v>-1.1143962785648194E-2</v>
      </c>
      <c r="AI482">
        <v>0.56665999833730518</v>
      </c>
      <c r="AJ482">
        <v>-0.15048355931096491</v>
      </c>
      <c r="AK482">
        <v>5.3766158273611184E-2</v>
      </c>
      <c r="AL482">
        <v>0.18536640310725147</v>
      </c>
      <c r="AM482">
        <v>0.40999093279015125</v>
      </c>
      <c r="AN482">
        <v>1.2014249326788259E-2</v>
      </c>
      <c r="AS482">
        <v>-0.22430517520968501</v>
      </c>
      <c r="AT482">
        <v>6.4570827727813945E-2</v>
      </c>
      <c r="AU482">
        <v>0.11241425717678334</v>
      </c>
      <c r="AV482">
        <v>-0.1216328652651392</v>
      </c>
      <c r="AW482">
        <v>0.1606992609390363</v>
      </c>
      <c r="AX482">
        <v>6.3485521336091319E-3</v>
      </c>
      <c r="AY482">
        <v>0.10501504739069567</v>
      </c>
      <c r="AZ482">
        <v>0.49474908047810678</v>
      </c>
      <c r="BA482">
        <v>0.15734463193002049</v>
      </c>
      <c r="BB482">
        <v>0.39549765675928816</v>
      </c>
      <c r="BC482">
        <v>0.5852307101984322</v>
      </c>
      <c r="BD482">
        <v>8.9105043462562414E-2</v>
      </c>
      <c r="BE482">
        <v>5.6465653968398817E-2</v>
      </c>
      <c r="BF482">
        <v>0.17982438961458388</v>
      </c>
      <c r="BG482">
        <v>0.26829714095947876</v>
      </c>
      <c r="BH482">
        <v>0.18276419469667968</v>
      </c>
      <c r="BI482">
        <v>3.5528411148207609E-2</v>
      </c>
      <c r="BJ482">
        <v>0.21579399088205883</v>
      </c>
      <c r="BK482">
        <v>9.8236348259828063E-2</v>
      </c>
      <c r="BL482">
        <v>0.15556117509124912</v>
      </c>
      <c r="BM482">
        <v>0.36357599020478232</v>
      </c>
      <c r="BN482">
        <v>0.75745912854357456</v>
      </c>
      <c r="BO482">
        <v>0.11304080641777936</v>
      </c>
      <c r="BP482">
        <v>8.8192922192375567E-2</v>
      </c>
      <c r="BQ482">
        <v>0.16449527622736843</v>
      </c>
      <c r="BR482">
        <v>0.20005741155351522</v>
      </c>
      <c r="BS482">
        <v>7.2694358848701596E-2</v>
      </c>
      <c r="BT482">
        <v>0.27197209395165456</v>
      </c>
      <c r="BU482">
        <v>9.9669252395894012E-2</v>
      </c>
      <c r="BV482">
        <v>0.52264103924742289</v>
      </c>
      <c r="BW482">
        <v>0.5616019415058624</v>
      </c>
      <c r="BX482">
        <v>8.8723357716433152E-2</v>
      </c>
      <c r="BY482">
        <v>0.25498611903224805</v>
      </c>
      <c r="BZ482">
        <v>0.49075233930164502</v>
      </c>
      <c r="CA482">
        <v>0.21833611684971604</v>
      </c>
      <c r="CB482">
        <v>0.33768582263910624</v>
      </c>
    </row>
    <row r="483" spans="1:80">
      <c r="A483">
        <v>7.565213514422639E-2</v>
      </c>
      <c r="B483">
        <v>-0.27087933552201593</v>
      </c>
      <c r="C483">
        <v>0.11574424318723428</v>
      </c>
      <c r="D483">
        <v>0.21375977389969245</v>
      </c>
      <c r="E483">
        <v>-7.2359890258686443E-2</v>
      </c>
      <c r="F483">
        <v>0.19970013451101323</v>
      </c>
      <c r="G483">
        <v>0.27141345886807411</v>
      </c>
      <c r="H483">
        <v>0.54720903800108645</v>
      </c>
      <c r="I483">
        <v>0.59130670129725305</v>
      </c>
      <c r="J483">
        <v>0.29795375390739764</v>
      </c>
      <c r="K483">
        <v>0.70351726645855028</v>
      </c>
      <c r="L483">
        <v>-0.1529508853980103</v>
      </c>
      <c r="M483">
        <v>-0.22274959791503676</v>
      </c>
      <c r="N483">
        <v>-4.1247463280434216E-2</v>
      </c>
      <c r="O483">
        <v>0.11307430508614409</v>
      </c>
      <c r="P483">
        <v>0.39091242808691046</v>
      </c>
      <c r="Q483">
        <v>6.3883202264706146E-2</v>
      </c>
      <c r="R483">
        <v>0.34369233190073362</v>
      </c>
      <c r="U483">
        <v>0.48746412496278968</v>
      </c>
      <c r="V483">
        <v>0.42010402128497609</v>
      </c>
      <c r="W483">
        <v>0.32155356652134154</v>
      </c>
      <c r="X483">
        <v>-3.6645476201676748E-2</v>
      </c>
      <c r="Y483">
        <v>9.5503201857646422E-2</v>
      </c>
      <c r="Z483">
        <v>-0.19627431132027434</v>
      </c>
      <c r="AA483">
        <v>-0.15140395126240883</v>
      </c>
      <c r="AB483">
        <v>-0.12847768942228927</v>
      </c>
      <c r="AC483">
        <v>0.36553076123118267</v>
      </c>
      <c r="AD483">
        <v>-5.4642386963598584E-3</v>
      </c>
      <c r="AE483">
        <v>2.1898378132841935E-2</v>
      </c>
      <c r="AF483">
        <v>0.11647327038942383</v>
      </c>
      <c r="AG483">
        <v>0.12599013620648677</v>
      </c>
      <c r="AH483">
        <v>2.1399829285601711E-2</v>
      </c>
      <c r="AI483">
        <v>0.51877290205610382</v>
      </c>
      <c r="AJ483">
        <v>-0.17836981663105844</v>
      </c>
      <c r="AK483">
        <v>5.8311090440578923E-2</v>
      </c>
      <c r="AL483">
        <v>0.17213295692445457</v>
      </c>
      <c r="AM483">
        <v>0.42399179221021194</v>
      </c>
      <c r="AN483">
        <v>9.6904719022643648E-3</v>
      </c>
      <c r="AS483">
        <v>-0.22656881714167784</v>
      </c>
      <c r="AT483">
        <v>6.141238073131481E-2</v>
      </c>
      <c r="AU483">
        <v>0.10538233332218225</v>
      </c>
      <c r="AV483">
        <v>-0.10695572441313811</v>
      </c>
      <c r="AW483">
        <v>0.1576623335146663</v>
      </c>
      <c r="AX483">
        <v>5.8640855542349858E-3</v>
      </c>
      <c r="AY483">
        <v>9.8166144760238827E-2</v>
      </c>
      <c r="AZ483">
        <v>0.48199209231644607</v>
      </c>
      <c r="BA483">
        <v>0.14584645265645038</v>
      </c>
      <c r="BB483">
        <v>0.3974262422720532</v>
      </c>
      <c r="BC483">
        <v>0.6636310780061111</v>
      </c>
      <c r="BD483">
        <v>7.2713959878666093E-2</v>
      </c>
      <c r="BE483">
        <v>5.2077309733206019E-2</v>
      </c>
      <c r="BF483">
        <v>0.18005682629833328</v>
      </c>
      <c r="BG483">
        <v>0.30799577809217255</v>
      </c>
      <c r="BH483">
        <v>0.17761948546524883</v>
      </c>
      <c r="BI483">
        <v>3.9592263124921825E-2</v>
      </c>
      <c r="BJ483">
        <v>0.21127098366835964</v>
      </c>
      <c r="BK483">
        <v>0.10173792081100014</v>
      </c>
      <c r="BL483">
        <v>0.15898909956064872</v>
      </c>
      <c r="BM483">
        <v>0.36183267989976381</v>
      </c>
      <c r="BN483">
        <v>0.71812736373694164</v>
      </c>
      <c r="BO483">
        <v>0.12270201106352847</v>
      </c>
      <c r="BP483">
        <v>0.10506366465700563</v>
      </c>
      <c r="BQ483">
        <v>0.15746359229863016</v>
      </c>
      <c r="BR483">
        <v>0.19885744943927455</v>
      </c>
      <c r="BS483">
        <v>7.5271087855077967E-2</v>
      </c>
      <c r="BT483">
        <v>0.27481895624293673</v>
      </c>
      <c r="BU483">
        <v>9.1784868591029217E-2</v>
      </c>
      <c r="BV483">
        <v>0.51396019805060855</v>
      </c>
      <c r="BW483">
        <v>0.56248166784506093</v>
      </c>
      <c r="BX483">
        <v>9.0004402956270879E-2</v>
      </c>
      <c r="BY483">
        <v>0.24597225482222726</v>
      </c>
      <c r="BZ483">
        <v>0.49462811853941169</v>
      </c>
      <c r="CA483">
        <v>0.21683791286260115</v>
      </c>
      <c r="CB483">
        <v>0.32926518987368275</v>
      </c>
    </row>
    <row r="484" spans="1:80">
      <c r="A484">
        <v>7.6763702604528639E-2</v>
      </c>
      <c r="B484">
        <v>-0.25247981557910543</v>
      </c>
      <c r="C484">
        <v>0.14185391890283414</v>
      </c>
      <c r="D484">
        <v>0.22828335789171361</v>
      </c>
      <c r="E484">
        <v>-8.6375070425257119E-2</v>
      </c>
      <c r="F484">
        <v>0.19882341326631273</v>
      </c>
      <c r="G484">
        <v>0.24526202935300995</v>
      </c>
      <c r="H484">
        <v>0.55873781715171744</v>
      </c>
      <c r="I484">
        <v>0.60597647837466384</v>
      </c>
      <c r="J484">
        <v>0.26532194476709126</v>
      </c>
      <c r="K484">
        <v>0.7563870655870113</v>
      </c>
      <c r="L484">
        <v>-0.16496508472613181</v>
      </c>
      <c r="M484">
        <v>-0.16751182692160993</v>
      </c>
      <c r="N484">
        <v>7.6882004248662039E-3</v>
      </c>
      <c r="O484">
        <v>7.9692681312712538E-2</v>
      </c>
      <c r="P484">
        <v>0.52708312748479424</v>
      </c>
      <c r="Q484">
        <v>8.0467193129243261E-2</v>
      </c>
      <c r="R484">
        <v>0.33774987874849766</v>
      </c>
      <c r="U484">
        <v>0.48191276677611605</v>
      </c>
      <c r="V484">
        <v>0.41127397606430982</v>
      </c>
      <c r="W484">
        <v>0.20221633492390509</v>
      </c>
      <c r="X484">
        <v>-4.8076655177101649E-2</v>
      </c>
      <c r="Y484">
        <v>8.7935518667138862E-2</v>
      </c>
      <c r="Z484">
        <v>-0.21225925729909459</v>
      </c>
      <c r="AA484">
        <v>-0.13973063656253573</v>
      </c>
      <c r="AB484">
        <v>-5.2684112459203798E-2</v>
      </c>
      <c r="AC484">
        <v>0.36785202581038839</v>
      </c>
      <c r="AD484">
        <v>-9.7962118114119402E-3</v>
      </c>
      <c r="AE484">
        <v>2.0737404677600296E-2</v>
      </c>
      <c r="AF484">
        <v>0.13018047486178197</v>
      </c>
      <c r="AG484">
        <v>0.12278162559340085</v>
      </c>
      <c r="AH484">
        <v>7.880449483668308E-3</v>
      </c>
      <c r="AI484">
        <v>0.5776085157005495</v>
      </c>
      <c r="AJ484">
        <v>-0.16939057704817248</v>
      </c>
      <c r="AK484">
        <v>6.6904255860058243E-2</v>
      </c>
      <c r="AL484">
        <v>0.15313908578169294</v>
      </c>
      <c r="AM484">
        <v>0.40689547984977092</v>
      </c>
      <c r="AN484">
        <v>8.944920812482415E-3</v>
      </c>
      <c r="AS484">
        <v>-0.22807970272169856</v>
      </c>
      <c r="AT484">
        <v>5.7207211083708472E-2</v>
      </c>
      <c r="AU484">
        <v>9.4538881761890944E-2</v>
      </c>
      <c r="AV484">
        <v>-0.11843433328618928</v>
      </c>
      <c r="AW484">
        <v>0.15092568139472978</v>
      </c>
      <c r="AX484">
        <v>3.8305472657413774E-3</v>
      </c>
      <c r="AY484">
        <v>8.9681228879966018E-2</v>
      </c>
      <c r="AZ484">
        <v>0.47564477574313974</v>
      </c>
      <c r="BA484">
        <v>0.14542950997752171</v>
      </c>
      <c r="BB484">
        <v>0.40389283033566137</v>
      </c>
      <c r="BC484">
        <v>0.62052172581965725</v>
      </c>
      <c r="BD484">
        <v>6.5859633920825597E-2</v>
      </c>
      <c r="BE484">
        <v>5.5264041916215721E-2</v>
      </c>
      <c r="BF484">
        <v>0.17977351952977783</v>
      </c>
      <c r="BG484">
        <v>0.29422163020065689</v>
      </c>
      <c r="BH484">
        <v>0.15316464902002477</v>
      </c>
      <c r="BI484">
        <v>3.9386287071418162E-2</v>
      </c>
      <c r="BJ484">
        <v>0.208699482891125</v>
      </c>
      <c r="BK484">
        <v>9.8589441526790084E-2</v>
      </c>
      <c r="BL484">
        <v>0.15491470620983097</v>
      </c>
      <c r="BM484">
        <v>0.36236618293781703</v>
      </c>
      <c r="BN484">
        <v>0.72843110239695563</v>
      </c>
      <c r="BO484">
        <v>0.1277122975427209</v>
      </c>
      <c r="BP484">
        <v>0.11122113023024978</v>
      </c>
      <c r="BQ484">
        <v>0.15237072684316705</v>
      </c>
      <c r="BR484">
        <v>0.2003028089884511</v>
      </c>
      <c r="BS484">
        <v>6.480550017415812E-2</v>
      </c>
      <c r="BT484">
        <v>0.27667007381908038</v>
      </c>
      <c r="BU484">
        <v>8.4837058628777273E-2</v>
      </c>
      <c r="BV484">
        <v>0.52506813049822265</v>
      </c>
      <c r="BW484">
        <v>0.54567246205357312</v>
      </c>
      <c r="BX484">
        <v>9.6023464594190616E-2</v>
      </c>
      <c r="BY484">
        <v>0.25203694826596479</v>
      </c>
      <c r="BZ484">
        <v>0.47826350677463886</v>
      </c>
      <c r="CA484">
        <v>0.21498455055075824</v>
      </c>
      <c r="CB484">
        <v>0.34501236399448793</v>
      </c>
    </row>
    <row r="485" spans="1:80">
      <c r="A485">
        <v>7.4410964902545326E-2</v>
      </c>
      <c r="B485">
        <v>-0.23010652105586152</v>
      </c>
      <c r="C485">
        <v>0.12376954066206011</v>
      </c>
      <c r="D485">
        <v>0.24947037884309201</v>
      </c>
      <c r="E485">
        <v>-9.9508957006376561E-2</v>
      </c>
      <c r="F485">
        <v>0.19387108108318044</v>
      </c>
      <c r="G485">
        <v>0.2437348454371529</v>
      </c>
      <c r="H485">
        <v>0.55115785549050478</v>
      </c>
      <c r="I485">
        <v>0.63534972886567853</v>
      </c>
      <c r="J485">
        <v>0.24664681701241564</v>
      </c>
      <c r="K485">
        <v>0.82409202675485105</v>
      </c>
      <c r="L485">
        <v>-0.18344780550532655</v>
      </c>
      <c r="M485">
        <v>-0.17906650689811604</v>
      </c>
      <c r="N485">
        <v>-3.1233298955459704E-2</v>
      </c>
      <c r="O485">
        <v>8.45775758310678E-2</v>
      </c>
      <c r="P485">
        <v>0.68796761001558915</v>
      </c>
      <c r="Q485">
        <v>7.6808399726316631E-2</v>
      </c>
      <c r="R485">
        <v>0.32807780197698744</v>
      </c>
      <c r="U485">
        <v>0.47764194698854906</v>
      </c>
      <c r="V485">
        <v>0.4231283152504775</v>
      </c>
      <c r="W485">
        <v>0.27780783574155582</v>
      </c>
      <c r="X485">
        <v>-5.0142129538311764E-2</v>
      </c>
      <c r="Y485">
        <v>8.2910172482403371E-2</v>
      </c>
      <c r="Z485">
        <v>-0.21501110484178734</v>
      </c>
      <c r="AA485">
        <v>-9.4983026727832029E-2</v>
      </c>
      <c r="AB485">
        <v>3.017648277782432E-2</v>
      </c>
      <c r="AC485">
        <v>0.34384099048300842</v>
      </c>
      <c r="AD485">
        <v>-9.6048581254712072E-3</v>
      </c>
      <c r="AE485">
        <v>3.0195078249446915E-2</v>
      </c>
      <c r="AF485">
        <v>0.14898174559925545</v>
      </c>
      <c r="AG485">
        <v>0.13831008512825496</v>
      </c>
      <c r="AH485">
        <v>1.6204266739234103E-2</v>
      </c>
      <c r="AI485">
        <v>0.54527777593076887</v>
      </c>
      <c r="AJ485">
        <v>-0.13691470558881816</v>
      </c>
      <c r="AK485">
        <v>7.3591248182899791E-2</v>
      </c>
      <c r="AL485">
        <v>0.15000202891586237</v>
      </c>
      <c r="AM485">
        <v>0.38869199967240126</v>
      </c>
      <c r="AN485">
        <v>7.7233596185003845E-3</v>
      </c>
      <c r="AS485">
        <v>-0.23048430196216402</v>
      </c>
      <c r="AT485">
        <v>6.0359391933503856E-2</v>
      </c>
      <c r="AU485">
        <v>9.3402181993835626E-2</v>
      </c>
      <c r="AV485">
        <v>-0.12601138503311232</v>
      </c>
      <c r="AW485">
        <v>0.14735036383813421</v>
      </c>
      <c r="AX485">
        <v>3.5693100351487333E-3</v>
      </c>
      <c r="AY485">
        <v>9.046899749410546E-2</v>
      </c>
      <c r="AZ485">
        <v>0.47280501615523962</v>
      </c>
      <c r="BA485">
        <v>0.13339138492443978</v>
      </c>
      <c r="BB485">
        <v>0.40415460621005178</v>
      </c>
      <c r="BC485">
        <v>0.55605510677406811</v>
      </c>
      <c r="BD485">
        <v>6.0295257433260897E-2</v>
      </c>
      <c r="BE485">
        <v>5.7568064620687268E-2</v>
      </c>
      <c r="BF485">
        <v>0.18033494139477299</v>
      </c>
      <c r="BG485">
        <v>0.33779520522000916</v>
      </c>
      <c r="BH485">
        <v>0.13880884622566325</v>
      </c>
      <c r="BI485">
        <v>4.1599349118571348E-2</v>
      </c>
      <c r="BJ485">
        <v>0.20975378533991085</v>
      </c>
      <c r="BK485">
        <v>0.10228074551672528</v>
      </c>
      <c r="BL485">
        <v>0.1625039195018767</v>
      </c>
      <c r="BM485">
        <v>0.34863963133368248</v>
      </c>
      <c r="BN485">
        <v>0.69854218946934332</v>
      </c>
      <c r="BO485">
        <v>0.13115732782639181</v>
      </c>
      <c r="BP485">
        <v>9.7637505656431242E-2</v>
      </c>
      <c r="BQ485">
        <v>0.14610729363049288</v>
      </c>
      <c r="BR485">
        <v>0.20127758426415837</v>
      </c>
      <c r="BS485">
        <v>7.1744319498555809E-2</v>
      </c>
      <c r="BT485">
        <v>0.27903468266169756</v>
      </c>
      <c r="BU485">
        <v>9.6650850702472188E-2</v>
      </c>
      <c r="BV485">
        <v>0.51379727297481315</v>
      </c>
      <c r="BW485">
        <v>0.53903862068934194</v>
      </c>
      <c r="BX485">
        <v>9.6870295536508402E-2</v>
      </c>
      <c r="BY485">
        <v>0.25855313509786992</v>
      </c>
      <c r="BZ485">
        <v>0.47633363691165953</v>
      </c>
      <c r="CA485">
        <v>0.21292600949211005</v>
      </c>
      <c r="CB485">
        <v>0.3269168237587618</v>
      </c>
    </row>
    <row r="486" spans="1:80">
      <c r="A486">
        <v>6.9201914242963056E-2</v>
      </c>
      <c r="B486">
        <v>-0.10628813862970056</v>
      </c>
      <c r="C486">
        <v>0.13061919930824942</v>
      </c>
      <c r="D486">
        <v>0.25765277182097085</v>
      </c>
      <c r="E486">
        <v>-0.10982902941261583</v>
      </c>
      <c r="F486">
        <v>0.200948697052828</v>
      </c>
      <c r="G486">
        <v>0.20147390384750943</v>
      </c>
      <c r="H486">
        <v>0.53749657649601468</v>
      </c>
      <c r="I486">
        <v>0.61211002520653923</v>
      </c>
      <c r="J486">
        <v>0.28885932514280449</v>
      </c>
      <c r="K486">
        <v>0.81389590883383656</v>
      </c>
      <c r="L486">
        <v>-0.2012916271045814</v>
      </c>
      <c r="M486">
        <v>-0.18276449749038504</v>
      </c>
      <c r="N486">
        <v>-0.10933020797652243</v>
      </c>
      <c r="O486">
        <v>8.6648063467230224E-2</v>
      </c>
      <c r="P486">
        <v>0.78855881960869334</v>
      </c>
      <c r="Q486">
        <v>9.7059477646365286E-2</v>
      </c>
      <c r="R486">
        <v>0.32704585324486429</v>
      </c>
      <c r="U486">
        <v>0.47091250100491649</v>
      </c>
      <c r="V486">
        <v>0.42815798339143629</v>
      </c>
      <c r="W486">
        <v>0.27232729378956883</v>
      </c>
      <c r="X486">
        <v>-5.2317098525245721E-2</v>
      </c>
      <c r="Y486">
        <v>7.3990667538683844E-2</v>
      </c>
      <c r="Z486">
        <v>-0.20394201255033345</v>
      </c>
      <c r="AA486">
        <v>-8.1884452543913702E-2</v>
      </c>
      <c r="AB486">
        <v>1.4832401660624557E-3</v>
      </c>
      <c r="AC486">
        <v>0.38642933119120404</v>
      </c>
      <c r="AD486">
        <v>-6.918277965336856E-3</v>
      </c>
      <c r="AE486">
        <v>3.8248290190333857E-2</v>
      </c>
      <c r="AF486">
        <v>0.15652559295369631</v>
      </c>
      <c r="AG486">
        <v>0.13273627309291899</v>
      </c>
      <c r="AH486">
        <v>5.2573787443733503E-3</v>
      </c>
      <c r="AI486">
        <v>0.52786775802778918</v>
      </c>
      <c r="AJ486">
        <v>-0.12516689174197504</v>
      </c>
      <c r="AK486">
        <v>9.7339152120991243E-2</v>
      </c>
      <c r="AL486">
        <v>0.13869437690120476</v>
      </c>
      <c r="AM486">
        <v>0.39907051025716161</v>
      </c>
      <c r="AN486">
        <v>9.8711722786416663E-3</v>
      </c>
      <c r="AS486">
        <v>-0.23529531428531375</v>
      </c>
      <c r="AT486">
        <v>6.9943092068643326E-2</v>
      </c>
      <c r="AU486">
        <v>8.8580505842647247E-2</v>
      </c>
      <c r="AV486">
        <v>-0.11780948413281368</v>
      </c>
      <c r="AW486">
        <v>0.144376779783877</v>
      </c>
      <c r="AX486">
        <v>7.7925503860529844E-3</v>
      </c>
      <c r="AY486">
        <v>9.1245673069581479E-2</v>
      </c>
      <c r="AZ486">
        <v>0.45924531087828818</v>
      </c>
      <c r="BA486">
        <v>0.1379747243766313</v>
      </c>
      <c r="BB486">
        <v>0.40301137004897308</v>
      </c>
      <c r="BC486">
        <v>0.54541019299414173</v>
      </c>
      <c r="BD486">
        <v>6.1364201600505888E-2</v>
      </c>
      <c r="BE486">
        <v>6.0847082169418011E-2</v>
      </c>
      <c r="BF486">
        <v>0.17965376275048114</v>
      </c>
      <c r="BG486">
        <v>0.32389027454082997</v>
      </c>
      <c r="BH486">
        <v>0.14116779068366847</v>
      </c>
      <c r="BI486">
        <v>4.4700065868377881E-2</v>
      </c>
      <c r="BJ486">
        <v>0.20658724629076994</v>
      </c>
      <c r="BK486">
        <v>0.10143219754296316</v>
      </c>
      <c r="BL486">
        <v>0.16270074506716797</v>
      </c>
      <c r="BM486">
        <v>0.34106217281210793</v>
      </c>
      <c r="BN486">
        <v>0.65506740702917998</v>
      </c>
      <c r="BO486">
        <v>0.14515124810196114</v>
      </c>
      <c r="BP486">
        <v>0.13773213107621243</v>
      </c>
      <c r="BQ486">
        <v>0.14498557627060896</v>
      </c>
      <c r="BR486">
        <v>0.20309179411556461</v>
      </c>
      <c r="BS486">
        <v>6.5321588100173689E-2</v>
      </c>
      <c r="BT486">
        <v>0.28086615661543762</v>
      </c>
      <c r="BU486">
        <v>0.11493535298460503</v>
      </c>
      <c r="BV486">
        <v>0.51014056826140664</v>
      </c>
      <c r="BW486">
        <v>0.52745940752450327</v>
      </c>
      <c r="BX486">
        <v>9.7716103227027257E-2</v>
      </c>
      <c r="BY486">
        <v>0.26120286292033923</v>
      </c>
      <c r="BZ486">
        <v>0.47754944058183951</v>
      </c>
      <c r="CA486">
        <v>0.22137001304494028</v>
      </c>
      <c r="CB486">
        <v>0.3239464190144527</v>
      </c>
    </row>
    <row r="487" spans="1:80">
      <c r="A487">
        <v>6.5338984775433429E-2</v>
      </c>
      <c r="B487">
        <v>-7.8393078023617641E-2</v>
      </c>
      <c r="C487">
        <v>0.14943489623197162</v>
      </c>
      <c r="D487">
        <v>0.24662456380827366</v>
      </c>
      <c r="E487">
        <v>-0.11731535499916994</v>
      </c>
      <c r="F487">
        <v>0.20751117718655993</v>
      </c>
      <c r="G487">
        <v>0.19299160433122267</v>
      </c>
      <c r="H487">
        <v>0.52026075243966918</v>
      </c>
      <c r="I487">
        <v>0.59915758509622874</v>
      </c>
      <c r="J487">
        <v>0.26507307741616604</v>
      </c>
      <c r="K487">
        <v>0.82859734512779482</v>
      </c>
      <c r="L487">
        <v>-0.2369778616299871</v>
      </c>
      <c r="M487">
        <v>-0.18937485068559992</v>
      </c>
      <c r="N487">
        <v>-7.0834921537652723E-2</v>
      </c>
      <c r="O487">
        <v>9.0346789475983E-2</v>
      </c>
      <c r="P487">
        <v>0.88721153383194917</v>
      </c>
      <c r="Q487">
        <v>0.1262956346511479</v>
      </c>
      <c r="R487">
        <v>0.32544322126790354</v>
      </c>
      <c r="U487">
        <v>0.50328250666635144</v>
      </c>
      <c r="V487">
        <v>0.41488102286137896</v>
      </c>
      <c r="W487">
        <v>0.2334417917314239</v>
      </c>
      <c r="X487">
        <v>-5.11239739154545E-2</v>
      </c>
      <c r="Y487">
        <v>8.0016640569387065E-2</v>
      </c>
      <c r="Z487">
        <v>-0.17357560812487802</v>
      </c>
      <c r="AA487">
        <v>-5.4823525591362533E-2</v>
      </c>
      <c r="AB487">
        <v>-5.6292335937838271E-2</v>
      </c>
      <c r="AC487">
        <v>0.35211842776359065</v>
      </c>
      <c r="AD487">
        <v>7.7325357681478149E-3</v>
      </c>
      <c r="AE487">
        <v>5.3925147107350524E-2</v>
      </c>
      <c r="AF487">
        <v>0.18508323869461024</v>
      </c>
      <c r="AG487">
        <v>0.13970108265452835</v>
      </c>
      <c r="AH487">
        <v>8.0367382049337677E-3</v>
      </c>
      <c r="AI487">
        <v>0.53030624647059033</v>
      </c>
      <c r="AJ487">
        <v>-0.11141335021003707</v>
      </c>
      <c r="AK487">
        <v>0.10012703470512686</v>
      </c>
      <c r="AL487">
        <v>0.13748687390847789</v>
      </c>
      <c r="AM487">
        <v>0.40028846577685689</v>
      </c>
      <c r="AN487">
        <v>7.1080597689939986E-3</v>
      </c>
      <c r="AS487">
        <v>-0.23654694474018612</v>
      </c>
      <c r="AT487">
        <v>8.1674372063413658E-2</v>
      </c>
      <c r="AU487">
        <v>8.150078126522417E-2</v>
      </c>
      <c r="AV487">
        <v>-0.12020553842512867</v>
      </c>
      <c r="AW487">
        <v>0.14042727274185463</v>
      </c>
      <c r="AX487">
        <v>6.138673428005414E-3</v>
      </c>
      <c r="AY487">
        <v>9.1756108452777319E-2</v>
      </c>
      <c r="AZ487">
        <v>0.45410455735322242</v>
      </c>
      <c r="BA487">
        <v>0.13685933270842629</v>
      </c>
      <c r="BB487">
        <v>0.39890726735452842</v>
      </c>
      <c r="BC487">
        <v>0.51837465952659512</v>
      </c>
      <c r="BD487">
        <v>4.1809191122818348E-2</v>
      </c>
      <c r="BE487">
        <v>6.3975383457578389E-2</v>
      </c>
      <c r="BF487">
        <v>0.1770403536125196</v>
      </c>
      <c r="BG487">
        <v>0.31614108411392167</v>
      </c>
      <c r="BH487">
        <v>0.13114686765362119</v>
      </c>
      <c r="BI487">
        <v>4.4539201230313019E-2</v>
      </c>
      <c r="BJ487">
        <v>0.20384151782832502</v>
      </c>
      <c r="BK487">
        <v>0.10429112674866152</v>
      </c>
      <c r="BL487">
        <v>0.16418931832868269</v>
      </c>
      <c r="BM487">
        <v>0.33159144400392171</v>
      </c>
      <c r="BN487">
        <v>0.7022009582885651</v>
      </c>
      <c r="BO487">
        <v>0.14785055312376366</v>
      </c>
      <c r="BP487">
        <v>0.10498440770393995</v>
      </c>
      <c r="BQ487">
        <v>0.14368361687015024</v>
      </c>
      <c r="BR487">
        <v>0.20441603987748316</v>
      </c>
      <c r="BS487">
        <v>6.4149966106040041E-2</v>
      </c>
      <c r="BT487">
        <v>0.28086978181233557</v>
      </c>
      <c r="BU487">
        <v>0.12084982108033833</v>
      </c>
      <c r="BV487">
        <v>0.51662947275594151</v>
      </c>
      <c r="BW487">
        <v>0.52517322432974078</v>
      </c>
      <c r="BX487">
        <v>0.10043100785119352</v>
      </c>
      <c r="BY487">
        <v>0.25766429397024021</v>
      </c>
      <c r="BZ487">
        <v>0.48080135380042049</v>
      </c>
      <c r="CA487">
        <v>0.21969348966084495</v>
      </c>
      <c r="CB487">
        <v>0.33400967226401634</v>
      </c>
    </row>
    <row r="488" spans="1:80">
      <c r="A488">
        <v>2.7034874834570618E-2</v>
      </c>
      <c r="B488">
        <v>-1.9621412543883391E-2</v>
      </c>
      <c r="C488">
        <v>0.17359877065535737</v>
      </c>
      <c r="D488">
        <v>0.23965066855304987</v>
      </c>
      <c r="E488">
        <v>-0.12497937556523944</v>
      </c>
      <c r="F488">
        <v>0.21577395926101217</v>
      </c>
      <c r="G488">
        <v>0.16990861413452901</v>
      </c>
      <c r="H488">
        <v>0.48857451215839248</v>
      </c>
      <c r="I488">
        <v>0.63211669234650325</v>
      </c>
      <c r="J488">
        <v>0.19731895585772516</v>
      </c>
      <c r="K488">
        <v>0.83646635231666255</v>
      </c>
      <c r="L488">
        <v>-0.26638766905998751</v>
      </c>
      <c r="M488">
        <v>-0.22256833869107059</v>
      </c>
      <c r="N488">
        <v>-0.19861156556315043</v>
      </c>
      <c r="O488">
        <v>9.7547011587056642E-2</v>
      </c>
      <c r="P488">
        <v>0.99735834891042419</v>
      </c>
      <c r="Q488">
        <v>0.1067755069439828</v>
      </c>
      <c r="R488">
        <v>0.32558693803627398</v>
      </c>
      <c r="U488">
        <v>0.4988184574321391</v>
      </c>
      <c r="V488">
        <v>0.42095893357201014</v>
      </c>
      <c r="W488">
        <v>0.28959069290022477</v>
      </c>
      <c r="X488">
        <v>-4.9046958046148656E-2</v>
      </c>
      <c r="Y488">
        <v>7.4480059847442118E-2</v>
      </c>
      <c r="Z488">
        <v>-0.16533587957334078</v>
      </c>
      <c r="AA488">
        <v>8.6282599429311005E-2</v>
      </c>
      <c r="AB488">
        <v>2.0376719372608949E-2</v>
      </c>
      <c r="AC488">
        <v>0.30610953621715947</v>
      </c>
      <c r="AD488">
        <v>-4.7537153434295308E-3</v>
      </c>
      <c r="AE488">
        <v>4.5209938180296068E-2</v>
      </c>
      <c r="AF488">
        <v>0.1994690196345324</v>
      </c>
      <c r="AG488">
        <v>0.13927230682976843</v>
      </c>
      <c r="AH488">
        <v>9.8178100070474283E-3</v>
      </c>
      <c r="AI488">
        <v>0.47866205331103912</v>
      </c>
      <c r="AJ488">
        <v>-0.14744214082198964</v>
      </c>
      <c r="AK488">
        <v>9.2851149960414214E-2</v>
      </c>
      <c r="AL488">
        <v>0.12779482164067191</v>
      </c>
      <c r="AM488">
        <v>0.39354747163559922</v>
      </c>
      <c r="AN488">
        <v>6.2181384317542511E-3</v>
      </c>
      <c r="AS488">
        <v>-0.22719914338543265</v>
      </c>
      <c r="AT488">
        <v>0.1043359638615836</v>
      </c>
      <c r="AU488">
        <v>7.8031755050620308E-2</v>
      </c>
      <c r="AV488">
        <v>-0.12816151005419785</v>
      </c>
      <c r="AW488">
        <v>0.13471237934474925</v>
      </c>
      <c r="AX488">
        <v>4.9786640621824986E-3</v>
      </c>
      <c r="AY488">
        <v>8.2830763255982778E-2</v>
      </c>
      <c r="AZ488">
        <v>0.44759196633801801</v>
      </c>
      <c r="BA488">
        <v>0.14155976796452996</v>
      </c>
      <c r="BB488">
        <v>0.40041631007350797</v>
      </c>
      <c r="BC488">
        <v>0.48987336334796433</v>
      </c>
      <c r="BD488">
        <v>3.0631858869228434E-2</v>
      </c>
      <c r="BE488">
        <v>6.7261534766688849E-2</v>
      </c>
      <c r="BF488">
        <v>0.17835034884685533</v>
      </c>
      <c r="BG488">
        <v>0.32527205391808617</v>
      </c>
      <c r="BH488">
        <v>0.12653065696428695</v>
      </c>
      <c r="BI488">
        <v>4.4958813965769964E-2</v>
      </c>
      <c r="BJ488">
        <v>0.20354318380365968</v>
      </c>
      <c r="BK488">
        <v>0.11145845626413882</v>
      </c>
      <c r="BL488">
        <v>0.16654134969585421</v>
      </c>
      <c r="BM488">
        <v>0.32306678215785611</v>
      </c>
      <c r="BN488">
        <v>0.779088908916032</v>
      </c>
      <c r="BO488">
        <v>0.14879615508324323</v>
      </c>
      <c r="BP488">
        <v>9.3890214024141952E-2</v>
      </c>
      <c r="BQ488">
        <v>0.13453338680976429</v>
      </c>
      <c r="BR488">
        <v>0.2083582938074704</v>
      </c>
      <c r="BS488">
        <v>5.3796960515517453E-2</v>
      </c>
      <c r="BT488">
        <v>0.28571957624063371</v>
      </c>
      <c r="BU488">
        <v>0.12666406382162571</v>
      </c>
      <c r="BV488">
        <v>0.50568125975348888</v>
      </c>
      <c r="BW488">
        <v>0.52606218418366701</v>
      </c>
      <c r="BX488">
        <v>9.5599810968854046E-2</v>
      </c>
      <c r="BY488">
        <v>0.25317893392537588</v>
      </c>
      <c r="BZ488">
        <v>0.49188900068909247</v>
      </c>
      <c r="CA488">
        <v>0.20974889914121422</v>
      </c>
      <c r="CB488">
        <v>0.33388515543155295</v>
      </c>
    </row>
    <row r="489" spans="1:80">
      <c r="A489">
        <v>-1.2576005422884827E-2</v>
      </c>
      <c r="B489">
        <v>1.71506966789906E-2</v>
      </c>
      <c r="C489">
        <v>0.20661205198878069</v>
      </c>
      <c r="D489">
        <v>0.23359837938086739</v>
      </c>
      <c r="E489">
        <v>-0.12948374714336236</v>
      </c>
      <c r="F489">
        <v>0.20981573265975068</v>
      </c>
      <c r="G489">
        <v>0.16242753646437272</v>
      </c>
      <c r="H489">
        <v>0.50530401730704</v>
      </c>
      <c r="I489">
        <v>0.67532606979984211</v>
      </c>
      <c r="J489">
        <v>0.20061308983277118</v>
      </c>
      <c r="K489">
        <v>0.83725199564565356</v>
      </c>
      <c r="L489">
        <v>-0.26484935909296697</v>
      </c>
      <c r="M489">
        <v>-0.2288771335435956</v>
      </c>
      <c r="N489">
        <v>-0.28340113073976653</v>
      </c>
      <c r="O489">
        <v>9.8694604961804669E-2</v>
      </c>
      <c r="P489">
        <v>1.0539331730591857</v>
      </c>
      <c r="Q489">
        <v>0.12726908349465998</v>
      </c>
      <c r="R489">
        <v>0.32481555244058924</v>
      </c>
      <c r="U489">
        <v>0.55816704673521855</v>
      </c>
      <c r="V489">
        <v>0.41392950898280545</v>
      </c>
      <c r="W489">
        <v>0.53249606287009954</v>
      </c>
      <c r="X489">
        <v>-6.2249814719041605E-2</v>
      </c>
      <c r="Y489">
        <v>7.8804309894526484E-2</v>
      </c>
      <c r="Z489">
        <v>-0.1535798666492707</v>
      </c>
      <c r="AA489">
        <v>0.19017312842685141</v>
      </c>
      <c r="AB489">
        <v>5.1791739394962392E-2</v>
      </c>
      <c r="AC489">
        <v>0.29721099741433565</v>
      </c>
      <c r="AD489">
        <v>3.2749891124431494E-4</v>
      </c>
      <c r="AE489">
        <v>4.7142027635452707E-2</v>
      </c>
      <c r="AF489">
        <v>0.19725148419153715</v>
      </c>
      <c r="AG489">
        <v>0.14067281569274384</v>
      </c>
      <c r="AH489">
        <v>2.1531888389252657E-2</v>
      </c>
      <c r="AI489">
        <v>0.49786611306186757</v>
      </c>
      <c r="AJ489">
        <v>-0.14128461981932072</v>
      </c>
      <c r="AK489">
        <v>9.7492189146739849E-2</v>
      </c>
      <c r="AL489">
        <v>0.12990381444157345</v>
      </c>
      <c r="AM489">
        <v>0.39995768697912926</v>
      </c>
      <c r="AN489">
        <v>6.6674238417299327E-3</v>
      </c>
      <c r="AS489">
        <v>-0.2321232872910507</v>
      </c>
      <c r="AT489">
        <v>0.13166741988233752</v>
      </c>
      <c r="AU489">
        <v>7.1477100320940692E-2</v>
      </c>
      <c r="AV489">
        <v>-0.14307224496905033</v>
      </c>
      <c r="AW489">
        <v>0.13035956337986379</v>
      </c>
      <c r="AX489">
        <v>7.3248162958684214E-3</v>
      </c>
      <c r="AY489">
        <v>8.6793309235769583E-2</v>
      </c>
      <c r="AZ489">
        <v>0.45239315801410446</v>
      </c>
      <c r="BA489">
        <v>0.13323902122357864</v>
      </c>
      <c r="BB489">
        <v>0.40420233624041002</v>
      </c>
      <c r="BC489">
        <v>0.50632757001822326</v>
      </c>
      <c r="BD489">
        <v>1.688202969607553E-2</v>
      </c>
      <c r="BE489">
        <v>7.0923710205139365E-2</v>
      </c>
      <c r="BF489">
        <v>0.17849041350645223</v>
      </c>
      <c r="BG489">
        <v>0.30948582150642628</v>
      </c>
      <c r="BH489">
        <v>0.12877988412831481</v>
      </c>
      <c r="BI489">
        <v>4.0972383720618136E-2</v>
      </c>
      <c r="BJ489">
        <v>0.2044165489146979</v>
      </c>
      <c r="BK489">
        <v>0.1060210710185391</v>
      </c>
      <c r="BL489">
        <v>0.16856848919703069</v>
      </c>
      <c r="BM489">
        <v>0.32618822213682042</v>
      </c>
      <c r="BN489">
        <v>0.65877998127221382</v>
      </c>
      <c r="BO489">
        <v>0.14797116213639699</v>
      </c>
      <c r="BP489">
        <v>9.6360024116147872E-2</v>
      </c>
      <c r="BQ489">
        <v>0.13074384185301749</v>
      </c>
      <c r="BR489">
        <v>0.21372694927173058</v>
      </c>
      <c r="BS489">
        <v>5.0652705534668357E-2</v>
      </c>
      <c r="BT489">
        <v>0.28469882749406811</v>
      </c>
      <c r="BU489">
        <v>0.13296552506020068</v>
      </c>
      <c r="BV489">
        <v>0.50322441118317829</v>
      </c>
      <c r="BW489">
        <v>0.52159159923312293</v>
      </c>
      <c r="BX489">
        <v>9.8608656980322215E-2</v>
      </c>
      <c r="BY489">
        <v>0.24697490450717657</v>
      </c>
      <c r="BZ489">
        <v>0.48306721859593138</v>
      </c>
      <c r="CA489">
        <v>0.21009651732986706</v>
      </c>
      <c r="CB489">
        <v>0.3431968066735393</v>
      </c>
    </row>
    <row r="490" spans="1:80">
      <c r="A490">
        <v>-1.7291143416261433E-2</v>
      </c>
      <c r="B490">
        <v>7.3157297325004741E-2</v>
      </c>
      <c r="C490">
        <v>0.24318779948010699</v>
      </c>
      <c r="D490">
        <v>0.20886281040765839</v>
      </c>
      <c r="E490">
        <v>-0.1321242766637872</v>
      </c>
      <c r="F490">
        <v>0.25159038290728952</v>
      </c>
      <c r="G490">
        <v>0.1665858364969981</v>
      </c>
      <c r="H490">
        <v>0.51859638459314217</v>
      </c>
      <c r="I490">
        <v>0.60096003104638829</v>
      </c>
      <c r="J490">
        <v>0.25053487609341957</v>
      </c>
      <c r="K490">
        <v>0.84921913878127642</v>
      </c>
      <c r="L490">
        <v>-0.25310926684577262</v>
      </c>
      <c r="M490">
        <v>-0.18906055125339835</v>
      </c>
      <c r="N490">
        <v>-0.18014309668162534</v>
      </c>
      <c r="O490">
        <v>9.7403511277827468E-2</v>
      </c>
      <c r="P490">
        <v>1.1515455699242898</v>
      </c>
      <c r="Q490">
        <v>0.11563343899288803</v>
      </c>
      <c r="R490">
        <v>0.32379551219012936</v>
      </c>
      <c r="U490">
        <v>0.56221961561151867</v>
      </c>
      <c r="V490">
        <v>0.41428328049584973</v>
      </c>
      <c r="W490">
        <v>0.49013451996467861</v>
      </c>
      <c r="X490">
        <v>-7.0268471892327419E-2</v>
      </c>
      <c r="Y490">
        <v>8.2625012432141182E-2</v>
      </c>
      <c r="Z490">
        <v>-0.14490525032961749</v>
      </c>
      <c r="AA490">
        <v>0.3474161641343107</v>
      </c>
      <c r="AB490">
        <v>0.12429963050259879</v>
      </c>
      <c r="AC490">
        <v>0.28278420632462498</v>
      </c>
      <c r="AD490">
        <v>6.2796352551556132E-3</v>
      </c>
      <c r="AE490">
        <v>4.6060373974529431E-2</v>
      </c>
      <c r="AF490">
        <v>0.21631803098256422</v>
      </c>
      <c r="AG490">
        <v>0.13782247836016748</v>
      </c>
      <c r="AH490">
        <v>-7.2783939517502994E-4</v>
      </c>
      <c r="AI490">
        <v>0.50238776152724218</v>
      </c>
      <c r="AJ490">
        <v>-0.15306643468151931</v>
      </c>
      <c r="AK490">
        <v>8.6623296336462763E-2</v>
      </c>
      <c r="AL490">
        <v>0.12984566742586151</v>
      </c>
      <c r="AM490">
        <v>0.38538960149794399</v>
      </c>
      <c r="AN490">
        <v>6.9409066535985851E-3</v>
      </c>
      <c r="AS490">
        <v>-0.23727257951759156</v>
      </c>
      <c r="AT490">
        <v>0.1555545849744773</v>
      </c>
      <c r="AU490">
        <v>7.031283269304002E-2</v>
      </c>
      <c r="AV490">
        <v>-0.16774146151672562</v>
      </c>
      <c r="AW490">
        <v>0.12446780168545191</v>
      </c>
      <c r="AX490">
        <v>6.9233858821319307E-3</v>
      </c>
      <c r="AY490">
        <v>8.613554071667312E-2</v>
      </c>
      <c r="AZ490">
        <v>0.44829775247468856</v>
      </c>
      <c r="BA490">
        <v>0.14088988217938161</v>
      </c>
      <c r="BB490">
        <v>0.40580157909109316</v>
      </c>
      <c r="BC490">
        <v>0.50178878955013939</v>
      </c>
      <c r="BD490">
        <v>1.7000101356331735E-2</v>
      </c>
      <c r="BE490">
        <v>7.3411389851074343E-2</v>
      </c>
      <c r="BF490">
        <v>0.17988954934332427</v>
      </c>
      <c r="BG490">
        <v>0.33711978583974594</v>
      </c>
      <c r="BH490">
        <v>0.1156609063257991</v>
      </c>
      <c r="BI490">
        <v>3.8183924646516085E-2</v>
      </c>
      <c r="BJ490">
        <v>0.21467352182058827</v>
      </c>
      <c r="BK490">
        <v>0.10813971038714243</v>
      </c>
      <c r="BL490">
        <v>0.16472244296151298</v>
      </c>
      <c r="BM490">
        <v>0.3246703814527046</v>
      </c>
      <c r="BN490">
        <v>0.76636392618447435</v>
      </c>
      <c r="BO490">
        <v>0.14877636940640737</v>
      </c>
      <c r="BP490">
        <v>7.7709085834592878E-2</v>
      </c>
      <c r="BQ490">
        <v>0.1262828150012405</v>
      </c>
      <c r="BR490">
        <v>0.21135347337377275</v>
      </c>
      <c r="BS490">
        <v>5.2715723633541441E-2</v>
      </c>
      <c r="BT490">
        <v>0.28509415191185689</v>
      </c>
      <c r="BU490">
        <v>0.13865622568797636</v>
      </c>
      <c r="BV490">
        <v>0.4615021927052731</v>
      </c>
      <c r="BW490">
        <v>0.52491991347489397</v>
      </c>
      <c r="BX490">
        <v>9.766355067432872E-2</v>
      </c>
      <c r="BY490">
        <v>0.24756029402473309</v>
      </c>
      <c r="BZ490">
        <v>0.49419675762764492</v>
      </c>
      <c r="CA490">
        <v>0.21484753343358612</v>
      </c>
      <c r="CB490">
        <v>0.34238083651793938</v>
      </c>
    </row>
    <row r="491" spans="1:80">
      <c r="A491">
        <v>-1.4073589515599904E-2</v>
      </c>
      <c r="B491">
        <v>0.13207807974809219</v>
      </c>
      <c r="C491">
        <v>0.28015952469675276</v>
      </c>
      <c r="D491">
        <v>0.18513923828937007</v>
      </c>
      <c r="E491">
        <v>-0.13362630170796233</v>
      </c>
      <c r="F491">
        <v>0.26204307562228896</v>
      </c>
      <c r="G491">
        <v>0.1734021681847798</v>
      </c>
      <c r="H491">
        <v>0.53044784767850872</v>
      </c>
      <c r="I491">
        <v>0.59800743105361964</v>
      </c>
      <c r="J491">
        <v>0.25616401917783199</v>
      </c>
      <c r="K491">
        <v>0.79757253332412381</v>
      </c>
      <c r="L491">
        <v>-0.23298412358104803</v>
      </c>
      <c r="M491">
        <v>-0.21277849485212463</v>
      </c>
      <c r="N491">
        <v>-0.15458781446527251</v>
      </c>
      <c r="O491">
        <v>0.12230249393527903</v>
      </c>
      <c r="P491">
        <v>1.1605283716411274</v>
      </c>
      <c r="Q491">
        <v>0.12777716109477247</v>
      </c>
      <c r="R491">
        <v>0.31947665251432761</v>
      </c>
      <c r="U491">
        <v>0.57481764072019992</v>
      </c>
      <c r="V491">
        <v>0.42204293855025093</v>
      </c>
      <c r="W491">
        <v>0.51434050441900214</v>
      </c>
      <c r="X491">
        <v>-7.0244871173054169E-2</v>
      </c>
      <c r="Y491">
        <v>7.1914818059136673E-2</v>
      </c>
      <c r="Z491">
        <v>-0.13201344072519397</v>
      </c>
      <c r="AA491">
        <v>0.45417700107189313</v>
      </c>
      <c r="AB491">
        <v>0.16076284130665436</v>
      </c>
      <c r="AC491">
        <v>0.29731997924364795</v>
      </c>
      <c r="AD491">
        <v>1.3690166251455221E-2</v>
      </c>
      <c r="AE491">
        <v>4.8532468677670804E-2</v>
      </c>
      <c r="AF491">
        <v>0.23959765811126352</v>
      </c>
      <c r="AG491">
        <v>0.12832003247409876</v>
      </c>
      <c r="AH491">
        <v>-7.7209016483179287E-4</v>
      </c>
      <c r="AI491">
        <v>0.56980586468959449</v>
      </c>
      <c r="AJ491">
        <v>-0.11766771949086882</v>
      </c>
      <c r="AK491">
        <v>8.8855865621245408E-2</v>
      </c>
      <c r="AL491">
        <v>0.13548181786260705</v>
      </c>
      <c r="AM491">
        <v>0.38242502511749182</v>
      </c>
      <c r="AN491">
        <v>9.1972275716458145E-3</v>
      </c>
      <c r="AS491">
        <v>-0.23484684603670067</v>
      </c>
      <c r="AT491">
        <v>0.19462244765766709</v>
      </c>
      <c r="AU491">
        <v>7.209156726562499E-2</v>
      </c>
      <c r="AV491">
        <v>-0.19182279728958274</v>
      </c>
      <c r="AW491">
        <v>0.123443079452596</v>
      </c>
      <c r="AX491">
        <v>1.0586082428019741E-2</v>
      </c>
      <c r="AY491">
        <v>8.9053274916905872E-2</v>
      </c>
      <c r="AZ491">
        <v>0.45139571411809565</v>
      </c>
      <c r="BA491">
        <v>0.15174895871387795</v>
      </c>
      <c r="BB491">
        <v>0.40771253849728473</v>
      </c>
      <c r="BC491">
        <v>0.45169667237704042</v>
      </c>
      <c r="BD491">
        <v>2.2620869536097401E-2</v>
      </c>
      <c r="BE491">
        <v>7.6318714492062636E-2</v>
      </c>
      <c r="BF491">
        <v>0.17698635940717827</v>
      </c>
      <c r="BG491">
        <v>0.3287250296841826</v>
      </c>
      <c r="BH491">
        <v>0.10931494468519905</v>
      </c>
      <c r="BI491">
        <v>4.0343271090245464E-2</v>
      </c>
      <c r="BJ491">
        <v>0.21181609942700716</v>
      </c>
      <c r="BK491">
        <v>0.11822666787446472</v>
      </c>
      <c r="BL491">
        <v>0.1569122614501289</v>
      </c>
      <c r="BM491">
        <v>0.33446429290006702</v>
      </c>
      <c r="BN491">
        <v>0.71549089797014953</v>
      </c>
      <c r="BO491">
        <v>0.14512556032149126</v>
      </c>
      <c r="BP491">
        <v>5.4549598338636124E-2</v>
      </c>
      <c r="BQ491">
        <v>0.12709617179015043</v>
      </c>
      <c r="BR491">
        <v>0.215011113082056</v>
      </c>
      <c r="BS491">
        <v>4.6923882503788081E-2</v>
      </c>
      <c r="BT491">
        <v>0.28576145159881772</v>
      </c>
      <c r="BU491">
        <v>0.14855702205678256</v>
      </c>
      <c r="BV491">
        <v>0.46710712770262647</v>
      </c>
      <c r="BW491">
        <v>0.52637653730953182</v>
      </c>
      <c r="BX491">
        <v>9.4210424739196011E-2</v>
      </c>
      <c r="BY491">
        <v>0.24772779357172511</v>
      </c>
      <c r="BZ491">
        <v>0.49948859188974953</v>
      </c>
      <c r="CA491">
        <v>0.20854949221315522</v>
      </c>
      <c r="CB491">
        <v>0.3453830441603522</v>
      </c>
    </row>
    <row r="492" spans="1:80">
      <c r="A492">
        <v>-1.6489757559411348E-2</v>
      </c>
      <c r="B492">
        <v>0.14206253050129763</v>
      </c>
      <c r="C492">
        <v>0.29942389706217765</v>
      </c>
      <c r="D492">
        <v>0.16017229010860784</v>
      </c>
      <c r="E492">
        <v>-0.13596131170371942</v>
      </c>
      <c r="F492">
        <v>0.26798397558327441</v>
      </c>
      <c r="G492">
        <v>0.1885566144470508</v>
      </c>
      <c r="H492">
        <v>0.5121488590896055</v>
      </c>
      <c r="I492">
        <v>0.60936865579795896</v>
      </c>
      <c r="J492">
        <v>0.25296539369424242</v>
      </c>
      <c r="K492">
        <v>0.80766189879926831</v>
      </c>
      <c r="L492">
        <v>-0.21154956001682335</v>
      </c>
      <c r="M492">
        <v>-0.26891246628871429</v>
      </c>
      <c r="N492">
        <v>-7.7741766393794251E-2</v>
      </c>
      <c r="O492">
        <v>0.10383335551965205</v>
      </c>
      <c r="P492">
        <v>1.0812219625678217</v>
      </c>
      <c r="Q492">
        <v>0.12560669492198265</v>
      </c>
      <c r="R492">
        <v>0.31369777796668313</v>
      </c>
      <c r="U492">
        <v>0.5438268006255268</v>
      </c>
      <c r="V492">
        <v>0.43178525218069458</v>
      </c>
      <c r="W492">
        <v>0.46324240920971183</v>
      </c>
      <c r="X492">
        <v>-7.2583648663534187E-2</v>
      </c>
      <c r="Y492">
        <v>6.8573386152550334E-2</v>
      </c>
      <c r="Z492">
        <v>-9.4305211627824417E-2</v>
      </c>
      <c r="AA492">
        <v>0.60057318337808563</v>
      </c>
      <c r="AB492">
        <v>-7.3010906271291243E-3</v>
      </c>
      <c r="AC492">
        <v>0.23620371213110833</v>
      </c>
      <c r="AD492">
        <v>1.4385281010359513E-2</v>
      </c>
      <c r="AE492">
        <v>5.0510371326249547E-2</v>
      </c>
      <c r="AF492">
        <v>0.25448174442688792</v>
      </c>
      <c r="AG492">
        <v>0.12457399362765599</v>
      </c>
      <c r="AH492">
        <v>5.7021228122679452E-3</v>
      </c>
      <c r="AI492">
        <v>0.5049195269992317</v>
      </c>
      <c r="AJ492">
        <v>-0.13323438330766929</v>
      </c>
      <c r="AK492">
        <v>9.5491544396508518E-2</v>
      </c>
      <c r="AL492">
        <v>0.15296735869306374</v>
      </c>
      <c r="AM492">
        <v>0.38062037456966785</v>
      </c>
      <c r="AN492">
        <v>1.2287729442765251E-2</v>
      </c>
      <c r="AS492">
        <v>-0.24914174732398783</v>
      </c>
      <c r="AT492">
        <v>0.2355054960168583</v>
      </c>
      <c r="AU492">
        <v>6.769395053796988E-2</v>
      </c>
      <c r="AV492">
        <v>-0.17428209987575355</v>
      </c>
      <c r="AW492">
        <v>0.12087187130825107</v>
      </c>
      <c r="AX492">
        <v>9.4540025364758546E-3</v>
      </c>
      <c r="AY492">
        <v>8.6157802841219794E-2</v>
      </c>
      <c r="AZ492">
        <v>0.43769345621005257</v>
      </c>
      <c r="BA492">
        <v>0.14380550892965188</v>
      </c>
      <c r="BB492">
        <v>0.40821012794857953</v>
      </c>
      <c r="BC492">
        <v>0.45986852888329988</v>
      </c>
      <c r="BD492">
        <v>2.1797338403957808E-2</v>
      </c>
      <c r="BE492">
        <v>7.812289590541116E-2</v>
      </c>
      <c r="BF492">
        <v>0.17763082247800613</v>
      </c>
      <c r="BG492">
        <v>0.34784252742094035</v>
      </c>
      <c r="BH492">
        <v>0.11224432650140218</v>
      </c>
      <c r="BI492">
        <v>3.9390938330640633E-2</v>
      </c>
      <c r="BJ492">
        <v>0.22292093374607588</v>
      </c>
      <c r="BK492">
        <v>0.1173000716372178</v>
      </c>
      <c r="BL492">
        <v>0.15768643004159932</v>
      </c>
      <c r="BM492">
        <v>0.33385288437195376</v>
      </c>
      <c r="BN492">
        <v>0.67416833248246955</v>
      </c>
      <c r="BO492">
        <v>0.145579339702268</v>
      </c>
      <c r="BP492">
        <v>5.6026371276588924E-2</v>
      </c>
      <c r="BQ492">
        <v>0.12260897551770068</v>
      </c>
      <c r="BR492">
        <v>0.21990576404122578</v>
      </c>
      <c r="BS492">
        <v>3.8886549960725686E-2</v>
      </c>
      <c r="BT492">
        <v>0.28629790601292948</v>
      </c>
      <c r="BU492">
        <v>0.15890929776633808</v>
      </c>
      <c r="BV492">
        <v>0.46535055891591964</v>
      </c>
      <c r="BW492">
        <v>0.52673104010827454</v>
      </c>
      <c r="BX492">
        <v>9.4207309442669834E-2</v>
      </c>
      <c r="BY492">
        <v>0.2403938910903953</v>
      </c>
      <c r="BZ492">
        <v>0.48258468470537835</v>
      </c>
      <c r="CA492">
        <v>0.20332188615396249</v>
      </c>
      <c r="CB492">
        <v>0.32605934335681663</v>
      </c>
    </row>
    <row r="493" spans="1:80">
      <c r="A493">
        <v>3.2899845057959072E-2</v>
      </c>
      <c r="B493">
        <v>0.17726375168011663</v>
      </c>
      <c r="C493">
        <v>0.31321454152440348</v>
      </c>
      <c r="D493">
        <v>0.1335794698904412</v>
      </c>
      <c r="E493">
        <v>-0.1359128407115951</v>
      </c>
      <c r="F493">
        <v>0.27375543611113473</v>
      </c>
      <c r="G493">
        <v>0.19002144301971818</v>
      </c>
      <c r="H493">
        <v>0.51570196390009704</v>
      </c>
      <c r="I493">
        <v>0.57448258718548995</v>
      </c>
      <c r="J493">
        <v>0.30352816594296067</v>
      </c>
      <c r="K493">
        <v>0.80439547210220608</v>
      </c>
      <c r="L493">
        <v>-0.17123242207901174</v>
      </c>
      <c r="M493">
        <v>-0.24310406908372603</v>
      </c>
      <c r="N493">
        <v>-5.8206279858810647E-2</v>
      </c>
      <c r="O493">
        <v>0.10584517557829931</v>
      </c>
      <c r="P493">
        <v>0.96619191345710931</v>
      </c>
      <c r="Q493">
        <v>8.6859775205105225E-2</v>
      </c>
      <c r="R493">
        <v>0.30787468463534579</v>
      </c>
      <c r="U493">
        <v>0.56997429009636824</v>
      </c>
      <c r="V493">
        <v>0.43659689770292504</v>
      </c>
      <c r="W493">
        <v>0.49707956527749814</v>
      </c>
      <c r="X493">
        <v>-6.9337533552391195E-2</v>
      </c>
      <c r="Y493">
        <v>4.7181205121496261E-2</v>
      </c>
      <c r="Z493">
        <v>-8.039907084152946E-2</v>
      </c>
      <c r="AA493">
        <v>0.58337291234991262</v>
      </c>
      <c r="AB493">
        <v>-5.4090913006079169E-2</v>
      </c>
      <c r="AC493">
        <v>0.27649702476595245</v>
      </c>
      <c r="AD493">
        <v>1.8796095704490069E-2</v>
      </c>
      <c r="AE493">
        <v>4.8005688897793573E-2</v>
      </c>
      <c r="AF493">
        <v>0.27379767923437254</v>
      </c>
      <c r="AG493">
        <v>0.10553970677417723</v>
      </c>
      <c r="AH493">
        <v>2.1973165344150496E-2</v>
      </c>
      <c r="AI493">
        <v>0.51648577501482373</v>
      </c>
      <c r="AJ493">
        <v>-0.12052948682239659</v>
      </c>
      <c r="AK493">
        <v>8.9701745424331208E-2</v>
      </c>
      <c r="AL493">
        <v>0.151179941679633</v>
      </c>
      <c r="AM493">
        <v>0.37648290240910576</v>
      </c>
      <c r="AN493">
        <v>1.0429711510234701E-2</v>
      </c>
      <c r="AS493">
        <v>-0.25554614290829719</v>
      </c>
      <c r="AT493">
        <v>0.26434389195441071</v>
      </c>
      <c r="AU493">
        <v>6.938136136145133E-2</v>
      </c>
      <c r="AV493">
        <v>-0.1640887319155982</v>
      </c>
      <c r="AW493">
        <v>0.11791532795398095</v>
      </c>
      <c r="AX493">
        <v>9.4224174670871283E-3</v>
      </c>
      <c r="AY493">
        <v>9.3448226343220531E-2</v>
      </c>
      <c r="AZ493">
        <v>0.43326142994517791</v>
      </c>
      <c r="BA493">
        <v>0.1434990197146728</v>
      </c>
      <c r="BB493">
        <v>0.40497656195110648</v>
      </c>
      <c r="BC493">
        <v>0.50896605362104452</v>
      </c>
      <c r="BD493">
        <v>2.1031195234953299E-2</v>
      </c>
      <c r="BE493">
        <v>7.7831548772720721E-2</v>
      </c>
      <c r="BF493">
        <v>0.17608349209250321</v>
      </c>
      <c r="BG493">
        <v>0.37898473057416954</v>
      </c>
      <c r="BH493">
        <v>0.10633352467877011</v>
      </c>
      <c r="BI493">
        <v>3.850445375849329E-2</v>
      </c>
      <c r="BJ493">
        <v>0.23377128020882948</v>
      </c>
      <c r="BK493">
        <v>0.1110315934515262</v>
      </c>
      <c r="BL493">
        <v>0.14467874743172801</v>
      </c>
      <c r="BM493">
        <v>0.34393222542132135</v>
      </c>
      <c r="BN493">
        <v>0.75966515091986997</v>
      </c>
      <c r="BO493">
        <v>0.13803789477973766</v>
      </c>
      <c r="BP493">
        <v>4.555039136366177E-2</v>
      </c>
      <c r="BQ493">
        <v>0.11811824154295855</v>
      </c>
      <c r="BR493">
        <v>0.22388516907168626</v>
      </c>
      <c r="BS493">
        <v>3.5999984623082411E-2</v>
      </c>
      <c r="BT493">
        <v>0.28076480940050869</v>
      </c>
      <c r="BU493">
        <v>0.14629070574886222</v>
      </c>
      <c r="BV493">
        <v>0.43982421310278402</v>
      </c>
      <c r="BW493">
        <v>0.52921484339772851</v>
      </c>
      <c r="BX493">
        <v>9.6535688436562558E-2</v>
      </c>
      <c r="BY493">
        <v>0.23150128842898288</v>
      </c>
      <c r="BZ493">
        <v>0.4845804183625762</v>
      </c>
      <c r="CA493">
        <v>0.21095395352644117</v>
      </c>
      <c r="CB493">
        <v>0.34657850603562412</v>
      </c>
    </row>
    <row r="494" spans="1:80">
      <c r="A494">
        <v>8.3399066992525847E-2</v>
      </c>
      <c r="B494">
        <v>8.6524347183701833E-2</v>
      </c>
      <c r="C494">
        <v>0.34551356724650978</v>
      </c>
      <c r="D494">
        <v>0.11157228915322283</v>
      </c>
      <c r="E494">
        <v>-0.1142052008445346</v>
      </c>
      <c r="F494">
        <v>0.26930250483399121</v>
      </c>
      <c r="G494">
        <v>0.19665146033734032</v>
      </c>
      <c r="H494">
        <v>0.48474014370306229</v>
      </c>
      <c r="I494">
        <v>0.59605267227290804</v>
      </c>
      <c r="J494">
        <v>0.23859461785456693</v>
      </c>
      <c r="K494">
        <v>0.80639511565076283</v>
      </c>
      <c r="L494">
        <v>-0.12925340730959178</v>
      </c>
      <c r="M494">
        <v>-0.22456197648546194</v>
      </c>
      <c r="N494">
        <v>3.7181846804454237E-2</v>
      </c>
      <c r="O494">
        <v>0.13425663315863204</v>
      </c>
      <c r="P494">
        <v>0.89333336082237913</v>
      </c>
      <c r="Q494">
        <v>5.1391923755939282E-2</v>
      </c>
      <c r="R494">
        <v>0.30271543937599654</v>
      </c>
      <c r="U494">
        <v>0.56498032414997612</v>
      </c>
      <c r="V494">
        <v>0.43861554040492101</v>
      </c>
      <c r="W494">
        <v>0.32501759261514884</v>
      </c>
      <c r="X494">
        <v>-6.4770666517863298E-2</v>
      </c>
      <c r="Y494">
        <v>5.0456358951321903E-2</v>
      </c>
      <c r="Z494">
        <v>-5.8948180220914463E-2</v>
      </c>
      <c r="AA494">
        <v>0.70594160617746482</v>
      </c>
      <c r="AB494">
        <v>-3.5366825292168724E-2</v>
      </c>
      <c r="AC494">
        <v>0.31786472307656344</v>
      </c>
      <c r="AD494">
        <v>7.8776320529953883E-3</v>
      </c>
      <c r="AE494">
        <v>4.303728005423877E-2</v>
      </c>
      <c r="AF494">
        <v>0.28531236524546744</v>
      </c>
      <c r="AG494">
        <v>0.11734778333795642</v>
      </c>
      <c r="AH494">
        <v>5.7114553054937199E-2</v>
      </c>
      <c r="AI494">
        <v>0.52217500260855887</v>
      </c>
      <c r="AJ494">
        <v>-0.12701094674959418</v>
      </c>
      <c r="AK494">
        <v>7.9777866188922603E-2</v>
      </c>
      <c r="AL494">
        <v>0.15728790766122788</v>
      </c>
      <c r="AM494">
        <v>0.37438293576140597</v>
      </c>
      <c r="AN494">
        <v>8.8515414917494668E-3</v>
      </c>
      <c r="AS494">
        <v>-0.26548032397281507</v>
      </c>
      <c r="AT494">
        <v>0.28326010536572582</v>
      </c>
      <c r="AU494">
        <v>6.7592597793040665E-2</v>
      </c>
      <c r="AV494">
        <v>-0.1833540665923164</v>
      </c>
      <c r="AW494">
        <v>0.11496167333887047</v>
      </c>
      <c r="AX494">
        <v>6.7673234937317668E-3</v>
      </c>
      <c r="AY494">
        <v>9.4797247151986383E-2</v>
      </c>
      <c r="AZ494">
        <v>0.42951509045900188</v>
      </c>
      <c r="BA494">
        <v>0.14516541355601381</v>
      </c>
      <c r="BB494">
        <v>0.40506817743050166</v>
      </c>
      <c r="BC494">
        <v>0.52927520905752312</v>
      </c>
      <c r="BD494">
        <v>-5.4864656315244445E-4</v>
      </c>
      <c r="BE494">
        <v>7.8783906663241379E-2</v>
      </c>
      <c r="BF494">
        <v>0.17545683410933102</v>
      </c>
      <c r="BG494">
        <v>0.38297941968172905</v>
      </c>
      <c r="BH494">
        <v>0.12286231211137784</v>
      </c>
      <c r="BI494">
        <v>3.6476637752416198E-2</v>
      </c>
      <c r="BJ494">
        <v>0.22635757831981332</v>
      </c>
      <c r="BK494">
        <v>0.10464541742076337</v>
      </c>
      <c r="BL494">
        <v>0.14852150249052587</v>
      </c>
      <c r="BM494">
        <v>0.35621603895180304</v>
      </c>
      <c r="BN494">
        <v>0.75210548887427231</v>
      </c>
      <c r="BO494">
        <v>0.12307669298013808</v>
      </c>
      <c r="BP494">
        <v>4.0301930611128328E-2</v>
      </c>
      <c r="BQ494">
        <v>0.11776007474252145</v>
      </c>
      <c r="BR494">
        <v>0.22732601498142643</v>
      </c>
      <c r="BS494">
        <v>3.4939045251569739E-2</v>
      </c>
      <c r="BT494">
        <v>0.27784731547038727</v>
      </c>
      <c r="BU494">
        <v>0.14727717769739893</v>
      </c>
      <c r="BV494">
        <v>0.44117797954585813</v>
      </c>
      <c r="BW494">
        <v>0.53710414573984899</v>
      </c>
      <c r="BX494">
        <v>9.5472068797469542E-2</v>
      </c>
      <c r="BY494">
        <v>0.22853205859313777</v>
      </c>
      <c r="BZ494">
        <v>0.48308849480196892</v>
      </c>
      <c r="CA494">
        <v>0.18841041815565934</v>
      </c>
      <c r="CB494">
        <v>0.34892668835146951</v>
      </c>
    </row>
    <row r="495" spans="1:80">
      <c r="A495">
        <v>0.13779237251948015</v>
      </c>
      <c r="B495">
        <v>0.17874898039075485</v>
      </c>
      <c r="C495">
        <v>0.36616726103520114</v>
      </c>
      <c r="D495">
        <v>9.2000464730955356E-2</v>
      </c>
      <c r="E495">
        <v>-9.7309655738056181E-2</v>
      </c>
      <c r="F495">
        <v>0.24882340289095578</v>
      </c>
      <c r="G495">
        <v>0.18358753753318341</v>
      </c>
      <c r="H495">
        <v>0.48197573599022908</v>
      </c>
      <c r="I495">
        <v>0.63634532402124733</v>
      </c>
      <c r="J495">
        <v>0.24333552021236959</v>
      </c>
      <c r="K495">
        <v>0.79990401190220373</v>
      </c>
      <c r="L495">
        <v>-8.5095905596706864E-2</v>
      </c>
      <c r="M495">
        <v>-0.22249249444847602</v>
      </c>
      <c r="N495">
        <v>7.6530037281063362E-2</v>
      </c>
      <c r="O495">
        <v>0.12438486559302214</v>
      </c>
      <c r="P495">
        <v>0.81443154735963597</v>
      </c>
      <c r="Q495">
        <v>1.2507584345019801E-2</v>
      </c>
      <c r="R495">
        <v>0.29201906306750886</v>
      </c>
      <c r="U495">
        <v>0.56532748682208656</v>
      </c>
      <c r="V495">
        <v>0.44117560136579925</v>
      </c>
      <c r="W495">
        <v>0.29583058216379493</v>
      </c>
      <c r="X495">
        <v>-7.1667589880981861E-2</v>
      </c>
      <c r="Y495">
        <v>4.5972513211220242E-2</v>
      </c>
      <c r="Z495">
        <v>-6.1602265444714942E-2</v>
      </c>
      <c r="AA495">
        <v>0.74020321821073765</v>
      </c>
      <c r="AB495">
        <v>1.6739689716183156E-2</v>
      </c>
      <c r="AC495">
        <v>0.42713171670871647</v>
      </c>
      <c r="AD495">
        <v>5.0781686933347447E-3</v>
      </c>
      <c r="AE495">
        <v>1.6070375853377332E-2</v>
      </c>
      <c r="AF495">
        <v>0.26733062216578252</v>
      </c>
      <c r="AG495">
        <v>0.10906145994274651</v>
      </c>
      <c r="AH495">
        <v>8.0404929648272769E-2</v>
      </c>
      <c r="AI495">
        <v>0.5510337966764477</v>
      </c>
      <c r="AJ495">
        <v>-0.10704574575920019</v>
      </c>
      <c r="AK495">
        <v>7.9062556300131648E-2</v>
      </c>
      <c r="AL495">
        <v>0.15696668216613469</v>
      </c>
      <c r="AM495">
        <v>0.38511680081770355</v>
      </c>
      <c r="AN495">
        <v>9.5341653678148539E-3</v>
      </c>
      <c r="AS495">
        <v>-0.27141916375138081</v>
      </c>
      <c r="AT495">
        <v>0.29781134021938144</v>
      </c>
      <c r="AU495">
        <v>7.5544179159946254E-2</v>
      </c>
      <c r="AV495">
        <v>-0.19056596360051112</v>
      </c>
      <c r="AW495">
        <v>0.11328424501076795</v>
      </c>
      <c r="AX495">
        <v>7.9721946872797662E-3</v>
      </c>
      <c r="AY495">
        <v>9.4246948715751552E-2</v>
      </c>
      <c r="AZ495">
        <v>0.43253970347063941</v>
      </c>
      <c r="BA495">
        <v>0.14045925562731154</v>
      </c>
      <c r="BB495">
        <v>0.4093868783027288</v>
      </c>
      <c r="BC495">
        <v>0.54364508728948324</v>
      </c>
      <c r="BD495">
        <v>-6.1538367239306864E-3</v>
      </c>
      <c r="BE495">
        <v>7.8040667516712625E-2</v>
      </c>
      <c r="BF495">
        <v>0.17564911365827388</v>
      </c>
      <c r="BG495">
        <v>0.38969734833995628</v>
      </c>
      <c r="BH495">
        <v>0.12233569880232513</v>
      </c>
      <c r="BI495">
        <v>4.0310530962815172E-2</v>
      </c>
      <c r="BJ495">
        <v>0.22471732811321452</v>
      </c>
      <c r="BK495">
        <v>0.10988782838358584</v>
      </c>
      <c r="BL495">
        <v>0.13696907055184054</v>
      </c>
      <c r="BM495">
        <v>0.36253192272194135</v>
      </c>
      <c r="BN495">
        <v>0.73405376918531828</v>
      </c>
      <c r="BO495">
        <v>0.11211442424381268</v>
      </c>
      <c r="BP495">
        <v>3.5183472248796525E-2</v>
      </c>
      <c r="BQ495">
        <v>0.10938375633024677</v>
      </c>
      <c r="BR495">
        <v>0.23470677485174182</v>
      </c>
      <c r="BS495">
        <v>3.0159127271859147E-2</v>
      </c>
      <c r="BT495">
        <v>0.27433418876858862</v>
      </c>
      <c r="BU495">
        <v>0.14468434026098026</v>
      </c>
      <c r="BV495">
        <v>0.41911215060614604</v>
      </c>
      <c r="BW495">
        <v>0.52706475220847981</v>
      </c>
      <c r="BX495">
        <v>0.10084760923637863</v>
      </c>
      <c r="BY495">
        <v>0.23604600674406243</v>
      </c>
      <c r="BZ495">
        <v>0.47745223279670435</v>
      </c>
      <c r="CA495">
        <v>0.1505463201082814</v>
      </c>
      <c r="CB495">
        <v>0.34313739852622333</v>
      </c>
    </row>
    <row r="496" spans="1:80">
      <c r="A496">
        <v>0.13778037621373243</v>
      </c>
      <c r="B496">
        <v>0.17146369503207043</v>
      </c>
      <c r="C496">
        <v>0.34428258910652365</v>
      </c>
      <c r="D496">
        <v>8.0101334340860933E-2</v>
      </c>
      <c r="E496">
        <v>-8.8173430345049209E-2</v>
      </c>
      <c r="F496">
        <v>0.22636656956147466</v>
      </c>
      <c r="G496">
        <v>0.19436977786075166</v>
      </c>
      <c r="H496">
        <v>0.44522881388463803</v>
      </c>
      <c r="I496">
        <v>0.60066366553886907</v>
      </c>
      <c r="J496">
        <v>0.23544290995205169</v>
      </c>
      <c r="K496">
        <v>0.80219660039316854</v>
      </c>
      <c r="L496">
        <v>-2.539812704062271E-2</v>
      </c>
      <c r="M496">
        <v>-0.17522003936285094</v>
      </c>
      <c r="N496">
        <v>6.8652886143108438E-2</v>
      </c>
      <c r="O496">
        <v>0.11552207888180793</v>
      </c>
      <c r="P496">
        <v>0.736463749771753</v>
      </c>
      <c r="Q496">
        <v>3.9908635573157507E-3</v>
      </c>
      <c r="R496">
        <v>0.28279726125241328</v>
      </c>
      <c r="U496">
        <v>0.55689042463539284</v>
      </c>
      <c r="V496">
        <v>0.43002291506908857</v>
      </c>
      <c r="W496">
        <v>0.32753813947785826</v>
      </c>
      <c r="X496">
        <v>-8.2235156609904922E-2</v>
      </c>
      <c r="Y496">
        <v>4.2163668575762966E-2</v>
      </c>
      <c r="Z496">
        <v>-5.4758209838783933E-2</v>
      </c>
      <c r="AA496">
        <v>0.74872633845379566</v>
      </c>
      <c r="AB496">
        <v>-7.5863023423109015E-3</v>
      </c>
      <c r="AC496">
        <v>0.44486791184094859</v>
      </c>
      <c r="AD496">
        <v>1.6111291447545945E-2</v>
      </c>
      <c r="AE496">
        <v>2.6104489419466446E-2</v>
      </c>
      <c r="AF496">
        <v>0.27197497042146057</v>
      </c>
      <c r="AG496">
        <v>0.11479605339282811</v>
      </c>
      <c r="AH496">
        <v>9.13773927662659E-2</v>
      </c>
      <c r="AI496">
        <v>0.60364356310721845</v>
      </c>
      <c r="AJ496">
        <v>-9.4563730112437211E-2</v>
      </c>
      <c r="AK496">
        <v>7.0755301457409547E-2</v>
      </c>
      <c r="AL496">
        <v>0.16799207267490898</v>
      </c>
      <c r="AM496">
        <v>0.38379879953776119</v>
      </c>
      <c r="AN496">
        <v>8.7733718287442627E-3</v>
      </c>
      <c r="AS496">
        <v>-0.27344873764716182</v>
      </c>
      <c r="AT496">
        <v>0.30742325051901626</v>
      </c>
      <c r="AU496">
        <v>8.366271896316517E-2</v>
      </c>
      <c r="AV496">
        <v>-0.19805215637361767</v>
      </c>
      <c r="AW496">
        <v>0.10981918412974827</v>
      </c>
      <c r="AX496">
        <v>7.0307497074071513E-3</v>
      </c>
      <c r="AY496">
        <v>9.0929834393600265E-2</v>
      </c>
      <c r="AZ496">
        <v>0.42687375817123036</v>
      </c>
      <c r="BA496">
        <v>0.13041942869572079</v>
      </c>
      <c r="BB496">
        <v>0.408933885767716</v>
      </c>
      <c r="BC496">
        <v>0.51768885918476226</v>
      </c>
      <c r="BD496">
        <v>9.851416915785398E-4</v>
      </c>
      <c r="BE496">
        <v>7.496040522859837E-2</v>
      </c>
      <c r="BF496">
        <v>0.17824208617600451</v>
      </c>
      <c r="BG496">
        <v>0.33327163302387491</v>
      </c>
      <c r="BH496">
        <v>0.14382795314853802</v>
      </c>
      <c r="BI496">
        <v>4.2297997698855977E-2</v>
      </c>
      <c r="BJ496">
        <v>0.22472300189066266</v>
      </c>
      <c r="BK496">
        <v>0.11228068521106564</v>
      </c>
      <c r="BL496">
        <v>0.13509727748399261</v>
      </c>
      <c r="BM496">
        <v>0.369937881519042</v>
      </c>
      <c r="BN496">
        <v>0.7302873895184725</v>
      </c>
      <c r="BO496">
        <v>0.11076078213286807</v>
      </c>
      <c r="BP496">
        <v>9.7520840271475465E-2</v>
      </c>
      <c r="BQ496">
        <v>0.11288270261550483</v>
      </c>
      <c r="BR496">
        <v>0.23769936690017071</v>
      </c>
      <c r="BS496">
        <v>3.0054954585867266E-2</v>
      </c>
      <c r="BT496">
        <v>0.26605355515748469</v>
      </c>
      <c r="BU496">
        <v>0.14332360770338676</v>
      </c>
      <c r="BV496">
        <v>0.44081223036231687</v>
      </c>
      <c r="BW496">
        <v>0.51704657558436995</v>
      </c>
      <c r="BX496">
        <v>0.10142274020232915</v>
      </c>
      <c r="BY496">
        <v>0.23640430714129795</v>
      </c>
      <c r="BZ496">
        <v>0.46830513308514898</v>
      </c>
      <c r="CA496">
        <v>0.16818417149810497</v>
      </c>
      <c r="CB496">
        <v>0.34364714829823689</v>
      </c>
    </row>
    <row r="497" spans="1:80">
      <c r="A497">
        <v>0.1774717111482399</v>
      </c>
      <c r="B497">
        <v>0.21576919483844115</v>
      </c>
      <c r="C497">
        <v>0.3302277233687258</v>
      </c>
      <c r="D497">
        <v>7.7356391003559927E-2</v>
      </c>
      <c r="E497">
        <v>-7.2967103488338819E-2</v>
      </c>
      <c r="F497">
        <v>0.20495356465765743</v>
      </c>
      <c r="G497">
        <v>0.18334907672266737</v>
      </c>
      <c r="H497">
        <v>0.41504177096716094</v>
      </c>
      <c r="I497">
        <v>0.58498608920175921</v>
      </c>
      <c r="J497">
        <v>0.21886506538641642</v>
      </c>
      <c r="K497">
        <v>0.80189489296249661</v>
      </c>
      <c r="L497">
        <v>2.2240377442004317E-2</v>
      </c>
      <c r="M497">
        <v>-0.17575006776925098</v>
      </c>
      <c r="N497">
        <v>0.15059444535111832</v>
      </c>
      <c r="O497">
        <v>0.11297039586514525</v>
      </c>
      <c r="P497">
        <v>0.68373261077606418</v>
      </c>
      <c r="Q497">
        <v>5.0045167688405365E-4</v>
      </c>
      <c r="R497">
        <v>0.27158843467075378</v>
      </c>
      <c r="U497">
        <v>0.49504211188549713</v>
      </c>
      <c r="V497">
        <v>0.4215160545696392</v>
      </c>
      <c r="W497">
        <v>0.31131684054107267</v>
      </c>
      <c r="X497">
        <v>-8.8890383813722537E-2</v>
      </c>
      <c r="Y497">
        <v>3.9179860414127639E-2</v>
      </c>
      <c r="Z497">
        <v>-4.8368524911421303E-2</v>
      </c>
      <c r="AA497">
        <v>0.8004576424370089</v>
      </c>
      <c r="AB497">
        <v>1.2844357011882565E-2</v>
      </c>
      <c r="AC497">
        <v>0.52540700908237747</v>
      </c>
      <c r="AD497">
        <v>1.2486707148914134E-2</v>
      </c>
      <c r="AE497">
        <v>4.627464658735695E-2</v>
      </c>
      <c r="AF497">
        <v>0.27700628950796546</v>
      </c>
      <c r="AG497">
        <v>0.11248652510859034</v>
      </c>
      <c r="AH497">
        <v>7.428972443914221E-2</v>
      </c>
      <c r="AI497">
        <v>0.5879582604662652</v>
      </c>
      <c r="AJ497">
        <v>-0.13961801830800105</v>
      </c>
      <c r="AK497">
        <v>6.4552360962414027E-2</v>
      </c>
      <c r="AL497">
        <v>0.16114448992787797</v>
      </c>
      <c r="AM497">
        <v>0.38728541736117045</v>
      </c>
      <c r="AN497">
        <v>7.6093571540335522E-3</v>
      </c>
      <c r="AS497">
        <v>-0.27253875695420432</v>
      </c>
      <c r="AT497">
        <v>0.32212654163064053</v>
      </c>
      <c r="AU497">
        <v>7.9545671603922743E-2</v>
      </c>
      <c r="AV497">
        <v>-0.18585215224346394</v>
      </c>
      <c r="AW497">
        <v>0.10951760480014948</v>
      </c>
      <c r="AX497">
        <v>5.282508089096089E-3</v>
      </c>
      <c r="AY497">
        <v>8.8650391791850081E-2</v>
      </c>
      <c r="AZ497">
        <v>0.42019666082195506</v>
      </c>
      <c r="BA497">
        <v>0.13144461611758124</v>
      </c>
      <c r="BB497">
        <v>0.40728476729769081</v>
      </c>
      <c r="BC497">
        <v>0.52952514984269305</v>
      </c>
      <c r="BD497">
        <v>-3.4931240324819106E-3</v>
      </c>
      <c r="BE497">
        <v>7.1876714620694823E-2</v>
      </c>
      <c r="BF497">
        <v>0.17796645730081312</v>
      </c>
      <c r="BG497">
        <v>0.34539931435737914</v>
      </c>
      <c r="BH497">
        <v>0.1525653204446448</v>
      </c>
      <c r="BI497">
        <v>4.3490831836783296E-2</v>
      </c>
      <c r="BJ497">
        <v>0.25166449124236845</v>
      </c>
      <c r="BK497">
        <v>0.11067612032392461</v>
      </c>
      <c r="BL497">
        <v>0.13972445179539036</v>
      </c>
      <c r="BM497">
        <v>0.35526504211422788</v>
      </c>
      <c r="BN497">
        <v>0.73082544375659331</v>
      </c>
      <c r="BO497">
        <v>0.10483512524749661</v>
      </c>
      <c r="BP497">
        <v>6.811402937635469E-2</v>
      </c>
      <c r="BQ497">
        <v>0.11401475145004628</v>
      </c>
      <c r="BR497">
        <v>0.24019559618527742</v>
      </c>
      <c r="BS497">
        <v>2.8763863834561938E-2</v>
      </c>
      <c r="BT497">
        <v>0.26359651608021395</v>
      </c>
      <c r="BU497">
        <v>0.14233144814065377</v>
      </c>
      <c r="BV497">
        <v>0.43569043365570909</v>
      </c>
      <c r="BW497">
        <v>0.51865170709552599</v>
      </c>
      <c r="BX497">
        <v>9.4733323862051702E-2</v>
      </c>
      <c r="BY497">
        <v>0.23961950176510874</v>
      </c>
      <c r="BZ497">
        <v>0.44906616973099939</v>
      </c>
      <c r="CA497">
        <v>0.1731713026395246</v>
      </c>
      <c r="CB497">
        <v>0.33712956464633842</v>
      </c>
    </row>
    <row r="498" spans="1:80">
      <c r="A498">
        <v>0.18060085934341583</v>
      </c>
      <c r="B498">
        <v>0.20362218309786176</v>
      </c>
      <c r="C498">
        <v>0.31864403947772879</v>
      </c>
      <c r="D498">
        <v>8.4575984102887108E-2</v>
      </c>
      <c r="E498">
        <v>-6.3943852345741764E-2</v>
      </c>
      <c r="F498">
        <v>0.17723837907221368</v>
      </c>
      <c r="G498">
        <v>0.17487946063141638</v>
      </c>
      <c r="H498">
        <v>0.41809670938885052</v>
      </c>
      <c r="I498">
        <v>0.6061423487906975</v>
      </c>
      <c r="J498">
        <v>0.16307367048103952</v>
      </c>
      <c r="K498">
        <v>0.82714070395874295</v>
      </c>
      <c r="L498">
        <v>5.5626874204268831E-2</v>
      </c>
      <c r="M498">
        <v>-0.2052770669929268</v>
      </c>
      <c r="N498">
        <v>0.11440453853178101</v>
      </c>
      <c r="O498">
        <v>0.11521304223397583</v>
      </c>
      <c r="P498">
        <v>0.5630953479453773</v>
      </c>
      <c r="Q498">
        <v>-3.8210782789544442E-2</v>
      </c>
      <c r="R498">
        <v>0.26424255235123134</v>
      </c>
      <c r="U498">
        <v>0.49877455008145749</v>
      </c>
      <c r="V498">
        <v>0.41623042699377166</v>
      </c>
      <c r="W498">
        <v>0.32772893119311008</v>
      </c>
      <c r="X498">
        <v>-8.8306177245018463E-2</v>
      </c>
      <c r="Y498">
        <v>4.2642720192191522E-2</v>
      </c>
      <c r="Z498">
        <v>-4.0870694061882276E-2</v>
      </c>
      <c r="AA498">
        <v>0.78363665661577253</v>
      </c>
      <c r="AB498">
        <v>-3.2990342708341509E-2</v>
      </c>
      <c r="AC498">
        <v>0.41301940743491233</v>
      </c>
      <c r="AD498">
        <v>1.9084234784587852E-2</v>
      </c>
      <c r="AE498">
        <v>4.6216494632994598E-2</v>
      </c>
      <c r="AF498">
        <v>0.26999800689751191</v>
      </c>
      <c r="AG498">
        <v>0.11276669558666419</v>
      </c>
      <c r="AH498">
        <v>0.12004919034305453</v>
      </c>
      <c r="AI498">
        <v>0.63488858769234846</v>
      </c>
      <c r="AJ498">
        <v>-0.12610049072134788</v>
      </c>
      <c r="AK498">
        <v>7.0310378042288679E-2</v>
      </c>
      <c r="AL498">
        <v>0.1600062487808763</v>
      </c>
      <c r="AM498">
        <v>0.39755292848671048</v>
      </c>
      <c r="AN498">
        <v>8.0337440395132822E-3</v>
      </c>
      <c r="AS498">
        <v>-0.28307113219264834</v>
      </c>
      <c r="AT498">
        <v>0.33665421443139842</v>
      </c>
      <c r="AU498">
        <v>9.1356719117242149E-2</v>
      </c>
      <c r="AV498">
        <v>-0.18616039698555217</v>
      </c>
      <c r="AW498">
        <v>0.11172591502279289</v>
      </c>
      <c r="AX498">
        <v>7.9613502987002805E-3</v>
      </c>
      <c r="AY498">
        <v>9.5531812624784454E-2</v>
      </c>
      <c r="AZ498">
        <v>0.41181380349115243</v>
      </c>
      <c r="BA498">
        <v>0.12343580357233157</v>
      </c>
      <c r="BB498">
        <v>0.41066946322619979</v>
      </c>
      <c r="BC498">
        <v>0.58589720750067409</v>
      </c>
      <c r="BD498">
        <v>-1.4499451735064711E-3</v>
      </c>
      <c r="BE498">
        <v>7.0031560993415787E-2</v>
      </c>
      <c r="BF498">
        <v>0.17920335250500702</v>
      </c>
      <c r="BG498">
        <v>0.35146876663812082</v>
      </c>
      <c r="BH498">
        <v>0.14816592760067498</v>
      </c>
      <c r="BI498">
        <v>4.726867575792263E-2</v>
      </c>
      <c r="BJ498">
        <v>0.24437502420383231</v>
      </c>
      <c r="BK498">
        <v>0.10682960058919366</v>
      </c>
      <c r="BL498">
        <v>0.14403169346386643</v>
      </c>
      <c r="BM498">
        <v>0.35641538627448732</v>
      </c>
      <c r="BN498">
        <v>0.70513335388632348</v>
      </c>
      <c r="BO498">
        <v>0.10454740606595773</v>
      </c>
      <c r="BP498">
        <v>6.0428089579435962E-2</v>
      </c>
      <c r="BQ498">
        <v>0.11569365634810998</v>
      </c>
      <c r="BR498">
        <v>0.24675074052577903</v>
      </c>
      <c r="BS498">
        <v>2.3889182999058334E-2</v>
      </c>
      <c r="BT498">
        <v>0.2567254236260737</v>
      </c>
      <c r="BU498">
        <v>0.13779031261203248</v>
      </c>
      <c r="BV498">
        <v>0.45350518138804263</v>
      </c>
      <c r="BW498">
        <v>0.51699800776097538</v>
      </c>
      <c r="BX498">
        <v>9.8686085555823436E-2</v>
      </c>
      <c r="BY498">
        <v>0.23894036202923921</v>
      </c>
      <c r="BZ498">
        <v>0.4093609276613942</v>
      </c>
      <c r="CA498">
        <v>0.1704258197424349</v>
      </c>
      <c r="CB498">
        <v>0.33714592765901708</v>
      </c>
    </row>
    <row r="499" spans="1:80">
      <c r="A499">
        <v>0.18229424882442266</v>
      </c>
      <c r="B499">
        <v>0.15051884816524794</v>
      </c>
      <c r="C499">
        <v>0.29615469621492729</v>
      </c>
      <c r="D499">
        <v>9.0137958572095528E-2</v>
      </c>
      <c r="E499">
        <v>-5.3454124595038045E-2</v>
      </c>
      <c r="F499">
        <v>0.17160990398965953</v>
      </c>
      <c r="G499">
        <v>0.15852797258887447</v>
      </c>
      <c r="H499">
        <v>0.44105664935973649</v>
      </c>
      <c r="I499">
        <v>0.56869090403961764</v>
      </c>
      <c r="J499">
        <v>0.1517132594351456</v>
      </c>
      <c r="K499">
        <v>0.90779642938690774</v>
      </c>
      <c r="L499">
        <v>8.3596776402669409E-2</v>
      </c>
      <c r="M499">
        <v>-0.20747078601678726</v>
      </c>
      <c r="N499">
        <v>4.7830234429916352E-2</v>
      </c>
      <c r="O499">
        <v>8.8208508025183027E-2</v>
      </c>
      <c r="P499">
        <v>0.48912492359984971</v>
      </c>
      <c r="Q499">
        <v>-4.8156828462075252E-2</v>
      </c>
      <c r="R499">
        <v>0.26001804698595443</v>
      </c>
      <c r="U499">
        <v>0.50487909140842591</v>
      </c>
      <c r="V499">
        <v>0.42962314714384497</v>
      </c>
      <c r="W499">
        <v>0.27816959040433897</v>
      </c>
      <c r="X499">
        <v>-8.7058695650974391E-2</v>
      </c>
      <c r="Y499">
        <v>4.4732084866536341E-2</v>
      </c>
      <c r="Z499">
        <v>-2.3762903219464334E-2</v>
      </c>
      <c r="AA499">
        <v>0.82892813823977096</v>
      </c>
      <c r="AB499">
        <v>-2.2438691476406765E-2</v>
      </c>
      <c r="AC499">
        <v>0.28686162443229274</v>
      </c>
      <c r="AD499">
        <v>1.1425049434753689E-2</v>
      </c>
      <c r="AE499">
        <v>4.5746066064189447E-2</v>
      </c>
      <c r="AF499">
        <v>0.26447409673396471</v>
      </c>
      <c r="AG499">
        <v>0.10959433266317568</v>
      </c>
      <c r="AH499">
        <v>0.11989489520314404</v>
      </c>
      <c r="AI499">
        <v>0.62388124002984502</v>
      </c>
      <c r="AJ499">
        <v>-0.11198454231525834</v>
      </c>
      <c r="AK499">
        <v>5.4913800637360961E-2</v>
      </c>
      <c r="AL499">
        <v>0.16597671937527747</v>
      </c>
      <c r="AM499">
        <v>0.40004440885380566</v>
      </c>
      <c r="AN499">
        <v>8.2193529022548083E-3</v>
      </c>
      <c r="AS499">
        <v>-0.29689184480133779</v>
      </c>
      <c r="AT499">
        <v>0.32512494292804861</v>
      </c>
      <c r="AU499">
        <v>8.939495203864907E-2</v>
      </c>
      <c r="AV499">
        <v>-0.15746664730853707</v>
      </c>
      <c r="AW499">
        <v>0.1104102492148203</v>
      </c>
      <c r="AX499">
        <v>3.6836024513958194E-3</v>
      </c>
      <c r="AY499">
        <v>9.5820461528734371E-2</v>
      </c>
      <c r="AZ499">
        <v>0.41188260140030547</v>
      </c>
      <c r="BA499">
        <v>0.11260056327379295</v>
      </c>
      <c r="BB499">
        <v>0.41128984961707382</v>
      </c>
      <c r="BC499">
        <v>0.60896617792604191</v>
      </c>
      <c r="BD499">
        <v>-6.7600072976640611E-3</v>
      </c>
      <c r="BE499">
        <v>6.7190202111105241E-2</v>
      </c>
      <c r="BF499">
        <v>0.18558361569425044</v>
      </c>
      <c r="BG499">
        <v>0.38251963174857245</v>
      </c>
      <c r="BH499">
        <v>0.15257657467076016</v>
      </c>
      <c r="BI499">
        <v>4.4760801994862126E-2</v>
      </c>
      <c r="BJ499">
        <v>0.24438315823964729</v>
      </c>
      <c r="BK499">
        <v>9.8481628206682673E-2</v>
      </c>
      <c r="BL499">
        <v>0.14814099345201326</v>
      </c>
      <c r="BM499">
        <v>0.36044714933109007</v>
      </c>
      <c r="BN499">
        <v>0.73079854104468722</v>
      </c>
      <c r="BO499">
        <v>0.10654360147393446</v>
      </c>
      <c r="BP499">
        <v>5.2941131168735965E-2</v>
      </c>
      <c r="BQ499">
        <v>0.1155436483928613</v>
      </c>
      <c r="BR499">
        <v>0.25469724889376083</v>
      </c>
      <c r="BS499">
        <v>2.1708262288499817E-2</v>
      </c>
      <c r="BT499">
        <v>0.2473896094692635</v>
      </c>
      <c r="BU499">
        <v>0.1264060375396904</v>
      </c>
      <c r="BV499">
        <v>0.46204113126516833</v>
      </c>
      <c r="BW499">
        <v>0.51801880538497536</v>
      </c>
      <c r="BX499">
        <v>0.10410200104435322</v>
      </c>
      <c r="BY499">
        <v>0.24128373005367332</v>
      </c>
      <c r="BZ499">
        <v>0.39876574014622007</v>
      </c>
      <c r="CA499">
        <v>0.16325867147402651</v>
      </c>
      <c r="CB499">
        <v>0.33787333650155393</v>
      </c>
    </row>
    <row r="500" spans="1:80">
      <c r="A500">
        <v>0.22412186261339853</v>
      </c>
      <c r="B500">
        <v>0.11253300312824725</v>
      </c>
      <c r="C500">
        <v>0.28799947361298867</v>
      </c>
      <c r="D500">
        <v>0.10090597757307933</v>
      </c>
      <c r="E500">
        <v>-3.2334267998124819E-2</v>
      </c>
      <c r="F500">
        <v>0.17166597211105314</v>
      </c>
      <c r="G500">
        <v>0.15283569308479536</v>
      </c>
      <c r="H500">
        <v>0.4462285483645862</v>
      </c>
      <c r="I500">
        <v>0.56239193381212982</v>
      </c>
      <c r="J500">
        <v>0.14873629473922861</v>
      </c>
      <c r="K500">
        <v>0.89895638121791921</v>
      </c>
      <c r="L500">
        <v>0.10833296569390297</v>
      </c>
      <c r="M500">
        <v>-0.1535628177423079</v>
      </c>
      <c r="N500">
        <v>-6.6598470707739119E-3</v>
      </c>
      <c r="O500">
        <v>0.10552018770695845</v>
      </c>
      <c r="P500">
        <v>0.43365714082855239</v>
      </c>
      <c r="Q500">
        <v>-5.9184954234894914E-2</v>
      </c>
      <c r="R500">
        <v>0.2550160893697524</v>
      </c>
      <c r="U500">
        <v>0.47486531460829817</v>
      </c>
      <c r="V500">
        <v>0.43329371003552625</v>
      </c>
      <c r="W500">
        <v>0.34096821438040337</v>
      </c>
      <c r="X500">
        <v>-9.1713664498133923E-2</v>
      </c>
      <c r="Y500">
        <v>5.3629066373314833E-2</v>
      </c>
      <c r="Z500">
        <v>-2.7795320252156999E-2</v>
      </c>
      <c r="AA500">
        <v>0.81527437551483029</v>
      </c>
      <c r="AB500">
        <v>1.5781831358883884E-2</v>
      </c>
      <c r="AC500">
        <v>0.30525814050787808</v>
      </c>
      <c r="AD500">
        <v>1.3340385313669994E-2</v>
      </c>
      <c r="AE500">
        <v>3.8635180643522282E-2</v>
      </c>
      <c r="AF500">
        <v>0.2610789182220204</v>
      </c>
      <c r="AG500">
        <v>0.10254478992032449</v>
      </c>
      <c r="AH500">
        <v>0.12555321560590693</v>
      </c>
      <c r="AI500">
        <v>0.68358050816023985</v>
      </c>
      <c r="AJ500">
        <v>-0.13713492236626684</v>
      </c>
      <c r="AK500">
        <v>4.3807515274701947E-2</v>
      </c>
      <c r="AL500">
        <v>0.16470933559163373</v>
      </c>
      <c r="AM500">
        <v>0.41121047348434236</v>
      </c>
      <c r="AN500">
        <v>1.2655704852392802E-2</v>
      </c>
      <c r="AS500">
        <v>-0.28524165435290555</v>
      </c>
      <c r="AT500">
        <v>0.30817826161764728</v>
      </c>
      <c r="AU500">
        <v>9.1251761837311207E-2</v>
      </c>
      <c r="AV500">
        <v>-0.15639250659669823</v>
      </c>
      <c r="AW500">
        <v>0.1095231970458428</v>
      </c>
      <c r="AX500">
        <v>4.0334080799030491E-3</v>
      </c>
      <c r="AY500">
        <v>0.10004060527853963</v>
      </c>
      <c r="AZ500">
        <v>0.41036723319602469</v>
      </c>
      <c r="BA500">
        <v>0.11490381745432704</v>
      </c>
      <c r="BB500">
        <v>0.41136959682773167</v>
      </c>
      <c r="BC500">
        <v>0.63357079081352918</v>
      </c>
      <c r="BD500">
        <v>-4.3255224118728472E-4</v>
      </c>
      <c r="BE500">
        <v>6.4774533171864143E-2</v>
      </c>
      <c r="BF500">
        <v>0.18648362663664841</v>
      </c>
      <c r="BG500">
        <v>0.38395643214333774</v>
      </c>
      <c r="BH500">
        <v>0.15620370045843188</v>
      </c>
      <c r="BI500">
        <v>4.8476778777098481E-2</v>
      </c>
      <c r="BJ500">
        <v>0.23857262654145872</v>
      </c>
      <c r="BK500">
        <v>9.9038209546903719E-2</v>
      </c>
      <c r="BL500">
        <v>0.14231669676020756</v>
      </c>
      <c r="BM500">
        <v>0.35945371615817018</v>
      </c>
      <c r="BN500">
        <v>0.6657746863677847</v>
      </c>
      <c r="BO500">
        <v>0.10635013257190203</v>
      </c>
      <c r="BP500">
        <v>6.3496739374925143E-2</v>
      </c>
      <c r="BQ500">
        <v>0.12259568009838491</v>
      </c>
      <c r="BR500">
        <v>0.25855449840032407</v>
      </c>
      <c r="BS500">
        <v>3.5930160799233786E-2</v>
      </c>
      <c r="BT500">
        <v>0.23898016633428512</v>
      </c>
      <c r="BU500">
        <v>0.11541500956552291</v>
      </c>
      <c r="BV500">
        <v>0.4394401189920551</v>
      </c>
      <c r="BW500">
        <v>0.51556692492218381</v>
      </c>
      <c r="BX500">
        <v>0.10326159830704479</v>
      </c>
      <c r="BY500">
        <v>0.23981698465486856</v>
      </c>
      <c r="BZ500">
        <v>0.41824816947674442</v>
      </c>
      <c r="CA500">
        <v>0.19944448323690475</v>
      </c>
      <c r="CB500">
        <v>0.33370423392399723</v>
      </c>
    </row>
    <row r="501" spans="1:80">
      <c r="A501">
        <v>0.22229897158842662</v>
      </c>
      <c r="B501">
        <v>7.9104393361079287E-2</v>
      </c>
      <c r="C501">
        <v>0.26895290335380573</v>
      </c>
      <c r="D501">
        <v>0.11244172616911667</v>
      </c>
      <c r="E501">
        <v>-1.157156460931537E-2</v>
      </c>
      <c r="F501">
        <v>0.17103560753322261</v>
      </c>
      <c r="G501">
        <v>0.1363952805201615</v>
      </c>
      <c r="H501">
        <v>0.45645171651971772</v>
      </c>
      <c r="I501">
        <v>0.55775347495260885</v>
      </c>
      <c r="J501">
        <v>8.9968158463632764E-2</v>
      </c>
      <c r="K501">
        <v>0.91369683634658216</v>
      </c>
      <c r="L501">
        <v>0.11356149914865962</v>
      </c>
      <c r="M501">
        <v>-0.12471290049983413</v>
      </c>
      <c r="N501">
        <v>1.1818810598596935E-2</v>
      </c>
      <c r="O501">
        <v>0.10267846030647662</v>
      </c>
      <c r="P501">
        <v>0.41021015718449572</v>
      </c>
      <c r="Q501">
        <v>-3.9072921620475126E-2</v>
      </c>
      <c r="R501">
        <v>0.2512077367881112</v>
      </c>
      <c r="U501">
        <v>0.48041624063686156</v>
      </c>
      <c r="V501">
        <v>0.42635777868597913</v>
      </c>
      <c r="W501">
        <v>0.35532817955795509</v>
      </c>
      <c r="X501">
        <v>-9.5754779533471043E-2</v>
      </c>
      <c r="Y501">
        <v>6.2892475485776256E-2</v>
      </c>
      <c r="Z501">
        <v>-2.4989392947439286E-2</v>
      </c>
      <c r="AA501">
        <v>0.83345048059425486</v>
      </c>
      <c r="AB501">
        <v>1.3362890797315544E-2</v>
      </c>
      <c r="AC501">
        <v>0.16479740911578186</v>
      </c>
      <c r="AD501">
        <v>9.2905634863585922E-3</v>
      </c>
      <c r="AE501">
        <v>5.8647082624443556E-2</v>
      </c>
      <c r="AF501">
        <v>0.24337434012986187</v>
      </c>
      <c r="AG501">
        <v>0.10768387039721865</v>
      </c>
      <c r="AH501">
        <v>0.13825982485046981</v>
      </c>
      <c r="AI501">
        <v>0.67771317980891743</v>
      </c>
      <c r="AJ501">
        <v>-0.1766242715869587</v>
      </c>
      <c r="AK501">
        <v>4.5766757183523819E-2</v>
      </c>
      <c r="AL501">
        <v>0.17610275580675203</v>
      </c>
      <c r="AM501">
        <v>0.42393676050232532</v>
      </c>
      <c r="AN501">
        <v>1.4081058966625735E-2</v>
      </c>
      <c r="AS501">
        <v>-0.28197324350808012</v>
      </c>
      <c r="AT501">
        <v>0.30920481259865246</v>
      </c>
      <c r="AU501">
        <v>8.5549096377067008E-2</v>
      </c>
      <c r="AV501">
        <v>-0.15024002377656592</v>
      </c>
      <c r="AW501">
        <v>0.10596538591395151</v>
      </c>
      <c r="AX501">
        <v>4.4434049337509791E-3</v>
      </c>
      <c r="AY501">
        <v>9.4294930262527249E-2</v>
      </c>
      <c r="AZ501">
        <v>0.40886425580310498</v>
      </c>
      <c r="BA501">
        <v>0.11592840133546152</v>
      </c>
      <c r="BB501">
        <v>0.41731741905386294</v>
      </c>
      <c r="BC501">
        <v>0.64403103115245619</v>
      </c>
      <c r="BD501">
        <v>8.0606426597933864E-3</v>
      </c>
      <c r="BE501">
        <v>6.6228813087924832E-2</v>
      </c>
      <c r="BF501">
        <v>0.18690311407617388</v>
      </c>
      <c r="BG501">
        <v>0.3619715653747238</v>
      </c>
      <c r="BH501">
        <v>0.14760287301778713</v>
      </c>
      <c r="BI501">
        <v>5.0067823876049057E-2</v>
      </c>
      <c r="BJ501">
        <v>0.23216804883519723</v>
      </c>
      <c r="BK501">
        <v>9.6543877823337149E-2</v>
      </c>
      <c r="BL501">
        <v>0.1527213047806894</v>
      </c>
      <c r="BM501">
        <v>0.36095327272886768</v>
      </c>
      <c r="BN501">
        <v>0.68874960233554428</v>
      </c>
      <c r="BO501">
        <v>0.11103407787711221</v>
      </c>
      <c r="BP501">
        <v>8.5769749973040876E-2</v>
      </c>
      <c r="BQ501">
        <v>0.12503510455786934</v>
      </c>
      <c r="BR501">
        <v>0.26130672814209832</v>
      </c>
      <c r="BS501">
        <v>3.4872090343321512E-2</v>
      </c>
      <c r="BT501">
        <v>0.24064409718359925</v>
      </c>
      <c r="BU501">
        <v>0.11550528328943434</v>
      </c>
      <c r="BV501">
        <v>0.47632615740557527</v>
      </c>
      <c r="BW501">
        <v>0.52602084434382412</v>
      </c>
      <c r="BX501">
        <v>0.105017315902783</v>
      </c>
      <c r="BY501">
        <v>0.24386581355942244</v>
      </c>
      <c r="BZ501">
        <v>0.38932300708782569</v>
      </c>
      <c r="CA501">
        <v>0.16190233623358002</v>
      </c>
      <c r="CB501">
        <v>0.33262895023924044</v>
      </c>
    </row>
    <row r="502" spans="1:80">
      <c r="A502">
        <v>0.17699342713842139</v>
      </c>
      <c r="B502">
        <v>8.5382969071117323E-2</v>
      </c>
      <c r="C502">
        <v>0.21579239973645128</v>
      </c>
      <c r="D502">
        <v>0.12634886537420364</v>
      </c>
      <c r="E502">
        <v>-1.1780426577390504E-2</v>
      </c>
      <c r="F502">
        <v>0.16889091719097632</v>
      </c>
      <c r="G502">
        <v>0.16183614030061708</v>
      </c>
      <c r="H502">
        <v>0.44043364028797244</v>
      </c>
      <c r="I502">
        <v>0.55045009437520243</v>
      </c>
      <c r="J502">
        <v>9.6553482927771744E-2</v>
      </c>
      <c r="K502">
        <v>0.92928222223166912</v>
      </c>
      <c r="L502">
        <v>0.11332778735584655</v>
      </c>
      <c r="M502">
        <v>-8.5889271535214848E-2</v>
      </c>
      <c r="N502">
        <v>2.240285286067225E-2</v>
      </c>
      <c r="O502">
        <v>6.6145080883959817E-2</v>
      </c>
      <c r="P502">
        <v>0.38954690205593534</v>
      </c>
      <c r="Q502">
        <v>-3.655148835965491E-2</v>
      </c>
      <c r="R502">
        <v>0.24539960481838333</v>
      </c>
      <c r="U502">
        <v>0.48571519668443952</v>
      </c>
      <c r="V502">
        <v>0.41006000134426174</v>
      </c>
      <c r="W502">
        <v>0.60543242074307246</v>
      </c>
      <c r="X502">
        <v>-9.7384279708478821E-2</v>
      </c>
      <c r="Y502">
        <v>4.7967380373525915E-2</v>
      </c>
      <c r="Z502">
        <v>-3.8202795268407065E-2</v>
      </c>
      <c r="AA502">
        <v>0.75503802924238184</v>
      </c>
      <c r="AB502">
        <v>6.5950569356228769E-2</v>
      </c>
      <c r="AC502">
        <v>-9.1448294719959956E-4</v>
      </c>
      <c r="AD502">
        <v>1.89769251426734E-2</v>
      </c>
      <c r="AE502">
        <v>7.8788649295778834E-2</v>
      </c>
      <c r="AF502">
        <v>0.23235548644886753</v>
      </c>
      <c r="AG502">
        <v>0.11762538099496454</v>
      </c>
      <c r="AH502">
        <v>0.12042601142410922</v>
      </c>
      <c r="AI502">
        <v>0.62156890550561716</v>
      </c>
      <c r="AJ502">
        <v>-0.181168247566207</v>
      </c>
      <c r="AK502">
        <v>5.5486288741609657E-2</v>
      </c>
      <c r="AL502">
        <v>0.17675400566959062</v>
      </c>
      <c r="AM502">
        <v>0.41958638773004509</v>
      </c>
      <c r="AN502">
        <v>1.5842442300973227E-2</v>
      </c>
      <c r="AS502">
        <v>-0.25353689889314251</v>
      </c>
      <c r="AT502">
        <v>0.30444064075874616</v>
      </c>
      <c r="AU502">
        <v>8.7507226478066788E-2</v>
      </c>
      <c r="AV502">
        <v>-0.15944370961341192</v>
      </c>
      <c r="AW502">
        <v>0.10473146168981136</v>
      </c>
      <c r="AX502">
        <v>3.7354917990926524E-3</v>
      </c>
      <c r="AY502">
        <v>9.6017356287637634E-2</v>
      </c>
      <c r="AZ502">
        <v>0.40331171818867473</v>
      </c>
      <c r="BA502">
        <v>0.11436461699469823</v>
      </c>
      <c r="BB502">
        <v>0.41536977926382823</v>
      </c>
      <c r="BC502">
        <v>0.59893983808770812</v>
      </c>
      <c r="BD502">
        <v>2.0626722014790894E-2</v>
      </c>
      <c r="BE502">
        <v>6.5903917617147395E-2</v>
      </c>
      <c r="BF502">
        <v>0.18865356904488342</v>
      </c>
      <c r="BG502">
        <v>0.36692020000814257</v>
      </c>
      <c r="BH502">
        <v>0.14702452045019193</v>
      </c>
      <c r="BI502">
        <v>5.0242417078959926E-2</v>
      </c>
      <c r="BJ502">
        <v>0.23447895259225893</v>
      </c>
      <c r="BK502">
        <v>0.10224786452303274</v>
      </c>
      <c r="BL502">
        <v>0.15255088609351139</v>
      </c>
      <c r="BM502">
        <v>0.36298219677898291</v>
      </c>
      <c r="BN502">
        <v>0.65485218533393175</v>
      </c>
      <c r="BO502">
        <v>0.11970790562378338</v>
      </c>
      <c r="BP502">
        <v>8.4264817100116463E-2</v>
      </c>
      <c r="BQ502">
        <v>0.12954964593532006</v>
      </c>
      <c r="BR502">
        <v>0.26771286993767668</v>
      </c>
      <c r="BS502">
        <v>4.5198953254745516E-2</v>
      </c>
      <c r="BT502">
        <v>0.24464052180195606</v>
      </c>
      <c r="BU502">
        <v>9.0857766701548784E-2</v>
      </c>
      <c r="BV502">
        <v>0.4827383733142171</v>
      </c>
      <c r="BW502">
        <v>0.54466487946732489</v>
      </c>
      <c r="BX502">
        <v>0.10698838424788505</v>
      </c>
      <c r="BY502">
        <v>0.24788577443360385</v>
      </c>
      <c r="BZ502">
        <v>0.38836698573590217</v>
      </c>
      <c r="CA502">
        <v>0.19801582861833614</v>
      </c>
      <c r="CB502">
        <v>0.31424910147528251</v>
      </c>
    </row>
    <row r="503" spans="1:80">
      <c r="A503">
        <v>0.13074193776690879</v>
      </c>
      <c r="B503">
        <v>-6.6865956325050354E-3</v>
      </c>
      <c r="C503">
        <v>0.18097727026412433</v>
      </c>
      <c r="D503">
        <v>0.14058654851568761</v>
      </c>
      <c r="E503">
        <v>-1.2073025675276674E-2</v>
      </c>
      <c r="F503">
        <v>0.17761066164355865</v>
      </c>
      <c r="G503">
        <v>0.20023769849618528</v>
      </c>
      <c r="H503">
        <v>0.43053572070441498</v>
      </c>
      <c r="I503">
        <v>0.52345070250655534</v>
      </c>
      <c r="J503">
        <v>0.10101151685041077</v>
      </c>
      <c r="K503">
        <v>0.94022385289073207</v>
      </c>
      <c r="L503">
        <v>0.11817876658126268</v>
      </c>
      <c r="M503">
        <v>-2.7791341141920983E-2</v>
      </c>
      <c r="N503">
        <v>2.3903946575029502E-2</v>
      </c>
      <c r="O503">
        <v>7.3920466463394535E-2</v>
      </c>
      <c r="P503">
        <v>0.3643723133259289</v>
      </c>
      <c r="Q503">
        <v>-2.4239207845085538E-2</v>
      </c>
      <c r="R503">
        <v>0.237467479642966</v>
      </c>
      <c r="U503">
        <v>0.45842012543131022</v>
      </c>
      <c r="V503">
        <v>0.41408634399603278</v>
      </c>
      <c r="W503">
        <v>0.45825243266044829</v>
      </c>
      <c r="X503">
        <v>-0.10462212241042307</v>
      </c>
      <c r="Y503">
        <v>4.9848172261296154E-2</v>
      </c>
      <c r="Z503">
        <v>-4.3223506010667864E-2</v>
      </c>
      <c r="AA503">
        <v>0.79074080945151648</v>
      </c>
      <c r="AB503">
        <v>6.0468953799924875E-2</v>
      </c>
      <c r="AC503">
        <v>8.642678672573062E-2</v>
      </c>
      <c r="AD503">
        <v>2.441577780170285E-2</v>
      </c>
      <c r="AE503">
        <v>9.7733494615195038E-2</v>
      </c>
      <c r="AF503">
        <v>0.23507487970459126</v>
      </c>
      <c r="AG503">
        <v>0.1251003819276395</v>
      </c>
      <c r="AH503">
        <v>0.11671094405870311</v>
      </c>
      <c r="AI503">
        <v>0.62447473512040963</v>
      </c>
      <c r="AJ503">
        <v>-0.22592776199478232</v>
      </c>
      <c r="AK503">
        <v>5.0868076452120541E-2</v>
      </c>
      <c r="AL503">
        <v>0.17768650459146923</v>
      </c>
      <c r="AM503">
        <v>0.41418223365307616</v>
      </c>
      <c r="AN503">
        <v>1.5792448084843664E-2</v>
      </c>
      <c r="AS503">
        <v>-0.25341574478718987</v>
      </c>
      <c r="AT503">
        <v>0.29796454237712428</v>
      </c>
      <c r="AU503">
        <v>8.0268474945537002E-2</v>
      </c>
      <c r="AV503">
        <v>-0.15576634608074649</v>
      </c>
      <c r="AW503">
        <v>9.9651186599424305E-2</v>
      </c>
      <c r="AX503">
        <v>3.3156468525588996E-3</v>
      </c>
      <c r="AY503">
        <v>8.1933258394028846E-2</v>
      </c>
      <c r="AZ503">
        <v>0.39616022444119769</v>
      </c>
      <c r="BA503">
        <v>0.11438160688851119</v>
      </c>
      <c r="BB503">
        <v>0.41856219921612581</v>
      </c>
      <c r="BC503">
        <v>0.56281137737367404</v>
      </c>
      <c r="BD503">
        <v>5.2593599499828864E-2</v>
      </c>
      <c r="BE503">
        <v>6.88586109077369E-2</v>
      </c>
      <c r="BF503">
        <v>0.18597877008017699</v>
      </c>
      <c r="BG503">
        <v>0.37877799845323329</v>
      </c>
      <c r="BH503">
        <v>0.14244018367366765</v>
      </c>
      <c r="BI503">
        <v>4.9877773994530604E-2</v>
      </c>
      <c r="BJ503">
        <v>0.2324337274253612</v>
      </c>
      <c r="BK503">
        <v>9.3991272521389724E-2</v>
      </c>
      <c r="BL503">
        <v>0.16334363286928885</v>
      </c>
      <c r="BM503">
        <v>0.35634365662421918</v>
      </c>
      <c r="BN503">
        <v>0.67723524163975835</v>
      </c>
      <c r="BO503">
        <v>0.13093750064115117</v>
      </c>
      <c r="BP503">
        <v>0.10367408320567206</v>
      </c>
      <c r="BQ503">
        <v>0.13471566728009216</v>
      </c>
      <c r="BR503">
        <v>0.27217831968020756</v>
      </c>
      <c r="BS503">
        <v>4.1044200835266761E-2</v>
      </c>
      <c r="BT503">
        <v>0.23963763395957774</v>
      </c>
      <c r="BU503">
        <v>8.7635792200853879E-2</v>
      </c>
      <c r="BV503">
        <v>0.51241490817968527</v>
      </c>
      <c r="BW503">
        <v>0.57597335290325957</v>
      </c>
      <c r="BX503">
        <v>0.10064437299692083</v>
      </c>
      <c r="BY503">
        <v>0.25424824646861799</v>
      </c>
      <c r="BZ503">
        <v>0.38135886348939046</v>
      </c>
      <c r="CA503">
        <v>0.21828908632118654</v>
      </c>
      <c r="CB503">
        <v>0.30032829483050505</v>
      </c>
    </row>
    <row r="504" spans="1:80">
      <c r="A504">
        <v>0.17194391159282543</v>
      </c>
      <c r="B504">
        <v>-7.2466926471997609E-2</v>
      </c>
      <c r="C504">
        <v>0.20692703119923572</v>
      </c>
      <c r="D504">
        <v>0.14274075373836842</v>
      </c>
      <c r="E504">
        <v>-2.9016580003025459E-3</v>
      </c>
      <c r="F504">
        <v>0.18361509866007739</v>
      </c>
      <c r="G504">
        <v>0.20204183485434182</v>
      </c>
      <c r="H504">
        <v>0.42716640124781036</v>
      </c>
      <c r="I504">
        <v>0.54722847992852963</v>
      </c>
      <c r="J504">
        <v>0.1011311693280159</v>
      </c>
      <c r="K504">
        <v>0.94776259916019434</v>
      </c>
      <c r="L504">
        <v>0.11047113535338819</v>
      </c>
      <c r="M504">
        <v>-2.8909170903262831E-2</v>
      </c>
      <c r="N504">
        <v>4.5906948160004098E-3</v>
      </c>
      <c r="O504">
        <v>8.2456230844899711E-2</v>
      </c>
      <c r="P504">
        <v>0.32869790873967819</v>
      </c>
      <c r="Q504">
        <v>-2.2382529867874579E-2</v>
      </c>
      <c r="R504">
        <v>0.23597417882994637</v>
      </c>
      <c r="U504">
        <v>0.4682718636521363</v>
      </c>
      <c r="V504">
        <v>0.41232338182521028</v>
      </c>
      <c r="W504">
        <v>0.42603520063910549</v>
      </c>
      <c r="X504">
        <v>-8.9383406787694145E-2</v>
      </c>
      <c r="Y504">
        <v>5.5897718164225375E-2</v>
      </c>
      <c r="Z504">
        <v>-3.9090431287802999E-2</v>
      </c>
      <c r="AA504">
        <v>0.74404742612406483</v>
      </c>
      <c r="AB504">
        <v>3.5098321069187005E-2</v>
      </c>
      <c r="AC504">
        <v>0.23409214369000669</v>
      </c>
      <c r="AD504">
        <v>1.6778255344915043E-2</v>
      </c>
      <c r="AE504">
        <v>0.11138925534623767</v>
      </c>
      <c r="AF504">
        <v>0.24981735651560769</v>
      </c>
      <c r="AG504">
        <v>0.11495264953149813</v>
      </c>
      <c r="AH504">
        <v>0.11772859549443643</v>
      </c>
      <c r="AI504">
        <v>0.5781485673575828</v>
      </c>
      <c r="AJ504">
        <v>-0.23706870120390566</v>
      </c>
      <c r="AK504">
        <v>4.7735212426456591E-2</v>
      </c>
      <c r="AL504">
        <v>0.16750202988125421</v>
      </c>
      <c r="AM504">
        <v>0.41590928995908683</v>
      </c>
      <c r="AN504">
        <v>1.7432726334917666E-2</v>
      </c>
      <c r="AS504">
        <v>-0.25387711101152127</v>
      </c>
      <c r="AT504">
        <v>0.28782423050276784</v>
      </c>
      <c r="AU504">
        <v>6.8541227942352539E-2</v>
      </c>
      <c r="AV504">
        <v>-0.15723835032605346</v>
      </c>
      <c r="AW504">
        <v>0.10111707991910766</v>
      </c>
      <c r="AX504">
        <v>3.3418594495031213E-3</v>
      </c>
      <c r="AY504">
        <v>8.8172172865477419E-2</v>
      </c>
      <c r="AZ504">
        <v>0.38703452729074395</v>
      </c>
      <c r="BA504">
        <v>0.11479467597501986</v>
      </c>
      <c r="BB504">
        <v>0.41711568825038564</v>
      </c>
      <c r="BC504">
        <v>0.61013261646386496</v>
      </c>
      <c r="BD504">
        <v>6.1596567960664921E-2</v>
      </c>
      <c r="BE504">
        <v>7.1521991685315242E-2</v>
      </c>
      <c r="BF504">
        <v>0.18517094511614315</v>
      </c>
      <c r="BG504">
        <v>0.39896838694627185</v>
      </c>
      <c r="BH504">
        <v>0.12823059589840025</v>
      </c>
      <c r="BI504">
        <v>4.9830638890486834E-2</v>
      </c>
      <c r="BJ504">
        <v>0.2357061819947496</v>
      </c>
      <c r="BK504">
        <v>8.1961537618253602E-2</v>
      </c>
      <c r="BL504">
        <v>0.16483698189609194</v>
      </c>
      <c r="BM504">
        <v>0.36146948476662188</v>
      </c>
      <c r="BN504">
        <v>0.67137045044424126</v>
      </c>
      <c r="BO504">
        <v>0.1209756663572808</v>
      </c>
      <c r="BP504">
        <v>5.82179396617774E-2</v>
      </c>
      <c r="BQ504">
        <v>0.13562219667792308</v>
      </c>
      <c r="BR504">
        <v>0.27336674035188324</v>
      </c>
      <c r="BS504">
        <v>4.4714720384324287E-2</v>
      </c>
      <c r="BT504">
        <v>0.24339622097700694</v>
      </c>
      <c r="BU504">
        <v>8.1975633159542718E-2</v>
      </c>
      <c r="BV504">
        <v>0.48843026440937398</v>
      </c>
      <c r="BW504">
        <v>0.59151759247710911</v>
      </c>
      <c r="BX504">
        <v>0.10396326378599</v>
      </c>
      <c r="BY504">
        <v>0.24746278287655907</v>
      </c>
      <c r="BZ504">
        <v>0.37924951707709564</v>
      </c>
      <c r="CA504">
        <v>0.20357219395129514</v>
      </c>
      <c r="CB504">
        <v>0.28346161509320605</v>
      </c>
    </row>
    <row r="505" spans="1:80">
      <c r="A505">
        <v>0.1301050829838919</v>
      </c>
      <c r="B505">
        <v>-0.16548181336742845</v>
      </c>
      <c r="C505">
        <v>0.22221647165490241</v>
      </c>
      <c r="D505">
        <v>0.14248102000543825</v>
      </c>
      <c r="E505">
        <v>-3.6680973488245165E-3</v>
      </c>
      <c r="F505">
        <v>0.18750776108528008</v>
      </c>
      <c r="G505">
        <v>0.18506407351533147</v>
      </c>
      <c r="H505">
        <v>0.41942220861416168</v>
      </c>
      <c r="I505">
        <v>0.560671041771721</v>
      </c>
      <c r="J505">
        <v>0.10847070419122087</v>
      </c>
      <c r="K505">
        <v>0.96195653113343926</v>
      </c>
      <c r="L505">
        <v>0.10036400713317974</v>
      </c>
      <c r="M505">
        <v>3.1689559474264849E-2</v>
      </c>
      <c r="N505">
        <v>1.2779254568516271E-2</v>
      </c>
      <c r="O505">
        <v>8.6808211222908049E-2</v>
      </c>
      <c r="P505">
        <v>0.29155825450533762</v>
      </c>
      <c r="Q505">
        <v>-4.5376256508898156E-2</v>
      </c>
      <c r="R505">
        <v>0.23737463409349405</v>
      </c>
      <c r="U505">
        <v>0.46673294785260833</v>
      </c>
      <c r="V505">
        <v>0.4215537463940211</v>
      </c>
      <c r="W505">
        <v>0.43394647407089165</v>
      </c>
      <c r="X505">
        <v>-8.9052455321069229E-2</v>
      </c>
      <c r="Y505">
        <v>5.5248281433540082E-2</v>
      </c>
      <c r="Z505">
        <v>-3.3385380151649158E-2</v>
      </c>
      <c r="AA505">
        <v>0.6404436847437549</v>
      </c>
      <c r="AB505">
        <v>-2.9089211229112464E-3</v>
      </c>
      <c r="AC505">
        <v>5.8733695380687083E-3</v>
      </c>
      <c r="AD505">
        <v>1.2865653552813411E-2</v>
      </c>
      <c r="AE505">
        <v>9.2202261923249762E-2</v>
      </c>
      <c r="AF505">
        <v>0.26805295307848837</v>
      </c>
      <c r="AG505">
        <v>0.11375863280827662</v>
      </c>
      <c r="AH505">
        <v>0.14180169329397221</v>
      </c>
      <c r="AI505">
        <v>0.64337821194440081</v>
      </c>
      <c r="AJ505">
        <v>-0.21351502801886707</v>
      </c>
      <c r="AK505">
        <v>5.3682887967712242E-2</v>
      </c>
      <c r="AL505">
        <v>0.17468569237897869</v>
      </c>
      <c r="AM505">
        <v>0.4069539073940589</v>
      </c>
      <c r="AN505">
        <v>1.8576353396473975E-2</v>
      </c>
      <c r="AS505">
        <v>-0.22924769674159437</v>
      </c>
      <c r="AT505">
        <v>0.27375974352523419</v>
      </c>
      <c r="AU505">
        <v>7.5276387627318239E-2</v>
      </c>
      <c r="AV505">
        <v>-0.16605118313204395</v>
      </c>
      <c r="AW505">
        <v>0.1006983102834615</v>
      </c>
      <c r="AX505">
        <v>2.0617983299184087E-3</v>
      </c>
      <c r="AY505">
        <v>8.5834064266498075E-2</v>
      </c>
      <c r="AZ505">
        <v>0.38194508037879266</v>
      </c>
      <c r="BA505">
        <v>0.11389180504813752</v>
      </c>
      <c r="BB505">
        <v>0.41760568449298607</v>
      </c>
      <c r="BC505">
        <v>0.62549322610703417</v>
      </c>
      <c r="BD505">
        <v>8.9648487559269713E-2</v>
      </c>
      <c r="BE505">
        <v>7.4396887242540094E-2</v>
      </c>
      <c r="BF505">
        <v>0.18820655268572717</v>
      </c>
      <c r="BG505">
        <v>0.41080523662496171</v>
      </c>
      <c r="BH505">
        <v>0.14248113656825229</v>
      </c>
      <c r="BI505">
        <v>5.1106567286676619E-2</v>
      </c>
      <c r="BJ505">
        <v>0.20376815797832154</v>
      </c>
      <c r="BK505">
        <v>7.6470416726991855E-2</v>
      </c>
      <c r="BL505">
        <v>0.16961637013599512</v>
      </c>
      <c r="BM505">
        <v>0.35586335705083316</v>
      </c>
      <c r="BN505">
        <v>0.64659305277877688</v>
      </c>
      <c r="BO505">
        <v>0.116606198866485</v>
      </c>
      <c r="BP505">
        <v>4.0939944925379057E-2</v>
      </c>
      <c r="BQ505">
        <v>0.13429455655497943</v>
      </c>
      <c r="BR505">
        <v>0.27270610591910321</v>
      </c>
      <c r="BS505">
        <v>4.7146703516606353E-2</v>
      </c>
      <c r="BT505">
        <v>0.24304594701632906</v>
      </c>
      <c r="BU505">
        <v>7.6829179478279677E-2</v>
      </c>
      <c r="BV505">
        <v>0.50007918108148031</v>
      </c>
      <c r="BW505">
        <v>0.57936485440311369</v>
      </c>
      <c r="BX505">
        <v>0.11302059321634723</v>
      </c>
      <c r="BY505">
        <v>0.24452647237940051</v>
      </c>
      <c r="BZ505">
        <v>0.40480285297875473</v>
      </c>
      <c r="CA505">
        <v>0.20281599270288383</v>
      </c>
      <c r="CB505">
        <v>0.28496672370104542</v>
      </c>
    </row>
    <row r="506" spans="1:80">
      <c r="A506">
        <v>0.14224043453444027</v>
      </c>
      <c r="B506">
        <v>-0.19433773474728336</v>
      </c>
      <c r="C506">
        <v>0.22102370261654608</v>
      </c>
      <c r="D506">
        <v>0.13834987534304002</v>
      </c>
      <c r="E506">
        <v>4.4478980312346603E-3</v>
      </c>
      <c r="F506">
        <v>0.19111975897603597</v>
      </c>
      <c r="G506">
        <v>0.17772707259400938</v>
      </c>
      <c r="H506">
        <v>0.38110646760143141</v>
      </c>
      <c r="I506">
        <v>0.54176016798829996</v>
      </c>
      <c r="J506">
        <v>0.11507102412050935</v>
      </c>
      <c r="K506">
        <v>0.9679150848536513</v>
      </c>
      <c r="L506">
        <v>9.1434957019411178E-2</v>
      </c>
      <c r="M506">
        <v>6.9120570190097472E-2</v>
      </c>
      <c r="N506">
        <v>-3.590255590328767E-2</v>
      </c>
      <c r="O506">
        <v>8.0362097572347427E-2</v>
      </c>
      <c r="P506">
        <v>0.2925969674097248</v>
      </c>
      <c r="Q506">
        <v>-1.6841412778961531E-2</v>
      </c>
      <c r="R506">
        <v>0.24026379455021185</v>
      </c>
      <c r="U506">
        <v>0.49099514875306638</v>
      </c>
      <c r="V506">
        <v>0.41296043062266669</v>
      </c>
      <c r="W506">
        <v>0.47649366933840182</v>
      </c>
      <c r="X506">
        <v>-8.1864639017438887E-2</v>
      </c>
      <c r="Y506">
        <v>4.5467165768763564E-2</v>
      </c>
      <c r="Z506">
        <v>-2.1041436671906097E-2</v>
      </c>
      <c r="AA506">
        <v>0.46713745807315266</v>
      </c>
      <c r="AB506">
        <v>-3.5919507897115004E-2</v>
      </c>
      <c r="AC506">
        <v>1.8203585752332583E-2</v>
      </c>
      <c r="AD506">
        <v>1.1647661476432489E-2</v>
      </c>
      <c r="AE506">
        <v>8.9650986077654343E-2</v>
      </c>
      <c r="AF506">
        <v>0.27155978982218121</v>
      </c>
      <c r="AG506">
        <v>0.11504244999480874</v>
      </c>
      <c r="AH506">
        <v>0.15565998795730601</v>
      </c>
      <c r="AI506">
        <v>0.67270938209758824</v>
      </c>
      <c r="AJ506">
        <v>-0.23826663949407267</v>
      </c>
      <c r="AK506">
        <v>5.0791661761767588E-2</v>
      </c>
      <c r="AL506">
        <v>0.17919358300026381</v>
      </c>
      <c r="AM506">
        <v>0.40114499612906812</v>
      </c>
      <c r="AN506">
        <v>1.8069784481730942E-2</v>
      </c>
      <c r="AS506">
        <v>-0.22612321169254759</v>
      </c>
      <c r="AT506">
        <v>0.25239453681588059</v>
      </c>
      <c r="AU506">
        <v>6.2710003802717379E-2</v>
      </c>
      <c r="AV506">
        <v>-0.15316200516139045</v>
      </c>
      <c r="AW506">
        <v>9.8895374254183543E-2</v>
      </c>
      <c r="AX506">
        <v>-1.3011583136788097E-3</v>
      </c>
      <c r="AY506">
        <v>8.3310738149485794E-2</v>
      </c>
      <c r="AZ506">
        <v>0.37804365413519353</v>
      </c>
      <c r="BA506">
        <v>0.11360962050429535</v>
      </c>
      <c r="BB506">
        <v>0.41778766526989564</v>
      </c>
      <c r="BC506">
        <v>0.59163703404777446</v>
      </c>
      <c r="BD506">
        <v>9.6167218598335782E-2</v>
      </c>
      <c r="BE506">
        <v>7.8343763825781926E-2</v>
      </c>
      <c r="BF506">
        <v>0.18967128553761636</v>
      </c>
      <c r="BG506">
        <v>0.40520798184581297</v>
      </c>
      <c r="BH506">
        <v>0.15184328963914481</v>
      </c>
      <c r="BI506">
        <v>5.1722391359963302E-2</v>
      </c>
      <c r="BJ506">
        <v>0.19566853553362548</v>
      </c>
      <c r="BK506">
        <v>7.5349554028807719E-2</v>
      </c>
      <c r="BL506">
        <v>0.17695598932229184</v>
      </c>
      <c r="BM506">
        <v>0.35398682514091379</v>
      </c>
      <c r="BN506">
        <v>0.63284576699478967</v>
      </c>
      <c r="BO506">
        <v>0.10671969920023414</v>
      </c>
      <c r="BP506">
        <v>5.0153295738253438E-2</v>
      </c>
      <c r="BQ506">
        <v>0.13628927387017459</v>
      </c>
      <c r="BR506">
        <v>0.27062116039951373</v>
      </c>
      <c r="BS506">
        <v>5.0148538013039028E-2</v>
      </c>
      <c r="BT506">
        <v>0.24542267413906263</v>
      </c>
      <c r="BU506">
        <v>8.0424328726224875E-2</v>
      </c>
      <c r="BV506">
        <v>0.48876660592459142</v>
      </c>
      <c r="BW506">
        <v>0.58303615939610065</v>
      </c>
      <c r="BX506">
        <v>0.11491651123755293</v>
      </c>
      <c r="BY506">
        <v>0.24494820837833958</v>
      </c>
      <c r="BZ506">
        <v>0.44712592052578093</v>
      </c>
      <c r="CA506">
        <v>0.19621351865880707</v>
      </c>
      <c r="CB506">
        <v>0.26176543774429095</v>
      </c>
    </row>
    <row r="507" spans="1:80">
      <c r="A507">
        <v>9.760498111104636E-2</v>
      </c>
      <c r="B507">
        <v>-0.19201598192932653</v>
      </c>
      <c r="C507">
        <v>0.23218921464248879</v>
      </c>
      <c r="D507">
        <v>0.14585287848794271</v>
      </c>
      <c r="E507">
        <v>9.9393388804914617E-3</v>
      </c>
      <c r="F507">
        <v>0.19887567319259217</v>
      </c>
      <c r="G507">
        <v>0.18453182736379017</v>
      </c>
      <c r="H507">
        <v>0.32547766852425908</v>
      </c>
      <c r="I507">
        <v>0.57121550424184453</v>
      </c>
      <c r="J507">
        <v>0.11958501055510221</v>
      </c>
      <c r="K507">
        <v>0.95582858352565214</v>
      </c>
      <c r="L507">
        <v>6.9687709257666625E-2</v>
      </c>
      <c r="M507">
        <v>7.3664962951740645E-2</v>
      </c>
      <c r="N507">
        <v>4.6552359351196511E-2</v>
      </c>
      <c r="O507">
        <v>7.4684634112118717E-2</v>
      </c>
      <c r="P507">
        <v>0.3123915564021808</v>
      </c>
      <c r="Q507">
        <v>-2.3006273836190132E-2</v>
      </c>
      <c r="R507">
        <v>0.24589463788206625</v>
      </c>
      <c r="U507">
        <v>0.46644328150371051</v>
      </c>
      <c r="V507">
        <v>0.3986274439131452</v>
      </c>
      <c r="W507">
        <v>0.30986348847050188</v>
      </c>
      <c r="X507">
        <v>-8.0902606217734152E-2</v>
      </c>
      <c r="Y507">
        <v>3.9690931419740921E-2</v>
      </c>
      <c r="Z507">
        <v>-2.0901102370551837E-2</v>
      </c>
      <c r="AA507">
        <v>0.30561445503540929</v>
      </c>
      <c r="AB507">
        <v>-0.10081027414578489</v>
      </c>
      <c r="AC507">
        <v>-5.5960008129160013E-4</v>
      </c>
      <c r="AD507">
        <v>1.7447328174872215E-2</v>
      </c>
      <c r="AE507">
        <v>9.5047751570697572E-2</v>
      </c>
      <c r="AF507">
        <v>0.26686966996321698</v>
      </c>
      <c r="AG507">
        <v>0.11938904488776392</v>
      </c>
      <c r="AH507">
        <v>0.15456474775633636</v>
      </c>
      <c r="AI507">
        <v>0.68881872569222757</v>
      </c>
      <c r="AJ507">
        <v>-0.27889435571531712</v>
      </c>
      <c r="AK507">
        <v>6.1470112467185652E-2</v>
      </c>
      <c r="AL507">
        <v>0.18525114753757899</v>
      </c>
      <c r="AM507">
        <v>0.39182251633850934</v>
      </c>
      <c r="AN507">
        <v>1.7430617721354104E-2</v>
      </c>
      <c r="AS507">
        <v>-0.19835747654242669</v>
      </c>
      <c r="AT507">
        <v>0.23990629296925203</v>
      </c>
      <c r="AU507">
        <v>6.1548357052590166E-2</v>
      </c>
      <c r="AV507">
        <v>-0.17833645351488744</v>
      </c>
      <c r="AW507">
        <v>9.5204950356468532E-2</v>
      </c>
      <c r="AX507">
        <v>-1.442952104732194E-3</v>
      </c>
      <c r="AY507">
        <v>8.0492187037145627E-2</v>
      </c>
      <c r="AZ507">
        <v>0.36197504238205552</v>
      </c>
      <c r="BA507">
        <v>0.11332879923332012</v>
      </c>
      <c r="BB507">
        <v>0.41698999287268818</v>
      </c>
      <c r="BC507">
        <v>0.55824952932504235</v>
      </c>
      <c r="BD507">
        <v>0.10860954599370555</v>
      </c>
      <c r="BE507">
        <v>8.0969680974044972E-2</v>
      </c>
      <c r="BF507">
        <v>0.18907866774679788</v>
      </c>
      <c r="BG507">
        <v>0.41628223386598778</v>
      </c>
      <c r="BH507">
        <v>0.14898503551708844</v>
      </c>
      <c r="BI507">
        <v>5.4880173646592589E-2</v>
      </c>
      <c r="BJ507">
        <v>0.20586352950600378</v>
      </c>
      <c r="BK507">
        <v>7.2645452362987764E-2</v>
      </c>
      <c r="BL507">
        <v>0.1666066076389697</v>
      </c>
      <c r="BM507">
        <v>0.35664428234305146</v>
      </c>
      <c r="BN507">
        <v>0.67691240909688588</v>
      </c>
      <c r="BO507">
        <v>0.11130023225139359</v>
      </c>
      <c r="BP507">
        <v>6.6338465422006818E-2</v>
      </c>
      <c r="BQ507">
        <v>0.13974328867790853</v>
      </c>
      <c r="BR507">
        <v>0.26660098206682303</v>
      </c>
      <c r="BS507">
        <v>5.1053233098345474E-2</v>
      </c>
      <c r="BT507">
        <v>0.25342776473446915</v>
      </c>
      <c r="BU507">
        <v>7.9321352988814819E-2</v>
      </c>
      <c r="BV507">
        <v>0.4802779866040503</v>
      </c>
      <c r="BW507">
        <v>0.58255384694748336</v>
      </c>
      <c r="BX507">
        <v>0.11553261563867429</v>
      </c>
      <c r="BY507">
        <v>0.24471470393393627</v>
      </c>
      <c r="BZ507">
        <v>0.46041561158809868</v>
      </c>
      <c r="CA507">
        <v>0.19008343715503223</v>
      </c>
      <c r="CB507">
        <v>0.25846231757946325</v>
      </c>
    </row>
    <row r="508" spans="1:80">
      <c r="A508">
        <v>0.11394186799394468</v>
      </c>
      <c r="B508">
        <v>-0.18434313615133527</v>
      </c>
      <c r="C508">
        <v>0.2401620713856443</v>
      </c>
      <c r="D508">
        <v>0.15858802304601499</v>
      </c>
      <c r="E508">
        <v>7.2619902376526236E-3</v>
      </c>
      <c r="F508">
        <v>0.20861090637729124</v>
      </c>
      <c r="G508">
        <v>0.20858226576876687</v>
      </c>
      <c r="H508">
        <v>0.30290262090806608</v>
      </c>
      <c r="I508">
        <v>0.54104187429662365</v>
      </c>
      <c r="J508">
        <v>0.12767883073372116</v>
      </c>
      <c r="K508">
        <v>0.98929239909426847</v>
      </c>
      <c r="L508">
        <v>4.9520141424416929E-2</v>
      </c>
      <c r="M508">
        <v>7.1288102375707499E-2</v>
      </c>
      <c r="N508">
        <v>2.5259215030458037E-2</v>
      </c>
      <c r="O508">
        <v>7.3432129257185216E-2</v>
      </c>
      <c r="P508">
        <v>0.32746938385684071</v>
      </c>
      <c r="Q508">
        <v>-6.9524262827710751E-3</v>
      </c>
      <c r="R508">
        <v>0.25904443987785769</v>
      </c>
      <c r="U508">
        <v>0.47674014091053252</v>
      </c>
      <c r="V508">
        <v>0.3984247447358677</v>
      </c>
      <c r="W508">
        <v>0.39915453638128778</v>
      </c>
      <c r="X508">
        <v>-7.1533057306451264E-2</v>
      </c>
      <c r="Y508">
        <v>2.5442146494655715E-2</v>
      </c>
      <c r="Z508">
        <v>-2.879195695973576E-2</v>
      </c>
      <c r="AA508">
        <v>0.14021146754419664</v>
      </c>
      <c r="AB508">
        <v>2.3766131244616876E-3</v>
      </c>
      <c r="AC508">
        <v>3.6580401881920123E-3</v>
      </c>
      <c r="AD508">
        <v>2.2961412190422827E-2</v>
      </c>
      <c r="AE508">
        <v>0.11126795526725863</v>
      </c>
      <c r="AF508">
        <v>0.27026649756280535</v>
      </c>
      <c r="AG508">
        <v>0.12329248004621905</v>
      </c>
      <c r="AH508">
        <v>0.15702426242211046</v>
      </c>
      <c r="AI508">
        <v>0.68899499860039481</v>
      </c>
      <c r="AJ508">
        <v>-0.22862321993546905</v>
      </c>
      <c r="AK508">
        <v>8.1671563359787008E-2</v>
      </c>
      <c r="AL508">
        <v>0.18526888629763053</v>
      </c>
      <c r="AM508">
        <v>0.38741347464122816</v>
      </c>
      <c r="AN508">
        <v>1.2351755781077637E-2</v>
      </c>
      <c r="AS508">
        <v>-0.18226496224809979</v>
      </c>
      <c r="AT508">
        <v>0.23245733849676575</v>
      </c>
      <c r="AU508">
        <v>5.6850295068947614E-2</v>
      </c>
      <c r="AV508">
        <v>-0.20428841821529869</v>
      </c>
      <c r="AW508">
        <v>9.4056804704350933E-2</v>
      </c>
      <c r="AX508">
        <v>-1.6738777996569217E-3</v>
      </c>
      <c r="AY508">
        <v>8.1744133072399569E-2</v>
      </c>
      <c r="AZ508">
        <v>0.3648399928277602</v>
      </c>
      <c r="BA508">
        <v>0.11637514112719172</v>
      </c>
      <c r="BB508">
        <v>0.41682735310470032</v>
      </c>
      <c r="BC508">
        <v>0.52449672304205985</v>
      </c>
      <c r="BD508">
        <v>0.11480011994923181</v>
      </c>
      <c r="BE508">
        <v>8.542010504672605E-2</v>
      </c>
      <c r="BF508">
        <v>0.190559191002344</v>
      </c>
      <c r="BG508">
        <v>0.4009625406364814</v>
      </c>
      <c r="BH508">
        <v>0.13836434785818255</v>
      </c>
      <c r="BI508">
        <v>5.327805954213008E-2</v>
      </c>
      <c r="BJ508">
        <v>0.19566158045353782</v>
      </c>
      <c r="BK508">
        <v>6.9403702163025022E-2</v>
      </c>
      <c r="BL508">
        <v>0.17045911864665592</v>
      </c>
      <c r="BM508">
        <v>0.35752111302372308</v>
      </c>
      <c r="BN508">
        <v>0.6966320969240144</v>
      </c>
      <c r="BO508">
        <v>0.1056959167512156</v>
      </c>
      <c r="BP508">
        <v>6.3401714612563623E-2</v>
      </c>
      <c r="BQ508">
        <v>0.13463894966300527</v>
      </c>
      <c r="BR508">
        <v>0.2642606961965111</v>
      </c>
      <c r="BS508">
        <v>5.1848823960024729E-2</v>
      </c>
      <c r="BT508">
        <v>0.25571645133258336</v>
      </c>
      <c r="BU508">
        <v>7.7594978410627236E-2</v>
      </c>
      <c r="BV508">
        <v>0.49106226965423089</v>
      </c>
      <c r="BW508">
        <v>0.58150260715730695</v>
      </c>
      <c r="BX508">
        <v>0.11640155818168972</v>
      </c>
      <c r="BY508">
        <v>0.23995016361134414</v>
      </c>
      <c r="BZ508">
        <v>0.45696511137542034</v>
      </c>
      <c r="CA508">
        <v>0.16688188678782018</v>
      </c>
      <c r="CB508">
        <v>0.28011150862213685</v>
      </c>
    </row>
    <row r="509" spans="1:80">
      <c r="A509">
        <v>0.11235077918078945</v>
      </c>
      <c r="B509">
        <v>-0.2229552691502325</v>
      </c>
      <c r="C509">
        <v>0.2601985891097181</v>
      </c>
      <c r="D509">
        <v>0.17330916733257096</v>
      </c>
      <c r="E509">
        <v>3.1626271252996317E-3</v>
      </c>
      <c r="F509">
        <v>0.21616674333035074</v>
      </c>
      <c r="G509">
        <v>0.2019959832135852</v>
      </c>
      <c r="H509">
        <v>0.30210693215336187</v>
      </c>
      <c r="I509">
        <v>0.58371567126620638</v>
      </c>
      <c r="J509">
        <v>0.13296580145206846</v>
      </c>
      <c r="K509">
        <v>1.000893228299383</v>
      </c>
      <c r="L509">
        <v>4.1482786346267314E-2</v>
      </c>
      <c r="M509">
        <v>6.4830677570081083E-2</v>
      </c>
      <c r="N509">
        <v>-1.8397933614274432E-2</v>
      </c>
      <c r="O509">
        <v>7.8244945855301368E-2</v>
      </c>
      <c r="P509">
        <v>0.33942689842742008</v>
      </c>
      <c r="Q509">
        <v>-1.1609155717560336E-3</v>
      </c>
      <c r="R509">
        <v>0.27431277326261111</v>
      </c>
      <c r="U509">
        <v>0.39719923018691522</v>
      </c>
      <c r="V509">
        <v>0.39552367744518185</v>
      </c>
      <c r="W509">
        <v>0.40645662599666399</v>
      </c>
      <c r="X509">
        <v>-7.5023163494757225E-2</v>
      </c>
      <c r="Y509">
        <v>3.1875294930578078E-2</v>
      </c>
      <c r="Z509">
        <v>-3.4903093853676868E-2</v>
      </c>
      <c r="AA509">
        <v>7.0616855357872349E-2</v>
      </c>
      <c r="AB509">
        <v>-2.4397976651291488E-2</v>
      </c>
      <c r="AC509">
        <v>8.8675883963951884E-3</v>
      </c>
      <c r="AD509">
        <v>3.3843264126395857E-2</v>
      </c>
      <c r="AE509">
        <v>9.5993330625208942E-2</v>
      </c>
      <c r="AF509">
        <v>0.29016484699400652</v>
      </c>
      <c r="AG509">
        <v>0.12023700053629936</v>
      </c>
      <c r="AH509">
        <v>0.13994717955946373</v>
      </c>
      <c r="AI509">
        <v>0.67185552199898391</v>
      </c>
      <c r="AJ509">
        <v>-0.22972794964378701</v>
      </c>
      <c r="AK509">
        <v>8.2052153878814441E-2</v>
      </c>
      <c r="AL509">
        <v>0.17696918554052674</v>
      </c>
      <c r="AM509">
        <v>0.37797647821511182</v>
      </c>
      <c r="AN509">
        <v>1.2120947280165479E-2</v>
      </c>
      <c r="AS509">
        <v>-0.13706289651277534</v>
      </c>
      <c r="AT509">
        <v>0.22189360882659673</v>
      </c>
      <c r="AU509">
        <v>6.0314648192630813E-2</v>
      </c>
      <c r="AV509">
        <v>-0.22778431183733822</v>
      </c>
      <c r="AW509">
        <v>9.5124873503084101E-2</v>
      </c>
      <c r="AX509">
        <v>-1.4592846281776815E-3</v>
      </c>
      <c r="AY509">
        <v>8.1930597826794557E-2</v>
      </c>
      <c r="AZ509">
        <v>0.35885586542917008</v>
      </c>
      <c r="BA509">
        <v>0.12552606758771268</v>
      </c>
      <c r="BB509">
        <v>0.41262925152428531</v>
      </c>
      <c r="BC509">
        <v>0.49195599296628945</v>
      </c>
      <c r="BD509">
        <v>0.12422706587990483</v>
      </c>
      <c r="BE509">
        <v>8.6024121546146165E-2</v>
      </c>
      <c r="BF509">
        <v>0.192519227727312</v>
      </c>
      <c r="BG509">
        <v>0.40446453230042284</v>
      </c>
      <c r="BH509">
        <v>0.15268398239040501</v>
      </c>
      <c r="BI509">
        <v>5.5343986463137429E-2</v>
      </c>
      <c r="BJ509">
        <v>0.19220935779524514</v>
      </c>
      <c r="BK509">
        <v>7.5850392487610177E-2</v>
      </c>
      <c r="BL509">
        <v>0.16617395518405137</v>
      </c>
      <c r="BM509">
        <v>0.35835632182393723</v>
      </c>
      <c r="BN509">
        <v>0.64688898260974337</v>
      </c>
      <c r="BO509">
        <v>0.10406709218204781</v>
      </c>
      <c r="BP509">
        <v>4.2358902992169059E-2</v>
      </c>
      <c r="BQ509">
        <v>0.13941474208115978</v>
      </c>
      <c r="BR509">
        <v>0.26565692194242424</v>
      </c>
      <c r="BS509">
        <v>5.2931470586003303E-2</v>
      </c>
      <c r="BT509">
        <v>0.25300044404668981</v>
      </c>
      <c r="BU509">
        <v>7.8190110608214999E-2</v>
      </c>
      <c r="BV509">
        <v>0.4866342221102482</v>
      </c>
      <c r="BW509">
        <v>0.57652750731535385</v>
      </c>
      <c r="BX509">
        <v>0.11645683005639841</v>
      </c>
      <c r="BY509">
        <v>0.23533535449733389</v>
      </c>
      <c r="BZ509">
        <v>0.46989276767309651</v>
      </c>
      <c r="CA509">
        <v>0.20692166771795931</v>
      </c>
      <c r="CB509">
        <v>0.27900965452200338</v>
      </c>
    </row>
    <row r="510" spans="1:80">
      <c r="A510">
        <v>0.11506934355943263</v>
      </c>
      <c r="B510">
        <v>-0.23439279721589035</v>
      </c>
      <c r="C510">
        <v>0.28171100980265679</v>
      </c>
      <c r="D510">
        <v>0.1926464636601212</v>
      </c>
      <c r="E510">
        <v>-3.871269684764899E-3</v>
      </c>
      <c r="F510">
        <v>0.22827223755894635</v>
      </c>
      <c r="G510">
        <v>0.17264981169841367</v>
      </c>
      <c r="H510">
        <v>0.33434564430035463</v>
      </c>
      <c r="I510">
        <v>0.55284375018786214</v>
      </c>
      <c r="J510">
        <v>0.18781337150474769</v>
      </c>
      <c r="K510">
        <v>1.0113832193743542</v>
      </c>
      <c r="L510">
        <v>3.3260114769359472E-2</v>
      </c>
      <c r="M510">
        <v>5.6411920789947452E-2</v>
      </c>
      <c r="N510">
        <v>-0.13857732433494577</v>
      </c>
      <c r="O510">
        <v>8.4489845558310836E-2</v>
      </c>
      <c r="P510">
        <v>0.32890219663064435</v>
      </c>
      <c r="Q510">
        <v>7.6613336131253068E-3</v>
      </c>
      <c r="R510">
        <v>0.2944097508900726</v>
      </c>
      <c r="U510">
        <v>0.39626020822726449</v>
      </c>
      <c r="V510">
        <v>0.3866471755109</v>
      </c>
      <c r="W510">
        <v>0.36803907666046681</v>
      </c>
      <c r="X510">
        <v>-8.3357598435045033E-2</v>
      </c>
      <c r="Y510">
        <v>3.5987307681344421E-2</v>
      </c>
      <c r="Z510">
        <v>-3.958770862465287E-2</v>
      </c>
      <c r="AA510">
        <v>2.9596711956308232E-2</v>
      </c>
      <c r="AB510">
        <v>-6.7911998154800729E-2</v>
      </c>
      <c r="AC510">
        <v>0.16622281099104602</v>
      </c>
      <c r="AD510">
        <v>3.5452578618603243E-2</v>
      </c>
      <c r="AE510">
        <v>7.9615424392277798E-2</v>
      </c>
      <c r="AF510">
        <v>0.29810567659715165</v>
      </c>
      <c r="AG510">
        <v>0.10891453543187757</v>
      </c>
      <c r="AH510">
        <v>0.15592671612586984</v>
      </c>
      <c r="AI510">
        <v>0.73269357136854241</v>
      </c>
      <c r="AJ510">
        <v>-0.25135019870395187</v>
      </c>
      <c r="AK510">
        <v>7.621131912528574E-2</v>
      </c>
      <c r="AL510">
        <v>0.18647720834043827</v>
      </c>
      <c r="AM510">
        <v>0.35854944629047464</v>
      </c>
      <c r="AN510">
        <v>1.0474361708925607E-2</v>
      </c>
      <c r="AS510">
        <v>-0.13337144338706899</v>
      </c>
      <c r="AT510">
        <v>0.21907538917174876</v>
      </c>
      <c r="AU510">
        <v>5.6273173389856941E-2</v>
      </c>
      <c r="AV510">
        <v>-0.23096654840197442</v>
      </c>
      <c r="AW510">
        <v>9.6754567557016863E-2</v>
      </c>
      <c r="AX510">
        <v>-6.977328698721634E-4</v>
      </c>
      <c r="AY510">
        <v>8.3517889236439269E-2</v>
      </c>
      <c r="AZ510">
        <v>0.35286150763654645</v>
      </c>
      <c r="BA510">
        <v>0.12531289705917351</v>
      </c>
      <c r="BB510">
        <v>0.4121941176879183</v>
      </c>
      <c r="BC510">
        <v>0.51024866793980017</v>
      </c>
      <c r="BD510">
        <v>0.13536488663383234</v>
      </c>
      <c r="BE510">
        <v>8.9796870405078499E-2</v>
      </c>
      <c r="BF510">
        <v>0.19340516628571372</v>
      </c>
      <c r="BG510">
        <v>0.4270138151450289</v>
      </c>
      <c r="BH510">
        <v>0.13128482219233487</v>
      </c>
      <c r="BI510">
        <v>5.7791122100354447E-2</v>
      </c>
      <c r="BJ510">
        <v>0.18669105740448411</v>
      </c>
      <c r="BK510">
        <v>6.9744210502706655E-2</v>
      </c>
      <c r="BL510">
        <v>0.16933228858214477</v>
      </c>
      <c r="BM510">
        <v>0.35594383692232895</v>
      </c>
      <c r="BN510">
        <v>0.66238494466762343</v>
      </c>
      <c r="BO510">
        <v>0.10747166097890311</v>
      </c>
      <c r="BP510">
        <v>2.1744792800949563E-3</v>
      </c>
      <c r="BQ510">
        <v>0.13468493178092319</v>
      </c>
      <c r="BR510">
        <v>0.26054472676231083</v>
      </c>
      <c r="BS510">
        <v>4.8815015131740871E-2</v>
      </c>
      <c r="BT510">
        <v>0.24825417817815879</v>
      </c>
      <c r="BU510">
        <v>8.9185882787626236E-2</v>
      </c>
      <c r="BV510">
        <v>0.48956652896891761</v>
      </c>
      <c r="BW510">
        <v>0.55602677292299985</v>
      </c>
      <c r="BX510">
        <v>0.11802755611192892</v>
      </c>
      <c r="BY510">
        <v>0.22985589808690307</v>
      </c>
      <c r="BZ510">
        <v>0.46739690920390919</v>
      </c>
      <c r="CA510">
        <v>0.20018206287782603</v>
      </c>
      <c r="CB510">
        <v>0.29506108623381289</v>
      </c>
    </row>
    <row r="511" spans="1:80">
      <c r="A511">
        <v>0.15877965467045158</v>
      </c>
      <c r="B511">
        <v>-0.25015731841915206</v>
      </c>
      <c r="C511">
        <v>0.30471493877864153</v>
      </c>
      <c r="D511">
        <v>0.21967249109099907</v>
      </c>
      <c r="E511">
        <v>-2.8108464491019995E-2</v>
      </c>
      <c r="F511">
        <v>0.24196746947425793</v>
      </c>
      <c r="G511">
        <v>0.13099829318910899</v>
      </c>
      <c r="H511">
        <v>0.35440410245610837</v>
      </c>
      <c r="I511">
        <v>0.54309197370767104</v>
      </c>
      <c r="J511">
        <v>0.185773842445074</v>
      </c>
      <c r="K511">
        <v>1.024361270185524</v>
      </c>
      <c r="L511">
        <v>2.8540685043505671E-2</v>
      </c>
      <c r="M511">
        <v>4.1277091248400434E-2</v>
      </c>
      <c r="N511">
        <v>-0.2263791148006315</v>
      </c>
      <c r="O511">
        <v>8.4833993895002083E-2</v>
      </c>
      <c r="P511">
        <v>0.34795163634211612</v>
      </c>
      <c r="Q511">
        <v>-4.903196762034906E-3</v>
      </c>
      <c r="R511">
        <v>0.31810846372907192</v>
      </c>
      <c r="U511">
        <v>0.40233227062549676</v>
      </c>
      <c r="V511">
        <v>0.362273453400487</v>
      </c>
      <c r="W511">
        <v>0.61039947407318662</v>
      </c>
      <c r="X511">
        <v>-8.1833509267867699E-2</v>
      </c>
      <c r="Y511">
        <v>3.3218933102829043E-2</v>
      </c>
      <c r="Z511">
        <v>-2.5959715517142479E-2</v>
      </c>
      <c r="AA511">
        <v>-0.10335376862984549</v>
      </c>
      <c r="AB511">
        <v>-8.2378598280197557E-2</v>
      </c>
      <c r="AC511">
        <v>7.2266472290578629E-2</v>
      </c>
      <c r="AD511">
        <v>2.5702312421347125E-2</v>
      </c>
      <c r="AE511">
        <v>7.6071730906302662E-2</v>
      </c>
      <c r="AF511">
        <v>0.31220747368074381</v>
      </c>
      <c r="AG511">
        <v>0.10265009779232295</v>
      </c>
      <c r="AH511">
        <v>0.18481216199374415</v>
      </c>
      <c r="AI511">
        <v>0.67369554147428912</v>
      </c>
      <c r="AJ511">
        <v>-0.26227968482653469</v>
      </c>
      <c r="AK511">
        <v>6.9697327341741944E-2</v>
      </c>
      <c r="AL511">
        <v>0.18882175834813331</v>
      </c>
      <c r="AM511">
        <v>0.35607631589527328</v>
      </c>
      <c r="AN511">
        <v>1.3177783793516527E-2</v>
      </c>
      <c r="AS511">
        <v>-7.6581795462383029E-2</v>
      </c>
      <c r="AT511">
        <v>0.2215494749077512</v>
      </c>
      <c r="AU511">
        <v>5.3788660784044887E-2</v>
      </c>
      <c r="AV511">
        <v>-0.23835465772787998</v>
      </c>
      <c r="AW511">
        <v>9.9500810102584838E-2</v>
      </c>
      <c r="AX511">
        <v>-2.0035659426413679E-3</v>
      </c>
      <c r="AY511">
        <v>9.0050138035825358E-2</v>
      </c>
      <c r="AZ511">
        <v>0.354044235142288</v>
      </c>
      <c r="BA511">
        <v>0.13114636923079753</v>
      </c>
      <c r="BB511">
        <v>0.40606660056325422</v>
      </c>
      <c r="BC511">
        <v>0.562709667267555</v>
      </c>
      <c r="BD511">
        <v>0.14951845557775664</v>
      </c>
      <c r="BE511">
        <v>9.0924591404779889E-2</v>
      </c>
      <c r="BF511">
        <v>0.19526617261186041</v>
      </c>
      <c r="BG511">
        <v>0.438051342787594</v>
      </c>
      <c r="BH511">
        <v>0.13631322967204346</v>
      </c>
      <c r="BI511">
        <v>5.8737062606086736E-2</v>
      </c>
      <c r="BJ511">
        <v>0.1915088097331627</v>
      </c>
      <c r="BK511">
        <v>7.1256136521182317E-2</v>
      </c>
      <c r="BL511">
        <v>0.1651589104980182</v>
      </c>
      <c r="BM511">
        <v>0.36446691712997398</v>
      </c>
      <c r="BN511">
        <v>0.62324149884433289</v>
      </c>
      <c r="BO511">
        <v>9.8647999248771878E-2</v>
      </c>
      <c r="BP511">
        <v>-1.4129518843229334E-2</v>
      </c>
      <c r="BQ511">
        <v>0.13303959893551395</v>
      </c>
      <c r="BR511">
        <v>0.2570378366783142</v>
      </c>
      <c r="BS511">
        <v>4.9329150781150868E-2</v>
      </c>
      <c r="BT511">
        <v>0.25084047981357371</v>
      </c>
      <c r="BU511">
        <v>9.1900891340975233E-2</v>
      </c>
      <c r="BV511">
        <v>0.45945471751112182</v>
      </c>
      <c r="BW511">
        <v>0.53631897848525933</v>
      </c>
      <c r="BX511">
        <v>0.12638280041099947</v>
      </c>
      <c r="BY511">
        <v>0.21670942393977102</v>
      </c>
      <c r="BZ511">
        <v>0.43843036936204621</v>
      </c>
      <c r="CA511">
        <v>0.20021912445850079</v>
      </c>
      <c r="CB511">
        <v>0.3078984868762269</v>
      </c>
    </row>
    <row r="512" spans="1:80">
      <c r="A512">
        <v>0.11523111647358431</v>
      </c>
      <c r="B512">
        <v>-0.22763051069522044</v>
      </c>
      <c r="C512">
        <v>0.28194809157202411</v>
      </c>
      <c r="D512">
        <v>0.25387854124832371</v>
      </c>
      <c r="E512">
        <v>-4.9967983432577794E-2</v>
      </c>
      <c r="F512">
        <v>0.25331143099284775</v>
      </c>
      <c r="G512">
        <v>0.10015220494783637</v>
      </c>
      <c r="H512">
        <v>0.35008416149778782</v>
      </c>
      <c r="I512">
        <v>0.52179785243668031</v>
      </c>
      <c r="J512">
        <v>0.1918865113388778</v>
      </c>
      <c r="K512">
        <v>1.0365656403428609</v>
      </c>
      <c r="L512">
        <v>1.6835753203103748E-2</v>
      </c>
      <c r="M512">
        <v>3.6300380602207201E-2</v>
      </c>
      <c r="N512">
        <v>-0.14987428831430338</v>
      </c>
      <c r="O512">
        <v>7.5980031128337788E-2</v>
      </c>
      <c r="P512">
        <v>0.35815775541920775</v>
      </c>
      <c r="Q512">
        <v>2.7826284516370179E-2</v>
      </c>
      <c r="R512">
        <v>0.33403733518551637</v>
      </c>
      <c r="U512">
        <v>0.39800323399042581</v>
      </c>
      <c r="V512">
        <v>0.37061995694099442</v>
      </c>
      <c r="W512">
        <v>0.78735596274309894</v>
      </c>
      <c r="X512">
        <v>-9.4984630506846024E-2</v>
      </c>
      <c r="Y512">
        <v>1.6945137474332603E-2</v>
      </c>
      <c r="Z512">
        <v>-1.8863934335683084E-2</v>
      </c>
      <c r="AA512">
        <v>-0.18188489905287475</v>
      </c>
      <c r="AB512">
        <v>-5.5024651365077143E-2</v>
      </c>
      <c r="AC512">
        <v>-4.0679745575902843E-2</v>
      </c>
      <c r="AD512">
        <v>3.5552239387782847E-2</v>
      </c>
      <c r="AE512">
        <v>5.2497364432225579E-2</v>
      </c>
      <c r="AF512">
        <v>0.30371918575657286</v>
      </c>
      <c r="AG512">
        <v>0.1170614542810782</v>
      </c>
      <c r="AH512">
        <v>0.2138492866612306</v>
      </c>
      <c r="AI512">
        <v>0.73885665668373179</v>
      </c>
      <c r="AJ512">
        <v>-0.28249382443079701</v>
      </c>
      <c r="AK512">
        <v>9.632019011791744E-2</v>
      </c>
      <c r="AL512">
        <v>0.20205812432121573</v>
      </c>
      <c r="AM512">
        <v>0.33037675411551981</v>
      </c>
      <c r="AN512">
        <v>1.3932912436482489E-2</v>
      </c>
      <c r="AS512">
        <v>-2.4453819509177611E-2</v>
      </c>
      <c r="AT512">
        <v>0.21901053781197843</v>
      </c>
      <c r="AU512">
        <v>4.7901453124062E-2</v>
      </c>
      <c r="AV512">
        <v>-0.22097732564732672</v>
      </c>
      <c r="AW512">
        <v>9.8541198009833367E-2</v>
      </c>
      <c r="AX512">
        <v>-3.5773921201865603E-4</v>
      </c>
      <c r="AY512">
        <v>8.6341378379417577E-2</v>
      </c>
      <c r="AZ512">
        <v>0.35763919833443875</v>
      </c>
      <c r="BA512">
        <v>0.13083674888867122</v>
      </c>
      <c r="BB512">
        <v>0.40512547634167506</v>
      </c>
      <c r="BC512">
        <v>0.52473223316098172</v>
      </c>
      <c r="BD512">
        <v>0.14753752784165547</v>
      </c>
      <c r="BE512">
        <v>9.4927977372629577E-2</v>
      </c>
      <c r="BF512">
        <v>0.19592817830454493</v>
      </c>
      <c r="BG512">
        <v>0.42602141700262713</v>
      </c>
      <c r="BH512">
        <v>0.13904666878212404</v>
      </c>
      <c r="BI512">
        <v>5.9658996634257604E-2</v>
      </c>
      <c r="BJ512">
        <v>0.19064663157722309</v>
      </c>
      <c r="BK512">
        <v>7.7784973331446502E-2</v>
      </c>
      <c r="BL512">
        <v>0.16464816610477739</v>
      </c>
      <c r="BM512">
        <v>0.36283170474900572</v>
      </c>
      <c r="BN512">
        <v>0.62006697883941986</v>
      </c>
      <c r="BO512">
        <v>0.10318809179979241</v>
      </c>
      <c r="BP512">
        <v>-1.3347324423082783E-2</v>
      </c>
      <c r="BQ512">
        <v>0.13257057595719052</v>
      </c>
      <c r="BR512">
        <v>0.25682035923712565</v>
      </c>
      <c r="BS512">
        <v>3.4329615742259831E-2</v>
      </c>
      <c r="BT512">
        <v>0.24731778704329985</v>
      </c>
      <c r="BU512">
        <v>9.8166526124666267E-2</v>
      </c>
      <c r="BV512">
        <v>0.47447092134656549</v>
      </c>
      <c r="BW512">
        <v>0.53617798205122691</v>
      </c>
      <c r="BX512">
        <v>0.12645488942415137</v>
      </c>
      <c r="BY512">
        <v>0.21670630283216352</v>
      </c>
      <c r="BZ512">
        <v>0.42080983863449883</v>
      </c>
      <c r="CA512">
        <v>0.20231458358599996</v>
      </c>
      <c r="CB512">
        <v>0.30441688157961905</v>
      </c>
    </row>
    <row r="513" spans="1:80">
      <c r="A513">
        <v>0.15992361536435429</v>
      </c>
      <c r="B513">
        <v>-0.21979227536387663</v>
      </c>
      <c r="C513">
        <v>0.26098800366004044</v>
      </c>
      <c r="D513">
        <v>0.28812267203545183</v>
      </c>
      <c r="E513">
        <v>-4.2910666332108778E-2</v>
      </c>
      <c r="F513">
        <v>0.26845489999106897</v>
      </c>
      <c r="G513">
        <v>0.13166848428285349</v>
      </c>
      <c r="H513">
        <v>0.35052015123218544</v>
      </c>
      <c r="I513">
        <v>0.46582582965229635</v>
      </c>
      <c r="J513">
        <v>0.19777792577730868</v>
      </c>
      <c r="K513">
        <v>1.0333118314236263</v>
      </c>
      <c r="L513">
        <v>3.2146040408516114E-3</v>
      </c>
      <c r="M513">
        <v>2.3252098676683097E-2</v>
      </c>
      <c r="N513">
        <v>-0.19167156764659157</v>
      </c>
      <c r="O513">
        <v>7.1789017116441645E-2</v>
      </c>
      <c r="P513">
        <v>0.3754563898692142</v>
      </c>
      <c r="Q513">
        <v>3.3344340872700405E-2</v>
      </c>
      <c r="R513">
        <v>0.35370438911363838</v>
      </c>
      <c r="U513">
        <v>0.36899142213006181</v>
      </c>
      <c r="V513">
        <v>0.35518491037892047</v>
      </c>
      <c r="W513">
        <v>0.77451879543849256</v>
      </c>
      <c r="X513">
        <v>-9.8633748385503817E-2</v>
      </c>
      <c r="Y513">
        <v>7.6351582013329108E-3</v>
      </c>
      <c r="Z513">
        <v>-7.4305304413700207E-3</v>
      </c>
      <c r="AA513">
        <v>-0.20567591722756348</v>
      </c>
      <c r="AB513">
        <v>-3.4575333636679244E-2</v>
      </c>
      <c r="AC513">
        <v>-1.7330961715574086E-3</v>
      </c>
      <c r="AD513">
        <v>4.4666299785923923E-2</v>
      </c>
      <c r="AE513">
        <v>4.297851959037359E-2</v>
      </c>
      <c r="AF513">
        <v>0.28264094073636764</v>
      </c>
      <c r="AG513">
        <v>0.1257501601667724</v>
      </c>
      <c r="AH513">
        <v>0.21756484832575088</v>
      </c>
      <c r="AI513">
        <v>0.65252886485048101</v>
      </c>
      <c r="AJ513">
        <v>-0.27823723088126534</v>
      </c>
      <c r="AK513">
        <v>7.9950413869131418E-2</v>
      </c>
      <c r="AL513">
        <v>0.20607854416809213</v>
      </c>
      <c r="AM513">
        <v>0.32979454142413789</v>
      </c>
      <c r="AN513">
        <v>1.5017140762829374E-2</v>
      </c>
      <c r="AS513">
        <v>-2.3322440243953625E-2</v>
      </c>
      <c r="AT513">
        <v>0.20696862832091814</v>
      </c>
      <c r="AU513">
        <v>4.3480671798640395E-2</v>
      </c>
      <c r="AV513">
        <v>-0.22506532183614475</v>
      </c>
      <c r="AW513">
        <v>9.6106834191417481E-2</v>
      </c>
      <c r="AX513">
        <v>-6.7450686653218982E-4</v>
      </c>
      <c r="AY513">
        <v>8.872015879750858E-2</v>
      </c>
      <c r="AZ513">
        <v>0.35507128732336668</v>
      </c>
      <c r="BA513">
        <v>0.13054230811160503</v>
      </c>
      <c r="BB513">
        <v>0.40590844717403707</v>
      </c>
      <c r="BC513">
        <v>0.51435283380402974</v>
      </c>
      <c r="BD513">
        <v>0.14547454579857155</v>
      </c>
      <c r="BE513">
        <v>9.7285514777280285E-2</v>
      </c>
      <c r="BF513">
        <v>0.19024721073694129</v>
      </c>
      <c r="BG513">
        <v>0.43328490246205092</v>
      </c>
      <c r="BH513">
        <v>0.11971593591864485</v>
      </c>
      <c r="BI513">
        <v>6.1991819429595571E-2</v>
      </c>
      <c r="BJ513">
        <v>0.19604173980268477</v>
      </c>
      <c r="BK513">
        <v>8.3653424018812206E-2</v>
      </c>
      <c r="BL513">
        <v>0.1517382993942239</v>
      </c>
      <c r="BM513">
        <v>0.37981111678431023</v>
      </c>
      <c r="BN513">
        <v>0.61767263747978218</v>
      </c>
      <c r="BO513">
        <v>0.1138066826112404</v>
      </c>
      <c r="BP513">
        <v>2.5128034757990168E-2</v>
      </c>
      <c r="BQ513">
        <v>0.12824192496674436</v>
      </c>
      <c r="BR513">
        <v>0.25755891236861589</v>
      </c>
      <c r="BS513">
        <v>2.9603279364443659E-2</v>
      </c>
      <c r="BT513">
        <v>0.24736258491505134</v>
      </c>
      <c r="BU513">
        <v>9.588451864837029E-2</v>
      </c>
      <c r="BV513">
        <v>0.46574876822836342</v>
      </c>
      <c r="BW513">
        <v>0.54406682832848774</v>
      </c>
      <c r="BX513">
        <v>0.12375217647097522</v>
      </c>
      <c r="BY513">
        <v>0.21530455250346578</v>
      </c>
      <c r="BZ513">
        <v>0.4079723637359568</v>
      </c>
      <c r="CA513">
        <v>0.2006871963025644</v>
      </c>
      <c r="CB513">
        <v>0.3050069777393466</v>
      </c>
    </row>
    <row r="514" spans="1:80">
      <c r="A514">
        <v>0.10404649919705333</v>
      </c>
      <c r="B514">
        <v>-0.2240427344964821</v>
      </c>
      <c r="C514">
        <v>0.2332420348495671</v>
      </c>
      <c r="D514">
        <v>0.33009511457811336</v>
      </c>
      <c r="E514">
        <v>-3.5554621385810656E-2</v>
      </c>
      <c r="F514">
        <v>0.28375430724259476</v>
      </c>
      <c r="G514">
        <v>0.1257631627349074</v>
      </c>
      <c r="H514">
        <v>0.35088375490088453</v>
      </c>
      <c r="I514">
        <v>0.50349875689387413</v>
      </c>
      <c r="J514">
        <v>0.20778206697509297</v>
      </c>
      <c r="K514">
        <v>0.96425065707967261</v>
      </c>
      <c r="L514">
        <v>-5.3021359886260572E-3</v>
      </c>
      <c r="M514">
        <v>1.3078630890972396E-2</v>
      </c>
      <c r="N514">
        <v>-0.15815961836231615</v>
      </c>
      <c r="O514">
        <v>7.4733816676530548E-2</v>
      </c>
      <c r="P514">
        <v>0.3697437038677846</v>
      </c>
      <c r="Q514">
        <v>1.0200260560492613E-2</v>
      </c>
      <c r="R514">
        <v>0.37248048310791881</v>
      </c>
      <c r="U514">
        <v>0.31236968085705619</v>
      </c>
      <c r="V514">
        <v>0.35575529333931</v>
      </c>
      <c r="W514">
        <v>0.73274915955796815</v>
      </c>
      <c r="X514">
        <v>-0.10461473772211327</v>
      </c>
      <c r="Y514">
        <v>1.411661540682773E-2</v>
      </c>
      <c r="Z514">
        <v>-1.4754473322889036E-2</v>
      </c>
      <c r="AA514">
        <v>-4.2681113740703748E-2</v>
      </c>
      <c r="AB514">
        <v>-1.5518823939356656E-3</v>
      </c>
      <c r="AC514">
        <v>0.15491585213765166</v>
      </c>
      <c r="AD514">
        <v>4.3245690360242575E-2</v>
      </c>
      <c r="AE514">
        <v>6.6012613147697227E-2</v>
      </c>
      <c r="AF514">
        <v>0.28630780722943672</v>
      </c>
      <c r="AG514">
        <v>0.12799747799696304</v>
      </c>
      <c r="AH514">
        <v>0.20983124180296869</v>
      </c>
      <c r="AI514">
        <v>0.57122650829783272</v>
      </c>
      <c r="AJ514">
        <v>-0.25237854801957083</v>
      </c>
      <c r="AK514">
        <v>7.31645903933488E-2</v>
      </c>
      <c r="AL514">
        <v>0.2065174453625036</v>
      </c>
      <c r="AM514">
        <v>0.32535479276961699</v>
      </c>
      <c r="AN514">
        <v>1.3498833463143328E-2</v>
      </c>
      <c r="AS514">
        <v>1.2198486309480628E-2</v>
      </c>
      <c r="AT514">
        <v>0.19434107103288817</v>
      </c>
      <c r="AU514">
        <v>4.160072189051793E-2</v>
      </c>
      <c r="AV514">
        <v>-0.25222039736018503</v>
      </c>
      <c r="AW514">
        <v>9.7138695425767363E-2</v>
      </c>
      <c r="AX514">
        <v>-1.3309957369790103E-3</v>
      </c>
      <c r="AY514">
        <v>8.4233576558650894E-2</v>
      </c>
      <c r="AZ514">
        <v>0.35608465615024304</v>
      </c>
      <c r="BA514">
        <v>0.13154996461040006</v>
      </c>
      <c r="BB514">
        <v>0.40234967194896559</v>
      </c>
      <c r="BC514">
        <v>0.50099242911391961</v>
      </c>
      <c r="BD514">
        <v>0.15589026919118626</v>
      </c>
      <c r="BE514">
        <v>0.10183420140108845</v>
      </c>
      <c r="BF514">
        <v>0.18690050094108879</v>
      </c>
      <c r="BG514">
        <v>0.45180091927955052</v>
      </c>
      <c r="BH514">
        <v>0.13322925380323661</v>
      </c>
      <c r="BI514">
        <v>6.3038546563074158E-2</v>
      </c>
      <c r="BJ514">
        <v>0.21385764004914587</v>
      </c>
      <c r="BK514">
        <v>8.5183652777117397E-2</v>
      </c>
      <c r="BL514">
        <v>0.13457070046391331</v>
      </c>
      <c r="BM514">
        <v>0.37989338812426471</v>
      </c>
      <c r="BN514">
        <v>0.66851876298220081</v>
      </c>
      <c r="BO514">
        <v>0.11998874699158459</v>
      </c>
      <c r="BP514">
        <v>1.8845282221084642E-2</v>
      </c>
      <c r="BQ514">
        <v>0.12378798815370823</v>
      </c>
      <c r="BR514">
        <v>0.25673627269050914</v>
      </c>
      <c r="BS514">
        <v>2.992865509882096E-2</v>
      </c>
      <c r="BT514">
        <v>0.25429256851108339</v>
      </c>
      <c r="BU514">
        <v>9.273854454289597E-2</v>
      </c>
      <c r="BV514">
        <v>0.49590132446320523</v>
      </c>
      <c r="BW514">
        <v>0.53988347057262853</v>
      </c>
      <c r="BX514">
        <v>0.12672523807121558</v>
      </c>
      <c r="BY514">
        <v>0.21296775383180896</v>
      </c>
      <c r="BZ514">
        <v>0.39098260315615524</v>
      </c>
      <c r="CA514">
        <v>0.19146193440354586</v>
      </c>
      <c r="CB514">
        <v>0.32496254004399416</v>
      </c>
    </row>
    <row r="515" spans="1:80">
      <c r="A515">
        <v>0.11155038050629869</v>
      </c>
      <c r="B515">
        <v>-0.24543452857192233</v>
      </c>
      <c r="C515">
        <v>0.2161237757976186</v>
      </c>
      <c r="D515">
        <v>0.36526872983748004</v>
      </c>
      <c r="E515">
        <v>-2.1810765215996713E-2</v>
      </c>
      <c r="F515">
        <v>0.29011903352206103</v>
      </c>
      <c r="G515">
        <v>9.7420934440749035E-2</v>
      </c>
      <c r="H515">
        <v>0.35030089409449744</v>
      </c>
      <c r="I515">
        <v>0.49754278974305483</v>
      </c>
      <c r="J515">
        <v>0.20751747138140531</v>
      </c>
      <c r="K515">
        <v>0.98370027861514331</v>
      </c>
      <c r="L515">
        <v>1.1964866341819411E-2</v>
      </c>
      <c r="M515">
        <v>1.0160514367561678E-2</v>
      </c>
      <c r="N515">
        <v>-0.2466525384942069</v>
      </c>
      <c r="O515">
        <v>8.2977322393071831E-2</v>
      </c>
      <c r="P515">
        <v>0.37962676998607459</v>
      </c>
      <c r="Q515">
        <v>1.3793844605259583E-2</v>
      </c>
      <c r="R515">
        <v>0.39220779828480123</v>
      </c>
      <c r="U515">
        <v>0.29753512599685622</v>
      </c>
      <c r="V515">
        <v>0.3537982255876429</v>
      </c>
      <c r="W515">
        <v>0.74152725608768755</v>
      </c>
      <c r="X515">
        <v>-9.8747008772322259E-2</v>
      </c>
      <c r="Y515">
        <v>2.298267879572229E-2</v>
      </c>
      <c r="Z515">
        <v>-2.1866375987591748E-2</v>
      </c>
      <c r="AA515">
        <v>0.12546220964739882</v>
      </c>
      <c r="AB515">
        <v>2.7158129435297211E-2</v>
      </c>
      <c r="AC515">
        <v>0.3130306411266699</v>
      </c>
      <c r="AD515">
        <v>5.1987028284282241E-2</v>
      </c>
      <c r="AE515">
        <v>5.8854454714484465E-2</v>
      </c>
      <c r="AF515">
        <v>0.30227775860330569</v>
      </c>
      <c r="AG515">
        <v>0.13380036544147031</v>
      </c>
      <c r="AH515">
        <v>0.22669249608075812</v>
      </c>
      <c r="AI515">
        <v>0.53302589854703519</v>
      </c>
      <c r="AJ515">
        <v>-0.24240203307169378</v>
      </c>
      <c r="AK515">
        <v>8.1799394370744169E-2</v>
      </c>
      <c r="AL515">
        <v>0.2038861238050351</v>
      </c>
      <c r="AM515">
        <v>0.32480770415728116</v>
      </c>
      <c r="AN515">
        <v>1.457051542927078E-2</v>
      </c>
      <c r="AS515">
        <v>5.2264660995323717E-2</v>
      </c>
      <c r="AT515">
        <v>0.19025761816373646</v>
      </c>
      <c r="AU515">
        <v>3.5316102630685998E-2</v>
      </c>
      <c r="AV515">
        <v>-0.25342282929614685</v>
      </c>
      <c r="AW515">
        <v>9.5165742682313662E-2</v>
      </c>
      <c r="AX515">
        <v>-6.6690895738691293E-4</v>
      </c>
      <c r="AY515">
        <v>8.2536243983924784E-2</v>
      </c>
      <c r="AZ515">
        <v>0.35444773525342355</v>
      </c>
      <c r="BA515">
        <v>0.12944156553558431</v>
      </c>
      <c r="BB515">
        <v>0.39932534350396337</v>
      </c>
      <c r="BC515">
        <v>0.49466664803273513</v>
      </c>
      <c r="BD515">
        <v>0.15745283630429033</v>
      </c>
      <c r="BE515">
        <v>0.1161627974814443</v>
      </c>
      <c r="BF515">
        <v>0.18613649439168053</v>
      </c>
      <c r="BG515">
        <v>0.42580450620622773</v>
      </c>
      <c r="BH515">
        <v>0.14679479110811547</v>
      </c>
      <c r="BI515">
        <v>6.1513506819827868E-2</v>
      </c>
      <c r="BJ515">
        <v>0.232114755108458</v>
      </c>
      <c r="BK515">
        <v>8.4807623756538247E-2</v>
      </c>
      <c r="BL515">
        <v>0.14382833547874091</v>
      </c>
      <c r="BM515">
        <v>0.37746907706991695</v>
      </c>
      <c r="BN515">
        <v>0.57489732554917594</v>
      </c>
      <c r="BO515">
        <v>0.10902547701353936</v>
      </c>
      <c r="BP515">
        <v>8.6731889123620306E-4</v>
      </c>
      <c r="BQ515">
        <v>0.11911781646943417</v>
      </c>
      <c r="BR515">
        <v>0.25611112820183712</v>
      </c>
      <c r="BS515">
        <v>3.176094799718434E-2</v>
      </c>
      <c r="BT515">
        <v>0.25734683046011209</v>
      </c>
      <c r="BU515">
        <v>9.4683491834107125E-2</v>
      </c>
      <c r="BV515">
        <v>0.49304052682836558</v>
      </c>
      <c r="BW515">
        <v>0.54683396474647195</v>
      </c>
      <c r="BX515">
        <v>0.12710893792354963</v>
      </c>
      <c r="BY515">
        <v>0.20498510835288009</v>
      </c>
      <c r="BZ515">
        <v>0.35765836492305053</v>
      </c>
      <c r="CA515">
        <v>0.19084738836954715</v>
      </c>
      <c r="CB515">
        <v>0.32331823943277133</v>
      </c>
    </row>
    <row r="516" spans="1:80">
      <c r="A516">
        <v>5.6581406197898657E-2</v>
      </c>
      <c r="B516">
        <v>-0.28530888119416309</v>
      </c>
      <c r="C516">
        <v>0.20091868322756018</v>
      </c>
      <c r="D516">
        <v>0.39263928375388124</v>
      </c>
      <c r="E516">
        <v>-3.6621475773506967E-2</v>
      </c>
      <c r="F516">
        <v>0.30453435897712738</v>
      </c>
      <c r="G516">
        <v>6.7265943273145057E-2</v>
      </c>
      <c r="H516">
        <v>0.36489784887584342</v>
      </c>
      <c r="I516">
        <v>0.49377395434970622</v>
      </c>
      <c r="J516">
        <v>0.20369452896147869</v>
      </c>
      <c r="K516">
        <v>0.92974875263508883</v>
      </c>
      <c r="L516">
        <v>4.6338920980450518E-2</v>
      </c>
      <c r="M516">
        <v>1.1806633356281715E-2</v>
      </c>
      <c r="N516">
        <v>-0.1946700402671841</v>
      </c>
      <c r="O516">
        <v>9.4641633310411893E-2</v>
      </c>
      <c r="P516">
        <v>0.37046402791813854</v>
      </c>
      <c r="Q516">
        <v>5.5967779740812434E-3</v>
      </c>
      <c r="R516">
        <v>0.40784019453104942</v>
      </c>
      <c r="U516">
        <v>0.31084812622420255</v>
      </c>
      <c r="V516">
        <v>0.33859060448997397</v>
      </c>
      <c r="W516">
        <v>0.5904319518468204</v>
      </c>
      <c r="X516">
        <v>-0.10186933305672098</v>
      </c>
      <c r="Y516">
        <v>3.2372989173730757E-2</v>
      </c>
      <c r="Z516">
        <v>-2.9919047108045958E-2</v>
      </c>
      <c r="AA516">
        <v>0.30692821821147293</v>
      </c>
      <c r="AB516">
        <v>-5.7813242389974172E-2</v>
      </c>
      <c r="AC516">
        <v>0.17858091817640917</v>
      </c>
      <c r="AD516">
        <v>4.3545214698459754E-2</v>
      </c>
      <c r="AE516">
        <v>4.8829655690961808E-2</v>
      </c>
      <c r="AF516">
        <v>0.31092734896844371</v>
      </c>
      <c r="AG516">
        <v>0.13419157375060936</v>
      </c>
      <c r="AH516">
        <v>0.22526193125123403</v>
      </c>
      <c r="AI516">
        <v>0.50215303758553809</v>
      </c>
      <c r="AJ516">
        <v>-0.25910330706410817</v>
      </c>
      <c r="AK516">
        <v>6.0703578654728342E-2</v>
      </c>
      <c r="AL516">
        <v>0.19275805982548289</v>
      </c>
      <c r="AM516">
        <v>0.32047727925709635</v>
      </c>
      <c r="AN516">
        <v>1.558278991109375E-2</v>
      </c>
      <c r="AS516">
        <v>6.1760887927222792E-2</v>
      </c>
      <c r="AT516">
        <v>0.18311101662438076</v>
      </c>
      <c r="AU516">
        <v>2.611271439295821E-2</v>
      </c>
      <c r="AV516">
        <v>-0.25767866669763223</v>
      </c>
      <c r="AW516">
        <v>9.4773231097908778E-2</v>
      </c>
      <c r="AX516">
        <v>3.8780541713103593E-3</v>
      </c>
      <c r="AY516">
        <v>8.3799081637205508E-2</v>
      </c>
      <c r="AZ516">
        <v>0.34220195514776136</v>
      </c>
      <c r="BA516">
        <v>0.12412001247318204</v>
      </c>
      <c r="BB516">
        <v>0.39614875173575759</v>
      </c>
      <c r="BC516">
        <v>0.4928773367843482</v>
      </c>
      <c r="BD516">
        <v>0.16186583891437345</v>
      </c>
      <c r="BE516">
        <v>0.13599327109495823</v>
      </c>
      <c r="BF516">
        <v>0.18680937215524662</v>
      </c>
      <c r="BG516">
        <v>0.3794254076154035</v>
      </c>
      <c r="BH516">
        <v>0.15481735943614894</v>
      </c>
      <c r="BI516">
        <v>6.5789899647487368E-2</v>
      </c>
      <c r="BJ516">
        <v>0.23874739421891411</v>
      </c>
      <c r="BK516">
        <v>9.1249596676678882E-2</v>
      </c>
      <c r="BL516">
        <v>0.15257410524096959</v>
      </c>
      <c r="BM516">
        <v>0.37658411707068634</v>
      </c>
      <c r="BN516">
        <v>0.6076379259388287</v>
      </c>
      <c r="BO516">
        <v>0.13935900888819402</v>
      </c>
      <c r="BP516">
        <v>1.4253668732535594E-2</v>
      </c>
      <c r="BQ516">
        <v>0.11708349968405983</v>
      </c>
      <c r="BR516">
        <v>0.25512490064772997</v>
      </c>
      <c r="BS516">
        <v>3.5962718134797567E-2</v>
      </c>
      <c r="BT516">
        <v>0.2732506757996514</v>
      </c>
      <c r="BU516">
        <v>0.10565759586568904</v>
      </c>
      <c r="BV516">
        <v>0.48921795516310274</v>
      </c>
      <c r="BW516">
        <v>0.57247397542429579</v>
      </c>
      <c r="BX516">
        <v>0.12537222597347039</v>
      </c>
      <c r="BY516">
        <v>0.20248301027988694</v>
      </c>
      <c r="BZ516">
        <v>0.33988189139362718</v>
      </c>
      <c r="CA516">
        <v>0.18705485210476591</v>
      </c>
      <c r="CB516">
        <v>0.30115943442058474</v>
      </c>
    </row>
    <row r="517" spans="1:80">
      <c r="A517">
        <v>1.4332815477931726E-2</v>
      </c>
      <c r="B517">
        <v>-0.27389677547816077</v>
      </c>
      <c r="C517">
        <v>0.20090320410536192</v>
      </c>
      <c r="D517">
        <v>0.41817585833086224</v>
      </c>
      <c r="E517">
        <v>-3.0649027185803149E-2</v>
      </c>
      <c r="F517">
        <v>0.30999088916165674</v>
      </c>
      <c r="G517">
        <v>8.4339069780282411E-2</v>
      </c>
      <c r="H517">
        <v>0.36948901535921308</v>
      </c>
      <c r="I517">
        <v>0.45262501844943853</v>
      </c>
      <c r="J517">
        <v>0.20750550435469728</v>
      </c>
      <c r="K517">
        <v>0.96230056217406201</v>
      </c>
      <c r="L517">
        <v>7.0880165012421628E-2</v>
      </c>
      <c r="M517">
        <v>-4.3946991852393509E-3</v>
      </c>
      <c r="N517">
        <v>-0.25873229228197869</v>
      </c>
      <c r="O517">
        <v>8.4805254677166042E-2</v>
      </c>
      <c r="P517">
        <v>0.34740199961472551</v>
      </c>
      <c r="Q517">
        <v>-2.0577253480760421E-2</v>
      </c>
      <c r="R517">
        <v>0.41935055320687015</v>
      </c>
      <c r="U517">
        <v>0.32726350460747694</v>
      </c>
      <c r="V517">
        <v>0.33732221723423833</v>
      </c>
      <c r="W517">
        <v>0.64627875940831092</v>
      </c>
      <c r="X517">
        <v>-9.3310961475221971E-2</v>
      </c>
      <c r="Y517">
        <v>2.5088054603727275E-2</v>
      </c>
      <c r="Z517">
        <v>-2.6668133011245595E-2</v>
      </c>
      <c r="AA517">
        <v>0.34504002002884471</v>
      </c>
      <c r="AB517">
        <v>6.9507936082991995E-2</v>
      </c>
      <c r="AC517">
        <v>0.18059976871613087</v>
      </c>
      <c r="AD517">
        <v>2.7414439837852685E-2</v>
      </c>
      <c r="AE517">
        <v>6.2112618632563364E-2</v>
      </c>
      <c r="AF517">
        <v>0.29063346186732453</v>
      </c>
      <c r="AG517">
        <v>0.13558898358122362</v>
      </c>
      <c r="AH517">
        <v>0.24978057907797718</v>
      </c>
      <c r="AI517">
        <v>0.57513537789892655</v>
      </c>
      <c r="AJ517">
        <v>-0.23713962437459865</v>
      </c>
      <c r="AK517">
        <v>6.7837411302299658E-2</v>
      </c>
      <c r="AL517">
        <v>0.19834356356856903</v>
      </c>
      <c r="AM517">
        <v>0.32020077196652041</v>
      </c>
      <c r="AN517">
        <v>1.6613267765196893E-2</v>
      </c>
      <c r="AS517">
        <v>7.2564386579843945E-2</v>
      </c>
      <c r="AT517">
        <v>0.17512012522541012</v>
      </c>
      <c r="AU517">
        <v>1.9174526854411914E-2</v>
      </c>
      <c r="AV517">
        <v>-0.26098335438236825</v>
      </c>
      <c r="AW517">
        <v>9.276491107821272E-2</v>
      </c>
      <c r="AX517">
        <v>4.2694346916346193E-3</v>
      </c>
      <c r="AY517">
        <v>8.4983981998849586E-2</v>
      </c>
      <c r="AZ517">
        <v>0.33358395295025828</v>
      </c>
      <c r="BA517">
        <v>0.11429028928990358</v>
      </c>
      <c r="BB517">
        <v>0.39448878287119121</v>
      </c>
      <c r="BC517">
        <v>0.50085726438753608</v>
      </c>
      <c r="BD517">
        <v>0.14825661219715194</v>
      </c>
      <c r="BE517">
        <v>0.16831285751623193</v>
      </c>
      <c r="BF517">
        <v>0.18085605990323089</v>
      </c>
      <c r="BG517">
        <v>0.38509263140378397</v>
      </c>
      <c r="BH517">
        <v>0.14535813123778166</v>
      </c>
      <c r="BI517">
        <v>6.5872342630537886E-2</v>
      </c>
      <c r="BJ517">
        <v>0.24696977614242749</v>
      </c>
      <c r="BK517">
        <v>9.2812843843110143E-2</v>
      </c>
      <c r="BL517">
        <v>0.14357215857383165</v>
      </c>
      <c r="BM517">
        <v>0.37762974203931887</v>
      </c>
      <c r="BN517">
        <v>0.61958273002511111</v>
      </c>
      <c r="BO517">
        <v>0.13614913601629849</v>
      </c>
      <c r="BP517">
        <v>3.1373114398201334E-2</v>
      </c>
      <c r="BQ517">
        <v>0.11248110876339955</v>
      </c>
      <c r="BR517">
        <v>0.2537055301575033</v>
      </c>
      <c r="BS517">
        <v>2.8943179877248638E-2</v>
      </c>
      <c r="BT517">
        <v>0.28582024941567807</v>
      </c>
      <c r="BU517">
        <v>0.10243296019058795</v>
      </c>
      <c r="BV517">
        <v>0.49947701406713885</v>
      </c>
      <c r="BW517">
        <v>0.58404941387709275</v>
      </c>
      <c r="BX517">
        <v>0.12877993464075102</v>
      </c>
      <c r="BY517">
        <v>0.19862416749227765</v>
      </c>
      <c r="BZ517">
        <v>0.36200963089213828</v>
      </c>
      <c r="CA517">
        <v>0.19120570949443386</v>
      </c>
      <c r="CB517">
        <v>0.29870079134669664</v>
      </c>
    </row>
    <row r="518" spans="1:80">
      <c r="A518">
        <v>1.814654921596992E-2</v>
      </c>
      <c r="B518">
        <v>-0.2904130325556693</v>
      </c>
      <c r="C518">
        <v>0.20196850149650392</v>
      </c>
      <c r="D518">
        <v>0.43848405751450609</v>
      </c>
      <c r="E518">
        <v>-4.1434753996018356E-2</v>
      </c>
      <c r="F518">
        <v>0.3129235678299136</v>
      </c>
      <c r="G518">
        <v>6.0870939373941182E-2</v>
      </c>
      <c r="H518">
        <v>0.38140289930714322</v>
      </c>
      <c r="I518">
        <v>0.4720457446523828</v>
      </c>
      <c r="J518">
        <v>0.14762165531715093</v>
      </c>
      <c r="K518">
        <v>0.90890857846369721</v>
      </c>
      <c r="L518">
        <v>0.10966270543639629</v>
      </c>
      <c r="M518">
        <v>-2.4279980492805408E-3</v>
      </c>
      <c r="N518">
        <v>-0.17709064768163102</v>
      </c>
      <c r="O518">
        <v>8.3533045018457153E-2</v>
      </c>
      <c r="P518">
        <v>0.34509500069198673</v>
      </c>
      <c r="Q518">
        <v>-1.2699253100025705E-2</v>
      </c>
      <c r="R518">
        <v>0.42495777438875171</v>
      </c>
      <c r="U518">
        <v>0.36090570025950269</v>
      </c>
      <c r="V518">
        <v>0.33185988066050442</v>
      </c>
      <c r="W518">
        <v>0.45614530309747281</v>
      </c>
      <c r="X518">
        <v>-8.1297943076578366E-2</v>
      </c>
      <c r="Y518">
        <v>8.2689898442607935E-4</v>
      </c>
      <c r="Z518">
        <v>-1.2627213470986023E-2</v>
      </c>
      <c r="AA518">
        <v>0.33231687078115396</v>
      </c>
      <c r="AB518">
        <v>0.10890488211834674</v>
      </c>
      <c r="AC518">
        <v>4.9466664706904487E-2</v>
      </c>
      <c r="AD518">
        <v>2.6017448796128065E-2</v>
      </c>
      <c r="AE518">
        <v>5.3022988912890104E-2</v>
      </c>
      <c r="AF518">
        <v>0.28835539697995327</v>
      </c>
      <c r="AG518">
        <v>0.12685969738820621</v>
      </c>
      <c r="AH518">
        <v>0.24218673271185792</v>
      </c>
      <c r="AI518">
        <v>0.59633033937211688</v>
      </c>
      <c r="AJ518">
        <v>-0.19718107256293094</v>
      </c>
      <c r="AK518">
        <v>8.2238114650000874E-2</v>
      </c>
      <c r="AL518">
        <v>0.19693162135545408</v>
      </c>
      <c r="AM518">
        <v>0.33380920249227608</v>
      </c>
      <c r="AN518">
        <v>1.8689506562595118E-2</v>
      </c>
      <c r="AS518">
        <v>8.4936661294334054E-2</v>
      </c>
      <c r="AT518">
        <v>0.16408001159176652</v>
      </c>
      <c r="AU518">
        <v>1.8167224488449207E-2</v>
      </c>
      <c r="AV518">
        <v>-0.26032590626107316</v>
      </c>
      <c r="AW518">
        <v>8.6451227623402419E-2</v>
      </c>
      <c r="AX518">
        <v>3.3915016287451431E-3</v>
      </c>
      <c r="AY518">
        <v>8.3411057965279867E-2</v>
      </c>
      <c r="AZ518">
        <v>0.33619696237108376</v>
      </c>
      <c r="BA518">
        <v>0.11535074534985833</v>
      </c>
      <c r="BB518">
        <v>0.39208613209275045</v>
      </c>
      <c r="BC518">
        <v>0.55833405812249859</v>
      </c>
      <c r="BD518">
        <v>0.16441421917884394</v>
      </c>
      <c r="BE518">
        <v>0.21251994696700166</v>
      </c>
      <c r="BF518">
        <v>0.18124160542216322</v>
      </c>
      <c r="BG518">
        <v>0.32933879021668377</v>
      </c>
      <c r="BH518">
        <v>0.14661669041415787</v>
      </c>
      <c r="BI518">
        <v>6.2509468551351144E-2</v>
      </c>
      <c r="BJ518">
        <v>0.26324979763519213</v>
      </c>
      <c r="BK518">
        <v>9.651492752478788E-2</v>
      </c>
      <c r="BL518">
        <v>0.13017100364015086</v>
      </c>
      <c r="BM518">
        <v>0.36690068306200824</v>
      </c>
      <c r="BN518">
        <v>0.61221138696285571</v>
      </c>
      <c r="BO518">
        <v>0.12162637518056699</v>
      </c>
      <c r="BP518">
        <v>3.6552941750512498E-2</v>
      </c>
      <c r="BQ518">
        <v>0.11233525508073451</v>
      </c>
      <c r="BR518">
        <v>0.25420630398577454</v>
      </c>
      <c r="BS518">
        <v>3.0240677997809783E-2</v>
      </c>
      <c r="BT518">
        <v>0.3000577196837842</v>
      </c>
      <c r="BU518">
        <v>9.5598959336766001E-2</v>
      </c>
      <c r="BV518">
        <v>0.49512362827848139</v>
      </c>
      <c r="BW518">
        <v>0.59879210637648528</v>
      </c>
      <c r="BX518">
        <v>0.12523701609376195</v>
      </c>
      <c r="BY518">
        <v>0.19523634916692059</v>
      </c>
      <c r="BZ518">
        <v>0.3391913410728451</v>
      </c>
      <c r="CA518">
        <v>0.17923759017488605</v>
      </c>
      <c r="CB518">
        <v>0.29218563811439729</v>
      </c>
    </row>
    <row r="519" spans="1:80">
      <c r="A519">
        <v>-2.6269680586502048E-2</v>
      </c>
      <c r="B519">
        <v>-0.29822490502703147</v>
      </c>
      <c r="C519">
        <v>0.19639534414235355</v>
      </c>
      <c r="D519">
        <v>0.4562590698570434</v>
      </c>
      <c r="E519">
        <v>-3.089545985935244E-2</v>
      </c>
      <c r="F519">
        <v>0.30913285086585091</v>
      </c>
      <c r="G519">
        <v>4.7853875827756756E-2</v>
      </c>
      <c r="H519">
        <v>0.35508878093782459</v>
      </c>
      <c r="I519">
        <v>0.48161559498575879</v>
      </c>
      <c r="J519">
        <v>0.15140565904324807</v>
      </c>
      <c r="K519">
        <v>0.86793319864321639</v>
      </c>
      <c r="L519">
        <v>0.13834528213789934</v>
      </c>
      <c r="M519">
        <v>5.5789440546021745E-4</v>
      </c>
      <c r="N519">
        <v>-0.16062444314875424</v>
      </c>
      <c r="O519">
        <v>8.0944269822212367E-2</v>
      </c>
      <c r="P519">
        <v>0.32277473078925328</v>
      </c>
      <c r="Q519">
        <v>-2.4178183768625912E-2</v>
      </c>
      <c r="R519">
        <v>0.43604773956479931</v>
      </c>
      <c r="U519">
        <v>0.40031539093703222</v>
      </c>
      <c r="V519">
        <v>0.35883744080147623</v>
      </c>
      <c r="W519">
        <v>0.48024302360907689</v>
      </c>
      <c r="X519">
        <v>-7.5542979920674477E-2</v>
      </c>
      <c r="Y519">
        <v>-6.3136138866211359E-3</v>
      </c>
      <c r="Z519">
        <v>-1.6420196001773236E-2</v>
      </c>
      <c r="AA519">
        <v>0.32716693117280826</v>
      </c>
      <c r="AB519">
        <v>6.1483991172430322E-2</v>
      </c>
      <c r="AC519">
        <v>-0.1633636184786976</v>
      </c>
      <c r="AD519">
        <v>3.1761733183391934E-2</v>
      </c>
      <c r="AE519">
        <v>4.6942007002458187E-2</v>
      </c>
      <c r="AF519">
        <v>0.27571392620513896</v>
      </c>
      <c r="AG519">
        <v>0.13499222781800535</v>
      </c>
      <c r="AH519">
        <v>0.21818882168914078</v>
      </c>
      <c r="AI519">
        <v>0.63111292659849649</v>
      </c>
      <c r="AJ519">
        <v>-0.19626327128937859</v>
      </c>
      <c r="AK519">
        <v>7.486505565574561E-2</v>
      </c>
      <c r="AL519">
        <v>0.20302175941741499</v>
      </c>
      <c r="AM519">
        <v>0.33265535865961471</v>
      </c>
      <c r="AN519">
        <v>1.699587535840652E-2</v>
      </c>
      <c r="AS519">
        <v>0.11352622041595681</v>
      </c>
      <c r="AT519">
        <v>0.15001651069175032</v>
      </c>
      <c r="AU519">
        <v>2.5300518818015268E-2</v>
      </c>
      <c r="AV519">
        <v>-0.23549632965815209</v>
      </c>
      <c r="AW519">
        <v>8.4265449907191939E-2</v>
      </c>
      <c r="AX519">
        <v>4.0794262095350175E-3</v>
      </c>
      <c r="AY519">
        <v>8.4527322538684904E-2</v>
      </c>
      <c r="AZ519">
        <v>0.33016560441370679</v>
      </c>
      <c r="BA519">
        <v>0.10883763304855379</v>
      </c>
      <c r="BB519">
        <v>0.39046696308756318</v>
      </c>
      <c r="BC519">
        <v>0.53284501058131728</v>
      </c>
      <c r="BD519">
        <v>0.14538633553903449</v>
      </c>
      <c r="BE519">
        <v>0.2639062545958421</v>
      </c>
      <c r="BF519">
        <v>0.18509847447525485</v>
      </c>
      <c r="BG519">
        <v>0.31365957140844741</v>
      </c>
      <c r="BH519">
        <v>0.13657430476187035</v>
      </c>
      <c r="BI519">
        <v>5.9622340864296734E-2</v>
      </c>
      <c r="BJ519">
        <v>0.26607064801427716</v>
      </c>
      <c r="BK519">
        <v>9.210655060053187E-2</v>
      </c>
      <c r="BL519">
        <v>0.12801024571452851</v>
      </c>
      <c r="BM519">
        <v>0.36965936219811724</v>
      </c>
      <c r="BN519">
        <v>0.60056251270753969</v>
      </c>
      <c r="BO519">
        <v>0.14797754183729919</v>
      </c>
      <c r="BP519">
        <v>3.6783053385416611E-2</v>
      </c>
      <c r="BQ519">
        <v>0.11597652683410493</v>
      </c>
      <c r="BR519">
        <v>0.25081546145666039</v>
      </c>
      <c r="BS519">
        <v>3.8474233443277786E-2</v>
      </c>
      <c r="BT519">
        <v>0.31218324811649323</v>
      </c>
      <c r="BU519">
        <v>8.8824369740478429E-2</v>
      </c>
      <c r="BV519">
        <v>0.5143306489304027</v>
      </c>
      <c r="BW519">
        <v>0.60928130711998874</v>
      </c>
      <c r="BX519">
        <v>0.12330879254433373</v>
      </c>
      <c r="BY519">
        <v>0.19910735761014714</v>
      </c>
      <c r="BZ519">
        <v>0.37716353627700633</v>
      </c>
      <c r="CA519">
        <v>0.17255894632897523</v>
      </c>
      <c r="CB519">
        <v>0.29105499918456273</v>
      </c>
    </row>
    <row r="520" spans="1:80">
      <c r="A520">
        <v>1.519046851668205E-2</v>
      </c>
      <c r="B520">
        <v>-0.31370639681803913</v>
      </c>
      <c r="C520">
        <v>0.19077701100124725</v>
      </c>
      <c r="D520">
        <v>0.46936997176303968</v>
      </c>
      <c r="E520">
        <v>-2.544094331684793E-2</v>
      </c>
      <c r="F520">
        <v>0.30766268628099247</v>
      </c>
      <c r="G520">
        <v>3.4190066089276966E-2</v>
      </c>
      <c r="H520">
        <v>0.3822109992506188</v>
      </c>
      <c r="I520">
        <v>0.51213242661414526</v>
      </c>
      <c r="J520">
        <v>0.15246266963988481</v>
      </c>
      <c r="K520">
        <v>0.88497079452339766</v>
      </c>
      <c r="L520">
        <v>0.17885936615399708</v>
      </c>
      <c r="M520">
        <v>-5.3933409385271604E-3</v>
      </c>
      <c r="N520">
        <v>-0.21935206664818008</v>
      </c>
      <c r="O520">
        <v>9.0670639947610099E-2</v>
      </c>
      <c r="P520">
        <v>0.33534348570380762</v>
      </c>
      <c r="Q520">
        <v>-7.0166475365719322E-2</v>
      </c>
      <c r="R520">
        <v>0.45432104759240155</v>
      </c>
      <c r="U520">
        <v>0.45099186059549118</v>
      </c>
      <c r="V520">
        <v>0.35183638395852801</v>
      </c>
      <c r="W520">
        <v>0.18053176674940963</v>
      </c>
      <c r="X520">
        <v>-7.8393837005742414E-2</v>
      </c>
      <c r="Y520">
        <v>-1.2443266307219539E-2</v>
      </c>
      <c r="Z520">
        <v>-2.3177312307574086E-2</v>
      </c>
      <c r="AA520">
        <v>0.35494171441639533</v>
      </c>
      <c r="AB520">
        <v>0.11373918915898859</v>
      </c>
      <c r="AC520">
        <v>-8.7500774185759148E-2</v>
      </c>
      <c r="AD520">
        <v>3.9848454525666065E-2</v>
      </c>
      <c r="AE520">
        <v>4.6823588955171511E-2</v>
      </c>
      <c r="AF520">
        <v>0.28307501740338376</v>
      </c>
      <c r="AG520">
        <v>0.13988735238570557</v>
      </c>
      <c r="AH520">
        <v>0.19073199111028577</v>
      </c>
      <c r="AI520">
        <v>0.63506794805596345</v>
      </c>
      <c r="AJ520">
        <v>-0.15739423625255852</v>
      </c>
      <c r="AK520">
        <v>5.3825398235829033E-2</v>
      </c>
      <c r="AL520">
        <v>0.18715568175849442</v>
      </c>
      <c r="AM520">
        <v>0.34913859989456469</v>
      </c>
      <c r="AN520">
        <v>1.7631457182079001E-2</v>
      </c>
      <c r="AS520">
        <v>9.1382193065158684E-2</v>
      </c>
      <c r="AT520">
        <v>0.15416690613934381</v>
      </c>
      <c r="AU520">
        <v>3.027137186998986E-2</v>
      </c>
      <c r="AV520">
        <v>-0.23797195123002421</v>
      </c>
      <c r="AW520">
        <v>8.2396358828948385E-2</v>
      </c>
      <c r="AX520">
        <v>3.1937994779757711E-3</v>
      </c>
      <c r="AY520">
        <v>8.5432442314769208E-2</v>
      </c>
      <c r="AZ520">
        <v>0.32812380550003917</v>
      </c>
      <c r="BA520">
        <v>0.11258311434305847</v>
      </c>
      <c r="BB520">
        <v>0.38853539554503452</v>
      </c>
      <c r="BC520">
        <v>0.54647544213864341</v>
      </c>
      <c r="BD520">
        <v>0.14161523391736267</v>
      </c>
      <c r="BE520">
        <v>0.33227550843026143</v>
      </c>
      <c r="BF520">
        <v>0.1875409951139147</v>
      </c>
      <c r="BG520">
        <v>0.39139085400089374</v>
      </c>
      <c r="BH520">
        <v>0.14320344314175618</v>
      </c>
      <c r="BI520">
        <v>6.0430497023357607E-2</v>
      </c>
      <c r="BJ520">
        <v>0.26867495660314239</v>
      </c>
      <c r="BK520">
        <v>9.1180893624231721E-2</v>
      </c>
      <c r="BL520">
        <v>0.13420275365704126</v>
      </c>
      <c r="BM520">
        <v>0.36801919231588287</v>
      </c>
      <c r="BN520">
        <v>0.60481314118869434</v>
      </c>
      <c r="BO520">
        <v>0.17578600377137568</v>
      </c>
      <c r="BP520">
        <v>4.1157117366922874E-2</v>
      </c>
      <c r="BQ520">
        <v>0.12277898345706212</v>
      </c>
      <c r="BR520">
        <v>0.2497354432622603</v>
      </c>
      <c r="BS520">
        <v>5.8672900016836539E-2</v>
      </c>
      <c r="BT520">
        <v>0.3229916761799454</v>
      </c>
      <c r="BU520">
        <v>8.5836753978978303E-2</v>
      </c>
      <c r="BV520">
        <v>0.49042481390820547</v>
      </c>
      <c r="BW520">
        <v>0.61618923024099093</v>
      </c>
      <c r="BX520">
        <v>0.12341398743476456</v>
      </c>
      <c r="BY520">
        <v>0.19839732794345616</v>
      </c>
      <c r="BZ520">
        <v>0.3611273988327407</v>
      </c>
      <c r="CA520">
        <v>0.1800240859120896</v>
      </c>
      <c r="CB520">
        <v>0.31140833857661676</v>
      </c>
    </row>
    <row r="521" spans="1:80">
      <c r="A521">
        <v>-2.7481968606045491E-2</v>
      </c>
      <c r="B521">
        <v>-0.34029104568087298</v>
      </c>
      <c r="C521">
        <v>0.18267079073087483</v>
      </c>
      <c r="D521">
        <v>0.48987658473811918</v>
      </c>
      <c r="E521">
        <v>-4.8174512414394778E-2</v>
      </c>
      <c r="F521">
        <v>0.31108246360768588</v>
      </c>
      <c r="G521">
        <v>1.7048238556009638E-3</v>
      </c>
      <c r="H521">
        <v>0.38240690602697658</v>
      </c>
      <c r="I521">
        <v>0.53866394612841373</v>
      </c>
      <c r="J521">
        <v>0.14912982780455711</v>
      </c>
      <c r="K521">
        <v>0.83522514972036754</v>
      </c>
      <c r="L521">
        <v>0.22472727107501822</v>
      </c>
      <c r="M521">
        <v>-7.3255822218527712E-3</v>
      </c>
      <c r="N521">
        <v>-0.19111383302549653</v>
      </c>
      <c r="O521">
        <v>9.0868641263468511E-2</v>
      </c>
      <c r="P521">
        <v>0.33784647298109344</v>
      </c>
      <c r="Q521">
        <v>-7.032498363533822E-2</v>
      </c>
      <c r="R521">
        <v>0.46631518055724236</v>
      </c>
      <c r="U521">
        <v>0.51354930897575035</v>
      </c>
      <c r="V521">
        <v>0.35632733054834992</v>
      </c>
      <c r="W521">
        <v>-2.4979574649836928E-4</v>
      </c>
      <c r="X521">
        <v>-7.1305264077616337E-2</v>
      </c>
      <c r="Y521">
        <v>-1.1680054945631667E-2</v>
      </c>
      <c r="Z521">
        <v>-3.0891796244921353E-2</v>
      </c>
      <c r="AA521">
        <v>0.35504980566720407</v>
      </c>
      <c r="AB521">
        <v>9.5499966593880437E-2</v>
      </c>
      <c r="AC521">
        <v>3.8751494581627438E-2</v>
      </c>
      <c r="AD521">
        <v>3.737630993325379E-2</v>
      </c>
      <c r="AE521">
        <v>5.2727381121276555E-2</v>
      </c>
      <c r="AF521">
        <v>0.28876319830498243</v>
      </c>
      <c r="AG521">
        <v>0.13154815210605353</v>
      </c>
      <c r="AH521">
        <v>0.14675491364240653</v>
      </c>
      <c r="AI521">
        <v>0.67361879033630578</v>
      </c>
      <c r="AJ521">
        <v>-0.16403800646561328</v>
      </c>
      <c r="AK521">
        <v>6.7060252312643329E-2</v>
      </c>
      <c r="AL521">
        <v>0.17206467287606428</v>
      </c>
      <c r="AM521">
        <v>0.34552538313873515</v>
      </c>
      <c r="AN521">
        <v>1.5392414604403711E-2</v>
      </c>
      <c r="AS521">
        <v>8.1128117571976868E-2</v>
      </c>
      <c r="AT521">
        <v>0.16361666552769843</v>
      </c>
      <c r="AU521">
        <v>2.375320607571316E-2</v>
      </c>
      <c r="AV521">
        <v>-0.23812228731855811</v>
      </c>
      <c r="AW521">
        <v>8.0412560634359517E-2</v>
      </c>
      <c r="AX521">
        <v>3.8401971192706264E-3</v>
      </c>
      <c r="AY521">
        <v>8.4170402308147527E-2</v>
      </c>
      <c r="AZ521">
        <v>0.32083317707267911</v>
      </c>
      <c r="BA521">
        <v>0.11656686890964597</v>
      </c>
      <c r="BB521">
        <v>0.38245912694274597</v>
      </c>
      <c r="BC521">
        <v>0.52666066252824972</v>
      </c>
      <c r="BD521">
        <v>0.13182110675273767</v>
      </c>
      <c r="BE521">
        <v>0.40659166147733466</v>
      </c>
      <c r="BF521">
        <v>0.19210329953315447</v>
      </c>
      <c r="BG521">
        <v>0.40291003213215559</v>
      </c>
      <c r="BH521">
        <v>0.14190497024520277</v>
      </c>
      <c r="BI521">
        <v>5.926690790265874E-2</v>
      </c>
      <c r="BJ521">
        <v>0.27731870842109524</v>
      </c>
      <c r="BK521">
        <v>9.0019479971014199E-2</v>
      </c>
      <c r="BL521">
        <v>0.13154866576778781</v>
      </c>
      <c r="BM521">
        <v>0.35363403510876146</v>
      </c>
      <c r="BN521">
        <v>0.63136611783995733</v>
      </c>
      <c r="BO521">
        <v>0.19998061366975758</v>
      </c>
      <c r="BP521">
        <v>3.8414473304915424E-2</v>
      </c>
      <c r="BQ521">
        <v>0.12732155380735677</v>
      </c>
      <c r="BR521">
        <v>0.25005826958623767</v>
      </c>
      <c r="BS521">
        <v>5.9356614758211336E-2</v>
      </c>
      <c r="BT521">
        <v>0.33482105913985816</v>
      </c>
      <c r="BU521">
        <v>8.3448156039567109E-2</v>
      </c>
      <c r="BV521">
        <v>0.48520637429507707</v>
      </c>
      <c r="BW521">
        <v>0.63071310680649217</v>
      </c>
      <c r="BX521">
        <v>0.12399853244517985</v>
      </c>
      <c r="BY521">
        <v>0.19252525760222711</v>
      </c>
      <c r="BZ521">
        <v>0.36138192763839305</v>
      </c>
      <c r="CA521">
        <v>0.1692717471439768</v>
      </c>
      <c r="CB521">
        <v>0.30633939919978515</v>
      </c>
    </row>
    <row r="522" spans="1:80">
      <c r="A522">
        <v>1.1192963821713621E-2</v>
      </c>
      <c r="B522">
        <v>-0.36588829487219304</v>
      </c>
      <c r="C522">
        <v>0.17603821646183804</v>
      </c>
      <c r="D522">
        <v>0.50900634373115661</v>
      </c>
      <c r="E522">
        <v>-6.7216561527031232E-2</v>
      </c>
      <c r="F522">
        <v>0.30052182021469659</v>
      </c>
      <c r="G522">
        <v>4.2902635080390556E-4</v>
      </c>
      <c r="H522">
        <v>0.39547018244048848</v>
      </c>
      <c r="I522">
        <v>0.52236367931233552</v>
      </c>
      <c r="J522">
        <v>0.1553511422705382</v>
      </c>
      <c r="K522">
        <v>0.81221055711909418</v>
      </c>
      <c r="L522">
        <v>0.26654775496365674</v>
      </c>
      <c r="M522">
        <v>-5.1385469488310583E-2</v>
      </c>
      <c r="N522">
        <v>-0.14463327323465161</v>
      </c>
      <c r="O522">
        <v>8.6359957088340933E-2</v>
      </c>
      <c r="P522">
        <v>0.33646492349673901</v>
      </c>
      <c r="Q522">
        <v>-7.1757287786191726E-2</v>
      </c>
      <c r="R522">
        <v>0.47672704512048375</v>
      </c>
      <c r="U522">
        <v>0.54537030114366614</v>
      </c>
      <c r="V522">
        <v>0.35259817689873663</v>
      </c>
      <c r="W522">
        <v>0.10432252593473434</v>
      </c>
      <c r="X522">
        <v>-7.2512298767135316E-2</v>
      </c>
      <c r="Y522">
        <v>-1.9149997636122861E-2</v>
      </c>
      <c r="Z522">
        <v>-2.7164933095224126E-2</v>
      </c>
      <c r="AA522">
        <v>0.27505206047144343</v>
      </c>
      <c r="AB522">
        <v>0.11288467924301265</v>
      </c>
      <c r="AC522">
        <v>4.4689370296979447E-3</v>
      </c>
      <c r="AD522">
        <v>3.9458350111065903E-2</v>
      </c>
      <c r="AE522">
        <v>3.063753454746411E-2</v>
      </c>
      <c r="AF522">
        <v>0.30800349501804697</v>
      </c>
      <c r="AG522">
        <v>0.1247719753802134</v>
      </c>
      <c r="AH522">
        <v>0.11057611911521328</v>
      </c>
      <c r="AI522">
        <v>0.6956190467959078</v>
      </c>
      <c r="AJ522">
        <v>-0.157786600415461</v>
      </c>
      <c r="AK522">
        <v>6.8800267996003805E-2</v>
      </c>
      <c r="AL522">
        <v>0.17566397625083979</v>
      </c>
      <c r="AM522">
        <v>0.34511798379633307</v>
      </c>
      <c r="AN522">
        <v>1.7331162539242866E-2</v>
      </c>
      <c r="AS522">
        <v>8.7109077699223408E-2</v>
      </c>
      <c r="AT522">
        <v>0.18430095269675675</v>
      </c>
      <c r="AU522">
        <v>2.6211472486873215E-2</v>
      </c>
      <c r="AV522">
        <v>-0.20603893940022872</v>
      </c>
      <c r="AW522">
        <v>7.5657819487567293E-2</v>
      </c>
      <c r="AX522">
        <v>9.2240580346810448E-3</v>
      </c>
      <c r="AY522">
        <v>8.5513599498202281E-2</v>
      </c>
      <c r="AZ522">
        <v>0.31592635129430902</v>
      </c>
      <c r="BA522">
        <v>0.10810023086162796</v>
      </c>
      <c r="BB522">
        <v>0.37881106307726453</v>
      </c>
      <c r="BC522">
        <v>0.58829606391878397</v>
      </c>
      <c r="BD522">
        <v>0.11654806249611496</v>
      </c>
      <c r="BE522">
        <v>0.4900329638918991</v>
      </c>
      <c r="BF522">
        <v>0.19112393074873155</v>
      </c>
      <c r="BG522">
        <v>0.40129711680769969</v>
      </c>
      <c r="BH522">
        <v>0.11436725192823234</v>
      </c>
      <c r="BI522">
        <v>5.899201038177198E-2</v>
      </c>
      <c r="BJ522">
        <v>0.26685002490150639</v>
      </c>
      <c r="BK522">
        <v>9.1247865726178087E-2</v>
      </c>
      <c r="BL522">
        <v>0.13933906106140773</v>
      </c>
      <c r="BM522">
        <v>0.34656632277493377</v>
      </c>
      <c r="BN522">
        <v>0.54387849872150995</v>
      </c>
      <c r="BO522">
        <v>0.20568517019207042</v>
      </c>
      <c r="BP522">
        <v>6.0858239312491444E-2</v>
      </c>
      <c r="BQ522">
        <v>0.13684960400471652</v>
      </c>
      <c r="BR522">
        <v>0.25007142609637517</v>
      </c>
      <c r="BS522">
        <v>5.7819120794810545E-2</v>
      </c>
      <c r="BT522">
        <v>0.33637202232813374</v>
      </c>
      <c r="BU522">
        <v>8.0764649840789474E-2</v>
      </c>
      <c r="BV522">
        <v>0.48186062980862548</v>
      </c>
      <c r="BW522">
        <v>0.6310948940306883</v>
      </c>
      <c r="BX522">
        <v>0.11726942416311539</v>
      </c>
      <c r="BY522">
        <v>0.18759189202544241</v>
      </c>
      <c r="BZ522">
        <v>0.31558701714654963</v>
      </c>
      <c r="CA522">
        <v>0.18429684606698024</v>
      </c>
      <c r="CB522">
        <v>0.31599862002203977</v>
      </c>
    </row>
    <row r="523" spans="1:80">
      <c r="A523">
        <v>5.4667473660199827E-3</v>
      </c>
      <c r="B523">
        <v>-0.37437317195816089</v>
      </c>
      <c r="C523">
        <v>0.15904795738595115</v>
      </c>
      <c r="D523">
        <v>0.52901700253388506</v>
      </c>
      <c r="E523">
        <v>-9.5555421577123559E-2</v>
      </c>
      <c r="F523">
        <v>0.311347821277561</v>
      </c>
      <c r="G523">
        <v>-7.1918243430694889E-3</v>
      </c>
      <c r="H523">
        <v>0.40702568388417631</v>
      </c>
      <c r="I523">
        <v>0.50358593744136182</v>
      </c>
      <c r="J523">
        <v>0.14268998437064598</v>
      </c>
      <c r="K523">
        <v>0.71465752847315378</v>
      </c>
      <c r="L523">
        <v>0.28928598154530877</v>
      </c>
      <c r="M523">
        <v>-1.6374554616363789E-2</v>
      </c>
      <c r="N523">
        <v>-5.3582171175981901E-2</v>
      </c>
      <c r="O523">
        <v>8.1298092298710961E-2</v>
      </c>
      <c r="P523">
        <v>0.32921385873675924</v>
      </c>
      <c r="Q523">
        <v>-6.93115730084716E-2</v>
      </c>
      <c r="R523">
        <v>0.48131100095452095</v>
      </c>
      <c r="U523">
        <v>0.63552401336263009</v>
      </c>
      <c r="V523">
        <v>0.361075291318882</v>
      </c>
      <c r="W523">
        <v>0.1291847168778569</v>
      </c>
      <c r="X523">
        <v>-7.7960155844228385E-2</v>
      </c>
      <c r="Y523">
        <v>-2.6257456231631657E-2</v>
      </c>
      <c r="Z523">
        <v>-1.1026459817165745E-2</v>
      </c>
      <c r="AA523">
        <v>0.14836772320316827</v>
      </c>
      <c r="AB523">
        <v>0.11092883385585338</v>
      </c>
      <c r="AC523">
        <v>-0.13119176391497048</v>
      </c>
      <c r="AD523">
        <v>3.7903551472072874E-2</v>
      </c>
      <c r="AE523">
        <v>5.1495778917623684E-2</v>
      </c>
      <c r="AF523">
        <v>0.30408098293146696</v>
      </c>
      <c r="AG523">
        <v>0.13417032963500525</v>
      </c>
      <c r="AH523">
        <v>9.2338431740467172E-2</v>
      </c>
      <c r="AI523">
        <v>0.68431790331530939</v>
      </c>
      <c r="AJ523">
        <v>-0.13941712852519844</v>
      </c>
      <c r="AK523">
        <v>6.9016222269158614E-2</v>
      </c>
      <c r="AL523">
        <v>0.16103747953102504</v>
      </c>
      <c r="AM523">
        <v>0.33915462007505659</v>
      </c>
      <c r="AN523">
        <v>1.8572589921964283E-2</v>
      </c>
      <c r="AS523">
        <v>6.1896615080568353E-2</v>
      </c>
      <c r="AT523">
        <v>0.20003201840711124</v>
      </c>
      <c r="AU523">
        <v>4.1444535593657975E-2</v>
      </c>
      <c r="AV523">
        <v>-0.18729764920302566</v>
      </c>
      <c r="AW523">
        <v>7.4925249133619476E-2</v>
      </c>
      <c r="AX523">
        <v>9.0939486829363734E-3</v>
      </c>
      <c r="AY523">
        <v>8.345954429905926E-2</v>
      </c>
      <c r="AZ523">
        <v>0.32383137470322343</v>
      </c>
      <c r="BA523">
        <v>0.1090143927813524</v>
      </c>
      <c r="BB523">
        <v>0.37735626953407786</v>
      </c>
      <c r="BC523">
        <v>0.56002603132991791</v>
      </c>
      <c r="BD523">
        <v>0.11454403328611001</v>
      </c>
      <c r="BE523">
        <v>0.55322306226518392</v>
      </c>
      <c r="BF523">
        <v>0.19231657641311459</v>
      </c>
      <c r="BG523">
        <v>0.4181916483959951</v>
      </c>
      <c r="BH523">
        <v>9.337376621423138E-2</v>
      </c>
      <c r="BI523">
        <v>6.0750817309601246E-2</v>
      </c>
      <c r="BJ523">
        <v>0.24029941819767645</v>
      </c>
      <c r="BK523">
        <v>8.5748026458483867E-2</v>
      </c>
      <c r="BL523">
        <v>0.14051021955700968</v>
      </c>
      <c r="BM523">
        <v>0.33065646089742201</v>
      </c>
      <c r="BN523">
        <v>0.53266006785669051</v>
      </c>
      <c r="BO523">
        <v>0.33478606317296278</v>
      </c>
      <c r="BP523">
        <v>7.4064067150748564E-2</v>
      </c>
      <c r="BQ523">
        <v>0.1485530555976193</v>
      </c>
      <c r="BR523">
        <v>0.24930042129530261</v>
      </c>
      <c r="BS523">
        <v>4.958512722019838E-2</v>
      </c>
      <c r="BT523">
        <v>0.33940688078847242</v>
      </c>
      <c r="BU523">
        <v>8.6816348026492948E-2</v>
      </c>
      <c r="BV523">
        <v>0.4830687329222163</v>
      </c>
      <c r="BW523">
        <v>0.63239344643632045</v>
      </c>
      <c r="BX523">
        <v>0.11485776486498578</v>
      </c>
      <c r="BY523">
        <v>0.18331017755595405</v>
      </c>
      <c r="BZ523">
        <v>0.29041176291909543</v>
      </c>
      <c r="CA523">
        <v>0.18267133936796023</v>
      </c>
      <c r="CB523">
        <v>0.31552550499082177</v>
      </c>
    </row>
    <row r="524" spans="1:80">
      <c r="A524">
        <v>7.8712144222400793E-3</v>
      </c>
      <c r="B524">
        <v>-0.37537138147930937</v>
      </c>
      <c r="C524">
        <v>0.13915305463253771</v>
      </c>
      <c r="D524">
        <v>0.54940439052867784</v>
      </c>
      <c r="E524">
        <v>-8.2436700529655627E-2</v>
      </c>
      <c r="F524">
        <v>0.30906708337867078</v>
      </c>
      <c r="G524">
        <v>-2.5733154418528924E-2</v>
      </c>
      <c r="H524">
        <v>0.42544000460094072</v>
      </c>
      <c r="I524">
        <v>0.53939630245806758</v>
      </c>
      <c r="J524">
        <v>0.1508117632851225</v>
      </c>
      <c r="K524">
        <v>0.71636045110630053</v>
      </c>
      <c r="L524">
        <v>0.29633224116798484</v>
      </c>
      <c r="M524">
        <v>-7.3459488987946547E-2</v>
      </c>
      <c r="N524">
        <v>-4.7974690935681553E-2</v>
      </c>
      <c r="O524">
        <v>7.9273804923656682E-2</v>
      </c>
      <c r="P524">
        <v>0.33632090975717444</v>
      </c>
      <c r="Q524">
        <v>-7.4475839276264597E-2</v>
      </c>
      <c r="R524">
        <v>0.48845472942085061</v>
      </c>
      <c r="U524">
        <v>0.63890238586656878</v>
      </c>
      <c r="V524">
        <v>0.36680733676562294</v>
      </c>
      <c r="W524">
        <v>0.29178767806947525</v>
      </c>
      <c r="X524">
        <v>-7.2716333897659302E-2</v>
      </c>
      <c r="Y524">
        <v>-3.0609304542016116E-2</v>
      </c>
      <c r="Z524">
        <v>2.2305516125219513E-2</v>
      </c>
      <c r="AA524">
        <v>2.5411643324550037E-2</v>
      </c>
      <c r="AB524">
        <v>0.13600765813475457</v>
      </c>
      <c r="AC524">
        <v>2.189945005386891E-2</v>
      </c>
      <c r="AD524">
        <v>4.8183492039477777E-2</v>
      </c>
      <c r="AE524">
        <v>9.4973074913986877E-2</v>
      </c>
      <c r="AF524">
        <v>0.29795497572648516</v>
      </c>
      <c r="AG524">
        <v>0.1364121901474061</v>
      </c>
      <c r="AH524">
        <v>7.853625610929782E-2</v>
      </c>
      <c r="AI524">
        <v>0.68211019148923169</v>
      </c>
      <c r="AJ524">
        <v>-0.16247928824419261</v>
      </c>
      <c r="AK524">
        <v>7.459060068211211E-2</v>
      </c>
      <c r="AL524">
        <v>0.15632581758418912</v>
      </c>
      <c r="AM524">
        <v>0.35396662362820508</v>
      </c>
      <c r="AN524">
        <v>1.7886846546921773E-2</v>
      </c>
      <c r="AS524">
        <v>6.013565574082802E-2</v>
      </c>
      <c r="AT524">
        <v>0.21961828115418586</v>
      </c>
      <c r="AU524">
        <v>4.6892778111150585E-2</v>
      </c>
      <c r="AV524">
        <v>-0.14971086633736325</v>
      </c>
      <c r="AW524">
        <v>7.2822467710194558E-2</v>
      </c>
      <c r="AX524">
        <v>6.4276200944436562E-3</v>
      </c>
      <c r="AY524">
        <v>7.798526438116371E-2</v>
      </c>
      <c r="AZ524">
        <v>0.32655848663464959</v>
      </c>
      <c r="BA524">
        <v>0.10970955212526033</v>
      </c>
      <c r="BB524">
        <v>0.37185503781475848</v>
      </c>
      <c r="BC524">
        <v>0.57441973454915007</v>
      </c>
      <c r="BD524">
        <v>0.10635012837218599</v>
      </c>
      <c r="BE524">
        <v>0.6152010523318866</v>
      </c>
      <c r="BF524">
        <v>0.18939409436429275</v>
      </c>
      <c r="BG524">
        <v>0.49113923623703587</v>
      </c>
      <c r="BH524">
        <v>9.6459620362571871E-2</v>
      </c>
      <c r="BI524">
        <v>5.5592198994440317E-2</v>
      </c>
      <c r="BJ524">
        <v>0.2418867249880462</v>
      </c>
      <c r="BK524">
        <v>8.9929771146356613E-2</v>
      </c>
      <c r="BL524">
        <v>0.1198540473375142</v>
      </c>
      <c r="BM524">
        <v>0.3332133005130008</v>
      </c>
      <c r="BN524">
        <v>0.60422128152676136</v>
      </c>
      <c r="BO524">
        <v>0.29787043360747395</v>
      </c>
      <c r="BP524">
        <v>4.3610059903697887E-2</v>
      </c>
      <c r="BQ524">
        <v>0.15804655903595288</v>
      </c>
      <c r="BR524">
        <v>0.24651230203311389</v>
      </c>
      <c r="BS524">
        <v>4.6437467762252098E-2</v>
      </c>
      <c r="BT524">
        <v>0.33288273075744562</v>
      </c>
      <c r="BU524">
        <v>7.8382987623026285E-2</v>
      </c>
      <c r="BV524">
        <v>0.4797538613239109</v>
      </c>
      <c r="BW524">
        <v>0.62453322643240083</v>
      </c>
      <c r="BX524">
        <v>0.114664912997557</v>
      </c>
      <c r="BY524">
        <v>0.17706438083609924</v>
      </c>
      <c r="BZ524">
        <v>0.27758193824994659</v>
      </c>
      <c r="CA524">
        <v>0.20490235430295758</v>
      </c>
      <c r="CB524">
        <v>0.34139455208899672</v>
      </c>
    </row>
    <row r="525" spans="1:80">
      <c r="A525">
        <v>7.6213300520885773E-3</v>
      </c>
      <c r="B525">
        <v>-0.38662551017593993</v>
      </c>
      <c r="C525">
        <v>0.11301696825252805</v>
      </c>
      <c r="D525">
        <v>0.57602919007308995</v>
      </c>
      <c r="E525">
        <v>-0.1077216168382224</v>
      </c>
      <c r="F525">
        <v>0.31127549885911454</v>
      </c>
      <c r="G525">
        <v>-4.9592525052899801E-2</v>
      </c>
      <c r="H525">
        <v>0.40202374159368881</v>
      </c>
      <c r="I525">
        <v>0.55774443376416616</v>
      </c>
      <c r="J525">
        <v>0.15790396713841864</v>
      </c>
      <c r="K525">
        <v>0.62876297941290515</v>
      </c>
      <c r="L525">
        <v>0.31367245548603589</v>
      </c>
      <c r="M525">
        <v>-6.7598563235613557E-2</v>
      </c>
      <c r="N525">
        <v>0.18852794421324204</v>
      </c>
      <c r="O525">
        <v>8.4538414987943136E-2</v>
      </c>
      <c r="P525">
        <v>0.34920807207057331</v>
      </c>
      <c r="Q525">
        <v>-5.5983350620950237E-2</v>
      </c>
      <c r="R525">
        <v>0.49639386947316294</v>
      </c>
      <c r="U525">
        <v>0.62071355161448416</v>
      </c>
      <c r="V525">
        <v>0.36384840515548383</v>
      </c>
      <c r="W525">
        <v>5.8247380756092176E-2</v>
      </c>
      <c r="X525">
        <v>-7.6008760306794945E-2</v>
      </c>
      <c r="Y525">
        <v>-3.9958489367030746E-2</v>
      </c>
      <c r="Z525">
        <v>3.7473169889978619E-2</v>
      </c>
      <c r="AA525">
        <v>2.2067561213630505E-2</v>
      </c>
      <c r="AB525">
        <v>1.3304413300316412E-2</v>
      </c>
      <c r="AC525">
        <v>-3.4940236773833492E-3</v>
      </c>
      <c r="AD525">
        <v>4.7524210673353842E-2</v>
      </c>
      <c r="AE525">
        <v>9.9444561972008044E-2</v>
      </c>
      <c r="AF525">
        <v>0.30376110799203238</v>
      </c>
      <c r="AG525">
        <v>0.15356724957503026</v>
      </c>
      <c r="AH525">
        <v>3.0974483712785102E-2</v>
      </c>
      <c r="AI525">
        <v>0.63362552017799878</v>
      </c>
      <c r="AJ525">
        <v>-0.16726228979305685</v>
      </c>
      <c r="AK525">
        <v>7.0160733632690153E-2</v>
      </c>
      <c r="AL525">
        <v>0.15152223849959301</v>
      </c>
      <c r="AM525">
        <v>0.35163091030019844</v>
      </c>
      <c r="AN525">
        <v>1.5370958952649528E-2</v>
      </c>
      <c r="AS525">
        <v>3.2025296494052342E-2</v>
      </c>
      <c r="AT525">
        <v>0.24003896532365943</v>
      </c>
      <c r="AU525">
        <v>4.9655889008064204E-2</v>
      </c>
      <c r="AV525">
        <v>-0.14334211823880327</v>
      </c>
      <c r="AW525">
        <v>7.094472294554123E-2</v>
      </c>
      <c r="AX525">
        <v>6.3763976609955541E-3</v>
      </c>
      <c r="AY525">
        <v>7.6123076225089653E-2</v>
      </c>
      <c r="AZ525">
        <v>0.32741647824136294</v>
      </c>
      <c r="BA525">
        <v>0.10647824750776354</v>
      </c>
      <c r="BB525">
        <v>0.37148670976258441</v>
      </c>
      <c r="BC525">
        <v>0.57964685200895305</v>
      </c>
      <c r="BD525">
        <v>0.10340620085161953</v>
      </c>
      <c r="BE525">
        <v>0.66878811467518251</v>
      </c>
      <c r="BF525">
        <v>0.1909495474030293</v>
      </c>
      <c r="BG525">
        <v>0.44732432639659103</v>
      </c>
      <c r="BH525">
        <v>0.10277513297654882</v>
      </c>
      <c r="BI525">
        <v>5.5891532839876072E-2</v>
      </c>
      <c r="BJ525">
        <v>0.2333139413798227</v>
      </c>
      <c r="BK525">
        <v>8.355873960039352E-2</v>
      </c>
      <c r="BL525">
        <v>0.12517885812522564</v>
      </c>
      <c r="BM525">
        <v>0.31953547708793423</v>
      </c>
      <c r="BN525">
        <v>0.53360166277340204</v>
      </c>
      <c r="BO525">
        <v>0.33499572129686928</v>
      </c>
      <c r="BP525">
        <v>4.663466862375007E-2</v>
      </c>
      <c r="BQ525">
        <v>0.1667254388871407</v>
      </c>
      <c r="BR525">
        <v>0.24516594732808608</v>
      </c>
      <c r="BS525">
        <v>5.5172285450024179E-2</v>
      </c>
      <c r="BT525">
        <v>0.33239235704694853</v>
      </c>
      <c r="BU525">
        <v>8.1872211675680942E-2</v>
      </c>
      <c r="BV525">
        <v>0.49544302675302354</v>
      </c>
      <c r="BW525">
        <v>0.61057625869054188</v>
      </c>
      <c r="BX525">
        <v>0.11102073788152111</v>
      </c>
      <c r="BY525">
        <v>0.17395116854722537</v>
      </c>
      <c r="BZ525">
        <v>0.23258640375114145</v>
      </c>
      <c r="CA525">
        <v>0.16398485511616287</v>
      </c>
      <c r="CB525">
        <v>0.338005772592542</v>
      </c>
    </row>
    <row r="526" spans="1:80">
      <c r="A526">
        <v>1.0523761375529284E-2</v>
      </c>
      <c r="B526">
        <v>-0.40542871454621676</v>
      </c>
      <c r="C526">
        <v>9.0629763820337619E-2</v>
      </c>
      <c r="D526">
        <v>0.61138083399476495</v>
      </c>
      <c r="E526">
        <v>-0.10562402277935969</v>
      </c>
      <c r="F526">
        <v>0.31449877569806678</v>
      </c>
      <c r="G526">
        <v>-3.8383248474827346E-2</v>
      </c>
      <c r="H526">
        <v>0.37548590169689994</v>
      </c>
      <c r="I526">
        <v>0.54154504363928391</v>
      </c>
      <c r="J526">
        <v>0.16384353884090028</v>
      </c>
      <c r="K526">
        <v>0.67704631983177888</v>
      </c>
      <c r="L526">
        <v>0.31746758757481136</v>
      </c>
      <c r="M526">
        <v>-8.2695224577776963E-2</v>
      </c>
      <c r="N526">
        <v>0.32399788128900087</v>
      </c>
      <c r="O526">
        <v>0.1073229174909876</v>
      </c>
      <c r="P526">
        <v>0.34427081490065625</v>
      </c>
      <c r="Q526">
        <v>-7.5977637105040491E-2</v>
      </c>
      <c r="R526">
        <v>0.50533039916643185</v>
      </c>
      <c r="U526">
        <v>0.57871826400111259</v>
      </c>
      <c r="V526">
        <v>0.36963583298390135</v>
      </c>
      <c r="W526">
        <v>7.1533020802614505E-2</v>
      </c>
      <c r="X526">
        <v>-8.6093595529453448E-2</v>
      </c>
      <c r="Y526">
        <v>-1.5703746563590575E-2</v>
      </c>
      <c r="Z526">
        <v>4.445641785317863E-2</v>
      </c>
      <c r="AA526">
        <v>2.1711813358957631E-2</v>
      </c>
      <c r="AB526">
        <v>-5.8512877601277949E-2</v>
      </c>
      <c r="AC526">
        <v>0.10140788632177078</v>
      </c>
      <c r="AD526">
        <v>6.0161378129301002E-2</v>
      </c>
      <c r="AE526">
        <v>0.16528080930881259</v>
      </c>
      <c r="AF526">
        <v>0.30849534617151608</v>
      </c>
      <c r="AG526">
        <v>0.17154780980223411</v>
      </c>
      <c r="AH526">
        <v>3.2127266080869028E-2</v>
      </c>
      <c r="AI526">
        <v>0.63958648683754582</v>
      </c>
      <c r="AJ526">
        <v>-0.20538062385681782</v>
      </c>
      <c r="AK526">
        <v>4.7983164096794671E-2</v>
      </c>
      <c r="AL526">
        <v>0.13367299513560246</v>
      </c>
      <c r="AM526">
        <v>0.36260292767213559</v>
      </c>
      <c r="AN526">
        <v>1.4716926574889539E-2</v>
      </c>
      <c r="AS526">
        <v>3.4213180455522275E-2</v>
      </c>
      <c r="AT526">
        <v>0.27671457819677525</v>
      </c>
      <c r="AU526">
        <v>4.7166920935140917E-2</v>
      </c>
      <c r="AV526">
        <v>-0.14347270475588556</v>
      </c>
      <c r="AW526">
        <v>7.0803742602973813E-2</v>
      </c>
      <c r="AX526">
        <v>5.1828383588132104E-3</v>
      </c>
      <c r="AY526">
        <v>7.0138043250164622E-2</v>
      </c>
      <c r="AZ526">
        <v>0.32833328380762156</v>
      </c>
      <c r="BA526">
        <v>9.9804956928704905E-2</v>
      </c>
      <c r="BB526">
        <v>0.37128093471375134</v>
      </c>
      <c r="BC526">
        <v>0.53111143498469815</v>
      </c>
      <c r="BD526">
        <v>7.3052480407179876E-2</v>
      </c>
      <c r="BE526">
        <v>0.70785064595495151</v>
      </c>
      <c r="BF526">
        <v>0.19075985708489879</v>
      </c>
      <c r="BG526">
        <v>0.44497255114841877</v>
      </c>
      <c r="BH526">
        <v>0.1055779142157415</v>
      </c>
      <c r="BI526">
        <v>5.9342372080933695E-2</v>
      </c>
      <c r="BJ526">
        <v>0.22773345106973558</v>
      </c>
      <c r="BK526">
        <v>7.8390412248467059E-2</v>
      </c>
      <c r="BL526">
        <v>0.12299892920362404</v>
      </c>
      <c r="BM526">
        <v>0.33297342850470818</v>
      </c>
      <c r="BN526">
        <v>0.53927813498557675</v>
      </c>
      <c r="BO526">
        <v>0.36996771045766563</v>
      </c>
      <c r="BP526">
        <v>6.3851611828759772E-2</v>
      </c>
      <c r="BQ526">
        <v>0.17384920684424396</v>
      </c>
      <c r="BR526">
        <v>0.2415503005423448</v>
      </c>
      <c r="BS526">
        <v>5.6887226902586539E-2</v>
      </c>
      <c r="BT526">
        <v>0.33735351431173383</v>
      </c>
      <c r="BU526">
        <v>8.4548536097710736E-2</v>
      </c>
      <c r="BV526">
        <v>0.47576402493436637</v>
      </c>
      <c r="BW526">
        <v>0.60215300204113498</v>
      </c>
      <c r="BX526">
        <v>0.11119758273239962</v>
      </c>
      <c r="BY526">
        <v>0.16988302536053101</v>
      </c>
      <c r="BZ526">
        <v>0.20389928704036289</v>
      </c>
      <c r="CA526">
        <v>0.14704712633004099</v>
      </c>
      <c r="CB526">
        <v>0.35030754287281701</v>
      </c>
    </row>
    <row r="527" spans="1:80">
      <c r="A527">
        <v>4.3468008976764158E-2</v>
      </c>
      <c r="B527">
        <v>-0.43423679746505511</v>
      </c>
      <c r="C527">
        <v>6.5363459538317445E-2</v>
      </c>
      <c r="D527">
        <v>0.64442228603508644</v>
      </c>
      <c r="E527">
        <v>-0.10767056522925374</v>
      </c>
      <c r="F527">
        <v>0.31261471513468159</v>
      </c>
      <c r="G527">
        <v>-3.9965833004799466E-2</v>
      </c>
      <c r="H527">
        <v>0.37020271972952018</v>
      </c>
      <c r="I527">
        <v>0.52885760745694377</v>
      </c>
      <c r="J527">
        <v>0.1614673767657831</v>
      </c>
      <c r="K527">
        <v>0.70351999356786699</v>
      </c>
      <c r="L527">
        <v>0.323239685010341</v>
      </c>
      <c r="M527">
        <v>-8.1975731375675043E-2</v>
      </c>
      <c r="N527">
        <v>0.24530931254301325</v>
      </c>
      <c r="O527">
        <v>0.10536041944706187</v>
      </c>
      <c r="P527">
        <v>0.3489092538658935</v>
      </c>
      <c r="Q527">
        <v>-5.5749770508241717E-2</v>
      </c>
      <c r="R527">
        <v>0.51857776106765208</v>
      </c>
      <c r="U527">
        <v>0.56986321743341406</v>
      </c>
      <c r="V527">
        <v>0.36290262147868385</v>
      </c>
      <c r="W527">
        <v>-0.14062820789046532</v>
      </c>
      <c r="X527">
        <v>-8.9925058999437743E-2</v>
      </c>
      <c r="Y527">
        <v>-9.4495158898134975E-3</v>
      </c>
      <c r="Z527">
        <v>5.686864030932428E-2</v>
      </c>
      <c r="AA527">
        <v>8.4988272147898961E-2</v>
      </c>
      <c r="AB527">
        <v>4.108807028810265E-2</v>
      </c>
      <c r="AC527">
        <v>0.28421550300943005</v>
      </c>
      <c r="AD527">
        <v>4.9988983233929765E-2</v>
      </c>
      <c r="AE527">
        <v>0.19172928597731917</v>
      </c>
      <c r="AF527">
        <v>0.3162206239201531</v>
      </c>
      <c r="AG527">
        <v>0.16922920698360619</v>
      </c>
      <c r="AH527">
        <v>4.5790353767133724E-2</v>
      </c>
      <c r="AI527">
        <v>0.64888653425142406</v>
      </c>
      <c r="AJ527">
        <v>-0.17454899142772148</v>
      </c>
      <c r="AK527">
        <v>7.0440888200040422E-2</v>
      </c>
      <c r="AL527">
        <v>0.13579589785218402</v>
      </c>
      <c r="AM527">
        <v>0.35762471351544767</v>
      </c>
      <c r="AN527">
        <v>1.392250315658063E-2</v>
      </c>
      <c r="AS527">
        <v>-1.3152122099395475E-2</v>
      </c>
      <c r="AT527">
        <v>0.3198691092482151</v>
      </c>
      <c r="AU527">
        <v>3.3394860002099548E-2</v>
      </c>
      <c r="AV527">
        <v>-0.15281478610922558</v>
      </c>
      <c r="AW527">
        <v>6.8899168476960398E-2</v>
      </c>
      <c r="AX527">
        <v>5.8514322249052066E-3</v>
      </c>
      <c r="AY527">
        <v>6.9561602359428806E-2</v>
      </c>
      <c r="AZ527">
        <v>0.32728833970686216</v>
      </c>
      <c r="BA527">
        <v>0.10426765500764199</v>
      </c>
      <c r="BB527">
        <v>0.37211358985613213</v>
      </c>
      <c r="BC527">
        <v>0.49171502817169577</v>
      </c>
      <c r="BD527">
        <v>6.0098490195724524E-2</v>
      </c>
      <c r="BE527">
        <v>0.73797430519892593</v>
      </c>
      <c r="BF527">
        <v>0.19093839502185078</v>
      </c>
      <c r="BG527">
        <v>0.43600144420779591</v>
      </c>
      <c r="BH527">
        <v>0.1045234339913606</v>
      </c>
      <c r="BI527">
        <v>5.9750041359070069E-2</v>
      </c>
      <c r="BJ527">
        <v>0.23880607634062295</v>
      </c>
      <c r="BK527">
        <v>8.1904057995122903E-2</v>
      </c>
      <c r="BL527">
        <v>0.13361926110148836</v>
      </c>
      <c r="BM527">
        <v>0.33140991732888586</v>
      </c>
      <c r="BN527">
        <v>0.59776463066931129</v>
      </c>
      <c r="BO527">
        <v>0.34378705026507428</v>
      </c>
      <c r="BP527">
        <v>8.4334333551382173E-2</v>
      </c>
      <c r="BQ527">
        <v>0.1809056904848215</v>
      </c>
      <c r="BR527">
        <v>0.23938834703026335</v>
      </c>
      <c r="BS527">
        <v>5.841617156662697E-2</v>
      </c>
      <c r="BT527">
        <v>0.33392970560895341</v>
      </c>
      <c r="BU527">
        <v>8.1700308657074922E-2</v>
      </c>
      <c r="BV527">
        <v>0.48888261073537553</v>
      </c>
      <c r="BW527">
        <v>0.59911752837827703</v>
      </c>
      <c r="BX527">
        <v>0.10698744602217158</v>
      </c>
      <c r="BY527">
        <v>0.16369275697541286</v>
      </c>
      <c r="BZ527">
        <v>0.17257196700644772</v>
      </c>
      <c r="CA527">
        <v>0.16599976136484337</v>
      </c>
      <c r="CB527">
        <v>0.34754965539040744</v>
      </c>
    </row>
    <row r="528" spans="1:80">
      <c r="A528">
        <v>5.7927263566174125E-3</v>
      </c>
      <c r="B528">
        <v>-0.4571507030341731</v>
      </c>
      <c r="C528">
        <v>4.3404503548257062E-2</v>
      </c>
      <c r="D528">
        <v>0.67409435513669669</v>
      </c>
      <c r="E528">
        <v>-0.10966022632107741</v>
      </c>
      <c r="F528">
        <v>0.31847334392317805</v>
      </c>
      <c r="G528">
        <v>-4.6788079469739986E-2</v>
      </c>
      <c r="H528">
        <v>0.34896420416190316</v>
      </c>
      <c r="I528">
        <v>0.49767539753526929</v>
      </c>
      <c r="J528">
        <v>0.16333930963584783</v>
      </c>
      <c r="K528">
        <v>0.66743897677900388</v>
      </c>
      <c r="L528">
        <v>0.32073944327977699</v>
      </c>
      <c r="M528">
        <v>-0.12480678874293977</v>
      </c>
      <c r="N528">
        <v>0.25781139272307635</v>
      </c>
      <c r="O528">
        <v>0.10040614345040351</v>
      </c>
      <c r="P528">
        <v>0.32268778380635493</v>
      </c>
      <c r="Q528">
        <v>-5.2383505798825773E-2</v>
      </c>
      <c r="R528">
        <v>0.50967644390947175</v>
      </c>
      <c r="U528">
        <v>0.50477862269792406</v>
      </c>
      <c r="V528">
        <v>0.36408465291794939</v>
      </c>
      <c r="W528">
        <v>0.11493965130784678</v>
      </c>
      <c r="X528">
        <v>-8.1178674038324461E-2</v>
      </c>
      <c r="Y528">
        <v>-3.2226075271749477E-4</v>
      </c>
      <c r="Z528">
        <v>6.0402814754635221E-2</v>
      </c>
      <c r="AA528">
        <v>0.10851835441109792</v>
      </c>
      <c r="AB528">
        <v>2.967850494855118E-3</v>
      </c>
      <c r="AC528">
        <v>0.25764784497480087</v>
      </c>
      <c r="AD528">
        <v>4.2259388188224688E-2</v>
      </c>
      <c r="AE528">
        <v>0.22996480005384107</v>
      </c>
      <c r="AF528">
        <v>0.31395689164580864</v>
      </c>
      <c r="AG528">
        <v>0.14745793164938731</v>
      </c>
      <c r="AH528">
        <v>5.393719999071532E-2</v>
      </c>
      <c r="AI528">
        <v>0.59103727246981941</v>
      </c>
      <c r="AJ528">
        <v>-0.1738520078239624</v>
      </c>
      <c r="AK528">
        <v>7.9375714994556021E-2</v>
      </c>
      <c r="AL528">
        <v>0.12683866855499018</v>
      </c>
      <c r="AM528">
        <v>0.35379613391160908</v>
      </c>
      <c r="AN528">
        <v>1.4524095900424121E-2</v>
      </c>
      <c r="AS528">
        <v>-1.0368805565269146E-2</v>
      </c>
      <c r="AT528">
        <v>0.34336199448064453</v>
      </c>
      <c r="AU528">
        <v>3.0431899349759092E-2</v>
      </c>
      <c r="AV528">
        <v>-0.16814233211090951</v>
      </c>
      <c r="AW528">
        <v>6.7225177921582613E-2</v>
      </c>
      <c r="AX528">
        <v>5.3496439868536728E-3</v>
      </c>
      <c r="AY528">
        <v>7.0872679731831603E-2</v>
      </c>
      <c r="AZ528">
        <v>0.32234702513640368</v>
      </c>
      <c r="BA528">
        <v>9.6513483027663355E-2</v>
      </c>
      <c r="BB528">
        <v>0.37045388208391083</v>
      </c>
      <c r="BC528">
        <v>0.5002335360301976</v>
      </c>
      <c r="BD528">
        <v>4.8165285457531522E-2</v>
      </c>
      <c r="BE528">
        <v>0.75603466799872121</v>
      </c>
      <c r="BF528">
        <v>0.18739076220212905</v>
      </c>
      <c r="BG528">
        <v>0.42761619578100935</v>
      </c>
      <c r="BH528">
        <v>0.10662944851213856</v>
      </c>
      <c r="BI528">
        <v>6.1806449727254908E-2</v>
      </c>
      <c r="BJ528">
        <v>0.24957849547744901</v>
      </c>
      <c r="BK528">
        <v>7.723086999561371E-2</v>
      </c>
      <c r="BL528">
        <v>0.13399644546761774</v>
      </c>
      <c r="BM528">
        <v>0.33642270651214412</v>
      </c>
      <c r="BN528">
        <v>0.59994375033370062</v>
      </c>
      <c r="BO528">
        <v>0.31729207029028755</v>
      </c>
      <c r="BP528">
        <v>6.8915750694244757E-2</v>
      </c>
      <c r="BQ528">
        <v>0.18564817490646232</v>
      </c>
      <c r="BR528">
        <v>0.23449126099861131</v>
      </c>
      <c r="BS528">
        <v>4.6621281475179813E-2</v>
      </c>
      <c r="BT528">
        <v>0.34204735353524673</v>
      </c>
      <c r="BU528">
        <v>8.0492240236742368E-2</v>
      </c>
      <c r="BV528">
        <v>0.50230332322426852</v>
      </c>
      <c r="BW528">
        <v>0.5935896090197198</v>
      </c>
      <c r="BX528">
        <v>0.10834610380470719</v>
      </c>
      <c r="BY528">
        <v>0.16316440539113616</v>
      </c>
      <c r="BZ528">
        <v>0.162075490202676</v>
      </c>
      <c r="CA528">
        <v>0.13977312437955494</v>
      </c>
      <c r="CB528">
        <v>0.33845908889065612</v>
      </c>
    </row>
    <row r="529" spans="1:80">
      <c r="A529">
        <v>-4.0506919309652958E-4</v>
      </c>
      <c r="B529">
        <v>-0.45526054010295369</v>
      </c>
      <c r="C529">
        <v>3.791784629155915E-2</v>
      </c>
      <c r="D529">
        <v>0.68755870380359974</v>
      </c>
      <c r="E529">
        <v>-0.11558906187025929</v>
      </c>
      <c r="F529">
        <v>0.31391209257345304</v>
      </c>
      <c r="G529">
        <v>-5.8494105687310893E-2</v>
      </c>
      <c r="H529">
        <v>0.34831252190694639</v>
      </c>
      <c r="I529">
        <v>0.46913144837043852</v>
      </c>
      <c r="J529">
        <v>0.13883005323708811</v>
      </c>
      <c r="K529">
        <v>0.72924884946612445</v>
      </c>
      <c r="L529">
        <v>0.32110079658376767</v>
      </c>
      <c r="M529">
        <v>-0.10353659823441781</v>
      </c>
      <c r="N529">
        <v>0.17542225855227808</v>
      </c>
      <c r="O529">
        <v>9.4296056175598428E-2</v>
      </c>
      <c r="P529">
        <v>0.31340536341593117</v>
      </c>
      <c r="Q529">
        <v>-4.8986127092764967E-2</v>
      </c>
      <c r="R529">
        <v>0.5147477563050058</v>
      </c>
      <c r="U529">
        <v>0.46200855111979411</v>
      </c>
      <c r="V529">
        <v>0.37155637010041775</v>
      </c>
      <c r="W529">
        <v>0.37892960847194135</v>
      </c>
      <c r="X529">
        <v>-7.8770756877712914E-2</v>
      </c>
      <c r="Y529">
        <v>-7.3320002259276611E-3</v>
      </c>
      <c r="Z529">
        <v>8.1026264718449495E-2</v>
      </c>
      <c r="AA529">
        <v>0.11652788533083759</v>
      </c>
      <c r="AB529">
        <v>-3.0598042489617453E-2</v>
      </c>
      <c r="AC529">
        <v>0.14373361386736361</v>
      </c>
      <c r="AD529">
        <v>4.1365578868238211E-2</v>
      </c>
      <c r="AE529">
        <v>0.25813457803242851</v>
      </c>
      <c r="AF529">
        <v>0.32084317108657373</v>
      </c>
      <c r="AG529">
        <v>0.14430864524834139</v>
      </c>
      <c r="AH529">
        <v>9.5902959860712012E-2</v>
      </c>
      <c r="AI529">
        <v>0.58422100502644536</v>
      </c>
      <c r="AJ529">
        <v>-0.20792311005327915</v>
      </c>
      <c r="AK529">
        <v>8.6657697171126327E-2</v>
      </c>
      <c r="AL529">
        <v>0.12579943230865903</v>
      </c>
      <c r="AM529">
        <v>0.34633205294049668</v>
      </c>
      <c r="AN529">
        <v>1.9012759878898153E-2</v>
      </c>
      <c r="AS529">
        <v>2.7630455548966555E-3</v>
      </c>
      <c r="AT529">
        <v>0.3797248650452737</v>
      </c>
      <c r="AU529">
        <v>2.9551228165553865E-2</v>
      </c>
      <c r="AV529">
        <v>-0.1346558423121389</v>
      </c>
      <c r="AW529">
        <v>6.8666325413588011E-2</v>
      </c>
      <c r="AX529">
        <v>5.9879830061284342E-3</v>
      </c>
      <c r="AY529">
        <v>6.1531685574766556E-2</v>
      </c>
      <c r="AZ529">
        <v>0.32090969226044652</v>
      </c>
      <c r="BA529">
        <v>9.1104023751492083E-2</v>
      </c>
      <c r="BB529">
        <v>0.3699591892585572</v>
      </c>
      <c r="BC529">
        <v>0.50557145876962961</v>
      </c>
      <c r="BD529">
        <v>3.9457277835495928E-2</v>
      </c>
      <c r="BE529">
        <v>0.77445135959252975</v>
      </c>
      <c r="BF529">
        <v>0.18621486855557071</v>
      </c>
      <c r="BG529">
        <v>0.36671099316426425</v>
      </c>
      <c r="BH529">
        <v>0.10615376146524104</v>
      </c>
      <c r="BI529">
        <v>6.1711052319143228E-2</v>
      </c>
      <c r="BJ529">
        <v>0.24000456970327544</v>
      </c>
      <c r="BK529">
        <v>7.2109858686011247E-2</v>
      </c>
      <c r="BL529">
        <v>0.14241437716582064</v>
      </c>
      <c r="BM529">
        <v>0.33861659292694035</v>
      </c>
      <c r="BN529">
        <v>0.60919828322937908</v>
      </c>
      <c r="BO529">
        <v>0.29792331215374557</v>
      </c>
      <c r="BP529">
        <v>8.1290568627753856E-2</v>
      </c>
      <c r="BQ529">
        <v>0.18993989841965508</v>
      </c>
      <c r="BR529">
        <v>0.22856545711992787</v>
      </c>
      <c r="BS529">
        <v>5.3150615115004005E-2</v>
      </c>
      <c r="BT529">
        <v>0.34255187890332439</v>
      </c>
      <c r="BU529">
        <v>8.1573488172744776E-2</v>
      </c>
      <c r="BV529">
        <v>0.52570471017709475</v>
      </c>
      <c r="BW529">
        <v>0.59757187546637147</v>
      </c>
      <c r="BX529">
        <v>0.10983497829043645</v>
      </c>
      <c r="BY529">
        <v>0.15980217940076002</v>
      </c>
      <c r="BZ529">
        <v>0.14744269536212457</v>
      </c>
      <c r="CA529">
        <v>0.14932921333512555</v>
      </c>
      <c r="CB529">
        <v>0.35000581079202431</v>
      </c>
    </row>
    <row r="530" spans="1:80">
      <c r="A530">
        <v>-3.7361121783691796E-2</v>
      </c>
      <c r="B530">
        <v>-0.4530468673296576</v>
      </c>
      <c r="C530">
        <v>4.0385282228950305E-2</v>
      </c>
      <c r="D530">
        <v>0.69375100939648493</v>
      </c>
      <c r="E530">
        <v>-0.11854550031825817</v>
      </c>
      <c r="F530">
        <v>0.32209381667297726</v>
      </c>
      <c r="G530">
        <v>-8.8413948651669044E-2</v>
      </c>
      <c r="H530">
        <v>0.33967327852391138</v>
      </c>
      <c r="I530">
        <v>0.4389027654880408</v>
      </c>
      <c r="J530">
        <v>0.11178313902128538</v>
      </c>
      <c r="K530">
        <v>0.7385156042380121</v>
      </c>
      <c r="L530">
        <v>0.33118710397231088</v>
      </c>
      <c r="M530">
        <v>-0.10535232149273854</v>
      </c>
      <c r="N530">
        <v>0.25370348274570831</v>
      </c>
      <c r="O530">
        <v>9.4078611666788076E-2</v>
      </c>
      <c r="P530">
        <v>0.31652930075895125</v>
      </c>
      <c r="Q530">
        <v>-4.8645741909295555E-2</v>
      </c>
      <c r="R530">
        <v>0.51800335877822001</v>
      </c>
      <c r="U530">
        <v>0.43866665819757428</v>
      </c>
      <c r="V530">
        <v>0.3835115389386472</v>
      </c>
      <c r="W530">
        <v>0.11227830105942974</v>
      </c>
      <c r="X530">
        <v>-7.1151640961701221E-2</v>
      </c>
      <c r="Y530">
        <v>-1.5275878096244843E-2</v>
      </c>
      <c r="Z530">
        <v>9.849138610060254E-2</v>
      </c>
      <c r="AA530">
        <v>7.3394525199246441E-2</v>
      </c>
      <c r="AB530">
        <v>-7.688629680050045E-2</v>
      </c>
      <c r="AC530">
        <v>1.2011697416627333E-2</v>
      </c>
      <c r="AD530">
        <v>4.2428316255065546E-2</v>
      </c>
      <c r="AE530">
        <v>0.27850770183019719</v>
      </c>
      <c r="AF530">
        <v>0.30286927730174412</v>
      </c>
      <c r="AG530">
        <v>0.15201334293502636</v>
      </c>
      <c r="AH530">
        <v>0.12981842320634507</v>
      </c>
      <c r="AI530">
        <v>0.5669366899972752</v>
      </c>
      <c r="AJ530">
        <v>-0.22373989684875575</v>
      </c>
      <c r="AK530">
        <v>9.2410459043132664E-2</v>
      </c>
      <c r="AL530">
        <v>0.11483854960876552</v>
      </c>
      <c r="AM530">
        <v>0.35852611886358526</v>
      </c>
      <c r="AN530">
        <v>1.8498635678000027E-2</v>
      </c>
      <c r="AS530">
        <v>4.6351671573853712E-3</v>
      </c>
      <c r="AT530">
        <v>0.41798576500846735</v>
      </c>
      <c r="AU530">
        <v>2.8561317393528154E-2</v>
      </c>
      <c r="AV530">
        <v>-0.13756896775091826</v>
      </c>
      <c r="AW530">
        <v>6.5225395116765103E-2</v>
      </c>
      <c r="AX530">
        <v>5.8085685367700538E-3</v>
      </c>
      <c r="AY530">
        <v>5.700403085897407E-2</v>
      </c>
      <c r="AZ530">
        <v>0.32105269649473162</v>
      </c>
      <c r="BA530">
        <v>9.2361405081967468E-2</v>
      </c>
      <c r="BB530">
        <v>0.36876366357551671</v>
      </c>
      <c r="BC530">
        <v>0.48058409222700738</v>
      </c>
      <c r="BD530">
        <v>3.5317661500483197E-2</v>
      </c>
      <c r="BE530">
        <v>0.78247465954354234</v>
      </c>
      <c r="BF530">
        <v>0.1905474777938424</v>
      </c>
      <c r="BG530">
        <v>0.36990542409439336</v>
      </c>
      <c r="BH530">
        <v>0.1144397280657663</v>
      </c>
      <c r="BI530">
        <v>6.127257688214309E-2</v>
      </c>
      <c r="BJ530">
        <v>0.24304532474015303</v>
      </c>
      <c r="BK530">
        <v>6.8664620481392658E-2</v>
      </c>
      <c r="BL530">
        <v>0.13364264345440696</v>
      </c>
      <c r="BM530">
        <v>0.3507172223523129</v>
      </c>
      <c r="BN530">
        <v>0.56868279909888031</v>
      </c>
      <c r="BO530">
        <v>0.42788851896010438</v>
      </c>
      <c r="BP530">
        <v>6.6562599596188751E-2</v>
      </c>
      <c r="BQ530">
        <v>0.19040020917559067</v>
      </c>
      <c r="BR530">
        <v>0.22560289232763303</v>
      </c>
      <c r="BS530">
        <v>5.8198552808062583E-2</v>
      </c>
      <c r="BT530">
        <v>0.34917116342409216</v>
      </c>
      <c r="BU530">
        <v>8.9303237432601795E-2</v>
      </c>
      <c r="BV530">
        <v>0.51195840024077044</v>
      </c>
      <c r="BW530">
        <v>0.59138480929887216</v>
      </c>
      <c r="BX530">
        <v>0.1136226618608674</v>
      </c>
      <c r="BY530">
        <v>0.1550252912738358</v>
      </c>
      <c r="BZ530">
        <v>0.16731574256034923</v>
      </c>
      <c r="CA530">
        <v>0.12552272864479902</v>
      </c>
      <c r="CB530">
        <v>0.33240368651555552</v>
      </c>
    </row>
    <row r="531" spans="1:80">
      <c r="A531">
        <v>-3.2359612494848131E-2</v>
      </c>
      <c r="B531">
        <v>-0.4605623809126983</v>
      </c>
      <c r="C531">
        <v>4.5035204310113139E-2</v>
      </c>
      <c r="D531">
        <v>0.69376518080649419</v>
      </c>
      <c r="E531">
        <v>-0.12029001531144672</v>
      </c>
      <c r="F531">
        <v>0.31388263957346735</v>
      </c>
      <c r="G531">
        <v>-8.8739088148145226E-2</v>
      </c>
      <c r="H531">
        <v>0.33175785518054718</v>
      </c>
      <c r="I531">
        <v>0.45921119753559902</v>
      </c>
      <c r="J531">
        <v>0.12560345130781977</v>
      </c>
      <c r="K531">
        <v>0.83181957685412289</v>
      </c>
      <c r="L531">
        <v>0.32665627984206197</v>
      </c>
      <c r="M531">
        <v>-0.1001387743220004</v>
      </c>
      <c r="N531">
        <v>0.21487026299826176</v>
      </c>
      <c r="O531">
        <v>9.6977029482576582E-2</v>
      </c>
      <c r="P531">
        <v>0.32787154651858169</v>
      </c>
      <c r="Q531">
        <v>-6.3648854712647807E-2</v>
      </c>
      <c r="R531">
        <v>0.51960235834264423</v>
      </c>
      <c r="U531">
        <v>0.39481366292464526</v>
      </c>
      <c r="V531">
        <v>0.37725172924054517</v>
      </c>
      <c r="W531">
        <v>0.14856858048881932</v>
      </c>
      <c r="X531">
        <v>-6.849243854175105E-2</v>
      </c>
      <c r="Y531">
        <v>-1.9866069729542343E-2</v>
      </c>
      <c r="Z531">
        <v>0.10437413290890034</v>
      </c>
      <c r="AA531">
        <v>0.1237457585967892</v>
      </c>
      <c r="AB531">
        <v>-8.1847871428211552E-2</v>
      </c>
      <c r="AC531">
        <v>3.0517609234649506E-2</v>
      </c>
      <c r="AD531">
        <v>3.3244800216227589E-2</v>
      </c>
      <c r="AE531">
        <v>0.27184235059940837</v>
      </c>
      <c r="AF531">
        <v>0.28858204844233493</v>
      </c>
      <c r="AG531">
        <v>0.1360527363440496</v>
      </c>
      <c r="AH531">
        <v>0.12413859227442857</v>
      </c>
      <c r="AI531">
        <v>0.55631590809999898</v>
      </c>
      <c r="AJ531">
        <v>-0.23391747672786781</v>
      </c>
      <c r="AK531">
        <v>8.3550516596490612E-2</v>
      </c>
      <c r="AL531">
        <v>0.10850448850444307</v>
      </c>
      <c r="AM531">
        <v>0.35441023586620107</v>
      </c>
      <c r="AN531">
        <v>1.7668956925185671E-2</v>
      </c>
      <c r="AS531">
        <v>1.2985859388980368E-2</v>
      </c>
      <c r="AT531">
        <v>0.44831044131630365</v>
      </c>
      <c r="AU531">
        <v>1.6419631843186473E-2</v>
      </c>
      <c r="AV531">
        <v>-0.1466143824107202</v>
      </c>
      <c r="AW531">
        <v>6.1692321215742293E-2</v>
      </c>
      <c r="AX531">
        <v>6.2644472383527987E-3</v>
      </c>
      <c r="AY531">
        <v>5.8381624823792132E-2</v>
      </c>
      <c r="AZ531">
        <v>0.30788970487592981</v>
      </c>
      <c r="BA531">
        <v>9.6006694170404083E-2</v>
      </c>
      <c r="BB531">
        <v>0.37043942079265135</v>
      </c>
      <c r="BC531">
        <v>0.55132802696123195</v>
      </c>
      <c r="BD531">
        <v>1.5689605844943822E-2</v>
      </c>
      <c r="BE531">
        <v>0.79226998605407806</v>
      </c>
      <c r="BF531">
        <v>0.18584978101848873</v>
      </c>
      <c r="BG531">
        <v>0.37623166681543513</v>
      </c>
      <c r="BH531">
        <v>0.13661613375581985</v>
      </c>
      <c r="BI531">
        <v>6.3676959167265859E-2</v>
      </c>
      <c r="BJ531">
        <v>0.24386794443299148</v>
      </c>
      <c r="BK531">
        <v>7.3752366528658603E-2</v>
      </c>
      <c r="BL531">
        <v>0.13464929880686585</v>
      </c>
      <c r="BM531">
        <v>0.35622138012110188</v>
      </c>
      <c r="BN531">
        <v>0.59956711236701621</v>
      </c>
      <c r="BO531">
        <v>0.30388551100270672</v>
      </c>
      <c r="BP531">
        <v>8.7099895911560962E-2</v>
      </c>
      <c r="BQ531">
        <v>0.18502166469802028</v>
      </c>
      <c r="BR531">
        <v>0.22080464434677816</v>
      </c>
      <c r="BS531">
        <v>7.0543020175962756E-2</v>
      </c>
      <c r="BT531">
        <v>0.35078918334404419</v>
      </c>
      <c r="BU531">
        <v>8.3982787681501705E-2</v>
      </c>
      <c r="BV531">
        <v>0.51229866287943082</v>
      </c>
      <c r="BW531">
        <v>0.60878134088928548</v>
      </c>
      <c r="BX531">
        <v>0.11395148461979163</v>
      </c>
      <c r="BY531">
        <v>0.15814122215641915</v>
      </c>
      <c r="BZ531">
        <v>0.16854862323137412</v>
      </c>
      <c r="CA531">
        <v>0.13835434859615695</v>
      </c>
      <c r="CB531">
        <v>0.3456112556427765</v>
      </c>
    </row>
    <row r="532" spans="1:80">
      <c r="A532">
        <v>-3.373292710776641E-2</v>
      </c>
      <c r="B532">
        <v>-0.45451394015434521</v>
      </c>
      <c r="C532">
        <v>3.8657969858116877E-2</v>
      </c>
      <c r="D532">
        <v>0.68515541379866718</v>
      </c>
      <c r="E532">
        <v>-0.1327004888249961</v>
      </c>
      <c r="F532">
        <v>0.30423556058534917</v>
      </c>
      <c r="G532">
        <v>-7.8815690913714959E-2</v>
      </c>
      <c r="H532">
        <v>0.2778614589759687</v>
      </c>
      <c r="I532">
        <v>0.45193616827598732</v>
      </c>
      <c r="J532">
        <v>0.12103982085125674</v>
      </c>
      <c r="K532">
        <v>0.8460172335292836</v>
      </c>
      <c r="L532">
        <v>0.3276684513703389</v>
      </c>
      <c r="M532">
        <v>-4.4816521793667109E-2</v>
      </c>
      <c r="N532">
        <v>0.20214287767332387</v>
      </c>
      <c r="O532">
        <v>9.838905438426325E-2</v>
      </c>
      <c r="P532">
        <v>0.34035726425406648</v>
      </c>
      <c r="Q532">
        <v>-5.2247542310923246E-2</v>
      </c>
      <c r="R532">
        <v>0.52074413133463793</v>
      </c>
      <c r="U532">
        <v>0.41183345059662835</v>
      </c>
      <c r="V532">
        <v>0.37984436002818528</v>
      </c>
      <c r="W532">
        <v>0.25902745551980538</v>
      </c>
      <c r="X532">
        <v>-7.3186069071634136E-2</v>
      </c>
      <c r="Y532">
        <v>-1.9845610229899523E-2</v>
      </c>
      <c r="Z532">
        <v>9.4233451278136857E-2</v>
      </c>
      <c r="AA532">
        <v>0.20838653237312477</v>
      </c>
      <c r="AB532">
        <v>-0.11568526591765119</v>
      </c>
      <c r="AC532">
        <v>-8.7592469272044393E-2</v>
      </c>
      <c r="AD532">
        <v>2.1367728521723754E-2</v>
      </c>
      <c r="AE532">
        <v>0.24553280104295888</v>
      </c>
      <c r="AF532">
        <v>0.29443309216388014</v>
      </c>
      <c r="AG532">
        <v>0.12720899274975955</v>
      </c>
      <c r="AH532">
        <v>0.11598550941023281</v>
      </c>
      <c r="AI532">
        <v>0.55277284530295023</v>
      </c>
      <c r="AJ532">
        <v>-0.21255696885708389</v>
      </c>
      <c r="AK532">
        <v>6.9024731777642276E-2</v>
      </c>
      <c r="AL532">
        <v>0.10344672379120487</v>
      </c>
      <c r="AM532">
        <v>0.34653915451043682</v>
      </c>
      <c r="AN532">
        <v>1.8351639227940426E-2</v>
      </c>
      <c r="AS532">
        <v>3.1190486809165457E-2</v>
      </c>
      <c r="AT532">
        <v>0.48418945008470099</v>
      </c>
      <c r="AU532">
        <v>1.9509984407905596E-2</v>
      </c>
      <c r="AV532">
        <v>-0.15957852913932921</v>
      </c>
      <c r="AW532">
        <v>5.8735240185198906E-2</v>
      </c>
      <c r="AX532">
        <v>5.575249643242468E-3</v>
      </c>
      <c r="AY532">
        <v>6.1916840523817011E-2</v>
      </c>
      <c r="AZ532">
        <v>0.30076875774162859</v>
      </c>
      <c r="BA532">
        <v>9.9796568512447503E-2</v>
      </c>
      <c r="BB532">
        <v>0.37260672115781573</v>
      </c>
      <c r="BC532">
        <v>0.56156271340351016</v>
      </c>
      <c r="BD532">
        <v>9.894160157609415E-4</v>
      </c>
      <c r="BE532">
        <v>0.80698911029798659</v>
      </c>
      <c r="BF532">
        <v>0.18201854176674331</v>
      </c>
      <c r="BG532">
        <v>0.38294144228305688</v>
      </c>
      <c r="BH532">
        <v>0.12950268864257392</v>
      </c>
      <c r="BI532">
        <v>6.6941229535196434E-2</v>
      </c>
      <c r="BJ532">
        <v>0.24673926312594896</v>
      </c>
      <c r="BK532">
        <v>6.7478708203633872E-2</v>
      </c>
      <c r="BL532">
        <v>0.14006677484295985</v>
      </c>
      <c r="BM532">
        <v>0.3445423658218536</v>
      </c>
      <c r="BN532">
        <v>0.57920175945414254</v>
      </c>
      <c r="BO532">
        <v>0.30729235021509088</v>
      </c>
      <c r="BP532">
        <v>0.11090575996981981</v>
      </c>
      <c r="BQ532">
        <v>0.18106000738505348</v>
      </c>
      <c r="BR532">
        <v>0.21544376798171519</v>
      </c>
      <c r="BS532">
        <v>7.1040475946470782E-2</v>
      </c>
      <c r="BT532">
        <v>0.35884614967251288</v>
      </c>
      <c r="BU532">
        <v>9.379188537991269E-2</v>
      </c>
      <c r="BV532">
        <v>0.51827509999196819</v>
      </c>
      <c r="BW532">
        <v>0.60915662276291616</v>
      </c>
      <c r="BX532">
        <v>0.11999763551468977</v>
      </c>
      <c r="BY532">
        <v>0.15919189886434468</v>
      </c>
      <c r="BZ532">
        <v>0.15586256533250986</v>
      </c>
      <c r="CA532">
        <v>0.1060087462635735</v>
      </c>
      <c r="CB532">
        <v>0.31666451330938261</v>
      </c>
    </row>
    <row r="533" spans="1:80">
      <c r="A533">
        <v>-3.4653429354984375E-2</v>
      </c>
      <c r="B533">
        <v>-0.44524465031019145</v>
      </c>
      <c r="C533">
        <v>2.5648927624769165E-2</v>
      </c>
      <c r="D533">
        <v>0.6628724775669439</v>
      </c>
      <c r="E533">
        <v>-0.13225423886878299</v>
      </c>
      <c r="F533">
        <v>0.2940844339725131</v>
      </c>
      <c r="G533">
        <v>-6.3315869772074498E-2</v>
      </c>
      <c r="H533">
        <v>0.29747275025688108</v>
      </c>
      <c r="I533">
        <v>0.41584252524563364</v>
      </c>
      <c r="J533">
        <v>0.11798350712782657</v>
      </c>
      <c r="K533">
        <v>0.86253188017918159</v>
      </c>
      <c r="L533">
        <v>0.32019819949120848</v>
      </c>
      <c r="M533">
        <v>-2.6920081808150833E-2</v>
      </c>
      <c r="N533">
        <v>0.12061187266601694</v>
      </c>
      <c r="O533">
        <v>0.10365145378858621</v>
      </c>
      <c r="P533">
        <v>0.32176626534125019</v>
      </c>
      <c r="Q533">
        <v>-6.7030110269113458E-2</v>
      </c>
      <c r="R533">
        <v>0.52232649670994735</v>
      </c>
      <c r="U533">
        <v>0.41133236552768232</v>
      </c>
      <c r="V533">
        <v>0.39041311519213734</v>
      </c>
      <c r="W533">
        <v>0.20929848934244846</v>
      </c>
      <c r="X533">
        <v>-6.4638751645527723E-2</v>
      </c>
      <c r="Y533">
        <v>-2.1713133344067263E-2</v>
      </c>
      <c r="Z533">
        <v>9.0580377818314586E-2</v>
      </c>
      <c r="AA533">
        <v>0.33088059097473327</v>
      </c>
      <c r="AB533">
        <v>-0.10040764841278041</v>
      </c>
      <c r="AC533">
        <v>2.4316735096755759E-2</v>
      </c>
      <c r="AD533">
        <v>2.2894365060708445E-2</v>
      </c>
      <c r="AE533">
        <v>0.24082876680639714</v>
      </c>
      <c r="AF533">
        <v>0.30598200908797923</v>
      </c>
      <c r="AG533">
        <v>0.10558026215650064</v>
      </c>
      <c r="AH533">
        <v>0.12505654716242209</v>
      </c>
      <c r="AI533">
        <v>0.53901587149721986</v>
      </c>
      <c r="AJ533">
        <v>-0.24586335639544787</v>
      </c>
      <c r="AK533">
        <v>7.3109702862030584E-2</v>
      </c>
      <c r="AL533">
        <v>0.11409858370161698</v>
      </c>
      <c r="AM533">
        <v>0.34447357577885762</v>
      </c>
      <c r="AN533">
        <v>2.1903489761544364E-2</v>
      </c>
      <c r="AS533">
        <v>5.3958782399008393E-2</v>
      </c>
      <c r="AT533">
        <v>0.52656229785125275</v>
      </c>
      <c r="AU533">
        <v>3.0156880173087427E-2</v>
      </c>
      <c r="AV533">
        <v>-0.13731977301677167</v>
      </c>
      <c r="AW533">
        <v>6.1975933590726361E-2</v>
      </c>
      <c r="AX533">
        <v>4.6488069399485089E-3</v>
      </c>
      <c r="AY533">
        <v>6.1970097596585526E-2</v>
      </c>
      <c r="AZ533">
        <v>0.29176242874451697</v>
      </c>
      <c r="BA533">
        <v>0.10970512497509155</v>
      </c>
      <c r="BB533">
        <v>0.37075524900289708</v>
      </c>
      <c r="BC533">
        <v>0.58105725370490269</v>
      </c>
      <c r="BD533">
        <v>2.2599228066638218E-2</v>
      </c>
      <c r="BE533">
        <v>0.80670949016144289</v>
      </c>
      <c r="BF533">
        <v>0.18641056087740107</v>
      </c>
      <c r="BG533">
        <v>0.37289644955689127</v>
      </c>
      <c r="BH533">
        <v>0.12167259271508551</v>
      </c>
      <c r="BI533">
        <v>6.8182133295623518E-2</v>
      </c>
      <c r="BJ533">
        <v>0.25032160736222175</v>
      </c>
      <c r="BK533">
        <v>7.1476434972473316E-2</v>
      </c>
      <c r="BL533">
        <v>0.13217272983270589</v>
      </c>
      <c r="BM533">
        <v>0.3465129676604225</v>
      </c>
      <c r="BN533">
        <v>0.56330225671767198</v>
      </c>
      <c r="BO533">
        <v>0.30890512381990504</v>
      </c>
      <c r="BP533">
        <v>0.12225192822504805</v>
      </c>
      <c r="BQ533">
        <v>0.1762842938671971</v>
      </c>
      <c r="BR533">
        <v>0.2079899637940609</v>
      </c>
      <c r="BS533">
        <v>7.7308770065389401E-2</v>
      </c>
      <c r="BT533">
        <v>0.36235652579768951</v>
      </c>
      <c r="BU533">
        <v>9.5581534610395869E-2</v>
      </c>
      <c r="BV533">
        <v>0.4789448074943361</v>
      </c>
      <c r="BW533">
        <v>0.62490772454216736</v>
      </c>
      <c r="BX533">
        <v>0.12178668002405052</v>
      </c>
      <c r="BY533">
        <v>0.15802092622391328</v>
      </c>
      <c r="BZ533">
        <v>0.14243351642137936</v>
      </c>
      <c r="CA533">
        <v>0.12366687005922099</v>
      </c>
      <c r="CB533">
        <v>0.31714130686442177</v>
      </c>
    </row>
    <row r="534" spans="1:80">
      <c r="A534">
        <v>-4.0567292743487485E-2</v>
      </c>
      <c r="B534">
        <v>-0.43974053284652098</v>
      </c>
      <c r="C534">
        <v>4.5576135782115276E-3</v>
      </c>
      <c r="D534">
        <v>0.6309605320659778</v>
      </c>
      <c r="E534">
        <v>-0.14398731185781605</v>
      </c>
      <c r="F534">
        <v>0.28034910493285042</v>
      </c>
      <c r="G534">
        <v>-4.5730218686463223E-2</v>
      </c>
      <c r="H534">
        <v>0.3159957799495251</v>
      </c>
      <c r="I534">
        <v>0.43089253063338401</v>
      </c>
      <c r="J534">
        <v>0.13201352797894442</v>
      </c>
      <c r="K534">
        <v>0.8522973926305053</v>
      </c>
      <c r="L534">
        <v>0.31483351158147327</v>
      </c>
      <c r="M534">
        <v>1.6358491577988213E-3</v>
      </c>
      <c r="N534">
        <v>2.1379451622701915E-2</v>
      </c>
      <c r="O534">
        <v>7.3395232059790552E-2</v>
      </c>
      <c r="P534">
        <v>0.31361707990869719</v>
      </c>
      <c r="Q534">
        <v>-5.1056764517145782E-2</v>
      </c>
      <c r="R534">
        <v>0.52391909061223874</v>
      </c>
      <c r="U534">
        <v>0.43283412060563692</v>
      </c>
      <c r="V534">
        <v>0.38186068760524927</v>
      </c>
      <c r="W534">
        <v>0.43205900388258739</v>
      </c>
      <c r="X534">
        <v>-6.4489347492347984E-2</v>
      </c>
      <c r="Y534">
        <v>-4.4658257764328628E-2</v>
      </c>
      <c r="Z534">
        <v>8.4431925415409378E-2</v>
      </c>
      <c r="AA534">
        <v>0.33288122883134552</v>
      </c>
      <c r="AB534">
        <v>-4.602491334983496E-2</v>
      </c>
      <c r="AC534">
        <v>-5.8141921736159161E-2</v>
      </c>
      <c r="AD534">
        <v>7.1780482252797768E-3</v>
      </c>
      <c r="AE534">
        <v>0.19558230590600659</v>
      </c>
      <c r="AF534">
        <v>0.3095793762048622</v>
      </c>
      <c r="AG534">
        <v>0.10402929760113035</v>
      </c>
      <c r="AH534">
        <v>0.12796320965901656</v>
      </c>
      <c r="AI534">
        <v>0.53620635989629384</v>
      </c>
      <c r="AJ534">
        <v>-0.24128260513473535</v>
      </c>
      <c r="AK534">
        <v>8.1427378942871359E-2</v>
      </c>
      <c r="AL534">
        <v>0.12655171559720668</v>
      </c>
      <c r="AM534">
        <v>0.32673891040040787</v>
      </c>
      <c r="AN534">
        <v>2.2508014773816375E-2</v>
      </c>
      <c r="AS534">
        <v>9.8017474436814744E-2</v>
      </c>
      <c r="AT534">
        <v>0.55788245080317478</v>
      </c>
      <c r="AU534">
        <v>4.3764870404603633E-2</v>
      </c>
      <c r="AV534">
        <v>-0.12151359205770876</v>
      </c>
      <c r="AW534">
        <v>6.2079701766108324E-2</v>
      </c>
      <c r="AX534">
        <v>1.1917512035287143E-2</v>
      </c>
      <c r="AY534">
        <v>6.270312592162941E-2</v>
      </c>
      <c r="AZ534">
        <v>0.28850533672342021</v>
      </c>
      <c r="BA534">
        <v>0.11267920896005236</v>
      </c>
      <c r="BB534">
        <v>0.37469843005592512</v>
      </c>
      <c r="BC534">
        <v>0.59832827972340186</v>
      </c>
      <c r="BD534">
        <v>2.820592648965865E-2</v>
      </c>
      <c r="BE534">
        <v>0.8092563588698618</v>
      </c>
      <c r="BF534">
        <v>0.18617170506340758</v>
      </c>
      <c r="BG534">
        <v>0.45197869908073401</v>
      </c>
      <c r="BH534">
        <v>0.1145063193301073</v>
      </c>
      <c r="BI534">
        <v>6.6357581988192707E-2</v>
      </c>
      <c r="BJ534">
        <v>0.24599258751886155</v>
      </c>
      <c r="BK534">
        <v>7.912844750383255E-2</v>
      </c>
      <c r="BL534">
        <v>0.14079549426702162</v>
      </c>
      <c r="BM534">
        <v>0.34390205305379867</v>
      </c>
      <c r="BN534">
        <v>0.61839901070124537</v>
      </c>
      <c r="BO534">
        <v>0.30506440131617996</v>
      </c>
      <c r="BP534">
        <v>0.1253486411986835</v>
      </c>
      <c r="BQ534">
        <v>0.17682195385877603</v>
      </c>
      <c r="BR534">
        <v>0.20174438852448229</v>
      </c>
      <c r="BS534">
        <v>7.700233530252279E-2</v>
      </c>
      <c r="BT534">
        <v>0.35777334205734757</v>
      </c>
      <c r="BU534">
        <v>9.9293160139959327E-2</v>
      </c>
      <c r="BV534">
        <v>0.49210302524196586</v>
      </c>
      <c r="BW534">
        <v>0.63522602244498683</v>
      </c>
      <c r="BX534">
        <v>0.12922746996796308</v>
      </c>
      <c r="BY534">
        <v>0.15732116761695858</v>
      </c>
      <c r="BZ534">
        <v>0.18104442826784456</v>
      </c>
      <c r="CA534">
        <v>0.13894614727040849</v>
      </c>
      <c r="CB534">
        <v>0.31880773733342366</v>
      </c>
    </row>
    <row r="535" spans="1:80">
      <c r="A535">
        <v>-2.4636501051096896E-2</v>
      </c>
      <c r="B535">
        <v>-0.43564938384442825</v>
      </c>
      <c r="C535">
        <v>-1.0213795434124396E-2</v>
      </c>
      <c r="D535">
        <v>0.59223049495337687</v>
      </c>
      <c r="E535">
        <v>-0.15245059644055009</v>
      </c>
      <c r="F535">
        <v>0.26526787895369575</v>
      </c>
      <c r="G535">
        <v>-4.3759779311367861E-2</v>
      </c>
      <c r="H535">
        <v>0.32215211564875551</v>
      </c>
      <c r="I535">
        <v>0.40651220140952771</v>
      </c>
      <c r="J535">
        <v>0.14027936973164978</v>
      </c>
      <c r="K535">
        <v>0.81621939755267869</v>
      </c>
      <c r="L535">
        <v>0.31091860598318288</v>
      </c>
      <c r="M535">
        <v>2.0553756919382441E-2</v>
      </c>
      <c r="N535">
        <v>0.10860797837259044</v>
      </c>
      <c r="O535">
        <v>7.8727460548487546E-2</v>
      </c>
      <c r="P535">
        <v>0.33633421747956888</v>
      </c>
      <c r="Q535">
        <v>-6.3130047309865558E-2</v>
      </c>
      <c r="R535">
        <v>0.51115738735652094</v>
      </c>
      <c r="U535">
        <v>0.36921252413579603</v>
      </c>
      <c r="V535">
        <v>0.39692746809349755</v>
      </c>
      <c r="W535">
        <v>0.42177309305564248</v>
      </c>
      <c r="X535">
        <v>-6.2816102647432814E-2</v>
      </c>
      <c r="Y535">
        <v>-4.4436036959977041E-2</v>
      </c>
      <c r="Z535">
        <v>8.3889426950655904E-2</v>
      </c>
      <c r="AA535">
        <v>0.27381289811945381</v>
      </c>
      <c r="AB535">
        <v>-2.2792500249072589E-2</v>
      </c>
      <c r="AC535">
        <v>-0.19039164259747154</v>
      </c>
      <c r="AD535">
        <v>1.3850778390354168E-2</v>
      </c>
      <c r="AE535">
        <v>0.17578210787382106</v>
      </c>
      <c r="AF535">
        <v>0.31030733914937847</v>
      </c>
      <c r="AG535">
        <v>0.11953506448595393</v>
      </c>
      <c r="AH535">
        <v>8.3300851751173244E-2</v>
      </c>
      <c r="AI535">
        <v>0.53588845014385966</v>
      </c>
      <c r="AJ535">
        <v>-0.24385569451168396</v>
      </c>
      <c r="AK535">
        <v>6.9979839429976334E-2</v>
      </c>
      <c r="AL535">
        <v>0.12043432805130795</v>
      </c>
      <c r="AM535">
        <v>0.32129178814729897</v>
      </c>
      <c r="AN535">
        <v>2.600125918587657E-2</v>
      </c>
      <c r="AS535">
        <v>0.11337509196870008</v>
      </c>
      <c r="AT535">
        <v>0.57278163432589602</v>
      </c>
      <c r="AU535">
        <v>4.8710645199900718E-2</v>
      </c>
      <c r="AV535">
        <v>-0.12167090450547438</v>
      </c>
      <c r="AW535">
        <v>6.2595296980883258E-2</v>
      </c>
      <c r="AX535">
        <v>1.1353290706306546E-2</v>
      </c>
      <c r="AY535">
        <v>6.4540888632361404E-2</v>
      </c>
      <c r="AZ535">
        <v>0.28663056226788364</v>
      </c>
      <c r="BA535">
        <v>0.10544373476745895</v>
      </c>
      <c r="BB535">
        <v>0.37161856996611825</v>
      </c>
      <c r="BC535">
        <v>0.66492530465338873</v>
      </c>
      <c r="BD535">
        <v>1.8683808175492377E-2</v>
      </c>
      <c r="BE535">
        <v>0.81064598515899267</v>
      </c>
      <c r="BF535">
        <v>0.18694512195505278</v>
      </c>
      <c r="BG535">
        <v>0.4809458112079833</v>
      </c>
      <c r="BH535">
        <v>0.1228749542397308</v>
      </c>
      <c r="BI535">
        <v>6.8091041571335734E-2</v>
      </c>
      <c r="BJ535">
        <v>0.25194950765826984</v>
      </c>
      <c r="BK535">
        <v>7.7795629786505838E-2</v>
      </c>
      <c r="BL535">
        <v>0.13568339070159832</v>
      </c>
      <c r="BM535">
        <v>0.35045034919824314</v>
      </c>
      <c r="BN535">
        <v>0.56644987401067881</v>
      </c>
      <c r="BO535">
        <v>0.30461507724163706</v>
      </c>
      <c r="BP535">
        <v>0.10242163218622354</v>
      </c>
      <c r="BQ535">
        <v>0.17087353024010696</v>
      </c>
      <c r="BR535">
        <v>0.19600278170073362</v>
      </c>
      <c r="BS535">
        <v>7.9603333792742828E-2</v>
      </c>
      <c r="BT535">
        <v>0.36134667566651213</v>
      </c>
      <c r="BU535">
        <v>0.10649861759077343</v>
      </c>
      <c r="BV535">
        <v>0.47922886564439449</v>
      </c>
      <c r="BW535">
        <v>0.65011407671888211</v>
      </c>
      <c r="BX535">
        <v>0.1381923260463562</v>
      </c>
      <c r="BY535">
        <v>0.15933527050913854</v>
      </c>
      <c r="BZ535">
        <v>0.1814831684534117</v>
      </c>
      <c r="CA535">
        <v>0.1425479032307167</v>
      </c>
      <c r="CB535">
        <v>0.33187772855041675</v>
      </c>
    </row>
    <row r="536" spans="1:80">
      <c r="A536">
        <v>2.5878020851981327E-2</v>
      </c>
      <c r="B536">
        <v>-0.41716082550743383</v>
      </c>
      <c r="C536">
        <v>-8.1526326383616361E-3</v>
      </c>
      <c r="D536">
        <v>0.5479382541998693</v>
      </c>
      <c r="E536">
        <v>-0.15982751303361167</v>
      </c>
      <c r="F536">
        <v>0.23754876491757654</v>
      </c>
      <c r="G536">
        <v>-5.0636426394278988E-3</v>
      </c>
      <c r="H536">
        <v>0.30851049617786397</v>
      </c>
      <c r="I536">
        <v>0.40138304186346874</v>
      </c>
      <c r="J536">
        <v>0.14630307935007281</v>
      </c>
      <c r="K536">
        <v>0.8364711470492846</v>
      </c>
      <c r="L536">
        <v>0.30571044696098293</v>
      </c>
      <c r="M536">
        <v>9.3650931655622702E-2</v>
      </c>
      <c r="N536">
        <v>7.9240677974569518E-2</v>
      </c>
      <c r="O536">
        <v>8.4306657323860765E-2</v>
      </c>
      <c r="P536">
        <v>0.33487762701662427</v>
      </c>
      <c r="Q536">
        <v>-5.7436697943078992E-2</v>
      </c>
      <c r="R536">
        <v>0.50971573501989476</v>
      </c>
      <c r="U536">
        <v>0.38590630249953883</v>
      </c>
      <c r="V536">
        <v>0.3893991136901232</v>
      </c>
      <c r="W536">
        <v>0.19203572566521168</v>
      </c>
      <c r="X536">
        <v>-5.8925546817454717E-2</v>
      </c>
      <c r="Y536">
        <v>-3.6293640962765224E-2</v>
      </c>
      <c r="Z536">
        <v>9.4637391954200373E-2</v>
      </c>
      <c r="AA536">
        <v>0.22761016467965123</v>
      </c>
      <c r="AB536">
        <v>-4.4937466096322376E-2</v>
      </c>
      <c r="AC536">
        <v>-0.36077334064476962</v>
      </c>
      <c r="AD536">
        <v>1.0216863977687278E-2</v>
      </c>
      <c r="AE536">
        <v>0.15959489721777664</v>
      </c>
      <c r="AF536">
        <v>0.29568064374909719</v>
      </c>
      <c r="AG536">
        <v>0.13348497203946888</v>
      </c>
      <c r="AH536">
        <v>7.0963889985421802E-2</v>
      </c>
      <c r="AI536">
        <v>0.56599706045695386</v>
      </c>
      <c r="AJ536">
        <v>-0.2480229830877819</v>
      </c>
      <c r="AK536">
        <v>7.7158467921987092E-2</v>
      </c>
      <c r="AL536">
        <v>0.13245521367294497</v>
      </c>
      <c r="AM536">
        <v>0.32969098128908159</v>
      </c>
      <c r="AN536">
        <v>2.371813269526734E-2</v>
      </c>
      <c r="AS536">
        <v>0.12528755419511878</v>
      </c>
      <c r="AT536">
        <v>0.5955791309366022</v>
      </c>
      <c r="AU536">
        <v>5.6311418771925817E-2</v>
      </c>
      <c r="AV536">
        <v>-0.10954726213546788</v>
      </c>
      <c r="AW536">
        <v>6.3025824398392466E-2</v>
      </c>
      <c r="AX536">
        <v>1.1711154322571376E-2</v>
      </c>
      <c r="AY536">
        <v>6.3419144903780478E-2</v>
      </c>
      <c r="AZ536">
        <v>0.27915661059080316</v>
      </c>
      <c r="BA536">
        <v>0.11392224608823613</v>
      </c>
      <c r="BB536">
        <v>0.36915375635464004</v>
      </c>
      <c r="BC536">
        <v>0.62670815160512638</v>
      </c>
      <c r="BD536">
        <v>8.3517478770400271E-3</v>
      </c>
      <c r="BE536">
        <v>0.8107580749360338</v>
      </c>
      <c r="BF536">
        <v>0.18677881900004539</v>
      </c>
      <c r="BG536">
        <v>0.4092485050047685</v>
      </c>
      <c r="BH536">
        <v>0.10859069543600411</v>
      </c>
      <c r="BI536">
        <v>6.695646980487778E-2</v>
      </c>
      <c r="BJ536">
        <v>0.24173935925523685</v>
      </c>
      <c r="BK536">
        <v>8.2555240996975435E-2</v>
      </c>
      <c r="BL536">
        <v>0.13221629870965038</v>
      </c>
      <c r="BM536">
        <v>0.33454793685657008</v>
      </c>
      <c r="BN536">
        <v>0.58339858251148502</v>
      </c>
      <c r="BO536">
        <v>0.30747529801956192</v>
      </c>
      <c r="BP536">
        <v>0.11304527984451269</v>
      </c>
      <c r="BQ536">
        <v>0.16654521100199515</v>
      </c>
      <c r="BR536">
        <v>0.19415333062804638</v>
      </c>
      <c r="BS536">
        <v>9.0236728504366495E-2</v>
      </c>
      <c r="BT536">
        <v>0.35587011586027784</v>
      </c>
      <c r="BU536">
        <v>0.10487088533932376</v>
      </c>
      <c r="BV536">
        <v>0.47738231481801724</v>
      </c>
      <c r="BW536">
        <v>0.66209405829067125</v>
      </c>
      <c r="BX536">
        <v>0.12451627469628236</v>
      </c>
      <c r="BY536">
        <v>0.15588627118243079</v>
      </c>
      <c r="BZ536">
        <v>0.21279742329902743</v>
      </c>
      <c r="CA536">
        <v>0.13656337243215028</v>
      </c>
      <c r="CB536">
        <v>0.3352885942310973</v>
      </c>
    </row>
    <row r="537" spans="1:80">
      <c r="A537">
        <v>7.8246856703473949E-2</v>
      </c>
      <c r="B537">
        <v>-0.4271084345014638</v>
      </c>
      <c r="C537">
        <v>-1.688955163174357E-2</v>
      </c>
      <c r="D537">
        <v>0.50522846441970926</v>
      </c>
      <c r="E537">
        <v>-0.16245079137308815</v>
      </c>
      <c r="F537">
        <v>0.2185365067748935</v>
      </c>
      <c r="G537">
        <v>3.593275104279537E-2</v>
      </c>
      <c r="H537">
        <v>0.29531590989878082</v>
      </c>
      <c r="I537">
        <v>0.41332153142689271</v>
      </c>
      <c r="J537">
        <v>0.1710484955358233</v>
      </c>
      <c r="K537">
        <v>0.81381252099818957</v>
      </c>
      <c r="L537">
        <v>0.29600221818985617</v>
      </c>
      <c r="M537">
        <v>9.7793325751486582E-2</v>
      </c>
      <c r="N537">
        <v>0.17232582086784284</v>
      </c>
      <c r="O537">
        <v>9.1317658197650503E-2</v>
      </c>
      <c r="P537">
        <v>0.32914276406876203</v>
      </c>
      <c r="Q537">
        <v>-6.3351233444699936E-2</v>
      </c>
      <c r="R537">
        <v>0.49378520008865262</v>
      </c>
      <c r="U537">
        <v>0.39394843342653024</v>
      </c>
      <c r="V537">
        <v>0.3744931191860012</v>
      </c>
      <c r="W537">
        <v>-4.5901883139453772E-2</v>
      </c>
      <c r="X537">
        <v>-6.1309080107935301E-2</v>
      </c>
      <c r="Y537">
        <v>-2.0800933261283745E-2</v>
      </c>
      <c r="Z537">
        <v>8.1558085091502308E-2</v>
      </c>
      <c r="AA537">
        <v>0.28051823897815209</v>
      </c>
      <c r="AB537">
        <v>-4.580674145962197E-2</v>
      </c>
      <c r="AC537">
        <v>-0.37025648944550332</v>
      </c>
      <c r="AD537">
        <v>1.850276353840653E-2</v>
      </c>
      <c r="AE537">
        <v>0.14007991847393886</v>
      </c>
      <c r="AF537">
        <v>0.28380367327851547</v>
      </c>
      <c r="AG537">
        <v>0.14378881725309806</v>
      </c>
      <c r="AH537">
        <v>2.6362202418522926E-2</v>
      </c>
      <c r="AI537">
        <v>0.5699551580231168</v>
      </c>
      <c r="AJ537">
        <v>-0.2144137964791355</v>
      </c>
      <c r="AK537">
        <v>7.5831252219030004E-2</v>
      </c>
      <c r="AL537">
        <v>0.15103532659220173</v>
      </c>
      <c r="AM537">
        <v>0.3468502450148957</v>
      </c>
      <c r="AN537">
        <v>2.2485029177091869E-2</v>
      </c>
      <c r="AS537">
        <v>0.14815041162411272</v>
      </c>
      <c r="AT537">
        <v>0.60177623918859524</v>
      </c>
      <c r="AU537">
        <v>7.0820260778000022E-2</v>
      </c>
      <c r="AV537">
        <v>-0.12824080293826917</v>
      </c>
      <c r="AW537">
        <v>6.2213943049639939E-2</v>
      </c>
      <c r="AX537">
        <v>1.1673332093245765E-2</v>
      </c>
      <c r="AY537">
        <v>7.2190435575291978E-2</v>
      </c>
      <c r="AZ537">
        <v>0.2781484430987039</v>
      </c>
      <c r="BA537">
        <v>0.12031563740340266</v>
      </c>
      <c r="BB537">
        <v>0.36765399048600589</v>
      </c>
      <c r="BC537">
        <v>0.59976772304671977</v>
      </c>
      <c r="BD537">
        <v>-2.6219106756029879E-3</v>
      </c>
      <c r="BE537">
        <v>0.80066437806077029</v>
      </c>
      <c r="BF537">
        <v>0.18702806603430819</v>
      </c>
      <c r="BG537">
        <v>0.41517259464899803</v>
      </c>
      <c r="BH537">
        <v>0.10641532682614893</v>
      </c>
      <c r="BI537">
        <v>6.7215434642297262E-2</v>
      </c>
      <c r="BJ537">
        <v>0.23891403512229803</v>
      </c>
      <c r="BK537">
        <v>8.9275791045192593E-2</v>
      </c>
      <c r="BL537">
        <v>0.12846195196540894</v>
      </c>
      <c r="BM537">
        <v>0.33682563908913848</v>
      </c>
      <c r="BN537">
        <v>0.60933279678890928</v>
      </c>
      <c r="BO537">
        <v>0.29160109216772379</v>
      </c>
      <c r="BP537">
        <v>8.4421207078312119E-2</v>
      </c>
      <c r="BQ537">
        <v>0.16093911765684721</v>
      </c>
      <c r="BR537">
        <v>0.19288963395149661</v>
      </c>
      <c r="BS537">
        <v>9.4212815934666169E-2</v>
      </c>
      <c r="BT537">
        <v>0.35229825946031962</v>
      </c>
      <c r="BU537">
        <v>0.10752226278264372</v>
      </c>
      <c r="BV537">
        <v>0.46022569813499425</v>
      </c>
      <c r="BW537">
        <v>0.66226073942328645</v>
      </c>
      <c r="BX537">
        <v>0.11298053964580632</v>
      </c>
      <c r="BY537">
        <v>0.16427355802527108</v>
      </c>
      <c r="BZ537">
        <v>0.22269065458397239</v>
      </c>
      <c r="CA537">
        <v>0.1599474812891222</v>
      </c>
      <c r="CB537">
        <v>0.32410189666213812</v>
      </c>
    </row>
    <row r="538" spans="1:80">
      <c r="A538">
        <v>7.4628431336213497E-2</v>
      </c>
      <c r="B538">
        <v>-0.43638102689714775</v>
      </c>
      <c r="C538">
        <v>-2.5982363085097927E-2</v>
      </c>
      <c r="D538">
        <v>0.46484737790576997</v>
      </c>
      <c r="E538">
        <v>-0.16328259260220637</v>
      </c>
      <c r="F538">
        <v>0.19703744824444769</v>
      </c>
      <c r="G538">
        <v>7.1434779201330859E-2</v>
      </c>
      <c r="H538">
        <v>0.27617166219040973</v>
      </c>
      <c r="I538">
        <v>0.42338948106348923</v>
      </c>
      <c r="J538">
        <v>0.16387955137807111</v>
      </c>
      <c r="K538">
        <v>0.88974738951376375</v>
      </c>
      <c r="L538">
        <v>0.28442964392654568</v>
      </c>
      <c r="M538">
        <v>0.15644520572502596</v>
      </c>
      <c r="N538">
        <v>9.1287025931497956E-2</v>
      </c>
      <c r="O538">
        <v>9.0344302555902339E-2</v>
      </c>
      <c r="P538">
        <v>0.34229636464411134</v>
      </c>
      <c r="Q538">
        <v>-6.4422935904065004E-2</v>
      </c>
      <c r="R538">
        <v>0.47930706517790772</v>
      </c>
      <c r="U538">
        <v>0.35841493585266693</v>
      </c>
      <c r="V538">
        <v>0.36735893296612582</v>
      </c>
      <c r="W538">
        <v>0.16715987547799865</v>
      </c>
      <c r="X538">
        <v>-6.3442115507175004E-2</v>
      </c>
      <c r="Y538">
        <v>-3.3620606128168827E-2</v>
      </c>
      <c r="Z538">
        <v>7.3735261750786985E-2</v>
      </c>
      <c r="AA538">
        <v>0.36016099167090776</v>
      </c>
      <c r="AB538">
        <v>-3.3875824662648046E-2</v>
      </c>
      <c r="AC538">
        <v>-0.30786220746284043</v>
      </c>
      <c r="AD538">
        <v>1.556713129153557E-2</v>
      </c>
      <c r="AE538">
        <v>0.1118383280153967</v>
      </c>
      <c r="AF538">
        <v>0.28632485931919677</v>
      </c>
      <c r="AG538">
        <v>0.13814719227797104</v>
      </c>
      <c r="AH538">
        <v>2.3337654102922782E-3</v>
      </c>
      <c r="AI538">
        <v>0.58281450413187919</v>
      </c>
      <c r="AJ538">
        <v>-0.24685765529098269</v>
      </c>
      <c r="AK538">
        <v>7.359951881673088E-2</v>
      </c>
      <c r="AL538">
        <v>0.15765428834260001</v>
      </c>
      <c r="AM538">
        <v>0.32869434377287571</v>
      </c>
      <c r="AN538">
        <v>2.4157657955883757E-2</v>
      </c>
      <c r="AS538">
        <v>0.16545976393969916</v>
      </c>
      <c r="AT538">
        <v>0.60280420272328206</v>
      </c>
      <c r="AU538">
        <v>6.5218495953517433E-2</v>
      </c>
      <c r="AV538">
        <v>-0.13101419168543871</v>
      </c>
      <c r="AW538">
        <v>6.5965783798112895E-2</v>
      </c>
      <c r="AX538">
        <v>8.3477923157347679E-3</v>
      </c>
      <c r="AY538">
        <v>6.3608615325127668E-2</v>
      </c>
      <c r="AZ538">
        <v>0.27241793810261744</v>
      </c>
      <c r="BA538">
        <v>0.12602949690361087</v>
      </c>
      <c r="BB538">
        <v>0.36678352473115122</v>
      </c>
      <c r="BC538">
        <v>0.53751062976473474</v>
      </c>
      <c r="BD538">
        <v>-3.6253134705575619E-3</v>
      </c>
      <c r="BE538">
        <v>0.78984795902205118</v>
      </c>
      <c r="BF538">
        <v>0.18732634728768932</v>
      </c>
      <c r="BG538">
        <v>0.35415074605356017</v>
      </c>
      <c r="BH538">
        <v>0.111130789826583</v>
      </c>
      <c r="BI538">
        <v>6.7279241482411864E-2</v>
      </c>
      <c r="BJ538">
        <v>0.23881462032038275</v>
      </c>
      <c r="BK538">
        <v>9.1752946761619145E-2</v>
      </c>
      <c r="BL538">
        <v>0.12671612831972004</v>
      </c>
      <c r="BM538">
        <v>0.32134907436019816</v>
      </c>
      <c r="BN538">
        <v>0.55388630755055746</v>
      </c>
      <c r="BO538">
        <v>0.16454336886627299</v>
      </c>
      <c r="BP538">
        <v>8.4310853759128709E-2</v>
      </c>
      <c r="BQ538">
        <v>0.16135375588289969</v>
      </c>
      <c r="BR538">
        <v>0.19275144203683425</v>
      </c>
      <c r="BS538">
        <v>9.0171727763066561E-2</v>
      </c>
      <c r="BT538">
        <v>0.35204975537474031</v>
      </c>
      <c r="BU538">
        <v>0.10763023624551267</v>
      </c>
      <c r="BV538">
        <v>0.4689405861818563</v>
      </c>
      <c r="BW538">
        <v>0.68234363596841141</v>
      </c>
      <c r="BX538">
        <v>0.11304364113057623</v>
      </c>
      <c r="BY538">
        <v>0.16721258854792043</v>
      </c>
      <c r="BZ538">
        <v>0.22487054932817413</v>
      </c>
      <c r="CA538">
        <v>0.15977595817815038</v>
      </c>
      <c r="CB538">
        <v>0.31955149300123764</v>
      </c>
    </row>
    <row r="539" spans="1:80">
      <c r="A539">
        <v>0.11213891112455833</v>
      </c>
      <c r="B539">
        <v>-0.44036547339119814</v>
      </c>
      <c r="C539">
        <v>-2.0123220548224539E-2</v>
      </c>
      <c r="D539">
        <v>0.42876796184176308</v>
      </c>
      <c r="E539">
        <v>-0.16557206637700572</v>
      </c>
      <c r="F539">
        <v>0.1802443974710245</v>
      </c>
      <c r="G539">
        <v>0.10831930034716325</v>
      </c>
      <c r="H539">
        <v>0.28710788004411053</v>
      </c>
      <c r="I539">
        <v>0.38370027639302934</v>
      </c>
      <c r="J539">
        <v>0.18245464325525332</v>
      </c>
      <c r="K539">
        <v>0.86994679421521925</v>
      </c>
      <c r="L539">
        <v>0.2906916000777745</v>
      </c>
      <c r="M539">
        <v>0.18888626748230439</v>
      </c>
      <c r="N539">
        <v>0.11976769128040299</v>
      </c>
      <c r="O539">
        <v>9.6841046037104264E-2</v>
      </c>
      <c r="P539">
        <v>0.33995630210217459</v>
      </c>
      <c r="Q539">
        <v>-6.2356093141159405E-2</v>
      </c>
      <c r="R539">
        <v>0.46631329568888025</v>
      </c>
      <c r="U539">
        <v>0.33839126278999881</v>
      </c>
      <c r="V539">
        <v>0.35822752382071454</v>
      </c>
      <c r="W539">
        <v>0.16418143198283466</v>
      </c>
      <c r="X539">
        <v>-6.4467542418182366E-2</v>
      </c>
      <c r="Y539">
        <v>-2.9945944939014625E-2</v>
      </c>
      <c r="Z539">
        <v>7.035817082687916E-2</v>
      </c>
      <c r="AA539">
        <v>0.41903472979001599</v>
      </c>
      <c r="AB539">
        <v>-3.3078048621247018E-2</v>
      </c>
      <c r="AC539">
        <v>-0.32012776862605791</v>
      </c>
      <c r="AD539">
        <v>2.6609213201589491E-2</v>
      </c>
      <c r="AE539">
        <v>9.3842076671827132E-2</v>
      </c>
      <c r="AF539">
        <v>0.31345388128417428</v>
      </c>
      <c r="AG539">
        <v>0.13428839860661376</v>
      </c>
      <c r="AH539">
        <v>2.0314079257036495E-2</v>
      </c>
      <c r="AI539">
        <v>0.64779941306729316</v>
      </c>
      <c r="AJ539">
        <v>-0.2702103763261286</v>
      </c>
      <c r="AK539">
        <v>7.285988503555868E-2</v>
      </c>
      <c r="AL539">
        <v>0.18385831920472659</v>
      </c>
      <c r="AM539">
        <v>0.34260884233739275</v>
      </c>
      <c r="AN539">
        <v>2.483997252635118E-2</v>
      </c>
      <c r="AS539">
        <v>0.18966110965693123</v>
      </c>
      <c r="AT539">
        <v>0.62329656708692993</v>
      </c>
      <c r="AU539">
        <v>6.8920611596968412E-2</v>
      </c>
      <c r="AV539">
        <v>-0.11416711154113919</v>
      </c>
      <c r="AW539">
        <v>6.7130825166543256E-2</v>
      </c>
      <c r="AX539">
        <v>1.2667691305456761E-2</v>
      </c>
      <c r="AY539">
        <v>5.9145662363320015E-2</v>
      </c>
      <c r="AZ539">
        <v>0.27381947060751494</v>
      </c>
      <c r="BA539">
        <v>0.12397230630966306</v>
      </c>
      <c r="BB539">
        <v>0.36501933332802017</v>
      </c>
      <c r="BC539">
        <v>0.5609774467570543</v>
      </c>
      <c r="BD539">
        <v>7.6244317065938998E-3</v>
      </c>
      <c r="BE539">
        <v>0.79090695436061098</v>
      </c>
      <c r="BF539">
        <v>0.19204964229714686</v>
      </c>
      <c r="BG539">
        <v>0.30081913865102416</v>
      </c>
      <c r="BH539">
        <v>0.10810978112896248</v>
      </c>
      <c r="BI539">
        <v>6.4699523089520983E-2</v>
      </c>
      <c r="BJ539">
        <v>0.24988020478199746</v>
      </c>
      <c r="BK539">
        <v>9.3908145771746457E-2</v>
      </c>
      <c r="BL539">
        <v>0.11920361277587227</v>
      </c>
      <c r="BM539">
        <v>0.31909632638392743</v>
      </c>
      <c r="BN539">
        <v>0.53494679836870407</v>
      </c>
      <c r="BO539">
        <v>0.26340148712431677</v>
      </c>
      <c r="BP539">
        <v>7.2706013918820894E-2</v>
      </c>
      <c r="BQ539">
        <v>0.16463502375058339</v>
      </c>
      <c r="BR539">
        <v>0.19046085242603814</v>
      </c>
      <c r="BS539">
        <v>9.4442587955477608E-2</v>
      </c>
      <c r="BT539">
        <v>0.35540521114779189</v>
      </c>
      <c r="BU539">
        <v>0.1124841287641352</v>
      </c>
      <c r="BV539">
        <v>0.4698114047628289</v>
      </c>
      <c r="BW539">
        <v>0.66937146769596156</v>
      </c>
      <c r="BX539">
        <v>0.11549743633143095</v>
      </c>
      <c r="BY539">
        <v>0.16505794615632954</v>
      </c>
      <c r="BZ539">
        <v>0.20977222492687053</v>
      </c>
      <c r="CA539">
        <v>0.16448816614178791</v>
      </c>
      <c r="CB539">
        <v>0.30345050104370513</v>
      </c>
    </row>
    <row r="540" spans="1:80">
      <c r="A540">
        <v>0.15402802312421224</v>
      </c>
      <c r="B540">
        <v>-0.44260488799672243</v>
      </c>
      <c r="C540">
        <v>-6.8051116735524291E-3</v>
      </c>
      <c r="D540">
        <v>0.3977355037433985</v>
      </c>
      <c r="E540">
        <v>-0.16650819076665807</v>
      </c>
      <c r="F540">
        <v>0.16975866634661133</v>
      </c>
      <c r="G540">
        <v>0.11244088757704092</v>
      </c>
      <c r="H540">
        <v>0.26975745461496609</v>
      </c>
      <c r="I540">
        <v>0.41140269773000648</v>
      </c>
      <c r="J540">
        <v>0.18933194583188923</v>
      </c>
      <c r="K540">
        <v>0.88614783855364399</v>
      </c>
      <c r="L540">
        <v>0.27761870639812702</v>
      </c>
      <c r="M540">
        <v>0.19049014399278388</v>
      </c>
      <c r="N540">
        <v>9.5416581157578367E-2</v>
      </c>
      <c r="O540">
        <v>8.5698549929259821E-2</v>
      </c>
      <c r="P540">
        <v>0.33161133583666796</v>
      </c>
      <c r="Q540">
        <v>-4.8510701063423207E-2</v>
      </c>
      <c r="R540">
        <v>0.44931324148940405</v>
      </c>
      <c r="U540">
        <v>0.32262100067146238</v>
      </c>
      <c r="V540">
        <v>0.35306647870698249</v>
      </c>
      <c r="W540">
        <v>-9.9283411467754545E-2</v>
      </c>
      <c r="X540">
        <v>-4.3496711534469865E-2</v>
      </c>
      <c r="Y540">
        <v>-2.224110731192425E-2</v>
      </c>
      <c r="Z540">
        <v>7.1820839145777665E-2</v>
      </c>
      <c r="AA540">
        <v>0.42143031340274295</v>
      </c>
      <c r="AB540">
        <v>3.57359916953448E-3</v>
      </c>
      <c r="AC540">
        <v>-0.29986711006577499</v>
      </c>
      <c r="AD540">
        <v>3.3327829557398124E-2</v>
      </c>
      <c r="AE540">
        <v>7.0445664168898983E-2</v>
      </c>
      <c r="AF540">
        <v>0.33111862104456041</v>
      </c>
      <c r="AG540">
        <v>0.13495271958097921</v>
      </c>
      <c r="AH540">
        <v>2.0743214212281511E-2</v>
      </c>
      <c r="AI540">
        <v>0.64575099687301274</v>
      </c>
      <c r="AJ540">
        <v>-0.27355904492519817</v>
      </c>
      <c r="AK540">
        <v>8.6602018230847524E-2</v>
      </c>
      <c r="AL540">
        <v>0.1981178465579253</v>
      </c>
      <c r="AM540">
        <v>0.3287366847437615</v>
      </c>
      <c r="AN540">
        <v>2.5844075499470393E-2</v>
      </c>
      <c r="AS540">
        <v>0.20207499256231953</v>
      </c>
      <c r="AT540">
        <v>0.62316398497174819</v>
      </c>
      <c r="AU540">
        <v>8.3260173469098378E-2</v>
      </c>
      <c r="AV540">
        <v>-0.11094446018828384</v>
      </c>
      <c r="AW540">
        <v>6.7545033466842166E-2</v>
      </c>
      <c r="AX540">
        <v>1.3507781967244456E-2</v>
      </c>
      <c r="AY540">
        <v>5.8012587963502033E-2</v>
      </c>
      <c r="AZ540">
        <v>0.27125628806540092</v>
      </c>
      <c r="BA540">
        <v>0.11843956553269644</v>
      </c>
      <c r="BB540">
        <v>0.36220593555585717</v>
      </c>
      <c r="BC540">
        <v>0.54652934550194343</v>
      </c>
      <c r="BD540">
        <v>1.7288041222542013E-2</v>
      </c>
      <c r="BE540">
        <v>0.77637451800698376</v>
      </c>
      <c r="BF540">
        <v>0.19835296523381293</v>
      </c>
      <c r="BG540">
        <v>0.23902244337441655</v>
      </c>
      <c r="BH540">
        <v>0.11631491348766866</v>
      </c>
      <c r="BI540">
        <v>6.3907313398678556E-2</v>
      </c>
      <c r="BJ540">
        <v>0.25248861601407135</v>
      </c>
      <c r="BK540">
        <v>9.0513383629532151E-2</v>
      </c>
      <c r="BL540">
        <v>0.12522159758494303</v>
      </c>
      <c r="BM540">
        <v>0.33348577341806529</v>
      </c>
      <c r="BN540">
        <v>0.59294904523812986</v>
      </c>
      <c r="BO540">
        <v>0.3553629620609482</v>
      </c>
      <c r="BP540">
        <v>6.631918734264812E-2</v>
      </c>
      <c r="BQ540">
        <v>0.17418685167911094</v>
      </c>
      <c r="BR540">
        <v>0.19168482987477245</v>
      </c>
      <c r="BS540">
        <v>9.9842954069972845E-2</v>
      </c>
      <c r="BT540">
        <v>0.34321761009440688</v>
      </c>
      <c r="BU540">
        <v>0.1062624064428682</v>
      </c>
      <c r="BV540">
        <v>0.47276128144197954</v>
      </c>
      <c r="BW540">
        <v>0.67058413646486292</v>
      </c>
      <c r="BX540">
        <v>0.11385489364001246</v>
      </c>
      <c r="BY540">
        <v>0.16291506556230564</v>
      </c>
      <c r="BZ540">
        <v>0.22873723098920165</v>
      </c>
      <c r="CA540">
        <v>0.17986954256595111</v>
      </c>
      <c r="CB540">
        <v>0.3078459009879676</v>
      </c>
    </row>
    <row r="541" spans="1:80">
      <c r="A541">
        <v>0.15926616988221196</v>
      </c>
      <c r="B541">
        <v>-0.4576499176341377</v>
      </c>
      <c r="C541">
        <v>4.3930587801949729E-3</v>
      </c>
      <c r="D541">
        <v>0.38796862378314168</v>
      </c>
      <c r="E541">
        <v>-0.15829302984271007</v>
      </c>
      <c r="F541">
        <v>0.16282249558031139</v>
      </c>
      <c r="G541">
        <v>8.1105307009358224E-2</v>
      </c>
      <c r="H541">
        <v>0.2527360296511813</v>
      </c>
      <c r="I541">
        <v>0.44067713207613879</v>
      </c>
      <c r="J541">
        <v>0.19501707215392533</v>
      </c>
      <c r="K541">
        <v>0.91835138405477978</v>
      </c>
      <c r="L541">
        <v>0.27895561766646632</v>
      </c>
      <c r="M541">
        <v>0.19831456136229361</v>
      </c>
      <c r="N541">
        <v>9.8970602317075343E-2</v>
      </c>
      <c r="O541">
        <v>7.0653850328832812E-2</v>
      </c>
      <c r="P541">
        <v>0.3350465565241213</v>
      </c>
      <c r="Q541">
        <v>-3.6745734494792757E-2</v>
      </c>
      <c r="R541">
        <v>0.43012032870951378</v>
      </c>
      <c r="U541">
        <v>0.33436401430327367</v>
      </c>
      <c r="V541">
        <v>0.34389477575451693</v>
      </c>
      <c r="W541">
        <v>-5.9366528646042908E-2</v>
      </c>
      <c r="X541">
        <v>-4.0176881883683818E-2</v>
      </c>
      <c r="Y541">
        <v>-5.3597986509562523E-3</v>
      </c>
      <c r="Z541">
        <v>8.7132652009019929E-2</v>
      </c>
      <c r="AA541">
        <v>0.34570426410879457</v>
      </c>
      <c r="AB541">
        <v>1.7248922453162953E-3</v>
      </c>
      <c r="AC541">
        <v>-0.22781686847462856</v>
      </c>
      <c r="AD541">
        <v>4.1786646239566724E-2</v>
      </c>
      <c r="AE541">
        <v>5.9275267387870444E-2</v>
      </c>
      <c r="AF541">
        <v>0.3434715695712402</v>
      </c>
      <c r="AG541">
        <v>0.13628782358979047</v>
      </c>
      <c r="AH541">
        <v>3.8687703061865433E-2</v>
      </c>
      <c r="AI541">
        <v>0.67728618598644674</v>
      </c>
      <c r="AJ541">
        <v>-0.24644570324468754</v>
      </c>
      <c r="AK541">
        <v>7.8411707759496116E-2</v>
      </c>
      <c r="AL541">
        <v>0.1871772501652042</v>
      </c>
      <c r="AM541">
        <v>0.32529174025918667</v>
      </c>
      <c r="AN541">
        <v>2.492340036521069E-2</v>
      </c>
      <c r="AS541">
        <v>0.20469010083898459</v>
      </c>
      <c r="AT541">
        <v>0.60908856919420362</v>
      </c>
      <c r="AU541">
        <v>7.6321421061087372E-2</v>
      </c>
      <c r="AV541">
        <v>-0.10941955819629826</v>
      </c>
      <c r="AW541">
        <v>6.7689866000443535E-2</v>
      </c>
      <c r="AX541">
        <v>1.3761854296627076E-2</v>
      </c>
      <c r="AY541">
        <v>5.6578124100853569E-2</v>
      </c>
      <c r="AZ541">
        <v>0.27592982120834042</v>
      </c>
      <c r="BA541">
        <v>0.11421996338477279</v>
      </c>
      <c r="BB541">
        <v>0.36111216380982053</v>
      </c>
      <c r="BC541">
        <v>0.51337209766630143</v>
      </c>
      <c r="BD541">
        <v>-1.6057687780369971E-2</v>
      </c>
      <c r="BE541">
        <v>0.78164327370514586</v>
      </c>
      <c r="BF541">
        <v>0.19743103958289604</v>
      </c>
      <c r="BG541">
        <v>0.30108013816194978</v>
      </c>
      <c r="BH541">
        <v>0.11734536842800326</v>
      </c>
      <c r="BI541">
        <v>6.288278219756567E-2</v>
      </c>
      <c r="BJ541">
        <v>0.25663007099271828</v>
      </c>
      <c r="BK541">
        <v>8.8803728691492084E-2</v>
      </c>
      <c r="BL541">
        <v>0.13402606561593511</v>
      </c>
      <c r="BM541">
        <v>0.3493167868082051</v>
      </c>
      <c r="BN541">
        <v>0.54788700279551006</v>
      </c>
      <c r="BO541">
        <v>0.41641105291683861</v>
      </c>
      <c r="BP541">
        <v>4.5804580732180918E-2</v>
      </c>
      <c r="BQ541">
        <v>0.17716117229563605</v>
      </c>
      <c r="BR541">
        <v>0.19333931393228296</v>
      </c>
      <c r="BS541">
        <v>8.7246401411615521E-2</v>
      </c>
      <c r="BT541">
        <v>0.3432415033740821</v>
      </c>
      <c r="BU541">
        <v>0.10420279845505913</v>
      </c>
      <c r="BV541">
        <v>0.47415633460344875</v>
      </c>
      <c r="BW541">
        <v>0.66953133384642483</v>
      </c>
      <c r="BX541">
        <v>0.10190218791789821</v>
      </c>
      <c r="BY541">
        <v>0.16387420944276893</v>
      </c>
      <c r="BZ541">
        <v>0.2315829805076984</v>
      </c>
      <c r="CA541">
        <v>0.16324194868707262</v>
      </c>
      <c r="CB541">
        <v>0.30176826456414085</v>
      </c>
    </row>
    <row r="542" spans="1:80">
      <c r="A542">
        <v>0.16464025218592429</v>
      </c>
      <c r="B542">
        <v>-0.46871864142764508</v>
      </c>
      <c r="C542">
        <v>8.6568813017533722E-3</v>
      </c>
      <c r="D542">
        <v>0.37744760614784645</v>
      </c>
      <c r="E542">
        <v>-0.14320520580225884</v>
      </c>
      <c r="F542">
        <v>0.16357016701674185</v>
      </c>
      <c r="G542">
        <v>7.5860959357244184E-2</v>
      </c>
      <c r="H542">
        <v>0.23148449892656559</v>
      </c>
      <c r="I542">
        <v>0.41952963694062489</v>
      </c>
      <c r="J542">
        <v>0.1609797731134063</v>
      </c>
      <c r="K542">
        <v>0.92114482244647156</v>
      </c>
      <c r="L542">
        <v>0.27721099529481319</v>
      </c>
      <c r="M542">
        <v>0.19759310507711855</v>
      </c>
      <c r="N542">
        <v>0.15330468049248067</v>
      </c>
      <c r="O542">
        <v>7.1181310571994783E-2</v>
      </c>
      <c r="P542">
        <v>0.36151931422137568</v>
      </c>
      <c r="Q542">
        <v>-5.0503466807226415E-2</v>
      </c>
      <c r="R542">
        <v>0.41396745174270705</v>
      </c>
      <c r="U542">
        <v>0.31342538421430632</v>
      </c>
      <c r="V542">
        <v>0.36415969906943041</v>
      </c>
      <c r="W542">
        <v>-0.24985135647600198</v>
      </c>
      <c r="X542">
        <v>-3.121098662264684E-2</v>
      </c>
      <c r="Y542">
        <v>5.4571999856367357E-3</v>
      </c>
      <c r="Z542">
        <v>0.10189796054110453</v>
      </c>
      <c r="AA542">
        <v>0.41851526594483668</v>
      </c>
      <c r="AB542">
        <v>-2.1064193480644297E-2</v>
      </c>
      <c r="AC542">
        <v>-0.25805071096861032</v>
      </c>
      <c r="AD542">
        <v>4.0321326840164096E-2</v>
      </c>
      <c r="AE542">
        <v>3.9027769112668934E-2</v>
      </c>
      <c r="AF542">
        <v>0.34126899994006599</v>
      </c>
      <c r="AG542">
        <v>0.11974742897060507</v>
      </c>
      <c r="AH542">
        <v>4.4373862264718844E-2</v>
      </c>
      <c r="AI542">
        <v>0.63476336028063707</v>
      </c>
      <c r="AJ542">
        <v>-0.24074815226103602</v>
      </c>
      <c r="AK542">
        <v>7.2273320334730357E-2</v>
      </c>
      <c r="AL542">
        <v>0.17710310221142733</v>
      </c>
      <c r="AM542">
        <v>0.32287852464001754</v>
      </c>
      <c r="AN542">
        <v>2.3972097811495844E-2</v>
      </c>
      <c r="AS542">
        <v>0.15839124836877067</v>
      </c>
      <c r="AT542">
        <v>0.59213390397560428</v>
      </c>
      <c r="AU542">
        <v>6.7823880391507621E-2</v>
      </c>
      <c r="AV542">
        <v>-0.10754703246986358</v>
      </c>
      <c r="AW542">
        <v>6.7040762131328702E-2</v>
      </c>
      <c r="AX542">
        <v>6.7118441983876663E-3</v>
      </c>
      <c r="AY542">
        <v>5.5297498764227057E-2</v>
      </c>
      <c r="AZ542">
        <v>0.26874674932924736</v>
      </c>
      <c r="BA542">
        <v>0.11356915846900628</v>
      </c>
      <c r="BB542">
        <v>0.35539121756856146</v>
      </c>
      <c r="BC542">
        <v>0.49730724043916946</v>
      </c>
      <c r="BD542">
        <v>-1.6443669801445945E-2</v>
      </c>
      <c r="BE542">
        <v>0.77440274236503504</v>
      </c>
      <c r="BF542">
        <v>0.19404563605390407</v>
      </c>
      <c r="BG542">
        <v>0.20385113472303487</v>
      </c>
      <c r="BH542">
        <v>0.13160710649527135</v>
      </c>
      <c r="BI542">
        <v>6.232303396080905E-2</v>
      </c>
      <c r="BJ542">
        <v>0.26988540385759741</v>
      </c>
      <c r="BK542">
        <v>8.2263040634898019E-2</v>
      </c>
      <c r="BL542">
        <v>0.12953222715494328</v>
      </c>
      <c r="BM542">
        <v>0.33745684801876186</v>
      </c>
      <c r="BN542">
        <v>0.58764921099263967</v>
      </c>
      <c r="BO542">
        <v>0.49357717561229458</v>
      </c>
      <c r="BP542">
        <v>2.9737427735577492E-2</v>
      </c>
      <c r="BQ542">
        <v>0.17758655025451506</v>
      </c>
      <c r="BR542">
        <v>0.19506615538861802</v>
      </c>
      <c r="BS542">
        <v>8.3876838392401329E-2</v>
      </c>
      <c r="BT542">
        <v>0.3448006679538127</v>
      </c>
      <c r="BU542">
        <v>0.10190197538910781</v>
      </c>
      <c r="BV542">
        <v>0.47640414670099124</v>
      </c>
      <c r="BW542">
        <v>0.6789490403023728</v>
      </c>
      <c r="BX542">
        <v>0.10208286849851744</v>
      </c>
      <c r="BY542">
        <v>0.16554048363418744</v>
      </c>
      <c r="BZ542">
        <v>0.23127513401666522</v>
      </c>
      <c r="CA542">
        <v>0.18236151703046183</v>
      </c>
      <c r="CB542">
        <v>0.28671806330589172</v>
      </c>
    </row>
    <row r="543" spans="1:80">
      <c r="A543">
        <v>0.1187646613068697</v>
      </c>
      <c r="B543">
        <v>-0.48111349124587366</v>
      </c>
      <c r="C543">
        <v>1.5694250488315475E-2</v>
      </c>
      <c r="D543">
        <v>0.36998790465431214</v>
      </c>
      <c r="E543">
        <v>-0.12576640199193134</v>
      </c>
      <c r="F543">
        <v>0.16682775340944314</v>
      </c>
      <c r="G543">
        <v>8.6447157425810592E-2</v>
      </c>
      <c r="H543">
        <v>0.2150882073432818</v>
      </c>
      <c r="I543">
        <v>0.42461301663972917</v>
      </c>
      <c r="J543">
        <v>0.15722511391718291</v>
      </c>
      <c r="K543">
        <v>0.94714695257689607</v>
      </c>
      <c r="L543">
        <v>0.28126236290943868</v>
      </c>
      <c r="M543">
        <v>0.1970635300235706</v>
      </c>
      <c r="N543">
        <v>0.20505404943705546</v>
      </c>
      <c r="O543">
        <v>6.1021133019727516E-2</v>
      </c>
      <c r="P543">
        <v>0.35925300434105878</v>
      </c>
      <c r="Q543">
        <v>-5.0896005482041061E-2</v>
      </c>
      <c r="R543">
        <v>0.39619027803880935</v>
      </c>
      <c r="U543">
        <v>0.32600116101126692</v>
      </c>
      <c r="V543">
        <v>0.33707444579899637</v>
      </c>
      <c r="W543">
        <v>-0.24403817147735241</v>
      </c>
      <c r="X543">
        <v>-2.6729317619926633E-2</v>
      </c>
      <c r="Y543">
        <v>-7.1676549122438628E-3</v>
      </c>
      <c r="Z543">
        <v>9.0356830803710375E-2</v>
      </c>
      <c r="AA543">
        <v>0.55941286356498254</v>
      </c>
      <c r="AB543">
        <v>-0.11745985302588705</v>
      </c>
      <c r="AC543">
        <v>-0.16980953730925827</v>
      </c>
      <c r="AD543">
        <v>5.0917232214563207E-2</v>
      </c>
      <c r="AE543">
        <v>4.0808362402499611E-2</v>
      </c>
      <c r="AF543">
        <v>0.34010435603014716</v>
      </c>
      <c r="AG543">
        <v>0.10861364966883498</v>
      </c>
      <c r="AH543">
        <v>6.8325607060237978E-2</v>
      </c>
      <c r="AI543">
        <v>0.5982460934961954</v>
      </c>
      <c r="AJ543">
        <v>-0.25326154671970652</v>
      </c>
      <c r="AK543">
        <v>7.1695896525682506E-2</v>
      </c>
      <c r="AL543">
        <v>0.18510344659053302</v>
      </c>
      <c r="AM543">
        <v>0.31885711432667346</v>
      </c>
      <c r="AN543">
        <v>2.5213079586136753E-2</v>
      </c>
      <c r="AS543">
        <v>0.16790300225939792</v>
      </c>
      <c r="AT543">
        <v>0.59104751503813679</v>
      </c>
      <c r="AU543">
        <v>7.9683081667247191E-2</v>
      </c>
      <c r="AV543">
        <v>-0.10641781286242931</v>
      </c>
      <c r="AW543">
        <v>6.7227203930407181E-2</v>
      </c>
      <c r="AX543">
        <v>6.3437618857921842E-3</v>
      </c>
      <c r="AY543">
        <v>5.0316429766983015E-2</v>
      </c>
      <c r="AZ543">
        <v>0.26069402344765147</v>
      </c>
      <c r="BA543">
        <v>0.1194873188989278</v>
      </c>
      <c r="BB543">
        <v>0.35500007302250364</v>
      </c>
      <c r="BC543">
        <v>0.46761920251021427</v>
      </c>
      <c r="BD543">
        <v>-5.4370907382048075E-3</v>
      </c>
      <c r="BE543">
        <v>0.77089391569612487</v>
      </c>
      <c r="BF543">
        <v>0.19206088589371867</v>
      </c>
      <c r="BG543">
        <v>0.13337467041407094</v>
      </c>
      <c r="BH543">
        <v>0.12761423616711523</v>
      </c>
      <c r="BI543">
        <v>6.05866889168463E-2</v>
      </c>
      <c r="BJ543">
        <v>0.25102734776386604</v>
      </c>
      <c r="BK543">
        <v>8.0962157985120908E-2</v>
      </c>
      <c r="BL543">
        <v>0.12419034228558223</v>
      </c>
      <c r="BM543">
        <v>0.32140909596098716</v>
      </c>
      <c r="BN543">
        <v>0.54363637431435563</v>
      </c>
      <c r="BO543">
        <v>0.49002418556150096</v>
      </c>
      <c r="BP543">
        <v>6.437018044083441E-2</v>
      </c>
      <c r="BQ543">
        <v>0.18227238697651685</v>
      </c>
      <c r="BR543">
        <v>0.19650347739696358</v>
      </c>
      <c r="BS543">
        <v>8.7089338352698678E-2</v>
      </c>
      <c r="BT543">
        <v>0.34765424197952466</v>
      </c>
      <c r="BU543">
        <v>0.10584512589829476</v>
      </c>
      <c r="BV543">
        <v>0.48408723650699853</v>
      </c>
      <c r="BW543">
        <v>0.68419602422711145</v>
      </c>
      <c r="BX543">
        <v>9.7660517462180754E-2</v>
      </c>
      <c r="BY543">
        <v>0.16727840464802185</v>
      </c>
      <c r="BZ543">
        <v>0.22599555187350093</v>
      </c>
      <c r="CA543">
        <v>0.15771139762358524</v>
      </c>
      <c r="CB543">
        <v>0.27425264583348308</v>
      </c>
    </row>
    <row r="544" spans="1:80">
      <c r="A544">
        <v>6.7549198835253677E-2</v>
      </c>
      <c r="B544">
        <v>-0.49453500753632118</v>
      </c>
      <c r="C544">
        <v>8.6414633827328023E-3</v>
      </c>
      <c r="D544">
        <v>0.37706574450711766</v>
      </c>
      <c r="E544">
        <v>-0.1142286030611703</v>
      </c>
      <c r="F544">
        <v>0.17617001419519426</v>
      </c>
      <c r="G544">
        <v>7.0467224040705392E-2</v>
      </c>
      <c r="H544">
        <v>0.24495161050709513</v>
      </c>
      <c r="I544">
        <v>0.43523422753494367</v>
      </c>
      <c r="J544">
        <v>0.12086537748287039</v>
      </c>
      <c r="K544">
        <v>0.91435935206524444</v>
      </c>
      <c r="L544">
        <v>0.28476799855390933</v>
      </c>
      <c r="M544">
        <v>0.19438437952144455</v>
      </c>
      <c r="N544">
        <v>0.2743938173256682</v>
      </c>
      <c r="O544">
        <v>5.0983474471467984E-2</v>
      </c>
      <c r="P544">
        <v>0.38427646823297162</v>
      </c>
      <c r="Q544">
        <v>-5.0631397070809193E-2</v>
      </c>
      <c r="R544">
        <v>0.37731161260208385</v>
      </c>
      <c r="U544">
        <v>0.30451270056977237</v>
      </c>
      <c r="V544">
        <v>0.32130276171518074</v>
      </c>
      <c r="W544">
        <v>-0.2501389349485697</v>
      </c>
      <c r="X544">
        <v>-1.7980085250597886E-2</v>
      </c>
      <c r="Y544">
        <v>-2.05802454101086E-2</v>
      </c>
      <c r="Z544">
        <v>7.9220749412137484E-2</v>
      </c>
      <c r="AA544">
        <v>0.70312596082376289</v>
      </c>
      <c r="AB544">
        <v>-7.9313378418951058E-2</v>
      </c>
      <c r="AC544">
        <v>-0.18363444248615826</v>
      </c>
      <c r="AD544">
        <v>5.3218485851760582E-2</v>
      </c>
      <c r="AE544">
        <v>1.6229886216361983E-2</v>
      </c>
      <c r="AF544">
        <v>0.35300028530112587</v>
      </c>
      <c r="AG544">
        <v>0.10028231947173802</v>
      </c>
      <c r="AH544">
        <v>5.7861495804722475E-2</v>
      </c>
      <c r="AI544">
        <v>0.55687936825859596</v>
      </c>
      <c r="AJ544">
        <v>-0.25595032357341174</v>
      </c>
      <c r="AK544">
        <v>5.6871428295394329E-2</v>
      </c>
      <c r="AL544">
        <v>0.19783202971296182</v>
      </c>
      <c r="AM544">
        <v>0.30236271345682975</v>
      </c>
      <c r="AN544">
        <v>2.9267072522003786E-2</v>
      </c>
      <c r="AS544">
        <v>0.18178288777308094</v>
      </c>
      <c r="AT544">
        <v>0.58739730681317193</v>
      </c>
      <c r="AU544">
        <v>7.6223257324128421E-2</v>
      </c>
      <c r="AV544">
        <v>-0.11433926621210218</v>
      </c>
      <c r="AW544">
        <v>7.0465964361543038E-2</v>
      </c>
      <c r="AX544">
        <v>5.8291421666920541E-3</v>
      </c>
      <c r="AY544">
        <v>4.5604633269056054E-2</v>
      </c>
      <c r="AZ544">
        <v>0.26379893656292264</v>
      </c>
      <c r="BA544">
        <v>0.11329998738523114</v>
      </c>
      <c r="BB544">
        <v>0.35583408586130111</v>
      </c>
      <c r="BC544">
        <v>0.50409972390785573</v>
      </c>
      <c r="BD544">
        <v>-7.6621690174348963E-3</v>
      </c>
      <c r="BE544">
        <v>0.76316485487493135</v>
      </c>
      <c r="BF544">
        <v>0.18790567217918661</v>
      </c>
      <c r="BG544">
        <v>0.15222660258452014</v>
      </c>
      <c r="BH544">
        <v>0.11911968021564188</v>
      </c>
      <c r="BI544">
        <v>5.9682408299276339E-2</v>
      </c>
      <c r="BJ544">
        <v>0.25002955964182383</v>
      </c>
      <c r="BK544">
        <v>7.4551470394800909E-2</v>
      </c>
      <c r="BL544">
        <v>0.12689558325275363</v>
      </c>
      <c r="BM544">
        <v>0.33590006348794976</v>
      </c>
      <c r="BN544">
        <v>0.54592310482636908</v>
      </c>
      <c r="BO544">
        <v>0.5988667201846456</v>
      </c>
      <c r="BP544">
        <v>5.7633341348142145E-2</v>
      </c>
      <c r="BQ544">
        <v>0.17951978858409787</v>
      </c>
      <c r="BR544">
        <v>0.19432287345844867</v>
      </c>
      <c r="BS544">
        <v>9.0885964665829599E-2</v>
      </c>
      <c r="BT544">
        <v>0.34913174465593644</v>
      </c>
      <c r="BU544">
        <v>0.10940648856388345</v>
      </c>
      <c r="BV544">
        <v>0.48317451349875629</v>
      </c>
      <c r="BW544">
        <v>0.6941016330438684</v>
      </c>
      <c r="BX544">
        <v>9.9120897776697622E-2</v>
      </c>
      <c r="BY544">
        <v>0.16948330818028001</v>
      </c>
      <c r="BZ544">
        <v>0.19497034694017631</v>
      </c>
      <c r="CA544">
        <v>0.16288874808078682</v>
      </c>
      <c r="CB544">
        <v>0.26754413945572181</v>
      </c>
    </row>
    <row r="545" spans="1:80">
      <c r="A545">
        <v>1.4695502901086874E-2</v>
      </c>
      <c r="B545">
        <v>-0.50181027318390703</v>
      </c>
      <c r="C545">
        <v>-1.9309477019340635E-3</v>
      </c>
      <c r="D545">
        <v>0.42035034906607294</v>
      </c>
      <c r="E545">
        <v>-0.10669130897343435</v>
      </c>
      <c r="F545">
        <v>0.18624505758505597</v>
      </c>
      <c r="G545">
        <v>5.4774866892881073E-2</v>
      </c>
      <c r="H545">
        <v>0.28219269126326235</v>
      </c>
      <c r="I545">
        <v>0.43121698872432201</v>
      </c>
      <c r="J545">
        <v>9.2885098394226456E-2</v>
      </c>
      <c r="K545">
        <v>0.90453368491383779</v>
      </c>
      <c r="L545">
        <v>0.2844101911892658</v>
      </c>
      <c r="M545">
        <v>0.18170698529924847</v>
      </c>
      <c r="N545">
        <v>0.27345098308560767</v>
      </c>
      <c r="O545">
        <v>5.2132180762772817E-2</v>
      </c>
      <c r="P545">
        <v>0.38193021408824712</v>
      </c>
      <c r="Q545">
        <v>-3.9806986846703522E-2</v>
      </c>
      <c r="R545">
        <v>0.36329402691169393</v>
      </c>
      <c r="U545">
        <v>0.29266715041394414</v>
      </c>
      <c r="V545">
        <v>0.31239380183411281</v>
      </c>
      <c r="W545">
        <v>-0.14994543758008683</v>
      </c>
      <c r="X545">
        <v>1.6772953160575405E-4</v>
      </c>
      <c r="Y545">
        <v>-2.3794233711845619E-2</v>
      </c>
      <c r="Z545">
        <v>7.1287239278899434E-2</v>
      </c>
      <c r="AA545">
        <v>0.77713333466074952</v>
      </c>
      <c r="AB545">
        <v>-0.10896608878949518</v>
      </c>
      <c r="AC545">
        <v>-0.19011656162554141</v>
      </c>
      <c r="AD545">
        <v>5.1895651099990413E-2</v>
      </c>
      <c r="AE545">
        <v>4.2213588781208249E-3</v>
      </c>
      <c r="AF545">
        <v>0.37061881164382698</v>
      </c>
      <c r="AG545">
        <v>9.1310555699151141E-2</v>
      </c>
      <c r="AH545">
        <v>7.6100760726156125E-2</v>
      </c>
      <c r="AI545">
        <v>0.56568802166732957</v>
      </c>
      <c r="AJ545">
        <v>-0.2622503776729801</v>
      </c>
      <c r="AK545">
        <v>5.2219846834455873E-2</v>
      </c>
      <c r="AL545">
        <v>0.19722729782039095</v>
      </c>
      <c r="AM545">
        <v>0.29802075439032871</v>
      </c>
      <c r="AN545">
        <v>3.0635306540476762E-2</v>
      </c>
      <c r="AS545">
        <v>0.19745511831238824</v>
      </c>
      <c r="AT545">
        <v>0.58546074531023606</v>
      </c>
      <c r="AU545">
        <v>7.2710178060771388E-2</v>
      </c>
      <c r="AV545">
        <v>-0.10559682988674358</v>
      </c>
      <c r="AW545">
        <v>7.3347118866544714E-2</v>
      </c>
      <c r="AX545">
        <v>5.5893669125368075E-3</v>
      </c>
      <c r="AY545">
        <v>3.8965840090402611E-2</v>
      </c>
      <c r="AZ545">
        <v>0.26476765582589895</v>
      </c>
      <c r="BA545">
        <v>0.10814131187494877</v>
      </c>
      <c r="BB545">
        <v>0.35629163523876922</v>
      </c>
      <c r="BC545">
        <v>0.57377248050674112</v>
      </c>
      <c r="BD545">
        <v>4.5805375319692559E-3</v>
      </c>
      <c r="BE545">
        <v>0.7617634237952613</v>
      </c>
      <c r="BF545">
        <v>0.18739070672676889</v>
      </c>
      <c r="BG545">
        <v>0.2491764446822306</v>
      </c>
      <c r="BH545">
        <v>0.11661292546592282</v>
      </c>
      <c r="BI545">
        <v>5.848733099494003E-2</v>
      </c>
      <c r="BJ545">
        <v>0.25427028192987194</v>
      </c>
      <c r="BK545">
        <v>7.4755276613507435E-2</v>
      </c>
      <c r="BL545">
        <v>0.12140571598232348</v>
      </c>
      <c r="BM545">
        <v>0.33705382124968458</v>
      </c>
      <c r="BN545">
        <v>0.56644987401067881</v>
      </c>
      <c r="BO545">
        <v>0.71303098047782776</v>
      </c>
      <c r="BP545">
        <v>7.1610784015967932E-2</v>
      </c>
      <c r="BQ545">
        <v>0.18333476511523839</v>
      </c>
      <c r="BR545">
        <v>0.19199130728411001</v>
      </c>
      <c r="BS545">
        <v>8.6089777789418162E-2</v>
      </c>
      <c r="BT545">
        <v>0.35603925483995807</v>
      </c>
      <c r="BU545">
        <v>0.10410480385973807</v>
      </c>
      <c r="BV545">
        <v>0.48585009234395199</v>
      </c>
      <c r="BW545">
        <v>0.68814805670769186</v>
      </c>
      <c r="BX545">
        <v>0.11446732916606608</v>
      </c>
      <c r="BY545">
        <v>0.17199359031939962</v>
      </c>
      <c r="BZ545">
        <v>0.15616528213525055</v>
      </c>
      <c r="CA545">
        <v>0.16002852043161345</v>
      </c>
      <c r="CB545">
        <v>0.25374352891644425</v>
      </c>
    </row>
    <row r="546" spans="1:80">
      <c r="A546">
        <v>1.2059887920490906E-2</v>
      </c>
      <c r="B546">
        <v>-0.5028570223751182</v>
      </c>
      <c r="C546">
        <v>-1.9953905523094936E-2</v>
      </c>
      <c r="D546">
        <v>0.4678462304332146</v>
      </c>
      <c r="E546">
        <v>-9.8104675958094759E-2</v>
      </c>
      <c r="F546">
        <v>0.18911799630570161</v>
      </c>
      <c r="G546">
        <v>4.5700442103768488E-2</v>
      </c>
      <c r="H546">
        <v>0.27533665327574497</v>
      </c>
      <c r="I546">
        <v>0.4322701605441</v>
      </c>
      <c r="J546">
        <v>0.11569513973031856</v>
      </c>
      <c r="K546">
        <v>0.87831233181152724</v>
      </c>
      <c r="L546">
        <v>0.29479155440333027</v>
      </c>
      <c r="M546">
        <v>0.1832240448542288</v>
      </c>
      <c r="N546">
        <v>0.27623097688091691</v>
      </c>
      <c r="O546">
        <v>6.3987446439524504E-2</v>
      </c>
      <c r="P546">
        <v>0.3545579769450134</v>
      </c>
      <c r="Q546">
        <v>-2.5439037623882176E-2</v>
      </c>
      <c r="R546">
        <v>0.34525253499820813</v>
      </c>
      <c r="U546">
        <v>0.34025743441779316</v>
      </c>
      <c r="V546">
        <v>0.29787151616522251</v>
      </c>
      <c r="W546">
        <v>-0.34649294123457458</v>
      </c>
      <c r="X546">
        <v>1.4140184259152111E-2</v>
      </c>
      <c r="Y546">
        <v>-5.7015468145231885E-3</v>
      </c>
      <c r="Z546">
        <v>8.0978764843376669E-2</v>
      </c>
      <c r="AA546">
        <v>0.88663123381893094</v>
      </c>
      <c r="AB546">
        <v>-9.9558522678986516E-2</v>
      </c>
      <c r="AC546">
        <v>-0.22521397154181402</v>
      </c>
      <c r="AD546">
        <v>5.1665685193021414E-2</v>
      </c>
      <c r="AE546">
        <v>2.3426002990547111E-2</v>
      </c>
      <c r="AF546">
        <v>0.37408328834183041</v>
      </c>
      <c r="AG546">
        <v>8.9421702581800155E-2</v>
      </c>
      <c r="AH546">
        <v>6.3808920804178784E-2</v>
      </c>
      <c r="AI546">
        <v>0.59350113348915823</v>
      </c>
      <c r="AJ546">
        <v>-0.24317229266100207</v>
      </c>
      <c r="AK546">
        <v>5.2163033489614104E-2</v>
      </c>
      <c r="AL546">
        <v>0.20609607386996839</v>
      </c>
      <c r="AM546">
        <v>0.30818074047570332</v>
      </c>
      <c r="AN546">
        <v>3.2248982857068613E-2</v>
      </c>
      <c r="AS546">
        <v>0.19845541995382168</v>
      </c>
      <c r="AT546">
        <v>0.59539726637280921</v>
      </c>
      <c r="AU546">
        <v>8.2864372135098466E-2</v>
      </c>
      <c r="AV546">
        <v>-0.11785264305286766</v>
      </c>
      <c r="AW546">
        <v>8.1223759524451947E-2</v>
      </c>
      <c r="AX546">
        <v>3.6715957178022475E-3</v>
      </c>
      <c r="AY546">
        <v>5.2884668157877839E-2</v>
      </c>
      <c r="AZ546">
        <v>0.26210704912350813</v>
      </c>
      <c r="BA546">
        <v>9.7540197421571953E-2</v>
      </c>
      <c r="BB546">
        <v>0.35811353061207973</v>
      </c>
      <c r="BC546">
        <v>0.61208863007751357</v>
      </c>
      <c r="BD546">
        <v>-7.6830574291514332E-3</v>
      </c>
      <c r="BE546">
        <v>0.7576892122111879</v>
      </c>
      <c r="BF546">
        <v>0.18470696457096783</v>
      </c>
      <c r="BG546">
        <v>0.26000907614851965</v>
      </c>
      <c r="BH546">
        <v>0.12067295220974068</v>
      </c>
      <c r="BI546">
        <v>6.0078728924546812E-2</v>
      </c>
      <c r="BJ546">
        <v>0.25334529909794179</v>
      </c>
      <c r="BK546">
        <v>7.3552743018663921E-2</v>
      </c>
      <c r="BL546">
        <v>0.12075639971658884</v>
      </c>
      <c r="BM546">
        <v>0.33994252508230266</v>
      </c>
      <c r="BN546">
        <v>0.53516202006395241</v>
      </c>
      <c r="BO546">
        <v>0.80140503344634118</v>
      </c>
      <c r="BP546">
        <v>0.10750274367999677</v>
      </c>
      <c r="BQ546">
        <v>0.17260885963158695</v>
      </c>
      <c r="BR546">
        <v>0.18808396251616788</v>
      </c>
      <c r="BS546">
        <v>8.0859655304885536E-2</v>
      </c>
      <c r="BT546">
        <v>0.35539530862862645</v>
      </c>
      <c r="BU546">
        <v>9.6334440325543891E-2</v>
      </c>
      <c r="BV546">
        <v>0.48420671242574148</v>
      </c>
      <c r="BW546">
        <v>0.68583110930469016</v>
      </c>
      <c r="BX546">
        <v>0.11386324523354964</v>
      </c>
      <c r="BY546">
        <v>0.17471121715893126</v>
      </c>
      <c r="BZ546">
        <v>0.15812399895588028</v>
      </c>
      <c r="CA546">
        <v>0.16338284456474947</v>
      </c>
      <c r="CB546">
        <v>0.25501129211637324</v>
      </c>
    </row>
    <row r="547" spans="1:80">
      <c r="A547">
        <v>-2.8834541983620374E-2</v>
      </c>
      <c r="B547">
        <v>-0.52719485795189724</v>
      </c>
      <c r="C547">
        <v>-1.080073948306602E-2</v>
      </c>
      <c r="D547">
        <v>0.50552064663600693</v>
      </c>
      <c r="E547">
        <v>-9.1472731429779131E-2</v>
      </c>
      <c r="F547">
        <v>0.1869028549163094</v>
      </c>
      <c r="G547">
        <v>3.3785879126572813E-2</v>
      </c>
      <c r="H547">
        <v>0.25797027187755889</v>
      </c>
      <c r="I547">
        <v>0.44597274392696568</v>
      </c>
      <c r="J547">
        <v>8.1590132854459069E-2</v>
      </c>
      <c r="K547">
        <v>0.86151491600017038</v>
      </c>
      <c r="L547">
        <v>0.29240910998175651</v>
      </c>
      <c r="M547">
        <v>0.17991333551353936</v>
      </c>
      <c r="N547">
        <v>0.27805391045357958</v>
      </c>
      <c r="O547">
        <v>4.7950625408105539E-2</v>
      </c>
      <c r="P547">
        <v>0.33091090380530275</v>
      </c>
      <c r="Q547">
        <v>-1.8707043748730126E-2</v>
      </c>
      <c r="R547">
        <v>0.32970680770680977</v>
      </c>
      <c r="U547">
        <v>0.32493018801398649</v>
      </c>
      <c r="V547">
        <v>0.29333703775968878</v>
      </c>
      <c r="W547">
        <v>-0.18852241412737647</v>
      </c>
      <c r="X547">
        <v>3.2987150377810255E-2</v>
      </c>
      <c r="Y547">
        <v>-3.9522283648856862E-3</v>
      </c>
      <c r="Z547">
        <v>9.0789848419566971E-2</v>
      </c>
      <c r="AA547">
        <v>0.82616805835424456</v>
      </c>
      <c r="AB547">
        <v>2.5591610132645989E-2</v>
      </c>
      <c r="AC547">
        <v>-0.19904306814364348</v>
      </c>
      <c r="AD547">
        <v>4.7906027676378415E-2</v>
      </c>
      <c r="AE547">
        <v>1.9079968738642338E-2</v>
      </c>
      <c r="AF547">
        <v>0.36897695390380886</v>
      </c>
      <c r="AG547">
        <v>0.11965641490298783</v>
      </c>
      <c r="AH547">
        <v>5.1815356069295791E-2</v>
      </c>
      <c r="AI547">
        <v>0.58777088295274948</v>
      </c>
      <c r="AJ547">
        <v>-0.24460810955884804</v>
      </c>
      <c r="AK547">
        <v>5.663282850743908E-2</v>
      </c>
      <c r="AL547">
        <v>0.20363044599467145</v>
      </c>
      <c r="AM547">
        <v>0.30331884931180331</v>
      </c>
      <c r="AN547">
        <v>3.2311145533427579E-2</v>
      </c>
      <c r="AS547">
        <v>0.23682264822644419</v>
      </c>
      <c r="AT547">
        <v>0.58033722260640652</v>
      </c>
      <c r="AU547">
        <v>7.8053292726322415E-2</v>
      </c>
      <c r="AV547">
        <v>-0.12919175335317296</v>
      </c>
      <c r="AW547">
        <v>9.6987389848153513E-2</v>
      </c>
      <c r="AX547">
        <v>1.8088700302214976E-3</v>
      </c>
      <c r="AY547">
        <v>6.1274511206537118E-2</v>
      </c>
      <c r="AZ547">
        <v>0.25752097162811033</v>
      </c>
      <c r="BA547">
        <v>9.6541228474108398E-2</v>
      </c>
      <c r="BB547">
        <v>0.35667369035767987</v>
      </c>
      <c r="BC547">
        <v>0.53065987032037865</v>
      </c>
      <c r="BD547">
        <v>-2.2840589643352699E-2</v>
      </c>
      <c r="BE547">
        <v>0.74988993462312581</v>
      </c>
      <c r="BF547">
        <v>0.18190762057941043</v>
      </c>
      <c r="BG547">
        <v>0.29858606425648399</v>
      </c>
      <c r="BH547">
        <v>0.11020388145813673</v>
      </c>
      <c r="BI547">
        <v>5.8795740003948001E-2</v>
      </c>
      <c r="BJ547">
        <v>0.24288949019374126</v>
      </c>
      <c r="BK547">
        <v>7.2199130458112326E-2</v>
      </c>
      <c r="BL547">
        <v>0.11510670627524001</v>
      </c>
      <c r="BM547">
        <v>0.35089957734302912</v>
      </c>
      <c r="BN547">
        <v>0.51778286817264962</v>
      </c>
      <c r="BO547">
        <v>0.7072117342527463</v>
      </c>
      <c r="BP547">
        <v>7.9664491065333035E-2</v>
      </c>
      <c r="BQ547">
        <v>0.16252122152563453</v>
      </c>
      <c r="BR547">
        <v>0.18511096611515906</v>
      </c>
      <c r="BS547">
        <v>6.7695090347883236E-2</v>
      </c>
      <c r="BT547">
        <v>0.35267908674341736</v>
      </c>
      <c r="BU547">
        <v>9.1820647508955605E-2</v>
      </c>
      <c r="BV547">
        <v>0.477145522401558</v>
      </c>
      <c r="BW547">
        <v>0.70013216011409929</v>
      </c>
      <c r="BX547">
        <v>0.12093147622762086</v>
      </c>
      <c r="BY547">
        <v>0.18258379431976179</v>
      </c>
      <c r="BZ547">
        <v>0.16066480268873976</v>
      </c>
      <c r="CA547">
        <v>0.16448696196525964</v>
      </c>
      <c r="CB547">
        <v>0.23744877638693804</v>
      </c>
    </row>
    <row r="548" spans="1:80">
      <c r="A548">
        <v>-2.1775454626330678E-2</v>
      </c>
      <c r="B548">
        <v>-0.54636230883096837</v>
      </c>
      <c r="C548">
        <v>-1.3283260018176068E-2</v>
      </c>
      <c r="D548">
        <v>0.55236893796215547</v>
      </c>
      <c r="E548">
        <v>-8.5819520534397842E-2</v>
      </c>
      <c r="F548">
        <v>0.1856662590290212</v>
      </c>
      <c r="G548">
        <v>3.5487747363557233E-2</v>
      </c>
      <c r="H548">
        <v>0.29290343971485805</v>
      </c>
      <c r="I548">
        <v>0.42793939384859464</v>
      </c>
      <c r="J548">
        <v>6.8881977753298379E-2</v>
      </c>
      <c r="K548">
        <v>0.8462654008366588</v>
      </c>
      <c r="L548">
        <v>0.30919986164433388</v>
      </c>
      <c r="M548">
        <v>0.19558794501447321</v>
      </c>
      <c r="N548">
        <v>0.35633197732111938</v>
      </c>
      <c r="O548">
        <v>4.8522673285261789E-2</v>
      </c>
      <c r="P548">
        <v>0.31426771983328405</v>
      </c>
      <c r="Q548">
        <v>-4.3317232309711247E-2</v>
      </c>
      <c r="R548">
        <v>0.3103231696044616</v>
      </c>
      <c r="U548">
        <v>0.29539368315908343</v>
      </c>
      <c r="V548">
        <v>0.28071130728096627</v>
      </c>
      <c r="W548">
        <v>1.1733369579850196E-2</v>
      </c>
      <c r="X548">
        <v>4.1587042587362344E-2</v>
      </c>
      <c r="Y548">
        <v>-1.3580593790115386E-2</v>
      </c>
      <c r="Z548">
        <v>0.10435789494158641</v>
      </c>
      <c r="AA548">
        <v>0.79142198932009977</v>
      </c>
      <c r="AB548">
        <v>4.1495535280002216E-2</v>
      </c>
      <c r="AC548">
        <v>-0.21535487996880648</v>
      </c>
      <c r="AD548">
        <v>3.7543016189576499E-2</v>
      </c>
      <c r="AE548">
        <v>1.4807052173712677E-2</v>
      </c>
      <c r="AF548">
        <v>0.35328677117615215</v>
      </c>
      <c r="AG548">
        <v>0.11484637899664119</v>
      </c>
      <c r="AH548">
        <v>4.0617323003379439E-2</v>
      </c>
      <c r="AI548">
        <v>0.60125857545589223</v>
      </c>
      <c r="AJ548">
        <v>-0.24937688813954911</v>
      </c>
      <c r="AK548">
        <v>6.1998328011745478E-2</v>
      </c>
      <c r="AL548">
        <v>0.21123030695792841</v>
      </c>
      <c r="AM548">
        <v>0.31472074754370172</v>
      </c>
      <c r="AN548">
        <v>3.3478809271348282E-2</v>
      </c>
      <c r="AS548">
        <v>0.25432167121370203</v>
      </c>
      <c r="AT548">
        <v>0.576978406538315</v>
      </c>
      <c r="AU548">
        <v>6.2255311523952007E-2</v>
      </c>
      <c r="AV548">
        <v>-0.15759873305128688</v>
      </c>
      <c r="AW548">
        <v>0.11740010022791278</v>
      </c>
      <c r="AX548">
        <v>1.3291887726819467E-3</v>
      </c>
      <c r="AY548">
        <v>5.570158175228531E-2</v>
      </c>
      <c r="AZ548">
        <v>0.26496804803335705</v>
      </c>
      <c r="BA548">
        <v>9.2657290427027236E-2</v>
      </c>
      <c r="BB548">
        <v>0.35500257874355218</v>
      </c>
      <c r="BC548">
        <v>0.4960414523614316</v>
      </c>
      <c r="BD548">
        <v>-3.4939234092730892E-2</v>
      </c>
      <c r="BE548">
        <v>0.74721957078646084</v>
      </c>
      <c r="BF548">
        <v>0.17886494473451159</v>
      </c>
      <c r="BG548">
        <v>0.28540406474804786</v>
      </c>
      <c r="BH548">
        <v>0.11451141774336353</v>
      </c>
      <c r="BI548">
        <v>5.8547011635866286E-2</v>
      </c>
      <c r="BJ548">
        <v>0.23548989827358852</v>
      </c>
      <c r="BK548">
        <v>7.1740428606006088E-2</v>
      </c>
      <c r="BL548">
        <v>0.10876393024002218</v>
      </c>
      <c r="BM548">
        <v>0.33574636012212955</v>
      </c>
      <c r="BN548">
        <v>0.51041152511039412</v>
      </c>
      <c r="BO548">
        <v>0.63301832648617395</v>
      </c>
      <c r="BP548">
        <v>6.3711599359150106E-2</v>
      </c>
      <c r="BQ548">
        <v>0.14903347489218385</v>
      </c>
      <c r="BR548">
        <v>0.18437942370389776</v>
      </c>
      <c r="BS548">
        <v>6.5904515559030805E-2</v>
      </c>
      <c r="BT548">
        <v>0.3590885022208678</v>
      </c>
      <c r="BU548">
        <v>8.5885491102824993E-2</v>
      </c>
      <c r="BV548">
        <v>0.48343664632676686</v>
      </c>
      <c r="BW548">
        <v>0.70102054203356412</v>
      </c>
      <c r="BX548">
        <v>0.12175098031924471</v>
      </c>
      <c r="BY548">
        <v>0.18878135436653673</v>
      </c>
      <c r="BZ548">
        <v>0.13939577266871209</v>
      </c>
      <c r="CA548">
        <v>0.1611502179731584</v>
      </c>
      <c r="CB548">
        <v>0.23647734968533834</v>
      </c>
    </row>
    <row r="549" spans="1:80">
      <c r="A549">
        <v>-1.9802849938548486E-2</v>
      </c>
      <c r="B549">
        <v>-0.55079709672491028</v>
      </c>
      <c r="C549">
        <v>3.4750564313900086E-3</v>
      </c>
      <c r="D549">
        <v>0.59083117627464554</v>
      </c>
      <c r="E549">
        <v>-7.4879606426738785E-2</v>
      </c>
      <c r="F549">
        <v>0.17977535182125928</v>
      </c>
      <c r="G549">
        <v>4.7674565345994846E-2</v>
      </c>
      <c r="H549">
        <v>0.29066204822767405</v>
      </c>
      <c r="I549">
        <v>0.42132726930413383</v>
      </c>
      <c r="J549">
        <v>4.0469668862567768E-2</v>
      </c>
      <c r="K549">
        <v>0.81004922943403457</v>
      </c>
      <c r="L549">
        <v>0.31443158988803627</v>
      </c>
      <c r="M549">
        <v>0.20250205931586807</v>
      </c>
      <c r="N549">
        <v>0.37324849437147228</v>
      </c>
      <c r="O549">
        <v>4.807988668337039E-2</v>
      </c>
      <c r="P549">
        <v>0.30346682550561382</v>
      </c>
      <c r="Q549">
        <v>-5.844208972371101E-2</v>
      </c>
      <c r="R549">
        <v>0.29502016322059782</v>
      </c>
      <c r="U549">
        <v>0.32134408231556216</v>
      </c>
      <c r="V549">
        <v>0.27612714369398872</v>
      </c>
      <c r="W549">
        <v>1.1644088834560035E-3</v>
      </c>
      <c r="X549">
        <v>5.2255001065888013E-2</v>
      </c>
      <c r="Y549">
        <v>-4.0397666467590902E-2</v>
      </c>
      <c r="Z549">
        <v>9.7213330033739123E-2</v>
      </c>
      <c r="AA549">
        <v>0.77972688950482183</v>
      </c>
      <c r="AB549">
        <v>8.9956016382278001E-2</v>
      </c>
      <c r="AC549">
        <v>-0.35833629035750347</v>
      </c>
      <c r="AD549">
        <v>3.8894685807980937E-2</v>
      </c>
      <c r="AE549">
        <v>7.1037877354375636E-3</v>
      </c>
      <c r="AF549">
        <v>0.33983984274855261</v>
      </c>
      <c r="AG549">
        <v>0.11667878667703747</v>
      </c>
      <c r="AH549">
        <v>9.9460082740955615E-3</v>
      </c>
      <c r="AI549">
        <v>0.59402267424068922</v>
      </c>
      <c r="AJ549">
        <v>-0.28894311061036271</v>
      </c>
      <c r="AK549">
        <v>5.831421306961744E-2</v>
      </c>
      <c r="AL549">
        <v>0.22036574690244143</v>
      </c>
      <c r="AM549">
        <v>0.31060886308023494</v>
      </c>
      <c r="AN549">
        <v>3.2814197633664881E-2</v>
      </c>
      <c r="AS549">
        <v>0.28353192755495538</v>
      </c>
      <c r="AT549">
        <v>0.58117430840055972</v>
      </c>
      <c r="AU549">
        <v>5.7762105775559208E-2</v>
      </c>
      <c r="AV549">
        <v>-0.16582759482472878</v>
      </c>
      <c r="AW549">
        <v>0.1396274289223158</v>
      </c>
      <c r="AX549">
        <v>1.960244625567242E-3</v>
      </c>
      <c r="AY549">
        <v>5.7403535411903996E-2</v>
      </c>
      <c r="AZ549">
        <v>0.26673983434840404</v>
      </c>
      <c r="BA549">
        <v>8.7799908656970349E-2</v>
      </c>
      <c r="BB549">
        <v>0.35481501226740042</v>
      </c>
      <c r="BC549">
        <v>0.48951193771657758</v>
      </c>
      <c r="BD549">
        <v>-2.7949654837529578E-2</v>
      </c>
      <c r="BE549">
        <v>0.73034312041296467</v>
      </c>
      <c r="BF549">
        <v>0.17813821691625933</v>
      </c>
      <c r="BG549">
        <v>0.22000161260625609</v>
      </c>
      <c r="BH549">
        <v>0.11765750124999079</v>
      </c>
      <c r="BI549">
        <v>5.6504218573178382E-2</v>
      </c>
      <c r="BJ549">
        <v>0.23579361377850747</v>
      </c>
      <c r="BK549">
        <v>7.4179781900259742E-2</v>
      </c>
      <c r="BL549">
        <v>0.10069438885929222</v>
      </c>
      <c r="BM549">
        <v>0.33205258241157198</v>
      </c>
      <c r="BN549">
        <v>0.57834087267314926</v>
      </c>
      <c r="BO549">
        <v>0.5615514199710846</v>
      </c>
      <c r="BP549">
        <v>8.0734898844246686E-2</v>
      </c>
      <c r="BQ549">
        <v>0.14338092392564178</v>
      </c>
      <c r="BR549">
        <v>0.18057818156849323</v>
      </c>
      <c r="BS549">
        <v>7.0961865374949418E-2</v>
      </c>
      <c r="BT549">
        <v>0.35801529614596417</v>
      </c>
      <c r="BU549">
        <v>8.798481916071256E-2</v>
      </c>
      <c r="BV549">
        <v>0.48287241785794854</v>
      </c>
      <c r="BW549">
        <v>0.6935328825449244</v>
      </c>
      <c r="BX549">
        <v>0.12161247641339391</v>
      </c>
      <c r="BY549">
        <v>0.1872160458258682</v>
      </c>
      <c r="BZ549">
        <v>0.12753133976240547</v>
      </c>
      <c r="CA549">
        <v>0.19122973595344389</v>
      </c>
      <c r="CB549">
        <v>0.23556819949756527</v>
      </c>
    </row>
    <row r="550" spans="1:80">
      <c r="A550">
        <v>-2.613663551139853E-2</v>
      </c>
      <c r="B550">
        <v>-0.55427160138911613</v>
      </c>
      <c r="C550">
        <v>1.2038811200794095E-2</v>
      </c>
      <c r="D550">
        <v>0.59307436400070723</v>
      </c>
      <c r="E550">
        <v>-6.0368649762714138E-2</v>
      </c>
      <c r="F550">
        <v>0.18126291291881555</v>
      </c>
      <c r="G550">
        <v>2.6118237705202416E-2</v>
      </c>
      <c r="H550">
        <v>0.2928765604361841</v>
      </c>
      <c r="I550">
        <v>0.40220086613118328</v>
      </c>
      <c r="J550">
        <v>6.9743697293155993E-2</v>
      </c>
      <c r="K550">
        <v>0.77663164910889038</v>
      </c>
      <c r="L550">
        <v>0.31877592137086763</v>
      </c>
      <c r="M550">
        <v>0.20483899026083666</v>
      </c>
      <c r="N550">
        <v>0.2255189421048984</v>
      </c>
      <c r="O550">
        <v>4.9680908218801105E-2</v>
      </c>
      <c r="P550">
        <v>0.26992857398516212</v>
      </c>
      <c r="Q550">
        <v>-3.9499443065050599E-2</v>
      </c>
      <c r="R550">
        <v>0.28190279914948091</v>
      </c>
      <c r="U550">
        <v>0.31483077709636109</v>
      </c>
      <c r="V550">
        <v>0.26083783635689334</v>
      </c>
      <c r="W550">
        <v>-3.7599863279140458E-2</v>
      </c>
      <c r="X550">
        <v>7.7587218604386679E-2</v>
      </c>
      <c r="Y550">
        <v>-3.793762292480643E-2</v>
      </c>
      <c r="Z550">
        <v>5.2530291734157408E-2</v>
      </c>
      <c r="AA550">
        <v>0.65372801522066182</v>
      </c>
      <c r="AB550">
        <v>0.1052347109576738</v>
      </c>
      <c r="AC550">
        <v>-0.31633852271234203</v>
      </c>
      <c r="AD550">
        <v>4.7177370385305187E-2</v>
      </c>
      <c r="AE550">
        <v>1.4786077131183861E-2</v>
      </c>
      <c r="AF550">
        <v>0.3444710774092466</v>
      </c>
      <c r="AG550">
        <v>0.11973386280037021</v>
      </c>
      <c r="AH550">
        <v>2.0683990299654904E-2</v>
      </c>
      <c r="AI550">
        <v>0.57956648009127565</v>
      </c>
      <c r="AJ550">
        <v>-0.32407279948455353</v>
      </c>
      <c r="AK550">
        <v>6.5718360265248313E-2</v>
      </c>
      <c r="AL550">
        <v>0.2402975815423436</v>
      </c>
      <c r="AM550">
        <v>0.32008409195483767</v>
      </c>
      <c r="AN550">
        <v>3.3930231949891428E-2</v>
      </c>
      <c r="AS550">
        <v>0.32932116132286898</v>
      </c>
      <c r="AT550">
        <v>0.57826074991537579</v>
      </c>
      <c r="AU550">
        <v>5.4128207595692056E-2</v>
      </c>
      <c r="AV550">
        <v>-0.1728449569749223</v>
      </c>
      <c r="AW550">
        <v>0.16671086343093311</v>
      </c>
      <c r="AX550">
        <v>1.986945825175411E-3</v>
      </c>
      <c r="AY550">
        <v>5.7484765019715139E-2</v>
      </c>
      <c r="AZ550">
        <v>0.27309291201425084</v>
      </c>
      <c r="BA550">
        <v>8.4853523682131948E-2</v>
      </c>
      <c r="BB550">
        <v>0.35137553756741841</v>
      </c>
      <c r="BC550">
        <v>0.50859783557131821</v>
      </c>
      <c r="BD550">
        <v>-4.7497642475319804E-2</v>
      </c>
      <c r="BE550">
        <v>0.72860242501973438</v>
      </c>
      <c r="BF550">
        <v>0.1805264633996623</v>
      </c>
      <c r="BG550">
        <v>0.22507187678422999</v>
      </c>
      <c r="BH550">
        <v>0.1311911045347513</v>
      </c>
      <c r="BI550">
        <v>5.6006797029850321E-2</v>
      </c>
      <c r="BJ550">
        <v>0.2291664199169591</v>
      </c>
      <c r="BK550">
        <v>7.7864368227543682E-2</v>
      </c>
      <c r="BL550">
        <v>9.9270091626928458E-2</v>
      </c>
      <c r="BM550">
        <v>0.3329452606979269</v>
      </c>
      <c r="BN550">
        <v>0.54724133770976524</v>
      </c>
      <c r="BO550">
        <v>0.4713590975765512</v>
      </c>
      <c r="BP550">
        <v>0.10589891698536635</v>
      </c>
      <c r="BQ550">
        <v>0.13917974704341268</v>
      </c>
      <c r="BR550">
        <v>0.18082906817383562</v>
      </c>
      <c r="BS550">
        <v>7.448793110394103E-2</v>
      </c>
      <c r="BT550">
        <v>0.35312455133877474</v>
      </c>
      <c r="BU550">
        <v>8.9936278613282586E-2</v>
      </c>
      <c r="BV550">
        <v>0.48645494399855865</v>
      </c>
      <c r="BW550">
        <v>0.70009055693797784</v>
      </c>
      <c r="BX550">
        <v>0.11075689019456295</v>
      </c>
      <c r="BY550">
        <v>0.18455202376173219</v>
      </c>
      <c r="BZ550">
        <v>9.9456507973347888E-2</v>
      </c>
      <c r="CA550">
        <v>0.1740057219325476</v>
      </c>
      <c r="CB550">
        <v>0.22178362930190024</v>
      </c>
    </row>
    <row r="551" spans="1:80">
      <c r="A551">
        <v>1.7091124398661318E-2</v>
      </c>
      <c r="B551">
        <v>-0.53947089959964967</v>
      </c>
      <c r="C551">
        <v>3.191726892393125E-2</v>
      </c>
      <c r="D551">
        <v>0.63225654773322915</v>
      </c>
      <c r="E551">
        <v>-3.9081259392389364E-2</v>
      </c>
      <c r="F551">
        <v>0.17842332099246766</v>
      </c>
      <c r="G551">
        <v>3.4190819759030544E-2</v>
      </c>
      <c r="H551">
        <v>0.29754435871060297</v>
      </c>
      <c r="I551">
        <v>0.4195926045748426</v>
      </c>
      <c r="J551">
        <v>5.0923187257109509E-2</v>
      </c>
      <c r="K551">
        <v>0.71822779478271448</v>
      </c>
      <c r="L551">
        <v>0.3223227836360209</v>
      </c>
      <c r="M551">
        <v>0.13861783902140665</v>
      </c>
      <c r="N551">
        <v>0.26463210107583618</v>
      </c>
      <c r="O551">
        <v>4.7905181578584199E-2</v>
      </c>
      <c r="P551">
        <v>0.24066352199532651</v>
      </c>
      <c r="Q551">
        <v>-1.9594210297521085E-2</v>
      </c>
      <c r="R551">
        <v>0.27837527980603727</v>
      </c>
      <c r="U551">
        <v>0.35677965640812231</v>
      </c>
      <c r="V551">
        <v>0.26419034142939901</v>
      </c>
      <c r="W551">
        <v>-4.7613030758547135E-2</v>
      </c>
      <c r="X551">
        <v>0.10593675426984304</v>
      </c>
      <c r="Y551">
        <v>-4.9066627491665016E-2</v>
      </c>
      <c r="Z551">
        <v>5.1700040170197602E-2</v>
      </c>
      <c r="AA551">
        <v>0.55916210051893844</v>
      </c>
      <c r="AB551">
        <v>0.14290653308248558</v>
      </c>
      <c r="AC551">
        <v>-0.40094541107722426</v>
      </c>
      <c r="AD551">
        <v>3.5163197719755526E-2</v>
      </c>
      <c r="AE551">
        <v>1.4932198991334324E-2</v>
      </c>
      <c r="AF551">
        <v>0.35635904015348274</v>
      </c>
      <c r="AG551">
        <v>0.13010313112663835</v>
      </c>
      <c r="AH551">
        <v>2.2901648309278964E-2</v>
      </c>
      <c r="AI551">
        <v>0.59549763525539068</v>
      </c>
      <c r="AJ551">
        <v>-0.35958098781028519</v>
      </c>
      <c r="AK551">
        <v>8.04174220843418E-2</v>
      </c>
      <c r="AL551">
        <v>0.2382203764589296</v>
      </c>
      <c r="AM551">
        <v>0.33297754273368302</v>
      </c>
      <c r="AN551">
        <v>3.123419512108545E-2</v>
      </c>
      <c r="AS551">
        <v>0.39172074969989668</v>
      </c>
      <c r="AT551">
        <v>0.57240261013896865</v>
      </c>
      <c r="AU551">
        <v>5.0388806958129688E-2</v>
      </c>
      <c r="AV551">
        <v>-0.19832020050246282</v>
      </c>
      <c r="AW551">
        <v>0.19927382169887087</v>
      </c>
      <c r="AX551">
        <v>3.3175813940053821E-3</v>
      </c>
      <c r="AY551">
        <v>5.9322354093745658E-2</v>
      </c>
      <c r="AZ551">
        <v>0.26968309359695869</v>
      </c>
      <c r="BA551">
        <v>8.0551301804107953E-2</v>
      </c>
      <c r="BB551">
        <v>0.34902335042924199</v>
      </c>
      <c r="BC551">
        <v>0.47886944869032333</v>
      </c>
      <c r="BD551">
        <v>-5.4861170485129479E-2</v>
      </c>
      <c r="BE551">
        <v>0.71822396143248302</v>
      </c>
      <c r="BF551">
        <v>0.1761773372312557</v>
      </c>
      <c r="BG551">
        <v>0.22397308985504924</v>
      </c>
      <c r="BH551">
        <v>0.1345922110686549</v>
      </c>
      <c r="BI551">
        <v>5.4495634940077288E-2</v>
      </c>
      <c r="BJ551">
        <v>0.23654385650695781</v>
      </c>
      <c r="BK551">
        <v>7.7646402733013792E-2</v>
      </c>
      <c r="BL551">
        <v>9.4918616234252434E-2</v>
      </c>
      <c r="BM551">
        <v>0.33371949905429249</v>
      </c>
      <c r="BN551">
        <v>0.53346714921387184</v>
      </c>
      <c r="BO551">
        <v>0.58909697003585015</v>
      </c>
      <c r="BP551">
        <v>8.5544022622323121E-2</v>
      </c>
      <c r="BQ551">
        <v>0.13928766376090318</v>
      </c>
      <c r="BR551">
        <v>0.1770248302260381</v>
      </c>
      <c r="BS551">
        <v>7.1380119803115788E-2</v>
      </c>
      <c r="BT551">
        <v>0.35388415891599756</v>
      </c>
      <c r="BU551">
        <v>8.619257244179214E-2</v>
      </c>
      <c r="BV551">
        <v>0.48175787682691895</v>
      </c>
      <c r="BW551">
        <v>0.67409793995874268</v>
      </c>
      <c r="BX551">
        <v>0.11857681432778151</v>
      </c>
      <c r="BY551">
        <v>0.17703106739748836</v>
      </c>
      <c r="BZ551">
        <v>9.3803219700722695E-2</v>
      </c>
      <c r="CA551">
        <v>0.18531528047166748</v>
      </c>
      <c r="CB551">
        <v>0.21031857446154414</v>
      </c>
    </row>
    <row r="552" spans="1:80">
      <c r="A552">
        <v>2.1884991252997772E-2</v>
      </c>
      <c r="B552">
        <v>-0.53868773519990931</v>
      </c>
      <c r="C552">
        <v>3.3814126995852095E-2</v>
      </c>
      <c r="D552">
        <v>0.66147584474147703</v>
      </c>
      <c r="E552">
        <v>-2.9763289170199139E-3</v>
      </c>
      <c r="F552">
        <v>0.18280411835292953</v>
      </c>
      <c r="G552">
        <v>-1.260016367754109E-2</v>
      </c>
      <c r="H552">
        <v>0.31218061024202465</v>
      </c>
      <c r="I552">
        <v>0.42753963889155205</v>
      </c>
      <c r="J552">
        <v>8.4850561165617774E-2</v>
      </c>
      <c r="K552">
        <v>0.69389123056891822</v>
      </c>
      <c r="L552">
        <v>0.31271895031126024</v>
      </c>
      <c r="M552">
        <v>0.13021273047603818</v>
      </c>
      <c r="N552">
        <v>0.14128168314622899</v>
      </c>
      <c r="O552">
        <v>4.4500316960546529E-2</v>
      </c>
      <c r="P552">
        <v>0.19955681062470845</v>
      </c>
      <c r="Q552">
        <v>-2.7789024728855746E-2</v>
      </c>
      <c r="R552">
        <v>0.27673056762766257</v>
      </c>
      <c r="U552">
        <v>0.37264468047102572</v>
      </c>
      <c r="V552">
        <v>0.28354986709336327</v>
      </c>
      <c r="W552">
        <v>-2.877751495899989E-2</v>
      </c>
      <c r="X552">
        <v>0.11283395576360944</v>
      </c>
      <c r="Y552">
        <v>-5.3347927016092853E-2</v>
      </c>
      <c r="Z552">
        <v>6.2684142662752795E-2</v>
      </c>
      <c r="AA552">
        <v>0.47566566906575092</v>
      </c>
      <c r="AB552">
        <v>0.12245966112068091</v>
      </c>
      <c r="AC552">
        <v>-0.18775471367035035</v>
      </c>
      <c r="AD552">
        <v>2.502552859164275E-2</v>
      </c>
      <c r="AE552">
        <v>1.4921731277770231E-2</v>
      </c>
      <c r="AF552">
        <v>0.36626803801835606</v>
      </c>
      <c r="AG552">
        <v>0.1420385254844764</v>
      </c>
      <c r="AH552">
        <v>3.6077170058474883E-2</v>
      </c>
      <c r="AI552">
        <v>0.59528917877112009</v>
      </c>
      <c r="AJ552">
        <v>-0.38997984402224195</v>
      </c>
      <c r="AK552">
        <v>9.3808075349112008E-2</v>
      </c>
      <c r="AL552">
        <v>0.23458457061348184</v>
      </c>
      <c r="AM552">
        <v>0.3426863790430098</v>
      </c>
      <c r="AN552">
        <v>3.0583750432707401E-2</v>
      </c>
      <c r="AS552">
        <v>0.398830304779762</v>
      </c>
      <c r="AT552">
        <v>0.56375023939893953</v>
      </c>
      <c r="AU552">
        <v>5.1204443610057208E-2</v>
      </c>
      <c r="AV552">
        <v>-0.19281519853782256</v>
      </c>
      <c r="AW552">
        <v>0.23579079647696019</v>
      </c>
      <c r="AX552">
        <v>5.4021151757315759E-3</v>
      </c>
      <c r="AY552">
        <v>6.3843510305607143E-2</v>
      </c>
      <c r="AZ552">
        <v>0.26686929338253423</v>
      </c>
      <c r="BA552">
        <v>8.0078756564873316E-2</v>
      </c>
      <c r="BB552">
        <v>0.34564996503134038</v>
      </c>
      <c r="BC552">
        <v>0.52233276228869141</v>
      </c>
      <c r="BD552">
        <v>-5.3346396462975586E-2</v>
      </c>
      <c r="BE552">
        <v>0.71700975666105016</v>
      </c>
      <c r="BF552">
        <v>0.18202949372625921</v>
      </c>
      <c r="BG552">
        <v>0.22726668794830412</v>
      </c>
      <c r="BH552">
        <v>0.15342964348324883</v>
      </c>
      <c r="BI552">
        <v>5.3113637529748743E-2</v>
      </c>
      <c r="BJ552">
        <v>0.23545045142516299</v>
      </c>
      <c r="BK552">
        <v>8.4015262664185478E-2</v>
      </c>
      <c r="BL552">
        <v>8.1179514614282536E-2</v>
      </c>
      <c r="BM552">
        <v>0.32003376883776979</v>
      </c>
      <c r="BN552">
        <v>0.49254812440478246</v>
      </c>
      <c r="BO552">
        <v>0.58589541141057477</v>
      </c>
      <c r="BP552">
        <v>8.6812832963066466E-2</v>
      </c>
      <c r="BQ552">
        <v>0.13715324167050694</v>
      </c>
      <c r="BR552">
        <v>0.17437242657763133</v>
      </c>
      <c r="BS552">
        <v>7.1481746589741282E-2</v>
      </c>
      <c r="BT552">
        <v>0.35163681690116183</v>
      </c>
      <c r="BU552">
        <v>8.8722405979637042E-2</v>
      </c>
      <c r="BV552">
        <v>0.47957101082303227</v>
      </c>
      <c r="BW552">
        <v>0.6571747466156731</v>
      </c>
      <c r="BX552">
        <v>0.1359776053930804</v>
      </c>
      <c r="BY552">
        <v>0.18110487654767329</v>
      </c>
      <c r="BZ552">
        <v>9.1409342850522587E-2</v>
      </c>
      <c r="CA552">
        <v>0.19880174380554255</v>
      </c>
      <c r="CB552">
        <v>0.19878758030522525</v>
      </c>
    </row>
    <row r="553" spans="1:80">
      <c r="A553">
        <v>7.3140343969445673E-2</v>
      </c>
      <c r="B553">
        <v>-0.54056230430074848</v>
      </c>
      <c r="C553">
        <v>3.2643010839542477E-2</v>
      </c>
      <c r="D553">
        <v>0.67144518679642484</v>
      </c>
      <c r="E553">
        <v>4.5402511052659501E-2</v>
      </c>
      <c r="F553">
        <v>0.18004815363960641</v>
      </c>
      <c r="G553">
        <v>-1.4246867162577479E-2</v>
      </c>
      <c r="H553">
        <v>0.29890357452358163</v>
      </c>
      <c r="I553">
        <v>0.45717636250221805</v>
      </c>
      <c r="J553">
        <v>0.11146556330175747</v>
      </c>
      <c r="K553">
        <v>0.66833734789034183</v>
      </c>
      <c r="L553">
        <v>0.32015749213620576</v>
      </c>
      <c r="M553">
        <v>0.13336325142075672</v>
      </c>
      <c r="N553">
        <v>0.23517240135295958</v>
      </c>
      <c r="O553">
        <v>3.0087666085881835E-2</v>
      </c>
      <c r="P553">
        <v>0.19896347949977597</v>
      </c>
      <c r="Q553">
        <v>-2.1010983578681936E-2</v>
      </c>
      <c r="R553">
        <v>0.27242755101295046</v>
      </c>
      <c r="U553">
        <v>0.38716329117768272</v>
      </c>
      <c r="V553">
        <v>0.29337081580942603</v>
      </c>
      <c r="W553">
        <v>-0.14840691811042114</v>
      </c>
      <c r="X553">
        <v>0.11079240627717915</v>
      </c>
      <c r="Y553">
        <v>-7.3961511077005784E-2</v>
      </c>
      <c r="Z553">
        <v>8.7933599627214504E-2</v>
      </c>
      <c r="AA553">
        <v>0.3248589986603615</v>
      </c>
      <c r="AB553">
        <v>0.13727620751664268</v>
      </c>
      <c r="AC553">
        <v>-0.1881189959897441</v>
      </c>
      <c r="AD553">
        <v>2.3660315437744935E-2</v>
      </c>
      <c r="AE553">
        <v>2.2301376224726863E-2</v>
      </c>
      <c r="AF553">
        <v>0.37190437268357041</v>
      </c>
      <c r="AG553">
        <v>0.14698580565787206</v>
      </c>
      <c r="AH553">
        <v>7.9322601571869225E-2</v>
      </c>
      <c r="AI553">
        <v>0.67419648004276866</v>
      </c>
      <c r="AJ553">
        <v>-0.42839036960527777</v>
      </c>
      <c r="AK553">
        <v>0.1060536958203244</v>
      </c>
      <c r="AL553">
        <v>0.23061342143671165</v>
      </c>
      <c r="AM553">
        <v>0.33610349317333726</v>
      </c>
      <c r="AN553">
        <v>2.7932144511776273E-2</v>
      </c>
      <c r="AS553">
        <v>0.38571155237603189</v>
      </c>
      <c r="AT553">
        <v>0.55779402112313958</v>
      </c>
      <c r="AU553">
        <v>4.2691544877143793E-2</v>
      </c>
      <c r="AV553">
        <v>-0.20770768411417784</v>
      </c>
      <c r="AW553">
        <v>0.27084160472441449</v>
      </c>
      <c r="AX553">
        <v>4.6999371644072113E-3</v>
      </c>
      <c r="AY553">
        <v>6.8813472077670981E-2</v>
      </c>
      <c r="AZ553">
        <v>0.25675998066978567</v>
      </c>
      <c r="BA553">
        <v>7.8001908724948638E-2</v>
      </c>
      <c r="BB553">
        <v>0.34424121887268228</v>
      </c>
      <c r="BC553">
        <v>0.45004295335929873</v>
      </c>
      <c r="BD553">
        <v>-5.5608596079174823E-2</v>
      </c>
      <c r="BE553">
        <v>0.7112609745730093</v>
      </c>
      <c r="BF553">
        <v>0.17943505892960407</v>
      </c>
      <c r="BG553">
        <v>0.19600052957932518</v>
      </c>
      <c r="BH553">
        <v>0.15690547098396182</v>
      </c>
      <c r="BI553">
        <v>5.481903647498429E-2</v>
      </c>
      <c r="BJ553">
        <v>0.23729104548813146</v>
      </c>
      <c r="BK553">
        <v>7.8070145487578291E-2</v>
      </c>
      <c r="BL553">
        <v>8.26971710167482E-2</v>
      </c>
      <c r="BM553">
        <v>0.33487650084562814</v>
      </c>
      <c r="BN553">
        <v>0.55883640654126909</v>
      </c>
      <c r="BO553">
        <v>0.58343566076519982</v>
      </c>
      <c r="BP553">
        <v>6.17482235239145E-2</v>
      </c>
      <c r="BQ553">
        <v>0.13718873857657909</v>
      </c>
      <c r="BR553">
        <v>0.17186466595872757</v>
      </c>
      <c r="BS553">
        <v>7.4768858342905378E-2</v>
      </c>
      <c r="BT553">
        <v>0.3475408665594838</v>
      </c>
      <c r="BU553">
        <v>8.5170397314761184E-2</v>
      </c>
      <c r="BV553">
        <v>0.47126675535229912</v>
      </c>
      <c r="BW553">
        <v>0.67063919032689712</v>
      </c>
      <c r="BX553">
        <v>0.13987764500021127</v>
      </c>
      <c r="BY553">
        <v>0.16965632477512224</v>
      </c>
      <c r="BZ553">
        <v>9.3006668836459319E-2</v>
      </c>
      <c r="CA553">
        <v>0.16753524119983068</v>
      </c>
      <c r="CB553">
        <v>0.19403810205518524</v>
      </c>
    </row>
    <row r="554" spans="1:80">
      <c r="A554">
        <v>8.3352468489680032E-2</v>
      </c>
      <c r="B554">
        <v>-0.54859734312236186</v>
      </c>
      <c r="C554">
        <v>3.5048870204170433E-2</v>
      </c>
      <c r="D554">
        <v>0.65645149100562894</v>
      </c>
      <c r="E554">
        <v>8.2592452388234011E-2</v>
      </c>
      <c r="F554">
        <v>0.18603189535897785</v>
      </c>
      <c r="G554">
        <v>-2.2080167291704877E-2</v>
      </c>
      <c r="H554">
        <v>0.33060043280129581</v>
      </c>
      <c r="I554">
        <v>0.435488320946609</v>
      </c>
      <c r="J554">
        <v>0.11942161952801089</v>
      </c>
      <c r="K554">
        <v>0.64084136121529922</v>
      </c>
      <c r="L554">
        <v>0.3073789773921809</v>
      </c>
      <c r="M554">
        <v>0.12998699024200253</v>
      </c>
      <c r="N554">
        <v>0.15484552097639559</v>
      </c>
      <c r="O554">
        <v>5.310649356940015E-2</v>
      </c>
      <c r="P554">
        <v>0.20185737951923105</v>
      </c>
      <c r="Q554">
        <v>-2.9684132292875406E-2</v>
      </c>
      <c r="R554">
        <v>0.27092986092303606</v>
      </c>
      <c r="U554">
        <v>0.40008557353115537</v>
      </c>
      <c r="V554">
        <v>0.29489402816518828</v>
      </c>
      <c r="W554">
        <v>-0.17453227722171097</v>
      </c>
      <c r="X554">
        <v>0.12619969589991673</v>
      </c>
      <c r="Y554">
        <v>-8.9730715843144085E-2</v>
      </c>
      <c r="Z554">
        <v>8.4003932681819049E-2</v>
      </c>
      <c r="AA554">
        <v>0.16921797029641361</v>
      </c>
      <c r="AB554">
        <v>0.2314941391529817</v>
      </c>
      <c r="AC554">
        <v>-0.20829952776417049</v>
      </c>
      <c r="AD554">
        <v>2.2576172838453274E-2</v>
      </c>
      <c r="AE554">
        <v>-1.8602841224150727E-3</v>
      </c>
      <c r="AF554">
        <v>0.36486969125462926</v>
      </c>
      <c r="AG554">
        <v>0.16438777177308961</v>
      </c>
      <c r="AH554">
        <v>8.7981254037461432E-2</v>
      </c>
      <c r="AI554">
        <v>0.64900874138083064</v>
      </c>
      <c r="AJ554">
        <v>-0.46070134722521699</v>
      </c>
      <c r="AK554">
        <v>0.12034738185527946</v>
      </c>
      <c r="AL554">
        <v>0.20637175865040505</v>
      </c>
      <c r="AM554">
        <v>0.33151438304272757</v>
      </c>
      <c r="AN554">
        <v>2.8691728202088394E-2</v>
      </c>
      <c r="AS554">
        <v>0.41758582552379414</v>
      </c>
      <c r="AT554">
        <v>0.53771877740319229</v>
      </c>
      <c r="AU554">
        <v>3.896096812934699E-2</v>
      </c>
      <c r="AV554">
        <v>-0.19615922541346584</v>
      </c>
      <c r="AW554">
        <v>0.30609114186470232</v>
      </c>
      <c r="AX554">
        <v>4.6493335868408288E-3</v>
      </c>
      <c r="AY554">
        <v>6.7804283446946764E-2</v>
      </c>
      <c r="AZ554">
        <v>0.25980853963958783</v>
      </c>
      <c r="BA554">
        <v>8.1649096532681834E-2</v>
      </c>
      <c r="BB554">
        <v>0.34243255417257806</v>
      </c>
      <c r="BC554">
        <v>0.41134465241787294</v>
      </c>
      <c r="BD554">
        <v>-5.1349765238191916E-2</v>
      </c>
      <c r="BE554">
        <v>0.70536158442047014</v>
      </c>
      <c r="BF554">
        <v>0.17643999132160429</v>
      </c>
      <c r="BG554">
        <v>0.18502020851295267</v>
      </c>
      <c r="BH554">
        <v>0.1458892459757343</v>
      </c>
      <c r="BI554">
        <v>5.3361273670425237E-2</v>
      </c>
      <c r="BJ554">
        <v>0.23414513429773279</v>
      </c>
      <c r="BK554">
        <v>7.747226786827735E-2</v>
      </c>
      <c r="BL554">
        <v>7.985983444485821E-2</v>
      </c>
      <c r="BM554">
        <v>0.33656080283552159</v>
      </c>
      <c r="BN554">
        <v>0.53099209971851602</v>
      </c>
      <c r="BO554">
        <v>0.58989748243494611</v>
      </c>
      <c r="BP554">
        <v>2.8764022525031938E-2</v>
      </c>
      <c r="BQ554">
        <v>0.1478942890777519</v>
      </c>
      <c r="BR554">
        <v>0.16799961945416361</v>
      </c>
      <c r="BS554">
        <v>8.8850765783975799E-2</v>
      </c>
      <c r="BT554">
        <v>0.3467858113049338</v>
      </c>
      <c r="BU554">
        <v>0.10016095135561753</v>
      </c>
      <c r="BV554">
        <v>0.46274554326231337</v>
      </c>
      <c r="BW554">
        <v>0.66755921721641909</v>
      </c>
      <c r="BX554">
        <v>0.13356878986765394</v>
      </c>
      <c r="BY554">
        <v>0.16570893497357236</v>
      </c>
      <c r="BZ554">
        <v>8.552864209834278E-2</v>
      </c>
      <c r="CA554">
        <v>0.18897593135045648</v>
      </c>
      <c r="CB554">
        <v>0.19849039440108476</v>
      </c>
    </row>
    <row r="555" spans="1:80">
      <c r="A555">
        <v>8.7702006242396824E-2</v>
      </c>
      <c r="B555">
        <v>-0.54203416373740254</v>
      </c>
      <c r="C555">
        <v>4.8022643806208999E-3</v>
      </c>
      <c r="D555">
        <v>0.64045523216230993</v>
      </c>
      <c r="E555">
        <v>0.12771595160530366</v>
      </c>
      <c r="F555">
        <v>0.20095312824529912</v>
      </c>
      <c r="G555">
        <v>-2.2526638775585042E-2</v>
      </c>
      <c r="H555">
        <v>0.39662354656338572</v>
      </c>
      <c r="I555">
        <v>0.43759710388884221</v>
      </c>
      <c r="J555">
        <v>0.11543240001384777</v>
      </c>
      <c r="K555">
        <v>0.60157780283203266</v>
      </c>
      <c r="L555">
        <v>0.30613551584762938</v>
      </c>
      <c r="M555">
        <v>6.0172117407770988E-2</v>
      </c>
      <c r="N555">
        <v>0.24477944219363304</v>
      </c>
      <c r="O555">
        <v>5.0755069109086344E-2</v>
      </c>
      <c r="P555">
        <v>0.2098524759342707</v>
      </c>
      <c r="Q555">
        <v>-2.7453163529108759E-2</v>
      </c>
      <c r="R555">
        <v>0.27100760597626578</v>
      </c>
      <c r="U555">
        <v>0.39945775621429103</v>
      </c>
      <c r="V555">
        <v>0.29634229539587104</v>
      </c>
      <c r="W555">
        <v>-0.29671811117948099</v>
      </c>
      <c r="X555">
        <v>0.14050043947441065</v>
      </c>
      <c r="Y555">
        <v>-0.12004620538341619</v>
      </c>
      <c r="Z555">
        <v>4.550076589303223E-2</v>
      </c>
      <c r="AA555">
        <v>9.9177335482631551E-2</v>
      </c>
      <c r="AB555">
        <v>0.17319643159146822</v>
      </c>
      <c r="AC555">
        <v>-0.17348694351300029</v>
      </c>
      <c r="AD555">
        <v>2.2147035127696276E-2</v>
      </c>
      <c r="AE555">
        <v>8.9608111133991173E-3</v>
      </c>
      <c r="AF555">
        <v>0.37067572168849233</v>
      </c>
      <c r="AG555">
        <v>0.14142769991453932</v>
      </c>
      <c r="AH555">
        <v>0.1047393585096416</v>
      </c>
      <c r="AI555">
        <v>0.59564524120838125</v>
      </c>
      <c r="AJ555">
        <v>-0.48428162992158735</v>
      </c>
      <c r="AK555">
        <v>0.12537252831538437</v>
      </c>
      <c r="AL555">
        <v>0.18197772498181608</v>
      </c>
      <c r="AM555">
        <v>0.33789856332700996</v>
      </c>
      <c r="AN555">
        <v>3.0013830386829882E-2</v>
      </c>
      <c r="AS555">
        <v>0.36816345742483247</v>
      </c>
      <c r="AT555">
        <v>0.52874304778873504</v>
      </c>
      <c r="AU555">
        <v>4.0622370248875279E-2</v>
      </c>
      <c r="AV555">
        <v>-0.18971980345890638</v>
      </c>
      <c r="AW555">
        <v>0.33850981732722274</v>
      </c>
      <c r="AX555">
        <v>2.2493704079472755E-3</v>
      </c>
      <c r="AY555">
        <v>6.5670845888735535E-2</v>
      </c>
      <c r="AZ555">
        <v>0.26246635828369169</v>
      </c>
      <c r="BA555">
        <v>8.0728114445207541E-2</v>
      </c>
      <c r="BB555">
        <v>0.34204056804966665</v>
      </c>
      <c r="BC555">
        <v>0.42867348491488194</v>
      </c>
      <c r="BD555">
        <v>-5.6092745483475287E-2</v>
      </c>
      <c r="BE555">
        <v>0.69538177779618127</v>
      </c>
      <c r="BF555">
        <v>0.17350600064022559</v>
      </c>
      <c r="BG555">
        <v>0.13636382193386354</v>
      </c>
      <c r="BH555">
        <v>0.167504775856164</v>
      </c>
      <c r="BI555">
        <v>5.3754270513004236E-2</v>
      </c>
      <c r="BJ555">
        <v>0.27222049153568983</v>
      </c>
      <c r="BK555">
        <v>7.3541867691649443E-2</v>
      </c>
      <c r="BL555">
        <v>7.9898475689731976E-2</v>
      </c>
      <c r="BM555">
        <v>0.31988777232500537</v>
      </c>
      <c r="BN555">
        <v>0.54148415736187228</v>
      </c>
      <c r="BO555">
        <v>0.69063296539487995</v>
      </c>
      <c r="BP555">
        <v>4.3268634061562339E-2</v>
      </c>
      <c r="BQ555">
        <v>0.15902518008483302</v>
      </c>
      <c r="BR555">
        <v>0.16935970756459209</v>
      </c>
      <c r="BS555">
        <v>9.9703742606532947E-2</v>
      </c>
      <c r="BT555">
        <v>0.34214977917887901</v>
      </c>
      <c r="BU555">
        <v>0.1055323274807199</v>
      </c>
      <c r="BV555">
        <v>0.4625186180043766</v>
      </c>
      <c r="BW555">
        <v>0.67826164930100696</v>
      </c>
      <c r="BX555">
        <v>0.11791934739649457</v>
      </c>
      <c r="BY555">
        <v>0.15983262216440114</v>
      </c>
      <c r="BZ555">
        <v>8.6712664131007949E-2</v>
      </c>
      <c r="CA555">
        <v>0.18985902722912798</v>
      </c>
      <c r="CB555">
        <v>0.22572011411769941</v>
      </c>
    </row>
    <row r="556" spans="1:80">
      <c r="A556">
        <v>3.7938498686213927E-2</v>
      </c>
      <c r="B556">
        <v>-0.54355433270530018</v>
      </c>
      <c r="C556">
        <v>-5.9448771582006656E-3</v>
      </c>
      <c r="D556">
        <v>0.61813073879026781</v>
      </c>
      <c r="E556">
        <v>0.17057651775152</v>
      </c>
      <c r="F556">
        <v>0.20498948814727008</v>
      </c>
      <c r="G556">
        <v>-4.4567756924733509E-3</v>
      </c>
      <c r="H556">
        <v>0.3970676926831328</v>
      </c>
      <c r="I556">
        <v>0.44377929686179024</v>
      </c>
      <c r="J556">
        <v>0.12571329086211122</v>
      </c>
      <c r="K556">
        <v>0.57839724386533553</v>
      </c>
      <c r="L556">
        <v>0.30162857068447263</v>
      </c>
      <c r="M556">
        <v>4.7932734288585563E-2</v>
      </c>
      <c r="N556">
        <v>0.11079095031798791</v>
      </c>
      <c r="O556">
        <v>4.8185458212085371E-2</v>
      </c>
      <c r="P556">
        <v>0.20775615010297299</v>
      </c>
      <c r="Q556">
        <v>-1.5774948055264727E-2</v>
      </c>
      <c r="R556">
        <v>0.27345002436387994</v>
      </c>
      <c r="U556">
        <v>0.44253185387684774</v>
      </c>
      <c r="V556">
        <v>0.29764369913676875</v>
      </c>
      <c r="W556">
        <v>-0.45261008047479007</v>
      </c>
      <c r="X556">
        <v>0.14018023237566687</v>
      </c>
      <c r="Y556">
        <v>-0.13231683316542375</v>
      </c>
      <c r="Z556">
        <v>2.3762009789381883E-2</v>
      </c>
      <c r="AA556">
        <v>8.6995420043296703E-2</v>
      </c>
      <c r="AB556">
        <v>0.15829689734217647</v>
      </c>
      <c r="AC556">
        <v>-0.17377273661600751</v>
      </c>
      <c r="AD556">
        <v>2.7311627695602324E-2</v>
      </c>
      <c r="AE556">
        <v>1.8359223052022595E-2</v>
      </c>
      <c r="AF556">
        <v>0.36541104660653106</v>
      </c>
      <c r="AG556">
        <v>0.16115553432017601</v>
      </c>
      <c r="AH556">
        <v>0.13943725971555759</v>
      </c>
      <c r="AI556">
        <v>0.64246645144664416</v>
      </c>
      <c r="AJ556">
        <v>-0.52519665312564157</v>
      </c>
      <c r="AK556">
        <v>0.12415800925891152</v>
      </c>
      <c r="AL556">
        <v>0.15798351986523637</v>
      </c>
      <c r="AM556">
        <v>0.35008989777439747</v>
      </c>
      <c r="AN556">
        <v>3.0214818969585555E-2</v>
      </c>
      <c r="AS556">
        <v>0.38125992201305353</v>
      </c>
      <c r="AT556">
        <v>0.51640954616029255</v>
      </c>
      <c r="AU556">
        <v>3.8227240549317594E-2</v>
      </c>
      <c r="AV556">
        <v>-0.16709109142824446</v>
      </c>
      <c r="AW556">
        <v>0.36769123280604377</v>
      </c>
      <c r="AX556">
        <v>1.0268675454830034E-2</v>
      </c>
      <c r="AY556">
        <v>7.1589839898700186E-2</v>
      </c>
      <c r="AZ556">
        <v>0.25696524465963227</v>
      </c>
      <c r="BA556">
        <v>8.4788989766869716E-2</v>
      </c>
      <c r="BB556">
        <v>0.34190341642236682</v>
      </c>
      <c r="BC556">
        <v>0.46047761813094751</v>
      </c>
      <c r="BD556">
        <v>-5.8804056381812748E-2</v>
      </c>
      <c r="BE556">
        <v>0.68924739126268109</v>
      </c>
      <c r="BF556">
        <v>0.17205675613907431</v>
      </c>
      <c r="BG556">
        <v>0.13878707196732298</v>
      </c>
      <c r="BH556">
        <v>0.16690055915078283</v>
      </c>
      <c r="BI556">
        <v>5.2047994245105998E-2</v>
      </c>
      <c r="BJ556">
        <v>0.28325531179456892</v>
      </c>
      <c r="BK556">
        <v>7.392770595783528E-2</v>
      </c>
      <c r="BL556">
        <v>8.32444797821702E-2</v>
      </c>
      <c r="BM556">
        <v>0.33448058353203297</v>
      </c>
      <c r="BN556">
        <v>0.56564279265349759</v>
      </c>
      <c r="BO556">
        <v>0.7838592691563725</v>
      </c>
      <c r="BP556">
        <v>8.3416116019362552E-2</v>
      </c>
      <c r="BQ556">
        <v>0.1669245471229335</v>
      </c>
      <c r="BR556">
        <v>0.16521076756694733</v>
      </c>
      <c r="BS556">
        <v>9.8646248119915528E-2</v>
      </c>
      <c r="BT556">
        <v>0.34494222493392257</v>
      </c>
      <c r="BU556">
        <v>0.10733105189136707</v>
      </c>
      <c r="BV556">
        <v>0.45890886590574054</v>
      </c>
      <c r="BW556">
        <v>0.68307716149938125</v>
      </c>
      <c r="BX556">
        <v>0.12256752497615608</v>
      </c>
      <c r="BY556">
        <v>0.15558113829337852</v>
      </c>
      <c r="BZ556">
        <v>8.414356532817216E-2</v>
      </c>
      <c r="CA556">
        <v>0.17967490685295598</v>
      </c>
      <c r="CB556">
        <v>0.22316622210310788</v>
      </c>
    </row>
    <row r="557" spans="1:80">
      <c r="A557">
        <v>3.6670530234625076E-2</v>
      </c>
      <c r="B557">
        <v>-0.54185325588977706</v>
      </c>
      <c r="C557">
        <v>-1.4514306580304365E-2</v>
      </c>
      <c r="D557">
        <v>0.5901637529220678</v>
      </c>
      <c r="E557">
        <v>0.19999565806612954</v>
      </c>
      <c r="F557">
        <v>0.21939143099284883</v>
      </c>
      <c r="G557">
        <v>1.4132075674895814E-2</v>
      </c>
      <c r="H557">
        <v>0.36992695723061553</v>
      </c>
      <c r="I557">
        <v>0.45830189892128742</v>
      </c>
      <c r="J557">
        <v>0.1503105666447519</v>
      </c>
      <c r="K557">
        <v>0.54835775928135877</v>
      </c>
      <c r="L557">
        <v>0.29265288944577839</v>
      </c>
      <c r="M557">
        <v>3.088263144424272E-2</v>
      </c>
      <c r="N557">
        <v>1.519771716071119E-2</v>
      </c>
      <c r="O557">
        <v>4.9514167352585139E-2</v>
      </c>
      <c r="P557">
        <v>0.20584964486045629</v>
      </c>
      <c r="Q557">
        <v>-2.5479017614421567E-3</v>
      </c>
      <c r="R557">
        <v>0.27693386162250661</v>
      </c>
      <c r="U557">
        <v>0.4409282008986265</v>
      </c>
      <c r="V557">
        <v>0.28881523669762171</v>
      </c>
      <c r="W557">
        <v>-0.47208953539329179</v>
      </c>
      <c r="X557">
        <v>0.14669284436295837</v>
      </c>
      <c r="Y557">
        <v>-0.12941178348112006</v>
      </c>
      <c r="Z557">
        <v>2.6171051665929455E-2</v>
      </c>
      <c r="AA557">
        <v>0.18283599148967797</v>
      </c>
      <c r="AB557">
        <v>0.1208875563148004</v>
      </c>
      <c r="AC557">
        <v>-0.1677189803044089</v>
      </c>
      <c r="AD557">
        <v>2.0998392882931659E-2</v>
      </c>
      <c r="AE557">
        <v>1.7959892662865594E-2</v>
      </c>
      <c r="AF557">
        <v>0.3804899462370302</v>
      </c>
      <c r="AG557">
        <v>0.16412079725622911</v>
      </c>
      <c r="AH557">
        <v>0.16211445833016766</v>
      </c>
      <c r="AI557">
        <v>0.67655560799192738</v>
      </c>
      <c r="AJ557">
        <v>-0.52611863202397546</v>
      </c>
      <c r="AK557">
        <v>0.12638398994575323</v>
      </c>
      <c r="AL557">
        <v>0.15748342203872281</v>
      </c>
      <c r="AM557">
        <v>0.37283631923510135</v>
      </c>
      <c r="AN557">
        <v>3.2541972268149838E-2</v>
      </c>
      <c r="AS557">
        <v>0.35738755679737816</v>
      </c>
      <c r="AT557">
        <v>0.4966562586574173</v>
      </c>
      <c r="AU557">
        <v>4.2119549833621532E-2</v>
      </c>
      <c r="AV557">
        <v>-0.17106438793296419</v>
      </c>
      <c r="AW557">
        <v>0.39216170098019121</v>
      </c>
      <c r="AX557">
        <v>9.4092688328835869E-3</v>
      </c>
      <c r="AY557">
        <v>7.0932684799416584E-2</v>
      </c>
      <c r="AZ557">
        <v>0.25250392507721908</v>
      </c>
      <c r="BA557">
        <v>7.8561932089427577E-2</v>
      </c>
      <c r="BB557">
        <v>0.3405697922110672</v>
      </c>
      <c r="BC557">
        <v>0.48392019346369691</v>
      </c>
      <c r="BD557">
        <v>-7.1183556135287082E-2</v>
      </c>
      <c r="BE557">
        <v>0.68497971581716288</v>
      </c>
      <c r="BF557">
        <v>0.16742696510522934</v>
      </c>
      <c r="BG557">
        <v>0.15938073251616156</v>
      </c>
      <c r="BH557">
        <v>0.15996452317970464</v>
      </c>
      <c r="BI557">
        <v>5.2879074412954072E-2</v>
      </c>
      <c r="BJ557">
        <v>0.27239534890481826</v>
      </c>
      <c r="BK557">
        <v>6.9545444904932335E-2</v>
      </c>
      <c r="BL557">
        <v>8.5135629107356087E-2</v>
      </c>
      <c r="BM557">
        <v>0.32498838728829532</v>
      </c>
      <c r="BN557">
        <v>0.50096867323137351</v>
      </c>
      <c r="BO557">
        <v>0.86783724607233681</v>
      </c>
      <c r="BP557">
        <v>4.8792316158660962E-2</v>
      </c>
      <c r="BQ557">
        <v>0.1787896372239525</v>
      </c>
      <c r="BR557">
        <v>0.16142475978205886</v>
      </c>
      <c r="BS557">
        <v>0.1055984072384603</v>
      </c>
      <c r="BT557">
        <v>0.34674583074082183</v>
      </c>
      <c r="BU557">
        <v>0.11366267958135956</v>
      </c>
      <c r="BV557">
        <v>0.46355724220415467</v>
      </c>
      <c r="BW557">
        <v>0.67506920532074011</v>
      </c>
      <c r="BX557">
        <v>0.14461166675839462</v>
      </c>
      <c r="BY557">
        <v>0.15658680860729771</v>
      </c>
      <c r="BZ557">
        <v>0.10159124584760093</v>
      </c>
      <c r="CA557">
        <v>0.14739317410743705</v>
      </c>
      <c r="CB557">
        <v>0.22320470701470935</v>
      </c>
    </row>
    <row r="558" spans="1:80">
      <c r="A558">
        <v>3.7973406150041744E-2</v>
      </c>
      <c r="B558">
        <v>-0.53027280726817161</v>
      </c>
      <c r="C558">
        <v>-1.0249598167344012E-2</v>
      </c>
      <c r="D558">
        <v>0.59997382927418774</v>
      </c>
      <c r="E558">
        <v>0.22037724265313674</v>
      </c>
      <c r="F558">
        <v>0.21728568660577269</v>
      </c>
      <c r="G558">
        <v>1.9906653719499016E-2</v>
      </c>
      <c r="H558">
        <v>0.33816290935203996</v>
      </c>
      <c r="I558">
        <v>0.48416209799316884</v>
      </c>
      <c r="J558">
        <v>0.12206363648219028</v>
      </c>
      <c r="K558">
        <v>0.52593306413355079</v>
      </c>
      <c r="L558">
        <v>0.28664355400811398</v>
      </c>
      <c r="M558">
        <v>2.7204493035302358E-2</v>
      </c>
      <c r="N558">
        <v>2.5128279198836884E-2</v>
      </c>
      <c r="O558">
        <v>4.5030117566882161E-2</v>
      </c>
      <c r="P558">
        <v>0.22154616328422211</v>
      </c>
      <c r="Q558">
        <v>-1.0089628355178334E-2</v>
      </c>
      <c r="R558">
        <v>0.27705630935629189</v>
      </c>
      <c r="U558">
        <v>0.46814117461135885</v>
      </c>
      <c r="V558">
        <v>0.28548115878432212</v>
      </c>
      <c r="W558">
        <v>-0.4496804530713791</v>
      </c>
      <c r="X558">
        <v>0.13981511334267677</v>
      </c>
      <c r="Y558">
        <v>-0.15549596769789409</v>
      </c>
      <c r="Z558">
        <v>3.7761788039054826E-2</v>
      </c>
      <c r="AA558">
        <v>0.23125210615153713</v>
      </c>
      <c r="AB558">
        <v>0.16699076535641072</v>
      </c>
      <c r="AC558">
        <v>-6.8898551333361799E-2</v>
      </c>
      <c r="AD558">
        <v>9.1861910574612595E-3</v>
      </c>
      <c r="AE558">
        <v>2.1437729576045991E-2</v>
      </c>
      <c r="AF558">
        <v>0.38365782147508609</v>
      </c>
      <c r="AG558">
        <v>0.16624949808956749</v>
      </c>
      <c r="AH558">
        <v>0.13275916489683481</v>
      </c>
      <c r="AI558">
        <v>0.7218806989470582</v>
      </c>
      <c r="AJ558">
        <v>-0.52034558369049289</v>
      </c>
      <c r="AK558">
        <v>0.13112826231332778</v>
      </c>
      <c r="AL558">
        <v>0.1337970798321417</v>
      </c>
      <c r="AM558">
        <v>0.38140236494791574</v>
      </c>
      <c r="AN558">
        <v>3.2061905167617789E-2</v>
      </c>
      <c r="AS558">
        <v>0.32185198370841545</v>
      </c>
      <c r="AT558">
        <v>0.48894418504607406</v>
      </c>
      <c r="AU558">
        <v>4.2747725342945138E-2</v>
      </c>
      <c r="AV558">
        <v>-0.18196568867495858</v>
      </c>
      <c r="AW558">
        <v>0.4141104474624302</v>
      </c>
      <c r="AX558">
        <v>9.688669663811959E-3</v>
      </c>
      <c r="AY558">
        <v>7.2375883911452332E-2</v>
      </c>
      <c r="AZ558">
        <v>0.24233597427079462</v>
      </c>
      <c r="BA558">
        <v>7.5144324507259705E-2</v>
      </c>
      <c r="BB558">
        <v>0.34306104883175204</v>
      </c>
      <c r="BC558">
        <v>0.45917601160506993</v>
      </c>
      <c r="BD558">
        <v>-7.0028591230458612E-2</v>
      </c>
      <c r="BE558">
        <v>0.67894658225147042</v>
      </c>
      <c r="BF558">
        <v>0.16336546349169823</v>
      </c>
      <c r="BG558">
        <v>0.16850846840036596</v>
      </c>
      <c r="BH558">
        <v>0.15122888847281299</v>
      </c>
      <c r="BI558">
        <v>5.2947117830210298E-2</v>
      </c>
      <c r="BJ558">
        <v>0.27483769097025518</v>
      </c>
      <c r="BK558">
        <v>6.5643915423497609E-2</v>
      </c>
      <c r="BL558">
        <v>8.4472996116522994E-2</v>
      </c>
      <c r="BM558">
        <v>0.32674314408229249</v>
      </c>
      <c r="BN558">
        <v>0.53413971701152285</v>
      </c>
      <c r="BO558">
        <v>0.98343240890605976</v>
      </c>
      <c r="BP558">
        <v>2.9518727656304606E-2</v>
      </c>
      <c r="BQ558">
        <v>0.18264126807362338</v>
      </c>
      <c r="BR558">
        <v>0.15574764705972047</v>
      </c>
      <c r="BS558">
        <v>0.10463481458458722</v>
      </c>
      <c r="BT558">
        <v>0.3488190584215638</v>
      </c>
      <c r="BU558">
        <v>0.11197081791022252</v>
      </c>
      <c r="BV558">
        <v>0.44715097942701004</v>
      </c>
      <c r="BW558">
        <v>0.64158432197816551</v>
      </c>
      <c r="BX558">
        <v>0.15612389537623003</v>
      </c>
      <c r="BY558">
        <v>0.15386314811449711</v>
      </c>
      <c r="BZ558">
        <v>0.11212574099548617</v>
      </c>
      <c r="CA558">
        <v>0.15522483926192893</v>
      </c>
      <c r="CB558">
        <v>0.23342579767721816</v>
      </c>
    </row>
    <row r="559" spans="1:80">
      <c r="A559">
        <v>4.4333494160744148E-2</v>
      </c>
      <c r="B559">
        <v>-0.5314310144594957</v>
      </c>
      <c r="C559">
        <v>-2.5160200274848239E-2</v>
      </c>
      <c r="D559">
        <v>0.58187864699118186</v>
      </c>
      <c r="E559">
        <v>0.22508167061498846</v>
      </c>
      <c r="F559">
        <v>0.22251674239010624</v>
      </c>
      <c r="G559">
        <v>2.5912928791201051E-2</v>
      </c>
      <c r="H559">
        <v>0.33292166188613498</v>
      </c>
      <c r="I559">
        <v>0.45098199905293468</v>
      </c>
      <c r="J559">
        <v>0.12628797831343055</v>
      </c>
      <c r="K559">
        <v>0.53793372200824463</v>
      </c>
      <c r="L559">
        <v>0.2742546456853579</v>
      </c>
      <c r="M559">
        <v>2.5601575625209611E-2</v>
      </c>
      <c r="N559">
        <v>-9.581588273851456E-2</v>
      </c>
      <c r="O559">
        <v>4.4586157686141832E-2</v>
      </c>
      <c r="P559">
        <v>0.2188764285752765</v>
      </c>
      <c r="Q559">
        <v>-1.6935331161547697E-2</v>
      </c>
      <c r="R559">
        <v>0.26830093235835967</v>
      </c>
      <c r="U559">
        <v>0.47625811275150992</v>
      </c>
      <c r="V559">
        <v>0.27565072397733326</v>
      </c>
      <c r="W559">
        <v>-0.34225107689723716</v>
      </c>
      <c r="X559">
        <v>0.13621521060989486</v>
      </c>
      <c r="Y559">
        <v>-0.16429232026252039</v>
      </c>
      <c r="Z559">
        <v>5.8067398043669054E-2</v>
      </c>
      <c r="AA559">
        <v>0.26152549006751191</v>
      </c>
      <c r="AB559">
        <v>0.17973123749518558</v>
      </c>
      <c r="AC559">
        <v>-5.3556278395894948E-2</v>
      </c>
      <c r="AD559">
        <v>1.0566668693503851E-2</v>
      </c>
      <c r="AE559">
        <v>4.1982994302826055E-3</v>
      </c>
      <c r="AF559">
        <v>0.38228296106135856</v>
      </c>
      <c r="AG559">
        <v>0.14503415341640177</v>
      </c>
      <c r="AH559">
        <v>0.12122043511861667</v>
      </c>
      <c r="AI559">
        <v>0.7612371416398741</v>
      </c>
      <c r="AJ559">
        <v>-0.51137070548175478</v>
      </c>
      <c r="AK559">
        <v>0.12611933702300243</v>
      </c>
      <c r="AL559">
        <v>0.13349973604766546</v>
      </c>
      <c r="AM559">
        <v>0.37604886070560523</v>
      </c>
      <c r="AN559">
        <v>3.3060301240735154E-2</v>
      </c>
      <c r="AS559">
        <v>0.27723038870261724</v>
      </c>
      <c r="AT559">
        <v>0.4868528340482165</v>
      </c>
      <c r="AU559">
        <v>3.8825695124106684E-2</v>
      </c>
      <c r="AV559">
        <v>-0.18916299658228786</v>
      </c>
      <c r="AW559">
        <v>0.4283036339248375</v>
      </c>
      <c r="AX559">
        <v>7.8945060141758696E-3</v>
      </c>
      <c r="AY559">
        <v>6.8315123776012371E-2</v>
      </c>
      <c r="AZ559">
        <v>0.24296514287746571</v>
      </c>
      <c r="BA559">
        <v>7.479733706865041E-2</v>
      </c>
      <c r="BB559">
        <v>0.34565448809323746</v>
      </c>
      <c r="BC559">
        <v>0.4922570091459374</v>
      </c>
      <c r="BD559">
        <v>-7.9424176457366186E-2</v>
      </c>
      <c r="BE559">
        <v>0.67566889572899913</v>
      </c>
      <c r="BF559">
        <v>0.16045057637518942</v>
      </c>
      <c r="BG559">
        <v>0.25634587516546231</v>
      </c>
      <c r="BH559">
        <v>0.15243641495293012</v>
      </c>
      <c r="BI559">
        <v>5.2163636642263304E-2</v>
      </c>
      <c r="BJ559">
        <v>0.27285598576965664</v>
      </c>
      <c r="BK559">
        <v>6.3847718545583076E-2</v>
      </c>
      <c r="BL559">
        <v>8.280673602032973E-2</v>
      </c>
      <c r="BM559">
        <v>0.32565571606245047</v>
      </c>
      <c r="BN559">
        <v>0.55727604925071861</v>
      </c>
      <c r="BO559">
        <v>1.0010821623591994</v>
      </c>
      <c r="BP559">
        <v>2.3901630594191921E-2</v>
      </c>
      <c r="BQ559">
        <v>0.18120944190293573</v>
      </c>
      <c r="BR559">
        <v>0.15311712658850501</v>
      </c>
      <c r="BS559">
        <v>0.10285973841730818</v>
      </c>
      <c r="BT559">
        <v>0.32978866339285218</v>
      </c>
      <c r="BU559">
        <v>0.11019030857008011</v>
      </c>
      <c r="BV559">
        <v>0.44627212221283297</v>
      </c>
      <c r="BW559">
        <v>0.65691346440699305</v>
      </c>
      <c r="BX559">
        <v>0.14151272330252554</v>
      </c>
      <c r="BY559">
        <v>0.15359017647113182</v>
      </c>
      <c r="BZ559">
        <v>0.11477704708453879</v>
      </c>
      <c r="CA559">
        <v>0.15009249394777061</v>
      </c>
      <c r="CB559">
        <v>0.25724320891079944</v>
      </c>
    </row>
    <row r="560" spans="1:80">
      <c r="A560">
        <v>4.6967919571322361E-2</v>
      </c>
      <c r="B560">
        <v>-0.53489981614897097</v>
      </c>
      <c r="C560">
        <v>-2.4817725410681279E-2</v>
      </c>
      <c r="D560">
        <v>0.56879117076984231</v>
      </c>
      <c r="E560">
        <v>0.22262154049911562</v>
      </c>
      <c r="F560">
        <v>0.22036163986069826</v>
      </c>
      <c r="G560">
        <v>9.3641069073569921E-2</v>
      </c>
      <c r="H560">
        <v>0.28568826367776323</v>
      </c>
      <c r="I560">
        <v>0.42999064477856475</v>
      </c>
      <c r="J560">
        <v>0.12959535501915223</v>
      </c>
      <c r="K560">
        <v>0.55109664816553339</v>
      </c>
      <c r="L560">
        <v>0.27960576599786957</v>
      </c>
      <c r="M560">
        <v>2.5809500816962389E-2</v>
      </c>
      <c r="N560">
        <v>-0.1149607554545682</v>
      </c>
      <c r="O560">
        <v>4.1509524850176734E-2</v>
      </c>
      <c r="P560">
        <v>0.21810771146614638</v>
      </c>
      <c r="Q560">
        <v>-1.3632021751417412E-3</v>
      </c>
      <c r="R560">
        <v>0.26176786489717463</v>
      </c>
      <c r="U560">
        <v>0.49886498811991525</v>
      </c>
      <c r="V560">
        <v>0.25835704109720592</v>
      </c>
      <c r="W560">
        <v>-0.31639343795372804</v>
      </c>
      <c r="X560">
        <v>0.14099844678951937</v>
      </c>
      <c r="Y560">
        <v>-0.17890681407756384</v>
      </c>
      <c r="Z560">
        <v>6.6243787737675697E-2</v>
      </c>
      <c r="AA560">
        <v>0.36976467379622302</v>
      </c>
      <c r="AB560">
        <v>0.1943116705616281</v>
      </c>
      <c r="AC560">
        <v>-0.23490175028293464</v>
      </c>
      <c r="AD560">
        <v>9.0747914847178375E-3</v>
      </c>
      <c r="AE560">
        <v>-2.9751661250952302E-3</v>
      </c>
      <c r="AF560">
        <v>0.36499723047865024</v>
      </c>
      <c r="AG560">
        <v>0.12945412085600586</v>
      </c>
      <c r="AH560">
        <v>0.11236913680203173</v>
      </c>
      <c r="AI560">
        <v>0.81264929548879117</v>
      </c>
      <c r="AJ560">
        <v>-0.52201204213023444</v>
      </c>
      <c r="AK560">
        <v>0.10216390928975566</v>
      </c>
      <c r="AL560">
        <v>0.1310612499101389</v>
      </c>
      <c r="AM560">
        <v>0.38547689933822138</v>
      </c>
      <c r="AN560">
        <v>3.2133767813394637E-2</v>
      </c>
      <c r="AS560">
        <v>0.29023658045485179</v>
      </c>
      <c r="AT560">
        <v>0.47300514483663969</v>
      </c>
      <c r="AU560">
        <v>3.3091167384900949E-2</v>
      </c>
      <c r="AV560">
        <v>-0.20703577337901063</v>
      </c>
      <c r="AW560">
        <v>0.43729813893260061</v>
      </c>
      <c r="AX560">
        <v>1.0251920317873279E-2</v>
      </c>
      <c r="AY560">
        <v>7.1386811319169283E-2</v>
      </c>
      <c r="AZ560">
        <v>0.24610552973489358</v>
      </c>
      <c r="BA560">
        <v>7.2949448195265165E-2</v>
      </c>
      <c r="BB560">
        <v>0.34567555662977828</v>
      </c>
      <c r="BC560">
        <v>0.48283822768043411</v>
      </c>
      <c r="BD560">
        <v>-7.763306981246576E-2</v>
      </c>
      <c r="BE560">
        <v>0.66807085460118887</v>
      </c>
      <c r="BF560">
        <v>0.15411668898520395</v>
      </c>
      <c r="BG560">
        <v>0.24156067535159712</v>
      </c>
      <c r="BH560">
        <v>0.13943664281762735</v>
      </c>
      <c r="BI560">
        <v>5.0543207853867962E-2</v>
      </c>
      <c r="BJ560">
        <v>0.27348560303436797</v>
      </c>
      <c r="BK560">
        <v>6.2990328517154151E-2</v>
      </c>
      <c r="BL560">
        <v>8.1093390861885328E-2</v>
      </c>
      <c r="BM560">
        <v>0.32681529680938837</v>
      </c>
      <c r="BN560">
        <v>0.54323283363576491</v>
      </c>
      <c r="BO560">
        <v>1.0173009496200127</v>
      </c>
      <c r="BP560">
        <v>2.9221488292176682E-2</v>
      </c>
      <c r="BQ560">
        <v>0.19592422720323238</v>
      </c>
      <c r="BR560">
        <v>0.15269522862497018</v>
      </c>
      <c r="BS560">
        <v>0.10287461799479584</v>
      </c>
      <c r="BT560">
        <v>0.33059010069005107</v>
      </c>
      <c r="BU560">
        <v>0.11121092663921886</v>
      </c>
      <c r="BV560">
        <v>0.45180792032539929</v>
      </c>
      <c r="BW560">
        <v>0.65918962672320791</v>
      </c>
      <c r="BX560">
        <v>0.12904793267235573</v>
      </c>
      <c r="BY560">
        <v>0.14316200872091231</v>
      </c>
      <c r="BZ560">
        <v>0.1075987022508344</v>
      </c>
      <c r="CA560">
        <v>0.15042122753746712</v>
      </c>
      <c r="CB560">
        <v>0.27720405855079866</v>
      </c>
    </row>
    <row r="561" spans="1:80">
      <c r="A561">
        <v>8.9201322085821766E-4</v>
      </c>
      <c r="B561">
        <v>-0.53349682924389064</v>
      </c>
      <c r="C561">
        <v>-1.5238998013231725E-2</v>
      </c>
      <c r="D561">
        <v>0.54300147614587568</v>
      </c>
      <c r="E561">
        <v>0.21600781500680449</v>
      </c>
      <c r="F561">
        <v>0.22338911757341223</v>
      </c>
      <c r="G561">
        <v>9.9290733248727767E-2</v>
      </c>
      <c r="H561">
        <v>0.26285077574419774</v>
      </c>
      <c r="I561">
        <v>0.39141380357610922</v>
      </c>
      <c r="J561">
        <v>0.13764867599765412</v>
      </c>
      <c r="K561">
        <v>0.55676149407474584</v>
      </c>
      <c r="L561">
        <v>0.28564783338302641</v>
      </c>
      <c r="M561">
        <v>-3.5146354587190169E-2</v>
      </c>
      <c r="N561">
        <v>-0.18978018137481756</v>
      </c>
      <c r="O561">
        <v>4.3957109116727934E-2</v>
      </c>
      <c r="P561">
        <v>0.22093666160289457</v>
      </c>
      <c r="Q561">
        <v>-1.815253815667927E-3</v>
      </c>
      <c r="R561">
        <v>0.25447419532344856</v>
      </c>
      <c r="U561">
        <v>0.47563685021482033</v>
      </c>
      <c r="V561">
        <v>0.25423887575328002</v>
      </c>
      <c r="W561">
        <v>-0.24902066092588995</v>
      </c>
      <c r="X561">
        <v>0.15324801498960325</v>
      </c>
      <c r="Y561">
        <v>-0.18342445066820789</v>
      </c>
      <c r="Z561">
        <v>5.0732451488470214E-2</v>
      </c>
      <c r="AA561">
        <v>0.52202509872813285</v>
      </c>
      <c r="AB561">
        <v>0.23247838330206225</v>
      </c>
      <c r="AC561">
        <v>-0.21280560206970742</v>
      </c>
      <c r="AD561">
        <v>1.1247608328424814E-2</v>
      </c>
      <c r="AE561">
        <v>-7.1575078480165715E-3</v>
      </c>
      <c r="AF561">
        <v>0.34587638135179377</v>
      </c>
      <c r="AG561">
        <v>0.12957504769352551</v>
      </c>
      <c r="AH561">
        <v>9.8993222972593956E-2</v>
      </c>
      <c r="AI561">
        <v>0.7703492615018902</v>
      </c>
      <c r="AJ561">
        <v>-0.50486096130255187</v>
      </c>
      <c r="AK561">
        <v>8.613039840985702E-2</v>
      </c>
      <c r="AL561">
        <v>0.12613181011071944</v>
      </c>
      <c r="AM561">
        <v>0.39488536533041607</v>
      </c>
      <c r="AN561">
        <v>3.5215227777996301E-2</v>
      </c>
      <c r="AS561">
        <v>0.31506700287525258</v>
      </c>
      <c r="AT561">
        <v>0.4640926541091821</v>
      </c>
      <c r="AU561">
        <v>3.0181110918854167E-2</v>
      </c>
      <c r="AV561">
        <v>-0.2091140626107291</v>
      </c>
      <c r="AW561">
        <v>0.44748826288498678</v>
      </c>
      <c r="AX561">
        <v>1.0858180396715605E-2</v>
      </c>
      <c r="AY561">
        <v>5.5675921865108814E-2</v>
      </c>
      <c r="AZ561">
        <v>0.24475082440685245</v>
      </c>
      <c r="BA561">
        <v>7.3062890811150541E-2</v>
      </c>
      <c r="BB561">
        <v>0.34520991898299619</v>
      </c>
      <c r="BC561">
        <v>0.49121275843470913</v>
      </c>
      <c r="BD561">
        <v>-9.4011034780560818E-2</v>
      </c>
      <c r="BE561">
        <v>0.67030034634613345</v>
      </c>
      <c r="BF561">
        <v>0.15147028856287267</v>
      </c>
      <c r="BG561">
        <v>0.1903236176014996</v>
      </c>
      <c r="BH561">
        <v>0.14011393994046112</v>
      </c>
      <c r="BI561">
        <v>4.7887060232948822E-2</v>
      </c>
      <c r="BJ561">
        <v>0.27962126086899214</v>
      </c>
      <c r="BK561">
        <v>6.5960346535402725E-2</v>
      </c>
      <c r="BL561">
        <v>8.7967814639183115E-2</v>
      </c>
      <c r="BM561">
        <v>0.3052805219389963</v>
      </c>
      <c r="BN561">
        <v>0.51643773257734749</v>
      </c>
      <c r="BO561">
        <v>1.0423709347551247</v>
      </c>
      <c r="BP561">
        <v>5.4647061186455022E-2</v>
      </c>
      <c r="BQ561">
        <v>0.20306980793422946</v>
      </c>
      <c r="BR561">
        <v>0.1500784361772034</v>
      </c>
      <c r="BS561">
        <v>0.10166593392947755</v>
      </c>
      <c r="BT561">
        <v>0.32869342267558738</v>
      </c>
      <c r="BU561">
        <v>0.12257667788013471</v>
      </c>
      <c r="BV561">
        <v>0.46402004087343068</v>
      </c>
      <c r="BW561">
        <v>0.65608143784837158</v>
      </c>
      <c r="BX561">
        <v>0.13017918652345772</v>
      </c>
      <c r="BY561">
        <v>0.14324020939129536</v>
      </c>
      <c r="BZ561">
        <v>0.13148309329845895</v>
      </c>
      <c r="CA561">
        <v>0.15803263227950387</v>
      </c>
      <c r="CB561">
        <v>0.29193919015742265</v>
      </c>
    </row>
    <row r="562" spans="1:80">
      <c r="A562">
        <v>3.8734124585678376E-2</v>
      </c>
      <c r="B562">
        <v>-0.52833316020025056</v>
      </c>
      <c r="C562">
        <v>-7.5674953848824406E-3</v>
      </c>
      <c r="D562">
        <v>0.52705759607650648</v>
      </c>
      <c r="E562">
        <v>0.21414993472930571</v>
      </c>
      <c r="F562">
        <v>0.22975048104174497</v>
      </c>
      <c r="G562">
        <v>0.12984009646905093</v>
      </c>
      <c r="H562">
        <v>0.23561327892697098</v>
      </c>
      <c r="I562">
        <v>0.41747178782559724</v>
      </c>
      <c r="J562">
        <v>0.11781191128616721</v>
      </c>
      <c r="K562">
        <v>0.55853847035344939</v>
      </c>
      <c r="L562">
        <v>0.28111987724333348</v>
      </c>
      <c r="M562">
        <v>-3.609234783304003E-2</v>
      </c>
      <c r="N562">
        <v>-0.19044017681549008</v>
      </c>
      <c r="O562">
        <v>8.0037810581349341E-3</v>
      </c>
      <c r="P562">
        <v>0.21356756030984023</v>
      </c>
      <c r="Q562">
        <v>-2.3142528446652697E-3</v>
      </c>
      <c r="R562">
        <v>0.24934312740958695</v>
      </c>
      <c r="U562">
        <v>0.45835788474247524</v>
      </c>
      <c r="V562">
        <v>0.2406818272038331</v>
      </c>
      <c r="W562">
        <v>-0.26197975546396407</v>
      </c>
      <c r="X562">
        <v>0.1492961177991611</v>
      </c>
      <c r="Y562">
        <v>-0.18264951790556547</v>
      </c>
      <c r="Z562">
        <v>4.9831821784604116E-2</v>
      </c>
      <c r="AA562">
        <v>0.60075753324319636</v>
      </c>
      <c r="AB562">
        <v>0.13888724648126261</v>
      </c>
      <c r="AC562">
        <v>-0.19148144112892798</v>
      </c>
      <c r="AD562">
        <v>1.0836302761862858E-2</v>
      </c>
      <c r="AE562">
        <v>-7.1397843068323492E-3</v>
      </c>
      <c r="AF562">
        <v>0.35312763997193541</v>
      </c>
      <c r="AG562">
        <v>0.11888199428176514</v>
      </c>
      <c r="AH562">
        <v>0.13024686738460808</v>
      </c>
      <c r="AI562">
        <v>0.805231748639615</v>
      </c>
      <c r="AJ562">
        <v>-0.48133736842271591</v>
      </c>
      <c r="AK562">
        <v>7.2382642156784943E-2</v>
      </c>
      <c r="AL562">
        <v>0.14234101431315588</v>
      </c>
      <c r="AM562">
        <v>0.39095649166206997</v>
      </c>
      <c r="AN562">
        <v>3.4411571324058685E-2</v>
      </c>
      <c r="AS562">
        <v>0.30013982416630375</v>
      </c>
      <c r="AT562">
        <v>0.44809026243824396</v>
      </c>
      <c r="AU562">
        <v>2.7572986526754811E-2</v>
      </c>
      <c r="AV562">
        <v>-0.22934002474946122</v>
      </c>
      <c r="AW562">
        <v>0.44947796721819006</v>
      </c>
      <c r="AX562">
        <v>1.1177107271862618E-2</v>
      </c>
      <c r="AY562">
        <v>5.1556201732480961E-2</v>
      </c>
      <c r="AZ562">
        <v>0.23400936418023921</v>
      </c>
      <c r="BA562">
        <v>7.706301974103337E-2</v>
      </c>
      <c r="BB562">
        <v>0.34402159280261968</v>
      </c>
      <c r="BC562">
        <v>0.51764919165921497</v>
      </c>
      <c r="BD562">
        <v>-0.10140709266281503</v>
      </c>
      <c r="BE562">
        <v>0.65898087248460857</v>
      </c>
      <c r="BF562">
        <v>0.14725690297349514</v>
      </c>
      <c r="BG562">
        <v>0.20656504254338476</v>
      </c>
      <c r="BH562">
        <v>0.15548035155651388</v>
      </c>
      <c r="BI562">
        <v>4.6285825351388032E-2</v>
      </c>
      <c r="BJ562">
        <v>0.27793672906177852</v>
      </c>
      <c r="BK562">
        <v>6.7492529568805873E-2</v>
      </c>
      <c r="BL562">
        <v>8.3286119212682475E-2</v>
      </c>
      <c r="BM562">
        <v>0.30604166863064347</v>
      </c>
      <c r="BN562">
        <v>0.53322502480671741</v>
      </c>
      <c r="BO562">
        <v>1.0659589580246505</v>
      </c>
      <c r="BP562">
        <v>8.0641062473792921E-2</v>
      </c>
      <c r="BQ562">
        <v>0.2010410942044919</v>
      </c>
      <c r="BR562">
        <v>0.14970445610088096</v>
      </c>
      <c r="BS562">
        <v>9.8519155107712558E-2</v>
      </c>
      <c r="BT562">
        <v>0.3234562321368693</v>
      </c>
      <c r="BU562">
        <v>0.10593926141306716</v>
      </c>
      <c r="BV562">
        <v>0.47824531536293075</v>
      </c>
      <c r="BW562">
        <v>0.62382875078727884</v>
      </c>
      <c r="BX562">
        <v>0.14167152070866224</v>
      </c>
      <c r="BY562">
        <v>0.14008669404287402</v>
      </c>
      <c r="BZ562">
        <v>0.13509155339518106</v>
      </c>
      <c r="CA562">
        <v>0.1591861998405657</v>
      </c>
      <c r="CB562">
        <v>0.29462044072895816</v>
      </c>
    </row>
    <row r="563" spans="1:80">
      <c r="A563">
        <v>3.2123381040474061E-2</v>
      </c>
      <c r="B563">
        <v>-0.52152377982535003</v>
      </c>
      <c r="C563">
        <v>-1.4111603387452803E-2</v>
      </c>
      <c r="D563">
        <v>0.54481685603879748</v>
      </c>
      <c r="E563">
        <v>0.21794606976739733</v>
      </c>
      <c r="F563">
        <v>0.22323629306864359</v>
      </c>
      <c r="G563">
        <v>0.14252537096757614</v>
      </c>
      <c r="H563">
        <v>0.19898241398586816</v>
      </c>
      <c r="I563">
        <v>0.41291397129400936</v>
      </c>
      <c r="J563">
        <v>0.13727450387014378</v>
      </c>
      <c r="K563">
        <v>0.56447983596132556</v>
      </c>
      <c r="L563">
        <v>0.27662910068021523</v>
      </c>
      <c r="M563">
        <v>-3.2460496162589371E-2</v>
      </c>
      <c r="N563">
        <v>-0.2583311264461392</v>
      </c>
      <c r="O563">
        <v>1.1192224006721365E-2</v>
      </c>
      <c r="P563">
        <v>0.20524837546270208</v>
      </c>
      <c r="Q563">
        <v>-4.5461269603097425E-4</v>
      </c>
      <c r="R563">
        <v>0.24254012813308201</v>
      </c>
      <c r="U563">
        <v>0.45849203084448625</v>
      </c>
      <c r="V563">
        <v>0.23579007233532845</v>
      </c>
      <c r="W563">
        <v>-0.33081334075299373</v>
      </c>
      <c r="X563">
        <v>0.13989632183573003</v>
      </c>
      <c r="Y563">
        <v>-0.16422937689950062</v>
      </c>
      <c r="Z563">
        <v>4.2934477295481353E-2</v>
      </c>
      <c r="AA563">
        <v>0.64053370937860654</v>
      </c>
      <c r="AB563">
        <v>0.1137919143000983</v>
      </c>
      <c r="AC563">
        <v>-0.21523756783588774</v>
      </c>
      <c r="AD563">
        <v>1.0459782701262165E-2</v>
      </c>
      <c r="AE563">
        <v>-6.948377036331348E-3</v>
      </c>
      <c r="AF563">
        <v>0.34806069103931669</v>
      </c>
      <c r="AG563">
        <v>0.11227120949350561</v>
      </c>
      <c r="AH563">
        <v>0.11281137430531125</v>
      </c>
      <c r="AI563">
        <v>0.84603671003219927</v>
      </c>
      <c r="AJ563">
        <v>-0.45290451164505896</v>
      </c>
      <c r="AK563">
        <v>6.2596798321423675E-2</v>
      </c>
      <c r="AL563">
        <v>0.1603671721629587</v>
      </c>
      <c r="AM563">
        <v>0.37596752830966884</v>
      </c>
      <c r="AN563">
        <v>3.3233022468659827E-2</v>
      </c>
      <c r="AS563">
        <v>0.32307835686535391</v>
      </c>
      <c r="AT563">
        <v>0.43671206240943966</v>
      </c>
      <c r="AU563">
        <v>2.7752421371607394E-2</v>
      </c>
      <c r="AV563">
        <v>-0.24284270547602918</v>
      </c>
      <c r="AW563">
        <v>0.44790078047380388</v>
      </c>
      <c r="AX563">
        <v>1.1125913316184887E-2</v>
      </c>
      <c r="AY563">
        <v>4.9413834657539644E-2</v>
      </c>
      <c r="AZ563">
        <v>0.23236772989253301</v>
      </c>
      <c r="BA563">
        <v>7.3554305394994995E-2</v>
      </c>
      <c r="BB563">
        <v>0.34282226819691747</v>
      </c>
      <c r="BC563">
        <v>0.52669877806027232</v>
      </c>
      <c r="BD563">
        <v>-0.10658007523683086</v>
      </c>
      <c r="BE563">
        <v>0.65928341148556679</v>
      </c>
      <c r="BF563">
        <v>0.1445018172787709</v>
      </c>
      <c r="BG563">
        <v>0.23565682131469121</v>
      </c>
      <c r="BH563">
        <v>0.13526202828219133</v>
      </c>
      <c r="BI563">
        <v>4.4801210098741696E-2</v>
      </c>
      <c r="BJ563">
        <v>0.23806302596406259</v>
      </c>
      <c r="BK563">
        <v>6.8063331247358125E-2</v>
      </c>
      <c r="BL563">
        <v>9.2272275715777716E-2</v>
      </c>
      <c r="BM563">
        <v>0.30650040456096694</v>
      </c>
      <c r="BN563">
        <v>0.53120732141376426</v>
      </c>
      <c r="BO563">
        <v>1.0661191209506982</v>
      </c>
      <c r="BP563">
        <v>8.5618320038271023E-2</v>
      </c>
      <c r="BQ563">
        <v>0.20012091248320002</v>
      </c>
      <c r="BR563">
        <v>0.14463282899854132</v>
      </c>
      <c r="BS563">
        <v>9.698561132978456E-2</v>
      </c>
      <c r="BT563">
        <v>0.32864586649792171</v>
      </c>
      <c r="BU563">
        <v>0.11285072796512896</v>
      </c>
      <c r="BV563">
        <v>0.49892637797404443</v>
      </c>
      <c r="BW563">
        <v>0.58799702331597403</v>
      </c>
      <c r="BX563">
        <v>0.15990375088067313</v>
      </c>
      <c r="BY563">
        <v>0.13585187949913105</v>
      </c>
      <c r="BZ563">
        <v>0.13626834175757205</v>
      </c>
      <c r="CA563">
        <v>0.13636092994623777</v>
      </c>
      <c r="CB563">
        <v>0.29223989045981985</v>
      </c>
    </row>
    <row r="564" spans="1:80">
      <c r="A564">
        <v>3.4830808637334731E-2</v>
      </c>
      <c r="B564">
        <v>-0.50073083153277242</v>
      </c>
      <c r="C564">
        <v>-2.5711095826070795E-2</v>
      </c>
      <c r="D564">
        <v>0.5701944106008473</v>
      </c>
      <c r="E564">
        <v>0.20225369200353652</v>
      </c>
      <c r="F564">
        <v>0.23302750973430392</v>
      </c>
      <c r="G564">
        <v>0.12945608781097981</v>
      </c>
      <c r="H564">
        <v>0.19159827353854009</v>
      </c>
      <c r="I564">
        <v>0.36179373577404672</v>
      </c>
      <c r="J564">
        <v>0.11589876040400229</v>
      </c>
      <c r="K564">
        <v>0.55344525229838981</v>
      </c>
      <c r="L564">
        <v>0.27177858875480571</v>
      </c>
      <c r="M564">
        <v>-9.5298207280912192E-2</v>
      </c>
      <c r="N564">
        <v>-0.10240378120922884</v>
      </c>
      <c r="O564">
        <v>1.1835214641555764E-2</v>
      </c>
      <c r="P564">
        <v>0.19410570602300392</v>
      </c>
      <c r="Q564">
        <v>-7.351590660072938E-3</v>
      </c>
      <c r="R564">
        <v>0.236777791203308</v>
      </c>
      <c r="U564">
        <v>0.45932935744988546</v>
      </c>
      <c r="V564">
        <v>0.2206732297021739</v>
      </c>
      <c r="W564">
        <v>-0.34055510407217315</v>
      </c>
      <c r="X564">
        <v>0.14138210871476789</v>
      </c>
      <c r="Y564">
        <v>-0.16414344760225213</v>
      </c>
      <c r="Z564">
        <v>4.5231080559326758E-2</v>
      </c>
      <c r="AA564">
        <v>0.69702335775323299</v>
      </c>
      <c r="AB564">
        <v>0.15472586560620111</v>
      </c>
      <c r="AC564">
        <v>-0.17481633904910757</v>
      </c>
      <c r="AD564">
        <v>5.1144465669907581E-3</v>
      </c>
      <c r="AE564">
        <v>-1.9219151354298091E-2</v>
      </c>
      <c r="AF564">
        <v>0.35147649616216509</v>
      </c>
      <c r="AG564">
        <v>0.10423300365416792</v>
      </c>
      <c r="AH564">
        <v>0.10291019003376976</v>
      </c>
      <c r="AI564">
        <v>0.83549338192399192</v>
      </c>
      <c r="AJ564">
        <v>-0.41289082613212308</v>
      </c>
      <c r="AK564">
        <v>6.1285067752701393E-2</v>
      </c>
      <c r="AL564">
        <v>0.17825641620328103</v>
      </c>
      <c r="AM564">
        <v>0.36846102318571455</v>
      </c>
      <c r="AN564">
        <v>3.102710157750898E-2</v>
      </c>
      <c r="AS564">
        <v>0.35659502089722933</v>
      </c>
      <c r="AT564">
        <v>0.42709494892286576</v>
      </c>
      <c r="AU564">
        <v>2.9761958620521663E-2</v>
      </c>
      <c r="AV564">
        <v>-0.25690045182670396</v>
      </c>
      <c r="AW564">
        <v>0.44830880490052089</v>
      </c>
      <c r="AX564">
        <v>1.518548971765988E-3</v>
      </c>
      <c r="AY564">
        <v>5.064597652324733E-2</v>
      </c>
      <c r="AZ564">
        <v>0.22623879416588924</v>
      </c>
      <c r="BA564">
        <v>7.1103319566604539E-2</v>
      </c>
      <c r="BB564">
        <v>0.34292985533738413</v>
      </c>
      <c r="BC564">
        <v>0.52154079974440837</v>
      </c>
      <c r="BD564">
        <v>-0.11361696827960038</v>
      </c>
      <c r="BE564">
        <v>0.65749902135351934</v>
      </c>
      <c r="BF564">
        <v>0.13824530960754117</v>
      </c>
      <c r="BG564">
        <v>0.27517730785616235</v>
      </c>
      <c r="BH564">
        <v>0.15094125086006424</v>
      </c>
      <c r="BI564">
        <v>4.4927029458099767E-2</v>
      </c>
      <c r="BJ564">
        <v>0.22162257273808303</v>
      </c>
      <c r="BK564">
        <v>6.8740041387326242E-2</v>
      </c>
      <c r="BL564">
        <v>8.683453223252878E-2</v>
      </c>
      <c r="BM564">
        <v>0.29437187392348074</v>
      </c>
      <c r="BN564">
        <v>0.52211420478952231</v>
      </c>
      <c r="BO564">
        <v>1.0897021400357512</v>
      </c>
      <c r="BP564">
        <v>4.0391955447127509E-2</v>
      </c>
      <c r="BQ564">
        <v>0.20206068562705215</v>
      </c>
      <c r="BR564">
        <v>0.1411988072244138</v>
      </c>
      <c r="BS564">
        <v>9.5827341897652574E-2</v>
      </c>
      <c r="BT564">
        <v>0.319275984588553</v>
      </c>
      <c r="BU564">
        <v>0.11571165337498185</v>
      </c>
      <c r="BV564">
        <v>0.52408804384794982</v>
      </c>
      <c r="BW564">
        <v>0.56447035544372504</v>
      </c>
      <c r="BX564">
        <v>0.15620253814161214</v>
      </c>
      <c r="BY564">
        <v>0.14375923612600303</v>
      </c>
      <c r="BZ564">
        <v>0.11141697307343219</v>
      </c>
      <c r="CA564">
        <v>0.15900391913131404</v>
      </c>
      <c r="CB564">
        <v>0.29292668005346817</v>
      </c>
    </row>
    <row r="565" spans="1:80">
      <c r="A565">
        <v>3.8401460830434483E-2</v>
      </c>
      <c r="B565">
        <v>-0.49843958903785729</v>
      </c>
      <c r="C565">
        <v>-5.9125883560996371E-2</v>
      </c>
      <c r="D565">
        <v>0.60350883499378227</v>
      </c>
      <c r="E565">
        <v>0.19808871288045804</v>
      </c>
      <c r="F565">
        <v>0.23344067088194911</v>
      </c>
      <c r="G565">
        <v>0.11010981809008837</v>
      </c>
      <c r="H565">
        <v>0.21614054831012391</v>
      </c>
      <c r="I565">
        <v>0.38227386687067366</v>
      </c>
      <c r="J565">
        <v>0.1130179643589736</v>
      </c>
      <c r="K565">
        <v>0.55862414950692241</v>
      </c>
      <c r="L565">
        <v>0.26710805383551894</v>
      </c>
      <c r="M565">
        <v>-9.9329232339574636E-2</v>
      </c>
      <c r="N565">
        <v>-9.3076316968721193E-2</v>
      </c>
      <c r="O565">
        <v>8.5023033221171378E-3</v>
      </c>
      <c r="P565">
        <v>0.19653362264061064</v>
      </c>
      <c r="Q565">
        <v>-1.3174005340501723E-2</v>
      </c>
      <c r="R565">
        <v>0.23264708447810742</v>
      </c>
      <c r="U565">
        <v>0.45729456351321912</v>
      </c>
      <c r="V565">
        <v>0.21975978440153035</v>
      </c>
      <c r="W565">
        <v>-0.32992144137148138</v>
      </c>
      <c r="X565">
        <v>0.14002806152442876</v>
      </c>
      <c r="Y565">
        <v>-0.15161297023664008</v>
      </c>
      <c r="Z565">
        <v>3.4122450840464502E-2</v>
      </c>
      <c r="AA565">
        <v>0.61564021417603165</v>
      </c>
      <c r="AB565">
        <v>0.19677287498914295</v>
      </c>
      <c r="AC565">
        <v>-0.18027606331805712</v>
      </c>
      <c r="AD565">
        <v>8.5864173808056395E-3</v>
      </c>
      <c r="AE565">
        <v>-2.364784052363867E-2</v>
      </c>
      <c r="AF565">
        <v>0.34213521345352826</v>
      </c>
      <c r="AG565">
        <v>9.9476203723940324E-2</v>
      </c>
      <c r="AH565">
        <v>0.10789582938451055</v>
      </c>
      <c r="AI565">
        <v>0.81629744635673018</v>
      </c>
      <c r="AJ565">
        <v>-0.39010060476258079</v>
      </c>
      <c r="AK565">
        <v>6.1258667450774532E-2</v>
      </c>
      <c r="AL565">
        <v>0.17316547323857201</v>
      </c>
      <c r="AM565">
        <v>0.36598115209201187</v>
      </c>
      <c r="AN565">
        <v>2.9544475820338645E-2</v>
      </c>
      <c r="AS565">
        <v>0.37849990585166543</v>
      </c>
      <c r="AT565">
        <v>0.41867423677904508</v>
      </c>
      <c r="AU565">
        <v>2.430396742691341E-2</v>
      </c>
      <c r="AV565">
        <v>-0.25566352823459393</v>
      </c>
      <c r="AW565">
        <v>0.44475542038623161</v>
      </c>
      <c r="AX565">
        <v>6.2526001758431808E-3</v>
      </c>
      <c r="AY565">
        <v>5.0523892850367867E-2</v>
      </c>
      <c r="AZ565">
        <v>0.22555066899813758</v>
      </c>
      <c r="BA565">
        <v>7.7950017470112112E-2</v>
      </c>
      <c r="BB565">
        <v>0.34039318523811923</v>
      </c>
      <c r="BC565">
        <v>0.50372700854741148</v>
      </c>
      <c r="BD565">
        <v>-0.11070539819663473</v>
      </c>
      <c r="BE565">
        <v>0.65868649596293316</v>
      </c>
      <c r="BF565">
        <v>0.13543304237219012</v>
      </c>
      <c r="BG565">
        <v>0.26664015267996649</v>
      </c>
      <c r="BH565">
        <v>0.14825540457160161</v>
      </c>
      <c r="BI565">
        <v>4.3806770592658847E-2</v>
      </c>
      <c r="BJ565">
        <v>0.23016882776170672</v>
      </c>
      <c r="BK565">
        <v>7.2230411131084887E-2</v>
      </c>
      <c r="BL565">
        <v>8.3690213372340713E-2</v>
      </c>
      <c r="BM565">
        <v>0.28668639462368606</v>
      </c>
      <c r="BN565">
        <v>0.50269044679336017</v>
      </c>
      <c r="BO565">
        <v>1.1365894894041011</v>
      </c>
      <c r="BP565">
        <v>4.6874158398417368E-2</v>
      </c>
      <c r="BQ565">
        <v>0.20186060860901198</v>
      </c>
      <c r="BR565">
        <v>0.14094008306565878</v>
      </c>
      <c r="BS565">
        <v>8.8318759413033035E-2</v>
      </c>
      <c r="BT565">
        <v>0.31013647072900641</v>
      </c>
      <c r="BU565">
        <v>0.11371589984913688</v>
      </c>
      <c r="BV565">
        <v>0.52161454843387767</v>
      </c>
      <c r="BW565">
        <v>0.57157298665533629</v>
      </c>
      <c r="BX565">
        <v>0.15918140034882264</v>
      </c>
      <c r="BY565">
        <v>0.14478197201647527</v>
      </c>
      <c r="BZ565">
        <v>0.1088523128223562</v>
      </c>
      <c r="CA565">
        <v>0.16669568170232188</v>
      </c>
      <c r="CB565">
        <v>0.29526960939747565</v>
      </c>
    </row>
    <row r="566" spans="1:80">
      <c r="A566">
        <v>4.1715396820976927E-2</v>
      </c>
      <c r="B566">
        <v>-0.48504669388148258</v>
      </c>
      <c r="C566">
        <v>-8.342677604919832E-2</v>
      </c>
      <c r="D566">
        <v>0.63017250336750574</v>
      </c>
      <c r="E566">
        <v>0.19031778126627558</v>
      </c>
      <c r="F566">
        <v>0.24169826794187677</v>
      </c>
      <c r="G566">
        <v>0.12652431206029519</v>
      </c>
      <c r="H566">
        <v>0.2645755758962155</v>
      </c>
      <c r="I566">
        <v>0.39415400055232169</v>
      </c>
      <c r="J566">
        <v>0.1468253990403858</v>
      </c>
      <c r="K566">
        <v>0.55756947473838836</v>
      </c>
      <c r="L566">
        <v>0.25938035722959751</v>
      </c>
      <c r="M566">
        <v>-0.15845144015689019</v>
      </c>
      <c r="N566">
        <v>-1.2331479757744989E-2</v>
      </c>
      <c r="O566">
        <v>5.8840634265949401E-3</v>
      </c>
      <c r="P566">
        <v>0.17309049397631965</v>
      </c>
      <c r="Q566">
        <v>-1.5423202751961211E-2</v>
      </c>
      <c r="R566">
        <v>0.23097973246275608</v>
      </c>
      <c r="U566">
        <v>0.45778074311944167</v>
      </c>
      <c r="V566">
        <v>0.22229676387271538</v>
      </c>
      <c r="W566">
        <v>-0.32823420555253258</v>
      </c>
      <c r="X566">
        <v>0.13896275888505383</v>
      </c>
      <c r="Y566">
        <v>-0.14558277412042839</v>
      </c>
      <c r="Z566">
        <v>3.4224950252890247E-2</v>
      </c>
      <c r="AA566">
        <v>0.57299039089516179</v>
      </c>
      <c r="AB566">
        <v>0.16755015485878819</v>
      </c>
      <c r="AC566">
        <v>-0.22934556439965403</v>
      </c>
      <c r="AD566">
        <v>1.8474277802377238E-2</v>
      </c>
      <c r="AE566">
        <v>-4.7093782522519806E-2</v>
      </c>
      <c r="AF566">
        <v>0.33970309168966312</v>
      </c>
      <c r="AG566">
        <v>9.119943672184283E-2</v>
      </c>
      <c r="AH566">
        <v>0.10548651223298675</v>
      </c>
      <c r="AI566">
        <v>0.82043153885662001</v>
      </c>
      <c r="AJ566">
        <v>-0.35413701905804468</v>
      </c>
      <c r="AK566">
        <v>5.8121097483900319E-2</v>
      </c>
      <c r="AL566">
        <v>0.18986268055976796</v>
      </c>
      <c r="AM566">
        <v>0.36562910264455567</v>
      </c>
      <c r="AN566">
        <v>3.1479532298464841E-2</v>
      </c>
      <c r="AS566">
        <v>0.46075587874513446</v>
      </c>
      <c r="AT566">
        <v>0.4025776443852539</v>
      </c>
      <c r="AU566">
        <v>2.7548866546202953E-2</v>
      </c>
      <c r="AV566">
        <v>-0.24334080358502727</v>
      </c>
      <c r="AW566">
        <v>0.44201677933139405</v>
      </c>
      <c r="AX566">
        <v>6.1982152447679168E-3</v>
      </c>
      <c r="AY566">
        <v>5.2972854144008513E-2</v>
      </c>
      <c r="AZ566">
        <v>0.22534023998138317</v>
      </c>
      <c r="BA566">
        <v>7.6810995651785979E-2</v>
      </c>
      <c r="BB566">
        <v>0.33811690972081299</v>
      </c>
      <c r="BC566">
        <v>0.49914654923806689</v>
      </c>
      <c r="BD566">
        <v>-0.1202434709332369</v>
      </c>
      <c r="BE566">
        <v>0.65607401152392109</v>
      </c>
      <c r="BF566">
        <v>0.13337315799116034</v>
      </c>
      <c r="BG566">
        <v>0.3018928686143818</v>
      </c>
      <c r="BH566">
        <v>0.16510351923305272</v>
      </c>
      <c r="BI566">
        <v>4.3913647159729167E-2</v>
      </c>
      <c r="BJ566">
        <v>0.22493496744825553</v>
      </c>
      <c r="BK566">
        <v>7.2593855555228126E-2</v>
      </c>
      <c r="BL566">
        <v>8.5812050878914664E-2</v>
      </c>
      <c r="BM566">
        <v>0.2789225228148105</v>
      </c>
      <c r="BN566">
        <v>0.52528872479443511</v>
      </c>
      <c r="BO566">
        <v>1.0973254212465833</v>
      </c>
      <c r="BP566">
        <v>4.8813795914944245E-2</v>
      </c>
      <c r="BQ566">
        <v>0.20626653756275426</v>
      </c>
      <c r="BR566">
        <v>0.13998436709557233</v>
      </c>
      <c r="BS566">
        <v>8.7862259542693361E-2</v>
      </c>
      <c r="BT566">
        <v>0.30364930147826036</v>
      </c>
      <c r="BU566">
        <v>0.11561177308899608</v>
      </c>
      <c r="BV566">
        <v>0.53859986441540975</v>
      </c>
      <c r="BW566">
        <v>0.59507805420910442</v>
      </c>
      <c r="BX566">
        <v>0.16640763436601008</v>
      </c>
      <c r="BY566">
        <v>0.15003327763523822</v>
      </c>
      <c r="BZ566">
        <v>0.100462439845189</v>
      </c>
      <c r="CA566">
        <v>0.15905210779670501</v>
      </c>
      <c r="CB566">
        <v>0.30951128579536591</v>
      </c>
    </row>
    <row r="567" spans="1:80">
      <c r="A567">
        <v>-7.5208953476032332E-3</v>
      </c>
      <c r="B567">
        <v>-0.48124994233552421</v>
      </c>
      <c r="C567">
        <v>-0.11095073348220504</v>
      </c>
      <c r="D567">
        <v>0.64614036829270682</v>
      </c>
      <c r="E567">
        <v>0.19513855157738627</v>
      </c>
      <c r="F567">
        <v>0.25153156028581325</v>
      </c>
      <c r="G567">
        <v>0.12810557586852342</v>
      </c>
      <c r="H567">
        <v>0.25105280957663867</v>
      </c>
      <c r="I567">
        <v>0.4069036899717694</v>
      </c>
      <c r="J567">
        <v>0.16556391176864396</v>
      </c>
      <c r="K567">
        <v>0.5632369120625198</v>
      </c>
      <c r="L567">
        <v>0.25914325211559858</v>
      </c>
      <c r="M567">
        <v>-0.10287479235340381</v>
      </c>
      <c r="N567">
        <v>4.5925439323790757E-2</v>
      </c>
      <c r="O567">
        <v>4.703330285600741E-2</v>
      </c>
      <c r="P567">
        <v>0.16500999451282772</v>
      </c>
      <c r="Q567">
        <v>-3.0633565383455762E-2</v>
      </c>
      <c r="R567">
        <v>0.23213735090808515</v>
      </c>
      <c r="U567">
        <v>0.40336203963511208</v>
      </c>
      <c r="V567">
        <v>0.22762377318607846</v>
      </c>
      <c r="W567">
        <v>-0.41190776049181149</v>
      </c>
      <c r="X567">
        <v>0.14046945854945392</v>
      </c>
      <c r="Y567">
        <v>-0.13049254836945889</v>
      </c>
      <c r="Z567">
        <v>2.4277328800574413E-2</v>
      </c>
      <c r="AA567">
        <v>0.54091873639347354</v>
      </c>
      <c r="AB567">
        <v>0.13527643408553305</v>
      </c>
      <c r="AC567">
        <v>-0.28124492555961378</v>
      </c>
      <c r="AD567">
        <v>2.9661771624198162E-2</v>
      </c>
      <c r="AE567">
        <v>-5.4836587968205307E-2</v>
      </c>
      <c r="AF567">
        <v>0.33564802027302998</v>
      </c>
      <c r="AG567">
        <v>8.8225423685827739E-2</v>
      </c>
      <c r="AH567">
        <v>0.10891235697393899</v>
      </c>
      <c r="AI567">
        <v>0.78159750254598825</v>
      </c>
      <c r="AJ567">
        <v>-0.32307648473457495</v>
      </c>
      <c r="AK567">
        <v>5.6134614941474183E-2</v>
      </c>
      <c r="AL567">
        <v>0.18448227136686338</v>
      </c>
      <c r="AM567">
        <v>0.37771590778221042</v>
      </c>
      <c r="AN567">
        <v>3.3841567870760557E-2</v>
      </c>
      <c r="AS567">
        <v>0.46954811090897558</v>
      </c>
      <c r="AT567">
        <v>0.37654903781936605</v>
      </c>
      <c r="AU567">
        <v>3.7636547765453693E-2</v>
      </c>
      <c r="AV567">
        <v>-0.22291068358112334</v>
      </c>
      <c r="AW567">
        <v>0.43645567370123128</v>
      </c>
      <c r="AX567">
        <v>1.6678591770384978E-2</v>
      </c>
      <c r="AY567">
        <v>5.7800695696750892E-2</v>
      </c>
      <c r="AZ567">
        <v>0.2234240499268855</v>
      </c>
      <c r="BA567">
        <v>7.5743414259867872E-2</v>
      </c>
      <c r="BB567">
        <v>0.33506196170262298</v>
      </c>
      <c r="BC567">
        <v>0.4859067737958454</v>
      </c>
      <c r="BD567">
        <v>-0.11455474528792242</v>
      </c>
      <c r="BE567">
        <v>0.65106464383749907</v>
      </c>
      <c r="BF567">
        <v>0.11287495774277727</v>
      </c>
      <c r="BG567">
        <v>0.23822112462400757</v>
      </c>
      <c r="BH567">
        <v>0.16908549798078559</v>
      </c>
      <c r="BI567">
        <v>4.5175855188046517E-2</v>
      </c>
      <c r="BJ567">
        <v>0.21945585525448813</v>
      </c>
      <c r="BK567">
        <v>7.2221752441767026E-2</v>
      </c>
      <c r="BL567">
        <v>8.653192304557783E-2</v>
      </c>
      <c r="BM567">
        <v>0.27857013160687893</v>
      </c>
      <c r="BN567">
        <v>0.47282843657765389</v>
      </c>
      <c r="BO567">
        <v>1.1335470645320487</v>
      </c>
      <c r="BP567">
        <v>6.638387265039207E-2</v>
      </c>
      <c r="BQ567">
        <v>0.2142305511774226</v>
      </c>
      <c r="BR567">
        <v>0.14241553992790618</v>
      </c>
      <c r="BS567">
        <v>8.9005502744350692E-2</v>
      </c>
      <c r="BT567">
        <v>0.31261035574532142</v>
      </c>
      <c r="BU567">
        <v>0.11865024371407046</v>
      </c>
      <c r="BV567">
        <v>0.54222286073411297</v>
      </c>
      <c r="BW567">
        <v>0.56082804453663793</v>
      </c>
      <c r="BX567">
        <v>0.17650638286789824</v>
      </c>
      <c r="BY567">
        <v>0.14964705262543665</v>
      </c>
      <c r="BZ567">
        <v>9.9754119938711985E-2</v>
      </c>
      <c r="CA567">
        <v>0.1568880007310505</v>
      </c>
      <c r="CB567">
        <v>0.3047080254505547</v>
      </c>
    </row>
    <row r="568" spans="1:80">
      <c r="A568">
        <v>-8.5332564435515682E-3</v>
      </c>
      <c r="B568">
        <v>-0.47012555606008083</v>
      </c>
      <c r="C568">
        <v>-0.13231680450143887</v>
      </c>
      <c r="D568">
        <v>0.66461968379903502</v>
      </c>
      <c r="E568">
        <v>0.20029914550273906</v>
      </c>
      <c r="F568">
        <v>0.25944131121318748</v>
      </c>
      <c r="G568">
        <v>0.1166255188029133</v>
      </c>
      <c r="H568">
        <v>0.23101771684808067</v>
      </c>
      <c r="I568">
        <v>0.40989191923300372</v>
      </c>
      <c r="J568">
        <v>0.13724273952481714</v>
      </c>
      <c r="K568">
        <v>0.53038214848116938</v>
      </c>
      <c r="L568">
        <v>0.25439404811302219</v>
      </c>
      <c r="M568">
        <v>-0.15563173826106627</v>
      </c>
      <c r="N568">
        <v>0.12784633529972805</v>
      </c>
      <c r="O568">
        <v>8.4078364548765994E-2</v>
      </c>
      <c r="P568">
        <v>0.16426208913811083</v>
      </c>
      <c r="Q568">
        <v>-1.6344126820397136E-2</v>
      </c>
      <c r="R568">
        <v>0.2332015196223457</v>
      </c>
      <c r="U568">
        <v>0.38057431430257849</v>
      </c>
      <c r="V568">
        <v>0.22614921144190991</v>
      </c>
      <c r="W568">
        <v>-0.41680027087821186</v>
      </c>
      <c r="X568">
        <v>0.14371729346338891</v>
      </c>
      <c r="Y568">
        <v>-0.11494185942598895</v>
      </c>
      <c r="Z568">
        <v>1.1253335471030124E-2</v>
      </c>
      <c r="AA568">
        <v>0.48713789830821674</v>
      </c>
      <c r="AB568">
        <v>0.11000268017330005</v>
      </c>
      <c r="AC568">
        <v>-0.29816949539117993</v>
      </c>
      <c r="AD568">
        <v>3.7223307032690313E-2</v>
      </c>
      <c r="AE568">
        <v>-5.959294524740566E-2</v>
      </c>
      <c r="AF568">
        <v>0.34360578287621779</v>
      </c>
      <c r="AG568">
        <v>8.684476441325939E-2</v>
      </c>
      <c r="AH568">
        <v>0.10650847958815915</v>
      </c>
      <c r="AI568">
        <v>0.78041516107593711</v>
      </c>
      <c r="AJ568">
        <v>-0.27406562130419332</v>
      </c>
      <c r="AK568">
        <v>8.2667581701040313E-2</v>
      </c>
      <c r="AL568">
        <v>0.18058243421258494</v>
      </c>
      <c r="AM568">
        <v>0.36277377161793634</v>
      </c>
      <c r="AN568">
        <v>3.2918032411499459E-2</v>
      </c>
      <c r="AS568">
        <v>0.53027189454892099</v>
      </c>
      <c r="AT568">
        <v>0.35951557000169793</v>
      </c>
      <c r="AU568">
        <v>4.9631199297737502E-2</v>
      </c>
      <c r="AV568">
        <v>-0.21157842262717524</v>
      </c>
      <c r="AW568">
        <v>0.42886590993826912</v>
      </c>
      <c r="AX568">
        <v>1.3210460782404138E-2</v>
      </c>
      <c r="AY568">
        <v>5.7191365833593091E-2</v>
      </c>
      <c r="AZ568">
        <v>0.21198162980606872</v>
      </c>
      <c r="BA568">
        <v>7.4546754865768422E-2</v>
      </c>
      <c r="BB568">
        <v>0.33670832604861445</v>
      </c>
      <c r="BC568">
        <v>0.44228671655199969</v>
      </c>
      <c r="BD568">
        <v>-0.12467574762641587</v>
      </c>
      <c r="BE568">
        <v>0.65061284531436803</v>
      </c>
      <c r="BF568">
        <v>0.11095629158650658</v>
      </c>
      <c r="BG568">
        <v>0.23086144628003238</v>
      </c>
      <c r="BH568">
        <v>0.17448963626683694</v>
      </c>
      <c r="BI568">
        <v>4.7193920663610764E-2</v>
      </c>
      <c r="BJ568">
        <v>0.22722496881099152</v>
      </c>
      <c r="BK568">
        <v>6.9813829058288798E-2</v>
      </c>
      <c r="BL568">
        <v>8.2545397054959682E-2</v>
      </c>
      <c r="BM568">
        <v>0.27916053428595677</v>
      </c>
      <c r="BN568">
        <v>0.51016940070323979</v>
      </c>
      <c r="BO568">
        <v>1.1143380818582276</v>
      </c>
      <c r="BP568">
        <v>0.10601585599581219</v>
      </c>
      <c r="BQ568">
        <v>0.21089457929173946</v>
      </c>
      <c r="BR568">
        <v>0.13819542173974106</v>
      </c>
      <c r="BS568">
        <v>8.470265413843367E-2</v>
      </c>
      <c r="BT568">
        <v>0.3069297436764617</v>
      </c>
      <c r="BU568">
        <v>0.11925785043062234</v>
      </c>
      <c r="BV568">
        <v>0.55658441587504304</v>
      </c>
      <c r="BW568">
        <v>0.55392340998781697</v>
      </c>
      <c r="BX568">
        <v>0.17882851307319431</v>
      </c>
      <c r="BY568">
        <v>0.15243847361757712</v>
      </c>
      <c r="BZ568">
        <v>9.6259005864515926E-2</v>
      </c>
      <c r="CA568">
        <v>0.16266288181016625</v>
      </c>
      <c r="CB568">
        <v>0.29532721337299384</v>
      </c>
    </row>
    <row r="569" spans="1:80">
      <c r="A569">
        <v>-7.2801439412238699E-4</v>
      </c>
      <c r="B569">
        <v>-0.45414992075487998</v>
      </c>
      <c r="C569">
        <v>-0.15339636646772281</v>
      </c>
      <c r="D569">
        <v>0.68419494862094443</v>
      </c>
      <c r="E569">
        <v>0.19896808568811875</v>
      </c>
      <c r="F569">
        <v>0.26237029868998152</v>
      </c>
      <c r="G569">
        <v>0.11210358026101726</v>
      </c>
      <c r="H569">
        <v>0.24324586696242384</v>
      </c>
      <c r="I569">
        <v>0.40846290006545471</v>
      </c>
      <c r="J569">
        <v>0.10553127002975893</v>
      </c>
      <c r="K569">
        <v>0.50607366974265922</v>
      </c>
      <c r="L569">
        <v>0.22671905753090943</v>
      </c>
      <c r="M569">
        <v>-0.15158901297084013</v>
      </c>
      <c r="N569">
        <v>7.6503173406056002E-2</v>
      </c>
      <c r="O569">
        <v>8.2964378643093431E-2</v>
      </c>
      <c r="P569">
        <v>0.17351375262807758</v>
      </c>
      <c r="Q569">
        <v>-2.5032571836057279E-2</v>
      </c>
      <c r="R569">
        <v>0.23247677246650442</v>
      </c>
      <c r="U569">
        <v>0.38747458312354577</v>
      </c>
      <c r="V569">
        <v>0.22175915334917984</v>
      </c>
      <c r="W569">
        <v>-0.4949922935964603</v>
      </c>
      <c r="X569">
        <v>0.14526282921425993</v>
      </c>
      <c r="Y569">
        <v>-0.10884515873893451</v>
      </c>
      <c r="Z569">
        <v>1.301789120146233E-2</v>
      </c>
      <c r="AA569">
        <v>0.41022914955235407</v>
      </c>
      <c r="AB569">
        <v>7.3562612675669867E-2</v>
      </c>
      <c r="AC569">
        <v>-0.30144677934345154</v>
      </c>
      <c r="AD569">
        <v>3.1146833269928485E-2</v>
      </c>
      <c r="AE569">
        <v>-6.5651047174007535E-2</v>
      </c>
      <c r="AF569">
        <v>0.36591820852797402</v>
      </c>
      <c r="AG569">
        <v>8.2380817189743744E-2</v>
      </c>
      <c r="AH569">
        <v>6.7146779655172698E-2</v>
      </c>
      <c r="AI569">
        <v>0.76343374989788526</v>
      </c>
      <c r="AJ569">
        <v>-0.25588352256453262</v>
      </c>
      <c r="AK569">
        <v>8.3160422196913844E-2</v>
      </c>
      <c r="AL569">
        <v>0.1800799651451768</v>
      </c>
      <c r="AM569">
        <v>0.36177571564568617</v>
      </c>
      <c r="AN569">
        <v>3.1854527622647774E-2</v>
      </c>
      <c r="AS569">
        <v>0.58863091724710404</v>
      </c>
      <c r="AT569">
        <v>0.33614451740046541</v>
      </c>
      <c r="AU569">
        <v>6.8275021275153808E-2</v>
      </c>
      <c r="AV569">
        <v>-0.21094841178967974</v>
      </c>
      <c r="AW569">
        <v>0.42212506916427678</v>
      </c>
      <c r="AX569">
        <v>1.2685483980145001E-2</v>
      </c>
      <c r="AY569">
        <v>7.4916614384987798E-2</v>
      </c>
      <c r="AZ569">
        <v>0.20466098226940702</v>
      </c>
      <c r="BA569">
        <v>7.6500029428956881E-2</v>
      </c>
      <c r="BB569">
        <v>0.33621380377192489</v>
      </c>
      <c r="BC569">
        <v>0.44922215666508325</v>
      </c>
      <c r="BD569">
        <v>-0.12657813341362173</v>
      </c>
      <c r="BE569">
        <v>0.63748179148052353</v>
      </c>
      <c r="BF569">
        <v>0.11037620401321385</v>
      </c>
      <c r="BG569">
        <v>0.22160670145431735</v>
      </c>
      <c r="BH569">
        <v>0.18505139031983656</v>
      </c>
      <c r="BI569">
        <v>4.8360118304017138E-2</v>
      </c>
      <c r="BJ569">
        <v>0.22403584504335017</v>
      </c>
      <c r="BK569">
        <v>7.124889561319489E-2</v>
      </c>
      <c r="BL569">
        <v>7.7967526641654183E-2</v>
      </c>
      <c r="BM569">
        <v>0.28512172323358015</v>
      </c>
      <c r="BN569">
        <v>0.49018068575705076</v>
      </c>
      <c r="BO569">
        <v>1.1650766587336534</v>
      </c>
      <c r="BP569">
        <v>8.4565720707683922E-2</v>
      </c>
      <c r="BQ569">
        <v>0.2113113172275311</v>
      </c>
      <c r="BR569">
        <v>0.13862484771810352</v>
      </c>
      <c r="BS569">
        <v>8.5600424446322806E-2</v>
      </c>
      <c r="BT569">
        <v>0.30661352254473478</v>
      </c>
      <c r="BU569">
        <v>0.1198491605804017</v>
      </c>
      <c r="BV569">
        <v>0.54519324330209007</v>
      </c>
      <c r="BW569">
        <v>0.53126839655499736</v>
      </c>
      <c r="BX569">
        <v>0.16240689894996879</v>
      </c>
      <c r="BY569">
        <v>0.14872970315355971</v>
      </c>
      <c r="BZ569">
        <v>7.2023091200215592E-2</v>
      </c>
      <c r="CA569">
        <v>0.15857993836320439</v>
      </c>
      <c r="CB569">
        <v>0.28755119438740517</v>
      </c>
    </row>
    <row r="570" spans="1:80">
      <c r="A570">
        <v>-3.7201163995636846E-2</v>
      </c>
      <c r="B570">
        <v>-0.44979745439521296</v>
      </c>
      <c r="C570">
        <v>-0.17493918209873005</v>
      </c>
      <c r="D570">
        <v>0.71652396393279238</v>
      </c>
      <c r="E570">
        <v>0.19522161727174839</v>
      </c>
      <c r="F570">
        <v>0.25973992710856397</v>
      </c>
      <c r="G570">
        <v>7.5351441575841685E-2</v>
      </c>
      <c r="H570">
        <v>0.27996178386002019</v>
      </c>
      <c r="I570">
        <v>0.39830447720235507</v>
      </c>
      <c r="J570">
        <v>0.1125294510255314</v>
      </c>
      <c r="K570">
        <v>0.49338462190542787</v>
      </c>
      <c r="L570">
        <v>0.21719461979499113</v>
      </c>
      <c r="M570">
        <v>-0.20411502906421702</v>
      </c>
      <c r="N570">
        <v>0.17235260619480222</v>
      </c>
      <c r="O570">
        <v>7.6469501118047123E-2</v>
      </c>
      <c r="P570">
        <v>0.17488955607459705</v>
      </c>
      <c r="Q570">
        <v>1.3598485210716719E-2</v>
      </c>
      <c r="R570">
        <v>0.23074704745058844</v>
      </c>
      <c r="U570">
        <v>0.41357831411500517</v>
      </c>
      <c r="V570">
        <v>0.2219557406457148</v>
      </c>
      <c r="W570">
        <v>-0.48022946623937635</v>
      </c>
      <c r="X570">
        <v>0.14356934156991716</v>
      </c>
      <c r="Y570">
        <v>-9.8425502083360233E-2</v>
      </c>
      <c r="Z570">
        <v>1.409404962651525E-2</v>
      </c>
      <c r="AA570">
        <v>0.47401606939575375</v>
      </c>
      <c r="AB570">
        <v>0.10279216538795273</v>
      </c>
      <c r="AC570">
        <v>-0.29864637231649482</v>
      </c>
      <c r="AD570">
        <v>3.1111357996883374E-2</v>
      </c>
      <c r="AE570">
        <v>-6.1441020984104158E-2</v>
      </c>
      <c r="AF570">
        <v>0.36666997823958941</v>
      </c>
      <c r="AG570">
        <v>7.7812684150170425E-2</v>
      </c>
      <c r="AH570">
        <v>4.4311605769132303E-2</v>
      </c>
      <c r="AI570">
        <v>0.74957599914364859</v>
      </c>
      <c r="AJ570">
        <v>-0.24635632692281656</v>
      </c>
      <c r="AK570">
        <v>8.1653851845903486E-2</v>
      </c>
      <c r="AL570">
        <v>0.1816763824303117</v>
      </c>
      <c r="AM570">
        <v>0.3723823985672291</v>
      </c>
      <c r="AN570">
        <v>2.9488270492405277E-2</v>
      </c>
      <c r="AS570">
        <v>0.63586239598023231</v>
      </c>
      <c r="AT570">
        <v>0.32167837626225482</v>
      </c>
      <c r="AU570">
        <v>6.9295527563392578E-2</v>
      </c>
      <c r="AV570">
        <v>-0.20103826310636577</v>
      </c>
      <c r="AW570">
        <v>0.41725009643881061</v>
      </c>
      <c r="AX570">
        <v>1.2464064974766126E-2</v>
      </c>
      <c r="AY570">
        <v>7.6484360093011544E-2</v>
      </c>
      <c r="AZ570">
        <v>0.20868364486249108</v>
      </c>
      <c r="BA570">
        <v>6.9087564933280859E-2</v>
      </c>
      <c r="BB570">
        <v>0.33441829265302964</v>
      </c>
      <c r="BC570">
        <v>0.45742356651961563</v>
      </c>
      <c r="BD570">
        <v>-0.12696473339368547</v>
      </c>
      <c r="BE570">
        <v>0.63742875995016657</v>
      </c>
      <c r="BF570">
        <v>9.2127556961821011E-2</v>
      </c>
      <c r="BG570">
        <v>0.21137469207349099</v>
      </c>
      <c r="BH570">
        <v>0.16967000961555143</v>
      </c>
      <c r="BI570">
        <v>5.0490752254593735E-2</v>
      </c>
      <c r="BJ570">
        <v>0.22519452478805246</v>
      </c>
      <c r="BK570">
        <v>7.1958053905856967E-2</v>
      </c>
      <c r="BL570">
        <v>8.5170375239252055E-2</v>
      </c>
      <c r="BM570">
        <v>0.28454256112123349</v>
      </c>
      <c r="BN570">
        <v>0.49513078474776245</v>
      </c>
      <c r="BO570">
        <v>1.1531582346289218</v>
      </c>
      <c r="BP570">
        <v>8.5562168225480004E-2</v>
      </c>
      <c r="BQ570">
        <v>0.21323641846416241</v>
      </c>
      <c r="BR570">
        <v>0.13432450974659049</v>
      </c>
      <c r="BS570">
        <v>8.6421969911138097E-2</v>
      </c>
      <c r="BT570">
        <v>0.30399771415710986</v>
      </c>
      <c r="BU570">
        <v>0.12693038730501227</v>
      </c>
      <c r="BV570">
        <v>0.53041363651468465</v>
      </c>
      <c r="BW570">
        <v>0.56295517636158854</v>
      </c>
      <c r="BX570">
        <v>0.16707814835514129</v>
      </c>
      <c r="BY570">
        <v>0.14635900112886885</v>
      </c>
      <c r="BZ570">
        <v>6.7214230826181678E-2</v>
      </c>
      <c r="CA570">
        <v>0.16606410750435696</v>
      </c>
      <c r="CB570">
        <v>0.27469388471144102</v>
      </c>
    </row>
    <row r="571" spans="1:80">
      <c r="A571">
        <v>-2.1399183778174406E-2</v>
      </c>
      <c r="B571">
        <v>-0.43990505521936096</v>
      </c>
      <c r="C571">
        <v>-0.18518490403605153</v>
      </c>
      <c r="D571">
        <v>0.73286199087257098</v>
      </c>
      <c r="E571">
        <v>0.18299649672413523</v>
      </c>
      <c r="F571">
        <v>0.25960675458393262</v>
      </c>
      <c r="G571">
        <v>7.7454746411598552E-2</v>
      </c>
      <c r="H571">
        <v>0.25278759841456466</v>
      </c>
      <c r="I571">
        <v>0.38402440512800146</v>
      </c>
      <c r="J571">
        <v>9.9562843583638136E-2</v>
      </c>
      <c r="K571">
        <v>0.50225658015105656</v>
      </c>
      <c r="L571">
        <v>0.21008819284237004</v>
      </c>
      <c r="M571">
        <v>-0.2003506834351084</v>
      </c>
      <c r="N571">
        <v>0.15304894350762124</v>
      </c>
      <c r="O571">
        <v>6.6230474206592435E-2</v>
      </c>
      <c r="P571">
        <v>0.16796675715935772</v>
      </c>
      <c r="Q571">
        <v>1.4435898192887936E-2</v>
      </c>
      <c r="R571">
        <v>0.22404196747176164</v>
      </c>
      <c r="U571">
        <v>0.42224465696996288</v>
      </c>
      <c r="V571">
        <v>0.23024849220913923</v>
      </c>
      <c r="W571">
        <v>-0.28770415782648834</v>
      </c>
      <c r="X571">
        <v>0.14885655852633789</v>
      </c>
      <c r="Y571">
        <v>-0.10823045131928062</v>
      </c>
      <c r="Z571">
        <v>6.3651729730338946E-2</v>
      </c>
      <c r="AA571">
        <v>0.58062449168578345</v>
      </c>
      <c r="AB571">
        <v>0.10286756402223698</v>
      </c>
      <c r="AC571">
        <v>-0.10220091483860506</v>
      </c>
      <c r="AD571">
        <v>2.8873167365628654E-2</v>
      </c>
      <c r="AE571">
        <v>-6.7452902176271076E-2</v>
      </c>
      <c r="AF571">
        <v>0.32341164672466577</v>
      </c>
      <c r="AG571">
        <v>8.1829373777169229E-2</v>
      </c>
      <c r="AH571">
        <v>3.1794692272356345E-2</v>
      </c>
      <c r="AI571">
        <v>0.70382175778712497</v>
      </c>
      <c r="AJ571">
        <v>-0.22005859752981685</v>
      </c>
      <c r="AK571">
        <v>8.1269978663860792E-2</v>
      </c>
      <c r="AL571">
        <v>0.18347260887210137</v>
      </c>
      <c r="AM571">
        <v>0.38270856854094132</v>
      </c>
      <c r="AN571">
        <v>3.0117369540265344E-2</v>
      </c>
      <c r="AS571">
        <v>0.67788621587336295</v>
      </c>
      <c r="AT571">
        <v>0.30135085336670314</v>
      </c>
      <c r="AU571">
        <v>6.7477895282289022E-2</v>
      </c>
      <c r="AV571">
        <v>-0.20996648816477842</v>
      </c>
      <c r="AW571">
        <v>0.41543287311923821</v>
      </c>
      <c r="AX571">
        <v>1.2911555492871662E-2</v>
      </c>
      <c r="AY571">
        <v>7.6525957970052419E-2</v>
      </c>
      <c r="AZ571">
        <v>0.20617727232353755</v>
      </c>
      <c r="BA571">
        <v>7.0061573766698679E-2</v>
      </c>
      <c r="BB571">
        <v>0.33014947824768004</v>
      </c>
      <c r="BC571">
        <v>0.42257141215841237</v>
      </c>
      <c r="BD571">
        <v>-0.12495373401503374</v>
      </c>
      <c r="BE571">
        <v>0.64416053900612169</v>
      </c>
      <c r="BF571">
        <v>9.1285637017001056E-2</v>
      </c>
      <c r="BG571">
        <v>0.20092937905728042</v>
      </c>
      <c r="BH571">
        <v>0.18023584598776091</v>
      </c>
      <c r="BI571">
        <v>5.1547658760857443E-2</v>
      </c>
      <c r="BJ571">
        <v>0.22731505637759519</v>
      </c>
      <c r="BK571">
        <v>7.1050996133320055E-2</v>
      </c>
      <c r="BL571">
        <v>7.863832884428662E-2</v>
      </c>
      <c r="BM571">
        <v>0.29071384386927279</v>
      </c>
      <c r="BN571">
        <v>0.49461963322154762</v>
      </c>
      <c r="BO571">
        <v>1.2323061926176231</v>
      </c>
      <c r="BP571">
        <v>8.0422901505762687E-2</v>
      </c>
      <c r="BQ571">
        <v>0.21247141088579372</v>
      </c>
      <c r="BR571">
        <v>0.13337436489659832</v>
      </c>
      <c r="BS571">
        <v>8.4040858206253746E-2</v>
      </c>
      <c r="BT571">
        <v>0.29514660987060237</v>
      </c>
      <c r="BU571">
        <v>0.12980718104613517</v>
      </c>
      <c r="BV571">
        <v>0.51939310699658936</v>
      </c>
      <c r="BW571">
        <v>0.56953771398426711</v>
      </c>
      <c r="BX571">
        <v>0.16613651626836834</v>
      </c>
      <c r="BY571">
        <v>0.1410245300303791</v>
      </c>
      <c r="BZ571">
        <v>7.7346012787682869E-2</v>
      </c>
      <c r="CA571">
        <v>0.17645442182997328</v>
      </c>
      <c r="CB571">
        <v>0.26375657209630765</v>
      </c>
    </row>
    <row r="572" spans="1:80">
      <c r="A572">
        <v>-9.0633858072860889E-3</v>
      </c>
      <c r="B572">
        <v>-0.43932522012165515</v>
      </c>
      <c r="C572">
        <v>-0.19339402616148238</v>
      </c>
      <c r="D572">
        <v>0.73925644691012382</v>
      </c>
      <c r="E572">
        <v>0.18640197366065434</v>
      </c>
      <c r="F572">
        <v>0.25621832703440206</v>
      </c>
      <c r="G572">
        <v>8.4668947081627297E-2</v>
      </c>
      <c r="H572">
        <v>0.25203939588088681</v>
      </c>
      <c r="I572">
        <v>0.41010295991172291</v>
      </c>
      <c r="J572">
        <v>9.3040921184691663E-2</v>
      </c>
      <c r="K572">
        <v>0.50026605570075577</v>
      </c>
      <c r="L572">
        <v>0.19759158401137253</v>
      </c>
      <c r="M572">
        <v>-0.19108999104584257</v>
      </c>
      <c r="N572">
        <v>8.5998014879392223E-2</v>
      </c>
      <c r="O572">
        <v>6.1410843942461719E-2</v>
      </c>
      <c r="P572">
        <v>0.16273598114763396</v>
      </c>
      <c r="Q572">
        <v>9.0220639832512359E-3</v>
      </c>
      <c r="R572">
        <v>0.22460921332082376</v>
      </c>
      <c r="U572">
        <v>0.39279321035584891</v>
      </c>
      <c r="V572">
        <v>0.23643580311126741</v>
      </c>
      <c r="W572">
        <v>-0.18945919745576184</v>
      </c>
      <c r="X572">
        <v>0.14835539235677925</v>
      </c>
      <c r="Y572">
        <v>-0.11695353860381459</v>
      </c>
      <c r="Z572">
        <v>7.451966158025719E-2</v>
      </c>
      <c r="AA572">
        <v>0.52743248483931537</v>
      </c>
      <c r="AB572">
        <v>8.1136815972747911E-2</v>
      </c>
      <c r="AC572">
        <v>-0.14568721437477999</v>
      </c>
      <c r="AD572">
        <v>3.4487181618653023E-2</v>
      </c>
      <c r="AE572">
        <v>-6.6452740329301291E-2</v>
      </c>
      <c r="AF572">
        <v>0.28931930192494282</v>
      </c>
      <c r="AG572">
        <v>7.6296127652338522E-2</v>
      </c>
      <c r="AH572">
        <v>3.0847450118646834E-2</v>
      </c>
      <c r="AI572">
        <v>0.69663307938032415</v>
      </c>
      <c r="AJ572">
        <v>-0.21097948751851245</v>
      </c>
      <c r="AK572">
        <v>8.6616465748341157E-2</v>
      </c>
      <c r="AL572">
        <v>0.18600761649813702</v>
      </c>
      <c r="AM572">
        <v>0.36578963705456846</v>
      </c>
      <c r="AN572">
        <v>3.0496385079627771E-2</v>
      </c>
      <c r="AS572">
        <v>0.68309400282349764</v>
      </c>
      <c r="AT572">
        <v>0.28413954868955815</v>
      </c>
      <c r="AU572">
        <v>7.026895825171578E-2</v>
      </c>
      <c r="AV572">
        <v>-0.20142930720452989</v>
      </c>
      <c r="AW572">
        <v>0.40796834738719295</v>
      </c>
      <c r="AX572">
        <v>1.4690255290454641E-2</v>
      </c>
      <c r="AY572">
        <v>7.6422161277678813E-2</v>
      </c>
      <c r="AZ572">
        <v>0.20843068704920772</v>
      </c>
      <c r="BA572">
        <v>7.3281301317105835E-2</v>
      </c>
      <c r="BB572">
        <v>0.32865257397650877</v>
      </c>
      <c r="BC572">
        <v>0.40818360791662939</v>
      </c>
      <c r="BD572">
        <v>-0.11827328664222968</v>
      </c>
      <c r="BE572">
        <v>0.645083051062316</v>
      </c>
      <c r="BF572">
        <v>9.3454233161278988E-2</v>
      </c>
      <c r="BG572">
        <v>0.20210116469666545</v>
      </c>
      <c r="BH572">
        <v>0.16505839785646875</v>
      </c>
      <c r="BI572">
        <v>5.1610879975341403E-2</v>
      </c>
      <c r="BJ572">
        <v>0.23152515063161105</v>
      </c>
      <c r="BK572">
        <v>6.6558887868328864E-2</v>
      </c>
      <c r="BL572">
        <v>7.4953747718624494E-2</v>
      </c>
      <c r="BM572">
        <v>0.28381129916768372</v>
      </c>
      <c r="BN572">
        <v>0.50126460306234</v>
      </c>
      <c r="BO572">
        <v>1.1860910404297347</v>
      </c>
      <c r="BP572">
        <v>0.11705433843379813</v>
      </c>
      <c r="BQ572">
        <v>0.21471509014654713</v>
      </c>
      <c r="BR572">
        <v>0.13287246759295668</v>
      </c>
      <c r="BS572">
        <v>8.4057807757901115E-2</v>
      </c>
      <c r="BT572">
        <v>0.29852879634171026</v>
      </c>
      <c r="BU572">
        <v>0.13097061788591338</v>
      </c>
      <c r="BV572">
        <v>0.48814862877124898</v>
      </c>
      <c r="BW572">
        <v>0.59165380945361246</v>
      </c>
      <c r="BX572">
        <v>0.16608833740900933</v>
      </c>
      <c r="BY572">
        <v>0.13633523475081719</v>
      </c>
      <c r="BZ572">
        <v>0.10633974204000493</v>
      </c>
      <c r="CA572">
        <v>0.192141283612275</v>
      </c>
      <c r="CB572">
        <v>0.27093467484706091</v>
      </c>
    </row>
    <row r="573" spans="1:80">
      <c r="A573">
        <v>-5.5254910599535148E-3</v>
      </c>
      <c r="B573">
        <v>-0.4146443413182066</v>
      </c>
      <c r="C573">
        <v>-0.18404008343113731</v>
      </c>
      <c r="D573">
        <v>0.73381245513934934</v>
      </c>
      <c r="E573">
        <v>0.18633274486231827</v>
      </c>
      <c r="F573">
        <v>0.25582016998848189</v>
      </c>
      <c r="G573">
        <v>8.1852839742988362E-2</v>
      </c>
      <c r="H573">
        <v>0.24680839544099265</v>
      </c>
      <c r="I573">
        <v>0.35005736345094396</v>
      </c>
      <c r="J573">
        <v>7.4767468657934516E-2</v>
      </c>
      <c r="K573">
        <v>0.49419998202788873</v>
      </c>
      <c r="L573">
        <v>0.18335722980872027</v>
      </c>
      <c r="M573">
        <v>-0.20766785884467798</v>
      </c>
      <c r="N573">
        <v>8.5652659962032876E-2</v>
      </c>
      <c r="O573">
        <v>5.9892024910150984E-2</v>
      </c>
      <c r="P573">
        <v>0.15092195384774762</v>
      </c>
      <c r="Q573">
        <v>1.1226798460120226E-2</v>
      </c>
      <c r="R573">
        <v>0.22162012873315998</v>
      </c>
      <c r="U573">
        <v>0.35438370151165161</v>
      </c>
      <c r="V573">
        <v>0.23408373648182776</v>
      </c>
      <c r="W573">
        <v>-0.18525902468140187</v>
      </c>
      <c r="X573">
        <v>0.14229842374101065</v>
      </c>
      <c r="Y573">
        <v>-0.12578767331951807</v>
      </c>
      <c r="Z573">
        <v>9.6998916708993424E-2</v>
      </c>
      <c r="AA573">
        <v>0.57489444772851817</v>
      </c>
      <c r="AB573">
        <v>5.5788007000673608E-2</v>
      </c>
      <c r="AC573">
        <v>6.5101274664615363E-2</v>
      </c>
      <c r="AD573">
        <v>3.5061409975179113E-2</v>
      </c>
      <c r="AE573">
        <v>-7.4617857220420788E-2</v>
      </c>
      <c r="AF573">
        <v>0.25710068189192287</v>
      </c>
      <c r="AG573">
        <v>7.3922506536343746E-2</v>
      </c>
      <c r="AH573">
        <v>2.7222071519776927E-2</v>
      </c>
      <c r="AI573">
        <v>0.70844115162283061</v>
      </c>
      <c r="AJ573">
        <v>-0.20229276255173398</v>
      </c>
      <c r="AK573">
        <v>9.2155518114065291E-2</v>
      </c>
      <c r="AL573">
        <v>0.18554137524965852</v>
      </c>
      <c r="AM573">
        <v>0.34952814814761213</v>
      </c>
      <c r="AN573">
        <v>3.213927770768054E-2</v>
      </c>
      <c r="AS573">
        <v>0.72160001854254352</v>
      </c>
      <c r="AT573">
        <v>0.26971418971222233</v>
      </c>
      <c r="AU573">
        <v>6.6697741100756797E-2</v>
      </c>
      <c r="AV573">
        <v>-0.20764276343593438</v>
      </c>
      <c r="AW573">
        <v>0.39947695101063413</v>
      </c>
      <c r="AX573">
        <v>1.028089659656771E-2</v>
      </c>
      <c r="AY573">
        <v>7.3781065297233911E-2</v>
      </c>
      <c r="AZ573">
        <v>0.20464325740315895</v>
      </c>
      <c r="BA573">
        <v>6.7495878615220245E-2</v>
      </c>
      <c r="BB573">
        <v>0.32888081782651285</v>
      </c>
      <c r="BC573">
        <v>0.41070834936672124</v>
      </c>
      <c r="BD573">
        <v>-0.1226620300799766</v>
      </c>
      <c r="BE573">
        <v>0.64841184611746427</v>
      </c>
      <c r="BF573">
        <v>0.10221302476934628</v>
      </c>
      <c r="BG573">
        <v>0.20835243778741142</v>
      </c>
      <c r="BH573">
        <v>0.1718412437831551</v>
      </c>
      <c r="BI573">
        <v>5.3396797924489148E-2</v>
      </c>
      <c r="BJ573">
        <v>0.22382181309254209</v>
      </c>
      <c r="BK573">
        <v>6.4059822354805424E-2</v>
      </c>
      <c r="BL573">
        <v>7.7073005366706485E-2</v>
      </c>
      <c r="BM573">
        <v>0.29054484544233605</v>
      </c>
      <c r="BN573">
        <v>0.45644468502687463</v>
      </c>
      <c r="BO573">
        <v>1.1119486293390786</v>
      </c>
      <c r="BP573">
        <v>0.11797823960286589</v>
      </c>
      <c r="BQ573">
        <v>0.21254627770830109</v>
      </c>
      <c r="BR573">
        <v>0.12931785071372084</v>
      </c>
      <c r="BS573">
        <v>9.1113631079152865E-2</v>
      </c>
      <c r="BT573">
        <v>0.29004918516649464</v>
      </c>
      <c r="BU573">
        <v>0.13460183520788824</v>
      </c>
      <c r="BV573">
        <v>0.48805796123770506</v>
      </c>
      <c r="BW573">
        <v>0.5903280839217413</v>
      </c>
      <c r="BX573">
        <v>0.14914982577820729</v>
      </c>
      <c r="BY573">
        <v>0.13112332096380089</v>
      </c>
      <c r="BZ573">
        <v>7.8721033438626381E-2</v>
      </c>
      <c r="CA573">
        <v>0.19637669606020533</v>
      </c>
      <c r="CB573">
        <v>0.25908577277511308</v>
      </c>
    </row>
    <row r="574" spans="1:80">
      <c r="A574">
        <v>4.2653227738214727E-2</v>
      </c>
      <c r="B574">
        <v>-0.44577361905852653</v>
      </c>
      <c r="C574">
        <v>-0.15372146124022179</v>
      </c>
      <c r="D574">
        <v>0.72666510918148997</v>
      </c>
      <c r="E574">
        <v>0.18926724911769904</v>
      </c>
      <c r="F574">
        <v>0.2444876694496213</v>
      </c>
      <c r="G574">
        <v>5.5693551457455359E-2</v>
      </c>
      <c r="H574">
        <v>0.21845479823993552</v>
      </c>
      <c r="I574">
        <v>0.31083990390892358</v>
      </c>
      <c r="J574">
        <v>7.5714174191707562E-2</v>
      </c>
      <c r="K574">
        <v>0.50230437931481509</v>
      </c>
      <c r="L574">
        <v>0.16857872734797372</v>
      </c>
      <c r="M574">
        <v>-0.2091109959377217</v>
      </c>
      <c r="N574">
        <v>8.2103544242419842E-4</v>
      </c>
      <c r="O574">
        <v>5.7221769523378992E-2</v>
      </c>
      <c r="P574">
        <v>0.14598372377825569</v>
      </c>
      <c r="Q574">
        <v>1.5713999152037181E-2</v>
      </c>
      <c r="R574">
        <v>0.21905407090358717</v>
      </c>
      <c r="U574">
        <v>0.32102807515243231</v>
      </c>
      <c r="V574">
        <v>0.23295880405228728</v>
      </c>
      <c r="W574">
        <v>-0.19201263518375183</v>
      </c>
      <c r="X574">
        <v>0.14652542809462554</v>
      </c>
      <c r="Y574">
        <v>-0.11535606622089013</v>
      </c>
      <c r="Z574">
        <v>0.13838912631981939</v>
      </c>
      <c r="AA574">
        <v>0.63996447447611682</v>
      </c>
      <c r="AB574">
        <v>7.4838454043532981E-2</v>
      </c>
      <c r="AC574">
        <v>-2.7432633299535616E-3</v>
      </c>
      <c r="AD574">
        <v>3.9577510926871083E-2</v>
      </c>
      <c r="AE574">
        <v>-6.423651562604385E-2</v>
      </c>
      <c r="AF574">
        <v>0.23569319439806583</v>
      </c>
      <c r="AG574">
        <v>8.8090556855759936E-2</v>
      </c>
      <c r="AH574">
        <v>1.6701834906983144E-2</v>
      </c>
      <c r="AI574">
        <v>0.68252944214927025</v>
      </c>
      <c r="AJ574">
        <v>-0.2130957626259023</v>
      </c>
      <c r="AK574">
        <v>0.1005491841605896</v>
      </c>
      <c r="AL574">
        <v>0.18570425140969449</v>
      </c>
      <c r="AM574">
        <v>0.34487173821428802</v>
      </c>
      <c r="AN574">
        <v>3.2766726261907644E-2</v>
      </c>
      <c r="AS574">
        <v>0.69207712601030602</v>
      </c>
      <c r="AT574">
        <v>0.26292620208820527</v>
      </c>
      <c r="AU574">
        <v>5.9857172149738375E-2</v>
      </c>
      <c r="AV574">
        <v>-0.21258092675815424</v>
      </c>
      <c r="AW574">
        <v>0.39082256953100425</v>
      </c>
      <c r="AX574">
        <v>1.0755786089121384E-2</v>
      </c>
      <c r="AY574">
        <v>7.4635216501566876E-2</v>
      </c>
      <c r="AZ574">
        <v>0.20187948013975043</v>
      </c>
      <c r="BA574">
        <v>6.4896962387159932E-2</v>
      </c>
      <c r="BB574">
        <v>0.32845730902013853</v>
      </c>
      <c r="BC574">
        <v>0.40354122852166463</v>
      </c>
      <c r="BD574">
        <v>-0.1194794819392153</v>
      </c>
      <c r="BE574">
        <v>0.65455516171613404</v>
      </c>
      <c r="BF574">
        <v>0.10330991208753315</v>
      </c>
      <c r="BG574">
        <v>0.18695454608730488</v>
      </c>
      <c r="BH574">
        <v>0.16507375348359563</v>
      </c>
      <c r="BI574">
        <v>5.4362766690907269E-2</v>
      </c>
      <c r="BJ574">
        <v>0.21960228832683903</v>
      </c>
      <c r="BK574">
        <v>6.2533074030085622E-2</v>
      </c>
      <c r="BL574">
        <v>7.3168378290394021E-2</v>
      </c>
      <c r="BM574">
        <v>0.29854981394266911</v>
      </c>
      <c r="BN574">
        <v>0.51624941359400511</v>
      </c>
      <c r="BO574">
        <v>1.1192738945663512</v>
      </c>
      <c r="BP574">
        <v>0.10437538992874075</v>
      </c>
      <c r="BQ574">
        <v>0.21453261258905565</v>
      </c>
      <c r="BR574">
        <v>0.1276006298947826</v>
      </c>
      <c r="BS574">
        <v>9.1950130965901503E-2</v>
      </c>
      <c r="BT574">
        <v>0.29038402037273658</v>
      </c>
      <c r="BU574">
        <v>0.13688132504746262</v>
      </c>
      <c r="BV574">
        <v>0.474975000301607</v>
      </c>
      <c r="BW574">
        <v>0.57857512381952392</v>
      </c>
      <c r="BX574">
        <v>0.15147616042708556</v>
      </c>
      <c r="BY574">
        <v>0.12691949719901865</v>
      </c>
      <c r="BZ574">
        <v>8.1214390153706142E-2</v>
      </c>
      <c r="CA574">
        <v>0.21720778082124306</v>
      </c>
      <c r="CB574">
        <v>0.23469945517558899</v>
      </c>
    </row>
    <row r="575" spans="1:80">
      <c r="A575">
        <v>8.9418081683470249E-2</v>
      </c>
      <c r="B575">
        <v>-0.43468035760061036</v>
      </c>
      <c r="C575">
        <v>-0.14661426978124828</v>
      </c>
      <c r="D575">
        <v>0.70881212494061496</v>
      </c>
      <c r="E575">
        <v>0.18173960623123192</v>
      </c>
      <c r="F575">
        <v>0.23085312634383237</v>
      </c>
      <c r="G575">
        <v>2.7721783222020391E-2</v>
      </c>
      <c r="H575">
        <v>0.22789036136835863</v>
      </c>
      <c r="I575">
        <v>0.33030661964042612</v>
      </c>
      <c r="J575">
        <v>5.4286357761024917E-2</v>
      </c>
      <c r="K575">
        <v>0.50064311184814636</v>
      </c>
      <c r="L575">
        <v>0.14968553014514002</v>
      </c>
      <c r="M575">
        <v>-0.21866227825603707</v>
      </c>
      <c r="N575">
        <v>0.10206661680400778</v>
      </c>
      <c r="O575">
        <v>9.7841124039925436E-3</v>
      </c>
      <c r="P575">
        <v>0.14754330173049141</v>
      </c>
      <c r="Q575">
        <v>2.1114477705054629E-2</v>
      </c>
      <c r="R575">
        <v>0.21765160642857961</v>
      </c>
      <c r="U575">
        <v>0.33449691354311217</v>
      </c>
      <c r="V575">
        <v>0.23746336178186273</v>
      </c>
      <c r="W575">
        <v>-0.1918769865885937</v>
      </c>
      <c r="X575">
        <v>0.15266251942163431</v>
      </c>
      <c r="Y575">
        <v>-0.11069084927947044</v>
      </c>
      <c r="Z575">
        <v>0.12632387160744429</v>
      </c>
      <c r="AA575">
        <v>0.54065392160733483</v>
      </c>
      <c r="AB575">
        <v>7.0558586420732955E-2</v>
      </c>
      <c r="AC575">
        <v>4.5655675778645557E-2</v>
      </c>
      <c r="AD575">
        <v>2.1532144608615692E-2</v>
      </c>
      <c r="AE575">
        <v>-4.0202341779183172E-2</v>
      </c>
      <c r="AF575">
        <v>0.21945271998745933</v>
      </c>
      <c r="AG575">
        <v>9.6263859193281134E-2</v>
      </c>
      <c r="AH575">
        <v>3.2329905496149627E-2</v>
      </c>
      <c r="AI575">
        <v>0.78792712976558765</v>
      </c>
      <c r="AJ575">
        <v>-0.21705945011278324</v>
      </c>
      <c r="AK575">
        <v>0.10644735734958106</v>
      </c>
      <c r="AL575">
        <v>0.18922754755276183</v>
      </c>
      <c r="AM575">
        <v>0.3409362859303412</v>
      </c>
      <c r="AN575">
        <v>2.9771953681452284E-2</v>
      </c>
      <c r="AS575">
        <v>0.73139027356806985</v>
      </c>
      <c r="AT575">
        <v>0.25408085329993418</v>
      </c>
      <c r="AU575">
        <v>4.2430932976808042E-2</v>
      </c>
      <c r="AV575">
        <v>-0.22482199916102566</v>
      </c>
      <c r="AW575">
        <v>0.38619169314193991</v>
      </c>
      <c r="AX575">
        <v>2.0433303023413693E-3</v>
      </c>
      <c r="AY575">
        <v>7.4695481100802541E-2</v>
      </c>
      <c r="AZ575">
        <v>0.19876616444364212</v>
      </c>
      <c r="BA575">
        <v>7.0520699945607876E-2</v>
      </c>
      <c r="BB575">
        <v>0.32790240907788498</v>
      </c>
      <c r="BC575">
        <v>0.37653270539002426</v>
      </c>
      <c r="BD575">
        <v>-0.1250885116938546</v>
      </c>
      <c r="BE575">
        <v>0.66804897460301149</v>
      </c>
      <c r="BF575">
        <v>0.12477582576825939</v>
      </c>
      <c r="BG575">
        <v>0.19445783025119984</v>
      </c>
      <c r="BH575">
        <v>0.15138010999101925</v>
      </c>
      <c r="BI575">
        <v>5.5190372777567824E-2</v>
      </c>
      <c r="BJ575">
        <v>0.21941618421433551</v>
      </c>
      <c r="BK575">
        <v>6.3712420806704806E-2</v>
      </c>
      <c r="BL575">
        <v>7.5712794743080708E-2</v>
      </c>
      <c r="BM575">
        <v>0.31632356600627387</v>
      </c>
      <c r="BN575">
        <v>0.52076906919422017</v>
      </c>
      <c r="BO575">
        <v>1.0597152865819481</v>
      </c>
      <c r="BP575">
        <v>0.10623699979064963</v>
      </c>
      <c r="BQ575">
        <v>0.21095471550063272</v>
      </c>
      <c r="BR575">
        <v>0.12250146770436103</v>
      </c>
      <c r="BS575">
        <v>9.019510075483933E-2</v>
      </c>
      <c r="BT575">
        <v>0.28180401506796582</v>
      </c>
      <c r="BU575">
        <v>0.13744994865397958</v>
      </c>
      <c r="BV575">
        <v>0.48759006088829682</v>
      </c>
      <c r="BW575">
        <v>0.5841584179450211</v>
      </c>
      <c r="BX575">
        <v>0.14284860372020736</v>
      </c>
      <c r="BY575">
        <v>0.12870062440601546</v>
      </c>
      <c r="BZ575">
        <v>8.5179096464089735E-2</v>
      </c>
      <c r="CA575">
        <v>0.22307540399939424</v>
      </c>
      <c r="CB575">
        <v>0.21456869002555545</v>
      </c>
    </row>
    <row r="576" spans="1:80">
      <c r="A576">
        <v>0.13368076916147278</v>
      </c>
      <c r="B576">
        <v>-0.42542576881699601</v>
      </c>
      <c r="C576">
        <v>-0.14778301237835875</v>
      </c>
      <c r="D576">
        <v>0.68947029847637953</v>
      </c>
      <c r="E576">
        <v>0.16688054476605232</v>
      </c>
      <c r="F576">
        <v>0.22474339475837901</v>
      </c>
      <c r="G576">
        <v>9.0972685277700381E-3</v>
      </c>
      <c r="H576">
        <v>0.23067280726303283</v>
      </c>
      <c r="I576">
        <v>0.37590663954888726</v>
      </c>
      <c r="J576">
        <v>7.4723197022835489E-2</v>
      </c>
      <c r="K576">
        <v>0.49731928390833735</v>
      </c>
      <c r="L576">
        <v>0.13872876161911102</v>
      </c>
      <c r="M576">
        <v>-0.21744723645963682</v>
      </c>
      <c r="N576">
        <v>4.7537486662175513E-2</v>
      </c>
      <c r="O576">
        <v>-2.7401362614339807E-2</v>
      </c>
      <c r="P576">
        <v>0.15060999861157259</v>
      </c>
      <c r="Q576">
        <v>-2.2240324320106576E-3</v>
      </c>
      <c r="R576">
        <v>0.21641147750107642</v>
      </c>
      <c r="U576">
        <v>0.31603021368371859</v>
      </c>
      <c r="V576">
        <v>0.23622440796535576</v>
      </c>
      <c r="W576">
        <v>-0.24139381537902854</v>
      </c>
      <c r="X576">
        <v>0.14804058579202645</v>
      </c>
      <c r="Y576">
        <v>-0.11284364113213012</v>
      </c>
      <c r="Z576">
        <v>0.12272653207024482</v>
      </c>
      <c r="AA576">
        <v>0.37410019788598609</v>
      </c>
      <c r="AB576">
        <v>8.3588588635282929E-2</v>
      </c>
      <c r="AC576">
        <v>2.616428143168845E-2</v>
      </c>
      <c r="AD576">
        <v>1.5887661827441151E-2</v>
      </c>
      <c r="AE576">
        <v>-2.2000651995393566E-2</v>
      </c>
      <c r="AF576">
        <v>0.23875293471396955</v>
      </c>
      <c r="AG576">
        <v>0.10286751725700345</v>
      </c>
      <c r="AH576">
        <v>3.9119051685205006E-2</v>
      </c>
      <c r="AI576">
        <v>0.7728247440050583</v>
      </c>
      <c r="AJ576">
        <v>-0.25452838093185548</v>
      </c>
      <c r="AK576">
        <v>9.9652925093805966E-2</v>
      </c>
      <c r="AL576">
        <v>0.17341436111917422</v>
      </c>
      <c r="AM576">
        <v>0.3365618707600414</v>
      </c>
      <c r="AN576">
        <v>3.2601409294623282E-2</v>
      </c>
      <c r="AS576">
        <v>0.72451737647855496</v>
      </c>
      <c r="AT576">
        <v>0.23808581751520635</v>
      </c>
      <c r="AU576">
        <v>2.6245608985017953E-2</v>
      </c>
      <c r="AV576">
        <v>-0.23738989070446498</v>
      </c>
      <c r="AW576">
        <v>0.37958532549620083</v>
      </c>
      <c r="AX576">
        <v>3.4288875104428324E-3</v>
      </c>
      <c r="AY576">
        <v>6.6288276971137816E-2</v>
      </c>
      <c r="AZ576">
        <v>0.1961605644068935</v>
      </c>
      <c r="BA576">
        <v>7.2158498443180077E-2</v>
      </c>
      <c r="BB576">
        <v>0.32199739938613642</v>
      </c>
      <c r="BC576">
        <v>0.34385116677276467</v>
      </c>
      <c r="BD576">
        <v>-0.12458063794595148</v>
      </c>
      <c r="BE576">
        <v>0.6723304525250865</v>
      </c>
      <c r="BF576">
        <v>0.12386607929160573</v>
      </c>
      <c r="BG576">
        <v>0.21626780918611924</v>
      </c>
      <c r="BH576">
        <v>0.14139348516783962</v>
      </c>
      <c r="BI576">
        <v>5.629458841053888E-2</v>
      </c>
      <c r="BJ576">
        <v>0.20497360357303729</v>
      </c>
      <c r="BK576">
        <v>6.345957361619281E-2</v>
      </c>
      <c r="BL576">
        <v>7.9465177378152355E-2</v>
      </c>
      <c r="BM576">
        <v>0.31635001968290316</v>
      </c>
      <c r="BN576">
        <v>0.50591877222208514</v>
      </c>
      <c r="BO576">
        <v>1.0747890969367266</v>
      </c>
      <c r="BP576">
        <v>7.1055162904161376E-2</v>
      </c>
      <c r="BQ576">
        <v>0.20941752112139561</v>
      </c>
      <c r="BR576">
        <v>0.12188007739932534</v>
      </c>
      <c r="BS576">
        <v>9.5118255912299401E-2</v>
      </c>
      <c r="BT576">
        <v>0.28190181643838708</v>
      </c>
      <c r="BU576">
        <v>0.13636995873289512</v>
      </c>
      <c r="BV576">
        <v>0.51294156935802815</v>
      </c>
      <c r="BW576">
        <v>0.56985849807215527</v>
      </c>
      <c r="BX576">
        <v>0.15694872951782976</v>
      </c>
      <c r="BY576">
        <v>0.13271261335459933</v>
      </c>
      <c r="BZ576">
        <v>8.634849840793106E-2</v>
      </c>
      <c r="CA576">
        <v>0.222775343125447</v>
      </c>
      <c r="CB576">
        <v>0.21033564259024889</v>
      </c>
    </row>
    <row r="577" spans="1:80">
      <c r="A577">
        <v>0.13677309855662764</v>
      </c>
      <c r="B577">
        <v>-0.4645366373250297</v>
      </c>
      <c r="C577">
        <v>-0.11654939347907788</v>
      </c>
      <c r="D577">
        <v>0.66433821517646807</v>
      </c>
      <c r="E577">
        <v>0.15410940555590066</v>
      </c>
      <c r="F577">
        <v>0.21949669569483102</v>
      </c>
      <c r="G577">
        <v>-1.413084267322263E-2</v>
      </c>
      <c r="H577">
        <v>0.19877217900997649</v>
      </c>
      <c r="I577">
        <v>0.40000714652485048</v>
      </c>
      <c r="J577">
        <v>9.3947736507299803E-2</v>
      </c>
      <c r="K577">
        <v>0.49826420639333185</v>
      </c>
      <c r="L577">
        <v>0.13508374603658935</v>
      </c>
      <c r="M577">
        <v>-0.22194544041745398</v>
      </c>
      <c r="N577">
        <v>7.380327693197361E-2</v>
      </c>
      <c r="O577">
        <v>-2.8953493037383572E-2</v>
      </c>
      <c r="P577">
        <v>0.12748041429969417</v>
      </c>
      <c r="Q577">
        <v>-6.8831038638183847E-3</v>
      </c>
      <c r="R577">
        <v>0.21842286892275498</v>
      </c>
      <c r="U577">
        <v>0.33453972244804042</v>
      </c>
      <c r="V577">
        <v>0.25490471370447287</v>
      </c>
      <c r="W577">
        <v>-0.22363070651766639</v>
      </c>
      <c r="X577">
        <v>0.15475119289804265</v>
      </c>
      <c r="Y577">
        <v>-0.10778472905940521</v>
      </c>
      <c r="Z577">
        <v>0.1421326461519305</v>
      </c>
      <c r="AA577">
        <v>0.32387331326759877</v>
      </c>
      <c r="AB577">
        <v>0.10527625505501051</v>
      </c>
      <c r="AC577">
        <v>-2.1056876814862655E-2</v>
      </c>
      <c r="AD577">
        <v>1.7901583939272468E-2</v>
      </c>
      <c r="AE577">
        <v>-4.1501052243406618E-2</v>
      </c>
      <c r="AF577">
        <v>0.24598888802150165</v>
      </c>
      <c r="AG577">
        <v>0.11178584526035823</v>
      </c>
      <c r="AH577">
        <v>7.2997145154190535E-2</v>
      </c>
      <c r="AI577">
        <v>0.76556704807050857</v>
      </c>
      <c r="AJ577">
        <v>-0.24396522884729624</v>
      </c>
      <c r="AK577">
        <v>9.2543900172446486E-2</v>
      </c>
      <c r="AL577">
        <v>0.18144006565209606</v>
      </c>
      <c r="AM577">
        <v>0.33055501094697298</v>
      </c>
      <c r="AN577">
        <v>3.3231749823473933E-2</v>
      </c>
      <c r="AS577">
        <v>0.74382589920153164</v>
      </c>
      <c r="AT577">
        <v>0.23142558838367813</v>
      </c>
      <c r="AU577">
        <v>2.2998406448547646E-2</v>
      </c>
      <c r="AV577">
        <v>-0.25179654284723346</v>
      </c>
      <c r="AW577">
        <v>0.37159879054532807</v>
      </c>
      <c r="AX577">
        <v>3.9050568305584359E-3</v>
      </c>
      <c r="AY577">
        <v>6.1412495694347091E-2</v>
      </c>
      <c r="AZ577">
        <v>0.20382666122167031</v>
      </c>
      <c r="BA577">
        <v>7.0876662364685733E-2</v>
      </c>
      <c r="BB577">
        <v>0.31844020726926825</v>
      </c>
      <c r="BC577">
        <v>0.30492919513035432</v>
      </c>
      <c r="BD577">
        <v>-0.11993071917548259</v>
      </c>
      <c r="BE577">
        <v>0.67212014642575579</v>
      </c>
      <c r="BF577">
        <v>0.12438123851135791</v>
      </c>
      <c r="BG577">
        <v>0.23819144694472871</v>
      </c>
      <c r="BH577">
        <v>0.12101714315945986</v>
      </c>
      <c r="BI577">
        <v>5.6123000042745431E-2</v>
      </c>
      <c r="BJ577">
        <v>0.20200182774330969</v>
      </c>
      <c r="BK577">
        <v>6.0228228665342519E-2</v>
      </c>
      <c r="BL577">
        <v>6.9359371175401113E-2</v>
      </c>
      <c r="BM577">
        <v>0.32990704657735465</v>
      </c>
      <c r="BN577">
        <v>0.49601857424066187</v>
      </c>
      <c r="BO577">
        <v>1.0168654077330683</v>
      </c>
      <c r="BP577">
        <v>9.1724210274671841E-2</v>
      </c>
      <c r="BQ577">
        <v>0.20539335104619916</v>
      </c>
      <c r="BR577">
        <v>0.1173872493188889</v>
      </c>
      <c r="BS577">
        <v>9.4158802727421026E-2</v>
      </c>
      <c r="BT577">
        <v>0.28017316479862231</v>
      </c>
      <c r="BU577">
        <v>0.13850405644606217</v>
      </c>
      <c r="BV577">
        <v>0.53183818094598301</v>
      </c>
      <c r="BW577">
        <v>0.56975793454662449</v>
      </c>
      <c r="BX577">
        <v>0.15919834996506002</v>
      </c>
      <c r="BY577">
        <v>0.14208760147684416</v>
      </c>
      <c r="BZ577">
        <v>7.5026499975970801E-2</v>
      </c>
      <c r="CA577">
        <v>0.26179563043799142</v>
      </c>
      <c r="CB577">
        <v>0.22729425031922976</v>
      </c>
    </row>
    <row r="578" spans="1:80">
      <c r="A578">
        <v>0.13910575640835929</v>
      </c>
      <c r="B578">
        <v>-0.45915085901892883</v>
      </c>
      <c r="C578">
        <v>-0.11765076484251791</v>
      </c>
      <c r="D578">
        <v>0.62450751709862717</v>
      </c>
      <c r="E578">
        <v>0.15192210361856548</v>
      </c>
      <c r="F578">
        <v>0.21457067485679257</v>
      </c>
      <c r="G578">
        <v>-1.0834975929774711E-2</v>
      </c>
      <c r="H578">
        <v>0.16258259572943007</v>
      </c>
      <c r="I578">
        <v>0.38225085526281688</v>
      </c>
      <c r="J578">
        <v>7.7162538044379003E-2</v>
      </c>
      <c r="K578">
        <v>0.51669487427080163</v>
      </c>
      <c r="L578">
        <v>0.13129001081885641</v>
      </c>
      <c r="M578">
        <v>-0.16900493485025664</v>
      </c>
      <c r="N578">
        <v>6.2232165875276801E-2</v>
      </c>
      <c r="O578">
        <v>-2.7815070193002157E-2</v>
      </c>
      <c r="P578">
        <v>0.12105641865351574</v>
      </c>
      <c r="Q578">
        <v>-3.4791664700011618E-2</v>
      </c>
      <c r="R578">
        <v>0.22045150970443375</v>
      </c>
      <c r="U578">
        <v>0.29935069180396529</v>
      </c>
      <c r="V578">
        <v>0.26511959482249359</v>
      </c>
      <c r="W578">
        <v>-0.21812982395210126</v>
      </c>
      <c r="X578">
        <v>0.15883716486968785</v>
      </c>
      <c r="Y578">
        <v>-0.12296926772908809</v>
      </c>
      <c r="Z578">
        <v>0.13378200176494567</v>
      </c>
      <c r="AA578">
        <v>8.5933751884359089E-2</v>
      </c>
      <c r="AB578">
        <v>6.0278039283371949E-2</v>
      </c>
      <c r="AC578">
        <v>-4.152670491471209E-3</v>
      </c>
      <c r="AD578">
        <v>1.5633479522378379E-2</v>
      </c>
      <c r="AE578">
        <v>-4.0496295127773647E-2</v>
      </c>
      <c r="AF578">
        <v>0.25755745816094716</v>
      </c>
      <c r="AG578">
        <v>0.13168716529363134</v>
      </c>
      <c r="AH578">
        <v>8.6450793486766556E-2</v>
      </c>
      <c r="AI578">
        <v>0.76632827009130089</v>
      </c>
      <c r="AJ578">
        <v>-0.2345748876987051</v>
      </c>
      <c r="AK578">
        <v>9.2202903411593942E-2</v>
      </c>
      <c r="AL578">
        <v>0.189314749642122</v>
      </c>
      <c r="AM578">
        <v>0.31356305650565858</v>
      </c>
      <c r="AN578">
        <v>3.5253693934343147E-2</v>
      </c>
      <c r="AS578">
        <v>0.77541046772808331</v>
      </c>
      <c r="AT578">
        <v>0.2191920267336874</v>
      </c>
      <c r="AU578">
        <v>2.3400561461214765E-2</v>
      </c>
      <c r="AV578">
        <v>-0.26823818170414504</v>
      </c>
      <c r="AW578">
        <v>0.36680832088698156</v>
      </c>
      <c r="AX578">
        <v>6.203250560135991E-3</v>
      </c>
      <c r="AY578">
        <v>6.3414713356956059E-2</v>
      </c>
      <c r="AZ578">
        <v>0.19732946913061866</v>
      </c>
      <c r="BA578">
        <v>6.9981696918110445E-2</v>
      </c>
      <c r="BB578">
        <v>0.31762710444600123</v>
      </c>
      <c r="BC578">
        <v>0.3155598840430473</v>
      </c>
      <c r="BD578">
        <v>-0.11548530238227354</v>
      </c>
      <c r="BE578">
        <v>0.67625937219980847</v>
      </c>
      <c r="BF578">
        <v>0.14294674594829077</v>
      </c>
      <c r="BG578">
        <v>0.24037193230042994</v>
      </c>
      <c r="BH578">
        <v>0.11094693950885823</v>
      </c>
      <c r="BI578">
        <v>5.5583951555038612E-2</v>
      </c>
      <c r="BJ578">
        <v>0.20548055654672284</v>
      </c>
      <c r="BK578">
        <v>5.7130599494166927E-2</v>
      </c>
      <c r="BL578">
        <v>6.9554266751599356E-2</v>
      </c>
      <c r="BM578">
        <v>0.32991960486710958</v>
      </c>
      <c r="BN578">
        <v>0.48003836336847311</v>
      </c>
      <c r="BO578">
        <v>1.0307995482716739</v>
      </c>
      <c r="BP578">
        <v>6.7684511003012246E-2</v>
      </c>
      <c r="BQ578">
        <v>0.20557558392272421</v>
      </c>
      <c r="BR578">
        <v>0.11582286720687852</v>
      </c>
      <c r="BS578">
        <v>9.2488874907021915E-2</v>
      </c>
      <c r="BT578">
        <v>0.28074263720633241</v>
      </c>
      <c r="BU578">
        <v>0.14327116158926737</v>
      </c>
      <c r="BV578">
        <v>0.55258672670190911</v>
      </c>
      <c r="BW578">
        <v>0.54514698891761992</v>
      </c>
      <c r="BX578">
        <v>0.14463279575826707</v>
      </c>
      <c r="BY578">
        <v>0.14716590436547269</v>
      </c>
      <c r="BZ578">
        <v>4.3635804692677915E-2</v>
      </c>
      <c r="CA578">
        <v>0.25135924374186769</v>
      </c>
      <c r="CB578">
        <v>0.24478504772864876</v>
      </c>
    </row>
    <row r="579" spans="1:80">
      <c r="A579">
        <v>0.12986190727151758</v>
      </c>
      <c r="B579">
        <v>-0.4889220539542472</v>
      </c>
      <c r="C579">
        <v>-8.0567385485379825E-2</v>
      </c>
      <c r="D579">
        <v>0.56516371347637773</v>
      </c>
      <c r="E579">
        <v>0.15626256234720776</v>
      </c>
      <c r="F579">
        <v>0.21344410991651247</v>
      </c>
      <c r="G579">
        <v>-2.7842034432336054E-2</v>
      </c>
      <c r="H579">
        <v>0.15092634442694206</v>
      </c>
      <c r="I579">
        <v>0.37926608511808457</v>
      </c>
      <c r="J579">
        <v>7.1172408978802462E-2</v>
      </c>
      <c r="K579">
        <v>0.50719485931548025</v>
      </c>
      <c r="L579">
        <v>0.12414001891937219</v>
      </c>
      <c r="M579">
        <v>-0.17651351170531251</v>
      </c>
      <c r="N579">
        <v>0.11975955220077319</v>
      </c>
      <c r="O579">
        <v>-1.9562838453386831E-2</v>
      </c>
      <c r="P579">
        <v>0.12451701665896481</v>
      </c>
      <c r="Q579">
        <v>-3.7022930986044041E-2</v>
      </c>
      <c r="R579">
        <v>0.22683335568264443</v>
      </c>
      <c r="U579">
        <v>0.30839020821453</v>
      </c>
      <c r="V579">
        <v>0.27082623345115464</v>
      </c>
      <c r="W579">
        <v>-0.37798467123917034</v>
      </c>
      <c r="X579">
        <v>0.14400339090588546</v>
      </c>
      <c r="Y579">
        <v>-0.11785488742919695</v>
      </c>
      <c r="Z579">
        <v>0.10224790552414222</v>
      </c>
      <c r="AA579">
        <v>-0.11459871972976016</v>
      </c>
      <c r="AB579">
        <v>2.1702992577612549E-2</v>
      </c>
      <c r="AC579">
        <v>-0.25439470794852748</v>
      </c>
      <c r="AD579">
        <v>1.9278716966513679E-2</v>
      </c>
      <c r="AE579">
        <v>-4.0518546628710038E-2</v>
      </c>
      <c r="AF579">
        <v>0.271999997598523</v>
      </c>
      <c r="AG579">
        <v>0.13627610868983123</v>
      </c>
      <c r="AH579">
        <v>0.1155364030280554</v>
      </c>
      <c r="AI579">
        <v>0.80644884787391535</v>
      </c>
      <c r="AJ579">
        <v>-0.22950462559101012</v>
      </c>
      <c r="AK579">
        <v>8.7779081664399433E-2</v>
      </c>
      <c r="AL579">
        <v>0.19325904137038352</v>
      </c>
      <c r="AM579">
        <v>0.31236698949377945</v>
      </c>
      <c r="AN579">
        <v>3.5365940956565381E-2</v>
      </c>
      <c r="AS579">
        <v>0.78261487767787086</v>
      </c>
      <c r="AT579">
        <v>0.21113070616899696</v>
      </c>
      <c r="AU579">
        <v>3.07291565041415E-2</v>
      </c>
      <c r="AV579">
        <v>-0.26165959234328912</v>
      </c>
      <c r="AW579">
        <v>0.36168067918878266</v>
      </c>
      <c r="AX579">
        <v>4.8706809105658437E-3</v>
      </c>
      <c r="AY579">
        <v>5.983123093843238E-2</v>
      </c>
      <c r="AZ579">
        <v>0.19447655348248744</v>
      </c>
      <c r="BA579">
        <v>7.1974027411183E-2</v>
      </c>
      <c r="BB579">
        <v>0.31964932205668506</v>
      </c>
      <c r="BC579">
        <v>0.35962326796752048</v>
      </c>
      <c r="BD579">
        <v>-0.11917086723344997</v>
      </c>
      <c r="BE579">
        <v>0.6758484604472893</v>
      </c>
      <c r="BF579">
        <v>0.12426186467268922</v>
      </c>
      <c r="BG579">
        <v>0.2447750862166746</v>
      </c>
      <c r="BH579">
        <v>9.563751448644052E-2</v>
      </c>
      <c r="BI579">
        <v>5.5495188744297097E-2</v>
      </c>
      <c r="BJ579">
        <v>0.21516867428431302</v>
      </c>
      <c r="BK579">
        <v>5.2952374699995274E-2</v>
      </c>
      <c r="BL579">
        <v>7.3758944073961011E-2</v>
      </c>
      <c r="BM579">
        <v>0.3304795443672367</v>
      </c>
      <c r="BN579">
        <v>0.48945431253558769</v>
      </c>
      <c r="BO579">
        <v>0.94257251295743294</v>
      </c>
      <c r="BP579">
        <v>8.30517612413645E-2</v>
      </c>
      <c r="BQ579">
        <v>0.20626019194115061</v>
      </c>
      <c r="BR579">
        <v>0.11140798309346585</v>
      </c>
      <c r="BS579">
        <v>9.6142565683411785E-2</v>
      </c>
      <c r="BT579">
        <v>0.28279901065232427</v>
      </c>
      <c r="BU579">
        <v>0.12777782556267081</v>
      </c>
      <c r="BV579">
        <v>0.55469550320735983</v>
      </c>
      <c r="BW579">
        <v>0.53219701166196165</v>
      </c>
      <c r="BX579">
        <v>0.14911265538551205</v>
      </c>
      <c r="BY579">
        <v>0.15278780388841842</v>
      </c>
      <c r="BZ579">
        <v>3.4618649478218071E-2</v>
      </c>
      <c r="CA579">
        <v>0.26962198552556693</v>
      </c>
      <c r="CB579">
        <v>0.25450167041034372</v>
      </c>
    </row>
    <row r="580" spans="1:80">
      <c r="A580">
        <v>0.12404585509607637</v>
      </c>
      <c r="B580">
        <v>-0.49057082368439825</v>
      </c>
      <c r="C580">
        <v>-6.9016769650690993E-2</v>
      </c>
      <c r="D580">
        <v>0.50910833362668373</v>
      </c>
      <c r="E580">
        <v>0.16669297921063786</v>
      </c>
      <c r="F580">
        <v>0.20209885456055682</v>
      </c>
      <c r="G580">
        <v>-8.7453652276020144E-2</v>
      </c>
      <c r="H580">
        <v>0.13580045073398797</v>
      </c>
      <c r="I580">
        <v>0.34042161030215606</v>
      </c>
      <c r="J580">
        <v>0.10445542591973525</v>
      </c>
      <c r="K580">
        <v>0.50931089775943661</v>
      </c>
      <c r="L580">
        <v>0.11660393903980656</v>
      </c>
      <c r="M580">
        <v>-0.17630724008447804</v>
      </c>
      <c r="N580">
        <v>0.14863011255552624</v>
      </c>
      <c r="O580">
        <v>-1.1258348019685942E-2</v>
      </c>
      <c r="P580">
        <v>0.13017930196614058</v>
      </c>
      <c r="Q580">
        <v>-3.5971725668570889E-2</v>
      </c>
      <c r="R580">
        <v>0.22764168145573271</v>
      </c>
      <c r="U580">
        <v>0.29446736376923222</v>
      </c>
      <c r="V580">
        <v>0.26993479999910169</v>
      </c>
      <c r="W580">
        <v>-0.46156834451900258</v>
      </c>
      <c r="X580">
        <v>0.13450794662150717</v>
      </c>
      <c r="Y580">
        <v>-9.2236660167915749E-2</v>
      </c>
      <c r="Z580">
        <v>8.6149423701091535E-2</v>
      </c>
      <c r="AA580">
        <v>-0.26505647222728618</v>
      </c>
      <c r="AB580">
        <v>8.4929307216479576E-3</v>
      </c>
      <c r="AC580">
        <v>-7.6047087256128992E-2</v>
      </c>
      <c r="AD580">
        <v>2.4130639392264897E-2</v>
      </c>
      <c r="AE580">
        <v>-2.9756323803715418E-2</v>
      </c>
      <c r="AF580">
        <v>0.29165337504834732</v>
      </c>
      <c r="AG580">
        <v>0.1318757552997078</v>
      </c>
      <c r="AH580">
        <v>0.10523489814912239</v>
      </c>
      <c r="AI580">
        <v>0.80049677882964443</v>
      </c>
      <c r="AJ580">
        <v>-0.22279131378917702</v>
      </c>
      <c r="AK580">
        <v>5.3800505051432516E-2</v>
      </c>
      <c r="AL580">
        <v>0.20243314294012471</v>
      </c>
      <c r="AM580">
        <v>0.32194618558488886</v>
      </c>
      <c r="AN580">
        <v>3.7058894983556731E-2</v>
      </c>
      <c r="AS580">
        <v>0.78751269421835646</v>
      </c>
      <c r="AT580">
        <v>0.20406381782519681</v>
      </c>
      <c r="AU580">
        <v>3.273241947588184E-2</v>
      </c>
      <c r="AV580">
        <v>-0.25870057070692104</v>
      </c>
      <c r="AW580">
        <v>0.35643333494608648</v>
      </c>
      <c r="AX580">
        <v>3.3399565731329879E-3</v>
      </c>
      <c r="AY580">
        <v>5.4941248383941439E-2</v>
      </c>
      <c r="AZ580">
        <v>0.1940239738626075</v>
      </c>
      <c r="BA580">
        <v>7.4866764796794286E-2</v>
      </c>
      <c r="BB580">
        <v>0.31585196208895561</v>
      </c>
      <c r="BC580">
        <v>0.35170127671284396</v>
      </c>
      <c r="BD580">
        <v>-0.1209558276207065</v>
      </c>
      <c r="BE580">
        <v>0.67107027326079538</v>
      </c>
      <c r="BF580">
        <v>0.12129231352840865</v>
      </c>
      <c r="BG580">
        <v>0.21165577427534815</v>
      </c>
      <c r="BH580">
        <v>8.1095861204241518E-2</v>
      </c>
      <c r="BI580">
        <v>5.6288538323574604E-2</v>
      </c>
      <c r="BJ580">
        <v>0.2130810221524293</v>
      </c>
      <c r="BK580">
        <v>5.5183138714692319E-2</v>
      </c>
      <c r="BL580">
        <v>7.7736669075283399E-2</v>
      </c>
      <c r="BM580">
        <v>0.33944843638881367</v>
      </c>
      <c r="BN580">
        <v>0.48009216879228517</v>
      </c>
      <c r="BO580">
        <v>1.014210461759425</v>
      </c>
      <c r="BP580">
        <v>4.8318220789633132E-2</v>
      </c>
      <c r="BQ580">
        <v>0.20755433147720498</v>
      </c>
      <c r="BR580">
        <v>0.10900417775098925</v>
      </c>
      <c r="BS580">
        <v>8.0668851726254667E-2</v>
      </c>
      <c r="BT580">
        <v>0.2734806328213486</v>
      </c>
      <c r="BU580">
        <v>0.12443699746957577</v>
      </c>
      <c r="BV580">
        <v>0.5825694797380313</v>
      </c>
      <c r="BW580">
        <v>0.49778403879533284</v>
      </c>
      <c r="BX580">
        <v>0.16033345737733626</v>
      </c>
      <c r="BY580">
        <v>0.14992095195451172</v>
      </c>
      <c r="BZ580">
        <v>2.8736788385135294E-2</v>
      </c>
      <c r="CA580">
        <v>0.25072193377892776</v>
      </c>
      <c r="CB580">
        <v>0.25641625184436412</v>
      </c>
    </row>
    <row r="581" spans="1:80">
      <c r="A581">
        <v>0.12570618394920743</v>
      </c>
      <c r="B581">
        <v>-0.54319923848775398</v>
      </c>
      <c r="C581">
        <v>-3.6159315601227385E-2</v>
      </c>
      <c r="D581">
        <v>0.46225196287059039</v>
      </c>
      <c r="E581">
        <v>0.16616311624799909</v>
      </c>
      <c r="F581">
        <v>0.19121125846633882</v>
      </c>
      <c r="G581">
        <v>-0.11914377219438568</v>
      </c>
      <c r="H581">
        <v>0.15062630230992252</v>
      </c>
      <c r="I581">
        <v>0.38712882901276086</v>
      </c>
      <c r="J581">
        <v>0.12346226039798808</v>
      </c>
      <c r="K581">
        <v>0.53036872718965378</v>
      </c>
      <c r="L581">
        <v>0.11430625422064773</v>
      </c>
      <c r="M581">
        <v>-0.21165386484475843</v>
      </c>
      <c r="N581">
        <v>0.13948864469672773</v>
      </c>
      <c r="O581">
        <v>-4.5825419068271228E-3</v>
      </c>
      <c r="P581">
        <v>0.13317157157025669</v>
      </c>
      <c r="Q581">
        <v>-3.0723413529524412E-2</v>
      </c>
      <c r="R581">
        <v>0.22555206244110368</v>
      </c>
      <c r="U581">
        <v>0.29887690419619939</v>
      </c>
      <c r="V581">
        <v>0.26655554795874886</v>
      </c>
      <c r="W581">
        <v>-0.41408643942853374</v>
      </c>
      <c r="X581">
        <v>0.140405727025323</v>
      </c>
      <c r="Y581">
        <v>-9.1177114298755912E-2</v>
      </c>
      <c r="Z581">
        <v>4.530042461562217E-2</v>
      </c>
      <c r="AA581">
        <v>-0.45714502637989446</v>
      </c>
      <c r="AB581">
        <v>8.3452527009265157E-3</v>
      </c>
      <c r="AC581">
        <v>-0.33163928955335509</v>
      </c>
      <c r="AD581">
        <v>2.1343330462034883E-2</v>
      </c>
      <c r="AE581">
        <v>-2.3518400835949783E-2</v>
      </c>
      <c r="AF581">
        <v>0.31549372001538839</v>
      </c>
      <c r="AG581">
        <v>0.13668866751132921</v>
      </c>
      <c r="AH581">
        <v>9.9178188448244192E-2</v>
      </c>
      <c r="AI581">
        <v>0.80472544056828632</v>
      </c>
      <c r="AJ581">
        <v>-0.19005875644011358</v>
      </c>
      <c r="AK581">
        <v>4.9967046749059101E-2</v>
      </c>
      <c r="AL581">
        <v>0.2091165180986892</v>
      </c>
      <c r="AM581">
        <v>0.33060946044839851</v>
      </c>
      <c r="AN581">
        <v>3.4780620348954197E-2</v>
      </c>
      <c r="AS581">
        <v>0.7916541452182938</v>
      </c>
      <c r="AT581">
        <v>0.19223353992492515</v>
      </c>
      <c r="AU581">
        <v>3.4418399797042191E-2</v>
      </c>
      <c r="AV581">
        <v>-0.2496733986939573</v>
      </c>
      <c r="AW581">
        <v>0.354142919875225</v>
      </c>
      <c r="AX581">
        <v>4.2917948361090742E-3</v>
      </c>
      <c r="AY581">
        <v>5.3475156696389095E-2</v>
      </c>
      <c r="AZ581">
        <v>0.19493843371794561</v>
      </c>
      <c r="BA581">
        <v>7.6561684508501787E-2</v>
      </c>
      <c r="BB581">
        <v>0.31507397337758963</v>
      </c>
      <c r="BC581">
        <v>0.34020477141382277</v>
      </c>
      <c r="BD581">
        <v>-0.126850306469281</v>
      </c>
      <c r="BE581">
        <v>0.67709340658777617</v>
      </c>
      <c r="BF581">
        <v>0.11455120695514671</v>
      </c>
      <c r="BG581">
        <v>0.20806713934393306</v>
      </c>
      <c r="BH581">
        <v>7.4393232962641248E-2</v>
      </c>
      <c r="BI581">
        <v>5.4827089608559955E-2</v>
      </c>
      <c r="BJ581">
        <v>0.21797240467572476</v>
      </c>
      <c r="BK581">
        <v>5.3184374795476316E-2</v>
      </c>
      <c r="BL581">
        <v>7.8594767955769904E-2</v>
      </c>
      <c r="BM581">
        <v>0.34289968500601536</v>
      </c>
      <c r="BN581">
        <v>0.49642211491925248</v>
      </c>
      <c r="BO581">
        <v>1.0378594740650973</v>
      </c>
      <c r="BP581">
        <v>4.6079063785656668E-2</v>
      </c>
      <c r="BQ581">
        <v>0.20732367195424709</v>
      </c>
      <c r="BR581">
        <v>0.10890999014946846</v>
      </c>
      <c r="BS581">
        <v>8.0662664272505694E-2</v>
      </c>
      <c r="BT581">
        <v>0.28347981956557278</v>
      </c>
      <c r="BU581">
        <v>0.11669672658525486</v>
      </c>
      <c r="BV581">
        <v>0.5937086314214306</v>
      </c>
      <c r="BW581">
        <v>0.48981775600990834</v>
      </c>
      <c r="BX581">
        <v>0.1729772043303264</v>
      </c>
      <c r="BY581">
        <v>0.15233354885145925</v>
      </c>
      <c r="BZ581">
        <v>6.1991180086086631E-2</v>
      </c>
      <c r="CA581">
        <v>0.26907761842105349</v>
      </c>
      <c r="CB581">
        <v>0.25682698560972289</v>
      </c>
    </row>
    <row r="582" spans="1:80">
      <c r="A582">
        <v>9.0349920360089625E-2</v>
      </c>
      <c r="B582">
        <v>-0.5217063315990268</v>
      </c>
      <c r="C582">
        <v>-6.0711382521507345E-2</v>
      </c>
      <c r="D582">
        <v>0.42564402007307361</v>
      </c>
      <c r="E582">
        <v>0.1556716977573735</v>
      </c>
      <c r="F582">
        <v>0.19408097861704426</v>
      </c>
      <c r="G582">
        <v>-8.8126525209028098E-2</v>
      </c>
      <c r="H582">
        <v>0.16392217387960645</v>
      </c>
      <c r="I582">
        <v>0.41353182540478323</v>
      </c>
      <c r="J582">
        <v>8.8253875293056352E-2</v>
      </c>
      <c r="K582">
        <v>0.52798816992820452</v>
      </c>
      <c r="L582">
        <v>0.11325968637157467</v>
      </c>
      <c r="M582">
        <v>-0.21215234016997522</v>
      </c>
      <c r="N582">
        <v>0.18363056618164883</v>
      </c>
      <c r="O582">
        <v>4.5884071686093982E-3</v>
      </c>
      <c r="P582">
        <v>0.148608203808378</v>
      </c>
      <c r="Q582">
        <v>-4.2055865465514715E-2</v>
      </c>
      <c r="R582">
        <v>0.2270641429281588</v>
      </c>
      <c r="U582">
        <v>0.28247431655545963</v>
      </c>
      <c r="V582">
        <v>0.25763191681320335</v>
      </c>
      <c r="W582">
        <v>-0.35205581804447772</v>
      </c>
      <c r="X582">
        <v>0.13574164180170512</v>
      </c>
      <c r="Y582">
        <v>-8.8966748703538989E-2</v>
      </c>
      <c r="Z582">
        <v>4.4164072122982604E-3</v>
      </c>
      <c r="AA582">
        <v>-0.54928667180291879</v>
      </c>
      <c r="AB582">
        <v>3.544638987483955E-2</v>
      </c>
      <c r="AC582">
        <v>-0.20996140714292935</v>
      </c>
      <c r="AD582">
        <v>1.3954371026907397E-2</v>
      </c>
      <c r="AE582">
        <v>-1.806117699220141E-2</v>
      </c>
      <c r="AF582">
        <v>0.32984180400909213</v>
      </c>
      <c r="AG582">
        <v>0.12801434852448951</v>
      </c>
      <c r="AH582">
        <v>0.10892587137927202</v>
      </c>
      <c r="AI582">
        <v>0.83718660423710844</v>
      </c>
      <c r="AJ582">
        <v>-0.16056628665466507</v>
      </c>
      <c r="AK582">
        <v>3.2715165201481114E-2</v>
      </c>
      <c r="AL582">
        <v>0.21294125793959884</v>
      </c>
      <c r="AM582">
        <v>0.32730355821891177</v>
      </c>
      <c r="AN582">
        <v>3.3696076570310429E-2</v>
      </c>
      <c r="AS582">
        <v>0.79920948207951248</v>
      </c>
      <c r="AT582">
        <v>0.18419735134476772</v>
      </c>
      <c r="AU582">
        <v>3.4569047132261506E-2</v>
      </c>
      <c r="AV582">
        <v>-0.25009575652547511</v>
      </c>
      <c r="AW582">
        <v>0.35030085457610205</v>
      </c>
      <c r="AX582">
        <v>1.3942451520168308E-2</v>
      </c>
      <c r="AY582">
        <v>5.0390732719883327E-2</v>
      </c>
      <c r="AZ582">
        <v>0.1968113593183968</v>
      </c>
      <c r="BA582">
        <v>8.4300116790931148E-2</v>
      </c>
      <c r="BB582">
        <v>0.31403336479347416</v>
      </c>
      <c r="BC582">
        <v>0.37098568383247055</v>
      </c>
      <c r="BD582">
        <v>-0.12605602066730198</v>
      </c>
      <c r="BE582">
        <v>0.66968953177458523</v>
      </c>
      <c r="BF582">
        <v>9.6500583016810429E-2</v>
      </c>
      <c r="BG582">
        <v>0.21194293569201375</v>
      </c>
      <c r="BH582">
        <v>4.5951897350210547E-2</v>
      </c>
      <c r="BI582">
        <v>5.5356637948762118E-2</v>
      </c>
      <c r="BJ582">
        <v>0.21645867854694245</v>
      </c>
      <c r="BK582">
        <v>5.6574198391016225E-2</v>
      </c>
      <c r="BL582">
        <v>7.4210008083124016E-2</v>
      </c>
      <c r="BM582">
        <v>0.34310454251204736</v>
      </c>
      <c r="BN582">
        <v>0.49943521865272911</v>
      </c>
      <c r="BO582">
        <v>1.0697689055688464</v>
      </c>
      <c r="BP582">
        <v>6.0593340495383806E-2</v>
      </c>
      <c r="BQ582">
        <v>0.20807555928967558</v>
      </c>
      <c r="BR582">
        <v>0.10623351623065107</v>
      </c>
      <c r="BS582">
        <v>7.9957784346392918E-2</v>
      </c>
      <c r="BT582">
        <v>0.28354487597820416</v>
      </c>
      <c r="BU582">
        <v>0.10933427677889497</v>
      </c>
      <c r="BV582">
        <v>0.59988762223003456</v>
      </c>
      <c r="BW582">
        <v>0.46494267262140926</v>
      </c>
      <c r="BX582">
        <v>0.16886565932857234</v>
      </c>
      <c r="BY582">
        <v>0.1581416571735319</v>
      </c>
      <c r="BZ582">
        <v>5.2329467000281064E-2</v>
      </c>
      <c r="CA582">
        <v>0.2520576543289349</v>
      </c>
      <c r="CB582">
        <v>0.27635587167221964</v>
      </c>
    </row>
    <row r="583" spans="1:80">
      <c r="A583">
        <v>0.12382214304174902</v>
      </c>
      <c r="B583">
        <v>-0.5321812870611603</v>
      </c>
      <c r="C583">
        <v>-5.3932341544574228E-2</v>
      </c>
      <c r="D583">
        <v>0.41007786110779654</v>
      </c>
      <c r="E583">
        <v>0.15168690518663433</v>
      </c>
      <c r="F583">
        <v>0.19410411945155021</v>
      </c>
      <c r="G583">
        <v>-0.1100985743929274</v>
      </c>
      <c r="H583">
        <v>0.14141716726435941</v>
      </c>
      <c r="I583">
        <v>0.42053996097061863</v>
      </c>
      <c r="J583">
        <v>0.10198819175817185</v>
      </c>
      <c r="K583">
        <v>0.54099104023744837</v>
      </c>
      <c r="L583">
        <v>0.10608713835223681</v>
      </c>
      <c r="M583">
        <v>-0.2567988626059482</v>
      </c>
      <c r="N583">
        <v>-1.0402808204704106E-2</v>
      </c>
      <c r="O583">
        <v>1.9703250348425461E-2</v>
      </c>
      <c r="P583">
        <v>0.15145582770039812</v>
      </c>
      <c r="Q583">
        <v>-4.2527858351165002E-2</v>
      </c>
      <c r="R583">
        <v>0.22567201779413879</v>
      </c>
      <c r="U583">
        <v>0.26946459926144756</v>
      </c>
      <c r="V583">
        <v>0.25793561974828388</v>
      </c>
      <c r="W583">
        <v>-0.34241583800399128</v>
      </c>
      <c r="X583">
        <v>0.12154512548449212</v>
      </c>
      <c r="Y583">
        <v>-8.1679771908139034E-2</v>
      </c>
      <c r="Z583">
        <v>3.6346623182686939E-4</v>
      </c>
      <c r="AA583">
        <v>-0.5310656225118543</v>
      </c>
      <c r="AB583">
        <v>0.10496897190222601</v>
      </c>
      <c r="AC583">
        <v>-0.12156754334004612</v>
      </c>
      <c r="AD583">
        <v>3.6066278000409548E-2</v>
      </c>
      <c r="AE583">
        <v>-1.5695155914592619E-2</v>
      </c>
      <c r="AF583">
        <v>0.34897104228291775</v>
      </c>
      <c r="AG583">
        <v>0.14879302315042311</v>
      </c>
      <c r="AH583">
        <v>0.10640570151276289</v>
      </c>
      <c r="AI583">
        <v>0.77907418108769499</v>
      </c>
      <c r="AJ583">
        <v>-0.11463489217850356</v>
      </c>
      <c r="AK583">
        <v>1.5006343100633595E-2</v>
      </c>
      <c r="AL583">
        <v>0.21039154429770171</v>
      </c>
      <c r="AM583">
        <v>0.33467166693693778</v>
      </c>
      <c r="AN583">
        <v>3.5619584549464865E-2</v>
      </c>
      <c r="AS583">
        <v>0.78106990477131444</v>
      </c>
      <c r="AT583">
        <v>0.17667549800376867</v>
      </c>
      <c r="AU583">
        <v>3.6381306360848069E-2</v>
      </c>
      <c r="AV583">
        <v>-0.23951433169415479</v>
      </c>
      <c r="AW583">
        <v>0.34244717724098039</v>
      </c>
      <c r="AX583">
        <v>1.3433550844496109E-2</v>
      </c>
      <c r="AY583">
        <v>4.6679053374580184E-2</v>
      </c>
      <c r="AZ583">
        <v>0.19569457216974065</v>
      </c>
      <c r="BA583">
        <v>7.817064034128407E-2</v>
      </c>
      <c r="BB583">
        <v>0.31462896748047781</v>
      </c>
      <c r="BC583">
        <v>0.42354640779574726</v>
      </c>
      <c r="BD583">
        <v>-0.12900034523801801</v>
      </c>
      <c r="BE583">
        <v>0.65986065447071973</v>
      </c>
      <c r="BF583">
        <v>8.540382711936062E-2</v>
      </c>
      <c r="BG583">
        <v>0.2268925243511076</v>
      </c>
      <c r="BH583">
        <v>4.9602193704328411E-2</v>
      </c>
      <c r="BI583">
        <v>5.6067357616268507E-2</v>
      </c>
      <c r="BJ583">
        <v>0.21473186079201531</v>
      </c>
      <c r="BK583">
        <v>5.700785061234355E-2</v>
      </c>
      <c r="BL583">
        <v>8.1196865579052507E-2</v>
      </c>
      <c r="BM583">
        <v>0.32245035262877059</v>
      </c>
      <c r="BN583">
        <v>0.52493898953965668</v>
      </c>
      <c r="BO583">
        <v>1.096718372211976</v>
      </c>
      <c r="BP583">
        <v>3.6105359206662087E-2</v>
      </c>
      <c r="BQ583">
        <v>0.21113380112777622</v>
      </c>
      <c r="BR583">
        <v>0.10395098278325604</v>
      </c>
      <c r="BS583">
        <v>7.6630720097277394E-2</v>
      </c>
      <c r="BT583">
        <v>0.29400256212388315</v>
      </c>
      <c r="BU583">
        <v>0.10613038869868552</v>
      </c>
      <c r="BV583">
        <v>0.58493265007558148</v>
      </c>
      <c r="BW583">
        <v>0.49363524732407105</v>
      </c>
      <c r="BX583">
        <v>0.1864312348057951</v>
      </c>
      <c r="BY583">
        <v>0.15318533461691131</v>
      </c>
      <c r="BZ583">
        <v>3.1305441941685989E-2</v>
      </c>
      <c r="CA583">
        <v>0.26639494775931311</v>
      </c>
      <c r="CB583">
        <v>0.27382446122380183</v>
      </c>
    </row>
    <row r="584" spans="1:80">
      <c r="A584">
        <v>9.4902703423821455E-2</v>
      </c>
      <c r="B584">
        <v>-0.54648608568483537</v>
      </c>
      <c r="C584">
        <v>-4.1839384404120904E-2</v>
      </c>
      <c r="D584">
        <v>0.40009135152538944</v>
      </c>
      <c r="E584">
        <v>0.1488527043339182</v>
      </c>
      <c r="F584">
        <v>0.18621864411908731</v>
      </c>
      <c r="G584">
        <v>-0.11849329849682287</v>
      </c>
      <c r="H584">
        <v>0.15471171182004406</v>
      </c>
      <c r="I584">
        <v>0.37628694328267892</v>
      </c>
      <c r="J584">
        <v>0.10100809601212676</v>
      </c>
      <c r="K584">
        <v>0.54212789524090865</v>
      </c>
      <c r="L584">
        <v>8.7835483899634179E-2</v>
      </c>
      <c r="M584">
        <v>-0.26589019171406741</v>
      </c>
      <c r="N584">
        <v>2.8825312951904391E-2</v>
      </c>
      <c r="O584">
        <v>2.5522843228657797E-2</v>
      </c>
      <c r="P584">
        <v>0.15157024580175976</v>
      </c>
      <c r="Q584">
        <v>-4.2588199874515807E-2</v>
      </c>
      <c r="R584">
        <v>0.21906243717848103</v>
      </c>
      <c r="U584">
        <v>0.26664606190981988</v>
      </c>
      <c r="V584">
        <v>0.26027356534703883</v>
      </c>
      <c r="W584">
        <v>-0.29898208216365446</v>
      </c>
      <c r="X584">
        <v>0.11226269589546828</v>
      </c>
      <c r="Y584">
        <v>-7.8633902177146123E-2</v>
      </c>
      <c r="Z584">
        <v>1.8337206521404385E-3</v>
      </c>
      <c r="AA584">
        <v>-0.4988680351312591</v>
      </c>
      <c r="AB584">
        <v>0.1641780250033231</v>
      </c>
      <c r="AC584">
        <v>3.686082227512755E-3</v>
      </c>
      <c r="AD584">
        <v>4.3019746549756079E-2</v>
      </c>
      <c r="AE584">
        <v>-2.2196387406772711E-2</v>
      </c>
      <c r="AF584">
        <v>0.32824398651889147</v>
      </c>
      <c r="AG584">
        <v>0.15346247165186189</v>
      </c>
      <c r="AH584">
        <v>0.10031312622822686</v>
      </c>
      <c r="AI584">
        <v>0.77865966724757807</v>
      </c>
      <c r="AJ584">
        <v>-4.6309168293273063E-2</v>
      </c>
      <c r="AK584">
        <v>1.2136341453495172E-2</v>
      </c>
      <c r="AL584">
        <v>0.2281540235100647</v>
      </c>
      <c r="AM584">
        <v>0.34343688320581045</v>
      </c>
      <c r="AN584">
        <v>3.2950715366629434E-2</v>
      </c>
      <c r="AS584">
        <v>0.75191559561641175</v>
      </c>
      <c r="AT584">
        <v>0.18288051949586465</v>
      </c>
      <c r="AU584">
        <v>4.4004099415356414E-2</v>
      </c>
      <c r="AV584">
        <v>-0.22528130973782889</v>
      </c>
      <c r="AW584">
        <v>0.34241237417808557</v>
      </c>
      <c r="AX584">
        <v>1.1831549405540024E-2</v>
      </c>
      <c r="AY584">
        <v>5.1732132262688496E-2</v>
      </c>
      <c r="AZ584">
        <v>0.19995206902475479</v>
      </c>
      <c r="BA584">
        <v>7.5492635823817308E-2</v>
      </c>
      <c r="BB584">
        <v>0.31716584728125524</v>
      </c>
      <c r="BC584">
        <v>0.43292258892516272</v>
      </c>
      <c r="BD584">
        <v>-0.12621075058210368</v>
      </c>
      <c r="BE584">
        <v>0.65142747149124403</v>
      </c>
      <c r="BF584">
        <v>7.9862740708719612E-2</v>
      </c>
      <c r="BG584">
        <v>0.25569819384586068</v>
      </c>
      <c r="BH584">
        <v>5.4030395525803666E-2</v>
      </c>
      <c r="BI584">
        <v>5.2897864275089655E-2</v>
      </c>
      <c r="BJ584">
        <v>0.21769472828929437</v>
      </c>
      <c r="BK584">
        <v>5.9618064860316865E-2</v>
      </c>
      <c r="BL584">
        <v>8.8737056813350257E-2</v>
      </c>
      <c r="BM584">
        <v>0.3212176563460229</v>
      </c>
      <c r="BN584">
        <v>0.50016159187419229</v>
      </c>
      <c r="BO584">
        <v>1.0923475311031734</v>
      </c>
      <c r="BP584">
        <v>2.9231729491117242E-2</v>
      </c>
      <c r="BQ584">
        <v>0.20984260477318065</v>
      </c>
      <c r="BR584">
        <v>0.10077509780282844</v>
      </c>
      <c r="BS584">
        <v>7.7099471733444974E-2</v>
      </c>
      <c r="BT584">
        <v>0.29160917940023728</v>
      </c>
      <c r="BU584">
        <v>0.11956106183536491</v>
      </c>
      <c r="BV584">
        <v>0.5397427187306939</v>
      </c>
      <c r="BW584">
        <v>0.49570448532629696</v>
      </c>
      <c r="BX584">
        <v>0.17590787099054925</v>
      </c>
      <c r="BY584">
        <v>0.14418655480144288</v>
      </c>
      <c r="BZ584">
        <v>3.2244115646853519E-2</v>
      </c>
      <c r="CA584">
        <v>0.24302481020827812</v>
      </c>
      <c r="CB584">
        <v>0.27242140198883807</v>
      </c>
    </row>
    <row r="585" spans="1:80">
      <c r="A585">
        <v>0.10134029272219179</v>
      </c>
      <c r="B585">
        <v>-0.5380265528839242</v>
      </c>
      <c r="C585">
        <v>-3.1668704813638135E-2</v>
      </c>
      <c r="D585">
        <v>0.39505778303981159</v>
      </c>
      <c r="E585">
        <v>0.14841717934720969</v>
      </c>
      <c r="F585">
        <v>0.17763343405586857</v>
      </c>
      <c r="G585">
        <v>-0.10552265743324885</v>
      </c>
      <c r="H585">
        <v>0.2001962783894268</v>
      </c>
      <c r="I585">
        <v>0.36199589434416846</v>
      </c>
      <c r="J585">
        <v>0.10106173668007623</v>
      </c>
      <c r="K585">
        <v>0.55922843975834469</v>
      </c>
      <c r="L585">
        <v>7.5516374075690632E-2</v>
      </c>
      <c r="M585">
        <v>-0.25760215617845006</v>
      </c>
      <c r="N585">
        <v>1.484891729451366E-2</v>
      </c>
      <c r="O585">
        <v>5.4046821479539819E-2</v>
      </c>
      <c r="P585">
        <v>0.14726264631128913</v>
      </c>
      <c r="Q585">
        <v>-3.8719509251391657E-2</v>
      </c>
      <c r="R585">
        <v>0.2173862986978162</v>
      </c>
      <c r="U585">
        <v>0.24997122466151203</v>
      </c>
      <c r="V585">
        <v>0.24413167353134493</v>
      </c>
      <c r="W585">
        <v>-0.25829171522644162</v>
      </c>
      <c r="X585">
        <v>0.10938565809764024</v>
      </c>
      <c r="Y585">
        <v>-9.7766445772061894E-2</v>
      </c>
      <c r="Z585">
        <v>-3.2256370397493718E-2</v>
      </c>
      <c r="AA585">
        <v>-0.54268210812231688</v>
      </c>
      <c r="AB585">
        <v>0.21429127454589081</v>
      </c>
      <c r="AC585">
        <v>-8.8075276351066243E-3</v>
      </c>
      <c r="AD585">
        <v>4.709376965653652E-2</v>
      </c>
      <c r="AE585">
        <v>-1.5927583654171316E-3</v>
      </c>
      <c r="AF585">
        <v>0.28539492462062255</v>
      </c>
      <c r="AG585">
        <v>0.1462989179919803</v>
      </c>
      <c r="AH585">
        <v>7.8893860284085932E-2</v>
      </c>
      <c r="AI585">
        <v>0.80229144752008974</v>
      </c>
      <c r="AJ585">
        <v>-1.3112749272321627E-2</v>
      </c>
      <c r="AK585">
        <v>2.3510932591748135E-2</v>
      </c>
      <c r="AL585">
        <v>0.22159787142648485</v>
      </c>
      <c r="AM585">
        <v>0.34074383529615671</v>
      </c>
      <c r="AN585">
        <v>3.3631117177259591E-2</v>
      </c>
      <c r="AS585">
        <v>0.71040053535419023</v>
      </c>
      <c r="AT585">
        <v>0.17240981078647252</v>
      </c>
      <c r="AU585">
        <v>3.3083323509810539E-2</v>
      </c>
      <c r="AV585">
        <v>-0.21775516658747937</v>
      </c>
      <c r="AW585">
        <v>0.34032129518628484</v>
      </c>
      <c r="AX585">
        <v>1.2129136177716668E-2</v>
      </c>
      <c r="AY585">
        <v>5.158664462016245E-2</v>
      </c>
      <c r="AZ585">
        <v>0.19992114615572665</v>
      </c>
      <c r="BA585">
        <v>7.6590089144470686E-2</v>
      </c>
      <c r="BB585">
        <v>0.31783714949099146</v>
      </c>
      <c r="BC585">
        <v>0.4533708659491254</v>
      </c>
      <c r="BD585">
        <v>-0.12837729326813044</v>
      </c>
      <c r="BE585">
        <v>0.66457416730615737</v>
      </c>
      <c r="BF585">
        <v>7.7978500110422677E-2</v>
      </c>
      <c r="BG585">
        <v>0.22048579367111409</v>
      </c>
      <c r="BH585">
        <v>6.9138658488695937E-2</v>
      </c>
      <c r="BI585">
        <v>5.2723182558403088E-2</v>
      </c>
      <c r="BJ585">
        <v>0.21400367280554761</v>
      </c>
      <c r="BK585">
        <v>6.2540657388790333E-2</v>
      </c>
      <c r="BL585">
        <v>9.9063071882849102E-2</v>
      </c>
      <c r="BM585">
        <v>0.30211314901639552</v>
      </c>
      <c r="BN585">
        <v>0.50909329222699806</v>
      </c>
      <c r="BO585">
        <v>1.102948503036123</v>
      </c>
      <c r="BP585">
        <v>2.6463012737105964E-2</v>
      </c>
      <c r="BQ585">
        <v>0.2023518847496085</v>
      </c>
      <c r="BR585">
        <v>9.9992367946708072E-2</v>
      </c>
      <c r="BS585">
        <v>7.5749467075561655E-2</v>
      </c>
      <c r="BT585">
        <v>0.29127100296750841</v>
      </c>
      <c r="BU585">
        <v>0.1238573916923891</v>
      </c>
      <c r="BV585">
        <v>0.5337309741198567</v>
      </c>
      <c r="BW585">
        <v>0.51190515352165011</v>
      </c>
      <c r="BX585">
        <v>0.19417903623535157</v>
      </c>
      <c r="BY585">
        <v>0.14156479637924788</v>
      </c>
      <c r="BZ585">
        <v>4.9768624458792668E-2</v>
      </c>
      <c r="CA585">
        <v>0.24013958327924217</v>
      </c>
      <c r="CB585">
        <v>0.25109678435701116</v>
      </c>
    </row>
    <row r="586" spans="1:80">
      <c r="A586">
        <v>0.10445341073354865</v>
      </c>
      <c r="B586">
        <v>-0.54674148927307975</v>
      </c>
      <c r="C586">
        <v>-1.8680335590640636E-2</v>
      </c>
      <c r="D586">
        <v>0.40034220851329183</v>
      </c>
      <c r="E586">
        <v>0.13313412977629918</v>
      </c>
      <c r="F586">
        <v>0.17099494383486277</v>
      </c>
      <c r="G586">
        <v>-0.13483200691073652</v>
      </c>
      <c r="H586">
        <v>0.18752098891638752</v>
      </c>
      <c r="I586">
        <v>0.38208669522226263</v>
      </c>
      <c r="J586">
        <v>0.11325327978346915</v>
      </c>
      <c r="K586">
        <v>0.54036175305580014</v>
      </c>
      <c r="L586">
        <v>5.8226675786125226E-2</v>
      </c>
      <c r="M586">
        <v>-0.31080633874715624</v>
      </c>
      <c r="N586">
        <v>3.8427872996089268E-2</v>
      </c>
      <c r="O586">
        <v>4.4409808859533773E-2</v>
      </c>
      <c r="P586">
        <v>0.15610656979892279</v>
      </c>
      <c r="Q586">
        <v>-4.0802273277585406E-2</v>
      </c>
      <c r="R586">
        <v>0.21456019181056307</v>
      </c>
      <c r="U586">
        <v>0.24214708057482973</v>
      </c>
      <c r="V586">
        <v>0.2377810957125055</v>
      </c>
      <c r="W586">
        <v>-0.17645760237770475</v>
      </c>
      <c r="X586">
        <v>0.10490561532228107</v>
      </c>
      <c r="Y586">
        <v>-8.7838128695101145E-2</v>
      </c>
      <c r="Z586">
        <v>-4.3434162210345711E-2</v>
      </c>
      <c r="AA586">
        <v>-0.47396560962694856</v>
      </c>
      <c r="AB586">
        <v>0.26964667818312488</v>
      </c>
      <c r="AC586">
        <v>3.1852946598022493E-2</v>
      </c>
      <c r="AD586">
        <v>5.0436718022778666E-2</v>
      </c>
      <c r="AE586">
        <v>1.5240817301607427E-2</v>
      </c>
      <c r="AF586">
        <v>0.24918363759951925</v>
      </c>
      <c r="AG586">
        <v>0.13035003921612295</v>
      </c>
      <c r="AH586">
        <v>6.9576299125949967E-2</v>
      </c>
      <c r="AI586">
        <v>0.81146108824268826</v>
      </c>
      <c r="AJ586">
        <v>4.2193650057826868E-2</v>
      </c>
      <c r="AK586">
        <v>3.4860760377600192E-2</v>
      </c>
      <c r="AL586">
        <v>0.21150504135173429</v>
      </c>
      <c r="AM586">
        <v>0.36292174273412237</v>
      </c>
      <c r="AN586">
        <v>3.0931665837288971E-2</v>
      </c>
      <c r="AS586">
        <v>0.72089504350018152</v>
      </c>
      <c r="AT586">
        <v>0.16631858334227437</v>
      </c>
      <c r="AU586">
        <v>2.8829390948461889E-2</v>
      </c>
      <c r="AV586">
        <v>-0.2173959015758942</v>
      </c>
      <c r="AW586">
        <v>0.33383633910116867</v>
      </c>
      <c r="AX586">
        <v>1.0252856666709369E-2</v>
      </c>
      <c r="AY586">
        <v>4.8859274819769954E-2</v>
      </c>
      <c r="AZ586">
        <v>0.20022827337278915</v>
      </c>
      <c r="BA586">
        <v>8.3754789777780572E-2</v>
      </c>
      <c r="BB586">
        <v>0.31522807998942376</v>
      </c>
      <c r="BC586">
        <v>0.43086139552582464</v>
      </c>
      <c r="BD586">
        <v>-0.13805433799721156</v>
      </c>
      <c r="BE586">
        <v>0.66194843125977731</v>
      </c>
      <c r="BF586">
        <v>7.638241601314226E-2</v>
      </c>
      <c r="BG586">
        <v>0.22654792825346781</v>
      </c>
      <c r="BH586">
        <v>7.1541290393771981E-2</v>
      </c>
      <c r="BI586">
        <v>5.2626123758986877E-2</v>
      </c>
      <c r="BJ586">
        <v>0.20834042004866035</v>
      </c>
      <c r="BK586">
        <v>6.2468124324991423E-2</v>
      </c>
      <c r="BL586">
        <v>0.10908530310315546</v>
      </c>
      <c r="BM586">
        <v>0.30089613181786051</v>
      </c>
      <c r="BN586">
        <v>0.5147428617272668</v>
      </c>
      <c r="BO586">
        <v>1.1658714427469192</v>
      </c>
      <c r="BP586">
        <v>1.4164627151492901E-2</v>
      </c>
      <c r="BQ586">
        <v>0.19536846023974397</v>
      </c>
      <c r="BR586">
        <v>0.10046194912129931</v>
      </c>
      <c r="BS586">
        <v>7.0535757729382906E-2</v>
      </c>
      <c r="BT586">
        <v>0.29096573248838231</v>
      </c>
      <c r="BU586">
        <v>0.12873308570407394</v>
      </c>
      <c r="BV586">
        <v>0.51004471171351284</v>
      </c>
      <c r="BW586">
        <v>0.50129716348249409</v>
      </c>
      <c r="BX586">
        <v>0.21098482658564077</v>
      </c>
      <c r="BY586">
        <v>0.14149663815726901</v>
      </c>
      <c r="BZ586">
        <v>7.5313068650488896E-2</v>
      </c>
      <c r="CA586">
        <v>0.22663770331271935</v>
      </c>
      <c r="CB586">
        <v>0.23407587898597726</v>
      </c>
    </row>
    <row r="587" spans="1:80">
      <c r="A587">
        <v>0.11533378115951783</v>
      </c>
      <c r="B587">
        <v>-0.50503463146258787</v>
      </c>
      <c r="C587">
        <v>-4.4174421782730268E-2</v>
      </c>
      <c r="D587">
        <v>0.42004278120177069</v>
      </c>
      <c r="E587">
        <v>0.10952736601279892</v>
      </c>
      <c r="F587">
        <v>0.1678935374903012</v>
      </c>
      <c r="G587">
        <v>-0.16416657598597065</v>
      </c>
      <c r="H587">
        <v>0.21745030730859924</v>
      </c>
      <c r="I587">
        <v>0.40541006868091295</v>
      </c>
      <c r="J587">
        <v>0.12817354873337836</v>
      </c>
      <c r="K587">
        <v>0.54702515623887127</v>
      </c>
      <c r="L587">
        <v>4.7698334761940783E-2</v>
      </c>
      <c r="M587">
        <v>-0.2538111566154107</v>
      </c>
      <c r="N587">
        <v>6.7298516616295483E-3</v>
      </c>
      <c r="O587">
        <v>2.9826135750268642E-2</v>
      </c>
      <c r="P587">
        <v>0.14993106586861124</v>
      </c>
      <c r="Q587">
        <v>-3.7881552423000779E-2</v>
      </c>
      <c r="R587">
        <v>0.2096467679097673</v>
      </c>
      <c r="U587">
        <v>0.23566335080703835</v>
      </c>
      <c r="V587">
        <v>0.23541660336352707</v>
      </c>
      <c r="W587">
        <v>-0.17671532200467094</v>
      </c>
      <c r="X587">
        <v>0.1059211353180291</v>
      </c>
      <c r="Y587">
        <v>-8.4076995305217644E-2</v>
      </c>
      <c r="Z587">
        <v>-5.0559755517021236E-2</v>
      </c>
      <c r="AA587">
        <v>-0.32822564834200724</v>
      </c>
      <c r="AB587">
        <v>0.28433609080021421</v>
      </c>
      <c r="AC587">
        <v>0.15384389104688778</v>
      </c>
      <c r="AD587">
        <v>4.6553822530227842E-2</v>
      </c>
      <c r="AE587">
        <v>2.4390637998735334E-2</v>
      </c>
      <c r="AF587">
        <v>0.26265028517963396</v>
      </c>
      <c r="AG587">
        <v>0.12994808062641861</v>
      </c>
      <c r="AH587">
        <v>7.9136016282664659E-2</v>
      </c>
      <c r="AI587">
        <v>0.80631959283144494</v>
      </c>
      <c r="AJ587">
        <v>3.6072671691150873E-2</v>
      </c>
      <c r="AK587">
        <v>4.1190448377303977E-2</v>
      </c>
      <c r="AL587">
        <v>0.20391285631079031</v>
      </c>
      <c r="AM587">
        <v>0.36006395481170511</v>
      </c>
      <c r="AN587">
        <v>3.1244857612940505E-2</v>
      </c>
      <c r="AS587">
        <v>0.74016305946631933</v>
      </c>
      <c r="AT587">
        <v>0.15880391398683358</v>
      </c>
      <c r="AU587">
        <v>1.535092822675041E-2</v>
      </c>
      <c r="AV587">
        <v>-0.22654963470284639</v>
      </c>
      <c r="AW587">
        <v>0.32703705136934397</v>
      </c>
      <c r="AX587">
        <v>1.1024190792913193E-2</v>
      </c>
      <c r="AY587">
        <v>5.0570690131206866E-2</v>
      </c>
      <c r="AZ587">
        <v>0.19865493875748338</v>
      </c>
      <c r="BA587">
        <v>8.189889593102026E-2</v>
      </c>
      <c r="BB587">
        <v>0.3145601686836616</v>
      </c>
      <c r="BC587">
        <v>0.40308517014578676</v>
      </c>
      <c r="BD587">
        <v>-0.13018312764642262</v>
      </c>
      <c r="BE587">
        <v>0.65982556342748389</v>
      </c>
      <c r="BF587">
        <v>0.10844725865708722</v>
      </c>
      <c r="BG587">
        <v>0.22335427264234994</v>
      </c>
      <c r="BH587">
        <v>9.8727316612718524E-2</v>
      </c>
      <c r="BI587">
        <v>5.2834915011905799E-2</v>
      </c>
      <c r="BJ587">
        <v>0.19522543356065872</v>
      </c>
      <c r="BK587">
        <v>7.1407262357357351E-2</v>
      </c>
      <c r="BL587">
        <v>0.10740635470335552</v>
      </c>
      <c r="BM587">
        <v>0.31808993648185602</v>
      </c>
      <c r="BN587">
        <v>0.50094177051946742</v>
      </c>
      <c r="BO587">
        <v>1.2127062393971475</v>
      </c>
      <c r="BP587">
        <v>-1.246917460181015E-2</v>
      </c>
      <c r="BQ587">
        <v>0.19128695967379208</v>
      </c>
      <c r="BR587">
        <v>0.10415358973942626</v>
      </c>
      <c r="BS587">
        <v>7.0702253350260272E-2</v>
      </c>
      <c r="BT587">
        <v>0.28978175856806404</v>
      </c>
      <c r="BU587">
        <v>0.13866111974927922</v>
      </c>
      <c r="BV587">
        <v>0.50038846463804743</v>
      </c>
      <c r="BW587">
        <v>0.52807678619716825</v>
      </c>
      <c r="BX587">
        <v>0.21093371509711098</v>
      </c>
      <c r="BY587">
        <v>0.14224697296901964</v>
      </c>
      <c r="BZ587">
        <v>6.9986748575725982E-2</v>
      </c>
      <c r="CA587">
        <v>0.22570651939615832</v>
      </c>
      <c r="CB587">
        <v>0.22430001919759937</v>
      </c>
    </row>
    <row r="588" spans="1:80">
      <c r="A588">
        <v>0.1274719820738022</v>
      </c>
      <c r="B588">
        <v>-0.51134683019094751</v>
      </c>
      <c r="C588">
        <v>-5.6248548266319226E-2</v>
      </c>
      <c r="D588">
        <v>0.44076925310039144</v>
      </c>
      <c r="E588">
        <v>7.8561554819769661E-2</v>
      </c>
      <c r="F588">
        <v>0.16628190481158009</v>
      </c>
      <c r="G588">
        <v>-0.16342585224415399</v>
      </c>
      <c r="H588">
        <v>0.21097914610152435</v>
      </c>
      <c r="I588">
        <v>0.39111846588667493</v>
      </c>
      <c r="J588">
        <v>9.5355267126574425E-2</v>
      </c>
      <c r="K588">
        <v>0.56604839103424498</v>
      </c>
      <c r="L588">
        <v>3.3077825183603075E-2</v>
      </c>
      <c r="M588">
        <v>-0.25482977721014577</v>
      </c>
      <c r="N588">
        <v>-7.6683943179654032E-2</v>
      </c>
      <c r="O588">
        <v>3.6195199534516817E-2</v>
      </c>
      <c r="P588">
        <v>0.14711163978475736</v>
      </c>
      <c r="Q588">
        <v>-3.5293915663677247E-2</v>
      </c>
      <c r="R588">
        <v>0.20226971292760024</v>
      </c>
      <c r="U588">
        <v>0.24920653853717925</v>
      </c>
      <c r="V588">
        <v>0.24713202241413335</v>
      </c>
      <c r="W588">
        <v>-0.199811405038718</v>
      </c>
      <c r="X588">
        <v>0.10576376643679773</v>
      </c>
      <c r="Y588">
        <v>-9.6217218485139713E-2</v>
      </c>
      <c r="Z588">
        <v>-1.8472994077616919E-2</v>
      </c>
      <c r="AA588">
        <v>-0.17949636211459974</v>
      </c>
      <c r="AB588">
        <v>0.34999559033824251</v>
      </c>
      <c r="AC588">
        <v>0.10174956220643573</v>
      </c>
      <c r="AD588">
        <v>3.7946996324117924E-2</v>
      </c>
      <c r="AE588">
        <v>1.6211860653150677E-2</v>
      </c>
      <c r="AF588">
        <v>0.25568285274887698</v>
      </c>
      <c r="AG588">
        <v>0.14884446527838371</v>
      </c>
      <c r="AH588">
        <v>0.11721908368289463</v>
      </c>
      <c r="AI588">
        <v>0.81420980278662303</v>
      </c>
      <c r="AJ588">
        <v>7.4081212954636086E-2</v>
      </c>
      <c r="AK588">
        <v>6.6826335910696338E-2</v>
      </c>
      <c r="AL588">
        <v>0.18803103552630793</v>
      </c>
      <c r="AM588">
        <v>0.35815733886129392</v>
      </c>
      <c r="AN588">
        <v>3.3177122747833847E-2</v>
      </c>
      <c r="AS588">
        <v>0.75734304960377352</v>
      </c>
      <c r="AT588">
        <v>0.15548338848986035</v>
      </c>
      <c r="AU588">
        <v>1.3104875439329151E-2</v>
      </c>
      <c r="AV588">
        <v>-0.24199812676076826</v>
      </c>
      <c r="AW588">
        <v>0.32361805611858335</v>
      </c>
      <c r="AX588">
        <v>1.0764934801246562E-2</v>
      </c>
      <c r="AY588">
        <v>4.9451079883784228E-2</v>
      </c>
      <c r="AZ588">
        <v>0.194033015719491</v>
      </c>
      <c r="BA588">
        <v>7.9603759869405294E-2</v>
      </c>
      <c r="BB588">
        <v>0.3143033286496078</v>
      </c>
      <c r="BC588">
        <v>0.42288909080277032</v>
      </c>
      <c r="BD588">
        <v>-0.13499566953604789</v>
      </c>
      <c r="BE588">
        <v>0.65656681886225876</v>
      </c>
      <c r="BF588">
        <v>0.12276961678189373</v>
      </c>
      <c r="BG588">
        <v>0.24227459024108119</v>
      </c>
      <c r="BH588">
        <v>9.4786829468926956E-2</v>
      </c>
      <c r="BI588">
        <v>5.1170609875805809E-2</v>
      </c>
      <c r="BJ588">
        <v>0.20066767873918287</v>
      </c>
      <c r="BK588">
        <v>7.2649959948351966E-2</v>
      </c>
      <c r="BL588">
        <v>0.10869739529102901</v>
      </c>
      <c r="BM588">
        <v>0.31790842079970921</v>
      </c>
      <c r="BN588">
        <v>0.4838854511710371</v>
      </c>
      <c r="BO588">
        <v>1.2048400476441126</v>
      </c>
      <c r="BP588">
        <v>2.7380395571995859E-2</v>
      </c>
      <c r="BQ588">
        <v>0.18368355592679381</v>
      </c>
      <c r="BR588">
        <v>0.10421215063514805</v>
      </c>
      <c r="BS588">
        <v>8.2257277881963173E-2</v>
      </c>
      <c r="BT588">
        <v>0.29637614257821282</v>
      </c>
      <c r="BU588">
        <v>0.14808232717762143</v>
      </c>
      <c r="BV588">
        <v>0.47746138084823531</v>
      </c>
      <c r="BW588">
        <v>0.54033029312818792</v>
      </c>
      <c r="BX588">
        <v>0.20719531426748139</v>
      </c>
      <c r="BY588">
        <v>0.14113436208031491</v>
      </c>
      <c r="BZ588">
        <v>6.5339994269884044E-2</v>
      </c>
      <c r="CA588">
        <v>0.25511202060201094</v>
      </c>
      <c r="CB588">
        <v>0.23257119524553571</v>
      </c>
    </row>
    <row r="589" spans="1:80">
      <c r="A589">
        <v>0.13792487096430492</v>
      </c>
      <c r="B589">
        <v>-0.50176874102992675</v>
      </c>
      <c r="C589">
        <v>-0.10879403210086118</v>
      </c>
      <c r="D589">
        <v>0.45928204521061783</v>
      </c>
      <c r="E589">
        <v>5.2173344115777641E-2</v>
      </c>
      <c r="F589">
        <v>0.16453228498996847</v>
      </c>
      <c r="G589">
        <v>-0.12503369452064508</v>
      </c>
      <c r="H589">
        <v>0.17379474114386928</v>
      </c>
      <c r="I589">
        <v>0.34716317816225162</v>
      </c>
      <c r="J589">
        <v>8.2053547907365576E-2</v>
      </c>
      <c r="K589">
        <v>0.54863495391294426</v>
      </c>
      <c r="L589">
        <v>2.5930547965128285E-2</v>
      </c>
      <c r="M589">
        <v>-0.19829666280568922</v>
      </c>
      <c r="N589">
        <v>-0.12320651599219805</v>
      </c>
      <c r="O589">
        <v>5.0412221648816889E-2</v>
      </c>
      <c r="P589">
        <v>0.14237748356584726</v>
      </c>
      <c r="Q589">
        <v>-1.8180417000662578E-2</v>
      </c>
      <c r="R589">
        <v>0.20100446194765095</v>
      </c>
      <c r="U589">
        <v>0.26664560844646013</v>
      </c>
      <c r="V589">
        <v>0.25024853104192157</v>
      </c>
      <c r="W589">
        <v>-0.18008630249905855</v>
      </c>
      <c r="X589">
        <v>0.10563296958607264</v>
      </c>
      <c r="Y589">
        <v>-9.0875186286551612E-2</v>
      </c>
      <c r="Z589">
        <v>-1.4831507729760539E-2</v>
      </c>
      <c r="AA589">
        <v>-0.12902974424366045</v>
      </c>
      <c r="AB589">
        <v>0.36941011597785844</v>
      </c>
      <c r="AC589">
        <v>0.22519839688419729</v>
      </c>
      <c r="AD589">
        <v>3.804030397482145E-2</v>
      </c>
      <c r="AE589">
        <v>-7.9668929924124534E-4</v>
      </c>
      <c r="AF589">
        <v>0.24316885680219372</v>
      </c>
      <c r="AG589">
        <v>0.14544151418204782</v>
      </c>
      <c r="AH589">
        <v>0.11021416565870708</v>
      </c>
      <c r="AI589">
        <v>0.7999755475259025</v>
      </c>
      <c r="AJ589">
        <v>7.3089036143944922E-2</v>
      </c>
      <c r="AK589">
        <v>6.3048538164662729E-2</v>
      </c>
      <c r="AL589">
        <v>0.17549439581929724</v>
      </c>
      <c r="AM589">
        <v>0.35446031572101572</v>
      </c>
      <c r="AN589">
        <v>3.5219049721733446E-2</v>
      </c>
      <c r="AS589">
        <v>0.72804607891928919</v>
      </c>
      <c r="AT589">
        <v>0.15255707946241442</v>
      </c>
      <c r="AU589">
        <v>1.6203907750083613E-2</v>
      </c>
      <c r="AV589">
        <v>-0.26194776114679474</v>
      </c>
      <c r="AW589">
        <v>0.31930301863527788</v>
      </c>
      <c r="AX589">
        <v>1.0436518934952331E-2</v>
      </c>
      <c r="AY589">
        <v>4.4889163259653087E-2</v>
      </c>
      <c r="AZ589">
        <v>0.18744169336910343</v>
      </c>
      <c r="BA589">
        <v>8.2661748715655903E-2</v>
      </c>
      <c r="BB589">
        <v>0.31088267427418054</v>
      </c>
      <c r="BC589">
        <v>0.43783342114231294</v>
      </c>
      <c r="BD589">
        <v>-0.13101865601833054</v>
      </c>
      <c r="BE589">
        <v>0.64606778049257674</v>
      </c>
      <c r="BF589">
        <v>0.11504769018925411</v>
      </c>
      <c r="BG589">
        <v>0.26290002146039965</v>
      </c>
      <c r="BH589">
        <v>0.10151552717701746</v>
      </c>
      <c r="BI589">
        <v>5.2182270033781439E-2</v>
      </c>
      <c r="BJ589">
        <v>0.19916958121880249</v>
      </c>
      <c r="BK589">
        <v>7.3503150993508043E-2</v>
      </c>
      <c r="BL589">
        <v>0.10671171251239847</v>
      </c>
      <c r="BM589">
        <v>0.3155134934199515</v>
      </c>
      <c r="BN589">
        <v>0.46755550504406979</v>
      </c>
      <c r="BO589">
        <v>1.1274883783806231</v>
      </c>
      <c r="BP589">
        <v>2.6167888294167555E-2</v>
      </c>
      <c r="BQ589">
        <v>0.17649486746822535</v>
      </c>
      <c r="BR589">
        <v>0.10217494014607167</v>
      </c>
      <c r="BS589">
        <v>7.9381284574394931E-2</v>
      </c>
      <c r="BT589">
        <v>0.29346895763095615</v>
      </c>
      <c r="BU589">
        <v>0.15423555767156971</v>
      </c>
      <c r="BV589">
        <v>0.49144321178125561</v>
      </c>
      <c r="BW589">
        <v>0.53770863052352491</v>
      </c>
      <c r="BX589">
        <v>0.2207460236029016</v>
      </c>
      <c r="BY589">
        <v>0.13767806259368698</v>
      </c>
      <c r="BZ589">
        <v>3.8450961058316628E-2</v>
      </c>
      <c r="CA589">
        <v>0.24809479751476049</v>
      </c>
      <c r="CB589">
        <v>0.24902015901880509</v>
      </c>
    </row>
    <row r="590" spans="1:80">
      <c r="A590">
        <v>0.14664758348481732</v>
      </c>
      <c r="B590">
        <v>-0.52402280045487915</v>
      </c>
      <c r="C590">
        <v>-0.13413473968287429</v>
      </c>
      <c r="D590">
        <v>0.47400055200808994</v>
      </c>
      <c r="E590">
        <v>4.1462885055868648E-2</v>
      </c>
      <c r="F590">
        <v>0.15700418305374375</v>
      </c>
      <c r="G590">
        <v>-0.15314004305946297</v>
      </c>
      <c r="H590">
        <v>0.16465812376314368</v>
      </c>
      <c r="I590">
        <v>0.35095105070833688</v>
      </c>
      <c r="J590">
        <v>9.9266371655515301E-2</v>
      </c>
      <c r="K590">
        <v>0.56707143737535348</v>
      </c>
      <c r="L590">
        <v>2.0347756080558523E-2</v>
      </c>
      <c r="M590">
        <v>-0.14880258688814135</v>
      </c>
      <c r="N590">
        <v>-0.13281752215359482</v>
      </c>
      <c r="O590">
        <v>3.3756169096302031E-2</v>
      </c>
      <c r="P590">
        <v>0.12697314376704269</v>
      </c>
      <c r="Q590">
        <v>1.1466770480932352E-2</v>
      </c>
      <c r="R590">
        <v>0.19588133284883477</v>
      </c>
      <c r="U590">
        <v>0.27811147415851684</v>
      </c>
      <c r="V590">
        <v>0.25831660298186221</v>
      </c>
      <c r="W590">
        <v>-0.17018151410605165</v>
      </c>
      <c r="X590">
        <v>0.1155666927808507</v>
      </c>
      <c r="Y590">
        <v>-0.103313846659338</v>
      </c>
      <c r="Z590">
        <v>1.375568612115129E-3</v>
      </c>
      <c r="AA590">
        <v>-9.9318879160601101E-2</v>
      </c>
      <c r="AB590">
        <v>0.31475302629977364</v>
      </c>
      <c r="AC590">
        <v>0.18173570439412051</v>
      </c>
      <c r="AD590">
        <v>5.1489841287589447E-2</v>
      </c>
      <c r="AE590">
        <v>-9.919223124996903E-4</v>
      </c>
      <c r="AF590">
        <v>0.22785323226023893</v>
      </c>
      <c r="AG590">
        <v>0.16118105960685469</v>
      </c>
      <c r="AH590">
        <v>0.12111413701650472</v>
      </c>
      <c r="AI590">
        <v>0.78222973318212041</v>
      </c>
      <c r="AJ590">
        <v>0.10366742791942021</v>
      </c>
      <c r="AK590">
        <v>5.8318589523016259E-2</v>
      </c>
      <c r="AL590">
        <v>0.16215328901240733</v>
      </c>
      <c r="AM590">
        <v>0.35046098245419022</v>
      </c>
      <c r="AN590">
        <v>3.8659092629780928E-2</v>
      </c>
      <c r="AS590">
        <v>0.7337841599787378</v>
      </c>
      <c r="AT590">
        <v>0.1447860640503692</v>
      </c>
      <c r="AU590">
        <v>1.4914720699715707E-2</v>
      </c>
      <c r="AV590">
        <v>-0.26528192874440076</v>
      </c>
      <c r="AW590">
        <v>0.31691055436883836</v>
      </c>
      <c r="AX590">
        <v>1.3128473936821275E-3</v>
      </c>
      <c r="AY590">
        <v>3.9563316147679578E-2</v>
      </c>
      <c r="AZ590">
        <v>0.18298822484618307</v>
      </c>
      <c r="BA590">
        <v>8.0626542502095652E-2</v>
      </c>
      <c r="BB590">
        <v>0.30829561086194657</v>
      </c>
      <c r="BC590">
        <v>0.41824014657877895</v>
      </c>
      <c r="BD590">
        <v>-0.12826786672695031</v>
      </c>
      <c r="BE590">
        <v>0.64559825041018282</v>
      </c>
      <c r="BF590">
        <v>0.14254213109140693</v>
      </c>
      <c r="BG590">
        <v>0.26797721986598977</v>
      </c>
      <c r="BH590">
        <v>0.10501626857958765</v>
      </c>
      <c r="BI590">
        <v>5.0606140657892797E-2</v>
      </c>
      <c r="BJ590">
        <v>0.20193518539989255</v>
      </c>
      <c r="BK590">
        <v>7.7331125476534077E-2</v>
      </c>
      <c r="BL590">
        <v>0.12620647975176816</v>
      </c>
      <c r="BM590">
        <v>0.33293912356287897</v>
      </c>
      <c r="BN590">
        <v>0.48474633795203043</v>
      </c>
      <c r="BO590">
        <v>1.0822144958970148</v>
      </c>
      <c r="BP590">
        <v>2.7760718727949132E-2</v>
      </c>
      <c r="BQ590">
        <v>0.16114544783960025</v>
      </c>
      <c r="BR590">
        <v>0.10222653935928666</v>
      </c>
      <c r="BS590">
        <v>8.0387246767551254E-2</v>
      </c>
      <c r="BT590">
        <v>0.29093262168828204</v>
      </c>
      <c r="BU590">
        <v>0.16456471547569906</v>
      </c>
      <c r="BV590">
        <v>0.49612571089205415</v>
      </c>
      <c r="BW590">
        <v>0.59022017435865293</v>
      </c>
      <c r="BX590">
        <v>0.20587743922100155</v>
      </c>
      <c r="BY590">
        <v>0.12894616449678006</v>
      </c>
      <c r="BZ590">
        <v>3.141730487900999E-2</v>
      </c>
      <c r="CA590">
        <v>0.24174771613818796</v>
      </c>
      <c r="CB590">
        <v>0.23811383422942436</v>
      </c>
    </row>
    <row r="591" spans="1:80">
      <c r="A591">
        <v>9.0146444544284429E-2</v>
      </c>
      <c r="B591">
        <v>-0.53986418419328774</v>
      </c>
      <c r="C591">
        <v>-0.15232627891911402</v>
      </c>
      <c r="D591">
        <v>0.47990463643003811</v>
      </c>
      <c r="E591">
        <v>2.5791848823632745E-2</v>
      </c>
      <c r="F591">
        <v>0.15947318804712765</v>
      </c>
      <c r="G591">
        <v>-0.12392365131117672</v>
      </c>
      <c r="H591">
        <v>0.19122640076653022</v>
      </c>
      <c r="I591">
        <v>0.31514358501244527</v>
      </c>
      <c r="J591">
        <v>7.9813480071839318E-2</v>
      </c>
      <c r="K591">
        <v>0.58328764192643889</v>
      </c>
      <c r="L591">
        <v>2.629703339182966E-2</v>
      </c>
      <c r="M591">
        <v>-0.12130288179712345</v>
      </c>
      <c r="N591">
        <v>-0.11037537366560733</v>
      </c>
      <c r="O591">
        <v>4.4377244515504788E-2</v>
      </c>
      <c r="P591">
        <v>0.12855042084580448</v>
      </c>
      <c r="Q591">
        <v>0.11545904338720177</v>
      </c>
      <c r="R591">
        <v>0.19064781927452251</v>
      </c>
      <c r="U591">
        <v>0.28801197303211834</v>
      </c>
      <c r="V591">
        <v>0.2536453223245938</v>
      </c>
      <c r="W591">
        <v>-0.19811340105465561</v>
      </c>
      <c r="X591">
        <v>0.11544829286875959</v>
      </c>
      <c r="Y591">
        <v>-0.11970702562654094</v>
      </c>
      <c r="Z591">
        <v>4.9647036819750988E-3</v>
      </c>
      <c r="AA591">
        <v>-6.8651458810051913E-2</v>
      </c>
      <c r="AB591">
        <v>0.32935264550756566</v>
      </c>
      <c r="AC591">
        <v>0.12710959394194671</v>
      </c>
      <c r="AD591">
        <v>4.7140827099187925E-2</v>
      </c>
      <c r="AE591">
        <v>-1.3327002550468633E-2</v>
      </c>
      <c r="AF591">
        <v>0.19877192074852601</v>
      </c>
      <c r="AG591">
        <v>0.14185741210425343</v>
      </c>
      <c r="AH591">
        <v>0.10806138823244948</v>
      </c>
      <c r="AI591">
        <v>0.7385181498435508</v>
      </c>
      <c r="AJ591">
        <v>7.7727914735237769E-2</v>
      </c>
      <c r="AK591">
        <v>7.3856910617583024E-2</v>
      </c>
      <c r="AL591">
        <v>0.1542071002817412</v>
      </c>
      <c r="AM591">
        <v>0.34136577411014207</v>
      </c>
      <c r="AN591">
        <v>3.9071964887767742E-2</v>
      </c>
      <c r="AS591">
        <v>0.77135326206118782</v>
      </c>
      <c r="AT591">
        <v>0.13652841968832619</v>
      </c>
      <c r="AU591">
        <v>1.6923718170518073E-2</v>
      </c>
      <c r="AV591">
        <v>-0.2794448510396294</v>
      </c>
      <c r="AW591">
        <v>0.31371668295897909</v>
      </c>
      <c r="AX591">
        <v>3.0869928945598292E-3</v>
      </c>
      <c r="AY591">
        <v>3.5209634226154182E-2</v>
      </c>
      <c r="AZ591">
        <v>0.18793039867812983</v>
      </c>
      <c r="BA591">
        <v>8.4815152026145896E-2</v>
      </c>
      <c r="BB591">
        <v>0.30207994852257752</v>
      </c>
      <c r="BC591">
        <v>0.40238936196612357</v>
      </c>
      <c r="BD591">
        <v>-0.13271283934412539</v>
      </c>
      <c r="BE591">
        <v>0.64253476556960865</v>
      </c>
      <c r="BF591">
        <v>0.16662234387415134</v>
      </c>
      <c r="BG591">
        <v>0.24135008223734228</v>
      </c>
      <c r="BH591">
        <v>0.10961874862105946</v>
      </c>
      <c r="BI591">
        <v>4.845595307764592E-2</v>
      </c>
      <c r="BJ591">
        <v>0.23880365530888528</v>
      </c>
      <c r="BK591">
        <v>7.8616526878947893E-2</v>
      </c>
      <c r="BL591">
        <v>0.12372139924043558</v>
      </c>
      <c r="BM591">
        <v>0.33889554736206523</v>
      </c>
      <c r="BN591">
        <v>0.4767024270921239</v>
      </c>
      <c r="BO591">
        <v>0.97223006007506674</v>
      </c>
      <c r="BP591">
        <v>4.8607573517999637E-2</v>
      </c>
      <c r="BQ591">
        <v>0.15171150842560624</v>
      </c>
      <c r="BR591">
        <v>0.10123197102111417</v>
      </c>
      <c r="BS591">
        <v>8.5686224479095519E-2</v>
      </c>
      <c r="BT591">
        <v>0.28578359254604668</v>
      </c>
      <c r="BU591">
        <v>0.15797218924373815</v>
      </c>
      <c r="BV591">
        <v>0.48685000110868998</v>
      </c>
      <c r="BW591">
        <v>0.59226615144142891</v>
      </c>
      <c r="BX591">
        <v>0.19084686696288489</v>
      </c>
      <c r="BY591">
        <v>0.13029982737485732</v>
      </c>
      <c r="BZ591">
        <v>3.0033407507358299E-2</v>
      </c>
      <c r="CA591">
        <v>0.25324167595424113</v>
      </c>
      <c r="CB591">
        <v>0.24902526763661639</v>
      </c>
    </row>
    <row r="592" spans="1:80">
      <c r="A592">
        <v>0.10115572494127004</v>
      </c>
      <c r="B592">
        <v>-0.55526498508978961</v>
      </c>
      <c r="C592">
        <v>-0.18245029016218711</v>
      </c>
      <c r="D592">
        <v>0.48141809775597794</v>
      </c>
      <c r="E592">
        <v>1.9579647484611495E-2</v>
      </c>
      <c r="F592">
        <v>0.16728076928726787</v>
      </c>
      <c r="G592">
        <v>-0.14007961226931787</v>
      </c>
      <c r="H592">
        <v>0.18536522587226567</v>
      </c>
      <c r="I592">
        <v>0.33023635797514561</v>
      </c>
      <c r="J592">
        <v>7.8057278064985094E-2</v>
      </c>
      <c r="K592">
        <v>0.61426102138372651</v>
      </c>
      <c r="L592">
        <v>3.5129273690923821E-2</v>
      </c>
      <c r="M592">
        <v>-0.12079718990550144</v>
      </c>
      <c r="N592">
        <v>-2.2724575077141644E-2</v>
      </c>
      <c r="O592">
        <v>5.8554282261962402E-2</v>
      </c>
      <c r="P592">
        <v>0.12950326317416069</v>
      </c>
      <c r="Q592">
        <v>0.16982910232885703</v>
      </c>
      <c r="R592">
        <v>0.19383340787246292</v>
      </c>
      <c r="U592">
        <v>0.31211394786606067</v>
      </c>
      <c r="V592">
        <v>0.24881150567036414</v>
      </c>
      <c r="W592">
        <v>-0.25416956940073887</v>
      </c>
      <c r="X592">
        <v>0.1223896518407819</v>
      </c>
      <c r="Y592">
        <v>-0.11946675618948781</v>
      </c>
      <c r="Z592">
        <v>2.6057837344030464E-2</v>
      </c>
      <c r="AA592">
        <v>-2.8830241212822221E-2</v>
      </c>
      <c r="AB592">
        <v>0.26404345763939752</v>
      </c>
      <c r="AC592">
        <v>7.592420970289894E-2</v>
      </c>
      <c r="AD592">
        <v>4.7451119515837428E-2</v>
      </c>
      <c r="AE592">
        <v>-2.0744472192655104E-2</v>
      </c>
      <c r="AF592">
        <v>0.18308824608827004</v>
      </c>
      <c r="AG592">
        <v>0.15613204030377537</v>
      </c>
      <c r="AH592">
        <v>0.11066672743703158</v>
      </c>
      <c r="AI592">
        <v>0.76346603456483908</v>
      </c>
      <c r="AJ592">
        <v>3.9594334524892132E-2</v>
      </c>
      <c r="AK592">
        <v>7.1283351367335226E-2</v>
      </c>
      <c r="AL592">
        <v>0.14489452812171547</v>
      </c>
      <c r="AM592">
        <v>0.34086908197051929</v>
      </c>
      <c r="AN592">
        <v>4.1125118969930291E-2</v>
      </c>
      <c r="AS592">
        <v>0.78367027834736414</v>
      </c>
      <c r="AT592">
        <v>0.1260159320217635</v>
      </c>
      <c r="AU592">
        <v>1.2082977377673124E-2</v>
      </c>
      <c r="AV592">
        <v>-0.29460138380882495</v>
      </c>
      <c r="AW592">
        <v>0.30893079988302258</v>
      </c>
      <c r="AX592">
        <v>2.6319301917221826E-3</v>
      </c>
      <c r="AY592">
        <v>3.3920108350549164E-2</v>
      </c>
      <c r="AZ592">
        <v>0.18373905170876706</v>
      </c>
      <c r="BA592">
        <v>8.3856034122890832E-2</v>
      </c>
      <c r="BB592">
        <v>0.29987178229806155</v>
      </c>
      <c r="BC592">
        <v>0.39911049589931891</v>
      </c>
      <c r="BD592">
        <v>-0.13465914564902567</v>
      </c>
      <c r="BE592">
        <v>0.63805592998468452</v>
      </c>
      <c r="BF592">
        <v>0.18951568516081471</v>
      </c>
      <c r="BG592">
        <v>0.2244705637839968</v>
      </c>
      <c r="BH592">
        <v>0.11429715807433938</v>
      </c>
      <c r="BI592">
        <v>5.0467913820194464E-2</v>
      </c>
      <c r="BJ592">
        <v>0.24033128601364276</v>
      </c>
      <c r="BK592">
        <v>7.407969261338436E-2</v>
      </c>
      <c r="BL592">
        <v>0.1287117457113813</v>
      </c>
      <c r="BM592">
        <v>0.33367889229373343</v>
      </c>
      <c r="BN592">
        <v>0.48703306846404393</v>
      </c>
      <c r="BO592">
        <v>0.89008797200883738</v>
      </c>
      <c r="BP592">
        <v>4.7041645082592676E-2</v>
      </c>
      <c r="BQ592">
        <v>0.14278739162046833</v>
      </c>
      <c r="BR592">
        <v>0.10290774336088963</v>
      </c>
      <c r="BS592">
        <v>8.7128613728078605E-2</v>
      </c>
      <c r="BT592">
        <v>0.28397248342384313</v>
      </c>
      <c r="BU592">
        <v>0.15359663505379126</v>
      </c>
      <c r="BV592">
        <v>0.5156654161428933</v>
      </c>
      <c r="BW592">
        <v>0.58277977766161793</v>
      </c>
      <c r="BX592">
        <v>0.18986195613940018</v>
      </c>
      <c r="BY592">
        <v>0.13390725179602547</v>
      </c>
      <c r="BZ592">
        <v>5.7588157018160994E-2</v>
      </c>
      <c r="CA592">
        <v>0.28156652355965101</v>
      </c>
      <c r="CB592">
        <v>0.25994629841095485</v>
      </c>
    </row>
    <row r="593" spans="1:80">
      <c r="A593">
        <v>0.1231962783686342</v>
      </c>
      <c r="B593">
        <v>-0.55396861840402101</v>
      </c>
      <c r="C593">
        <v>-0.24220700366655595</v>
      </c>
      <c r="D593">
        <v>0.485295822052146</v>
      </c>
      <c r="E593">
        <v>1.2922145132246628E-2</v>
      </c>
      <c r="F593">
        <v>0.18436480611312647</v>
      </c>
      <c r="G593">
        <v>-0.15501423674578077</v>
      </c>
      <c r="H593">
        <v>0.13951212570972502</v>
      </c>
      <c r="I593">
        <v>0.32365862034104143</v>
      </c>
      <c r="J593">
        <v>7.4870336971303755E-2</v>
      </c>
      <c r="K593">
        <v>0.6300182942311866</v>
      </c>
      <c r="L593">
        <v>3.4817413529095169E-2</v>
      </c>
      <c r="M593">
        <v>-0.12777825170136345</v>
      </c>
      <c r="N593">
        <v>4.9274891647176695E-2</v>
      </c>
      <c r="O593">
        <v>5.3482311738342239E-2</v>
      </c>
      <c r="P593">
        <v>0.14769670085560346</v>
      </c>
      <c r="Q593">
        <v>0.17738514105308728</v>
      </c>
      <c r="R593">
        <v>0.18746478008096334</v>
      </c>
      <c r="U593">
        <v>0.32682136027112413</v>
      </c>
      <c r="V593">
        <v>0.2497600985249836</v>
      </c>
      <c r="W593">
        <v>-0.23835155940605657</v>
      </c>
      <c r="X593">
        <v>0.11558111072298904</v>
      </c>
      <c r="Y593">
        <v>-9.6493122734437817E-2</v>
      </c>
      <c r="Z593">
        <v>2.4036580687906692E-2</v>
      </c>
      <c r="AA593">
        <v>-1.9964125479182294E-2</v>
      </c>
      <c r="AB593">
        <v>0.25152511676422357</v>
      </c>
      <c r="AC593">
        <v>0.21133033301884685</v>
      </c>
      <c r="AD593">
        <v>4.1422225094257317E-2</v>
      </c>
      <c r="AE593">
        <v>-1.8579631956544697E-2</v>
      </c>
      <c r="AF593">
        <v>0.1975669277123247</v>
      </c>
      <c r="AG593">
        <v>0.16886388416021533</v>
      </c>
      <c r="AH593">
        <v>9.6172902175942473E-2</v>
      </c>
      <c r="AI593">
        <v>0.75187842499693247</v>
      </c>
      <c r="AJ593">
        <v>5.3592205063698599E-2</v>
      </c>
      <c r="AK593">
        <v>6.419418151468223E-2</v>
      </c>
      <c r="AL593">
        <v>0.13394779720272912</v>
      </c>
      <c r="AM593">
        <v>0.34038898962230191</v>
      </c>
      <c r="AN593">
        <v>3.8428470930232321E-2</v>
      </c>
      <c r="AS593">
        <v>0.76591656863529811</v>
      </c>
      <c r="AT593">
        <v>0.12524936062481079</v>
      </c>
      <c r="AU593">
        <v>9.0949099399810704E-3</v>
      </c>
      <c r="AV593">
        <v>-0.28453115016154867</v>
      </c>
      <c r="AW593">
        <v>0.30151405075950849</v>
      </c>
      <c r="AX593">
        <v>2.4706925279852797E-3</v>
      </c>
      <c r="AY593">
        <v>3.6701189365763852E-2</v>
      </c>
      <c r="AZ593">
        <v>0.18310285792770306</v>
      </c>
      <c r="BA593">
        <v>8.4037228915194273E-2</v>
      </c>
      <c r="BB593">
        <v>0.29846614757012713</v>
      </c>
      <c r="BC593">
        <v>0.43528492720062439</v>
      </c>
      <c r="BD593">
        <v>-0.14030246113731887</v>
      </c>
      <c r="BE593">
        <v>0.62240588838575495</v>
      </c>
      <c r="BF593">
        <v>0.17979710179256389</v>
      </c>
      <c r="BG593">
        <v>0.2387314395315705</v>
      </c>
      <c r="BH593">
        <v>0.10806567895419207</v>
      </c>
      <c r="BI593">
        <v>5.0930299244986481E-2</v>
      </c>
      <c r="BJ593">
        <v>0.23514064945223634</v>
      </c>
      <c r="BK593">
        <v>7.070595110745953E-2</v>
      </c>
      <c r="BL593">
        <v>0.1329103944687528</v>
      </c>
      <c r="BM593">
        <v>0.35907915504621873</v>
      </c>
      <c r="BN593">
        <v>0.47734809217786894</v>
      </c>
      <c r="BO593">
        <v>0.91706547796542637</v>
      </c>
      <c r="BP593">
        <v>2.1530166106215252E-2</v>
      </c>
      <c r="BQ593">
        <v>0.14079932651509003</v>
      </c>
      <c r="BR593">
        <v>0.10587284010674433</v>
      </c>
      <c r="BS593">
        <v>8.8973234113198379E-2</v>
      </c>
      <c r="BT593">
        <v>0.2814556193729067</v>
      </c>
      <c r="BU593">
        <v>0.15313190912292804</v>
      </c>
      <c r="BV593">
        <v>0.50264979103250518</v>
      </c>
      <c r="BW593">
        <v>0.56355602073910838</v>
      </c>
      <c r="BX593">
        <v>0.1779717265490505</v>
      </c>
      <c r="BY593">
        <v>0.13362925380567597</v>
      </c>
      <c r="BZ593">
        <v>4.616755815078416E-2</v>
      </c>
      <c r="CA593">
        <v>0.27190847617615299</v>
      </c>
      <c r="CB593">
        <v>0.27494040402630543</v>
      </c>
    </row>
    <row r="594" spans="1:80">
      <c r="A594">
        <v>0.15407280042696644</v>
      </c>
      <c r="B594">
        <v>-0.54660144598785909</v>
      </c>
      <c r="C594">
        <v>-0.30219865596091333</v>
      </c>
      <c r="D594">
        <v>0.49234958211526453</v>
      </c>
      <c r="E594">
        <v>1.6535965993907695E-2</v>
      </c>
      <c r="F594">
        <v>0.19603917433639129</v>
      </c>
      <c r="G594">
        <v>-0.16042430228814356</v>
      </c>
      <c r="H594">
        <v>0.17463966947629328</v>
      </c>
      <c r="I594">
        <v>0.33769020741210432</v>
      </c>
      <c r="J594">
        <v>5.4224354527881276E-2</v>
      </c>
      <c r="K594">
        <v>0.64173843992706914</v>
      </c>
      <c r="L594">
        <v>4.1312919086148731E-2</v>
      </c>
      <c r="M594">
        <v>-7.8963307132563568E-2</v>
      </c>
      <c r="N594">
        <v>3.3014949176593381E-2</v>
      </c>
      <c r="O594">
        <v>8.3262699631920664E-2</v>
      </c>
      <c r="P594">
        <v>0.14468852959686404</v>
      </c>
      <c r="Q594">
        <v>0.1698246788512307</v>
      </c>
      <c r="R594">
        <v>0.18330627788872497</v>
      </c>
      <c r="U594">
        <v>0.33870153325054853</v>
      </c>
      <c r="V594">
        <v>0.24301543527897818</v>
      </c>
      <c r="W594">
        <v>-0.26530450965626012</v>
      </c>
      <c r="X594">
        <v>0.12667605340038743</v>
      </c>
      <c r="Y594">
        <v>-9.7205079295005437E-2</v>
      </c>
      <c r="Z594">
        <v>6.3858342780685348E-2</v>
      </c>
      <c r="AA594">
        <v>-1.3139626631989693E-2</v>
      </c>
      <c r="AB594">
        <v>0.29001504336816825</v>
      </c>
      <c r="AC594">
        <v>0.20699929103370457</v>
      </c>
      <c r="AD594">
        <v>4.2286426495911293E-2</v>
      </c>
      <c r="AE594">
        <v>-3.4374876412808383E-2</v>
      </c>
      <c r="AF594">
        <v>0.214727527619474</v>
      </c>
      <c r="AG594">
        <v>0.17677366096405125</v>
      </c>
      <c r="AH594">
        <v>0.12451902233391632</v>
      </c>
      <c r="AI594">
        <v>0.70181703292623288</v>
      </c>
      <c r="AJ594">
        <v>3.0620943289481624E-2</v>
      </c>
      <c r="AK594">
        <v>6.4232962841146962E-2</v>
      </c>
      <c r="AL594">
        <v>0.1260448162155223</v>
      </c>
      <c r="AM594">
        <v>0.32636796100375914</v>
      </c>
      <c r="AN594">
        <v>4.1734140559471708E-2</v>
      </c>
      <c r="AS594">
        <v>0.70391898554069032</v>
      </c>
      <c r="AT594">
        <v>0.12153418646064174</v>
      </c>
      <c r="AU594">
        <v>1.2224239978484657E-2</v>
      </c>
      <c r="AV594">
        <v>-0.26809997139336289</v>
      </c>
      <c r="AW594">
        <v>0.30007335554022851</v>
      </c>
      <c r="AX594">
        <v>4.5841322642111472E-3</v>
      </c>
      <c r="AY594">
        <v>2.9981880826176609E-2</v>
      </c>
      <c r="AZ594">
        <v>0.18184210329281794</v>
      </c>
      <c r="BA594">
        <v>8.3399916475667343E-2</v>
      </c>
      <c r="BB594">
        <v>0.29683117326034342</v>
      </c>
      <c r="BC594">
        <v>0.46797724946100761</v>
      </c>
      <c r="BD594">
        <v>-0.1411271649810539</v>
      </c>
      <c r="BE594">
        <v>0.62161431345188101</v>
      </c>
      <c r="BF594">
        <v>0.170831782962687</v>
      </c>
      <c r="BG594">
        <v>0.24174865623740377</v>
      </c>
      <c r="BH594">
        <v>0.11061259824129621</v>
      </c>
      <c r="BI594">
        <v>4.857261567149234E-2</v>
      </c>
      <c r="BJ594">
        <v>0.24744546029798062</v>
      </c>
      <c r="BK594">
        <v>7.1629968721273807E-2</v>
      </c>
      <c r="BL594">
        <v>0.13861690626867157</v>
      </c>
      <c r="BM594">
        <v>0.36132046458347156</v>
      </c>
      <c r="BN594">
        <v>0.47562631861588228</v>
      </c>
      <c r="BO594">
        <v>0.78513540325395115</v>
      </c>
      <c r="BP594">
        <v>5.0628101315788952E-2</v>
      </c>
      <c r="BQ594">
        <v>0.1339913937004962</v>
      </c>
      <c r="BR594">
        <v>0.10883660020092438</v>
      </c>
      <c r="BS594">
        <v>9.0057141439894905E-2</v>
      </c>
      <c r="BT594">
        <v>0.2780675179623181</v>
      </c>
      <c r="BU594">
        <v>0.15151616272795149</v>
      </c>
      <c r="BV594">
        <v>0.53313890099624162</v>
      </c>
      <c r="BW594">
        <v>0.57264325093854551</v>
      </c>
      <c r="BX594">
        <v>0.18079757155621359</v>
      </c>
      <c r="BY594">
        <v>0.13777995834706941</v>
      </c>
      <c r="BZ594">
        <v>4.4098643770195241E-2</v>
      </c>
      <c r="CA594">
        <v>0.25799171216132821</v>
      </c>
      <c r="CB594">
        <v>0.28158440143663976</v>
      </c>
    </row>
    <row r="595" spans="1:80">
      <c r="A595">
        <v>0.18601840428754096</v>
      </c>
      <c r="B595">
        <v>-0.56703571124852914</v>
      </c>
      <c r="C595">
        <v>-0.36374768313551187</v>
      </c>
      <c r="D595">
        <v>0.48102479163517897</v>
      </c>
      <c r="E595">
        <v>2.7955976177845791E-2</v>
      </c>
      <c r="F595">
        <v>0.20862089976296361</v>
      </c>
      <c r="G595">
        <v>-0.1645599834021696</v>
      </c>
      <c r="H595">
        <v>0.15316672534556711</v>
      </c>
      <c r="I595">
        <v>0.32978499470436567</v>
      </c>
      <c r="J595">
        <v>5.5265620185268448E-2</v>
      </c>
      <c r="K595">
        <v>0.62384549779802745</v>
      </c>
      <c r="L595">
        <v>4.0840208861553033E-2</v>
      </c>
      <c r="M595">
        <v>-0.13505412318552071</v>
      </c>
      <c r="N595">
        <v>4.6089075870128823E-2</v>
      </c>
      <c r="O595">
        <v>0.11423322877316038</v>
      </c>
      <c r="P595">
        <v>0.15291838822582701</v>
      </c>
      <c r="Q595">
        <v>0.17286663143686712</v>
      </c>
      <c r="R595">
        <v>0.17620432755887344</v>
      </c>
      <c r="U595">
        <v>0.34155100872960442</v>
      </c>
      <c r="V595">
        <v>0.21916503282089095</v>
      </c>
      <c r="W595">
        <v>-0.2428214082907266</v>
      </c>
      <c r="X595">
        <v>0.14972144440885984</v>
      </c>
      <c r="Y595">
        <v>-9.7347646195895587E-2</v>
      </c>
      <c r="Z595">
        <v>7.3999750759074764E-2</v>
      </c>
      <c r="AA595">
        <v>-4.9899174972162293E-2</v>
      </c>
      <c r="AB595">
        <v>0.27125655239249236</v>
      </c>
      <c r="AC595">
        <v>0.19290419448605017</v>
      </c>
      <c r="AD595">
        <v>4.8293149208833763E-2</v>
      </c>
      <c r="AE595">
        <v>-4.7706151471626469E-2</v>
      </c>
      <c r="AF595">
        <v>0.20652362129844584</v>
      </c>
      <c r="AG595">
        <v>0.17885820802489222</v>
      </c>
      <c r="AH595">
        <v>0.1011243644347309</v>
      </c>
      <c r="AI595">
        <v>0.69385503061914533</v>
      </c>
      <c r="AJ595">
        <v>7.7414869653271545E-2</v>
      </c>
      <c r="AK595">
        <v>5.394680500462886E-2</v>
      </c>
      <c r="AL595">
        <v>0.11635947232651819</v>
      </c>
      <c r="AM595">
        <v>0.32299769211908547</v>
      </c>
      <c r="AN595">
        <v>4.1514621296749397E-2</v>
      </c>
      <c r="AS595">
        <v>0.67057660662879592</v>
      </c>
      <c r="AT595">
        <v>0.12063012965237002</v>
      </c>
      <c r="AU595">
        <v>1.9890628055538002E-2</v>
      </c>
      <c r="AV595">
        <v>-0.25299298871090209</v>
      </c>
      <c r="AW595">
        <v>0.29447005623380784</v>
      </c>
      <c r="AX595">
        <v>8.4996217169987214E-3</v>
      </c>
      <c r="AY595">
        <v>2.9040781824754752E-2</v>
      </c>
      <c r="AZ595">
        <v>0.18057776557013902</v>
      </c>
      <c r="BA595">
        <v>8.1297526412166365E-2</v>
      </c>
      <c r="BB595">
        <v>0.2922813360401465</v>
      </c>
      <c r="BC595">
        <v>0.46459883009617997</v>
      </c>
      <c r="BD595">
        <v>-0.14862546924772568</v>
      </c>
      <c r="BE595">
        <v>0.60957738861795696</v>
      </c>
      <c r="BF595">
        <v>0.16688671803703459</v>
      </c>
      <c r="BG595">
        <v>0.25396571050425998</v>
      </c>
      <c r="BH595">
        <v>0.1025252940823386</v>
      </c>
      <c r="BI595">
        <v>4.8813334100749707E-2</v>
      </c>
      <c r="BJ595">
        <v>0.25077225842984746</v>
      </c>
      <c r="BK595">
        <v>6.8484116499401795E-2</v>
      </c>
      <c r="BL595">
        <v>0.14946103275975939</v>
      </c>
      <c r="BM595">
        <v>0.33572255752988961</v>
      </c>
      <c r="BN595">
        <v>0.48813607965219163</v>
      </c>
      <c r="BO595">
        <v>0.67141237345713789</v>
      </c>
      <c r="BP595">
        <v>8.2921199587696073E-2</v>
      </c>
      <c r="BQ595">
        <v>0.11626828529421869</v>
      </c>
      <c r="BR595">
        <v>0.10859929477794862</v>
      </c>
      <c r="BS595">
        <v>8.6095901826617527E-2</v>
      </c>
      <c r="BT595">
        <v>0.27566821916042872</v>
      </c>
      <c r="BU595">
        <v>0.16017489226367282</v>
      </c>
      <c r="BV595">
        <v>0.5252371246473847</v>
      </c>
      <c r="BW595">
        <v>0.54553461390089375</v>
      </c>
      <c r="BX595">
        <v>0.17768828567171388</v>
      </c>
      <c r="BY595">
        <v>0.13918639652210221</v>
      </c>
      <c r="BZ595">
        <v>3.5005055796591925E-2</v>
      </c>
      <c r="CA595">
        <v>0.26687703966008897</v>
      </c>
      <c r="CB595">
        <v>0.28528730149090464</v>
      </c>
    </row>
    <row r="596" spans="1:80">
      <c r="A596">
        <v>0.21773904896396376</v>
      </c>
      <c r="B596">
        <v>-0.52093618704959732</v>
      </c>
      <c r="C596">
        <v>-0.40570039022858223</v>
      </c>
      <c r="D596">
        <v>0.46870549830584368</v>
      </c>
      <c r="E596">
        <v>4.8914245859024222E-2</v>
      </c>
      <c r="F596">
        <v>0.23348464703691477</v>
      </c>
      <c r="G596">
        <v>-0.13144473661072614</v>
      </c>
      <c r="H596">
        <v>0.17605376212906695</v>
      </c>
      <c r="I596">
        <v>0.39400248050290493</v>
      </c>
      <c r="J596">
        <v>5.3046404870142901E-2</v>
      </c>
      <c r="K596">
        <v>0.61149092708907515</v>
      </c>
      <c r="L596">
        <v>4.8499071849079464E-2</v>
      </c>
      <c r="M596">
        <v>-0.13830493316172895</v>
      </c>
      <c r="N596">
        <v>2.3947156489674954E-2</v>
      </c>
      <c r="O596">
        <v>0.11946914264777851</v>
      </c>
      <c r="P596">
        <v>0.16716374544595811</v>
      </c>
      <c r="Q596">
        <v>0.18845231606056476</v>
      </c>
      <c r="R596">
        <v>0.17238109188266862</v>
      </c>
      <c r="U596">
        <v>0.3493814478329082</v>
      </c>
      <c r="V596">
        <v>0.21238454499609807</v>
      </c>
      <c r="W596">
        <v>-0.24811803185633152</v>
      </c>
      <c r="X596">
        <v>0.16456806992237974</v>
      </c>
      <c r="Y596">
        <v>-0.10316876015357659</v>
      </c>
      <c r="Z596">
        <v>4.8213411977229316E-2</v>
      </c>
      <c r="AA596">
        <v>-0.11288931611794281</v>
      </c>
      <c r="AB596">
        <v>0.24692671619879022</v>
      </c>
      <c r="AC596">
        <v>0.11885661476297972</v>
      </c>
      <c r="AD596">
        <v>5.9793662524608299E-2</v>
      </c>
      <c r="AE596">
        <v>-4.1494853762343728E-2</v>
      </c>
      <c r="AF596">
        <v>0.22642815061631652</v>
      </c>
      <c r="AG596">
        <v>0.17414309801511954</v>
      </c>
      <c r="AH596">
        <v>8.032925523677209E-2</v>
      </c>
      <c r="AI596">
        <v>0.67441302166577133</v>
      </c>
      <c r="AJ596">
        <v>6.9157362605763675E-2</v>
      </c>
      <c r="AK596">
        <v>5.5473804576539734E-2</v>
      </c>
      <c r="AL596">
        <v>0.10932311232054863</v>
      </c>
      <c r="AM596">
        <v>0.31958766458414095</v>
      </c>
      <c r="AN596">
        <v>3.8994209140080512E-2</v>
      </c>
      <c r="AS596">
        <v>0.63454586927803081</v>
      </c>
      <c r="AT596">
        <v>0.11928283043016258</v>
      </c>
      <c r="AU596">
        <v>1.4260363744507541E-2</v>
      </c>
      <c r="AV596">
        <v>-0.25729711780010528</v>
      </c>
      <c r="AW596">
        <v>0.28741234881715899</v>
      </c>
      <c r="AX596">
        <v>1.1786107426767377E-2</v>
      </c>
      <c r="AY596">
        <v>2.7187823033635546E-2</v>
      </c>
      <c r="AZ596">
        <v>0.18401951288045199</v>
      </c>
      <c r="BA596">
        <v>7.5619980561023425E-2</v>
      </c>
      <c r="BB596">
        <v>0.29289812848253743</v>
      </c>
      <c r="BC596">
        <v>0.45377624934124688</v>
      </c>
      <c r="BD596">
        <v>-0.14843751368744612</v>
      </c>
      <c r="BE596">
        <v>0.61602309471409167</v>
      </c>
      <c r="BF596">
        <v>0.16466830877649366</v>
      </c>
      <c r="BG596">
        <v>0.2425929275305454</v>
      </c>
      <c r="BH596">
        <v>0.10902296183112471</v>
      </c>
      <c r="BI596">
        <v>4.9164091893357763E-2</v>
      </c>
      <c r="BJ596">
        <v>0.24527491716090713</v>
      </c>
      <c r="BK596">
        <v>6.7927583746443129E-2</v>
      </c>
      <c r="BL596">
        <v>0.15176775636955414</v>
      </c>
      <c r="BM596">
        <v>0.33593688479442957</v>
      </c>
      <c r="BN596">
        <v>0.48011907150419131</v>
      </c>
      <c r="BO596">
        <v>0.62609214833825</v>
      </c>
      <c r="BP596">
        <v>6.4385187461219157E-2</v>
      </c>
      <c r="BQ596">
        <v>9.8084742877053599E-2</v>
      </c>
      <c r="BR596">
        <v>0.10807191733278532</v>
      </c>
      <c r="BS596">
        <v>9.1224775233987851E-2</v>
      </c>
      <c r="BT596">
        <v>0.27474045462009605</v>
      </c>
      <c r="BU596">
        <v>0.17319046994564546</v>
      </c>
      <c r="BV596">
        <v>0.55743778885836526</v>
      </c>
      <c r="BW596">
        <v>0.53954040201207509</v>
      </c>
      <c r="BX596">
        <v>0.1649084589750468</v>
      </c>
      <c r="BY596">
        <v>0.13874738354068439</v>
      </c>
      <c r="BZ596">
        <v>2.5229901724305174E-2</v>
      </c>
      <c r="CA596">
        <v>0.23529335663365644</v>
      </c>
      <c r="CB596">
        <v>0.27348755800073099</v>
      </c>
    </row>
    <row r="597" spans="1:80">
      <c r="A597">
        <v>0.24434964851040888</v>
      </c>
      <c r="B597">
        <v>-0.43989999972062077</v>
      </c>
      <c r="C597">
        <v>-0.43286209127380287</v>
      </c>
      <c r="D597">
        <v>0.45267994530828298</v>
      </c>
      <c r="E597">
        <v>7.6190566931783124E-2</v>
      </c>
      <c r="F597">
        <v>0.22527645914068706</v>
      </c>
      <c r="G597">
        <v>-0.18049554985146177</v>
      </c>
      <c r="H597">
        <v>0.17597131257325679</v>
      </c>
      <c r="I597">
        <v>0.39206655333057394</v>
      </c>
      <c r="J597">
        <v>6.0696110186779277E-2</v>
      </c>
      <c r="K597">
        <v>0.58791765112642014</v>
      </c>
      <c r="L597">
        <v>5.0488564305127367E-2</v>
      </c>
      <c r="M597">
        <v>-0.16706385179458116</v>
      </c>
      <c r="N597">
        <v>-2.4076791985299651E-2</v>
      </c>
      <c r="O597">
        <v>0.10744025132788967</v>
      </c>
      <c r="P597">
        <v>0.17093437722150742</v>
      </c>
      <c r="Q597">
        <v>0.16533591306867773</v>
      </c>
      <c r="R597">
        <v>0.16792611683124514</v>
      </c>
      <c r="U597">
        <v>0.31808595779636251</v>
      </c>
      <c r="V597">
        <v>0.22199621853234308</v>
      </c>
      <c r="W597">
        <v>-0.26914557448373344</v>
      </c>
      <c r="X597">
        <v>0.19029740615703358</v>
      </c>
      <c r="Y597">
        <v>-0.11565986808718746</v>
      </c>
      <c r="Z597">
        <v>6.0122159417258667E-2</v>
      </c>
      <c r="AA597">
        <v>-8.7079993583765947E-2</v>
      </c>
      <c r="AB597">
        <v>0.21762835861029028</v>
      </c>
      <c r="AC597">
        <v>0.10641180012760851</v>
      </c>
      <c r="AD597">
        <v>6.8906304128637436E-2</v>
      </c>
      <c r="AE597">
        <v>-2.5498591626435925E-2</v>
      </c>
      <c r="AF597">
        <v>0.23428134068926587</v>
      </c>
      <c r="AG597">
        <v>0.17485193993458026</v>
      </c>
      <c r="AH597">
        <v>7.1472013867065878E-2</v>
      </c>
      <c r="AI597">
        <v>0.71331157753131158</v>
      </c>
      <c r="AJ597">
        <v>4.9960984597843858E-2</v>
      </c>
      <c r="AK597">
        <v>4.5340340834717906E-2</v>
      </c>
      <c r="AL597">
        <v>0.10194267482793117</v>
      </c>
      <c r="AM597">
        <v>0.32072240093490162</v>
      </c>
      <c r="AN597">
        <v>4.0234348301622633E-2</v>
      </c>
      <c r="AS597">
        <v>0.65083913721042197</v>
      </c>
      <c r="AT597">
        <v>0.11820191695866582</v>
      </c>
      <c r="AU597">
        <v>1.2361327589879356E-2</v>
      </c>
      <c r="AV597">
        <v>-0.23387653849983828</v>
      </c>
      <c r="AW597">
        <v>0.27861430733620812</v>
      </c>
      <c r="AX597">
        <v>1.069592819066525E-2</v>
      </c>
      <c r="AY597">
        <v>3.1512763644066237E-2</v>
      </c>
      <c r="AZ597">
        <v>0.18617335546438635</v>
      </c>
      <c r="BA597">
        <v>7.3998904705039101E-2</v>
      </c>
      <c r="BB597">
        <v>0.29386302269020786</v>
      </c>
      <c r="BC597">
        <v>0.48088009249555075</v>
      </c>
      <c r="BD597">
        <v>-0.14413122858244068</v>
      </c>
      <c r="BE597">
        <v>0.61764678875240586</v>
      </c>
      <c r="BF597">
        <v>0.17794282599451097</v>
      </c>
      <c r="BG597">
        <v>0.18961980465133155</v>
      </c>
      <c r="BH597">
        <v>9.4229462563435423E-2</v>
      </c>
      <c r="BI597">
        <v>4.8998896091128299E-2</v>
      </c>
      <c r="BJ597">
        <v>0.24813930715492483</v>
      </c>
      <c r="BK597">
        <v>6.8000742869415806E-2</v>
      </c>
      <c r="BL597">
        <v>0.16746629352045539</v>
      </c>
      <c r="BM597">
        <v>0.33675525358651287</v>
      </c>
      <c r="BN597">
        <v>0.49058422643564137</v>
      </c>
      <c r="BO597">
        <v>0.78742726735252944</v>
      </c>
      <c r="BP597">
        <v>0.10843090526793378</v>
      </c>
      <c r="BQ597">
        <v>8.4602558386835988E-2</v>
      </c>
      <c r="BR597">
        <v>0.11168939497485535</v>
      </c>
      <c r="BS597">
        <v>9.1276180598824974E-2</v>
      </c>
      <c r="BT597">
        <v>0.27395012639109828</v>
      </c>
      <c r="BU597">
        <v>0.18648484284482092</v>
      </c>
      <c r="BV597">
        <v>0.53459531821215256</v>
      </c>
      <c r="BW597">
        <v>0.56849326930867117</v>
      </c>
      <c r="BX597">
        <v>0.14349965342056623</v>
      </c>
      <c r="BY597">
        <v>0.1414285440707988</v>
      </c>
      <c r="BZ597">
        <v>1.9494933566444436E-2</v>
      </c>
      <c r="CA597">
        <v>0.25141816956509044</v>
      </c>
      <c r="CB597">
        <v>0.27784456280696102</v>
      </c>
    </row>
    <row r="598" spans="1:80">
      <c r="A598">
        <v>0.2657928231535378</v>
      </c>
      <c r="B598">
        <v>-0.37475278730432171</v>
      </c>
      <c r="C598">
        <v>-0.4636166146286817</v>
      </c>
      <c r="D598">
        <v>0.44002058093168495</v>
      </c>
      <c r="E598">
        <v>0.1046961956658659</v>
      </c>
      <c r="F598">
        <v>0.22023335139375849</v>
      </c>
      <c r="G598">
        <v>-0.20375825856494434</v>
      </c>
      <c r="H598">
        <v>0.13608384031401846</v>
      </c>
      <c r="I598">
        <v>0.37014064760124971</v>
      </c>
      <c r="J598">
        <v>5.4686701380748187E-2</v>
      </c>
      <c r="K598">
        <v>0.55159609032478041</v>
      </c>
      <c r="L598">
        <v>5.52521684157041E-2</v>
      </c>
      <c r="M598">
        <v>-0.16175478914542796</v>
      </c>
      <c r="N598">
        <v>4.7216466757967521E-2</v>
      </c>
      <c r="O598">
        <v>0.10791631257299121</v>
      </c>
      <c r="P598">
        <v>0.19423817230844762</v>
      </c>
      <c r="Q598">
        <v>0.13293821907653833</v>
      </c>
      <c r="R598">
        <v>0.16636493069674946</v>
      </c>
      <c r="U598">
        <v>0.36098915013659216</v>
      </c>
      <c r="V598">
        <v>0.20596874045892294</v>
      </c>
      <c r="W598">
        <v>-0.33544773712479337</v>
      </c>
      <c r="X598">
        <v>0.19528218838074604</v>
      </c>
      <c r="Y598">
        <v>-0.11017753145048059</v>
      </c>
      <c r="Z598">
        <v>5.3408247079675973E-2</v>
      </c>
      <c r="AA598">
        <v>-6.1815650825604307E-2</v>
      </c>
      <c r="AB598">
        <v>0.20101317471999833</v>
      </c>
      <c r="AC598">
        <v>8.8491706129765174E-2</v>
      </c>
      <c r="AD598">
        <v>5.5650919824822224E-2</v>
      </c>
      <c r="AE598">
        <v>-3.2771100810272943E-2</v>
      </c>
      <c r="AF598">
        <v>0.26035239083888323</v>
      </c>
      <c r="AG598">
        <v>0.159790625873659</v>
      </c>
      <c r="AH598">
        <v>3.8611471981601732E-2</v>
      </c>
      <c r="AI598">
        <v>0.73409162637944836</v>
      </c>
      <c r="AJ598">
        <v>1.8619426600680888E-2</v>
      </c>
      <c r="AK598">
        <v>5.2999826819866869E-2</v>
      </c>
      <c r="AL598">
        <v>9.5367387274448115E-2</v>
      </c>
      <c r="AM598">
        <v>0.33511451701975065</v>
      </c>
      <c r="AN598">
        <v>3.6550623814617794E-2</v>
      </c>
      <c r="AS598">
        <v>0.7337005323039848</v>
      </c>
      <c r="AT598">
        <v>0.11398784177839334</v>
      </c>
      <c r="AU598">
        <v>1.3991464863258292E-2</v>
      </c>
      <c r="AV598">
        <v>-0.22539137818688551</v>
      </c>
      <c r="AW598">
        <v>0.27034173605908984</v>
      </c>
      <c r="AX598">
        <v>9.7546622176066591E-3</v>
      </c>
      <c r="AY598">
        <v>3.4009717127242441E-2</v>
      </c>
      <c r="AZ598">
        <v>0.18491792601423487</v>
      </c>
      <c r="BA598">
        <v>7.3366042520551858E-2</v>
      </c>
      <c r="BB598">
        <v>0.29297144382334644</v>
      </c>
      <c r="BC598">
        <v>0.50937473855757476</v>
      </c>
      <c r="BD598">
        <v>-0.14571110248500146</v>
      </c>
      <c r="BE598">
        <v>0.62452675075401098</v>
      </c>
      <c r="BF598">
        <v>0.18166480580416866</v>
      </c>
      <c r="BG598">
        <v>0.20154983067131924</v>
      </c>
      <c r="BH598">
        <v>0.11544881057520512</v>
      </c>
      <c r="BI598">
        <v>4.9831208689768772E-2</v>
      </c>
      <c r="BJ598">
        <v>0.24896083539727887</v>
      </c>
      <c r="BK598">
        <v>5.8286623511060953E-2</v>
      </c>
      <c r="BL598">
        <v>0.1647998313692273</v>
      </c>
      <c r="BM598">
        <v>0.31860029508670851</v>
      </c>
      <c r="BN598">
        <v>0.4938125518643664</v>
      </c>
      <c r="BO598">
        <v>0.7874807372628061</v>
      </c>
      <c r="BP598">
        <v>9.6491502470412785E-2</v>
      </c>
      <c r="BQ598">
        <v>7.5307517995954865E-2</v>
      </c>
      <c r="BR598">
        <v>0.11015578904026579</v>
      </c>
      <c r="BS598">
        <v>8.7804688881929743E-2</v>
      </c>
      <c r="BT598">
        <v>0.27517269531904121</v>
      </c>
      <c r="BU598">
        <v>0.19066407739626484</v>
      </c>
      <c r="BV598">
        <v>0.54165120503006559</v>
      </c>
      <c r="BW598">
        <v>0.53554206209683597</v>
      </c>
      <c r="BX598">
        <v>0.16181709149004181</v>
      </c>
      <c r="BY598">
        <v>0.14780409544779446</v>
      </c>
      <c r="BZ598">
        <v>1.141398367986213E-3</v>
      </c>
      <c r="CA598">
        <v>0.26569490014682617</v>
      </c>
      <c r="CB598">
        <v>0.28604988797303066</v>
      </c>
    </row>
    <row r="599" spans="1:80">
      <c r="A599">
        <v>0.29141530528165999</v>
      </c>
      <c r="B599">
        <v>-0.31779962427307429</v>
      </c>
      <c r="C599">
        <v>-0.50288164977287853</v>
      </c>
      <c r="D599">
        <v>0.41751400498250307</v>
      </c>
      <c r="E599">
        <v>0.11898597280191665</v>
      </c>
      <c r="F599">
        <v>0.20710360495285587</v>
      </c>
      <c r="G599">
        <v>-0.18828067275070806</v>
      </c>
      <c r="H599">
        <v>0.13622622287985744</v>
      </c>
      <c r="I599">
        <v>0.37911064298370301</v>
      </c>
      <c r="J599">
        <v>6.8579676195325609E-2</v>
      </c>
      <c r="K599">
        <v>0.49859595708771437</v>
      </c>
      <c r="L599">
        <v>5.4863964177118356E-2</v>
      </c>
      <c r="M599">
        <v>-0.19023963106176706</v>
      </c>
      <c r="N599">
        <v>7.2043204947287248E-2</v>
      </c>
      <c r="O599">
        <v>0.1019041598399275</v>
      </c>
      <c r="P599">
        <v>0.19830548345694488</v>
      </c>
      <c r="Q599">
        <v>3.1784619614538608E-2</v>
      </c>
      <c r="R599">
        <v>0.16369450347431497</v>
      </c>
      <c r="U599">
        <v>0.51477770225124253</v>
      </c>
      <c r="V599">
        <v>0.20001073132401867</v>
      </c>
      <c r="W599">
        <v>-0.34327520305282005</v>
      </c>
      <c r="X599">
        <v>0.22483421485860058</v>
      </c>
      <c r="Y599">
        <v>-0.10041289212067941</v>
      </c>
      <c r="Z599">
        <v>5.9279105211659196E-2</v>
      </c>
      <c r="AA599">
        <v>7.8137094361238422E-3</v>
      </c>
      <c r="AB599">
        <v>0.16267112370265799</v>
      </c>
      <c r="AC599">
        <v>0.11479668428591025</v>
      </c>
      <c r="AD599">
        <v>4.8784761582913824E-2</v>
      </c>
      <c r="AE599">
        <v>-3.7417585938570933E-2</v>
      </c>
      <c r="AF599">
        <v>0.27703961158810209</v>
      </c>
      <c r="AG599">
        <v>0.16377869350259899</v>
      </c>
      <c r="AH599">
        <v>4.8512870731762262E-2</v>
      </c>
      <c r="AI599">
        <v>0.78280238108067546</v>
      </c>
      <c r="AJ599">
        <v>5.2203700467606147E-2</v>
      </c>
      <c r="AK599">
        <v>3.8143571423997678E-2</v>
      </c>
      <c r="AL599">
        <v>8.9144823046002672E-2</v>
      </c>
      <c r="AM599">
        <v>0.34142060071276364</v>
      </c>
      <c r="AN599">
        <v>3.5363661901056442E-2</v>
      </c>
      <c r="AS599">
        <v>0.69848794519076818</v>
      </c>
      <c r="AT599">
        <v>0.11234866589683842</v>
      </c>
      <c r="AU599">
        <v>1.5490138600471447E-2</v>
      </c>
      <c r="AV599">
        <v>-0.20185736954596764</v>
      </c>
      <c r="AW599">
        <v>0.26829296915552292</v>
      </c>
      <c r="AX599">
        <v>9.6314146534837303E-3</v>
      </c>
      <c r="AY599">
        <v>3.5555277828940295E-2</v>
      </c>
      <c r="AZ599">
        <v>0.17712760115413009</v>
      </c>
      <c r="BA599">
        <v>6.6557590656449561E-2</v>
      </c>
      <c r="BB599">
        <v>0.29752812060000067</v>
      </c>
      <c r="BC599">
        <v>0.48027197973957142</v>
      </c>
      <c r="BD599">
        <v>-0.14216234966763461</v>
      </c>
      <c r="BE599">
        <v>0.6427146975800242</v>
      </c>
      <c r="BF599">
        <v>0.17079103849402075</v>
      </c>
      <c r="BG599">
        <v>0.22953937744500488</v>
      </c>
      <c r="BH599">
        <v>0.12463598323269647</v>
      </c>
      <c r="BI599">
        <v>4.9562049488762035E-2</v>
      </c>
      <c r="BJ599">
        <v>0.21386569301143904</v>
      </c>
      <c r="BK599">
        <v>5.3623463512316547E-2</v>
      </c>
      <c r="BL599">
        <v>0.16731242380000494</v>
      </c>
      <c r="BM599">
        <v>0.31904379599878441</v>
      </c>
      <c r="BN599">
        <v>0.47923128201129184</v>
      </c>
      <c r="BO599">
        <v>0.7788930988851942</v>
      </c>
      <c r="BP599">
        <v>0.10860631325943546</v>
      </c>
      <c r="BQ599">
        <v>5.8075850497610389E-2</v>
      </c>
      <c r="BR599">
        <v>0.11069285152307823</v>
      </c>
      <c r="BS599">
        <v>8.6891312849991839E-2</v>
      </c>
      <c r="BT599">
        <v>0.2766880077984476</v>
      </c>
      <c r="BU599">
        <v>0.21674888661472302</v>
      </c>
      <c r="BV599">
        <v>0.55979236178893466</v>
      </c>
      <c r="BW599">
        <v>0.54103815006532707</v>
      </c>
      <c r="BX599">
        <v>0.16050599322204881</v>
      </c>
      <c r="BY599">
        <v>0.14834671112183861</v>
      </c>
      <c r="BZ599">
        <v>1.4863455233637014E-2</v>
      </c>
      <c r="CA599">
        <v>0.24721285571516216</v>
      </c>
      <c r="CB599">
        <v>0.28735857489110572</v>
      </c>
    </row>
    <row r="600" spans="1:80">
      <c r="A600">
        <v>0.31456508683046369</v>
      </c>
      <c r="B600">
        <v>-0.25606270317301905</v>
      </c>
      <c r="C600">
        <v>-0.53770584977415647</v>
      </c>
      <c r="D600">
        <v>0.39481683819797431</v>
      </c>
      <c r="E600">
        <v>0.13948503916311564</v>
      </c>
      <c r="F600">
        <v>0.19161212547285156</v>
      </c>
      <c r="G600">
        <v>-0.19859621726566043</v>
      </c>
      <c r="H600">
        <v>0.15165983309480335</v>
      </c>
      <c r="I600">
        <v>0.34346073155604456</v>
      </c>
      <c r="J600">
        <v>6.5692672141363553E-2</v>
      </c>
      <c r="K600">
        <v>0.48337047666110744</v>
      </c>
      <c r="L600">
        <v>5.8290186863803099E-2</v>
      </c>
      <c r="M600">
        <v>-0.15993307780249108</v>
      </c>
      <c r="N600">
        <v>-1.3639162242635439E-3</v>
      </c>
      <c r="O600">
        <v>9.732154743615605E-2</v>
      </c>
      <c r="P600">
        <v>0.21272511437286479</v>
      </c>
      <c r="Q600">
        <v>-1.6822469508042781E-2</v>
      </c>
      <c r="R600">
        <v>0.16049037650106107</v>
      </c>
      <c r="U600">
        <v>0.53715526405499525</v>
      </c>
      <c r="V600">
        <v>0.20189199183860784</v>
      </c>
      <c r="W600">
        <v>-0.24952568128326583</v>
      </c>
      <c r="X600">
        <v>0.25464087442241551</v>
      </c>
      <c r="Y600">
        <v>-0.11476888787931644</v>
      </c>
      <c r="Z600">
        <v>4.6629444875051954E-2</v>
      </c>
      <c r="AA600">
        <v>6.1329463906258271E-2</v>
      </c>
      <c r="AB600">
        <v>0.14374914147486839</v>
      </c>
      <c r="AC600">
        <v>9.7733200393660652E-2</v>
      </c>
      <c r="AD600">
        <v>4.4006527248498323E-2</v>
      </c>
      <c r="AE600">
        <v>-3.4610722432526338E-2</v>
      </c>
      <c r="AF600">
        <v>0.29773206385786555</v>
      </c>
      <c r="AG600">
        <v>0.14264421807282834</v>
      </c>
      <c r="AH600">
        <v>5.1444090368077379E-2</v>
      </c>
      <c r="AI600">
        <v>0.72638386659424059</v>
      </c>
      <c r="AJ600">
        <v>8.9621663655046258E-2</v>
      </c>
      <c r="AK600">
        <v>4.1324496263524829E-2</v>
      </c>
      <c r="AL600">
        <v>8.2901462432226736E-2</v>
      </c>
      <c r="AM600">
        <v>0.34006930408670322</v>
      </c>
      <c r="AN600">
        <v>3.3869622358987835E-2</v>
      </c>
      <c r="AS600">
        <v>0.6711544858167624</v>
      </c>
      <c r="AT600">
        <v>0.10767402212040911</v>
      </c>
      <c r="AU600">
        <v>1.8808819427270158E-2</v>
      </c>
      <c r="AV600">
        <v>-0.19181215810211666</v>
      </c>
      <c r="AW600">
        <v>0.26154677494545442</v>
      </c>
      <c r="AX600">
        <v>1.050399934839105E-2</v>
      </c>
      <c r="AY600">
        <v>3.9257452928464276E-2</v>
      </c>
      <c r="AZ600">
        <v>0.18221307637377887</v>
      </c>
      <c r="BA600">
        <v>6.4396946458661966E-2</v>
      </c>
      <c r="BB600">
        <v>0.29848795026057789</v>
      </c>
      <c r="BC600">
        <v>0.53115222525107497</v>
      </c>
      <c r="BD600">
        <v>-0.13991600028552825</v>
      </c>
      <c r="BE600">
        <v>0.64375989014793578</v>
      </c>
      <c r="BF600">
        <v>0.16460237808770614</v>
      </c>
      <c r="BG600">
        <v>0.22836316484665847</v>
      </c>
      <c r="BH600">
        <v>0.13226382866756459</v>
      </c>
      <c r="BI600">
        <v>4.7557046507256694E-2</v>
      </c>
      <c r="BJ600">
        <v>0.22082416598201668</v>
      </c>
      <c r="BK600">
        <v>5.283656150862065E-2</v>
      </c>
      <c r="BL600">
        <v>0.16444447406695406</v>
      </c>
      <c r="BM600">
        <v>0.32545162489726309</v>
      </c>
      <c r="BN600">
        <v>0.49451202237392355</v>
      </c>
      <c r="BO600">
        <v>0.87457081984204077</v>
      </c>
      <c r="BP600">
        <v>0.14120519675216403</v>
      </c>
      <c r="BQ600">
        <v>4.9569116342848239E-2</v>
      </c>
      <c r="BR600">
        <v>0.11025615414283128</v>
      </c>
      <c r="BS600">
        <v>7.9324101256203566E-2</v>
      </c>
      <c r="BT600">
        <v>0.27557633272749366</v>
      </c>
      <c r="BU600">
        <v>0.21989534043409303</v>
      </c>
      <c r="BV600">
        <v>0.54286437342744398</v>
      </c>
      <c r="BW600">
        <v>0.54636870187423892</v>
      </c>
      <c r="BX600">
        <v>0.17350894581901524</v>
      </c>
      <c r="BY600">
        <v>0.1535983562579902</v>
      </c>
      <c r="BZ600">
        <v>-2.1693987946545642E-2</v>
      </c>
      <c r="CA600">
        <v>0.24453760018023865</v>
      </c>
      <c r="CB600">
        <v>0.27857948187790654</v>
      </c>
    </row>
    <row r="601" spans="1:80">
      <c r="A601">
        <v>0.3345268842957439</v>
      </c>
      <c r="B601">
        <v>-0.1989584078058062</v>
      </c>
      <c r="C601">
        <v>-0.58021539425813762</v>
      </c>
      <c r="D601">
        <v>0.37432568325653787</v>
      </c>
      <c r="E601">
        <v>0.14652343288805955</v>
      </c>
      <c r="F601">
        <v>0.1768279060680279</v>
      </c>
      <c r="G601">
        <v>-0.20897970399625679</v>
      </c>
      <c r="H601">
        <v>0.18634438198497255</v>
      </c>
      <c r="I601">
        <v>0.32835855115868406</v>
      </c>
      <c r="J601">
        <v>6.185832261851823E-2</v>
      </c>
      <c r="K601">
        <v>0.46282129923578502</v>
      </c>
      <c r="L601">
        <v>6.4962345280861616E-2</v>
      </c>
      <c r="M601">
        <v>-0.12583425821085747</v>
      </c>
      <c r="N601">
        <v>-7.6580008865860583E-2</v>
      </c>
      <c r="O601">
        <v>8.8568495619932117E-2</v>
      </c>
      <c r="P601">
        <v>0.21942104796228121</v>
      </c>
      <c r="Q601">
        <v>3.5456289954811891E-2</v>
      </c>
      <c r="R601">
        <v>0.16301082375445666</v>
      </c>
      <c r="U601">
        <v>0.54455004524000505</v>
      </c>
      <c r="V601">
        <v>0.21062625527835491</v>
      </c>
      <c r="W601">
        <v>-0.26984502210414757</v>
      </c>
      <c r="X601">
        <v>0.26380701880198287</v>
      </c>
      <c r="Y601">
        <v>-0.11755042714671574</v>
      </c>
      <c r="Z601">
        <v>5.9879100541299621E-2</v>
      </c>
      <c r="AA601">
        <v>9.0694166737657816E-2</v>
      </c>
      <c r="AB601">
        <v>0.14519316800542564</v>
      </c>
      <c r="AC601">
        <v>7.4923504779374664E-2</v>
      </c>
      <c r="AD601">
        <v>4.948878296589377E-2</v>
      </c>
      <c r="AE601">
        <v>-4.414091132992444E-2</v>
      </c>
      <c r="AF601">
        <v>0.28876365996399417</v>
      </c>
      <c r="AG601">
        <v>0.13729595880438522</v>
      </c>
      <c r="AH601">
        <v>6.1525739560493377E-2</v>
      </c>
      <c r="AI601">
        <v>0.69781741881236004</v>
      </c>
      <c r="AJ601">
        <v>7.1264225609572004E-2</v>
      </c>
      <c r="AK601">
        <v>4.1407371734759717E-2</v>
      </c>
      <c r="AL601">
        <v>7.6332306043279813E-2</v>
      </c>
      <c r="AM601">
        <v>0.34032793551270923</v>
      </c>
      <c r="AN601">
        <v>3.8650937655985616E-2</v>
      </c>
      <c r="AS601">
        <v>0.67473328080892792</v>
      </c>
      <c r="AT601">
        <v>0.10358873400689284</v>
      </c>
      <c r="AU601">
        <v>1.7147718386701209E-2</v>
      </c>
      <c r="AV601">
        <v>-0.19524347462403674</v>
      </c>
      <c r="AW601">
        <v>0.25625410029529883</v>
      </c>
      <c r="AX601">
        <v>1.5579203951109981E-2</v>
      </c>
      <c r="AY601">
        <v>3.1754282313103753E-2</v>
      </c>
      <c r="AZ601">
        <v>0.18239812862994872</v>
      </c>
      <c r="BA601">
        <v>6.0122793180056228E-2</v>
      </c>
      <c r="BB601">
        <v>0.29819215750298217</v>
      </c>
      <c r="BC601">
        <v>0.54285519004689609</v>
      </c>
      <c r="BD601">
        <v>-0.13621291477279648</v>
      </c>
      <c r="BE601">
        <v>0.66929315633324749</v>
      </c>
      <c r="BF601">
        <v>0.16912262827587748</v>
      </c>
      <c r="BG601">
        <v>0.20357991972434294</v>
      </c>
      <c r="BH601">
        <v>0.12933923860882257</v>
      </c>
      <c r="BI601">
        <v>4.9229877578054387E-2</v>
      </c>
      <c r="BJ601">
        <v>0.22516497545630085</v>
      </c>
      <c r="BK601">
        <v>5.7676456855425495E-2</v>
      </c>
      <c r="BL601">
        <v>0.17026856676404753</v>
      </c>
      <c r="BM601">
        <v>0.30733414367056605</v>
      </c>
      <c r="BN601">
        <v>0.48367022947578875</v>
      </c>
      <c r="BO601">
        <v>0.73667435546905102</v>
      </c>
      <c r="BP601">
        <v>0.18171644483830857</v>
      </c>
      <c r="BQ601">
        <v>3.9311244159478752E-2</v>
      </c>
      <c r="BR601">
        <v>0.10947008387263225</v>
      </c>
      <c r="BS601">
        <v>7.8652204286690078E-2</v>
      </c>
      <c r="BT601">
        <v>0.27444640972302814</v>
      </c>
      <c r="BU601">
        <v>0.24039142315128448</v>
      </c>
      <c r="BV601">
        <v>0.53856055180538243</v>
      </c>
      <c r="BW601">
        <v>0.543010164509659</v>
      </c>
      <c r="BX601">
        <v>0.18867652368868532</v>
      </c>
      <c r="BY601">
        <v>0.14534600687474647</v>
      </c>
      <c r="BZ601">
        <v>-1.4283592377599328E-2</v>
      </c>
      <c r="CA601">
        <v>0.23824182498173802</v>
      </c>
      <c r="CB601">
        <v>0.27195165521275838</v>
      </c>
    </row>
    <row r="602" spans="1:80">
      <c r="A602">
        <v>0.35224528549169326</v>
      </c>
      <c r="B602">
        <v>-0.16923140641068996</v>
      </c>
      <c r="C602">
        <v>-0.58914611436519204</v>
      </c>
      <c r="D602">
        <v>0.34798564557354594</v>
      </c>
      <c r="E602">
        <v>0.15458708971430615</v>
      </c>
      <c r="F602">
        <v>0.159359971862443</v>
      </c>
      <c r="G602">
        <v>-0.1576359154758708</v>
      </c>
      <c r="H602">
        <v>0.18659264853469781</v>
      </c>
      <c r="I602">
        <v>0.25684054751366281</v>
      </c>
      <c r="J602">
        <v>9.767315388517453E-2</v>
      </c>
      <c r="K602">
        <v>0.43767824199675576</v>
      </c>
      <c r="L602">
        <v>6.7024693300377886E-2</v>
      </c>
      <c r="M602">
        <v>-0.12699057707247702</v>
      </c>
      <c r="N602">
        <v>-0.11633859404156462</v>
      </c>
      <c r="O602">
        <v>8.281879619040039E-2</v>
      </c>
      <c r="P602">
        <v>0.2231422201965087</v>
      </c>
      <c r="Q602">
        <v>4.3000938503337936E-2</v>
      </c>
      <c r="R602">
        <v>0.16366424364995591</v>
      </c>
      <c r="U602">
        <v>0.5783205300688018</v>
      </c>
      <c r="V602">
        <v>0.22590693277215956</v>
      </c>
      <c r="W602">
        <v>-0.31755957182484301</v>
      </c>
      <c r="X602">
        <v>0.27604781171109122</v>
      </c>
      <c r="Y602">
        <v>-0.12615894734451635</v>
      </c>
      <c r="Z602">
        <v>2.4217184269996615E-2</v>
      </c>
      <c r="AA602">
        <v>0.1016584968168507</v>
      </c>
      <c r="AB602">
        <v>8.4765454274292065E-2</v>
      </c>
      <c r="AC602">
        <v>4.4585535400900482E-2</v>
      </c>
      <c r="AD602">
        <v>5.429337694810718E-2</v>
      </c>
      <c r="AE602">
        <v>-4.6447413572237049E-2</v>
      </c>
      <c r="AF602">
        <v>0.27180219350049262</v>
      </c>
      <c r="AG602">
        <v>0.12525376295682761</v>
      </c>
      <c r="AH602">
        <v>4.9714883026083574E-2</v>
      </c>
      <c r="AI602">
        <v>0.74221540682099807</v>
      </c>
      <c r="AJ602">
        <v>7.2357273961341687E-2</v>
      </c>
      <c r="AK602">
        <v>1.6125314924487266E-2</v>
      </c>
      <c r="AL602">
        <v>7.3554773831900691E-2</v>
      </c>
      <c r="AM602">
        <v>0.34092714252108947</v>
      </c>
      <c r="AN602">
        <v>3.5464518327053413E-2</v>
      </c>
      <c r="AS602">
        <v>0.65934118143458953</v>
      </c>
      <c r="AT602">
        <v>0.10226135949127065</v>
      </c>
      <c r="AU602">
        <v>1.7898529252665548E-2</v>
      </c>
      <c r="AV602">
        <v>-0.18069161553673074</v>
      </c>
      <c r="AW602">
        <v>0.2493576913645093</v>
      </c>
      <c r="AX602">
        <v>1.4570678795667071E-2</v>
      </c>
      <c r="AY602">
        <v>3.2995084713755334E-2</v>
      </c>
      <c r="AZ602">
        <v>0.18185992498876943</v>
      </c>
      <c r="BA602">
        <v>5.2810304948573014E-2</v>
      </c>
      <c r="BB602">
        <v>0.30082479226613074</v>
      </c>
      <c r="BC602">
        <v>0.51395014710890496</v>
      </c>
      <c r="BD602">
        <v>-0.12912935078778157</v>
      </c>
      <c r="BE602">
        <v>0.68520736517088821</v>
      </c>
      <c r="BF602">
        <v>0.1858981906843418</v>
      </c>
      <c r="BG602">
        <v>0.20818330434571333</v>
      </c>
      <c r="BH602">
        <v>0.15139413395823398</v>
      </c>
      <c r="BI602">
        <v>5.1130430253504139E-2</v>
      </c>
      <c r="BJ602">
        <v>0.2103285626940635</v>
      </c>
      <c r="BK602">
        <v>6.0736768480948763E-2</v>
      </c>
      <c r="BL602">
        <v>0.17664810012285487</v>
      </c>
      <c r="BM602">
        <v>0.30927199128160271</v>
      </c>
      <c r="BN602">
        <v>0.47124117657519754</v>
      </c>
      <c r="BO602">
        <v>0.81735875698158644</v>
      </c>
      <c r="BP602">
        <v>0.15127683892556401</v>
      </c>
      <c r="BQ602">
        <v>2.9136893872117278E-2</v>
      </c>
      <c r="BR602">
        <v>0.10674328365448639</v>
      </c>
      <c r="BS602">
        <v>8.4780723820663734E-2</v>
      </c>
      <c r="BT602">
        <v>0.27169409355473995</v>
      </c>
      <c r="BU602">
        <v>0.24342233116503059</v>
      </c>
      <c r="BV602">
        <v>0.53328362930469142</v>
      </c>
      <c r="BW602">
        <v>0.53349793593043815</v>
      </c>
      <c r="BX602">
        <v>0.17232519101222568</v>
      </c>
      <c r="BY602">
        <v>0.13865255916481276</v>
      </c>
      <c r="BZ602">
        <v>-1.7945774072640763E-2</v>
      </c>
      <c r="CA602">
        <v>0.27641490115764666</v>
      </c>
      <c r="CB602">
        <v>0.27170992637020469</v>
      </c>
    </row>
    <row r="603" spans="1:80">
      <c r="A603">
        <v>0.3630970469244032</v>
      </c>
      <c r="B603">
        <v>-0.11971332550417133</v>
      </c>
      <c r="C603">
        <v>-0.59798296575101073</v>
      </c>
      <c r="D603">
        <v>0.34094579386126278</v>
      </c>
      <c r="E603">
        <v>0.17466497982982757</v>
      </c>
      <c r="F603">
        <v>0.1456605201163218</v>
      </c>
      <c r="G603">
        <v>-0.10396369883413455</v>
      </c>
      <c r="H603">
        <v>0.20224357345406929</v>
      </c>
      <c r="I603">
        <v>0.27210801344497587</v>
      </c>
      <c r="J603">
        <v>7.2131043932294331E-2</v>
      </c>
      <c r="K603">
        <v>0.44259060402708628</v>
      </c>
      <c r="L603">
        <v>7.090730051429775E-2</v>
      </c>
      <c r="M603">
        <v>-7.4713659795159842E-2</v>
      </c>
      <c r="N603">
        <v>-3.1282118199861979E-2</v>
      </c>
      <c r="O603">
        <v>8.1494430020150124E-2</v>
      </c>
      <c r="P603">
        <v>0.22172011685670118</v>
      </c>
      <c r="Q603">
        <v>4.2037360813978034E-2</v>
      </c>
      <c r="R603">
        <v>0.1686276929502469</v>
      </c>
      <c r="U603">
        <v>0.5577483824660372</v>
      </c>
      <c r="V603">
        <v>0.24079452285885225</v>
      </c>
      <c r="W603">
        <v>-0.43595568699990983</v>
      </c>
      <c r="X603">
        <v>0.27133671842468454</v>
      </c>
      <c r="Y603">
        <v>-0.14391667352202658</v>
      </c>
      <c r="Z603">
        <v>2.173086241761955E-2</v>
      </c>
      <c r="AA603">
        <v>0.10872194922139658</v>
      </c>
      <c r="AB603">
        <v>7.6329446196051837E-2</v>
      </c>
      <c r="AC603">
        <v>-6.5789822744358323E-2</v>
      </c>
      <c r="AD603">
        <v>4.6026661224055507E-2</v>
      </c>
      <c r="AE603">
        <v>-5.2558220570342436E-2</v>
      </c>
      <c r="AF603">
        <v>0.27745069508030712</v>
      </c>
      <c r="AG603">
        <v>0.11974337608386382</v>
      </c>
      <c r="AH603">
        <v>3.0621601062542993E-2</v>
      </c>
      <c r="AI603">
        <v>0.74715717503894308</v>
      </c>
      <c r="AJ603">
        <v>6.5918603659966893E-2</v>
      </c>
      <c r="AK603">
        <v>2.8607475915749227E-2</v>
      </c>
      <c r="AL603">
        <v>6.7749222878764795E-2</v>
      </c>
      <c r="AM603">
        <v>0.34887068093107526</v>
      </c>
      <c r="AN603">
        <v>3.5789156735164321E-2</v>
      </c>
      <c r="AS603">
        <v>0.62780028783719</v>
      </c>
      <c r="AT603">
        <v>9.9109974857435862E-2</v>
      </c>
      <c r="AU603">
        <v>1.9093357304900582E-2</v>
      </c>
      <c r="AV603">
        <v>-0.18687804510586511</v>
      </c>
      <c r="AW603">
        <v>0.23962795216674987</v>
      </c>
      <c r="AX603">
        <v>1.0931305858059624E-2</v>
      </c>
      <c r="AY603">
        <v>2.7320907503986434E-2</v>
      </c>
      <c r="AZ603">
        <v>0.18084846202297541</v>
      </c>
      <c r="BA603">
        <v>5.6482487001025122E-2</v>
      </c>
      <c r="BB603">
        <v>0.2982572207249124</v>
      </c>
      <c r="BC603">
        <v>0.5208868756020032</v>
      </c>
      <c r="BD603">
        <v>-0.13126574714441019</v>
      </c>
      <c r="BE603">
        <v>0.70044697092861585</v>
      </c>
      <c r="BF603">
        <v>0.18319920298539386</v>
      </c>
      <c r="BG603">
        <v>0.215153800980035</v>
      </c>
      <c r="BH603">
        <v>0.1391311604089969</v>
      </c>
      <c r="BI603">
        <v>5.0447311920235341E-2</v>
      </c>
      <c r="BJ603">
        <v>0.21014833877583092</v>
      </c>
      <c r="BK603">
        <v>6.1760950875844163E-2</v>
      </c>
      <c r="BL603">
        <v>0.17361293250053364</v>
      </c>
      <c r="BM603">
        <v>0.32239037786687708</v>
      </c>
      <c r="BN603">
        <v>0.46408505520819038</v>
      </c>
      <c r="BO603">
        <v>0.81260320574317269</v>
      </c>
      <c r="BP603">
        <v>0.14021092876280133</v>
      </c>
      <c r="BQ603">
        <v>2.6941020908590345E-2</v>
      </c>
      <c r="BR603">
        <v>0.10324632911763895</v>
      </c>
      <c r="BS603">
        <v>8.2979711127305886E-2</v>
      </c>
      <c r="BT603">
        <v>0.26953846645080182</v>
      </c>
      <c r="BU603">
        <v>0.24339355279823935</v>
      </c>
      <c r="BV603">
        <v>0.5527409771615398</v>
      </c>
      <c r="BW603">
        <v>0.52108033435869694</v>
      </c>
      <c r="BX603">
        <v>0.17984224863622106</v>
      </c>
      <c r="BY603">
        <v>0.13433595619142458</v>
      </c>
      <c r="BZ603">
        <v>-8.7223899836045421E-3</v>
      </c>
      <c r="CA603">
        <v>0.27085447911529764</v>
      </c>
      <c r="CB603">
        <v>0.27136367028334313</v>
      </c>
    </row>
    <row r="604" spans="1:80">
      <c r="A604">
        <v>0.37130942200641964</v>
      </c>
      <c r="B604">
        <v>-0.11620647761270642</v>
      </c>
      <c r="C604">
        <v>-0.61032949095094358</v>
      </c>
      <c r="D604">
        <v>0.34289195572549269</v>
      </c>
      <c r="E604">
        <v>0.18543044505197631</v>
      </c>
      <c r="F604">
        <v>0.12721986787478023</v>
      </c>
      <c r="G604">
        <v>-7.2698898196941641E-2</v>
      </c>
      <c r="H604">
        <v>0.20373262433233</v>
      </c>
      <c r="I604">
        <v>0.2279746871126378</v>
      </c>
      <c r="J604">
        <v>9.3544656047405708E-2</v>
      </c>
      <c r="K604">
        <v>0.4069009852219978</v>
      </c>
      <c r="L604">
        <v>7.2402143294616597E-2</v>
      </c>
      <c r="M604">
        <v>-6.836721153465708E-2</v>
      </c>
      <c r="N604">
        <v>0.11480725835500258</v>
      </c>
      <c r="O604">
        <v>7.6673527420923288E-2</v>
      </c>
      <c r="P604">
        <v>0.21305438421407918</v>
      </c>
      <c r="Q604">
        <v>2.8427641545637268E-2</v>
      </c>
      <c r="R604">
        <v>0.17296407031190422</v>
      </c>
      <c r="U604">
        <v>0.57815860643578765</v>
      </c>
      <c r="V604">
        <v>0.23831288896497341</v>
      </c>
      <c r="W604">
        <v>-0.37347534211205929</v>
      </c>
      <c r="X604">
        <v>0.27665206915113971</v>
      </c>
      <c r="Y604">
        <v>-0.14255713011139481</v>
      </c>
      <c r="Z604">
        <v>8.8752112167040688E-3</v>
      </c>
      <c r="AA604">
        <v>9.2804613893873747E-2</v>
      </c>
      <c r="AB604">
        <v>1.5851163135702295E-2</v>
      </c>
      <c r="AC604">
        <v>-4.3070454045962554E-2</v>
      </c>
      <c r="AD604">
        <v>4.202609013431851E-2</v>
      </c>
      <c r="AE604">
        <v>-6.0642184004024248E-2</v>
      </c>
      <c r="AF604">
        <v>0.27834619911536879</v>
      </c>
      <c r="AG604">
        <v>0.11534260779527369</v>
      </c>
      <c r="AH604">
        <v>2.9678555822478955E-2</v>
      </c>
      <c r="AI604">
        <v>0.77194706062986107</v>
      </c>
      <c r="AJ604">
        <v>4.1245333935610841E-2</v>
      </c>
      <c r="AK604">
        <v>1.6747377533098282E-2</v>
      </c>
      <c r="AL604">
        <v>6.4684580879849685E-2</v>
      </c>
      <c r="AM604">
        <v>0.35994388469443683</v>
      </c>
      <c r="AN604">
        <v>3.7344200863057529E-2</v>
      </c>
      <c r="AS604">
        <v>0.61522306241145519</v>
      </c>
      <c r="AT604">
        <v>8.8160294675823342E-2</v>
      </c>
      <c r="AU604">
        <v>2.0902186995917511E-2</v>
      </c>
      <c r="AV604">
        <v>-0.17492300940749275</v>
      </c>
      <c r="AW604">
        <v>0.23420545549300001</v>
      </c>
      <c r="AX604">
        <v>7.7115050767076771E-3</v>
      </c>
      <c r="AY604">
        <v>2.6872456438289293E-2</v>
      </c>
      <c r="AZ604">
        <v>0.17472818908260476</v>
      </c>
      <c r="BA604">
        <v>5.750315269569227E-2</v>
      </c>
      <c r="BB604">
        <v>0.29445914291111719</v>
      </c>
      <c r="BC604">
        <v>0.49616380542220029</v>
      </c>
      <c r="BD604">
        <v>-0.13349895074217116</v>
      </c>
      <c r="BE604">
        <v>0.71166085484958141</v>
      </c>
      <c r="BF604">
        <v>0.17823668600693132</v>
      </c>
      <c r="BG604">
        <v>0.23203170888940911</v>
      </c>
      <c r="BH604">
        <v>0.1336037539563289</v>
      </c>
      <c r="BI604">
        <v>5.0656243438282622E-2</v>
      </c>
      <c r="BJ604">
        <v>0.22366571690898054</v>
      </c>
      <c r="BK604">
        <v>6.1386456308054164E-2</v>
      </c>
      <c r="BL604">
        <v>0.17899860554153177</v>
      </c>
      <c r="BM604">
        <v>0.31166626675667086</v>
      </c>
      <c r="BN604">
        <v>0.47484613997060704</v>
      </c>
      <c r="BO604">
        <v>0.79304824056847434</v>
      </c>
      <c r="BP604">
        <v>0.11617057203218888</v>
      </c>
      <c r="BQ604">
        <v>2.4457480212148941E-2</v>
      </c>
      <c r="BR604">
        <v>0.10300482251366026</v>
      </c>
      <c r="BS604">
        <v>8.2222178440197219E-2</v>
      </c>
      <c r="BT604">
        <v>0.26765061238803473</v>
      </c>
      <c r="BU604">
        <v>0.23808127657825959</v>
      </c>
      <c r="BV604">
        <v>0.53810902749653144</v>
      </c>
      <c r="BW604">
        <v>0.51569270986558857</v>
      </c>
      <c r="BX604">
        <v>0.19681514464876457</v>
      </c>
      <c r="BY604">
        <v>0.13403539912323659</v>
      </c>
      <c r="BZ604">
        <v>1.1694517982600841E-2</v>
      </c>
      <c r="CA604">
        <v>0.2935821911563451</v>
      </c>
      <c r="CB604">
        <v>0.27085884013441291</v>
      </c>
    </row>
    <row r="605" spans="1:80">
      <c r="A605">
        <v>0.37859581008973203</v>
      </c>
      <c r="B605">
        <v>-0.15319819975951235</v>
      </c>
      <c r="C605">
        <v>-0.62665560208209059</v>
      </c>
      <c r="D605">
        <v>0.37395591533847794</v>
      </c>
      <c r="E605">
        <v>0.17676686440944894</v>
      </c>
      <c r="F605">
        <v>0.13902576983512871</v>
      </c>
      <c r="G605">
        <v>1.3140001519399484E-2</v>
      </c>
      <c r="H605">
        <v>0.22853297712577314</v>
      </c>
      <c r="I605">
        <v>0.2472869573118151</v>
      </c>
      <c r="J605">
        <v>8.7302097505752921E-2</v>
      </c>
      <c r="K605">
        <v>0.44945589022533361</v>
      </c>
      <c r="L605">
        <v>7.6980051221077456E-2</v>
      </c>
      <c r="M605">
        <v>-6.190996563553184E-2</v>
      </c>
      <c r="N605">
        <v>0.18662094490314704</v>
      </c>
      <c r="O605">
        <v>8.3378333438400648E-2</v>
      </c>
      <c r="P605">
        <v>0.21834388854045014</v>
      </c>
      <c r="Q605">
        <v>3.6644505399600673E-2</v>
      </c>
      <c r="R605">
        <v>0.1737795566933093</v>
      </c>
      <c r="U605">
        <v>0.63057293379590662</v>
      </c>
      <c r="V605">
        <v>0.22379505439646397</v>
      </c>
      <c r="W605">
        <v>-0.39481294937400158</v>
      </c>
      <c r="X605">
        <v>0.2727871134596172</v>
      </c>
      <c r="Y605">
        <v>-0.13995388189400082</v>
      </c>
      <c r="Z605">
        <v>4.5077515371611879E-3</v>
      </c>
      <c r="AA605">
        <v>5.1682078505013281E-2</v>
      </c>
      <c r="AB605">
        <v>3.2071265958318426E-2</v>
      </c>
      <c r="AC605">
        <v>-7.0598345805949758E-2</v>
      </c>
      <c r="AD605">
        <v>4.1093837594096773E-2</v>
      </c>
      <c r="AE605">
        <v>-6.8005208739081627E-2</v>
      </c>
      <c r="AF605">
        <v>0.26407654800081992</v>
      </c>
      <c r="AG605">
        <v>0.14458767154598307</v>
      </c>
      <c r="AH605">
        <v>2.4459372086998232E-2</v>
      </c>
      <c r="AI605">
        <v>0.76969099222061144</v>
      </c>
      <c r="AJ605">
        <v>6.2180978786646635E-2</v>
      </c>
      <c r="AK605">
        <v>2.3778379020621996E-2</v>
      </c>
      <c r="AL605">
        <v>6.0910208335750636E-2</v>
      </c>
      <c r="AM605">
        <v>0.35677173871148798</v>
      </c>
      <c r="AN605">
        <v>3.5521720880964239E-2</v>
      </c>
      <c r="AS605">
        <v>0.62580774777874859</v>
      </c>
      <c r="AT605">
        <v>8.2487596119796294E-2</v>
      </c>
      <c r="AU605">
        <v>2.3372723536866601E-2</v>
      </c>
      <c r="AV605">
        <v>-0.17170273045343754</v>
      </c>
      <c r="AW605">
        <v>0.23253045959884716</v>
      </c>
      <c r="AX605">
        <v>8.2678021044568471E-3</v>
      </c>
      <c r="AY605">
        <v>2.3649438197430539E-2</v>
      </c>
      <c r="AZ605">
        <v>0.16955840821810186</v>
      </c>
      <c r="BA605">
        <v>5.7738911974135471E-2</v>
      </c>
      <c r="BB605">
        <v>0.29402963539713556</v>
      </c>
      <c r="BC605">
        <v>0.52193363310675589</v>
      </c>
      <c r="BD605">
        <v>-0.13950412093848455</v>
      </c>
      <c r="BE605">
        <v>0.72160662946876075</v>
      </c>
      <c r="BF605">
        <v>0.15720822429263204</v>
      </c>
      <c r="BG605">
        <v>0.24980556995211675</v>
      </c>
      <c r="BH605">
        <v>0.14003202852381727</v>
      </c>
      <c r="BI605">
        <v>4.9910538965395213E-2</v>
      </c>
      <c r="BJ605">
        <v>0.21999557598647385</v>
      </c>
      <c r="BK605">
        <v>5.9128021418904442E-2</v>
      </c>
      <c r="BL605">
        <v>0.17284515073347043</v>
      </c>
      <c r="BM605">
        <v>0.31222013303707852</v>
      </c>
      <c r="BN605">
        <v>0.47368932335864733</v>
      </c>
      <c r="BO605">
        <v>0.62768673047997492</v>
      </c>
      <c r="BP605">
        <v>6.2282169110017917E-2</v>
      </c>
      <c r="BQ605">
        <v>1.5989781546007151E-2</v>
      </c>
      <c r="BR605">
        <v>0.10066547817074821</v>
      </c>
      <c r="BS605">
        <v>8.0321504739932714E-2</v>
      </c>
      <c r="BT605">
        <v>0.25855144450106921</v>
      </c>
      <c r="BU605">
        <v>0.23039581028292924</v>
      </c>
      <c r="BV605">
        <v>0.55593753444263916</v>
      </c>
      <c r="BW605">
        <v>0.47989881507585097</v>
      </c>
      <c r="BX605">
        <v>0.21305057664401747</v>
      </c>
      <c r="BY605">
        <v>0.13585873961191139</v>
      </c>
      <c r="BZ605">
        <v>2.1091775535040807E-2</v>
      </c>
      <c r="CA605">
        <v>0.26388257646475227</v>
      </c>
      <c r="CB605">
        <v>0.25728296629374692</v>
      </c>
    </row>
    <row r="606" spans="1:80">
      <c r="A606">
        <v>0.39118505589275193</v>
      </c>
      <c r="B606">
        <v>-0.18161820501434289</v>
      </c>
      <c r="C606">
        <v>-0.63483705907155918</v>
      </c>
      <c r="D606">
        <v>0.41182644536681384</v>
      </c>
      <c r="E606">
        <v>0.17075277134440003</v>
      </c>
      <c r="F606">
        <v>0.15916993158598655</v>
      </c>
      <c r="G606">
        <v>8.8685192440534591E-2</v>
      </c>
      <c r="H606">
        <v>0.27369948158491136</v>
      </c>
      <c r="I606">
        <v>0.24455656968945205</v>
      </c>
      <c r="J606">
        <v>9.4329626050103255E-2</v>
      </c>
      <c r="K606">
        <v>0.46689108147998393</v>
      </c>
      <c r="L606">
        <v>8.0456789711172094E-2</v>
      </c>
      <c r="M606">
        <v>-8.440344144337851E-2</v>
      </c>
      <c r="N606">
        <v>0.1168474795101348</v>
      </c>
      <c r="O606">
        <v>0.10799240042483327</v>
      </c>
      <c r="P606">
        <v>0.21446918557885145</v>
      </c>
      <c r="Q606">
        <v>8.8320266586704374E-2</v>
      </c>
      <c r="R606">
        <v>0.17266648686014274</v>
      </c>
      <c r="U606">
        <v>0.61832042115782104</v>
      </c>
      <c r="V606">
        <v>0.2331327715113318</v>
      </c>
      <c r="W606">
        <v>-0.34104307352971569</v>
      </c>
      <c r="X606">
        <v>0.28570478000937666</v>
      </c>
      <c r="Y606">
        <v>-0.14956162408201476</v>
      </c>
      <c r="Z606">
        <v>8.3893977693458958E-3</v>
      </c>
      <c r="AA606">
        <v>5.2571355256207729E-2</v>
      </c>
      <c r="AB606">
        <v>4.5075564562362128E-2</v>
      </c>
      <c r="AC606">
        <v>-5.7731095697108159E-2</v>
      </c>
      <c r="AD606">
        <v>4.6340623773555904E-2</v>
      </c>
      <c r="AE606">
        <v>-7.2629013059046885E-2</v>
      </c>
      <c r="AF606">
        <v>0.25407060815413141</v>
      </c>
      <c r="AG606">
        <v>0.14187499186225974</v>
      </c>
      <c r="AH606">
        <v>3.7803754480017028E-2</v>
      </c>
      <c r="AI606">
        <v>0.75671107944753868</v>
      </c>
      <c r="AJ606">
        <v>5.18688659910507E-2</v>
      </c>
      <c r="AK606">
        <v>2.2715213778995352E-2</v>
      </c>
      <c r="AL606">
        <v>5.928924148149263E-2</v>
      </c>
      <c r="AM606">
        <v>0.33788250744342968</v>
      </c>
      <c r="AN606">
        <v>3.722042561907779E-2</v>
      </c>
      <c r="AS606">
        <v>0.52574176528618333</v>
      </c>
      <c r="AT606">
        <v>7.8105728513930675E-2</v>
      </c>
      <c r="AU606">
        <v>2.3166680787311857E-2</v>
      </c>
      <c r="AV606">
        <v>-0.15957851979507737</v>
      </c>
      <c r="AW606">
        <v>0.2265567362757748</v>
      </c>
      <c r="AX606">
        <v>1.1829857296251743E-2</v>
      </c>
      <c r="AY606">
        <v>1.9149962572320284E-2</v>
      </c>
      <c r="AZ606">
        <v>0.16456628264330017</v>
      </c>
      <c r="BA606">
        <v>5.3159694845380974E-2</v>
      </c>
      <c r="BB606">
        <v>0.29432187654848058</v>
      </c>
      <c r="BC606">
        <v>0.54567681672828627</v>
      </c>
      <c r="BD606">
        <v>-0.13773144028369338</v>
      </c>
      <c r="BE606">
        <v>0.7251319122295492</v>
      </c>
      <c r="BF606">
        <v>0.14631735515603178</v>
      </c>
      <c r="BG606">
        <v>0.2359087348214004</v>
      </c>
      <c r="BH606">
        <v>0.12873058618097477</v>
      </c>
      <c r="BI606">
        <v>4.8918853172609321E-2</v>
      </c>
      <c r="BJ606">
        <v>0.21952832809791575</v>
      </c>
      <c r="BK606">
        <v>6.4071338032622133E-2</v>
      </c>
      <c r="BL606">
        <v>0.17696051568196669</v>
      </c>
      <c r="BM606">
        <v>0.31220620353614648</v>
      </c>
      <c r="BN606">
        <v>0.47016506809895586</v>
      </c>
      <c r="BO606">
        <v>0.62985701103462299</v>
      </c>
      <c r="BP606">
        <v>5.081022247893862E-2</v>
      </c>
      <c r="BQ606">
        <v>1.020840005302982E-2</v>
      </c>
      <c r="BR606">
        <v>0.1009740982672391</v>
      </c>
      <c r="BS606">
        <v>8.1777532809716516E-2</v>
      </c>
      <c r="BT606">
        <v>0.25740126640218974</v>
      </c>
      <c r="BU606">
        <v>0.23985491842121176</v>
      </c>
      <c r="BV606">
        <v>0.55360577056484539</v>
      </c>
      <c r="BW606">
        <v>0.47240245314584506</v>
      </c>
      <c r="BX606">
        <v>0.20015221383688286</v>
      </c>
      <c r="BY606">
        <v>0.1276372638116173</v>
      </c>
      <c r="BZ606">
        <v>5.3699357325414053E-2</v>
      </c>
      <c r="CA606">
        <v>0.28267989636321866</v>
      </c>
      <c r="CB606">
        <v>0.24845509158057655</v>
      </c>
    </row>
    <row r="607" spans="1:80">
      <c r="A607">
        <v>0.39606407853056197</v>
      </c>
      <c r="B607">
        <v>-0.19249509267693232</v>
      </c>
      <c r="C607">
        <v>-0.6430174111402055</v>
      </c>
      <c r="D607">
        <v>0.4497914033712011</v>
      </c>
      <c r="E607">
        <v>0.17875622619402257</v>
      </c>
      <c r="F607">
        <v>0.18428203775104898</v>
      </c>
      <c r="G607">
        <v>6.5498179445146507E-2</v>
      </c>
      <c r="H607">
        <v>0.23972723362631537</v>
      </c>
      <c r="I607">
        <v>0.24454720023194934</v>
      </c>
      <c r="J607">
        <v>8.9938446674637545E-2</v>
      </c>
      <c r="K607">
        <v>0.49176307917468115</v>
      </c>
      <c r="L607">
        <v>8.9314129114808252E-2</v>
      </c>
      <c r="M607">
        <v>-8.0610019553966919E-2</v>
      </c>
      <c r="N607">
        <v>6.6894671373993839E-2</v>
      </c>
      <c r="O607">
        <v>0.10550665708467578</v>
      </c>
      <c r="P607">
        <v>0.21697330142593671</v>
      </c>
      <c r="Q607">
        <v>0.11935075760992937</v>
      </c>
      <c r="R607">
        <v>0.17349582697671015</v>
      </c>
      <c r="U607">
        <v>0.50272797872235009</v>
      </c>
      <c r="V607">
        <v>0.22968298182538952</v>
      </c>
      <c r="W607">
        <v>-0.28178878312076361</v>
      </c>
      <c r="X607">
        <v>0.27893636732341609</v>
      </c>
      <c r="Y607">
        <v>-0.15898659254608372</v>
      </c>
      <c r="Z607">
        <v>-7.6634694116283657E-4</v>
      </c>
      <c r="AA607">
        <v>-7.2459700651127607E-3</v>
      </c>
      <c r="AB607">
        <v>9.3299452154920762E-2</v>
      </c>
      <c r="AC607">
        <v>-5.3373771337449367E-2</v>
      </c>
      <c r="AD607">
        <v>4.6250315760812719E-2</v>
      </c>
      <c r="AE607">
        <v>-7.517744688398921E-2</v>
      </c>
      <c r="AF607">
        <v>0.2582707414009266</v>
      </c>
      <c r="AG607">
        <v>0.13679508461485276</v>
      </c>
      <c r="AH607">
        <v>3.0635886337203259E-2</v>
      </c>
      <c r="AI607">
        <v>0.69956470648830937</v>
      </c>
      <c r="AJ607">
        <v>5.0913900422422671E-2</v>
      </c>
      <c r="AK607">
        <v>2.2921188803783004E-2</v>
      </c>
      <c r="AL607">
        <v>5.3387577696975032E-2</v>
      </c>
      <c r="AM607">
        <v>0.32250520879032463</v>
      </c>
      <c r="AN607">
        <v>3.84770629202877E-2</v>
      </c>
      <c r="AS607">
        <v>0.50482964886417159</v>
      </c>
      <c r="AT607">
        <v>7.6192601576607066E-2</v>
      </c>
      <c r="AU607">
        <v>2.0706006381923107E-2</v>
      </c>
      <c r="AV607">
        <v>-0.17021487291983917</v>
      </c>
      <c r="AW607">
        <v>0.22067681778524201</v>
      </c>
      <c r="AX607">
        <v>1.0743130445346194E-2</v>
      </c>
      <c r="AY607">
        <v>2.3918294954205208E-2</v>
      </c>
      <c r="AZ607">
        <v>0.16540992836081975</v>
      </c>
      <c r="BA607">
        <v>5.8012322211856496E-2</v>
      </c>
      <c r="BB607">
        <v>0.29202318831481511</v>
      </c>
      <c r="BC607">
        <v>0.56661227076213572</v>
      </c>
      <c r="BD607">
        <v>-0.13597076028905222</v>
      </c>
      <c r="BE607">
        <v>0.73066474933370773</v>
      </c>
      <c r="BF607">
        <v>0.14882048493607725</v>
      </c>
      <c r="BG607">
        <v>0.22876729256429829</v>
      </c>
      <c r="BH607">
        <v>0.1572751678074028</v>
      </c>
      <c r="BI607">
        <v>4.9085706927285179E-2</v>
      </c>
      <c r="BJ607">
        <v>0.21998998210233198</v>
      </c>
      <c r="BK607">
        <v>6.549795727128728E-2</v>
      </c>
      <c r="BL607">
        <v>0.18294894866879194</v>
      </c>
      <c r="BM607">
        <v>0.30308424084004776</v>
      </c>
      <c r="BN607">
        <v>0.46962701386083505</v>
      </c>
      <c r="BO607">
        <v>0.76721326661644573</v>
      </c>
      <c r="BP607">
        <v>6.6031564600647326E-3</v>
      </c>
      <c r="BQ607">
        <v>9.4921418961847505E-3</v>
      </c>
      <c r="BR607">
        <v>0.10001312330571845</v>
      </c>
      <c r="BS607">
        <v>8.1089921891583094E-2</v>
      </c>
      <c r="BT607">
        <v>0.25676528027819534</v>
      </c>
      <c r="BU607">
        <v>0.24222979895355334</v>
      </c>
      <c r="BV607">
        <v>0.55721906222125117</v>
      </c>
      <c r="BW607">
        <v>0.43493051162919155</v>
      </c>
      <c r="BX607">
        <v>0.20175887417405131</v>
      </c>
      <c r="BY607">
        <v>0.12628498961380574</v>
      </c>
      <c r="BZ607">
        <v>4.844026849260559E-2</v>
      </c>
      <c r="CA607">
        <v>0.27307640201287064</v>
      </c>
      <c r="CB607">
        <v>0.24217944073403996</v>
      </c>
    </row>
    <row r="608" spans="1:80">
      <c r="A608">
        <v>0.40027145447457918</v>
      </c>
      <c r="B608">
        <v>-0.20566835426503047</v>
      </c>
      <c r="C608">
        <v>-0.64392525530563094</v>
      </c>
      <c r="D608">
        <v>0.49696464826077708</v>
      </c>
      <c r="E608">
        <v>0.17466615586367751</v>
      </c>
      <c r="F608">
        <v>0.21217761011866521</v>
      </c>
      <c r="G608">
        <v>0.12270004838793866</v>
      </c>
      <c r="H608">
        <v>0.25156064804594858</v>
      </c>
      <c r="I608">
        <v>0.24609290624329005</v>
      </c>
      <c r="J608">
        <v>9.3816701719301857E-2</v>
      </c>
      <c r="K608">
        <v>0.47245434227860927</v>
      </c>
      <c r="L608">
        <v>9.2035351787396247E-2</v>
      </c>
      <c r="M608">
        <v>-7.4895582727899229E-2</v>
      </c>
      <c r="N608">
        <v>8.1556722775870463E-2</v>
      </c>
      <c r="O608">
        <v>0.10017877800401387</v>
      </c>
      <c r="P608">
        <v>0.21282278589725381</v>
      </c>
      <c r="Q608">
        <v>0.11520900659763994</v>
      </c>
      <c r="R608">
        <v>0.17155206245011734</v>
      </c>
      <c r="U608">
        <v>0.50453169866087166</v>
      </c>
      <c r="V608">
        <v>0.22533464701361461</v>
      </c>
      <c r="W608">
        <v>-0.3596875033278395</v>
      </c>
      <c r="X608">
        <v>0.26990788388843601</v>
      </c>
      <c r="Y608">
        <v>-0.15272115687658394</v>
      </c>
      <c r="Z608">
        <v>-8.7981029108187593E-3</v>
      </c>
      <c r="AA608">
        <v>-5.0007230015454172E-2</v>
      </c>
      <c r="AB608">
        <v>0.11898472282453476</v>
      </c>
      <c r="AC608">
        <v>6.3844407201957961E-3</v>
      </c>
      <c r="AD608">
        <v>6.3404384531274643E-2</v>
      </c>
      <c r="AE608">
        <v>-7.8364116545009951E-2</v>
      </c>
      <c r="AF608">
        <v>0.24981183567752963</v>
      </c>
      <c r="AG608">
        <v>0.15393712803125353</v>
      </c>
      <c r="AH608">
        <v>8.8680052033312286E-3</v>
      </c>
      <c r="AI608">
        <v>0.75780168236988799</v>
      </c>
      <c r="AJ608">
        <v>5.8527626704059081E-2</v>
      </c>
      <c r="AK608">
        <v>2.5565521906392611E-2</v>
      </c>
      <c r="AL608">
        <v>4.787123849535848E-2</v>
      </c>
      <c r="AM608">
        <v>0.33059145571756249</v>
      </c>
      <c r="AN608">
        <v>3.6867719301832295E-2</v>
      </c>
      <c r="AS608">
        <v>0.48820969660252428</v>
      </c>
      <c r="AT608">
        <v>7.4339218985906425E-2</v>
      </c>
      <c r="AU608">
        <v>1.7475624652904514E-2</v>
      </c>
      <c r="AV608">
        <v>-0.17437741572188745</v>
      </c>
      <c r="AW608">
        <v>0.21540934257311559</v>
      </c>
      <c r="AX608">
        <v>1.2486423677508797E-2</v>
      </c>
      <c r="AY608">
        <v>2.0059134029063647E-2</v>
      </c>
      <c r="AZ608">
        <v>0.16035192615903163</v>
      </c>
      <c r="BA608">
        <v>6.2329149532803732E-2</v>
      </c>
      <c r="BB608">
        <v>0.2882918268698742</v>
      </c>
      <c r="BC608">
        <v>0.51052094151747462</v>
      </c>
      <c r="BD608">
        <v>-0.14124105087997596</v>
      </c>
      <c r="BE608">
        <v>0.74392235943061469</v>
      </c>
      <c r="BF608">
        <v>0.13898315392475388</v>
      </c>
      <c r="BG608">
        <v>0.24199807574146623</v>
      </c>
      <c r="BH608">
        <v>0.16099014792847682</v>
      </c>
      <c r="BI608">
        <v>5.0697030359771883E-2</v>
      </c>
      <c r="BJ608">
        <v>0.21199397280527665</v>
      </c>
      <c r="BK608">
        <v>6.4444824341995152E-2</v>
      </c>
      <c r="BL608">
        <v>0.1845791987276571</v>
      </c>
      <c r="BM608">
        <v>0.30289002173252527</v>
      </c>
      <c r="BN608">
        <v>0.47191374437284861</v>
      </c>
      <c r="BO608">
        <v>0.67183874945440913</v>
      </c>
      <c r="BP608">
        <v>-3.1708367622087251E-2</v>
      </c>
      <c r="BQ608">
        <v>-2.2036908391155958E-4</v>
      </c>
      <c r="BR608">
        <v>9.9080452015388593E-2</v>
      </c>
      <c r="BS608">
        <v>8.5970061173679085E-2</v>
      </c>
      <c r="BT608">
        <v>0.25413988853660097</v>
      </c>
      <c r="BU608">
        <v>0.23423769465135691</v>
      </c>
      <c r="BV608">
        <v>0.54985947629190268</v>
      </c>
      <c r="BW608">
        <v>0.44279049608925247</v>
      </c>
      <c r="BX608">
        <v>0.18967961251018658</v>
      </c>
      <c r="BY608">
        <v>0.11453186872407439</v>
      </c>
      <c r="BZ608">
        <v>4.2609766681811413E-2</v>
      </c>
      <c r="CA608">
        <v>0.28096594337383951</v>
      </c>
      <c r="CB608">
        <v>0.24372357154850888</v>
      </c>
    </row>
    <row r="609" spans="1:80">
      <c r="A609">
        <v>0.3956731497644238</v>
      </c>
      <c r="B609">
        <v>-0.22605633111955636</v>
      </c>
      <c r="C609">
        <v>-0.64283901933102938</v>
      </c>
      <c r="D609">
        <v>0.53388262335955161</v>
      </c>
      <c r="E609">
        <v>0.18855974229897127</v>
      </c>
      <c r="F609">
        <v>0.23946018606703526</v>
      </c>
      <c r="G609">
        <v>0.16520066997684635</v>
      </c>
      <c r="H609">
        <v>0.25846887866736745</v>
      </c>
      <c r="I609">
        <v>0.29209183728583465</v>
      </c>
      <c r="J609">
        <v>6.8795018445370712E-2</v>
      </c>
      <c r="K609">
        <v>0.48175806164666868</v>
      </c>
      <c r="L609">
        <v>9.0824857651409727E-2</v>
      </c>
      <c r="M609">
        <v>-8.0858052157367813E-2</v>
      </c>
      <c r="N609">
        <v>0.12725542490884326</v>
      </c>
      <c r="O609">
        <v>0.10214974547378854</v>
      </c>
      <c r="P609">
        <v>0.19762227081929576</v>
      </c>
      <c r="Q609">
        <v>5.8569331503254801E-2</v>
      </c>
      <c r="R609">
        <v>0.1683735109332441</v>
      </c>
      <c r="U609">
        <v>0.49258765165898077</v>
      </c>
      <c r="V609">
        <v>0.21274453149225772</v>
      </c>
      <c r="W609">
        <v>-0.37686781878798015</v>
      </c>
      <c r="X609">
        <v>0.27992496625051</v>
      </c>
      <c r="Y609">
        <v>-0.1568407288553296</v>
      </c>
      <c r="Z609">
        <v>-1.3469891914629948E-2</v>
      </c>
      <c r="AA609">
        <v>3.3834220709696793E-2</v>
      </c>
      <c r="AB609">
        <v>0.11757527422322331</v>
      </c>
      <c r="AC609">
        <v>-2.5669143482062065E-3</v>
      </c>
      <c r="AD609">
        <v>5.5727478999367093E-2</v>
      </c>
      <c r="AE609">
        <v>-8.1433978131585316E-2</v>
      </c>
      <c r="AF609">
        <v>0.27081265566999863</v>
      </c>
      <c r="AG609">
        <v>0.15049788552726631</v>
      </c>
      <c r="AH609">
        <v>8.9102169748512278E-3</v>
      </c>
      <c r="AI609">
        <v>0.8155826285051756</v>
      </c>
      <c r="AJ609">
        <v>6.9613450044365671E-2</v>
      </c>
      <c r="AK609">
        <v>3.6901756422513365E-2</v>
      </c>
      <c r="AL609">
        <v>4.5212470467952154E-2</v>
      </c>
      <c r="AM609">
        <v>0.33341851176491727</v>
      </c>
      <c r="AN609">
        <v>3.7292993879686369E-2</v>
      </c>
      <c r="AS609">
        <v>0.49519719351909686</v>
      </c>
      <c r="AT609">
        <v>7.1847813026417642E-2</v>
      </c>
      <c r="AU609">
        <v>1.7689699227738338E-2</v>
      </c>
      <c r="AV609">
        <v>-0.17614473588022012</v>
      </c>
      <c r="AW609">
        <v>0.2128624166909785</v>
      </c>
      <c r="AX609">
        <v>7.1618556935490784E-3</v>
      </c>
      <c r="AY609">
        <v>2.1740047863346251E-2</v>
      </c>
      <c r="AZ609">
        <v>0.15558558060577402</v>
      </c>
      <c r="BA609">
        <v>5.8954562456553526E-2</v>
      </c>
      <c r="BB609">
        <v>0.2866845391224121</v>
      </c>
      <c r="BC609">
        <v>0.48218150880415606</v>
      </c>
      <c r="BD609">
        <v>-0.14605223291798822</v>
      </c>
      <c r="BE609">
        <v>0.7470651575128251</v>
      </c>
      <c r="BF609">
        <v>0.14755766071021911</v>
      </c>
      <c r="BG609">
        <v>0.26419110796352735</v>
      </c>
      <c r="BH609">
        <v>0.17446803736572078</v>
      </c>
      <c r="BI609">
        <v>4.8978350821534553E-2</v>
      </c>
      <c r="BJ609">
        <v>0.21349083056691304</v>
      </c>
      <c r="BK609">
        <v>6.430717008364753E-2</v>
      </c>
      <c r="BL609">
        <v>0.18562607357284111</v>
      </c>
      <c r="BM609">
        <v>0.29523272496268332</v>
      </c>
      <c r="BN609">
        <v>0.46392363893675415</v>
      </c>
      <c r="BO609">
        <v>0.8077700175556336</v>
      </c>
      <c r="BP609">
        <v>-7.1428310848706517E-2</v>
      </c>
      <c r="BQ609">
        <v>-4.1046342910025626E-3</v>
      </c>
      <c r="BR609">
        <v>9.4864283272931282E-2</v>
      </c>
      <c r="BS609">
        <v>8.8181935429735542E-2</v>
      </c>
      <c r="BT609">
        <v>0.25255014030638034</v>
      </c>
      <c r="BU609">
        <v>0.2157363251049719</v>
      </c>
      <c r="BV609">
        <v>0.58934385807091227</v>
      </c>
      <c r="BW609">
        <v>0.47730993037749891</v>
      </c>
      <c r="BX609">
        <v>0.17678267191307701</v>
      </c>
      <c r="BY609">
        <v>0.11609123656552145</v>
      </c>
      <c r="BZ609">
        <v>2.7408905758338441E-2</v>
      </c>
      <c r="CA609">
        <v>0.27953877653738968</v>
      </c>
      <c r="CB609">
        <v>0.24544128087544853</v>
      </c>
    </row>
    <row r="610" spans="1:80">
      <c r="A610">
        <v>0.38294042813792073</v>
      </c>
      <c r="B610">
        <v>-0.23089453108322397</v>
      </c>
      <c r="C610">
        <v>-0.64518221932608144</v>
      </c>
      <c r="D610">
        <v>0.57236039957823737</v>
      </c>
      <c r="E610">
        <v>0.19438641847862295</v>
      </c>
      <c r="F610">
        <v>0.27264974804291497</v>
      </c>
      <c r="G610">
        <v>0.16474520252237304</v>
      </c>
      <c r="H610">
        <v>0.21993504983535336</v>
      </c>
      <c r="I610">
        <v>0.3577761738865754</v>
      </c>
      <c r="J610">
        <v>2.9538237879159331E-2</v>
      </c>
      <c r="K610">
        <v>0.48436247626273304</v>
      </c>
      <c r="L610">
        <v>0.11228448569352467</v>
      </c>
      <c r="M610">
        <v>-9.4767898502581369E-2</v>
      </c>
      <c r="N610">
        <v>5.5319857652788872E-2</v>
      </c>
      <c r="O610">
        <v>0.10366199835195587</v>
      </c>
      <c r="P610">
        <v>0.19947425244438841</v>
      </c>
      <c r="Q610">
        <v>7.5917381343724555E-2</v>
      </c>
      <c r="R610">
        <v>0.16677105776855883</v>
      </c>
      <c r="U610">
        <v>0.48293579700647726</v>
      </c>
      <c r="V610">
        <v>0.20049895189895331</v>
      </c>
      <c r="W610">
        <v>-0.35065144710368945</v>
      </c>
      <c r="X610">
        <v>0.26361716808489422</v>
      </c>
      <c r="Y610">
        <v>-0.15761204757366665</v>
      </c>
      <c r="Z610">
        <v>-9.3287226109118309E-3</v>
      </c>
      <c r="AA610">
        <v>6.429841267017522E-2</v>
      </c>
      <c r="AB610">
        <v>0.1165484029517536</v>
      </c>
      <c r="AC610">
        <v>9.0503185235526376E-2</v>
      </c>
      <c r="AD610">
        <v>4.8627926157724488E-2</v>
      </c>
      <c r="AE610">
        <v>-9.4706408585863017E-2</v>
      </c>
      <c r="AF610">
        <v>0.29410241952582411</v>
      </c>
      <c r="AG610">
        <v>0.15102497899538975</v>
      </c>
      <c r="AH610">
        <v>-3.1297768794128447E-2</v>
      </c>
      <c r="AI610">
        <v>0.82715483821041702</v>
      </c>
      <c r="AJ610">
        <v>8.4917226131980841E-2</v>
      </c>
      <c r="AK610">
        <v>5.8041868678507531E-2</v>
      </c>
      <c r="AL610">
        <v>3.8325356318233084E-2</v>
      </c>
      <c r="AM610">
        <v>0.32919931758125365</v>
      </c>
      <c r="AN610">
        <v>3.5473800727173932E-2</v>
      </c>
      <c r="AS610">
        <v>0.48394513300566638</v>
      </c>
      <c r="AT610">
        <v>7.1516453917364706E-2</v>
      </c>
      <c r="AU610">
        <v>1.2974978069100687E-2</v>
      </c>
      <c r="AV610">
        <v>-0.18443714726975721</v>
      </c>
      <c r="AW610">
        <v>0.20819397454844429</v>
      </c>
      <c r="AX610">
        <v>9.823048628521E-3</v>
      </c>
      <c r="AY610">
        <v>2.50300450179534E-2</v>
      </c>
      <c r="AZ610">
        <v>0.15069323260985742</v>
      </c>
      <c r="BA610">
        <v>6.361410997624603E-2</v>
      </c>
      <c r="BB610">
        <v>0.28276522960524408</v>
      </c>
      <c r="BC610">
        <v>0.50958679048334132</v>
      </c>
      <c r="BD610">
        <v>-0.14746450822315846</v>
      </c>
      <c r="BE610">
        <v>0.76929475320586305</v>
      </c>
      <c r="BF610">
        <v>0.14276320658212022</v>
      </c>
      <c r="BG610">
        <v>0.28808220564943798</v>
      </c>
      <c r="BH610">
        <v>0.14917904630979723</v>
      </c>
      <c r="BI610">
        <v>5.0355841882873273E-2</v>
      </c>
      <c r="BJ610">
        <v>0.22260340383520971</v>
      </c>
      <c r="BK610">
        <v>6.3066739879463957E-2</v>
      </c>
      <c r="BL610">
        <v>0.17968228761600877</v>
      </c>
      <c r="BM610">
        <v>0.29484584768296651</v>
      </c>
      <c r="BN610">
        <v>0.47535729149682182</v>
      </c>
      <c r="BO610">
        <v>0.67857534150637822</v>
      </c>
      <c r="BP610">
        <v>-6.4042998737660228E-2</v>
      </c>
      <c r="BQ610">
        <v>-4.6991506708098018E-3</v>
      </c>
      <c r="BR610">
        <v>9.406323851245757E-2</v>
      </c>
      <c r="BS610">
        <v>8.2868277283170477E-2</v>
      </c>
      <c r="BT610">
        <v>0.25369075283089604</v>
      </c>
      <c r="BU610">
        <v>0.21637335953118389</v>
      </c>
      <c r="BV610">
        <v>0.57819879112118633</v>
      </c>
      <c r="BW610">
        <v>0.47948946180927254</v>
      </c>
      <c r="BX610">
        <v>0.17548265793795897</v>
      </c>
      <c r="BY610">
        <v>0.11187529374092538</v>
      </c>
      <c r="BZ610">
        <v>3.1067538878888384E-2</v>
      </c>
      <c r="CA610">
        <v>0.2830563685742804</v>
      </c>
      <c r="CB610">
        <v>0.2502721969774851</v>
      </c>
    </row>
    <row r="611" spans="1:80">
      <c r="A611">
        <v>0.39180015205672059</v>
      </c>
      <c r="B611">
        <v>-0.25197604663162382</v>
      </c>
      <c r="C611">
        <v>-0.64989481605576893</v>
      </c>
      <c r="D611">
        <v>0.60436717515621885</v>
      </c>
      <c r="E611">
        <v>0.1811536129548367</v>
      </c>
      <c r="F611">
        <v>0.29889258303729216</v>
      </c>
      <c r="G611">
        <v>0.15552155409954332</v>
      </c>
      <c r="H611">
        <v>0.21226385331527342</v>
      </c>
      <c r="I611">
        <v>0.34247699575918666</v>
      </c>
      <c r="J611">
        <v>2.9291620024760073E-2</v>
      </c>
      <c r="K611">
        <v>0.47590802352566314</v>
      </c>
      <c r="L611">
        <v>0.12603057293249131</v>
      </c>
      <c r="M611">
        <v>-0.109842182995081</v>
      </c>
      <c r="N611">
        <v>-0.1137159623231993</v>
      </c>
      <c r="O611">
        <v>9.4219640746092001E-2</v>
      </c>
      <c r="P611">
        <v>0.19907936801424758</v>
      </c>
      <c r="Q611">
        <v>8.6817643754219076E-2</v>
      </c>
      <c r="R611">
        <v>0.16183292482199407</v>
      </c>
      <c r="U611">
        <v>0.52713040993744453</v>
      </c>
      <c r="V611">
        <v>0.186126639767111</v>
      </c>
      <c r="W611">
        <v>-0.20617968110023144</v>
      </c>
      <c r="X611">
        <v>0.25935922864297217</v>
      </c>
      <c r="Y611">
        <v>-0.1497141502353537</v>
      </c>
      <c r="Z611">
        <v>5.7177262013787313E-5</v>
      </c>
      <c r="AA611">
        <v>0.11557337688929521</v>
      </c>
      <c r="AB611">
        <v>0.11153274818573274</v>
      </c>
      <c r="AC611">
        <v>0.19188130353514554</v>
      </c>
      <c r="AD611">
        <v>5.4275952452907644E-2</v>
      </c>
      <c r="AE611">
        <v>-9.695661685816151E-2</v>
      </c>
      <c r="AF611">
        <v>0.31107670451597641</v>
      </c>
      <c r="AG611">
        <v>0.15480171465452094</v>
      </c>
      <c r="AH611">
        <v>-1.5809951082036759E-2</v>
      </c>
      <c r="AI611">
        <v>0.84248914822633658</v>
      </c>
      <c r="AJ611">
        <v>6.0887904113434817E-2</v>
      </c>
      <c r="AK611">
        <v>7.0245715990944257E-2</v>
      </c>
      <c r="AL611">
        <v>3.0783191945832861E-2</v>
      </c>
      <c r="AM611">
        <v>0.32619267822810322</v>
      </c>
      <c r="AN611">
        <v>3.3584223212220439E-2</v>
      </c>
      <c r="AS611">
        <v>0.4732063669005081</v>
      </c>
      <c r="AT611">
        <v>6.3945575327183257E-2</v>
      </c>
      <c r="AU611">
        <v>5.4087179841891082E-3</v>
      </c>
      <c r="AV611">
        <v>-0.17485918850566048</v>
      </c>
      <c r="AW611">
        <v>0.20647757146830398</v>
      </c>
      <c r="AX611">
        <v>9.7518645778532208E-3</v>
      </c>
      <c r="AY611">
        <v>2.767256664049934E-2</v>
      </c>
      <c r="AZ611">
        <v>0.15048443777400422</v>
      </c>
      <c r="BA611">
        <v>6.3641368511338128E-2</v>
      </c>
      <c r="BB611">
        <v>0.28439331747770702</v>
      </c>
      <c r="BC611">
        <v>0.53897888602294775</v>
      </c>
      <c r="BD611">
        <v>-0.14358714525609484</v>
      </c>
      <c r="BE611">
        <v>0.77442844246379239</v>
      </c>
      <c r="BF611">
        <v>0.14319460332068765</v>
      </c>
      <c r="BG611">
        <v>0.27540839348571389</v>
      </c>
      <c r="BH611">
        <v>0.12934280594414529</v>
      </c>
      <c r="BI611">
        <v>4.9707905391478034E-2</v>
      </c>
      <c r="BJ611">
        <v>0.21764890231897252</v>
      </c>
      <c r="BK611">
        <v>6.5087543250291965E-2</v>
      </c>
      <c r="BL611">
        <v>0.18613508617939167</v>
      </c>
      <c r="BM611">
        <v>0.29288467085632541</v>
      </c>
      <c r="BN611">
        <v>0.45205954298618978</v>
      </c>
      <c r="BO611">
        <v>0.6829793188802562</v>
      </c>
      <c r="BP611">
        <v>-8.2538378069904772E-2</v>
      </c>
      <c r="BQ611">
        <v>-3.8887035836628844E-3</v>
      </c>
      <c r="BR611">
        <v>9.3511336497237418E-2</v>
      </c>
      <c r="BS611">
        <v>8.3028788962735856E-2</v>
      </c>
      <c r="BT611">
        <v>0.25433345923756923</v>
      </c>
      <c r="BU611">
        <v>0.21525048686018974</v>
      </c>
      <c r="BV611">
        <v>0.55371326002583654</v>
      </c>
      <c r="BW611">
        <v>0.48688374870743251</v>
      </c>
      <c r="BX611">
        <v>0.17511131371622929</v>
      </c>
      <c r="BY611">
        <v>0.10544893774128901</v>
      </c>
      <c r="BZ611">
        <v>2.2432793385634305E-2</v>
      </c>
      <c r="CA611">
        <v>0.29683878986041212</v>
      </c>
      <c r="CB611">
        <v>0.24205557181619669</v>
      </c>
    </row>
    <row r="612" spans="1:80">
      <c r="A612">
        <v>0.50405544542529335</v>
      </c>
      <c r="B612">
        <v>-0.27354384793736375</v>
      </c>
      <c r="C612">
        <v>-0.6564443932193883</v>
      </c>
      <c r="D612">
        <v>0.62771287458528602</v>
      </c>
      <c r="E612">
        <v>0.177282228474993</v>
      </c>
      <c r="F612">
        <v>0.32374556716253189</v>
      </c>
      <c r="G612">
        <v>0.13624050882670077</v>
      </c>
      <c r="H612">
        <v>0.17538944036620552</v>
      </c>
      <c r="I612">
        <v>0.33838636946142975</v>
      </c>
      <c r="J612">
        <v>3.7707694943701427E-3</v>
      </c>
      <c r="K612">
        <v>0.47867818468134654</v>
      </c>
      <c r="L612">
        <v>0.15213581595109482</v>
      </c>
      <c r="M612">
        <v>-7.0430614422156534E-2</v>
      </c>
      <c r="N612">
        <v>-0.20394257513334169</v>
      </c>
      <c r="O612">
        <v>8.5311961799396666E-2</v>
      </c>
      <c r="P612">
        <v>0.20623597497608351</v>
      </c>
      <c r="Q612">
        <v>9.4667624715049734E-2</v>
      </c>
      <c r="R612">
        <v>0.15825601624287552</v>
      </c>
      <c r="U612">
        <v>0.50221091744525959</v>
      </c>
      <c r="V612">
        <v>0.19273757887689733</v>
      </c>
      <c r="W612">
        <v>-0.25010809793775374</v>
      </c>
      <c r="X612">
        <v>0.26062047683184586</v>
      </c>
      <c r="Y612">
        <v>-0.14002756413396875</v>
      </c>
      <c r="Z612">
        <v>1.3878086017677203E-2</v>
      </c>
      <c r="AA612">
        <v>0.19307097930005915</v>
      </c>
      <c r="AB612">
        <v>7.5031592912187028E-2</v>
      </c>
      <c r="AC612">
        <v>0.21130154414971977</v>
      </c>
      <c r="AD612">
        <v>5.5589701620285363E-2</v>
      </c>
      <c r="AE612">
        <v>-0.1000310916278471</v>
      </c>
      <c r="AF612">
        <v>0.32167363360236684</v>
      </c>
      <c r="AG612">
        <v>0.1534295914687881</v>
      </c>
      <c r="AH612">
        <v>1.5955149918146505E-3</v>
      </c>
      <c r="AI612">
        <v>0.81720588245974113</v>
      </c>
      <c r="AJ612">
        <v>6.9249667482989274E-2</v>
      </c>
      <c r="AK612">
        <v>7.5497349882518411E-2</v>
      </c>
      <c r="AL612">
        <v>2.2595173932034751E-2</v>
      </c>
      <c r="AM612">
        <v>0.31230057596278854</v>
      </c>
      <c r="AN612">
        <v>3.2060828154632133E-2</v>
      </c>
      <c r="AS612">
        <v>0.48548906303023692</v>
      </c>
      <c r="AT612">
        <v>6.2453494337691998E-2</v>
      </c>
      <c r="AU612">
        <v>4.1101318663589372E-3</v>
      </c>
      <c r="AV612">
        <v>-0.17466012170712947</v>
      </c>
      <c r="AW612">
        <v>0.20270459583871431</v>
      </c>
      <c r="AX612">
        <v>1.0146573647646769E-2</v>
      </c>
      <c r="AY612">
        <v>3.0002143536030843E-2</v>
      </c>
      <c r="AZ612">
        <v>0.15331818498435984</v>
      </c>
      <c r="BA612">
        <v>6.434978082604563E-2</v>
      </c>
      <c r="BB612">
        <v>0.28409311057817982</v>
      </c>
      <c r="BC612">
        <v>0.55449283533673854</v>
      </c>
      <c r="BD612">
        <v>-0.14379649659550192</v>
      </c>
      <c r="BE612">
        <v>0.77976556547255471</v>
      </c>
      <c r="BF612">
        <v>0.13831096280632002</v>
      </c>
      <c r="BG612">
        <v>0.29135854977755771</v>
      </c>
      <c r="BH612">
        <v>0.1384739005908272</v>
      </c>
      <c r="BI612">
        <v>5.3187144806645763E-2</v>
      </c>
      <c r="BJ612">
        <v>0.2095177555391653</v>
      </c>
      <c r="BK612">
        <v>6.8670162703460352E-2</v>
      </c>
      <c r="BL612">
        <v>0.19519738379799839</v>
      </c>
      <c r="BM612">
        <v>0.29296099738776388</v>
      </c>
      <c r="BN612">
        <v>0.45980752401512986</v>
      </c>
      <c r="BO612">
        <v>0.72423980393313148</v>
      </c>
      <c r="BP612">
        <v>-5.0932420520495687E-2</v>
      </c>
      <c r="BQ612">
        <v>-3.0510193498679903E-3</v>
      </c>
      <c r="BR612">
        <v>9.265947287945106E-2</v>
      </c>
      <c r="BS612">
        <v>7.9727603610425676E-2</v>
      </c>
      <c r="BT612">
        <v>0.2525229002650613</v>
      </c>
      <c r="BU612">
        <v>0.21687321663202164</v>
      </c>
      <c r="BV612">
        <v>0.54382272022241296</v>
      </c>
      <c r="BW612">
        <v>0.48999681365747344</v>
      </c>
      <c r="BX612">
        <v>0.16188408764159334</v>
      </c>
      <c r="BY612">
        <v>0.11277155284041347</v>
      </c>
      <c r="BZ612">
        <v>7.8574609986883405E-3</v>
      </c>
      <c r="CA612">
        <v>0.30231400618910587</v>
      </c>
      <c r="CB612">
        <v>0.24442177338778254</v>
      </c>
    </row>
    <row r="613" spans="1:80">
      <c r="A613">
        <v>0.62316292248547445</v>
      </c>
      <c r="B613">
        <v>-0.26668593470207419</v>
      </c>
      <c r="C613">
        <v>-0.66200683333275212</v>
      </c>
      <c r="D613">
        <v>0.6112115062596849</v>
      </c>
      <c r="E613">
        <v>0.17393776791533114</v>
      </c>
      <c r="F613">
        <v>0.34921449621058881</v>
      </c>
      <c r="G613">
        <v>0.11581794594716979</v>
      </c>
      <c r="H613">
        <v>0.18047765948904543</v>
      </c>
      <c r="I613">
        <v>0.3203506916980095</v>
      </c>
      <c r="J613">
        <v>-1.9747673392931774E-2</v>
      </c>
      <c r="K613">
        <v>0.43905938002196188</v>
      </c>
      <c r="L613">
        <v>0.19337630774674855</v>
      </c>
      <c r="M613">
        <v>-7.101760999107766E-2</v>
      </c>
      <c r="N613">
        <v>-0.12848988088556276</v>
      </c>
      <c r="O613">
        <v>8.6670951781312303E-2</v>
      </c>
      <c r="P613">
        <v>0.21196604855839954</v>
      </c>
      <c r="Q613">
        <v>9.6356182972741455E-2</v>
      </c>
      <c r="R613">
        <v>0.157190891281069</v>
      </c>
      <c r="U613">
        <v>0.45449354242121304</v>
      </c>
      <c r="V613">
        <v>0.19654852051294674</v>
      </c>
      <c r="W613">
        <v>-0.23622149736509551</v>
      </c>
      <c r="X613">
        <v>0.2586911275884734</v>
      </c>
      <c r="Y613">
        <v>-0.13780109229336407</v>
      </c>
      <c r="Z613">
        <v>2.4711669319397309E-2</v>
      </c>
      <c r="AA613">
        <v>0.27538637105821662</v>
      </c>
      <c r="AB613">
        <v>7.2210692677479107E-2</v>
      </c>
      <c r="AC613">
        <v>0.22185710828223512</v>
      </c>
      <c r="AD613">
        <v>4.9181429909269762E-2</v>
      </c>
      <c r="AE613">
        <v>-0.10171596619638333</v>
      </c>
      <c r="AF613">
        <v>0.3364540694518961</v>
      </c>
      <c r="AG613">
        <v>0.13519467561138221</v>
      </c>
      <c r="AH613">
        <v>3.5079978829927784E-2</v>
      </c>
      <c r="AI613">
        <v>0.86661231662438476</v>
      </c>
      <c r="AJ613">
        <v>8.0282847089625409E-2</v>
      </c>
      <c r="AK613">
        <v>7.4839703803232585E-2</v>
      </c>
      <c r="AL613">
        <v>1.8086417593353464E-2</v>
      </c>
      <c r="AM613">
        <v>0.3106613553683466</v>
      </c>
      <c r="AN613">
        <v>3.2461805490924707E-2</v>
      </c>
      <c r="AS613">
        <v>0.4469656216538983</v>
      </c>
      <c r="AT613">
        <v>5.6416754857563485E-2</v>
      </c>
      <c r="AU613">
        <v>-4.0400188122464127E-3</v>
      </c>
      <c r="AV613">
        <v>-0.18419011223748524</v>
      </c>
      <c r="AW613">
        <v>0.19623128280818719</v>
      </c>
      <c r="AX613">
        <v>1.2022617481673567E-2</v>
      </c>
      <c r="AY613">
        <v>3.1665704278387746E-2</v>
      </c>
      <c r="AZ613">
        <v>0.15438219829490782</v>
      </c>
      <c r="BA613">
        <v>6.0112404641624366E-2</v>
      </c>
      <c r="BB613">
        <v>0.28293663548672571</v>
      </c>
      <c r="BC613">
        <v>0.47413257473499709</v>
      </c>
      <c r="BD613">
        <v>-0.14439333302417029</v>
      </c>
      <c r="BE613">
        <v>0.7812452883683636</v>
      </c>
      <c r="BF613">
        <v>0.13514984791351253</v>
      </c>
      <c r="BG613">
        <v>0.33092920561146821</v>
      </c>
      <c r="BH613">
        <v>0.15499578541365311</v>
      </c>
      <c r="BI613">
        <v>5.5402478636668723E-2</v>
      </c>
      <c r="BJ613">
        <v>0.21595561510986763</v>
      </c>
      <c r="BK613">
        <v>6.7379706701818975E-2</v>
      </c>
      <c r="BL613">
        <v>0.20736363269530786</v>
      </c>
      <c r="BM613">
        <v>0.29207579261035704</v>
      </c>
      <c r="BN613">
        <v>0.45859690197935798</v>
      </c>
      <c r="BO613">
        <v>0.72348253970899068</v>
      </c>
      <c r="BP613">
        <v>-9.7042768141072169E-3</v>
      </c>
      <c r="BQ613">
        <v>5.4755614258235937E-3</v>
      </c>
      <c r="BR613">
        <v>9.0080721838148817E-2</v>
      </c>
      <c r="BS613">
        <v>7.8768179324069015E-2</v>
      </c>
      <c r="BT613">
        <v>0.26113849876998163</v>
      </c>
      <c r="BU613">
        <v>0.21913797282906164</v>
      </c>
      <c r="BV613">
        <v>0.53062198801807625</v>
      </c>
      <c r="BW613">
        <v>0.52083617101416457</v>
      </c>
      <c r="BX613">
        <v>0.1428135569535923</v>
      </c>
      <c r="BY613">
        <v>0.10473357415732028</v>
      </c>
      <c r="BZ613">
        <v>7.3341566041394022E-3</v>
      </c>
      <c r="CA613">
        <v>0.33849376459051095</v>
      </c>
      <c r="CB613">
        <v>0.25138363262024904</v>
      </c>
    </row>
    <row r="614" spans="1:80">
      <c r="A614">
        <v>0.73843293447375946</v>
      </c>
      <c r="B614">
        <v>-0.27444553828643264</v>
      </c>
      <c r="C614">
        <v>-0.66401066117696272</v>
      </c>
      <c r="D614">
        <v>0.57854902467827529</v>
      </c>
      <c r="E614">
        <v>0.16997759090979758</v>
      </c>
      <c r="F614">
        <v>0.35904691872437078</v>
      </c>
      <c r="G614">
        <v>9.3017864539459205E-2</v>
      </c>
      <c r="H614">
        <v>0.18162293015656281</v>
      </c>
      <c r="I614">
        <v>0.30278980395434474</v>
      </c>
      <c r="J614">
        <v>-2.872729969066197E-2</v>
      </c>
      <c r="K614">
        <v>0.39970275458803756</v>
      </c>
      <c r="L614">
        <v>0.24190176845790579</v>
      </c>
      <c r="M614">
        <v>-7.8062718131748157E-2</v>
      </c>
      <c r="N614">
        <v>4.9595790307578137E-2</v>
      </c>
      <c r="O614">
        <v>8.4796815466772368E-2</v>
      </c>
      <c r="P614">
        <v>0.20298644157746737</v>
      </c>
      <c r="Q614">
        <v>8.3955547275419679E-2</v>
      </c>
      <c r="R614">
        <v>0.15171937544871916</v>
      </c>
      <c r="U614">
        <v>0.45998978805143248</v>
      </c>
      <c r="V614">
        <v>0.19133001298362054</v>
      </c>
      <c r="W614">
        <v>-0.2412649891682962</v>
      </c>
      <c r="X614">
        <v>0.24725988673777452</v>
      </c>
      <c r="Y614">
        <v>-0.13815740517407937</v>
      </c>
      <c r="Z614">
        <v>3.7344033929304112E-2</v>
      </c>
      <c r="AA614">
        <v>0.3097223356700432</v>
      </c>
      <c r="AB614">
        <v>0.11225079227805888</v>
      </c>
      <c r="AC614">
        <v>0.18825136285445615</v>
      </c>
      <c r="AD614">
        <v>5.1665692828313473E-2</v>
      </c>
      <c r="AE614">
        <v>-0.11028358536337113</v>
      </c>
      <c r="AF614">
        <v>0.3451098358665482</v>
      </c>
      <c r="AG614">
        <v>0.14065304231858841</v>
      </c>
      <c r="AH614">
        <v>3.3922153339356671E-2</v>
      </c>
      <c r="AI614">
        <v>0.88996463547977034</v>
      </c>
      <c r="AJ614">
        <v>0.12929457842314554</v>
      </c>
      <c r="AK614">
        <v>8.5454034049821617E-2</v>
      </c>
      <c r="AL614">
        <v>1.0362033395301829E-2</v>
      </c>
      <c r="AM614">
        <v>0.30972363428429917</v>
      </c>
      <c r="AN614">
        <v>3.2159214038373539E-2</v>
      </c>
      <c r="AS614">
        <v>0.43097821109799778</v>
      </c>
      <c r="AT614">
        <v>5.3594183912330146E-2</v>
      </c>
      <c r="AU614">
        <v>-6.2093924622367465E-3</v>
      </c>
      <c r="AV614">
        <v>-0.20110474705255887</v>
      </c>
      <c r="AW614">
        <v>0.19272816321524219</v>
      </c>
      <c r="AX614">
        <v>8.6207905095027852E-3</v>
      </c>
      <c r="AY614">
        <v>3.7960801915839754E-2</v>
      </c>
      <c r="AZ614">
        <v>0.15771085034774637</v>
      </c>
      <c r="BA614">
        <v>5.894879388511113E-2</v>
      </c>
      <c r="BB614">
        <v>0.28363859151617538</v>
      </c>
      <c r="BC614">
        <v>0.44489106289699815</v>
      </c>
      <c r="BD614">
        <v>-0.15375981741931208</v>
      </c>
      <c r="BE614">
        <v>0.78436474763939379</v>
      </c>
      <c r="BF614">
        <v>0.13281907953476102</v>
      </c>
      <c r="BG614">
        <v>0.34022443920362633</v>
      </c>
      <c r="BH614">
        <v>0.17231466343036075</v>
      </c>
      <c r="BI614">
        <v>5.802770979146718E-2</v>
      </c>
      <c r="BJ614">
        <v>0.21891950008812</v>
      </c>
      <c r="BK614">
        <v>6.5169320825498617E-2</v>
      </c>
      <c r="BL614">
        <v>0.21266810776712261</v>
      </c>
      <c r="BM614">
        <v>0.29183681035659431</v>
      </c>
      <c r="BN614">
        <v>0.45937708062463306</v>
      </c>
      <c r="BO614">
        <v>0.68131526355082861</v>
      </c>
      <c r="BP614">
        <v>3.3591630493833367E-2</v>
      </c>
      <c r="BQ614">
        <v>1.1509832362480547E-2</v>
      </c>
      <c r="BR614">
        <v>8.9401353392864494E-2</v>
      </c>
      <c r="BS614">
        <v>7.7467402248045852E-2</v>
      </c>
      <c r="BT614">
        <v>0.25363050620528726</v>
      </c>
      <c r="BU614">
        <v>0.22488920623254213</v>
      </c>
      <c r="BV614">
        <v>0.5224806744030247</v>
      </c>
      <c r="BW614">
        <v>0.54360659778589282</v>
      </c>
      <c r="BX614">
        <v>0.14448689057956035</v>
      </c>
      <c r="BY614">
        <v>0.10237739806421137</v>
      </c>
      <c r="BZ614">
        <v>4.6426071250823741E-3</v>
      </c>
      <c r="CA614">
        <v>0.32743236320368552</v>
      </c>
      <c r="CB614">
        <v>0.25499378401589018</v>
      </c>
    </row>
    <row r="615" spans="1:80">
      <c r="A615">
        <v>0.85831724202105775</v>
      </c>
      <c r="B615">
        <v>-0.30759304924333031</v>
      </c>
      <c r="C615">
        <v>-0.66099408867173337</v>
      </c>
      <c r="D615">
        <v>0.57541142551720237</v>
      </c>
      <c r="E615">
        <v>0.16730081953052947</v>
      </c>
      <c r="F615">
        <v>0.37387438315911087</v>
      </c>
      <c r="G615">
        <v>0.11644352802916666</v>
      </c>
      <c r="H615">
        <v>0.21445327828582456</v>
      </c>
      <c r="I615">
        <v>0.29212079136898167</v>
      </c>
      <c r="J615">
        <v>-2.8864197618669898E-2</v>
      </c>
      <c r="K615">
        <v>0.3775765862619006</v>
      </c>
      <c r="L615">
        <v>0.29340079800923363</v>
      </c>
      <c r="M615">
        <v>-4.9452061149810024E-2</v>
      </c>
      <c r="N615">
        <v>0.13531930761336608</v>
      </c>
      <c r="O615">
        <v>8.3439973301628667E-2</v>
      </c>
      <c r="P615">
        <v>0.19981180154157957</v>
      </c>
      <c r="Q615">
        <v>5.9166557238210529E-2</v>
      </c>
      <c r="R615">
        <v>0.15339345407521446</v>
      </c>
      <c r="U615">
        <v>0.42478325462396815</v>
      </c>
      <c r="V615">
        <v>0.1951383026379061</v>
      </c>
      <c r="W615">
        <v>-0.23641032802098033</v>
      </c>
      <c r="X615">
        <v>0.24015491822509127</v>
      </c>
      <c r="Y615">
        <v>-0.13736453454239816</v>
      </c>
      <c r="Z615">
        <v>3.7305163900394241E-2</v>
      </c>
      <c r="AA615">
        <v>0.3790789342924375</v>
      </c>
      <c r="AB615">
        <v>9.5947058787304612E-2</v>
      </c>
      <c r="AC615">
        <v>4.0228707243764074E-2</v>
      </c>
      <c r="AD615">
        <v>5.997534196274279E-2</v>
      </c>
      <c r="AE615">
        <v>-0.11776131326050916</v>
      </c>
      <c r="AF615">
        <v>0.34418413157018868</v>
      </c>
      <c r="AG615">
        <v>0.15082490104084015</v>
      </c>
      <c r="AH615">
        <v>6.3318171195302003E-2</v>
      </c>
      <c r="AI615">
        <v>0.92243470619200707</v>
      </c>
      <c r="AJ615">
        <v>0.11909467896022234</v>
      </c>
      <c r="AK615">
        <v>8.6875544639293562E-2</v>
      </c>
      <c r="AL615">
        <v>6.683397618449988E-3</v>
      </c>
      <c r="AM615">
        <v>0.31073726447787176</v>
      </c>
      <c r="AN615">
        <v>3.0178873219940228E-2</v>
      </c>
      <c r="AS615">
        <v>0.43375132631964264</v>
      </c>
      <c r="AT615">
        <v>4.6250523605121011E-2</v>
      </c>
      <c r="AU615">
        <v>-2.664954942672704E-3</v>
      </c>
      <c r="AV615">
        <v>-0.1966736787423064</v>
      </c>
      <c r="AW615">
        <v>0.18705312700672841</v>
      </c>
      <c r="AX615">
        <v>1.2707912121963748E-2</v>
      </c>
      <c r="AY615">
        <v>3.1165111418230251E-2</v>
      </c>
      <c r="AZ615">
        <v>0.15891596595504354</v>
      </c>
      <c r="BA615">
        <v>5.3443049517803452E-2</v>
      </c>
      <c r="BB615">
        <v>0.28449259514505887</v>
      </c>
      <c r="BC615">
        <v>0.48092804495362929</v>
      </c>
      <c r="BD615">
        <v>-0.15644797978606304</v>
      </c>
      <c r="BE615">
        <v>0.7898992039453987</v>
      </c>
      <c r="BF615">
        <v>0.13295746555787957</v>
      </c>
      <c r="BG615">
        <v>0.34489714329858406</v>
      </c>
      <c r="BH615">
        <v>0.13498867785288421</v>
      </c>
      <c r="BI615">
        <v>6.0419512592630384E-2</v>
      </c>
      <c r="BJ615">
        <v>0.22006995910424298</v>
      </c>
      <c r="BK615">
        <v>6.7021595257941144E-2</v>
      </c>
      <c r="BL615">
        <v>0.21800474688115784</v>
      </c>
      <c r="BM615">
        <v>0.29748439945130511</v>
      </c>
      <c r="BN615">
        <v>0.46080292435565334</v>
      </c>
      <c r="BO615">
        <v>0.52829515896209167</v>
      </c>
      <c r="BP615">
        <v>4.8540808694510468E-2</v>
      </c>
      <c r="BQ615">
        <v>1.7552021735057006E-2</v>
      </c>
      <c r="BR615">
        <v>8.8770695854176809E-2</v>
      </c>
      <c r="BS615">
        <v>8.3721611300750676E-2</v>
      </c>
      <c r="BT615">
        <v>0.25268504808844067</v>
      </c>
      <c r="BU615">
        <v>0.23010037939365491</v>
      </c>
      <c r="BV615">
        <v>0.5148116867689484</v>
      </c>
      <c r="BW615">
        <v>0.54827368307496216</v>
      </c>
      <c r="BX615">
        <v>0.14742433992325302</v>
      </c>
      <c r="BY615">
        <v>0.10135845913860123</v>
      </c>
      <c r="BZ615">
        <v>4.2213098558951693E-3</v>
      </c>
      <c r="CA615">
        <v>0.35883882891568009</v>
      </c>
      <c r="CB615">
        <v>0.26233410323655282</v>
      </c>
    </row>
    <row r="616" spans="1:80">
      <c r="A616">
        <v>0.86194586961966646</v>
      </c>
      <c r="B616">
        <v>-0.33519082392257221</v>
      </c>
      <c r="C616">
        <v>-0.65989698831774535</v>
      </c>
      <c r="D616">
        <v>0.52920528581350867</v>
      </c>
      <c r="E616">
        <v>0.16648505664555563</v>
      </c>
      <c r="F616">
        <v>0.38363095863184848</v>
      </c>
      <c r="G616">
        <v>0.1076511307160721</v>
      </c>
      <c r="H616">
        <v>0.20883863350130807</v>
      </c>
      <c r="I616">
        <v>0.29316184530684303</v>
      </c>
      <c r="J616">
        <v>-3.342879699011958E-2</v>
      </c>
      <c r="K616">
        <v>0.37181682146029493</v>
      </c>
      <c r="L616">
        <v>0.32430250293619028</v>
      </c>
      <c r="M616">
        <v>-5.1963895856312919E-2</v>
      </c>
      <c r="N616">
        <v>0.1348233500797332</v>
      </c>
      <c r="O616">
        <v>8.9594477840256662E-2</v>
      </c>
      <c r="P616">
        <v>0.18433794721171748</v>
      </c>
      <c r="Q616">
        <v>6.1957012516719707E-2</v>
      </c>
      <c r="R616">
        <v>0.15211364500505845</v>
      </c>
      <c r="U616">
        <v>0.39587587981925842</v>
      </c>
      <c r="V616">
        <v>0.2010332036408253</v>
      </c>
      <c r="W616">
        <v>-0.30766818051653616</v>
      </c>
      <c r="X616">
        <v>0.23232604656079681</v>
      </c>
      <c r="Y616">
        <v>-0.14495070279697747</v>
      </c>
      <c r="Z616">
        <v>2.8429029792471656E-2</v>
      </c>
      <c r="AA616">
        <v>0.339083011125275</v>
      </c>
      <c r="AB616">
        <v>7.545635314440019E-2</v>
      </c>
      <c r="AC616">
        <v>5.4660565743105044E-2</v>
      </c>
      <c r="AD616">
        <v>5.2553088425528117E-2</v>
      </c>
      <c r="AE616">
        <v>-0.12105092220101206</v>
      </c>
      <c r="AF616">
        <v>0.34964696470143619</v>
      </c>
      <c r="AG616">
        <v>0.14051664887682871</v>
      </c>
      <c r="AH616">
        <v>8.9833824646045821E-2</v>
      </c>
      <c r="AI616">
        <v>0.96157972696657246</v>
      </c>
      <c r="AJ616">
        <v>9.8157237305440778E-2</v>
      </c>
      <c r="AK616">
        <v>8.2906956461914205E-2</v>
      </c>
      <c r="AL616">
        <v>4.1494973728510489E-3</v>
      </c>
      <c r="AM616">
        <v>0.29762457321637192</v>
      </c>
      <c r="AN616">
        <v>3.3561505873605589E-2</v>
      </c>
      <c r="AS616">
        <v>0.42114884045647072</v>
      </c>
      <c r="AT616">
        <v>4.7728249314922928E-2</v>
      </c>
      <c r="AU616">
        <v>-9.3445424723343108E-5</v>
      </c>
      <c r="AV616">
        <v>-0.18077267667599803</v>
      </c>
      <c r="AW616">
        <v>0.18012460818916859</v>
      </c>
      <c r="AX616">
        <v>1.0782848188164938E-2</v>
      </c>
      <c r="AY616">
        <v>3.0516364855057928E-2</v>
      </c>
      <c r="AZ616">
        <v>0.15589692802931482</v>
      </c>
      <c r="BA616">
        <v>5.1453198488464094E-2</v>
      </c>
      <c r="BB616">
        <v>0.2861316818834948</v>
      </c>
      <c r="BC616">
        <v>0.55309112353955103</v>
      </c>
      <c r="BD616">
        <v>-0.153419692516374</v>
      </c>
      <c r="BE616">
        <v>0.79358042124469186</v>
      </c>
      <c r="BF616">
        <v>0.13502145597619669</v>
      </c>
      <c r="BG616">
        <v>0.30633224835513434</v>
      </c>
      <c r="BH616">
        <v>0.12669171904077217</v>
      </c>
      <c r="BI616">
        <v>6.1784054832886098E-2</v>
      </c>
      <c r="BJ616">
        <v>0.21821547645174319</v>
      </c>
      <c r="BK616">
        <v>6.6592422825489841E-2</v>
      </c>
      <c r="BL616">
        <v>0.22791731348973418</v>
      </c>
      <c r="BM616">
        <v>0.29643553595924549</v>
      </c>
      <c r="BN616">
        <v>0.4346534883829809</v>
      </c>
      <c r="BO616">
        <v>0.51882837899414003</v>
      </c>
      <c r="BP616">
        <v>6.6368802764573201E-2</v>
      </c>
      <c r="BQ616">
        <v>2.6979107805466831E-2</v>
      </c>
      <c r="BR616">
        <v>8.6805381287217834E-2</v>
      </c>
      <c r="BS616">
        <v>7.2996741998913886E-2</v>
      </c>
      <c r="BT616">
        <v>0.25189412220521795</v>
      </c>
      <c r="BU616">
        <v>0.24112603186799397</v>
      </c>
      <c r="BV616">
        <v>0.51870427685362885</v>
      </c>
      <c r="BW616">
        <v>0.5263052647398917</v>
      </c>
      <c r="BX616">
        <v>0.15281822748997004</v>
      </c>
      <c r="BY616">
        <v>0.1078851968241713</v>
      </c>
      <c r="BZ616">
        <v>1.8210769543748718E-2</v>
      </c>
      <c r="CA616">
        <v>0.36028522671371693</v>
      </c>
      <c r="CB616">
        <v>0.26601304049343166</v>
      </c>
    </row>
    <row r="617" spans="1:80">
      <c r="A617">
        <v>0.9816215177640667</v>
      </c>
      <c r="B617">
        <v>-0.35007851320152406</v>
      </c>
      <c r="C617">
        <v>-0.66519552052354913</v>
      </c>
      <c r="D617">
        <v>0.51084256823065888</v>
      </c>
      <c r="E617">
        <v>0.16934012769220355</v>
      </c>
      <c r="F617">
        <v>0.39034271691502137</v>
      </c>
      <c r="G617">
        <v>0.1043419801199294</v>
      </c>
      <c r="H617">
        <v>0.19542775198315182</v>
      </c>
      <c r="I617">
        <v>0.2367800868980513</v>
      </c>
      <c r="J617">
        <v>-3.2192279041788952E-3</v>
      </c>
      <c r="K617">
        <v>0.3214483466867944</v>
      </c>
      <c r="L617">
        <v>0.35560575252751281</v>
      </c>
      <c r="M617">
        <v>-7.9526381509422275E-2</v>
      </c>
      <c r="N617">
        <v>7.9353693281887322E-2</v>
      </c>
      <c r="O617">
        <v>7.8615958196179628E-2</v>
      </c>
      <c r="P617">
        <v>0.17794296713749161</v>
      </c>
      <c r="Q617">
        <v>8.550474474438774E-2</v>
      </c>
      <c r="R617">
        <v>0.15313872797658207</v>
      </c>
      <c r="U617">
        <v>0.37913740577780636</v>
      </c>
      <c r="V617">
        <v>0.1982821617098765</v>
      </c>
      <c r="W617">
        <v>-0.29115014035275577</v>
      </c>
      <c r="X617">
        <v>0.23124958664623263</v>
      </c>
      <c r="Y617">
        <v>-0.14771285566340217</v>
      </c>
      <c r="Z617">
        <v>1.2399717536855136E-2</v>
      </c>
      <c r="AA617">
        <v>0.27006515779076828</v>
      </c>
      <c r="AB617">
        <v>5.1871118202013365E-2</v>
      </c>
      <c r="AC617">
        <v>7.3948314486969813E-2</v>
      </c>
      <c r="AD617">
        <v>5.8538186300085178E-2</v>
      </c>
      <c r="AE617">
        <v>-0.12336128234197311</v>
      </c>
      <c r="AF617">
        <v>0.36655143966992954</v>
      </c>
      <c r="AG617">
        <v>0.14501992623234336</v>
      </c>
      <c r="AH617">
        <v>8.8125671606531938E-2</v>
      </c>
      <c r="AI617">
        <v>0.9179669179243074</v>
      </c>
      <c r="AJ617">
        <v>8.3680848725828316E-2</v>
      </c>
      <c r="AK617">
        <v>7.5539420100265334E-2</v>
      </c>
      <c r="AL617">
        <v>-4.962656870726184E-3</v>
      </c>
      <c r="AM617">
        <v>0.28485671102758509</v>
      </c>
      <c r="AN617">
        <v>2.9619930651836407E-2</v>
      </c>
      <c r="AS617">
        <v>0.41030823826752683</v>
      </c>
      <c r="AT617">
        <v>4.6155529330334455E-2</v>
      </c>
      <c r="AU617">
        <v>-1.3418163113652299E-4</v>
      </c>
      <c r="AV617">
        <v>-0.1567287609999343</v>
      </c>
      <c r="AW617">
        <v>0.1767061820296614</v>
      </c>
      <c r="AX617">
        <v>1.0965215247006443E-2</v>
      </c>
      <c r="AY617">
        <v>3.1469937691621735E-2</v>
      </c>
      <c r="AZ617">
        <v>0.15303611725127667</v>
      </c>
      <c r="BA617">
        <v>5.0812476497755804E-2</v>
      </c>
      <c r="BB617">
        <v>0.2882029124773009</v>
      </c>
      <c r="BC617">
        <v>0.57067009277324854</v>
      </c>
      <c r="BD617">
        <v>-0.1534326713239022</v>
      </c>
      <c r="BE617">
        <v>0.79298999167585538</v>
      </c>
      <c r="BF617">
        <v>0.13735178990096614</v>
      </c>
      <c r="BG617">
        <v>0.34195636866568602</v>
      </c>
      <c r="BH617">
        <v>0.11433453775173995</v>
      </c>
      <c r="BI617">
        <v>6.4022985760879086E-2</v>
      </c>
      <c r="BJ617">
        <v>0.21870262276580904</v>
      </c>
      <c r="BK617">
        <v>6.1435328487161107E-2</v>
      </c>
      <c r="BL617">
        <v>0.23508334245560292</v>
      </c>
      <c r="BM617">
        <v>0.3035791525960157</v>
      </c>
      <c r="BN617">
        <v>0.45262449993621667</v>
      </c>
      <c r="BO617">
        <v>0.39954052830826448</v>
      </c>
      <c r="BP617">
        <v>9.3604980115007327E-2</v>
      </c>
      <c r="BQ617">
        <v>3.4929725509119977E-2</v>
      </c>
      <c r="BR617">
        <v>8.7041726567410937E-2</v>
      </c>
      <c r="BS617">
        <v>6.8984053241925108E-2</v>
      </c>
      <c r="BT617">
        <v>0.25187496959853589</v>
      </c>
      <c r="BU617">
        <v>0.2523740831436066</v>
      </c>
      <c r="BV617">
        <v>0.50554864906659425</v>
      </c>
      <c r="BW617">
        <v>0.47953031052641859</v>
      </c>
      <c r="BX617">
        <v>0.16932886095972308</v>
      </c>
      <c r="BY617">
        <v>0.10767627957251726</v>
      </c>
      <c r="BZ617">
        <v>2.4750803394000213E-2</v>
      </c>
      <c r="CA617">
        <v>0.35448001264888185</v>
      </c>
      <c r="CB617">
        <v>0.25388798774259153</v>
      </c>
    </row>
    <row r="618" spans="1:80">
      <c r="A618">
        <v>1.1131542326384398</v>
      </c>
      <c r="B618">
        <v>-0.37354185623609759</v>
      </c>
      <c r="C618">
        <v>-0.66724365345977843</v>
      </c>
      <c r="D618">
        <v>0.49664153616333678</v>
      </c>
      <c r="E618">
        <v>0.15631175240204931</v>
      </c>
      <c r="F618">
        <v>0.38655731644268965</v>
      </c>
      <c r="G618">
        <v>9.3446429871343148E-2</v>
      </c>
      <c r="H618">
        <v>0.2287448666608452</v>
      </c>
      <c r="I618">
        <v>0.25728828468991111</v>
      </c>
      <c r="J618">
        <v>-4.9118728161563858E-3</v>
      </c>
      <c r="K618">
        <v>0.33801749010703608</v>
      </c>
      <c r="L618">
        <v>0.37088833845767122</v>
      </c>
      <c r="M618">
        <v>-9.5340310240037682E-2</v>
      </c>
      <c r="N618">
        <v>0.1792757950711468</v>
      </c>
      <c r="O618">
        <v>7.6452344367652483E-2</v>
      </c>
      <c r="P618">
        <v>0.18287901636026635</v>
      </c>
      <c r="Q618">
        <v>8.0463796955050348E-2</v>
      </c>
      <c r="R618">
        <v>0.1539663448851894</v>
      </c>
      <c r="U618">
        <v>0.37398519307938649</v>
      </c>
      <c r="V618">
        <v>0.20441533686571303</v>
      </c>
      <c r="W618">
        <v>-0.29552495027964293</v>
      </c>
      <c r="X618">
        <v>0.23780511833225393</v>
      </c>
      <c r="Y618">
        <v>-0.1411041787806544</v>
      </c>
      <c r="Z618">
        <v>9.1912913639148434E-3</v>
      </c>
      <c r="AA618">
        <v>0.2348009939058823</v>
      </c>
      <c r="AB618">
        <v>7.0073203804170744E-2</v>
      </c>
      <c r="AC618">
        <v>3.2278575390452459E-2</v>
      </c>
      <c r="AD618">
        <v>6.0380670712383219E-2</v>
      </c>
      <c r="AE618">
        <v>-0.11898825754788844</v>
      </c>
      <c r="AF618">
        <v>0.37877111362769256</v>
      </c>
      <c r="AG618">
        <v>0.15124355411669538</v>
      </c>
      <c r="AH618">
        <v>0.1167559451833778</v>
      </c>
      <c r="AI618">
        <v>0.89260625551910222</v>
      </c>
      <c r="AJ618">
        <v>8.2454149075017136E-2</v>
      </c>
      <c r="AK618">
        <v>7.2736113687952866E-2</v>
      </c>
      <c r="AL618">
        <v>-1.0777314772353695E-2</v>
      </c>
      <c r="AM618">
        <v>0.29170007663317876</v>
      </c>
      <c r="AN618">
        <v>3.2070505170539887E-2</v>
      </c>
      <c r="AS618">
        <v>0.40130269905067889</v>
      </c>
      <c r="AT618">
        <v>3.7553509697323649E-2</v>
      </c>
      <c r="AU618">
        <v>-1.3437387435632914E-3</v>
      </c>
      <c r="AV618">
        <v>-0.14876984272788069</v>
      </c>
      <c r="AW618">
        <v>0.17024081423025267</v>
      </c>
      <c r="AX618">
        <v>8.8401075846451863E-3</v>
      </c>
      <c r="AY618">
        <v>3.1963030585802174E-2</v>
      </c>
      <c r="AZ618">
        <v>0.15354269242774779</v>
      </c>
      <c r="BA618">
        <v>4.4564867275739876E-2</v>
      </c>
      <c r="BB618">
        <v>0.29169929152754803</v>
      </c>
      <c r="BC618">
        <v>0.63574693098812196</v>
      </c>
      <c r="BD618">
        <v>-0.15232474121832207</v>
      </c>
      <c r="BE618">
        <v>0.77054709623923878</v>
      </c>
      <c r="BF618">
        <v>0.13853295134666949</v>
      </c>
      <c r="BG618">
        <v>0.38676747967222863</v>
      </c>
      <c r="BH618">
        <v>0.12675135550415079</v>
      </c>
      <c r="BI618">
        <v>6.3455063688903954E-2</v>
      </c>
      <c r="BJ618">
        <v>0.21182462819499184</v>
      </c>
      <c r="BK618">
        <v>6.3049399142264928E-2</v>
      </c>
      <c r="BL618">
        <v>0.22990328248162026</v>
      </c>
      <c r="BM618">
        <v>0.30236752164603564</v>
      </c>
      <c r="BN618">
        <v>0.4434775778881625</v>
      </c>
      <c r="BO618">
        <v>0.41116459531581917</v>
      </c>
      <c r="BP618">
        <v>9.2823767298327739E-2</v>
      </c>
      <c r="BQ618">
        <v>4.6449250228614382E-2</v>
      </c>
      <c r="BR618">
        <v>8.4758087827547499E-2</v>
      </c>
      <c r="BS618">
        <v>7.3176691519291875E-2</v>
      </c>
      <c r="BT618">
        <v>0.24297956488179701</v>
      </c>
      <c r="BU618">
        <v>0.25662471221821881</v>
      </c>
      <c r="BV618">
        <v>0.50984087822218394</v>
      </c>
      <c r="BW618">
        <v>0.478791936809978</v>
      </c>
      <c r="BX618">
        <v>0.17033586398288253</v>
      </c>
      <c r="BY618">
        <v>0.11171678238598245</v>
      </c>
      <c r="BZ618">
        <v>1.4817321708114232E-2</v>
      </c>
      <c r="CA618">
        <v>0.35822645197627828</v>
      </c>
      <c r="CB618">
        <v>0.25678875832279102</v>
      </c>
    </row>
    <row r="619" spans="1:80">
      <c r="A619">
        <v>1.2254263962256533</v>
      </c>
      <c r="B619">
        <v>-0.37517181534134592</v>
      </c>
      <c r="C619">
        <v>-0.66232492954224798</v>
      </c>
      <c r="D619">
        <v>0.48516040830347307</v>
      </c>
      <c r="E619">
        <v>0.14905270737722456</v>
      </c>
      <c r="F619">
        <v>0.3899672227612655</v>
      </c>
      <c r="G619">
        <v>9.6349726623284324E-2</v>
      </c>
      <c r="H619">
        <v>0.1998285869251209</v>
      </c>
      <c r="I619">
        <v>0.27735770436866464</v>
      </c>
      <c r="J619">
        <v>-8.355455807576042E-3</v>
      </c>
      <c r="K619">
        <v>0.37020679987880256</v>
      </c>
      <c r="L619">
        <v>0.39079202624527981</v>
      </c>
      <c r="M619">
        <v>-0.10779647971293306</v>
      </c>
      <c r="N619">
        <v>0.21096077479593942</v>
      </c>
      <c r="O619">
        <v>8.2542454529582684E-2</v>
      </c>
      <c r="P619">
        <v>0.20878624648091151</v>
      </c>
      <c r="Q619">
        <v>0.11705291131141028</v>
      </c>
      <c r="R619">
        <v>0.1586334683960399</v>
      </c>
      <c r="U619">
        <v>0.44516752467486737</v>
      </c>
      <c r="V619">
        <v>0.22188132616902578</v>
      </c>
      <c r="W619">
        <v>-0.32398144035501569</v>
      </c>
      <c r="X619">
        <v>0.24400866158852574</v>
      </c>
      <c r="Y619">
        <v>-0.13374801507007936</v>
      </c>
      <c r="Z619">
        <v>-3.8993840945382645E-3</v>
      </c>
      <c r="AA619">
        <v>0.14598352171161105</v>
      </c>
      <c r="AB619">
        <v>0.13368178850325449</v>
      </c>
      <c r="AC619">
        <v>6.3425857614042985E-2</v>
      </c>
      <c r="AD619">
        <v>5.8482430418162278E-2</v>
      </c>
      <c r="AE619">
        <v>-0.12334924132699443</v>
      </c>
      <c r="AF619">
        <v>0.3832362974616404</v>
      </c>
      <c r="AG619">
        <v>0.14305678696557059</v>
      </c>
      <c r="AH619">
        <v>0.11131208159183838</v>
      </c>
      <c r="AI619">
        <v>0.86930088988414833</v>
      </c>
      <c r="AJ619">
        <v>9.1178464479076543E-2</v>
      </c>
      <c r="AK619">
        <v>6.548673219218655E-2</v>
      </c>
      <c r="AL619">
        <v>-1.2449974373714943E-2</v>
      </c>
      <c r="AM619">
        <v>0.27883561817849695</v>
      </c>
      <c r="AN619">
        <v>3.4269920938107171E-2</v>
      </c>
      <c r="AS619">
        <v>0.41544696422654093</v>
      </c>
      <c r="AT619">
        <v>3.9405961531813603E-2</v>
      </c>
      <c r="AU619">
        <v>3.2055668111957668E-3</v>
      </c>
      <c r="AV619">
        <v>-0.13163591557602225</v>
      </c>
      <c r="AW619">
        <v>0.16483541125663143</v>
      </c>
      <c r="AX619">
        <v>9.6122683475559651E-3</v>
      </c>
      <c r="AY619">
        <v>3.6379283573816874E-2</v>
      </c>
      <c r="AZ619">
        <v>0.14828544578385042</v>
      </c>
      <c r="BA619">
        <v>4.9343146067841744E-2</v>
      </c>
      <c r="BB619">
        <v>0.29328453007122507</v>
      </c>
      <c r="BC619">
        <v>0.63631663548701523</v>
      </c>
      <c r="BD619">
        <v>-0.15505131992377744</v>
      </c>
      <c r="BE619">
        <v>0.76882366952277581</v>
      </c>
      <c r="BF619">
        <v>0.138705534780802</v>
      </c>
      <c r="BG619">
        <v>0.36986485287388721</v>
      </c>
      <c r="BH619">
        <v>0.13455509777341701</v>
      </c>
      <c r="BI619">
        <v>6.6584523927307682E-2</v>
      </c>
      <c r="BJ619">
        <v>0.21016941277423382</v>
      </c>
      <c r="BK619">
        <v>5.714317505409397E-2</v>
      </c>
      <c r="BL619">
        <v>0.23594188237948507</v>
      </c>
      <c r="BM619">
        <v>0.31466903555530928</v>
      </c>
      <c r="BN619">
        <v>0.43720924601405486</v>
      </c>
      <c r="BO619">
        <v>0.41404599671414322</v>
      </c>
      <c r="BP619">
        <v>0.1105218470569737</v>
      </c>
      <c r="BQ619">
        <v>5.3491640270160692E-2</v>
      </c>
      <c r="BR619">
        <v>8.44143094402275E-2</v>
      </c>
      <c r="BS619">
        <v>7.410943339818124E-2</v>
      </c>
      <c r="BT619">
        <v>0.23841241140354591</v>
      </c>
      <c r="BU619">
        <v>0.25674432052424101</v>
      </c>
      <c r="BV619">
        <v>0.53174214146386467</v>
      </c>
      <c r="BW619">
        <v>0.46879498028982802</v>
      </c>
      <c r="BX619">
        <v>0.17236380261553949</v>
      </c>
      <c r="BY619">
        <v>0.11870698874999612</v>
      </c>
      <c r="BZ619">
        <v>3.279191813861787E-2</v>
      </c>
      <c r="CA619">
        <v>0.32895195703032559</v>
      </c>
      <c r="CB619">
        <v>0.26473184248258347</v>
      </c>
    </row>
    <row r="620" spans="1:80">
      <c r="A620">
        <v>1.2447603604668902</v>
      </c>
      <c r="B620">
        <v>-0.38762549846229127</v>
      </c>
      <c r="C620">
        <v>-0.64969223411509114</v>
      </c>
      <c r="D620">
        <v>0.45194161591092952</v>
      </c>
      <c r="E620">
        <v>0.14585654884386803</v>
      </c>
      <c r="F620">
        <v>0.38518349558348369</v>
      </c>
      <c r="G620">
        <v>9.827181897593304E-2</v>
      </c>
      <c r="H620">
        <v>0.19488855444443168</v>
      </c>
      <c r="I620">
        <v>0.25730065208991892</v>
      </c>
      <c r="J620">
        <v>1.4419365647304488E-2</v>
      </c>
      <c r="K620">
        <v>0.40655694840838541</v>
      </c>
      <c r="L620">
        <v>0.39376828866560426</v>
      </c>
      <c r="M620">
        <v>-0.12384856794318817</v>
      </c>
      <c r="N620">
        <v>0.19831393117170593</v>
      </c>
      <c r="O620">
        <v>8.7169233153391881E-2</v>
      </c>
      <c r="P620">
        <v>0.19476613447194807</v>
      </c>
      <c r="Q620">
        <v>0.11228120286563607</v>
      </c>
      <c r="R620">
        <v>0.16123029086784707</v>
      </c>
      <c r="U620">
        <v>0.461415253721428</v>
      </c>
      <c r="V620">
        <v>0.22093492772157416</v>
      </c>
      <c r="W620">
        <v>-0.43338863750293338</v>
      </c>
      <c r="X620">
        <v>0.23670661952703814</v>
      </c>
      <c r="Y620">
        <v>-0.15777013678464843</v>
      </c>
      <c r="Z620">
        <v>-2.1869761579586519E-2</v>
      </c>
      <c r="AA620">
        <v>4.1460068901325253E-2</v>
      </c>
      <c r="AB620">
        <v>0.22355158351611551</v>
      </c>
      <c r="AC620">
        <v>-2.4448226693733973E-2</v>
      </c>
      <c r="AD620">
        <v>6.3171488587230096E-2</v>
      </c>
      <c r="AE620">
        <v>-0.12479492202928429</v>
      </c>
      <c r="AF620">
        <v>0.39770715683473823</v>
      </c>
      <c r="AG620">
        <v>0.14026052363053929</v>
      </c>
      <c r="AH620">
        <v>0.11314332266432556</v>
      </c>
      <c r="AI620">
        <v>0.95153690568514082</v>
      </c>
      <c r="AJ620">
        <v>0.10578038927629485</v>
      </c>
      <c r="AK620">
        <v>7.2365457588447993E-2</v>
      </c>
      <c r="AL620">
        <v>-1.3684063271111824E-2</v>
      </c>
      <c r="AM620">
        <v>0.28463074694775853</v>
      </c>
      <c r="AN620">
        <v>3.5328041870815292E-2</v>
      </c>
      <c r="AS620">
        <v>0.38819051885314509</v>
      </c>
      <c r="AT620">
        <v>4.1368829007783825E-2</v>
      </c>
      <c r="AU620">
        <v>1.0778826779780105E-2</v>
      </c>
      <c r="AV620">
        <v>-0.11135717002723408</v>
      </c>
      <c r="AW620">
        <v>0.15807381370419599</v>
      </c>
      <c r="AX620">
        <v>9.4105812503487967E-3</v>
      </c>
      <c r="AY620">
        <v>3.5833651354664771E-2</v>
      </c>
      <c r="AZ620">
        <v>0.14419687747533047</v>
      </c>
      <c r="BA620">
        <v>5.1668185605847544E-2</v>
      </c>
      <c r="BB620">
        <v>0.29603067760833196</v>
      </c>
      <c r="BC620">
        <v>0.62562344973613582</v>
      </c>
      <c r="BD620">
        <v>-0.15471588879613743</v>
      </c>
      <c r="BE620">
        <v>0.76422055026644709</v>
      </c>
      <c r="BF620">
        <v>0.14787162732599191</v>
      </c>
      <c r="BG620">
        <v>0.3889810888488649</v>
      </c>
      <c r="BH620">
        <v>0.14240688501478571</v>
      </c>
      <c r="BI620">
        <v>6.4628780092607391E-2</v>
      </c>
      <c r="BJ620">
        <v>0.20818377055821741</v>
      </c>
      <c r="BK620">
        <v>5.2882240932284462E-2</v>
      </c>
      <c r="BL620">
        <v>0.23519282992606208</v>
      </c>
      <c r="BM620">
        <v>0.32391499374543353</v>
      </c>
      <c r="BN620">
        <v>0.45601424163637788</v>
      </c>
      <c r="BO620">
        <v>0.32330631844807661</v>
      </c>
      <c r="BP620">
        <v>0.10868792807959396</v>
      </c>
      <c r="BQ620">
        <v>5.9610534697741135E-2</v>
      </c>
      <c r="BR620">
        <v>8.3040322121322327E-2</v>
      </c>
      <c r="BS620">
        <v>7.601953275773278E-2</v>
      </c>
      <c r="BT620">
        <v>0.24034351645071705</v>
      </c>
      <c r="BU620">
        <v>0.25782790863894567</v>
      </c>
      <c r="BV620">
        <v>0.53593127473151336</v>
      </c>
      <c r="BW620">
        <v>0.49756912418682131</v>
      </c>
      <c r="BX620">
        <v>0.18985868753390528</v>
      </c>
      <c r="BY620">
        <v>0.11189090011510809</v>
      </c>
      <c r="BZ620">
        <v>4.0907473694109082E-2</v>
      </c>
      <c r="CA620">
        <v>0.35239526367578328</v>
      </c>
      <c r="CB620">
        <v>0.2704287767691107</v>
      </c>
    </row>
    <row r="621" spans="1:80">
      <c r="A621">
        <v>1.2642208748463573</v>
      </c>
      <c r="B621">
        <v>-0.3876624818523946</v>
      </c>
      <c r="C621">
        <v>-0.63795214856098537</v>
      </c>
      <c r="D621">
        <v>0.45537734160749316</v>
      </c>
      <c r="E621">
        <v>0.15701389799476934</v>
      </c>
      <c r="F621">
        <v>0.37952350778946048</v>
      </c>
      <c r="G621">
        <v>9.0431121150669327E-2</v>
      </c>
      <c r="H621">
        <v>0.16621080268647703</v>
      </c>
      <c r="I621">
        <v>0.2514361495835275</v>
      </c>
      <c r="J621">
        <v>4.6521538287540451E-2</v>
      </c>
      <c r="K621">
        <v>0.42892375310881092</v>
      </c>
      <c r="L621">
        <v>0.41454159535492341</v>
      </c>
      <c r="M621">
        <v>-0.15586810686623989</v>
      </c>
      <c r="N621">
        <v>0.29627799156878332</v>
      </c>
      <c r="O621">
        <v>7.4870538503519782E-2</v>
      </c>
      <c r="P621">
        <v>0.19678911872493907</v>
      </c>
      <c r="Q621">
        <v>0.11862759777374325</v>
      </c>
      <c r="R621">
        <v>0.16351601703062169</v>
      </c>
      <c r="U621">
        <v>0.4664538291004281</v>
      </c>
      <c r="V621">
        <v>0.23187747372773587</v>
      </c>
      <c r="W621">
        <v>-0.41847357300744775</v>
      </c>
      <c r="X621">
        <v>0.22385416946536352</v>
      </c>
      <c r="Y621">
        <v>-0.16635008856209452</v>
      </c>
      <c r="Z621">
        <v>-3.4952553968238841E-2</v>
      </c>
      <c r="AA621">
        <v>-5.1672069879598319E-2</v>
      </c>
      <c r="AB621">
        <v>0.24269734174559135</v>
      </c>
      <c r="AC621">
        <v>-7.3425290505878538E-2</v>
      </c>
      <c r="AD621">
        <v>6.3468473292365726E-2</v>
      </c>
      <c r="AE621">
        <v>-0.12491098355096354</v>
      </c>
      <c r="AF621">
        <v>0.40939201650457702</v>
      </c>
      <c r="AG621">
        <v>0.13188156844047189</v>
      </c>
      <c r="AH621">
        <v>0.10931430936642887</v>
      </c>
      <c r="AI621">
        <v>0.84430766435309101</v>
      </c>
      <c r="AJ621">
        <v>0.12289519862593866</v>
      </c>
      <c r="AK621">
        <v>7.2027824615777586E-2</v>
      </c>
      <c r="AL621">
        <v>-1.2707974434321277E-2</v>
      </c>
      <c r="AM621">
        <v>0.29273487040557955</v>
      </c>
      <c r="AN621">
        <v>3.7829521938357105E-2</v>
      </c>
      <c r="AS621">
        <v>0.37373207319335972</v>
      </c>
      <c r="AT621">
        <v>4.3523596596942306E-2</v>
      </c>
      <c r="AU621">
        <v>1.0987373287232557E-2</v>
      </c>
      <c r="AV621">
        <v>-0.10300476011341506</v>
      </c>
      <c r="AW621">
        <v>0.15320557935902718</v>
      </c>
      <c r="AX621">
        <v>8.3905211489146859E-3</v>
      </c>
      <c r="AY621">
        <v>3.1605835928277363E-2</v>
      </c>
      <c r="AZ621">
        <v>0.143902508610705</v>
      </c>
      <c r="BA621">
        <v>5.6316662984752096E-2</v>
      </c>
      <c r="BB621">
        <v>0.29445926821408036</v>
      </c>
      <c r="BC621">
        <v>0.67753283243712703</v>
      </c>
      <c r="BD621">
        <v>-0.15571276198739331</v>
      </c>
      <c r="BE621">
        <v>0.76099338713837417</v>
      </c>
      <c r="BF621">
        <v>0.16935991651073579</v>
      </c>
      <c r="BG621">
        <v>0.42074732290779604</v>
      </c>
      <c r="BH621">
        <v>0.13375996184927183</v>
      </c>
      <c r="BI621">
        <v>6.5820555326999083E-2</v>
      </c>
      <c r="BJ621">
        <v>0.21771009859676002</v>
      </c>
      <c r="BK621">
        <v>5.2639259317144894E-2</v>
      </c>
      <c r="BL621">
        <v>0.22997589659957349</v>
      </c>
      <c r="BM621">
        <v>0.31291526433895456</v>
      </c>
      <c r="BN621">
        <v>0.43712853787833666</v>
      </c>
      <c r="BO621">
        <v>0.31928746687869936</v>
      </c>
      <c r="BP621">
        <v>0.11568810341131093</v>
      </c>
      <c r="BQ621">
        <v>6.2756603336767081E-2</v>
      </c>
      <c r="BR621">
        <v>8.0603784351421542E-2</v>
      </c>
      <c r="BS621">
        <v>7.9286888904386718E-2</v>
      </c>
      <c r="BT621">
        <v>0.24395061740085952</v>
      </c>
      <c r="BU621">
        <v>0.26065867533731824</v>
      </c>
      <c r="BV621">
        <v>0.53567910222616333</v>
      </c>
      <c r="BW621">
        <v>0.45883469970329077</v>
      </c>
      <c r="BX621">
        <v>0.20994290760448478</v>
      </c>
      <c r="BY621">
        <v>0.11428516324953837</v>
      </c>
      <c r="BZ621">
        <v>3.38313407953151E-2</v>
      </c>
      <c r="CA621">
        <v>0.32619743617904706</v>
      </c>
      <c r="CB621">
        <v>0.26111991781293636</v>
      </c>
    </row>
    <row r="622" spans="1:80">
      <c r="A622">
        <v>1.2852242290379603</v>
      </c>
      <c r="B622">
        <v>-0.36830122272433519</v>
      </c>
      <c r="C622">
        <v>-0.63595896696235965</v>
      </c>
      <c r="D622">
        <v>0.44780236245143412</v>
      </c>
      <c r="E622">
        <v>0.1616040244016487</v>
      </c>
      <c r="F622">
        <v>0.38733346690032155</v>
      </c>
      <c r="G622">
        <v>3.1880253711226159E-2</v>
      </c>
      <c r="H622">
        <v>0.13165906251991158</v>
      </c>
      <c r="I622">
        <v>0.27267975725221189</v>
      </c>
      <c r="J622">
        <v>3.1306438149970153E-2</v>
      </c>
      <c r="K622">
        <v>0.42616534185141436</v>
      </c>
      <c r="L622">
        <v>0.41683573438166427</v>
      </c>
      <c r="M622">
        <v>-0.15484737936879622</v>
      </c>
      <c r="N622">
        <v>9.3436547072427531E-2</v>
      </c>
      <c r="O622">
        <v>7.8837108633220784E-2</v>
      </c>
      <c r="P622">
        <v>0.19599957055846665</v>
      </c>
      <c r="Q622">
        <v>9.1081841028455693E-2</v>
      </c>
      <c r="R622">
        <v>0.16936994275522751</v>
      </c>
      <c r="U622">
        <v>0.41174695107510861</v>
      </c>
      <c r="V622">
        <v>0.2243500257464271</v>
      </c>
      <c r="W622">
        <v>-0.43672077264720577</v>
      </c>
      <c r="X622">
        <v>0.22458736056000539</v>
      </c>
      <c r="Y622">
        <v>-0.1568557774248435</v>
      </c>
      <c r="Z622">
        <v>-5.3802001276726928E-2</v>
      </c>
      <c r="AA622">
        <v>-0.12206709225489518</v>
      </c>
      <c r="AB622">
        <v>0.15330447151516782</v>
      </c>
      <c r="AC622">
        <v>-6.3347237895000616E-2</v>
      </c>
      <c r="AD622">
        <v>6.1808806863131685E-2</v>
      </c>
      <c r="AE622">
        <v>-0.12013477455378646</v>
      </c>
      <c r="AF622">
        <v>0.41136835945147943</v>
      </c>
      <c r="AG622">
        <v>0.12755765064093649</v>
      </c>
      <c r="AH622">
        <v>0.13625372041152778</v>
      </c>
      <c r="AI622">
        <v>0.75972542937281173</v>
      </c>
      <c r="AJ622">
        <v>9.338924468014613E-2</v>
      </c>
      <c r="AK622">
        <v>5.9349075801974772E-2</v>
      </c>
      <c r="AL622">
        <v>-1.01967239227148E-2</v>
      </c>
      <c r="AM622">
        <v>0.29143628858549775</v>
      </c>
      <c r="AN622">
        <v>3.68492523989149E-2</v>
      </c>
      <c r="AS622">
        <v>0.35958195115735642</v>
      </c>
      <c r="AT622">
        <v>3.7865783108652136E-2</v>
      </c>
      <c r="AU622">
        <v>8.8093583167440318E-3</v>
      </c>
      <c r="AV622">
        <v>-9.0682374412518307E-2</v>
      </c>
      <c r="AW622">
        <v>0.14870730597893306</v>
      </c>
      <c r="AX622">
        <v>6.7266089901591771E-3</v>
      </c>
      <c r="AY622">
        <v>2.8345768483627576E-2</v>
      </c>
      <c r="AZ622">
        <v>0.14459198442250354</v>
      </c>
      <c r="BA622">
        <v>6.2226050234034248E-2</v>
      </c>
      <c r="BB622">
        <v>0.29401874069171774</v>
      </c>
      <c r="BC622">
        <v>0.67843935899568086</v>
      </c>
      <c r="BD622">
        <v>-0.15081364764070801</v>
      </c>
      <c r="BE622">
        <v>0.77991735296554532</v>
      </c>
      <c r="BF622">
        <v>0.1511816922175136</v>
      </c>
      <c r="BG622">
        <v>0.39661844446343913</v>
      </c>
      <c r="BH622">
        <v>0.11564770286450647</v>
      </c>
      <c r="BI622">
        <v>6.4059960870055888E-2</v>
      </c>
      <c r="BJ622">
        <v>0.22756646796011409</v>
      </c>
      <c r="BK622">
        <v>5.4987626970518282E-2</v>
      </c>
      <c r="BL622">
        <v>0.2308998794517414</v>
      </c>
      <c r="BM622">
        <v>0.31328489921860075</v>
      </c>
      <c r="BN622">
        <v>0.45049918569563935</v>
      </c>
      <c r="BO622">
        <v>0.30131490972766328</v>
      </c>
      <c r="BP622">
        <v>9.3977141868798547E-2</v>
      </c>
      <c r="BQ622">
        <v>7.0542124652025071E-2</v>
      </c>
      <c r="BR622">
        <v>8.1640110167186059E-2</v>
      </c>
      <c r="BS622">
        <v>8.2003164173530346E-2</v>
      </c>
      <c r="BT622">
        <v>0.25290735569760298</v>
      </c>
      <c r="BU622">
        <v>0.25765556097643866</v>
      </c>
      <c r="BV622">
        <v>0.55066121164769566</v>
      </c>
      <c r="BW622">
        <v>0.42417224819413551</v>
      </c>
      <c r="BX622">
        <v>0.22026525998269858</v>
      </c>
      <c r="BY622">
        <v>0.11464933582233265</v>
      </c>
      <c r="BZ622">
        <v>1.7740673352671463E-2</v>
      </c>
      <c r="CA622">
        <v>0.34322400933327701</v>
      </c>
      <c r="CB622">
        <v>0.26252923552148621</v>
      </c>
    </row>
    <row r="623" spans="1:80">
      <c r="A623">
        <v>1.2742751930885823</v>
      </c>
      <c r="B623">
        <v>-0.32671802995706906</v>
      </c>
      <c r="C623">
        <v>-0.63713536272168947</v>
      </c>
      <c r="D623">
        <v>0.41252422961343854</v>
      </c>
      <c r="E623">
        <v>0.16176733506155672</v>
      </c>
      <c r="F623">
        <v>0.38466137683236268</v>
      </c>
      <c r="G623">
        <v>2.3130552255792535E-2</v>
      </c>
      <c r="H623">
        <v>0.12627328257227691</v>
      </c>
      <c r="I623">
        <v>0.28272131285207902</v>
      </c>
      <c r="J623">
        <v>1.5272115687669761E-2</v>
      </c>
      <c r="K623">
        <v>0.46645914939448313</v>
      </c>
      <c r="L623">
        <v>0.41236308897777674</v>
      </c>
      <c r="M623">
        <v>-0.19226970929968085</v>
      </c>
      <c r="N623">
        <v>0.20466064882847801</v>
      </c>
      <c r="O623">
        <v>5.5085858547646985E-2</v>
      </c>
      <c r="P623">
        <v>0.18517990976263057</v>
      </c>
      <c r="Q623">
        <v>8.6737172038154772E-2</v>
      </c>
      <c r="R623">
        <v>0.17167932458589044</v>
      </c>
      <c r="U623">
        <v>0.4308266634596809</v>
      </c>
      <c r="V623">
        <v>0.21119036518812281</v>
      </c>
      <c r="W623">
        <v>-0.39602590318425351</v>
      </c>
      <c r="X623">
        <v>0.21612434249760168</v>
      </c>
      <c r="Y623">
        <v>-0.14964968760556013</v>
      </c>
      <c r="Z623">
        <v>-5.9223573592637024E-2</v>
      </c>
      <c r="AA623">
        <v>-0.22081308266617838</v>
      </c>
      <c r="AB623">
        <v>0.10782656379182877</v>
      </c>
      <c r="AC623">
        <v>0.12470516013801196</v>
      </c>
      <c r="AD623">
        <v>6.2756660120272215E-2</v>
      </c>
      <c r="AE623">
        <v>-0.10557801729094561</v>
      </c>
      <c r="AF623">
        <v>0.43184091646272871</v>
      </c>
      <c r="AG623">
        <v>0.11890138116807</v>
      </c>
      <c r="AH623">
        <v>0.13811014896590279</v>
      </c>
      <c r="AI623">
        <v>0.72991774232921913</v>
      </c>
      <c r="AJ623">
        <v>9.9631136628119676E-2</v>
      </c>
      <c r="AK623">
        <v>6.0679862700267234E-2</v>
      </c>
      <c r="AL623">
        <v>-1.1979484089797291E-2</v>
      </c>
      <c r="AM623">
        <v>0.28824368359939051</v>
      </c>
      <c r="AN623">
        <v>3.7575911809477135E-2</v>
      </c>
      <c r="AS623">
        <v>0.33366551504301323</v>
      </c>
      <c r="AT623">
        <v>3.7962630330160542E-2</v>
      </c>
      <c r="AU623">
        <v>3.0169108634157086E-4</v>
      </c>
      <c r="AV623">
        <v>-9.0701645740473361E-2</v>
      </c>
      <c r="AW623">
        <v>0.14605134677676354</v>
      </c>
      <c r="AX623">
        <v>4.1223157979847613E-3</v>
      </c>
      <c r="AY623">
        <v>3.2315096843763214E-2</v>
      </c>
      <c r="AZ623">
        <v>0.14371545043670386</v>
      </c>
      <c r="BA623">
        <v>6.6671862851702859E-2</v>
      </c>
      <c r="BB623">
        <v>0.29428455921014313</v>
      </c>
      <c r="BC623">
        <v>0.645180589634056</v>
      </c>
      <c r="BD623">
        <v>-0.15390982180435256</v>
      </c>
      <c r="BE623">
        <v>0.77190796346626689</v>
      </c>
      <c r="BF623">
        <v>0.14859343838368977</v>
      </c>
      <c r="BG623">
        <v>0.405166889116513</v>
      </c>
      <c r="BH623">
        <v>0.11158268710457359</v>
      </c>
      <c r="BI623">
        <v>6.4040989365144491E-2</v>
      </c>
      <c r="BJ623">
        <v>0.23049932441017942</v>
      </c>
      <c r="BK623">
        <v>5.1898104015073152E-2</v>
      </c>
      <c r="BL623">
        <v>0.23830666354406371</v>
      </c>
      <c r="BM623">
        <v>0.30570468560308556</v>
      </c>
      <c r="BN623">
        <v>0.4511986562051965</v>
      </c>
      <c r="BO623">
        <v>0.3221841042927398</v>
      </c>
      <c r="BP623">
        <v>9.7499635992006672E-2</v>
      </c>
      <c r="BQ623">
        <v>7.2640350865294898E-2</v>
      </c>
      <c r="BR623">
        <v>8.0318631315999423E-2</v>
      </c>
      <c r="BS623">
        <v>7.6064309096359611E-2</v>
      </c>
      <c r="BT623">
        <v>0.25575477022979765</v>
      </c>
      <c r="BU623">
        <v>0.24087956768663296</v>
      </c>
      <c r="BV623">
        <v>0.55720454742276593</v>
      </c>
      <c r="BW623">
        <v>0.43721281002732532</v>
      </c>
      <c r="BX623">
        <v>0.24374919367747924</v>
      </c>
      <c r="BY623">
        <v>0.11434789079550021</v>
      </c>
      <c r="BZ623">
        <v>5.5245255347246523E-3</v>
      </c>
      <c r="CA623">
        <v>0.32253484620770512</v>
      </c>
      <c r="CB623">
        <v>0.25802503725001241</v>
      </c>
    </row>
    <row r="624" spans="1:80">
      <c r="A624">
        <v>1.3795818767207928</v>
      </c>
      <c r="B624">
        <v>-0.30011358484586304</v>
      </c>
      <c r="C624">
        <v>-0.63590636387121213</v>
      </c>
      <c r="D624">
        <v>0.42227817685928815</v>
      </c>
      <c r="E624">
        <v>0.16904729901045121</v>
      </c>
      <c r="F624">
        <v>0.37702151571677528</v>
      </c>
      <c r="G624">
        <v>2.7046599889671452E-2</v>
      </c>
      <c r="H624">
        <v>0.10418417683684633</v>
      </c>
      <c r="I624">
        <v>0.29274522104605422</v>
      </c>
      <c r="J624">
        <v>-1.3230064499318508E-2</v>
      </c>
      <c r="K624">
        <v>0.4811745220540013</v>
      </c>
      <c r="L624">
        <v>0.43181816493443043</v>
      </c>
      <c r="M624">
        <v>-0.19446928447480458</v>
      </c>
      <c r="N624">
        <v>0.30765618508657566</v>
      </c>
      <c r="O624">
        <v>4.2692796716744974E-2</v>
      </c>
      <c r="P624">
        <v>0.19273551787055324</v>
      </c>
      <c r="Q624">
        <v>9.3512602655191804E-2</v>
      </c>
      <c r="R624">
        <v>0.17489667710535459</v>
      </c>
      <c r="U624">
        <v>0.42004966822249684</v>
      </c>
      <c r="V624">
        <v>0.19818801318842819</v>
      </c>
      <c r="W624">
        <v>-0.25464377843227065</v>
      </c>
      <c r="X624">
        <v>0.22458637402499337</v>
      </c>
      <c r="Y624">
        <v>-0.14715061788290518</v>
      </c>
      <c r="Z624">
        <v>-5.849782497257458E-2</v>
      </c>
      <c r="AA624">
        <v>-0.22506793178401618</v>
      </c>
      <c r="AB624">
        <v>0.13135573922767432</v>
      </c>
      <c r="AC624">
        <v>7.7191060660099828E-2</v>
      </c>
      <c r="AD624">
        <v>6.0452967761522779E-2</v>
      </c>
      <c r="AE624">
        <v>-0.10706684486377645</v>
      </c>
      <c r="AF624">
        <v>0.44718935570150514</v>
      </c>
      <c r="AG624">
        <v>0.1188185941440916</v>
      </c>
      <c r="AH624">
        <v>0.12952413198241811</v>
      </c>
      <c r="AI624">
        <v>0.67180582582210024</v>
      </c>
      <c r="AJ624">
        <v>8.7518076949613777E-2</v>
      </c>
      <c r="AK624">
        <v>6.3648318418683014E-2</v>
      </c>
      <c r="AL624">
        <v>-1.1308162093830116E-2</v>
      </c>
      <c r="AM624">
        <v>0.28590513580275018</v>
      </c>
      <c r="AN624">
        <v>3.8647717566893135E-2</v>
      </c>
      <c r="AS624">
        <v>0.33471000367749748</v>
      </c>
      <c r="AT624">
        <v>3.8439409407767341E-2</v>
      </c>
      <c r="AU624">
        <v>-4.5216124177886634E-3</v>
      </c>
      <c r="AV624">
        <v>-8.4545839739369799E-2</v>
      </c>
      <c r="AW624">
        <v>0.14255144549076784</v>
      </c>
      <c r="AX624">
        <v>5.0138277443255302E-3</v>
      </c>
      <c r="AY624">
        <v>3.075056652680784E-2</v>
      </c>
      <c r="AZ624">
        <v>0.14577769240744076</v>
      </c>
      <c r="BA624">
        <v>6.5369531436952372E-2</v>
      </c>
      <c r="BB624">
        <v>0.29154139183575661</v>
      </c>
      <c r="BC624">
        <v>0.57828913826930373</v>
      </c>
      <c r="BD624">
        <v>-0.15601956913743339</v>
      </c>
      <c r="BE624">
        <v>0.78851599740531286</v>
      </c>
      <c r="BF624">
        <v>0.15656915004547445</v>
      </c>
      <c r="BG624">
        <v>0.44634079296918522</v>
      </c>
      <c r="BH624">
        <v>9.5692751161476117E-2</v>
      </c>
      <c r="BI624">
        <v>6.4993012392090752E-2</v>
      </c>
      <c r="BJ624">
        <v>0.23434307853222469</v>
      </c>
      <c r="BK624">
        <v>5.5948067863549417E-2</v>
      </c>
      <c r="BL624">
        <v>0.237283049623774</v>
      </c>
      <c r="BM624">
        <v>0.309414935975659</v>
      </c>
      <c r="BN624">
        <v>0.45001493688133065</v>
      </c>
      <c r="BO624">
        <v>0.31921607190358131</v>
      </c>
      <c r="BP624">
        <v>8.6601129396113391E-2</v>
      </c>
      <c r="BQ624">
        <v>7.541634600513028E-2</v>
      </c>
      <c r="BR624">
        <v>7.9883268710090979E-2</v>
      </c>
      <c r="BS624">
        <v>8.7120552650079022E-2</v>
      </c>
      <c r="BT624">
        <v>0.26445170002719531</v>
      </c>
      <c r="BU624">
        <v>0.23513083484784589</v>
      </c>
      <c r="BV624">
        <v>0.54275468296358997</v>
      </c>
      <c r="BW624">
        <v>0.44754166941936635</v>
      </c>
      <c r="BX624">
        <v>0.26013742179020094</v>
      </c>
      <c r="BY624">
        <v>0.11296420613946485</v>
      </c>
      <c r="BZ624">
        <v>7.2589803726388789E-3</v>
      </c>
      <c r="CA624">
        <v>0.32900368549778281</v>
      </c>
      <c r="CB624">
        <v>0.25430710756650504</v>
      </c>
    </row>
    <row r="625" spans="1:80">
      <c r="A625">
        <v>1.400328256586274</v>
      </c>
      <c r="B625">
        <v>-0.26076496412341749</v>
      </c>
      <c r="C625">
        <v>-0.62519793393592149</v>
      </c>
      <c r="D625">
        <v>0.38745469284825568</v>
      </c>
      <c r="E625">
        <v>0.16837644438723728</v>
      </c>
      <c r="F625">
        <v>0.36495292422675207</v>
      </c>
      <c r="G625">
        <v>7.3336035734159494E-3</v>
      </c>
      <c r="H625">
        <v>0.10706384275936372</v>
      </c>
      <c r="I625">
        <v>0.31615918293595852</v>
      </c>
      <c r="J625">
        <v>-3.2950163164612981E-2</v>
      </c>
      <c r="K625">
        <v>0.51783409784549883</v>
      </c>
      <c r="L625">
        <v>0.45502932904015292</v>
      </c>
      <c r="M625">
        <v>-0.17954543551166521</v>
      </c>
      <c r="N625">
        <v>0.32532479124690888</v>
      </c>
      <c r="O625">
        <v>3.8665863289352745E-2</v>
      </c>
      <c r="P625">
        <v>0.19113512814458003</v>
      </c>
      <c r="Q625">
        <v>0.10937081387372315</v>
      </c>
      <c r="R625">
        <v>0.17783775174483402</v>
      </c>
      <c r="U625">
        <v>0.41818781979112141</v>
      </c>
      <c r="V625">
        <v>0.20099574130745196</v>
      </c>
      <c r="W625">
        <v>-0.29245981316907033</v>
      </c>
      <c r="X625">
        <v>0.21661477922418312</v>
      </c>
      <c r="Y625">
        <v>-0.14380856128245828</v>
      </c>
      <c r="Z625">
        <v>-4.8703213597871144E-2</v>
      </c>
      <c r="AA625">
        <v>-0.26316100233186024</v>
      </c>
      <c r="AB625">
        <v>0.16097785742546983</v>
      </c>
      <c r="AC625">
        <v>-3.9603647699891928E-2</v>
      </c>
      <c r="AD625">
        <v>6.4823152447014545E-2</v>
      </c>
      <c r="AE625">
        <v>-0.11157762118644424</v>
      </c>
      <c r="AF625">
        <v>0.43195258536365716</v>
      </c>
      <c r="AG625">
        <v>0.11981664030241312</v>
      </c>
      <c r="AH625">
        <v>0.13670417005120633</v>
      </c>
      <c r="AI625">
        <v>0.64684437786688365</v>
      </c>
      <c r="AJ625">
        <v>0.10276564660230086</v>
      </c>
      <c r="AK625">
        <v>6.6524300736308564E-2</v>
      </c>
      <c r="AL625">
        <v>-1.0164370542488395E-2</v>
      </c>
      <c r="AM625">
        <v>0.28462787510942439</v>
      </c>
      <c r="AN625">
        <v>3.6714851996812743E-2</v>
      </c>
      <c r="AS625">
        <v>0.3421616715395584</v>
      </c>
      <c r="AT625">
        <v>4.4558580384081031E-2</v>
      </c>
      <c r="AU625">
        <v>1.7365644282009215E-3</v>
      </c>
      <c r="AV625">
        <v>-8.9108094782200054E-2</v>
      </c>
      <c r="AW625">
        <v>0.13719920649334422</v>
      </c>
      <c r="AX625">
        <v>4.8772208549261514E-3</v>
      </c>
      <c r="AY625">
        <v>2.9310410888809913E-2</v>
      </c>
      <c r="AZ625">
        <v>0.14624254170956127</v>
      </c>
      <c r="BA625">
        <v>6.8831913089008309E-2</v>
      </c>
      <c r="BB625">
        <v>0.29262408195390616</v>
      </c>
      <c r="BC625">
        <v>0.53852162608652832</v>
      </c>
      <c r="BD625">
        <v>-0.14524392115438359</v>
      </c>
      <c r="BE625">
        <v>0.77936194826516325</v>
      </c>
      <c r="BF625">
        <v>0.14966019580353315</v>
      </c>
      <c r="BG625">
        <v>0.40726937257629814</v>
      </c>
      <c r="BH625">
        <v>0.10568591545993146</v>
      </c>
      <c r="BI625">
        <v>6.3888256012112066E-2</v>
      </c>
      <c r="BJ625">
        <v>0.23357689563365477</v>
      </c>
      <c r="BK625">
        <v>6.0176049801196008E-2</v>
      </c>
      <c r="BL625">
        <v>0.23563537553741645</v>
      </c>
      <c r="BM625">
        <v>0.29950083850754911</v>
      </c>
      <c r="BN625">
        <v>0.43645597008068565</v>
      </c>
      <c r="BO625">
        <v>0.30498162393123079</v>
      </c>
      <c r="BP625">
        <v>6.2875649240526257E-2</v>
      </c>
      <c r="BQ625">
        <v>7.9789844238964083E-2</v>
      </c>
      <c r="BR625">
        <v>7.7737097765778695E-2</v>
      </c>
      <c r="BS625">
        <v>8.9704598348723158E-2</v>
      </c>
      <c r="BT625">
        <v>0.26417141506062464</v>
      </c>
      <c r="BU625">
        <v>0.22943957244620961</v>
      </c>
      <c r="BV625">
        <v>0.54544776909799719</v>
      </c>
      <c r="BW625">
        <v>0.48019100165361694</v>
      </c>
      <c r="BX625">
        <v>0.26468771938613106</v>
      </c>
      <c r="BY625">
        <v>0.11663479194619818</v>
      </c>
      <c r="BZ625">
        <v>8.5282679300106145E-3</v>
      </c>
      <c r="CA625">
        <v>0.33934931428950216</v>
      </c>
      <c r="CB625">
        <v>0.267131255734951</v>
      </c>
    </row>
    <row r="626" spans="1:80">
      <c r="A626">
        <v>1.412435983293838</v>
      </c>
      <c r="B626">
        <v>-0.21891068257659652</v>
      </c>
      <c r="C626">
        <v>-0.60200564885029473</v>
      </c>
      <c r="D626">
        <v>0.30973298207338584</v>
      </c>
      <c r="E626">
        <v>0.18034552101570833</v>
      </c>
      <c r="F626">
        <v>0.36431111395814136</v>
      </c>
      <c r="G626">
        <v>-1.4419949715267484E-2</v>
      </c>
      <c r="H626">
        <v>0.10112345733148111</v>
      </c>
      <c r="I626">
        <v>0.2757916261233887</v>
      </c>
      <c r="J626">
        <v>-2.9366777054728507E-2</v>
      </c>
      <c r="K626">
        <v>0.517082859762651</v>
      </c>
      <c r="L626">
        <v>0.47580681460537433</v>
      </c>
      <c r="M626">
        <v>-0.17592524676305871</v>
      </c>
      <c r="N626">
        <v>0.30484099166475626</v>
      </c>
      <c r="O626">
        <v>3.9719981207823565E-2</v>
      </c>
      <c r="P626">
        <v>0.17402992781443652</v>
      </c>
      <c r="Q626">
        <v>0.14729901217139565</v>
      </c>
      <c r="R626">
        <v>0.1776074957347025</v>
      </c>
      <c r="U626">
        <v>0.41464447173930291</v>
      </c>
      <c r="V626">
        <v>0.20703733076826508</v>
      </c>
      <c r="W626">
        <v>-0.30953888494231024</v>
      </c>
      <c r="X626">
        <v>0.20452290716152646</v>
      </c>
      <c r="Y626">
        <v>-0.14387537680123827</v>
      </c>
      <c r="Z626">
        <v>-5.2084219952617021E-2</v>
      </c>
      <c r="AA626">
        <v>-0.26718409325452824</v>
      </c>
      <c r="AB626">
        <v>0.23665677810530378</v>
      </c>
      <c r="AC626">
        <v>-2.7825780492239195E-2</v>
      </c>
      <c r="AD626">
        <v>7.4901900906954894E-2</v>
      </c>
      <c r="AE626">
        <v>-0.11435710308954398</v>
      </c>
      <c r="AF626">
        <v>0.41961181902048617</v>
      </c>
      <c r="AG626">
        <v>0.12212018761045025</v>
      </c>
      <c r="AH626">
        <v>0.12302219515577813</v>
      </c>
      <c r="AI626">
        <v>0.67269042859739903</v>
      </c>
      <c r="AJ626">
        <v>0.10494915601912227</v>
      </c>
      <c r="AK626">
        <v>6.8136826580551674E-2</v>
      </c>
      <c r="AL626">
        <v>-1.16663658925928E-2</v>
      </c>
      <c r="AM626">
        <v>0.28287743713278113</v>
      </c>
      <c r="AN626">
        <v>3.9670643875438109E-2</v>
      </c>
      <c r="AS626">
        <v>0.35305149891103077</v>
      </c>
      <c r="AT626">
        <v>5.7947411437087669E-2</v>
      </c>
      <c r="AU626">
        <v>1.8669895227358931E-3</v>
      </c>
      <c r="AV626">
        <v>-9.9461860067405344E-2</v>
      </c>
      <c r="AW626">
        <v>0.13426996316939607</v>
      </c>
      <c r="AX626">
        <v>3.7784242370531083E-3</v>
      </c>
      <c r="AY626">
        <v>2.2964861721212183E-2</v>
      </c>
      <c r="AZ626">
        <v>0.14874585510427929</v>
      </c>
      <c r="BA626">
        <v>7.0021502069748512E-2</v>
      </c>
      <c r="BB626">
        <v>0.2879411568957892</v>
      </c>
      <c r="BC626">
        <v>0.43920761959620969</v>
      </c>
      <c r="BD626">
        <v>-0.14545376420976655</v>
      </c>
      <c r="BE626">
        <v>0.79278260472983764</v>
      </c>
      <c r="BF626">
        <v>0.15698791805379395</v>
      </c>
      <c r="BG626">
        <v>0.37011715454655941</v>
      </c>
      <c r="BH626">
        <v>9.7508067159724043E-2</v>
      </c>
      <c r="BI626">
        <v>6.4384159430195903E-2</v>
      </c>
      <c r="BJ626">
        <v>0.23963818303948792</v>
      </c>
      <c r="BK626">
        <v>5.8115549258943501E-2</v>
      </c>
      <c r="BL626">
        <v>0.23980141748310632</v>
      </c>
      <c r="BM626">
        <v>0.29936159673269647</v>
      </c>
      <c r="BN626">
        <v>0.42453806870630917</v>
      </c>
      <c r="BO626">
        <v>0.28410687931170864</v>
      </c>
      <c r="BP626">
        <v>6.3127912370304379E-2</v>
      </c>
      <c r="BQ626">
        <v>7.7257076902362359E-2</v>
      </c>
      <c r="BR626">
        <v>7.7855202583693175E-2</v>
      </c>
      <c r="BS626">
        <v>9.03530854487056E-2</v>
      </c>
      <c r="BT626">
        <v>0.27621572011182893</v>
      </c>
      <c r="BU626">
        <v>0.22841963873406501</v>
      </c>
      <c r="BV626">
        <v>0.5622541671314476</v>
      </c>
      <c r="BW626">
        <v>0.48127727219424488</v>
      </c>
      <c r="BX626">
        <v>0.29333230561683149</v>
      </c>
      <c r="BY626">
        <v>0.11387852141090078</v>
      </c>
      <c r="BZ626">
        <v>1.1348731343090918E-2</v>
      </c>
      <c r="CA626">
        <v>0.35902159211364415</v>
      </c>
      <c r="CB626">
        <v>0.26423159349857334</v>
      </c>
    </row>
    <row r="627" spans="1:80">
      <c r="A627">
        <v>1.4234164280270321</v>
      </c>
      <c r="B627">
        <v>-0.19412492575524265</v>
      </c>
      <c r="C627">
        <v>-0.57965609122735196</v>
      </c>
      <c r="D627">
        <v>0.28683879161212628</v>
      </c>
      <c r="E627">
        <v>0.18377110487599185</v>
      </c>
      <c r="F627">
        <v>0.35244356232208318</v>
      </c>
      <c r="G627">
        <v>-4.5390703845559037E-2</v>
      </c>
      <c r="H627">
        <v>0.10200103495842684</v>
      </c>
      <c r="I627">
        <v>0.25446946336863568</v>
      </c>
      <c r="J627">
        <v>-2.1009846243091983E-2</v>
      </c>
      <c r="K627">
        <v>0.49620449792096155</v>
      </c>
      <c r="L627">
        <v>0.47803864709504462</v>
      </c>
      <c r="M627">
        <v>-0.15830823046046469</v>
      </c>
      <c r="N627">
        <v>0.3140159834738821</v>
      </c>
      <c r="O627">
        <v>3.7955832128399175E-2</v>
      </c>
      <c r="P627">
        <v>0.14245934897775328</v>
      </c>
      <c r="Q627">
        <v>0.12929397942885051</v>
      </c>
      <c r="R627">
        <v>0.17520392887151137</v>
      </c>
      <c r="U627">
        <v>0.33970550752186207</v>
      </c>
      <c r="V627">
        <v>0.18915007480564303</v>
      </c>
      <c r="W627">
        <v>-0.28382224369156872</v>
      </c>
      <c r="X627">
        <v>0.20056605678284806</v>
      </c>
      <c r="Y627">
        <v>-0.13197329008454256</v>
      </c>
      <c r="Z627">
        <v>-4.3585989206177837E-2</v>
      </c>
      <c r="AA627">
        <v>-0.25815654006413868</v>
      </c>
      <c r="AB627">
        <v>0.18805863024459593</v>
      </c>
      <c r="AC627">
        <v>-5.5573833050171974E-2</v>
      </c>
      <c r="AD627">
        <v>8.2311754226062933E-2</v>
      </c>
      <c r="AE627">
        <v>-0.1157518138422093</v>
      </c>
      <c r="AF627">
        <v>0.41146003446268348</v>
      </c>
      <c r="AG627">
        <v>0.13376737233074043</v>
      </c>
      <c r="AH627">
        <v>0.14353015153770132</v>
      </c>
      <c r="AI627">
        <v>0.65847355704381549</v>
      </c>
      <c r="AJ627">
        <v>0.11238117754550168</v>
      </c>
      <c r="AK627">
        <v>6.3628680546733721E-2</v>
      </c>
      <c r="AL627">
        <v>-1.2160462538621065E-2</v>
      </c>
      <c r="AM627">
        <v>0.29911464298969054</v>
      </c>
      <c r="AN627">
        <v>3.9150515814718963E-2</v>
      </c>
      <c r="AS627">
        <v>0.34694339312289985</v>
      </c>
      <c r="AT627">
        <v>7.2463224969112644E-2</v>
      </c>
      <c r="AU627">
        <v>-6.188090117673916E-3</v>
      </c>
      <c r="AV627">
        <v>-0.1042864447598339</v>
      </c>
      <c r="AW627">
        <v>0.13132672031651291</v>
      </c>
      <c r="AX627">
        <v>3.0267854344724677E-3</v>
      </c>
      <c r="AY627">
        <v>1.9386357469348983E-2</v>
      </c>
      <c r="AZ627">
        <v>0.1457017650516188</v>
      </c>
      <c r="BA627">
        <v>6.1024496416673901E-2</v>
      </c>
      <c r="BB627">
        <v>0.28550808821145435</v>
      </c>
      <c r="BC627">
        <v>0.44532054844020452</v>
      </c>
      <c r="BD627">
        <v>-0.14644763524934284</v>
      </c>
      <c r="BE627">
        <v>0.81243383820028836</v>
      </c>
      <c r="BF627">
        <v>0.15466341146597284</v>
      </c>
      <c r="BG627">
        <v>0.406244914189761</v>
      </c>
      <c r="BH627">
        <v>0.10714771153107776</v>
      </c>
      <c r="BI627">
        <v>6.2155229924964743E-2</v>
      </c>
      <c r="BJ627">
        <v>0.24813883504655682</v>
      </c>
      <c r="BK627">
        <v>5.9998025528579031E-2</v>
      </c>
      <c r="BL627">
        <v>0.23288497961114113</v>
      </c>
      <c r="BM627">
        <v>0.28346126633985219</v>
      </c>
      <c r="BN627">
        <v>0.4375589812688333</v>
      </c>
      <c r="BO627">
        <v>0.33932227374585677</v>
      </c>
      <c r="BP627">
        <v>4.1589823916421464E-2</v>
      </c>
      <c r="BQ627">
        <v>7.6899835050725673E-2</v>
      </c>
      <c r="BR627">
        <v>7.9730906471339291E-2</v>
      </c>
      <c r="BS627">
        <v>9.7368329392849312E-2</v>
      </c>
      <c r="BT627">
        <v>0.26814715434252179</v>
      </c>
      <c r="BU627">
        <v>0.22959484976177094</v>
      </c>
      <c r="BV627">
        <v>0.57500772101505637</v>
      </c>
      <c r="BW627">
        <v>0.48919591416196656</v>
      </c>
      <c r="BX627">
        <v>0.29223997274925845</v>
      </c>
      <c r="BY627">
        <v>0.11905084167634117</v>
      </c>
      <c r="BZ627">
        <v>-7.6296572759797048E-4</v>
      </c>
      <c r="CA627">
        <v>0.3568720389624494</v>
      </c>
      <c r="CB627">
        <v>0.24575267448789154</v>
      </c>
    </row>
    <row r="628" spans="1:80">
      <c r="A628">
        <v>1.3072161612667665</v>
      </c>
      <c r="B628">
        <v>-0.15953455857387472</v>
      </c>
      <c r="C628">
        <v>-0.57005817150517679</v>
      </c>
      <c r="D628">
        <v>0.23199296694238147</v>
      </c>
      <c r="E628">
        <v>0.17564347092874094</v>
      </c>
      <c r="F628">
        <v>0.34951564691359716</v>
      </c>
      <c r="G628">
        <v>-4.3077817145538509E-2</v>
      </c>
      <c r="H628">
        <v>0.10732854079377631</v>
      </c>
      <c r="I628">
        <v>0.28480621841937948</v>
      </c>
      <c r="J628">
        <v>-4.5948411245539875E-2</v>
      </c>
      <c r="K628">
        <v>0.47618368328080407</v>
      </c>
      <c r="L628">
        <v>0.5003720328715423</v>
      </c>
      <c r="M628">
        <v>-0.162228851457903</v>
      </c>
      <c r="N628">
        <v>0.50380213147291009</v>
      </c>
      <c r="O628">
        <v>3.5010767570161028E-2</v>
      </c>
      <c r="P628">
        <v>0.14307856533094021</v>
      </c>
      <c r="Q628">
        <v>0.17497935377064541</v>
      </c>
      <c r="R628">
        <v>0.17287229428453849</v>
      </c>
      <c r="U628">
        <v>0.31306823721231197</v>
      </c>
      <c r="V628">
        <v>0.1784214488520923</v>
      </c>
      <c r="W628">
        <v>-9.2782975268781528E-2</v>
      </c>
      <c r="X628">
        <v>0.20430346908171559</v>
      </c>
      <c r="Y628">
        <v>-0.11343056358285168</v>
      </c>
      <c r="Z628">
        <v>-3.6182457482673132E-2</v>
      </c>
      <c r="AA628">
        <v>-0.16557983983385349</v>
      </c>
      <c r="AB628">
        <v>9.4563686321311805E-2</v>
      </c>
      <c r="AC628">
        <v>-6.2710523021448944E-2</v>
      </c>
      <c r="AD628">
        <v>8.4270276201056954E-2</v>
      </c>
      <c r="AE628">
        <v>-0.10801417338455986</v>
      </c>
      <c r="AF628">
        <v>0.39772059146108052</v>
      </c>
      <c r="AG628">
        <v>0.13254622196258886</v>
      </c>
      <c r="AH628">
        <v>0.12406943927649092</v>
      </c>
      <c r="AI628">
        <v>0.58474564183607602</v>
      </c>
      <c r="AJ628">
        <v>0.11150210237619712</v>
      </c>
      <c r="AK628">
        <v>7.1244213849326776E-2</v>
      </c>
      <c r="AL628">
        <v>-1.4530721726059053E-2</v>
      </c>
      <c r="AM628">
        <v>0.28588186980607849</v>
      </c>
      <c r="AN628">
        <v>3.7999691228932139E-2</v>
      </c>
      <c r="AS628">
        <v>0.32300859817942379</v>
      </c>
      <c r="AT628">
        <v>8.939475943520854E-2</v>
      </c>
      <c r="AU628">
        <v>-9.5575954842045154E-3</v>
      </c>
      <c r="AV628">
        <v>-0.10326880009885379</v>
      </c>
      <c r="AW628">
        <v>0.12847460041440453</v>
      </c>
      <c r="AX628">
        <v>3.4966851329784028E-3</v>
      </c>
      <c r="AY628">
        <v>1.8861306531709695E-2</v>
      </c>
      <c r="AZ628">
        <v>0.14637328235667282</v>
      </c>
      <c r="BA628">
        <v>5.7820727601923083E-2</v>
      </c>
      <c r="BB628">
        <v>0.28282474544547265</v>
      </c>
      <c r="BC628">
        <v>0.51026455135626869</v>
      </c>
      <c r="BD628">
        <v>-0.14337656927598635</v>
      </c>
      <c r="BE628">
        <v>0.81509524051061621</v>
      </c>
      <c r="BF628">
        <v>0.14819701214754069</v>
      </c>
      <c r="BG628">
        <v>0.34604536802720887</v>
      </c>
      <c r="BH628">
        <v>8.8579910016327965E-2</v>
      </c>
      <c r="BI628">
        <v>6.2785118796587353E-2</v>
      </c>
      <c r="BJ628">
        <v>0.25142646638445376</v>
      </c>
      <c r="BK628">
        <v>6.4795305660084415E-2</v>
      </c>
      <c r="BL628">
        <v>0.23898408306822749</v>
      </c>
      <c r="BM628">
        <v>0.28506386474885276</v>
      </c>
      <c r="BN628">
        <v>0.44202483144523624</v>
      </c>
      <c r="BO628">
        <v>0.34636825045804553</v>
      </c>
      <c r="BP628">
        <v>1.9237717466975075E-2</v>
      </c>
      <c r="BQ628">
        <v>8.0068102598376767E-2</v>
      </c>
      <c r="BR628">
        <v>7.9068314504519052E-2</v>
      </c>
      <c r="BS628">
        <v>9.0186315539251646E-2</v>
      </c>
      <c r="BT628">
        <v>0.26640503565070228</v>
      </c>
      <c r="BU628">
        <v>0.23652772927021304</v>
      </c>
      <c r="BV628">
        <v>0.58214463053766119</v>
      </c>
      <c r="BW628">
        <v>0.48291484066419632</v>
      </c>
      <c r="BX628">
        <v>0.27755301980449409</v>
      </c>
      <c r="BY628">
        <v>0.1185907699750518</v>
      </c>
      <c r="BZ628">
        <v>-1.4735687250313515E-2</v>
      </c>
      <c r="CA628">
        <v>0.33835859050159067</v>
      </c>
      <c r="CB628">
        <v>0.24400767843808893</v>
      </c>
    </row>
    <row r="629" spans="1:80">
      <c r="A629">
        <v>1.1700140919253141</v>
      </c>
      <c r="B629">
        <v>-0.12931097392966173</v>
      </c>
      <c r="C629">
        <v>-0.56360780555014522</v>
      </c>
      <c r="D629">
        <v>0.21413805250447843</v>
      </c>
      <c r="E629">
        <v>0.16771514454209094</v>
      </c>
      <c r="F629">
        <v>0.34981845409116258</v>
      </c>
      <c r="G629">
        <v>-4.0182486514668513E-2</v>
      </c>
      <c r="H629">
        <v>8.7714003457292619E-2</v>
      </c>
      <c r="I629">
        <v>0.26878266529302941</v>
      </c>
      <c r="J629">
        <v>-4.0762817386019196E-2</v>
      </c>
      <c r="K629">
        <v>0.4806715801451531</v>
      </c>
      <c r="L629">
        <v>0.47940060903784015</v>
      </c>
      <c r="M629">
        <v>-0.16342793417757506</v>
      </c>
      <c r="N629">
        <v>0.31471058608040503</v>
      </c>
      <c r="O629">
        <v>3.5264437767171752E-2</v>
      </c>
      <c r="P629">
        <v>0.13783288684375042</v>
      </c>
      <c r="Q629">
        <v>0.17266656808359862</v>
      </c>
      <c r="R629">
        <v>0.17180734743865847</v>
      </c>
      <c r="U629">
        <v>0.3216412877204019</v>
      </c>
      <c r="V629">
        <v>0.16406188456174869</v>
      </c>
      <c r="W629">
        <v>-3.5398046798334068E-2</v>
      </c>
      <c r="X629">
        <v>0.21165125200282048</v>
      </c>
      <c r="Y629">
        <v>-0.11379501969673211</v>
      </c>
      <c r="Z629">
        <v>-4.2296691792016498E-2</v>
      </c>
      <c r="AA629">
        <v>-5.1155471728313126E-2</v>
      </c>
      <c r="AB629">
        <v>7.9551833129090962E-2</v>
      </c>
      <c r="AC629">
        <v>5.3369496726029524E-2</v>
      </c>
      <c r="AD629">
        <v>8.9156219801066888E-2</v>
      </c>
      <c r="AE629">
        <v>-0.1075788508620146</v>
      </c>
      <c r="AF629">
        <v>0.42793819628159063</v>
      </c>
      <c r="AG629">
        <v>0.13839839038448798</v>
      </c>
      <c r="AH629">
        <v>9.4882007738284493E-2</v>
      </c>
      <c r="AI629">
        <v>0.57789861716168089</v>
      </c>
      <c r="AJ629">
        <v>8.9853432301269132E-2</v>
      </c>
      <c r="AK629">
        <v>8.2013324170692514E-2</v>
      </c>
      <c r="AL629">
        <v>-1.8179745047109688E-2</v>
      </c>
      <c r="AM629">
        <v>0.28787613874757423</v>
      </c>
      <c r="AN629">
        <v>2.8872228851036064E-2</v>
      </c>
      <c r="AS629">
        <v>0.32878062253119678</v>
      </c>
      <c r="AT629">
        <v>0.11051321889920208</v>
      </c>
      <c r="AU629">
        <v>-7.0328881816060203E-3</v>
      </c>
      <c r="AV629">
        <v>-9.6172387729872688E-2</v>
      </c>
      <c r="AW629">
        <v>0.12766392909476099</v>
      </c>
      <c r="AX629">
        <v>7.8019290579861176E-3</v>
      </c>
      <c r="AY629">
        <v>2.2358042793602522E-2</v>
      </c>
      <c r="AZ629">
        <v>0.14614552784647811</v>
      </c>
      <c r="BA629">
        <v>5.6271293704097385E-2</v>
      </c>
      <c r="BB629">
        <v>0.28321744609820743</v>
      </c>
      <c r="BC629">
        <v>0.48179459624335674</v>
      </c>
      <c r="BD629">
        <v>-0.14270104318015056</v>
      </c>
      <c r="BE629">
        <v>0.82520676542107185</v>
      </c>
      <c r="BF629">
        <v>0.13977204033819449</v>
      </c>
      <c r="BG629">
        <v>0.34556200729134778</v>
      </c>
      <c r="BH629">
        <v>8.2928799674221551E-2</v>
      </c>
      <c r="BI629">
        <v>6.0835631796740071E-2</v>
      </c>
      <c r="BJ629">
        <v>0.23755925530396879</v>
      </c>
      <c r="BK629">
        <v>6.5530853551731202E-2</v>
      </c>
      <c r="BL629">
        <v>0.24896879776987033</v>
      </c>
      <c r="BM629">
        <v>0.28567862515717896</v>
      </c>
      <c r="BN629">
        <v>0.43172109278522236</v>
      </c>
      <c r="BO629">
        <v>0.34986561721224779</v>
      </c>
      <c r="BP629">
        <v>-2.8209860767313057E-2</v>
      </c>
      <c r="BQ629">
        <v>8.4313999445430859E-2</v>
      </c>
      <c r="BR629">
        <v>8.115657778111475E-2</v>
      </c>
      <c r="BS629">
        <v>9.4075742502030532E-2</v>
      </c>
      <c r="BT629">
        <v>0.2661446004971153</v>
      </c>
      <c r="BU629">
        <v>0.23375579206271468</v>
      </c>
      <c r="BV629">
        <v>0.58582861481167736</v>
      </c>
      <c r="BW629">
        <v>0.48681078321510135</v>
      </c>
      <c r="BX629">
        <v>0.26495203443509635</v>
      </c>
      <c r="BY629">
        <v>0.12008746359812732</v>
      </c>
      <c r="BZ629">
        <v>-1.4092871635503173E-2</v>
      </c>
      <c r="CA629">
        <v>0.33182203656850667</v>
      </c>
      <c r="CB629">
        <v>0.25089231218221797</v>
      </c>
    </row>
    <row r="630" spans="1:80">
      <c r="A630">
        <v>1.0388841214900579</v>
      </c>
      <c r="B630">
        <v>-0.11121908986094911</v>
      </c>
      <c r="C630">
        <v>-0.55230572753581442</v>
      </c>
      <c r="D630">
        <v>0.1494084005884711</v>
      </c>
      <c r="E630">
        <v>0.16400793120468632</v>
      </c>
      <c r="F630">
        <v>0.32965957375239874</v>
      </c>
      <c r="G630">
        <v>6.5435380887303202E-4</v>
      </c>
      <c r="H630">
        <v>0.11746508836891496</v>
      </c>
      <c r="I630">
        <v>0.23500408019538491</v>
      </c>
      <c r="J630">
        <v>-1.9302151321257482E-2</v>
      </c>
      <c r="K630">
        <v>0.52063593706597833</v>
      </c>
      <c r="L630">
        <v>0.48634104214957807</v>
      </c>
      <c r="M630">
        <v>-0.14539598260995587</v>
      </c>
      <c r="N630">
        <v>0.39377630149010673</v>
      </c>
      <c r="O630">
        <v>2.5967194330446825E-2</v>
      </c>
      <c r="P630">
        <v>0.1342337391611382</v>
      </c>
      <c r="Q630">
        <v>0.22609357402482749</v>
      </c>
      <c r="R630">
        <v>0.16716282322823817</v>
      </c>
      <c r="U630">
        <v>0.33668065235126399</v>
      </c>
      <c r="V630">
        <v>0.16770879691610607</v>
      </c>
      <c r="W630">
        <v>1.3673274330852714E-2</v>
      </c>
      <c r="X630">
        <v>0.20556787523854941</v>
      </c>
      <c r="Y630">
        <v>-0.12114815671866858</v>
      </c>
      <c r="Z630">
        <v>-3.5373246260114108E-2</v>
      </c>
      <c r="AA630">
        <v>3.9615702422694486E-2</v>
      </c>
      <c r="AB630">
        <v>0.1014716732952302</v>
      </c>
      <c r="AC630">
        <v>8.4822932077302432E-2</v>
      </c>
      <c r="AD630">
        <v>8.0630315705370978E-2</v>
      </c>
      <c r="AE630">
        <v>-0.10799122511183297</v>
      </c>
      <c r="AF630">
        <v>0.43964697789401069</v>
      </c>
      <c r="AG630">
        <v>0.14266954471278942</v>
      </c>
      <c r="AH630">
        <v>5.3210763340164648E-2</v>
      </c>
      <c r="AI630">
        <v>0.5972986577418069</v>
      </c>
      <c r="AJ630">
        <v>0.11966017799897165</v>
      </c>
      <c r="AK630">
        <v>8.2184548599167323E-2</v>
      </c>
      <c r="AL630">
        <v>-2.1975037689180781E-2</v>
      </c>
      <c r="AM630">
        <v>0.30190134219868509</v>
      </c>
      <c r="AN630">
        <v>2.8759773436634276E-2</v>
      </c>
      <c r="AS630">
        <v>0.33483942311772946</v>
      </c>
      <c r="AT630">
        <v>0.14123423868908322</v>
      </c>
      <c r="AU630">
        <v>-7.5780891969739602E-3</v>
      </c>
      <c r="AV630">
        <v>-8.5628609131732883E-2</v>
      </c>
      <c r="AW630">
        <v>0.12588515096168981</v>
      </c>
      <c r="AX630">
        <v>1.1965266017661721E-2</v>
      </c>
      <c r="AY630">
        <v>2.4854690332591821E-2</v>
      </c>
      <c r="AZ630">
        <v>0.14502449811838375</v>
      </c>
      <c r="BA630">
        <v>5.2661254685365116E-2</v>
      </c>
      <c r="BB630">
        <v>0.28361663727023739</v>
      </c>
      <c r="BC630">
        <v>0.44416609294474058</v>
      </c>
      <c r="BD630">
        <v>-0.14800519866839951</v>
      </c>
      <c r="BE630">
        <v>0.80468322647291723</v>
      </c>
      <c r="BF630">
        <v>0.15822574145938242</v>
      </c>
      <c r="BG630">
        <v>0.34752671464101953</v>
      </c>
      <c r="BH630">
        <v>8.1437449552054272E-2</v>
      </c>
      <c r="BI630">
        <v>6.0654509297990336E-2</v>
      </c>
      <c r="BJ630">
        <v>0.22918745438354582</v>
      </c>
      <c r="BK630">
        <v>6.1890538189453448E-2</v>
      </c>
      <c r="BL630">
        <v>0.24734279128232187</v>
      </c>
      <c r="BM630">
        <v>0.27470618776545236</v>
      </c>
      <c r="BN630">
        <v>0.42292390599194662</v>
      </c>
      <c r="BO630">
        <v>0.35573864715738968</v>
      </c>
      <c r="BP630">
        <v>-3.4030477735441128E-2</v>
      </c>
      <c r="BQ630">
        <v>8.4941685641792566E-2</v>
      </c>
      <c r="BR630">
        <v>7.7818989152520807E-2</v>
      </c>
      <c r="BS630">
        <v>9.1525054566547803E-2</v>
      </c>
      <c r="BT630">
        <v>0.26250541706637154</v>
      </c>
      <c r="BU630">
        <v>0.22077325890484553</v>
      </c>
      <c r="BV630">
        <v>0.59174048604547247</v>
      </c>
      <c r="BW630">
        <v>0.47915065856157257</v>
      </c>
      <c r="BX630">
        <v>0.2672222038750281</v>
      </c>
      <c r="BY630">
        <v>0.11852989933071115</v>
      </c>
      <c r="BZ630">
        <v>-1.433503654259821E-2</v>
      </c>
      <c r="CA630">
        <v>0.30310486759668448</v>
      </c>
      <c r="CB630">
        <v>0.24934089885432048</v>
      </c>
    </row>
    <row r="631" spans="1:80">
      <c r="A631">
        <v>0.99172081744177976</v>
      </c>
      <c r="B631">
        <v>-9.6666661422783226E-2</v>
      </c>
      <c r="C631">
        <v>-0.53725313202683311</v>
      </c>
      <c r="D631">
        <v>0.13331814364263939</v>
      </c>
      <c r="E631">
        <v>0.16444878990062192</v>
      </c>
      <c r="F631">
        <v>0.3195261602249892</v>
      </c>
      <c r="G631">
        <v>1.1857088317761033E-2</v>
      </c>
      <c r="H631">
        <v>8.6808904128160752E-2</v>
      </c>
      <c r="I631">
        <v>0.25635741241216908</v>
      </c>
      <c r="J631">
        <v>-2.0933195272729604E-2</v>
      </c>
      <c r="K631">
        <v>0.49544131439277617</v>
      </c>
      <c r="L631">
        <v>0.50131309728049767</v>
      </c>
      <c r="M631">
        <v>-0.11551792639062913</v>
      </c>
      <c r="N631">
        <v>0.26043980678951179</v>
      </c>
      <c r="O631">
        <v>4.0831983786146574E-2</v>
      </c>
      <c r="P631">
        <v>0.13646423345349529</v>
      </c>
      <c r="Q631">
        <v>0.23479857490168021</v>
      </c>
      <c r="R631">
        <v>0.16152346686856517</v>
      </c>
      <c r="U631">
        <v>0.32651923533963984</v>
      </c>
      <c r="V631">
        <v>0.17704032988077378</v>
      </c>
      <c r="W631">
        <v>7.755640392660381E-3</v>
      </c>
      <c r="X631">
        <v>0.20123776439629162</v>
      </c>
      <c r="Y631">
        <v>-0.12420841019516334</v>
      </c>
      <c r="Z631">
        <v>-1.9012878991097493E-2</v>
      </c>
      <c r="AA631">
        <v>8.0418687852949311E-2</v>
      </c>
      <c r="AB631">
        <v>0.11974854613907129</v>
      </c>
      <c r="AC631">
        <v>3.3297092583278697E-2</v>
      </c>
      <c r="AD631">
        <v>8.0274725665256591E-2</v>
      </c>
      <c r="AE631">
        <v>-0.10529926720431043</v>
      </c>
      <c r="AF631">
        <v>0.44425835752418646</v>
      </c>
      <c r="AG631">
        <v>0.14547592856668506</v>
      </c>
      <c r="AH631">
        <v>4.7003504817587291E-2</v>
      </c>
      <c r="AI631">
        <v>0.62600946642069955</v>
      </c>
      <c r="AJ631">
        <v>0.10832741255371384</v>
      </c>
      <c r="AK631">
        <v>8.8880986966126063E-2</v>
      </c>
      <c r="AL631">
        <v>-2.4099694512530943E-2</v>
      </c>
      <c r="AM631">
        <v>0.31392126650719976</v>
      </c>
      <c r="AN631">
        <v>3.0085348086630957E-2</v>
      </c>
      <c r="AS631">
        <v>0.31432807351912651</v>
      </c>
      <c r="AT631">
        <v>0.18110143133832673</v>
      </c>
      <c r="AU631">
        <v>5.4847582082298584E-4</v>
      </c>
      <c r="AV631">
        <v>-8.3635794715562151E-2</v>
      </c>
      <c r="AW631">
        <v>0.12174823996920281</v>
      </c>
      <c r="AX631">
        <v>9.7799503919598733E-3</v>
      </c>
      <c r="AY631">
        <v>1.9328178695694302E-2</v>
      </c>
      <c r="AZ631">
        <v>0.14396041079766941</v>
      </c>
      <c r="BA631">
        <v>5.1929872750875877E-2</v>
      </c>
      <c r="BB631">
        <v>0.28173410627865358</v>
      </c>
      <c r="BC631">
        <v>0.4367284806427123</v>
      </c>
      <c r="BD631">
        <v>-0.146059249348514</v>
      </c>
      <c r="BE631">
        <v>0.80974535088754895</v>
      </c>
      <c r="BF631">
        <v>0.15895733206706705</v>
      </c>
      <c r="BG631">
        <v>0.35369778370782279</v>
      </c>
      <c r="BH631">
        <v>0.11390422405086453</v>
      </c>
      <c r="BI631">
        <v>5.9531866571134663E-2</v>
      </c>
      <c r="BJ631">
        <v>0.22686828992992814</v>
      </c>
      <c r="BK631">
        <v>6.6453860991952426E-2</v>
      </c>
      <c r="BL631">
        <v>0.23754464917729037</v>
      </c>
      <c r="BM631">
        <v>0.28305733501376978</v>
      </c>
      <c r="BN631">
        <v>0.4292998487136786</v>
      </c>
      <c r="BO631">
        <v>0.37979056360343771</v>
      </c>
      <c r="BP631">
        <v>-2.5335237113348612E-2</v>
      </c>
      <c r="BQ631">
        <v>8.3758149480675809E-2</v>
      </c>
      <c r="BR631">
        <v>7.9965352229170228E-2</v>
      </c>
      <c r="BS631">
        <v>9.3411949487222576E-2</v>
      </c>
      <c r="BT631">
        <v>0.25917596565878953</v>
      </c>
      <c r="BU631">
        <v>0.22787895296295957</v>
      </c>
      <c r="BV631">
        <v>0.59170760375348819</v>
      </c>
      <c r="BW631">
        <v>0.48066047175366711</v>
      </c>
      <c r="BX631">
        <v>0.26302511933267153</v>
      </c>
      <c r="BY631">
        <v>0.12237870828543328</v>
      </c>
      <c r="BZ631">
        <v>-1.6229058305098194E-2</v>
      </c>
      <c r="CA631">
        <v>0.33492873846886462</v>
      </c>
      <c r="CB631">
        <v>0.25654428278117442</v>
      </c>
    </row>
    <row r="632" spans="1:80">
      <c r="A632">
        <v>0.89252006430676223</v>
      </c>
      <c r="B632">
        <v>-7.5232134605095008E-2</v>
      </c>
      <c r="C632">
        <v>-0.52485867728920643</v>
      </c>
      <c r="D632">
        <v>5.9138606774115796E-2</v>
      </c>
      <c r="E632">
        <v>0.15625586019792942</v>
      </c>
      <c r="F632">
        <v>0.30831439768791841</v>
      </c>
      <c r="G632">
        <v>6.2842744355925476E-3</v>
      </c>
      <c r="H632">
        <v>0.12090525863079751</v>
      </c>
      <c r="I632">
        <v>0.26053361347362641</v>
      </c>
      <c r="J632">
        <v>-1.7198078123103606E-2</v>
      </c>
      <c r="K632">
        <v>0.49915306688547484</v>
      </c>
      <c r="L632">
        <v>0.48327605032361864</v>
      </c>
      <c r="M632">
        <v>-9.7009105511613444E-2</v>
      </c>
      <c r="N632">
        <v>0.15629293885530754</v>
      </c>
      <c r="O632">
        <v>4.8280752381945659E-2</v>
      </c>
      <c r="P632">
        <v>0.13531160369218143</v>
      </c>
      <c r="Q632">
        <v>0.25464164656201971</v>
      </c>
      <c r="R632">
        <v>0.15944554340528225</v>
      </c>
      <c r="U632">
        <v>0.3528201707117406</v>
      </c>
      <c r="V632">
        <v>0.18195511695398012</v>
      </c>
      <c r="W632">
        <v>1.3986537468493165E-2</v>
      </c>
      <c r="X632">
        <v>0.18708882138139718</v>
      </c>
      <c r="Y632">
        <v>-0.11569645951065181</v>
      </c>
      <c r="Z632">
        <v>-1.0141735256013275E-2</v>
      </c>
      <c r="AA632">
        <v>0.15072184602545444</v>
      </c>
      <c r="AB632">
        <v>0.13736121084720332</v>
      </c>
      <c r="AC632">
        <v>5.9614921670863207E-2</v>
      </c>
      <c r="AD632">
        <v>7.9252467096269805E-2</v>
      </c>
      <c r="AE632">
        <v>-0.1052721266822432</v>
      </c>
      <c r="AF632">
        <v>0.44737458944191144</v>
      </c>
      <c r="AG632">
        <v>0.1402476609684894</v>
      </c>
      <c r="AH632">
        <v>4.1023110535499535E-2</v>
      </c>
      <c r="AI632">
        <v>0.67929550746044964</v>
      </c>
      <c r="AJ632">
        <v>0.13821665461036137</v>
      </c>
      <c r="AK632">
        <v>8.0449435201174077E-2</v>
      </c>
      <c r="AL632">
        <v>-2.677797425738683E-2</v>
      </c>
      <c r="AM632">
        <v>0.32577836743902483</v>
      </c>
      <c r="AN632">
        <v>2.7959021953409952E-2</v>
      </c>
      <c r="AS632">
        <v>0.31966835293757895</v>
      </c>
      <c r="AT632">
        <v>0.21129041311959623</v>
      </c>
      <c r="AU632">
        <v>4.9307964437907701E-3</v>
      </c>
      <c r="AV632">
        <v>-0.10420645072821369</v>
      </c>
      <c r="AW632">
        <v>0.12373987462775486</v>
      </c>
      <c r="AX632">
        <v>8.0628432821745859E-3</v>
      </c>
      <c r="AY632">
        <v>2.0776037195819854E-2</v>
      </c>
      <c r="AZ632">
        <v>0.14204510738143872</v>
      </c>
      <c r="BA632">
        <v>6.0258835620044332E-2</v>
      </c>
      <c r="BB632">
        <v>0.27867511851194576</v>
      </c>
      <c r="BC632">
        <v>0.46359528577824827</v>
      </c>
      <c r="BD632">
        <v>-0.14628764753079065</v>
      </c>
      <c r="BE632">
        <v>0.80553255264135371</v>
      </c>
      <c r="BF632">
        <v>0.14958380669832683</v>
      </c>
      <c r="BG632">
        <v>0.31450807207004827</v>
      </c>
      <c r="BH632">
        <v>0.1196478193122068</v>
      </c>
      <c r="BI632">
        <v>5.9169213864917171E-2</v>
      </c>
      <c r="BJ632">
        <v>0.23226640949803953</v>
      </c>
      <c r="BK632">
        <v>6.3414117608142417E-2</v>
      </c>
      <c r="BL632">
        <v>0.23155710849273853</v>
      </c>
      <c r="BM632">
        <v>0.27300024590236549</v>
      </c>
      <c r="BN632">
        <v>0.41800070971314113</v>
      </c>
      <c r="BO632">
        <v>0.39698744408614106</v>
      </c>
      <c r="BP632">
        <v>-1.0757174727006699E-2</v>
      </c>
      <c r="BQ632">
        <v>8.9425573908464381E-2</v>
      </c>
      <c r="BR632">
        <v>8.1248247620132302E-2</v>
      </c>
      <c r="BS632">
        <v>9.5219735100522382E-2</v>
      </c>
      <c r="BT632">
        <v>0.25206883846920308</v>
      </c>
      <c r="BU632">
        <v>0.23006575347897854</v>
      </c>
      <c r="BV632">
        <v>0.59958339383102066</v>
      </c>
      <c r="BW632">
        <v>0.5095753821006983</v>
      </c>
      <c r="BX632">
        <v>0.26090442270021791</v>
      </c>
      <c r="BY632">
        <v>0.11766919865138659</v>
      </c>
      <c r="BZ632">
        <v>-2.5142970831327542E-2</v>
      </c>
      <c r="CA632">
        <v>0.30539957234476012</v>
      </c>
      <c r="CB632">
        <v>0.25316420425244168</v>
      </c>
    </row>
    <row r="633" spans="1:80">
      <c r="A633">
        <v>0.87478851143001013</v>
      </c>
      <c r="B633">
        <v>-5.7414206111388227E-2</v>
      </c>
      <c r="C633">
        <v>-0.51521025431819145</v>
      </c>
      <c r="D633">
        <v>5.7128684123736173E-3</v>
      </c>
      <c r="E633">
        <v>0.15675362738015705</v>
      </c>
      <c r="F633">
        <v>0.30066615149474218</v>
      </c>
      <c r="G633">
        <v>2.3831685049740692E-2</v>
      </c>
      <c r="H633">
        <v>8.5951627530813743E-2</v>
      </c>
      <c r="I633">
        <v>0.25840805233717307</v>
      </c>
      <c r="J633">
        <v>-1.8714402014230965E-2</v>
      </c>
      <c r="K633">
        <v>0.44872144306635769</v>
      </c>
      <c r="L633">
        <v>0.47087548605230056</v>
      </c>
      <c r="M633">
        <v>-9.0287654795817934E-2</v>
      </c>
      <c r="N633">
        <v>0.14720641391757103</v>
      </c>
      <c r="O633">
        <v>5.4849458232914178E-2</v>
      </c>
      <c r="P633">
        <v>0.14534145759345971</v>
      </c>
      <c r="Q633">
        <v>0.24350888589355443</v>
      </c>
      <c r="R633">
        <v>0.15424432235713859</v>
      </c>
      <c r="U633">
        <v>0.37289649732566738</v>
      </c>
      <c r="V633">
        <v>0.17640112997814189</v>
      </c>
      <c r="W633">
        <v>9.1444936106425026E-2</v>
      </c>
      <c r="X633">
        <v>0.18149324436722444</v>
      </c>
      <c r="Y633">
        <v>-0.10868605044986689</v>
      </c>
      <c r="Z633">
        <v>-1.1483251507192172E-2</v>
      </c>
      <c r="AA633">
        <v>0.26769171516377682</v>
      </c>
      <c r="AB633">
        <v>0.11061076326928754</v>
      </c>
      <c r="AC633">
        <v>0.18459629654103352</v>
      </c>
      <c r="AD633">
        <v>8.0361565760183162E-2</v>
      </c>
      <c r="AE633">
        <v>-9.2923412018285467E-2</v>
      </c>
      <c r="AF633">
        <v>0.44880830000883587</v>
      </c>
      <c r="AG633">
        <v>0.13457514459428338</v>
      </c>
      <c r="AH633">
        <v>2.2394670291847475E-2</v>
      </c>
      <c r="AI633">
        <v>0.69913066336478202</v>
      </c>
      <c r="AJ633">
        <v>0.12702447938238917</v>
      </c>
      <c r="AK633">
        <v>7.9647486225945752E-2</v>
      </c>
      <c r="AL633">
        <v>-2.4939645955248498E-2</v>
      </c>
      <c r="AM633">
        <v>0.33428474104652445</v>
      </c>
      <c r="AN633">
        <v>2.9463325101204651E-2</v>
      </c>
      <c r="AS633">
        <v>0.268827605649125</v>
      </c>
      <c r="AT633">
        <v>0.23227018425012924</v>
      </c>
      <c r="AU633">
        <v>2.266737798406217E-3</v>
      </c>
      <c r="AV633">
        <v>-0.12837755758327371</v>
      </c>
      <c r="AW633">
        <v>0.12300189257148579</v>
      </c>
      <c r="AX633">
        <v>7.7554744886934469E-3</v>
      </c>
      <c r="AY633">
        <v>2.4391389557710128E-2</v>
      </c>
      <c r="AZ633">
        <v>0.14047976738126985</v>
      </c>
      <c r="BA633">
        <v>5.6761852382381031E-2</v>
      </c>
      <c r="BB633">
        <v>0.27428646583712935</v>
      </c>
      <c r="BC633">
        <v>0.484273742162523</v>
      </c>
      <c r="BD633">
        <v>-0.15233398497881503</v>
      </c>
      <c r="BE633">
        <v>0.81335274256743773</v>
      </c>
      <c r="BF633">
        <v>0.15580038294616519</v>
      </c>
      <c r="BG633">
        <v>0.37841382996982442</v>
      </c>
      <c r="BH633">
        <v>0.10625004762110253</v>
      </c>
      <c r="BI633">
        <v>5.9900036938283961E-2</v>
      </c>
      <c r="BJ633">
        <v>0.24864455779072939</v>
      </c>
      <c r="BK633">
        <v>6.0775450876428022E-2</v>
      </c>
      <c r="BL633">
        <v>0.22870879498651575</v>
      </c>
      <c r="BM633">
        <v>0.28443450890851379</v>
      </c>
      <c r="BN633">
        <v>0.43373879617817546</v>
      </c>
      <c r="BO633">
        <v>0.45400078661703497</v>
      </c>
      <c r="BP633">
        <v>5.588378456522311E-3</v>
      </c>
      <c r="BQ633">
        <v>9.185081533977954E-2</v>
      </c>
      <c r="BR633">
        <v>8.143922081214186E-2</v>
      </c>
      <c r="BS633">
        <v>9.3886750855924614E-2</v>
      </c>
      <c r="BT633">
        <v>0.25293325768716091</v>
      </c>
      <c r="BU633">
        <v>0.23036947772543448</v>
      </c>
      <c r="BV633">
        <v>0.57757312098502933</v>
      </c>
      <c r="BW633">
        <v>0.51881612240919117</v>
      </c>
      <c r="BX633">
        <v>0.24336940213642166</v>
      </c>
      <c r="BY633">
        <v>0.1137550746520381</v>
      </c>
      <c r="BZ633">
        <v>-2.6920818588219032E-2</v>
      </c>
      <c r="CA633">
        <v>0.30566529670725973</v>
      </c>
      <c r="CB633">
        <v>0.24983213014541525</v>
      </c>
    </row>
    <row r="634" spans="1:80">
      <c r="A634">
        <v>0.85918861353784592</v>
      </c>
      <c r="B634">
        <v>-5.0106607723553326E-2</v>
      </c>
      <c r="C634">
        <v>-0.52072045193055294</v>
      </c>
      <c r="D634">
        <v>-6.8575686217576311E-3</v>
      </c>
      <c r="E634">
        <v>0.16679922223174745</v>
      </c>
      <c r="F634">
        <v>0.29782476565742561</v>
      </c>
      <c r="G634">
        <v>1.337072529570876E-2</v>
      </c>
      <c r="H634">
        <v>6.028972396430389E-2</v>
      </c>
      <c r="I634">
        <v>0.26355646096433971</v>
      </c>
      <c r="J634">
        <v>-2.0331862869287207E-2</v>
      </c>
      <c r="K634">
        <v>0.44061965378471285</v>
      </c>
      <c r="L634">
        <v>0.44846039492410766</v>
      </c>
      <c r="M634">
        <v>-8.983275967277099E-2</v>
      </c>
      <c r="N634">
        <v>0.15142105401113981</v>
      </c>
      <c r="O634">
        <v>5.6099327399514336E-2</v>
      </c>
      <c r="P634">
        <v>0.13663475818097728</v>
      </c>
      <c r="Q634">
        <v>0.21668532743901184</v>
      </c>
      <c r="R634">
        <v>0.15256916080903013</v>
      </c>
      <c r="U634">
        <v>0.30080875611303526</v>
      </c>
      <c r="V634">
        <v>0.15350302524888298</v>
      </c>
      <c r="W634">
        <v>0.10247456628308985</v>
      </c>
      <c r="X634">
        <v>0.18254286910513359</v>
      </c>
      <c r="Y634">
        <v>-0.1079626559585322</v>
      </c>
      <c r="Z634">
        <v>-7.6018887815291012E-3</v>
      </c>
      <c r="AA634">
        <v>0.30810025507507194</v>
      </c>
      <c r="AB634">
        <v>-1.1898757752913467E-2</v>
      </c>
      <c r="AC634">
        <v>0.13066151226980208</v>
      </c>
      <c r="AD634">
        <v>7.06272719638769E-2</v>
      </c>
      <c r="AE634">
        <v>-9.3289721084327454E-2</v>
      </c>
      <c r="AF634">
        <v>0.45501663701237527</v>
      </c>
      <c r="AG634">
        <v>0.12855207906697477</v>
      </c>
      <c r="AH634">
        <v>9.0992678516120754E-3</v>
      </c>
      <c r="AI634">
        <v>0.70595566607490134</v>
      </c>
      <c r="AJ634">
        <v>9.0293251455437373E-2</v>
      </c>
      <c r="AK634">
        <v>6.3655740341036396E-2</v>
      </c>
      <c r="AL634">
        <v>-2.1983946539462566E-2</v>
      </c>
      <c r="AM634">
        <v>0.33350785415951129</v>
      </c>
      <c r="AN634">
        <v>2.6774729379397386E-2</v>
      </c>
      <c r="AS634">
        <v>0.25356865175898907</v>
      </c>
      <c r="AT634">
        <v>0.25613082428313</v>
      </c>
      <c r="AU634">
        <v>1.5695300732499254E-3</v>
      </c>
      <c r="AV634">
        <v>-0.13974211371276657</v>
      </c>
      <c r="AW634">
        <v>0.12414972663141401</v>
      </c>
      <c r="AX634">
        <v>6.9157107844294132E-3</v>
      </c>
      <c r="AY634">
        <v>2.855671911136733E-2</v>
      </c>
      <c r="AZ634">
        <v>0.13846165424459186</v>
      </c>
      <c r="BA634">
        <v>6.1676347985948662E-2</v>
      </c>
      <c r="BB634">
        <v>0.27317894121403569</v>
      </c>
      <c r="BC634">
        <v>0.47293850189978048</v>
      </c>
      <c r="BD634">
        <v>-0.15419211409195904</v>
      </c>
      <c r="BE634">
        <v>0.79952891708007789</v>
      </c>
      <c r="BF634">
        <v>0.12874066057711331</v>
      </c>
      <c r="BG634">
        <v>0.39842410910594794</v>
      </c>
      <c r="BH634">
        <v>9.8220641436416095E-2</v>
      </c>
      <c r="BI634">
        <v>5.9973587628173175E-2</v>
      </c>
      <c r="BJ634">
        <v>0.2526254593995963</v>
      </c>
      <c r="BK634">
        <v>6.4968545867575375E-2</v>
      </c>
      <c r="BL634">
        <v>0.23096195967785085</v>
      </c>
      <c r="BM634">
        <v>0.28034108911997163</v>
      </c>
      <c r="BN634">
        <v>0.43037595718992028</v>
      </c>
      <c r="BO634">
        <v>0.45469455770844724</v>
      </c>
      <c r="BP634">
        <v>1.648203840042237E-2</v>
      </c>
      <c r="BQ634">
        <v>9.9313922721615794E-2</v>
      </c>
      <c r="BR634">
        <v>8.0866660843366925E-2</v>
      </c>
      <c r="BS634">
        <v>9.3800141331774042E-2</v>
      </c>
      <c r="BT634">
        <v>0.2572904212847088</v>
      </c>
      <c r="BU634">
        <v>0.24162132892730442</v>
      </c>
      <c r="BV634">
        <v>0.56503453167288642</v>
      </c>
      <c r="BW634">
        <v>0.54000489635404347</v>
      </c>
      <c r="BX634">
        <v>0.23717676020270217</v>
      </c>
      <c r="BY634">
        <v>0.11763614617466879</v>
      </c>
      <c r="BZ634">
        <v>-2.9233456462959273E-2</v>
      </c>
      <c r="CA634">
        <v>0.28607197876390694</v>
      </c>
      <c r="CB634">
        <v>0.25001413907771369</v>
      </c>
    </row>
    <row r="635" spans="1:80">
      <c r="A635">
        <v>0.84751897729749526</v>
      </c>
      <c r="B635">
        <v>-4.7619280013520525E-2</v>
      </c>
      <c r="C635">
        <v>-0.5337488352043277</v>
      </c>
      <c r="D635">
        <v>-6.7759443173782005E-2</v>
      </c>
      <c r="E635">
        <v>0.17653551820692256</v>
      </c>
      <c r="F635">
        <v>0.30233022044877789</v>
      </c>
      <c r="G635">
        <v>3.4849806441500812E-2</v>
      </c>
      <c r="H635">
        <v>4.9545689550596024E-2</v>
      </c>
      <c r="I635">
        <v>0.25807273373692446</v>
      </c>
      <c r="J635">
        <v>-1.8048220255234084E-2</v>
      </c>
      <c r="K635">
        <v>0.43660701678115293</v>
      </c>
      <c r="L635">
        <v>0.46269268783845757</v>
      </c>
      <c r="M635">
        <v>-0.14207262664238807</v>
      </c>
      <c r="N635">
        <v>0.17703097339151413</v>
      </c>
      <c r="O635">
        <v>5.7351222413665887E-2</v>
      </c>
      <c r="P635">
        <v>0.14097264787339553</v>
      </c>
      <c r="Q635">
        <v>0.2104130643806133</v>
      </c>
      <c r="R635">
        <v>0.15125952503209505</v>
      </c>
      <c r="U635">
        <v>0.28003252497905312</v>
      </c>
      <c r="V635">
        <v>0.14274352294776352</v>
      </c>
      <c r="W635">
        <v>-1.6876934101010696E-2</v>
      </c>
      <c r="X635">
        <v>0.1741031765145164</v>
      </c>
      <c r="Y635">
        <v>-0.12979303582832058</v>
      </c>
      <c r="Z635">
        <v>-1.0399166814882123E-2</v>
      </c>
      <c r="AA635">
        <v>0.38599552590718467</v>
      </c>
      <c r="AB635">
        <v>-4.4713714009759833E-2</v>
      </c>
      <c r="AC635">
        <v>0.11176797326099666</v>
      </c>
      <c r="AD635">
        <v>7.5534543259348372E-2</v>
      </c>
      <c r="AE635">
        <v>-9.2813081955506402E-2</v>
      </c>
      <c r="AF635">
        <v>0.4779694109859759</v>
      </c>
      <c r="AG635">
        <v>0.11590217523859556</v>
      </c>
      <c r="AH635">
        <v>2.6110066795836918E-2</v>
      </c>
      <c r="AI635">
        <v>0.7956038347124712</v>
      </c>
      <c r="AJ635">
        <v>8.3018175993630886E-2</v>
      </c>
      <c r="AK635">
        <v>4.4889065401722765E-2</v>
      </c>
      <c r="AL635">
        <v>-2.1092175353993901E-2</v>
      </c>
      <c r="AM635">
        <v>0.32338547263991868</v>
      </c>
      <c r="AN635">
        <v>2.8981271158168172E-2</v>
      </c>
      <c r="AS635">
        <v>0.24641460040898058</v>
      </c>
      <c r="AT635">
        <v>0.27726088155713563</v>
      </c>
      <c r="AU635">
        <v>6.9962563483229171E-4</v>
      </c>
      <c r="AV635">
        <v>-0.16566921363927811</v>
      </c>
      <c r="AW635">
        <v>0.12375012801724571</v>
      </c>
      <c r="AX635">
        <v>6.2053439232133073E-3</v>
      </c>
      <c r="AY635">
        <v>2.9130241107593258E-2</v>
      </c>
      <c r="AZ635">
        <v>0.14248983521348907</v>
      </c>
      <c r="BA635">
        <v>6.0138618052333857E-2</v>
      </c>
      <c r="BB635">
        <v>0.26989204454945492</v>
      </c>
      <c r="BC635">
        <v>0.4798430817950583</v>
      </c>
      <c r="BD635">
        <v>-0.15446187149628393</v>
      </c>
      <c r="BE635">
        <v>0.78940056918024581</v>
      </c>
      <c r="BF635">
        <v>0.13068158114180084</v>
      </c>
      <c r="BG635">
        <v>0.35188499140231783</v>
      </c>
      <c r="BH635">
        <v>0.1042444997956391</v>
      </c>
      <c r="BI635">
        <v>6.2240882150290805E-2</v>
      </c>
      <c r="BJ635">
        <v>0.29389247175042899</v>
      </c>
      <c r="BK635">
        <v>6.5909279896327874E-2</v>
      </c>
      <c r="BL635">
        <v>0.23762105326817026</v>
      </c>
      <c r="BM635">
        <v>0.28144205695792968</v>
      </c>
      <c r="BN635">
        <v>0.40336563443625439</v>
      </c>
      <c r="BO635">
        <v>0.45437912999627117</v>
      </c>
      <c r="BP635">
        <v>4.6262791038101811E-2</v>
      </c>
      <c r="BQ635">
        <v>0.10873872434301972</v>
      </c>
      <c r="BR635">
        <v>7.899990272509208E-2</v>
      </c>
      <c r="BS635">
        <v>9.3594120344770701E-2</v>
      </c>
      <c r="BT635">
        <v>0.26747187249102727</v>
      </c>
      <c r="BU635">
        <v>0.24730584100380398</v>
      </c>
      <c r="BV635">
        <v>0.56657809088094513</v>
      </c>
      <c r="BW635">
        <v>0.54034514045694049</v>
      </c>
      <c r="BX635">
        <v>0.2406482898308703</v>
      </c>
      <c r="BY635">
        <v>0.11196376759701487</v>
      </c>
      <c r="BZ635">
        <v>-4.4950576218781568E-2</v>
      </c>
      <c r="CA635">
        <v>0.28655884388195102</v>
      </c>
      <c r="CB635">
        <v>0.25875199322825326</v>
      </c>
    </row>
    <row r="636" spans="1:80">
      <c r="A636">
        <v>0.95047557508489688</v>
      </c>
      <c r="B636">
        <v>-3.2948457465671946E-2</v>
      </c>
      <c r="C636">
        <v>-0.54398422384632727</v>
      </c>
      <c r="D636">
        <v>-5.5149464214247421E-2</v>
      </c>
      <c r="E636">
        <v>0.18365543145255245</v>
      </c>
      <c r="F636">
        <v>0.29247637666735582</v>
      </c>
      <c r="G636">
        <v>-1.1252613731157128E-2</v>
      </c>
      <c r="H636">
        <v>9.111469336220579E-2</v>
      </c>
      <c r="I636">
        <v>0.26881617882695591</v>
      </c>
      <c r="J636">
        <v>-1.5441261347040339E-2</v>
      </c>
      <c r="K636">
        <v>0.43610266073177323</v>
      </c>
      <c r="L636">
        <v>0.45644169782895366</v>
      </c>
      <c r="M636">
        <v>-0.13702669687492453</v>
      </c>
      <c r="N636">
        <v>1.6511724555066259E-2</v>
      </c>
      <c r="O636">
        <v>6.6076670730223205E-2</v>
      </c>
      <c r="P636">
        <v>0.13676285116537001</v>
      </c>
      <c r="Q636">
        <v>0.1778466321333623</v>
      </c>
      <c r="R636">
        <v>0.1516829727435933</v>
      </c>
      <c r="U636">
        <v>0.28455822599075314</v>
      </c>
      <c r="V636">
        <v>0.13858495382694064</v>
      </c>
      <c r="W636">
        <v>-8.8770163002074048E-2</v>
      </c>
      <c r="X636">
        <v>0.17459710567047163</v>
      </c>
      <c r="Y636">
        <v>-0.12063491779094936</v>
      </c>
      <c r="Z636">
        <v>3.80327546946617E-3</v>
      </c>
      <c r="AA636">
        <v>0.32779512846445219</v>
      </c>
      <c r="AB636">
        <v>2.3350983519100921E-2</v>
      </c>
      <c r="AC636">
        <v>0.19282176349314745</v>
      </c>
      <c r="AD636">
        <v>7.082136084599451E-2</v>
      </c>
      <c r="AE636">
        <v>-9.9458216264277227E-2</v>
      </c>
      <c r="AF636">
        <v>0.48728863683937418</v>
      </c>
      <c r="AG636">
        <v>0.12671032050938069</v>
      </c>
      <c r="AH636">
        <v>7.0538810071977764E-2</v>
      </c>
      <c r="AI636">
        <v>0.81758407880997863</v>
      </c>
      <c r="AJ636">
        <v>8.1417914938032063E-2</v>
      </c>
      <c r="AK636">
        <v>1.8103927885289934E-2</v>
      </c>
      <c r="AL636">
        <v>-1.7902284527070031E-2</v>
      </c>
      <c r="AM636">
        <v>0.33223039186381398</v>
      </c>
      <c r="AN636">
        <v>2.837600112788758E-2</v>
      </c>
      <c r="AS636">
        <v>0.25571590558228963</v>
      </c>
      <c r="AT636">
        <v>0.2901518228811758</v>
      </c>
      <c r="AU636">
        <v>-6.6365642229978157E-3</v>
      </c>
      <c r="AV636">
        <v>-0.19140198052024299</v>
      </c>
      <c r="AW636">
        <v>0.12242492246590125</v>
      </c>
      <c r="AX636">
        <v>6.983695812328993E-3</v>
      </c>
      <c r="AY636">
        <v>2.2013900122836921E-2</v>
      </c>
      <c r="AZ636">
        <v>0.13931818724293873</v>
      </c>
      <c r="BA636">
        <v>6.1523195279490427E-2</v>
      </c>
      <c r="BB636">
        <v>0.27007278241012694</v>
      </c>
      <c r="BC636">
        <v>0.48816363742707619</v>
      </c>
      <c r="BD636">
        <v>-0.15942821955392972</v>
      </c>
      <c r="BE636">
        <v>0.77632206598586673</v>
      </c>
      <c r="BF636">
        <v>0.13365928422852877</v>
      </c>
      <c r="BG636">
        <v>0.35770292001274206</v>
      </c>
      <c r="BH636">
        <v>0.11590635877427831</v>
      </c>
      <c r="BI636">
        <v>6.2069924553004724E-2</v>
      </c>
      <c r="BJ636">
        <v>0.3028091128018125</v>
      </c>
      <c r="BK636">
        <v>6.8766551295086298E-2</v>
      </c>
      <c r="BL636">
        <v>0.23537990732726541</v>
      </c>
      <c r="BM636">
        <v>0.28075747715376798</v>
      </c>
      <c r="BN636">
        <v>0.40645944630544922</v>
      </c>
      <c r="BO636">
        <v>0.44090163506326607</v>
      </c>
      <c r="BP636">
        <v>4.3494647077936759E-2</v>
      </c>
      <c r="BQ636">
        <v>0.11143497379110788</v>
      </c>
      <c r="BR636">
        <v>8.0236728739676549E-2</v>
      </c>
      <c r="BS636">
        <v>0.10411066841591181</v>
      </c>
      <c r="BT636">
        <v>0.26695305949162024</v>
      </c>
      <c r="BU636">
        <v>0.24783088768905251</v>
      </c>
      <c r="BV636">
        <v>0.56325299609859314</v>
      </c>
      <c r="BW636">
        <v>0.52169419139294004</v>
      </c>
      <c r="BX636">
        <v>0.25569645656251999</v>
      </c>
      <c r="BY636">
        <v>0.10624748536640806</v>
      </c>
      <c r="BZ636">
        <v>-4.7031655843506923E-2</v>
      </c>
      <c r="CA636">
        <v>0.29116213106844729</v>
      </c>
      <c r="CB636">
        <v>0.255497838042197</v>
      </c>
    </row>
    <row r="637" spans="1:80">
      <c r="A637">
        <v>0.94007726326123398</v>
      </c>
      <c r="B637">
        <v>-3.361069564349442E-2</v>
      </c>
      <c r="C637">
        <v>-0.54794078358698106</v>
      </c>
      <c r="D637">
        <v>-0.13901319339415374</v>
      </c>
      <c r="E637">
        <v>0.18556098056058426</v>
      </c>
      <c r="F637">
        <v>0.28256554897675151</v>
      </c>
      <c r="G637">
        <v>-5.0607557284442477E-3</v>
      </c>
      <c r="H637">
        <v>0.11202710942599135</v>
      </c>
      <c r="I637">
        <v>0.29416741408082242</v>
      </c>
      <c r="J637">
        <v>-4.2785673866617767E-2</v>
      </c>
      <c r="K637">
        <v>0.42369962799062877</v>
      </c>
      <c r="L637">
        <v>0.45318112574375136</v>
      </c>
      <c r="M637">
        <v>-8.7670700483447522E-2</v>
      </c>
      <c r="N637">
        <v>7.8721838741259778E-2</v>
      </c>
      <c r="O637">
        <v>7.884852816365763E-2</v>
      </c>
      <c r="P637">
        <v>0.12511446474526466</v>
      </c>
      <c r="Q637">
        <v>0.18447660929811213</v>
      </c>
      <c r="R637">
        <v>0.15002818491514422</v>
      </c>
      <c r="U637">
        <v>0.27563898838249834</v>
      </c>
      <c r="V637">
        <v>0.13034447807902899</v>
      </c>
      <c r="W637">
        <v>-0.24985381820804659</v>
      </c>
      <c r="X637">
        <v>0.1609054386675472</v>
      </c>
      <c r="Y637">
        <v>-0.12455908917097909</v>
      </c>
      <c r="Z637">
        <v>2.6577473365857574E-2</v>
      </c>
      <c r="AA637">
        <v>0.23946548393928535</v>
      </c>
      <c r="AB637">
        <v>8.4520858648489655E-2</v>
      </c>
      <c r="AC637">
        <v>0.11904847172192123</v>
      </c>
      <c r="AD637">
        <v>7.3226547577502438E-2</v>
      </c>
      <c r="AE637">
        <v>-0.10608521236088772</v>
      </c>
      <c r="AF637">
        <v>0.46647526512308485</v>
      </c>
      <c r="AG637">
        <v>0.11884384362330561</v>
      </c>
      <c r="AH637">
        <v>9.103828525250994E-2</v>
      </c>
      <c r="AI637">
        <v>0.81833362976470436</v>
      </c>
      <c r="AJ637">
        <v>7.2903474833599644E-2</v>
      </c>
      <c r="AK637">
        <v>6.0348669796752748E-3</v>
      </c>
      <c r="AL637">
        <v>-2.1401968246842377E-2</v>
      </c>
      <c r="AM637">
        <v>0.32328661839512324</v>
      </c>
      <c r="AN637">
        <v>3.2763895472899512E-2</v>
      </c>
      <c r="AS637">
        <v>0.23098639768824963</v>
      </c>
      <c r="AT637">
        <v>0.30520656653199324</v>
      </c>
      <c r="AU637">
        <v>-1.809554485322724E-3</v>
      </c>
      <c r="AV637">
        <v>-0.21600363588615831</v>
      </c>
      <c r="AW637">
        <v>0.12134699420412366</v>
      </c>
      <c r="AX637">
        <v>4.1286167237027677E-3</v>
      </c>
      <c r="AY637">
        <v>2.2725572655809545E-2</v>
      </c>
      <c r="AZ637">
        <v>0.13903519424285615</v>
      </c>
      <c r="BA637">
        <v>5.6989878015037507E-2</v>
      </c>
      <c r="BB637">
        <v>0.26929151431665188</v>
      </c>
      <c r="BC637">
        <v>0.48201517320830695</v>
      </c>
      <c r="BD637">
        <v>-0.16240163862791709</v>
      </c>
      <c r="BE637">
        <v>0.78302565713759975</v>
      </c>
      <c r="BF637">
        <v>0.14100013270439085</v>
      </c>
      <c r="BG637">
        <v>0.29777895795428172</v>
      </c>
      <c r="BH637">
        <v>0.11271466031647162</v>
      </c>
      <c r="BI637">
        <v>6.3439439137849621E-2</v>
      </c>
      <c r="BJ637">
        <v>0.32444828873845227</v>
      </c>
      <c r="BK637">
        <v>7.5568245957885874E-2</v>
      </c>
      <c r="BL637">
        <v>0.2317695599126206</v>
      </c>
      <c r="BM637">
        <v>0.28554858668292538</v>
      </c>
      <c r="BN637">
        <v>0.4377742029640817</v>
      </c>
      <c r="BO637">
        <v>0.44615413962059391</v>
      </c>
      <c r="BP637">
        <v>0.10626486316914562</v>
      </c>
      <c r="BQ637">
        <v>0.1129254068636236</v>
      </c>
      <c r="BR637">
        <v>8.1085229174165038E-2</v>
      </c>
      <c r="BS637">
        <v>0.10017549982329148</v>
      </c>
      <c r="BT637">
        <v>0.26064749360207495</v>
      </c>
      <c r="BU637">
        <v>0.25226953077400843</v>
      </c>
      <c r="BV637">
        <v>0.54371599207839194</v>
      </c>
      <c r="BW637">
        <v>0.52064538937325355</v>
      </c>
      <c r="BX637">
        <v>0.28150160969187671</v>
      </c>
      <c r="BY637">
        <v>9.8795223093826559E-2</v>
      </c>
      <c r="BZ637">
        <v>-5.8931047606038407E-2</v>
      </c>
      <c r="CA637">
        <v>0.29979469060182823</v>
      </c>
      <c r="CB637">
        <v>0.25875721519531958</v>
      </c>
    </row>
    <row r="638" spans="1:80">
      <c r="A638">
        <v>0.98761719040803753</v>
      </c>
      <c r="B638">
        <v>-2.712523306357785E-2</v>
      </c>
      <c r="C638">
        <v>-0.49656929303432135</v>
      </c>
      <c r="D638">
        <v>-0.10832424191384206</v>
      </c>
      <c r="E638">
        <v>0.18299056738620095</v>
      </c>
      <c r="F638">
        <v>0.28951789051221483</v>
      </c>
      <c r="G638">
        <v>1.6064171804607872E-2</v>
      </c>
      <c r="H638">
        <v>6.8331554627287863E-2</v>
      </c>
      <c r="I638">
        <v>0.30322227754965536</v>
      </c>
      <c r="J638">
        <v>-2.7574640240783266E-2</v>
      </c>
      <c r="K638">
        <v>0.42482981047968338</v>
      </c>
      <c r="L638">
        <v>0.42637500486398827</v>
      </c>
      <c r="M638">
        <v>-9.277708956270464E-2</v>
      </c>
      <c r="N638">
        <v>7.5997424250695569E-2</v>
      </c>
      <c r="O638">
        <v>8.34800097384715E-2</v>
      </c>
      <c r="P638">
        <v>0.12489803764114096</v>
      </c>
      <c r="Q638">
        <v>0.14493885851902558</v>
      </c>
      <c r="R638">
        <v>0.15093364723534972</v>
      </c>
      <c r="U638">
        <v>0.3114733512376156</v>
      </c>
      <c r="V638">
        <v>0.1231928049905195</v>
      </c>
      <c r="W638">
        <v>-0.21770560447356962</v>
      </c>
      <c r="X638">
        <v>0.14898441675785826</v>
      </c>
      <c r="Y638">
        <v>-0.11610705114852823</v>
      </c>
      <c r="Z638">
        <v>3.5251575484004455E-2</v>
      </c>
      <c r="AA638">
        <v>0.17562997791357687</v>
      </c>
      <c r="AB638">
        <v>8.1123805209955532E-2</v>
      </c>
      <c r="AC638">
        <v>0.10667442951783634</v>
      </c>
      <c r="AD638">
        <v>8.0460381547790727E-2</v>
      </c>
      <c r="AE638">
        <v>-0.1073143896090297</v>
      </c>
      <c r="AF638">
        <v>0.47021830589808511</v>
      </c>
      <c r="AG638">
        <v>0.11905997059324404</v>
      </c>
      <c r="AH638">
        <v>0.1267106704551661</v>
      </c>
      <c r="AI638">
        <v>0.824818608313721</v>
      </c>
      <c r="AJ638">
        <v>4.8190712841670404E-2</v>
      </c>
      <c r="AK638">
        <v>1.5518251455673444E-2</v>
      </c>
      <c r="AL638">
        <v>-2.0289901684374684E-2</v>
      </c>
      <c r="AM638">
        <v>0.31334150873192718</v>
      </c>
      <c r="AN638">
        <v>2.9356549116801529E-2</v>
      </c>
      <c r="AS638">
        <v>0.22605924278483178</v>
      </c>
      <c r="AT638">
        <v>0.30781300894209701</v>
      </c>
      <c r="AU638">
        <v>3.0860024851464868E-3</v>
      </c>
      <c r="AV638">
        <v>-0.23972508788746089</v>
      </c>
      <c r="AW638">
        <v>0.12391026541336327</v>
      </c>
      <c r="AX638">
        <v>7.6247907842884473E-4</v>
      </c>
      <c r="AY638">
        <v>2.0816275750709632E-2</v>
      </c>
      <c r="AZ638">
        <v>0.14157687224385529</v>
      </c>
      <c r="BA638">
        <v>5.56361274265261E-2</v>
      </c>
      <c r="BB638">
        <v>0.26709135084137758</v>
      </c>
      <c r="BC638">
        <v>0.47587565479582927</v>
      </c>
      <c r="BD638">
        <v>-0.16201883474794321</v>
      </c>
      <c r="BE638">
        <v>0.78030734093349541</v>
      </c>
      <c r="BF638">
        <v>0.14350338738610496</v>
      </c>
      <c r="BG638">
        <v>0.35665521593423988</v>
      </c>
      <c r="BH638">
        <v>0.10767755137062816</v>
      </c>
      <c r="BI638">
        <v>6.6624437200162992E-2</v>
      </c>
      <c r="BJ638">
        <v>0.32791233736703507</v>
      </c>
      <c r="BK638">
        <v>7.8400642515567456E-2</v>
      </c>
      <c r="BL638">
        <v>0.23115515792063149</v>
      </c>
      <c r="BM638">
        <v>0.2893729842341069</v>
      </c>
      <c r="BN638">
        <v>0.43508393177347754</v>
      </c>
      <c r="BO638">
        <v>0.43945150017960705</v>
      </c>
      <c r="BP638">
        <v>9.9346547135952604E-2</v>
      </c>
      <c r="BQ638">
        <v>0.11695396765307912</v>
      </c>
      <c r="BR638">
        <v>8.2143992170356173E-2</v>
      </c>
      <c r="BS638">
        <v>0.10452713406251292</v>
      </c>
      <c r="BT638">
        <v>0.25834831318678941</v>
      </c>
      <c r="BU638">
        <v>0.25389229330637936</v>
      </c>
      <c r="BV638">
        <v>0.52236505764189001</v>
      </c>
      <c r="BW638">
        <v>0.5361696930070754</v>
      </c>
      <c r="BX638">
        <v>0.28830138453077409</v>
      </c>
      <c r="BY638">
        <v>0.10290854501668531</v>
      </c>
      <c r="BZ638">
        <v>-6.956467255310414E-2</v>
      </c>
      <c r="CA638">
        <v>0.32449954113139523</v>
      </c>
      <c r="CB638">
        <v>0.25663558958477051</v>
      </c>
    </row>
    <row r="639" spans="1:80">
      <c r="A639">
        <v>0.92081882150129135</v>
      </c>
      <c r="B639">
        <v>-2.4869915458085489E-2</v>
      </c>
      <c r="C639">
        <v>-0.50095451187244722</v>
      </c>
      <c r="D639">
        <v>-0.11647012653704934</v>
      </c>
      <c r="E639">
        <v>0.18869477057591783</v>
      </c>
      <c r="F639">
        <v>0.28502845298490531</v>
      </c>
      <c r="G639">
        <v>8.7244420510383287E-3</v>
      </c>
      <c r="H639">
        <v>7.5553344023740393E-2</v>
      </c>
      <c r="I639">
        <v>0.26319210756286876</v>
      </c>
      <c r="J639">
        <v>-1.738243637658957E-2</v>
      </c>
      <c r="K639">
        <v>0.43790982339005252</v>
      </c>
      <c r="L639">
        <v>0.39987788774835969</v>
      </c>
      <c r="M639">
        <v>-7.3457715100800972E-2</v>
      </c>
      <c r="N639">
        <v>6.9950892088187361E-2</v>
      </c>
      <c r="O639">
        <v>9.4504160150907915E-2</v>
      </c>
      <c r="P639">
        <v>0.12254663056245649</v>
      </c>
      <c r="Q639">
        <v>0.16516322500552044</v>
      </c>
      <c r="R639">
        <v>0.15390059007899282</v>
      </c>
      <c r="U639">
        <v>0.43478232949261791</v>
      </c>
      <c r="V639">
        <v>0.12028196316781856</v>
      </c>
      <c r="W639">
        <v>-0.19528383690214665</v>
      </c>
      <c r="X639">
        <v>0.1476841489370809</v>
      </c>
      <c r="Y639">
        <v>-0.11943696206029805</v>
      </c>
      <c r="Z639">
        <v>3.5469579267640765E-2</v>
      </c>
      <c r="AA639">
        <v>0.15251953499964424</v>
      </c>
      <c r="AB639">
        <v>7.9954100141984896E-2</v>
      </c>
      <c r="AC639">
        <v>9.583573150804936E-2</v>
      </c>
      <c r="AD639">
        <v>7.6871280757443039E-2</v>
      </c>
      <c r="AE639">
        <v>-0.12296799312530597</v>
      </c>
      <c r="AF639">
        <v>0.48190671843079275</v>
      </c>
      <c r="AG639">
        <v>0.12079249436295213</v>
      </c>
      <c r="AH639">
        <v>9.2121272962170708E-2</v>
      </c>
      <c r="AI639">
        <v>0.85119216968349365</v>
      </c>
      <c r="AJ639">
        <v>4.452937231005593E-2</v>
      </c>
      <c r="AK639">
        <v>1.7157882610700836E-2</v>
      </c>
      <c r="AL639">
        <v>-1.5169434337135789E-2</v>
      </c>
      <c r="AM639">
        <v>0.30288752823094739</v>
      </c>
      <c r="AN639">
        <v>2.6913407621359717E-2</v>
      </c>
      <c r="AS639">
        <v>0.23390473675222667</v>
      </c>
      <c r="AT639">
        <v>0.30245753931014013</v>
      </c>
      <c r="AU639">
        <v>8.2335823273329048E-4</v>
      </c>
      <c r="AV639">
        <v>-0.25200871984976897</v>
      </c>
      <c r="AW639">
        <v>0.12479656148194454</v>
      </c>
      <c r="AX639">
        <v>6.123836060262912E-4</v>
      </c>
      <c r="AY639">
        <v>2.7797236238838445E-2</v>
      </c>
      <c r="AZ639">
        <v>0.13718113973834056</v>
      </c>
      <c r="BA639">
        <v>5.1788848840240466E-2</v>
      </c>
      <c r="BB639">
        <v>0.26346131904364478</v>
      </c>
      <c r="BC639">
        <v>0.47269843202648948</v>
      </c>
      <c r="BD639">
        <v>-0.16127480362043362</v>
      </c>
      <c r="BE639">
        <v>0.76648071902420778</v>
      </c>
      <c r="BF639">
        <v>0.14015693759200662</v>
      </c>
      <c r="BG639">
        <v>0.37508681834132096</v>
      </c>
      <c r="BH639">
        <v>7.4028322559405516E-2</v>
      </c>
      <c r="BI639">
        <v>7.1625902204760145E-2</v>
      </c>
      <c r="BJ639">
        <v>0.33193539474405925</v>
      </c>
      <c r="BK639">
        <v>8.333077451299728E-2</v>
      </c>
      <c r="BL639">
        <v>0.2372408393263753</v>
      </c>
      <c r="BM639">
        <v>0.27922735712053509</v>
      </c>
      <c r="BN639">
        <v>0.41762407174645649</v>
      </c>
      <c r="BO639">
        <v>0.42385352359399503</v>
      </c>
      <c r="BP639">
        <v>7.1264046770198639E-2</v>
      </c>
      <c r="BQ639">
        <v>0.12196150708052633</v>
      </c>
      <c r="BR639">
        <v>7.830133995602033E-2</v>
      </c>
      <c r="BS639">
        <v>9.2864589448597892E-2</v>
      </c>
      <c r="BT639">
        <v>0.25615424970771405</v>
      </c>
      <c r="BU639">
        <v>0.25879841396824194</v>
      </c>
      <c r="BV639">
        <v>0.50913660774942093</v>
      </c>
      <c r="BW639">
        <v>0.53596293097562953</v>
      </c>
      <c r="BX639">
        <v>0.27387743270139525</v>
      </c>
      <c r="BY639">
        <v>9.8606612470710661E-2</v>
      </c>
      <c r="BZ639">
        <v>-5.760695743626415E-2</v>
      </c>
      <c r="CA639">
        <v>0.29300332421196101</v>
      </c>
      <c r="CB639">
        <v>0.24341352446680839</v>
      </c>
    </row>
    <row r="640" spans="1:80">
      <c r="A640">
        <v>0.90446749639712365</v>
      </c>
      <c r="B640">
        <v>-1.9939295429765816E-2</v>
      </c>
      <c r="C640">
        <v>-0.50068812481988512</v>
      </c>
      <c r="D640">
        <v>-8.3845914039769459E-2</v>
      </c>
      <c r="E640">
        <v>0.19148084707582297</v>
      </c>
      <c r="F640">
        <v>0.2867214040790303</v>
      </c>
      <c r="G640">
        <v>-3.3152643451948944E-3</v>
      </c>
      <c r="H640">
        <v>3.8917783463767029E-2</v>
      </c>
      <c r="I640">
        <v>0.24707132819717087</v>
      </c>
      <c r="J640">
        <v>-1.3833667075862805E-2</v>
      </c>
      <c r="K640">
        <v>0.39528924467235893</v>
      </c>
      <c r="L640">
        <v>0.41838483963903284</v>
      </c>
      <c r="M640">
        <v>-9.8779397128088531E-2</v>
      </c>
      <c r="N640">
        <v>3.0770648240247923E-2</v>
      </c>
      <c r="O640">
        <v>9.5817682014536165E-2</v>
      </c>
      <c r="P640">
        <v>0.11751549942370211</v>
      </c>
      <c r="Q640">
        <v>0.15127968301796843</v>
      </c>
      <c r="R640">
        <v>0.15455241604179323</v>
      </c>
      <c r="U640">
        <v>0.54610880626100766</v>
      </c>
      <c r="V640">
        <v>0.1109980302734246</v>
      </c>
      <c r="W640">
        <v>-0.20357458399842107</v>
      </c>
      <c r="X640">
        <v>0.14867936027499257</v>
      </c>
      <c r="Y640">
        <v>-0.13452070956699558</v>
      </c>
      <c r="Z640">
        <v>2.3617951581018568E-2</v>
      </c>
      <c r="AA640">
        <v>0.14258560212171159</v>
      </c>
      <c r="AB640">
        <v>4.7214050234421698E-2</v>
      </c>
      <c r="AC640">
        <v>4.2485869311638558E-2</v>
      </c>
      <c r="AD640">
        <v>8.0096436625770068E-2</v>
      </c>
      <c r="AE640">
        <v>-0.12422818094304236</v>
      </c>
      <c r="AF640">
        <v>0.47792768872780633</v>
      </c>
      <c r="AG640">
        <v>0.11990204450925716</v>
      </c>
      <c r="AH640">
        <v>9.1049870418046061E-2</v>
      </c>
      <c r="AI640">
        <v>0.76865696667342609</v>
      </c>
      <c r="AJ640">
        <v>3.1537836065325196E-2</v>
      </c>
      <c r="AK640">
        <v>1.8808671852032291E-2</v>
      </c>
      <c r="AL640">
        <v>-1.1949110687372035E-2</v>
      </c>
      <c r="AM640">
        <v>0.29655925770819247</v>
      </c>
      <c r="AN640">
        <v>2.6102476492458646E-2</v>
      </c>
      <c r="AS640">
        <v>0.22598310335862234</v>
      </c>
      <c r="AT640">
        <v>0.30435706649524352</v>
      </c>
      <c r="AU640">
        <v>-3.8991479809221182E-3</v>
      </c>
      <c r="AV640">
        <v>-0.24831957571169366</v>
      </c>
      <c r="AW640">
        <v>0.12324783987736926</v>
      </c>
      <c r="AX640">
        <v>1.2465229972646616E-3</v>
      </c>
      <c r="AY640">
        <v>2.496000915874871E-2</v>
      </c>
      <c r="AZ640">
        <v>0.13449200649701759</v>
      </c>
      <c r="BA640">
        <v>4.6668519701392512E-2</v>
      </c>
      <c r="BB640">
        <v>0.26712697500955884</v>
      </c>
      <c r="BC640">
        <v>0.45654878083650841</v>
      </c>
      <c r="BD640">
        <v>-0.16362468480294959</v>
      </c>
      <c r="BE640">
        <v>0.75670466276006254</v>
      </c>
      <c r="BF640">
        <v>0.14577470190195138</v>
      </c>
      <c r="BG640">
        <v>0.44724840815389005</v>
      </c>
      <c r="BH640">
        <v>8.119469494630209E-2</v>
      </c>
      <c r="BI640">
        <v>7.3001789048067756E-2</v>
      </c>
      <c r="BJ640">
        <v>0.33546529119110458</v>
      </c>
      <c r="BK640">
        <v>8.5185740477444344E-2</v>
      </c>
      <c r="BL640">
        <v>0.23876799829058298</v>
      </c>
      <c r="BM640">
        <v>0.28088676924313694</v>
      </c>
      <c r="BN640">
        <v>0.40637873816973102</v>
      </c>
      <c r="BO640">
        <v>0.41829200243094578</v>
      </c>
      <c r="BP640">
        <v>4.7276687608543949E-2</v>
      </c>
      <c r="BQ640">
        <v>0.12523078424247208</v>
      </c>
      <c r="BR640">
        <v>7.7084045045159588E-2</v>
      </c>
      <c r="BS640">
        <v>8.6978138206950786E-2</v>
      </c>
      <c r="BT640">
        <v>0.25632569964451135</v>
      </c>
      <c r="BU640">
        <v>0.26394205448541613</v>
      </c>
      <c r="BV640">
        <v>0.51929451850387842</v>
      </c>
      <c r="BW640">
        <v>0.52040237017602209</v>
      </c>
      <c r="BX640">
        <v>0.26578938802603264</v>
      </c>
      <c r="BY640">
        <v>0.10053043585611053</v>
      </c>
      <c r="BZ640">
        <v>-6.1694107232851327E-2</v>
      </c>
      <c r="CA640">
        <v>0.32666361795160498</v>
      </c>
      <c r="CB640">
        <v>0.2382696898635876</v>
      </c>
    </row>
    <row r="641" spans="1:80">
      <c r="A641">
        <v>0.78717785415943942</v>
      </c>
      <c r="B641">
        <v>-2.3139485294550222E-2</v>
      </c>
      <c r="C641">
        <v>-0.50467501002010517</v>
      </c>
      <c r="D641">
        <v>-4.6293834900248604E-2</v>
      </c>
      <c r="E641">
        <v>0.18445891175153434</v>
      </c>
      <c r="F641">
        <v>0.2921322762062798</v>
      </c>
      <c r="G641">
        <v>-2.8065642799486992E-2</v>
      </c>
      <c r="H641">
        <v>5.3691513916444888E-2</v>
      </c>
      <c r="I641">
        <v>0.21212656227591939</v>
      </c>
      <c r="J641">
        <v>1.6570612939759213E-2</v>
      </c>
      <c r="K641">
        <v>0.44453595717358324</v>
      </c>
      <c r="L641">
        <v>0.42496532621254657</v>
      </c>
      <c r="M641">
        <v>-9.526314264299908E-2</v>
      </c>
      <c r="N641">
        <v>8.103168031930022E-2</v>
      </c>
      <c r="O641">
        <v>9.5483266958037105E-2</v>
      </c>
      <c r="P641">
        <v>0.12872809684729511</v>
      </c>
      <c r="Q641">
        <v>0.1439012386121318</v>
      </c>
      <c r="R641">
        <v>0.15434958594227308</v>
      </c>
      <c r="U641">
        <v>0.56795598794442848</v>
      </c>
      <c r="V641">
        <v>0.1028217344793384</v>
      </c>
      <c r="W641">
        <v>-0.23373742107212001</v>
      </c>
      <c r="X641">
        <v>0.14595910739163437</v>
      </c>
      <c r="Y641">
        <v>-0.14813193207596545</v>
      </c>
      <c r="Z641">
        <v>2.2680777882647409E-2</v>
      </c>
      <c r="AA641">
        <v>6.1621773610996508E-2</v>
      </c>
      <c r="AB641">
        <v>2.4803431553373424E-2</v>
      </c>
      <c r="AC641">
        <v>1.2258666266724496E-2</v>
      </c>
      <c r="AD641">
        <v>8.217045487485608E-2</v>
      </c>
      <c r="AE641">
        <v>-0.13799409949140737</v>
      </c>
      <c r="AF641">
        <v>0.50412210436820715</v>
      </c>
      <c r="AG641">
        <v>0.1172715244506697</v>
      </c>
      <c r="AH641">
        <v>0.10706891821963418</v>
      </c>
      <c r="AI641">
        <v>0.78924591910903741</v>
      </c>
      <c r="AJ641">
        <v>4.7617774619508481E-2</v>
      </c>
      <c r="AK641">
        <v>1.4231947067229666E-2</v>
      </c>
      <c r="AL641">
        <v>-9.0274245082152121E-3</v>
      </c>
      <c r="AM641">
        <v>0.30395516769173486</v>
      </c>
      <c r="AN641">
        <v>2.6105161449874972E-2</v>
      </c>
      <c r="AS641">
        <v>0.265425725017783</v>
      </c>
      <c r="AT641">
        <v>0.29871552556880709</v>
      </c>
      <c r="AU641">
        <v>2.7256706207969511E-3</v>
      </c>
      <c r="AV641">
        <v>-0.25198693455338589</v>
      </c>
      <c r="AW641">
        <v>0.12178742820627858</v>
      </c>
      <c r="AX641">
        <v>3.7221116497153975E-3</v>
      </c>
      <c r="AY641">
        <v>1.9363454939060876E-2</v>
      </c>
      <c r="AZ641">
        <v>0.1338880579711357</v>
      </c>
      <c r="BA641">
        <v>4.6491394841469497E-2</v>
      </c>
      <c r="BB641">
        <v>0.26632131720616503</v>
      </c>
      <c r="BC641">
        <v>0.44878560339227103</v>
      </c>
      <c r="BD641">
        <v>-0.16806968393035659</v>
      </c>
      <c r="BE641">
        <v>0.75380591944897624</v>
      </c>
      <c r="BF641">
        <v>0.14171030752175087</v>
      </c>
      <c r="BG641">
        <v>0.44522706388119954</v>
      </c>
      <c r="BH641">
        <v>9.9439781500438543E-2</v>
      </c>
      <c r="BI641">
        <v>7.3779585344178444E-2</v>
      </c>
      <c r="BJ641">
        <v>0.31825355870205796</v>
      </c>
      <c r="BK641">
        <v>8.5485745128849766E-2</v>
      </c>
      <c r="BL641">
        <v>0.23712348165199196</v>
      </c>
      <c r="BM641">
        <v>0.27045790508802253</v>
      </c>
      <c r="BN641">
        <v>0.42512992836824215</v>
      </c>
      <c r="BO641">
        <v>0.36985017712191198</v>
      </c>
      <c r="BP641">
        <v>2.9861038518082979E-2</v>
      </c>
      <c r="BQ641">
        <v>0.12982158981289144</v>
      </c>
      <c r="BR641">
        <v>7.7410072552072606E-2</v>
      </c>
      <c r="BS641">
        <v>7.8064616990678598E-2</v>
      </c>
      <c r="BT641">
        <v>0.25300432682847573</v>
      </c>
      <c r="BU641">
        <v>0.26931410405249012</v>
      </c>
      <c r="BV641">
        <v>0.5543710836640372</v>
      </c>
      <c r="BW641">
        <v>0.52001507779712264</v>
      </c>
      <c r="BX641">
        <v>0.26381169594903614</v>
      </c>
      <c r="BY641">
        <v>9.8485890679592569E-2</v>
      </c>
      <c r="BZ641">
        <v>-5.3353243985717135E-2</v>
      </c>
      <c r="CA641">
        <v>0.31531995504335136</v>
      </c>
      <c r="CB641">
        <v>0.23792760839671995</v>
      </c>
    </row>
    <row r="642" spans="1:80">
      <c r="A642">
        <v>0.66453328875063145</v>
      </c>
      <c r="B642">
        <v>-1.5476041970718533E-2</v>
      </c>
      <c r="C642">
        <v>-0.49957341972062036</v>
      </c>
      <c r="D642">
        <v>-5.3878321599163965E-3</v>
      </c>
      <c r="E642">
        <v>0.17358406482799249</v>
      </c>
      <c r="F642">
        <v>0.2885656577431403</v>
      </c>
      <c r="G642">
        <v>-1.1028072477842288E-2</v>
      </c>
      <c r="H642">
        <v>4.8503739310234932E-2</v>
      </c>
      <c r="I642">
        <v>0.19712815197941819</v>
      </c>
      <c r="J642">
        <v>2.8996937190484229E-2</v>
      </c>
      <c r="K642">
        <v>0.4491066324994395</v>
      </c>
      <c r="L642">
        <v>0.40953338757436519</v>
      </c>
      <c r="M642">
        <v>-9.3115751146756118E-2</v>
      </c>
      <c r="N642">
        <v>9.8080843666871892E-2</v>
      </c>
      <c r="O642">
        <v>9.1848093091169272E-2</v>
      </c>
      <c r="P642">
        <v>0.13655121292714825</v>
      </c>
      <c r="Q642">
        <v>0.13791289486821703</v>
      </c>
      <c r="R642">
        <v>0.1520384531093146</v>
      </c>
      <c r="U642">
        <v>0.57090843497911392</v>
      </c>
      <c r="V642">
        <v>0.10828792669683023</v>
      </c>
      <c r="W642">
        <v>-0.18998513596462421</v>
      </c>
      <c r="X642">
        <v>0.14138732550719649</v>
      </c>
      <c r="Y642">
        <v>-0.15215243610680762</v>
      </c>
      <c r="Z642">
        <v>1.9646342499273745E-2</v>
      </c>
      <c r="AA642">
        <v>6.4029454622688706E-2</v>
      </c>
      <c r="AB642">
        <v>9.6736657181080807E-2</v>
      </c>
      <c r="AC642">
        <v>-1.5125791958513024E-3</v>
      </c>
      <c r="AD642">
        <v>7.6853849187066892E-2</v>
      </c>
      <c r="AE642">
        <v>-0.13764466376120707</v>
      </c>
      <c r="AF642">
        <v>0.52052118790752699</v>
      </c>
      <c r="AG642">
        <v>0.11817458304142191</v>
      </c>
      <c r="AH642">
        <v>0.11879896765213101</v>
      </c>
      <c r="AI642">
        <v>0.75264802149557453</v>
      </c>
      <c r="AJ642">
        <v>4.7790247551901914E-2</v>
      </c>
      <c r="AK642">
        <v>9.256867530151135E-3</v>
      </c>
      <c r="AL642">
        <v>-7.0559887934186832E-3</v>
      </c>
      <c r="AM642">
        <v>0.29311527874627813</v>
      </c>
      <c r="AN642">
        <v>2.6557504597806446E-2</v>
      </c>
      <c r="AS642">
        <v>0.24577455502842013</v>
      </c>
      <c r="AT642">
        <v>0.29474566514819528</v>
      </c>
      <c r="AU642">
        <v>1.2054215101862259E-3</v>
      </c>
      <c r="AV642">
        <v>-0.25093867031327394</v>
      </c>
      <c r="AW642">
        <v>0.1205412774544135</v>
      </c>
      <c r="AX642">
        <v>4.7031566766089659E-3</v>
      </c>
      <c r="AY642">
        <v>1.6072233437928098E-2</v>
      </c>
      <c r="AZ642">
        <v>0.13379255275597507</v>
      </c>
      <c r="BA642">
        <v>4.2869655572160416E-2</v>
      </c>
      <c r="BB642">
        <v>0.26698783532229647</v>
      </c>
      <c r="BC642">
        <v>0.48178835174877332</v>
      </c>
      <c r="BD642">
        <v>-0.17515016047240137</v>
      </c>
      <c r="BE642">
        <v>0.74884090635551381</v>
      </c>
      <c r="BF642">
        <v>0.17093863919192054</v>
      </c>
      <c r="BG642">
        <v>0.38466603933561089</v>
      </c>
      <c r="BH642">
        <v>0.10212303807847936</v>
      </c>
      <c r="BI642">
        <v>7.5114452210396185E-2</v>
      </c>
      <c r="BJ642">
        <v>0.31813314671147847</v>
      </c>
      <c r="BK642">
        <v>7.7569426327630864E-2</v>
      </c>
      <c r="BL642">
        <v>0.23417024056258151</v>
      </c>
      <c r="BM642">
        <v>0.26438941783131964</v>
      </c>
      <c r="BN642">
        <v>0.41713982293214769</v>
      </c>
      <c r="BO642">
        <v>0.38787364797588575</v>
      </c>
      <c r="BP642">
        <v>2.5597124036761877E-2</v>
      </c>
      <c r="BQ642">
        <v>0.13415379622291476</v>
      </c>
      <c r="BR642">
        <v>7.6914149877372689E-2</v>
      </c>
      <c r="BS642">
        <v>7.7071473879725724E-2</v>
      </c>
      <c r="BT642">
        <v>0.24268984321464768</v>
      </c>
      <c r="BU642">
        <v>0.26110971754722995</v>
      </c>
      <c r="BV642">
        <v>0.55286594593481619</v>
      </c>
      <c r="BW642">
        <v>0.50824389795726754</v>
      </c>
      <c r="BX642">
        <v>0.24034846833161705</v>
      </c>
      <c r="BY642">
        <v>9.6603087493335932E-2</v>
      </c>
      <c r="BZ642">
        <v>-5.1056227240654055E-2</v>
      </c>
      <c r="CA642">
        <v>0.31424225304201886</v>
      </c>
      <c r="CB642">
        <v>0.23385516833961309</v>
      </c>
    </row>
    <row r="643" spans="1:80">
      <c r="A643">
        <v>0.54698361565274489</v>
      </c>
      <c r="B643">
        <v>5.7571718724935723E-3</v>
      </c>
      <c r="C643">
        <v>-0.48592294277469433</v>
      </c>
      <c r="D643">
        <v>2.9787226970749356E-2</v>
      </c>
      <c r="E643">
        <v>0.16354860121600251</v>
      </c>
      <c r="F643">
        <v>0.27901912972079751</v>
      </c>
      <c r="G643">
        <v>-5.184362613541227E-3</v>
      </c>
      <c r="H643">
        <v>4.6096461450834993E-2</v>
      </c>
      <c r="I643">
        <v>0.19131128269510253</v>
      </c>
      <c r="J643">
        <v>3.62448535439166E-2</v>
      </c>
      <c r="K643">
        <v>0.46073460532635269</v>
      </c>
      <c r="L643">
        <v>0.37584948511663019</v>
      </c>
      <c r="M643">
        <v>-4.6877283364335651E-2</v>
      </c>
      <c r="N643">
        <v>4.9692748302262342E-2</v>
      </c>
      <c r="O643">
        <v>8.7338831167318665E-2</v>
      </c>
      <c r="P643">
        <v>0.13308606234191792</v>
      </c>
      <c r="Q643">
        <v>0.12936803430206101</v>
      </c>
      <c r="R643">
        <v>0.15040661316558401</v>
      </c>
      <c r="U643">
        <v>0.57036711531359618</v>
      </c>
      <c r="V643">
        <v>0.11599158627181524</v>
      </c>
      <c r="W643">
        <v>-0.19025098392584683</v>
      </c>
      <c r="X643">
        <v>0.13280035982525609</v>
      </c>
      <c r="Y643">
        <v>-0.14504786514211881</v>
      </c>
      <c r="Z643">
        <v>2.032827186072008E-2</v>
      </c>
      <c r="AA643">
        <v>-0.16347541400569174</v>
      </c>
      <c r="AB643">
        <v>0.1609081204575975</v>
      </c>
      <c r="AC643">
        <v>-5.2078982085267754E-2</v>
      </c>
      <c r="AD643">
        <v>6.8798962475689354E-2</v>
      </c>
      <c r="AE643">
        <v>-0.1395226907085784</v>
      </c>
      <c r="AF643">
        <v>0.50892317132219111</v>
      </c>
      <c r="AG643">
        <v>0.13054613160344533</v>
      </c>
      <c r="AH643">
        <v>9.5058408422201285E-2</v>
      </c>
      <c r="AI643">
        <v>0.68859728805401399</v>
      </c>
      <c r="AJ643">
        <v>5.0611016189785835E-2</v>
      </c>
      <c r="AK643">
        <v>3.6743834102968957E-3</v>
      </c>
      <c r="AL643">
        <v>-4.7823691852692538E-3</v>
      </c>
      <c r="AM643">
        <v>0.29951989878421259</v>
      </c>
      <c r="AN643">
        <v>2.390890445667096E-2</v>
      </c>
      <c r="AS643">
        <v>0.23631211344459244</v>
      </c>
      <c r="AT643">
        <v>0.2810303748212436</v>
      </c>
      <c r="AU643">
        <v>1.2750936848259549E-2</v>
      </c>
      <c r="AV643">
        <v>-0.25194122631922944</v>
      </c>
      <c r="AW643">
        <v>0.12124690177916664</v>
      </c>
      <c r="AX643">
        <v>5.1517557691360726E-3</v>
      </c>
      <c r="AY643">
        <v>1.6147615108580555E-2</v>
      </c>
      <c r="AZ643">
        <v>0.1354271607861047</v>
      </c>
      <c r="BA643">
        <v>4.453512926988612E-2</v>
      </c>
      <c r="BB643">
        <v>0.26937444157298485</v>
      </c>
      <c r="BC643">
        <v>0.50782124867960554</v>
      </c>
      <c r="BD643">
        <v>-0.17539244302089055</v>
      </c>
      <c r="BE643">
        <v>0.72206041991231096</v>
      </c>
      <c r="BF643">
        <v>0.1664420374165608</v>
      </c>
      <c r="BG643">
        <v>0.45015728553777679</v>
      </c>
      <c r="BH643">
        <v>0.10266074918585641</v>
      </c>
      <c r="BI643">
        <v>7.5106972669992764E-2</v>
      </c>
      <c r="BJ643">
        <v>0.27579573994036877</v>
      </c>
      <c r="BK643">
        <v>8.03730386882512E-2</v>
      </c>
      <c r="BL643">
        <v>0.23029219047123595</v>
      </c>
      <c r="BM643">
        <v>0.26547445016172394</v>
      </c>
      <c r="BN643">
        <v>0.40546404596492575</v>
      </c>
      <c r="BO643">
        <v>0.32025752395617352</v>
      </c>
      <c r="BP643">
        <v>3.3289927799503606E-3</v>
      </c>
      <c r="BQ643">
        <v>0.12864101145794801</v>
      </c>
      <c r="BR643">
        <v>7.7011049205587614E-2</v>
      </c>
      <c r="BS643">
        <v>7.6721616175376997E-2</v>
      </c>
      <c r="BT643">
        <v>0.24166497545032745</v>
      </c>
      <c r="BU643">
        <v>0.25994453140364282</v>
      </c>
      <c r="BV643">
        <v>0.54694886793189346</v>
      </c>
      <c r="BW643">
        <v>0.52642246752465549</v>
      </c>
      <c r="BX643">
        <v>0.2283283154824047</v>
      </c>
      <c r="BY643">
        <v>9.0935346998617411E-2</v>
      </c>
      <c r="BZ643">
        <v>-4.9849374499356586E-2</v>
      </c>
      <c r="CA643">
        <v>0.31780386736552918</v>
      </c>
      <c r="CB643">
        <v>0.22601710646173148</v>
      </c>
    </row>
    <row r="644" spans="1:80">
      <c r="A644">
        <v>0.42963941933415684</v>
      </c>
      <c r="B644">
        <v>-4.6352782481503686E-2</v>
      </c>
      <c r="C644">
        <v>-0.42995923844077355</v>
      </c>
      <c r="D644">
        <v>4.6718203223491725E-2</v>
      </c>
      <c r="E644">
        <v>0.14852540156223049</v>
      </c>
      <c r="F644">
        <v>0.28714307992850935</v>
      </c>
      <c r="G644">
        <v>3.0784203600755289E-2</v>
      </c>
      <c r="H644">
        <v>-5.2641160768927796E-3</v>
      </c>
      <c r="I644">
        <v>0.16572395413014038</v>
      </c>
      <c r="J644">
        <v>4.1521562864295494E-2</v>
      </c>
      <c r="K644">
        <v>0.46343992173340282</v>
      </c>
      <c r="L644">
        <v>0.35498934694250245</v>
      </c>
      <c r="M644">
        <v>-8.0421011204480614E-2</v>
      </c>
      <c r="N644">
        <v>4.7890750188163501E-2</v>
      </c>
      <c r="O644">
        <v>0.11763556195044771</v>
      </c>
      <c r="P644">
        <v>0.15285596236738114</v>
      </c>
      <c r="Q644">
        <v>0.15410746611467896</v>
      </c>
      <c r="R644">
        <v>0.14666637592807219</v>
      </c>
      <c r="U644">
        <v>0.61518786343511911</v>
      </c>
      <c r="V644">
        <v>0.12597709232295407</v>
      </c>
      <c r="W644">
        <v>-0.1960134390514392</v>
      </c>
      <c r="X644">
        <v>0.11821499565698113</v>
      </c>
      <c r="Y644">
        <v>-0.15724607504821417</v>
      </c>
      <c r="Z644">
        <v>3.2594376622216504E-3</v>
      </c>
      <c r="AA644">
        <v>-7.4591021548526718E-2</v>
      </c>
      <c r="AB644">
        <v>0.13455974629731299</v>
      </c>
      <c r="AC644">
        <v>-9.4583465826858115E-2</v>
      </c>
      <c r="AD644">
        <v>6.7087724512024188E-2</v>
      </c>
      <c r="AE644">
        <v>-0.13383057722949773</v>
      </c>
      <c r="AF644">
        <v>0.5079003858934017</v>
      </c>
      <c r="AG644">
        <v>0.12962400309378846</v>
      </c>
      <c r="AH644">
        <v>3.9880262985571346E-2</v>
      </c>
      <c r="AI644">
        <v>0.64088667864386883</v>
      </c>
      <c r="AJ644">
        <v>5.2457565512760394E-2</v>
      </c>
      <c r="AK644">
        <v>2.2105229633639339E-2</v>
      </c>
      <c r="AL644">
        <v>-2.4675199180755471E-3</v>
      </c>
      <c r="AM644">
        <v>0.30851955638897632</v>
      </c>
      <c r="AN644">
        <v>2.4335776245367133E-2</v>
      </c>
      <c r="AS644">
        <v>0.25706252379525502</v>
      </c>
      <c r="AT644">
        <v>0.2706517288354624</v>
      </c>
      <c r="AU644">
        <v>2.3625544764797089E-2</v>
      </c>
      <c r="AV644">
        <v>-0.25452276979322092</v>
      </c>
      <c r="AW644">
        <v>0.12480153947075617</v>
      </c>
      <c r="AX644">
        <v>3.9263821067856194E-3</v>
      </c>
      <c r="AY644">
        <v>2.4003107212372764E-2</v>
      </c>
      <c r="AZ644">
        <v>0.14001231397263472</v>
      </c>
      <c r="BA644">
        <v>4.6975884426933102E-2</v>
      </c>
      <c r="BB644">
        <v>0.26851914228663543</v>
      </c>
      <c r="BC644">
        <v>0.52840221619594863</v>
      </c>
      <c r="BD644">
        <v>-0.17400341621313045</v>
      </c>
      <c r="BE644">
        <v>0.71226396735993924</v>
      </c>
      <c r="BF644">
        <v>0.16270460754737548</v>
      </c>
      <c r="BG644">
        <v>0.44083010972258513</v>
      </c>
      <c r="BH644">
        <v>9.7899850472354208E-2</v>
      </c>
      <c r="BI644">
        <v>7.6122529407683298E-2</v>
      </c>
      <c r="BJ644">
        <v>0.26109892681750008</v>
      </c>
      <c r="BK644">
        <v>7.807060456276077E-2</v>
      </c>
      <c r="BL644">
        <v>0.22503781355265248</v>
      </c>
      <c r="BM644">
        <v>0.26392186426197239</v>
      </c>
      <c r="BN644">
        <v>0.42120213242996007</v>
      </c>
      <c r="BO644">
        <v>0.38474750732852292</v>
      </c>
      <c r="BP644">
        <v>1.5739688444090558E-2</v>
      </c>
      <c r="BQ644">
        <v>0.12907940416177635</v>
      </c>
      <c r="BR644">
        <v>7.4487458180717878E-2</v>
      </c>
      <c r="BS644">
        <v>7.5544448424716013E-2</v>
      </c>
      <c r="BT644">
        <v>0.23956769630267102</v>
      </c>
      <c r="BU644">
        <v>0.25608026799905709</v>
      </c>
      <c r="BV644">
        <v>0.54923644050517073</v>
      </c>
      <c r="BW644">
        <v>0.54641963660775184</v>
      </c>
      <c r="BX644">
        <v>0.20722843585164386</v>
      </c>
      <c r="BY644">
        <v>9.3848677146732729E-2</v>
      </c>
      <c r="BZ644">
        <v>-6.5943197992049729E-2</v>
      </c>
      <c r="CA644">
        <v>0.31656889947974781</v>
      </c>
      <c r="CB644">
        <v>0.22744502466671382</v>
      </c>
    </row>
    <row r="645" spans="1:80">
      <c r="A645">
        <v>0.4428540052776001</v>
      </c>
      <c r="B645">
        <v>-9.2286760235013657E-2</v>
      </c>
      <c r="C645">
        <v>-0.37184510514401814</v>
      </c>
      <c r="D645">
        <v>9.881192425565434E-2</v>
      </c>
      <c r="E645">
        <v>0.15236538283821208</v>
      </c>
      <c r="F645">
        <v>0.2927376643574009</v>
      </c>
      <c r="G645">
        <v>4.8173784207539296E-2</v>
      </c>
      <c r="H645">
        <v>-1.1906043430973373E-2</v>
      </c>
      <c r="I645">
        <v>0.13757848225538563</v>
      </c>
      <c r="J645">
        <v>6.5450722697877967E-2</v>
      </c>
      <c r="K645">
        <v>0.47925235832216662</v>
      </c>
      <c r="L645">
        <v>0.34046981328603382</v>
      </c>
      <c r="M645">
        <v>-9.6631577781382649E-2</v>
      </c>
      <c r="N645">
        <v>1.3047680490078723E-2</v>
      </c>
      <c r="O645">
        <v>0.10730496628057409</v>
      </c>
      <c r="P645">
        <v>0.1578885454832453</v>
      </c>
      <c r="Q645">
        <v>0.15042602493376384</v>
      </c>
      <c r="R645">
        <v>0.14533792617693939</v>
      </c>
      <c r="U645">
        <v>0.65405381762095038</v>
      </c>
      <c r="V645">
        <v>0.13051569860556203</v>
      </c>
      <c r="W645">
        <v>-0.16280159561081367</v>
      </c>
      <c r="X645">
        <v>0.11406552210911157</v>
      </c>
      <c r="Y645">
        <v>-0.14225234506522808</v>
      </c>
      <c r="Z645">
        <v>-1.5490079563053904E-2</v>
      </c>
      <c r="AA645">
        <v>4.3788336708647443E-2</v>
      </c>
      <c r="AB645">
        <v>3.5958002657395322E-2</v>
      </c>
      <c r="AC645">
        <v>-0.12659369647868335</v>
      </c>
      <c r="AD645">
        <v>5.5392545693375067E-2</v>
      </c>
      <c r="AE645">
        <v>-0.13375458911531973</v>
      </c>
      <c r="AF645">
        <v>0.50680198499859919</v>
      </c>
      <c r="AG645">
        <v>0.13974553786060814</v>
      </c>
      <c r="AH645">
        <v>5.6794380822845429E-2</v>
      </c>
      <c r="AI645">
        <v>0.72021299710968301</v>
      </c>
      <c r="AJ645">
        <v>6.5615041141581121E-2</v>
      </c>
      <c r="AK645">
        <v>3.4726807206237137E-2</v>
      </c>
      <c r="AL645">
        <v>2.8535629349023431E-3</v>
      </c>
      <c r="AM645">
        <v>0.31814909583675183</v>
      </c>
      <c r="AN645">
        <v>2.312793041830833E-2</v>
      </c>
      <c r="AS645">
        <v>0.27160192803634009</v>
      </c>
      <c r="AT645">
        <v>0.26196331633351955</v>
      </c>
      <c r="AU645">
        <v>1.8403567626474656E-2</v>
      </c>
      <c r="AV645">
        <v>-0.25372189285421443</v>
      </c>
      <c r="AW645">
        <v>0.12299234079624341</v>
      </c>
      <c r="AX645">
        <v>2.4323982344910079E-3</v>
      </c>
      <c r="AY645">
        <v>2.5352718621545721E-2</v>
      </c>
      <c r="AZ645">
        <v>0.1355377227597305</v>
      </c>
      <c r="BA645">
        <v>4.7808059027120889E-2</v>
      </c>
      <c r="BB645">
        <v>0.26878547454407292</v>
      </c>
      <c r="BC645">
        <v>0.60695389116008147</v>
      </c>
      <c r="BD645">
        <v>-0.17715279517571741</v>
      </c>
      <c r="BE645">
        <v>0.68817877431410002</v>
      </c>
      <c r="BF645">
        <v>0.16170157348637854</v>
      </c>
      <c r="BG645">
        <v>0.51716340392570515</v>
      </c>
      <c r="BH645">
        <v>0.10001258703415439</v>
      </c>
      <c r="BI645">
        <v>7.6598942580723778E-2</v>
      </c>
      <c r="BJ645">
        <v>0.24340108597523705</v>
      </c>
      <c r="BK645">
        <v>7.6900659831362614E-2</v>
      </c>
      <c r="BL645">
        <v>0.22759570798337792</v>
      </c>
      <c r="BM645">
        <v>0.2679421592905023</v>
      </c>
      <c r="BN645">
        <v>0.39900739510747574</v>
      </c>
      <c r="BO645">
        <v>0.37091268034626107</v>
      </c>
      <c r="BP645">
        <v>-1.6994086233406279E-2</v>
      </c>
      <c r="BQ645">
        <v>0.12932573639534828</v>
      </c>
      <c r="BR645">
        <v>7.2414331790228798E-2</v>
      </c>
      <c r="BS645">
        <v>7.6434621493718033E-2</v>
      </c>
      <c r="BT645">
        <v>0.23174479473506374</v>
      </c>
      <c r="BU645">
        <v>0.26374861950419198</v>
      </c>
      <c r="BV645">
        <v>0.55001336042194526</v>
      </c>
      <c r="BW645">
        <v>0.54515138708220801</v>
      </c>
      <c r="BX645">
        <v>0.20022897814077942</v>
      </c>
      <c r="BY645">
        <v>0.10031604111718112</v>
      </c>
      <c r="BZ645">
        <v>-5.8817037769703331E-2</v>
      </c>
      <c r="CA645">
        <v>0.31202033407890822</v>
      </c>
      <c r="CB645">
        <v>0.21072500826975396</v>
      </c>
    </row>
    <row r="646" spans="1:80">
      <c r="A646">
        <v>0.39117903364085532</v>
      </c>
      <c r="B646">
        <v>-7.1575890519371049E-2</v>
      </c>
      <c r="C646">
        <v>-0.3773850044348524</v>
      </c>
      <c r="D646">
        <v>0.10209504720756263</v>
      </c>
      <c r="E646">
        <v>0.14537493831637566</v>
      </c>
      <c r="F646">
        <v>0.29417912731115331</v>
      </c>
      <c r="G646">
        <v>5.565507879906937E-2</v>
      </c>
      <c r="H646">
        <v>-1.2645141745164465E-2</v>
      </c>
      <c r="I646">
        <v>0.16437990574195788</v>
      </c>
      <c r="J646">
        <v>2.7506861579587986E-2</v>
      </c>
      <c r="K646">
        <v>0.46514668538504356</v>
      </c>
      <c r="L646">
        <v>0.33338140868457455</v>
      </c>
      <c r="M646">
        <v>-0.11330465808607304</v>
      </c>
      <c r="N646">
        <v>-4.9755011377471202E-2</v>
      </c>
      <c r="O646">
        <v>0.13491393856921338</v>
      </c>
      <c r="P646">
        <v>0.17565812202818376</v>
      </c>
      <c r="Q646">
        <v>0.13958665426237132</v>
      </c>
      <c r="R646">
        <v>0.14312645136142799</v>
      </c>
      <c r="U646">
        <v>0.64102496138681231</v>
      </c>
      <c r="V646">
        <v>0.14170904994260528</v>
      </c>
      <c r="W646">
        <v>-0.32543672403063895</v>
      </c>
      <c r="X646">
        <v>0.11055380747826235</v>
      </c>
      <c r="Y646">
        <v>-0.13690959075091846</v>
      </c>
      <c r="Z646">
        <v>-3.1379059434559417E-2</v>
      </c>
      <c r="AA646">
        <v>0.10230141709300138</v>
      </c>
      <c r="AB646">
        <v>3.8043687784984646E-2</v>
      </c>
      <c r="AC646">
        <v>-0.12585517234716639</v>
      </c>
      <c r="AD646">
        <v>5.7058104129717194E-2</v>
      </c>
      <c r="AE646">
        <v>-0.13712958142366199</v>
      </c>
      <c r="AF646">
        <v>0.50592079122573386</v>
      </c>
      <c r="AG646">
        <v>0.14024412983850171</v>
      </c>
      <c r="AH646">
        <v>9.0090464349532343E-2</v>
      </c>
      <c r="AI646">
        <v>0.68197299481543272</v>
      </c>
      <c r="AJ646">
        <v>6.4883404733274974E-2</v>
      </c>
      <c r="AK646">
        <v>2.9452187564393027E-2</v>
      </c>
      <c r="AL646">
        <v>9.1979696778199636E-3</v>
      </c>
      <c r="AM646">
        <v>0.32420021479103955</v>
      </c>
      <c r="AN646">
        <v>2.5759957349242229E-2</v>
      </c>
      <c r="AS646">
        <v>0.2642787436302102</v>
      </c>
      <c r="AT646">
        <v>0.24958409653113228</v>
      </c>
      <c r="AU646">
        <v>9.930881027662937E-3</v>
      </c>
      <c r="AV646">
        <v>-0.25651133918450375</v>
      </c>
      <c r="AW646">
        <v>0.12074647798007472</v>
      </c>
      <c r="AX646">
        <v>4.9516724863931487E-3</v>
      </c>
      <c r="AY646">
        <v>2.1774443925612952E-2</v>
      </c>
      <c r="AZ646">
        <v>0.13320394742575034</v>
      </c>
      <c r="BA646">
        <v>4.6511802662708844E-2</v>
      </c>
      <c r="BB646">
        <v>0.26973196638996577</v>
      </c>
      <c r="BC646">
        <v>0.62637988497533326</v>
      </c>
      <c r="BD646">
        <v>-0.17718521388626801</v>
      </c>
      <c r="BE646">
        <v>0.68300405441733947</v>
      </c>
      <c r="BF646">
        <v>0.16676178326682467</v>
      </c>
      <c r="BG646">
        <v>0.45975517287013445</v>
      </c>
      <c r="BH646">
        <v>0.11322617168074682</v>
      </c>
      <c r="BI646">
        <v>7.7447053153643003E-2</v>
      </c>
      <c r="BJ646">
        <v>0.24461571642176286</v>
      </c>
      <c r="BK646">
        <v>7.9493468315343749E-2</v>
      </c>
      <c r="BL646">
        <v>0.22570640291508326</v>
      </c>
      <c r="BM646">
        <v>0.26703213065594356</v>
      </c>
      <c r="BN646">
        <v>0.3931426039119586</v>
      </c>
      <c r="BO646">
        <v>0.3520550897102282</v>
      </c>
      <c r="BP646">
        <v>1.3781305378147762E-2</v>
      </c>
      <c r="BQ646">
        <v>0.1269638563013441</v>
      </c>
      <c r="BR646">
        <v>7.0446688013338116E-2</v>
      </c>
      <c r="BS646">
        <v>8.0620386941394423E-2</v>
      </c>
      <c r="BT646">
        <v>0.23102566656465592</v>
      </c>
      <c r="BU646">
        <v>0.28176683297775829</v>
      </c>
      <c r="BV646">
        <v>0.54915054252874229</v>
      </c>
      <c r="BW646">
        <v>0.57224211356757404</v>
      </c>
      <c r="BX646">
        <v>0.19258750611725592</v>
      </c>
      <c r="BY646">
        <v>9.7679123738690615E-2</v>
      </c>
      <c r="BZ646">
        <v>-3.5905138879008806E-2</v>
      </c>
      <c r="CA646">
        <v>0.32112149755591057</v>
      </c>
      <c r="CB646">
        <v>0.21549437493550283</v>
      </c>
    </row>
    <row r="647" spans="1:80">
      <c r="A647">
        <v>0.39359138833616969</v>
      </c>
      <c r="B647">
        <v>-7.2249725886679703E-2</v>
      </c>
      <c r="C647">
        <v>-0.37813784787484062</v>
      </c>
      <c r="D647">
        <v>0.10948882028549413</v>
      </c>
      <c r="E647">
        <v>0.14346573190261785</v>
      </c>
      <c r="F647">
        <v>0.30311799698987429</v>
      </c>
      <c r="G647">
        <v>2.2437316561570476E-2</v>
      </c>
      <c r="H647">
        <v>-8.2848802603167487E-3</v>
      </c>
      <c r="I647">
        <v>0.15821375293571091</v>
      </c>
      <c r="J647">
        <v>5.462274470301811E-2</v>
      </c>
      <c r="K647">
        <v>0.45938555775766415</v>
      </c>
      <c r="L647">
        <v>0.31975038691888474</v>
      </c>
      <c r="M647">
        <v>-0.1416341826341575</v>
      </c>
      <c r="N647">
        <v>-4.7316521375612604E-2</v>
      </c>
      <c r="O647">
        <v>0.13731601313668396</v>
      </c>
      <c r="P647">
        <v>0.1818882079088838</v>
      </c>
      <c r="Q647">
        <v>0.11819200275599949</v>
      </c>
      <c r="R647">
        <v>0.14405904242329218</v>
      </c>
      <c r="U647">
        <v>0.50613633235055666</v>
      </c>
      <c r="V647">
        <v>0.13349231455484564</v>
      </c>
      <c r="W647">
        <v>-0.33211605941215094</v>
      </c>
      <c r="X647">
        <v>0.11178473940951643</v>
      </c>
      <c r="Y647">
        <v>-0.14115088502550838</v>
      </c>
      <c r="Z647">
        <v>-5.515007539268265E-2</v>
      </c>
      <c r="AA647">
        <v>0.21485116294675166</v>
      </c>
      <c r="AB647">
        <v>4.9732489280925919E-2</v>
      </c>
      <c r="AC647">
        <v>-0.14689616139300524</v>
      </c>
      <c r="AD647">
        <v>5.2150326336101643E-2</v>
      </c>
      <c r="AE647">
        <v>-0.13541431943519489</v>
      </c>
      <c r="AF647">
        <v>0.45556900649835547</v>
      </c>
      <c r="AG647">
        <v>0.12962289119423884</v>
      </c>
      <c r="AH647">
        <v>8.3646667774478337E-2</v>
      </c>
      <c r="AI647">
        <v>0.70569253656850761</v>
      </c>
      <c r="AJ647">
        <v>8.5364005081948441E-2</v>
      </c>
      <c r="AK647">
        <v>7.4611002910409258E-3</v>
      </c>
      <c r="AL647">
        <v>9.5696606414334452E-3</v>
      </c>
      <c r="AM647">
        <v>0.33099160484979168</v>
      </c>
      <c r="AN647">
        <v>2.7260153853722532E-2</v>
      </c>
      <c r="AS647">
        <v>0.26171385621909798</v>
      </c>
      <c r="AT647">
        <v>0.23705114492320367</v>
      </c>
      <c r="AU647">
        <v>1.0095842537110164E-3</v>
      </c>
      <c r="AV647">
        <v>-0.25570505502859542</v>
      </c>
      <c r="AW647">
        <v>0.11847770339675158</v>
      </c>
      <c r="AX647">
        <v>6.7873491782258939E-3</v>
      </c>
      <c r="AY647">
        <v>1.3921721957283254E-2</v>
      </c>
      <c r="AZ647">
        <v>0.13220262580540393</v>
      </c>
      <c r="BA647">
        <v>4.5904973635042E-2</v>
      </c>
      <c r="BB647">
        <v>0.2703832891721879</v>
      </c>
      <c r="BC647">
        <v>0.69169228936023519</v>
      </c>
      <c r="BD647">
        <v>-0.17556484896155064</v>
      </c>
      <c r="BE647">
        <v>0.67393862672233129</v>
      </c>
      <c r="BF647">
        <v>0.17003601565573923</v>
      </c>
      <c r="BG647">
        <v>0.40221682233235656</v>
      </c>
      <c r="BH647">
        <v>0.11220140653990542</v>
      </c>
      <c r="BI647">
        <v>7.5625503756094475E-2</v>
      </c>
      <c r="BJ647">
        <v>0.24444050435741094</v>
      </c>
      <c r="BK647">
        <v>6.889530755709071E-2</v>
      </c>
      <c r="BL647">
        <v>0.23547491509625768</v>
      </c>
      <c r="BM647">
        <v>0.28027449656033077</v>
      </c>
      <c r="BN647">
        <v>0.40495289443871091</v>
      </c>
      <c r="BO647">
        <v>0.32604509510136637</v>
      </c>
      <c r="BP647">
        <v>4.4695940095150107E-2</v>
      </c>
      <c r="BQ647">
        <v>0.13357231296214225</v>
      </c>
      <c r="BR647">
        <v>7.2369139962683932E-2</v>
      </c>
      <c r="BS647">
        <v>8.3463433148819349E-2</v>
      </c>
      <c r="BT647">
        <v>0.23087343944243913</v>
      </c>
      <c r="BU647">
        <v>0.28548273341839925</v>
      </c>
      <c r="BV647">
        <v>0.53887528791170269</v>
      </c>
      <c r="BW647">
        <v>0.55023320586574787</v>
      </c>
      <c r="BX647">
        <v>0.18833380780584752</v>
      </c>
      <c r="BY647">
        <v>9.9516844541369234E-2</v>
      </c>
      <c r="BZ647">
        <v>-5.016178968523121E-2</v>
      </c>
      <c r="CA647">
        <v>0.32405721543261168</v>
      </c>
      <c r="CB647">
        <v>0.2284507920471259</v>
      </c>
    </row>
    <row r="648" spans="1:80">
      <c r="A648">
        <v>0.4029704073635178</v>
      </c>
      <c r="B648">
        <v>-6.8003672113827199E-2</v>
      </c>
      <c r="C648">
        <v>-0.37815804222394439</v>
      </c>
      <c r="D648">
        <v>0.12048885099888057</v>
      </c>
      <c r="E648">
        <v>0.13557729098997542</v>
      </c>
      <c r="F648">
        <v>0.30737257405266472</v>
      </c>
      <c r="G648">
        <v>3.6277509909813474E-2</v>
      </c>
      <c r="H648">
        <v>-1.9138421110528363E-2</v>
      </c>
      <c r="I648">
        <v>0.13703632791085901</v>
      </c>
      <c r="J648">
        <v>5.4307600937876073E-2</v>
      </c>
      <c r="K648">
        <v>0.48069768013797765</v>
      </c>
      <c r="L648">
        <v>0.28948686288576642</v>
      </c>
      <c r="M648">
        <v>-0.13890809544277749</v>
      </c>
      <c r="N648">
        <v>-1.0115411453781049E-2</v>
      </c>
      <c r="O648">
        <v>0.14064997414886238</v>
      </c>
      <c r="P648">
        <v>0.20406187477428903</v>
      </c>
      <c r="Q648">
        <v>0.12494904481673848</v>
      </c>
      <c r="R648">
        <v>0.14626511768388378</v>
      </c>
      <c r="U648">
        <v>0.42251547437605758</v>
      </c>
      <c r="V648">
        <v>0.13650004835066165</v>
      </c>
      <c r="W648">
        <v>-0.3383805897890938</v>
      </c>
      <c r="X648">
        <v>9.4016922916818818E-2</v>
      </c>
      <c r="Y648">
        <v>-0.14430374173471128</v>
      </c>
      <c r="Z648">
        <v>-5.3076724218325676E-2</v>
      </c>
      <c r="AA648">
        <v>0.25535362697132391</v>
      </c>
      <c r="AB648">
        <v>0.10619712407931385</v>
      </c>
      <c r="AC648">
        <v>-0.17510146044987887</v>
      </c>
      <c r="AD648">
        <v>5.0863969118278195E-2</v>
      </c>
      <c r="AE648">
        <v>-0.13909705292879743</v>
      </c>
      <c r="AF648">
        <v>0.42154539826841902</v>
      </c>
      <c r="AG648">
        <v>0.14628676434945595</v>
      </c>
      <c r="AH648">
        <v>9.5665107952852102E-2</v>
      </c>
      <c r="AI648">
        <v>0.75438399850588078</v>
      </c>
      <c r="AJ648">
        <v>8.5831820106029494E-2</v>
      </c>
      <c r="AK648">
        <v>6.1306945147056825E-3</v>
      </c>
      <c r="AL648">
        <v>1.1888699268239987E-2</v>
      </c>
      <c r="AM648">
        <v>0.33499800390139051</v>
      </c>
      <c r="AN648">
        <v>2.7893363457269095E-2</v>
      </c>
      <c r="AS648">
        <v>0.258948817861261</v>
      </c>
      <c r="AT648">
        <v>0.21970050390842299</v>
      </c>
      <c r="AU648">
        <v>7.3643143379625506E-3</v>
      </c>
      <c r="AV648">
        <v>-0.26134322950242778</v>
      </c>
      <c r="AW648">
        <v>0.11722024508310346</v>
      </c>
      <c r="AX648">
        <v>6.9510938789621481E-3</v>
      </c>
      <c r="AY648">
        <v>1.7656018546505031E-2</v>
      </c>
      <c r="AZ648">
        <v>0.13544697674040229</v>
      </c>
      <c r="BA648">
        <v>4.0916544968856515E-2</v>
      </c>
      <c r="BB648">
        <v>0.26888988796880436</v>
      </c>
      <c r="BC648">
        <v>0.66918391883875439</v>
      </c>
      <c r="BD648">
        <v>-0.17395355811894581</v>
      </c>
      <c r="BE648">
        <v>0.64811651628610845</v>
      </c>
      <c r="BF648">
        <v>0.17126300932449992</v>
      </c>
      <c r="BG648">
        <v>0.30643903224953933</v>
      </c>
      <c r="BH648">
        <v>0.11496170675000855</v>
      </c>
      <c r="BI648">
        <v>7.5435414136853035E-2</v>
      </c>
      <c r="BJ648">
        <v>0.23591407871380696</v>
      </c>
      <c r="BK648">
        <v>6.6449981327403429E-2</v>
      </c>
      <c r="BL648">
        <v>0.24958600474129314</v>
      </c>
      <c r="BM648">
        <v>0.28763890983284179</v>
      </c>
      <c r="BN648">
        <v>0.39187817645237455</v>
      </c>
      <c r="BO648">
        <v>0.32486229822014456</v>
      </c>
      <c r="BP648">
        <v>6.8043899726558679E-2</v>
      </c>
      <c r="BQ648">
        <v>0.13074312793731782</v>
      </c>
      <c r="BR648">
        <v>7.107539792512331E-2</v>
      </c>
      <c r="BS648">
        <v>8.9032503390695947E-2</v>
      </c>
      <c r="BT648">
        <v>0.22995426626436444</v>
      </c>
      <c r="BU648">
        <v>0.28949284391462782</v>
      </c>
      <c r="BV648">
        <v>0.54231378490895843</v>
      </c>
      <c r="BW648">
        <v>0.55215181091638876</v>
      </c>
      <c r="BX648">
        <v>0.18677443479730821</v>
      </c>
      <c r="BY648">
        <v>0.10275310298476066</v>
      </c>
      <c r="BZ648">
        <v>-4.7354548204442931E-2</v>
      </c>
      <c r="CA648">
        <v>0.32515379835039765</v>
      </c>
      <c r="CB648">
        <v>0.23179714613554397</v>
      </c>
    </row>
    <row r="649" spans="1:80">
      <c r="A649">
        <v>0.40846979664782096</v>
      </c>
      <c r="B649">
        <v>-4.9729293254273652E-2</v>
      </c>
      <c r="C649">
        <v>-0.31589407530161917</v>
      </c>
      <c r="D649">
        <v>0.13504157603028114</v>
      </c>
      <c r="E649">
        <v>0.1398934910390639</v>
      </c>
      <c r="F649">
        <v>0.31354450792729166</v>
      </c>
      <c r="G649">
        <v>6.3176398240567463E-2</v>
      </c>
      <c r="H649">
        <v>-3.5553476921122686E-2</v>
      </c>
      <c r="I649">
        <v>0.13923748610569789</v>
      </c>
      <c r="J649">
        <v>5.4483353477308906E-2</v>
      </c>
      <c r="K649">
        <v>0.45629663286395805</v>
      </c>
      <c r="L649">
        <v>0.25842302612184531</v>
      </c>
      <c r="M649">
        <v>-0.1360048721057297</v>
      </c>
      <c r="N649">
        <v>-5.6376695275284709E-2</v>
      </c>
      <c r="O649">
        <v>0.17512033626645243</v>
      </c>
      <c r="P649">
        <v>0.19189338040614343</v>
      </c>
      <c r="Q649">
        <v>0.15118920996763169</v>
      </c>
      <c r="R649">
        <v>0.14942949723700499</v>
      </c>
      <c r="U649">
        <v>0.41710425295148557</v>
      </c>
      <c r="V649">
        <v>0.14969754704982927</v>
      </c>
      <c r="W649">
        <v>-0.4335232241697855</v>
      </c>
      <c r="X649">
        <v>9.0495776272280615E-2</v>
      </c>
      <c r="Y649">
        <v>-0.14677247941507265</v>
      </c>
      <c r="Z649">
        <v>-4.57300516918542E-2</v>
      </c>
      <c r="AA649">
        <v>0.36673043412134165</v>
      </c>
      <c r="AB649">
        <v>0.12924367375457729</v>
      </c>
      <c r="AC649">
        <v>-0.24072632473595559</v>
      </c>
      <c r="AD649">
        <v>4.0847758153371598E-2</v>
      </c>
      <c r="AE649">
        <v>-0.13912040990609029</v>
      </c>
      <c r="AF649">
        <v>0.35964072218981125</v>
      </c>
      <c r="AG649">
        <v>0.15069598888655591</v>
      </c>
      <c r="AH649">
        <v>0.11183277316311052</v>
      </c>
      <c r="AI649">
        <v>0.81559606756383152</v>
      </c>
      <c r="AJ649">
        <v>6.9139153757435443E-2</v>
      </c>
      <c r="AK649">
        <v>9.8112014105421266E-3</v>
      </c>
      <c r="AL649">
        <v>1.5913925986801719E-2</v>
      </c>
      <c r="AM649">
        <v>0.33011704507261974</v>
      </c>
      <c r="AN649">
        <v>2.5301387111680344E-2</v>
      </c>
      <c r="AS649">
        <v>0.21035946770912528</v>
      </c>
      <c r="AT649">
        <v>0.21433306040378769</v>
      </c>
      <c r="AU649">
        <v>6.4720832346186986E-3</v>
      </c>
      <c r="AV649">
        <v>-0.25905309452548037</v>
      </c>
      <c r="AW649">
        <v>0.11822162766658321</v>
      </c>
      <c r="AX649">
        <v>6.4845051228979789E-3</v>
      </c>
      <c r="AY649">
        <v>1.9742545865843068E-2</v>
      </c>
      <c r="AZ649">
        <v>0.13165647802908431</v>
      </c>
      <c r="BA649">
        <v>4.2878697089316319E-2</v>
      </c>
      <c r="BB649">
        <v>0.27038964487936828</v>
      </c>
      <c r="BC649">
        <v>0.65229770158875</v>
      </c>
      <c r="BD649">
        <v>-0.17485677299888824</v>
      </c>
      <c r="BE649">
        <v>0.624822036507237</v>
      </c>
      <c r="BF649">
        <v>0.18337884323435297</v>
      </c>
      <c r="BG649">
        <v>0.28989526931021337</v>
      </c>
      <c r="BH649">
        <v>0.10872811091056617</v>
      </c>
      <c r="BI649">
        <v>7.2708004514287633E-2</v>
      </c>
      <c r="BJ649">
        <v>0.23949827154161241</v>
      </c>
      <c r="BK649">
        <v>7.2046733052504489E-2</v>
      </c>
      <c r="BL649">
        <v>0.25608414212190195</v>
      </c>
      <c r="BM649">
        <v>0.296878792626252</v>
      </c>
      <c r="BN649">
        <v>0.41353485953673819</v>
      </c>
      <c r="BO649">
        <v>0.39517181745201779</v>
      </c>
      <c r="BP649">
        <v>7.0425648186538098E-2</v>
      </c>
      <c r="BQ649">
        <v>0.13036023990292819</v>
      </c>
      <c r="BR649">
        <v>7.0412765674964295E-2</v>
      </c>
      <c r="BS649">
        <v>9.9213780349959299E-2</v>
      </c>
      <c r="BT649">
        <v>0.23322566189393767</v>
      </c>
      <c r="BU649">
        <v>0.28518019965376956</v>
      </c>
      <c r="BV649">
        <v>0.50939211657732408</v>
      </c>
      <c r="BW649">
        <v>0.528599268627164</v>
      </c>
      <c r="BX649">
        <v>0.18757831906593847</v>
      </c>
      <c r="BY649">
        <v>0.10416649340221812</v>
      </c>
      <c r="BZ649">
        <v>-5.8414204090912816E-2</v>
      </c>
      <c r="CA649">
        <v>0.36761293095847525</v>
      </c>
      <c r="CB649">
        <v>0.22625393144959352</v>
      </c>
    </row>
    <row r="650" spans="1:80">
      <c r="A650">
        <v>0.41363116368205716</v>
      </c>
      <c r="B650">
        <v>-3.4261323494253877E-2</v>
      </c>
      <c r="C650">
        <v>-0.31101340226563517</v>
      </c>
      <c r="D650">
        <v>0.15377489654571627</v>
      </c>
      <c r="E650">
        <v>0.13007677834350662</v>
      </c>
      <c r="F650">
        <v>0.31593024764344524</v>
      </c>
      <c r="G650">
        <v>6.065805935308647E-2</v>
      </c>
      <c r="H650">
        <v>-3.7076308137213104E-2</v>
      </c>
      <c r="I650">
        <v>0.14001943544631579</v>
      </c>
      <c r="J650">
        <v>5.0919765176460199E-2</v>
      </c>
      <c r="K650">
        <v>0.43604399983221853</v>
      </c>
      <c r="L650">
        <v>0.25648510511975464</v>
      </c>
      <c r="M650">
        <v>-0.17539026005600486</v>
      </c>
      <c r="N650">
        <v>-0.11894641681685271</v>
      </c>
      <c r="O650">
        <v>0.17800554704036162</v>
      </c>
      <c r="P650">
        <v>0.20946547360413775</v>
      </c>
      <c r="Q650">
        <v>0.15366078380083184</v>
      </c>
      <c r="R650">
        <v>0.1552265721879906</v>
      </c>
      <c r="U650">
        <v>0.46805920617326013</v>
      </c>
      <c r="V650">
        <v>0.14459303027780326</v>
      </c>
      <c r="W650">
        <v>-0.54083267161157977</v>
      </c>
      <c r="X650">
        <v>8.7043095657763636E-2</v>
      </c>
      <c r="Y650">
        <v>-0.15577764246039316</v>
      </c>
      <c r="Z650">
        <v>-4.9788702993137604E-2</v>
      </c>
      <c r="AA650">
        <v>0.4668634789171428</v>
      </c>
      <c r="AB650">
        <v>8.4932668905890893E-2</v>
      </c>
      <c r="AC650">
        <v>-0.2826943182853523</v>
      </c>
      <c r="AD650">
        <v>5.6008104648109958E-2</v>
      </c>
      <c r="AE650">
        <v>-0.14250322616405842</v>
      </c>
      <c r="AF650">
        <v>0.30790709084810541</v>
      </c>
      <c r="AG650">
        <v>0.15429533463252462</v>
      </c>
      <c r="AH650">
        <v>0.1416539341096972</v>
      </c>
      <c r="AI650">
        <v>0.82472114290138054</v>
      </c>
      <c r="AJ650">
        <v>0.1067539161330817</v>
      </c>
      <c r="AK650">
        <v>2.0250843902239614E-2</v>
      </c>
      <c r="AL650">
        <v>1.7607394197819422E-2</v>
      </c>
      <c r="AM650">
        <v>0.34086145359111308</v>
      </c>
      <c r="AN650">
        <v>2.4930654281246415E-2</v>
      </c>
      <c r="AS650">
        <v>0.22696693535486986</v>
      </c>
      <c r="AT650">
        <v>0.20950900985732254</v>
      </c>
      <c r="AU650">
        <v>3.6372826067794842E-3</v>
      </c>
      <c r="AV650">
        <v>-0.25895921918525677</v>
      </c>
      <c r="AW650">
        <v>0.1176535290826087</v>
      </c>
      <c r="AX650">
        <v>6.5150872862706375E-3</v>
      </c>
      <c r="AY650">
        <v>2.6115418686671096E-2</v>
      </c>
      <c r="AZ650">
        <v>0.12867720372197056</v>
      </c>
      <c r="BA650">
        <v>4.2008770491711853E-2</v>
      </c>
      <c r="BB650">
        <v>0.27204513890029131</v>
      </c>
      <c r="BC650">
        <v>0.58980173787066137</v>
      </c>
      <c r="BD650">
        <v>-0.17103840443568866</v>
      </c>
      <c r="BE650">
        <v>0.60885087238324553</v>
      </c>
      <c r="BF650">
        <v>0.16829979588294899</v>
      </c>
      <c r="BG650">
        <v>0.36535982541131024</v>
      </c>
      <c r="BH650">
        <v>0.13057963847787152</v>
      </c>
      <c r="BI650">
        <v>7.1446107846486903E-2</v>
      </c>
      <c r="BJ650">
        <v>0.24031294225827077</v>
      </c>
      <c r="BK650">
        <v>7.3819947797018476E-2</v>
      </c>
      <c r="BL650">
        <v>0.26105383929384429</v>
      </c>
      <c r="BM650">
        <v>0.29613950234946934</v>
      </c>
      <c r="BN650">
        <v>0.38913409983795838</v>
      </c>
      <c r="BO650">
        <v>0.39192991682152439</v>
      </c>
      <c r="BP650">
        <v>7.1539139414058123E-2</v>
      </c>
      <c r="BQ650">
        <v>0.13095602076145951</v>
      </c>
      <c r="BR650">
        <v>6.9834866192496292E-2</v>
      </c>
      <c r="BS650">
        <v>0.1009961939400545</v>
      </c>
      <c r="BT650">
        <v>0.23615539213112582</v>
      </c>
      <c r="BU650">
        <v>0.29287190640244626</v>
      </c>
      <c r="BV650">
        <v>0.49505973846581253</v>
      </c>
      <c r="BW650">
        <v>0.54876486253430057</v>
      </c>
      <c r="BX650">
        <v>0.19415280336161425</v>
      </c>
      <c r="BY650">
        <v>0.10596058092743504</v>
      </c>
      <c r="BZ650">
        <v>-6.2657550157541098E-2</v>
      </c>
      <c r="CA650">
        <v>0.33675220195495892</v>
      </c>
      <c r="CB650">
        <v>0.22592999349602566</v>
      </c>
    </row>
    <row r="651" spans="1:80">
      <c r="A651">
        <v>0.40946001270325527</v>
      </c>
      <c r="B651">
        <v>-3.564361513343535E-2</v>
      </c>
      <c r="C651">
        <v>-0.25140143750192162</v>
      </c>
      <c r="D651">
        <v>0.17392712539364596</v>
      </c>
      <c r="E651">
        <v>0.13039939487518784</v>
      </c>
      <c r="F651">
        <v>0.32816079521129721</v>
      </c>
      <c r="G651">
        <v>3.8717041919353601E-2</v>
      </c>
      <c r="H651">
        <v>-2.406280799257466E-2</v>
      </c>
      <c r="I651">
        <v>0.10736805893253919</v>
      </c>
      <c r="J651">
        <v>7.4924558770601557E-2</v>
      </c>
      <c r="K651">
        <v>0.41488854886066917</v>
      </c>
      <c r="L651">
        <v>0.25672947963919979</v>
      </c>
      <c r="M651">
        <v>-0.18920148543330959</v>
      </c>
      <c r="N651">
        <v>-8.3393895472990573E-2</v>
      </c>
      <c r="O651">
        <v>0.18307114084957646</v>
      </c>
      <c r="P651">
        <v>0.21893544719969613</v>
      </c>
      <c r="Q651">
        <v>0.15865533782443592</v>
      </c>
      <c r="R651">
        <v>0.15793095866374407</v>
      </c>
      <c r="U651">
        <v>0.45757512463250727</v>
      </c>
      <c r="V651">
        <v>0.15433539754924239</v>
      </c>
      <c r="W651">
        <v>-0.43660473310102138</v>
      </c>
      <c r="X651">
        <v>0.10292089532419912</v>
      </c>
      <c r="Y651">
        <v>-0.1758864870779579</v>
      </c>
      <c r="Z651">
        <v>-6.0870968902247843E-2</v>
      </c>
      <c r="AA651">
        <v>0.7684788241792484</v>
      </c>
      <c r="AB651">
        <v>0.10527086724562336</v>
      </c>
      <c r="AC651">
        <v>-0.20010557883450858</v>
      </c>
      <c r="AD651">
        <v>6.6348475909717777E-2</v>
      </c>
      <c r="AE651">
        <v>-0.13474468334989226</v>
      </c>
      <c r="AF651">
        <v>0.26100321994293546</v>
      </c>
      <c r="AG651">
        <v>0.15577172944441059</v>
      </c>
      <c r="AH651">
        <v>0.14379442021190469</v>
      </c>
      <c r="AI651">
        <v>0.88225007645708842</v>
      </c>
      <c r="AJ651">
        <v>0.11317492235160061</v>
      </c>
      <c r="AK651">
        <v>3.730502666705731E-2</v>
      </c>
      <c r="AL651">
        <v>1.9515513392476529E-2</v>
      </c>
      <c r="AM651">
        <v>0.33610872925291241</v>
      </c>
      <c r="AN651">
        <v>2.5166368422306341E-2</v>
      </c>
      <c r="AS651">
        <v>0.20976728326729224</v>
      </c>
      <c r="AT651">
        <v>0.2056825456670657</v>
      </c>
      <c r="AU651">
        <v>-5.1198929926426669E-3</v>
      </c>
      <c r="AV651">
        <v>-0.25699158950055423</v>
      </c>
      <c r="AW651">
        <v>0.1198491680348142</v>
      </c>
      <c r="AX651">
        <v>6.6381634328360898E-3</v>
      </c>
      <c r="AY651">
        <v>2.1557218801684076E-2</v>
      </c>
      <c r="AZ651">
        <v>0.12486883696395211</v>
      </c>
      <c r="BA651">
        <v>4.3222920181659255E-2</v>
      </c>
      <c r="BB651">
        <v>0.27310332019118472</v>
      </c>
      <c r="BC651">
        <v>0.49448407007879974</v>
      </c>
      <c r="BD651">
        <v>-0.16971068464605088</v>
      </c>
      <c r="BE651">
        <v>0.61067665217807265</v>
      </c>
      <c r="BF651">
        <v>0.17966370922872218</v>
      </c>
      <c r="BG651">
        <v>0.32814200058892279</v>
      </c>
      <c r="BH651">
        <v>0.11106659317228944</v>
      </c>
      <c r="BI651">
        <v>7.2480930739852317E-2</v>
      </c>
      <c r="BJ651">
        <v>0.24882712692010769</v>
      </c>
      <c r="BK651">
        <v>7.4089901990344917E-2</v>
      </c>
      <c r="BL651">
        <v>0.26171120010540877</v>
      </c>
      <c r="BM651">
        <v>0.29899102410812084</v>
      </c>
      <c r="BN651">
        <v>0.38125160524948809</v>
      </c>
      <c r="BO651">
        <v>0.37162576028925415</v>
      </c>
      <c r="BP651">
        <v>6.9690563370637879E-2</v>
      </c>
      <c r="BQ651">
        <v>0.13880384551954691</v>
      </c>
      <c r="BR651">
        <v>6.8207552094447704E-2</v>
      </c>
      <c r="BS651">
        <v>0.10047614614863019</v>
      </c>
      <c r="BT651">
        <v>0.23805129859547747</v>
      </c>
      <c r="BU651">
        <v>0.29116162760846592</v>
      </c>
      <c r="BV651">
        <v>0.47889750256829761</v>
      </c>
      <c r="BW651">
        <v>0.52650696305061095</v>
      </c>
      <c r="BX651">
        <v>0.19183875063204528</v>
      </c>
      <c r="BY651">
        <v>0.11104679772055633</v>
      </c>
      <c r="BZ651">
        <v>-5.3162332421270969E-2</v>
      </c>
      <c r="CA651">
        <v>0.36540688026808366</v>
      </c>
      <c r="CB651">
        <v>0.23281352031698715</v>
      </c>
    </row>
    <row r="652" spans="1:80">
      <c r="A652">
        <v>0.40034682589925086</v>
      </c>
      <c r="B652">
        <v>2.2111698848529662E-2</v>
      </c>
      <c r="C652">
        <v>-0.24162995620986868</v>
      </c>
      <c r="D652">
        <v>0.17355796673389109</v>
      </c>
      <c r="E652">
        <v>0.13563831626112768</v>
      </c>
      <c r="F652">
        <v>0.33445426375063131</v>
      </c>
      <c r="G652">
        <v>1.7474087208631604E-2</v>
      </c>
      <c r="H652">
        <v>-1.0615365550438006E-2</v>
      </c>
      <c r="I652">
        <v>0.10300997586526775</v>
      </c>
      <c r="J652">
        <v>8.1178782210700295E-2</v>
      </c>
      <c r="K652">
        <v>0.38240249880742549</v>
      </c>
      <c r="L652">
        <v>0.26867733882665568</v>
      </c>
      <c r="M652">
        <v>-0.1657293162429242</v>
      </c>
      <c r="N652">
        <v>-8.6383365937721987E-2</v>
      </c>
      <c r="O652">
        <v>0.1842539066087438</v>
      </c>
      <c r="P652">
        <v>0.21749993769201981</v>
      </c>
      <c r="Q652">
        <v>0.15333455947087271</v>
      </c>
      <c r="R652">
        <v>0.16228555934150535</v>
      </c>
      <c r="U652">
        <v>0.50759502715300853</v>
      </c>
      <c r="V652">
        <v>0.14780192513818932</v>
      </c>
      <c r="W652">
        <v>-0.34646938154687662</v>
      </c>
      <c r="X652">
        <v>9.8242716025628202E-2</v>
      </c>
      <c r="Y652">
        <v>-0.18009322206991837</v>
      </c>
      <c r="Z652">
        <v>-6.6323263522369613E-2</v>
      </c>
      <c r="AA652">
        <v>0.77559826406971222</v>
      </c>
      <c r="AB652">
        <v>0.12307602989672944</v>
      </c>
      <c r="AC652">
        <v>-0.10523377215856272</v>
      </c>
      <c r="AD652">
        <v>7.1318763250892842E-2</v>
      </c>
      <c r="AE652">
        <v>-0.14782734999686639</v>
      </c>
      <c r="AF652">
        <v>0.21537939039799001</v>
      </c>
      <c r="AG652">
        <v>0.14792375744068417</v>
      </c>
      <c r="AH652">
        <v>0.14467153225339624</v>
      </c>
      <c r="AI652">
        <v>0.91015114627354454</v>
      </c>
      <c r="AJ652">
        <v>9.9293726761485526E-2</v>
      </c>
      <c r="AK652">
        <v>3.352162246256344E-2</v>
      </c>
      <c r="AL652">
        <v>1.8496294194463393E-2</v>
      </c>
      <c r="AM652">
        <v>0.32831549465210069</v>
      </c>
      <c r="AN652">
        <v>2.262361367753089E-2</v>
      </c>
      <c r="AS652">
        <v>0.2003117558874826</v>
      </c>
      <c r="AT652">
        <v>0.2002201040290702</v>
      </c>
      <c r="AU652">
        <v>-1.2335154478339936E-2</v>
      </c>
      <c r="AV652">
        <v>-0.25797453230235617</v>
      </c>
      <c r="AW652">
        <v>0.11814681118045098</v>
      </c>
      <c r="AX652">
        <v>6.139817345634303E-3</v>
      </c>
      <c r="AY652">
        <v>2.1610453905853706E-2</v>
      </c>
      <c r="AZ652">
        <v>0.11843519353238291</v>
      </c>
      <c r="BA652">
        <v>3.5997858988559936E-2</v>
      </c>
      <c r="BB652">
        <v>0.27173770166708189</v>
      </c>
      <c r="BC652">
        <v>0.46184793026183452</v>
      </c>
      <c r="BD652">
        <v>-0.17069342387683875</v>
      </c>
      <c r="BE652">
        <v>0.6046865983537425</v>
      </c>
      <c r="BF652">
        <v>0.19202154268122831</v>
      </c>
      <c r="BG652">
        <v>0.34550578035761825</v>
      </c>
      <c r="BH652">
        <v>0.11268003102763803</v>
      </c>
      <c r="BI652">
        <v>7.1276343182405985E-2</v>
      </c>
      <c r="BJ652">
        <v>0.26946096696271898</v>
      </c>
      <c r="BK652">
        <v>6.5453515019801803E-2</v>
      </c>
      <c r="BL652">
        <v>0.26597539508371032</v>
      </c>
      <c r="BM652">
        <v>0.2881580854439274</v>
      </c>
      <c r="BN652">
        <v>0.3899411811951396</v>
      </c>
      <c r="BO652">
        <v>0.30912632755128022</v>
      </c>
      <c r="BP652">
        <v>6.5271876029473846E-2</v>
      </c>
      <c r="BQ652">
        <v>0.14709672800192886</v>
      </c>
      <c r="BR652">
        <v>6.8300817815299314E-2</v>
      </c>
      <c r="BS652">
        <v>0.10496512719812442</v>
      </c>
      <c r="BT652">
        <v>0.24208800841861769</v>
      </c>
      <c r="BU652">
        <v>0.28658435991587011</v>
      </c>
      <c r="BV652">
        <v>0.46129583522031747</v>
      </c>
      <c r="BW652">
        <v>0.50245504426365761</v>
      </c>
      <c r="BX652">
        <v>0.19144324897748094</v>
      </c>
      <c r="BY652">
        <v>0.10259649999714483</v>
      </c>
      <c r="BZ652">
        <v>-3.5310366666702668E-2</v>
      </c>
      <c r="CA652">
        <v>0.35638953829879361</v>
      </c>
      <c r="CB652">
        <v>0.22575099204275997</v>
      </c>
    </row>
    <row r="653" spans="1:80">
      <c r="A653">
        <v>0.39743927364500814</v>
      </c>
      <c r="B653">
        <v>3.7117902803569622E-2</v>
      </c>
      <c r="C653">
        <v>-0.25199861028294529</v>
      </c>
      <c r="D653">
        <v>0.14166455609430967</v>
      </c>
      <c r="E653">
        <v>0.13014739384468405</v>
      </c>
      <c r="F653">
        <v>0.34022770470810054</v>
      </c>
      <c r="G653">
        <v>-2.8648215742759376E-2</v>
      </c>
      <c r="H653">
        <v>-1.1694696176496332E-2</v>
      </c>
      <c r="I653">
        <v>0.10950977442677523</v>
      </c>
      <c r="J653">
        <v>5.5151077472847032E-2</v>
      </c>
      <c r="K653">
        <v>0.38459940398269149</v>
      </c>
      <c r="L653">
        <v>0.27626055196957927</v>
      </c>
      <c r="M653">
        <v>-0.20348341811079645</v>
      </c>
      <c r="N653">
        <v>-8.1161236874061835E-2</v>
      </c>
      <c r="O653">
        <v>0.19092818368529377</v>
      </c>
      <c r="P653">
        <v>0.22859212886026742</v>
      </c>
      <c r="Q653">
        <v>0.15240917123823963</v>
      </c>
      <c r="R653">
        <v>0.16569219288172582</v>
      </c>
      <c r="U653">
        <v>0.42814321167669711</v>
      </c>
      <c r="V653">
        <v>0.14098760159857271</v>
      </c>
      <c r="W653">
        <v>-0.21018784710476163</v>
      </c>
      <c r="X653">
        <v>0.1099621339132706</v>
      </c>
      <c r="Y653">
        <v>-0.19448903804331369</v>
      </c>
      <c r="Z653">
        <v>-6.1524239488487793E-2</v>
      </c>
      <c r="AA653">
        <v>0.7516240537421166</v>
      </c>
      <c r="AB653">
        <v>0.12587085106041801</v>
      </c>
      <c r="AC653">
        <v>9.9402994383665597E-3</v>
      </c>
      <c r="AD653">
        <v>7.5318847803059433E-2</v>
      </c>
      <c r="AE653">
        <v>-0.14366317433768702</v>
      </c>
      <c r="AF653">
        <v>0.18238258758103101</v>
      </c>
      <c r="AG653">
        <v>0.13655489340026167</v>
      </c>
      <c r="AH653">
        <v>0.13017006007106391</v>
      </c>
      <c r="AI653">
        <v>0.86613752419483547</v>
      </c>
      <c r="AJ653">
        <v>0.12204260069052089</v>
      </c>
      <c r="AK653">
        <v>2.6136014600209267E-2</v>
      </c>
      <c r="AL653">
        <v>2.2607566710304356E-2</v>
      </c>
      <c r="AM653">
        <v>0.31891156625999878</v>
      </c>
      <c r="AN653">
        <v>2.4575990234457969E-2</v>
      </c>
      <c r="AS653">
        <v>0.21831366042706257</v>
      </c>
      <c r="AT653">
        <v>0.18402466711083296</v>
      </c>
      <c r="AU653">
        <v>-1.3667299440811976E-2</v>
      </c>
      <c r="AV653">
        <v>-0.26034799252897844</v>
      </c>
      <c r="AW653">
        <v>0.1243756685363604</v>
      </c>
      <c r="AX653">
        <v>5.7609942968338641E-3</v>
      </c>
      <c r="AY653">
        <v>1.9716071049234198E-2</v>
      </c>
      <c r="AZ653">
        <v>0.1160661786008583</v>
      </c>
      <c r="BA653">
        <v>3.5303861062524013E-2</v>
      </c>
      <c r="BB653">
        <v>0.27173325523504682</v>
      </c>
      <c r="BC653">
        <v>0.37795458223464162</v>
      </c>
      <c r="BD653">
        <v>-0.16369779861632422</v>
      </c>
      <c r="BE653">
        <v>0.59334184798333567</v>
      </c>
      <c r="BF653">
        <v>0.20341046335880003</v>
      </c>
      <c r="BG653">
        <v>0.27905004116479865</v>
      </c>
      <c r="BH653">
        <v>0.11153407736187693</v>
      </c>
      <c r="BI653">
        <v>6.9843523787023812E-2</v>
      </c>
      <c r="BJ653">
        <v>0.26837561812587807</v>
      </c>
      <c r="BK653">
        <v>6.1805539669431843E-2</v>
      </c>
      <c r="BL653">
        <v>0.27210315994913681</v>
      </c>
      <c r="BM653">
        <v>0.27832377665928792</v>
      </c>
      <c r="BN653">
        <v>0.37350362422054817</v>
      </c>
      <c r="BO653">
        <v>0.32088269082320386</v>
      </c>
      <c r="BP653">
        <v>4.817398745295555E-2</v>
      </c>
      <c r="BQ653">
        <v>0.1549015041401465</v>
      </c>
      <c r="BR653">
        <v>7.0300531835856925E-2</v>
      </c>
      <c r="BS653">
        <v>0.10718292080825401</v>
      </c>
      <c r="BT653">
        <v>0.24682043113646357</v>
      </c>
      <c r="BU653">
        <v>0.28350828096331587</v>
      </c>
      <c r="BV653">
        <v>0.47806616856667505</v>
      </c>
      <c r="BW653">
        <v>0.50606702219233091</v>
      </c>
      <c r="BX653">
        <v>0.17079871495334129</v>
      </c>
      <c r="BY653">
        <v>0.10090453073483328</v>
      </c>
      <c r="BZ653">
        <v>-1.9677129935417616E-2</v>
      </c>
      <c r="CA653">
        <v>0.36142210342209602</v>
      </c>
      <c r="CB653">
        <v>0.24164612471182603</v>
      </c>
    </row>
    <row r="654" spans="1:80">
      <c r="A654">
        <v>0.39666347396601032</v>
      </c>
      <c r="B654">
        <v>2.3819150443930528E-4</v>
      </c>
      <c r="C654">
        <v>-0.24521972506213605</v>
      </c>
      <c r="D654">
        <v>0.16970165314507546</v>
      </c>
      <c r="E654">
        <v>0.1309026884174859</v>
      </c>
      <c r="F654">
        <v>0.34117093068451082</v>
      </c>
      <c r="G654">
        <v>-8.6111783432264305E-2</v>
      </c>
      <c r="H654">
        <v>-1.4505764733648218E-3</v>
      </c>
      <c r="I654">
        <v>9.7969194357815356E-2</v>
      </c>
      <c r="J654">
        <v>6.2289261596257112E-2</v>
      </c>
      <c r="K654">
        <v>0.40352378269547506</v>
      </c>
      <c r="L654">
        <v>0.26731232373167085</v>
      </c>
      <c r="M654">
        <v>-0.20288605760418166</v>
      </c>
      <c r="N654">
        <v>-5.5855425048066072E-2</v>
      </c>
      <c r="O654">
        <v>0.15686094837491377</v>
      </c>
      <c r="P654">
        <v>0.22303270877687728</v>
      </c>
      <c r="Q654">
        <v>0.16350874861466372</v>
      </c>
      <c r="R654">
        <v>0.17152884204453775</v>
      </c>
      <c r="U654">
        <v>0.440782835969108</v>
      </c>
      <c r="V654">
        <v>0.14478683704924059</v>
      </c>
      <c r="W654">
        <v>-5.4613791561634997E-2</v>
      </c>
      <c r="X654">
        <v>0.11685394753205604</v>
      </c>
      <c r="Y654">
        <v>-0.20790466392136173</v>
      </c>
      <c r="Z654">
        <v>-5.1026603832193491E-2</v>
      </c>
      <c r="AA654">
        <v>0.71964668969878232</v>
      </c>
      <c r="AB654">
        <v>0.17111150423886801</v>
      </c>
      <c r="AC654">
        <v>-4.5457500342341535E-2</v>
      </c>
      <c r="AD654">
        <v>7.5234155836237812E-2</v>
      </c>
      <c r="AE654">
        <v>-0.14395094547271764</v>
      </c>
      <c r="AF654">
        <v>0.13480856762771642</v>
      </c>
      <c r="AG654">
        <v>0.15912311787791431</v>
      </c>
      <c r="AH654">
        <v>7.1106069951016745E-2</v>
      </c>
      <c r="AI654">
        <v>0.90503301331094144</v>
      </c>
      <c r="AJ654">
        <v>0.13291715092096451</v>
      </c>
      <c r="AK654">
        <v>2.8407003825759541E-2</v>
      </c>
      <c r="AL654">
        <v>2.1662361884561072E-2</v>
      </c>
      <c r="AM654">
        <v>0.31097344550471961</v>
      </c>
      <c r="AN654">
        <v>2.4064728147094323E-2</v>
      </c>
      <c r="AS654">
        <v>0.21029638887000604</v>
      </c>
      <c r="AT654">
        <v>0.1816179757622651</v>
      </c>
      <c r="AU654">
        <v>-1.087427178308981E-2</v>
      </c>
      <c r="AV654">
        <v>-0.25982020710975356</v>
      </c>
      <c r="AW654">
        <v>0.13047772058712662</v>
      </c>
      <c r="AX654">
        <v>5.0799543500742441E-3</v>
      </c>
      <c r="AY654">
        <v>2.0630742692899457E-2</v>
      </c>
      <c r="AZ654">
        <v>0.11392034531299955</v>
      </c>
      <c r="BA654">
        <v>4.2857846974458109E-2</v>
      </c>
      <c r="BB654">
        <v>0.26982879128627041</v>
      </c>
      <c r="BC654">
        <v>0.37960494354720742</v>
      </c>
      <c r="BD654">
        <v>-0.16253115052361639</v>
      </c>
      <c r="BE654">
        <v>0.57945801110734307</v>
      </c>
      <c r="BF654">
        <v>0.20955186261902281</v>
      </c>
      <c r="BG654">
        <v>0.27679159530082742</v>
      </c>
      <c r="BH654">
        <v>0.10640092997925298</v>
      </c>
      <c r="BI654">
        <v>6.6281095054786257E-2</v>
      </c>
      <c r="BJ654">
        <v>0.27078049969313045</v>
      </c>
      <c r="BK654">
        <v>5.6314589345246829E-2</v>
      </c>
      <c r="BL654">
        <v>0.27549862009244758</v>
      </c>
      <c r="BM654">
        <v>0.28768756066021378</v>
      </c>
      <c r="BN654">
        <v>0.36594396217495051</v>
      </c>
      <c r="BO654">
        <v>0.33979852998955928</v>
      </c>
      <c r="BP654">
        <v>1.4268234136310801E-2</v>
      </c>
      <c r="BQ654">
        <v>0.16152149715737085</v>
      </c>
      <c r="BR654">
        <v>7.2029782949506252E-2</v>
      </c>
      <c r="BS654">
        <v>0.10192856684667832</v>
      </c>
      <c r="BT654">
        <v>0.24620642385004252</v>
      </c>
      <c r="BU654">
        <v>0.2816187387476799</v>
      </c>
      <c r="BV654">
        <v>0.4866218742419392</v>
      </c>
      <c r="BW654">
        <v>0.45690223493595905</v>
      </c>
      <c r="BX654">
        <v>0.16533094646175517</v>
      </c>
      <c r="BY654">
        <v>0.10150015746638474</v>
      </c>
      <c r="BZ654">
        <v>-2.6531893912353766E-2</v>
      </c>
      <c r="CA654">
        <v>0.33785547055919168</v>
      </c>
      <c r="CB654">
        <v>0.2409553072893974</v>
      </c>
    </row>
    <row r="655" spans="1:80">
      <c r="A655">
        <v>0.40335520756374621</v>
      </c>
      <c r="B655">
        <v>-3.037263101564051E-2</v>
      </c>
      <c r="C655">
        <v>-0.18295745929028337</v>
      </c>
      <c r="D655">
        <v>0.16221929016049969</v>
      </c>
      <c r="E655">
        <v>0.12200276517954485</v>
      </c>
      <c r="F655">
        <v>0.34050279083361712</v>
      </c>
      <c r="G655">
        <v>-7.1186122311368838E-2</v>
      </c>
      <c r="H655">
        <v>-1.0870779496987223E-2</v>
      </c>
      <c r="I655">
        <v>0.11950090956618158</v>
      </c>
      <c r="J655">
        <v>2.6168544097901716E-2</v>
      </c>
      <c r="K655">
        <v>0.34268273685539291</v>
      </c>
      <c r="L655">
        <v>0.26823874381407559</v>
      </c>
      <c r="M655">
        <v>-0.18019838237007924</v>
      </c>
      <c r="N655">
        <v>-8.5269706188360522E-2</v>
      </c>
      <c r="O655">
        <v>0.15443219369996297</v>
      </c>
      <c r="P655">
        <v>0.23250363788585651</v>
      </c>
      <c r="Q655">
        <v>0.19000656005262298</v>
      </c>
      <c r="R655">
        <v>0.17064948968535562</v>
      </c>
      <c r="U655">
        <v>0.54993679131398476</v>
      </c>
      <c r="V655">
        <v>0.14715049281235779</v>
      </c>
      <c r="W655">
        <v>-0.19649200283449517</v>
      </c>
      <c r="X655">
        <v>0.1207070205802637</v>
      </c>
      <c r="Y655">
        <v>-0.20769687806283751</v>
      </c>
      <c r="Z655">
        <v>-3.4601292699694058E-2</v>
      </c>
      <c r="AA655">
        <v>0.69544022185209231</v>
      </c>
      <c r="AB655">
        <v>0.11795215710396757</v>
      </c>
      <c r="AC655">
        <v>-8.3914940683276262E-2</v>
      </c>
      <c r="AD655">
        <v>7.686767506432518E-2</v>
      </c>
      <c r="AE655">
        <v>-0.14884795687245692</v>
      </c>
      <c r="AF655">
        <v>0.13681757543450573</v>
      </c>
      <c r="AG655">
        <v>0.17167723798719928</v>
      </c>
      <c r="AH655">
        <v>9.9276565229307015E-2</v>
      </c>
      <c r="AI655">
        <v>0.84474393623956501</v>
      </c>
      <c r="AJ655">
        <v>0.11223808071479587</v>
      </c>
      <c r="AK655">
        <v>4.4835559941508292E-2</v>
      </c>
      <c r="AL655">
        <v>2.666573569173928E-2</v>
      </c>
      <c r="AM655">
        <v>0.30629509602796184</v>
      </c>
      <c r="AN655">
        <v>2.3821621971909367E-2</v>
      </c>
      <c r="AS655">
        <v>0.21314377565632803</v>
      </c>
      <c r="AT655">
        <v>0.18231911362287051</v>
      </c>
      <c r="AU655">
        <v>-1.1692890517650028E-2</v>
      </c>
      <c r="AV655">
        <v>-0.26586540466410874</v>
      </c>
      <c r="AW655">
        <v>0.13432916007025625</v>
      </c>
      <c r="AX655">
        <v>2.5296369041058146E-3</v>
      </c>
      <c r="AY655">
        <v>2.8487072724124589E-2</v>
      </c>
      <c r="AZ655">
        <v>0.11472059594266601</v>
      </c>
      <c r="BA655">
        <v>4.60095068510534E-2</v>
      </c>
      <c r="BB655">
        <v>0.27217605754763891</v>
      </c>
      <c r="BC655">
        <v>0.27913318649365298</v>
      </c>
      <c r="BD655">
        <v>-0.17060350330377486</v>
      </c>
      <c r="BE655">
        <v>0.56914767450162984</v>
      </c>
      <c r="BF655">
        <v>0.21825110686356972</v>
      </c>
      <c r="BG655">
        <v>0.26277519278354289</v>
      </c>
      <c r="BH655">
        <v>0.10511802631431981</v>
      </c>
      <c r="BI655">
        <v>6.705988232051445E-2</v>
      </c>
      <c r="BJ655">
        <v>0.28559320115956682</v>
      </c>
      <c r="BK655">
        <v>5.7873867093928083E-2</v>
      </c>
      <c r="BL655">
        <v>0.26574884216257399</v>
      </c>
      <c r="BM655">
        <v>0.28971601342898717</v>
      </c>
      <c r="BN655">
        <v>0.38439922254249503</v>
      </c>
      <c r="BO655">
        <v>0.419540680744109</v>
      </c>
      <c r="BP655">
        <v>4.6304895558680458E-3</v>
      </c>
      <c r="BQ655">
        <v>0.16451621385759785</v>
      </c>
      <c r="BR655">
        <v>7.2168670668039711E-2</v>
      </c>
      <c r="BS655">
        <v>0.11294555487004114</v>
      </c>
      <c r="BT655">
        <v>0.24901792931254987</v>
      </c>
      <c r="BU655">
        <v>0.26946573436733551</v>
      </c>
      <c r="BV655">
        <v>0.49670930091991611</v>
      </c>
      <c r="BW655">
        <v>0.4614206283130648</v>
      </c>
      <c r="BX655">
        <v>0.17369695739449101</v>
      </c>
      <c r="BY655">
        <v>0.10340941705210127</v>
      </c>
      <c r="BZ655">
        <v>-1.6477012579497279E-2</v>
      </c>
      <c r="CA655">
        <v>0.33364484984764298</v>
      </c>
      <c r="CB655">
        <v>0.23772043932801215</v>
      </c>
    </row>
    <row r="656" spans="1:80">
      <c r="A656">
        <v>0.39920755943411446</v>
      </c>
      <c r="B656">
        <v>-5.6293814324055835E-2</v>
      </c>
      <c r="C656">
        <v>-0.13186916342332533</v>
      </c>
      <c r="D656">
        <v>0.14136118233353731</v>
      </c>
      <c r="E656">
        <v>0.11843023757634388</v>
      </c>
      <c r="F656">
        <v>0.34476363038414409</v>
      </c>
      <c r="G656">
        <v>-9.5093232930346189E-2</v>
      </c>
      <c r="H656">
        <v>-1.0282162976105805E-3</v>
      </c>
      <c r="I656">
        <v>0.13652565574939254</v>
      </c>
      <c r="J656">
        <v>2.8305843471552107E-2</v>
      </c>
      <c r="K656">
        <v>0.36908001423973436</v>
      </c>
      <c r="L656">
        <v>0.28580630594017015</v>
      </c>
      <c r="M656">
        <v>-0.18622130978485837</v>
      </c>
      <c r="N656">
        <v>-0.11402537612324172</v>
      </c>
      <c r="O656">
        <v>0.1810575949457788</v>
      </c>
      <c r="P656">
        <v>0.22595176624142926</v>
      </c>
      <c r="Q656">
        <v>0.18680956031336379</v>
      </c>
      <c r="R656">
        <v>0.16804159940903041</v>
      </c>
      <c r="U656">
        <v>0.52551373614011831</v>
      </c>
      <c r="V656">
        <v>0.14987423524036594</v>
      </c>
      <c r="W656">
        <v>-0.2705088640358343</v>
      </c>
      <c r="X656">
        <v>0.1424419347748119</v>
      </c>
      <c r="Y656">
        <v>-0.20411101867635265</v>
      </c>
      <c r="Z656">
        <v>-3.6213924324286002E-2</v>
      </c>
      <c r="AA656">
        <v>0.69825504085456602</v>
      </c>
      <c r="AB656">
        <v>0.12557757739168901</v>
      </c>
      <c r="AC656">
        <v>3.5067646382175473E-2</v>
      </c>
      <c r="AD656">
        <v>7.7649599863860108E-2</v>
      </c>
      <c r="AE656">
        <v>-0.13923521314827225</v>
      </c>
      <c r="AF656">
        <v>0.13995332982108788</v>
      </c>
      <c r="AG656">
        <v>0.17475296495442458</v>
      </c>
      <c r="AH656">
        <v>0.11537839256318938</v>
      </c>
      <c r="AI656">
        <v>0.86224668305324226</v>
      </c>
      <c r="AJ656">
        <v>0.11711149512494094</v>
      </c>
      <c r="AK656">
        <v>3.7882344459364684E-2</v>
      </c>
      <c r="AL656">
        <v>2.6148374411103154E-2</v>
      </c>
      <c r="AM656">
        <v>0.29959264466356361</v>
      </c>
      <c r="AN656">
        <v>2.2834193738031871E-2</v>
      </c>
      <c r="AS656">
        <v>0.20829844600031297</v>
      </c>
      <c r="AT656">
        <v>0.17617248796157048</v>
      </c>
      <c r="AU656">
        <v>-1.7062752125201228E-2</v>
      </c>
      <c r="AV656">
        <v>-0.26564445974085671</v>
      </c>
      <c r="AW656">
        <v>0.13961780053126541</v>
      </c>
      <c r="AX656">
        <v>1.2993826934118421E-2</v>
      </c>
      <c r="AY656">
        <v>3.0175710047055427E-2</v>
      </c>
      <c r="AZ656">
        <v>0.11383329535038289</v>
      </c>
      <c r="BA656">
        <v>4.7274829795231274E-2</v>
      </c>
      <c r="BB656">
        <v>0.26890840607025718</v>
      </c>
      <c r="BC656">
        <v>0.27529432577272528</v>
      </c>
      <c r="BD656">
        <v>-0.1698945367345906</v>
      </c>
      <c r="BE656">
        <v>0.57613993872524105</v>
      </c>
      <c r="BF656">
        <v>0.22033575626937352</v>
      </c>
      <c r="BG656">
        <v>0.30487215920085931</v>
      </c>
      <c r="BH656">
        <v>9.3042550163146817E-2</v>
      </c>
      <c r="BI656">
        <v>6.6419430597545945E-2</v>
      </c>
      <c r="BJ656">
        <v>0.28632985314783932</v>
      </c>
      <c r="BK656">
        <v>6.0168014159389389E-2</v>
      </c>
      <c r="BL656">
        <v>0.25069327285926918</v>
      </c>
      <c r="BM656">
        <v>0.29147128073303052</v>
      </c>
      <c r="BN656">
        <v>0.36201616623666832</v>
      </c>
      <c r="BO656">
        <v>0.40796494941102446</v>
      </c>
      <c r="BP656">
        <v>1.9325196430099077E-2</v>
      </c>
      <c r="BQ656">
        <v>0.17186704303206318</v>
      </c>
      <c r="BR656">
        <v>7.1326579603557733E-2</v>
      </c>
      <c r="BS656">
        <v>0.11504738567644833</v>
      </c>
      <c r="BT656">
        <v>0.24759457160411144</v>
      </c>
      <c r="BU656">
        <v>0.26604856450921527</v>
      </c>
      <c r="BV656">
        <v>0.49298128129382818</v>
      </c>
      <c r="BW656">
        <v>0.47243781877846958</v>
      </c>
      <c r="BX656">
        <v>0.17145901646725711</v>
      </c>
      <c r="BY656">
        <v>9.999641970392413E-2</v>
      </c>
      <c r="BZ656">
        <v>-6.6487240286089268E-3</v>
      </c>
      <c r="CA656">
        <v>0.32309335364479885</v>
      </c>
      <c r="CB656">
        <v>0.24711856332784143</v>
      </c>
    </row>
    <row r="657" spans="1:80">
      <c r="A657">
        <v>0.38882228060594171</v>
      </c>
      <c r="B657">
        <v>-9.1429011778983188E-2</v>
      </c>
      <c r="C657">
        <v>-0.12889377377232064</v>
      </c>
      <c r="D657">
        <v>0.10305837598114548</v>
      </c>
      <c r="E657">
        <v>0.10970607965517261</v>
      </c>
      <c r="F657">
        <v>0.34917329302034394</v>
      </c>
      <c r="G657">
        <v>-0.11870041994791446</v>
      </c>
      <c r="H657">
        <v>-5.382198594955704E-3</v>
      </c>
      <c r="I657">
        <v>0.14273087880941471</v>
      </c>
      <c r="J657">
        <v>-5.2039858796067455E-3</v>
      </c>
      <c r="K657">
        <v>0.39356201027344301</v>
      </c>
      <c r="L657">
        <v>0.31235053964780829</v>
      </c>
      <c r="M657">
        <v>-0.19740629040265781</v>
      </c>
      <c r="N657">
        <v>-9.5905228246086716E-2</v>
      </c>
      <c r="O657">
        <v>0.15073753457109643</v>
      </c>
      <c r="P657">
        <v>0.2250562097798319</v>
      </c>
      <c r="Q657">
        <v>0.16084998969489353</v>
      </c>
      <c r="R657">
        <v>0.16821964631187863</v>
      </c>
      <c r="U657">
        <v>0.4953679814816202</v>
      </c>
      <c r="V657">
        <v>0.1378633442484038</v>
      </c>
      <c r="W657">
        <v>-0.26198297895160361</v>
      </c>
      <c r="X657">
        <v>0.14363367520441866</v>
      </c>
      <c r="Y657">
        <v>-0.20065153139633113</v>
      </c>
      <c r="Z657">
        <v>-3.5482230272960498E-2</v>
      </c>
      <c r="AA657">
        <v>0.70158882963250135</v>
      </c>
      <c r="AB657">
        <v>0.13002753642741402</v>
      </c>
      <c r="AC657">
        <v>0.16531025409479314</v>
      </c>
      <c r="AD657">
        <v>8.0869135990265337E-2</v>
      </c>
      <c r="AE657">
        <v>-0.13937283523003025</v>
      </c>
      <c r="AF657">
        <v>0.1516443623980086</v>
      </c>
      <c r="AG657">
        <v>0.18087442209132076</v>
      </c>
      <c r="AH657">
        <v>0.11259113305343917</v>
      </c>
      <c r="AI657">
        <v>0.78519325858270639</v>
      </c>
      <c r="AJ657">
        <v>0.11636631206340874</v>
      </c>
      <c r="AK657">
        <v>3.2671540367074876E-2</v>
      </c>
      <c r="AL657">
        <v>2.431035057324182E-2</v>
      </c>
      <c r="AM657">
        <v>0.29435829813741887</v>
      </c>
      <c r="AN657">
        <v>2.2177140087017586E-2</v>
      </c>
      <c r="AS657">
        <v>0.23684940100873936</v>
      </c>
      <c r="AT657">
        <v>0.17320052849095122</v>
      </c>
      <c r="AU657">
        <v>-3.4487638700167099E-2</v>
      </c>
      <c r="AV657">
        <v>-0.26531248162142301</v>
      </c>
      <c r="AW657">
        <v>0.15052687080364563</v>
      </c>
      <c r="AX657">
        <v>1.2342766106445031E-2</v>
      </c>
      <c r="AY657">
        <v>3.3290501669487216E-2</v>
      </c>
      <c r="AZ657">
        <v>0.11514265041247694</v>
      </c>
      <c r="BA657">
        <v>5.0392316315336777E-2</v>
      </c>
      <c r="BB657">
        <v>0.26723010473444009</v>
      </c>
      <c r="BC657">
        <v>0.26212331060763699</v>
      </c>
      <c r="BD657">
        <v>-0.16580325964089723</v>
      </c>
      <c r="BE657">
        <v>0.56909789158335577</v>
      </c>
      <c r="BF657">
        <v>0.21687860438148698</v>
      </c>
      <c r="BG657">
        <v>0.27800065071561464</v>
      </c>
      <c r="BH657">
        <v>8.407849830602733E-2</v>
      </c>
      <c r="BI657">
        <v>7.1387877079647152E-2</v>
      </c>
      <c r="BJ657">
        <v>0.29180045838844887</v>
      </c>
      <c r="BK657">
        <v>5.2840751659682508E-2</v>
      </c>
      <c r="BL657">
        <v>0.23950482169267831</v>
      </c>
      <c r="BM657">
        <v>0.28281538882638857</v>
      </c>
      <c r="BN657">
        <v>0.3704098123513534</v>
      </c>
      <c r="BO657">
        <v>0.33033844293904202</v>
      </c>
      <c r="BP657">
        <v>4.9365093866217194E-2</v>
      </c>
      <c r="BQ657">
        <v>0.17648365402902821</v>
      </c>
      <c r="BR657">
        <v>7.01346437348951E-2</v>
      </c>
      <c r="BS657">
        <v>0.11778851306503839</v>
      </c>
      <c r="BT657">
        <v>0.24740022395124156</v>
      </c>
      <c r="BU657">
        <v>0.27034289434271275</v>
      </c>
      <c r="BV657">
        <v>0.49731939570119926</v>
      </c>
      <c r="BW657">
        <v>0.48420416469904465</v>
      </c>
      <c r="BX657">
        <v>0.17324290873665449</v>
      </c>
      <c r="BY657">
        <v>0.10066606600909765</v>
      </c>
      <c r="BZ657">
        <v>-1.08745051025396E-2</v>
      </c>
      <c r="CA657">
        <v>0.28423815172074635</v>
      </c>
      <c r="CB657">
        <v>0.25305427380610646</v>
      </c>
    </row>
    <row r="658" spans="1:80">
      <c r="A658">
        <v>0.38917973410298112</v>
      </c>
      <c r="B658">
        <v>-0.13034188682039027</v>
      </c>
      <c r="C658">
        <v>-6.5734596163973577E-2</v>
      </c>
      <c r="D658">
        <v>4.8827834268168981E-2</v>
      </c>
      <c r="E658">
        <v>0.11126504824994418</v>
      </c>
      <c r="F658">
        <v>0.35143294942232212</v>
      </c>
      <c r="G658">
        <v>-0.12376352545578079</v>
      </c>
      <c r="H658">
        <v>2.7753861584303485E-2</v>
      </c>
      <c r="I658">
        <v>0.14870001800288773</v>
      </c>
      <c r="J658">
        <v>-5.6871648008307383E-3</v>
      </c>
      <c r="K658">
        <v>0.39493326136384466</v>
      </c>
      <c r="L658">
        <v>0.33206316775323375</v>
      </c>
      <c r="M658">
        <v>-0.15705873396058331</v>
      </c>
      <c r="N658">
        <v>-0.1009030408285569</v>
      </c>
      <c r="O658">
        <v>0.15034555685228898</v>
      </c>
      <c r="P658">
        <v>0.21794702488847559</v>
      </c>
      <c r="Q658">
        <v>0.15550134275107438</v>
      </c>
      <c r="R658">
        <v>0.16805985262439621</v>
      </c>
      <c r="U658">
        <v>0.51492931221464822</v>
      </c>
      <c r="V658">
        <v>0.13883331710004587</v>
      </c>
      <c r="W658">
        <v>-0.12129431195110604</v>
      </c>
      <c r="X658">
        <v>0.14935349973540085</v>
      </c>
      <c r="Y658">
        <v>-0.18921919931656875</v>
      </c>
      <c r="Z658">
        <v>-3.6928303884199487E-2</v>
      </c>
      <c r="AA658">
        <v>0.65374868424292221</v>
      </c>
      <c r="AB658">
        <v>0.10156422206550207</v>
      </c>
      <c r="AC658">
        <v>0.30063421721338496</v>
      </c>
      <c r="AD658">
        <v>8.4153086538825542E-2</v>
      </c>
      <c r="AE658">
        <v>-0.13204862150524035</v>
      </c>
      <c r="AF658">
        <v>0.16584708030149628</v>
      </c>
      <c r="AG658">
        <v>0.18896646985883997</v>
      </c>
      <c r="AH658">
        <v>7.5681600785278136E-2</v>
      </c>
      <c r="AI658">
        <v>0.83036651213143631</v>
      </c>
      <c r="AJ658">
        <v>7.2165815535320768E-2</v>
      </c>
      <c r="AK658">
        <v>3.1855302702171198E-2</v>
      </c>
      <c r="AL658">
        <v>2.4429581374728927E-2</v>
      </c>
      <c r="AM658">
        <v>0.28890504698025071</v>
      </c>
      <c r="AN658">
        <v>2.3977667542908816E-2</v>
      </c>
      <c r="AS658">
        <v>0.21888025658520344</v>
      </c>
      <c r="AT658">
        <v>0.16243148846714553</v>
      </c>
      <c r="AU658">
        <v>-2.8973524580613343E-2</v>
      </c>
      <c r="AV658">
        <v>-0.2662802698839169</v>
      </c>
      <c r="AW658">
        <v>0.16690743665518704</v>
      </c>
      <c r="AX658">
        <v>1.1448680590281167E-2</v>
      </c>
      <c r="AY658">
        <v>3.2321360964169363E-2</v>
      </c>
      <c r="AZ658">
        <v>0.11585164457943653</v>
      </c>
      <c r="BA658">
        <v>4.9058000830214554E-2</v>
      </c>
      <c r="BB658">
        <v>0.26639415625925489</v>
      </c>
      <c r="BC658">
        <v>0.31211618645528455</v>
      </c>
      <c r="BD658">
        <v>-0.16893488983720084</v>
      </c>
      <c r="BE658">
        <v>0.56523118500140035</v>
      </c>
      <c r="BF658">
        <v>0.20658333238415322</v>
      </c>
      <c r="BG658">
        <v>0.21430214277423318</v>
      </c>
      <c r="BH658">
        <v>7.0478590400081004E-2</v>
      </c>
      <c r="BI658">
        <v>7.3489750904891196E-2</v>
      </c>
      <c r="BJ658">
        <v>0.2929384374222922</v>
      </c>
      <c r="BK658">
        <v>5.13545390498917E-2</v>
      </c>
      <c r="BL658">
        <v>0.23626625047573219</v>
      </c>
      <c r="BM658">
        <v>0.28582023852246802</v>
      </c>
      <c r="BN658">
        <v>0.40261235850288518</v>
      </c>
      <c r="BO658">
        <v>0.33440550367444472</v>
      </c>
      <c r="BP658">
        <v>7.421465929608298E-2</v>
      </c>
      <c r="BQ658">
        <v>0.18183800476625514</v>
      </c>
      <c r="BR658">
        <v>6.9339853853917652E-2</v>
      </c>
      <c r="BS658">
        <v>0.11532170274901513</v>
      </c>
      <c r="BT658">
        <v>0.24341273012555684</v>
      </c>
      <c r="BU658">
        <v>0.26041281722355986</v>
      </c>
      <c r="BV658">
        <v>0.49945443394290978</v>
      </c>
      <c r="BW658">
        <v>0.45228686387019168</v>
      </c>
      <c r="BX658">
        <v>0.17977606343630484</v>
      </c>
      <c r="BY658">
        <v>9.4407432798444074E-2</v>
      </c>
      <c r="BZ658">
        <v>-6.9958406163254626E-3</v>
      </c>
      <c r="CA658">
        <v>0.31465936613024009</v>
      </c>
      <c r="CB658">
        <v>0.25801973679530732</v>
      </c>
    </row>
    <row r="659" spans="1:80">
      <c r="A659">
        <v>0.38499369481249174</v>
      </c>
      <c r="B659">
        <v>-0.15541956936111118</v>
      </c>
      <c r="C659">
        <v>-6.2613171691152589E-2</v>
      </c>
      <c r="D659">
        <v>-1.7372188916647002E-2</v>
      </c>
      <c r="E659">
        <v>9.8364311154505613E-2</v>
      </c>
      <c r="F659">
        <v>0.345653296856331</v>
      </c>
      <c r="G659">
        <v>-0.12046844578725793</v>
      </c>
      <c r="H659">
        <v>8.8356022426006632E-3</v>
      </c>
      <c r="I659">
        <v>0.16326614794089783</v>
      </c>
      <c r="J659">
        <v>-3.5470233685991621E-2</v>
      </c>
      <c r="K659">
        <v>0.40144361429555392</v>
      </c>
      <c r="L659">
        <v>0.35359130228482893</v>
      </c>
      <c r="M659">
        <v>-0.19027727564983693</v>
      </c>
      <c r="N659">
        <v>-0.13919851041150319</v>
      </c>
      <c r="O659">
        <v>0.14087655541931454</v>
      </c>
      <c r="P659">
        <v>0.23123134947514037</v>
      </c>
      <c r="Q659">
        <v>0.15085240150614659</v>
      </c>
      <c r="R659">
        <v>0.16928291030234863</v>
      </c>
      <c r="U659">
        <v>0.60746551725625098</v>
      </c>
      <c r="V659">
        <v>0.13875329523296018</v>
      </c>
      <c r="W659">
        <v>-3.2811582135369929E-2</v>
      </c>
      <c r="X659">
        <v>0.15673178795083573</v>
      </c>
      <c r="Y659">
        <v>-0.17273911507118628</v>
      </c>
      <c r="Z659">
        <v>-2.5610723224087282E-2</v>
      </c>
      <c r="AA659">
        <v>0.61965856685782239</v>
      </c>
      <c r="AB659">
        <v>3.3680771761088024E-2</v>
      </c>
      <c r="AC659">
        <v>0.19278565611061374</v>
      </c>
      <c r="AD659">
        <v>6.8800827977462911E-2</v>
      </c>
      <c r="AE659">
        <v>-0.14100392891350985</v>
      </c>
      <c r="AF659">
        <v>0.17993963204072674</v>
      </c>
      <c r="AG659">
        <v>0.18628421940704587</v>
      </c>
      <c r="AH659">
        <v>9.5684734082838771E-2</v>
      </c>
      <c r="AI659">
        <v>0.78405622133808128</v>
      </c>
      <c r="AJ659">
        <v>8.5714037364337956E-2</v>
      </c>
      <c r="AK659">
        <v>3.1133551427531467E-2</v>
      </c>
      <c r="AL659">
        <v>2.5681902768430638E-2</v>
      </c>
      <c r="AM659">
        <v>0.28392311156031236</v>
      </c>
      <c r="AN659">
        <v>2.4216150545534623E-2</v>
      </c>
      <c r="AS659">
        <v>0.24459117237242539</v>
      </c>
      <c r="AT659">
        <v>0.15686640407944805</v>
      </c>
      <c r="AU659">
        <v>-3.027495568270144E-2</v>
      </c>
      <c r="AV659">
        <v>-0.26976496185766641</v>
      </c>
      <c r="AW659">
        <v>0.18457908775927198</v>
      </c>
      <c r="AX659">
        <v>1.5434748677179198E-2</v>
      </c>
      <c r="AY659">
        <v>3.7856322500564643E-2</v>
      </c>
      <c r="AZ659">
        <v>0.11798386686492997</v>
      </c>
      <c r="BA659">
        <v>4.8736366774676645E-2</v>
      </c>
      <c r="BB659">
        <v>0.26543024988451802</v>
      </c>
      <c r="BC659">
        <v>0.34876728636764331</v>
      </c>
      <c r="BD659">
        <v>-0.17095880574501401</v>
      </c>
      <c r="BE659">
        <v>0.55974022864466166</v>
      </c>
      <c r="BF659">
        <v>0.20187575683274298</v>
      </c>
      <c r="BG659">
        <v>0.25995798543770621</v>
      </c>
      <c r="BH659">
        <v>7.6966145340362946E-2</v>
      </c>
      <c r="BI659">
        <v>7.620629821010011E-2</v>
      </c>
      <c r="BJ659">
        <v>0.28827958262898434</v>
      </c>
      <c r="BK659">
        <v>4.664664894037264E-2</v>
      </c>
      <c r="BL659">
        <v>0.23687127029053942</v>
      </c>
      <c r="BM659">
        <v>0.27443485508543741</v>
      </c>
      <c r="BN659">
        <v>0.36502926997014506</v>
      </c>
      <c r="BO659">
        <v>0.34974508026599022</v>
      </c>
      <c r="BP659">
        <v>9.3447489853850582E-2</v>
      </c>
      <c r="BQ659">
        <v>0.18952741460678779</v>
      </c>
      <c r="BR659">
        <v>7.207413983571738E-2</v>
      </c>
      <c r="BS659">
        <v>0.11597443215424311</v>
      </c>
      <c r="BT659">
        <v>0.24410785562712417</v>
      </c>
      <c r="BU659">
        <v>0.2580040115073578</v>
      </c>
      <c r="BV659">
        <v>0.50737239134173617</v>
      </c>
      <c r="BW659">
        <v>0.43854264464903381</v>
      </c>
      <c r="BX659">
        <v>0.18268484781793307</v>
      </c>
      <c r="BY659">
        <v>8.9676460601463504E-2</v>
      </c>
      <c r="BZ659">
        <v>-2.2570892017693064E-2</v>
      </c>
      <c r="CA659">
        <v>0.30535746729526614</v>
      </c>
      <c r="CB659">
        <v>0.26026711023450699</v>
      </c>
    </row>
    <row r="660" spans="1:80">
      <c r="A660">
        <v>0.39396690008733182</v>
      </c>
      <c r="B660">
        <v>-0.17222524561462998</v>
      </c>
      <c r="C660">
        <v>-4.0775257553065943E-2</v>
      </c>
      <c r="D660">
        <v>-6.0441799498889538E-2</v>
      </c>
      <c r="E660">
        <v>0.10031600562940571</v>
      </c>
      <c r="F660">
        <v>0.34032664214325309</v>
      </c>
      <c r="G660">
        <v>-0.11315303465766689</v>
      </c>
      <c r="H660">
        <v>1.8783892176519917E-2</v>
      </c>
      <c r="I660">
        <v>0.14731605008748599</v>
      </c>
      <c r="J660">
        <v>-1.3503656761436509E-2</v>
      </c>
      <c r="K660">
        <v>0.43323355235240513</v>
      </c>
      <c r="L660">
        <v>0.34123728760723349</v>
      </c>
      <c r="M660">
        <v>-0.18407477740453448</v>
      </c>
      <c r="N660">
        <v>-1.7589755286091607E-2</v>
      </c>
      <c r="O660">
        <v>0.10811474410947269</v>
      </c>
      <c r="P660">
        <v>0.23082059959044562</v>
      </c>
      <c r="Q660">
        <v>0.1265142629308128</v>
      </c>
      <c r="R660">
        <v>0.17371832542854404</v>
      </c>
      <c r="U660">
        <v>0.5492217069936971</v>
      </c>
      <c r="V660">
        <v>0.14521061283943229</v>
      </c>
      <c r="W660">
        <v>-0.19639407106290926</v>
      </c>
      <c r="X660">
        <v>0.16754475452404166</v>
      </c>
      <c r="Y660">
        <v>-0.17791306707280624</v>
      </c>
      <c r="Z660">
        <v>-1.7322540746690557E-2</v>
      </c>
      <c r="AA660">
        <v>0.66535053305520142</v>
      </c>
      <c r="AB660">
        <v>6.3537839734761382E-3</v>
      </c>
      <c r="AC660">
        <v>0.18206105299041492</v>
      </c>
      <c r="AD660">
        <v>6.862810627453178E-2</v>
      </c>
      <c r="AE660">
        <v>-0.14203508609516002</v>
      </c>
      <c r="AF660">
        <v>0.18825026780100079</v>
      </c>
      <c r="AG660">
        <v>0.18882489181489856</v>
      </c>
      <c r="AH660">
        <v>0.13970107926233374</v>
      </c>
      <c r="AI660">
        <v>0.80549318924793678</v>
      </c>
      <c r="AJ660">
        <v>8.8602434708811309E-2</v>
      </c>
      <c r="AK660">
        <v>1.6037245115895726E-2</v>
      </c>
      <c r="AL660">
        <v>2.6104385086515441E-2</v>
      </c>
      <c r="AM660">
        <v>0.28209769847195804</v>
      </c>
      <c r="AN660">
        <v>2.7850638660813113E-2</v>
      </c>
      <c r="AS660">
        <v>0.20068649224991861</v>
      </c>
      <c r="AT660">
        <v>0.15264030867509085</v>
      </c>
      <c r="AU660">
        <v>-3.0761961167886584E-2</v>
      </c>
      <c r="AV660">
        <v>-0.2663272340403956</v>
      </c>
      <c r="AW660">
        <v>0.20692675419909121</v>
      </c>
      <c r="AX660">
        <v>1.674319318313355E-2</v>
      </c>
      <c r="AY660">
        <v>3.7569932596535731E-2</v>
      </c>
      <c r="AZ660">
        <v>0.11427812130146023</v>
      </c>
      <c r="BA660">
        <v>4.897889821507935E-2</v>
      </c>
      <c r="BB660">
        <v>0.2668642092911922</v>
      </c>
      <c r="BC660">
        <v>0.3076991115433374</v>
      </c>
      <c r="BD660">
        <v>-0.17219434680258897</v>
      </c>
      <c r="BE660">
        <v>0.54738922191494432</v>
      </c>
      <c r="BF660">
        <v>0.19367084874844406</v>
      </c>
      <c r="BG660">
        <v>0.23106211657449005</v>
      </c>
      <c r="BH660">
        <v>8.5030536709431781E-2</v>
      </c>
      <c r="BI660">
        <v>7.9365822611534104E-2</v>
      </c>
      <c r="BJ660">
        <v>0.2770870452707816</v>
      </c>
      <c r="BK660">
        <v>4.6807441688841572E-2</v>
      </c>
      <c r="BL660">
        <v>0.24266287906371423</v>
      </c>
      <c r="BM660">
        <v>0.26845487576069049</v>
      </c>
      <c r="BN660">
        <v>0.39397658798104584</v>
      </c>
      <c r="BO660">
        <v>0.44468189288302462</v>
      </c>
      <c r="BP660">
        <v>0.11840813120808454</v>
      </c>
      <c r="BQ660">
        <v>0.18776368535164734</v>
      </c>
      <c r="BR660">
        <v>7.396097386545275E-2</v>
      </c>
      <c r="BS660">
        <v>0.11575626570703353</v>
      </c>
      <c r="BT660">
        <v>0.2402190944104407</v>
      </c>
      <c r="BU660">
        <v>0.25522917763389263</v>
      </c>
      <c r="BV660">
        <v>0.50178427694786654</v>
      </c>
      <c r="BW660">
        <v>0.42556486079461037</v>
      </c>
      <c r="BX660">
        <v>0.1903325796245042</v>
      </c>
      <c r="BY660">
        <v>8.9266077766956539E-2</v>
      </c>
      <c r="BZ660">
        <v>-1.7923473710065731E-2</v>
      </c>
      <c r="CA660">
        <v>0.30935092203250159</v>
      </c>
      <c r="CB660">
        <v>0.27460617069888055</v>
      </c>
    </row>
    <row r="661" spans="1:80">
      <c r="A661">
        <v>0.39397363379063077</v>
      </c>
      <c r="B661">
        <v>-0.16419457132011545</v>
      </c>
      <c r="C661">
        <v>2.7296814589547616E-3</v>
      </c>
      <c r="D661">
        <v>-7.6978447542138728E-2</v>
      </c>
      <c r="E661">
        <v>0.10056198716282608</v>
      </c>
      <c r="F661">
        <v>0.34138989044329271</v>
      </c>
      <c r="G661">
        <v>-9.9546214341344433E-2</v>
      </c>
      <c r="H661">
        <v>1.119739258452466E-2</v>
      </c>
      <c r="I661">
        <v>0.14876408932797117</v>
      </c>
      <c r="J661">
        <v>-1.4899819430466792E-2</v>
      </c>
      <c r="K661">
        <v>0.37904975602396829</v>
      </c>
      <c r="L661">
        <v>0.33488970409775481</v>
      </c>
      <c r="M661">
        <v>-0.14834319133895665</v>
      </c>
      <c r="N661">
        <v>-3.2709324407893202E-3</v>
      </c>
      <c r="O661">
        <v>0.10255732919038098</v>
      </c>
      <c r="P661">
        <v>0.2309846807108743</v>
      </c>
      <c r="Q661">
        <v>0.13239939037319862</v>
      </c>
      <c r="R661">
        <v>0.1766124281572925</v>
      </c>
      <c r="U661">
        <v>0.69611937972608262</v>
      </c>
      <c r="V661">
        <v>0.1494700151418413</v>
      </c>
      <c r="W661">
        <v>-0.19538213299131824</v>
      </c>
      <c r="X661">
        <v>0.17100492949884918</v>
      </c>
      <c r="Y661">
        <v>-0.17769575935400281</v>
      </c>
      <c r="Z661">
        <v>-1.5509527776775143E-2</v>
      </c>
      <c r="AA661">
        <v>0.67666421243649955</v>
      </c>
      <c r="AB661">
        <v>2.3673013538372312E-2</v>
      </c>
      <c r="AC661">
        <v>0.11688980765622661</v>
      </c>
      <c r="AD661">
        <v>7.5065517534703821E-2</v>
      </c>
      <c r="AE661">
        <v>-0.14702823454673614</v>
      </c>
      <c r="AF661">
        <v>0.17775102604402673</v>
      </c>
      <c r="AG661">
        <v>0.19440174953550582</v>
      </c>
      <c r="AH661">
        <v>0.1648121638531399</v>
      </c>
      <c r="AI661">
        <v>0.80492441388943514</v>
      </c>
      <c r="AJ661">
        <v>5.3587339890193653E-2</v>
      </c>
      <c r="AK661">
        <v>2.2611703662928095E-2</v>
      </c>
      <c r="AL661">
        <v>2.3048271126717826E-2</v>
      </c>
      <c r="AM661">
        <v>0.28080148215528344</v>
      </c>
      <c r="AN661">
        <v>2.964458504042701E-2</v>
      </c>
      <c r="AS661">
        <v>0.18710633636019341</v>
      </c>
      <c r="AT661">
        <v>0.15608646173732729</v>
      </c>
      <c r="AU661">
        <v>-2.5689373066899404E-2</v>
      </c>
      <c r="AV661">
        <v>-0.26932731172904179</v>
      </c>
      <c r="AW661">
        <v>0.23339898056822628</v>
      </c>
      <c r="AX661">
        <v>1.5315384029835108E-2</v>
      </c>
      <c r="AY661">
        <v>3.9309587697129285E-2</v>
      </c>
      <c r="AZ661">
        <v>0.11212642653117889</v>
      </c>
      <c r="BA661">
        <v>4.9662247683334534E-2</v>
      </c>
      <c r="BB661">
        <v>0.26395893806208248</v>
      </c>
      <c r="BC661">
        <v>0.29532500740436024</v>
      </c>
      <c r="BD661">
        <v>-0.17540521152859054</v>
      </c>
      <c r="BE661">
        <v>0.54586144271081716</v>
      </c>
      <c r="BF661">
        <v>0.18760638082968398</v>
      </c>
      <c r="BG661">
        <v>0.20597964866593729</v>
      </c>
      <c r="BH661">
        <v>9.619579153389067E-2</v>
      </c>
      <c r="BI661">
        <v>8.274702839834111E-2</v>
      </c>
      <c r="BJ661">
        <v>0.28110446796119731</v>
      </c>
      <c r="BK661">
        <v>4.556514060635055E-2</v>
      </c>
      <c r="BL661">
        <v>0.24229198950668018</v>
      </c>
      <c r="BM661">
        <v>0.28268346086022389</v>
      </c>
      <c r="BN661">
        <v>0.38453373610202529</v>
      </c>
      <c r="BO661">
        <v>0.48832040780883718</v>
      </c>
      <c r="BP661">
        <v>0.12764843361153705</v>
      </c>
      <c r="BQ661">
        <v>0.19900312532118514</v>
      </c>
      <c r="BR661">
        <v>7.2850366029432179E-2</v>
      </c>
      <c r="BS661">
        <v>0.10619286469085851</v>
      </c>
      <c r="BT661">
        <v>0.23759640318695729</v>
      </c>
      <c r="BU661">
        <v>0.25048413855272122</v>
      </c>
      <c r="BV661">
        <v>0.51668179032519335</v>
      </c>
      <c r="BW661">
        <v>0.43323933507131035</v>
      </c>
      <c r="BX661">
        <v>0.21307028034557648</v>
      </c>
      <c r="BY661">
        <v>8.9646186536341668E-2</v>
      </c>
      <c r="BZ661">
        <v>-2.2009343458742479E-2</v>
      </c>
      <c r="CA661">
        <v>0.2901759903350497</v>
      </c>
      <c r="CB661">
        <v>0.28253359638108666</v>
      </c>
    </row>
    <row r="662" spans="1:80">
      <c r="A662">
        <v>0.39165395281327658</v>
      </c>
      <c r="B662">
        <v>-0.15733664041979797</v>
      </c>
      <c r="C662">
        <v>4.0317307193502572E-2</v>
      </c>
      <c r="D662">
        <v>-0.15484975618571439</v>
      </c>
      <c r="E662">
        <v>9.9512702960584246E-2</v>
      </c>
      <c r="F662">
        <v>0.34492741595792581</v>
      </c>
      <c r="G662">
        <v>-5.3823052351208309E-2</v>
      </c>
      <c r="H662">
        <v>-7.5375381445249301E-3</v>
      </c>
      <c r="I662">
        <v>0.16399701622341908</v>
      </c>
      <c r="J662">
        <v>-1.9019419027475129E-2</v>
      </c>
      <c r="K662">
        <v>0.35800941757262228</v>
      </c>
      <c r="L662">
        <v>0.35192769413411862</v>
      </c>
      <c r="M662">
        <v>-0.13442861508285656</v>
      </c>
      <c r="N662">
        <v>-1.9469108443358897E-3</v>
      </c>
      <c r="O662">
        <v>0.10383968802522034</v>
      </c>
      <c r="P662">
        <v>0.2322881438814989</v>
      </c>
      <c r="Q662">
        <v>0.14737012631523569</v>
      </c>
      <c r="R662">
        <v>0.18284465772497002</v>
      </c>
      <c r="U662">
        <v>0.69030630302075835</v>
      </c>
      <c r="V662">
        <v>0.13414948121403042</v>
      </c>
      <c r="W662">
        <v>-0.25158743262192651</v>
      </c>
      <c r="X662">
        <v>0.1666831101239809</v>
      </c>
      <c r="Y662">
        <v>-0.1790475218349217</v>
      </c>
      <c r="Z662">
        <v>1.4806726294856194E-2</v>
      </c>
      <c r="AA662">
        <v>0.79703748103728733</v>
      </c>
      <c r="AB662">
        <v>-5.0683974209840793E-4</v>
      </c>
      <c r="AC662">
        <v>0.14748708201954885</v>
      </c>
      <c r="AD662">
        <v>8.2370948012431555E-2</v>
      </c>
      <c r="AE662">
        <v>-0.15201122852138949</v>
      </c>
      <c r="AF662">
        <v>0.18300029384918109</v>
      </c>
      <c r="AG662">
        <v>0.17761700185937546</v>
      </c>
      <c r="AH662">
        <v>0.19789350121175719</v>
      </c>
      <c r="AI662">
        <v>0.79419233028702108</v>
      </c>
      <c r="AJ662">
        <v>8.6405136510712993E-2</v>
      </c>
      <c r="AK662">
        <v>1.7224936295265655E-2</v>
      </c>
      <c r="AL662">
        <v>2.1658203145924582E-2</v>
      </c>
      <c r="AM662">
        <v>0.280585772445126</v>
      </c>
      <c r="AN662">
        <v>3.1306517770667848E-2</v>
      </c>
      <c r="AS662">
        <v>0.20379402272224126</v>
      </c>
      <c r="AT662">
        <v>0.15317535500037602</v>
      </c>
      <c r="AU662">
        <v>-2.2566230876319763E-2</v>
      </c>
      <c r="AV662">
        <v>-0.2722029119845627</v>
      </c>
      <c r="AW662">
        <v>0.26117071425164129</v>
      </c>
      <c r="AX662">
        <v>1.5821802367354882E-2</v>
      </c>
      <c r="AY662">
        <v>4.5695116752473924E-2</v>
      </c>
      <c r="AZ662">
        <v>0.10990160880979519</v>
      </c>
      <c r="BA662">
        <v>4.2271286596781241E-2</v>
      </c>
      <c r="BB662">
        <v>0.2626393221428262</v>
      </c>
      <c r="BC662">
        <v>0.27091506082245825</v>
      </c>
      <c r="BD662">
        <v>-0.17090051187490035</v>
      </c>
      <c r="BE662">
        <v>0.53964584204121968</v>
      </c>
      <c r="BF662">
        <v>0.1590349168161182</v>
      </c>
      <c r="BG662">
        <v>0.22013370861807618</v>
      </c>
      <c r="BH662">
        <v>9.3384574425676839E-2</v>
      </c>
      <c r="BI662">
        <v>8.7552617387144496E-2</v>
      </c>
      <c r="BJ662">
        <v>0.27208968487942203</v>
      </c>
      <c r="BK662">
        <v>4.8133061634913619E-2</v>
      </c>
      <c r="BL662">
        <v>0.24005617924165196</v>
      </c>
      <c r="BM662">
        <v>0.27571847610904227</v>
      </c>
      <c r="BN662">
        <v>0.38418400084724669</v>
      </c>
      <c r="BO662">
        <v>0.59501790679103506</v>
      </c>
      <c r="BP662">
        <v>0.13432727941420791</v>
      </c>
      <c r="BQ662">
        <v>0.21595287369875021</v>
      </c>
      <c r="BR662">
        <v>7.3178643525202314E-2</v>
      </c>
      <c r="BS662">
        <v>0.10288906172891607</v>
      </c>
      <c r="BT662">
        <v>0.23618996135462947</v>
      </c>
      <c r="BU662">
        <v>0.24652217285093986</v>
      </c>
      <c r="BV662">
        <v>0.53026647808004213</v>
      </c>
      <c r="BW662">
        <v>0.46700106218111703</v>
      </c>
      <c r="BX662">
        <v>0.21164282965545797</v>
      </c>
      <c r="BY662">
        <v>9.3582052133552307E-2</v>
      </c>
      <c r="BZ662">
        <v>-1.9181135824768412E-2</v>
      </c>
      <c r="CA662">
        <v>0.29357021067011724</v>
      </c>
      <c r="CB662">
        <v>0.28353772016492185</v>
      </c>
    </row>
    <row r="663" spans="1:80">
      <c r="A663">
        <v>0.39017271051590313</v>
      </c>
      <c r="B663">
        <v>-0.14009491299405841</v>
      </c>
      <c r="C663">
        <v>9.0810094014320539E-2</v>
      </c>
      <c r="D663">
        <v>-0.1970364946004215</v>
      </c>
      <c r="E663">
        <v>9.7223614334631989E-2</v>
      </c>
      <c r="F663">
        <v>0.3398815625774792</v>
      </c>
      <c r="G663">
        <v>-4.2266911824846189E-2</v>
      </c>
      <c r="H663">
        <v>-1.5888565054353404E-2</v>
      </c>
      <c r="I663">
        <v>0.15761735694081133</v>
      </c>
      <c r="J663">
        <v>-1.9116829960573307E-2</v>
      </c>
      <c r="K663">
        <v>0.39898112907621325</v>
      </c>
      <c r="L663">
        <v>0.36299752448847528</v>
      </c>
      <c r="M663">
        <v>-0.14577132293908032</v>
      </c>
      <c r="N663">
        <v>-3.8691982102399096E-2</v>
      </c>
      <c r="O663">
        <v>0.10564254737373281</v>
      </c>
      <c r="P663">
        <v>0.22994364201607173</v>
      </c>
      <c r="Q663">
        <v>0.12588989650210383</v>
      </c>
      <c r="R663">
        <v>0.19029084896479451</v>
      </c>
      <c r="U663">
        <v>0.53156397511591735</v>
      </c>
      <c r="V663">
        <v>0.13434846636881997</v>
      </c>
      <c r="W663">
        <v>-9.7484298100426525E-2</v>
      </c>
      <c r="X663">
        <v>0.15770724067818734</v>
      </c>
      <c r="Y663">
        <v>-0.17458151026731039</v>
      </c>
      <c r="Z663">
        <v>1.704881574756913E-2</v>
      </c>
      <c r="AA663">
        <v>0.73593886272316911</v>
      </c>
      <c r="AB663">
        <v>1.4884425403338829E-2</v>
      </c>
      <c r="AC663">
        <v>0.25025946652459419</v>
      </c>
      <c r="AD663">
        <v>8.6343484861022793E-2</v>
      </c>
      <c r="AE663">
        <v>-0.15585341665408328</v>
      </c>
      <c r="AF663">
        <v>0.17523794271977544</v>
      </c>
      <c r="AG663">
        <v>0.1677820112995051</v>
      </c>
      <c r="AH663">
        <v>0.18887611799196244</v>
      </c>
      <c r="AI663">
        <v>0.86495203517795571</v>
      </c>
      <c r="AJ663">
        <v>0.11826374640898722</v>
      </c>
      <c r="AK663">
        <v>1.4065637138882151E-2</v>
      </c>
      <c r="AL663">
        <v>1.8972749310741648E-2</v>
      </c>
      <c r="AM663">
        <v>0.27959268407593213</v>
      </c>
      <c r="AN663">
        <v>3.3646079327466653E-2</v>
      </c>
      <c r="AS663">
        <v>0.19849492550090614</v>
      </c>
      <c r="AT663">
        <v>0.137466618936713</v>
      </c>
      <c r="AU663">
        <v>-1.9711816774217409E-2</v>
      </c>
      <c r="AV663">
        <v>-0.26841598772779607</v>
      </c>
      <c r="AW663">
        <v>0.29276183543618656</v>
      </c>
      <c r="AX663">
        <v>1.6850011102950507E-2</v>
      </c>
      <c r="AY663">
        <v>3.4933392064574076E-2</v>
      </c>
      <c r="AZ663">
        <v>0.11401390732658361</v>
      </c>
      <c r="BA663">
        <v>3.9218488141015653E-2</v>
      </c>
      <c r="BB663">
        <v>0.26118173812045742</v>
      </c>
      <c r="BC663">
        <v>0.29521144419925804</v>
      </c>
      <c r="BD663">
        <v>-0.16620469548102612</v>
      </c>
      <c r="BE663">
        <v>0.5316703727108788</v>
      </c>
      <c r="BF663">
        <v>0.14780333599158016</v>
      </c>
      <c r="BG663">
        <v>0.29515642211335735</v>
      </c>
      <c r="BH663">
        <v>0.10950030824117175</v>
      </c>
      <c r="BI663">
        <v>8.7537476091455985E-2</v>
      </c>
      <c r="BJ663">
        <v>0.2559891350513373</v>
      </c>
      <c r="BK663">
        <v>4.9592148598497053E-2</v>
      </c>
      <c r="BL663">
        <v>0.23234540449002403</v>
      </c>
      <c r="BM663">
        <v>0.27421627898630224</v>
      </c>
      <c r="BN663">
        <v>0.39532172357634793</v>
      </c>
      <c r="BO663">
        <v>0.51957836765395493</v>
      </c>
      <c r="BP663">
        <v>0.14384875438768974</v>
      </c>
      <c r="BQ663">
        <v>0.22479925684583771</v>
      </c>
      <c r="BR663">
        <v>7.1744096675287916E-2</v>
      </c>
      <c r="BS663">
        <v>9.9003941947869017E-2</v>
      </c>
      <c r="BT663">
        <v>0.22475795301378582</v>
      </c>
      <c r="BU663">
        <v>0.25143057081385184</v>
      </c>
      <c r="BV663">
        <v>0.56309526433433121</v>
      </c>
      <c r="BW663">
        <v>0.46833869612698997</v>
      </c>
      <c r="BX663">
        <v>0.21436399605391612</v>
      </c>
      <c r="BY663">
        <v>9.899536295049749E-2</v>
      </c>
      <c r="BZ663">
        <v>-2.4091985866124158E-2</v>
      </c>
      <c r="CA663">
        <v>0.29093931594533501</v>
      </c>
      <c r="CB663">
        <v>0.28934906913285835</v>
      </c>
    </row>
    <row r="664" spans="1:80">
      <c r="A664">
        <v>0.39200560033083909</v>
      </c>
      <c r="B664">
        <v>-0.1280654621721492</v>
      </c>
      <c r="C664">
        <v>0.15819121084403007</v>
      </c>
      <c r="D664">
        <v>-0.20983660198085144</v>
      </c>
      <c r="E664">
        <v>9.9444434671080148E-2</v>
      </c>
      <c r="F664">
        <v>0.33880316870823551</v>
      </c>
      <c r="G664">
        <v>-1.7128143072004248E-2</v>
      </c>
      <c r="H664">
        <v>-3.621175164601409E-2</v>
      </c>
      <c r="I664">
        <v>0.17595270741251914</v>
      </c>
      <c r="J664">
        <v>-1.8151498629521163E-2</v>
      </c>
      <c r="K664">
        <v>0.34586422930893096</v>
      </c>
      <c r="L664">
        <v>0.3404393743051965</v>
      </c>
      <c r="M664">
        <v>-0.14559372725420319</v>
      </c>
      <c r="N664">
        <v>-2.1541384507246814E-2</v>
      </c>
      <c r="O664">
        <v>7.6893068693546396E-2</v>
      </c>
      <c r="P664">
        <v>0.22412273246280923</v>
      </c>
      <c r="Q664">
        <v>0.12772368281635105</v>
      </c>
      <c r="R664">
        <v>0.19967094034290758</v>
      </c>
      <c r="U664">
        <v>0.57952972415775572</v>
      </c>
      <c r="V664">
        <v>0.13456980449595099</v>
      </c>
      <c r="W664">
        <v>-3.2305678995356475E-2</v>
      </c>
      <c r="X664">
        <v>0.15280468468666383</v>
      </c>
      <c r="Y664">
        <v>-0.16365331545339562</v>
      </c>
      <c r="Z664">
        <v>2.3024467812147426E-2</v>
      </c>
      <c r="AA664">
        <v>0.69358100812963763</v>
      </c>
      <c r="AB664">
        <v>-8.8843760711202494E-2</v>
      </c>
      <c r="AC664">
        <v>0.17608720375518411</v>
      </c>
      <c r="AD664">
        <v>8.8939248687292805E-2</v>
      </c>
      <c r="AE664">
        <v>-0.17080614630021776</v>
      </c>
      <c r="AF664">
        <v>0.1802396582504566</v>
      </c>
      <c r="AG664">
        <v>0.14774747967645976</v>
      </c>
      <c r="AH664">
        <v>0.15616991423558257</v>
      </c>
      <c r="AI664">
        <v>0.83655673235746464</v>
      </c>
      <c r="AJ664">
        <v>0.169205548765579</v>
      </c>
      <c r="AK664">
        <v>2.8647054839625409E-2</v>
      </c>
      <c r="AL664">
        <v>2.081330637163599E-2</v>
      </c>
      <c r="AM664">
        <v>0.28091703462815326</v>
      </c>
      <c r="AN664">
        <v>3.6171273871510708E-2</v>
      </c>
      <c r="AS664">
        <v>0.19660561356823281</v>
      </c>
      <c r="AT664">
        <v>0.13363590049943092</v>
      </c>
      <c r="AU664">
        <v>-1.918671540681818E-2</v>
      </c>
      <c r="AV664">
        <v>-0.2749739676690956</v>
      </c>
      <c r="AW664">
        <v>0.31818408632044737</v>
      </c>
      <c r="AX664">
        <v>6.5367965480519399E-3</v>
      </c>
      <c r="AY664">
        <v>3.4724595996247859E-2</v>
      </c>
      <c r="AZ664">
        <v>0.10810268407387023</v>
      </c>
      <c r="BA664">
        <v>4.5543181481083897E-2</v>
      </c>
      <c r="BB664">
        <v>0.26125240240748182</v>
      </c>
      <c r="BC664">
        <v>0.36343300583746041</v>
      </c>
      <c r="BD664">
        <v>-0.16966267361555967</v>
      </c>
      <c r="BE664">
        <v>0.51798089740489195</v>
      </c>
      <c r="BF664">
        <v>0.14200008132848502</v>
      </c>
      <c r="BG664">
        <v>0.3033338153660024</v>
      </c>
      <c r="BH664">
        <v>0.1175168313426581</v>
      </c>
      <c r="BI664">
        <v>9.0085197925828142E-2</v>
      </c>
      <c r="BJ664">
        <v>0.2556785546532831</v>
      </c>
      <c r="BK664">
        <v>4.9507656136988404E-2</v>
      </c>
      <c r="BL664">
        <v>0.24801659479005253</v>
      </c>
      <c r="BM664">
        <v>0.26427896770687409</v>
      </c>
      <c r="BN664">
        <v>0.35319207673148673</v>
      </c>
      <c r="BO664">
        <v>0.53076425317191578</v>
      </c>
      <c r="BP664">
        <v>0.11659050615554885</v>
      </c>
      <c r="BQ664">
        <v>0.22875588279245096</v>
      </c>
      <c r="BR664">
        <v>7.2716216829750546E-2</v>
      </c>
      <c r="BS664">
        <v>9.9464078971399347E-2</v>
      </c>
      <c r="BT664">
        <v>0.22824134816560376</v>
      </c>
      <c r="BU664">
        <v>0.24270661600646434</v>
      </c>
      <c r="BV664">
        <v>0.57420375321024375</v>
      </c>
      <c r="BW664">
        <v>0.43446660607098425</v>
      </c>
      <c r="BX664">
        <v>0.21663074198763269</v>
      </c>
      <c r="BY664">
        <v>0.1031558974575562</v>
      </c>
      <c r="BZ664">
        <v>-3.0110253635470759E-2</v>
      </c>
      <c r="CA664">
        <v>0.28913576772748223</v>
      </c>
      <c r="CB664">
        <v>0.29510478120236461</v>
      </c>
    </row>
    <row r="665" spans="1:80">
      <c r="A665">
        <v>0.39562207584183223</v>
      </c>
      <c r="B665">
        <v>-0.11816399996935237</v>
      </c>
      <c r="C665">
        <v>0.230819430861335</v>
      </c>
      <c r="D665">
        <v>-0.19496158067881006</v>
      </c>
      <c r="E665">
        <v>9.6955377226143946E-2</v>
      </c>
      <c r="F665">
        <v>0.33179880233699982</v>
      </c>
      <c r="G665">
        <v>-5.8156089870352867E-3</v>
      </c>
      <c r="H665">
        <v>-3.0691169917013136E-2</v>
      </c>
      <c r="I665">
        <v>0.18288054189041619</v>
      </c>
      <c r="J665">
        <v>-1.2185369425363256E-2</v>
      </c>
      <c r="K665">
        <v>0.32175118103410699</v>
      </c>
      <c r="L665">
        <v>0.32532178397200368</v>
      </c>
      <c r="M665">
        <v>-0.12695896900510423</v>
      </c>
      <c r="N665">
        <v>-3.7251516321530009E-2</v>
      </c>
      <c r="O665">
        <v>6.916929562586896E-2</v>
      </c>
      <c r="P665">
        <v>0.22466827218160818</v>
      </c>
      <c r="Q665">
        <v>0.12406716740935604</v>
      </c>
      <c r="R665">
        <v>0.20035275591199184</v>
      </c>
      <c r="U665">
        <v>0.61045557530257888</v>
      </c>
      <c r="V665">
        <v>0.13525869889402362</v>
      </c>
      <c r="W665">
        <v>-1.8599369656544212E-2</v>
      </c>
      <c r="X665">
        <v>0.16511060123559435</v>
      </c>
      <c r="Y665">
        <v>-0.15270654869900355</v>
      </c>
      <c r="Z665">
        <v>2.0374630220604033E-2</v>
      </c>
      <c r="AA665">
        <v>0.57069682714379044</v>
      </c>
      <c r="AB665">
        <v>-9.946365114338751E-2</v>
      </c>
      <c r="AC665">
        <v>0.10725982901978977</v>
      </c>
      <c r="AD665">
        <v>9.3105798079625976E-2</v>
      </c>
      <c r="AE665">
        <v>-0.17405397445287438</v>
      </c>
      <c r="AF665">
        <v>0.19172316415456955</v>
      </c>
      <c r="AG665">
        <v>0.14125139641547846</v>
      </c>
      <c r="AH665">
        <v>0.16149910413201291</v>
      </c>
      <c r="AI665">
        <v>0.89497781672287136</v>
      </c>
      <c r="AJ665">
        <v>0.2048209187674109</v>
      </c>
      <c r="AK665">
        <v>3.2589370864882491E-2</v>
      </c>
      <c r="AL665">
        <v>2.1992696306189871E-2</v>
      </c>
      <c r="AM665">
        <v>0.28132495528738438</v>
      </c>
      <c r="AN665">
        <v>3.709577909918027E-2</v>
      </c>
      <c r="AS665">
        <v>0.17105272461876786</v>
      </c>
      <c r="AT665">
        <v>0.12603591142892545</v>
      </c>
      <c r="AU665">
        <v>-1.6644299645200051E-2</v>
      </c>
      <c r="AV665">
        <v>-0.27785441329881794</v>
      </c>
      <c r="AW665">
        <v>0.34816817371926956</v>
      </c>
      <c r="AX665">
        <v>6.8268783273701221E-3</v>
      </c>
      <c r="AY665">
        <v>3.3231594804039595E-2</v>
      </c>
      <c r="AZ665">
        <v>0.10570559542335788</v>
      </c>
      <c r="BA665">
        <v>4.2312390439696736E-2</v>
      </c>
      <c r="BB665">
        <v>0.25972269417907562</v>
      </c>
      <c r="BC665">
        <v>0.39293038445251899</v>
      </c>
      <c r="BD665">
        <v>-0.17349573740596189</v>
      </c>
      <c r="BE665">
        <v>0.52152307169257617</v>
      </c>
      <c r="BF665">
        <v>0.13522327882033858</v>
      </c>
      <c r="BG665">
        <v>0.34539692835255376</v>
      </c>
      <c r="BH665">
        <v>0.12987128996684247</v>
      </c>
      <c r="BI665">
        <v>9.2027239721494195E-2</v>
      </c>
      <c r="BJ665">
        <v>0.25975988822107327</v>
      </c>
      <c r="BK665">
        <v>5.3280056321992855E-2</v>
      </c>
      <c r="BL665">
        <v>0.2534462856919984</v>
      </c>
      <c r="BM665">
        <v>0.26636749137424415</v>
      </c>
      <c r="BN665">
        <v>0.38523320661158234</v>
      </c>
      <c r="BO665">
        <v>0.53999306194732</v>
      </c>
      <c r="BP665">
        <v>0.1190925110274885</v>
      </c>
      <c r="BQ665">
        <v>0.2375299172581776</v>
      </c>
      <c r="BR665">
        <v>7.5562920232198114E-2</v>
      </c>
      <c r="BS665">
        <v>9.3386628126334359E-2</v>
      </c>
      <c r="BT665">
        <v>0.22410439743007646</v>
      </c>
      <c r="BU665">
        <v>0.23802098059908347</v>
      </c>
      <c r="BV665">
        <v>0.58995100563127301</v>
      </c>
      <c r="BW665">
        <v>0.41005253714691159</v>
      </c>
      <c r="BX665">
        <v>0.21611270209910194</v>
      </c>
      <c r="BY665">
        <v>0.10403096987930727</v>
      </c>
      <c r="BZ665">
        <v>-2.1639684494740689E-2</v>
      </c>
      <c r="CA665">
        <v>0.30144842815122108</v>
      </c>
      <c r="CB665">
        <v>0.30193617255025579</v>
      </c>
    </row>
    <row r="666" spans="1:80">
      <c r="A666">
        <v>0.39971865082194408</v>
      </c>
      <c r="B666">
        <v>-0.11120327681777677</v>
      </c>
      <c r="C666">
        <v>0.28229236915405048</v>
      </c>
      <c r="D666">
        <v>-0.16459870799795795</v>
      </c>
      <c r="E666">
        <v>9.759731682096548E-2</v>
      </c>
      <c r="F666">
        <v>0.33625413186785424</v>
      </c>
      <c r="G666">
        <v>1.7961810554738108E-2</v>
      </c>
      <c r="H666">
        <v>-7.3647366390532293E-2</v>
      </c>
      <c r="I666">
        <v>0.17969535978073681</v>
      </c>
      <c r="J666">
        <v>-1.0606097856533802E-2</v>
      </c>
      <c r="K666">
        <v>0.31393745718794758</v>
      </c>
      <c r="L666">
        <v>0.31947626448961775</v>
      </c>
      <c r="M666">
        <v>-0.13818448504135158</v>
      </c>
      <c r="N666">
        <v>-1.0859932398975937E-2</v>
      </c>
      <c r="O666">
        <v>7.0085678435994642E-2</v>
      </c>
      <c r="P666">
        <v>0.22728013857104565</v>
      </c>
      <c r="Q666">
        <v>0.12666412712658479</v>
      </c>
      <c r="R666">
        <v>0.20081936894172697</v>
      </c>
      <c r="U666">
        <v>0.61021750866839697</v>
      </c>
      <c r="V666">
        <v>0.13800692860373451</v>
      </c>
      <c r="W666">
        <v>-0.13851376614714744</v>
      </c>
      <c r="X666">
        <v>0.17347982390036859</v>
      </c>
      <c r="Y666">
        <v>-0.16033393255912951</v>
      </c>
      <c r="Z666">
        <v>1.9352316674925832E-2</v>
      </c>
      <c r="AA666">
        <v>0.53896293811022744</v>
      </c>
      <c r="AB666">
        <v>-3.4749191263241616E-3</v>
      </c>
      <c r="AC666">
        <v>4.1688431948465575E-2</v>
      </c>
      <c r="AD666">
        <v>8.1491795641889783E-2</v>
      </c>
      <c r="AE666">
        <v>-0.17219454257900349</v>
      </c>
      <c r="AF666">
        <v>0.18289563671117673</v>
      </c>
      <c r="AG666">
        <v>0.132056672437704</v>
      </c>
      <c r="AH666">
        <v>0.21604577375655909</v>
      </c>
      <c r="AI666">
        <v>0.91995687570841367</v>
      </c>
      <c r="AJ666">
        <v>0.24987403133003422</v>
      </c>
      <c r="AK666">
        <v>3.8176011628654263E-2</v>
      </c>
      <c r="AL666">
        <v>2.0332463645990308E-2</v>
      </c>
      <c r="AM666">
        <v>0.28054310897661827</v>
      </c>
      <c r="AN666">
        <v>3.6338205179470423E-2</v>
      </c>
      <c r="AS666">
        <v>0.17024665002280631</v>
      </c>
      <c r="AT666">
        <v>0.11788482904984757</v>
      </c>
      <c r="AU666">
        <v>-2.1099518115584564E-2</v>
      </c>
      <c r="AV666">
        <v>-0.27544259927092202</v>
      </c>
      <c r="AW666">
        <v>0.37585680475487293</v>
      </c>
      <c r="AX666">
        <v>7.9654184968255791E-3</v>
      </c>
      <c r="AY666">
        <v>3.0157876582029366E-2</v>
      </c>
      <c r="AZ666">
        <v>0.10625430588177981</v>
      </c>
      <c r="BA666">
        <v>4.7091853148318853E-2</v>
      </c>
      <c r="BB666">
        <v>0.25861909055051829</v>
      </c>
      <c r="BC666">
        <v>0.40200115357843508</v>
      </c>
      <c r="BD666">
        <v>-0.17258185860407096</v>
      </c>
      <c r="BE666">
        <v>0.51918214452006484</v>
      </c>
      <c r="BF666">
        <v>0.15552225465867878</v>
      </c>
      <c r="BG666">
        <v>0.30912384757392042</v>
      </c>
      <c r="BH666">
        <v>0.13609200793631304</v>
      </c>
      <c r="BI666">
        <v>9.1365019723101043E-2</v>
      </c>
      <c r="BJ666">
        <v>0.26903863633254105</v>
      </c>
      <c r="BK666">
        <v>5.5550184618907733E-2</v>
      </c>
      <c r="BL666">
        <v>0.2565460693119086</v>
      </c>
      <c r="BM666">
        <v>0.26458837889652115</v>
      </c>
      <c r="BN666">
        <v>0.38676666119022668</v>
      </c>
      <c r="BO666">
        <v>0.52279168343158589</v>
      </c>
      <c r="BP666">
        <v>9.8315292696493389E-2</v>
      </c>
      <c r="BQ666">
        <v>0.24633627388588142</v>
      </c>
      <c r="BR666">
        <v>7.7660481553967056E-2</v>
      </c>
      <c r="BS666">
        <v>8.9209207552127676E-2</v>
      </c>
      <c r="BT666">
        <v>0.21976716475389224</v>
      </c>
      <c r="BU666">
        <v>0.2439252978947237</v>
      </c>
      <c r="BV666">
        <v>0.59566915765821649</v>
      </c>
      <c r="BW666">
        <v>0.4437485750181358</v>
      </c>
      <c r="BX666">
        <v>0.2133296332675573</v>
      </c>
      <c r="BY666">
        <v>0.11106743772217016</v>
      </c>
      <c r="BZ666">
        <v>-1.1455672947076475E-2</v>
      </c>
      <c r="CA666">
        <v>0.29220222372994736</v>
      </c>
      <c r="CB666">
        <v>0.29939097115853697</v>
      </c>
    </row>
    <row r="667" spans="1:80">
      <c r="A667">
        <v>0.41308935411142966</v>
      </c>
      <c r="B667">
        <v>-0.10821333939037596</v>
      </c>
      <c r="C667">
        <v>0.32442940744080034</v>
      </c>
      <c r="D667">
        <v>-0.11150231749062442</v>
      </c>
      <c r="E667">
        <v>0.10793329488786921</v>
      </c>
      <c r="F667">
        <v>0.34231263217905744</v>
      </c>
      <c r="G667">
        <v>1.850440330300817E-2</v>
      </c>
      <c r="H667">
        <v>-6.7524772554251586E-2</v>
      </c>
      <c r="I667">
        <v>0.20571410436495305</v>
      </c>
      <c r="J667">
        <v>-1.6630254902153484E-2</v>
      </c>
      <c r="K667">
        <v>0.26915203476577132</v>
      </c>
      <c r="L667">
        <v>0.31545808633910793</v>
      </c>
      <c r="M667">
        <v>-0.1053335896259166</v>
      </c>
      <c r="N667">
        <v>-1.1761099680158562E-2</v>
      </c>
      <c r="O667">
        <v>6.6498185455544007E-2</v>
      </c>
      <c r="P667">
        <v>0.21958821132240788</v>
      </c>
      <c r="Q667">
        <v>0.14117631627557975</v>
      </c>
      <c r="R667">
        <v>0.20322877763472683</v>
      </c>
      <c r="U667">
        <v>0.55239059043580918</v>
      </c>
      <c r="V667">
        <v>0.12790295590120168</v>
      </c>
      <c r="W667">
        <v>-0.29036004279381961</v>
      </c>
      <c r="X667">
        <v>0.15445733356492922</v>
      </c>
      <c r="Y667">
        <v>-0.16642041065267624</v>
      </c>
      <c r="Z667">
        <v>1.8841315723673237E-2</v>
      </c>
      <c r="AA667">
        <v>0.46006403189030426</v>
      </c>
      <c r="AB667">
        <v>4.6401768506851265E-2</v>
      </c>
      <c r="AC667">
        <v>0.17190813128819984</v>
      </c>
      <c r="AD667">
        <v>9.4277837116636704E-2</v>
      </c>
      <c r="AE667">
        <v>-0.17588603720412774</v>
      </c>
      <c r="AF667">
        <v>0.18917992038486542</v>
      </c>
      <c r="AG667">
        <v>0.12892615985868081</v>
      </c>
      <c r="AH667">
        <v>0.19143929312734173</v>
      </c>
      <c r="AI667">
        <v>0.91112057158184867</v>
      </c>
      <c r="AJ667">
        <v>0.25899956411659164</v>
      </c>
      <c r="AK667">
        <v>3.3932057352074108E-2</v>
      </c>
      <c r="AL667">
        <v>2.0452875147277803E-2</v>
      </c>
      <c r="AM667">
        <v>0.2806654721812375</v>
      </c>
      <c r="AN667">
        <v>3.5487003881886463E-2</v>
      </c>
      <c r="AS667">
        <v>0.17005050597256657</v>
      </c>
      <c r="AT667">
        <v>0.11588438515044373</v>
      </c>
      <c r="AU667">
        <v>-2.4398049590832915E-2</v>
      </c>
      <c r="AV667">
        <v>-0.27263766744658546</v>
      </c>
      <c r="AW667">
        <v>0.3995957301938759</v>
      </c>
      <c r="AX667">
        <v>3.865560430663845E-3</v>
      </c>
      <c r="AY667">
        <v>2.9972138176046517E-2</v>
      </c>
      <c r="AZ667">
        <v>0.103661527006776</v>
      </c>
      <c r="BA667">
        <v>5.5154505006949316E-2</v>
      </c>
      <c r="BB667">
        <v>0.25682240770716985</v>
      </c>
      <c r="BC667">
        <v>0.40220575331061142</v>
      </c>
      <c r="BD667">
        <v>-0.1724950941604714</v>
      </c>
      <c r="BE667">
        <v>0.51374607274718953</v>
      </c>
      <c r="BF667">
        <v>0.15118579187934383</v>
      </c>
      <c r="BG667">
        <v>0.27722541283801094</v>
      </c>
      <c r="BH667">
        <v>0.13815836605095713</v>
      </c>
      <c r="BI667">
        <v>9.3037567225880774E-2</v>
      </c>
      <c r="BJ667">
        <v>0.28660089805681138</v>
      </c>
      <c r="BK667">
        <v>5.8334111112551254E-2</v>
      </c>
      <c r="BL667">
        <v>0.26406146721627849</v>
      </c>
      <c r="BM667">
        <v>0.26877454247721538</v>
      </c>
      <c r="BN667">
        <v>0.37272344557527298</v>
      </c>
      <c r="BO667">
        <v>0.53773256577120199</v>
      </c>
      <c r="BP667">
        <v>9.5328470548426081E-2</v>
      </c>
      <c r="BQ667">
        <v>0.25372140604439419</v>
      </c>
      <c r="BR667">
        <v>7.5804171267561865E-2</v>
      </c>
      <c r="BS667">
        <v>8.6496650293774555E-2</v>
      </c>
      <c r="BT667">
        <v>0.21513414675060297</v>
      </c>
      <c r="BU667">
        <v>0.24547452849234114</v>
      </c>
      <c r="BV667">
        <v>0.60222083142885618</v>
      </c>
      <c r="BW667">
        <v>0.45169353337297985</v>
      </c>
      <c r="BX667">
        <v>0.2151982871063649</v>
      </c>
      <c r="BY667">
        <v>0.11673573044836615</v>
      </c>
      <c r="BZ667">
        <v>1.671452436920226E-2</v>
      </c>
      <c r="CA667">
        <v>0.27169440086205038</v>
      </c>
      <c r="CB667">
        <v>0.30651185649358459</v>
      </c>
    </row>
    <row r="668" spans="1:80">
      <c r="A668">
        <v>0.41888957915865144</v>
      </c>
      <c r="B668">
        <v>-5.8858829006858314E-2</v>
      </c>
      <c r="C668">
        <v>0.36294066924408669</v>
      </c>
      <c r="D668">
        <v>-5.4795012264427789E-2</v>
      </c>
      <c r="E668">
        <v>9.7448536312590206E-2</v>
      </c>
      <c r="F668">
        <v>0.34111867469047746</v>
      </c>
      <c r="G668">
        <v>3.4754625459524097E-2</v>
      </c>
      <c r="H668">
        <v>-9.7157671445314009E-2</v>
      </c>
      <c r="I668">
        <v>0.23305968677735667</v>
      </c>
      <c r="J668">
        <v>-4.3925759644477688E-2</v>
      </c>
      <c r="K668">
        <v>0.25923364756748346</v>
      </c>
      <c r="L668">
        <v>0.30842586478508488</v>
      </c>
      <c r="M668">
        <v>-0.11542721446146745</v>
      </c>
      <c r="N668">
        <v>-0.19778593236335465</v>
      </c>
      <c r="O668">
        <v>7.0028708426289013E-2</v>
      </c>
      <c r="P668">
        <v>0.22593601975193264</v>
      </c>
      <c r="Q668">
        <v>0.15091210693732285</v>
      </c>
      <c r="R668">
        <v>0.20244645288444726</v>
      </c>
      <c r="U668">
        <v>0.52274044164893574</v>
      </c>
      <c r="V668">
        <v>0.11643146199099585</v>
      </c>
      <c r="W668">
        <v>-0.26332777085797865</v>
      </c>
      <c r="X668">
        <v>0.14993638676037063</v>
      </c>
      <c r="Y668">
        <v>-0.16508058021078539</v>
      </c>
      <c r="Z668">
        <v>1.858771134737032E-2</v>
      </c>
      <c r="AA668">
        <v>0.36973114046899486</v>
      </c>
      <c r="AB668">
        <v>8.2805956049630633E-2</v>
      </c>
      <c r="AC668">
        <v>0.16532311986287476</v>
      </c>
      <c r="AD668">
        <v>9.9227873369116093E-2</v>
      </c>
      <c r="AE668">
        <v>-0.17938633346998184</v>
      </c>
      <c r="AF668">
        <v>0.1893551262427669</v>
      </c>
      <c r="AG668">
        <v>0.12523590087140518</v>
      </c>
      <c r="AH668">
        <v>0.16981148080433511</v>
      </c>
      <c r="AI668">
        <v>0.9344562876035255</v>
      </c>
      <c r="AJ668">
        <v>0.28590565860478112</v>
      </c>
      <c r="AK668">
        <v>4.9494315647039669E-2</v>
      </c>
      <c r="AL668">
        <v>1.9575964660560389E-2</v>
      </c>
      <c r="AM668">
        <v>0.27700705277785193</v>
      </c>
      <c r="AN668">
        <v>3.5034597560127057E-2</v>
      </c>
      <c r="AS668">
        <v>0.2019093081942667</v>
      </c>
      <c r="AT668">
        <v>0.10968813285399871</v>
      </c>
      <c r="AU668">
        <v>-3.0264265135103521E-2</v>
      </c>
      <c r="AV668">
        <v>-0.26951094806216647</v>
      </c>
      <c r="AW668">
        <v>0.4293400446518853</v>
      </c>
      <c r="AX668">
        <v>4.4873622983102645E-3</v>
      </c>
      <c r="AY668">
        <v>3.0093204235411234E-2</v>
      </c>
      <c r="AZ668">
        <v>0.10431283821345291</v>
      </c>
      <c r="BA668">
        <v>5.82851097199086E-2</v>
      </c>
      <c r="BB668">
        <v>0.25367954627362699</v>
      </c>
      <c r="BC668">
        <v>0.42837555406459399</v>
      </c>
      <c r="BD668">
        <v>-0.17279895922268956</v>
      </c>
      <c r="BE668">
        <v>0.52113423150117311</v>
      </c>
      <c r="BF668">
        <v>0.14559111129670529</v>
      </c>
      <c r="BG668">
        <v>0.30857393390278492</v>
      </c>
      <c r="BH668">
        <v>0.13752589151159661</v>
      </c>
      <c r="BI668">
        <v>9.459518071843756E-2</v>
      </c>
      <c r="BJ668">
        <v>0.28715076515250365</v>
      </c>
      <c r="BK668">
        <v>6.0962798073463824E-2</v>
      </c>
      <c r="BL668">
        <v>0.26954325232444487</v>
      </c>
      <c r="BM668">
        <v>0.28004447601876648</v>
      </c>
      <c r="BN668">
        <v>0.3519814546957149</v>
      </c>
      <c r="BO668">
        <v>0.42328759415176936</v>
      </c>
      <c r="BP668">
        <v>8.6005051751905093E-2</v>
      </c>
      <c r="BQ668">
        <v>0.26808069532399675</v>
      </c>
      <c r="BR668">
        <v>7.5040923345986041E-2</v>
      </c>
      <c r="BS668">
        <v>8.3799615753261475E-2</v>
      </c>
      <c r="BT668">
        <v>0.21135172037323327</v>
      </c>
      <c r="BU668">
        <v>0.24980887505280838</v>
      </c>
      <c r="BV668">
        <v>0.6101988384010878</v>
      </c>
      <c r="BW668">
        <v>0.45065935112522415</v>
      </c>
      <c r="BX668">
        <v>0.2122908998192348</v>
      </c>
      <c r="BY668">
        <v>0.12557274117199371</v>
      </c>
      <c r="BZ668">
        <v>2.4967906103898253E-2</v>
      </c>
      <c r="CA668">
        <v>0.27459176469679442</v>
      </c>
      <c r="CB668">
        <v>0.31202646514411742</v>
      </c>
    </row>
    <row r="669" spans="1:80">
      <c r="A669">
        <v>0.42029846271091748</v>
      </c>
      <c r="B669">
        <v>-6.1950607331159764E-2</v>
      </c>
      <c r="C669">
        <v>0.44591471915966763</v>
      </c>
      <c r="D669">
        <v>-5.7626559482154172E-2</v>
      </c>
      <c r="E669">
        <v>0.10044405539573434</v>
      </c>
      <c r="F669">
        <v>0.32867641608951886</v>
      </c>
      <c r="G669">
        <v>5.3042737784354026E-2</v>
      </c>
      <c r="H669">
        <v>-9.5150392204119971E-2</v>
      </c>
      <c r="I669">
        <v>0.22601347695921847</v>
      </c>
      <c r="J669">
        <v>-4.9639985655155162E-3</v>
      </c>
      <c r="K669">
        <v>0.25988506023079422</v>
      </c>
      <c r="L669">
        <v>0.30267018433948856</v>
      </c>
      <c r="M669">
        <v>-0.12693909940250556</v>
      </c>
      <c r="N669">
        <v>-0.27032680797459302</v>
      </c>
      <c r="O669">
        <v>7.3610932978683652E-2</v>
      </c>
      <c r="P669">
        <v>0.22734787135490961</v>
      </c>
      <c r="Q669">
        <v>0.15333295375774825</v>
      </c>
      <c r="R669">
        <v>0.20240988162003229</v>
      </c>
      <c r="U669">
        <v>0.39547139857584784</v>
      </c>
      <c r="V669">
        <v>0.1159703820377649</v>
      </c>
      <c r="W669">
        <v>-0.39955521915526304</v>
      </c>
      <c r="X669">
        <v>0.1536254248351035</v>
      </c>
      <c r="Y669">
        <v>-0.1477076520080286</v>
      </c>
      <c r="Z669">
        <v>1.6483512249194601E-2</v>
      </c>
      <c r="AA669">
        <v>0.32226723751500386</v>
      </c>
      <c r="AB669">
        <v>0.11799473939112166</v>
      </c>
      <c r="AC669">
        <v>0.17271473713424335</v>
      </c>
      <c r="AD669">
        <v>9.6850041826534283E-2</v>
      </c>
      <c r="AE669">
        <v>-0.1823653312745456</v>
      </c>
      <c r="AF669">
        <v>0.20765844995997432</v>
      </c>
      <c r="AG669">
        <v>0.11292789954734921</v>
      </c>
      <c r="AH669">
        <v>0.14675622837263474</v>
      </c>
      <c r="AI669">
        <v>0.92737831469483967</v>
      </c>
      <c r="AJ669">
        <v>0.34708998955417791</v>
      </c>
      <c r="AK669">
        <v>4.1851920928360174E-2</v>
      </c>
      <c r="AL669">
        <v>2.3400643493136287E-2</v>
      </c>
      <c r="AM669">
        <v>0.2743771608255049</v>
      </c>
      <c r="AN669">
        <v>3.3213491281490315E-2</v>
      </c>
      <c r="AS669">
        <v>0.20048543741799041</v>
      </c>
      <c r="AT669">
        <v>9.8712378938950282E-2</v>
      </c>
      <c r="AU669">
        <v>-3.3618156356943249E-2</v>
      </c>
      <c r="AV669">
        <v>-0.26866794224162177</v>
      </c>
      <c r="AW669">
        <v>0.44683805537102661</v>
      </c>
      <c r="AX669">
        <v>5.0732770066943362E-3</v>
      </c>
      <c r="AY669">
        <v>2.9369576752008072E-2</v>
      </c>
      <c r="AZ669">
        <v>0.10581621101847823</v>
      </c>
      <c r="BA669">
        <v>6.3595242255855458E-2</v>
      </c>
      <c r="BB669">
        <v>0.25323611896378467</v>
      </c>
      <c r="BC669">
        <v>0.42598249861604587</v>
      </c>
      <c r="BD669">
        <v>-0.17300084080857608</v>
      </c>
      <c r="BE669">
        <v>0.51874525801888616</v>
      </c>
      <c r="BF669">
        <v>0.14061626367048713</v>
      </c>
      <c r="BG669">
        <v>0.31825759898180961</v>
      </c>
      <c r="BH669">
        <v>0.14354875390750707</v>
      </c>
      <c r="BI669">
        <v>9.5098985808242942E-2</v>
      </c>
      <c r="BJ669">
        <v>0.2937124687908283</v>
      </c>
      <c r="BK669">
        <v>6.4191590387356251E-2</v>
      </c>
      <c r="BL669">
        <v>0.25989227733440728</v>
      </c>
      <c r="BM669">
        <v>0.28132861168994128</v>
      </c>
      <c r="BN669">
        <v>0.37603247913971616</v>
      </c>
      <c r="BO669">
        <v>0.48544862980012776</v>
      </c>
      <c r="BP669">
        <v>9.2114021907457377E-2</v>
      </c>
      <c r="BQ669">
        <v>0.2682271425679309</v>
      </c>
      <c r="BR669">
        <v>7.459537405853027E-2</v>
      </c>
      <c r="BS669">
        <v>8.7810973624246128E-2</v>
      </c>
      <c r="BT669">
        <v>0.21117747831345091</v>
      </c>
      <c r="BU669">
        <v>0.25466001585770104</v>
      </c>
      <c r="BV669">
        <v>0.59044354780656361</v>
      </c>
      <c r="BW669">
        <v>0.44000733426340399</v>
      </c>
      <c r="BX669">
        <v>0.19407579504433689</v>
      </c>
      <c r="BY669">
        <v>0.13560543919303025</v>
      </c>
      <c r="BZ669">
        <v>1.8249612546940349E-2</v>
      </c>
      <c r="CA669">
        <v>0.28531358769405984</v>
      </c>
      <c r="CB669">
        <v>0.30937111451108085</v>
      </c>
    </row>
    <row r="670" spans="1:80">
      <c r="A670">
        <v>0.44669985329987333</v>
      </c>
      <c r="B670">
        <v>-3.3539978160577265E-2</v>
      </c>
      <c r="C670">
        <v>0.45774543686857244</v>
      </c>
      <c r="D670">
        <v>-5.568641743699574E-2</v>
      </c>
      <c r="E670">
        <v>9.631114793394005E-2</v>
      </c>
      <c r="F670">
        <v>0.3271342988279029</v>
      </c>
      <c r="G670">
        <v>6.0352313766153791E-2</v>
      </c>
      <c r="H670">
        <v>-8.4847608562865315E-2</v>
      </c>
      <c r="I670">
        <v>0.18369023287848679</v>
      </c>
      <c r="J670">
        <v>4.0348712178415659E-2</v>
      </c>
      <c r="K670">
        <v>0.2347074839188564</v>
      </c>
      <c r="L670">
        <v>0.28844180979011036</v>
      </c>
      <c r="M670">
        <v>-0.14112423461804161</v>
      </c>
      <c r="N670">
        <v>-0.30846748323194489</v>
      </c>
      <c r="O670">
        <v>0.10809235541250864</v>
      </c>
      <c r="P670">
        <v>0.22355735731020288</v>
      </c>
      <c r="Q670">
        <v>0.13206098330978536</v>
      </c>
      <c r="R670">
        <v>0.19876620882539045</v>
      </c>
      <c r="U670">
        <v>0.40555051421867555</v>
      </c>
      <c r="V670">
        <v>0.12344857487455187</v>
      </c>
      <c r="W670">
        <v>-0.47767864856203529</v>
      </c>
      <c r="X670">
        <v>0.17222308228068245</v>
      </c>
      <c r="Y670">
        <v>-0.13426762358272959</v>
      </c>
      <c r="Z670">
        <v>-2.4580196573100059E-2</v>
      </c>
      <c r="AA670">
        <v>0.24344326963896884</v>
      </c>
      <c r="AB670">
        <v>0.12873509500455366</v>
      </c>
      <c r="AC670">
        <v>0.10203365388990272</v>
      </c>
      <c r="AD670">
        <v>8.7628618767314093E-2</v>
      </c>
      <c r="AE670">
        <v>-0.1821445359211499</v>
      </c>
      <c r="AF670">
        <v>0.22388884076273352</v>
      </c>
      <c r="AG670">
        <v>0.11956541939323476</v>
      </c>
      <c r="AH670">
        <v>0.13517512556371783</v>
      </c>
      <c r="AI670">
        <v>0.95145091949278326</v>
      </c>
      <c r="AJ670">
        <v>0.34889817565481385</v>
      </c>
      <c r="AK670">
        <v>3.780955226447489E-2</v>
      </c>
      <c r="AL670">
        <v>2.5361043959973312E-2</v>
      </c>
      <c r="AM670">
        <v>0.27207044801590241</v>
      </c>
      <c r="AN670">
        <v>3.2730361386001855E-2</v>
      </c>
      <c r="AS670">
        <v>0.16784710528974947</v>
      </c>
      <c r="AT670">
        <v>9.2559550728042034E-2</v>
      </c>
      <c r="AU670">
        <v>-3.3078191329433536E-2</v>
      </c>
      <c r="AV670">
        <v>-0.26455813754296403</v>
      </c>
      <c r="AW670">
        <v>0.45503793977624496</v>
      </c>
      <c r="AX670">
        <v>5.0324233754648626E-3</v>
      </c>
      <c r="AY670">
        <v>2.8250533131680362E-2</v>
      </c>
      <c r="AZ670">
        <v>0.10284731545158286</v>
      </c>
      <c r="BA670">
        <v>6.181475631647116E-2</v>
      </c>
      <c r="BB670">
        <v>0.25088389490936397</v>
      </c>
      <c r="BC670">
        <v>0.41889063578381958</v>
      </c>
      <c r="BD670">
        <v>-0.17714229167076559</v>
      </c>
      <c r="BE670">
        <v>0.5209649470748412</v>
      </c>
      <c r="BF670">
        <v>0.16220626915197131</v>
      </c>
      <c r="BG670">
        <v>0.28453770133212669</v>
      </c>
      <c r="BH670">
        <v>0.14740669972108364</v>
      </c>
      <c r="BI670">
        <v>9.3344990149483262E-2</v>
      </c>
      <c r="BJ670">
        <v>0.31280152756765556</v>
      </c>
      <c r="BK670">
        <v>6.7837533298266486E-2</v>
      </c>
      <c r="BL670">
        <v>0.26178434599106676</v>
      </c>
      <c r="BM670">
        <v>0.27946361715060009</v>
      </c>
      <c r="BN670">
        <v>0.38345762762578361</v>
      </c>
      <c r="BO670">
        <v>0.38610801511834292</v>
      </c>
      <c r="BP670">
        <v>7.4739449158415086E-2</v>
      </c>
      <c r="BQ670">
        <v>0.27317398549317584</v>
      </c>
      <c r="BR670">
        <v>7.2600721503474755E-2</v>
      </c>
      <c r="BS670">
        <v>9.3836088168452902E-2</v>
      </c>
      <c r="BT670">
        <v>0.20256284462155286</v>
      </c>
      <c r="BU670">
        <v>0.24274595193506002</v>
      </c>
      <c r="BV670">
        <v>0.57336649541963502</v>
      </c>
      <c r="BW670">
        <v>0.44838544986282786</v>
      </c>
      <c r="BX670">
        <v>0.19047506223036889</v>
      </c>
      <c r="BY670">
        <v>0.14182781373080916</v>
      </c>
      <c r="BZ670">
        <v>1.3252281798860123E-2</v>
      </c>
      <c r="CA670">
        <v>0.25786018806713268</v>
      </c>
      <c r="CB670">
        <v>0.31627987020538695</v>
      </c>
    </row>
    <row r="671" spans="1:80">
      <c r="A671">
        <v>0.55796266231944536</v>
      </c>
      <c r="B671">
        <v>-2.1307277386448113E-2</v>
      </c>
      <c r="C671">
        <v>0.45546654538071252</v>
      </c>
      <c r="D671">
        <v>-4.3641283633631053E-2</v>
      </c>
      <c r="E671">
        <v>0.10648706803829631</v>
      </c>
      <c r="F671">
        <v>0.33577106021234465</v>
      </c>
      <c r="G671">
        <v>6.9213697749581429E-2</v>
      </c>
      <c r="H671">
        <v>-6.0762118412927099E-2</v>
      </c>
      <c r="I671">
        <v>0.18514478803074327</v>
      </c>
      <c r="J671">
        <v>4.5947979274321746E-2</v>
      </c>
      <c r="K671">
        <v>0.21302511586474562</v>
      </c>
      <c r="L671">
        <v>0.29159309438619374</v>
      </c>
      <c r="M671">
        <v>-0.14559880525829361</v>
      </c>
      <c r="N671">
        <v>-0.30325761399484741</v>
      </c>
      <c r="O671">
        <v>0.10450746164944626</v>
      </c>
      <c r="P671">
        <v>0.22659158790396636</v>
      </c>
      <c r="Q671">
        <v>0.1414865290950951</v>
      </c>
      <c r="R671">
        <v>0.19493565111418309</v>
      </c>
      <c r="U671">
        <v>0.5047011252829845</v>
      </c>
      <c r="V671">
        <v>0.11031107716622754</v>
      </c>
      <c r="W671">
        <v>-0.62859026174492838</v>
      </c>
      <c r="X671">
        <v>0.19888774518526395</v>
      </c>
      <c r="Y671">
        <v>-0.1380909200185946</v>
      </c>
      <c r="Z671">
        <v>-6.8729662228326788E-3</v>
      </c>
      <c r="AA671">
        <v>0.28273014855219936</v>
      </c>
      <c r="AB671">
        <v>7.3548211660661722E-2</v>
      </c>
      <c r="AC671">
        <v>5.3249047892598947E-2</v>
      </c>
      <c r="AD671">
        <v>8.7724789750706036E-2</v>
      </c>
      <c r="AE671">
        <v>-0.17259931958599342</v>
      </c>
      <c r="AF671">
        <v>0.24354570014979471</v>
      </c>
      <c r="AG671">
        <v>0.1263144198675801</v>
      </c>
      <c r="AH671">
        <v>0.14541393736559766</v>
      </c>
      <c r="AI671">
        <v>0.89326589274601365</v>
      </c>
      <c r="AJ671">
        <v>0.38155226087609267</v>
      </c>
      <c r="AK671">
        <v>3.5165926856210304E-2</v>
      </c>
      <c r="AL671">
        <v>2.4535617574360739E-2</v>
      </c>
      <c r="AM671">
        <v>0.28289876434479622</v>
      </c>
      <c r="AN671">
        <v>3.0949290414489128E-2</v>
      </c>
      <c r="AS671">
        <v>0.19606556967667027</v>
      </c>
      <c r="AT671">
        <v>8.7249219340129677E-2</v>
      </c>
      <c r="AU671">
        <v>-3.2829041920309159E-2</v>
      </c>
      <c r="AV671">
        <v>-0.26287593530613029</v>
      </c>
      <c r="AW671">
        <v>0.46179409133642774</v>
      </c>
      <c r="AX671">
        <v>6.8469209081978913E-3</v>
      </c>
      <c r="AY671">
        <v>3.9063873802865107E-2</v>
      </c>
      <c r="AZ671">
        <v>0.10010931478633407</v>
      </c>
      <c r="BA671">
        <v>6.1733213292463958E-2</v>
      </c>
      <c r="BB671">
        <v>0.24822770001821243</v>
      </c>
      <c r="BC671">
        <v>0.40658559130466448</v>
      </c>
      <c r="BD671">
        <v>-0.180929781562573</v>
      </c>
      <c r="BE671">
        <v>0.5175008722126655</v>
      </c>
      <c r="BF671">
        <v>0.16847071932088123</v>
      </c>
      <c r="BG671">
        <v>0.20702764370760737</v>
      </c>
      <c r="BH671">
        <v>0.13608788653326978</v>
      </c>
      <c r="BI671">
        <v>9.3997354698721822E-2</v>
      </c>
      <c r="BJ671">
        <v>0.33118466246218742</v>
      </c>
      <c r="BK671">
        <v>7.2840263555481843E-2</v>
      </c>
      <c r="BL671">
        <v>0.2729163268091877</v>
      </c>
      <c r="BM671">
        <v>0.26870627340420561</v>
      </c>
      <c r="BN671">
        <v>0.3654597133606417</v>
      </c>
      <c r="BO671">
        <v>0.38065885602235217</v>
      </c>
      <c r="BP671">
        <v>5.7732409118410634E-2</v>
      </c>
      <c r="BQ671">
        <v>0.27448798523458096</v>
      </c>
      <c r="BR671">
        <v>7.4403824277084543E-2</v>
      </c>
      <c r="BS671">
        <v>9.5401189695616617E-2</v>
      </c>
      <c r="BT671">
        <v>0.19980433142727252</v>
      </c>
      <c r="BU671">
        <v>0.24850758600327916</v>
      </c>
      <c r="BV671">
        <v>0.52953482414339748</v>
      </c>
      <c r="BW671">
        <v>0.4279290286556936</v>
      </c>
      <c r="BX671">
        <v>0.18378773157246703</v>
      </c>
      <c r="BY671">
        <v>0.14567980344237869</v>
      </c>
      <c r="BZ671">
        <v>2.1739842489707902E-2</v>
      </c>
      <c r="CA671">
        <v>0.29261308136856906</v>
      </c>
      <c r="CB671">
        <v>0.31208292970040818</v>
      </c>
    </row>
    <row r="672" spans="1:80">
      <c r="A672">
        <v>0.69571081279279168</v>
      </c>
      <c r="B672">
        <v>-4.3005562299407794E-2</v>
      </c>
      <c r="C672">
        <v>0.50211200592106664</v>
      </c>
      <c r="D672">
        <v>-1.8025723386404822E-2</v>
      </c>
      <c r="E672">
        <v>0.10409497840399803</v>
      </c>
      <c r="F672">
        <v>0.32904575331675051</v>
      </c>
      <c r="G672">
        <v>5.9895402154099116E-2</v>
      </c>
      <c r="H672">
        <v>-5.0550174440591719E-2</v>
      </c>
      <c r="I672">
        <v>0.17072329389370053</v>
      </c>
      <c r="J672">
        <v>5.0509487439502683E-2</v>
      </c>
      <c r="K672">
        <v>0.21770011092201888</v>
      </c>
      <c r="L672">
        <v>0.30334090086941151</v>
      </c>
      <c r="M672">
        <v>-0.1492832107120749</v>
      </c>
      <c r="N672">
        <v>-0.21486490928938154</v>
      </c>
      <c r="O672">
        <v>9.5709691758250004E-2</v>
      </c>
      <c r="P672">
        <v>0.24269299177447831</v>
      </c>
      <c r="Q672">
        <v>0.13812694387448018</v>
      </c>
      <c r="R672">
        <v>0.18836617905215533</v>
      </c>
      <c r="U672">
        <v>0.46351680531932471</v>
      </c>
      <c r="V672">
        <v>0.10911519866470928</v>
      </c>
      <c r="W672">
        <v>-0.70330204806447782</v>
      </c>
      <c r="X672">
        <v>0.21178641992556269</v>
      </c>
      <c r="Y672">
        <v>-0.14154130724376188</v>
      </c>
      <c r="Z672">
        <v>-6.7570957016994367E-3</v>
      </c>
      <c r="AA672">
        <v>0.29078135800012561</v>
      </c>
      <c r="AB672">
        <v>0.10960148503923728</v>
      </c>
      <c r="AC672">
        <v>2.0797167633962721E-2</v>
      </c>
      <c r="AD672">
        <v>8.7179311674327034E-2</v>
      </c>
      <c r="AE672">
        <v>-0.16944771072977119</v>
      </c>
      <c r="AF672">
        <v>0.24675753404500866</v>
      </c>
      <c r="AG672">
        <v>0.13630137543814863</v>
      </c>
      <c r="AH672">
        <v>0.17285949676653881</v>
      </c>
      <c r="AI672">
        <v>0.94175371129222107</v>
      </c>
      <c r="AJ672">
        <v>0.35645549955829253</v>
      </c>
      <c r="AK672">
        <v>3.093728161150017E-2</v>
      </c>
      <c r="AL672">
        <v>2.1958305579544469E-2</v>
      </c>
      <c r="AM672">
        <v>0.27797896621235291</v>
      </c>
      <c r="AN672">
        <v>2.8280765908621233E-2</v>
      </c>
      <c r="AS672">
        <v>0.19777152261592068</v>
      </c>
      <c r="AT672">
        <v>8.0412388791420486E-2</v>
      </c>
      <c r="AU672">
        <v>-4.0212940951492235E-2</v>
      </c>
      <c r="AV672">
        <v>-0.25461694380901889</v>
      </c>
      <c r="AW672">
        <v>0.46901005432258125</v>
      </c>
      <c r="AX672">
        <v>7.0919971260402339E-3</v>
      </c>
      <c r="AY672">
        <v>3.7582377190774313E-2</v>
      </c>
      <c r="AZ672">
        <v>9.8075178213494235E-2</v>
      </c>
      <c r="BA672">
        <v>5.9144525753405952E-2</v>
      </c>
      <c r="BB672">
        <v>0.25039743356703381</v>
      </c>
      <c r="BC672">
        <v>0.35376488517639482</v>
      </c>
      <c r="BD672">
        <v>-0.18330816549013437</v>
      </c>
      <c r="BE672">
        <v>0.53221599486281757</v>
      </c>
      <c r="BF672">
        <v>0.17171844682940754</v>
      </c>
      <c r="BG672">
        <v>0.20241740222898491</v>
      </c>
      <c r="BH672">
        <v>0.13281434785504218</v>
      </c>
      <c r="BI672">
        <v>9.445990376902981E-2</v>
      </c>
      <c r="BJ672">
        <v>0.32723162205911904</v>
      </c>
      <c r="BK672">
        <v>7.4671568968145002E-2</v>
      </c>
      <c r="BL672">
        <v>0.2621593554129501</v>
      </c>
      <c r="BM672">
        <v>0.26885860884240426</v>
      </c>
      <c r="BN672">
        <v>0.37807708524457528</v>
      </c>
      <c r="BO672">
        <v>0.34732890033726666</v>
      </c>
      <c r="BP672">
        <v>8.4472897506253405E-2</v>
      </c>
      <c r="BQ672">
        <v>0.29099645838381788</v>
      </c>
      <c r="BR672">
        <v>7.4589325301987752E-2</v>
      </c>
      <c r="BS672">
        <v>8.642921614987395E-2</v>
      </c>
      <c r="BT672">
        <v>0.18871646667527772</v>
      </c>
      <c r="BU672">
        <v>0.25460384387351692</v>
      </c>
      <c r="BV672">
        <v>0.50256706008740903</v>
      </c>
      <c r="BW672">
        <v>0.43641567160317973</v>
      </c>
      <c r="BX672">
        <v>0.18088101890115751</v>
      </c>
      <c r="BY672">
        <v>0.15430059619718117</v>
      </c>
      <c r="BZ672">
        <v>3.1114861915583575E-2</v>
      </c>
      <c r="CA672">
        <v>0.27074716160593681</v>
      </c>
      <c r="CB672">
        <v>0.31444777381091299</v>
      </c>
    </row>
    <row r="673" spans="1:80">
      <c r="A673">
        <v>0.82961526312416944</v>
      </c>
      <c r="B673">
        <v>-6.404353385179487E-2</v>
      </c>
      <c r="C673">
        <v>0.52558058297970212</v>
      </c>
      <c r="D673">
        <v>2.7155747671553255E-2</v>
      </c>
      <c r="E673">
        <v>0.11190282831810623</v>
      </c>
      <c r="F673">
        <v>0.32395115809659919</v>
      </c>
      <c r="G673">
        <v>9.0592728887960036E-2</v>
      </c>
      <c r="H673">
        <v>-4.7599649465054912E-2</v>
      </c>
      <c r="I673">
        <v>0.18422166975345761</v>
      </c>
      <c r="J673">
        <v>5.1632983451419555E-2</v>
      </c>
      <c r="K673">
        <v>0.21589973854339128</v>
      </c>
      <c r="L673">
        <v>0.30138983607860309</v>
      </c>
      <c r="M673">
        <v>-0.15121933102225282</v>
      </c>
      <c r="N673">
        <v>-0.262160868295017</v>
      </c>
      <c r="O673">
        <v>9.3852602925003692E-2</v>
      </c>
      <c r="P673">
        <v>0.24652847148943746</v>
      </c>
      <c r="Q673">
        <v>0.13912518776212396</v>
      </c>
      <c r="R673">
        <v>0.19022578089459427</v>
      </c>
      <c r="U673">
        <v>0.45242686389967174</v>
      </c>
      <c r="V673">
        <v>0.10430505264054311</v>
      </c>
      <c r="W673">
        <v>-0.68361494946641777</v>
      </c>
      <c r="X673">
        <v>0.21942084444555346</v>
      </c>
      <c r="Y673">
        <v>-0.15170626016067837</v>
      </c>
      <c r="Z673">
        <v>-2.8793348934163538E-3</v>
      </c>
      <c r="AA673">
        <v>0.37648492157822899</v>
      </c>
      <c r="AB673">
        <v>0.14214898541556806</v>
      </c>
      <c r="AC673">
        <v>2.9947049715831748E-2</v>
      </c>
      <c r="AD673">
        <v>9.3537066265642108E-2</v>
      </c>
      <c r="AE673">
        <v>-0.16745196389835829</v>
      </c>
      <c r="AF673">
        <v>0.23850079016589876</v>
      </c>
      <c r="AG673">
        <v>0.1395732098222362</v>
      </c>
      <c r="AH673">
        <v>0.21105100688008943</v>
      </c>
      <c r="AI673">
        <v>0.91278942568686161</v>
      </c>
      <c r="AJ673">
        <v>0.34132448685527117</v>
      </c>
      <c r="AK673">
        <v>3.5796198891338352E-2</v>
      </c>
      <c r="AL673">
        <v>2.270865919443333E-2</v>
      </c>
      <c r="AM673">
        <v>0.27088487739430722</v>
      </c>
      <c r="AN673">
        <v>3.2787878419426583E-2</v>
      </c>
      <c r="AS673">
        <v>0.21598417525000949</v>
      </c>
      <c r="AT673">
        <v>7.6646625174136521E-2</v>
      </c>
      <c r="AU673">
        <v>-3.8623438008196238E-2</v>
      </c>
      <c r="AV673">
        <v>-0.25479289631225399</v>
      </c>
      <c r="AW673">
        <v>0.47175135103311061</v>
      </c>
      <c r="AX673">
        <v>7.6902601545109917E-3</v>
      </c>
      <c r="AY673">
        <v>3.9352208660955207E-2</v>
      </c>
      <c r="AZ673">
        <v>9.8037369839682031E-2</v>
      </c>
      <c r="BA673">
        <v>5.8783990901865979E-2</v>
      </c>
      <c r="BB673">
        <v>0.25024034896887881</v>
      </c>
      <c r="BC673">
        <v>0.33560844194979922</v>
      </c>
      <c r="BD673">
        <v>-0.18107479001809443</v>
      </c>
      <c r="BE673">
        <v>0.53503168373409138</v>
      </c>
      <c r="BF673">
        <v>0.17442574768801666</v>
      </c>
      <c r="BG673">
        <v>0.13092078034259938</v>
      </c>
      <c r="BH673">
        <v>0.12971581057595996</v>
      </c>
      <c r="BI673">
        <v>9.2124326923474165E-2</v>
      </c>
      <c r="BJ673">
        <v>0.32051535678191212</v>
      </c>
      <c r="BK673">
        <v>6.9721065056731438E-2</v>
      </c>
      <c r="BL673">
        <v>0.26554147606011286</v>
      </c>
      <c r="BM673">
        <v>0.28051747130657662</v>
      </c>
      <c r="BN673">
        <v>0.31991342210371315</v>
      </c>
      <c r="BO673">
        <v>0.34455998256652015</v>
      </c>
      <c r="BP673">
        <v>5.2253096844886257E-2</v>
      </c>
      <c r="BQ673">
        <v>0.2935744604466573</v>
      </c>
      <c r="BR673">
        <v>7.2049940397132362E-2</v>
      </c>
      <c r="BS673">
        <v>9.3432667435196265E-2</v>
      </c>
      <c r="BT673">
        <v>0.18634177096657051</v>
      </c>
      <c r="BU673">
        <v>0.25812372684232321</v>
      </c>
      <c r="BV673">
        <v>0.48697164237555318</v>
      </c>
      <c r="BW673">
        <v>0.43358916715510271</v>
      </c>
      <c r="BX673">
        <v>0.17684202463012128</v>
      </c>
      <c r="BY673">
        <v>0.16742987119639788</v>
      </c>
      <c r="BZ673">
        <v>3.0697559769752688E-2</v>
      </c>
      <c r="CA673">
        <v>0.28340124154847618</v>
      </c>
      <c r="CB673">
        <v>0.32512053590030449</v>
      </c>
    </row>
    <row r="674" spans="1:80">
      <c r="A674">
        <v>0.95491440238239345</v>
      </c>
      <c r="B674">
        <v>-8.6984335819898395E-2</v>
      </c>
      <c r="C674">
        <v>0.54262967191279776</v>
      </c>
      <c r="D674">
        <v>5.0244455423318294E-3</v>
      </c>
      <c r="E674">
        <v>0.10323953926405133</v>
      </c>
      <c r="F674">
        <v>0.31417397300913796</v>
      </c>
      <c r="G674">
        <v>5.671601297258478E-2</v>
      </c>
      <c r="H674">
        <v>-4.233676998694591E-2</v>
      </c>
      <c r="I674">
        <v>0.18345172335044735</v>
      </c>
      <c r="J674">
        <v>5.1886764229826715E-2</v>
      </c>
      <c r="K674">
        <v>0.22070222746194637</v>
      </c>
      <c r="L674">
        <v>0.29746255652627757</v>
      </c>
      <c r="M674">
        <v>-0.14566226076538985</v>
      </c>
      <c r="N674">
        <v>-0.26337800548210949</v>
      </c>
      <c r="O674">
        <v>9.3318722704846271E-2</v>
      </c>
      <c r="P674">
        <v>0.24120342149091498</v>
      </c>
      <c r="Q674">
        <v>0.134410467575101</v>
      </c>
      <c r="R674">
        <v>0.19211635169016322</v>
      </c>
      <c r="U674">
        <v>0.42974996823706724</v>
      </c>
      <c r="V674">
        <v>9.7930454625574093E-2</v>
      </c>
      <c r="W674">
        <v>-0.65836414824656964</v>
      </c>
      <c r="X674">
        <v>0.21891273971715802</v>
      </c>
      <c r="Y674">
        <v>-0.14479056175765059</v>
      </c>
      <c r="Z674">
        <v>2.1354013648082523E-2</v>
      </c>
      <c r="AA674">
        <v>0.39873215834859171</v>
      </c>
      <c r="AB674">
        <v>3.7636592237877903E-3</v>
      </c>
      <c r="AC674">
        <v>2.5312168580568138E-2</v>
      </c>
      <c r="AD674">
        <v>0.10805246054442186</v>
      </c>
      <c r="AE674">
        <v>-0.18022781861427076</v>
      </c>
      <c r="AF674">
        <v>0.23948367248971225</v>
      </c>
      <c r="AG674">
        <v>0.13406822315773542</v>
      </c>
      <c r="AH674">
        <v>0.15867844641557066</v>
      </c>
      <c r="AI674">
        <v>0.88211171767885765</v>
      </c>
      <c r="AJ674">
        <v>0.37852719215629627</v>
      </c>
      <c r="AK674">
        <v>3.1982552005609052E-2</v>
      </c>
      <c r="AL674">
        <v>2.460285936748664E-2</v>
      </c>
      <c r="AM674">
        <v>0.26773304823677802</v>
      </c>
      <c r="AN674">
        <v>3.1424240845866397E-2</v>
      </c>
      <c r="AS674">
        <v>0.22254441996903146</v>
      </c>
      <c r="AT674">
        <v>7.584967042112585E-2</v>
      </c>
      <c r="AU674">
        <v>-3.9387218443430447E-2</v>
      </c>
      <c r="AV674">
        <v>-0.25389249888588244</v>
      </c>
      <c r="AW674">
        <v>0.47463989092097503</v>
      </c>
      <c r="AX674">
        <v>6.0590423236007553E-3</v>
      </c>
      <c r="AY674">
        <v>4.3021552701824756E-2</v>
      </c>
      <c r="AZ674">
        <v>9.3547682172058735E-2</v>
      </c>
      <c r="BA674">
        <v>5.4663520420120543E-2</v>
      </c>
      <c r="BB674">
        <v>0.24908046963660541</v>
      </c>
      <c r="BC674">
        <v>0.31511350688719048</v>
      </c>
      <c r="BD674">
        <v>-0.18031730610274962</v>
      </c>
      <c r="BE674">
        <v>0.53573067392547935</v>
      </c>
      <c r="BF674">
        <v>0.16787922202614344</v>
      </c>
      <c r="BG674">
        <v>0.15569176834795687</v>
      </c>
      <c r="BH674">
        <v>0.14225530752457505</v>
      </c>
      <c r="BI674">
        <v>9.6024483464555249E-2</v>
      </c>
      <c r="BJ674">
        <v>0.30256640592247869</v>
      </c>
      <c r="BK674">
        <v>7.0153744510312394E-2</v>
      </c>
      <c r="BL674">
        <v>0.27022324300107559</v>
      </c>
      <c r="BM674">
        <v>0.2915227281982965</v>
      </c>
      <c r="BN674">
        <v>0.38017549677324647</v>
      </c>
      <c r="BO674">
        <v>0.37035910378498116</v>
      </c>
      <c r="BP674">
        <v>4.6082123745585728E-2</v>
      </c>
      <c r="BQ674">
        <v>0.29762680810107661</v>
      </c>
      <c r="BR674">
        <v>6.9262977535611878E-2</v>
      </c>
      <c r="BS674">
        <v>9.6378857461524553E-2</v>
      </c>
      <c r="BT674">
        <v>0.1870093057642796</v>
      </c>
      <c r="BU674">
        <v>0.2546472860333126</v>
      </c>
      <c r="BV674">
        <v>0.47629895630653313</v>
      </c>
      <c r="BW674">
        <v>0.41678713874318751</v>
      </c>
      <c r="BX674">
        <v>0.18040499534835494</v>
      </c>
      <c r="BY674">
        <v>0.19473725746475856</v>
      </c>
      <c r="BZ674">
        <v>2.0008823333274466E-2</v>
      </c>
      <c r="CA674">
        <v>0.25454229952873142</v>
      </c>
      <c r="CB674">
        <v>0.33533698765123016</v>
      </c>
    </row>
    <row r="675" spans="1:80">
      <c r="A675">
        <v>1.0701222907840839</v>
      </c>
      <c r="B675">
        <v>-0.10423564612918412</v>
      </c>
      <c r="C675">
        <v>0.57846797620432389</v>
      </c>
      <c r="D675">
        <v>7.4355765310413586E-3</v>
      </c>
      <c r="E675">
        <v>0.10767859661590222</v>
      </c>
      <c r="F675">
        <v>0.30409689637075565</v>
      </c>
      <c r="G675">
        <v>7.6185571896041249E-2</v>
      </c>
      <c r="H675">
        <v>-4.7894276052507616E-2</v>
      </c>
      <c r="I675">
        <v>0.16996314347933372</v>
      </c>
      <c r="J675">
        <v>6.5678357015711258E-2</v>
      </c>
      <c r="K675">
        <v>0.2626751961238219</v>
      </c>
      <c r="L675">
        <v>0.29188879036199167</v>
      </c>
      <c r="M675">
        <v>-0.14446436078051064</v>
      </c>
      <c r="N675">
        <v>-0.27696130379243472</v>
      </c>
      <c r="O675">
        <v>0.11074569225359951</v>
      </c>
      <c r="P675">
        <v>0.22990763362017633</v>
      </c>
      <c r="Q675">
        <v>0.11362665989922761</v>
      </c>
      <c r="R675">
        <v>0.19113605902480815</v>
      </c>
      <c r="U675">
        <v>0.43163424282021517</v>
      </c>
      <c r="V675">
        <v>9.1327918573084144E-2</v>
      </c>
      <c r="W675">
        <v>-0.64794023117397481</v>
      </c>
      <c r="X675">
        <v>0.22303608262986419</v>
      </c>
      <c r="Y675">
        <v>-0.12575152204538176</v>
      </c>
      <c r="Z675">
        <v>1.1734774659344843E-2</v>
      </c>
      <c r="AA675">
        <v>0.36311779310628511</v>
      </c>
      <c r="AB675">
        <v>-2.6992849408510461E-2</v>
      </c>
      <c r="AC675">
        <v>-1.8698940332474722E-2</v>
      </c>
      <c r="AD675">
        <v>0.10975961252780364</v>
      </c>
      <c r="AE675">
        <v>-0.17248487796135945</v>
      </c>
      <c r="AF675">
        <v>0.24851614808865519</v>
      </c>
      <c r="AG675">
        <v>0.1257331290010793</v>
      </c>
      <c r="AH675">
        <v>0.13232534127987683</v>
      </c>
      <c r="AI675">
        <v>0.9386009599569165</v>
      </c>
      <c r="AJ675">
        <v>0.37574658540468986</v>
      </c>
      <c r="AK675">
        <v>3.0902923042525423E-2</v>
      </c>
      <c r="AL675">
        <v>2.5585590938260939E-2</v>
      </c>
      <c r="AM675">
        <v>0.26138851167740712</v>
      </c>
      <c r="AN675">
        <v>3.1493312493856312E-2</v>
      </c>
      <c r="AS675">
        <v>0.27176501505028516</v>
      </c>
      <c r="AT675">
        <v>6.6113668795146102E-2</v>
      </c>
      <c r="AU675">
        <v>-3.5683077519791731E-2</v>
      </c>
      <c r="AV675">
        <v>-0.24319086473500959</v>
      </c>
      <c r="AW675">
        <v>0.47628005650202421</v>
      </c>
      <c r="AX675">
        <v>6.186337263079802E-3</v>
      </c>
      <c r="AY675">
        <v>4.3836500541543082E-2</v>
      </c>
      <c r="AZ675">
        <v>9.3944966410080544E-2</v>
      </c>
      <c r="BA675">
        <v>4.2828664806834421E-2</v>
      </c>
      <c r="BB675">
        <v>0.25154141715446138</v>
      </c>
      <c r="BC675">
        <v>0.26618131166484121</v>
      </c>
      <c r="BD675">
        <v>-0.17882987059091474</v>
      </c>
      <c r="BE675">
        <v>0.53660897768960258</v>
      </c>
      <c r="BF675">
        <v>0.15024424077509324</v>
      </c>
      <c r="BG675">
        <v>0.15788517504929001</v>
      </c>
      <c r="BH675">
        <v>0.14915540279185718</v>
      </c>
      <c r="BI675">
        <v>9.393151265397523E-2</v>
      </c>
      <c r="BJ675">
        <v>0.28084883473723898</v>
      </c>
      <c r="BK675">
        <v>7.4515398333616839E-2</v>
      </c>
      <c r="BL675">
        <v>0.26492210093718255</v>
      </c>
      <c r="BM675">
        <v>0.29727904550171763</v>
      </c>
      <c r="BN675">
        <v>0.35222357910286928</v>
      </c>
      <c r="BO675">
        <v>0.36685624984827347</v>
      </c>
      <c r="BP675">
        <v>2.4871384399241272E-2</v>
      </c>
      <c r="BQ675">
        <v>0.30531467400940632</v>
      </c>
      <c r="BR675">
        <v>6.7941417249381894E-2</v>
      </c>
      <c r="BS675">
        <v>9.8184016255251902E-2</v>
      </c>
      <c r="BT675">
        <v>0.18493794987035281</v>
      </c>
      <c r="BU675">
        <v>0.25339969303839188</v>
      </c>
      <c r="BV675">
        <v>0.45897422210442007</v>
      </c>
      <c r="BW675">
        <v>0.42597266445076876</v>
      </c>
      <c r="BX675">
        <v>0.17560318842717468</v>
      </c>
      <c r="BY675">
        <v>0.22966978470462887</v>
      </c>
      <c r="BZ675">
        <v>1.1588202306270702E-2</v>
      </c>
      <c r="CA675">
        <v>0.24949401076746403</v>
      </c>
      <c r="CB675">
        <v>0.33262024775708249</v>
      </c>
    </row>
    <row r="676" spans="1:80">
      <c r="A676">
        <v>1.1831000035114172</v>
      </c>
      <c r="B676">
        <v>-0.17175064577887023</v>
      </c>
      <c r="C676">
        <v>0.61775876471536162</v>
      </c>
      <c r="D676">
        <v>1.2555374485721235E-2</v>
      </c>
      <c r="E676">
        <v>0.11437935626521936</v>
      </c>
      <c r="F676">
        <v>0.29707079708942324</v>
      </c>
      <c r="G676">
        <v>9.3512134743306635E-2</v>
      </c>
      <c r="H676">
        <v>-3.8060585613733267E-2</v>
      </c>
      <c r="I676">
        <v>0.18243805096462143</v>
      </c>
      <c r="J676">
        <v>7.1681880672752107E-2</v>
      </c>
      <c r="K676">
        <v>0.26524727145262589</v>
      </c>
      <c r="L676">
        <v>0.31523037882659477</v>
      </c>
      <c r="M676">
        <v>-0.12707782302238696</v>
      </c>
      <c r="N676">
        <v>-0.22411997304769748</v>
      </c>
      <c r="O676">
        <v>0.10095198483072741</v>
      </c>
      <c r="P676">
        <v>0.22369188020168795</v>
      </c>
      <c r="Q676">
        <v>0.11289734447312262</v>
      </c>
      <c r="R676">
        <v>0.19043695008623038</v>
      </c>
      <c r="U676">
        <v>0.46486195989069901</v>
      </c>
      <c r="V676">
        <v>9.0682370646753385E-2</v>
      </c>
      <c r="W676">
        <v>-0.63662976090212275</v>
      </c>
      <c r="X676">
        <v>0.2354893197486812</v>
      </c>
      <c r="Y676">
        <v>-0.10163840042061334</v>
      </c>
      <c r="Z676">
        <v>3.2687339665704127E-2</v>
      </c>
      <c r="AA676">
        <v>0.37742433758500221</v>
      </c>
      <c r="AB676">
        <v>-1.2670951669040234E-2</v>
      </c>
      <c r="AC676">
        <v>-5.677884409354278E-2</v>
      </c>
      <c r="AD676">
        <v>0.10683859947883857</v>
      </c>
      <c r="AE676">
        <v>-0.17535730056142976</v>
      </c>
      <c r="AF676">
        <v>0.26075808130714684</v>
      </c>
      <c r="AG676">
        <v>0.12619762644139029</v>
      </c>
      <c r="AH676">
        <v>0.10277081483731514</v>
      </c>
      <c r="AI676">
        <v>0.92698537810872117</v>
      </c>
      <c r="AJ676">
        <v>0.4048777721638161</v>
      </c>
      <c r="AK676">
        <v>2.6946294265403733E-2</v>
      </c>
      <c r="AL676">
        <v>2.5609740727790032E-2</v>
      </c>
      <c r="AM676">
        <v>0.258758358696004</v>
      </c>
      <c r="AN676">
        <v>3.1109482356782417E-2</v>
      </c>
      <c r="AS676">
        <v>0.27563829087148217</v>
      </c>
      <c r="AT676">
        <v>6.3328909946864201E-2</v>
      </c>
      <c r="AU676">
        <v>-3.6340191700656228E-2</v>
      </c>
      <c r="AV676">
        <v>-0.24782262091299692</v>
      </c>
      <c r="AW676">
        <v>0.46991925442163224</v>
      </c>
      <c r="AX676">
        <v>5.8185717070612869E-3</v>
      </c>
      <c r="AY676">
        <v>4.8318963953932467E-2</v>
      </c>
      <c r="AZ676">
        <v>9.30558671588127E-2</v>
      </c>
      <c r="BA676">
        <v>4.4127977967284161E-2</v>
      </c>
      <c r="BB676">
        <v>0.25596418269189813</v>
      </c>
      <c r="BC676">
        <v>0.20953455971999133</v>
      </c>
      <c r="BD676">
        <v>-0.17716937579074993</v>
      </c>
      <c r="BE676">
        <v>0.54122041397564591</v>
      </c>
      <c r="BF676">
        <v>0.15809400020411907</v>
      </c>
      <c r="BG676">
        <v>0.14568423129121996</v>
      </c>
      <c r="BH676">
        <v>0.14099761914780268</v>
      </c>
      <c r="BI676">
        <v>9.2747931003913694E-2</v>
      </c>
      <c r="BJ676">
        <v>0.27742666486267381</v>
      </c>
      <c r="BK676">
        <v>7.4487494879660179E-2</v>
      </c>
      <c r="BL676">
        <v>0.26789735224020339</v>
      </c>
      <c r="BM676">
        <v>0.2981167831334024</v>
      </c>
      <c r="BN676">
        <v>0.33664690890927113</v>
      </c>
      <c r="BO676">
        <v>0.36256454587195125</v>
      </c>
      <c r="BP676">
        <v>1.1150576850486029E-2</v>
      </c>
      <c r="BQ676">
        <v>0.30635794037002206</v>
      </c>
      <c r="BR676">
        <v>6.6988014563813647E-2</v>
      </c>
      <c r="BS676">
        <v>0.10197190961457966</v>
      </c>
      <c r="BT676">
        <v>0.17781700508756682</v>
      </c>
      <c r="BU676">
        <v>0.25843013673054643</v>
      </c>
      <c r="BV676">
        <v>0.45053767950185009</v>
      </c>
      <c r="BW676">
        <v>0.43440601422235869</v>
      </c>
      <c r="BX676">
        <v>0.18039280004766556</v>
      </c>
      <c r="BY676">
        <v>0.26905705091849846</v>
      </c>
      <c r="BZ676">
        <v>6.7682004636145819E-3</v>
      </c>
      <c r="CA676">
        <v>0.24298489743169843</v>
      </c>
      <c r="CB676">
        <v>0.32658112357962726</v>
      </c>
    </row>
    <row r="677" spans="1:80">
      <c r="A677">
        <v>1.2931555596859059</v>
      </c>
      <c r="B677">
        <v>-0.16584894445799808</v>
      </c>
      <c r="C677">
        <v>0.61121145134313015</v>
      </c>
      <c r="D677">
        <v>8.027662602445948E-2</v>
      </c>
      <c r="E677">
        <v>0.11580981633183711</v>
      </c>
      <c r="F677">
        <v>0.3020963559500493</v>
      </c>
      <c r="G677">
        <v>9.878167421281521E-2</v>
      </c>
      <c r="H677">
        <v>-4.3239354890063933E-2</v>
      </c>
      <c r="I677">
        <v>0.18227581494042072</v>
      </c>
      <c r="J677">
        <v>7.0415591206269418E-2</v>
      </c>
      <c r="K677">
        <v>0.25916280796349067</v>
      </c>
      <c r="L677">
        <v>0.33330271864513072</v>
      </c>
      <c r="M677">
        <v>-0.12363997817658126</v>
      </c>
      <c r="N677">
        <v>-0.19362742200946131</v>
      </c>
      <c r="O677">
        <v>0.10315553748308777</v>
      </c>
      <c r="P677">
        <v>0.23324883535160101</v>
      </c>
      <c r="Q677">
        <v>0.10579045284952453</v>
      </c>
      <c r="R677">
        <v>0.1928197747716186</v>
      </c>
      <c r="U677">
        <v>0.50845657556355239</v>
      </c>
      <c r="V677">
        <v>8.8982925552617317E-2</v>
      </c>
      <c r="W677">
        <v>-0.63019582490152648</v>
      </c>
      <c r="X677">
        <v>0.22640965168382093</v>
      </c>
      <c r="Y677">
        <v>-0.10411438722215126</v>
      </c>
      <c r="Z677">
        <v>3.9287614724905308E-2</v>
      </c>
      <c r="AA677">
        <v>0.23717800746907744</v>
      </c>
      <c r="AB677">
        <v>-1.7657326182900345E-2</v>
      </c>
      <c r="AC677">
        <v>-8.7999220290895686E-2</v>
      </c>
      <c r="AD677">
        <v>0.10111191069789956</v>
      </c>
      <c r="AE677">
        <v>-0.17515935517624762</v>
      </c>
      <c r="AF677">
        <v>0.26867452163616151</v>
      </c>
      <c r="AG677">
        <v>0.14181604764513239</v>
      </c>
      <c r="AH677">
        <v>0.10045177049194672</v>
      </c>
      <c r="AI677">
        <v>0.91590407050490164</v>
      </c>
      <c r="AJ677">
        <v>0.40715265487942159</v>
      </c>
      <c r="AK677">
        <v>3.1516994489148992E-2</v>
      </c>
      <c r="AL677">
        <v>2.4732168696535627E-2</v>
      </c>
      <c r="AM677">
        <v>0.26760443537054696</v>
      </c>
      <c r="AN677">
        <v>3.085638749847415E-2</v>
      </c>
      <c r="AS677">
        <v>0.28155203391792977</v>
      </c>
      <c r="AT677">
        <v>5.6320304522218929E-2</v>
      </c>
      <c r="AU677">
        <v>-4.0426526409301632E-2</v>
      </c>
      <c r="AV677">
        <v>-0.25079905584725637</v>
      </c>
      <c r="AW677">
        <v>0.46161441209127063</v>
      </c>
      <c r="AX677">
        <v>6.4629777474047578E-3</v>
      </c>
      <c r="AY677">
        <v>5.206563174296662E-2</v>
      </c>
      <c r="AZ677">
        <v>9.6478424609938662E-2</v>
      </c>
      <c r="BA677">
        <v>3.8184650601495118E-2</v>
      </c>
      <c r="BB677">
        <v>0.25490319144035412</v>
      </c>
      <c r="BC677">
        <v>0.22667737882328148</v>
      </c>
      <c r="BD677">
        <v>-0.17931724874678828</v>
      </c>
      <c r="BE677">
        <v>0.55114924662095299</v>
      </c>
      <c r="BF677">
        <v>0.16332702798080673</v>
      </c>
      <c r="BG677">
        <v>0.16083767267668289</v>
      </c>
      <c r="BH677">
        <v>0.13529869146388615</v>
      </c>
      <c r="BI677">
        <v>9.0533992317042539E-2</v>
      </c>
      <c r="BJ677">
        <v>0.26102435731996793</v>
      </c>
      <c r="BK677">
        <v>9.5133431771472682E-2</v>
      </c>
      <c r="BL677">
        <v>0.26926917153946472</v>
      </c>
      <c r="BM677">
        <v>0.2994786519126369</v>
      </c>
      <c r="BN677">
        <v>0.34504055502395609</v>
      </c>
      <c r="BO677">
        <v>0.25788220552853108</v>
      </c>
      <c r="BP677">
        <v>-1.1309582798205773E-2</v>
      </c>
      <c r="BQ677">
        <v>0.3181881249760844</v>
      </c>
      <c r="BR677">
        <v>6.6531870328908713E-2</v>
      </c>
      <c r="BS677">
        <v>0.1044440019418932</v>
      </c>
      <c r="BT677">
        <v>0.17564628247480293</v>
      </c>
      <c r="BU677">
        <v>0.26181321429393356</v>
      </c>
      <c r="BV677">
        <v>0.47138735250870772</v>
      </c>
      <c r="BW677">
        <v>0.42891822307179578</v>
      </c>
      <c r="BX677">
        <v>0.18001782350694034</v>
      </c>
      <c r="BY677">
        <v>0.30372101781853622</v>
      </c>
      <c r="BZ677">
        <v>4.3664112664075164E-3</v>
      </c>
      <c r="CA677">
        <v>0.26760402535878647</v>
      </c>
      <c r="CB677">
        <v>0.33221829986434248</v>
      </c>
    </row>
    <row r="678" spans="1:80">
      <c r="A678">
        <v>1.3772801735481999</v>
      </c>
      <c r="B678">
        <v>-0.21025164187405346</v>
      </c>
      <c r="C678">
        <v>0.66159411927286527</v>
      </c>
      <c r="D678">
        <v>0.17109265579113497</v>
      </c>
      <c r="E678">
        <v>0.11608853266606253</v>
      </c>
      <c r="F678">
        <v>0.29885233154708757</v>
      </c>
      <c r="G678">
        <v>0.10370681967106499</v>
      </c>
      <c r="H678">
        <v>-3.9397787619779093E-3</v>
      </c>
      <c r="I678">
        <v>0.21065627398210085</v>
      </c>
      <c r="J678">
        <v>2.7337973840329075E-2</v>
      </c>
      <c r="K678">
        <v>0.26175866376529561</v>
      </c>
      <c r="L678">
        <v>0.34981726432696192</v>
      </c>
      <c r="M678">
        <v>-0.11083603522819729</v>
      </c>
      <c r="N678">
        <v>-0.16596421752074725</v>
      </c>
      <c r="O678">
        <v>6.3598718161663043E-2</v>
      </c>
      <c r="P678">
        <v>0.24454653512101415</v>
      </c>
      <c r="Q678">
        <v>0.10571716986468099</v>
      </c>
      <c r="R678">
        <v>0.19380056731548384</v>
      </c>
      <c r="U678">
        <v>0.46048017090566429</v>
      </c>
      <c r="V678">
        <v>7.7503647687965485E-2</v>
      </c>
      <c r="W678">
        <v>-0.60582607034971825</v>
      </c>
      <c r="X678">
        <v>0.21837640021567151</v>
      </c>
      <c r="Y678">
        <v>-0.11804397884108273</v>
      </c>
      <c r="Z678">
        <v>5.1753002957379689E-2</v>
      </c>
      <c r="AA678">
        <v>0.19151315225926363</v>
      </c>
      <c r="AB678">
        <v>-6.1223973274944887E-2</v>
      </c>
      <c r="AC678">
        <v>3.1679157256020059E-2</v>
      </c>
      <c r="AD678">
        <v>0.11794335299321541</v>
      </c>
      <c r="AE678">
        <v>-0.16922751053878793</v>
      </c>
      <c r="AF678">
        <v>0.26171833472967099</v>
      </c>
      <c r="AG678">
        <v>0.13336294852137975</v>
      </c>
      <c r="AH678">
        <v>9.3215006119448968E-2</v>
      </c>
      <c r="AI678">
        <v>0.95481496719492653</v>
      </c>
      <c r="AJ678">
        <v>0.44194253156099961</v>
      </c>
      <c r="AK678">
        <v>1.2125078287256078E-2</v>
      </c>
      <c r="AL678">
        <v>2.6010879389749192E-2</v>
      </c>
      <c r="AM678">
        <v>0.27381509769155504</v>
      </c>
      <c r="AN678">
        <v>3.272088554773591E-2</v>
      </c>
      <c r="AS678">
        <v>0.3182876532240756</v>
      </c>
      <c r="AT678">
        <v>4.9738191048304917E-2</v>
      </c>
      <c r="AU678">
        <v>-4.1178031221634888E-2</v>
      </c>
      <c r="AV678">
        <v>-0.25290242111884104</v>
      </c>
      <c r="AW678">
        <v>0.45665485784019111</v>
      </c>
      <c r="AX678">
        <v>5.831816140725702E-3</v>
      </c>
      <c r="AY678">
        <v>5.4206800269475768E-2</v>
      </c>
      <c r="AZ678">
        <v>0.10124571167090154</v>
      </c>
      <c r="BA678">
        <v>4.4931563302825717E-2</v>
      </c>
      <c r="BB678">
        <v>0.25549458174773154</v>
      </c>
      <c r="BC678">
        <v>0.21851293339788386</v>
      </c>
      <c r="BD678">
        <v>-0.17994672564477091</v>
      </c>
      <c r="BE678">
        <v>0.55356835639891622</v>
      </c>
      <c r="BF678">
        <v>0.16202224404430957</v>
      </c>
      <c r="BG678">
        <v>0.1826935828681627</v>
      </c>
      <c r="BH678">
        <v>0.13109872415837284</v>
      </c>
      <c r="BI678">
        <v>9.0431773697234999E-2</v>
      </c>
      <c r="BJ678">
        <v>0.24438911502226224</v>
      </c>
      <c r="BK678">
        <v>8.9451432088153024E-2</v>
      </c>
      <c r="BL678">
        <v>0.27589619012920374</v>
      </c>
      <c r="BM678">
        <v>0.2935628016131378</v>
      </c>
      <c r="BN678">
        <v>0.35647420758402376</v>
      </c>
      <c r="BO678">
        <v>0.25205136906990566</v>
      </c>
      <c r="BP678">
        <v>3.8318537146820056E-2</v>
      </c>
      <c r="BQ678">
        <v>0.32033529846511771</v>
      </c>
      <c r="BR678">
        <v>6.6910485191252797E-2</v>
      </c>
      <c r="BS678">
        <v>0.10183274689209698</v>
      </c>
      <c r="BT678">
        <v>0.18177527993802547</v>
      </c>
      <c r="BU678">
        <v>0.26626791783470616</v>
      </c>
      <c r="BV678">
        <v>0.47301721150802617</v>
      </c>
      <c r="BW678">
        <v>0.39016628348069193</v>
      </c>
      <c r="BX678">
        <v>0.18341113101890663</v>
      </c>
      <c r="BY678">
        <v>0.34747429377600264</v>
      </c>
      <c r="BZ678">
        <v>2.1491022565613634E-2</v>
      </c>
      <c r="CA678">
        <v>0.26811128225303255</v>
      </c>
      <c r="CB678">
        <v>0.3273981804023986</v>
      </c>
    </row>
    <row r="679" spans="1:80">
      <c r="A679">
        <v>1.2631183925456844</v>
      </c>
      <c r="B679">
        <v>-0.23779546979943564</v>
      </c>
      <c r="C679">
        <v>0.69930872031332159</v>
      </c>
      <c r="D679">
        <v>0.24055864206165875</v>
      </c>
      <c r="E679">
        <v>0.10744455755825262</v>
      </c>
      <c r="F679">
        <v>0.29274916503888776</v>
      </c>
      <c r="G679">
        <v>0.11266636287638056</v>
      </c>
      <c r="H679">
        <v>-2.3808543865796263E-2</v>
      </c>
      <c r="I679">
        <v>0.19989674827713216</v>
      </c>
      <c r="J679">
        <v>2.8404389773239336E-2</v>
      </c>
      <c r="K679">
        <v>0.27083054227951275</v>
      </c>
      <c r="L679">
        <v>0.32795451759216321</v>
      </c>
      <c r="M679">
        <v>-0.11330327194275465</v>
      </c>
      <c r="N679">
        <v>-5.1612323309933414E-2</v>
      </c>
      <c r="O679">
        <v>5.677479614679086E-2</v>
      </c>
      <c r="P679">
        <v>0.24386573913219298</v>
      </c>
      <c r="Q679">
        <v>9.2358111267615922E-2</v>
      </c>
      <c r="R679">
        <v>0.19587236018396698</v>
      </c>
      <c r="U679">
        <v>0.36821512197693673</v>
      </c>
      <c r="V679">
        <v>8.6491823039918578E-2</v>
      </c>
      <c r="W679">
        <v>-0.58656537527394315</v>
      </c>
      <c r="X679">
        <v>0.21348109178318092</v>
      </c>
      <c r="Y679">
        <v>-0.11824558319555589</v>
      </c>
      <c r="Z679">
        <v>5.4979549789371931E-2</v>
      </c>
      <c r="AA679">
        <v>0.23027706845089002</v>
      </c>
      <c r="AB679">
        <v>-2.8619524769712974E-2</v>
      </c>
      <c r="AC679">
        <v>4.3898717977097067E-2</v>
      </c>
      <c r="AD679">
        <v>0.11583946096150979</v>
      </c>
      <c r="AE679">
        <v>-0.1846322545759036</v>
      </c>
      <c r="AF679">
        <v>0.24990125186836257</v>
      </c>
      <c r="AG679">
        <v>0.13958266866948035</v>
      </c>
      <c r="AH679">
        <v>7.3068741178586666E-2</v>
      </c>
      <c r="AI679">
        <v>0.96763687320576819</v>
      </c>
      <c r="AJ679">
        <v>0.46613894417905188</v>
      </c>
      <c r="AK679">
        <v>2.9418637252777427E-3</v>
      </c>
      <c r="AL679">
        <v>2.8029661527842625E-2</v>
      </c>
      <c r="AM679">
        <v>0.2637363495233464</v>
      </c>
      <c r="AN679">
        <v>3.31661561542251E-2</v>
      </c>
      <c r="AS679">
        <v>0.30813492061534536</v>
      </c>
      <c r="AT679">
        <v>5.5179054731670701E-2</v>
      </c>
      <c r="AU679">
        <v>-4.5879562309466784E-2</v>
      </c>
      <c r="AV679">
        <v>-0.24153522340216307</v>
      </c>
      <c r="AW679">
        <v>0.4552464190555417</v>
      </c>
      <c r="AX679">
        <v>4.8927395869118916E-3</v>
      </c>
      <c r="AY679">
        <v>5.5623959078115084E-2</v>
      </c>
      <c r="AZ679">
        <v>0.10035095557028001</v>
      </c>
      <c r="BA679">
        <v>4.4172315996424648E-2</v>
      </c>
      <c r="BB679">
        <v>0.25341089163724878</v>
      </c>
      <c r="BC679">
        <v>0.20631222056157544</v>
      </c>
      <c r="BD679">
        <v>-0.17555307463293077</v>
      </c>
      <c r="BE679">
        <v>0.56528024384889186</v>
      </c>
      <c r="BF679">
        <v>0.16571223794146323</v>
      </c>
      <c r="BG679">
        <v>0.21705746760605218</v>
      </c>
      <c r="BH679">
        <v>0.14394158318126551</v>
      </c>
      <c r="BI679">
        <v>9.2413102074833151E-2</v>
      </c>
      <c r="BJ679">
        <v>0.22590728353583642</v>
      </c>
      <c r="BK679">
        <v>7.9733445437279463E-2</v>
      </c>
      <c r="BL679">
        <v>0.27212266670508967</v>
      </c>
      <c r="BM679">
        <v>0.30234448703225092</v>
      </c>
      <c r="BN679">
        <v>0.31859518922031721</v>
      </c>
      <c r="BO679">
        <v>0.28061812799263008</v>
      </c>
      <c r="BP679">
        <v>3.4216960520723635E-2</v>
      </c>
      <c r="BQ679">
        <v>0.33041410869845134</v>
      </c>
      <c r="BR679">
        <v>6.4602214599771293E-2</v>
      </c>
      <c r="BS679">
        <v>0.10581889295033162</v>
      </c>
      <c r="BT679">
        <v>0.18672630813450608</v>
      </c>
      <c r="BU679">
        <v>0.26003827652615863</v>
      </c>
      <c r="BV679">
        <v>0.50435789140740306</v>
      </c>
      <c r="BW679">
        <v>0.39515132066845238</v>
      </c>
      <c r="BX679">
        <v>0.18062667306295321</v>
      </c>
      <c r="BY679">
        <v>0.38095153911359769</v>
      </c>
      <c r="BZ679">
        <v>3.2862626402141173E-2</v>
      </c>
      <c r="CA679">
        <v>0.2519684939922886</v>
      </c>
      <c r="CB679">
        <v>0.33530012515639579</v>
      </c>
    </row>
    <row r="680" spans="1:80">
      <c r="A680">
        <v>1.116141311756035</v>
      </c>
      <c r="B680">
        <v>-0.23285111526058835</v>
      </c>
      <c r="C680">
        <v>0.68209185478743584</v>
      </c>
      <c r="D680">
        <v>0.25579385426357726</v>
      </c>
      <c r="E680">
        <v>0.11101036439994731</v>
      </c>
      <c r="F680">
        <v>0.30092603347844105</v>
      </c>
      <c r="G680">
        <v>0.12007553858112761</v>
      </c>
      <c r="H680">
        <v>1.9531407668473336E-2</v>
      </c>
      <c r="I680">
        <v>0.20087838132025926</v>
      </c>
      <c r="J680">
        <v>2.732305641430097E-2</v>
      </c>
      <c r="K680">
        <v>0.24640441835782606</v>
      </c>
      <c r="L680">
        <v>0.32238627985201518</v>
      </c>
      <c r="M680">
        <v>-9.0598767502182431E-2</v>
      </c>
      <c r="N680">
        <v>-7.3224099344918608E-2</v>
      </c>
      <c r="O680">
        <v>6.3713736148367422E-2</v>
      </c>
      <c r="P680">
        <v>0.27385601714855373</v>
      </c>
      <c r="Q680">
        <v>8.7415300785431763E-2</v>
      </c>
      <c r="R680">
        <v>0.19732605897704847</v>
      </c>
      <c r="U680">
        <v>0.35201116532126797</v>
      </c>
      <c r="V680">
        <v>8.6918017018061108E-2</v>
      </c>
      <c r="W680">
        <v>-0.58756454635616806</v>
      </c>
      <c r="X680">
        <v>0.20730861113154253</v>
      </c>
      <c r="Y680">
        <v>-0.11913401393705743</v>
      </c>
      <c r="Z680">
        <v>8.5353934687947511E-2</v>
      </c>
      <c r="AA680">
        <v>0.26507588907976243</v>
      </c>
      <c r="AB680">
        <v>-7.6658147244320199E-2</v>
      </c>
      <c r="AC680">
        <v>6.6670925600140096E-2</v>
      </c>
      <c r="AD680">
        <v>0.12407528464322196</v>
      </c>
      <c r="AE680">
        <v>-0.18030090844283811</v>
      </c>
      <c r="AF680">
        <v>0.24540617318809069</v>
      </c>
      <c r="AG680">
        <v>0.13897095475590104</v>
      </c>
      <c r="AH680">
        <v>6.4893655071085077E-2</v>
      </c>
      <c r="AI680">
        <v>0.97778540212040588</v>
      </c>
      <c r="AJ680">
        <v>0.51846845244578998</v>
      </c>
      <c r="AK680">
        <v>9.6248555022551262E-3</v>
      </c>
      <c r="AL680">
        <v>3.0681283192402539E-2</v>
      </c>
      <c r="AM680">
        <v>0.27153327984315745</v>
      </c>
      <c r="AN680">
        <v>3.4772567153427407E-2</v>
      </c>
      <c r="AS680">
        <v>0.3076540415556212</v>
      </c>
      <c r="AT680">
        <v>4.7538268643638588E-2</v>
      </c>
      <c r="AU680">
        <v>-4.039997069939355E-2</v>
      </c>
      <c r="AV680">
        <v>-0.24698688797499344</v>
      </c>
      <c r="AW680">
        <v>0.45488072297037718</v>
      </c>
      <c r="AX680">
        <v>4.6611650057915652E-3</v>
      </c>
      <c r="AY680">
        <v>5.5975122790972373E-2</v>
      </c>
      <c r="AZ680">
        <v>9.9414331653138469E-2</v>
      </c>
      <c r="BA680">
        <v>4.3331584957354286E-2</v>
      </c>
      <c r="BB680">
        <v>0.25163958507819445</v>
      </c>
      <c r="BC680">
        <v>0.22217976666935912</v>
      </c>
      <c r="BD680">
        <v>-0.17253104145667397</v>
      </c>
      <c r="BE680">
        <v>0.55714744276746397</v>
      </c>
      <c r="BF680">
        <v>0.16968338356910781</v>
      </c>
      <c r="BG680">
        <v>0.18390119194813626</v>
      </c>
      <c r="BH680">
        <v>0.17977647727010987</v>
      </c>
      <c r="BI680">
        <v>9.0315748716147976E-2</v>
      </c>
      <c r="BJ680">
        <v>0.23797946467563649</v>
      </c>
      <c r="BK680">
        <v>8.5098277225109209E-2</v>
      </c>
      <c r="BL680">
        <v>0.27042825611596777</v>
      </c>
      <c r="BM680">
        <v>0.30187221321717506</v>
      </c>
      <c r="BN680">
        <v>0.350797735371849</v>
      </c>
      <c r="BO680">
        <v>0.39112436233022352</v>
      </c>
      <c r="BP680">
        <v>1.9238867453431306E-3</v>
      </c>
      <c r="BQ680">
        <v>0.33502776635902026</v>
      </c>
      <c r="BR680">
        <v>6.6623266470096268E-2</v>
      </c>
      <c r="BS680">
        <v>0.11056481397514656</v>
      </c>
      <c r="BT680">
        <v>0.18868445906340123</v>
      </c>
      <c r="BU680">
        <v>0.27382857958759599</v>
      </c>
      <c r="BV680">
        <v>0.52626539816472029</v>
      </c>
      <c r="BW680">
        <v>0.39553767939968743</v>
      </c>
      <c r="BX680">
        <v>0.19032124064044334</v>
      </c>
      <c r="BY680">
        <v>0.43014942981789495</v>
      </c>
      <c r="BZ680">
        <v>1.7327299124797718E-2</v>
      </c>
      <c r="CA680">
        <v>0.2487372998142488</v>
      </c>
      <c r="CB680">
        <v>0.32551655889415249</v>
      </c>
    </row>
    <row r="681" spans="1:80">
      <c r="A681">
        <v>0.97005042516823681</v>
      </c>
      <c r="B681">
        <v>-0.23508502590000538</v>
      </c>
      <c r="C681">
        <v>0.68431594884419678</v>
      </c>
      <c r="D681">
        <v>0.23673395251509297</v>
      </c>
      <c r="E681">
        <v>0.10430934938669723</v>
      </c>
      <c r="F681">
        <v>0.29832893797077437</v>
      </c>
      <c r="G681">
        <v>0.11377289826976464</v>
      </c>
      <c r="H681">
        <v>2.1070315830545458E-2</v>
      </c>
      <c r="I681">
        <v>0.16942013104009918</v>
      </c>
      <c r="J681">
        <v>6.5967907425283634E-2</v>
      </c>
      <c r="K681">
        <v>0.25160996521122747</v>
      </c>
      <c r="L681">
        <v>0.33623628235372516</v>
      </c>
      <c r="M681">
        <v>-0.13419812640746295</v>
      </c>
      <c r="N681">
        <v>-2.237279706912116E-2</v>
      </c>
      <c r="O681">
        <v>7.6885965671027678E-2</v>
      </c>
      <c r="P681">
        <v>0.31543527903099677</v>
      </c>
      <c r="Q681">
        <v>0.11671182374712114</v>
      </c>
      <c r="R681">
        <v>0.19563499598018341</v>
      </c>
      <c r="U681">
        <v>0.28788564352809953</v>
      </c>
      <c r="V681">
        <v>9.2190749881943271E-2</v>
      </c>
      <c r="W681">
        <v>-0.52990945297636494</v>
      </c>
      <c r="X681">
        <v>0.19815381009688232</v>
      </c>
      <c r="Y681">
        <v>-0.12162638563856949</v>
      </c>
      <c r="Z681">
        <v>0.10372147715296318</v>
      </c>
      <c r="AA681">
        <v>0.29587801723963353</v>
      </c>
      <c r="AB681">
        <v>-0.15448416324150926</v>
      </c>
      <c r="AC681">
        <v>8.9649515648194733E-2</v>
      </c>
      <c r="AD681">
        <v>0.11783225882995405</v>
      </c>
      <c r="AE681">
        <v>-0.18036215054987925</v>
      </c>
      <c r="AF681">
        <v>0.25441335943360077</v>
      </c>
      <c r="AG681">
        <v>0.13379493934133291</v>
      </c>
      <c r="AH681">
        <v>2.0503052101539576E-2</v>
      </c>
      <c r="AI681">
        <v>0.98690683890329101</v>
      </c>
      <c r="AJ681">
        <v>0.58128460097064039</v>
      </c>
      <c r="AK681">
        <v>3.4355975908679907E-3</v>
      </c>
      <c r="AL681">
        <v>3.4167565882813687E-2</v>
      </c>
      <c r="AM681">
        <v>0.27790756619043294</v>
      </c>
      <c r="AN681">
        <v>2.8720462627167608E-2</v>
      </c>
      <c r="AS681">
        <v>0.30627573116234202</v>
      </c>
      <c r="AT681">
        <v>4.7570469160673361E-2</v>
      </c>
      <c r="AU681">
        <v>-3.9202219176195832E-2</v>
      </c>
      <c r="AV681">
        <v>-0.24669544560084236</v>
      </c>
      <c r="AW681">
        <v>0.44530511768102377</v>
      </c>
      <c r="AX681">
        <v>4.0866693193269445E-3</v>
      </c>
      <c r="AY681">
        <v>5.5694108657630026E-2</v>
      </c>
      <c r="AZ681">
        <v>9.7765177525782301E-2</v>
      </c>
      <c r="BA681">
        <v>4.3394021634805949E-2</v>
      </c>
      <c r="BB681">
        <v>0.24749442196947952</v>
      </c>
      <c r="BC681">
        <v>0.21312724198851757</v>
      </c>
      <c r="BD681">
        <v>-0.17402356989499507</v>
      </c>
      <c r="BE681">
        <v>0.55240103239397187</v>
      </c>
      <c r="BF681">
        <v>0.17359120140376746</v>
      </c>
      <c r="BG681">
        <v>0.20119774120834166</v>
      </c>
      <c r="BH681">
        <v>0.1793873508575225</v>
      </c>
      <c r="BI681">
        <v>9.0278560958453227E-2</v>
      </c>
      <c r="BJ681">
        <v>0.2570216949800625</v>
      </c>
      <c r="BK681">
        <v>8.6811903403940918E-2</v>
      </c>
      <c r="BL681">
        <v>0.27865666801102623</v>
      </c>
      <c r="BM681">
        <v>0.30420960318595164</v>
      </c>
      <c r="BN681">
        <v>0.35975633843656096</v>
      </c>
      <c r="BO681">
        <v>0.39130475236232104</v>
      </c>
      <c r="BP681">
        <v>1.5960366283635806E-2</v>
      </c>
      <c r="BQ681">
        <v>0.37721426645575895</v>
      </c>
      <c r="BR681">
        <v>6.8017673436685938E-2</v>
      </c>
      <c r="BS681">
        <v>0.10686047209159008</v>
      </c>
      <c r="BT681">
        <v>0.18652742751419554</v>
      </c>
      <c r="BU681">
        <v>0.28121835455853506</v>
      </c>
      <c r="BV681">
        <v>0.53788580459443958</v>
      </c>
      <c r="BW681">
        <v>0.4009827180222813</v>
      </c>
      <c r="BX681">
        <v>0.19463845823320547</v>
      </c>
      <c r="BY681">
        <v>0.46730936151239871</v>
      </c>
      <c r="BZ681">
        <v>1.1262151588178943E-2</v>
      </c>
      <c r="CA681">
        <v>0.24465926692625181</v>
      </c>
      <c r="CB681">
        <v>0.31090200249318778</v>
      </c>
    </row>
    <row r="682" spans="1:80">
      <c r="A682">
        <v>0.82669981099259404</v>
      </c>
      <c r="B682">
        <v>-0.20514019952495427</v>
      </c>
      <c r="C682">
        <v>0.64286080272436519</v>
      </c>
      <c r="D682">
        <v>0.29220782253072475</v>
      </c>
      <c r="E682">
        <v>0.1105238172189113</v>
      </c>
      <c r="F682">
        <v>0.29787381116126727</v>
      </c>
      <c r="G682">
        <v>0.16633950249581403</v>
      </c>
      <c r="H682">
        <v>6.935022229506381E-2</v>
      </c>
      <c r="I682">
        <v>0.17557714209039404</v>
      </c>
      <c r="J682">
        <v>6.3161602203591197E-2</v>
      </c>
      <c r="K682">
        <v>0.25450041902634474</v>
      </c>
      <c r="L682">
        <v>0.34078652592405961</v>
      </c>
      <c r="M682">
        <v>-0.17222007309071125</v>
      </c>
      <c r="N682">
        <v>-4.5102354730601667E-2</v>
      </c>
      <c r="O682">
        <v>7.5849257658689301E-2</v>
      </c>
      <c r="P682">
        <v>0.37993182997073377</v>
      </c>
      <c r="Q682">
        <v>0.13543097117170541</v>
      </c>
      <c r="R682">
        <v>0.19538268796673169</v>
      </c>
      <c r="U682">
        <v>0.36482515541959148</v>
      </c>
      <c r="V682">
        <v>9.1551119770248102E-2</v>
      </c>
      <c r="W682">
        <v>-0.5472802743341556</v>
      </c>
      <c r="X682">
        <v>0.20721508856793772</v>
      </c>
      <c r="Y682">
        <v>-0.10770092468881028</v>
      </c>
      <c r="Z682">
        <v>0.10735687494330932</v>
      </c>
      <c r="AA682">
        <v>0.27916213837916504</v>
      </c>
      <c r="AB682">
        <v>-0.15177086751407542</v>
      </c>
      <c r="AC682">
        <v>0.114203860000213</v>
      </c>
      <c r="AD682">
        <v>0.11217871297587648</v>
      </c>
      <c r="AE682">
        <v>-0.18953086845941866</v>
      </c>
      <c r="AF682">
        <v>0.27106048234051544</v>
      </c>
      <c r="AG682">
        <v>0.13176507707584378</v>
      </c>
      <c r="AH682">
        <v>4.9832224392768514E-2</v>
      </c>
      <c r="AI682">
        <v>0.99175823068037128</v>
      </c>
      <c r="AJ682">
        <v>0.61790373329186998</v>
      </c>
      <c r="AK682">
        <v>6.6442814497658141E-4</v>
      </c>
      <c r="AL682">
        <v>3.8858483364490944E-2</v>
      </c>
      <c r="AM682">
        <v>0.28371292859342673</v>
      </c>
      <c r="AN682">
        <v>3.176819889237336E-2</v>
      </c>
      <c r="AS682">
        <v>0.328823297990124</v>
      </c>
      <c r="AT682">
        <v>3.75537657639834E-2</v>
      </c>
      <c r="AU682">
        <v>-3.9550539888050525E-2</v>
      </c>
      <c r="AV682">
        <v>-0.25087229691745833</v>
      </c>
      <c r="AW682">
        <v>0.43098316554911081</v>
      </c>
      <c r="AX682">
        <v>6.5773546808545877E-3</v>
      </c>
      <c r="AY682">
        <v>4.6995692681336049E-2</v>
      </c>
      <c r="AZ682">
        <v>9.6463349495013451E-2</v>
      </c>
      <c r="BA682">
        <v>4.3129401828218984E-2</v>
      </c>
      <c r="BB682">
        <v>0.24659064610167861</v>
      </c>
      <c r="BC682">
        <v>0.23827995762026133</v>
      </c>
      <c r="BD682">
        <v>-0.17287524615083041</v>
      </c>
      <c r="BE682">
        <v>0.56062138629966995</v>
      </c>
      <c r="BF682">
        <v>0.15910193800721539</v>
      </c>
      <c r="BG682">
        <v>0.20467703393035488</v>
      </c>
      <c r="BH682">
        <v>0.1618333324735291</v>
      </c>
      <c r="BI682">
        <v>8.8380283127571402E-2</v>
      </c>
      <c r="BJ682">
        <v>0.26245713579971952</v>
      </c>
      <c r="BK682">
        <v>8.5920807580887604E-2</v>
      </c>
      <c r="BL682">
        <v>0.27567911012709873</v>
      </c>
      <c r="BM682">
        <v>0.3083827360592174</v>
      </c>
      <c r="BN682">
        <v>0.33979452620227796</v>
      </c>
      <c r="BO682">
        <v>0.36603764511478976</v>
      </c>
      <c r="BP682">
        <v>8.3976808040352926E-3</v>
      </c>
      <c r="BQ682">
        <v>0.39456037568601349</v>
      </c>
      <c r="BR682">
        <v>6.963372606378368E-2</v>
      </c>
      <c r="BS682">
        <v>0.10884527245607131</v>
      </c>
      <c r="BT682">
        <v>0.18069275458212616</v>
      </c>
      <c r="BU682">
        <v>0.27218467676496344</v>
      </c>
      <c r="BV682">
        <v>0.55287408985544706</v>
      </c>
      <c r="BW682">
        <v>0.38233434343526984</v>
      </c>
      <c r="BX682">
        <v>0.19400753970771156</v>
      </c>
      <c r="BY682">
        <v>0.5044535289863703</v>
      </c>
      <c r="BZ682">
        <v>2.0829382971364354E-2</v>
      </c>
      <c r="CA682">
        <v>0.26130445459744445</v>
      </c>
      <c r="CB682">
        <v>0.30751767397672297</v>
      </c>
    </row>
    <row r="683" spans="1:80">
      <c r="A683">
        <v>0.70093675908574549</v>
      </c>
      <c r="B683">
        <v>-0.1789874918645131</v>
      </c>
      <c r="C683">
        <v>0.60458326368581683</v>
      </c>
      <c r="D683">
        <v>0.30841418275000826</v>
      </c>
      <c r="E683">
        <v>0.10479663867068473</v>
      </c>
      <c r="F683">
        <v>0.2993835994584409</v>
      </c>
      <c r="G683">
        <v>0.16667837428414436</v>
      </c>
      <c r="H683">
        <v>0.11834883902544002</v>
      </c>
      <c r="I683">
        <v>0.20364779746360415</v>
      </c>
      <c r="J683">
        <v>6.0570704631639397E-2</v>
      </c>
      <c r="K683">
        <v>0.21015889303981106</v>
      </c>
      <c r="L683">
        <v>0.34622908824170318</v>
      </c>
      <c r="M683">
        <v>-0.15166315237949493</v>
      </c>
      <c r="N683">
        <v>-6.2308927065030176E-3</v>
      </c>
      <c r="O683">
        <v>7.2064764307166976E-2</v>
      </c>
      <c r="P683">
        <v>0.42253702089212497</v>
      </c>
      <c r="Q683">
        <v>0.13993930607299374</v>
      </c>
      <c r="R683">
        <v>0.19704388521713723</v>
      </c>
      <c r="U683">
        <v>0.35957182185423958</v>
      </c>
      <c r="V683">
        <v>0.10331630453283405</v>
      </c>
      <c r="W683">
        <v>-0.51789577848600454</v>
      </c>
      <c r="X683">
        <v>0.21362963034400545</v>
      </c>
      <c r="Y683">
        <v>-0.11143081726578576</v>
      </c>
      <c r="Z683">
        <v>0.12432068761404055</v>
      </c>
      <c r="AA683">
        <v>0.33889041910318346</v>
      </c>
      <c r="AB683">
        <v>-0.10236785360530767</v>
      </c>
      <c r="AC683">
        <v>0.11032234442844981</v>
      </c>
      <c r="AD683">
        <v>0.10602477573311142</v>
      </c>
      <c r="AE683">
        <v>-0.20657080979988995</v>
      </c>
      <c r="AF683">
        <v>0.2744804741807379</v>
      </c>
      <c r="AG683">
        <v>0.15134142803121109</v>
      </c>
      <c r="AH683">
        <v>6.4726273060952216E-2</v>
      </c>
      <c r="AI683">
        <v>0.9560639859013349</v>
      </c>
      <c r="AJ683">
        <v>0.64836016857514478</v>
      </c>
      <c r="AK683">
        <v>1.1033701302481613E-2</v>
      </c>
      <c r="AL683">
        <v>4.2083433548867615E-2</v>
      </c>
      <c r="AM683">
        <v>0.29209793046982646</v>
      </c>
      <c r="AN683">
        <v>3.2989512190293495E-2</v>
      </c>
      <c r="AS683">
        <v>0.27817916148860367</v>
      </c>
      <c r="AT683">
        <v>4.1712629739224634E-2</v>
      </c>
      <c r="AU683">
        <v>-4.0988650823507361E-2</v>
      </c>
      <c r="AV683">
        <v>-0.27043539509468389</v>
      </c>
      <c r="AW683">
        <v>0.42588568555762052</v>
      </c>
      <c r="AX683">
        <v>7.0114114502028233E-3</v>
      </c>
      <c r="AY683">
        <v>4.4897711857390922E-2</v>
      </c>
      <c r="AZ683">
        <v>9.8500429082833407E-2</v>
      </c>
      <c r="BA683">
        <v>4.7563183600496745E-2</v>
      </c>
      <c r="BB683">
        <v>0.24810607471018867</v>
      </c>
      <c r="BC683">
        <v>0.25959007834766296</v>
      </c>
      <c r="BD683">
        <v>-0.17249416967047834</v>
      </c>
      <c r="BE683">
        <v>0.56404804479783166</v>
      </c>
      <c r="BF683">
        <v>0.17780599863698951</v>
      </c>
      <c r="BG683">
        <v>0.17337907206589603</v>
      </c>
      <c r="BH683">
        <v>0.15954186287242361</v>
      </c>
      <c r="BI683">
        <v>8.7609428692829797E-2</v>
      </c>
      <c r="BJ683">
        <v>0.264592726888151</v>
      </c>
      <c r="BK683">
        <v>7.8913692893591583E-2</v>
      </c>
      <c r="BL683">
        <v>0.28890909664342107</v>
      </c>
      <c r="BM683">
        <v>0.31037581932821029</v>
      </c>
      <c r="BN683">
        <v>0.34600905265257353</v>
      </c>
      <c r="BO683">
        <v>0.36529444462167959</v>
      </c>
      <c r="BP683">
        <v>8.1849213279265413E-3</v>
      </c>
      <c r="BQ683">
        <v>0.40872317146395343</v>
      </c>
      <c r="BR683">
        <v>6.9409111027150083E-2</v>
      </c>
      <c r="BS683">
        <v>0.10790761642642077</v>
      </c>
      <c r="BT683">
        <v>0.17708286180189731</v>
      </c>
      <c r="BU683">
        <v>0.27701409298344343</v>
      </c>
      <c r="BV683">
        <v>0.57001030755863979</v>
      </c>
      <c r="BW683">
        <v>0.36899413501502393</v>
      </c>
      <c r="BX683">
        <v>0.19477884020469649</v>
      </c>
      <c r="BY683">
        <v>0.53335587385678318</v>
      </c>
      <c r="BZ683">
        <v>2.2365224594644385E-2</v>
      </c>
      <c r="CA683">
        <v>0.29055902579212295</v>
      </c>
      <c r="CB683">
        <v>0.3236534914089626</v>
      </c>
    </row>
    <row r="684" spans="1:80">
      <c r="A684">
        <v>0.579851559644181</v>
      </c>
      <c r="B684">
        <v>-0.18761634035629365</v>
      </c>
      <c r="C684">
        <v>0.60947355421387794</v>
      </c>
      <c r="D684">
        <v>0.31127203004423398</v>
      </c>
      <c r="E684">
        <v>0.10879489225622557</v>
      </c>
      <c r="F684">
        <v>0.30897423852267919</v>
      </c>
      <c r="G684">
        <v>0.17898894401890611</v>
      </c>
      <c r="H684">
        <v>0.14083964351369815</v>
      </c>
      <c r="I684">
        <v>0.18186164964961871</v>
      </c>
      <c r="J684">
        <v>5.6841999998242687E-2</v>
      </c>
      <c r="K684">
        <v>0.21000889960661767</v>
      </c>
      <c r="L684">
        <v>0.32332518639639191</v>
      </c>
      <c r="M684">
        <v>-0.19433793861683588</v>
      </c>
      <c r="N684">
        <v>0.10507972571267991</v>
      </c>
      <c r="O684">
        <v>7.946073862478302E-2</v>
      </c>
      <c r="P684">
        <v>0.44520002919223806</v>
      </c>
      <c r="Q684">
        <v>0.13820317381724168</v>
      </c>
      <c r="R684">
        <v>0.19749964704127054</v>
      </c>
      <c r="U684">
        <v>0.45714579883714807</v>
      </c>
      <c r="V684">
        <v>0.11046125914095097</v>
      </c>
      <c r="W684">
        <v>-0.53887272275080567</v>
      </c>
      <c r="X684">
        <v>0.21112402710180964</v>
      </c>
      <c r="Y684">
        <v>-0.12303447402713207</v>
      </c>
      <c r="Z684">
        <v>0.13189878737998936</v>
      </c>
      <c r="AA684">
        <v>0.3398117492177733</v>
      </c>
      <c r="AB684">
        <v>-0.16805563611973065</v>
      </c>
      <c r="AC684">
        <v>8.8014428404182388E-2</v>
      </c>
      <c r="AD684">
        <v>0.10730509076801616</v>
      </c>
      <c r="AE684">
        <v>-0.21089100463555127</v>
      </c>
      <c r="AF684">
        <v>0.27342916735391087</v>
      </c>
      <c r="AG684">
        <v>0.15670207833101593</v>
      </c>
      <c r="AH684">
        <v>8.4975292265963218E-2</v>
      </c>
      <c r="AI684">
        <v>0.89775346363810471</v>
      </c>
      <c r="AJ684">
        <v>0.69216065663189774</v>
      </c>
      <c r="AK684">
        <v>-3.8419532381382864E-3</v>
      </c>
      <c r="AL684">
        <v>4.9864216743072641E-2</v>
      </c>
      <c r="AM684">
        <v>0.28834783773749567</v>
      </c>
      <c r="AN684">
        <v>3.0725215365855804E-2</v>
      </c>
      <c r="AS684">
        <v>0.29571215192452449</v>
      </c>
      <c r="AT684">
        <v>3.8275107711237009E-2</v>
      </c>
      <c r="AU684">
        <v>-4.0690659803817648E-2</v>
      </c>
      <c r="AV684">
        <v>-0.2613201088072874</v>
      </c>
      <c r="AW684">
        <v>0.40925671001856656</v>
      </c>
      <c r="AX684">
        <v>6.0186111130630894E-3</v>
      </c>
      <c r="AY684">
        <v>4.0039160417992575E-2</v>
      </c>
      <c r="AZ684">
        <v>0.10271394904309263</v>
      </c>
      <c r="BA684">
        <v>5.663731180407762E-2</v>
      </c>
      <c r="BB684">
        <v>0.24387619361167959</v>
      </c>
      <c r="BC684">
        <v>0.34568012219957728</v>
      </c>
      <c r="BD684">
        <v>-0.17308747835397104</v>
      </c>
      <c r="BE684">
        <v>0.55949214042091111</v>
      </c>
      <c r="BF684">
        <v>0.17458244843606965</v>
      </c>
      <c r="BG684">
        <v>0.22010604934468214</v>
      </c>
      <c r="BH684">
        <v>0.15786092575882707</v>
      </c>
      <c r="BI684">
        <v>8.6627228678712198E-2</v>
      </c>
      <c r="BJ684">
        <v>0.268656841452171</v>
      </c>
      <c r="BK684">
        <v>7.8330639520397122E-2</v>
      </c>
      <c r="BL684">
        <v>0.27996149385811142</v>
      </c>
      <c r="BM684">
        <v>0.32230600314841434</v>
      </c>
      <c r="BN684">
        <v>0.33664690890927113</v>
      </c>
      <c r="BO684">
        <v>0.4640455842856549</v>
      </c>
      <c r="BP684">
        <v>4.5079578476036532E-2</v>
      </c>
      <c r="BQ684">
        <v>0.42922510238753614</v>
      </c>
      <c r="BR684">
        <v>7.0681586364695737E-2</v>
      </c>
      <c r="BS684">
        <v>0.10468323536604322</v>
      </c>
      <c r="BT684">
        <v>0.18356272243753533</v>
      </c>
      <c r="BU684">
        <v>0.2798788868520769</v>
      </c>
      <c r="BV684">
        <v>0.58756453308064049</v>
      </c>
      <c r="BW684">
        <v>0.39479451315995895</v>
      </c>
      <c r="BX684">
        <v>0.19211467283440797</v>
      </c>
      <c r="BY684">
        <v>0.5608271738849433</v>
      </c>
      <c r="BZ684">
        <v>2.1470889822218786E-2</v>
      </c>
      <c r="CA684">
        <v>0.28864541485717904</v>
      </c>
      <c r="CB684">
        <v>0.31592497018700505</v>
      </c>
    </row>
    <row r="685" spans="1:80">
      <c r="A685">
        <v>0.45575918589495812</v>
      </c>
      <c r="B685">
        <v>-0.16863202082635356</v>
      </c>
      <c r="C685">
        <v>0.55279152092512607</v>
      </c>
      <c r="D685">
        <v>0.31125774659851968</v>
      </c>
      <c r="E685">
        <v>0.10095024209022428</v>
      </c>
      <c r="F685">
        <v>0.31028920326499332</v>
      </c>
      <c r="G685">
        <v>0.11495626369496259</v>
      </c>
      <c r="H685">
        <v>0.14834448664071626</v>
      </c>
      <c r="I685">
        <v>0.2374589101432876</v>
      </c>
      <c r="J685">
        <v>2.4100596323277438E-2</v>
      </c>
      <c r="K685">
        <v>0.21730796793338752</v>
      </c>
      <c r="L685">
        <v>0.30279028089162718</v>
      </c>
      <c r="M685">
        <v>-0.17680683613518514</v>
      </c>
      <c r="N685">
        <v>0.27790621860250597</v>
      </c>
      <c r="O685">
        <v>8.0272859585155731E-2</v>
      </c>
      <c r="P685">
        <v>0.46088704439772515</v>
      </c>
      <c r="Q685">
        <v>0.14228449178332586</v>
      </c>
      <c r="R685">
        <v>0.19573455236237899</v>
      </c>
      <c r="U685">
        <v>0.39466980013334546</v>
      </c>
      <c r="V685">
        <v>0.11744090619136899</v>
      </c>
      <c r="W685">
        <v>-0.49251198248952316</v>
      </c>
      <c r="X685">
        <v>0.21256245315958314</v>
      </c>
      <c r="Y685">
        <v>-0.12312537635850535</v>
      </c>
      <c r="Z685">
        <v>0.14896001166119177</v>
      </c>
      <c r="AA685">
        <v>0.48714813603057849</v>
      </c>
      <c r="AB685">
        <v>-0.2528751212671404</v>
      </c>
      <c r="AC685">
        <v>5.9975786127225171E-2</v>
      </c>
      <c r="AD685">
        <v>0.12672488274193114</v>
      </c>
      <c r="AE685">
        <v>-0.22169118520939823</v>
      </c>
      <c r="AF685">
        <v>0.26550140830743946</v>
      </c>
      <c r="AG685">
        <v>0.14844756797419675</v>
      </c>
      <c r="AH685">
        <v>7.2252556695512463E-2</v>
      </c>
      <c r="AI685">
        <v>0.99211146405805739</v>
      </c>
      <c r="AJ685">
        <v>0.72423045827924371</v>
      </c>
      <c r="AK685">
        <v>-1.0631824691331788E-2</v>
      </c>
      <c r="AL685">
        <v>5.2601965451322327E-2</v>
      </c>
      <c r="AM685">
        <v>0.27218279405657814</v>
      </c>
      <c r="AN685">
        <v>3.2324620610713312E-2</v>
      </c>
      <c r="AS685">
        <v>0.28585437081637344</v>
      </c>
      <c r="AT685">
        <v>4.178997001604725E-2</v>
      </c>
      <c r="AU685">
        <v>-4.040495336272544E-2</v>
      </c>
      <c r="AV685">
        <v>-0.25017347927449735</v>
      </c>
      <c r="AW685">
        <v>0.40149345879418319</v>
      </c>
      <c r="AX685">
        <v>6.0282217211684499E-3</v>
      </c>
      <c r="AY685">
        <v>3.6574455176875922E-2</v>
      </c>
      <c r="AZ685">
        <v>0.10246759965027917</v>
      </c>
      <c r="BA685">
        <v>6.2005657177712996E-2</v>
      </c>
      <c r="BB685">
        <v>0.24213144261071134</v>
      </c>
      <c r="BC685">
        <v>0.32893304006379298</v>
      </c>
      <c r="BD685">
        <v>-0.17183751745069206</v>
      </c>
      <c r="BE685">
        <v>0.54245485087052525</v>
      </c>
      <c r="BF685">
        <v>0.17089163983604505</v>
      </c>
      <c r="BG685">
        <v>0.20473175343087505</v>
      </c>
      <c r="BH685">
        <v>0.16385422442150796</v>
      </c>
      <c r="BI685">
        <v>8.7139543979628087E-2</v>
      </c>
      <c r="BJ685">
        <v>0.2764741873292374</v>
      </c>
      <c r="BK685">
        <v>5.6776078501288615E-2</v>
      </c>
      <c r="BL685">
        <v>0.28587285371473919</v>
      </c>
      <c r="BM685">
        <v>0.31981804599899416</v>
      </c>
      <c r="BN685">
        <v>0.34619737163591591</v>
      </c>
      <c r="BO685">
        <v>0.46292959310984266</v>
      </c>
      <c r="BP685">
        <v>4.0282190531468504E-2</v>
      </c>
      <c r="BQ685">
        <v>0.44248911497774424</v>
      </c>
      <c r="BR685">
        <v>7.0863595307835453E-2</v>
      </c>
      <c r="BS685">
        <v>0.10434172583543248</v>
      </c>
      <c r="BT685">
        <v>0.18469942394066202</v>
      </c>
      <c r="BU685">
        <v>0.27403902190548307</v>
      </c>
      <c r="BV685">
        <v>0.56719688588426964</v>
      </c>
      <c r="BW685">
        <v>0.38921447354126398</v>
      </c>
      <c r="BX685">
        <v>0.18683673936134959</v>
      </c>
      <c r="BY685">
        <v>0.57759547773223874</v>
      </c>
      <c r="BZ685">
        <v>2.9359436260234174E-2</v>
      </c>
      <c r="CA685">
        <v>0.29472987563485448</v>
      </c>
      <c r="CB685">
        <v>0.30359877259428941</v>
      </c>
    </row>
    <row r="686" spans="1:80">
      <c r="A686">
        <v>0.32853000206974103</v>
      </c>
      <c r="B686">
        <v>-0.14161416679781316</v>
      </c>
      <c r="C686">
        <v>0.51182263130946448</v>
      </c>
      <c r="D686">
        <v>0.28615291043506724</v>
      </c>
      <c r="E686">
        <v>0.1008726140109916</v>
      </c>
      <c r="F686">
        <v>0.31719996218869739</v>
      </c>
      <c r="G686">
        <v>0.11021406633655481</v>
      </c>
      <c r="H686">
        <v>0.16162896145376998</v>
      </c>
      <c r="I686">
        <v>0.26500869706545327</v>
      </c>
      <c r="J686">
        <v>2.9543118574892578E-2</v>
      </c>
      <c r="K686">
        <v>0.23257440821240449</v>
      </c>
      <c r="L686">
        <v>0.28161269478760792</v>
      </c>
      <c r="M686">
        <v>-0.18788757189516361</v>
      </c>
      <c r="N686">
        <v>0.23958115179597783</v>
      </c>
      <c r="O686">
        <v>9.4492554659064976E-2</v>
      </c>
      <c r="P686">
        <v>0.44714296629853528</v>
      </c>
      <c r="Q686">
        <v>0.14293049933884491</v>
      </c>
      <c r="R686">
        <v>0.19414863667193269</v>
      </c>
      <c r="U686">
        <v>0.48137197716962343</v>
      </c>
      <c r="V686">
        <v>0.11704346264311233</v>
      </c>
      <c r="W686">
        <v>-0.47615445393537187</v>
      </c>
      <c r="X686">
        <v>0.20649320756842102</v>
      </c>
      <c r="Y686">
        <v>-0.10113152427211108</v>
      </c>
      <c r="Z686">
        <v>0.16324647670144804</v>
      </c>
      <c r="AA686">
        <v>0.51418785386504373</v>
      </c>
      <c r="AB686">
        <v>-0.21303795718023966</v>
      </c>
      <c r="AC686">
        <v>5.958785489756515E-2</v>
      </c>
      <c r="AD686">
        <v>0.11875616321745396</v>
      </c>
      <c r="AE686">
        <v>-0.23600084036674962</v>
      </c>
      <c r="AF686">
        <v>0.27325862114531907</v>
      </c>
      <c r="AG686">
        <v>0.14090563999985609</v>
      </c>
      <c r="AH686">
        <v>9.1815135935729292E-2</v>
      </c>
      <c r="AI686">
        <v>0.94013279128496241</v>
      </c>
      <c r="AJ686">
        <v>0.73863045274516037</v>
      </c>
      <c r="AK686">
        <v>1.3174425203089316E-2</v>
      </c>
      <c r="AL686">
        <v>5.5674461538009493E-2</v>
      </c>
      <c r="AM686">
        <v>0.27211541418584528</v>
      </c>
      <c r="AN686">
        <v>3.2049658639176269E-2</v>
      </c>
      <c r="AS686">
        <v>0.25210046796109831</v>
      </c>
      <c r="AT686">
        <v>3.9078145611774875E-2</v>
      </c>
      <c r="AU686">
        <v>-4.4945384111195454E-2</v>
      </c>
      <c r="AV686">
        <v>-0.23388176807566341</v>
      </c>
      <c r="AW686">
        <v>0.39882860685336319</v>
      </c>
      <c r="AX686">
        <v>5.4000712143545933E-3</v>
      </c>
      <c r="AY686">
        <v>3.7377305771226846E-2</v>
      </c>
      <c r="AZ686">
        <v>0.10025733773720893</v>
      </c>
      <c r="BA686">
        <v>5.6821979351691643E-2</v>
      </c>
      <c r="BB686">
        <v>0.24279516144066671</v>
      </c>
      <c r="BC686">
        <v>0.32847693826248064</v>
      </c>
      <c r="BD686">
        <v>-0.17142428358443679</v>
      </c>
      <c r="BE686">
        <v>0.53202677969132617</v>
      </c>
      <c r="BF686">
        <v>0.16616400425400105</v>
      </c>
      <c r="BG686">
        <v>0.20121846037328209</v>
      </c>
      <c r="BH686">
        <v>0.17455435792309432</v>
      </c>
      <c r="BI686">
        <v>8.7101375451095434E-2</v>
      </c>
      <c r="BJ686">
        <v>0.2723711784263001</v>
      </c>
      <c r="BK686">
        <v>5.7801721732062168E-2</v>
      </c>
      <c r="BL686">
        <v>0.28932181051239747</v>
      </c>
      <c r="BM686">
        <v>0.3234061515201051</v>
      </c>
      <c r="BN686">
        <v>0.32359909363484096</v>
      </c>
      <c r="BO686">
        <v>0.47585546328054334</v>
      </c>
      <c r="BP686">
        <v>4.0092929877702313E-2</v>
      </c>
      <c r="BQ686">
        <v>0.44811570683524266</v>
      </c>
      <c r="BR686">
        <v>7.1085926310101424E-2</v>
      </c>
      <c r="BS686">
        <v>0.11232876491372132</v>
      </c>
      <c r="BT686">
        <v>0.18418850455685615</v>
      </c>
      <c r="BU686">
        <v>0.27879716712563535</v>
      </c>
      <c r="BV686">
        <v>0.58165419058614964</v>
      </c>
      <c r="BW686">
        <v>0.38601039196585507</v>
      </c>
      <c r="BX686">
        <v>0.18998027798027484</v>
      </c>
      <c r="BY686">
        <v>0.59508000787731996</v>
      </c>
      <c r="BZ686">
        <v>1.6823879637518149E-2</v>
      </c>
      <c r="CA686">
        <v>0.30857454407930374</v>
      </c>
      <c r="CB686">
        <v>0.29818788280434622</v>
      </c>
    </row>
    <row r="687" spans="1:80">
      <c r="A687">
        <v>0.37327551977031337</v>
      </c>
      <c r="B687">
        <v>-0.11672298925388741</v>
      </c>
      <c r="C687">
        <v>0.47892275973313364</v>
      </c>
      <c r="D687">
        <v>0.2748023095233772</v>
      </c>
      <c r="E687">
        <v>9.9086653607472791E-2</v>
      </c>
      <c r="F687">
        <v>0.32446663951295318</v>
      </c>
      <c r="G687">
        <v>0.13519667661103049</v>
      </c>
      <c r="H687">
        <v>0.17885718509823748</v>
      </c>
      <c r="I687">
        <v>0.3263172497462713</v>
      </c>
      <c r="J687">
        <v>3.1136315079288018E-2</v>
      </c>
      <c r="K687">
        <v>0.22094608753019826</v>
      </c>
      <c r="L687">
        <v>0.27895333010306839</v>
      </c>
      <c r="M687">
        <v>-0.21496285763926426</v>
      </c>
      <c r="N687">
        <v>0.11478892563613612</v>
      </c>
      <c r="O687">
        <v>0.10664996048746833</v>
      </c>
      <c r="P687">
        <v>0.44306431594617035</v>
      </c>
      <c r="Q687">
        <v>0.13915081077541311</v>
      </c>
      <c r="R687">
        <v>0.19079648856182693</v>
      </c>
      <c r="U687">
        <v>0.59883641135354715</v>
      </c>
      <c r="V687">
        <v>0.11965721358891855</v>
      </c>
      <c r="W687">
        <v>-0.41326297195780343</v>
      </c>
      <c r="X687">
        <v>0.20451385384732693</v>
      </c>
      <c r="Y687">
        <v>-8.7631651182751347E-2</v>
      </c>
      <c r="Z687">
        <v>0.13170875417372663</v>
      </c>
      <c r="AA687">
        <v>0.46200349796786983</v>
      </c>
      <c r="AB687">
        <v>-0.17837190192929631</v>
      </c>
      <c r="AC687">
        <v>3.4298914531702127E-2</v>
      </c>
      <c r="AD687">
        <v>0.12320245723752596</v>
      </c>
      <c r="AE687">
        <v>-0.23783521170531166</v>
      </c>
      <c r="AF687">
        <v>0.28641045822358369</v>
      </c>
      <c r="AG687">
        <v>0.13093909958057415</v>
      </c>
      <c r="AH687">
        <v>0.13244584679177415</v>
      </c>
      <c r="AI687">
        <v>0.99967819268825731</v>
      </c>
      <c r="AJ687">
        <v>0.72255881826242152</v>
      </c>
      <c r="AK687">
        <v>2.8488477311958593E-2</v>
      </c>
      <c r="AL687">
        <v>5.8045999311726021E-2</v>
      </c>
      <c r="AM687">
        <v>0.27283809098552064</v>
      </c>
      <c r="AN687">
        <v>3.2408458882225225E-2</v>
      </c>
      <c r="AS687">
        <v>0.24717323255437942</v>
      </c>
      <c r="AT687">
        <v>2.701866243863367E-2</v>
      </c>
      <c r="AU687">
        <v>-4.5648343051561575E-2</v>
      </c>
      <c r="AV687">
        <v>-0.23798140448990265</v>
      </c>
      <c r="AW687">
        <v>0.39189569804154173</v>
      </c>
      <c r="AX687">
        <v>5.0387948910821691E-3</v>
      </c>
      <c r="AY687">
        <v>3.8076523440475192E-2</v>
      </c>
      <c r="AZ687">
        <v>0.1010842551141144</v>
      </c>
      <c r="BA687">
        <v>6.0367474072339243E-2</v>
      </c>
      <c r="BB687">
        <v>0.23973835074294</v>
      </c>
      <c r="BC687">
        <v>0.33669339804479059</v>
      </c>
      <c r="BD687">
        <v>-0.16922795872015323</v>
      </c>
      <c r="BE687">
        <v>0.53516144021355849</v>
      </c>
      <c r="BF687">
        <v>0.15898539085343288</v>
      </c>
      <c r="BG687">
        <v>0.16672966838630673</v>
      </c>
      <c r="BH687">
        <v>0.17834043473071379</v>
      </c>
      <c r="BI687">
        <v>8.4091163568632318E-2</v>
      </c>
      <c r="BJ687">
        <v>0.27249897986727301</v>
      </c>
      <c r="BK687">
        <v>6.2780352348014157E-2</v>
      </c>
      <c r="BL687">
        <v>0.29547501980654761</v>
      </c>
      <c r="BM687">
        <v>0.32798304340224477</v>
      </c>
      <c r="BN687">
        <v>0.3217966119371361</v>
      </c>
      <c r="BO687">
        <v>0.52297999367277181</v>
      </c>
      <c r="BP687">
        <v>3.5504467560153546E-2</v>
      </c>
      <c r="BQ687">
        <v>0.45458146599642585</v>
      </c>
      <c r="BR687">
        <v>7.4446805651460501E-2</v>
      </c>
      <c r="BS687">
        <v>0.10906056802787439</v>
      </c>
      <c r="BT687">
        <v>0.18481721290076297</v>
      </c>
      <c r="BU687">
        <v>0.28183342320925764</v>
      </c>
      <c r="BV687">
        <v>0.57116957309718142</v>
      </c>
      <c r="BW687">
        <v>0.38699925471614632</v>
      </c>
      <c r="BX687">
        <v>0.19760455142582969</v>
      </c>
      <c r="BY687">
        <v>0.61315873924477438</v>
      </c>
      <c r="BZ687">
        <v>9.867337047608421E-3</v>
      </c>
      <c r="CA687">
        <v>0.32104652514311471</v>
      </c>
      <c r="CB687">
        <v>0.30126156700842371</v>
      </c>
    </row>
    <row r="688" spans="1:80">
      <c r="A688">
        <v>0.4263018259996636</v>
      </c>
      <c r="B688">
        <v>-0.13010237232560976</v>
      </c>
      <c r="C688">
        <v>0.49657626960265505</v>
      </c>
      <c r="D688">
        <v>0.27812599370893248</v>
      </c>
      <c r="E688">
        <v>0.10370982614875407</v>
      </c>
      <c r="F688">
        <v>0.3239375999073339</v>
      </c>
      <c r="G688">
        <v>0.1650793886377904</v>
      </c>
      <c r="H688">
        <v>0.17480019722988102</v>
      </c>
      <c r="I688">
        <v>0.33135377737403376</v>
      </c>
      <c r="J688">
        <v>4.0285052992637932E-2</v>
      </c>
      <c r="K688">
        <v>0.22251720673524686</v>
      </c>
      <c r="L688">
        <v>0.27323005695360564</v>
      </c>
      <c r="M688">
        <v>-0.25711718668299749</v>
      </c>
      <c r="N688">
        <v>0.18386539158759876</v>
      </c>
      <c r="O688">
        <v>0.10989851979780699</v>
      </c>
      <c r="P688">
        <v>0.39020460449633998</v>
      </c>
      <c r="Q688">
        <v>0.14563723470327528</v>
      </c>
      <c r="R688">
        <v>0.19133269083460927</v>
      </c>
      <c r="U688">
        <v>0.61752887725127159</v>
      </c>
      <c r="V688">
        <v>0.12847950123412274</v>
      </c>
      <c r="W688">
        <v>-0.38027836913306529</v>
      </c>
      <c r="X688">
        <v>0.21499191969001707</v>
      </c>
      <c r="Y688">
        <v>-6.7786940940996285E-2</v>
      </c>
      <c r="Z688">
        <v>0.12212726396103725</v>
      </c>
      <c r="AA688">
        <v>0.43144307306771346</v>
      </c>
      <c r="AB688">
        <v>-9.5703791207812694E-2</v>
      </c>
      <c r="AC688">
        <v>1.6082671200229001E-3</v>
      </c>
      <c r="AD688">
        <v>0.11077332527083768</v>
      </c>
      <c r="AE688">
        <v>-0.25128919894229318</v>
      </c>
      <c r="AF688">
        <v>0.29998495926291369</v>
      </c>
      <c r="AG688">
        <v>0.1301996977239524</v>
      </c>
      <c r="AH688">
        <v>0.1305680869620961</v>
      </c>
      <c r="AI688">
        <v>0.92514037631977109</v>
      </c>
      <c r="AJ688">
        <v>0.70205318984396659</v>
      </c>
      <c r="AK688">
        <v>2.3126070751321268E-2</v>
      </c>
      <c r="AL688">
        <v>6.1943589992652114E-2</v>
      </c>
      <c r="AM688">
        <v>0.25836074960660149</v>
      </c>
      <c r="AN688">
        <v>3.2016162988973217E-2</v>
      </c>
      <c r="AS688">
        <v>0.24187176523273782</v>
      </c>
      <c r="AT688">
        <v>2.3677998017876151E-2</v>
      </c>
      <c r="AU688">
        <v>-5.0290582494767172E-2</v>
      </c>
      <c r="AV688">
        <v>-0.2405257218234744</v>
      </c>
      <c r="AW688">
        <v>0.38572936110826178</v>
      </c>
      <c r="AX688">
        <v>4.6555938948095897E-3</v>
      </c>
      <c r="AY688">
        <v>3.903111624162902E-2</v>
      </c>
      <c r="AZ688">
        <v>0.10069838415648773</v>
      </c>
      <c r="BA688">
        <v>5.7820108685659954E-2</v>
      </c>
      <c r="BB688">
        <v>0.23680007730788527</v>
      </c>
      <c r="BC688">
        <v>0.31752222399090363</v>
      </c>
      <c r="BD688">
        <v>-0.16827266837916338</v>
      </c>
      <c r="BE688">
        <v>0.52600252220293098</v>
      </c>
      <c r="BF688">
        <v>0.13128375858401733</v>
      </c>
      <c r="BG688">
        <v>0.17396784785911043</v>
      </c>
      <c r="BH688">
        <v>0.1533998753772588</v>
      </c>
      <c r="BI688">
        <v>8.3992660793868565E-2</v>
      </c>
      <c r="BJ688">
        <v>0.27754986383625407</v>
      </c>
      <c r="BK688">
        <v>5.4367919517761473E-2</v>
      </c>
      <c r="BL688">
        <v>0.30365388647993069</v>
      </c>
      <c r="BM688">
        <v>0.32857793044198647</v>
      </c>
      <c r="BN688">
        <v>0.33019025805182117</v>
      </c>
      <c r="BO688">
        <v>0.41819414676566463</v>
      </c>
      <c r="BP688">
        <v>6.5799318854497496E-2</v>
      </c>
      <c r="BQ688">
        <v>0.47237166485669774</v>
      </c>
      <c r="BR688">
        <v>7.3748292928324591E-2</v>
      </c>
      <c r="BS688">
        <v>0.11292415291715895</v>
      </c>
      <c r="BT688">
        <v>0.18416648511120973</v>
      </c>
      <c r="BU688">
        <v>0.27754032106295462</v>
      </c>
      <c r="BV688">
        <v>0.55836533494537444</v>
      </c>
      <c r="BW688">
        <v>0.39598710770903262</v>
      </c>
      <c r="BX688">
        <v>0.18581608369047359</v>
      </c>
      <c r="BY688">
        <v>0.62645793000228678</v>
      </c>
      <c r="BZ688">
        <v>-4.0015000909018709E-3</v>
      </c>
      <c r="CA688">
        <v>0.342957462950158</v>
      </c>
      <c r="CB688">
        <v>0.30105293446798148</v>
      </c>
    </row>
    <row r="689" spans="1:80">
      <c r="A689">
        <v>0.42307846233175894</v>
      </c>
      <c r="B689">
        <v>-0.13202476217826609</v>
      </c>
      <c r="C689">
        <v>0.50106885025454895</v>
      </c>
      <c r="D689">
        <v>0.27592967409914509</v>
      </c>
      <c r="E689">
        <v>0.10740108264190608</v>
      </c>
      <c r="F689">
        <v>0.33099595942173982</v>
      </c>
      <c r="G689">
        <v>0.17286130824676432</v>
      </c>
      <c r="H689">
        <v>0.23601785843851134</v>
      </c>
      <c r="I689">
        <v>0.35053454265597883</v>
      </c>
      <c r="J689">
        <v>1.2262473683440448E-2</v>
      </c>
      <c r="K689">
        <v>0.2203723646952547</v>
      </c>
      <c r="L689">
        <v>0.25295832600862728</v>
      </c>
      <c r="M689">
        <v>-0.21145841949811378</v>
      </c>
      <c r="N689">
        <v>0.19964607159241218</v>
      </c>
      <c r="O689">
        <v>0.1144059023831857</v>
      </c>
      <c r="P689">
        <v>0.33743807962977601</v>
      </c>
      <c r="Q689">
        <v>0.10805839302314113</v>
      </c>
      <c r="R689">
        <v>0.19044133955058426</v>
      </c>
      <c r="U689">
        <v>0.6876853148256109</v>
      </c>
      <c r="V689">
        <v>0.13048501657714767</v>
      </c>
      <c r="W689">
        <v>-0.4297731525972035</v>
      </c>
      <c r="X689">
        <v>0.22445523108133947</v>
      </c>
      <c r="Y689">
        <v>-6.204145025657664E-2</v>
      </c>
      <c r="Z689">
        <v>0.11618345878792774</v>
      </c>
      <c r="AA689">
        <v>0.33228678795134553</v>
      </c>
      <c r="AB689">
        <v>-6.3006220341965694E-2</v>
      </c>
      <c r="AC689">
        <v>-2.056078971702904E-2</v>
      </c>
      <c r="AD689">
        <v>0.11243748338267433</v>
      </c>
      <c r="AE689">
        <v>-0.26034707227806581</v>
      </c>
      <c r="AF689">
        <v>0.30430213376392212</v>
      </c>
      <c r="AG689">
        <v>0.13789856082616073</v>
      </c>
      <c r="AH689">
        <v>0.13359513006506185</v>
      </c>
      <c r="AI689">
        <v>0.91028526823507872</v>
      </c>
      <c r="AJ689">
        <v>0.68685159677081786</v>
      </c>
      <c r="AK689">
        <v>1.7913589815560509E-2</v>
      </c>
      <c r="AL689">
        <v>5.9084591044506418E-2</v>
      </c>
      <c r="AM689">
        <v>0.2604479221148327</v>
      </c>
      <c r="AN689">
        <v>3.5591252840026538E-2</v>
      </c>
      <c r="AS689">
        <v>0.26341415939819457</v>
      </c>
      <c r="AT689">
        <v>1.8876318972177956E-2</v>
      </c>
      <c r="AU689">
        <v>-5.4474074698142867E-2</v>
      </c>
      <c r="AV689">
        <v>-0.23402252437980395</v>
      </c>
      <c r="AW689">
        <v>0.3826082967717373</v>
      </c>
      <c r="AX689">
        <v>3.3236585146884596E-3</v>
      </c>
      <c r="AY689">
        <v>4.1732027384218558E-2</v>
      </c>
      <c r="AZ689">
        <v>0.10346220033637396</v>
      </c>
      <c r="BA689">
        <v>5.6854155975672407E-2</v>
      </c>
      <c r="BB689">
        <v>0.23796139740638339</v>
      </c>
      <c r="BC689">
        <v>0.34622003115602518</v>
      </c>
      <c r="BD689">
        <v>-0.16571119558711361</v>
      </c>
      <c r="BE689">
        <v>0.51870101524213663</v>
      </c>
      <c r="BF689">
        <v>0.13415074614001665</v>
      </c>
      <c r="BG689">
        <v>0.17006362392623409</v>
      </c>
      <c r="BH689">
        <v>0.15635314191306243</v>
      </c>
      <c r="BI689">
        <v>8.4676556989411511E-2</v>
      </c>
      <c r="BJ689">
        <v>0.25683208872319535</v>
      </c>
      <c r="BK689">
        <v>5.5691684823542413E-2</v>
      </c>
      <c r="BL689">
        <v>0.30351933507639217</v>
      </c>
      <c r="BM689">
        <v>0.3078474565997561</v>
      </c>
      <c r="BN689">
        <v>0.32844158177792843</v>
      </c>
      <c r="BO689">
        <v>0.42186831395302293</v>
      </c>
      <c r="BP689">
        <v>5.0176032731505726E-2</v>
      </c>
      <c r="BQ689">
        <v>0.44557020554712884</v>
      </c>
      <c r="BR689">
        <v>7.652007848522685E-2</v>
      </c>
      <c r="BS689">
        <v>0.11523294174881904</v>
      </c>
      <c r="BT689">
        <v>0.17971803248635365</v>
      </c>
      <c r="BU689">
        <v>0.27709140286678635</v>
      </c>
      <c r="BV689">
        <v>0.54674646594421505</v>
      </c>
      <c r="BW689">
        <v>0.41188533253287513</v>
      </c>
      <c r="BX689">
        <v>0.17511777429682268</v>
      </c>
      <c r="BY689">
        <v>0.64033470210981625</v>
      </c>
      <c r="BZ689">
        <v>4.596185207844374E-4</v>
      </c>
      <c r="CA689">
        <v>0.34915936471547687</v>
      </c>
      <c r="CB689">
        <v>0.30386003112604815</v>
      </c>
    </row>
    <row r="690" spans="1:80">
      <c r="A690">
        <v>0.41890689712576801</v>
      </c>
      <c r="B690">
        <v>-0.16021024994270636</v>
      </c>
      <c r="C690">
        <v>0.56519945445204811</v>
      </c>
      <c r="D690">
        <v>0.26895869425243374</v>
      </c>
      <c r="E690">
        <v>0.10957172906962227</v>
      </c>
      <c r="F690">
        <v>0.3359735808872315</v>
      </c>
      <c r="G690">
        <v>0.18567493466700824</v>
      </c>
      <c r="H690">
        <v>0.25208902694145291</v>
      </c>
      <c r="I690">
        <v>0.3637597097832308</v>
      </c>
      <c r="J690">
        <v>2.254732502736246E-2</v>
      </c>
      <c r="K690">
        <v>0.17276577100686535</v>
      </c>
      <c r="L690">
        <v>0.24023822623522506</v>
      </c>
      <c r="M690">
        <v>-0.16175911458705222</v>
      </c>
      <c r="N690">
        <v>0.27012948311720603</v>
      </c>
      <c r="O690">
        <v>0.11466810206729323</v>
      </c>
      <c r="P690">
        <v>0.25771517715895026</v>
      </c>
      <c r="Q690">
        <v>8.6718557456366252E-2</v>
      </c>
      <c r="R690">
        <v>0.18938385546500733</v>
      </c>
      <c r="U690">
        <v>0.64195449284077388</v>
      </c>
      <c r="V690">
        <v>0.13513819336136215</v>
      </c>
      <c r="W690">
        <v>-0.42608393111741433</v>
      </c>
      <c r="X690">
        <v>0.222752485214366</v>
      </c>
      <c r="Y690">
        <v>-7.3079754804790009E-2</v>
      </c>
      <c r="Z690">
        <v>0.11942095823623976</v>
      </c>
      <c r="AA690">
        <v>0.29102457036574331</v>
      </c>
      <c r="AB690">
        <v>-9.7901999220602713E-3</v>
      </c>
      <c r="AC690">
        <v>-5.5754995997570465E-2</v>
      </c>
      <c r="AD690">
        <v>0.11604129576465884</v>
      </c>
      <c r="AE690">
        <v>-0.25728145362211796</v>
      </c>
      <c r="AF690">
        <v>0.29383020579432662</v>
      </c>
      <c r="AG690">
        <v>0.1558127813113617</v>
      </c>
      <c r="AH690">
        <v>0.12752835550600272</v>
      </c>
      <c r="AI690">
        <v>0.87316343357459369</v>
      </c>
      <c r="AJ690">
        <v>0.6364098342512754</v>
      </c>
      <c r="AK690">
        <v>2.5734061945745519E-2</v>
      </c>
      <c r="AL690">
        <v>5.8641420314476278E-2</v>
      </c>
      <c r="AM690">
        <v>0.25868062964306693</v>
      </c>
      <c r="AN690">
        <v>3.6111969427625457E-2</v>
      </c>
      <c r="AS690">
        <v>0.23629148911152098</v>
      </c>
      <c r="AT690">
        <v>2.0668801873515958E-2</v>
      </c>
      <c r="AU690">
        <v>-5.3931282581292157E-2</v>
      </c>
      <c r="AV690">
        <v>-0.23931355861801354</v>
      </c>
      <c r="AW690">
        <v>0.38023081770822409</v>
      </c>
      <c r="AX690">
        <v>3.8653862797152091E-3</v>
      </c>
      <c r="AY690">
        <v>4.1982736880183974E-2</v>
      </c>
      <c r="AZ690">
        <v>0.10241413681485458</v>
      </c>
      <c r="BA690">
        <v>6.173319246765438E-2</v>
      </c>
      <c r="BB690">
        <v>0.23655390447037294</v>
      </c>
      <c r="BC690">
        <v>0.32844496148233809</v>
      </c>
      <c r="BD690">
        <v>-0.16457721866023206</v>
      </c>
      <c r="BE690">
        <v>0.50941047902002545</v>
      </c>
      <c r="BF690">
        <v>0.15746216858480716</v>
      </c>
      <c r="BG690">
        <v>0.19037148886327843</v>
      </c>
      <c r="BH690">
        <v>0.15640289328119961</v>
      </c>
      <c r="BI690">
        <v>8.1260051804105504E-2</v>
      </c>
      <c r="BJ690">
        <v>0.26073413455229055</v>
      </c>
      <c r="BK690">
        <v>5.9341649880288637E-2</v>
      </c>
      <c r="BL690">
        <v>0.30790611178668154</v>
      </c>
      <c r="BM690">
        <v>0.28739132586581839</v>
      </c>
      <c r="BN690">
        <v>0.34224267298572775</v>
      </c>
      <c r="BO690">
        <v>0.47026068224877132</v>
      </c>
      <c r="BP690">
        <v>7.0019068431680875E-2</v>
      </c>
      <c r="BQ690">
        <v>0.44134861349979687</v>
      </c>
      <c r="BR690">
        <v>7.8909769795951573E-2</v>
      </c>
      <c r="BS690">
        <v>0.11942559193408084</v>
      </c>
      <c r="BT690">
        <v>0.18168190796988673</v>
      </c>
      <c r="BU690">
        <v>0.29098445218314889</v>
      </c>
      <c r="BV690">
        <v>0.55431901893374003</v>
      </c>
      <c r="BW690">
        <v>0.43306537759187042</v>
      </c>
      <c r="BX690">
        <v>0.17063013983400577</v>
      </c>
      <c r="BY690">
        <v>0.6511289399973782</v>
      </c>
      <c r="BZ690">
        <v>-2.1613092492742916E-2</v>
      </c>
      <c r="CA690">
        <v>0.36850289528758118</v>
      </c>
      <c r="CB690">
        <v>0.30497660287292649</v>
      </c>
    </row>
    <row r="691" spans="1:80">
      <c r="A691">
        <v>0.40676980246624372</v>
      </c>
      <c r="B691">
        <v>-0.19586370249310253</v>
      </c>
      <c r="C691">
        <v>0.613215787350752</v>
      </c>
      <c r="D691">
        <v>0.26864800901162983</v>
      </c>
      <c r="E691">
        <v>9.9969448937647101E-2</v>
      </c>
      <c r="F691">
        <v>0.33696506784553965</v>
      </c>
      <c r="G691">
        <v>0.15048716094859257</v>
      </c>
      <c r="H691">
        <v>0.22996274962570085</v>
      </c>
      <c r="I691">
        <v>0.38877278390250014</v>
      </c>
      <c r="J691">
        <v>1.9857671830931144E-2</v>
      </c>
      <c r="K691">
        <v>0.19142423706469897</v>
      </c>
      <c r="L691">
        <v>0.22731927518142217</v>
      </c>
      <c r="M691">
        <v>-0.15726796642971597</v>
      </c>
      <c r="N691">
        <v>0.29489976244881477</v>
      </c>
      <c r="O691">
        <v>0.11570383983804403</v>
      </c>
      <c r="P691">
        <v>0.19669566467266347</v>
      </c>
      <c r="Q691">
        <v>8.4651698366537853E-2</v>
      </c>
      <c r="R691">
        <v>0.18565950793363922</v>
      </c>
      <c r="U691">
        <v>0.67238910570541277</v>
      </c>
      <c r="V691">
        <v>0.11934702605573172</v>
      </c>
      <c r="W691">
        <v>-0.43477429009432556</v>
      </c>
      <c r="X691">
        <v>0.22201237776717128</v>
      </c>
      <c r="Y691">
        <v>-7.4707375542539103E-2</v>
      </c>
      <c r="Z691">
        <v>0.13824268691311026</v>
      </c>
      <c r="AA691">
        <v>0.25462434286534708</v>
      </c>
      <c r="AB691">
        <v>-4.1703333676358652E-2</v>
      </c>
      <c r="AC691">
        <v>-2.406207124955545E-2</v>
      </c>
      <c r="AD691">
        <v>0.1139329761183083</v>
      </c>
      <c r="AE691">
        <v>-0.25467388084162013</v>
      </c>
      <c r="AF691">
        <v>0.27943864474618196</v>
      </c>
      <c r="AG691">
        <v>0.15444680134754432</v>
      </c>
      <c r="AH691">
        <v>0.14918608670632302</v>
      </c>
      <c r="AI691">
        <v>0.91148337599003582</v>
      </c>
      <c r="AJ691">
        <v>0.63922358259079315</v>
      </c>
      <c r="AK691">
        <v>2.5693818926466574E-2</v>
      </c>
      <c r="AL691">
        <v>5.7754954070335131E-2</v>
      </c>
      <c r="AM691">
        <v>0.26015652590570815</v>
      </c>
      <c r="AN691">
        <v>3.649686505952305E-2</v>
      </c>
      <c r="AS691">
        <v>0.22609677063993233</v>
      </c>
      <c r="AT691">
        <v>7.436386859450899E-3</v>
      </c>
      <c r="AU691">
        <v>-5.4342771825172324E-2</v>
      </c>
      <c r="AV691">
        <v>-0.23808402676508128</v>
      </c>
      <c r="AW691">
        <v>0.36965286607018061</v>
      </c>
      <c r="AX691">
        <v>5.1438443319525304E-3</v>
      </c>
      <c r="AY691">
        <v>4.5771189211688705E-2</v>
      </c>
      <c r="AZ691">
        <v>9.9916887829967091E-2</v>
      </c>
      <c r="BA691">
        <v>6.130802454713434E-2</v>
      </c>
      <c r="BB691">
        <v>0.23264283927511717</v>
      </c>
      <c r="BC691">
        <v>0.34421145878591697</v>
      </c>
      <c r="BD691">
        <v>-0.16701884986233584</v>
      </c>
      <c r="BE691">
        <v>0.49548069036232856</v>
      </c>
      <c r="BF691">
        <v>0.15665238461134728</v>
      </c>
      <c r="BG691">
        <v>0.18536297275831209</v>
      </c>
      <c r="BH691">
        <v>0.1537899786270702</v>
      </c>
      <c r="BI691">
        <v>7.78661104852163E-2</v>
      </c>
      <c r="BJ691">
        <v>0.26016973727892578</v>
      </c>
      <c r="BK691">
        <v>5.8431504711504115E-2</v>
      </c>
      <c r="BL691">
        <v>0.29472222995615227</v>
      </c>
      <c r="BM691">
        <v>0.29159256523281535</v>
      </c>
      <c r="BN691">
        <v>0.3352210651782509</v>
      </c>
      <c r="BO691">
        <v>0.45627942616348122</v>
      </c>
      <c r="BP691">
        <v>0.10895827263419429</v>
      </c>
      <c r="BQ691">
        <v>0.42968115037310822</v>
      </c>
      <c r="BR691">
        <v>8.2451687914478142E-2</v>
      </c>
      <c r="BS691">
        <v>0.11981246418038109</v>
      </c>
      <c r="BT691">
        <v>0.18521168585269052</v>
      </c>
      <c r="BU691">
        <v>0.30054691992702925</v>
      </c>
      <c r="BV691">
        <v>0.55620424970614446</v>
      </c>
      <c r="BW691">
        <v>0.44141016467256167</v>
      </c>
      <c r="BX691">
        <v>0.17199181181786508</v>
      </c>
      <c r="BY691">
        <v>0.65931581827433261</v>
      </c>
      <c r="BZ691">
        <v>-3.9430734810039197E-2</v>
      </c>
      <c r="CA691">
        <v>0.34747624474618555</v>
      </c>
      <c r="CB691">
        <v>0.2942278069605489</v>
      </c>
    </row>
    <row r="692" spans="1:80">
      <c r="A692">
        <v>0.38013870459629973</v>
      </c>
      <c r="B692">
        <v>-0.19861934293239983</v>
      </c>
      <c r="C692">
        <v>0.6056893073144084</v>
      </c>
      <c r="D692">
        <v>0.26856283695352257</v>
      </c>
      <c r="E692">
        <v>0.10123072437681772</v>
      </c>
      <c r="F692">
        <v>0.33330534016669472</v>
      </c>
      <c r="G692">
        <v>0.1263113148183081</v>
      </c>
      <c r="H692">
        <v>0.22825834456335864</v>
      </c>
      <c r="I692">
        <v>0.41943345818112882</v>
      </c>
      <c r="J692">
        <v>2.1770069394289174E-2</v>
      </c>
      <c r="K692">
        <v>0.14617631504327583</v>
      </c>
      <c r="L692">
        <v>0.23808890362629759</v>
      </c>
      <c r="M692">
        <v>-0.10949868800238896</v>
      </c>
      <c r="N692">
        <v>0.19890773892411986</v>
      </c>
      <c r="O692">
        <v>0.14613137379712968</v>
      </c>
      <c r="P692">
        <v>0.15211362096115086</v>
      </c>
      <c r="Q692">
        <v>7.8180411696993066E-2</v>
      </c>
      <c r="R692">
        <v>0.1841052931237773</v>
      </c>
      <c r="U692">
        <v>0.55589953369069944</v>
      </c>
      <c r="V692">
        <v>0.11381625280338706</v>
      </c>
      <c r="W692">
        <v>-0.40309571170747655</v>
      </c>
      <c r="X692">
        <v>0.22353296630960762</v>
      </c>
      <c r="Y692">
        <v>-7.9130385727503305E-2</v>
      </c>
      <c r="Z692">
        <v>0.13975638021234557</v>
      </c>
      <c r="AA692">
        <v>0.25635915598045894</v>
      </c>
      <c r="AB692">
        <v>-4.5481779250151656E-2</v>
      </c>
      <c r="AC692">
        <v>3.7532938092554174E-2</v>
      </c>
      <c r="AD692">
        <v>0.10698446069995102</v>
      </c>
      <c r="AE692">
        <v>-0.25140117766308751</v>
      </c>
      <c r="AF692">
        <v>0.27520995809706855</v>
      </c>
      <c r="AG692">
        <v>0.14293525937635509</v>
      </c>
      <c r="AH692">
        <v>0.15593497317224539</v>
      </c>
      <c r="AI692">
        <v>0.92030107914895554</v>
      </c>
      <c r="AJ692">
        <v>0.61893789684591094</v>
      </c>
      <c r="AK692">
        <v>2.7781031962206833E-2</v>
      </c>
      <c r="AL692">
        <v>5.4020391397673229E-2</v>
      </c>
      <c r="AM692">
        <v>0.26751717954473841</v>
      </c>
      <c r="AN692">
        <v>4.0550711258877006E-2</v>
      </c>
      <c r="AS692">
        <v>0.18113694666512659</v>
      </c>
      <c r="AT692">
        <v>1.2529771986902927E-3</v>
      </c>
      <c r="AU692">
        <v>-4.5659815619828854E-2</v>
      </c>
      <c r="AV692">
        <v>-0.24703084597861905</v>
      </c>
      <c r="AW692">
        <v>0.36851615361351292</v>
      </c>
      <c r="AX692">
        <v>5.431792622430617E-3</v>
      </c>
      <c r="AY692">
        <v>3.8188764549568502E-2</v>
      </c>
      <c r="AZ692">
        <v>0.10029069279749768</v>
      </c>
      <c r="BA692">
        <v>4.523858154557301E-2</v>
      </c>
      <c r="BB692">
        <v>0.23069045846948699</v>
      </c>
      <c r="BC692">
        <v>0.27117603747511065</v>
      </c>
      <c r="BD692">
        <v>-0.17094425131812876</v>
      </c>
      <c r="BE692">
        <v>0.50313082442045653</v>
      </c>
      <c r="BF692">
        <v>0.15661330390202841</v>
      </c>
      <c r="BG692">
        <v>0.19836783226738366</v>
      </c>
      <c r="BH692">
        <v>0.15800695551934935</v>
      </c>
      <c r="BI692">
        <v>7.9821052549603713E-2</v>
      </c>
      <c r="BJ692">
        <v>0.25881259673727108</v>
      </c>
      <c r="BK692">
        <v>5.6846827744311663E-2</v>
      </c>
      <c r="BL692">
        <v>0.30095347618529145</v>
      </c>
      <c r="BM692">
        <v>0.27878833543425185</v>
      </c>
      <c r="BN692">
        <v>0.35060941638850679</v>
      </c>
      <c r="BO692">
        <v>0.38914929557675382</v>
      </c>
      <c r="BP692">
        <v>9.8141914699949165E-2</v>
      </c>
      <c r="BQ692">
        <v>0.43283788425269354</v>
      </c>
      <c r="BR692">
        <v>8.3871137087242448E-2</v>
      </c>
      <c r="BS692">
        <v>0.11742465631344867</v>
      </c>
      <c r="BT692">
        <v>0.17954228457097784</v>
      </c>
      <c r="BU692">
        <v>0.29931291262789683</v>
      </c>
      <c r="BV692">
        <v>0.5514964931355697</v>
      </c>
      <c r="BW692">
        <v>0.42464972286495106</v>
      </c>
      <c r="BX692">
        <v>0.17299617632324477</v>
      </c>
      <c r="BY692">
        <v>0.67202318202438438</v>
      </c>
      <c r="BZ692">
        <v>-3.2610571156576271E-2</v>
      </c>
      <c r="CA692">
        <v>0.34421947649511164</v>
      </c>
      <c r="CB692">
        <v>0.28322262125494552</v>
      </c>
    </row>
    <row r="693" spans="1:80">
      <c r="A693">
        <v>0.37046843351018383</v>
      </c>
      <c r="B693">
        <v>-0.18655602429933599</v>
      </c>
      <c r="C693">
        <v>0.60768637699611172</v>
      </c>
      <c r="D693">
        <v>0.27085760027502137</v>
      </c>
      <c r="E693">
        <v>0.10465824222610549</v>
      </c>
      <c r="F693">
        <v>0.33591603613045251</v>
      </c>
      <c r="G693">
        <v>0.18949845015256928</v>
      </c>
      <c r="H693">
        <v>0.25876644776327434</v>
      </c>
      <c r="I693">
        <v>0.38695283061549435</v>
      </c>
      <c r="J693">
        <v>2.7293882744867059E-2</v>
      </c>
      <c r="K693">
        <v>0.12598655170736639</v>
      </c>
      <c r="L693">
        <v>0.2491807306882122</v>
      </c>
      <c r="M693">
        <v>-0.10361645870438935</v>
      </c>
      <c r="N693">
        <v>6.7642437469153036E-2</v>
      </c>
      <c r="O693">
        <v>0.14776460977990169</v>
      </c>
      <c r="P693">
        <v>0.10370346660944323</v>
      </c>
      <c r="Q693">
        <v>7.4260269033801271E-2</v>
      </c>
      <c r="R693">
        <v>0.18252434356279537</v>
      </c>
      <c r="U693">
        <v>0.63058221747182919</v>
      </c>
      <c r="V693">
        <v>0.1122595383448934</v>
      </c>
      <c r="W693">
        <v>-0.40426447899450341</v>
      </c>
      <c r="X693">
        <v>0.22923397206554577</v>
      </c>
      <c r="Y693">
        <v>-7.6741117036167719E-2</v>
      </c>
      <c r="Z693">
        <v>0.11705750221430362</v>
      </c>
      <c r="AA693">
        <v>0.25200702001617198</v>
      </c>
      <c r="AB693">
        <v>-1.870727746809419E-2</v>
      </c>
      <c r="AC693">
        <v>2.2499634934959593E-2</v>
      </c>
      <c r="AD693">
        <v>9.6215519620555426E-2</v>
      </c>
      <c r="AE693">
        <v>-0.25508669753538593</v>
      </c>
      <c r="AF693">
        <v>0.28820729235889553</v>
      </c>
      <c r="AG693">
        <v>0.15258920651479216</v>
      </c>
      <c r="AH693">
        <v>0.18560591444085112</v>
      </c>
      <c r="AI693">
        <v>0.86057008877890007</v>
      </c>
      <c r="AJ693">
        <v>0.61011319126740426</v>
      </c>
      <c r="AK693">
        <v>3.6999923745917568E-2</v>
      </c>
      <c r="AL693">
        <v>5.3831435253756332E-2</v>
      </c>
      <c r="AM693">
        <v>0.27654965245600516</v>
      </c>
      <c r="AN693">
        <v>3.9608757787953489E-2</v>
      </c>
      <c r="AS693">
        <v>0.16017754698947795</v>
      </c>
      <c r="AT693">
        <v>-2.9395381236225729E-3</v>
      </c>
      <c r="AU693">
        <v>-4.9077945941639591E-2</v>
      </c>
      <c r="AV693">
        <v>-0.25526932503021194</v>
      </c>
      <c r="AW693">
        <v>0.36769051181031259</v>
      </c>
      <c r="AX693">
        <v>8.5421951443595857E-3</v>
      </c>
      <c r="AY693">
        <v>4.1819926850716685E-2</v>
      </c>
      <c r="AZ693">
        <v>0.10089314844144771</v>
      </c>
      <c r="BA693">
        <v>3.9195085303676887E-2</v>
      </c>
      <c r="BB693">
        <v>0.23374791921436899</v>
      </c>
      <c r="BC693">
        <v>0.29066495261288994</v>
      </c>
      <c r="BD693">
        <v>-0.17342524933066103</v>
      </c>
      <c r="BE693">
        <v>0.50353735757410389</v>
      </c>
      <c r="BF693">
        <v>0.15861439135972974</v>
      </c>
      <c r="BG693">
        <v>0.21174997334689288</v>
      </c>
      <c r="BH693">
        <v>0.17137900795323255</v>
      </c>
      <c r="BI693">
        <v>7.9295480494183737E-2</v>
      </c>
      <c r="BJ693">
        <v>0.24894044485543793</v>
      </c>
      <c r="BK693">
        <v>5.4714417963663928E-2</v>
      </c>
      <c r="BL693">
        <v>0.30056048272962638</v>
      </c>
      <c r="BM693">
        <v>0.26547116399692788</v>
      </c>
      <c r="BN693">
        <v>0.3712976018442527</v>
      </c>
      <c r="BO693">
        <v>0.39578879434134318</v>
      </c>
      <c r="BP693">
        <v>0.11609425312513437</v>
      </c>
      <c r="BQ693">
        <v>0.42191533722063296</v>
      </c>
      <c r="BR693">
        <v>8.5570484083219003E-2</v>
      </c>
      <c r="BS693">
        <v>0.11806432525653858</v>
      </c>
      <c r="BT693">
        <v>0.17979397762851257</v>
      </c>
      <c r="BU693">
        <v>0.30031806750877715</v>
      </c>
      <c r="BV693">
        <v>0.54391911672941218</v>
      </c>
      <c r="BW693">
        <v>0.43658193200905532</v>
      </c>
      <c r="BX693">
        <v>0.17459591433032245</v>
      </c>
      <c r="BY693">
        <v>0.68835690739420952</v>
      </c>
      <c r="BZ693">
        <v>-3.9845747582393065E-2</v>
      </c>
      <c r="CA693">
        <v>0.30713151852428927</v>
      </c>
      <c r="CB693">
        <v>0.28924896188416405</v>
      </c>
    </row>
    <row r="694" spans="1:80">
      <c r="A694">
        <v>0.41122930557797788</v>
      </c>
      <c r="B694">
        <v>-0.20733003855375334</v>
      </c>
      <c r="C694">
        <v>0.66104190084793213</v>
      </c>
      <c r="D694">
        <v>0.27333045355409546</v>
      </c>
      <c r="E694">
        <v>0.1129030157592365</v>
      </c>
      <c r="F694">
        <v>0.33365840290904208</v>
      </c>
      <c r="G694">
        <v>0.17444982708604395</v>
      </c>
      <c r="H694">
        <v>0.22887919598620493</v>
      </c>
      <c r="I694">
        <v>0.37530153143870326</v>
      </c>
      <c r="J694">
        <v>2.9952312600262911E-2</v>
      </c>
      <c r="K694">
        <v>9.2653272045297788E-2</v>
      </c>
      <c r="L694">
        <v>0.2596802190355712</v>
      </c>
      <c r="M694">
        <v>-0.12451150863277965</v>
      </c>
      <c r="N694">
        <v>0.12304041134697012</v>
      </c>
      <c r="O694">
        <v>0.14767995436968123</v>
      </c>
      <c r="P694">
        <v>8.4755633023337731E-2</v>
      </c>
      <c r="Q694">
        <v>6.9252470543818251E-2</v>
      </c>
      <c r="R694">
        <v>0.18121387292818381</v>
      </c>
      <c r="U694">
        <v>0.53499148077508052</v>
      </c>
      <c r="V694">
        <v>0.11678358209107061</v>
      </c>
      <c r="W694">
        <v>-0.3827080732001405</v>
      </c>
      <c r="X694">
        <v>0.23939104619403204</v>
      </c>
      <c r="Y694">
        <v>-8.1276711905095014E-2</v>
      </c>
      <c r="Z694">
        <v>0.12123298341023381</v>
      </c>
      <c r="AA694">
        <v>0.26066696042324905</v>
      </c>
      <c r="AB694">
        <v>-5.8172808788647355E-2</v>
      </c>
      <c r="AC694">
        <v>-6.735223854397468E-2</v>
      </c>
      <c r="AD694">
        <v>9.6983384156230146E-2</v>
      </c>
      <c r="AE694">
        <v>-0.25001209415128367</v>
      </c>
      <c r="AF694">
        <v>0.29135623943218542</v>
      </c>
      <c r="AG694">
        <v>0.15155447204532124</v>
      </c>
      <c r="AH694">
        <v>0.16992776647770388</v>
      </c>
      <c r="AI694">
        <v>0.89464475268710253</v>
      </c>
      <c r="AJ694">
        <v>0.59514693643231131</v>
      </c>
      <c r="AK694">
        <v>2.9788336808524215E-2</v>
      </c>
      <c r="AL694">
        <v>5.06611161459442E-2</v>
      </c>
      <c r="AM694">
        <v>0.27467768033659645</v>
      </c>
      <c r="AN694">
        <v>4.005224091572334E-2</v>
      </c>
      <c r="AS694">
        <v>0.19782519267813342</v>
      </c>
      <c r="AT694">
        <v>-2.2701747666113371E-3</v>
      </c>
      <c r="AU694">
        <v>-5.1313513085654329E-2</v>
      </c>
      <c r="AV694">
        <v>-0.27866644174537869</v>
      </c>
      <c r="AW694">
        <v>0.35848321918100562</v>
      </c>
      <c r="AX694">
        <v>7.2180382475741786E-3</v>
      </c>
      <c r="AY694">
        <v>4.2305703754746009E-2</v>
      </c>
      <c r="AZ694">
        <v>9.9458312518669045E-2</v>
      </c>
      <c r="BA694">
        <v>3.8884043028945832E-2</v>
      </c>
      <c r="BB694">
        <v>0.23281988476988885</v>
      </c>
      <c r="BC694">
        <v>0.33074825267671187</v>
      </c>
      <c r="BD694">
        <v>-0.17495091569856877</v>
      </c>
      <c r="BE694">
        <v>0.50383745618650233</v>
      </c>
      <c r="BF694">
        <v>0.16284124477800199</v>
      </c>
      <c r="BG694">
        <v>0.20854775531375985</v>
      </c>
      <c r="BH694">
        <v>0.17108872031983424</v>
      </c>
      <c r="BI694">
        <v>7.9343973880182952E-2</v>
      </c>
      <c r="BJ694">
        <v>0.26938576663608699</v>
      </c>
      <c r="BK694">
        <v>5.4579980836123559E-2</v>
      </c>
      <c r="BL694">
        <v>0.30016190199190401</v>
      </c>
      <c r="BM694">
        <v>0.26748111541738478</v>
      </c>
      <c r="BN694">
        <v>0.30834525598411527</v>
      </c>
      <c r="BO694">
        <v>0.40941660100093796</v>
      </c>
      <c r="BP694">
        <v>0.11767994273483444</v>
      </c>
      <c r="BQ694">
        <v>0.41575586525352271</v>
      </c>
      <c r="BR694">
        <v>9.0685610294936547E-2</v>
      </c>
      <c r="BS694">
        <v>0.11568380920927511</v>
      </c>
      <c r="BT694">
        <v>0.1797665970128369</v>
      </c>
      <c r="BU694">
        <v>0.31223580769141135</v>
      </c>
      <c r="BV694">
        <v>0.52499924662356157</v>
      </c>
      <c r="BW694">
        <v>0.46959103987128697</v>
      </c>
      <c r="BX694">
        <v>0.16812448527274546</v>
      </c>
      <c r="BY694">
        <v>0.68710863042150494</v>
      </c>
      <c r="BZ694">
        <v>-4.0017139562350923E-2</v>
      </c>
      <c r="CA694">
        <v>0.33110256081934175</v>
      </c>
      <c r="CB694">
        <v>0.29477224351471815</v>
      </c>
    </row>
    <row r="695" spans="1:80">
      <c r="A695">
        <v>0.39391150739956604</v>
      </c>
      <c r="B695">
        <v>-0.19979229051260808</v>
      </c>
      <c r="C695">
        <v>0.66581002417817459</v>
      </c>
      <c r="D695">
        <v>0.26827076598597321</v>
      </c>
      <c r="E695">
        <v>0.10765636570945182</v>
      </c>
      <c r="F695">
        <v>0.32878601482302788</v>
      </c>
      <c r="G695">
        <v>0.16477429194821508</v>
      </c>
      <c r="H695">
        <v>0.24982366780769708</v>
      </c>
      <c r="I695">
        <v>0.32108888481785108</v>
      </c>
      <c r="J695">
        <v>3.4043320141400088E-2</v>
      </c>
      <c r="K695">
        <v>7.6557584063719666E-2</v>
      </c>
      <c r="L695">
        <v>0.26244888288989343</v>
      </c>
      <c r="M695">
        <v>-7.5870437957318584E-2</v>
      </c>
      <c r="N695">
        <v>0.21394859440474975</v>
      </c>
      <c r="O695">
        <v>0.14535564984443911</v>
      </c>
      <c r="P695">
        <v>5.9105865703983643E-2</v>
      </c>
      <c r="Q695">
        <v>6.9271138836867641E-2</v>
      </c>
      <c r="R695">
        <v>0.17868620834848747</v>
      </c>
      <c r="U695">
        <v>0.4814584289999202</v>
      </c>
      <c r="V695">
        <v>0.12008283937818721</v>
      </c>
      <c r="W695">
        <v>-0.44997682551529294</v>
      </c>
      <c r="X695">
        <v>0.24476137138813348</v>
      </c>
      <c r="Y695">
        <v>-8.7244270016486505E-2</v>
      </c>
      <c r="Z695">
        <v>0.12052773024758036</v>
      </c>
      <c r="AA695">
        <v>0.23520951249635666</v>
      </c>
      <c r="AB695">
        <v>-5.5523693359417342E-2</v>
      </c>
      <c r="AC695">
        <v>-6.8526709399525543E-2</v>
      </c>
      <c r="AD695">
        <v>9.9771679944340094E-2</v>
      </c>
      <c r="AE695">
        <v>-0.24850244448183251</v>
      </c>
      <c r="AF695">
        <v>0.29184165314950794</v>
      </c>
      <c r="AG695">
        <v>0.14867600216986315</v>
      </c>
      <c r="AH695">
        <v>0.15729056521482593</v>
      </c>
      <c r="AI695">
        <v>0.82421386677884667</v>
      </c>
      <c r="AJ695">
        <v>0.58216956229142225</v>
      </c>
      <c r="AK695">
        <v>3.2471412752836062E-2</v>
      </c>
      <c r="AL695">
        <v>4.7756456222388784E-2</v>
      </c>
      <c r="AM695">
        <v>0.25964707394247466</v>
      </c>
      <c r="AN695">
        <v>3.8752856106019647E-2</v>
      </c>
      <c r="AS695">
        <v>0.19131662326623353</v>
      </c>
      <c r="AT695">
        <v>-3.5370494841177958E-3</v>
      </c>
      <c r="AU695">
        <v>-4.8232335169233621E-2</v>
      </c>
      <c r="AV695">
        <v>-0.29131352968688462</v>
      </c>
      <c r="AW695">
        <v>0.35222182349814152</v>
      </c>
      <c r="AX695">
        <v>6.8057776040622636E-3</v>
      </c>
      <c r="AY695">
        <v>3.6238002993918848E-2</v>
      </c>
      <c r="AZ695">
        <v>9.74685587434721E-2</v>
      </c>
      <c r="BA695">
        <v>3.469248060330362E-2</v>
      </c>
      <c r="BB695">
        <v>0.2345006173880877</v>
      </c>
      <c r="BC695">
        <v>0.3758343227426531</v>
      </c>
      <c r="BD695">
        <v>-0.17666910215902379</v>
      </c>
      <c r="BE695">
        <v>0.490584563994094</v>
      </c>
      <c r="BF695">
        <v>0.1719293653341317</v>
      </c>
      <c r="BG695">
        <v>0.22136307895092702</v>
      </c>
      <c r="BH695">
        <v>0.1535892762409794</v>
      </c>
      <c r="BI695">
        <v>8.126455431723717E-2</v>
      </c>
      <c r="BJ695">
        <v>0.26940659325550187</v>
      </c>
      <c r="BK695">
        <v>5.1259917244291575E-2</v>
      </c>
      <c r="BL695">
        <v>0.29967542684320553</v>
      </c>
      <c r="BM695">
        <v>0.26483693271112879</v>
      </c>
      <c r="BN695">
        <v>0.33005574449229091</v>
      </c>
      <c r="BO695">
        <v>0.35907927958013208</v>
      </c>
      <c r="BP695">
        <v>0.13556386868676101</v>
      </c>
      <c r="BQ695">
        <v>0.42466785525089301</v>
      </c>
      <c r="BR695">
        <v>9.1365420395016467E-2</v>
      </c>
      <c r="BS695">
        <v>0.10907198000012226</v>
      </c>
      <c r="BT695">
        <v>0.18089926427724712</v>
      </c>
      <c r="BU695">
        <v>0.31073118468280131</v>
      </c>
      <c r="BV695">
        <v>0.50778049003178849</v>
      </c>
      <c r="BW695">
        <v>0.48247324094307498</v>
      </c>
      <c r="BX695">
        <v>0.158924653341945</v>
      </c>
      <c r="BY695">
        <v>0.69940603418884739</v>
      </c>
      <c r="BZ695">
        <v>-5.3538655103582473E-2</v>
      </c>
      <c r="CA695">
        <v>0.3115674083638959</v>
      </c>
      <c r="CB695">
        <v>0.28815593355768621</v>
      </c>
    </row>
    <row r="696" spans="1:80">
      <c r="A696">
        <v>0.37878368175191612</v>
      </c>
      <c r="B696">
        <v>-0.19667164731650882</v>
      </c>
      <c r="C696">
        <v>0.65776290076266131</v>
      </c>
      <c r="D696">
        <v>0.25761967259255197</v>
      </c>
      <c r="E696">
        <v>0.10980120390159528</v>
      </c>
      <c r="F696">
        <v>0.33131201157620116</v>
      </c>
      <c r="G696">
        <v>0.17308257365751431</v>
      </c>
      <c r="H696">
        <v>0.24202886865195</v>
      </c>
      <c r="I696">
        <v>0.33162589217051064</v>
      </c>
      <c r="J696">
        <v>2.6415772839812321E-2</v>
      </c>
      <c r="K696">
        <v>7.9208908886619078E-2</v>
      </c>
      <c r="L696">
        <v>0.26440584017878938</v>
      </c>
      <c r="M696">
        <v>-2.585034540787004E-2</v>
      </c>
      <c r="N696">
        <v>4.7426752116322038E-2</v>
      </c>
      <c r="O696">
        <v>0.1459123500204671</v>
      </c>
      <c r="P696">
        <v>4.1221275174397609E-2</v>
      </c>
      <c r="Q696">
        <v>7.2440281702331202E-2</v>
      </c>
      <c r="R696">
        <v>0.17777747642480077</v>
      </c>
      <c r="U696">
        <v>0.49121141025226145</v>
      </c>
      <c r="V696">
        <v>0.1098827554225774</v>
      </c>
      <c r="W696">
        <v>-0.4414084895856259</v>
      </c>
      <c r="X696">
        <v>0.24492191939874927</v>
      </c>
      <c r="Y696">
        <v>-0.10983601771175586</v>
      </c>
      <c r="Z696">
        <v>9.2616587765523312E-2</v>
      </c>
      <c r="AA696">
        <v>0.24001279594565211</v>
      </c>
      <c r="AB696">
        <v>-0.11753682689378483</v>
      </c>
      <c r="AC696">
        <v>-9.1533545553590917E-2</v>
      </c>
      <c r="AD696">
        <v>0.11174148621157387</v>
      </c>
      <c r="AE696">
        <v>-0.24567031265603045</v>
      </c>
      <c r="AF696">
        <v>0.26816528531860584</v>
      </c>
      <c r="AG696">
        <v>0.14399153484958169</v>
      </c>
      <c r="AH696">
        <v>0.18049014951355991</v>
      </c>
      <c r="AI696">
        <v>0.81359974294891491</v>
      </c>
      <c r="AJ696">
        <v>0.58223957418107308</v>
      </c>
      <c r="AK696">
        <v>3.1522735908915307E-2</v>
      </c>
      <c r="AL696">
        <v>4.6474906925050255E-2</v>
      </c>
      <c r="AM696">
        <v>0.25629990170306599</v>
      </c>
      <c r="AN696">
        <v>3.802775621599986E-2</v>
      </c>
      <c r="AS696">
        <v>0.20082998008412639</v>
      </c>
      <c r="AT696">
        <v>6.1062965012991036E-3</v>
      </c>
      <c r="AU696">
        <v>-4.9193804934083422E-2</v>
      </c>
      <c r="AV696">
        <v>-0.28866856896453208</v>
      </c>
      <c r="AW696">
        <v>0.34688763732849909</v>
      </c>
      <c r="AX696">
        <v>6.9616179880692165E-3</v>
      </c>
      <c r="AY696">
        <v>3.5963211038459321E-2</v>
      </c>
      <c r="AZ696">
        <v>0.10223548680860357</v>
      </c>
      <c r="BA696">
        <v>3.2409480820686412E-2</v>
      </c>
      <c r="BB696">
        <v>0.23506211128298507</v>
      </c>
      <c r="BC696">
        <v>0.3739431790708595</v>
      </c>
      <c r="BD696">
        <v>-0.18220461124067355</v>
      </c>
      <c r="BE696">
        <v>0.49064374405378913</v>
      </c>
      <c r="BF696">
        <v>0.17912300767769307</v>
      </c>
      <c r="BG696">
        <v>0.23802891656202282</v>
      </c>
      <c r="BH696">
        <v>0.14926682628373353</v>
      </c>
      <c r="BI696">
        <v>8.3860915834836486E-2</v>
      </c>
      <c r="BJ696">
        <v>0.25701123743352911</v>
      </c>
      <c r="BK696">
        <v>5.2772846369521453E-2</v>
      </c>
      <c r="BL696">
        <v>0.30292070910155366</v>
      </c>
      <c r="BM696">
        <v>0.27218167116903536</v>
      </c>
      <c r="BN696">
        <v>0.33444088653297566</v>
      </c>
      <c r="BO696">
        <v>0.50251278958332801</v>
      </c>
      <c r="BP696">
        <v>0.11344629206165228</v>
      </c>
      <c r="BQ696">
        <v>0.40695067034067756</v>
      </c>
      <c r="BR696">
        <v>9.2612403441838409E-2</v>
      </c>
      <c r="BS696">
        <v>0.10597836799890867</v>
      </c>
      <c r="BT696">
        <v>0.18048309509542143</v>
      </c>
      <c r="BU696">
        <v>0.30277659812315111</v>
      </c>
      <c r="BV696">
        <v>0.50119135941824189</v>
      </c>
      <c r="BW696">
        <v>0.49041040680124914</v>
      </c>
      <c r="BX696">
        <v>0.16023103475325032</v>
      </c>
      <c r="BY696">
        <v>0.69989680994573511</v>
      </c>
      <c r="BZ696">
        <v>-2.172418142987342E-2</v>
      </c>
      <c r="CA696">
        <v>0.32684979277873583</v>
      </c>
      <c r="CB696">
        <v>0.2911249573684872</v>
      </c>
    </row>
    <row r="697" spans="1:80">
      <c r="A697">
        <v>0.3687849274429324</v>
      </c>
      <c r="B697">
        <v>-0.14383188558267176</v>
      </c>
      <c r="C697">
        <v>0.5869255697457294</v>
      </c>
      <c r="D697">
        <v>0.27157557552526546</v>
      </c>
      <c r="E697">
        <v>0.10008487783241404</v>
      </c>
      <c r="F697">
        <v>0.33322375865811255</v>
      </c>
      <c r="G697">
        <v>0.14623441394278602</v>
      </c>
      <c r="H697">
        <v>0.22246505796079269</v>
      </c>
      <c r="I697">
        <v>0.36511674303849073</v>
      </c>
      <c r="J697">
        <v>2.3034264801783121E-2</v>
      </c>
      <c r="K697">
        <v>5.2172379921955073E-2</v>
      </c>
      <c r="L697">
        <v>0.26490487978766725</v>
      </c>
      <c r="M697">
        <v>-2.026610078255589E-2</v>
      </c>
      <c r="N697">
        <v>6.3636124317307502E-2</v>
      </c>
      <c r="O697">
        <v>0.13533335737008279</v>
      </c>
      <c r="P697">
        <v>2.220361319658681E-2</v>
      </c>
      <c r="Q697">
        <v>0.10083934735812333</v>
      </c>
      <c r="R697">
        <v>0.17829582804346189</v>
      </c>
      <c r="U697">
        <v>0.55751580305876769</v>
      </c>
      <c r="V697">
        <v>0.10114887263967264</v>
      </c>
      <c r="W697">
        <v>-0.43041366579067719</v>
      </c>
      <c r="X697">
        <v>0.23735511410661644</v>
      </c>
      <c r="Y697">
        <v>-0.10968406368539386</v>
      </c>
      <c r="Z697">
        <v>9.5899229407437878E-2</v>
      </c>
      <c r="AA697">
        <v>0.24388914627299951</v>
      </c>
      <c r="AB697">
        <v>-0.15585479150199102</v>
      </c>
      <c r="AC697">
        <v>-0.15885605910506306</v>
      </c>
      <c r="AD697">
        <v>0.11220654114077853</v>
      </c>
      <c r="AE697">
        <v>-0.23529458489862237</v>
      </c>
      <c r="AF697">
        <v>0.25021026864550744</v>
      </c>
      <c r="AG697">
        <v>0.13501058081902073</v>
      </c>
      <c r="AH697">
        <v>0.18634104344549687</v>
      </c>
      <c r="AI697">
        <v>0.7987397360562688</v>
      </c>
      <c r="AJ697">
        <v>0.56946863261324532</v>
      </c>
      <c r="AK697">
        <v>3.8210734221915857E-2</v>
      </c>
      <c r="AL697">
        <v>5.0414975213561045E-2</v>
      </c>
      <c r="AM697">
        <v>0.24891485109944311</v>
      </c>
      <c r="AN697">
        <v>4.0435322833257924E-2</v>
      </c>
      <c r="AS697">
        <v>0.1682104750565811</v>
      </c>
      <c r="AT697">
        <v>1.0654131859769835E-4</v>
      </c>
      <c r="AU697">
        <v>-5.1814755100314538E-2</v>
      </c>
      <c r="AV697">
        <v>-0.30135033630988239</v>
      </c>
      <c r="AW697">
        <v>0.33952239263414385</v>
      </c>
      <c r="AX697">
        <v>7.5179402320467532E-3</v>
      </c>
      <c r="AY697">
        <v>3.3471919576486507E-2</v>
      </c>
      <c r="AZ697">
        <v>0.10245505453426987</v>
      </c>
      <c r="BA697">
        <v>3.1123902764405045E-2</v>
      </c>
      <c r="BB697">
        <v>0.23495618871361768</v>
      </c>
      <c r="BC697">
        <v>0.34946401973010538</v>
      </c>
      <c r="BD697">
        <v>-0.18408021229506902</v>
      </c>
      <c r="BE697">
        <v>0.48711678996160618</v>
      </c>
      <c r="BF697">
        <v>0.17454655280488865</v>
      </c>
      <c r="BG697">
        <v>0.23949053798194747</v>
      </c>
      <c r="BH697">
        <v>0.165209686570085</v>
      </c>
      <c r="BI697">
        <v>8.2334496492036849E-2</v>
      </c>
      <c r="BJ697">
        <v>0.25425494393589049</v>
      </c>
      <c r="BK697">
        <v>5.0191943145873677E-2</v>
      </c>
      <c r="BL697">
        <v>0.29645766513693345</v>
      </c>
      <c r="BM697">
        <v>0.28757716320780741</v>
      </c>
      <c r="BN697">
        <v>0.32456759126345841</v>
      </c>
      <c r="BO697">
        <v>0.5212462406973819</v>
      </c>
      <c r="BP697">
        <v>0.14047690084586292</v>
      </c>
      <c r="BQ697">
        <v>0.40225268678799092</v>
      </c>
      <c r="BR697">
        <v>9.0837533195825299E-2</v>
      </c>
      <c r="BS697">
        <v>0.10598335046681188</v>
      </c>
      <c r="BT697">
        <v>0.1850951171948681</v>
      </c>
      <c r="BU697">
        <v>0.29891671149121385</v>
      </c>
      <c r="BV697">
        <v>0.49742043746753173</v>
      </c>
      <c r="BW697">
        <v>0.48022493845630898</v>
      </c>
      <c r="BX697">
        <v>0.17177826705583021</v>
      </c>
      <c r="BY697">
        <v>0.70837138982556935</v>
      </c>
      <c r="BZ697">
        <v>-3.7197626447088204E-2</v>
      </c>
      <c r="CA697">
        <v>0.31023611834051956</v>
      </c>
      <c r="CB697">
        <v>0.29454791670151947</v>
      </c>
    </row>
    <row r="698" spans="1:80">
      <c r="A698">
        <v>0.40536810425846104</v>
      </c>
      <c r="B698">
        <v>-0.1175015825466242</v>
      </c>
      <c r="C698">
        <v>0.54322372493758997</v>
      </c>
      <c r="D698">
        <v>0.26928523790085335</v>
      </c>
      <c r="E698">
        <v>9.3724519708856313E-2</v>
      </c>
      <c r="F698">
        <v>0.3316718674385089</v>
      </c>
      <c r="G698">
        <v>0.15133166520887251</v>
      </c>
      <c r="H698">
        <v>0.19629300699381486</v>
      </c>
      <c r="I698">
        <v>0.36441148922346966</v>
      </c>
      <c r="J698">
        <v>2.5791819621119007E-2</v>
      </c>
      <c r="K698">
        <v>6.1897330132142055E-2</v>
      </c>
      <c r="L698">
        <v>0.26525576595306993</v>
      </c>
      <c r="M698">
        <v>-5.4158403306150812E-3</v>
      </c>
      <c r="N698">
        <v>-4.2071181343263812E-2</v>
      </c>
      <c r="O698">
        <v>0.14029497503390764</v>
      </c>
      <c r="P698">
        <v>1.594625268825384E-2</v>
      </c>
      <c r="Q698">
        <v>0.10278494455455842</v>
      </c>
      <c r="R698">
        <v>0.1770722990573339</v>
      </c>
      <c r="U698">
        <v>0.6143332588813073</v>
      </c>
      <c r="V698">
        <v>9.3439296760660442E-2</v>
      </c>
      <c r="W698">
        <v>-0.44513141730737815</v>
      </c>
      <c r="X698">
        <v>0.23737685328774691</v>
      </c>
      <c r="Y698">
        <v>-0.10362574174588893</v>
      </c>
      <c r="Z698">
        <v>9.7224703337326218E-2</v>
      </c>
      <c r="AA698">
        <v>0.23801808483467318</v>
      </c>
      <c r="AB698">
        <v>-0.15803252717055377</v>
      </c>
      <c r="AC698">
        <v>-0.16558575033882111</v>
      </c>
      <c r="AD698">
        <v>0.11595589765881482</v>
      </c>
      <c r="AE698">
        <v>-0.23140093348955509</v>
      </c>
      <c r="AF698">
        <v>0.24707476469627099</v>
      </c>
      <c r="AG698">
        <v>0.12028858216322548</v>
      </c>
      <c r="AH698">
        <v>0.21184748833888986</v>
      </c>
      <c r="AI698">
        <v>0.81736031991801616</v>
      </c>
      <c r="AJ698">
        <v>0.58079276198348528</v>
      </c>
      <c r="AK698">
        <v>3.2904585540026121E-2</v>
      </c>
      <c r="AL698">
        <v>5.085875693541015E-2</v>
      </c>
      <c r="AM698">
        <v>0.24497550220250705</v>
      </c>
      <c r="AN698">
        <v>4.0431016197907788E-2</v>
      </c>
      <c r="AS698">
        <v>0.18631391395554456</v>
      </c>
      <c r="AT698">
        <v>-6.5846733316378353E-3</v>
      </c>
      <c r="AU698">
        <v>-4.7729419830904618E-2</v>
      </c>
      <c r="AV698">
        <v>-0.29591616599301362</v>
      </c>
      <c r="AW698">
        <v>0.33198612661916121</v>
      </c>
      <c r="AX698">
        <v>6.8008610545337318E-3</v>
      </c>
      <c r="AY698">
        <v>4.507380524195094E-2</v>
      </c>
      <c r="AZ698">
        <v>0.1038612421281256</v>
      </c>
      <c r="BA698">
        <v>2.4937795980172213E-2</v>
      </c>
      <c r="BB698">
        <v>0.2349930842902673</v>
      </c>
      <c r="BC698">
        <v>0.31577090015476655</v>
      </c>
      <c r="BD698">
        <v>-0.1861204549894345</v>
      </c>
      <c r="BE698">
        <v>0.48188889847393696</v>
      </c>
      <c r="BF698">
        <v>0.15175098140596999</v>
      </c>
      <c r="BG698">
        <v>0.23830427554013953</v>
      </c>
      <c r="BH698">
        <v>0.16200002824145165</v>
      </c>
      <c r="BI698">
        <v>8.2803902922399641E-2</v>
      </c>
      <c r="BJ698">
        <v>0.26276181683406613</v>
      </c>
      <c r="BK698">
        <v>6.199201688821223E-2</v>
      </c>
      <c r="BL698">
        <v>0.29948842389801067</v>
      </c>
      <c r="BM698">
        <v>0.30586914812228216</v>
      </c>
      <c r="BN698">
        <v>0.32658529465641156</v>
      </c>
      <c r="BO698">
        <v>0.47853828782523256</v>
      </c>
      <c r="BP698">
        <v>0.1640472035837002</v>
      </c>
      <c r="BQ698">
        <v>0.40222188838676798</v>
      </c>
      <c r="BR698">
        <v>8.9966053030956269E-2</v>
      </c>
      <c r="BS698">
        <v>0.10269660492315955</v>
      </c>
      <c r="BT698">
        <v>0.18771370298356033</v>
      </c>
      <c r="BU698">
        <v>0.30208711963388918</v>
      </c>
      <c r="BV698">
        <v>0.4884068643715338</v>
      </c>
      <c r="BW698">
        <v>0.46484433090445765</v>
      </c>
      <c r="BX698">
        <v>0.16573574260898088</v>
      </c>
      <c r="BY698">
        <v>0.69962458916896009</v>
      </c>
      <c r="BZ698">
        <v>-1.3090744816407695E-2</v>
      </c>
      <c r="CA698">
        <v>0.27867970108979212</v>
      </c>
      <c r="CB698">
        <v>0.29232231065498182</v>
      </c>
    </row>
    <row r="699" spans="1:80">
      <c r="A699">
        <v>0.44081983296208949</v>
      </c>
      <c r="B699">
        <v>-0.11442348125062457</v>
      </c>
      <c r="C699">
        <v>0.53406611085968325</v>
      </c>
      <c r="D699">
        <v>0.25675220812495586</v>
      </c>
      <c r="E699">
        <v>9.4687809216016314E-2</v>
      </c>
      <c r="F699">
        <v>0.33046547522560177</v>
      </c>
      <c r="G699">
        <v>0.21357460719796384</v>
      </c>
      <c r="H699">
        <v>0.2062115175079571</v>
      </c>
      <c r="I699">
        <v>0.33028404396743127</v>
      </c>
      <c r="J699">
        <v>3.2889288218113585E-2</v>
      </c>
      <c r="K699">
        <v>7.3135375493627613E-2</v>
      </c>
      <c r="L699">
        <v>0.26387283509016146</v>
      </c>
      <c r="M699">
        <v>-5.3542554527237288E-2</v>
      </c>
      <c r="N699">
        <v>-0.10482081919638159</v>
      </c>
      <c r="O699">
        <v>0.14000370882808105</v>
      </c>
      <c r="P699">
        <v>1.1134769927332649E-2</v>
      </c>
      <c r="Q699">
        <v>0.10963309749534315</v>
      </c>
      <c r="R699">
        <v>0.17728951170505089</v>
      </c>
      <c r="U699">
        <v>0.6350436077008218</v>
      </c>
      <c r="V699">
        <v>0.10317625584097269</v>
      </c>
      <c r="W699">
        <v>-0.43398807814085194</v>
      </c>
      <c r="X699">
        <v>0.24188726547550801</v>
      </c>
      <c r="Y699">
        <v>-0.10029201583957047</v>
      </c>
      <c r="Z699">
        <v>8.4042429194974247E-2</v>
      </c>
      <c r="AA699">
        <v>0.24380802202809465</v>
      </c>
      <c r="AB699">
        <v>-0.18382886551891811</v>
      </c>
      <c r="AC699">
        <v>-0.23122990500933752</v>
      </c>
      <c r="AD699">
        <v>0.11815073523016822</v>
      </c>
      <c r="AE699">
        <v>-0.22758596699689754</v>
      </c>
      <c r="AF699">
        <v>0.26548620433159825</v>
      </c>
      <c r="AG699">
        <v>0.10753706713135228</v>
      </c>
      <c r="AH699">
        <v>0.21156737126221736</v>
      </c>
      <c r="AI699">
        <v>0.79065038482715144</v>
      </c>
      <c r="AJ699">
        <v>0.56776357812135692</v>
      </c>
      <c r="AK699">
        <v>3.2288186305533859E-2</v>
      </c>
      <c r="AL699">
        <v>5.1901307331186974E-2</v>
      </c>
      <c r="AM699">
        <v>0.23738517566407968</v>
      </c>
      <c r="AN699">
        <v>4.0587205748180498E-2</v>
      </c>
      <c r="AS699">
        <v>0.2526415279067889</v>
      </c>
      <c r="AT699">
        <v>-7.467163611340177E-3</v>
      </c>
      <c r="AU699">
        <v>-4.6138831433540556E-2</v>
      </c>
      <c r="AV699">
        <v>-0.28396554331227147</v>
      </c>
      <c r="AW699">
        <v>0.32432177050392164</v>
      </c>
      <c r="AX699">
        <v>6.7937128946016397E-3</v>
      </c>
      <c r="AY699">
        <v>4.0967930902368707E-2</v>
      </c>
      <c r="AZ699">
        <v>0.10511973156429051</v>
      </c>
      <c r="BA699">
        <v>2.034436438844343E-2</v>
      </c>
      <c r="BB699">
        <v>0.22762626609166087</v>
      </c>
      <c r="BC699">
        <v>0.27696813041544444</v>
      </c>
      <c r="BD699">
        <v>-0.18357662109869455</v>
      </c>
      <c r="BE699">
        <v>0.47546569482788703</v>
      </c>
      <c r="BF699">
        <v>0.15429156677056222</v>
      </c>
      <c r="BG699">
        <v>0.26653852529680239</v>
      </c>
      <c r="BH699">
        <v>0.16756300331553403</v>
      </c>
      <c r="BI699">
        <v>8.1188555440559473E-2</v>
      </c>
      <c r="BJ699">
        <v>0.27834375742422268</v>
      </c>
      <c r="BK699">
        <v>6.3786180341437723E-2</v>
      </c>
      <c r="BL699">
        <v>0.29779970433405528</v>
      </c>
      <c r="BM699">
        <v>0.29140907454553611</v>
      </c>
      <c r="BN699">
        <v>0.31628155599639757</v>
      </c>
      <c r="BO699">
        <v>0.50734746388289642</v>
      </c>
      <c r="BP699">
        <v>0.13672968376444486</v>
      </c>
      <c r="BQ699">
        <v>0.40298347185489097</v>
      </c>
      <c r="BR699">
        <v>8.8750218188337768E-2</v>
      </c>
      <c r="BS699">
        <v>0.10369999382070907</v>
      </c>
      <c r="BT699">
        <v>0.18571471550674845</v>
      </c>
      <c r="BU699">
        <v>0.29485092301061966</v>
      </c>
      <c r="BV699">
        <v>0.48506129885288374</v>
      </c>
      <c r="BW699">
        <v>0.47134915147481032</v>
      </c>
      <c r="BX699">
        <v>0.15960187797634437</v>
      </c>
      <c r="BY699">
        <v>0.6937710462857859</v>
      </c>
      <c r="BZ699">
        <v>-3.4240500527136417E-3</v>
      </c>
      <c r="CA699">
        <v>0.29278898218843374</v>
      </c>
      <c r="CB699">
        <v>0.28722887779032352</v>
      </c>
    </row>
    <row r="700" spans="1:80">
      <c r="A700">
        <v>0.44511118074243555</v>
      </c>
      <c r="B700">
        <v>-8.9152196310042647E-2</v>
      </c>
      <c r="C700">
        <v>0.49326930907632494</v>
      </c>
      <c r="D700">
        <v>0.25461627780328033</v>
      </c>
      <c r="E700">
        <v>9.7576105016388734E-2</v>
      </c>
      <c r="F700">
        <v>0.33060163677087401</v>
      </c>
      <c r="G700">
        <v>0.24812457563013271</v>
      </c>
      <c r="H700">
        <v>0.21903737878398402</v>
      </c>
      <c r="I700">
        <v>0.31875699463851703</v>
      </c>
      <c r="J700">
        <v>3.6024883262154965E-2</v>
      </c>
      <c r="K700">
        <v>8.4101059506747691E-2</v>
      </c>
      <c r="L700">
        <v>0.2525811267498968</v>
      </c>
      <c r="M700">
        <v>-9.385176091761456E-2</v>
      </c>
      <c r="N700">
        <v>-0.15836052850344923</v>
      </c>
      <c r="O700">
        <v>0.11291137985444523</v>
      </c>
      <c r="P700">
        <v>4.5109117194379946E-4</v>
      </c>
      <c r="Q700">
        <v>0.12257405091770349</v>
      </c>
      <c r="R700">
        <v>0.17431787029718612</v>
      </c>
      <c r="U700">
        <v>0.63948833579545439</v>
      </c>
      <c r="V700">
        <v>0.11051421771271269</v>
      </c>
      <c r="W700">
        <v>-0.40364422144062112</v>
      </c>
      <c r="X700">
        <v>0.24400262929347594</v>
      </c>
      <c r="Y700">
        <v>-0.10149534469462061</v>
      </c>
      <c r="Z700">
        <v>6.6085553726120044E-2</v>
      </c>
      <c r="AA700">
        <v>0.16236695772770116</v>
      </c>
      <c r="AB700">
        <v>-0.20611237289935327</v>
      </c>
      <c r="AC700">
        <v>-0.32057794024047231</v>
      </c>
      <c r="AD700">
        <v>0.11932352939662312</v>
      </c>
      <c r="AE700">
        <v>-0.22548579204372649</v>
      </c>
      <c r="AF700">
        <v>0.27125010975836433</v>
      </c>
      <c r="AG700">
        <v>0.10753516220256153</v>
      </c>
      <c r="AH700">
        <v>0.20214513869683362</v>
      </c>
      <c r="AI700">
        <v>0.79909475241231043</v>
      </c>
      <c r="AJ700">
        <v>0.55220837822966384</v>
      </c>
      <c r="AK700">
        <v>5.8411452478188165E-2</v>
      </c>
      <c r="AL700">
        <v>5.2508354424526948E-2</v>
      </c>
      <c r="AM700">
        <v>0.23374710836069887</v>
      </c>
      <c r="AN700">
        <v>3.8935138584160839E-2</v>
      </c>
      <c r="AS700">
        <v>0.26561307258871997</v>
      </c>
      <c r="AT700">
        <v>-1.0569634831645107E-2</v>
      </c>
      <c r="AU700">
        <v>-4.5540625811048015E-2</v>
      </c>
      <c r="AV700">
        <v>-0.27858490278538095</v>
      </c>
      <c r="AW700">
        <v>0.31862332527854453</v>
      </c>
      <c r="AX700">
        <v>7.2641258006648614E-3</v>
      </c>
      <c r="AY700">
        <v>4.7334959852315797E-2</v>
      </c>
      <c r="AZ700">
        <v>0.1027770542524121</v>
      </c>
      <c r="BA700">
        <v>2.8273223811593234E-2</v>
      </c>
      <c r="BB700">
        <v>0.2272967725640879</v>
      </c>
      <c r="BC700">
        <v>0.23950049429887244</v>
      </c>
      <c r="BD700">
        <v>-0.1818212564728908</v>
      </c>
      <c r="BE700">
        <v>0.46600897029562899</v>
      </c>
      <c r="BF700">
        <v>0.152732732925596</v>
      </c>
      <c r="BG700">
        <v>0.22267415473693747</v>
      </c>
      <c r="BH700">
        <v>0.17015747719012211</v>
      </c>
      <c r="BI700">
        <v>7.415575979292241E-2</v>
      </c>
      <c r="BJ700">
        <v>0.27390665330946146</v>
      </c>
      <c r="BK700">
        <v>6.6069673322520533E-2</v>
      </c>
      <c r="BL700">
        <v>0.29199511158424263</v>
      </c>
      <c r="BM700">
        <v>0.28581887374113801</v>
      </c>
      <c r="BN700">
        <v>0.32806494381124385</v>
      </c>
      <c r="BO700">
        <v>0.47894686787505947</v>
      </c>
      <c r="BP700">
        <v>0.10786461530451133</v>
      </c>
      <c r="BQ700">
        <v>0.40741474800344402</v>
      </c>
      <c r="BR700">
        <v>8.8816910935380439E-2</v>
      </c>
      <c r="BS700">
        <v>0.10888647514612408</v>
      </c>
      <c r="BT700">
        <v>0.18636766895889109</v>
      </c>
      <c r="BU700">
        <v>0.28521772238220983</v>
      </c>
      <c r="BV700">
        <v>0.48336035478549122</v>
      </c>
      <c r="BW700">
        <v>0.46332360599029976</v>
      </c>
      <c r="BX700">
        <v>0.15327477480582058</v>
      </c>
      <c r="BY700">
        <v>0.68491577915982904</v>
      </c>
      <c r="BZ700">
        <v>-1.6891721108480875E-2</v>
      </c>
      <c r="CA700">
        <v>0.26348315511623704</v>
      </c>
      <c r="CB700">
        <v>0.30513825804998584</v>
      </c>
    </row>
    <row r="701" spans="1:80">
      <c r="A701">
        <v>0.48900791752033035</v>
      </c>
      <c r="B701">
        <v>-0.13482933903688415</v>
      </c>
      <c r="C701">
        <v>0.53366892298733193</v>
      </c>
      <c r="D701">
        <v>0.23314246634211289</v>
      </c>
      <c r="E701">
        <v>0.10385119560189598</v>
      </c>
      <c r="F701">
        <v>0.33281588846630089</v>
      </c>
      <c r="G701">
        <v>0.2461434444462838</v>
      </c>
      <c r="H701">
        <v>0.22845904458015695</v>
      </c>
      <c r="I701">
        <v>0.33811970092082511</v>
      </c>
      <c r="J701">
        <v>3.5090117088242528E-2</v>
      </c>
      <c r="K701">
        <v>9.2144959718656438E-2</v>
      </c>
      <c r="L701">
        <v>0.23312285675271324</v>
      </c>
      <c r="M701">
        <v>-9.6927241481744794E-2</v>
      </c>
      <c r="N701">
        <v>-0.16691817351046853</v>
      </c>
      <c r="O701">
        <v>0.1022458105701318</v>
      </c>
      <c r="P701">
        <v>-1.1206773337704012E-2</v>
      </c>
      <c r="Q701">
        <v>0.12335842764139701</v>
      </c>
      <c r="R701">
        <v>0.17409692189267059</v>
      </c>
      <c r="U701">
        <v>0.64715116252058491</v>
      </c>
      <c r="V701">
        <v>0.11394085158300692</v>
      </c>
      <c r="W701">
        <v>-0.41432900361683067</v>
      </c>
      <c r="X701">
        <v>0.24149715012487374</v>
      </c>
      <c r="Y701">
        <v>-0.10988015188800851</v>
      </c>
      <c r="Z701">
        <v>7.2584839816129731E-2</v>
      </c>
      <c r="AA701">
        <v>0.11348055997016344</v>
      </c>
      <c r="AB701">
        <v>-0.1562882817528074</v>
      </c>
      <c r="AC701">
        <v>-0.26609485842054131</v>
      </c>
      <c r="AD701">
        <v>0.12633930927771966</v>
      </c>
      <c r="AE701">
        <v>-0.21452716403201325</v>
      </c>
      <c r="AF701">
        <v>0.26341801859067654</v>
      </c>
      <c r="AG701">
        <v>9.6237545312849976E-2</v>
      </c>
      <c r="AH701">
        <v>0.19592253616638192</v>
      </c>
      <c r="AI701">
        <v>0.790557250194587</v>
      </c>
      <c r="AJ701">
        <v>0.50401838074949379</v>
      </c>
      <c r="AK701">
        <v>5.9095450592108668E-2</v>
      </c>
      <c r="AL701">
        <v>5.15102262324156E-2</v>
      </c>
      <c r="AM701">
        <v>0.22848719121609165</v>
      </c>
      <c r="AN701">
        <v>4.0899684568252867E-2</v>
      </c>
      <c r="AS701">
        <v>0.27927574287296991</v>
      </c>
      <c r="AT701">
        <v>-1.8147529910183483E-2</v>
      </c>
      <c r="AU701">
        <v>-4.6595302929021712E-2</v>
      </c>
      <c r="AV701">
        <v>-0.28024724377051169</v>
      </c>
      <c r="AW701">
        <v>0.30991688971327302</v>
      </c>
      <c r="AX701">
        <v>3.319114585862835E-3</v>
      </c>
      <c r="AY701">
        <v>4.4683501129029128E-2</v>
      </c>
      <c r="AZ701">
        <v>0.10121982005597875</v>
      </c>
      <c r="BA701">
        <v>3.0917639130742223E-2</v>
      </c>
      <c r="BB701">
        <v>0.22536883080355657</v>
      </c>
      <c r="BC701">
        <v>0.22018547025663118</v>
      </c>
      <c r="BD701">
        <v>-0.17839474332483002</v>
      </c>
      <c r="BE701">
        <v>0.45199483246531308</v>
      </c>
      <c r="BF701">
        <v>0.15341321284960041</v>
      </c>
      <c r="BG701">
        <v>0.20117611891055415</v>
      </c>
      <c r="BH701">
        <v>0.14529840535391933</v>
      </c>
      <c r="BI701">
        <v>6.9659006688465724E-2</v>
      </c>
      <c r="BJ701">
        <v>0.27886608552611164</v>
      </c>
      <c r="BK701">
        <v>6.2439095866539979E-2</v>
      </c>
      <c r="BL701">
        <v>0.28908228291526511</v>
      </c>
      <c r="BM701">
        <v>0.28682446966842723</v>
      </c>
      <c r="BN701">
        <v>0.31291871700814233</v>
      </c>
      <c r="BO701">
        <v>0.4580031224604284</v>
      </c>
      <c r="BP701">
        <v>0.10369292496085421</v>
      </c>
      <c r="BQ701">
        <v>0.40907137611948163</v>
      </c>
      <c r="BR701">
        <v>8.7863068925706417E-2</v>
      </c>
      <c r="BS701">
        <v>0.11403064763886009</v>
      </c>
      <c r="BT701">
        <v>0.18091442196620711</v>
      </c>
      <c r="BU701">
        <v>0.28520377185428786</v>
      </c>
      <c r="BV701">
        <v>0.4954582914992669</v>
      </c>
      <c r="BW701">
        <v>0.46088769832600629</v>
      </c>
      <c r="BX701">
        <v>0.14571450841252581</v>
      </c>
      <c r="BY701">
        <v>0.68299542233503574</v>
      </c>
      <c r="BZ701">
        <v>-1.3991423746723981E-2</v>
      </c>
      <c r="CA701">
        <v>0.28143917280763664</v>
      </c>
      <c r="CB701">
        <v>0.30596961521777127</v>
      </c>
    </row>
    <row r="702" spans="1:80">
      <c r="A702">
        <v>0.43936214828906961</v>
      </c>
      <c r="B702">
        <v>-0.11997221827360149</v>
      </c>
      <c r="C702">
        <v>0.45920155950327751</v>
      </c>
      <c r="D702">
        <v>0.2250571396168658</v>
      </c>
      <c r="E702">
        <v>0.11510000013687433</v>
      </c>
      <c r="F702">
        <v>0.33081690219048709</v>
      </c>
      <c r="G702">
        <v>0.25142929865673724</v>
      </c>
      <c r="H702">
        <v>0.26562578961239919</v>
      </c>
      <c r="I702">
        <v>0.34876930804422346</v>
      </c>
      <c r="J702">
        <v>3.5759009004684372E-2</v>
      </c>
      <c r="K702">
        <v>0.14275588007205961</v>
      </c>
      <c r="L702">
        <v>0.20986123639898074</v>
      </c>
      <c r="M702">
        <v>-5.8907281236862973E-2</v>
      </c>
      <c r="N702">
        <v>-0.17766952254917517</v>
      </c>
      <c r="O702">
        <v>0.12749747683904297</v>
      </c>
      <c r="P702">
        <v>-2.1818443459971144E-2</v>
      </c>
      <c r="Q702">
        <v>0.12627004243680195</v>
      </c>
      <c r="R702">
        <v>0.17034767787500774</v>
      </c>
      <c r="U702">
        <v>0.69285922459159544</v>
      </c>
      <c r="V702">
        <v>0.11492290810898514</v>
      </c>
      <c r="W702">
        <v>-0.41646012737641874</v>
      </c>
      <c r="X702">
        <v>0.23553486602307494</v>
      </c>
      <c r="Y702">
        <v>-0.12761790883074173</v>
      </c>
      <c r="Z702">
        <v>6.5196136510818931E-2</v>
      </c>
      <c r="AA702">
        <v>4.9640757714223813E-2</v>
      </c>
      <c r="AB702">
        <v>-0.14369484075529596</v>
      </c>
      <c r="AC702">
        <v>-0.26451876454564893</v>
      </c>
      <c r="AD702">
        <v>0.12962174868900836</v>
      </c>
      <c r="AE702">
        <v>-0.21532152366886487</v>
      </c>
      <c r="AF702">
        <v>0.24042111077252865</v>
      </c>
      <c r="AG702">
        <v>0.10171272688375109</v>
      </c>
      <c r="AH702">
        <v>0.19059648983754879</v>
      </c>
      <c r="AI702">
        <v>0.7762842409653089</v>
      </c>
      <c r="AJ702">
        <v>0.47438022158689175</v>
      </c>
      <c r="AK702">
        <v>6.384583072061685E-2</v>
      </c>
      <c r="AL702">
        <v>5.0540272098365084E-2</v>
      </c>
      <c r="AM702">
        <v>0.22207628463407722</v>
      </c>
      <c r="AN702">
        <v>3.915974787265894E-2</v>
      </c>
      <c r="AS702">
        <v>0.25884880341535588</v>
      </c>
      <c r="AT702">
        <v>-2.5223652438446802E-2</v>
      </c>
      <c r="AU702">
        <v>-4.3528900413689613E-2</v>
      </c>
      <c r="AV702">
        <v>-0.27808880482922971</v>
      </c>
      <c r="AW702">
        <v>0.30877061422929636</v>
      </c>
      <c r="AX702">
        <v>6.1994661745991761E-3</v>
      </c>
      <c r="AY702">
        <v>3.7718748980915359E-2</v>
      </c>
      <c r="AZ702">
        <v>9.9847293132960993E-2</v>
      </c>
      <c r="BA702">
        <v>3.2790131607881003E-2</v>
      </c>
      <c r="BB702">
        <v>0.22565165700977663</v>
      </c>
      <c r="BC702">
        <v>0.20335567972922255</v>
      </c>
      <c r="BD702">
        <v>-0.17627426026190982</v>
      </c>
      <c r="BE702">
        <v>0.44231723663924633</v>
      </c>
      <c r="BF702">
        <v>0.15975455094808158</v>
      </c>
      <c r="BG702">
        <v>0.22229327353103595</v>
      </c>
      <c r="BH702">
        <v>0.13315598833201575</v>
      </c>
      <c r="BI702">
        <v>6.2703763190825421E-2</v>
      </c>
      <c r="BJ702">
        <v>0.2550921323933118</v>
      </c>
      <c r="BK702">
        <v>6.0994337856317402E-2</v>
      </c>
      <c r="BL702">
        <v>0.27447746004232759</v>
      </c>
      <c r="BM702">
        <v>0.30187067903993053</v>
      </c>
      <c r="BN702">
        <v>0.33164300449474743</v>
      </c>
      <c r="BO702">
        <v>0.45259960130158056</v>
      </c>
      <c r="BP702">
        <v>7.8287106808073395E-2</v>
      </c>
      <c r="BQ702">
        <v>0.40394439178270813</v>
      </c>
      <c r="BR702">
        <v>8.7317298059225806E-2</v>
      </c>
      <c r="BS702">
        <v>0.10716856209128749</v>
      </c>
      <c r="BT702">
        <v>0.17836933217821352</v>
      </c>
      <c r="BU702">
        <v>0.27677405610350253</v>
      </c>
      <c r="BV702">
        <v>0.49012727263806943</v>
      </c>
      <c r="BW702">
        <v>0.44141668230731174</v>
      </c>
      <c r="BX702">
        <v>0.14995738663621042</v>
      </c>
      <c r="BY702">
        <v>0.68462635900112967</v>
      </c>
      <c r="BZ702">
        <v>-1.8595147894785662E-2</v>
      </c>
      <c r="CA702">
        <v>0.27716383795528132</v>
      </c>
      <c r="CB702">
        <v>0.30396353681061372</v>
      </c>
    </row>
    <row r="703" spans="1:80">
      <c r="A703">
        <v>0.42359203231383896</v>
      </c>
      <c r="B703">
        <v>-0.17081150691958236</v>
      </c>
      <c r="C703">
        <v>0.48616180810156245</v>
      </c>
      <c r="D703">
        <v>0.21806816017179126</v>
      </c>
      <c r="E703">
        <v>0.123652806318348</v>
      </c>
      <c r="F703">
        <v>0.33089026488070844</v>
      </c>
      <c r="G703">
        <v>0.25535594105719472</v>
      </c>
      <c r="H703">
        <v>0.27649024147211432</v>
      </c>
      <c r="I703">
        <v>0.33047899901545058</v>
      </c>
      <c r="J703">
        <v>6.3049006044959735E-2</v>
      </c>
      <c r="K703">
        <v>0.16467423827708264</v>
      </c>
      <c r="L703">
        <v>0.19284746550511386</v>
      </c>
      <c r="M703">
        <v>-9.730087544112262E-2</v>
      </c>
      <c r="N703">
        <v>-0.21958653387709737</v>
      </c>
      <c r="O703">
        <v>0.11678927307838617</v>
      </c>
      <c r="P703">
        <v>-2.9129612431875739E-2</v>
      </c>
      <c r="Q703">
        <v>0.13190673956644067</v>
      </c>
      <c r="R703">
        <v>0.17035974287933289</v>
      </c>
      <c r="U703">
        <v>0.74734974900977003</v>
      </c>
      <c r="V703">
        <v>0.11780665410528215</v>
      </c>
      <c r="W703">
        <v>-0.35969111057319825</v>
      </c>
      <c r="X703">
        <v>0.22680498912517008</v>
      </c>
      <c r="Y703">
        <v>-0.14981261121498682</v>
      </c>
      <c r="Z703">
        <v>8.9531299644387594E-2</v>
      </c>
      <c r="AA703">
        <v>6.7990714259205318E-2</v>
      </c>
      <c r="AB703">
        <v>-0.13482966978604372</v>
      </c>
      <c r="AC703">
        <v>-0.28136293062334661</v>
      </c>
      <c r="AD703">
        <v>0.12021319655494672</v>
      </c>
      <c r="AE703">
        <v>-0.22244630252945366</v>
      </c>
      <c r="AF703">
        <v>0.23246670981833101</v>
      </c>
      <c r="AG703">
        <v>0.11974778866335996</v>
      </c>
      <c r="AH703">
        <v>0.19446223012594824</v>
      </c>
      <c r="AI703">
        <v>0.85213058691568544</v>
      </c>
      <c r="AJ703">
        <v>0.46682785448635122</v>
      </c>
      <c r="AK703">
        <v>5.441605387296318E-2</v>
      </c>
      <c r="AL703">
        <v>5.1340811625889E-2</v>
      </c>
      <c r="AM703">
        <v>0.23606360180105473</v>
      </c>
      <c r="AN703">
        <v>3.9749409501237898E-2</v>
      </c>
      <c r="AS703">
        <v>0.25624467774758508</v>
      </c>
      <c r="AT703">
        <v>-2.9438472125660399E-2</v>
      </c>
      <c r="AU703">
        <v>-4.3958583918284048E-2</v>
      </c>
      <c r="AV703">
        <v>-0.26639172050357091</v>
      </c>
      <c r="AW703">
        <v>0.30429255869034749</v>
      </c>
      <c r="AX703">
        <v>7.8022335903999655E-3</v>
      </c>
      <c r="AY703">
        <v>4.0071037056469201E-2</v>
      </c>
      <c r="AZ703">
        <v>0.1000878995427484</v>
      </c>
      <c r="BA703">
        <v>3.1943859337258559E-2</v>
      </c>
      <c r="BB703">
        <v>0.22719067289457609</v>
      </c>
      <c r="BC703">
        <v>0.14703590381789192</v>
      </c>
      <c r="BD703">
        <v>-0.17959082979215241</v>
      </c>
      <c r="BE703">
        <v>0.43244635127728387</v>
      </c>
      <c r="BF703">
        <v>0.16028355232747862</v>
      </c>
      <c r="BG703">
        <v>0.2527763010952303</v>
      </c>
      <c r="BH703">
        <v>0.13579892967081705</v>
      </c>
      <c r="BI703">
        <v>5.3603708250626866E-2</v>
      </c>
      <c r="BJ703">
        <v>0.24881175838539754</v>
      </c>
      <c r="BK703">
        <v>6.0217161204257706E-2</v>
      </c>
      <c r="BL703">
        <v>0.27125168504333019</v>
      </c>
      <c r="BM703">
        <v>0.30085760381635129</v>
      </c>
      <c r="BN703">
        <v>0.29276858579051723</v>
      </c>
      <c r="BO703">
        <v>0.55246182274180178</v>
      </c>
      <c r="BP703">
        <v>5.8374817535154194E-2</v>
      </c>
      <c r="BQ703">
        <v>0.39548595417262927</v>
      </c>
      <c r="BR703">
        <v>8.6229462154275113E-2</v>
      </c>
      <c r="BS703">
        <v>0.11503639288583672</v>
      </c>
      <c r="BT703">
        <v>0.17447235383385845</v>
      </c>
      <c r="BU703">
        <v>0.2696579400028975</v>
      </c>
      <c r="BV703">
        <v>0.49362867451257314</v>
      </c>
      <c r="BW703">
        <v>0.45186708927317687</v>
      </c>
      <c r="BX703">
        <v>0.15516983389667549</v>
      </c>
      <c r="BY703">
        <v>0.67245024110696328</v>
      </c>
      <c r="BZ703">
        <v>-1.1425454514592356E-2</v>
      </c>
      <c r="CA703">
        <v>0.25846890005387174</v>
      </c>
      <c r="CB703">
        <v>0.30289813695968126</v>
      </c>
    </row>
    <row r="704" spans="1:80">
      <c r="A704">
        <v>0.40976895502946142</v>
      </c>
      <c r="B704">
        <v>-0.17169913650370591</v>
      </c>
      <c r="C704">
        <v>0.48012472023246516</v>
      </c>
      <c r="D704">
        <v>0.22830252548777968</v>
      </c>
      <c r="E704">
        <v>0.11938672002466921</v>
      </c>
      <c r="F704">
        <v>0.33030686546013804</v>
      </c>
      <c r="G704">
        <v>0.22423528270062376</v>
      </c>
      <c r="H704">
        <v>0.28051522121827471</v>
      </c>
      <c r="I704">
        <v>0.32517978666101111</v>
      </c>
      <c r="J704">
        <v>6.7860966430031006E-2</v>
      </c>
      <c r="K704">
        <v>0.175206397782982</v>
      </c>
      <c r="L704">
        <v>0.1726109243003727</v>
      </c>
      <c r="M704">
        <v>-0.13953019050720381</v>
      </c>
      <c r="N704">
        <v>-0.19569051911849417</v>
      </c>
      <c r="O704">
        <v>0.11828365512345163</v>
      </c>
      <c r="P704">
        <v>-3.681065194766002E-2</v>
      </c>
      <c r="Q704">
        <v>0.12870463057045781</v>
      </c>
      <c r="R704">
        <v>0.16711833328629136</v>
      </c>
      <c r="U704">
        <v>0.69311276249589981</v>
      </c>
      <c r="V704">
        <v>0.12669004937105979</v>
      </c>
      <c r="W704">
        <v>-0.32404438739308972</v>
      </c>
      <c r="X704">
        <v>0.21591692891200678</v>
      </c>
      <c r="Y704">
        <v>-0.14208332475005017</v>
      </c>
      <c r="Z704">
        <v>0.11316501163283095</v>
      </c>
      <c r="AA704">
        <v>4.3217585882287399E-2</v>
      </c>
      <c r="AB704">
        <v>-0.11388437555937168</v>
      </c>
      <c r="AC704">
        <v>-0.25595891136783144</v>
      </c>
      <c r="AD704">
        <v>0.11785894923903413</v>
      </c>
      <c r="AE704">
        <v>-0.21387281855775855</v>
      </c>
      <c r="AF704">
        <v>0.23167245816994944</v>
      </c>
      <c r="AG704">
        <v>0.1236136170866189</v>
      </c>
      <c r="AH704">
        <v>0.19576619739285384</v>
      </c>
      <c r="AI704">
        <v>0.88275304800741794</v>
      </c>
      <c r="AJ704">
        <v>0.42291715823146742</v>
      </c>
      <c r="AK704">
        <v>6.3852427230666628E-2</v>
      </c>
      <c r="AL704">
        <v>5.0050769474740985E-2</v>
      </c>
      <c r="AM704">
        <v>0.24349933299412491</v>
      </c>
      <c r="AN704">
        <v>4.0681893697240491E-2</v>
      </c>
      <c r="AS704">
        <v>0.25942512303524012</v>
      </c>
      <c r="AT704">
        <v>-4.3871599490233872E-2</v>
      </c>
      <c r="AU704">
        <v>-3.6855702089586106E-2</v>
      </c>
      <c r="AV704">
        <v>-0.24425367754312022</v>
      </c>
      <c r="AW704">
        <v>0.30036897408330154</v>
      </c>
      <c r="AX704">
        <v>8.3622046459067012E-3</v>
      </c>
      <c r="AY704">
        <v>3.7558545072031942E-2</v>
      </c>
      <c r="AZ704">
        <v>0.10013218322049364</v>
      </c>
      <c r="BA704">
        <v>3.9273983441122665E-2</v>
      </c>
      <c r="BB704">
        <v>0.22760119101486653</v>
      </c>
      <c r="BC704">
        <v>0.15154580057102368</v>
      </c>
      <c r="BD704">
        <v>-0.17711563216369508</v>
      </c>
      <c r="BE704">
        <v>0.41932641225930956</v>
      </c>
      <c r="BF704">
        <v>0.18583303559477399</v>
      </c>
      <c r="BG704">
        <v>0.31935224134781448</v>
      </c>
      <c r="BH704">
        <v>0.15847338558482285</v>
      </c>
      <c r="BI704">
        <v>4.4550641192523478E-2</v>
      </c>
      <c r="BJ704">
        <v>0.24736585521402973</v>
      </c>
      <c r="BK704">
        <v>5.7648484862653733E-2</v>
      </c>
      <c r="BL704">
        <v>0.26846415242848159</v>
      </c>
      <c r="BM704">
        <v>0.30157766729391028</v>
      </c>
      <c r="BN704">
        <v>0.30928685090082669</v>
      </c>
      <c r="BO704">
        <v>0.41324022225400547</v>
      </c>
      <c r="BP704">
        <v>9.5734525643035917E-2</v>
      </c>
      <c r="BQ704">
        <v>0.398361011429476</v>
      </c>
      <c r="BR704">
        <v>8.4106939192466187E-2</v>
      </c>
      <c r="BS704">
        <v>0.12014035472954671</v>
      </c>
      <c r="BT704">
        <v>0.17313976186671928</v>
      </c>
      <c r="BU704">
        <v>0.26922719923305827</v>
      </c>
      <c r="BV704">
        <v>0.50610366091365866</v>
      </c>
      <c r="BW704">
        <v>0.42087704089418082</v>
      </c>
      <c r="BX704">
        <v>0.15778457861975154</v>
      </c>
      <c r="BY704">
        <v>0.66607930350213973</v>
      </c>
      <c r="BZ704">
        <v>-1.6832510035415464E-2</v>
      </c>
      <c r="CA704">
        <v>0.24325892835056126</v>
      </c>
      <c r="CB704">
        <v>0.3015346316626013</v>
      </c>
    </row>
    <row r="705" spans="1:80">
      <c r="A705">
        <v>0.44738258751854387</v>
      </c>
      <c r="B705">
        <v>-0.22757401227855198</v>
      </c>
      <c r="C705">
        <v>0.55336000383296302</v>
      </c>
      <c r="D705">
        <v>0.22241277563061704</v>
      </c>
      <c r="E705">
        <v>0.13879399684675048</v>
      </c>
      <c r="F705">
        <v>0.33593927307278526</v>
      </c>
      <c r="G705">
        <v>0.22948220284940754</v>
      </c>
      <c r="H705">
        <v>0.25674115945512777</v>
      </c>
      <c r="I705">
        <v>0.2847067193325028</v>
      </c>
      <c r="J705">
        <v>7.3585284866468245E-2</v>
      </c>
      <c r="K705">
        <v>0.18358343418833584</v>
      </c>
      <c r="L705">
        <v>0.17433225033923014</v>
      </c>
      <c r="M705">
        <v>-0.18153310806937531</v>
      </c>
      <c r="N705">
        <v>-0.16307642225179073</v>
      </c>
      <c r="O705">
        <v>0.15677790591040425</v>
      </c>
      <c r="P705">
        <v>-4.1020963660439287E-2</v>
      </c>
      <c r="Q705">
        <v>0.12658176581435174</v>
      </c>
      <c r="R705">
        <v>0.16464500987247674</v>
      </c>
      <c r="U705">
        <v>0.56498083058403215</v>
      </c>
      <c r="V705">
        <v>0.13210751932197379</v>
      </c>
      <c r="W705">
        <v>-0.31138691112642836</v>
      </c>
      <c r="X705">
        <v>0.22106216024280959</v>
      </c>
      <c r="Y705">
        <v>-0.1292785915416807</v>
      </c>
      <c r="Z705">
        <v>0.10686798936225324</v>
      </c>
      <c r="AA705">
        <v>6.1828621162770263E-2</v>
      </c>
      <c r="AB705">
        <v>-7.9506794956644658E-2</v>
      </c>
      <c r="AC705">
        <v>-0.2445574098693892</v>
      </c>
      <c r="AD705">
        <v>0.12139395376973382</v>
      </c>
      <c r="AE705">
        <v>-0.21101319746340963</v>
      </c>
      <c r="AF705">
        <v>0.23223743097164848</v>
      </c>
      <c r="AG705">
        <v>0.12296880946004081</v>
      </c>
      <c r="AH705">
        <v>0.18518928100781945</v>
      </c>
      <c r="AI705">
        <v>0.90086441480960489</v>
      </c>
      <c r="AJ705">
        <v>0.42049472544690514</v>
      </c>
      <c r="AK705">
        <v>5.8537511834836818E-2</v>
      </c>
      <c r="AL705">
        <v>4.0922917219347626E-2</v>
      </c>
      <c r="AM705">
        <v>0.24154953735303689</v>
      </c>
      <c r="AN705">
        <v>3.873636594532677E-2</v>
      </c>
      <c r="AS705">
        <v>0.25780255794381285</v>
      </c>
      <c r="AT705">
        <v>-4.5269896335411529E-2</v>
      </c>
      <c r="AU705">
        <v>-3.2988065799952962E-2</v>
      </c>
      <c r="AV705">
        <v>-0.22755305274571316</v>
      </c>
      <c r="AW705">
        <v>0.29416584107201171</v>
      </c>
      <c r="AX705">
        <v>7.8725157793210088E-3</v>
      </c>
      <c r="AY705">
        <v>3.89382462674751E-2</v>
      </c>
      <c r="AZ705">
        <v>9.6161754471154673E-2</v>
      </c>
      <c r="BA705">
        <v>3.7664204188722787E-2</v>
      </c>
      <c r="BB705">
        <v>0.22502854285610208</v>
      </c>
      <c r="BC705">
        <v>0.17280808255419228</v>
      </c>
      <c r="BD705">
        <v>-0.17930849835249371</v>
      </c>
      <c r="BE705">
        <v>0.41466056791312333</v>
      </c>
      <c r="BF705">
        <v>0.19320873129116642</v>
      </c>
      <c r="BG705">
        <v>0.33398684148313523</v>
      </c>
      <c r="BH705">
        <v>0.13694114824360823</v>
      </c>
      <c r="BI705">
        <v>4.0038266770843586E-2</v>
      </c>
      <c r="BJ705">
        <v>0.25119904349257016</v>
      </c>
      <c r="BK705">
        <v>7.4828977304456354E-2</v>
      </c>
      <c r="BL705">
        <v>0.26552535161206448</v>
      </c>
      <c r="BM705">
        <v>0.2987417750905671</v>
      </c>
      <c r="BN705">
        <v>0.34385683570009024</v>
      </c>
      <c r="BO705">
        <v>0.37260408608500095</v>
      </c>
      <c r="BP705">
        <v>0.11488145751381289</v>
      </c>
      <c r="BQ705">
        <v>0.40193514657185725</v>
      </c>
      <c r="BR705">
        <v>8.5864174907675242E-2</v>
      </c>
      <c r="BS705">
        <v>0.12329004805367558</v>
      </c>
      <c r="BT705">
        <v>0.17178013517305982</v>
      </c>
      <c r="BU705">
        <v>0.26177085165858882</v>
      </c>
      <c r="BV705">
        <v>0.51870751753064248</v>
      </c>
      <c r="BW705">
        <v>0.41224336342312429</v>
      </c>
      <c r="BX705">
        <v>0.15353378703428056</v>
      </c>
      <c r="BY705">
        <v>0.66298358293548165</v>
      </c>
      <c r="BZ705">
        <v>-4.9398793786832413E-3</v>
      </c>
      <c r="CA705">
        <v>0.27118313337097116</v>
      </c>
      <c r="CB705">
        <v>0.2976776620147456</v>
      </c>
    </row>
    <row r="706" spans="1:80">
      <c r="A706">
        <v>0.44582196852579825</v>
      </c>
      <c r="B706">
        <v>-0.25536339331192748</v>
      </c>
      <c r="C706">
        <v>0.59348217852321561</v>
      </c>
      <c r="D706">
        <v>0.22247774168903969</v>
      </c>
      <c r="E706">
        <v>0.16246853377200693</v>
      </c>
      <c r="F706">
        <v>0.3446155748746671</v>
      </c>
      <c r="G706">
        <v>0.21342299173608029</v>
      </c>
      <c r="H706">
        <v>0.2719022439014917</v>
      </c>
      <c r="I706">
        <v>0.2559755191871359</v>
      </c>
      <c r="J706">
        <v>5.5576429698145316E-2</v>
      </c>
      <c r="K706">
        <v>0.19452733461002245</v>
      </c>
      <c r="L706">
        <v>0.15332870602067569</v>
      </c>
      <c r="M706">
        <v>-0.19429167714424889</v>
      </c>
      <c r="N706">
        <v>3.6352723473453731E-2</v>
      </c>
      <c r="O706">
        <v>0.14737973242380434</v>
      </c>
      <c r="P706">
        <v>-4.7343321951136851E-2</v>
      </c>
      <c r="Q706">
        <v>0.12193374428748813</v>
      </c>
      <c r="R706">
        <v>0.16045345284312423</v>
      </c>
      <c r="U706">
        <v>0.53552385938425973</v>
      </c>
      <c r="V706">
        <v>0.133032455763992</v>
      </c>
      <c r="W706">
        <v>-0.23679110125260783</v>
      </c>
      <c r="X706">
        <v>0.22332687224220868</v>
      </c>
      <c r="Y706">
        <v>-0.13017523038037007</v>
      </c>
      <c r="Z706">
        <v>9.9836612740706251E-2</v>
      </c>
      <c r="AA706">
        <v>6.5008850936130971E-2</v>
      </c>
      <c r="AB706">
        <v>-0.10387824698286957</v>
      </c>
      <c r="AC706">
        <v>-0.26151449082276562</v>
      </c>
      <c r="AD706">
        <v>0.10887227305159813</v>
      </c>
      <c r="AE706">
        <v>-0.2200999005702646</v>
      </c>
      <c r="AF706">
        <v>0.23100729594199712</v>
      </c>
      <c r="AG706">
        <v>0.11659966592889963</v>
      </c>
      <c r="AH706">
        <v>0.19782051449225516</v>
      </c>
      <c r="AI706">
        <v>0.86990971394110794</v>
      </c>
      <c r="AJ706">
        <v>0.42950494034555209</v>
      </c>
      <c r="AK706">
        <v>5.1783452828798093E-2</v>
      </c>
      <c r="AL706">
        <v>3.9614020975342459E-2</v>
      </c>
      <c r="AM706">
        <v>0.24773255753882567</v>
      </c>
      <c r="AN706">
        <v>3.915851385269397E-2</v>
      </c>
      <c r="AS706">
        <v>0.24228483230177594</v>
      </c>
      <c r="AT706">
        <v>-4.5616102716487028E-2</v>
      </c>
      <c r="AU706">
        <v>-3.9458989360335331E-2</v>
      </c>
      <c r="AV706">
        <v>-0.22831526622775125</v>
      </c>
      <c r="AW706">
        <v>0.2920958421788345</v>
      </c>
      <c r="AX706">
        <v>6.3260332133211073E-3</v>
      </c>
      <c r="AY706">
        <v>3.6732906663391011E-2</v>
      </c>
      <c r="AZ706">
        <v>9.7808963156183606E-2</v>
      </c>
      <c r="BA706">
        <v>4.0996060226302367E-2</v>
      </c>
      <c r="BB706">
        <v>0.22210625599160344</v>
      </c>
      <c r="BC706">
        <v>0.15914224512155381</v>
      </c>
      <c r="BD706">
        <v>-0.18315242451155897</v>
      </c>
      <c r="BE706">
        <v>0.40845492605450295</v>
      </c>
      <c r="BF706">
        <v>0.2209728986003574</v>
      </c>
      <c r="BG706">
        <v>0.33608639118252936</v>
      </c>
      <c r="BH706">
        <v>0.15050864763855634</v>
      </c>
      <c r="BI706">
        <v>3.7345396323753818E-2</v>
      </c>
      <c r="BJ706">
        <v>0.24867114643676921</v>
      </c>
      <c r="BK706">
        <v>5.9889823288922603E-2</v>
      </c>
      <c r="BL706">
        <v>0.26362047919033915</v>
      </c>
      <c r="BM706">
        <v>0.29684695469417111</v>
      </c>
      <c r="BN706">
        <v>0.33430637297344545</v>
      </c>
      <c r="BO706">
        <v>0.37983928357165775</v>
      </c>
      <c r="BP706">
        <v>9.1670984417236742E-2</v>
      </c>
      <c r="BQ706">
        <v>0.39798154823334131</v>
      </c>
      <c r="BR706">
        <v>8.553783325321139E-2</v>
      </c>
      <c r="BS706">
        <v>0.12076532493346</v>
      </c>
      <c r="BT706">
        <v>0.1685552937578661</v>
      </c>
      <c r="BU706">
        <v>0.256463432524422</v>
      </c>
      <c r="BV706">
        <v>0.51977382007494277</v>
      </c>
      <c r="BW706">
        <v>0.42116698414283582</v>
      </c>
      <c r="BX706">
        <v>0.15236464316374698</v>
      </c>
      <c r="BY706">
        <v>0.66176050421295107</v>
      </c>
      <c r="BZ706">
        <v>-1.4677175349457731E-2</v>
      </c>
      <c r="CA706">
        <v>0.28405807370571956</v>
      </c>
      <c r="CB706">
        <v>0.29274713925956147</v>
      </c>
    </row>
    <row r="707" spans="1:80">
      <c r="A707">
        <v>0.38630106751428794</v>
      </c>
      <c r="B707">
        <v>-0.24067147398821884</v>
      </c>
      <c r="C707">
        <v>0.55722201574629482</v>
      </c>
      <c r="D707">
        <v>0.22769899141264821</v>
      </c>
      <c r="E707">
        <v>0.25505275157392376</v>
      </c>
      <c r="F707">
        <v>0.35866173314952343</v>
      </c>
      <c r="G707">
        <v>0.17471810073094671</v>
      </c>
      <c r="H707">
        <v>0.27961336698494094</v>
      </c>
      <c r="I707">
        <v>0.24868740914086651</v>
      </c>
      <c r="J707">
        <v>5.0900903100239092E-2</v>
      </c>
      <c r="K707">
        <v>0.19249444874085583</v>
      </c>
      <c r="L707">
        <v>0.13009261797093535</v>
      </c>
      <c r="M707">
        <v>-0.14911326909463979</v>
      </c>
      <c r="N707">
        <v>1.4787196857945505E-2</v>
      </c>
      <c r="O707">
        <v>0.13712074617529418</v>
      </c>
      <c r="P707">
        <v>-4.948729707031925E-2</v>
      </c>
      <c r="Q707">
        <v>0.1197433800057132</v>
      </c>
      <c r="R707">
        <v>0.15807148862174833</v>
      </c>
      <c r="U707">
        <v>0.50999820518858763</v>
      </c>
      <c r="V707">
        <v>0.13576015171561118</v>
      </c>
      <c r="W707">
        <v>-0.22867099594028087</v>
      </c>
      <c r="X707">
        <v>0.22928504504680247</v>
      </c>
      <c r="Y707">
        <v>-0.14334209014826962</v>
      </c>
      <c r="Z707">
        <v>8.9414431214269341E-2</v>
      </c>
      <c r="AA707">
        <v>6.1259521142021364E-2</v>
      </c>
      <c r="AB707">
        <v>-9.3841398554314767E-2</v>
      </c>
      <c r="AC707">
        <v>-0.27818515568970287</v>
      </c>
      <c r="AD707">
        <v>0.11678180750654694</v>
      </c>
      <c r="AE707">
        <v>-0.21146465481795021</v>
      </c>
      <c r="AF707">
        <v>0.2167310693952981</v>
      </c>
      <c r="AG707">
        <v>0.12968721082612414</v>
      </c>
      <c r="AH707">
        <v>0.19485258246683276</v>
      </c>
      <c r="AI707">
        <v>0.87029146276916869</v>
      </c>
      <c r="AJ707">
        <v>0.3734122237798182</v>
      </c>
      <c r="AK707">
        <v>5.0669884564787986E-2</v>
      </c>
      <c r="AL707">
        <v>3.8190214756336154E-2</v>
      </c>
      <c r="AM707">
        <v>0.24834433463728789</v>
      </c>
      <c r="AN707">
        <v>3.8384673430866809E-2</v>
      </c>
      <c r="AS707">
        <v>0.17246690064792769</v>
      </c>
      <c r="AT707">
        <v>-4.6720224181876588E-2</v>
      </c>
      <c r="AU707">
        <v>-4.4525350892895554E-2</v>
      </c>
      <c r="AV707">
        <v>-0.23094879467468007</v>
      </c>
      <c r="AW707">
        <v>0.28919183490235706</v>
      </c>
      <c r="AX707">
        <v>5.1522968051585421E-3</v>
      </c>
      <c r="AY707">
        <v>3.1221876514473654E-2</v>
      </c>
      <c r="AZ707">
        <v>9.4364014956267353E-2</v>
      </c>
      <c r="BA707">
        <v>4.0067134592263118E-2</v>
      </c>
      <c r="BB707">
        <v>0.22521869350465751</v>
      </c>
      <c r="BC707">
        <v>0.17212578981328783</v>
      </c>
      <c r="BD707">
        <v>-0.18727374784538589</v>
      </c>
      <c r="BE707">
        <v>0.41057789721019339</v>
      </c>
      <c r="BF707">
        <v>0.23532925962107229</v>
      </c>
      <c r="BG707">
        <v>0.30136382028925557</v>
      </c>
      <c r="BH707">
        <v>0.13989439593068703</v>
      </c>
      <c r="BI707">
        <v>3.7080662313327649E-2</v>
      </c>
      <c r="BJ707">
        <v>0.24034786186898233</v>
      </c>
      <c r="BK707">
        <v>5.7404089091492708E-2</v>
      </c>
      <c r="BL707">
        <v>0.27010781800140932</v>
      </c>
      <c r="BM707">
        <v>0.2926082348392588</v>
      </c>
      <c r="BN707">
        <v>0.32421785600867981</v>
      </c>
      <c r="BO707">
        <v>0.42240513595487755</v>
      </c>
      <c r="BP707">
        <v>9.3402025447730394E-2</v>
      </c>
      <c r="BQ707">
        <v>0.40719169006490435</v>
      </c>
      <c r="BR707">
        <v>8.5955204958994086E-2</v>
      </c>
      <c r="BS707">
        <v>0.12440454904674311</v>
      </c>
      <c r="BT707">
        <v>0.16690301127322182</v>
      </c>
      <c r="BU707">
        <v>0.2419659935626729</v>
      </c>
      <c r="BV707">
        <v>0.50919187465611693</v>
      </c>
      <c r="BW707">
        <v>0.43158201971147903</v>
      </c>
      <c r="BX707">
        <v>0.14870784497332473</v>
      </c>
      <c r="BY707">
        <v>0.65461038334423693</v>
      </c>
      <c r="BZ707">
        <v>-1.3988081803958181E-2</v>
      </c>
      <c r="CA707">
        <v>0.29522210752687394</v>
      </c>
      <c r="CB707">
        <v>0.30367740112990665</v>
      </c>
    </row>
    <row r="708" spans="1:80">
      <c r="A708">
        <v>0.42688578513971048</v>
      </c>
      <c r="B708">
        <v>-0.24989034824520201</v>
      </c>
      <c r="C708">
        <v>0.55939310798254926</v>
      </c>
      <c r="D708">
        <v>0.20650212993465186</v>
      </c>
      <c r="E708">
        <v>0.34315902886550709</v>
      </c>
      <c r="F708">
        <v>0.36978857056668601</v>
      </c>
      <c r="G708">
        <v>0.16058455541096722</v>
      </c>
      <c r="H708">
        <v>0.28792702052925628</v>
      </c>
      <c r="I708">
        <v>0.23564400140267661</v>
      </c>
      <c r="J708">
        <v>5.5898633070478446E-2</v>
      </c>
      <c r="K708">
        <v>0.2082886265198429</v>
      </c>
      <c r="L708">
        <v>0.13164610959932227</v>
      </c>
      <c r="M708">
        <v>-0.14565428637181757</v>
      </c>
      <c r="N708">
        <v>0.12370456255544562</v>
      </c>
      <c r="O708">
        <v>0.17198549414231329</v>
      </c>
      <c r="P708">
        <v>-5.2184454100971313E-2</v>
      </c>
      <c r="Q708">
        <v>0.11727561928049726</v>
      </c>
      <c r="R708">
        <v>0.15945603386377027</v>
      </c>
      <c r="U708">
        <v>0.50489367045303069</v>
      </c>
      <c r="V708">
        <v>0.12902730154865269</v>
      </c>
      <c r="W708">
        <v>-0.23714750482523003</v>
      </c>
      <c r="X708">
        <v>0.23252745246170217</v>
      </c>
      <c r="Y708">
        <v>-0.14907023992316035</v>
      </c>
      <c r="Z708">
        <v>0.10896707797200385</v>
      </c>
      <c r="AA708">
        <v>8.8596339783786601E-2</v>
      </c>
      <c r="AB708">
        <v>-6.1716567099791529E-2</v>
      </c>
      <c r="AC708">
        <v>-0.26083702838773015</v>
      </c>
      <c r="AD708">
        <v>0.12409869900753003</v>
      </c>
      <c r="AE708">
        <v>-0.19004111915922867</v>
      </c>
      <c r="AF708">
        <v>0.20625411594372384</v>
      </c>
      <c r="AG708">
        <v>0.15264499613300275</v>
      </c>
      <c r="AH708">
        <v>0.18983373939067819</v>
      </c>
      <c r="AI708">
        <v>0.86745324060420814</v>
      </c>
      <c r="AJ708">
        <v>0.37816073328179994</v>
      </c>
      <c r="AK708">
        <v>4.8366599191707438E-2</v>
      </c>
      <c r="AL708">
        <v>3.4561794185977907E-2</v>
      </c>
      <c r="AM708">
        <v>0.25488181707875956</v>
      </c>
      <c r="AN708">
        <v>3.8336261093870672E-2</v>
      </c>
      <c r="AS708">
        <v>0.16966472109136749</v>
      </c>
      <c r="AT708">
        <v>-4.8211750773601077E-2</v>
      </c>
      <c r="AU708">
        <v>-5.2915640752781552E-2</v>
      </c>
      <c r="AV708">
        <v>-0.24253274422113461</v>
      </c>
      <c r="AW708">
        <v>0.28608299727825309</v>
      </c>
      <c r="AX708">
        <v>3.757890790150958E-3</v>
      </c>
      <c r="AY708">
        <v>3.2975467201428778E-2</v>
      </c>
      <c r="AZ708">
        <v>9.1253168385501127E-2</v>
      </c>
      <c r="BA708">
        <v>3.5789911817121822E-2</v>
      </c>
      <c r="BB708">
        <v>0.22421075428661127</v>
      </c>
      <c r="BC708">
        <v>0.27132299807915561</v>
      </c>
      <c r="BD708">
        <v>-0.18597630474776516</v>
      </c>
      <c r="BE708">
        <v>0.39291851279627737</v>
      </c>
      <c r="BF708">
        <v>0.23616846812841125</v>
      </c>
      <c r="BG708">
        <v>0.29263779433175108</v>
      </c>
      <c r="BH708">
        <v>0.14456389451758656</v>
      </c>
      <c r="BI708">
        <v>3.6191953786822821E-2</v>
      </c>
      <c r="BJ708">
        <v>0.25511101825439697</v>
      </c>
      <c r="BK708">
        <v>5.8880684398468858E-2</v>
      </c>
      <c r="BL708">
        <v>0.26753762419364552</v>
      </c>
      <c r="BM708">
        <v>0.31547221521400171</v>
      </c>
      <c r="BN708">
        <v>0.29578168952399386</v>
      </c>
      <c r="BO708">
        <v>0.42566566874155537</v>
      </c>
      <c r="BP708">
        <v>9.9616617231523819E-2</v>
      </c>
      <c r="BQ708">
        <v>0.38760325547026891</v>
      </c>
      <c r="BR708">
        <v>8.5735946270786165E-2</v>
      </c>
      <c r="BS708">
        <v>0.12115438667532112</v>
      </c>
      <c r="BT708">
        <v>0.16726301139169195</v>
      </c>
      <c r="BU708">
        <v>0.24118384393583733</v>
      </c>
      <c r="BV708">
        <v>0.4994891460720367</v>
      </c>
      <c r="BW708">
        <v>0.42640411376207077</v>
      </c>
      <c r="BX708">
        <v>0.14592363418707263</v>
      </c>
      <c r="BY708">
        <v>0.64904776114138119</v>
      </c>
      <c r="BZ708">
        <v>-2.9060792889161999E-2</v>
      </c>
      <c r="CA708">
        <v>0.30770621335611864</v>
      </c>
      <c r="CB708">
        <v>0.30403809182993219</v>
      </c>
    </row>
    <row r="709" spans="1:80">
      <c r="A709">
        <v>0.42350947595031113</v>
      </c>
      <c r="B709">
        <v>-0.23936638726935605</v>
      </c>
      <c r="C709">
        <v>0.53000205668575862</v>
      </c>
      <c r="D709">
        <v>0.22946234825252598</v>
      </c>
      <c r="E709">
        <v>0.45346310240462767</v>
      </c>
      <c r="F709">
        <v>0.38724379541076998</v>
      </c>
      <c r="G709">
        <v>0.15668927318200038</v>
      </c>
      <c r="H709">
        <v>0.28758078907358736</v>
      </c>
      <c r="I709">
        <v>0.24090972927709547</v>
      </c>
      <c r="J709">
        <v>6.1174063002966836E-2</v>
      </c>
      <c r="K709">
        <v>0.21074315195039711</v>
      </c>
      <c r="L709">
        <v>0.14389533850080813</v>
      </c>
      <c r="M709">
        <v>-0.1844526142615871</v>
      </c>
      <c r="N709">
        <v>5.4974205712081489E-2</v>
      </c>
      <c r="O709">
        <v>0.1771051121996717</v>
      </c>
      <c r="P709">
        <v>-5.4962684545823655E-2</v>
      </c>
      <c r="Q709">
        <v>0.11579089659019132</v>
      </c>
      <c r="R709">
        <v>0.15614428696155991</v>
      </c>
      <c r="U709">
        <v>0.50580939065685337</v>
      </c>
      <c r="V709">
        <v>0.12698839350725208</v>
      </c>
      <c r="W709">
        <v>-0.18565014950416167</v>
      </c>
      <c r="X709">
        <v>0.24160313032935757</v>
      </c>
      <c r="Y709">
        <v>-0.15272574574622533</v>
      </c>
      <c r="Z709">
        <v>0.10691962302238821</v>
      </c>
      <c r="AA709">
        <v>8.0735951725415173E-2</v>
      </c>
      <c r="AB709">
        <v>-5.0613655711809168E-2</v>
      </c>
      <c r="AC709">
        <v>-0.31511510159489792</v>
      </c>
      <c r="AD709">
        <v>0.11637169904226093</v>
      </c>
      <c r="AE709">
        <v>-0.17952578114420417</v>
      </c>
      <c r="AF709">
        <v>0.19464320687106443</v>
      </c>
      <c r="AG709">
        <v>0.1640642403632947</v>
      </c>
      <c r="AH709">
        <v>0.1737036845892389</v>
      </c>
      <c r="AI709">
        <v>0.86444456196167496</v>
      </c>
      <c r="AJ709">
        <v>0.39889244585847206</v>
      </c>
      <c r="AK709">
        <v>4.9884759647390912E-2</v>
      </c>
      <c r="AL709">
        <v>2.9701018701809693E-2</v>
      </c>
      <c r="AM709">
        <v>0.25380787683193162</v>
      </c>
      <c r="AN709">
        <v>4.0320918552448196E-2</v>
      </c>
      <c r="AS709">
        <v>0.19506820564106134</v>
      </c>
      <c r="AT709">
        <v>-4.6491609898487857E-2</v>
      </c>
      <c r="AU709">
        <v>-4.7740838283955617E-2</v>
      </c>
      <c r="AV709">
        <v>-0.24052102115305379</v>
      </c>
      <c r="AW709">
        <v>0.27853633173417369</v>
      </c>
      <c r="AX709">
        <v>5.7240861659149786E-3</v>
      </c>
      <c r="AY709">
        <v>3.3615107220679258E-2</v>
      </c>
      <c r="AZ709">
        <v>8.9782927680867625E-2</v>
      </c>
      <c r="BA709">
        <v>3.1532211499423903E-2</v>
      </c>
      <c r="BB709">
        <v>0.22042534684995987</v>
      </c>
      <c r="BC709">
        <v>0.30425444272540997</v>
      </c>
      <c r="BD709">
        <v>-0.18634461626294907</v>
      </c>
      <c r="BE709">
        <v>0.39630733094133302</v>
      </c>
      <c r="BF709">
        <v>0.24285339455312321</v>
      </c>
      <c r="BG709">
        <v>0.37266924822850372</v>
      </c>
      <c r="BH709">
        <v>0.13475446814622224</v>
      </c>
      <c r="BI709">
        <v>3.7031625409970473E-2</v>
      </c>
      <c r="BJ709">
        <v>0.26648015407522518</v>
      </c>
      <c r="BK709">
        <v>5.7445324059838841E-2</v>
      </c>
      <c r="BL709">
        <v>0.26809908806285321</v>
      </c>
      <c r="BM709">
        <v>0.31516705906976256</v>
      </c>
      <c r="BN709">
        <v>0.29430204036916158</v>
      </c>
      <c r="BO709">
        <v>0.42132578876417792</v>
      </c>
      <c r="BP709">
        <v>9.7996148187991516E-2</v>
      </c>
      <c r="BQ709">
        <v>0.37203144718685976</v>
      </c>
      <c r="BR709">
        <v>8.4520478733111026E-2</v>
      </c>
      <c r="BS709">
        <v>0.12252210719107985</v>
      </c>
      <c r="BT709">
        <v>0.16526182915445592</v>
      </c>
      <c r="BU709">
        <v>0.23458281494485764</v>
      </c>
      <c r="BV709">
        <v>0.48818502241649425</v>
      </c>
      <c r="BW709">
        <v>0.43347987746800898</v>
      </c>
      <c r="BX709">
        <v>0.15123468577034505</v>
      </c>
      <c r="BY709">
        <v>0.63512232818820058</v>
      </c>
      <c r="BZ709">
        <v>-4.021788527965163E-2</v>
      </c>
      <c r="CA709">
        <v>0.30878040596577871</v>
      </c>
      <c r="CB709">
        <v>0.29410437764827646</v>
      </c>
    </row>
    <row r="710" spans="1:80">
      <c r="A710">
        <v>0.46561233885718389</v>
      </c>
      <c r="B710">
        <v>-0.24866734733348259</v>
      </c>
      <c r="C710">
        <v>0.56054923941804158</v>
      </c>
      <c r="D710">
        <v>0.2188872828263943</v>
      </c>
      <c r="E710">
        <v>0.58486549402761923</v>
      </c>
      <c r="F710">
        <v>0.3927030109440528</v>
      </c>
      <c r="G710">
        <v>0.19774134449860384</v>
      </c>
      <c r="H710">
        <v>0.28652990977146825</v>
      </c>
      <c r="I710">
        <v>0.2152804722839057</v>
      </c>
      <c r="J710">
        <v>6.3316813069946326E-2</v>
      </c>
      <c r="K710">
        <v>0.19050646680420891</v>
      </c>
      <c r="L710">
        <v>0.1606336837498023</v>
      </c>
      <c r="M710">
        <v>-0.18097382775594664</v>
      </c>
      <c r="N710">
        <v>8.3916735672371581E-2</v>
      </c>
      <c r="O710">
        <v>0.14389860487866829</v>
      </c>
      <c r="P710">
        <v>-5.7977212070821016E-2</v>
      </c>
      <c r="Q710">
        <v>0.11630032262849015</v>
      </c>
      <c r="R710">
        <v>0.15489218565052568</v>
      </c>
      <c r="U710">
        <v>0.54143740559457176</v>
      </c>
      <c r="V710">
        <v>0.13017636818114892</v>
      </c>
      <c r="W710">
        <v>-0.16847452904940136</v>
      </c>
      <c r="X710">
        <v>0.25421805086597876</v>
      </c>
      <c r="Y710">
        <v>-0.13510585542032602</v>
      </c>
      <c r="Z710">
        <v>0.11382480727490535</v>
      </c>
      <c r="AA710">
        <v>0.12162102010888431</v>
      </c>
      <c r="AB710">
        <v>-7.9566510589335837E-2</v>
      </c>
      <c r="AC710">
        <v>-0.31348393659167817</v>
      </c>
      <c r="AD710">
        <v>0.12563317775622082</v>
      </c>
      <c r="AE710">
        <v>-0.17714901479983666</v>
      </c>
      <c r="AF710">
        <v>0.20059913003920835</v>
      </c>
      <c r="AG710">
        <v>0.15823268215176509</v>
      </c>
      <c r="AH710">
        <v>0.18738143970211799</v>
      </c>
      <c r="AI710">
        <v>0.84872292902422142</v>
      </c>
      <c r="AJ710">
        <v>0.38269446538589597</v>
      </c>
      <c r="AK710">
        <v>6.2549746507400278E-2</v>
      </c>
      <c r="AL710">
        <v>2.8835231136264277E-2</v>
      </c>
      <c r="AM710">
        <v>0.26162452348622228</v>
      </c>
      <c r="AN710">
        <v>3.9988733881568296E-2</v>
      </c>
      <c r="AS710">
        <v>0.23072150855075163</v>
      </c>
      <c r="AT710">
        <v>-4.2351181267083898E-2</v>
      </c>
      <c r="AU710">
        <v>-4.9157675242293405E-2</v>
      </c>
      <c r="AV710">
        <v>-0.24263553706440211</v>
      </c>
      <c r="AW710">
        <v>0.26914644064868914</v>
      </c>
      <c r="AX710">
        <v>4.038771131058422E-3</v>
      </c>
      <c r="AY710">
        <v>3.5559511079490298E-2</v>
      </c>
      <c r="AZ710">
        <v>9.0100185620440879E-2</v>
      </c>
      <c r="BA710">
        <v>3.0684768321129183E-2</v>
      </c>
      <c r="BB710">
        <v>0.21815799901827565</v>
      </c>
      <c r="BC710">
        <v>0.27470039635822602</v>
      </c>
      <c r="BD710">
        <v>-0.18856290415854465</v>
      </c>
      <c r="BE710">
        <v>0.39715957131616075</v>
      </c>
      <c r="BF710">
        <v>0.22247714634544083</v>
      </c>
      <c r="BG710">
        <v>0.40693319229940395</v>
      </c>
      <c r="BH710">
        <v>0.13646051454367242</v>
      </c>
      <c r="BI710">
        <v>4.1451228218376351E-2</v>
      </c>
      <c r="BJ710">
        <v>0.27735324355909513</v>
      </c>
      <c r="BK710">
        <v>5.5261393491954462E-2</v>
      </c>
      <c r="BL710">
        <v>0.27072101539255511</v>
      </c>
      <c r="BM710">
        <v>0.29888243312510165</v>
      </c>
      <c r="BN710">
        <v>0.28862556815698681</v>
      </c>
      <c r="BO710">
        <v>0.3881400801073685</v>
      </c>
      <c r="BP710">
        <v>0.10414248544361092</v>
      </c>
      <c r="BQ710">
        <v>0.36392664213450543</v>
      </c>
      <c r="BR710">
        <v>8.0303759324284199E-2</v>
      </c>
      <c r="BS710">
        <v>0.12555818257882956</v>
      </c>
      <c r="BT710">
        <v>0.16203240632955807</v>
      </c>
      <c r="BU710">
        <v>0.22109878502356115</v>
      </c>
      <c r="BV710">
        <v>0.49176315402387039</v>
      </c>
      <c r="BW710">
        <v>0.43203169457744939</v>
      </c>
      <c r="BX710">
        <v>0.14408058923245876</v>
      </c>
      <c r="BY710">
        <v>0.62934090634973805</v>
      </c>
      <c r="BZ710">
        <v>-4.1222320544255134E-2</v>
      </c>
      <c r="CA710">
        <v>0.29962445400096471</v>
      </c>
      <c r="CB710">
        <v>0.2956029533832441</v>
      </c>
    </row>
    <row r="711" spans="1:80">
      <c r="A711">
        <v>0.46686028963171922</v>
      </c>
      <c r="B711">
        <v>-0.22549685889070886</v>
      </c>
      <c r="C711">
        <v>0.5380061892193494</v>
      </c>
      <c r="D711">
        <v>0.21679634428747829</v>
      </c>
      <c r="E711">
        <v>0.7055173855192467</v>
      </c>
      <c r="F711">
        <v>0.401695641127916</v>
      </c>
      <c r="G711">
        <v>0.1977373243653425</v>
      </c>
      <c r="H711">
        <v>0.28046747353053547</v>
      </c>
      <c r="I711">
        <v>0.26190381532589752</v>
      </c>
      <c r="J711">
        <v>3.9403159783565421E-2</v>
      </c>
      <c r="K711">
        <v>0.21719514921953886</v>
      </c>
      <c r="L711">
        <v>0.1745265243607598</v>
      </c>
      <c r="M711">
        <v>-0.17234764014914039</v>
      </c>
      <c r="N711">
        <v>0.18962586724853259</v>
      </c>
      <c r="O711">
        <v>0.14675841001868353</v>
      </c>
      <c r="P711">
        <v>-5.9504035383464715E-2</v>
      </c>
      <c r="Q711">
        <v>0.11589332017913864</v>
      </c>
      <c r="R711">
        <v>0.15488566443007365</v>
      </c>
      <c r="U711">
        <v>0.60368407044686045</v>
      </c>
      <c r="V711">
        <v>0.11617322679652467</v>
      </c>
      <c r="W711">
        <v>-0.1775708518609794</v>
      </c>
      <c r="X711">
        <v>0.25210890311218392</v>
      </c>
      <c r="Y711">
        <v>-9.2197011732647105E-2</v>
      </c>
      <c r="Z711">
        <v>0.11050172506272955</v>
      </c>
      <c r="AA711">
        <v>0.11152004767604751</v>
      </c>
      <c r="AB711">
        <v>-0.15586775219979063</v>
      </c>
      <c r="AC711">
        <v>-0.15701114005821959</v>
      </c>
      <c r="AD711">
        <v>0.13163917358451896</v>
      </c>
      <c r="AE711">
        <v>-0.17671103866631374</v>
      </c>
      <c r="AF711">
        <v>0.1892243378715904</v>
      </c>
      <c r="AG711">
        <v>0.15185851328869834</v>
      </c>
      <c r="AH711">
        <v>0.1681954486580933</v>
      </c>
      <c r="AI711">
        <v>0.79142511111473335</v>
      </c>
      <c r="AJ711">
        <v>0.36216099989612033</v>
      </c>
      <c r="AK711">
        <v>7.4379312423840299E-2</v>
      </c>
      <c r="AL711">
        <v>2.3386694024915756E-2</v>
      </c>
      <c r="AM711">
        <v>0.25290884463866281</v>
      </c>
      <c r="AN711">
        <v>3.990495734094876E-2</v>
      </c>
      <c r="AS711">
        <v>0.26934781913965194</v>
      </c>
      <c r="AT711">
        <v>-3.9726928910027853E-2</v>
      </c>
      <c r="AU711">
        <v>-4.775366996794729E-2</v>
      </c>
      <c r="AV711">
        <v>-0.25200414474174021</v>
      </c>
      <c r="AW711">
        <v>0.26338065731835514</v>
      </c>
      <c r="AX711">
        <v>2.5255459278846343E-3</v>
      </c>
      <c r="AY711">
        <v>3.6215007017071012E-2</v>
      </c>
      <c r="AZ711">
        <v>8.824432075196105E-2</v>
      </c>
      <c r="BA711">
        <v>3.3770993929204463E-2</v>
      </c>
      <c r="BB711">
        <v>0.21618961809623327</v>
      </c>
      <c r="BC711">
        <v>0.2827784338193931</v>
      </c>
      <c r="BD711">
        <v>-0.18756618919390181</v>
      </c>
      <c r="BE711">
        <v>0.39215201610902273</v>
      </c>
      <c r="BF711">
        <v>0.21832749801533383</v>
      </c>
      <c r="BG711">
        <v>0.41213251004367107</v>
      </c>
      <c r="BH711">
        <v>0.13280578226564033</v>
      </c>
      <c r="BI711">
        <v>4.3885175274030831E-2</v>
      </c>
      <c r="BJ711">
        <v>0.28908110220858779</v>
      </c>
      <c r="BK711">
        <v>5.6429786960913379E-2</v>
      </c>
      <c r="BL711">
        <v>0.27051243901650851</v>
      </c>
      <c r="BM711">
        <v>0.29981679955528356</v>
      </c>
      <c r="BN711">
        <v>0.30853357496745765</v>
      </c>
      <c r="BO711">
        <v>0.27902631622370094</v>
      </c>
      <c r="BP711">
        <v>0.13840257694186228</v>
      </c>
      <c r="BQ711">
        <v>0.35250290031116605</v>
      </c>
      <c r="BR711">
        <v>8.2495126332225679E-2</v>
      </c>
      <c r="BS711">
        <v>0.12951939989115036</v>
      </c>
      <c r="BT711">
        <v>0.1588156993804283</v>
      </c>
      <c r="BU711">
        <v>0.21328559123464766</v>
      </c>
      <c r="BV711">
        <v>0.49509428459914023</v>
      </c>
      <c r="BW711">
        <v>0.42433111437256199</v>
      </c>
      <c r="BX711">
        <v>0.13462335910808684</v>
      </c>
      <c r="BY711">
        <v>0.62250072035032966</v>
      </c>
      <c r="BZ711">
        <v>-5.2267499817041152E-2</v>
      </c>
      <c r="CA711">
        <v>0.32378651757990351</v>
      </c>
      <c r="CB711">
        <v>0.28771444653108863</v>
      </c>
    </row>
    <row r="712" spans="1:80">
      <c r="A712">
        <v>0.46689622646769036</v>
      </c>
      <c r="B712">
        <v>-0.20437468746678517</v>
      </c>
      <c r="C712">
        <v>0.52543107492863794</v>
      </c>
      <c r="D712">
        <v>0.21515765508347015</v>
      </c>
      <c r="E712">
        <v>0.8283011924847401</v>
      </c>
      <c r="F712">
        <v>0.41968638744450198</v>
      </c>
      <c r="G712">
        <v>0.20664125819571616</v>
      </c>
      <c r="H712">
        <v>0.28973444863426306</v>
      </c>
      <c r="I712">
        <v>0.26988667089785617</v>
      </c>
      <c r="J712">
        <v>3.8684181408351566E-2</v>
      </c>
      <c r="K712">
        <v>0.25462180354019376</v>
      </c>
      <c r="L712">
        <v>0.19239370732524294</v>
      </c>
      <c r="M712">
        <v>-0.13021253386557546</v>
      </c>
      <c r="N712">
        <v>0.23076877373192992</v>
      </c>
      <c r="O712">
        <v>0.18685584676127198</v>
      </c>
      <c r="P712">
        <v>-6.14761349485312E-2</v>
      </c>
      <c r="Q712">
        <v>0.11454068093600153</v>
      </c>
      <c r="R712">
        <v>0.15514164362956989</v>
      </c>
      <c r="U712">
        <v>0.70793363519982577</v>
      </c>
      <c r="V712">
        <v>0.10568083332468357</v>
      </c>
      <c r="W712">
        <v>-0.18125183500074707</v>
      </c>
      <c r="X712">
        <v>0.25658501950536461</v>
      </c>
      <c r="Y712">
        <v>-8.7061047707022471E-2</v>
      </c>
      <c r="Z712">
        <v>8.9323121838761427E-2</v>
      </c>
      <c r="AA712">
        <v>0.11474308656175883</v>
      </c>
      <c r="AB712">
        <v>-7.7875256396852832E-2</v>
      </c>
      <c r="AC712">
        <v>-3.7742676551710243E-2</v>
      </c>
      <c r="AD712">
        <v>0.12663197623480266</v>
      </c>
      <c r="AE712">
        <v>-0.19296389284358645</v>
      </c>
      <c r="AF712">
        <v>0.19955340974558286</v>
      </c>
      <c r="AG712">
        <v>0.14167358953211473</v>
      </c>
      <c r="AH712">
        <v>0.14052043527855881</v>
      </c>
      <c r="AI712">
        <v>0.78792975953450506</v>
      </c>
      <c r="AJ712">
        <v>0.3903632218098394</v>
      </c>
      <c r="AK712">
        <v>5.7184227536634977E-2</v>
      </c>
      <c r="AL712">
        <v>2.0710432452855011E-2</v>
      </c>
      <c r="AM712">
        <v>0.25350406468526221</v>
      </c>
      <c r="AN712">
        <v>3.8822966940821185E-2</v>
      </c>
      <c r="AS712">
        <v>0.24276873473770152</v>
      </c>
      <c r="AT712">
        <v>-3.9194300244904522E-2</v>
      </c>
      <c r="AU712">
        <v>-4.7384001555470456E-2</v>
      </c>
      <c r="AV712">
        <v>-0.27406345327925713</v>
      </c>
      <c r="AW712">
        <v>0.25475429803729494</v>
      </c>
      <c r="AX712">
        <v>2.3901654399009508E-3</v>
      </c>
      <c r="AY712">
        <v>3.4831326765957106E-2</v>
      </c>
      <c r="AZ712">
        <v>8.4304617209197449E-2</v>
      </c>
      <c r="BA712">
        <v>2.8064161414647862E-2</v>
      </c>
      <c r="BB712">
        <v>0.21540833509387514</v>
      </c>
      <c r="BC712">
        <v>0.26762209220529476</v>
      </c>
      <c r="BD712">
        <v>-0.18511683366281803</v>
      </c>
      <c r="BE712">
        <v>0.39589512596727272</v>
      </c>
      <c r="BF712">
        <v>0.21210608647739293</v>
      </c>
      <c r="BG712">
        <v>0.35755965170673237</v>
      </c>
      <c r="BH712">
        <v>0.10256779996225253</v>
      </c>
      <c r="BI712">
        <v>4.5762902562304732E-2</v>
      </c>
      <c r="BJ712">
        <v>0.28738276238336657</v>
      </c>
      <c r="BK712">
        <v>5.5841057295002099E-2</v>
      </c>
      <c r="BL712">
        <v>0.27132351117404874</v>
      </c>
      <c r="BM712">
        <v>0.29033366192370985</v>
      </c>
      <c r="BN712">
        <v>0.31558208548684047</v>
      </c>
      <c r="BO712">
        <v>0.30038508886352927</v>
      </c>
      <c r="BP712">
        <v>0.13545069278358288</v>
      </c>
      <c r="BQ712">
        <v>0.32883718129778872</v>
      </c>
      <c r="BR712">
        <v>8.2823984515014826E-2</v>
      </c>
      <c r="BS712">
        <v>0.13006841796807009</v>
      </c>
      <c r="BT712">
        <v>0.15499952191931596</v>
      </c>
      <c r="BU712">
        <v>0.20714421909270309</v>
      </c>
      <c r="BV712">
        <v>0.49703700392695488</v>
      </c>
      <c r="BW712">
        <v>0.42506005618870302</v>
      </c>
      <c r="BX712">
        <v>0.12841658413906434</v>
      </c>
      <c r="BY712">
        <v>0.61946102429584682</v>
      </c>
      <c r="BZ712">
        <v>-5.462536910087204E-2</v>
      </c>
      <c r="CA712">
        <v>0.31970762558185628</v>
      </c>
      <c r="CB712">
        <v>0.28704064941042157</v>
      </c>
    </row>
    <row r="713" spans="1:80">
      <c r="A713">
        <v>0.46996361842417872</v>
      </c>
      <c r="B713">
        <v>-0.18174639892886499</v>
      </c>
      <c r="C713">
        <v>0.48379201527308335</v>
      </c>
      <c r="D713">
        <v>0.21577113525548783</v>
      </c>
      <c r="E713">
        <v>0.93792873983773184</v>
      </c>
      <c r="F713">
        <v>0.44166498089234435</v>
      </c>
      <c r="G713">
        <v>0.23796039224312346</v>
      </c>
      <c r="H713">
        <v>0.315802843920303</v>
      </c>
      <c r="I713">
        <v>0.29919506423783537</v>
      </c>
      <c r="J713">
        <v>3.2295286062214296E-2</v>
      </c>
      <c r="K713">
        <v>0.26498126923777188</v>
      </c>
      <c r="L713">
        <v>0.18566496577064365</v>
      </c>
      <c r="M713">
        <v>-9.058618100364782E-2</v>
      </c>
      <c r="N713">
        <v>0.20133110679658905</v>
      </c>
      <c r="O713">
        <v>0.14033642055127771</v>
      </c>
      <c r="P713">
        <v>-6.1929147114923311E-2</v>
      </c>
      <c r="Q713">
        <v>8.6872513145789892E-2</v>
      </c>
      <c r="R713">
        <v>0.15865229444399501</v>
      </c>
      <c r="U713">
        <v>0.78738709193849288</v>
      </c>
      <c r="V713">
        <v>0.10225204878396715</v>
      </c>
      <c r="W713">
        <v>-0.15685677777110776</v>
      </c>
      <c r="X713">
        <v>0.24605407413842917</v>
      </c>
      <c r="Y713">
        <v>-9.7540932836466504E-2</v>
      </c>
      <c r="Z713">
        <v>0.10110049374875124</v>
      </c>
      <c r="AA713">
        <v>0.13818794702427065</v>
      </c>
      <c r="AB713">
        <v>-0.11866350003743426</v>
      </c>
      <c r="AC713">
        <v>-2.4905280699776617E-2</v>
      </c>
      <c r="AD713">
        <v>0.11440989575121628</v>
      </c>
      <c r="AE713">
        <v>-0.20381797757746739</v>
      </c>
      <c r="AF713">
        <v>0.19184966036184783</v>
      </c>
      <c r="AG713">
        <v>0.15112515601540699</v>
      </c>
      <c r="AH713">
        <v>0.14631029023409847</v>
      </c>
      <c r="AI713">
        <v>0.79354293342571225</v>
      </c>
      <c r="AJ713">
        <v>0.35923173688408333</v>
      </c>
      <c r="AK713">
        <v>6.784653749426986E-2</v>
      </c>
      <c r="AL713">
        <v>2.2829341648825347E-2</v>
      </c>
      <c r="AM713">
        <v>0.25995526181045109</v>
      </c>
      <c r="AN713">
        <v>3.4840660884757492E-2</v>
      </c>
      <c r="AS713">
        <v>0.26333834808446382</v>
      </c>
      <c r="AT713">
        <v>-3.9575852275889223E-2</v>
      </c>
      <c r="AU713">
        <v>-3.986040567466724E-2</v>
      </c>
      <c r="AV713">
        <v>-0.28291802551215423</v>
      </c>
      <c r="AW713">
        <v>0.24864067039041321</v>
      </c>
      <c r="AX713">
        <v>3.2446912503747536E-3</v>
      </c>
      <c r="AY713">
        <v>2.6014479366071663E-2</v>
      </c>
      <c r="AZ713">
        <v>8.5428406879963142E-2</v>
      </c>
      <c r="BA713">
        <v>2.8274340431066677E-2</v>
      </c>
      <c r="BB713">
        <v>0.21575864347009396</v>
      </c>
      <c r="BC713">
        <v>0.27081228990134087</v>
      </c>
      <c r="BD713">
        <v>-0.17837710162665826</v>
      </c>
      <c r="BE713">
        <v>0.40038831371530065</v>
      </c>
      <c r="BF713">
        <v>0.20377616236535473</v>
      </c>
      <c r="BG713">
        <v>0.35155178965754119</v>
      </c>
      <c r="BH713">
        <v>0.11659064786684391</v>
      </c>
      <c r="BI713">
        <v>4.6212586672543257E-2</v>
      </c>
      <c r="BJ713">
        <v>0.28806372874520059</v>
      </c>
      <c r="BK713">
        <v>4.6501958794995052E-2</v>
      </c>
      <c r="BL713">
        <v>0.27587347686014274</v>
      </c>
      <c r="BM713">
        <v>0.29275455200083261</v>
      </c>
      <c r="BN713">
        <v>0.31563589091065264</v>
      </c>
      <c r="BO713">
        <v>0.3035831348742446</v>
      </c>
      <c r="BP713">
        <v>0.10463761302504349</v>
      </c>
      <c r="BQ713">
        <v>0.29953273470595432</v>
      </c>
      <c r="BR713">
        <v>8.1012215618376807E-2</v>
      </c>
      <c r="BS713">
        <v>0.12457371378286992</v>
      </c>
      <c r="BT713">
        <v>0.14935226881178065</v>
      </c>
      <c r="BU713">
        <v>0.20971916993345191</v>
      </c>
      <c r="BV713">
        <v>0.49999251244710818</v>
      </c>
      <c r="BW713">
        <v>0.4091304960112917</v>
      </c>
      <c r="BX713">
        <v>0.1239609459517578</v>
      </c>
      <c r="BY713">
        <v>0.61421223937465796</v>
      </c>
      <c r="BZ713">
        <v>-5.1350228684452937E-2</v>
      </c>
      <c r="CA713">
        <v>0.31512640126370217</v>
      </c>
      <c r="CB713">
        <v>0.28464608183754281</v>
      </c>
    </row>
    <row r="714" spans="1:80">
      <c r="A714">
        <v>0.47230466015555989</v>
      </c>
      <c r="B714">
        <v>-0.16242270701376119</v>
      </c>
      <c r="C714">
        <v>0.44998361080439125</v>
      </c>
      <c r="D714">
        <v>0.19738304770212317</v>
      </c>
      <c r="E714">
        <v>1.0757553572564138</v>
      </c>
      <c r="F714">
        <v>0.45462296911465583</v>
      </c>
      <c r="G714">
        <v>0.22667760125142039</v>
      </c>
      <c r="H714">
        <v>0.34081003078114652</v>
      </c>
      <c r="I714">
        <v>0.30011897979806246</v>
      </c>
      <c r="J714">
        <v>5.1308295085043705E-2</v>
      </c>
      <c r="K714">
        <v>0.2774629667722735</v>
      </c>
      <c r="L714">
        <v>0.20243210494028552</v>
      </c>
      <c r="M714">
        <v>-8.6681026921629753E-2</v>
      </c>
      <c r="N714">
        <v>0.1262630085055868</v>
      </c>
      <c r="O714">
        <v>0.13829162799096015</v>
      </c>
      <c r="P714">
        <v>-6.3898558792336108E-2</v>
      </c>
      <c r="Q714">
        <v>9.0602926342765747E-2</v>
      </c>
      <c r="R714">
        <v>0.16242009926295517</v>
      </c>
      <c r="U714">
        <v>0.77924601921967118</v>
      </c>
      <c r="V714">
        <v>9.9422421873355787E-2</v>
      </c>
      <c r="W714">
        <v>-0.17132395795126348</v>
      </c>
      <c r="X714">
        <v>0.23441076434469532</v>
      </c>
      <c r="Y714">
        <v>-0.1058133617932679</v>
      </c>
      <c r="Z714">
        <v>0.11982997352708213</v>
      </c>
      <c r="AA714">
        <v>0.1261434356127904</v>
      </c>
      <c r="AB714">
        <v>-6.2490540990211223E-2</v>
      </c>
      <c r="AC714">
        <v>-4.7407059793965894E-2</v>
      </c>
      <c r="AD714">
        <v>0.12477064737116764</v>
      </c>
      <c r="AE714">
        <v>-0.18527276563209971</v>
      </c>
      <c r="AF714">
        <v>0.17756321933834424</v>
      </c>
      <c r="AG714">
        <v>0.1612466230331833</v>
      </c>
      <c r="AH714">
        <v>0.10463253850565314</v>
      </c>
      <c r="AI714">
        <v>0.81032731421894644</v>
      </c>
      <c r="AJ714">
        <v>0.29342699177128662</v>
      </c>
      <c r="AK714">
        <v>7.5970454089684641E-2</v>
      </c>
      <c r="AL714">
        <v>2.0391351687230531E-2</v>
      </c>
      <c r="AM714">
        <v>0.2562048868732934</v>
      </c>
      <c r="AN714">
        <v>3.2795929248154686E-2</v>
      </c>
      <c r="AS714">
        <v>0.2708850947267244</v>
      </c>
      <c r="AT714">
        <v>-4.0197054969854346E-2</v>
      </c>
      <c r="AU714">
        <v>-3.3478670761523194E-2</v>
      </c>
      <c r="AV714">
        <v>-0.2904877247813305</v>
      </c>
      <c r="AW714">
        <v>0.24080488611842332</v>
      </c>
      <c r="AX714">
        <v>4.2374349953995735E-3</v>
      </c>
      <c r="AY714">
        <v>2.3977689447632459E-2</v>
      </c>
      <c r="AZ714">
        <v>8.0843588997370722E-2</v>
      </c>
      <c r="BA714">
        <v>2.6350463513742831E-2</v>
      </c>
      <c r="BB714">
        <v>0.21807302501934434</v>
      </c>
      <c r="BC714">
        <v>0.29941437075230504</v>
      </c>
      <c r="BD714">
        <v>-0.16901508323987985</v>
      </c>
      <c r="BE714">
        <v>0.39548037415862369</v>
      </c>
      <c r="BF714">
        <v>0.1987682948697532</v>
      </c>
      <c r="BG714">
        <v>0.33479590299450862</v>
      </c>
      <c r="BH714">
        <v>0.10445076135215221</v>
      </c>
      <c r="BI714">
        <v>4.5157280223536468E-2</v>
      </c>
      <c r="BJ714">
        <v>0.27896419415676993</v>
      </c>
      <c r="BK714">
        <v>5.7453337023613833E-2</v>
      </c>
      <c r="BL714">
        <v>0.26803745893273678</v>
      </c>
      <c r="BM714">
        <v>0.28186042891845953</v>
      </c>
      <c r="BN714">
        <v>0.29758417122169861</v>
      </c>
      <c r="BO714">
        <v>0.30467759459170574</v>
      </c>
      <c r="BP714">
        <v>8.8452547735376447E-2</v>
      </c>
      <c r="BQ714">
        <v>0.2704618079119413</v>
      </c>
      <c r="BR714">
        <v>8.1042706590038052E-2</v>
      </c>
      <c r="BS714">
        <v>0.12350085280055431</v>
      </c>
      <c r="BT714">
        <v>0.14609255194790652</v>
      </c>
      <c r="BU714">
        <v>0.20355940783161744</v>
      </c>
      <c r="BV714">
        <v>0.47962888308210078</v>
      </c>
      <c r="BW714">
        <v>0.38487795289120713</v>
      </c>
      <c r="BX714">
        <v>0.13094727429617362</v>
      </c>
      <c r="BY714">
        <v>0.60663260293942534</v>
      </c>
      <c r="BZ714">
        <v>-5.2479709262033998E-2</v>
      </c>
      <c r="CA714">
        <v>0.3011787091064384</v>
      </c>
      <c r="CB714">
        <v>0.28165200778153943</v>
      </c>
    </row>
    <row r="715" spans="1:80">
      <c r="A715">
        <v>0.48249691697070518</v>
      </c>
      <c r="B715">
        <v>-0.16204300782738917</v>
      </c>
      <c r="C715">
        <v>0.45908373583724321</v>
      </c>
      <c r="D715">
        <v>0.19191749985936438</v>
      </c>
      <c r="E715">
        <v>1.1202407628109663</v>
      </c>
      <c r="F715">
        <v>0.45976196983459211</v>
      </c>
      <c r="G715">
        <v>0.26463296629969246</v>
      </c>
      <c r="H715">
        <v>0.36668244564775782</v>
      </c>
      <c r="I715">
        <v>0.29889339351751398</v>
      </c>
      <c r="J715">
        <v>5.8712634562737349E-2</v>
      </c>
      <c r="K715">
        <v>0.26839077853287313</v>
      </c>
      <c r="L715">
        <v>0.22083400250649635</v>
      </c>
      <c r="M715">
        <v>-0.1252822297124101</v>
      </c>
      <c r="N715">
        <v>0.19023695303802837</v>
      </c>
      <c r="O715">
        <v>0.14000153335806084</v>
      </c>
      <c r="P715">
        <v>-6.5244162312043677E-2</v>
      </c>
      <c r="Q715">
        <v>8.3860063660899445E-2</v>
      </c>
      <c r="R715">
        <v>0.16855938808560295</v>
      </c>
      <c r="U715">
        <v>0.82547764386962363</v>
      </c>
      <c r="V715">
        <v>8.5669988144846859E-2</v>
      </c>
      <c r="W715">
        <v>-0.24946370776227964</v>
      </c>
      <c r="X715">
        <v>0.23817091053101389</v>
      </c>
      <c r="Y715">
        <v>-0.1036889839668927</v>
      </c>
      <c r="Z715">
        <v>0.15391392287649447</v>
      </c>
      <c r="AA715">
        <v>0.12168704035762465</v>
      </c>
      <c r="AB715">
        <v>-9.2124912531783371E-2</v>
      </c>
      <c r="AC715">
        <v>-3.7202148394665145E-2</v>
      </c>
      <c r="AD715">
        <v>0.13029171514286189</v>
      </c>
      <c r="AE715">
        <v>-0.19450255324943655</v>
      </c>
      <c r="AF715">
        <v>0.16692950789934255</v>
      </c>
      <c r="AG715">
        <v>0.1476788379825163</v>
      </c>
      <c r="AH715">
        <v>9.3994031534759048E-2</v>
      </c>
      <c r="AI715">
        <v>0.80506621914211418</v>
      </c>
      <c r="AJ715">
        <v>0.36052710786084646</v>
      </c>
      <c r="AK715">
        <v>6.4555413886951865E-2</v>
      </c>
      <c r="AL715">
        <v>1.3452507760980247E-2</v>
      </c>
      <c r="AM715">
        <v>0.26849959349297853</v>
      </c>
      <c r="AN715">
        <v>3.2327486322589874E-2</v>
      </c>
      <c r="AS715">
        <v>0.28545349081067334</v>
      </c>
      <c r="AT715">
        <v>-4.3108349564564982E-2</v>
      </c>
      <c r="AU715">
        <v>-2.8001354158380874E-2</v>
      </c>
      <c r="AV715">
        <v>-0.30022209291425156</v>
      </c>
      <c r="AW715">
        <v>0.23662671274807165</v>
      </c>
      <c r="AX715">
        <v>4.7317514795198043E-3</v>
      </c>
      <c r="AY715">
        <v>3.1136181460889058E-2</v>
      </c>
      <c r="AZ715">
        <v>7.9334662176931178E-2</v>
      </c>
      <c r="BA715">
        <v>2.7420031016631444E-2</v>
      </c>
      <c r="BB715">
        <v>0.21730765319267986</v>
      </c>
      <c r="BC715">
        <v>0.30450563492559019</v>
      </c>
      <c r="BD715">
        <v>-0.16835959095449562</v>
      </c>
      <c r="BE715">
        <v>0.38463348567057709</v>
      </c>
      <c r="BF715">
        <v>0.18590842087955162</v>
      </c>
      <c r="BG715">
        <v>0.35010856739818369</v>
      </c>
      <c r="BH715">
        <v>0.11117232499808345</v>
      </c>
      <c r="BI715">
        <v>4.5270444040025302E-2</v>
      </c>
      <c r="BJ715">
        <v>0.27606719974082133</v>
      </c>
      <c r="BK715">
        <v>5.6888803660905714E-2</v>
      </c>
      <c r="BL715">
        <v>0.26319922019669489</v>
      </c>
      <c r="BM715">
        <v>0.28738709559996273</v>
      </c>
      <c r="BN715">
        <v>0.3067848986935649</v>
      </c>
      <c r="BO715">
        <v>0.26946650110111697</v>
      </c>
      <c r="BP715">
        <v>8.3657124097745672E-2</v>
      </c>
      <c r="BQ715">
        <v>0.23573442908836262</v>
      </c>
      <c r="BR715">
        <v>7.9255648638511977E-2</v>
      </c>
      <c r="BS715">
        <v>0.12402582847769344</v>
      </c>
      <c r="BT715">
        <v>0.14310710973276017</v>
      </c>
      <c r="BU715">
        <v>0.20486997378643743</v>
      </c>
      <c r="BV715">
        <v>0.47373307606101034</v>
      </c>
      <c r="BW715">
        <v>0.35741287931687432</v>
      </c>
      <c r="BX715">
        <v>0.13689157831123699</v>
      </c>
      <c r="BY715">
        <v>0.59526565427237255</v>
      </c>
      <c r="BZ715">
        <v>-4.4490917262456318E-2</v>
      </c>
      <c r="CA715">
        <v>0.28699966760805834</v>
      </c>
      <c r="CB715">
        <v>0.27364222393724397</v>
      </c>
    </row>
    <row r="716" spans="1:80">
      <c r="A716">
        <v>0.48819364318450292</v>
      </c>
      <c r="B716">
        <v>-0.15150017415994652</v>
      </c>
      <c r="C716">
        <v>0.47377866307475464</v>
      </c>
      <c r="D716">
        <v>0.20442910769151934</v>
      </c>
      <c r="E716">
        <v>1.1819980014705482</v>
      </c>
      <c r="F716">
        <v>0.47722781681340709</v>
      </c>
      <c r="G716">
        <v>0.2097354106967228</v>
      </c>
      <c r="H716">
        <v>0.39417131979623526</v>
      </c>
      <c r="I716">
        <v>0.29638491771577002</v>
      </c>
      <c r="J716">
        <v>5.6294545158080557E-2</v>
      </c>
      <c r="K716">
        <v>0.27476292010445108</v>
      </c>
      <c r="L716">
        <v>0.21713482167358822</v>
      </c>
      <c r="M716">
        <v>-0.12417009161515109</v>
      </c>
      <c r="N716">
        <v>0.12695640268705649</v>
      </c>
      <c r="O716">
        <v>9.7692742904382873E-2</v>
      </c>
      <c r="P716">
        <v>-6.6012373144512013E-2</v>
      </c>
      <c r="Q716">
        <v>7.354406457987378E-2</v>
      </c>
      <c r="R716">
        <v>0.17208685059971565</v>
      </c>
      <c r="U716">
        <v>0.76048512586892647</v>
      </c>
      <c r="V716">
        <v>7.395107537687548E-2</v>
      </c>
      <c r="W716">
        <v>-0.25386141478226054</v>
      </c>
      <c r="X716">
        <v>0.2328668815152509</v>
      </c>
      <c r="Y716">
        <v>-9.1896719769586341E-2</v>
      </c>
      <c r="Z716">
        <v>0.16832065582912439</v>
      </c>
      <c r="AA716">
        <v>0.13026568141115888</v>
      </c>
      <c r="AB716">
        <v>-0.10451623915786634</v>
      </c>
      <c r="AC716">
        <v>-4.7802585304054193E-2</v>
      </c>
      <c r="AD716">
        <v>0.13238915899125647</v>
      </c>
      <c r="AE716">
        <v>-0.20433651720443755</v>
      </c>
      <c r="AF716">
        <v>0.16556259627135592</v>
      </c>
      <c r="AG716">
        <v>0.12802846285268976</v>
      </c>
      <c r="AH716">
        <v>8.3669332605315866E-2</v>
      </c>
      <c r="AI716">
        <v>0.80713176655295638</v>
      </c>
      <c r="AJ716">
        <v>0.34591975128365432</v>
      </c>
      <c r="AK716">
        <v>4.1983631353132017E-2</v>
      </c>
      <c r="AL716">
        <v>1.2407086877417123E-2</v>
      </c>
      <c r="AM716">
        <v>0.25789204194848547</v>
      </c>
      <c r="AN716">
        <v>3.3905789562470867E-2</v>
      </c>
      <c r="AS716">
        <v>0.28395471379143788</v>
      </c>
      <c r="AT716">
        <v>-4.4498551472882765E-2</v>
      </c>
      <c r="AU716">
        <v>-2.595025004261959E-2</v>
      </c>
      <c r="AV716">
        <v>-0.28428304298365442</v>
      </c>
      <c r="AW716">
        <v>0.22660058432303426</v>
      </c>
      <c r="AX716">
        <v>4.905030223470822E-3</v>
      </c>
      <c r="AY716">
        <v>2.7743929645860105E-2</v>
      </c>
      <c r="AZ716">
        <v>7.9994446891140464E-2</v>
      </c>
      <c r="BA716">
        <v>3.1266350586035274E-2</v>
      </c>
      <c r="BB716">
        <v>0.21861294498726366</v>
      </c>
      <c r="BC716">
        <v>0.23737852594973002</v>
      </c>
      <c r="BD716">
        <v>-0.16687984976736217</v>
      </c>
      <c r="BE716">
        <v>0.39298826509774792</v>
      </c>
      <c r="BF716">
        <v>0.1835391754804965</v>
      </c>
      <c r="BG716">
        <v>0.33335956527617577</v>
      </c>
      <c r="BH716">
        <v>0.10014015902785027</v>
      </c>
      <c r="BI716">
        <v>4.4814679439724725E-2</v>
      </c>
      <c r="BJ716">
        <v>0.26122013534195054</v>
      </c>
      <c r="BK716">
        <v>5.2297620746445977E-2</v>
      </c>
      <c r="BL716">
        <v>0.25551563757747997</v>
      </c>
      <c r="BM716">
        <v>0.27967670709723569</v>
      </c>
      <c r="BN716">
        <v>0.32725786245406258</v>
      </c>
      <c r="BO716">
        <v>0.27967153568176584</v>
      </c>
      <c r="BP716">
        <v>7.6466084483188521E-2</v>
      </c>
      <c r="BQ716">
        <v>0.20094701056579251</v>
      </c>
      <c r="BR716">
        <v>7.7112226682663543E-2</v>
      </c>
      <c r="BS716">
        <v>0.12944066898132553</v>
      </c>
      <c r="BT716">
        <v>0.14200658553717474</v>
      </c>
      <c r="BU716">
        <v>0.20599494018087519</v>
      </c>
      <c r="BV716">
        <v>0.48545382137451665</v>
      </c>
      <c r="BW716">
        <v>0.36048183426818819</v>
      </c>
      <c r="BX716">
        <v>0.13787915390492964</v>
      </c>
      <c r="BY716">
        <v>0.59189085273454312</v>
      </c>
      <c r="BZ716">
        <v>-4.4543528621157957E-2</v>
      </c>
      <c r="CA716">
        <v>0.29952131009830607</v>
      </c>
      <c r="CB716">
        <v>0.25918900593969191</v>
      </c>
    </row>
    <row r="717" spans="1:80">
      <c r="A717">
        <v>0.49282494370768132</v>
      </c>
      <c r="B717">
        <v>-0.13979234095392398</v>
      </c>
      <c r="C717">
        <v>0.48681209407620202</v>
      </c>
      <c r="D717">
        <v>0.20145880246380471</v>
      </c>
      <c r="E717">
        <v>1.1813366025594165</v>
      </c>
      <c r="F717">
        <v>0.46321972726726968</v>
      </c>
      <c r="G717">
        <v>0.20085880186371535</v>
      </c>
      <c r="H717">
        <v>0.39628258581344433</v>
      </c>
      <c r="I717">
        <v>0.27203060484604735</v>
      </c>
      <c r="J717">
        <v>5.4628729108199423E-2</v>
      </c>
      <c r="K717">
        <v>0.29347999803582797</v>
      </c>
      <c r="L717">
        <v>0.20646463667581319</v>
      </c>
      <c r="M717">
        <v>-8.7362963861960574E-2</v>
      </c>
      <c r="N717">
        <v>0.22973122765189619</v>
      </c>
      <c r="O717">
        <v>0.11269933086856324</v>
      </c>
      <c r="P717">
        <v>-6.6896249979855341E-2</v>
      </c>
      <c r="Q717">
        <v>7.6537411777744646E-2</v>
      </c>
      <c r="R717">
        <v>0.17847479688028642</v>
      </c>
      <c r="U717">
        <v>0.74949471876806562</v>
      </c>
      <c r="V717">
        <v>5.9727651256073579E-2</v>
      </c>
      <c r="W717">
        <v>-0.27575385890338239</v>
      </c>
      <c r="X717">
        <v>0.22873918118329717</v>
      </c>
      <c r="Y717">
        <v>-8.2266149304778158E-2</v>
      </c>
      <c r="Z717">
        <v>0.19055899733525736</v>
      </c>
      <c r="AA717">
        <v>0.18855785057898916</v>
      </c>
      <c r="AB717">
        <v>-0.17489441951707888</v>
      </c>
      <c r="AC717">
        <v>-1.926851110301226E-2</v>
      </c>
      <c r="AD717">
        <v>0.14230488282254267</v>
      </c>
      <c r="AE717">
        <v>-0.2137988573009052</v>
      </c>
      <c r="AF717">
        <v>0.16521926290929356</v>
      </c>
      <c r="AG717">
        <v>0.12897953982703766</v>
      </c>
      <c r="AH717">
        <v>8.3254729701728661E-2</v>
      </c>
      <c r="AI717">
        <v>0.81758644202041209</v>
      </c>
      <c r="AJ717">
        <v>0.31316416355254845</v>
      </c>
      <c r="AK717">
        <v>2.8865006083382948E-2</v>
      </c>
      <c r="AL717">
        <v>9.5733418375027225E-3</v>
      </c>
      <c r="AM717">
        <v>0.26746218395523524</v>
      </c>
      <c r="AN717">
        <v>3.2026456327383379E-2</v>
      </c>
      <c r="AS717">
        <v>0.25394445715039182</v>
      </c>
      <c r="AT717">
        <v>-4.7935933353706599E-2</v>
      </c>
      <c r="AU717">
        <v>-2.0461611041150157E-2</v>
      </c>
      <c r="AV717">
        <v>-0.27619291353069786</v>
      </c>
      <c r="AW717">
        <v>0.22422927169266732</v>
      </c>
      <c r="AX717">
        <v>4.4841215535964705E-3</v>
      </c>
      <c r="AY717">
        <v>2.5127908437760471E-2</v>
      </c>
      <c r="AZ717">
        <v>8.0163413239444842E-2</v>
      </c>
      <c r="BA717">
        <v>3.1781786069102244E-2</v>
      </c>
      <c r="BB717">
        <v>0.22090872106618464</v>
      </c>
      <c r="BC717">
        <v>0.20548147812611864</v>
      </c>
      <c r="BD717">
        <v>-0.16586120520254444</v>
      </c>
      <c r="BE717">
        <v>0.38409303627737845</v>
      </c>
      <c r="BF717">
        <v>0.16821166726667039</v>
      </c>
      <c r="BG717">
        <v>0.30303789403176629</v>
      </c>
      <c r="BH717">
        <v>0.13088564065929739</v>
      </c>
      <c r="BI717">
        <v>4.4204175521069242E-2</v>
      </c>
      <c r="BJ717">
        <v>0.24627394954830709</v>
      </c>
      <c r="BK717">
        <v>5.1811247136281352E-2</v>
      </c>
      <c r="BL717">
        <v>0.24664418360160503</v>
      </c>
      <c r="BM717">
        <v>0.28331896553668168</v>
      </c>
      <c r="BN717">
        <v>0.32249608244669326</v>
      </c>
      <c r="BO717">
        <v>0.2774400152702543</v>
      </c>
      <c r="BP717">
        <v>0.10589490335763103</v>
      </c>
      <c r="BQ717">
        <v>0.17997801178660977</v>
      </c>
      <c r="BR717">
        <v>7.7774408969093781E-2</v>
      </c>
      <c r="BS717">
        <v>0.11851299638449293</v>
      </c>
      <c r="BT717">
        <v>0.14383824407984086</v>
      </c>
      <c r="BU717">
        <v>0.20091004811927041</v>
      </c>
      <c r="BV717">
        <v>0.52652243047281955</v>
      </c>
      <c r="BW717">
        <v>0.36319107534118744</v>
      </c>
      <c r="BX717">
        <v>0.13585606985212625</v>
      </c>
      <c r="BY717">
        <v>0.59073011419566868</v>
      </c>
      <c r="BZ717">
        <v>-3.662131330926837E-2</v>
      </c>
      <c r="CA717">
        <v>0.28344125403207643</v>
      </c>
      <c r="CB717">
        <v>0.26598206157947091</v>
      </c>
    </row>
    <row r="718" spans="1:80">
      <c r="A718">
        <v>0.45581119813602955</v>
      </c>
      <c r="B718">
        <v>-0.14247313341549228</v>
      </c>
      <c r="C718">
        <v>0.49639369548835804</v>
      </c>
      <c r="D718">
        <v>0.21761601614915588</v>
      </c>
      <c r="E718">
        <v>1.1411796731794854</v>
      </c>
      <c r="F718">
        <v>0.47970481640569645</v>
      </c>
      <c r="G718">
        <v>0.14831664010189025</v>
      </c>
      <c r="H718">
        <v>0.37769665165996608</v>
      </c>
      <c r="I718">
        <v>0.28734513962158276</v>
      </c>
      <c r="J718">
        <v>5.3606486648175661E-2</v>
      </c>
      <c r="K718">
        <v>0.30148721153718255</v>
      </c>
      <c r="L718">
        <v>0.19687700282657578</v>
      </c>
      <c r="M718">
        <v>-9.0543254166315063E-2</v>
      </c>
      <c r="N718">
        <v>0.19153461659788998</v>
      </c>
      <c r="O718">
        <v>0.11495917772988098</v>
      </c>
      <c r="P718">
        <v>-6.6654721428332106E-2</v>
      </c>
      <c r="Q718">
        <v>7.6897141909518102E-2</v>
      </c>
      <c r="R718">
        <v>0.18563472701900327</v>
      </c>
      <c r="U718">
        <v>0.75938796735336456</v>
      </c>
      <c r="V718">
        <v>4.5766923422531088E-2</v>
      </c>
      <c r="W718">
        <v>-0.24230532607081015</v>
      </c>
      <c r="X718">
        <v>0.23142296546440169</v>
      </c>
      <c r="Y718">
        <v>-8.7611683908975321E-2</v>
      </c>
      <c r="Z718">
        <v>0.20497896238837876</v>
      </c>
      <c r="AA718">
        <v>0.19565617075532224</v>
      </c>
      <c r="AB718">
        <v>-0.17244287867194549</v>
      </c>
      <c r="AC718">
        <v>2.4158042382473395E-3</v>
      </c>
      <c r="AD718">
        <v>0.1362096770243382</v>
      </c>
      <c r="AE718">
        <v>-0.20519686980143537</v>
      </c>
      <c r="AF718">
        <v>0.16827295537634152</v>
      </c>
      <c r="AG718">
        <v>0.1276035744123549</v>
      </c>
      <c r="AH718">
        <v>8.7099513548875254E-2</v>
      </c>
      <c r="AI718">
        <v>0.84211580732439728</v>
      </c>
      <c r="AJ718">
        <v>0.32939135606961839</v>
      </c>
      <c r="AK718">
        <v>2.8534529608431346E-2</v>
      </c>
      <c r="AL718">
        <v>2.4806107352523483E-2</v>
      </c>
      <c r="AM718">
        <v>0.25441111369411645</v>
      </c>
      <c r="AN718">
        <v>3.242638099557886E-2</v>
      </c>
      <c r="AS718">
        <v>0.21182446324861412</v>
      </c>
      <c r="AT718">
        <v>-5.2804102157584562E-2</v>
      </c>
      <c r="AU718">
        <v>-1.9062243039827634E-2</v>
      </c>
      <c r="AV718">
        <v>-0.25917789378817935</v>
      </c>
      <c r="AW718">
        <v>0.22219611610381634</v>
      </c>
      <c r="AX718">
        <v>5.1859892696302706E-3</v>
      </c>
      <c r="AY718">
        <v>2.6511419581357519E-2</v>
      </c>
      <c r="AZ718">
        <v>8.0064518373558491E-2</v>
      </c>
      <c r="BA718">
        <v>2.7768603034572098E-2</v>
      </c>
      <c r="BB718">
        <v>0.21809705542705396</v>
      </c>
      <c r="BC718">
        <v>0.21882851228583783</v>
      </c>
      <c r="BD718">
        <v>-0.16555346534832299</v>
      </c>
      <c r="BE718">
        <v>0.37577674882751833</v>
      </c>
      <c r="BF718">
        <v>0.1849110597269574</v>
      </c>
      <c r="BG718">
        <v>0.24233414980201415</v>
      </c>
      <c r="BH718">
        <v>0.13397924880359799</v>
      </c>
      <c r="BI718">
        <v>4.4102614729277928E-2</v>
      </c>
      <c r="BJ718">
        <v>0.27184093181619173</v>
      </c>
      <c r="BK718">
        <v>5.9068668479838909E-2</v>
      </c>
      <c r="BL718">
        <v>0.24852379927556401</v>
      </c>
      <c r="BM718">
        <v>0.28803413129039956</v>
      </c>
      <c r="BN718">
        <v>0.33005574449229091</v>
      </c>
      <c r="BO718">
        <v>0.28000868872331458</v>
      </c>
      <c r="BP718">
        <v>0.13308157853020861</v>
      </c>
      <c r="BQ718">
        <v>0.15392808131293639</v>
      </c>
      <c r="BR718">
        <v>7.7268908890688839E-2</v>
      </c>
      <c r="BS718">
        <v>0.12107977966843803</v>
      </c>
      <c r="BT718">
        <v>0.14287639137577895</v>
      </c>
      <c r="BU718">
        <v>0.1999978876185225</v>
      </c>
      <c r="BV718">
        <v>0.52104076341856043</v>
      </c>
      <c r="BW718">
        <v>0.3628128110283777</v>
      </c>
      <c r="BX718">
        <v>0.14105634600209643</v>
      </c>
      <c r="BY718">
        <v>0.59024618877927515</v>
      </c>
      <c r="BZ718">
        <v>-3.2186852388828166E-2</v>
      </c>
      <c r="CA718">
        <v>0.29864735031472156</v>
      </c>
      <c r="CB718">
        <v>0.25841895704959278</v>
      </c>
    </row>
    <row r="719" spans="1:80">
      <c r="A719">
        <v>0.41828038630755687</v>
      </c>
      <c r="B719">
        <v>-0.14440643124992625</v>
      </c>
      <c r="C719">
        <v>0.50190660591791847</v>
      </c>
      <c r="D719">
        <v>0.21833156597877609</v>
      </c>
      <c r="E719">
        <v>1.1081962882109291</v>
      </c>
      <c r="F719">
        <v>0.49652011501072357</v>
      </c>
      <c r="G719">
        <v>0.11595953584928849</v>
      </c>
      <c r="H719">
        <v>0.37947129203691077</v>
      </c>
      <c r="I719">
        <v>0.27743224137223127</v>
      </c>
      <c r="J719">
        <v>4.7852361668331518E-2</v>
      </c>
      <c r="K719">
        <v>0.30002547274658564</v>
      </c>
      <c r="L719">
        <v>0.19043639468078372</v>
      </c>
      <c r="M719">
        <v>-9.8578679094510041E-2</v>
      </c>
      <c r="N719">
        <v>7.9175743372463844E-2</v>
      </c>
      <c r="O719">
        <v>0.11334825486096675</v>
      </c>
      <c r="P719">
        <v>-6.7090968923292374E-2</v>
      </c>
      <c r="Q719">
        <v>9.5468144003902342E-2</v>
      </c>
      <c r="R719">
        <v>0.18637895738600577</v>
      </c>
      <c r="U719">
        <v>0.68605420369358283</v>
      </c>
      <c r="V719">
        <v>5.2737035390766428E-2</v>
      </c>
      <c r="W719">
        <v>-0.22507793847452096</v>
      </c>
      <c r="X719">
        <v>0.24580997441300381</v>
      </c>
      <c r="Y719">
        <v>-0.11152915267187084</v>
      </c>
      <c r="Z719">
        <v>0.20522789371353423</v>
      </c>
      <c r="AA719">
        <v>0.20453324823681893</v>
      </c>
      <c r="AB719">
        <v>-0.15509912850639992</v>
      </c>
      <c r="AC719">
        <v>1.8701817232055804E-2</v>
      </c>
      <c r="AD719">
        <v>0.14096463511968174</v>
      </c>
      <c r="AE719">
        <v>-0.18833741486163214</v>
      </c>
      <c r="AF719">
        <v>0.17153692089141614</v>
      </c>
      <c r="AG719">
        <v>0.13081533192912295</v>
      </c>
      <c r="AH719">
        <v>9.1196786020195209E-2</v>
      </c>
      <c r="AI719">
        <v>0.85259417365947165</v>
      </c>
      <c r="AJ719">
        <v>0.32928676874950086</v>
      </c>
      <c r="AK719">
        <v>1.9353200138124384E-2</v>
      </c>
      <c r="AL719">
        <v>2.2640089909548768E-2</v>
      </c>
      <c r="AM719">
        <v>0.26745864810922448</v>
      </c>
      <c r="AN719">
        <v>3.3046114298848746E-2</v>
      </c>
      <c r="AS719">
        <v>0.15949037845863617</v>
      </c>
      <c r="AT719">
        <v>-5.3898258500973004E-2</v>
      </c>
      <c r="AU719">
        <v>-1.5542307598872575E-2</v>
      </c>
      <c r="AV719">
        <v>-0.23432745635831181</v>
      </c>
      <c r="AW719">
        <v>0.2189604138741687</v>
      </c>
      <c r="AX719">
        <v>4.3684865943677221E-3</v>
      </c>
      <c r="AY719">
        <v>2.6624525031031198E-2</v>
      </c>
      <c r="AZ719">
        <v>7.8225136311575419E-2</v>
      </c>
      <c r="BA719">
        <v>2.9687110441027103E-2</v>
      </c>
      <c r="BB719">
        <v>0.2176723081713865</v>
      </c>
      <c r="BC719">
        <v>0.27047867287697791</v>
      </c>
      <c r="BD719">
        <v>-0.16118257105062173</v>
      </c>
      <c r="BE719">
        <v>0.37960535750547042</v>
      </c>
      <c r="BF719">
        <v>0.17104385834694516</v>
      </c>
      <c r="BG719">
        <v>0.2294570145997589</v>
      </c>
      <c r="BH719">
        <v>0.13390001407164129</v>
      </c>
      <c r="BI719">
        <v>4.5810044717139543E-2</v>
      </c>
      <c r="BJ719">
        <v>0.26344309057829268</v>
      </c>
      <c r="BK719">
        <v>5.6954185984265597E-2</v>
      </c>
      <c r="BL719">
        <v>0.24291983068525977</v>
      </c>
      <c r="BM719">
        <v>0.29264524781638557</v>
      </c>
      <c r="BN719">
        <v>0.30533215225063864</v>
      </c>
      <c r="BO719">
        <v>0.34484287656753815</v>
      </c>
      <c r="BP719">
        <v>0.10000194122136875</v>
      </c>
      <c r="BQ719">
        <v>0.11665363053529877</v>
      </c>
      <c r="BR719">
        <v>7.2922668778232239E-2</v>
      </c>
      <c r="BS719">
        <v>0.1196663560357721</v>
      </c>
      <c r="BT719">
        <v>0.14050150091646038</v>
      </c>
      <c r="BU719">
        <v>0.2031016285083892</v>
      </c>
      <c r="BV719">
        <v>0.51998387589543837</v>
      </c>
      <c r="BW719">
        <v>0.3555401901737148</v>
      </c>
      <c r="BX719">
        <v>0.14987498205086741</v>
      </c>
      <c r="BY719">
        <v>0.58814454968746543</v>
      </c>
      <c r="BZ719">
        <v>-2.4773780303831764E-2</v>
      </c>
      <c r="CA719">
        <v>0.28892269554805533</v>
      </c>
      <c r="CB719">
        <v>0.26641014235601101</v>
      </c>
    </row>
    <row r="720" spans="1:80">
      <c r="A720">
        <v>0.38219342330525913</v>
      </c>
      <c r="B720">
        <v>-0.1607896088199697</v>
      </c>
      <c r="C720">
        <v>0.49082174736766937</v>
      </c>
      <c r="D720">
        <v>0.22436902596640812</v>
      </c>
      <c r="E720">
        <v>1.0728042521088847</v>
      </c>
      <c r="F720">
        <v>0.49288436547290643</v>
      </c>
      <c r="G720">
        <v>0.13117444015339214</v>
      </c>
      <c r="H720">
        <v>0.39014233571141865</v>
      </c>
      <c r="I720">
        <v>0.27245682718071962</v>
      </c>
      <c r="J720">
        <v>5.3471075290860648E-2</v>
      </c>
      <c r="K720">
        <v>0.2867653157958176</v>
      </c>
      <c r="L720">
        <v>0.21706667187111703</v>
      </c>
      <c r="M720">
        <v>-0.13741260526527121</v>
      </c>
      <c r="N720">
        <v>5.8658435381175586E-2</v>
      </c>
      <c r="O720">
        <v>6.0457110862641238E-2</v>
      </c>
      <c r="P720">
        <v>-6.8022231852063797E-2</v>
      </c>
      <c r="Q720">
        <v>9.263648339533917E-2</v>
      </c>
      <c r="R720">
        <v>0.18600029951809258</v>
      </c>
      <c r="U720">
        <v>0.70460323420302862</v>
      </c>
      <c r="V720">
        <v>4.3643009091697924E-2</v>
      </c>
      <c r="W720">
        <v>-0.22837899014079097</v>
      </c>
      <c r="X720">
        <v>0.25572160234519742</v>
      </c>
      <c r="Y720">
        <v>-0.10796985246570723</v>
      </c>
      <c r="Z720">
        <v>0.21125043318232634</v>
      </c>
      <c r="AA720">
        <v>0.20006549677732702</v>
      </c>
      <c r="AB720">
        <v>-0.26327369617753787</v>
      </c>
      <c r="AC720">
        <v>-0.12315307897712391</v>
      </c>
      <c r="AD720">
        <v>0.14736716765401719</v>
      </c>
      <c r="AE720">
        <v>-0.17089828433726428</v>
      </c>
      <c r="AF720">
        <v>0.16063672873532148</v>
      </c>
      <c r="AG720">
        <v>0.14129254027506288</v>
      </c>
      <c r="AH720">
        <v>7.7436731209417672E-2</v>
      </c>
      <c r="AI720">
        <v>0.85323712343812697</v>
      </c>
      <c r="AJ720">
        <v>0.28841774479069537</v>
      </c>
      <c r="AK720">
        <v>4.0312113016405499E-2</v>
      </c>
      <c r="AL720">
        <v>3.629839316106985E-2</v>
      </c>
      <c r="AM720">
        <v>0.27377423233650727</v>
      </c>
      <c r="AN720">
        <v>3.5206425576351244E-2</v>
      </c>
      <c r="AS720">
        <v>0.17640354246992884</v>
      </c>
      <c r="AT720">
        <v>-5.5703240363141338E-2</v>
      </c>
      <c r="AU720">
        <v>-2.249654307903071E-2</v>
      </c>
      <c r="AV720">
        <v>-0.221473065486713</v>
      </c>
      <c r="AW720">
        <v>0.21432992016096716</v>
      </c>
      <c r="AX720">
        <v>4.5736122201132656E-3</v>
      </c>
      <c r="AY720">
        <v>3.0387168503036084E-2</v>
      </c>
      <c r="AZ720">
        <v>7.9800679808780181E-2</v>
      </c>
      <c r="BA720">
        <v>2.8938913634642221E-2</v>
      </c>
      <c r="BB720">
        <v>0.21622303203256987</v>
      </c>
      <c r="BC720">
        <v>0.2836595553894794</v>
      </c>
      <c r="BD720">
        <v>-0.15857373395385549</v>
      </c>
      <c r="BE720">
        <v>0.36761027764457205</v>
      </c>
      <c r="BF720">
        <v>0.16446588009566857</v>
      </c>
      <c r="BG720">
        <v>0.2588269267226197</v>
      </c>
      <c r="BH720">
        <v>0.13801982712405111</v>
      </c>
      <c r="BI720">
        <v>4.5824847065940318E-2</v>
      </c>
      <c r="BJ720">
        <v>0.26603407655002587</v>
      </c>
      <c r="BK720">
        <v>6.2406841304477698E-2</v>
      </c>
      <c r="BL720">
        <v>0.24686469269476882</v>
      </c>
      <c r="BM720">
        <v>0.29528319828769706</v>
      </c>
      <c r="BN720">
        <v>0.33118565839234465</v>
      </c>
      <c r="BO720">
        <v>0.34375357760181352</v>
      </c>
      <c r="BP720">
        <v>7.2302556183906838E-2</v>
      </c>
      <c r="BQ720">
        <v>8.8462847291883251E-2</v>
      </c>
      <c r="BR720">
        <v>7.2274983979602553E-2</v>
      </c>
      <c r="BS720">
        <v>0.10827795225788082</v>
      </c>
      <c r="BT720">
        <v>0.13861143786884966</v>
      </c>
      <c r="BU720">
        <v>0.20142769678824898</v>
      </c>
      <c r="BV720">
        <v>0.51914323987186606</v>
      </c>
      <c r="BW720">
        <v>0.36049218651418546</v>
      </c>
      <c r="BX720">
        <v>0.14527262496667831</v>
      </c>
      <c r="BY720">
        <v>0.58561766153541406</v>
      </c>
      <c r="BZ720">
        <v>-3.7084772843396563E-2</v>
      </c>
      <c r="CA720">
        <v>0.28440663647075176</v>
      </c>
      <c r="CB720">
        <v>0.2701280207879031</v>
      </c>
    </row>
    <row r="721" spans="1:80">
      <c r="A721">
        <v>0.34423157538628535</v>
      </c>
      <c r="B721">
        <v>-0.16566752108417451</v>
      </c>
      <c r="C721">
        <v>0.48405210963422268</v>
      </c>
      <c r="D721">
        <v>0.22757751582529179</v>
      </c>
      <c r="E721">
        <v>1.0109704797338395</v>
      </c>
      <c r="F721">
        <v>0.49638554659461603</v>
      </c>
      <c r="G721">
        <v>0.1313850602285099</v>
      </c>
      <c r="H721">
        <v>0.42941090476909793</v>
      </c>
      <c r="I721">
        <v>0.27432746333497698</v>
      </c>
      <c r="J721">
        <v>5.615509231264966E-2</v>
      </c>
      <c r="K721">
        <v>0.2929956348909159</v>
      </c>
      <c r="L721">
        <v>0.24184830283006115</v>
      </c>
      <c r="M721">
        <v>-0.13697763842819441</v>
      </c>
      <c r="N721">
        <v>-2.0796107590020294E-2</v>
      </c>
      <c r="O721">
        <v>8.7534841409693989E-2</v>
      </c>
      <c r="P721">
        <v>-6.8153766869811408E-2</v>
      </c>
      <c r="Q721">
        <v>9.6688919135025531E-2</v>
      </c>
      <c r="R721">
        <v>0.1849263182539517</v>
      </c>
      <c r="U721">
        <v>0.72208963856992359</v>
      </c>
      <c r="V721">
        <v>3.6978853902404824E-2</v>
      </c>
      <c r="W721">
        <v>-0.25340857228729902</v>
      </c>
      <c r="X721">
        <v>0.25450693945984199</v>
      </c>
      <c r="Y721">
        <v>-0.10552206225637449</v>
      </c>
      <c r="Z721">
        <v>0.231142236258641</v>
      </c>
      <c r="AA721">
        <v>0.14551491002612155</v>
      </c>
      <c r="AB721">
        <v>-0.25997144732806915</v>
      </c>
      <c r="AC721">
        <v>-1.3169718191728462E-2</v>
      </c>
      <c r="AD721">
        <v>0.16595508408119139</v>
      </c>
      <c r="AE721">
        <v>-0.16733735743258604</v>
      </c>
      <c r="AF721">
        <v>0.15919528448786441</v>
      </c>
      <c r="AG721">
        <v>0.14461877195933565</v>
      </c>
      <c r="AH721">
        <v>6.3096905577505732E-2</v>
      </c>
      <c r="AI721">
        <v>0.84904069468459187</v>
      </c>
      <c r="AJ721">
        <v>0.30400902298645266</v>
      </c>
      <c r="AK721">
        <v>3.6463252185990461E-2</v>
      </c>
      <c r="AL721">
        <v>3.0440216806093247E-2</v>
      </c>
      <c r="AM721">
        <v>0.26998236751504023</v>
      </c>
      <c r="AN721">
        <v>3.7518379187611535E-2</v>
      </c>
      <c r="AS721">
        <v>0.15389447637826686</v>
      </c>
      <c r="AT721">
        <v>-5.4164598042775743E-2</v>
      </c>
      <c r="AU721">
        <v>-2.5408403891814136E-2</v>
      </c>
      <c r="AV721">
        <v>-0.20133174067201504</v>
      </c>
      <c r="AW721">
        <v>0.21057123257271093</v>
      </c>
      <c r="AX721">
        <v>4.7395979745460063E-3</v>
      </c>
      <c r="AY721">
        <v>3.4834679538431002E-2</v>
      </c>
      <c r="AZ721">
        <v>7.628568263787118E-2</v>
      </c>
      <c r="BA721">
        <v>3.6003485086848065E-2</v>
      </c>
      <c r="BB721">
        <v>0.21689936136429197</v>
      </c>
      <c r="BC721">
        <v>0.30545593390243198</v>
      </c>
      <c r="BD721">
        <v>-0.16209380420714772</v>
      </c>
      <c r="BE721">
        <v>0.34589382518606343</v>
      </c>
      <c r="BF721">
        <v>0.16514031703514867</v>
      </c>
      <c r="BG721">
        <v>0.24478202124352036</v>
      </c>
      <c r="BH721">
        <v>0.12045757317076373</v>
      </c>
      <c r="BI721">
        <v>4.648713449046192E-2</v>
      </c>
      <c r="BJ721">
        <v>0.26188142775802581</v>
      </c>
      <c r="BK721">
        <v>5.4945342700689181E-2</v>
      </c>
      <c r="BL721">
        <v>0.2278312210361173</v>
      </c>
      <c r="BM721">
        <v>0.28804881708119395</v>
      </c>
      <c r="BN721">
        <v>0.32454068855155238</v>
      </c>
      <c r="BO721">
        <v>0.35236771597688465</v>
      </c>
      <c r="BP721">
        <v>6.0404992875822822E-2</v>
      </c>
      <c r="BQ721">
        <v>7.1092349430101148E-2</v>
      </c>
      <c r="BR721">
        <v>7.1812167341568048E-2</v>
      </c>
      <c r="BS721">
        <v>0.11371794258259317</v>
      </c>
      <c r="BT721">
        <v>0.13567126178710673</v>
      </c>
      <c r="BU721">
        <v>0.18754407496103559</v>
      </c>
      <c r="BV721">
        <v>0.51813366016713369</v>
      </c>
      <c r="BW721">
        <v>0.36445447293572347</v>
      </c>
      <c r="BX721">
        <v>0.15485309622187668</v>
      </c>
      <c r="BY721">
        <v>0.57914762819150778</v>
      </c>
      <c r="BZ721">
        <v>-4.0518329087194618E-2</v>
      </c>
      <c r="CA721">
        <v>0.27536895610931705</v>
      </c>
      <c r="CB721">
        <v>0.27483770157925402</v>
      </c>
    </row>
    <row r="722" spans="1:80">
      <c r="A722">
        <v>0.30662861313363227</v>
      </c>
      <c r="B722">
        <v>-0.17235694608229549</v>
      </c>
      <c r="C722">
        <v>0.48533115296750762</v>
      </c>
      <c r="D722">
        <v>0.24112127856212068</v>
      </c>
      <c r="E722">
        <v>0.86293411715602364</v>
      </c>
      <c r="F722">
        <v>0.49798370008863452</v>
      </c>
      <c r="G722">
        <v>0.15423651105550928</v>
      </c>
      <c r="H722">
        <v>0.44458547779108493</v>
      </c>
      <c r="I722">
        <v>0.29465536969720618</v>
      </c>
      <c r="J722">
        <v>5.0665222744581517E-2</v>
      </c>
      <c r="K722">
        <v>0.28127657146673024</v>
      </c>
      <c r="L722">
        <v>0.26861577576354767</v>
      </c>
      <c r="M722">
        <v>-0.1751555310912134</v>
      </c>
      <c r="N722">
        <v>-6.4833881447461952E-2</v>
      </c>
      <c r="O722">
        <v>9.1039807253855146E-2</v>
      </c>
      <c r="P722">
        <v>-6.8261214132957132E-2</v>
      </c>
      <c r="Q722">
        <v>0.10315539607046273</v>
      </c>
      <c r="R722">
        <v>0.18575988608138597</v>
      </c>
      <c r="U722">
        <v>0.7187933212650508</v>
      </c>
      <c r="V722">
        <v>4.1652488723522313E-2</v>
      </c>
      <c r="W722">
        <v>-0.21848081705914349</v>
      </c>
      <c r="X722">
        <v>0.25547975131075623</v>
      </c>
      <c r="Y722">
        <v>-0.10249835944623438</v>
      </c>
      <c r="Z722">
        <v>0.2273230639466115</v>
      </c>
      <c r="AA722">
        <v>0.14574580091314396</v>
      </c>
      <c r="AB722">
        <v>-0.27097477614758814</v>
      </c>
      <c r="AC722">
        <v>1.2541467699178598E-2</v>
      </c>
      <c r="AD722">
        <v>0.16418307494707746</v>
      </c>
      <c r="AE722">
        <v>-0.1746288655275994</v>
      </c>
      <c r="AF722">
        <v>0.16275211481999663</v>
      </c>
      <c r="AG722">
        <v>0.13630854063944173</v>
      </c>
      <c r="AH722">
        <v>5.3962562620240705E-2</v>
      </c>
      <c r="AI722">
        <v>0.91522500976493126</v>
      </c>
      <c r="AJ722">
        <v>0.3208389856173347</v>
      </c>
      <c r="AK722">
        <v>3.6470621435690263E-2</v>
      </c>
      <c r="AL722">
        <v>2.4449388134210562E-2</v>
      </c>
      <c r="AM722">
        <v>0.27120052016035517</v>
      </c>
      <c r="AN722">
        <v>3.7935944730383184E-2</v>
      </c>
      <c r="AS722">
        <v>0.15801101955058089</v>
      </c>
      <c r="AT722">
        <v>-5.6700676976553087E-2</v>
      </c>
      <c r="AU722">
        <v>-2.4560448191415001E-2</v>
      </c>
      <c r="AV722">
        <v>-0.19931026335853255</v>
      </c>
      <c r="AW722">
        <v>0.20799835732073665</v>
      </c>
      <c r="AX722">
        <v>3.9024075428545353E-3</v>
      </c>
      <c r="AY722">
        <v>3.3564728929197561E-2</v>
      </c>
      <c r="AZ722">
        <v>7.8205054582301661E-2</v>
      </c>
      <c r="BA722">
        <v>3.642999523305486E-2</v>
      </c>
      <c r="BB722">
        <v>0.21531002513771721</v>
      </c>
      <c r="BC722">
        <v>0.29750747867311222</v>
      </c>
      <c r="BD722">
        <v>-0.16857030215697202</v>
      </c>
      <c r="BE722">
        <v>0.32824963216323266</v>
      </c>
      <c r="BF722">
        <v>0.15999796032696578</v>
      </c>
      <c r="BG722">
        <v>0.25754320233393835</v>
      </c>
      <c r="BH722">
        <v>0.1290759408155005</v>
      </c>
      <c r="BI722">
        <v>4.7199986576830617E-2</v>
      </c>
      <c r="BJ722">
        <v>0.2552475215883015</v>
      </c>
      <c r="BK722">
        <v>4.1547759512703036E-2</v>
      </c>
      <c r="BL722">
        <v>0.22591726698818473</v>
      </c>
      <c r="BM722">
        <v>0.29923079623671534</v>
      </c>
      <c r="BN722">
        <v>0.31746527532026342</v>
      </c>
      <c r="BO722">
        <v>0.35923642961514107</v>
      </c>
      <c r="BP722">
        <v>6.7773990153777747E-2</v>
      </c>
      <c r="BQ722">
        <v>5.5086118682510239E-2</v>
      </c>
      <c r="BR722">
        <v>6.9020162109192776E-2</v>
      </c>
      <c r="BS722">
        <v>0.11335522525297319</v>
      </c>
      <c r="BT722">
        <v>0.12917817656289016</v>
      </c>
      <c r="BU722">
        <v>0.18336353743882816</v>
      </c>
      <c r="BV722">
        <v>0.55222263736521782</v>
      </c>
      <c r="BW722">
        <v>0.42167038199327334</v>
      </c>
      <c r="BX722">
        <v>0.15219762291300301</v>
      </c>
      <c r="BY722">
        <v>0.58072973583165854</v>
      </c>
      <c r="BZ722">
        <v>-4.6891413404049738E-2</v>
      </c>
      <c r="CA722">
        <v>0.30095596617715276</v>
      </c>
      <c r="CB722">
        <v>0.27590724413013601</v>
      </c>
    </row>
    <row r="723" spans="1:80">
      <c r="A723">
        <v>0.31679996546126543</v>
      </c>
      <c r="B723">
        <v>-0.16529549869408514</v>
      </c>
      <c r="C723">
        <v>0.48952419452287305</v>
      </c>
      <c r="D723">
        <v>0.25350163864904679</v>
      </c>
      <c r="E723">
        <v>0.70781770560764445</v>
      </c>
      <c r="F723">
        <v>0.50439546626149256</v>
      </c>
      <c r="G723">
        <v>0.1541474738171171</v>
      </c>
      <c r="H723">
        <v>0.46360365531235898</v>
      </c>
      <c r="I723">
        <v>0.3040485364535121</v>
      </c>
      <c r="J723">
        <v>4.8617738931016882E-2</v>
      </c>
      <c r="K723">
        <v>0.20760166835198363</v>
      </c>
      <c r="L723">
        <v>0.26110861070375047</v>
      </c>
      <c r="M723">
        <v>-0.17512764176963067</v>
      </c>
      <c r="N723">
        <v>-9.2626843912427925E-2</v>
      </c>
      <c r="O723">
        <v>9.8415714621540681E-2</v>
      </c>
      <c r="P723">
        <v>-6.9221044043399113E-2</v>
      </c>
      <c r="Q723">
        <v>0.12539562807871862</v>
      </c>
      <c r="R723">
        <v>0.18450265312358827</v>
      </c>
      <c r="U723">
        <v>0.69381038493082048</v>
      </c>
      <c r="V723">
        <v>4.9410032707898136E-2</v>
      </c>
      <c r="W723">
        <v>-0.22247777959287893</v>
      </c>
      <c r="X723">
        <v>0.25569967799748999</v>
      </c>
      <c r="Y723">
        <v>-8.6331177325034578E-2</v>
      </c>
      <c r="Z723">
        <v>0.21514700240018708</v>
      </c>
      <c r="AA723">
        <v>0.16866963612637503</v>
      </c>
      <c r="AB723">
        <v>-0.32058716317539598</v>
      </c>
      <c r="AC723">
        <v>-4.3589981254059662E-3</v>
      </c>
      <c r="AD723">
        <v>0.1651693317040753</v>
      </c>
      <c r="AE723">
        <v>-0.17254315444065191</v>
      </c>
      <c r="AF723">
        <v>0.16642649154797812</v>
      </c>
      <c r="AG723">
        <v>0.13475382142386436</v>
      </c>
      <c r="AH723">
        <v>5.560615544404085E-2</v>
      </c>
      <c r="AI723">
        <v>0.88597612387538749</v>
      </c>
      <c r="AJ723">
        <v>0.283349799417772</v>
      </c>
      <c r="AK723">
        <v>4.5915287334798216E-2</v>
      </c>
      <c r="AL723">
        <v>2.3592354162641056E-2</v>
      </c>
      <c r="AM723">
        <v>0.25868136699079169</v>
      </c>
      <c r="AN723">
        <v>3.8266902351459194E-2</v>
      </c>
      <c r="AS723">
        <v>0.19935557449204544</v>
      </c>
      <c r="AT723">
        <v>-5.5244664645199684E-2</v>
      </c>
      <c r="AU723">
        <v>-2.5774082883676275E-2</v>
      </c>
      <c r="AV723">
        <v>-0.17424314536793753</v>
      </c>
      <c r="AW723">
        <v>0.20451402271573882</v>
      </c>
      <c r="AX723">
        <v>2.8458646722910002E-3</v>
      </c>
      <c r="AY723">
        <v>3.0082377186812139E-2</v>
      </c>
      <c r="AZ723">
        <v>7.6608093630959523E-2</v>
      </c>
      <c r="BA723">
        <v>3.8817440692706567E-2</v>
      </c>
      <c r="BB723">
        <v>0.21606545651059514</v>
      </c>
      <c r="BC723">
        <v>0.29833414927356727</v>
      </c>
      <c r="BD723">
        <v>-0.16796378445531399</v>
      </c>
      <c r="BE723">
        <v>0.32352551233961568</v>
      </c>
      <c r="BF723">
        <v>0.156129241950755</v>
      </c>
      <c r="BG723">
        <v>0.25495435121127524</v>
      </c>
      <c r="BH723">
        <v>0.15588187963824862</v>
      </c>
      <c r="BI723">
        <v>4.7654719703829528E-2</v>
      </c>
      <c r="BJ723">
        <v>0.24703295952901258</v>
      </c>
      <c r="BK723">
        <v>3.8032227122660432E-2</v>
      </c>
      <c r="BL723">
        <v>0.21829570570410733</v>
      </c>
      <c r="BM723">
        <v>0.29632944127028843</v>
      </c>
      <c r="BN723">
        <v>0.34197364586666729</v>
      </c>
      <c r="BO723">
        <v>0.33794655133967672</v>
      </c>
      <c r="BP723">
        <v>6.0583409272494275E-2</v>
      </c>
      <c r="BQ723">
        <v>3.8680492171094358E-2</v>
      </c>
      <c r="BR723">
        <v>6.7885871283967072E-2</v>
      </c>
      <c r="BS723">
        <v>0.11050079993210923</v>
      </c>
      <c r="BT723">
        <v>0.12618561241570064</v>
      </c>
      <c r="BU723">
        <v>0.18650091203822194</v>
      </c>
      <c r="BV723">
        <v>0.60741054581840725</v>
      </c>
      <c r="BW723">
        <v>0.46171333747787557</v>
      </c>
      <c r="BX723">
        <v>0.15148097626600016</v>
      </c>
      <c r="BY723">
        <v>0.57880485027382134</v>
      </c>
      <c r="BZ723">
        <v>-6.3906796009042893E-2</v>
      </c>
      <c r="CA723">
        <v>0.30806186640821176</v>
      </c>
      <c r="CB723">
        <v>0.27100525309195922</v>
      </c>
    </row>
    <row r="724" spans="1:80">
      <c r="A724">
        <v>0.27898137984404214</v>
      </c>
      <c r="B724">
        <v>-0.17418165332242458</v>
      </c>
      <c r="C724">
        <v>0.48588210265372578</v>
      </c>
      <c r="D724">
        <v>0.25610709607558285</v>
      </c>
      <c r="E724">
        <v>0.51380673727008408</v>
      </c>
      <c r="F724">
        <v>0.49657516761132242</v>
      </c>
      <c r="G724">
        <v>0.22806420000439567</v>
      </c>
      <c r="H724">
        <v>0.46074596066925566</v>
      </c>
      <c r="I724">
        <v>0.28988995235647685</v>
      </c>
      <c r="J724">
        <v>5.0471962978338815E-2</v>
      </c>
      <c r="K724">
        <v>0.12363282437314194</v>
      </c>
      <c r="L724">
        <v>0.27702818607366725</v>
      </c>
      <c r="M724">
        <v>-0.17792365348495351</v>
      </c>
      <c r="N724">
        <v>-0.12117120141544956</v>
      </c>
      <c r="O724">
        <v>9.4458348633714023E-2</v>
      </c>
      <c r="P724">
        <v>-7.1623890472464105E-2</v>
      </c>
      <c r="Q724">
        <v>0.14977398203933695</v>
      </c>
      <c r="R724">
        <v>0.17836596268765231</v>
      </c>
      <c r="U724">
        <v>0.87814369565649508</v>
      </c>
      <c r="V724">
        <v>4.5800033683127454E-2</v>
      </c>
      <c r="W724">
        <v>-0.17680826475839356</v>
      </c>
      <c r="X724">
        <v>0.26155275521654231</v>
      </c>
      <c r="Y724">
        <v>-9.7661069445567947E-2</v>
      </c>
      <c r="Z724">
        <v>0.19830853339122378</v>
      </c>
      <c r="AA724">
        <v>0.1764040720638678</v>
      </c>
      <c r="AB724">
        <v>-0.29526065474642182</v>
      </c>
      <c r="AC724">
        <v>-4.2643038961945989E-2</v>
      </c>
      <c r="AD724">
        <v>0.1671788805257223</v>
      </c>
      <c r="AE724">
        <v>-0.1820149441258366</v>
      </c>
      <c r="AF724">
        <v>0.17231938561318882</v>
      </c>
      <c r="AG724">
        <v>0.13902187739528957</v>
      </c>
      <c r="AH724">
        <v>6.3379757612876522E-2</v>
      </c>
      <c r="AI724">
        <v>0.91565492236179802</v>
      </c>
      <c r="AJ724">
        <v>0.28414899490376555</v>
      </c>
      <c r="AK724">
        <v>6.2876896842020608E-2</v>
      </c>
      <c r="AL724">
        <v>2.2872811139627525E-2</v>
      </c>
      <c r="AM724">
        <v>0.26560980731092004</v>
      </c>
      <c r="AN724">
        <v>3.5897500444753767E-2</v>
      </c>
      <c r="AS724">
        <v>0.20025864922454997</v>
      </c>
      <c r="AT724">
        <v>-5.3242121556658736E-2</v>
      </c>
      <c r="AU724">
        <v>-2.520705502708068E-2</v>
      </c>
      <c r="AV724">
        <v>-0.16794740736538133</v>
      </c>
      <c r="AW724">
        <v>0.20410883446140329</v>
      </c>
      <c r="AX724">
        <v>4.3116933137445626E-3</v>
      </c>
      <c r="AY724">
        <v>2.374074581821441E-2</v>
      </c>
      <c r="AZ724">
        <v>7.8394694842987681E-2</v>
      </c>
      <c r="BA724">
        <v>3.3444660264241685E-2</v>
      </c>
      <c r="BB724">
        <v>0.2147903760159697</v>
      </c>
      <c r="BC724">
        <v>0.29038408969189278</v>
      </c>
      <c r="BD724">
        <v>-0.1695917806485136</v>
      </c>
      <c r="BE724">
        <v>0.31012747151645054</v>
      </c>
      <c r="BF724">
        <v>0.15896723066160928</v>
      </c>
      <c r="BG724">
        <v>0.24954557013747</v>
      </c>
      <c r="BH724">
        <v>0.14958703481393135</v>
      </c>
      <c r="BI724">
        <v>4.9819408458027209E-2</v>
      </c>
      <c r="BJ724">
        <v>0.25396626347233742</v>
      </c>
      <c r="BK724">
        <v>3.7000850948991373E-2</v>
      </c>
      <c r="BL724">
        <v>0.21585562660131211</v>
      </c>
      <c r="BM724">
        <v>0.29851044738738014</v>
      </c>
      <c r="BN724">
        <v>0.31501712853681363</v>
      </c>
      <c r="BO724">
        <v>0.40736723615983145</v>
      </c>
      <c r="BP724">
        <v>6.2790825759293067E-2</v>
      </c>
      <c r="BQ724">
        <v>3.3162586183919054E-2</v>
      </c>
      <c r="BR724">
        <v>6.7866132015168196E-2</v>
      </c>
      <c r="BS724">
        <v>0.10876943669455345</v>
      </c>
      <c r="BT724">
        <v>0.12261661613839277</v>
      </c>
      <c r="BU724">
        <v>0.19397941184014059</v>
      </c>
      <c r="BV724">
        <v>0.60346048423590315</v>
      </c>
      <c r="BW724">
        <v>0.51227520780078162</v>
      </c>
      <c r="BX724">
        <v>0.15878641210785924</v>
      </c>
      <c r="BY724">
        <v>0.56643121510132588</v>
      </c>
      <c r="BZ724">
        <v>-5.7354611677719949E-2</v>
      </c>
      <c r="CA724">
        <v>0.31884786792318198</v>
      </c>
      <c r="CB724">
        <v>0.2803322895660893</v>
      </c>
    </row>
    <row r="725" spans="1:80">
      <c r="A725">
        <v>0.24228065224274156</v>
      </c>
      <c r="B725">
        <v>-0.1873993242093801</v>
      </c>
      <c r="C725">
        <v>0.47940362264587938</v>
      </c>
      <c r="D725">
        <v>0.24591531689837876</v>
      </c>
      <c r="E725">
        <v>0.36224862240569516</v>
      </c>
      <c r="F725">
        <v>0.51562306448819073</v>
      </c>
      <c r="G725">
        <v>0.27566279611844735</v>
      </c>
      <c r="H725">
        <v>0.49726362915631273</v>
      </c>
      <c r="I725">
        <v>0.29105891617145752</v>
      </c>
      <c r="J725">
        <v>5.2083399668913039E-2</v>
      </c>
      <c r="K725">
        <v>6.3076545002458337E-3</v>
      </c>
      <c r="L725">
        <v>0.297204291664807</v>
      </c>
      <c r="M725">
        <v>-0.17918865551034902</v>
      </c>
      <c r="N725">
        <v>-0.16643227884986253</v>
      </c>
      <c r="O725">
        <v>7.6259725399901793E-2</v>
      </c>
      <c r="P725">
        <v>-7.2769020975742602E-2</v>
      </c>
      <c r="Q725">
        <v>0.14904306552428279</v>
      </c>
      <c r="R725">
        <v>0.17587392228285698</v>
      </c>
      <c r="U725">
        <v>0.90336330707661983</v>
      </c>
      <c r="V725">
        <v>3.6928959757032594E-2</v>
      </c>
      <c r="W725">
        <v>-0.14164412685334929</v>
      </c>
      <c r="X725">
        <v>0.26389036001427241</v>
      </c>
      <c r="Y725">
        <v>-0.10168335231976695</v>
      </c>
      <c r="Z725">
        <v>0.20655151790826895</v>
      </c>
      <c r="AA725">
        <v>0.16674019592880579</v>
      </c>
      <c r="AB725">
        <v>-0.30822777511494481</v>
      </c>
      <c r="AC725">
        <v>-9.5388286675437695E-2</v>
      </c>
      <c r="AD725">
        <v>0.16402849035062872</v>
      </c>
      <c r="AE725">
        <v>-0.18235609374433293</v>
      </c>
      <c r="AF725">
        <v>0.16778629103553738</v>
      </c>
      <c r="AG725">
        <v>0.14365858958191852</v>
      </c>
      <c r="AH725">
        <v>7.4938284906862121E-2</v>
      </c>
      <c r="AI725">
        <v>0.92572331798519825</v>
      </c>
      <c r="AJ725">
        <v>0.297073753663741</v>
      </c>
      <c r="AK725">
        <v>7.4657470885414939E-2</v>
      </c>
      <c r="AL725">
        <v>2.0330586649922322E-2</v>
      </c>
      <c r="AM725">
        <v>0.25997811327760145</v>
      </c>
      <c r="AN725">
        <v>3.2784751734521313E-2</v>
      </c>
      <c r="AS725">
        <v>0.20247358733635157</v>
      </c>
      <c r="AT725">
        <v>-5.5359574916419643E-2</v>
      </c>
      <c r="AU725">
        <v>-2.7560388998473524E-2</v>
      </c>
      <c r="AV725">
        <v>-0.15084484375312404</v>
      </c>
      <c r="AW725">
        <v>0.19902312960052537</v>
      </c>
      <c r="AX725">
        <v>3.9645193558625474E-3</v>
      </c>
      <c r="AY725">
        <v>2.4817542534069762E-2</v>
      </c>
      <c r="AZ725">
        <v>7.3707842971963838E-2</v>
      </c>
      <c r="BA725">
        <v>3.2293091986338979E-2</v>
      </c>
      <c r="BB725">
        <v>0.21449448204865054</v>
      </c>
      <c r="BC725">
        <v>0.32642772380992557</v>
      </c>
      <c r="BD725">
        <v>-0.1715367439531591</v>
      </c>
      <c r="BE725">
        <v>0.30103032271360491</v>
      </c>
      <c r="BF725">
        <v>0.16569901048395089</v>
      </c>
      <c r="BG725">
        <v>0.2613051415314267</v>
      </c>
      <c r="BH725">
        <v>0.12510915876693732</v>
      </c>
      <c r="BI725">
        <v>4.9900826434922843E-2</v>
      </c>
      <c r="BJ725">
        <v>0.25946281686523925</v>
      </c>
      <c r="BK725">
        <v>3.7385556154633584E-2</v>
      </c>
      <c r="BL725">
        <v>0.22035391484591685</v>
      </c>
      <c r="BM725">
        <v>0.29708774193340498</v>
      </c>
      <c r="BN725">
        <v>0.31698102650595472</v>
      </c>
      <c r="BO725">
        <v>0.40331193371605739</v>
      </c>
      <c r="BP725">
        <v>2.2926841609212656E-2</v>
      </c>
      <c r="BQ725">
        <v>2.7148336890311625E-2</v>
      </c>
      <c r="BR725">
        <v>6.5924409019447752E-2</v>
      </c>
      <c r="BS725">
        <v>0.1146337632096891</v>
      </c>
      <c r="BT725">
        <v>0.1204521871141311</v>
      </c>
      <c r="BU725">
        <v>0.195983171065543</v>
      </c>
      <c r="BV725">
        <v>0.57007672877532389</v>
      </c>
      <c r="BW725">
        <v>0.49921946208874662</v>
      </c>
      <c r="BX725">
        <v>0.166882228044237</v>
      </c>
      <c r="BY725">
        <v>0.55622370670735077</v>
      </c>
      <c r="BZ725">
        <v>-5.8874675586109343E-2</v>
      </c>
      <c r="CA725">
        <v>0.32169431975519802</v>
      </c>
      <c r="CB725">
        <v>0.27188135092561894</v>
      </c>
    </row>
    <row r="726" spans="1:80">
      <c r="A726">
        <v>0.25646931323563027</v>
      </c>
      <c r="B726">
        <v>-0.18717218334570146</v>
      </c>
      <c r="C726">
        <v>0.47275329766354829</v>
      </c>
      <c r="D726">
        <v>0.24391032857639861</v>
      </c>
      <c r="E726">
        <v>0.22267180857459659</v>
      </c>
      <c r="F726">
        <v>0.52435386943827955</v>
      </c>
      <c r="G726">
        <v>0.32680444357636934</v>
      </c>
      <c r="H726">
        <v>0.53868199332048539</v>
      </c>
      <c r="I726">
        <v>0.26025591061706943</v>
      </c>
      <c r="J726">
        <v>7.6547652448043665E-2</v>
      </c>
      <c r="K726">
        <v>-0.10880349403427124</v>
      </c>
      <c r="L726">
        <v>0.31661355786205964</v>
      </c>
      <c r="M726">
        <v>-0.21918277918479001</v>
      </c>
      <c r="N726">
        <v>-0.13457211240681247</v>
      </c>
      <c r="O726">
        <v>0.11757701238352297</v>
      </c>
      <c r="P726">
        <v>-7.4355159104368226E-2</v>
      </c>
      <c r="Q726">
        <v>0.14478897864003704</v>
      </c>
      <c r="R726">
        <v>0.17372599583614504</v>
      </c>
      <c r="U726">
        <v>0.9971975794775545</v>
      </c>
      <c r="V726">
        <v>4.2285637576067882E-2</v>
      </c>
      <c r="W726">
        <v>-0.26910788991803986</v>
      </c>
      <c r="X726">
        <v>0.25966963978447732</v>
      </c>
      <c r="Y726">
        <v>-8.5832777856691786E-2</v>
      </c>
      <c r="Z726">
        <v>0.17992191264741167</v>
      </c>
      <c r="AA726">
        <v>0.10973023689727869</v>
      </c>
      <c r="AB726">
        <v>-0.30357598744274644</v>
      </c>
      <c r="AC726">
        <v>-0.12983449832290489</v>
      </c>
      <c r="AD726">
        <v>0.16097579032075401</v>
      </c>
      <c r="AE726">
        <v>-0.18749143947020883</v>
      </c>
      <c r="AF726">
        <v>0.15594966637650221</v>
      </c>
      <c r="AG726">
        <v>0.14894348218753733</v>
      </c>
      <c r="AH726">
        <v>8.350135413925304E-2</v>
      </c>
      <c r="AI726">
        <v>0.91838014636251331</v>
      </c>
      <c r="AJ726">
        <v>0.26275981622758754</v>
      </c>
      <c r="AK726">
        <v>6.5355928890237405E-2</v>
      </c>
      <c r="AL726">
        <v>4.9722324552068254E-4</v>
      </c>
      <c r="AM726">
        <v>0.26570321672732156</v>
      </c>
      <c r="AN726">
        <v>3.2811503113264098E-2</v>
      </c>
      <c r="AS726">
        <v>0.24237455595336954</v>
      </c>
      <c r="AT726">
        <v>-5.4110283435443843E-2</v>
      </c>
      <c r="AU726">
        <v>-2.4073139424340157E-2</v>
      </c>
      <c r="AV726">
        <v>-0.13991931898690896</v>
      </c>
      <c r="AW726">
        <v>0.19706245589369289</v>
      </c>
      <c r="AX726">
        <v>5.1001707413537512E-3</v>
      </c>
      <c r="AY726">
        <v>1.9296012813968959E-2</v>
      </c>
      <c r="AZ726">
        <v>7.3654681013156836E-2</v>
      </c>
      <c r="BA726">
        <v>3.5139707728438871E-2</v>
      </c>
      <c r="BB726">
        <v>0.21499878038747791</v>
      </c>
      <c r="BC726">
        <v>0.31734093262199187</v>
      </c>
      <c r="BD726">
        <v>-0.1755292152061311</v>
      </c>
      <c r="BE726">
        <v>0.29008039568020644</v>
      </c>
      <c r="BF726">
        <v>0.15027740689490129</v>
      </c>
      <c r="BG726">
        <v>0.29810687281989173</v>
      </c>
      <c r="BH726">
        <v>0.13674250413581052</v>
      </c>
      <c r="BI726">
        <v>4.8407224767333064E-2</v>
      </c>
      <c r="BJ726">
        <v>0.22643405409339165</v>
      </c>
      <c r="BK726">
        <v>3.0064132840269684E-2</v>
      </c>
      <c r="BL726">
        <v>0.21985918774312782</v>
      </c>
      <c r="BM726">
        <v>0.31080390853399725</v>
      </c>
      <c r="BN726">
        <v>0.31273039802480007</v>
      </c>
      <c r="BO726">
        <v>0.42364953208442074</v>
      </c>
      <c r="BP726">
        <v>1.429388941782663E-2</v>
      </c>
      <c r="BQ726">
        <v>2.3556074944552668E-2</v>
      </c>
      <c r="BR726">
        <v>6.5671416665911017E-2</v>
      </c>
      <c r="BS726">
        <v>0.11580747615172667</v>
      </c>
      <c r="BT726">
        <v>0.11745900628324718</v>
      </c>
      <c r="BU726">
        <v>0.21243581734530673</v>
      </c>
      <c r="BV726">
        <v>0.57032626614642856</v>
      </c>
      <c r="BW726">
        <v>0.50375593846032762</v>
      </c>
      <c r="BX726">
        <v>0.16380230965896148</v>
      </c>
      <c r="BY726">
        <v>0.53806989398314298</v>
      </c>
      <c r="BZ726">
        <v>-6.1665571290091696E-2</v>
      </c>
      <c r="CA726">
        <v>0.30164706066864999</v>
      </c>
      <c r="CB726">
        <v>0.27827021858970596</v>
      </c>
    </row>
    <row r="727" spans="1:80">
      <c r="A727">
        <v>0.26507439012857259</v>
      </c>
      <c r="B727">
        <v>-0.18098311249145488</v>
      </c>
      <c r="C727">
        <v>0.46806756668766575</v>
      </c>
      <c r="D727">
        <v>0.24636333520788467</v>
      </c>
      <c r="E727">
        <v>8.8951851680157928E-2</v>
      </c>
      <c r="F727">
        <v>0.53143016723583114</v>
      </c>
      <c r="G727">
        <v>0.36869253133370072</v>
      </c>
      <c r="H727">
        <v>0.53731196045875895</v>
      </c>
      <c r="I727">
        <v>0.24246640223359756</v>
      </c>
      <c r="J727">
        <v>8.7146726829304216E-2</v>
      </c>
      <c r="K727">
        <v>-0.23880794649296957</v>
      </c>
      <c r="L727">
        <v>0.32952931118002515</v>
      </c>
      <c r="M727">
        <v>-0.21627383295979946</v>
      </c>
      <c r="N727">
        <v>-0.15941438728886465</v>
      </c>
      <c r="O727">
        <v>0.11899619402203498</v>
      </c>
      <c r="P727">
        <v>-7.5244960259247012E-2</v>
      </c>
      <c r="Q727">
        <v>0.12577751523324193</v>
      </c>
      <c r="R727">
        <v>0.17215561074192653</v>
      </c>
      <c r="U727">
        <v>1.016737285264472</v>
      </c>
      <c r="V727">
        <v>3.064364707049564E-2</v>
      </c>
      <c r="W727">
        <v>-0.34326404175554326</v>
      </c>
      <c r="X727">
        <v>0.25731314214513984</v>
      </c>
      <c r="Y727">
        <v>-7.7749340575984871E-2</v>
      </c>
      <c r="Z727">
        <v>0.20053764004857777</v>
      </c>
      <c r="AA727">
        <v>0.10609169485113995</v>
      </c>
      <c r="AB727">
        <v>-0.24860380008501634</v>
      </c>
      <c r="AC727">
        <v>-0.32468172450356009</v>
      </c>
      <c r="AD727">
        <v>0.16616226012105564</v>
      </c>
      <c r="AE727">
        <v>-0.19413682013609301</v>
      </c>
      <c r="AF727">
        <v>0.15930411676885309</v>
      </c>
      <c r="AG727">
        <v>0.13982591764212582</v>
      </c>
      <c r="AH727">
        <v>8.9809857621782938E-2</v>
      </c>
      <c r="AI727">
        <v>0.92555719213123555</v>
      </c>
      <c r="AJ727">
        <v>0.26030863019313016</v>
      </c>
      <c r="AK727">
        <v>6.5242193584722233E-2</v>
      </c>
      <c r="AL727">
        <v>5.7191934682010773E-4</v>
      </c>
      <c r="AM727">
        <v>0.25626208221729868</v>
      </c>
      <c r="AN727">
        <v>3.0424843129565497E-2</v>
      </c>
      <c r="AS727">
        <v>0.2582749425343982</v>
      </c>
      <c r="AT727">
        <v>-5.9640130750147097E-2</v>
      </c>
      <c r="AU727">
        <v>-2.0758388388633652E-2</v>
      </c>
      <c r="AV727">
        <v>-0.14999757071439151</v>
      </c>
      <c r="AW727">
        <v>0.19231422964436096</v>
      </c>
      <c r="AX727">
        <v>5.6612171867810113E-3</v>
      </c>
      <c r="AY727">
        <v>1.4742318215216352E-2</v>
      </c>
      <c r="AZ727">
        <v>7.1492410603270939E-2</v>
      </c>
      <c r="BA727">
        <v>2.9956775195663143E-2</v>
      </c>
      <c r="BB727">
        <v>0.21303769937785166</v>
      </c>
      <c r="BC727">
        <v>0.26226329207467158</v>
      </c>
      <c r="BD727">
        <v>-0.18369965132304411</v>
      </c>
      <c r="BE727">
        <v>0.27890923743642043</v>
      </c>
      <c r="BF727">
        <v>0.15856278016066094</v>
      </c>
      <c r="BG727">
        <v>0.26188379632383441</v>
      </c>
      <c r="BH727">
        <v>0.14075401428480169</v>
      </c>
      <c r="BI727">
        <v>4.8157729979454354E-2</v>
      </c>
      <c r="BJ727">
        <v>0.24297950873159296</v>
      </c>
      <c r="BK727">
        <v>3.1386972492745267E-2</v>
      </c>
      <c r="BL727">
        <v>0.21222358410787634</v>
      </c>
      <c r="BM727">
        <v>0.29886601720151729</v>
      </c>
      <c r="BN727">
        <v>0.31555518277493444</v>
      </c>
      <c r="BO727">
        <v>0.37961931620048961</v>
      </c>
      <c r="BP727">
        <v>3.1668211454882356E-2</v>
      </c>
      <c r="BQ727">
        <v>2.6676485794250335E-2</v>
      </c>
      <c r="BR727">
        <v>6.4330753749614333E-2</v>
      </c>
      <c r="BS727">
        <v>0.10677967225184268</v>
      </c>
      <c r="BT727">
        <v>0.11604248657721244</v>
      </c>
      <c r="BU727">
        <v>0.20845622475680878</v>
      </c>
      <c r="BV727">
        <v>0.57064304030904289</v>
      </c>
      <c r="BW727">
        <v>0.51806359823067361</v>
      </c>
      <c r="BX727">
        <v>0.16357456057994663</v>
      </c>
      <c r="BY727">
        <v>0.53089228479949013</v>
      </c>
      <c r="BZ727">
        <v>-6.8078074109991324E-2</v>
      </c>
      <c r="CA727">
        <v>0.30891020260934821</v>
      </c>
      <c r="CB727">
        <v>0.27626032794725347</v>
      </c>
    </row>
    <row r="728" spans="1:80">
      <c r="A728">
        <v>0.28421243293475373</v>
      </c>
      <c r="B728">
        <v>-0.17734590978544296</v>
      </c>
      <c r="C728">
        <v>0.46841068070786512</v>
      </c>
      <c r="D728">
        <v>0.24712353108561408</v>
      </c>
      <c r="E728">
        <v>-3.5549402007459381E-2</v>
      </c>
      <c r="F728">
        <v>0.53914424596038624</v>
      </c>
      <c r="G728">
        <v>0.36561042257630655</v>
      </c>
      <c r="H728">
        <v>0.5291688997124343</v>
      </c>
      <c r="I728">
        <v>0.2007072630278969</v>
      </c>
      <c r="J728">
        <v>0.11079478778883313</v>
      </c>
      <c r="K728">
        <v>-0.34374265221771594</v>
      </c>
      <c r="L728">
        <v>0.30988812394338477</v>
      </c>
      <c r="M728">
        <v>-0.21803582496251589</v>
      </c>
      <c r="N728">
        <v>-0.24446812314079053</v>
      </c>
      <c r="O728">
        <v>0.1192096213549431</v>
      </c>
      <c r="P728">
        <v>-7.6163343425160929E-2</v>
      </c>
      <c r="Q728">
        <v>0.13021567005649745</v>
      </c>
      <c r="R728">
        <v>0.17043400365253952</v>
      </c>
      <c r="U728">
        <v>0.9680841989631126</v>
      </c>
      <c r="V728">
        <v>3.5048871852756056E-2</v>
      </c>
      <c r="W728">
        <v>-0.43075721939417899</v>
      </c>
      <c r="X728">
        <v>0.24184711887359117</v>
      </c>
      <c r="Y728">
        <v>-7.9609185301697416E-2</v>
      </c>
      <c r="Z728">
        <v>0.2290609848135301</v>
      </c>
      <c r="AA728">
        <v>0.12067879854535714</v>
      </c>
      <c r="AB728">
        <v>-0.19275637441761098</v>
      </c>
      <c r="AC728">
        <v>-0.3204370399081356</v>
      </c>
      <c r="AD728">
        <v>0.17467978474296253</v>
      </c>
      <c r="AE728">
        <v>-0.19881027805229062</v>
      </c>
      <c r="AF728">
        <v>0.16073317799088876</v>
      </c>
      <c r="AG728">
        <v>0.126122204517914</v>
      </c>
      <c r="AH728">
        <v>0.10141286311517426</v>
      </c>
      <c r="AI728">
        <v>0.88192127671879994</v>
      </c>
      <c r="AJ728">
        <v>0.29353158642542826</v>
      </c>
      <c r="AK728">
        <v>4.200241900273733E-2</v>
      </c>
      <c r="AL728">
        <v>-1.3418760418804491E-2</v>
      </c>
      <c r="AM728">
        <v>0.25026338977070384</v>
      </c>
      <c r="AN728">
        <v>2.9229910993917824E-2</v>
      </c>
      <c r="AS728">
        <v>0.26315970474311512</v>
      </c>
      <c r="AT728">
        <v>-6.4654415878746402E-2</v>
      </c>
      <c r="AU728">
        <v>-1.4451177531045797E-2</v>
      </c>
      <c r="AV728">
        <v>-0.15498150068906905</v>
      </c>
      <c r="AW728">
        <v>0.19005123954042202</v>
      </c>
      <c r="AX728">
        <v>7.1461286394349458E-3</v>
      </c>
      <c r="AY728">
        <v>1.4553637687329255E-2</v>
      </c>
      <c r="AZ728">
        <v>6.9500994631577565E-2</v>
      </c>
      <c r="BA728">
        <v>2.9064092930695156E-2</v>
      </c>
      <c r="BB728">
        <v>0.21142224054753211</v>
      </c>
      <c r="BC728">
        <v>0.26616174341837556</v>
      </c>
      <c r="BD728">
        <v>-0.18176279699684883</v>
      </c>
      <c r="BE728">
        <v>0.2777570550427878</v>
      </c>
      <c r="BF728">
        <v>0.16148816674985131</v>
      </c>
      <c r="BG728">
        <v>0.27692339326043275</v>
      </c>
      <c r="BH728">
        <v>0.13164336622768472</v>
      </c>
      <c r="BI728">
        <v>4.7548754090136348E-2</v>
      </c>
      <c r="BJ728">
        <v>0.23887812066251701</v>
      </c>
      <c r="BK728">
        <v>3.2154101040842285E-2</v>
      </c>
      <c r="BL728">
        <v>0.20988624279335069</v>
      </c>
      <c r="BM728">
        <v>0.30475663430384975</v>
      </c>
      <c r="BN728">
        <v>0.31361818751769954</v>
      </c>
      <c r="BO728">
        <v>0.35850030901630414</v>
      </c>
      <c r="BP728">
        <v>6.254114515944427E-2</v>
      </c>
      <c r="BQ728">
        <v>3.4369620742327973E-2</v>
      </c>
      <c r="BR728">
        <v>6.4287415048304389E-2</v>
      </c>
      <c r="BS728">
        <v>0.11715611806550051</v>
      </c>
      <c r="BT728">
        <v>0.11485286379326076</v>
      </c>
      <c r="BU728">
        <v>0.21483525134359491</v>
      </c>
      <c r="BV728">
        <v>0.56729573008284939</v>
      </c>
      <c r="BW728">
        <v>0.5150528810602667</v>
      </c>
      <c r="BX728">
        <v>0.16921232681247553</v>
      </c>
      <c r="BY728">
        <v>0.52398152029144007</v>
      </c>
      <c r="BZ728">
        <v>-6.112367125421355E-2</v>
      </c>
      <c r="CA728">
        <v>0.31745288375603647</v>
      </c>
      <c r="CB728">
        <v>0.2670105867905655</v>
      </c>
    </row>
    <row r="729" spans="1:80">
      <c r="A729">
        <v>0.31600730123888143</v>
      </c>
      <c r="B729">
        <v>-0.16995436715880752</v>
      </c>
      <c r="C729">
        <v>0.47900691618361591</v>
      </c>
      <c r="D729">
        <v>0.24852816293892166</v>
      </c>
      <c r="E729">
        <v>-0.13237688694786262</v>
      </c>
      <c r="F729">
        <v>0.54403941243150145</v>
      </c>
      <c r="G729">
        <v>0.36461943285016335</v>
      </c>
      <c r="H729">
        <v>0.48740347609226498</v>
      </c>
      <c r="I729">
        <v>0.17577422725005604</v>
      </c>
      <c r="J729">
        <v>0.10870013519290293</v>
      </c>
      <c r="K729">
        <v>-0.4626107038685956</v>
      </c>
      <c r="L729">
        <v>0.29528023961213395</v>
      </c>
      <c r="M729">
        <v>-0.20948575429370281</v>
      </c>
      <c r="N729">
        <v>-0.29986468627367469</v>
      </c>
      <c r="O729">
        <v>9.6913742877092798E-2</v>
      </c>
      <c r="P729">
        <v>-7.8385308465771478E-2</v>
      </c>
      <c r="Q729">
        <v>0.13747771969517844</v>
      </c>
      <c r="R729">
        <v>0.1669870167441013</v>
      </c>
      <c r="U729">
        <v>0.91564446131909105</v>
      </c>
      <c r="V729">
        <v>4.0846961841818942E-2</v>
      </c>
      <c r="W729">
        <v>-0.50783427116455659</v>
      </c>
      <c r="X729">
        <v>0.25190575446771557</v>
      </c>
      <c r="Y729">
        <v>-6.7545091047347364E-2</v>
      </c>
      <c r="Z729">
        <v>0.20916006627597628</v>
      </c>
      <c r="AA729">
        <v>0.15799960512391406</v>
      </c>
      <c r="AB729">
        <v>-0.17300282190313607</v>
      </c>
      <c r="AC729">
        <v>-0.34347723545562242</v>
      </c>
      <c r="AD729">
        <v>0.17405941806451794</v>
      </c>
      <c r="AE729">
        <v>-0.19352191239041996</v>
      </c>
      <c r="AF729">
        <v>0.16593785840886996</v>
      </c>
      <c r="AG729">
        <v>0.11292040045002301</v>
      </c>
      <c r="AH729">
        <v>0.11958766982267167</v>
      </c>
      <c r="AI729">
        <v>0.867402038989597</v>
      </c>
      <c r="AJ729">
        <v>0.2954265793605893</v>
      </c>
      <c r="AK729">
        <v>4.6408524625439276E-2</v>
      </c>
      <c r="AL729">
        <v>-1.5247259795958003E-2</v>
      </c>
      <c r="AM729">
        <v>0.24675477316720032</v>
      </c>
      <c r="AN729">
        <v>3.2498724514468086E-2</v>
      </c>
      <c r="AS729">
        <v>0.26804716851396093</v>
      </c>
      <c r="AT729">
        <v>-7.1649015989857762E-2</v>
      </c>
      <c r="AU729">
        <v>-1.5477750005069938E-2</v>
      </c>
      <c r="AV729">
        <v>-0.16454032914535285</v>
      </c>
      <c r="AW729">
        <v>0.18819789804200249</v>
      </c>
      <c r="AX729">
        <v>6.0063582522589167E-3</v>
      </c>
      <c r="AY729">
        <v>1.7219915017402127E-2</v>
      </c>
      <c r="AZ729">
        <v>7.0660311931170283E-2</v>
      </c>
      <c r="BA729">
        <v>2.2285603822124623E-2</v>
      </c>
      <c r="BB729">
        <v>0.21044810252172078</v>
      </c>
      <c r="BC729">
        <v>0.26306991166733196</v>
      </c>
      <c r="BD729">
        <v>-0.18178674422233262</v>
      </c>
      <c r="BE729">
        <v>0.27338045737605954</v>
      </c>
      <c r="BF729">
        <v>0.15893704624340541</v>
      </c>
      <c r="BG729">
        <v>0.27234458422788937</v>
      </c>
      <c r="BH729">
        <v>0.12906348633453341</v>
      </c>
      <c r="BI729">
        <v>4.9091180013440379E-2</v>
      </c>
      <c r="BJ729">
        <v>0.26894849166159773</v>
      </c>
      <c r="BK729">
        <v>3.2510880214162173E-2</v>
      </c>
      <c r="BL729">
        <v>0.22589067743203264</v>
      </c>
      <c r="BM729">
        <v>0.30513869520167974</v>
      </c>
      <c r="BN729">
        <v>0.30974419700322947</v>
      </c>
      <c r="BO729">
        <v>0.3590405964704752</v>
      </c>
      <c r="BP729">
        <v>7.4920567461027487E-2</v>
      </c>
      <c r="BQ729">
        <v>3.7343891406422483E-2</v>
      </c>
      <c r="BR729">
        <v>6.3124117155705664E-2</v>
      </c>
      <c r="BS729">
        <v>0.10592595987196315</v>
      </c>
      <c r="BT729">
        <v>0.11495019836499351</v>
      </c>
      <c r="BU729">
        <v>0.22292313673518502</v>
      </c>
      <c r="BV729">
        <v>0.57256504373337513</v>
      </c>
      <c r="BW729">
        <v>0.51649483613804192</v>
      </c>
      <c r="BX729">
        <v>0.16614678832470126</v>
      </c>
      <c r="BY729">
        <v>0.51253392313236212</v>
      </c>
      <c r="BZ729">
        <v>-5.3873453824613136E-2</v>
      </c>
      <c r="CA729">
        <v>0.31947063931268321</v>
      </c>
      <c r="CB729">
        <v>0.26460030683388508</v>
      </c>
    </row>
    <row r="730" spans="1:80">
      <c r="A730">
        <v>0.3505490347769829</v>
      </c>
      <c r="B730">
        <v>-0.16272796271026874</v>
      </c>
      <c r="C730">
        <v>0.48079255339412091</v>
      </c>
      <c r="D730">
        <v>0.24662552848775773</v>
      </c>
      <c r="E730">
        <v>-0.16568020412230372</v>
      </c>
      <c r="F730">
        <v>0.55785936455620411</v>
      </c>
      <c r="G730">
        <v>0.36240690880102072</v>
      </c>
      <c r="H730">
        <v>0.467558937540901</v>
      </c>
      <c r="I730">
        <v>0.15682340932855907</v>
      </c>
      <c r="J730">
        <v>0.11663291228895256</v>
      </c>
      <c r="K730">
        <v>-0.53503285351682617</v>
      </c>
      <c r="L730">
        <v>0.28041108098310413</v>
      </c>
      <c r="M730">
        <v>-0.20779982080810158</v>
      </c>
      <c r="N730">
        <v>-0.35753631273918557</v>
      </c>
      <c r="O730">
        <v>9.5406770841562502E-2</v>
      </c>
      <c r="P730">
        <v>-7.8164891019784355E-2</v>
      </c>
      <c r="Q730">
        <v>0.15516288564105979</v>
      </c>
      <c r="R730">
        <v>0.16078613772845127</v>
      </c>
      <c r="U730">
        <v>0.98347097217285306</v>
      </c>
      <c r="V730">
        <v>3.9742760152655716E-2</v>
      </c>
      <c r="W730">
        <v>-0.51152397900981805</v>
      </c>
      <c r="X730">
        <v>0.26622654998712519</v>
      </c>
      <c r="Y730">
        <v>-6.3678767652891752E-2</v>
      </c>
      <c r="Z730">
        <v>0.21717756480527595</v>
      </c>
      <c r="AA730">
        <v>0.22473873375889455</v>
      </c>
      <c r="AB730">
        <v>-0.18473377358853765</v>
      </c>
      <c r="AC730">
        <v>-0.28946912423177784</v>
      </c>
      <c r="AD730">
        <v>0.17073802138139671</v>
      </c>
      <c r="AE730">
        <v>-0.18420961953319231</v>
      </c>
      <c r="AF730">
        <v>0.17514796217041737</v>
      </c>
      <c r="AG730">
        <v>0.12000702125554129</v>
      </c>
      <c r="AH730">
        <v>0.11860793500952842</v>
      </c>
      <c r="AI730">
        <v>0.83021801756992109</v>
      </c>
      <c r="AJ730">
        <v>0.29654645741739111</v>
      </c>
      <c r="AK730">
        <v>3.2431896816485513E-2</v>
      </c>
      <c r="AL730">
        <v>-1.6971516745841689E-2</v>
      </c>
      <c r="AM730">
        <v>0.24071779310961541</v>
      </c>
      <c r="AN730">
        <v>3.1875105193826067E-2</v>
      </c>
      <c r="AS730">
        <v>0.28649362567205577</v>
      </c>
      <c r="AT730">
        <v>-7.1402692746267135E-2</v>
      </c>
      <c r="AU730">
        <v>-1.3393617641951194E-2</v>
      </c>
      <c r="AV730">
        <v>-0.13787862238166837</v>
      </c>
      <c r="AW730">
        <v>0.183929217891351</v>
      </c>
      <c r="AX730">
        <v>6.4810738569139551E-3</v>
      </c>
      <c r="AY730">
        <v>1.9031359344933177E-2</v>
      </c>
      <c r="AZ730">
        <v>7.2248306174031995E-2</v>
      </c>
      <c r="BA730">
        <v>1.9787957672790506E-2</v>
      </c>
      <c r="BB730">
        <v>0.2130167467439229</v>
      </c>
      <c r="BC730">
        <v>0.30812600181937694</v>
      </c>
      <c r="BD730">
        <v>-0.1786588624514566</v>
      </c>
      <c r="BE730">
        <v>0.27912007897911156</v>
      </c>
      <c r="BF730">
        <v>0.16095040389639331</v>
      </c>
      <c r="BG730">
        <v>0.23373221321494703</v>
      </c>
      <c r="BH730">
        <v>0.11907549531439487</v>
      </c>
      <c r="BI730">
        <v>5.0536819110951238E-2</v>
      </c>
      <c r="BJ730">
        <v>0.27255142075235428</v>
      </c>
      <c r="BK730">
        <v>3.6166424965621224E-2</v>
      </c>
      <c r="BL730">
        <v>0.22253121700230322</v>
      </c>
      <c r="BM730">
        <v>0.29933596140905744</v>
      </c>
      <c r="BN730">
        <v>0.31367199294151155</v>
      </c>
      <c r="BO730">
        <v>0.42632030382109448</v>
      </c>
      <c r="BP730">
        <v>9.0621218249079635E-2</v>
      </c>
      <c r="BQ730">
        <v>4.1448727776030467E-2</v>
      </c>
      <c r="BR730">
        <v>6.4515604629242621E-2</v>
      </c>
      <c r="BS730">
        <v>0.11173607348546062</v>
      </c>
      <c r="BT730">
        <v>0.11933979531766503</v>
      </c>
      <c r="BU730">
        <v>0.22757103810332405</v>
      </c>
      <c r="BV730">
        <v>0.55433518432824069</v>
      </c>
      <c r="BW730">
        <v>0.47319886203085554</v>
      </c>
      <c r="BX730">
        <v>0.16484469147327852</v>
      </c>
      <c r="BY730">
        <v>0.49164012472525009</v>
      </c>
      <c r="BZ730">
        <v>-5.5683775747127122E-2</v>
      </c>
      <c r="CA730">
        <v>0.3148629504526923</v>
      </c>
      <c r="CB730">
        <v>0.27323996535385281</v>
      </c>
    </row>
    <row r="731" spans="1:80">
      <c r="A731">
        <v>0.40558439311825928</v>
      </c>
      <c r="B731">
        <v>-0.16757945861973958</v>
      </c>
      <c r="C731">
        <v>0.48477661639977143</v>
      </c>
      <c r="D731">
        <v>0.23148596237966659</v>
      </c>
      <c r="E731">
        <v>-0.15480933030079536</v>
      </c>
      <c r="F731">
        <v>0.55717168718743104</v>
      </c>
      <c r="G731">
        <v>0.36449819785488569</v>
      </c>
      <c r="H731">
        <v>0.47411880115197669</v>
      </c>
      <c r="I731">
        <v>0.14134325032663758</v>
      </c>
      <c r="J731">
        <v>0.11654097378114982</v>
      </c>
      <c r="K731">
        <v>-0.51852467531488911</v>
      </c>
      <c r="L731">
        <v>0.30876041833470341</v>
      </c>
      <c r="M731">
        <v>-0.21288244142309162</v>
      </c>
      <c r="N731">
        <v>-0.44177046656818014</v>
      </c>
      <c r="O731">
        <v>9.003479434883814E-2</v>
      </c>
      <c r="P731">
        <v>-7.9704324938394452E-2</v>
      </c>
      <c r="Q731">
        <v>0.14056537393323898</v>
      </c>
      <c r="R731">
        <v>0.15480419584387448</v>
      </c>
      <c r="U731">
        <v>0.9002276983996792</v>
      </c>
      <c r="V731">
        <v>3.3674758498146204E-2</v>
      </c>
      <c r="W731">
        <v>-0.37687998906803172</v>
      </c>
      <c r="X731">
        <v>0.2738765980583085</v>
      </c>
      <c r="Y731">
        <v>-8.5494256768106597E-2</v>
      </c>
      <c r="Z731">
        <v>0.23367192540007328</v>
      </c>
      <c r="AA731">
        <v>0.2170736133850297</v>
      </c>
      <c r="AB731">
        <v>-0.1621263995788739</v>
      </c>
      <c r="AC731">
        <v>-0.27305252712510281</v>
      </c>
      <c r="AD731">
        <v>0.15321273738784505</v>
      </c>
      <c r="AE731">
        <v>-0.16318840404396909</v>
      </c>
      <c r="AF731">
        <v>0.16657570673618941</v>
      </c>
      <c r="AG731">
        <v>0.12408815223024516</v>
      </c>
      <c r="AH731">
        <v>0.13325445037198089</v>
      </c>
      <c r="AI731">
        <v>0.8320858017535242</v>
      </c>
      <c r="AJ731">
        <v>0.26924756593459337</v>
      </c>
      <c r="AK731">
        <v>4.4324734877896906E-2</v>
      </c>
      <c r="AL731">
        <v>-2.1946641114039166E-2</v>
      </c>
      <c r="AM731">
        <v>0.23747572013880269</v>
      </c>
      <c r="AN731">
        <v>3.3080748685831399E-2</v>
      </c>
      <c r="AS731">
        <v>0.24774284856409012</v>
      </c>
      <c r="AT731">
        <v>-7.3922982252024622E-2</v>
      </c>
      <c r="AU731">
        <v>-1.0445479981538193E-2</v>
      </c>
      <c r="AV731">
        <v>-0.1398286909782864</v>
      </c>
      <c r="AW731">
        <v>0.17725001052688805</v>
      </c>
      <c r="AX731">
        <v>9.2603060215517511E-3</v>
      </c>
      <c r="AY731">
        <v>2.1296672298666174E-2</v>
      </c>
      <c r="AZ731">
        <v>7.3961737605810596E-2</v>
      </c>
      <c r="BA731">
        <v>2.2865480001971063E-2</v>
      </c>
      <c r="BB731">
        <v>0.21139644204793812</v>
      </c>
      <c r="BC731">
        <v>0.35198188917337575</v>
      </c>
      <c r="BD731">
        <v>-0.1747030909359033</v>
      </c>
      <c r="BE731">
        <v>0.27592616239525758</v>
      </c>
      <c r="BF731">
        <v>0.14581343042860759</v>
      </c>
      <c r="BG731">
        <v>0.2798623677051888</v>
      </c>
      <c r="BH731">
        <v>8.4403195051447819E-2</v>
      </c>
      <c r="BI731">
        <v>5.0276422253460303E-2</v>
      </c>
      <c r="BJ731">
        <v>0.27077363107529762</v>
      </c>
      <c r="BK731">
        <v>3.8626364200254504E-2</v>
      </c>
      <c r="BL731">
        <v>0.2226451391028722</v>
      </c>
      <c r="BM731">
        <v>0.30246457652556069</v>
      </c>
      <c r="BN731">
        <v>0.31141216514140402</v>
      </c>
      <c r="BO731">
        <v>0.57368305579239209</v>
      </c>
      <c r="BP731">
        <v>8.937572871898844E-2</v>
      </c>
      <c r="BQ731">
        <v>4.8182038851395957E-2</v>
      </c>
      <c r="BR731">
        <v>6.2585993135363824E-2</v>
      </c>
      <c r="BS731">
        <v>0.11483368716678476</v>
      </c>
      <c r="BT731">
        <v>0.11874452815500569</v>
      </c>
      <c r="BU731">
        <v>0.23281995957537524</v>
      </c>
      <c r="BV731">
        <v>0.51726150088764156</v>
      </c>
      <c r="BW731">
        <v>0.44560563902318057</v>
      </c>
      <c r="BX731">
        <v>0.16479489470411313</v>
      </c>
      <c r="BY731">
        <v>0.49387644871673131</v>
      </c>
      <c r="BZ731">
        <v>-5.9410257481159842E-2</v>
      </c>
      <c r="CA731">
        <v>0.31271075214563765</v>
      </c>
      <c r="CB731">
        <v>0.27916070859053693</v>
      </c>
    </row>
    <row r="732" spans="1:80">
      <c r="A732">
        <v>0.44261028250847273</v>
      </c>
      <c r="B732">
        <v>-0.16186971753469995</v>
      </c>
      <c r="C732">
        <v>0.48559950590487738</v>
      </c>
      <c r="D732">
        <v>0.23616048000918963</v>
      </c>
      <c r="E732">
        <v>-0.13721323026799559</v>
      </c>
      <c r="F732">
        <v>0.57531293507465475</v>
      </c>
      <c r="G732">
        <v>0.34909887931990718</v>
      </c>
      <c r="H732">
        <v>0.45994467257310251</v>
      </c>
      <c r="I732">
        <v>0.12244219433837814</v>
      </c>
      <c r="J732">
        <v>0.13744408204518269</v>
      </c>
      <c r="K732">
        <v>-0.50530209792584369</v>
      </c>
      <c r="L732">
        <v>0.2910239593701574</v>
      </c>
      <c r="M732">
        <v>-0.20932869205320789</v>
      </c>
      <c r="N732">
        <v>-0.52041468621035181</v>
      </c>
      <c r="O732">
        <v>9.5380110193090228E-2</v>
      </c>
      <c r="P732">
        <v>-7.9162981184380365E-2</v>
      </c>
      <c r="Q732">
        <v>0.12763805345804838</v>
      </c>
      <c r="R732">
        <v>0.1535661532831058</v>
      </c>
      <c r="U732">
        <v>0.80735662083103843</v>
      </c>
      <c r="V732">
        <v>4.8394270758701244E-2</v>
      </c>
      <c r="W732">
        <v>-0.36629345577192979</v>
      </c>
      <c r="X732">
        <v>0.28426431509942801</v>
      </c>
      <c r="Y732">
        <v>-8.4697623791380142E-2</v>
      </c>
      <c r="Z732">
        <v>0.25336461255356324</v>
      </c>
      <c r="AA732">
        <v>0.20859836955959574</v>
      </c>
      <c r="AB732">
        <v>-0.18710925480402721</v>
      </c>
      <c r="AC732">
        <v>-0.25449967410175917</v>
      </c>
      <c r="AD732">
        <v>0.16467739225180272</v>
      </c>
      <c r="AE732">
        <v>-0.14693441949213462</v>
      </c>
      <c r="AF732">
        <v>0.14299484851355979</v>
      </c>
      <c r="AG732">
        <v>0.12423711498215845</v>
      </c>
      <c r="AH732">
        <v>0.14326597475102928</v>
      </c>
      <c r="AI732">
        <v>0.8271846643634353</v>
      </c>
      <c r="AJ732">
        <v>0.2322618081101081</v>
      </c>
      <c r="AK732">
        <v>4.7473084903241182E-2</v>
      </c>
      <c r="AL732">
        <v>-3.0367061377897187E-2</v>
      </c>
      <c r="AM732">
        <v>0.23334957214104193</v>
      </c>
      <c r="AN732">
        <v>3.471373351184312E-2</v>
      </c>
      <c r="AS732">
        <v>0.24835043371854756</v>
      </c>
      <c r="AT732">
        <v>-7.9015603894091388E-2</v>
      </c>
      <c r="AU732">
        <v>-1.4218333169651015E-3</v>
      </c>
      <c r="AV732">
        <v>-0.14321122768736247</v>
      </c>
      <c r="AW732">
        <v>0.17583931940387179</v>
      </c>
      <c r="AX732">
        <v>7.9484780517450442E-3</v>
      </c>
      <c r="AY732">
        <v>3.1358411233404847E-2</v>
      </c>
      <c r="AZ732">
        <v>7.1158722540311192E-2</v>
      </c>
      <c r="BA732">
        <v>2.2760467103630579E-2</v>
      </c>
      <c r="BB732">
        <v>0.21211962899787745</v>
      </c>
      <c r="BC732">
        <v>0.36408254802247964</v>
      </c>
      <c r="BD732">
        <v>-0.17050655929438477</v>
      </c>
      <c r="BE732">
        <v>0.26844833662009621</v>
      </c>
      <c r="BF732">
        <v>0.13296189547340978</v>
      </c>
      <c r="BG732">
        <v>0.33541082866663946</v>
      </c>
      <c r="BH732">
        <v>8.8928783638037426E-2</v>
      </c>
      <c r="BI732">
        <v>5.116545096378762E-2</v>
      </c>
      <c r="BJ732">
        <v>0.26802371113595164</v>
      </c>
      <c r="BK732">
        <v>3.8317509971473158E-2</v>
      </c>
      <c r="BL732">
        <v>0.23047536618872569</v>
      </c>
      <c r="BM732">
        <v>0.30813079567801432</v>
      </c>
      <c r="BN732">
        <v>0.30619303903163192</v>
      </c>
      <c r="BO732">
        <v>0.51006746761815336</v>
      </c>
      <c r="BP732">
        <v>8.8476388981428206E-2</v>
      </c>
      <c r="BQ732">
        <v>5.0962856976611376E-2</v>
      </c>
      <c r="BR732">
        <v>6.2294749438145863E-2</v>
      </c>
      <c r="BS732">
        <v>0.11418742652737876</v>
      </c>
      <c r="BT732">
        <v>0.11599784966324235</v>
      </c>
      <c r="BU732">
        <v>0.22906021352828485</v>
      </c>
      <c r="BV732">
        <v>0.52760112794561576</v>
      </c>
      <c r="BW732">
        <v>0.37275209667046455</v>
      </c>
      <c r="BX732">
        <v>0.16495088355778265</v>
      </c>
      <c r="BY732">
        <v>0.48577872432980618</v>
      </c>
      <c r="BZ732">
        <v>-6.0266633328374286E-2</v>
      </c>
      <c r="CA732">
        <v>0.28395666030728389</v>
      </c>
      <c r="CB732">
        <v>0.27726228284594295</v>
      </c>
    </row>
    <row r="733" spans="1:80">
      <c r="A733">
        <v>0.48872364160498161</v>
      </c>
      <c r="B733">
        <v>-0.14735607391956945</v>
      </c>
      <c r="C733">
        <v>0.48786140661376654</v>
      </c>
      <c r="D733">
        <v>0.24229476711256054</v>
      </c>
      <c r="E733">
        <v>-0.11206227488004185</v>
      </c>
      <c r="F733">
        <v>0.5883822433927427</v>
      </c>
      <c r="G733">
        <v>0.33721717476203733</v>
      </c>
      <c r="H733">
        <v>0.43984079659087028</v>
      </c>
      <c r="I733">
        <v>9.8453135939732511E-2</v>
      </c>
      <c r="J733">
        <v>0.14114307571999876</v>
      </c>
      <c r="K733">
        <v>-0.44759885254736864</v>
      </c>
      <c r="L733">
        <v>0.28042711732749553</v>
      </c>
      <c r="M733">
        <v>-0.24119146216437257</v>
      </c>
      <c r="N733">
        <v>-0.60472200040556623</v>
      </c>
      <c r="O733">
        <v>0.117974717745393</v>
      </c>
      <c r="P733">
        <v>-8.0293831813567612E-2</v>
      </c>
      <c r="Q733">
        <v>0.12895782383756235</v>
      </c>
      <c r="R733">
        <v>0.14447736928176802</v>
      </c>
      <c r="U733">
        <v>0.80754095746831156</v>
      </c>
      <c r="V733">
        <v>5.8091260647382827E-2</v>
      </c>
      <c r="W733">
        <v>-0.36508705423675347</v>
      </c>
      <c r="X733">
        <v>0.28232703304085421</v>
      </c>
      <c r="Y733">
        <v>-7.6812741108238478E-2</v>
      </c>
      <c r="Z733">
        <v>0.2652862722906888</v>
      </c>
      <c r="AA733">
        <v>0.22479667897807826</v>
      </c>
      <c r="AB733">
        <v>-0.15591915392528166</v>
      </c>
      <c r="AC733">
        <v>-0.10994137799670449</v>
      </c>
      <c r="AD733">
        <v>0.16448901696920973</v>
      </c>
      <c r="AE733">
        <v>-0.1375920507874458</v>
      </c>
      <c r="AF733">
        <v>0.1315139790578026</v>
      </c>
      <c r="AG733">
        <v>0.11234245519045262</v>
      </c>
      <c r="AH733">
        <v>0.12859308621472648</v>
      </c>
      <c r="AI733">
        <v>0.78277712964522206</v>
      </c>
      <c r="AJ733">
        <v>0.22126408141062587</v>
      </c>
      <c r="AK733">
        <v>5.7744585415334823E-2</v>
      </c>
      <c r="AL733">
        <v>-3.4381718600430419E-2</v>
      </c>
      <c r="AM733">
        <v>0.23930512557971645</v>
      </c>
      <c r="AN733">
        <v>3.6565716901511648E-2</v>
      </c>
      <c r="AS733">
        <v>0.2808932458236072</v>
      </c>
      <c r="AT733">
        <v>-8.1175684559980477E-2</v>
      </c>
      <c r="AU733">
        <v>8.547236898381129E-4</v>
      </c>
      <c r="AV733">
        <v>-0.15320953295996892</v>
      </c>
      <c r="AW733">
        <v>0.17353391158254797</v>
      </c>
      <c r="AX733">
        <v>7.2060294915119389E-3</v>
      </c>
      <c r="AY733">
        <v>2.8322415105035574E-2</v>
      </c>
      <c r="AZ733">
        <v>7.5369554923134685E-2</v>
      </c>
      <c r="BA733">
        <v>2.4603066318014722E-2</v>
      </c>
      <c r="BB733">
        <v>0.2095267449948853</v>
      </c>
      <c r="BC733">
        <v>0.32926293775826365</v>
      </c>
      <c r="BD733">
        <v>-0.16162153478937646</v>
      </c>
      <c r="BE733">
        <v>0.26868440989237657</v>
      </c>
      <c r="BF733">
        <v>0.13231296113142144</v>
      </c>
      <c r="BG733">
        <v>0.36012635571573348</v>
      </c>
      <c r="BH733">
        <v>0.1089664321613996</v>
      </c>
      <c r="BI733">
        <v>5.4718709036066245E-2</v>
      </c>
      <c r="BJ733">
        <v>0.26663404347993802</v>
      </c>
      <c r="BK733">
        <v>3.7793048579375189E-2</v>
      </c>
      <c r="BL733">
        <v>0.235153009927145</v>
      </c>
      <c r="BM733">
        <v>0.31402587673370447</v>
      </c>
      <c r="BN733">
        <v>0.29575478681208783</v>
      </c>
      <c r="BO733">
        <v>0.57103703879672807</v>
      </c>
      <c r="BP733">
        <v>0.13682111443592967</v>
      </c>
      <c r="BQ733">
        <v>4.839927379668342E-2</v>
      </c>
      <c r="BR733">
        <v>6.0876231233597637E-2</v>
      </c>
      <c r="BS733">
        <v>0.11032783812977481</v>
      </c>
      <c r="BT733">
        <v>0.10906502129618721</v>
      </c>
      <c r="BU733">
        <v>0.23935599079316802</v>
      </c>
      <c r="BV733">
        <v>0.54537658585307791</v>
      </c>
      <c r="BW733">
        <v>0.39811441280010956</v>
      </c>
      <c r="BX733">
        <v>0.16821069809118169</v>
      </c>
      <c r="BY733">
        <v>0.48523355213341163</v>
      </c>
      <c r="BZ733">
        <v>-5.7915122861735058E-2</v>
      </c>
      <c r="CA733">
        <v>0.30977772292083838</v>
      </c>
      <c r="CB733">
        <v>0.28791298132703036</v>
      </c>
    </row>
    <row r="734" spans="1:80">
      <c r="A734">
        <v>0.52013205653566474</v>
      </c>
      <c r="B734">
        <v>-0.14080273180109207</v>
      </c>
      <c r="C734">
        <v>0.49664587541519273</v>
      </c>
      <c r="D734">
        <v>0.23640824339293273</v>
      </c>
      <c r="E734">
        <v>-8.2354247258490887E-2</v>
      </c>
      <c r="F734">
        <v>0.59183117170070676</v>
      </c>
      <c r="G734">
        <v>0.30610429698949587</v>
      </c>
      <c r="H734">
        <v>0.42135859888972643</v>
      </c>
      <c r="I734">
        <v>0.11505319653788368</v>
      </c>
      <c r="J734">
        <v>0.11291420891202482</v>
      </c>
      <c r="K734">
        <v>-0.37221409715343945</v>
      </c>
      <c r="L734">
        <v>0.27543838825671801</v>
      </c>
      <c r="M734">
        <v>-0.23850378968664918</v>
      </c>
      <c r="N734">
        <v>-0.74038987851404259</v>
      </c>
      <c r="O734">
        <v>8.1312087341385925E-2</v>
      </c>
      <c r="P734">
        <v>-7.8540204243926742E-2</v>
      </c>
      <c r="Q734">
        <v>0.13720914146948091</v>
      </c>
      <c r="R734">
        <v>0.13417734366649833</v>
      </c>
      <c r="U734">
        <v>0.6655166316449016</v>
      </c>
      <c r="V734">
        <v>5.8426373672228249E-2</v>
      </c>
      <c r="W734">
        <v>-0.35593263132978664</v>
      </c>
      <c r="X734">
        <v>0.29560717791028823</v>
      </c>
      <c r="Y734">
        <v>-9.4233789693099784E-2</v>
      </c>
      <c r="Z734">
        <v>0.30406314483045782</v>
      </c>
      <c r="AA734">
        <v>0.29363999088524656</v>
      </c>
      <c r="AB734">
        <v>-0.17234254054128242</v>
      </c>
      <c r="AC734">
        <v>-9.9673652511463456E-2</v>
      </c>
      <c r="AD734">
        <v>0.16103514440372355</v>
      </c>
      <c r="AE734">
        <v>-0.11744210046130675</v>
      </c>
      <c r="AF734">
        <v>0.14027660623415952</v>
      </c>
      <c r="AG734">
        <v>0.11987828266186316</v>
      </c>
      <c r="AH734">
        <v>0.12282539695675684</v>
      </c>
      <c r="AI734">
        <v>0.76864266955840721</v>
      </c>
      <c r="AJ734">
        <v>0.20205602464051486</v>
      </c>
      <c r="AK734">
        <v>5.8630493886408057E-2</v>
      </c>
      <c r="AL734">
        <v>-3.3889786491567132E-2</v>
      </c>
      <c r="AM734">
        <v>0.24933926945636833</v>
      </c>
      <c r="AN734">
        <v>3.5455330194366114E-2</v>
      </c>
      <c r="AS734">
        <v>0.27805416083235163</v>
      </c>
      <c r="AT734">
        <v>-8.7699933594135263E-2</v>
      </c>
      <c r="AU734">
        <v>4.8861198568126395E-3</v>
      </c>
      <c r="AV734">
        <v>-0.16229351434555181</v>
      </c>
      <c r="AW734">
        <v>0.16577264336803946</v>
      </c>
      <c r="AX734">
        <v>6.328011114179956E-3</v>
      </c>
      <c r="AY734">
        <v>3.4491289194284729E-2</v>
      </c>
      <c r="AZ734">
        <v>7.3029326670950509E-2</v>
      </c>
      <c r="BA734">
        <v>2.4894687648359556E-2</v>
      </c>
      <c r="BB734">
        <v>0.20945035021875627</v>
      </c>
      <c r="BC734">
        <v>0.40255613150778641</v>
      </c>
      <c r="BD734">
        <v>-0.15032258146635932</v>
      </c>
      <c r="BE734">
        <v>0.2668026836536293</v>
      </c>
      <c r="BF734">
        <v>0.14190116079197518</v>
      </c>
      <c r="BG734">
        <v>0.33106900531109401</v>
      </c>
      <c r="BH734">
        <v>8.3661167506765624E-2</v>
      </c>
      <c r="BI734">
        <v>5.654387437497993E-2</v>
      </c>
      <c r="BJ734">
        <v>0.28376800416354286</v>
      </c>
      <c r="BK734">
        <v>3.9968354595735923E-2</v>
      </c>
      <c r="BL734">
        <v>0.23219806712483818</v>
      </c>
      <c r="BM734">
        <v>0.30592611714302881</v>
      </c>
      <c r="BN734">
        <v>0.29704611698357775</v>
      </c>
      <c r="BO734">
        <v>0.56501776338724463</v>
      </c>
      <c r="BP734">
        <v>0.12245721488581139</v>
      </c>
      <c r="BQ734">
        <v>6.0193991304749422E-2</v>
      </c>
      <c r="BR734">
        <v>5.9313950059851198E-2</v>
      </c>
      <c r="BS734">
        <v>0.1114427508055897</v>
      </c>
      <c r="BT734">
        <v>0.10742251338394622</v>
      </c>
      <c r="BU734">
        <v>0.24032722557311229</v>
      </c>
      <c r="BV734">
        <v>0.58188833401603191</v>
      </c>
      <c r="BW734">
        <v>0.42134097496783018</v>
      </c>
      <c r="BX734">
        <v>0.1637636849408515</v>
      </c>
      <c r="BY734">
        <v>0.48160863796656955</v>
      </c>
      <c r="BZ734">
        <v>-6.7127561401253005E-2</v>
      </c>
      <c r="CA734">
        <v>0.30584649297099914</v>
      </c>
      <c r="CB734">
        <v>0.2834069291967935</v>
      </c>
    </row>
    <row r="735" spans="1:80">
      <c r="A735">
        <v>0.56890090002007421</v>
      </c>
      <c r="B735">
        <v>-0.13603444231010786</v>
      </c>
      <c r="C735">
        <v>0.51246413324436701</v>
      </c>
      <c r="D735">
        <v>0.23266159229539612</v>
      </c>
      <c r="E735">
        <v>-3.799577814437153E-2</v>
      </c>
      <c r="F735">
        <v>0.59894683990149744</v>
      </c>
      <c r="G735">
        <v>0.27251471635846536</v>
      </c>
      <c r="H735">
        <v>0.43588686699523832</v>
      </c>
      <c r="I735">
        <v>0.13454550935493698</v>
      </c>
      <c r="J735">
        <v>0.10149075591857756</v>
      </c>
      <c r="K735">
        <v>-0.29169975971381945</v>
      </c>
      <c r="L735">
        <v>0.27214469785584167</v>
      </c>
      <c r="M735">
        <v>-0.24561997193738561</v>
      </c>
      <c r="N735">
        <v>-0.8005195533911923</v>
      </c>
      <c r="O735">
        <v>8.7786218556299214E-2</v>
      </c>
      <c r="P735">
        <v>-7.7689805457395539E-2</v>
      </c>
      <c r="Q735">
        <v>0.15544110788782195</v>
      </c>
      <c r="R735">
        <v>0.13115731095701397</v>
      </c>
      <c r="U735">
        <v>0.63408218612096867</v>
      </c>
      <c r="V735">
        <v>6.072825164356771E-2</v>
      </c>
      <c r="W735">
        <v>-0.36081681690086176</v>
      </c>
      <c r="X735">
        <v>0.29097784100401952</v>
      </c>
      <c r="Y735">
        <v>-9.4748677468787845E-2</v>
      </c>
      <c r="Z735">
        <v>0.30739486743054473</v>
      </c>
      <c r="AA735">
        <v>0.35109391799536815</v>
      </c>
      <c r="AB735">
        <v>-0.17388338604040371</v>
      </c>
      <c r="AC735">
        <v>-9.8649179040180029E-2</v>
      </c>
      <c r="AD735">
        <v>0.15566977255494355</v>
      </c>
      <c r="AE735">
        <v>-0.10955153028942537</v>
      </c>
      <c r="AF735">
        <v>0.14658532883866662</v>
      </c>
      <c r="AG735">
        <v>0.12446648433849301</v>
      </c>
      <c r="AH735">
        <v>0.11182937231473919</v>
      </c>
      <c r="AI735">
        <v>0.72556561315670154</v>
      </c>
      <c r="AJ735">
        <v>0.20786376332190812</v>
      </c>
      <c r="AK735">
        <v>6.2154769000980221E-2</v>
      </c>
      <c r="AL735">
        <v>-3.7438264317901405E-2</v>
      </c>
      <c r="AM735">
        <v>0.24455286850737018</v>
      </c>
      <c r="AN735">
        <v>3.7140403341215406E-2</v>
      </c>
      <c r="AS735">
        <v>0.27170354992124718</v>
      </c>
      <c r="AT735">
        <v>-8.9227169151569891E-2</v>
      </c>
      <c r="AU735">
        <v>6.7240179082990736E-3</v>
      </c>
      <c r="AV735">
        <v>-0.16647738785017252</v>
      </c>
      <c r="AW735">
        <v>0.16221002267521747</v>
      </c>
      <c r="AX735">
        <v>5.5452927499436708E-3</v>
      </c>
      <c r="AY735">
        <v>3.4523697743727232E-2</v>
      </c>
      <c r="AZ735">
        <v>7.5609835664091005E-2</v>
      </c>
      <c r="BA735">
        <v>2.5064921307286686E-2</v>
      </c>
      <c r="BB735">
        <v>0.21179291335626646</v>
      </c>
      <c r="BC735">
        <v>0.47348732025934998</v>
      </c>
      <c r="BD735">
        <v>-0.14207273052346206</v>
      </c>
      <c r="BE735">
        <v>0.26082779841760112</v>
      </c>
      <c r="BF735">
        <v>0.12838034289748376</v>
      </c>
      <c r="BG735">
        <v>0.39868075222069554</v>
      </c>
      <c r="BH735">
        <v>8.1872168492953978E-2</v>
      </c>
      <c r="BI735">
        <v>5.8481342222851784E-2</v>
      </c>
      <c r="BJ735">
        <v>0.26996698031207905</v>
      </c>
      <c r="BK735">
        <v>4.0099197156197253E-2</v>
      </c>
      <c r="BL735">
        <v>0.23613994632607227</v>
      </c>
      <c r="BM735">
        <v>0.32330187524098747</v>
      </c>
      <c r="BN735">
        <v>0.29494770545490662</v>
      </c>
      <c r="BO735">
        <v>0.54084082480136242</v>
      </c>
      <c r="BP735">
        <v>0.10871816405847659</v>
      </c>
      <c r="BQ735">
        <v>6.2215069896830011E-2</v>
      </c>
      <c r="BR735">
        <v>5.8211320467088545E-2</v>
      </c>
      <c r="BS735">
        <v>0.10964023665051646</v>
      </c>
      <c r="BT735">
        <v>0.10548528057302752</v>
      </c>
      <c r="BU735">
        <v>0.25395437088658201</v>
      </c>
      <c r="BV735">
        <v>0.61054249507797165</v>
      </c>
      <c r="BW735">
        <v>0.38734875046706435</v>
      </c>
      <c r="BX735">
        <v>0.16174934984858599</v>
      </c>
      <c r="BY735">
        <v>0.48694395705814486</v>
      </c>
      <c r="BZ735">
        <v>-6.742581780864354E-2</v>
      </c>
      <c r="CA735">
        <v>0.31759182654124879</v>
      </c>
      <c r="CB735">
        <v>0.28088578322251789</v>
      </c>
    </row>
    <row r="736" spans="1:80">
      <c r="A736">
        <v>0.59537878457875126</v>
      </c>
      <c r="B736">
        <v>-0.11938083113057522</v>
      </c>
      <c r="C736">
        <v>0.52412078883451074</v>
      </c>
      <c r="D736">
        <v>0.22582802020223519</v>
      </c>
      <c r="E736">
        <v>-2.8155394593729097E-3</v>
      </c>
      <c r="F736">
        <v>0.60592443655609241</v>
      </c>
      <c r="G736">
        <v>0.23574751069876737</v>
      </c>
      <c r="H736">
        <v>0.46509466386238935</v>
      </c>
      <c r="I736">
        <v>0.1607133394275925</v>
      </c>
      <c r="J736">
        <v>6.6319321996788055E-2</v>
      </c>
      <c r="K736">
        <v>-0.24134213189731182</v>
      </c>
      <c r="L736">
        <v>0.2712611966434309</v>
      </c>
      <c r="M736">
        <v>-0.20648589455838104</v>
      </c>
      <c r="N736">
        <v>-0.79607705138005602</v>
      </c>
      <c r="O736">
        <v>0.11085543170345802</v>
      </c>
      <c r="P736">
        <v>-7.7048547671632092E-2</v>
      </c>
      <c r="Q736">
        <v>0.1542778896658519</v>
      </c>
      <c r="R736">
        <v>0.12857052311103093</v>
      </c>
      <c r="U736">
        <v>0.72158415305940671</v>
      </c>
      <c r="V736">
        <v>5.8324237861301545E-2</v>
      </c>
      <c r="W736">
        <v>-0.35676538800172314</v>
      </c>
      <c r="X736">
        <v>0.29606163297171334</v>
      </c>
      <c r="Y736">
        <v>-9.6216827000480634E-2</v>
      </c>
      <c r="Z736">
        <v>0.31967773981081959</v>
      </c>
      <c r="AA736">
        <v>0.40945802647232388</v>
      </c>
      <c r="AB736">
        <v>-0.19927261315587289</v>
      </c>
      <c r="AC736">
        <v>-1.6340848063343837E-3</v>
      </c>
      <c r="AD736">
        <v>0.15878744776562045</v>
      </c>
      <c r="AE736">
        <v>-9.7895410799404656E-2</v>
      </c>
      <c r="AF736">
        <v>0.14838557165173097</v>
      </c>
      <c r="AG736">
        <v>0.12767290343142371</v>
      </c>
      <c r="AH736">
        <v>0.13016725299921583</v>
      </c>
      <c r="AI736">
        <v>0.78039585003276146</v>
      </c>
      <c r="AJ736">
        <v>0.19417256013529008</v>
      </c>
      <c r="AK736">
        <v>7.1690223851330101E-2</v>
      </c>
      <c r="AL736">
        <v>-4.8864325225463703E-2</v>
      </c>
      <c r="AM736">
        <v>0.25102709151300612</v>
      </c>
      <c r="AN736">
        <v>3.8616594091579429E-2</v>
      </c>
      <c r="AS736">
        <v>0.26915601726521765</v>
      </c>
      <c r="AT736">
        <v>-8.3950437528515415E-2</v>
      </c>
      <c r="AU736">
        <v>1.3960044349580604E-2</v>
      </c>
      <c r="AV736">
        <v>-0.15779050300608202</v>
      </c>
      <c r="AW736">
        <v>0.1601413880076831</v>
      </c>
      <c r="AX736">
        <v>3.3600190721198796E-3</v>
      </c>
      <c r="AY736">
        <v>3.0778587386941485E-2</v>
      </c>
      <c r="AZ736">
        <v>7.308278518548797E-2</v>
      </c>
      <c r="BA736">
        <v>2.7277322739951749E-2</v>
      </c>
      <c r="BB736">
        <v>0.21229504227105556</v>
      </c>
      <c r="BC736">
        <v>0.44787501331996515</v>
      </c>
      <c r="BD736">
        <v>-0.14146119833554299</v>
      </c>
      <c r="BE736">
        <v>0.2526203077802382</v>
      </c>
      <c r="BF736">
        <v>0.11485815494203008</v>
      </c>
      <c r="BG736">
        <v>0.38403069024008196</v>
      </c>
      <c r="BH736">
        <v>8.4413923979125866E-2</v>
      </c>
      <c r="BI736">
        <v>6.1696811144345248E-2</v>
      </c>
      <c r="BJ736">
        <v>0.27517898708265959</v>
      </c>
      <c r="BK736">
        <v>3.4419337980657036E-2</v>
      </c>
      <c r="BL736">
        <v>0.22235068524713147</v>
      </c>
      <c r="BM736">
        <v>0.3346701781928616</v>
      </c>
      <c r="BN736">
        <v>0.29666947901689328</v>
      </c>
      <c r="BO736">
        <v>0.6460991616173164</v>
      </c>
      <c r="BP736">
        <v>8.5751190194661986E-2</v>
      </c>
      <c r="BQ736">
        <v>7.1144389869275529E-2</v>
      </c>
      <c r="BR736">
        <v>5.6138067397820617E-2</v>
      </c>
      <c r="BS736">
        <v>0.11292409589013683</v>
      </c>
      <c r="BT736">
        <v>0.10536775900305483</v>
      </c>
      <c r="BU736">
        <v>0.25904928025462531</v>
      </c>
      <c r="BV736">
        <v>0.64108909043563445</v>
      </c>
      <c r="BW736">
        <v>0.37248907644767765</v>
      </c>
      <c r="BX736">
        <v>0.16753787798192157</v>
      </c>
      <c r="BY736">
        <v>0.47259953602618343</v>
      </c>
      <c r="BZ736">
        <v>-6.5506316811997117E-2</v>
      </c>
      <c r="CA736">
        <v>0.29362343978012967</v>
      </c>
      <c r="CB736">
        <v>0.28523860728113554</v>
      </c>
    </row>
    <row r="737" spans="1:80">
      <c r="A737">
        <v>0.59594062375675716</v>
      </c>
      <c r="B737">
        <v>-0.11321922896680045</v>
      </c>
      <c r="C737">
        <v>0.5301343560513635</v>
      </c>
      <c r="D737">
        <v>0.2133444286287848</v>
      </c>
      <c r="E737">
        <v>3.2066805131637191E-2</v>
      </c>
      <c r="F737">
        <v>0.60248771096528608</v>
      </c>
      <c r="G737">
        <v>0.22334559358986003</v>
      </c>
      <c r="H737">
        <v>0.47574441289865055</v>
      </c>
      <c r="I737">
        <v>0.17050999746833501</v>
      </c>
      <c r="J737">
        <v>6.3667559075830535E-2</v>
      </c>
      <c r="K737">
        <v>-0.15569206502137015</v>
      </c>
      <c r="L737">
        <v>0.26323689148494483</v>
      </c>
      <c r="M737">
        <v>-0.2536204678217136</v>
      </c>
      <c r="N737">
        <v>-0.76904947725916661</v>
      </c>
      <c r="O737">
        <v>0.11966361021954047</v>
      </c>
      <c r="P737">
        <v>-7.7043890336488396E-2</v>
      </c>
      <c r="Q737">
        <v>0.14828890107580026</v>
      </c>
      <c r="R737">
        <v>0.12461512498177151</v>
      </c>
      <c r="U737">
        <v>0.79241813706542796</v>
      </c>
      <c r="V737">
        <v>4.7303269101032358E-2</v>
      </c>
      <c r="W737">
        <v>-0.26413963444082117</v>
      </c>
      <c r="X737">
        <v>0.29944414175963391</v>
      </c>
      <c r="Y737">
        <v>-0.11352334596137488</v>
      </c>
      <c r="Z737">
        <v>0.3343088722940053</v>
      </c>
      <c r="AA737">
        <v>0.43014182941616697</v>
      </c>
      <c r="AB737">
        <v>-0.18321354261618322</v>
      </c>
      <c r="AC737">
        <v>-8.7087397015081738E-2</v>
      </c>
      <c r="AD737">
        <v>0.15350092401440307</v>
      </c>
      <c r="AE737">
        <v>-9.5208769777137783E-2</v>
      </c>
      <c r="AF737">
        <v>0.14086369997387321</v>
      </c>
      <c r="AG737">
        <v>0.12825612413522944</v>
      </c>
      <c r="AH737">
        <v>0.11139746012825044</v>
      </c>
      <c r="AI737">
        <v>0.80127165632085584</v>
      </c>
      <c r="AJ737">
        <v>0.21006364718343054</v>
      </c>
      <c r="AK737">
        <v>6.8244415211037621E-2</v>
      </c>
      <c r="AL737">
        <v>-5.1491392053262759E-2</v>
      </c>
      <c r="AM737">
        <v>0.27403381623325107</v>
      </c>
      <c r="AN737">
        <v>3.6641096401695258E-2</v>
      </c>
      <c r="AS737">
        <v>0.26526057617383397</v>
      </c>
      <c r="AT737">
        <v>-8.3471949740270474E-2</v>
      </c>
      <c r="AU737">
        <v>9.770546232536018E-3</v>
      </c>
      <c r="AV737">
        <v>-0.15736610665916057</v>
      </c>
      <c r="AW737">
        <v>0.15717415332307433</v>
      </c>
      <c r="AX737">
        <v>5.0016122057416814E-3</v>
      </c>
      <c r="AY737">
        <v>2.1900077184604447E-2</v>
      </c>
      <c r="AZ737">
        <v>7.44790344765245E-2</v>
      </c>
      <c r="BA737">
        <v>2.9967943659166309E-2</v>
      </c>
      <c r="BB737">
        <v>0.21367251479744098</v>
      </c>
      <c r="BC737">
        <v>0.38373831925532698</v>
      </c>
      <c r="BD737">
        <v>-0.13463758599739048</v>
      </c>
      <c r="BE737">
        <v>0.24647070907545124</v>
      </c>
      <c r="BF737">
        <v>0.10550280838293549</v>
      </c>
      <c r="BG737">
        <v>0.38303115086291328</v>
      </c>
      <c r="BH737">
        <v>8.3577464758169795E-2</v>
      </c>
      <c r="BI737">
        <v>6.1651919327937087E-2</v>
      </c>
      <c r="BJ737">
        <v>0.24319101112327113</v>
      </c>
      <c r="BK737">
        <v>3.2589618264070808E-2</v>
      </c>
      <c r="BL737">
        <v>0.22195675899810591</v>
      </c>
      <c r="BM737">
        <v>0.33500966856140779</v>
      </c>
      <c r="BN737">
        <v>0.29201530985714802</v>
      </c>
      <c r="BO737">
        <v>0.64249589654168471</v>
      </c>
      <c r="BP737">
        <v>0.11672876906618203</v>
      </c>
      <c r="BQ737">
        <v>7.9169603735303004E-2</v>
      </c>
      <c r="BR737">
        <v>5.49052866035575E-2</v>
      </c>
      <c r="BS737">
        <v>0.11725654249617412</v>
      </c>
      <c r="BT737">
        <v>0.10704868211532</v>
      </c>
      <c r="BU737">
        <v>0.26487777683484226</v>
      </c>
      <c r="BV737">
        <v>0.61494196601153839</v>
      </c>
      <c r="BW737">
        <v>0.39776417430039651</v>
      </c>
      <c r="BX737">
        <v>0.16701655880169314</v>
      </c>
      <c r="BY737">
        <v>0.47003598598157448</v>
      </c>
      <c r="BZ737">
        <v>-7.4128782823705178E-2</v>
      </c>
      <c r="CA737">
        <v>0.29461131181748806</v>
      </c>
      <c r="CB737">
        <v>0.28102144379328559</v>
      </c>
    </row>
    <row r="738" spans="1:80">
      <c r="A738">
        <v>0.58786034986674685</v>
      </c>
      <c r="B738">
        <v>-0.10350493349851433</v>
      </c>
      <c r="C738">
        <v>0.5327625509567796</v>
      </c>
      <c r="D738">
        <v>0.21250536986110399</v>
      </c>
      <c r="E738">
        <v>4.0054731315941838E-2</v>
      </c>
      <c r="F738">
        <v>0.606876569626841</v>
      </c>
      <c r="G738">
        <v>0.18445277399434204</v>
      </c>
      <c r="H738">
        <v>0.46515061482867726</v>
      </c>
      <c r="I738">
        <v>0.16996350670730198</v>
      </c>
      <c r="J738">
        <v>5.9028064259568781E-2</v>
      </c>
      <c r="K738">
        <v>-0.10810901193070327</v>
      </c>
      <c r="L738">
        <v>0.24964386370307329</v>
      </c>
      <c r="M738">
        <v>-0.25778083855056788</v>
      </c>
      <c r="N738">
        <v>-0.75999444159455609</v>
      </c>
      <c r="O738">
        <v>0.1260815354892218</v>
      </c>
      <c r="P738">
        <v>-7.7840716066766846E-2</v>
      </c>
      <c r="Q738">
        <v>0.12437253569202511</v>
      </c>
      <c r="R738">
        <v>0.12270312874118847</v>
      </c>
      <c r="U738">
        <v>0.7381844740982243</v>
      </c>
      <c r="V738">
        <v>4.085430018211756E-2</v>
      </c>
      <c r="W738">
        <v>-0.35387748783621015</v>
      </c>
      <c r="X738">
        <v>0.29767184889934545</v>
      </c>
      <c r="Y738">
        <v>-0.10725161242226876</v>
      </c>
      <c r="Z738">
        <v>0.33611945617666206</v>
      </c>
      <c r="AA738">
        <v>0.39081843735697347</v>
      </c>
      <c r="AB738">
        <v>-0.21935173242388881</v>
      </c>
      <c r="AC738">
        <v>-0.1642710616493383</v>
      </c>
      <c r="AD738">
        <v>0.15683230408041837</v>
      </c>
      <c r="AE738">
        <v>-9.4636005267457343E-2</v>
      </c>
      <c r="AF738">
        <v>0.12603404237372062</v>
      </c>
      <c r="AG738">
        <v>0.12217575077356302</v>
      </c>
      <c r="AH738">
        <v>9.3253714758983142E-2</v>
      </c>
      <c r="AI738">
        <v>0.78044006313897873</v>
      </c>
      <c r="AJ738">
        <v>0.20910688232418292</v>
      </c>
      <c r="AK738">
        <v>9.0890015094774651E-2</v>
      </c>
      <c r="AL738">
        <v>-5.546117701134342E-2</v>
      </c>
      <c r="AM738">
        <v>0.27844112722391157</v>
      </c>
      <c r="AN738">
        <v>3.7624246797260487E-2</v>
      </c>
      <c r="AS738">
        <v>0.24542384594438954</v>
      </c>
      <c r="AT738">
        <v>-8.9347005720221778E-2</v>
      </c>
      <c r="AU738">
        <v>6.5628679460728902E-3</v>
      </c>
      <c r="AV738">
        <v>-0.17095840713717197</v>
      </c>
      <c r="AW738">
        <v>0.1566227420601331</v>
      </c>
      <c r="AX738">
        <v>4.0195684291359449E-3</v>
      </c>
      <c r="AY738">
        <v>1.7633617007790828E-2</v>
      </c>
      <c r="AZ738">
        <v>7.218826891683662E-2</v>
      </c>
      <c r="BA738">
        <v>3.4843064358678039E-2</v>
      </c>
      <c r="BB738">
        <v>0.2132176231835069</v>
      </c>
      <c r="BC738">
        <v>0.37408453889222426</v>
      </c>
      <c r="BD738">
        <v>-0.13048878547610257</v>
      </c>
      <c r="BE738">
        <v>0.24636147287379356</v>
      </c>
      <c r="BF738">
        <v>0.10728617718803658</v>
      </c>
      <c r="BG738">
        <v>0.39388084341415197</v>
      </c>
      <c r="BH738">
        <v>0.10009084407344571</v>
      </c>
      <c r="BI738">
        <v>6.0619441142831687E-2</v>
      </c>
      <c r="BJ738">
        <v>0.24027832152509379</v>
      </c>
      <c r="BK738">
        <v>2.7638452171259872E-2</v>
      </c>
      <c r="BL738">
        <v>0.23564789306327455</v>
      </c>
      <c r="BM738">
        <v>0.33324547131271798</v>
      </c>
      <c r="BN738">
        <v>0.29454416477631595</v>
      </c>
      <c r="BO738">
        <v>0.54799306639605183</v>
      </c>
      <c r="BP738">
        <v>9.7826019683576779E-2</v>
      </c>
      <c r="BQ738">
        <v>8.241773769238199E-2</v>
      </c>
      <c r="BR738">
        <v>5.6697877420608833E-2</v>
      </c>
      <c r="BS738">
        <v>0.11737312150669778</v>
      </c>
      <c r="BT738">
        <v>0.11008105920090724</v>
      </c>
      <c r="BU738">
        <v>0.27114240667645956</v>
      </c>
      <c r="BV738">
        <v>0.6424407973973536</v>
      </c>
      <c r="BW738">
        <v>0.3909382530556692</v>
      </c>
      <c r="BX738">
        <v>0.16946683745505528</v>
      </c>
      <c r="BY738">
        <v>0.46387227870573616</v>
      </c>
      <c r="BZ738">
        <v>-7.6084363267912292E-2</v>
      </c>
      <c r="CA738">
        <v>0.27759096291391294</v>
      </c>
      <c r="CB738">
        <v>0.27700733709967262</v>
      </c>
    </row>
    <row r="739" spans="1:80">
      <c r="A739">
        <v>0.55798355777092024</v>
      </c>
      <c r="B739">
        <v>-9.8948823265157762E-2</v>
      </c>
      <c r="C739">
        <v>0.52708338834752655</v>
      </c>
      <c r="D739">
        <v>0.21586547407005666</v>
      </c>
      <c r="E739">
        <v>4.4939196016672393E-2</v>
      </c>
      <c r="F739">
        <v>0.62238778240978421</v>
      </c>
      <c r="G739">
        <v>0.12733026746375148</v>
      </c>
      <c r="H739">
        <v>0.43526195169163989</v>
      </c>
      <c r="I739">
        <v>0.15584266823423054</v>
      </c>
      <c r="J739">
        <v>5.6325942015948892E-2</v>
      </c>
      <c r="K739">
        <v>-8.8609754632585802E-2</v>
      </c>
      <c r="L739">
        <v>0.23584178971228761</v>
      </c>
      <c r="M739">
        <v>-0.26065934339240754</v>
      </c>
      <c r="N739">
        <v>-0.59729582298255013</v>
      </c>
      <c r="O739">
        <v>0.12662266059707594</v>
      </c>
      <c r="P739">
        <v>-7.8153506696927166E-2</v>
      </c>
      <c r="Q739">
        <v>0.12425527078400528</v>
      </c>
      <c r="R739">
        <v>0.12047460121130855</v>
      </c>
      <c r="U739">
        <v>0.78832596908978037</v>
      </c>
      <c r="V739">
        <v>4.1418016084898382E-2</v>
      </c>
      <c r="W739">
        <v>-0.4548729226872435</v>
      </c>
      <c r="X739">
        <v>0.28337914161376809</v>
      </c>
      <c r="Y739">
        <v>-9.4221892468720314E-2</v>
      </c>
      <c r="Z739">
        <v>0.31555819204112018</v>
      </c>
      <c r="AA739">
        <v>0.36730333057869519</v>
      </c>
      <c r="AB739">
        <v>-0.20731984271760531</v>
      </c>
      <c r="AC739">
        <v>-0.14120384030694982</v>
      </c>
      <c r="AD739">
        <v>0.16892975558020348</v>
      </c>
      <c r="AE739">
        <v>-0.10587958650825109</v>
      </c>
      <c r="AF739">
        <v>0.12035133765306426</v>
      </c>
      <c r="AG739">
        <v>0.12307107225004837</v>
      </c>
      <c r="AH739">
        <v>8.1160076039891491E-2</v>
      </c>
      <c r="AI739">
        <v>0.8025850845864726</v>
      </c>
      <c r="AJ739">
        <v>0.21463237948191483</v>
      </c>
      <c r="AK739">
        <v>5.5875329978319122E-2</v>
      </c>
      <c r="AL739">
        <v>-5.8493316883308596E-2</v>
      </c>
      <c r="AM739">
        <v>0.30087274145486087</v>
      </c>
      <c r="AN739">
        <v>3.5733068433386236E-2</v>
      </c>
      <c r="AS739">
        <v>0.22505543709209855</v>
      </c>
      <c r="AT739">
        <v>-8.8886543801025508E-2</v>
      </c>
      <c r="AU739">
        <v>9.00393754394338E-3</v>
      </c>
      <c r="AV739">
        <v>-0.17439504413377607</v>
      </c>
      <c r="AW739">
        <v>0.15435411205903718</v>
      </c>
      <c r="AX739">
        <v>3.4639825317642238E-3</v>
      </c>
      <c r="AY739">
        <v>1.7570123861064057E-2</v>
      </c>
      <c r="AZ739">
        <v>7.0440160739950478E-2</v>
      </c>
      <c r="BA739">
        <v>3.0131505180187697E-2</v>
      </c>
      <c r="BB739">
        <v>0.21519820538385312</v>
      </c>
      <c r="BC739">
        <v>0.36319969414310638</v>
      </c>
      <c r="BD739">
        <v>-0.13454968383121477</v>
      </c>
      <c r="BE739">
        <v>0.23878117814628175</v>
      </c>
      <c r="BF739">
        <v>0.1223962985383899</v>
      </c>
      <c r="BG739">
        <v>0.33999000003540719</v>
      </c>
      <c r="BH739">
        <v>9.6699219147712165E-2</v>
      </c>
      <c r="BI739">
        <v>6.321456138691614E-2</v>
      </c>
      <c r="BJ739">
        <v>0.24481863033289453</v>
      </c>
      <c r="BK739">
        <v>2.9961299681459715E-2</v>
      </c>
      <c r="BL739">
        <v>0.23690741647881519</v>
      </c>
      <c r="BM739">
        <v>0.32670687364191325</v>
      </c>
      <c r="BN739">
        <v>0.28526272916873158</v>
      </c>
      <c r="BO739">
        <v>0.39111026864557774</v>
      </c>
      <c r="BP739">
        <v>0.10923895682684448</v>
      </c>
      <c r="BQ739">
        <v>9.3551090785213689E-2</v>
      </c>
      <c r="BR739">
        <v>5.9043901308781455E-2</v>
      </c>
      <c r="BS739">
        <v>0.10250543123760331</v>
      </c>
      <c r="BT739">
        <v>0.11181836145131582</v>
      </c>
      <c r="BU739">
        <v>0.2685809528722205</v>
      </c>
      <c r="BV739">
        <v>0.62190745464683506</v>
      </c>
      <c r="BW739">
        <v>0.37909975032462651</v>
      </c>
      <c r="BX739">
        <v>0.16905069418177154</v>
      </c>
      <c r="BY739">
        <v>0.45315745696464271</v>
      </c>
      <c r="BZ739">
        <v>-6.0156175884217102E-2</v>
      </c>
      <c r="CA739">
        <v>0.2764274861946977</v>
      </c>
      <c r="CB739">
        <v>0.27358962877713638</v>
      </c>
    </row>
    <row r="740" spans="1:80">
      <c r="A740">
        <v>0.54271024435224591</v>
      </c>
      <c r="B740">
        <v>-0.10038080585687864</v>
      </c>
      <c r="C740">
        <v>0.53409077687398121</v>
      </c>
      <c r="D740">
        <v>0.21070016439954314</v>
      </c>
      <c r="E740">
        <v>6.1268510331837937E-2</v>
      </c>
      <c r="F740">
        <v>0.62480801154838672</v>
      </c>
      <c r="G740">
        <v>0.10475644123621905</v>
      </c>
      <c r="H740">
        <v>0.43956368074650443</v>
      </c>
      <c r="I740">
        <v>0.17501108983613031</v>
      </c>
      <c r="J740">
        <v>2.966041638156873E-2</v>
      </c>
      <c r="K740">
        <v>-6.4755522113583527E-2</v>
      </c>
      <c r="L740">
        <v>0.25280873039168483</v>
      </c>
      <c r="M740">
        <v>-0.26159383310983891</v>
      </c>
      <c r="N740">
        <v>-0.52578682553631872</v>
      </c>
      <c r="O740">
        <v>0.12577482933035383</v>
      </c>
      <c r="P740">
        <v>-7.8047561967332202E-2</v>
      </c>
      <c r="Q740">
        <v>0.12531654553653823</v>
      </c>
      <c r="R740">
        <v>0.11879232733430385</v>
      </c>
      <c r="U740">
        <v>0.72878250329053096</v>
      </c>
      <c r="V740">
        <v>2.8204950596661987E-2</v>
      </c>
      <c r="W740">
        <v>-0.56838222320837317</v>
      </c>
      <c r="X740">
        <v>0.26917663999430624</v>
      </c>
      <c r="Y740">
        <v>-8.3009175873201058E-2</v>
      </c>
      <c r="Z740">
        <v>0.31164307563037152</v>
      </c>
      <c r="AA740">
        <v>0.38325058015569485</v>
      </c>
      <c r="AB740">
        <v>-0.17894490561805035</v>
      </c>
      <c r="AC740">
        <v>-0.13174892488856221</v>
      </c>
      <c r="AD740">
        <v>0.15082808213631566</v>
      </c>
      <c r="AE740">
        <v>-0.11149245178792593</v>
      </c>
      <c r="AF740">
        <v>0.12698983183639265</v>
      </c>
      <c r="AG740">
        <v>0.1173200098654683</v>
      </c>
      <c r="AH740">
        <v>6.9589372009807041E-2</v>
      </c>
      <c r="AI740">
        <v>0.77028769680097731</v>
      </c>
      <c r="AJ740">
        <v>0.2237045666128662</v>
      </c>
      <c r="AK740">
        <v>4.5717272381107267E-2</v>
      </c>
      <c r="AL740">
        <v>-5.9745296482669762E-2</v>
      </c>
      <c r="AM740">
        <v>0.29544781107652363</v>
      </c>
      <c r="AN740">
        <v>3.6126266704380045E-2</v>
      </c>
      <c r="AS740">
        <v>0.27383836317166654</v>
      </c>
      <c r="AT740">
        <v>-8.7880043818239564E-2</v>
      </c>
      <c r="AU740">
        <v>1.8878290947372607E-3</v>
      </c>
      <c r="AV740">
        <v>-0.18187778136461663</v>
      </c>
      <c r="AW740">
        <v>0.15048011639642389</v>
      </c>
      <c r="AX740">
        <v>3.1085136938489286E-3</v>
      </c>
      <c r="AY740">
        <v>1.6389774245743005E-2</v>
      </c>
      <c r="AZ740">
        <v>7.1630480805058724E-2</v>
      </c>
      <c r="BA740">
        <v>2.9692854881770193E-2</v>
      </c>
      <c r="BB740">
        <v>0.21662368825413975</v>
      </c>
      <c r="BC740">
        <v>0.37142193229923959</v>
      </c>
      <c r="BD740">
        <v>-0.13777791649164975</v>
      </c>
      <c r="BE740">
        <v>0.23393062455455904</v>
      </c>
      <c r="BF740">
        <v>0.13922050909961409</v>
      </c>
      <c r="BG740">
        <v>0.29791271878346387</v>
      </c>
      <c r="BH740">
        <v>9.7487933689231698E-2</v>
      </c>
      <c r="BI740">
        <v>6.4007264811598866E-2</v>
      </c>
      <c r="BJ740">
        <v>0.25614570172335399</v>
      </c>
      <c r="BK740">
        <v>3.0141639183051475E-2</v>
      </c>
      <c r="BL740">
        <v>0.23293280991830911</v>
      </c>
      <c r="BM740">
        <v>0.31309461458660426</v>
      </c>
      <c r="BN740">
        <v>0.28415971798058393</v>
      </c>
      <c r="BO740">
        <v>0.38609766992283301</v>
      </c>
      <c r="BP740">
        <v>0.14384961741230953</v>
      </c>
      <c r="BQ740">
        <v>9.4781005346003158E-2</v>
      </c>
      <c r="BR740">
        <v>5.9654437491731098E-2</v>
      </c>
      <c r="BS740">
        <v>0.10286777836198377</v>
      </c>
      <c r="BT740">
        <v>0.11846567174040903</v>
      </c>
      <c r="BU740">
        <v>0.26434582774916898</v>
      </c>
      <c r="BV740">
        <v>0.59334870943145612</v>
      </c>
      <c r="BW740">
        <v>0.39190593308909194</v>
      </c>
      <c r="BX740">
        <v>0.169508441658349</v>
      </c>
      <c r="BY740">
        <v>0.45180971060489383</v>
      </c>
      <c r="BZ740">
        <v>-5.708604274778397E-2</v>
      </c>
      <c r="CA740">
        <v>0.30157048057253455</v>
      </c>
      <c r="CB740">
        <v>0.27712752646964778</v>
      </c>
    </row>
    <row r="741" spans="1:80">
      <c r="A741">
        <v>0.5885481021964728</v>
      </c>
      <c r="B741">
        <v>-9.7761832583216732E-2</v>
      </c>
      <c r="C741">
        <v>0.53694644092395394</v>
      </c>
      <c r="D741">
        <v>0.21175117304434851</v>
      </c>
      <c r="E741">
        <v>7.9779414160457279E-2</v>
      </c>
      <c r="F741">
        <v>0.61069154994104313</v>
      </c>
      <c r="G741">
        <v>9.3753601035807224E-2</v>
      </c>
      <c r="H741">
        <v>0.43253799924752157</v>
      </c>
      <c r="I741">
        <v>0.20596561780694192</v>
      </c>
      <c r="J741">
        <v>2.7905262533236368E-2</v>
      </c>
      <c r="K741">
        <v>-5.046879776876035E-2</v>
      </c>
      <c r="L741">
        <v>0.2638021156426763</v>
      </c>
      <c r="M741">
        <v>-0.22793465954182543</v>
      </c>
      <c r="N741">
        <v>-0.47805111230317121</v>
      </c>
      <c r="O741">
        <v>0.12171360878596676</v>
      </c>
      <c r="P741">
        <v>-7.5203360738361605E-2</v>
      </c>
      <c r="Q741">
        <v>0.14021051291225925</v>
      </c>
      <c r="R741">
        <v>0.11806628082232146</v>
      </c>
      <c r="U741">
        <v>0.69538551981896279</v>
      </c>
      <c r="V741">
        <v>2.5473036329474417E-2</v>
      </c>
      <c r="W741">
        <v>-0.59691606435263578</v>
      </c>
      <c r="X741">
        <v>0.26576213197076348</v>
      </c>
      <c r="Y741">
        <v>-8.6458126273423461E-2</v>
      </c>
      <c r="Z741">
        <v>0.27792407521814005</v>
      </c>
      <c r="AA741">
        <v>0.32806452978528372</v>
      </c>
      <c r="AB741">
        <v>-0.14491920367888844</v>
      </c>
      <c r="AC741">
        <v>-0.17594160950235396</v>
      </c>
      <c r="AD741">
        <v>0.15203206627648161</v>
      </c>
      <c r="AE741">
        <v>-0.10946880345551126</v>
      </c>
      <c r="AF741">
        <v>0.14595680702123293</v>
      </c>
      <c r="AG741">
        <v>0.11707702988702333</v>
      </c>
      <c r="AH741">
        <v>8.0818563593505074E-2</v>
      </c>
      <c r="AI741">
        <v>0.88842269726297218</v>
      </c>
      <c r="AJ741">
        <v>0.22251764645088132</v>
      </c>
      <c r="AK741">
        <v>4.3188494038925551E-2</v>
      </c>
      <c r="AL741">
        <v>-6.4390840823329229E-2</v>
      </c>
      <c r="AM741">
        <v>0.28891421679168766</v>
      </c>
      <c r="AN741">
        <v>3.5697107371748478E-2</v>
      </c>
      <c r="AS741">
        <v>0.28932748338351222</v>
      </c>
      <c r="AT741">
        <v>-8.7371551712104575E-2</v>
      </c>
      <c r="AU741">
        <v>-4.7348127090904394E-4</v>
      </c>
      <c r="AV741">
        <v>-0.19031356512318426</v>
      </c>
      <c r="AW741">
        <v>0.14978793206922089</v>
      </c>
      <c r="AX741">
        <v>2.9833902423108197E-3</v>
      </c>
      <c r="AY741">
        <v>1.6481712203376894E-2</v>
      </c>
      <c r="AZ741">
        <v>6.9843575301289429E-2</v>
      </c>
      <c r="BA741">
        <v>3.098348572293352E-2</v>
      </c>
      <c r="BB741">
        <v>0.22041566965429357</v>
      </c>
      <c r="BC741">
        <v>0.371483561862059</v>
      </c>
      <c r="BD741">
        <v>-0.14395940098685042</v>
      </c>
      <c r="BE741">
        <v>0.22478580941569282</v>
      </c>
      <c r="BF741">
        <v>0.14221602842515776</v>
      </c>
      <c r="BG741">
        <v>0.2252939720293268</v>
      </c>
      <c r="BH741">
        <v>7.3386112703776887E-2</v>
      </c>
      <c r="BI741">
        <v>6.5259654837498238E-2</v>
      </c>
      <c r="BJ741">
        <v>0.25376233760624012</v>
      </c>
      <c r="BK741">
        <v>3.3915492410686303E-2</v>
      </c>
      <c r="BL741">
        <v>0.22198241311753097</v>
      </c>
      <c r="BM741">
        <v>0.32983606440084001</v>
      </c>
      <c r="BN741">
        <v>0.29231123968811445</v>
      </c>
      <c r="BO741">
        <v>0.33689112369751539</v>
      </c>
      <c r="BP741">
        <v>0.11908679487311927</v>
      </c>
      <c r="BQ741">
        <v>0.10262816699005442</v>
      </c>
      <c r="BR741">
        <v>6.1375657424465706E-2</v>
      </c>
      <c r="BS741">
        <v>0.10943848740353179</v>
      </c>
      <c r="BT741">
        <v>0.1237712303979633</v>
      </c>
      <c r="BU741">
        <v>0.26038862909790844</v>
      </c>
      <c r="BV741">
        <v>0.5714791297113081</v>
      </c>
      <c r="BW741">
        <v>0.36619786137366206</v>
      </c>
      <c r="BX741">
        <v>0.1625867674728067</v>
      </c>
      <c r="BY741">
        <v>0.43318845530013328</v>
      </c>
      <c r="BZ741">
        <v>-4.7513089500706977E-2</v>
      </c>
      <c r="CA741">
        <v>0.26461484467351137</v>
      </c>
      <c r="CB741">
        <v>0.27067356014861338</v>
      </c>
    </row>
    <row r="742" spans="1:80">
      <c r="A742">
        <v>0.56460424725213754</v>
      </c>
      <c r="B742">
        <v>-9.9970493332601565E-2</v>
      </c>
      <c r="C742">
        <v>0.53826438498125484</v>
      </c>
      <c r="D742">
        <v>0.20972990798643706</v>
      </c>
      <c r="E742">
        <v>9.3560544160344219E-2</v>
      </c>
      <c r="F742">
        <v>0.61677979480422307</v>
      </c>
      <c r="G742">
        <v>0.12229177531925076</v>
      </c>
      <c r="H742">
        <v>0.41992055050457927</v>
      </c>
      <c r="I742">
        <v>0.20926457002656873</v>
      </c>
      <c r="J742">
        <v>2.7571827791122012E-2</v>
      </c>
      <c r="K742">
        <v>-7.0360710022573589E-2</v>
      </c>
      <c r="L742">
        <v>0.27200357631161226</v>
      </c>
      <c r="M742">
        <v>-0.1892381458119225</v>
      </c>
      <c r="N742">
        <v>-0.40106187187506581</v>
      </c>
      <c r="O742">
        <v>0.11981155965073331</v>
      </c>
      <c r="P742">
        <v>-7.5673956287466607E-2</v>
      </c>
      <c r="Q742">
        <v>0.13974309630865692</v>
      </c>
      <c r="R742">
        <v>0.12256058018797646</v>
      </c>
      <c r="U742">
        <v>0.65213401280737993</v>
      </c>
      <c r="V742">
        <v>1.8872587530038485E-2</v>
      </c>
      <c r="W742">
        <v>-0.45607439110774889</v>
      </c>
      <c r="X742">
        <v>0.27040530590766926</v>
      </c>
      <c r="Y742">
        <v>-8.41880681203796E-2</v>
      </c>
      <c r="Z742">
        <v>0.23979543176052298</v>
      </c>
      <c r="AA742">
        <v>0.26293719410437272</v>
      </c>
      <c r="AB742">
        <v>-7.1067287812077232E-2</v>
      </c>
      <c r="AC742">
        <v>-0.10039536063709519</v>
      </c>
      <c r="AD742">
        <v>0.15991878510581861</v>
      </c>
      <c r="AE742">
        <v>-0.12970085729205474</v>
      </c>
      <c r="AF742">
        <v>0.13588117633085717</v>
      </c>
      <c r="AG742">
        <v>0.11144555444270629</v>
      </c>
      <c r="AH742">
        <v>5.2275703617721603E-2</v>
      </c>
      <c r="AI742">
        <v>0.91647715269085417</v>
      </c>
      <c r="AJ742">
        <v>0.25007904962501304</v>
      </c>
      <c r="AK742">
        <v>3.4384968167352606E-2</v>
      </c>
      <c r="AL742">
        <v>-7.4509771775658776E-2</v>
      </c>
      <c r="AM742">
        <v>0.28074818961276593</v>
      </c>
      <c r="AN742">
        <v>3.5992338086946789E-2</v>
      </c>
      <c r="AS742">
        <v>0.25674971651938217</v>
      </c>
      <c r="AT742">
        <v>-8.0760160445191395E-2</v>
      </c>
      <c r="AU742">
        <v>-1.2240759071371582E-3</v>
      </c>
      <c r="AV742">
        <v>-0.18320977142205111</v>
      </c>
      <c r="AW742">
        <v>0.15034573896160061</v>
      </c>
      <c r="AX742">
        <v>3.9191722083416715E-3</v>
      </c>
      <c r="AY742">
        <v>1.4866890942025108E-2</v>
      </c>
      <c r="AZ742">
        <v>6.9803598222042296E-2</v>
      </c>
      <c r="BA742">
        <v>3.0894382444950463E-2</v>
      </c>
      <c r="BB742">
        <v>0.22161218510832426</v>
      </c>
      <c r="BC742">
        <v>0.31141141711951087</v>
      </c>
      <c r="BD742">
        <v>-0.15313043796941564</v>
      </c>
      <c r="BE742">
        <v>0.21965754790267913</v>
      </c>
      <c r="BF742">
        <v>0.13584468599466393</v>
      </c>
      <c r="BG742">
        <v>0.23246836451554817</v>
      </c>
      <c r="BH742">
        <v>8.1908325000568535E-2</v>
      </c>
      <c r="BI742">
        <v>6.6264469185823682E-2</v>
      </c>
      <c r="BJ742">
        <v>0.23980356994343513</v>
      </c>
      <c r="BK742">
        <v>3.1905313713594605E-2</v>
      </c>
      <c r="BL742">
        <v>0.22695448334815588</v>
      </c>
      <c r="BM742">
        <v>0.32501574843289155</v>
      </c>
      <c r="BN742">
        <v>0.28776468137599337</v>
      </c>
      <c r="BO742">
        <v>0.32545298685130641</v>
      </c>
      <c r="BP742">
        <v>0.12274981846871751</v>
      </c>
      <c r="BQ742">
        <v>0.1002090535475603</v>
      </c>
      <c r="BR742">
        <v>6.1562740499251804E-2</v>
      </c>
      <c r="BS742">
        <v>0.10467882193842498</v>
      </c>
      <c r="BT742">
        <v>0.12567958725680095</v>
      </c>
      <c r="BU742">
        <v>0.24732549129612491</v>
      </c>
      <c r="BV742">
        <v>0.53878540412004838</v>
      </c>
      <c r="BW742">
        <v>0.34072176024965201</v>
      </c>
      <c r="BX742">
        <v>0.18049684117949114</v>
      </c>
      <c r="BY742">
        <v>0.42479539208676259</v>
      </c>
      <c r="BZ742">
        <v>-3.7597365446330071E-2</v>
      </c>
      <c r="CA742">
        <v>0.27642113161497084</v>
      </c>
      <c r="CB742">
        <v>0.27042471136495361</v>
      </c>
    </row>
    <row r="743" spans="1:80">
      <c r="A743">
        <v>0.63414397856033</v>
      </c>
      <c r="B743">
        <v>-9.9615690817814878E-2</v>
      </c>
      <c r="C743">
        <v>0.53856206327669265</v>
      </c>
      <c r="D743">
        <v>0.20674929465919403</v>
      </c>
      <c r="E743">
        <v>9.393938584254749E-2</v>
      </c>
      <c r="F743">
        <v>0.61638972850267748</v>
      </c>
      <c r="G743">
        <v>0.14243055822859135</v>
      </c>
      <c r="H743">
        <v>0.41139703330788879</v>
      </c>
      <c r="I743">
        <v>0.19188359126292029</v>
      </c>
      <c r="J743">
        <v>2.9160097682046391E-2</v>
      </c>
      <c r="K743">
        <v>-8.3181992236097346E-2</v>
      </c>
      <c r="L743">
        <v>0.28182346860790752</v>
      </c>
      <c r="M743">
        <v>-0.18855344243720829</v>
      </c>
      <c r="N743">
        <v>-0.30089427040216721</v>
      </c>
      <c r="O743">
        <v>0.12069664388444504</v>
      </c>
      <c r="P743">
        <v>-7.7277021435575022E-2</v>
      </c>
      <c r="Q743">
        <v>0.12952230411723437</v>
      </c>
      <c r="R743">
        <v>0.12225016386652469</v>
      </c>
      <c r="U743">
        <v>0.69260047088773879</v>
      </c>
      <c r="V743">
        <v>1.8796756324698492E-2</v>
      </c>
      <c r="W743">
        <v>-0.43547955128138138</v>
      </c>
      <c r="X743">
        <v>0.27782923537609411</v>
      </c>
      <c r="Y743">
        <v>-8.7652500909562683E-2</v>
      </c>
      <c r="Z743">
        <v>0.26658243267621112</v>
      </c>
      <c r="AA743">
        <v>0.18033989127105143</v>
      </c>
      <c r="AB743">
        <v>-4.9124348643716016E-2</v>
      </c>
      <c r="AC743">
        <v>-0.10572124648477647</v>
      </c>
      <c r="AD743">
        <v>0.15927683517274202</v>
      </c>
      <c r="AE743">
        <v>-0.13528963561945245</v>
      </c>
      <c r="AF743">
        <v>0.12591975357110738</v>
      </c>
      <c r="AG743">
        <v>0.10785399910535302</v>
      </c>
      <c r="AH743">
        <v>6.8522397732047616E-2</v>
      </c>
      <c r="AI743">
        <v>0.96877574419696599</v>
      </c>
      <c r="AJ743">
        <v>0.25776841415534207</v>
      </c>
      <c r="AK743">
        <v>3.1016488695729889E-2</v>
      </c>
      <c r="AL743">
        <v>-7.7573336410438329E-2</v>
      </c>
      <c r="AM743">
        <v>0.28667574730055106</v>
      </c>
      <c r="AN743">
        <v>3.6331233914487483E-2</v>
      </c>
      <c r="AS743">
        <v>0.26671581851809029</v>
      </c>
      <c r="AT743">
        <v>-7.7207685930405404E-2</v>
      </c>
      <c r="AU743">
        <v>-1.0995594440838844E-3</v>
      </c>
      <c r="AV743">
        <v>-0.18931360230273506</v>
      </c>
      <c r="AW743">
        <v>0.14759763659250033</v>
      </c>
      <c r="AX743">
        <v>4.6455831888009818E-3</v>
      </c>
      <c r="AY743">
        <v>1.2584268638075626E-2</v>
      </c>
      <c r="AZ743">
        <v>6.6219734659537288E-2</v>
      </c>
      <c r="BA743">
        <v>4.9395082061478093E-2</v>
      </c>
      <c r="BB743">
        <v>0.22264138805387051</v>
      </c>
      <c r="BC743">
        <v>0.25333429555113557</v>
      </c>
      <c r="BD743">
        <v>-0.15809735540270167</v>
      </c>
      <c r="BE743">
        <v>0.21128776163389057</v>
      </c>
      <c r="BF743">
        <v>0.14056075415935718</v>
      </c>
      <c r="BG743">
        <v>0.17789102602795848</v>
      </c>
      <c r="BH743">
        <v>8.1857931335158618E-2</v>
      </c>
      <c r="BI743">
        <v>6.5846568932678581E-2</v>
      </c>
      <c r="BJ743">
        <v>0.23474018411465813</v>
      </c>
      <c r="BK743">
        <v>3.140052032838727E-2</v>
      </c>
      <c r="BL743">
        <v>0.23175827164009549</v>
      </c>
      <c r="BM743">
        <v>0.31133342056813273</v>
      </c>
      <c r="BN743">
        <v>0.28238413899478509</v>
      </c>
      <c r="BO743">
        <v>0.41476006656115766</v>
      </c>
      <c r="BP743">
        <v>0.121989596344449</v>
      </c>
      <c r="BQ743">
        <v>0.10637309493313366</v>
      </c>
      <c r="BR743">
        <v>6.5160056432979965E-2</v>
      </c>
      <c r="BS743">
        <v>0.11661126076756821</v>
      </c>
      <c r="BT743">
        <v>0.12769925449790237</v>
      </c>
      <c r="BU743">
        <v>0.24740304315151529</v>
      </c>
      <c r="BV743">
        <v>0.49564591059536001</v>
      </c>
      <c r="BW743">
        <v>0.3409337935921764</v>
      </c>
      <c r="BX743">
        <v>0.18084454134156155</v>
      </c>
      <c r="BY743">
        <v>0.40524116628348322</v>
      </c>
      <c r="BZ743">
        <v>-3.6952266990227224E-2</v>
      </c>
      <c r="CA743">
        <v>0.25840250243309909</v>
      </c>
      <c r="CB743">
        <v>0.27534151005758822</v>
      </c>
    </row>
    <row r="744" spans="1:80">
      <c r="A744">
        <v>0.71869765567787502</v>
      </c>
      <c r="B744">
        <v>-0.10435932689000799</v>
      </c>
      <c r="C744">
        <v>0.50489942970129775</v>
      </c>
      <c r="D744">
        <v>0.20898630772384807</v>
      </c>
      <c r="E744">
        <v>9.1710106514323153E-2</v>
      </c>
      <c r="F744">
        <v>0.54745267138112463</v>
      </c>
      <c r="G744">
        <v>0.14087089713224413</v>
      </c>
      <c r="H744">
        <v>0.38921336449829275</v>
      </c>
      <c r="I744">
        <v>0.1717536305033513</v>
      </c>
      <c r="J744">
        <v>3.2454768145416216E-2</v>
      </c>
      <c r="K744">
        <v>-8.5582199240359452E-2</v>
      </c>
      <c r="L744">
        <v>0.2720067815869891</v>
      </c>
      <c r="M744">
        <v>-0.2367422112240895</v>
      </c>
      <c r="N744">
        <v>-0.29689076743238074</v>
      </c>
      <c r="O744">
        <v>0.10321270721993395</v>
      </c>
      <c r="P744">
        <v>-7.7440833940262077E-2</v>
      </c>
      <c r="Q744">
        <v>0.12745640331191513</v>
      </c>
      <c r="R744">
        <v>0.12212214326582981</v>
      </c>
      <c r="U744">
        <v>0.5691307774369605</v>
      </c>
      <c r="V744">
        <v>1.2284781401461664E-2</v>
      </c>
      <c r="W744">
        <v>-0.41196400631565261</v>
      </c>
      <c r="X744">
        <v>0.29675848357139561</v>
      </c>
      <c r="Y744">
        <v>-8.7768137136330623E-2</v>
      </c>
      <c r="Z744">
        <v>0.27068468851188188</v>
      </c>
      <c r="AA744">
        <v>8.1560561737011733E-2</v>
      </c>
      <c r="AB744">
        <v>-5.2283338521290371E-2</v>
      </c>
      <c r="AC744">
        <v>-0.16469499758338912</v>
      </c>
      <c r="AD744">
        <v>0.14870297157602952</v>
      </c>
      <c r="AE744">
        <v>-0.13413690444067214</v>
      </c>
      <c r="AF744">
        <v>0.12229583897015078</v>
      </c>
      <c r="AG744">
        <v>0.11117754606793345</v>
      </c>
      <c r="AH744">
        <v>5.1142463961309566E-2</v>
      </c>
      <c r="AI744">
        <v>0.9471114830948546</v>
      </c>
      <c r="AJ744">
        <v>0.25457323586500452</v>
      </c>
      <c r="AK744">
        <v>3.0127022269442267E-2</v>
      </c>
      <c r="AL744">
        <v>-8.0676935074038808E-2</v>
      </c>
      <c r="AM744">
        <v>0.28153202782617087</v>
      </c>
      <c r="AN744">
        <v>3.8068698657188614E-2</v>
      </c>
      <c r="AS744">
        <v>0.27869329588638009</v>
      </c>
      <c r="AT744">
        <v>-7.4821750208911006E-2</v>
      </c>
      <c r="AU744">
        <v>-3.5759560421088545E-3</v>
      </c>
      <c r="AV744">
        <v>-0.19824596945357609</v>
      </c>
      <c r="AW744">
        <v>0.14756998255998499</v>
      </c>
      <c r="AX744">
        <v>4.6122388361824283E-3</v>
      </c>
      <c r="AY744">
        <v>1.2458982069049133E-2</v>
      </c>
      <c r="AZ744">
        <v>6.6940663116065127E-2</v>
      </c>
      <c r="BA744">
        <v>4.605159613724355E-2</v>
      </c>
      <c r="BB744">
        <v>0.22797663797313292</v>
      </c>
      <c r="BC744">
        <v>0.28982770067040364</v>
      </c>
      <c r="BD744">
        <v>-0.15757673308771664</v>
      </c>
      <c r="BE744">
        <v>0.20742386666724766</v>
      </c>
      <c r="BF744">
        <v>0.13870049556654387</v>
      </c>
      <c r="BG744">
        <v>0.19002814641143664</v>
      </c>
      <c r="BH744">
        <v>8.9480975860036907E-2</v>
      </c>
      <c r="BI744">
        <v>6.7463873184077455E-2</v>
      </c>
      <c r="BJ744">
        <v>0.24801423703981129</v>
      </c>
      <c r="BK744">
        <v>3.137690264061465E-2</v>
      </c>
      <c r="BL744">
        <v>0.22886313890327095</v>
      </c>
      <c r="BM744">
        <v>0.29062444536564924</v>
      </c>
      <c r="BN744">
        <v>0.31165428954855845</v>
      </c>
      <c r="BO744">
        <v>0.33776971552351398</v>
      </c>
      <c r="BP744">
        <v>0.13084819905070155</v>
      </c>
      <c r="BQ744">
        <v>0.10466607657962766</v>
      </c>
      <c r="BR744">
        <v>6.6313488644720989E-2</v>
      </c>
      <c r="BS744">
        <v>0.10471559313647483</v>
      </c>
      <c r="BT744">
        <v>0.12738388502232692</v>
      </c>
      <c r="BU744">
        <v>0.23240154684659037</v>
      </c>
      <c r="BV744">
        <v>0.44917446304973724</v>
      </c>
      <c r="BW744">
        <v>0.35246748818621432</v>
      </c>
      <c r="BX744">
        <v>0.17890335230519311</v>
      </c>
      <c r="BY744">
        <v>0.39697270950015612</v>
      </c>
      <c r="BZ744">
        <v>-4.5792344678380573E-2</v>
      </c>
      <c r="CA744">
        <v>0.27824893737404111</v>
      </c>
      <c r="CB744">
        <v>0.27318150521552781</v>
      </c>
    </row>
    <row r="745" spans="1:80">
      <c r="A745">
        <v>0.78067270510044307</v>
      </c>
      <c r="B745">
        <v>-9.9783696749192755E-2</v>
      </c>
      <c r="C745">
        <v>0.49219240186114477</v>
      </c>
      <c r="D745">
        <v>0.21405189361455365</v>
      </c>
      <c r="E745">
        <v>9.6587675590688024E-2</v>
      </c>
      <c r="F745">
        <v>0.47654336260308572</v>
      </c>
      <c r="G745">
        <v>0.13740632918269602</v>
      </c>
      <c r="H745">
        <v>0.38952023415096659</v>
      </c>
      <c r="I745">
        <v>0.16314933114268598</v>
      </c>
      <c r="J745">
        <v>3.6497871501160788E-2</v>
      </c>
      <c r="K745">
        <v>-0.13359535448249227</v>
      </c>
      <c r="L745">
        <v>0.27642284418658486</v>
      </c>
      <c r="M745">
        <v>-0.21117129423104763</v>
      </c>
      <c r="N745">
        <v>-0.18436098990719457</v>
      </c>
      <c r="O745">
        <v>0.10443890224252181</v>
      </c>
      <c r="P745">
        <v>-7.8340103909156397E-2</v>
      </c>
      <c r="Q745">
        <v>0.12601682118936131</v>
      </c>
      <c r="R745">
        <v>0.12594516436862352</v>
      </c>
      <c r="U745">
        <v>0.46712343213029306</v>
      </c>
      <c r="V745">
        <v>1.7443065748676826E-2</v>
      </c>
      <c r="W745">
        <v>-0.48651643582973653</v>
      </c>
      <c r="X745">
        <v>0.29398020078324394</v>
      </c>
      <c r="Y745">
        <v>-7.9322394883546879E-2</v>
      </c>
      <c r="Z745">
        <v>0.24391935070268181</v>
      </c>
      <c r="AA745">
        <v>7.7384742440311741E-3</v>
      </c>
      <c r="AB745">
        <v>-3.5082263373815967E-2</v>
      </c>
      <c r="AC745">
        <v>-0.11882720294032501</v>
      </c>
      <c r="AD745">
        <v>0.15094114175206169</v>
      </c>
      <c r="AE745">
        <v>-0.14694894612138731</v>
      </c>
      <c r="AF745">
        <v>0.12160788246888224</v>
      </c>
      <c r="AG745">
        <v>0.1102894351532115</v>
      </c>
      <c r="AH745">
        <v>5.4961535181771159E-2</v>
      </c>
      <c r="AI745">
        <v>1.0373968927690203</v>
      </c>
      <c r="AJ745">
        <v>0.20216459917184279</v>
      </c>
      <c r="AK745">
        <v>2.4089901180060606E-2</v>
      </c>
      <c r="AL745">
        <v>-8.2641683758180928E-2</v>
      </c>
      <c r="AM745">
        <v>0.26008142844633958</v>
      </c>
      <c r="AN745">
        <v>4.1847943977008507E-2</v>
      </c>
      <c r="AS745">
        <v>0.30281332675081291</v>
      </c>
      <c r="AT745">
        <v>-7.1159979414789548E-2</v>
      </c>
      <c r="AU745">
        <v>5.7265178173105964E-3</v>
      </c>
      <c r="AV745">
        <v>-0.19844860244844983</v>
      </c>
      <c r="AW745">
        <v>0.14687049376296593</v>
      </c>
      <c r="AX745">
        <v>2.9680265427816945E-3</v>
      </c>
      <c r="AY745">
        <v>1.8451347725276169E-2</v>
      </c>
      <c r="AZ745">
        <v>6.4844644469912421E-2</v>
      </c>
      <c r="BA745">
        <v>4.6627307563200354E-2</v>
      </c>
      <c r="BB745">
        <v>0.23029866014324391</v>
      </c>
      <c r="BC745">
        <v>0.31113660281136346</v>
      </c>
      <c r="BD745">
        <v>-0.16217006531146103</v>
      </c>
      <c r="BE745">
        <v>0.20582278798331186</v>
      </c>
      <c r="BF745">
        <v>0.14963737558338613</v>
      </c>
      <c r="BG745">
        <v>0.25296850850127489</v>
      </c>
      <c r="BH745">
        <v>8.7591385280632303E-2</v>
      </c>
      <c r="BI745">
        <v>6.9079098105805634E-2</v>
      </c>
      <c r="BJ745">
        <v>0.25093271225589092</v>
      </c>
      <c r="BK745">
        <v>3.3496581966232133E-2</v>
      </c>
      <c r="BL745">
        <v>0.22063232392572033</v>
      </c>
      <c r="BM745">
        <v>0.29406619879137569</v>
      </c>
      <c r="BN745">
        <v>0.29653496545736308</v>
      </c>
      <c r="BO745">
        <v>0.41539824056864055</v>
      </c>
      <c r="BP745">
        <v>7.1108697925486949E-2</v>
      </c>
      <c r="BQ745">
        <v>0.10127193360067253</v>
      </c>
      <c r="BR745">
        <v>6.7492830799295508E-2</v>
      </c>
      <c r="BS745">
        <v>0.10300454391889456</v>
      </c>
      <c r="BT745">
        <v>0.12562051713704542</v>
      </c>
      <c r="BU745">
        <v>0.22714562150249848</v>
      </c>
      <c r="BV745">
        <v>0.4434541226122789</v>
      </c>
      <c r="BW745">
        <v>0.33475877920196179</v>
      </c>
      <c r="BX745">
        <v>0.17454972882946179</v>
      </c>
      <c r="BY745">
        <v>0.38806209769096212</v>
      </c>
      <c r="BZ745">
        <v>-3.7219142468087565E-2</v>
      </c>
      <c r="CA745">
        <v>0.26272668074110533</v>
      </c>
      <c r="CB745">
        <v>0.27681197114452671</v>
      </c>
    </row>
    <row r="746" spans="1:80">
      <c r="A746">
        <v>0.87304347483048461</v>
      </c>
      <c r="B746">
        <v>-9.1024072132577002E-2</v>
      </c>
      <c r="C746">
        <v>0.44258973192742196</v>
      </c>
      <c r="D746">
        <v>0.21730412354845269</v>
      </c>
      <c r="E746">
        <v>0.11309265892697967</v>
      </c>
      <c r="F746">
        <v>0.40611472743647037</v>
      </c>
      <c r="G746">
        <v>0.13778631490847271</v>
      </c>
      <c r="H746">
        <v>0.38725836075169318</v>
      </c>
      <c r="I746">
        <v>0.1604508640318372</v>
      </c>
      <c r="J746">
        <v>3.9873496469684279E-2</v>
      </c>
      <c r="K746">
        <v>-0.14097359261438869</v>
      </c>
      <c r="L746">
        <v>0.28496499796198843</v>
      </c>
      <c r="M746">
        <v>-0.17010470999281929</v>
      </c>
      <c r="N746">
        <v>-0.16998135899619693</v>
      </c>
      <c r="O746">
        <v>0.11912600015747581</v>
      </c>
      <c r="P746">
        <v>-7.8086088622051852E-2</v>
      </c>
      <c r="Q746">
        <v>0.13333300988930846</v>
      </c>
      <c r="R746">
        <v>0.12743241730543395</v>
      </c>
      <c r="U746">
        <v>0.43565723127955874</v>
      </c>
      <c r="V746">
        <v>2.3063023395245467E-2</v>
      </c>
      <c r="W746">
        <v>-0.48643149427125981</v>
      </c>
      <c r="X746">
        <v>0.29546282467852603</v>
      </c>
      <c r="Y746">
        <v>-6.4795243450717674E-2</v>
      </c>
      <c r="Z746">
        <v>0.2083238761997927</v>
      </c>
      <c r="AA746">
        <v>-5.7097604628406698E-2</v>
      </c>
      <c r="AB746">
        <v>-3.4881440713237538E-2</v>
      </c>
      <c r="AC746">
        <v>-4.7357961201624305E-2</v>
      </c>
      <c r="AD746">
        <v>0.15556456144291286</v>
      </c>
      <c r="AE746">
        <v>-0.15140784751071243</v>
      </c>
      <c r="AF746">
        <v>0.129453441964059</v>
      </c>
      <c r="AG746">
        <v>0.11512032450038777</v>
      </c>
      <c r="AH746">
        <v>8.9590041637564469E-2</v>
      </c>
      <c r="AI746">
        <v>1.0267071367476657</v>
      </c>
      <c r="AJ746">
        <v>0.1909134376168492</v>
      </c>
      <c r="AK746">
        <v>2.0013148856267652E-2</v>
      </c>
      <c r="AL746">
        <v>-7.217051010760446E-2</v>
      </c>
      <c r="AM746">
        <v>0.25405598739746055</v>
      </c>
      <c r="AN746">
        <v>4.3289210340473741E-2</v>
      </c>
      <c r="AS746">
        <v>0.31835238347071604</v>
      </c>
      <c r="AT746">
        <v>-6.9135401779249442E-2</v>
      </c>
      <c r="AU746">
        <v>7.5779361642510507E-3</v>
      </c>
      <c r="AV746">
        <v>-0.19816161428094231</v>
      </c>
      <c r="AW746">
        <v>0.13865911128077768</v>
      </c>
      <c r="AX746">
        <v>3.7781526711380808E-3</v>
      </c>
      <c r="AY746">
        <v>1.2021307244819653E-2</v>
      </c>
      <c r="AZ746">
        <v>6.3574661464322169E-2</v>
      </c>
      <c r="BA746">
        <v>4.3091327196947589E-2</v>
      </c>
      <c r="BB746">
        <v>0.22788573106257215</v>
      </c>
      <c r="BC746">
        <v>0.28398246040677061</v>
      </c>
      <c r="BD746">
        <v>-0.16850748751229286</v>
      </c>
      <c r="BE746">
        <v>0.19756074368482071</v>
      </c>
      <c r="BF746">
        <v>0.13660328613387671</v>
      </c>
      <c r="BG746">
        <v>0.27254375746867182</v>
      </c>
      <c r="BH746">
        <v>6.5053686234462338E-2</v>
      </c>
      <c r="BI746">
        <v>7.224231532746192E-2</v>
      </c>
      <c r="BJ746">
        <v>0.25861343166587886</v>
      </c>
      <c r="BK746">
        <v>3.2332801235089595E-2</v>
      </c>
      <c r="BL746">
        <v>0.20596292520567902</v>
      </c>
      <c r="BM746">
        <v>0.29781777552223837</v>
      </c>
      <c r="BN746">
        <v>0.29118132578806077</v>
      </c>
      <c r="BO746">
        <v>0.51203122647387833</v>
      </c>
      <c r="BP746">
        <v>0.10033032016766354</v>
      </c>
      <c r="BQ746">
        <v>0.11508822612896653</v>
      </c>
      <c r="BR746">
        <v>6.4397799144747581E-2</v>
      </c>
      <c r="BS746">
        <v>0.1035019896636333</v>
      </c>
      <c r="BT746">
        <v>0.12607183622965937</v>
      </c>
      <c r="BU746">
        <v>0.23425889151847928</v>
      </c>
      <c r="BV746">
        <v>0.40536780490395619</v>
      </c>
      <c r="BW746">
        <v>0.3391239290518393</v>
      </c>
      <c r="BX746">
        <v>0.17387527266599673</v>
      </c>
      <c r="BY746">
        <v>0.38258512359910463</v>
      </c>
      <c r="BZ746">
        <v>-3.2451211192046643E-2</v>
      </c>
      <c r="CA746">
        <v>0.24964397451929202</v>
      </c>
      <c r="CB746">
        <v>0.26814070558545272</v>
      </c>
    </row>
    <row r="747" spans="1:80">
      <c r="A747">
        <v>0.9690734806907142</v>
      </c>
      <c r="B747">
        <v>-8.4630817276383982E-2</v>
      </c>
      <c r="C747">
        <v>0.41760548140804349</v>
      </c>
      <c r="D747">
        <v>0.22193574731944107</v>
      </c>
      <c r="E747">
        <v>0.1134840840114589</v>
      </c>
      <c r="F747">
        <v>0.34927693054284004</v>
      </c>
      <c r="G747">
        <v>0.19337150624295621</v>
      </c>
      <c r="H747">
        <v>0.4030779453015812</v>
      </c>
      <c r="I747">
        <v>0.16813579489962166</v>
      </c>
      <c r="J747">
        <v>3.5771660250750875E-2</v>
      </c>
      <c r="K747">
        <v>-0.13302193497225806</v>
      </c>
      <c r="L747">
        <v>0.28082608016673855</v>
      </c>
      <c r="M747">
        <v>-0.17431946485913544</v>
      </c>
      <c r="N747">
        <v>-0.25081947059382642</v>
      </c>
      <c r="O747">
        <v>0.12382389544551417</v>
      </c>
      <c r="P747">
        <v>-7.8807821416525328E-2</v>
      </c>
      <c r="Q747">
        <v>0.13824585625965746</v>
      </c>
      <c r="R747">
        <v>0.12719232648854115</v>
      </c>
      <c r="U747">
        <v>0.44006407551330257</v>
      </c>
      <c r="V747">
        <v>3.0443680836775566E-2</v>
      </c>
      <c r="W747">
        <v>-0.4889652072980844</v>
      </c>
      <c r="X747">
        <v>0.29753917866806945</v>
      </c>
      <c r="Y747">
        <v>-5.5500207110986938E-2</v>
      </c>
      <c r="Z747">
        <v>0.19480207221384585</v>
      </c>
      <c r="AA747">
        <v>-5.9492084617530985E-2</v>
      </c>
      <c r="AB747">
        <v>4.5358794688475625E-2</v>
      </c>
      <c r="AC747">
        <v>-1.3708552559229823E-2</v>
      </c>
      <c r="AD747">
        <v>0.16234478691692786</v>
      </c>
      <c r="AE747">
        <v>-0.1547817373611092</v>
      </c>
      <c r="AF747">
        <v>0.1303400136945258</v>
      </c>
      <c r="AG747">
        <v>0.11226089940878317</v>
      </c>
      <c r="AH747">
        <v>9.190730600966722E-2</v>
      </c>
      <c r="AI747">
        <v>0.98494809023923802</v>
      </c>
      <c r="AJ747">
        <v>0.22321347102066866</v>
      </c>
      <c r="AK747">
        <v>5.1373690195720002E-2</v>
      </c>
      <c r="AL747">
        <v>-5.858377103849393E-2</v>
      </c>
      <c r="AM747">
        <v>0.23892476701303406</v>
      </c>
      <c r="AN747">
        <v>4.3863660892934066E-2</v>
      </c>
      <c r="AS747">
        <v>0.34966590956215332</v>
      </c>
      <c r="AT747">
        <v>-7.0816021019747696E-2</v>
      </c>
      <c r="AU747">
        <v>6.0700207862792351E-3</v>
      </c>
      <c r="AV747">
        <v>-0.20320995995980701</v>
      </c>
      <c r="AW747">
        <v>0.13718712476945771</v>
      </c>
      <c r="AX747">
        <v>1.4700727373946532E-3</v>
      </c>
      <c r="AY747">
        <v>1.3520986980706962E-2</v>
      </c>
      <c r="AZ747">
        <v>6.4262864220862428E-2</v>
      </c>
      <c r="BA747">
        <v>4.1798625461791403E-2</v>
      </c>
      <c r="BB747">
        <v>0.22926440116853025</v>
      </c>
      <c r="BC747">
        <v>0.24765663413335226</v>
      </c>
      <c r="BD747">
        <v>-0.1698276975346362</v>
      </c>
      <c r="BE747">
        <v>0.19542935590673896</v>
      </c>
      <c r="BF747">
        <v>0.12402073330837235</v>
      </c>
      <c r="BG747">
        <v>0.29294253196612674</v>
      </c>
      <c r="BH747">
        <v>0.10586037961637551</v>
      </c>
      <c r="BI747">
        <v>7.440901494738579E-2</v>
      </c>
      <c r="BJ747">
        <v>0.28227229276005816</v>
      </c>
      <c r="BK747">
        <v>3.0426975873648673E-2</v>
      </c>
      <c r="BL747">
        <v>0.20887253208079148</v>
      </c>
      <c r="BM747">
        <v>0.31166060354658415</v>
      </c>
      <c r="BN747">
        <v>0.30928685090082669</v>
      </c>
      <c r="BO747">
        <v>0.49908678952055663</v>
      </c>
      <c r="BP747">
        <v>9.5998246846288576E-2</v>
      </c>
      <c r="BQ747">
        <v>0.1061703605669321</v>
      </c>
      <c r="BR747">
        <v>6.2539886182206059E-2</v>
      </c>
      <c r="BS747">
        <v>0.10963189899408778</v>
      </c>
      <c r="BT747">
        <v>0.12413510375101404</v>
      </c>
      <c r="BU747">
        <v>0.2425907297664677</v>
      </c>
      <c r="BV747">
        <v>0.40399677835795939</v>
      </c>
      <c r="BW747">
        <v>0.34331628321790825</v>
      </c>
      <c r="BX747">
        <v>0.17104731161900633</v>
      </c>
      <c r="BY747">
        <v>0.3764905714488116</v>
      </c>
      <c r="BZ747">
        <v>-3.4100852609244801E-2</v>
      </c>
      <c r="CA747">
        <v>0.24899334190623973</v>
      </c>
      <c r="CB747">
        <v>0.27094882968283285</v>
      </c>
    </row>
    <row r="748" spans="1:80">
      <c r="A748">
        <v>1.0629460260668453</v>
      </c>
      <c r="B748">
        <v>-4.9018989054096768E-2</v>
      </c>
      <c r="C748">
        <v>0.38129776925968611</v>
      </c>
      <c r="D748">
        <v>0.22315516064444557</v>
      </c>
      <c r="E748">
        <v>0.12189851627734116</v>
      </c>
      <c r="F748">
        <v>0.27299506300892074</v>
      </c>
      <c r="G748">
        <v>0.2128088709323854</v>
      </c>
      <c r="H748">
        <v>0.40268448552283159</v>
      </c>
      <c r="I748">
        <v>0.13898146036328921</v>
      </c>
      <c r="J748">
        <v>5.981163592859913E-2</v>
      </c>
      <c r="K748">
        <v>-0.16181531916926198</v>
      </c>
      <c r="L748">
        <v>0.26184614121014099</v>
      </c>
      <c r="M748">
        <v>-0.18028447863594149</v>
      </c>
      <c r="N748">
        <v>-0.24668981178743571</v>
      </c>
      <c r="O748">
        <v>0.12938143776667968</v>
      </c>
      <c r="P748">
        <v>-7.8154350386067994E-2</v>
      </c>
      <c r="Q748">
        <v>0.1416962522504284</v>
      </c>
      <c r="R748">
        <v>0.12780786023723395</v>
      </c>
      <c r="U748">
        <v>0.53503613105893899</v>
      </c>
      <c r="V748">
        <v>3.7555250828036936E-2</v>
      </c>
      <c r="W748">
        <v>-0.47672008077487293</v>
      </c>
      <c r="X748">
        <v>0.31525185298279934</v>
      </c>
      <c r="Y748">
        <v>-6.072450638251161E-2</v>
      </c>
      <c r="Z748">
        <v>0.19981382731087696</v>
      </c>
      <c r="AA748">
        <v>-6.1567815209824794E-2</v>
      </c>
      <c r="AB748">
        <v>4.7482005468208726E-3</v>
      </c>
      <c r="AC748">
        <v>8.8676160480762566E-3</v>
      </c>
      <c r="AD748">
        <v>0.16315709317620405</v>
      </c>
      <c r="AE748">
        <v>-0.16500746898863389</v>
      </c>
      <c r="AF748">
        <v>0.13996252263984379</v>
      </c>
      <c r="AG748">
        <v>0.12027092305199362</v>
      </c>
      <c r="AH748">
        <v>0.12553727028928022</v>
      </c>
      <c r="AI748">
        <v>1.0307248950299783</v>
      </c>
      <c r="AJ748">
        <v>0.22885257164802406</v>
      </c>
      <c r="AK748">
        <v>4.6303251826071326E-2</v>
      </c>
      <c r="AL748">
        <v>-6.3371126002914155E-2</v>
      </c>
      <c r="AM748">
        <v>0.24574561583188984</v>
      </c>
      <c r="AN748">
        <v>4.5429829864564938E-2</v>
      </c>
      <c r="AS748">
        <v>0.33175065560505174</v>
      </c>
      <c r="AT748">
        <v>-6.9691859581759705E-2</v>
      </c>
      <c r="AU748">
        <v>3.7662838326897427E-3</v>
      </c>
      <c r="AV748">
        <v>-0.20238021648896745</v>
      </c>
      <c r="AW748">
        <v>0.12957911515793694</v>
      </c>
      <c r="AX748">
        <v>1.3395309858060041E-3</v>
      </c>
      <c r="AY748">
        <v>1.0155995937895601E-2</v>
      </c>
      <c r="AZ748">
        <v>6.2792158249457886E-2</v>
      </c>
      <c r="BA748">
        <v>3.9058892523488029E-2</v>
      </c>
      <c r="BB748">
        <v>0.23088149396117807</v>
      </c>
      <c r="BC748">
        <v>0.2628235652177105</v>
      </c>
      <c r="BD748">
        <v>-0.17513905728096449</v>
      </c>
      <c r="BE748">
        <v>0.19005980232892478</v>
      </c>
      <c r="BF748">
        <v>0.12112778475255685</v>
      </c>
      <c r="BG748">
        <v>0.26352467832323356</v>
      </c>
      <c r="BH748">
        <v>0.11034901023841523</v>
      </c>
      <c r="BI748">
        <v>7.7542940618793174E-2</v>
      </c>
      <c r="BJ748">
        <v>0.2614187415966624</v>
      </c>
      <c r="BK748">
        <v>2.7587887271956053E-2</v>
      </c>
      <c r="BL748">
        <v>0.20281852349919152</v>
      </c>
      <c r="BM748">
        <v>0.31349617739203478</v>
      </c>
      <c r="BN748">
        <v>0.29128893663568495</v>
      </c>
      <c r="BO748">
        <v>0.59919556166904642</v>
      </c>
      <c r="BP748">
        <v>6.2570773005588901E-2</v>
      </c>
      <c r="BQ748">
        <v>0.13107857018546579</v>
      </c>
      <c r="BR748">
        <v>6.103988081611348E-2</v>
      </c>
      <c r="BS748">
        <v>0.11004561069468252</v>
      </c>
      <c r="BT748">
        <v>0.12167988009569258</v>
      </c>
      <c r="BU748">
        <v>0.25152041043636281</v>
      </c>
      <c r="BV748">
        <v>0.42346684499589915</v>
      </c>
      <c r="BW748">
        <v>0.34794051899124839</v>
      </c>
      <c r="BX748">
        <v>0.17106626414644305</v>
      </c>
      <c r="BY748">
        <v>0.369751563954964</v>
      </c>
      <c r="BZ748">
        <v>-2.5341635121205752E-2</v>
      </c>
      <c r="CA748">
        <v>0.21790045053146634</v>
      </c>
      <c r="CB748">
        <v>0.26823457784734683</v>
      </c>
    </row>
    <row r="749" spans="1:80">
      <c r="A749">
        <v>1.0193440285104252</v>
      </c>
      <c r="B749">
        <v>-6.4124466048987278E-2</v>
      </c>
      <c r="C749">
        <v>0.39012881491411772</v>
      </c>
      <c r="D749">
        <v>0.22268634627855419</v>
      </c>
      <c r="E749">
        <v>0.11741982295274843</v>
      </c>
      <c r="F749">
        <v>0.25003902621139207</v>
      </c>
      <c r="G749">
        <v>0.1834895295144689</v>
      </c>
      <c r="H749">
        <v>0.40407847462175656</v>
      </c>
      <c r="I749">
        <v>0.10946996927124893</v>
      </c>
      <c r="J749">
        <v>4.3359898280293463E-2</v>
      </c>
      <c r="K749">
        <v>-0.18637979517907155</v>
      </c>
      <c r="L749">
        <v>0.24967978635067165</v>
      </c>
      <c r="M749">
        <v>-0.18722821363405595</v>
      </c>
      <c r="N749">
        <v>-0.19733943823986094</v>
      </c>
      <c r="O749">
        <v>0.11764617629024565</v>
      </c>
      <c r="P749">
        <v>-7.9171395030941019E-2</v>
      </c>
      <c r="Q749">
        <v>0.13472738764304876</v>
      </c>
      <c r="R749">
        <v>0.13183757623283604</v>
      </c>
      <c r="U749">
        <v>0.56638536025003183</v>
      </c>
      <c r="V749">
        <v>4.277883674565993E-2</v>
      </c>
      <c r="W749">
        <v>-0.53032841333633729</v>
      </c>
      <c r="X749">
        <v>0.33466312146107829</v>
      </c>
      <c r="Y749">
        <v>-5.649128424784839E-2</v>
      </c>
      <c r="Z749">
        <v>0.2118136906088634</v>
      </c>
      <c r="AA749">
        <v>-6.1176342027198093E-2</v>
      </c>
      <c r="AB749">
        <v>-3.8315384930211131E-2</v>
      </c>
      <c r="AC749">
        <v>-2.4311470304731225E-2</v>
      </c>
      <c r="AD749">
        <v>0.15983035429569131</v>
      </c>
      <c r="AE749">
        <v>-0.16726589697718078</v>
      </c>
      <c r="AF749">
        <v>0.12490229420382122</v>
      </c>
      <c r="AG749">
        <v>0.12802113552102518</v>
      </c>
      <c r="AH749">
        <v>0.11740837503401</v>
      </c>
      <c r="AI749">
        <v>0.97313902165154309</v>
      </c>
      <c r="AJ749">
        <v>0.25450129949587669</v>
      </c>
      <c r="AK749">
        <v>4.7733446876944023E-2</v>
      </c>
      <c r="AL749">
        <v>-4.997569343027071E-2</v>
      </c>
      <c r="AM749">
        <v>0.24010563739166321</v>
      </c>
      <c r="AN749">
        <v>4.7923166199984657E-2</v>
      </c>
      <c r="AS749">
        <v>0.2974552262077591</v>
      </c>
      <c r="AT749">
        <v>-6.4726780471771675E-2</v>
      </c>
      <c r="AU749">
        <v>6.3705470793225267E-3</v>
      </c>
      <c r="AV749">
        <v>-0.18983747472770857</v>
      </c>
      <c r="AW749">
        <v>0.12315435000443346</v>
      </c>
      <c r="AX749">
        <v>4.1455344152867973E-3</v>
      </c>
      <c r="AY749">
        <v>1.0664699317497013E-2</v>
      </c>
      <c r="AZ749">
        <v>6.3387621474256126E-2</v>
      </c>
      <c r="BA749">
        <v>4.2612844617571116E-2</v>
      </c>
      <c r="BB749">
        <v>0.2305319727956541</v>
      </c>
      <c r="BC749">
        <v>0.25951781214538161</v>
      </c>
      <c r="BD749">
        <v>-0.17524262620127548</v>
      </c>
      <c r="BE749">
        <v>0.18135123678936188</v>
      </c>
      <c r="BF749">
        <v>0.10599986444608878</v>
      </c>
      <c r="BG749">
        <v>0.27795327193018465</v>
      </c>
      <c r="BH749">
        <v>0.11632420069945736</v>
      </c>
      <c r="BI749">
        <v>7.5910173546635276E-2</v>
      </c>
      <c r="BJ749">
        <v>0.26112966135795945</v>
      </c>
      <c r="BK749">
        <v>2.4709935141323573E-2</v>
      </c>
      <c r="BL749">
        <v>0.20113571963782423</v>
      </c>
      <c r="BM749">
        <v>0.31540408495953187</v>
      </c>
      <c r="BN749">
        <v>0.28846415188555058</v>
      </c>
      <c r="BO749">
        <v>0.58856397143417016</v>
      </c>
      <c r="BP749">
        <v>8.6174491517159182E-2</v>
      </c>
      <c r="BQ749">
        <v>0.12690961688635893</v>
      </c>
      <c r="BR749">
        <v>6.0303305547229145E-2</v>
      </c>
      <c r="BS749">
        <v>0.10961426691312801</v>
      </c>
      <c r="BT749">
        <v>0.12404585557147288</v>
      </c>
      <c r="BU749">
        <v>0.24386770755745613</v>
      </c>
      <c r="BV749">
        <v>0.4225471034312766</v>
      </c>
      <c r="BW749">
        <v>0.35576079521605741</v>
      </c>
      <c r="BX749">
        <v>0.17278528624879699</v>
      </c>
      <c r="BY749">
        <v>0.37301680022610334</v>
      </c>
      <c r="BZ749">
        <v>-3.1916939854596649E-2</v>
      </c>
      <c r="CA749">
        <v>0.23071191372354768</v>
      </c>
      <c r="CB749">
        <v>0.26575500875126423</v>
      </c>
    </row>
    <row r="750" spans="1:80">
      <c r="A750">
        <v>1.1356576097591409</v>
      </c>
      <c r="B750">
        <v>-6.7407842173295637E-2</v>
      </c>
      <c r="C750">
        <v>0.36979918295361447</v>
      </c>
      <c r="D750">
        <v>0.22404412532068382</v>
      </c>
      <c r="E750">
        <v>0.10627649658092228</v>
      </c>
      <c r="F750">
        <v>0.19894522587134442</v>
      </c>
      <c r="G750">
        <v>0.15466940384646796</v>
      </c>
      <c r="H750">
        <v>0.42866419922588217</v>
      </c>
      <c r="I750">
        <v>0.10672288513604253</v>
      </c>
      <c r="J750">
        <v>4.5901807924516154E-2</v>
      </c>
      <c r="K750">
        <v>-0.18808760438352184</v>
      </c>
      <c r="L750">
        <v>0.26063820609251642</v>
      </c>
      <c r="M750">
        <v>-0.23952717439365132</v>
      </c>
      <c r="N750">
        <v>-0.16932058938028088</v>
      </c>
      <c r="O750">
        <v>0.11621988893617524</v>
      </c>
      <c r="P750">
        <v>-7.9545367804653488E-2</v>
      </c>
      <c r="Q750">
        <v>0.1419240054698116</v>
      </c>
      <c r="R750">
        <v>0.13211127190287916</v>
      </c>
      <c r="U750">
        <v>0.64003444572158619</v>
      </c>
      <c r="V750">
        <v>5.5188091435659406E-2</v>
      </c>
      <c r="W750">
        <v>-0.63466547531636686</v>
      </c>
      <c r="X750">
        <v>0.32242226173986266</v>
      </c>
      <c r="Y750">
        <v>-5.7993471695298962E-2</v>
      </c>
      <c r="Z750">
        <v>0.22572893711560985</v>
      </c>
      <c r="AA750">
        <v>-4.2061075825739529E-2</v>
      </c>
      <c r="AB750">
        <v>-5.4315382251837581E-2</v>
      </c>
      <c r="AC750">
        <v>-6.6394186229527322E-2</v>
      </c>
      <c r="AD750">
        <v>0.16371179455271032</v>
      </c>
      <c r="AE750">
        <v>-0.16670590798383095</v>
      </c>
      <c r="AF750">
        <v>0.1160616540914301</v>
      </c>
      <c r="AG750">
        <v>0.12769914418159703</v>
      </c>
      <c r="AH750">
        <v>0.1210386629729517</v>
      </c>
      <c r="AI750">
        <v>0.98597579954187597</v>
      </c>
      <c r="AJ750">
        <v>0.26668843447254953</v>
      </c>
      <c r="AK750">
        <v>6.3943464821159146E-2</v>
      </c>
      <c r="AL750">
        <v>-3.5630285612326118E-2</v>
      </c>
      <c r="AM750">
        <v>0.23354639385510309</v>
      </c>
      <c r="AN750">
        <v>5.0042971172544602E-2</v>
      </c>
      <c r="AS750">
        <v>0.33142618254721223</v>
      </c>
      <c r="AT750">
        <v>-7.2357622670231339E-2</v>
      </c>
      <c r="AU750">
        <v>2.856824926663172E-3</v>
      </c>
      <c r="AV750">
        <v>-0.19685627946899928</v>
      </c>
      <c r="AW750">
        <v>0.11673193615371068</v>
      </c>
      <c r="AX750">
        <v>2.0000282768282539E-3</v>
      </c>
      <c r="AY750">
        <v>4.478489603491293E-3</v>
      </c>
      <c r="AZ750">
        <v>6.3561752667163629E-2</v>
      </c>
      <c r="BA750">
        <v>4.0621689481257488E-2</v>
      </c>
      <c r="BB750">
        <v>0.23213060131154512</v>
      </c>
      <c r="BC750">
        <v>0.28148775724444186</v>
      </c>
      <c r="BD750">
        <v>-0.1686741085318158</v>
      </c>
      <c r="BE750">
        <v>0.17702144683385537</v>
      </c>
      <c r="BF750">
        <v>9.8394767088419099E-2</v>
      </c>
      <c r="BG750">
        <v>0.28857149690732709</v>
      </c>
      <c r="BH750">
        <v>0.12691097041522414</v>
      </c>
      <c r="BI750">
        <v>7.6951986679495626E-2</v>
      </c>
      <c r="BJ750">
        <v>0.27309121695708471</v>
      </c>
      <c r="BK750">
        <v>2.2582605120417987E-2</v>
      </c>
      <c r="BL750">
        <v>0.19283787501661373</v>
      </c>
      <c r="BM750">
        <v>0.33512697781223338</v>
      </c>
      <c r="BN750">
        <v>0.29666947901689328</v>
      </c>
      <c r="BO750">
        <v>0.62736303187221298</v>
      </c>
      <c r="BP750">
        <v>5.7037474464976937E-2</v>
      </c>
      <c r="BQ750">
        <v>0.13833919044386805</v>
      </c>
      <c r="BR750">
        <v>6.0188539781404447E-2</v>
      </c>
      <c r="BS750">
        <v>0.10802189201737102</v>
      </c>
      <c r="BT750">
        <v>0.12133929253999312</v>
      </c>
      <c r="BU750">
        <v>0.25030280500170299</v>
      </c>
      <c r="BV750">
        <v>0.41264904753801063</v>
      </c>
      <c r="BW750">
        <v>0.34423261289160961</v>
      </c>
      <c r="BX750">
        <v>0.16095411247422431</v>
      </c>
      <c r="BY750">
        <v>0.36917088432479178</v>
      </c>
      <c r="BZ750">
        <v>-3.1932626141109137E-2</v>
      </c>
      <c r="CA750">
        <v>0.23041168065867257</v>
      </c>
      <c r="CB750">
        <v>0.26865138944842976</v>
      </c>
    </row>
    <row r="751" spans="1:80">
      <c r="A751">
        <v>1.1006257974030642</v>
      </c>
      <c r="B751">
        <v>-2.7933928849803915E-2</v>
      </c>
      <c r="C751">
        <v>0.36147618525206132</v>
      </c>
      <c r="D751">
        <v>0.2218620108988037</v>
      </c>
      <c r="E751">
        <v>0.10825430892588514</v>
      </c>
      <c r="F751">
        <v>0.18427779092064431</v>
      </c>
      <c r="G751">
        <v>0.11376672461071453</v>
      </c>
      <c r="H751">
        <v>0.44945336093491917</v>
      </c>
      <c r="I751">
        <v>9.6896281102959642E-2</v>
      </c>
      <c r="J751">
        <v>4.557116366248571E-2</v>
      </c>
      <c r="K751">
        <v>-0.20855098081942311</v>
      </c>
      <c r="L751">
        <v>0.25570332768028342</v>
      </c>
      <c r="M751">
        <v>-0.24182457189738937</v>
      </c>
      <c r="N751">
        <v>-0.19463412257889906</v>
      </c>
      <c r="O751">
        <v>0.12720327290191505</v>
      </c>
      <c r="P751">
        <v>-8.0673540269530539E-2</v>
      </c>
      <c r="Q751">
        <v>0.14388385453484695</v>
      </c>
      <c r="R751">
        <v>0.12922244229695912</v>
      </c>
      <c r="U751">
        <v>0.61104585486783447</v>
      </c>
      <c r="V751">
        <v>6.4005161492204213E-2</v>
      </c>
      <c r="W751">
        <v>-0.62022338831149249</v>
      </c>
      <c r="X751">
        <v>0.31440604406362199</v>
      </c>
      <c r="Y751">
        <v>-6.2153479468998185E-2</v>
      </c>
      <c r="Z751">
        <v>0.17907675228775144</v>
      </c>
      <c r="AA751">
        <v>-3.8338275913508732E-2</v>
      </c>
      <c r="AB751">
        <v>-0.11617695450626168</v>
      </c>
      <c r="AC751">
        <v>4.9260327830624256E-2</v>
      </c>
      <c r="AD751">
        <v>0.17075871618372862</v>
      </c>
      <c r="AE751">
        <v>-0.1661920856620942</v>
      </c>
      <c r="AF751">
        <v>0.10461341040472708</v>
      </c>
      <c r="AG751">
        <v>0.12535126213747799</v>
      </c>
      <c r="AH751">
        <v>0.10892856340409661</v>
      </c>
      <c r="AI751">
        <v>0.96233359585393696</v>
      </c>
      <c r="AJ751">
        <v>0.30998685016430405</v>
      </c>
      <c r="AK751">
        <v>8.3909442837938372E-2</v>
      </c>
      <c r="AL751">
        <v>-2.5075142986491755E-2</v>
      </c>
      <c r="AM751">
        <v>0.23850086185689362</v>
      </c>
      <c r="AN751">
        <v>5.1353012103188385E-2</v>
      </c>
      <c r="AS751">
        <v>0.3579352844966987</v>
      </c>
      <c r="AT751">
        <v>-7.2443279971719204E-2</v>
      </c>
      <c r="AU751">
        <v>-1.0316509366482581E-3</v>
      </c>
      <c r="AV751">
        <v>-0.18524189668047594</v>
      </c>
      <c r="AW751">
        <v>0.10826908952841878</v>
      </c>
      <c r="AX751">
        <v>4.3281543892274375E-3</v>
      </c>
      <c r="AY751">
        <v>7.3685503328850769E-3</v>
      </c>
      <c r="AZ751">
        <v>6.4759993669447832E-2</v>
      </c>
      <c r="BA751">
        <v>2.2351265979230005E-2</v>
      </c>
      <c r="BB751">
        <v>0.23212505566098532</v>
      </c>
      <c r="BC751">
        <v>0.27650696685314957</v>
      </c>
      <c r="BD751">
        <v>-0.16820231874815444</v>
      </c>
      <c r="BE751">
        <v>0.17311734115529873</v>
      </c>
      <c r="BF751">
        <v>0.107497927069206</v>
      </c>
      <c r="BG751">
        <v>0.30241918463106754</v>
      </c>
      <c r="BH751">
        <v>0.1256449823056259</v>
      </c>
      <c r="BI751">
        <v>8.0490412155502386E-2</v>
      </c>
      <c r="BJ751">
        <v>0.27738727548898168</v>
      </c>
      <c r="BK751">
        <v>2.3573444528167745E-2</v>
      </c>
      <c r="BL751">
        <v>0.18735021340781516</v>
      </c>
      <c r="BM751">
        <v>0.34027051341976444</v>
      </c>
      <c r="BN751">
        <v>0.30083939936232973</v>
      </c>
      <c r="BO751">
        <v>0.55806843932420391</v>
      </c>
      <c r="BP751">
        <v>7.4782220230556903E-2</v>
      </c>
      <c r="BQ751">
        <v>0.14309912696626281</v>
      </c>
      <c r="BR751">
        <v>5.7050651663434454E-2</v>
      </c>
      <c r="BS751">
        <v>9.9629605512542976E-2</v>
      </c>
      <c r="BT751">
        <v>0.11824754607224086</v>
      </c>
      <c r="BU751">
        <v>0.25153333565224301</v>
      </c>
      <c r="BV751">
        <v>0.41763324053092865</v>
      </c>
      <c r="BW751">
        <v>0.37154035345526953</v>
      </c>
      <c r="BX751">
        <v>0.16110420884463111</v>
      </c>
      <c r="BY751">
        <v>0.37044082548088481</v>
      </c>
      <c r="BZ751">
        <v>-2.5087524469976651E-2</v>
      </c>
      <c r="CA751">
        <v>0.23257758654067773</v>
      </c>
      <c r="CB751">
        <v>0.26535439420459411</v>
      </c>
    </row>
    <row r="752" spans="1:80">
      <c r="A752">
        <v>1.0826653928392194</v>
      </c>
      <c r="B752">
        <v>8.8409181806184932E-4</v>
      </c>
      <c r="C752">
        <v>0.33542115381482396</v>
      </c>
      <c r="D752">
        <v>0.22320011627361946</v>
      </c>
      <c r="E752">
        <v>0.10857818954695177</v>
      </c>
      <c r="F752">
        <v>0.27352864506255842</v>
      </c>
      <c r="G752">
        <v>0.1515648293391969</v>
      </c>
      <c r="H752">
        <v>0.4483492352074917</v>
      </c>
      <c r="I752">
        <v>0.13385625934356096</v>
      </c>
      <c r="J752">
        <v>2.6612346353223189E-2</v>
      </c>
      <c r="K752">
        <v>-0.18324499193796195</v>
      </c>
      <c r="L752">
        <v>0.25654808704284643</v>
      </c>
      <c r="M752">
        <v>-0.231562671989993</v>
      </c>
      <c r="N752">
        <v>-0.14423210733231934</v>
      </c>
      <c r="O752">
        <v>0.12832583687958973</v>
      </c>
      <c r="P752">
        <v>-8.106860642490428E-2</v>
      </c>
      <c r="Q752">
        <v>0.14295837457054825</v>
      </c>
      <c r="R752">
        <v>0.12807227347608538</v>
      </c>
      <c r="U752">
        <v>0.61661894657893512</v>
      </c>
      <c r="V752">
        <v>7.6707467230146542E-2</v>
      </c>
      <c r="W752">
        <v>-0.61222446858207913</v>
      </c>
      <c r="X752">
        <v>0.30824386433022311</v>
      </c>
      <c r="Y752">
        <v>-5.3986008677183728E-2</v>
      </c>
      <c r="Z752">
        <v>0.15380886755413745</v>
      </c>
      <c r="AA752">
        <v>1.0302821318791852E-2</v>
      </c>
      <c r="AB752">
        <v>-0.10452690565489073</v>
      </c>
      <c r="AC752">
        <v>0.10335459940833761</v>
      </c>
      <c r="AD752">
        <v>0.17021269100106598</v>
      </c>
      <c r="AE752">
        <v>-0.16630968257060949</v>
      </c>
      <c r="AF752">
        <v>9.9386955454387652E-2</v>
      </c>
      <c r="AG752">
        <v>0.12193913044362945</v>
      </c>
      <c r="AH752">
        <v>0.10506473152114253</v>
      </c>
      <c r="AI752">
        <v>1.000201791713367</v>
      </c>
      <c r="AJ752">
        <v>0.35499280459353227</v>
      </c>
      <c r="AK752">
        <v>7.9577395056614764E-2</v>
      </c>
      <c r="AL752">
        <v>-1.4108574701535547E-2</v>
      </c>
      <c r="AM752">
        <v>0.23640674281187843</v>
      </c>
      <c r="AN752">
        <v>4.9316578107440626E-2</v>
      </c>
      <c r="AS752">
        <v>0.38202953303279846</v>
      </c>
      <c r="AT752">
        <v>-6.8776003055405793E-2</v>
      </c>
      <c r="AU752">
        <v>-3.9150384098391323E-3</v>
      </c>
      <c r="AV752">
        <v>-0.17765636883517311</v>
      </c>
      <c r="AW752">
        <v>9.9869356200544657E-2</v>
      </c>
      <c r="AX752">
        <v>4.4412690220777184E-3</v>
      </c>
      <c r="AY752">
        <v>9.7857471341810665E-3</v>
      </c>
      <c r="AZ752">
        <v>6.0613024689715481E-2</v>
      </c>
      <c r="BA752">
        <v>2.9704555396482948E-2</v>
      </c>
      <c r="BB752">
        <v>0.2320894245665113</v>
      </c>
      <c r="BC752">
        <v>0.3009291221400644</v>
      </c>
      <c r="BD752">
        <v>-0.17378506892499046</v>
      </c>
      <c r="BE752">
        <v>0.16317554233554785</v>
      </c>
      <c r="BF752">
        <v>0.11964705437328363</v>
      </c>
      <c r="BG752">
        <v>0.25769379529098024</v>
      </c>
      <c r="BH752">
        <v>0.12136014157345175</v>
      </c>
      <c r="BI752">
        <v>7.8204494208693659E-2</v>
      </c>
      <c r="BJ752">
        <v>0.28389180623090005</v>
      </c>
      <c r="BK752">
        <v>2.0245973139284251E-2</v>
      </c>
      <c r="BL752">
        <v>0.19770826124555399</v>
      </c>
      <c r="BM752">
        <v>0.36743688720157153</v>
      </c>
      <c r="BN752">
        <v>0.2872535298497787</v>
      </c>
      <c r="BO752">
        <v>0.67943031533591258</v>
      </c>
      <c r="BP752">
        <v>6.1707728231662103E-2</v>
      </c>
      <c r="BQ752">
        <v>0.1473688624957521</v>
      </c>
      <c r="BR752">
        <v>5.6240779384846777E-2</v>
      </c>
      <c r="BS752">
        <v>0.10329549860499752</v>
      </c>
      <c r="BT752">
        <v>0.11745619448691395</v>
      </c>
      <c r="BU752">
        <v>0.26693698321690307</v>
      </c>
      <c r="BV752">
        <v>0.42411378626824642</v>
      </c>
      <c r="BW752">
        <v>0.39566506952233044</v>
      </c>
      <c r="BX752">
        <v>0.159012739896328</v>
      </c>
      <c r="BY752">
        <v>0.36674371357359881</v>
      </c>
      <c r="BZ752">
        <v>-3.3820178178592475E-3</v>
      </c>
      <c r="CA752">
        <v>0.22923488821401877</v>
      </c>
      <c r="CB752">
        <v>0.26756660905027169</v>
      </c>
    </row>
    <row r="753" spans="1:80">
      <c r="A753">
        <v>1.1167683117210552</v>
      </c>
      <c r="B753">
        <v>1.8294681291218005E-2</v>
      </c>
      <c r="C753">
        <v>0.28478639741305439</v>
      </c>
      <c r="D753">
        <v>0.25489530838382574</v>
      </c>
      <c r="E753">
        <v>8.786962875358538E-2</v>
      </c>
      <c r="F753">
        <v>0.36726861458178894</v>
      </c>
      <c r="G753">
        <v>0.1638998455107141</v>
      </c>
      <c r="H753">
        <v>0.46935275978784796</v>
      </c>
      <c r="I753">
        <v>0.13174162444651463</v>
      </c>
      <c r="J753">
        <v>2.5412429833003378E-2</v>
      </c>
      <c r="K753">
        <v>-0.13829561705333496</v>
      </c>
      <c r="L753">
        <v>0.25259695270803512</v>
      </c>
      <c r="M753">
        <v>-0.22777928925793636</v>
      </c>
      <c r="N753">
        <v>-0.20277337526940539</v>
      </c>
      <c r="O753">
        <v>0.12219530905175502</v>
      </c>
      <c r="P753">
        <v>-8.0003974973504755E-2</v>
      </c>
      <c r="Q753">
        <v>0.15966529540181523</v>
      </c>
      <c r="R753">
        <v>0.12162998517884679</v>
      </c>
      <c r="U753">
        <v>0.67541464146328523</v>
      </c>
      <c r="V753">
        <v>8.612949747615363E-2</v>
      </c>
      <c r="W753">
        <v>-0.59509201885932261</v>
      </c>
      <c r="X753">
        <v>0.32329258007188222</v>
      </c>
      <c r="Y753">
        <v>-5.1543500596831431E-2</v>
      </c>
      <c r="Z753">
        <v>0.15663832041796588</v>
      </c>
      <c r="AA753">
        <v>7.9838133561121252E-2</v>
      </c>
      <c r="AB753">
        <v>-0.15006384256791741</v>
      </c>
      <c r="AC753">
        <v>6.4800779872873901E-2</v>
      </c>
      <c r="AD753">
        <v>0.1675382428479352</v>
      </c>
      <c r="AE753">
        <v>-0.15249416684046277</v>
      </c>
      <c r="AF753">
        <v>0.10317848576490517</v>
      </c>
      <c r="AG753">
        <v>0.13638432024220509</v>
      </c>
      <c r="AH753">
        <v>8.8597416102097842E-2</v>
      </c>
      <c r="AI753">
        <v>0.87252746084203925</v>
      </c>
      <c r="AJ753">
        <v>0.42821438414818314</v>
      </c>
      <c r="AK753">
        <v>8.7445537246773522E-2</v>
      </c>
      <c r="AL753">
        <v>-5.8372235531538629E-3</v>
      </c>
      <c r="AM753">
        <v>0.24261455236401039</v>
      </c>
      <c r="AN753">
        <v>4.7641627212690843E-2</v>
      </c>
      <c r="AS753">
        <v>0.39674768742540512</v>
      </c>
      <c r="AT753">
        <v>-7.3874378713836175E-2</v>
      </c>
      <c r="AU753">
        <v>-5.6827997522019922E-3</v>
      </c>
      <c r="AV753">
        <v>-0.19131094753524666</v>
      </c>
      <c r="AW753">
        <v>9.0592801125514349E-2</v>
      </c>
      <c r="AX753">
        <v>5.4211216573937264E-3</v>
      </c>
      <c r="AY753">
        <v>1.0244709185303383E-2</v>
      </c>
      <c r="AZ753">
        <v>6.0841284765221923E-2</v>
      </c>
      <c r="BA753">
        <v>2.7994524996925028E-2</v>
      </c>
      <c r="BB753">
        <v>0.23341017304567313</v>
      </c>
      <c r="BC753">
        <v>0.30823828120145585</v>
      </c>
      <c r="BD753">
        <v>-0.17206866420095246</v>
      </c>
      <c r="BE753">
        <v>0.1574154060221146</v>
      </c>
      <c r="BF753">
        <v>0.11617168653170593</v>
      </c>
      <c r="BG753">
        <v>0.21670535273407854</v>
      </c>
      <c r="BH753">
        <v>0.12941469341150358</v>
      </c>
      <c r="BI753">
        <v>7.7125760343423375E-2</v>
      </c>
      <c r="BJ753">
        <v>0.27719893019524772</v>
      </c>
      <c r="BK753">
        <v>1.6371110961135943E-2</v>
      </c>
      <c r="BL753">
        <v>0.1964952391753032</v>
      </c>
      <c r="BM753">
        <v>0.36841232258901074</v>
      </c>
      <c r="BN753">
        <v>0.27232252474192559</v>
      </c>
      <c r="BO753">
        <v>0.7371919205602907</v>
      </c>
      <c r="BP753">
        <v>6.3488056129755152E-2</v>
      </c>
      <c r="BQ753">
        <v>0.15815616830348248</v>
      </c>
      <c r="BR753">
        <v>5.6424431581211847E-2</v>
      </c>
      <c r="BS753">
        <v>0.11282289227041518</v>
      </c>
      <c r="BT753">
        <v>0.11670219732909291</v>
      </c>
      <c r="BU753">
        <v>0.27191311673686025</v>
      </c>
      <c r="BV753">
        <v>0.445500088247405</v>
      </c>
      <c r="BW753">
        <v>0.40978836255836509</v>
      </c>
      <c r="BX753">
        <v>0.16206929337312309</v>
      </c>
      <c r="BY753">
        <v>0.36063268688924432</v>
      </c>
      <c r="BZ753">
        <v>-8.5947575532489082E-3</v>
      </c>
      <c r="CA753">
        <v>0.24191010871433927</v>
      </c>
      <c r="CB753">
        <v>0.26929369158908051</v>
      </c>
    </row>
    <row r="754" spans="1:80">
      <c r="A754">
        <v>1.1227807506298868</v>
      </c>
      <c r="B754">
        <v>5.3125958018453545E-2</v>
      </c>
      <c r="C754">
        <v>0.29546857442636781</v>
      </c>
      <c r="D754">
        <v>0.28928939299579898</v>
      </c>
      <c r="E754">
        <v>8.7940249508655116E-2</v>
      </c>
      <c r="F754">
        <v>0.498202521430748</v>
      </c>
      <c r="G754">
        <v>0.18646287194728006</v>
      </c>
      <c r="H754">
        <v>0.46909366719368706</v>
      </c>
      <c r="I754">
        <v>0.1276325907771404</v>
      </c>
      <c r="J754">
        <v>2.3780512548980212E-2</v>
      </c>
      <c r="K754">
        <v>-0.14784458248841803</v>
      </c>
      <c r="L754">
        <v>0.24809366537140912</v>
      </c>
      <c r="M754">
        <v>-0.24540353842412951</v>
      </c>
      <c r="N754">
        <v>-0.15689837616120589</v>
      </c>
      <c r="O754">
        <v>0.11879168358522149</v>
      </c>
      <c r="P754">
        <v>-7.9950055960823482E-2</v>
      </c>
      <c r="Q754">
        <v>0.16806090355099543</v>
      </c>
      <c r="R754">
        <v>0.12203731279061096</v>
      </c>
      <c r="U754">
        <v>0.69684539612323326</v>
      </c>
      <c r="V754">
        <v>9.2830549833837386E-2</v>
      </c>
      <c r="W754">
        <v>-0.57334283267650687</v>
      </c>
      <c r="X754">
        <v>0.32299558332337153</v>
      </c>
      <c r="Y754">
        <v>-6.734965454170512E-2</v>
      </c>
      <c r="Z754">
        <v>0.16792726391561119</v>
      </c>
      <c r="AA754">
        <v>0.13310889932163178</v>
      </c>
      <c r="AB754">
        <v>-0.10704698935925575</v>
      </c>
      <c r="AC754">
        <v>6.0171956023148128E-2</v>
      </c>
      <c r="AD754">
        <v>0.16881069843809038</v>
      </c>
      <c r="AE754">
        <v>-0.15291640535220488</v>
      </c>
      <c r="AF754">
        <v>0.11091968833956523</v>
      </c>
      <c r="AG754">
        <v>0.15449213603844197</v>
      </c>
      <c r="AH754">
        <v>0.1060853043811608</v>
      </c>
      <c r="AI754">
        <v>0.89794908059283052</v>
      </c>
      <c r="AJ754">
        <v>0.51031239722134303</v>
      </c>
      <c r="AK754">
        <v>7.9117629055296443E-2</v>
      </c>
      <c r="AL754">
        <v>-9.0332908818519641E-3</v>
      </c>
      <c r="AM754">
        <v>0.25170877329860336</v>
      </c>
      <c r="AN754">
        <v>4.5989012018383381E-2</v>
      </c>
      <c r="AS754">
        <v>0.39776556225882642</v>
      </c>
      <c r="AT754">
        <v>-6.8895476634697056E-2</v>
      </c>
      <c r="AU754">
        <v>-6.5466219463129012E-3</v>
      </c>
      <c r="AV754">
        <v>-0.18380786791215753</v>
      </c>
      <c r="AW754">
        <v>8.8842536190639407E-2</v>
      </c>
      <c r="AX754">
        <v>5.3925475049075968E-3</v>
      </c>
      <c r="AY754">
        <v>1.9292365560689171E-2</v>
      </c>
      <c r="AZ754">
        <v>6.0420215392297097E-2</v>
      </c>
      <c r="BA754">
        <v>2.6007256942600209E-2</v>
      </c>
      <c r="BB754">
        <v>0.233900516215404</v>
      </c>
      <c r="BC754">
        <v>0.31466380681885386</v>
      </c>
      <c r="BD754">
        <v>-0.16881102370995721</v>
      </c>
      <c r="BE754">
        <v>0.14969610452785018</v>
      </c>
      <c r="BF754">
        <v>0.12689943116535829</v>
      </c>
      <c r="BG754">
        <v>0.22165522676910213</v>
      </c>
      <c r="BH754">
        <v>0.16017397026141003</v>
      </c>
      <c r="BI754">
        <v>7.5617269522092606E-2</v>
      </c>
      <c r="BJ754">
        <v>0.27854382684734291</v>
      </c>
      <c r="BK754">
        <v>1.5121618020422049E-2</v>
      </c>
      <c r="BL754">
        <v>0.19971968112097743</v>
      </c>
      <c r="BM754">
        <v>0.36417269649339357</v>
      </c>
      <c r="BN754">
        <v>0.28130803051854342</v>
      </c>
      <c r="BO754">
        <v>0.71383403089890196</v>
      </c>
      <c r="BP754">
        <v>4.3086998495015717E-2</v>
      </c>
      <c r="BQ754">
        <v>0.15154247125012762</v>
      </c>
      <c r="BR754">
        <v>5.7022926483038631E-2</v>
      </c>
      <c r="BS754">
        <v>0.11187677687411246</v>
      </c>
      <c r="BT754">
        <v>0.11041818143539735</v>
      </c>
      <c r="BU754">
        <v>0.26135879421590524</v>
      </c>
      <c r="BV754">
        <v>0.44189226439298113</v>
      </c>
      <c r="BW754">
        <v>0.41591806385926045</v>
      </c>
      <c r="BX754">
        <v>0.16266189940150694</v>
      </c>
      <c r="BY754">
        <v>0.36138725784766285</v>
      </c>
      <c r="BZ754">
        <v>1.4537264139733946E-2</v>
      </c>
      <c r="CA754">
        <v>0.26852668591031764</v>
      </c>
      <c r="CB754">
        <v>0.27153598453019834</v>
      </c>
    </row>
    <row r="755" spans="1:80">
      <c r="A755">
        <v>1.0934910020653086</v>
      </c>
      <c r="B755">
        <v>9.1990293295863099E-2</v>
      </c>
      <c r="C755">
        <v>0.28873725387099058</v>
      </c>
      <c r="D755">
        <v>0.32311214578895203</v>
      </c>
      <c r="E755">
        <v>8.4879544226445683E-2</v>
      </c>
      <c r="F755">
        <v>0.62631509860116608</v>
      </c>
      <c r="G755">
        <v>0.18532948630378168</v>
      </c>
      <c r="H755">
        <v>0.45260986086899579</v>
      </c>
      <c r="I755">
        <v>0.12140087929595408</v>
      </c>
      <c r="J755">
        <v>2.1227194003299657E-2</v>
      </c>
      <c r="K755">
        <v>-0.1638810587785427</v>
      </c>
      <c r="L755">
        <v>0.25006974027443418</v>
      </c>
      <c r="M755">
        <v>-0.21675365166322302</v>
      </c>
      <c r="N755">
        <v>-0.15042334421885378</v>
      </c>
      <c r="O755">
        <v>0.11785340640914152</v>
      </c>
      <c r="P755">
        <v>-7.9128673549213643E-2</v>
      </c>
      <c r="Q755">
        <v>0.16316017774801575</v>
      </c>
      <c r="R755">
        <v>0.12186585245954723</v>
      </c>
      <c r="U755">
        <v>0.66656640104533549</v>
      </c>
      <c r="V755">
        <v>9.389344088526895E-2</v>
      </c>
      <c r="W755">
        <v>-0.54637450737778614</v>
      </c>
      <c r="X755">
        <v>0.32656782772706533</v>
      </c>
      <c r="Y755">
        <v>-6.8344157811770612E-2</v>
      </c>
      <c r="Z755">
        <v>0.17848377639509744</v>
      </c>
      <c r="AA755">
        <v>0.16690718463275692</v>
      </c>
      <c r="AB755">
        <v>-0.18212627902633247</v>
      </c>
      <c r="AC755">
        <v>6.2790911283176945E-2</v>
      </c>
      <c r="AD755">
        <v>0.15318802393393616</v>
      </c>
      <c r="AE755">
        <v>-0.14759227180499068</v>
      </c>
      <c r="AF755">
        <v>0.11348081998134857</v>
      </c>
      <c r="AG755">
        <v>0.16182767692473171</v>
      </c>
      <c r="AH755">
        <v>0.10515651860653023</v>
      </c>
      <c r="AI755">
        <v>0.93544511009154174</v>
      </c>
      <c r="AJ755">
        <v>0.55228760020291101</v>
      </c>
      <c r="AK755">
        <v>7.5756786872751725E-2</v>
      </c>
      <c r="AL755">
        <v>-2.6854006704353776E-2</v>
      </c>
      <c r="AM755">
        <v>0.24084605447871027</v>
      </c>
      <c r="AN755">
        <v>4.7814220552820648E-2</v>
      </c>
      <c r="AS755">
        <v>0.39917523855572229</v>
      </c>
      <c r="AT755">
        <v>-6.791440001701704E-2</v>
      </c>
      <c r="AU755">
        <v>-5.9286896314549456E-3</v>
      </c>
      <c r="AV755">
        <v>-0.18300169780826117</v>
      </c>
      <c r="AW755">
        <v>8.227295351206336E-2</v>
      </c>
      <c r="AX755">
        <v>7.638885783036977E-3</v>
      </c>
      <c r="AY755">
        <v>1.548449683136344E-2</v>
      </c>
      <c r="AZ755">
        <v>5.8054053676628053E-2</v>
      </c>
      <c r="BA755">
        <v>2.3948440777099615E-2</v>
      </c>
      <c r="BB755">
        <v>0.23214676432456416</v>
      </c>
      <c r="BC755">
        <v>0.33880658490633553</v>
      </c>
      <c r="BD755">
        <v>-0.16937882222386322</v>
      </c>
      <c r="BE755">
        <v>0.14691890542928038</v>
      </c>
      <c r="BF755">
        <v>0.1356953020434099</v>
      </c>
      <c r="BG755">
        <v>0.20110064479193696</v>
      </c>
      <c r="BH755">
        <v>0.12378205968006764</v>
      </c>
      <c r="BI755">
        <v>7.2693410037194053E-2</v>
      </c>
      <c r="BJ755">
        <v>0.25155711717333806</v>
      </c>
      <c r="BK755">
        <v>1.4376089924118362E-2</v>
      </c>
      <c r="BL755">
        <v>0.19923967366537218</v>
      </c>
      <c r="BM755">
        <v>0.37004503435615621</v>
      </c>
      <c r="BN755">
        <v>0.2965618681692691</v>
      </c>
      <c r="BO755">
        <v>0.73482561345085717</v>
      </c>
      <c r="BP755">
        <v>6.1088005836083079E-2</v>
      </c>
      <c r="BQ755">
        <v>0.14789354107756558</v>
      </c>
      <c r="BR755">
        <v>5.5437402057390756E-2</v>
      </c>
      <c r="BS755">
        <v>0.11493618335797504</v>
      </c>
      <c r="BT755">
        <v>0.11155103080661623</v>
      </c>
      <c r="BU755">
        <v>0.25782096610729055</v>
      </c>
      <c r="BV755">
        <v>0.45008788325241328</v>
      </c>
      <c r="BW755">
        <v>0.42862576472661407</v>
      </c>
      <c r="BX755">
        <v>0.16739896418402786</v>
      </c>
      <c r="BY755">
        <v>0.36582938263446901</v>
      </c>
      <c r="BZ755">
        <v>2.3865715641087127E-2</v>
      </c>
      <c r="CA755">
        <v>0.24388994201003961</v>
      </c>
      <c r="CB755">
        <v>0.27331976984113088</v>
      </c>
    </row>
    <row r="756" spans="1:80">
      <c r="A756">
        <v>1.0979761998266107</v>
      </c>
      <c r="B756">
        <v>9.3339077016617741E-2</v>
      </c>
      <c r="C756">
        <v>0.29452117320659238</v>
      </c>
      <c r="D756">
        <v>0.35657560456768767</v>
      </c>
      <c r="E756">
        <v>8.8127415645828003E-2</v>
      </c>
      <c r="F756">
        <v>0.81680928170554823</v>
      </c>
      <c r="G756">
        <v>0.20532717753218879</v>
      </c>
      <c r="H756">
        <v>0.45294739340588774</v>
      </c>
      <c r="I756">
        <v>0.16084788151077101</v>
      </c>
      <c r="J756">
        <v>-5.7168210593203659E-3</v>
      </c>
      <c r="K756">
        <v>-0.14643381156653937</v>
      </c>
      <c r="L756">
        <v>0.26118674584775731</v>
      </c>
      <c r="M756">
        <v>-0.19439708494989166</v>
      </c>
      <c r="N756">
        <v>-0.15388016866925069</v>
      </c>
      <c r="O756">
        <v>0.12519153866441018</v>
      </c>
      <c r="P756">
        <v>-8.0605964180408454E-2</v>
      </c>
      <c r="Q756">
        <v>0.15648215081684702</v>
      </c>
      <c r="R756">
        <v>0.12061080619805963</v>
      </c>
      <c r="U756">
        <v>0.60508913973405731</v>
      </c>
      <c r="V756">
        <v>9.347013567509227E-2</v>
      </c>
      <c r="W756">
        <v>-0.52325020986210236</v>
      </c>
      <c r="X756">
        <v>0.31765816942064234</v>
      </c>
      <c r="Y756">
        <v>-4.9928767419508482E-2</v>
      </c>
      <c r="Z756">
        <v>0.15259480776564294</v>
      </c>
      <c r="AA756">
        <v>0.15008790461958499</v>
      </c>
      <c r="AB756">
        <v>-0.13878413512958054</v>
      </c>
      <c r="AC756">
        <v>6.3802058676624029E-2</v>
      </c>
      <c r="AD756">
        <v>0.16602828900220659</v>
      </c>
      <c r="AE756">
        <v>-0.14230244353205493</v>
      </c>
      <c r="AF756">
        <v>0.10097185596449118</v>
      </c>
      <c r="AG756">
        <v>0.16501239138434412</v>
      </c>
      <c r="AH756">
        <v>9.4221366626464922E-2</v>
      </c>
      <c r="AI756">
        <v>0.90986011072393258</v>
      </c>
      <c r="AJ756">
        <v>0.60485419603429791</v>
      </c>
      <c r="AK756">
        <v>9.105980006975431E-2</v>
      </c>
      <c r="AL756">
        <v>-2.5802327984450035E-2</v>
      </c>
      <c r="AM756">
        <v>0.24530087871976614</v>
      </c>
      <c r="AN756">
        <v>4.6931970579167204E-2</v>
      </c>
      <c r="AS756">
        <v>0.38118442657262874</v>
      </c>
      <c r="AT756">
        <v>-6.8501573754092951E-2</v>
      </c>
      <c r="AU756">
        <v>1.6649753258258454E-3</v>
      </c>
      <c r="AV756">
        <v>-0.18601285662616804</v>
      </c>
      <c r="AW756">
        <v>8.0479278355778477E-2</v>
      </c>
      <c r="AX756">
        <v>8.0332642079662172E-3</v>
      </c>
      <c r="AY756">
        <v>1.9363170264582591E-2</v>
      </c>
      <c r="AZ756">
        <v>5.7927931650377101E-2</v>
      </c>
      <c r="BA756">
        <v>2.6400533989801911E-2</v>
      </c>
      <c r="BB756">
        <v>0.22915438447694722</v>
      </c>
      <c r="BC756">
        <v>0.30389096645641744</v>
      </c>
      <c r="BD756">
        <v>-0.16169082000101995</v>
      </c>
      <c r="BE756">
        <v>0.14405666331786351</v>
      </c>
      <c r="BF756">
        <v>0.13678149147577726</v>
      </c>
      <c r="BG756">
        <v>0.25765739334225174</v>
      </c>
      <c r="BH756">
        <v>0.11556000679191446</v>
      </c>
      <c r="BI756">
        <v>7.1740695768505724E-2</v>
      </c>
      <c r="BJ756">
        <v>0.2631460584468614</v>
      </c>
      <c r="BK756">
        <v>1.6709666349964652E-2</v>
      </c>
      <c r="BL756">
        <v>0.19773764523046558</v>
      </c>
      <c r="BM756">
        <v>0.35962134186036854</v>
      </c>
      <c r="BN756">
        <v>0.29376398613104071</v>
      </c>
      <c r="BO756">
        <v>0.64248437680468928</v>
      </c>
      <c r="BP756">
        <v>8.5455687010733805E-2</v>
      </c>
      <c r="BQ756">
        <v>0.14782057526134079</v>
      </c>
      <c r="BR756">
        <v>5.142180326499142E-2</v>
      </c>
      <c r="BS756">
        <v>0.11599482291638341</v>
      </c>
      <c r="BT756">
        <v>0.10544237362477332</v>
      </c>
      <c r="BU756">
        <v>0.2661860222766978</v>
      </c>
      <c r="BV756">
        <v>0.45116798514014778</v>
      </c>
      <c r="BW756">
        <v>0.44892346978792791</v>
      </c>
      <c r="BX756">
        <v>0.17071988032625948</v>
      </c>
      <c r="BY756">
        <v>0.36187387619875955</v>
      </c>
      <c r="BZ756">
        <v>2.1107480164989166E-2</v>
      </c>
      <c r="CA756">
        <v>0.27163930097211308</v>
      </c>
      <c r="CB756">
        <v>0.27102602497544376</v>
      </c>
    </row>
    <row r="757" spans="1:80">
      <c r="A757">
        <v>1.1514385770418123</v>
      </c>
      <c r="B757">
        <v>0.14513669074095031</v>
      </c>
      <c r="C757">
        <v>0.26866069334131593</v>
      </c>
      <c r="D757">
        <v>0.39443687954814738</v>
      </c>
      <c r="E757">
        <v>7.3459937688957602E-2</v>
      </c>
      <c r="F757">
        <v>0.83220920213467431</v>
      </c>
      <c r="G757">
        <v>0.24443877914537426</v>
      </c>
      <c r="H757">
        <v>0.44502558132781161</v>
      </c>
      <c r="I757">
        <v>0.17258376300959288</v>
      </c>
      <c r="J757">
        <v>-9.0450334844258528E-3</v>
      </c>
      <c r="K757">
        <v>-0.13843075435271476</v>
      </c>
      <c r="L757">
        <v>0.26140882181135028</v>
      </c>
      <c r="M757">
        <v>-0.18125450247407437</v>
      </c>
      <c r="N757">
        <v>-6.8320236245563423E-2</v>
      </c>
      <c r="O757">
        <v>0.12156773783702154</v>
      </c>
      <c r="P757">
        <v>-8.0736418604613142E-2</v>
      </c>
      <c r="Q757">
        <v>0.1568609095200246</v>
      </c>
      <c r="R757">
        <v>0.11786065468969184</v>
      </c>
      <c r="U757">
        <v>0.59120448075069887</v>
      </c>
      <c r="V757">
        <v>9.6782402395800785E-2</v>
      </c>
      <c r="W757">
        <v>-0.49717985400383119</v>
      </c>
      <c r="X757">
        <v>0.30383554739254237</v>
      </c>
      <c r="Y757">
        <v>-5.2419427222228573E-2</v>
      </c>
      <c r="Z757">
        <v>0.14950046161080313</v>
      </c>
      <c r="AA757">
        <v>0.15968392408173021</v>
      </c>
      <c r="AB757">
        <v>-9.5647484215549028E-2</v>
      </c>
      <c r="AC757">
        <v>0.10672937830976076</v>
      </c>
      <c r="AD757">
        <v>0.16255699256470271</v>
      </c>
      <c r="AE757">
        <v>-0.14137942359055158</v>
      </c>
      <c r="AF757">
        <v>9.5036371725172875E-2</v>
      </c>
      <c r="AG757">
        <v>0.15728756557284521</v>
      </c>
      <c r="AH757">
        <v>8.1421355903338849E-2</v>
      </c>
      <c r="AI757">
        <v>0.89675902083339254</v>
      </c>
      <c r="AJ757">
        <v>0.63587280391922196</v>
      </c>
      <c r="AK757">
        <v>8.3836970674517938E-2</v>
      </c>
      <c r="AL757">
        <v>-3.5500048636274512E-2</v>
      </c>
      <c r="AM757">
        <v>0.24922876662070576</v>
      </c>
      <c r="AN757">
        <v>4.4941713235540914E-2</v>
      </c>
      <c r="AS757">
        <v>0.44576190832789869</v>
      </c>
      <c r="AT757">
        <v>-7.3305870349428981E-2</v>
      </c>
      <c r="AU757">
        <v>2.8293167393120544E-3</v>
      </c>
      <c r="AV757">
        <v>-0.21099854047681357</v>
      </c>
      <c r="AW757">
        <v>7.3358523376919477E-2</v>
      </c>
      <c r="AX757">
        <v>5.0709095192610137E-3</v>
      </c>
      <c r="AY757">
        <v>1.9135448996742504E-2</v>
      </c>
      <c r="AZ757">
        <v>5.2949496200251897E-2</v>
      </c>
      <c r="BA757">
        <v>2.0380285336761644E-2</v>
      </c>
      <c r="BB757">
        <v>0.23036100317852934</v>
      </c>
      <c r="BC757">
        <v>0.29608029766306537</v>
      </c>
      <c r="BD757">
        <v>-0.15825455679919165</v>
      </c>
      <c r="BE757">
        <v>0.14909675440859924</v>
      </c>
      <c r="BF757">
        <v>0.14036280581829561</v>
      </c>
      <c r="BG757">
        <v>0.26091470352611124</v>
      </c>
      <c r="BH757">
        <v>0.11623198235371926</v>
      </c>
      <c r="BI757">
        <v>7.2043249902031342E-2</v>
      </c>
      <c r="BJ757">
        <v>0.26267461514010104</v>
      </c>
      <c r="BK757">
        <v>1.6876980185074639E-2</v>
      </c>
      <c r="BL757">
        <v>0.19982626416905352</v>
      </c>
      <c r="BM757">
        <v>0.33181781489882223</v>
      </c>
      <c r="BN757">
        <v>0.32405643973724363</v>
      </c>
      <c r="BO757">
        <v>0.73900842465468697</v>
      </c>
      <c r="BP757">
        <v>6.2637292880920334E-2</v>
      </c>
      <c r="BQ757">
        <v>0.14930561813855855</v>
      </c>
      <c r="BR757">
        <v>5.5329684097312155E-2</v>
      </c>
      <c r="BS757">
        <v>0.10107501836100774</v>
      </c>
      <c r="BT757">
        <v>9.8469425540307895E-2</v>
      </c>
      <c r="BU757">
        <v>0.27420365335152985</v>
      </c>
      <c r="BV757">
        <v>0.45451411755463383</v>
      </c>
      <c r="BW757">
        <v>0.45396375736977496</v>
      </c>
      <c r="BX757">
        <v>0.17082703970305477</v>
      </c>
      <c r="BY757">
        <v>0.3589591856551359</v>
      </c>
      <c r="BZ757">
        <v>2.5215635542728494E-2</v>
      </c>
      <c r="CA757">
        <v>0.28507583873745362</v>
      </c>
      <c r="CB757">
        <v>0.26569686916554863</v>
      </c>
    </row>
    <row r="758" spans="1:80">
      <c r="A758">
        <v>1.1501958728649808</v>
      </c>
      <c r="B758">
        <v>0.18646620853278217</v>
      </c>
      <c r="C758">
        <v>0.26473649802894367</v>
      </c>
      <c r="D758">
        <v>0.41956153550446229</v>
      </c>
      <c r="E758">
        <v>6.9510574159543384E-2</v>
      </c>
      <c r="F758">
        <v>0.88020901970148213</v>
      </c>
      <c r="G758">
        <v>0.27863104621902296</v>
      </c>
      <c r="H758">
        <v>0.41513043137120681</v>
      </c>
      <c r="I758">
        <v>0.15520920422294973</v>
      </c>
      <c r="J758">
        <v>-8.8568229733083422E-3</v>
      </c>
      <c r="K758">
        <v>-0.12233675300563057</v>
      </c>
      <c r="L758">
        <v>0.23538936984770908</v>
      </c>
      <c r="M758">
        <v>-0.17582257978693833</v>
      </c>
      <c r="N758">
        <v>-7.8397268896206768E-2</v>
      </c>
      <c r="O758">
        <v>0.1186583238196363</v>
      </c>
      <c r="P758">
        <v>-7.9828746911446938E-2</v>
      </c>
      <c r="Q758">
        <v>0.14677014987241738</v>
      </c>
      <c r="R758">
        <v>0.1162848422859022</v>
      </c>
      <c r="U758">
        <v>0.58711872709969704</v>
      </c>
      <c r="V758">
        <v>8.630720928996434E-2</v>
      </c>
      <c r="W758">
        <v>-0.47325371259287136</v>
      </c>
      <c r="X758">
        <v>0.31225609303279234</v>
      </c>
      <c r="Y758">
        <v>-4.0383426371192813E-2</v>
      </c>
      <c r="Z758">
        <v>0.15491895333704506</v>
      </c>
      <c r="AA758">
        <v>0.14896000161947409</v>
      </c>
      <c r="AB758">
        <v>-8.8353815080853354E-2</v>
      </c>
      <c r="AC758">
        <v>0.14872782280671146</v>
      </c>
      <c r="AD758">
        <v>0.14472527362208787</v>
      </c>
      <c r="AE758">
        <v>-0.13436627817853405</v>
      </c>
      <c r="AF758">
        <v>0.10598815855040954</v>
      </c>
      <c r="AG758">
        <v>0.15420483108751515</v>
      </c>
      <c r="AH758">
        <v>9.2958118727582154E-2</v>
      </c>
      <c r="AI758">
        <v>0.95255315814125574</v>
      </c>
      <c r="AJ758">
        <v>0.67498024019094272</v>
      </c>
      <c r="AK758">
        <v>7.2985260451819106E-2</v>
      </c>
      <c r="AL758">
        <v>-5.4425045886270042E-2</v>
      </c>
      <c r="AM758">
        <v>0.25428153278161514</v>
      </c>
      <c r="AN758">
        <v>4.4670178800090048E-2</v>
      </c>
      <c r="AS758">
        <v>0.4476013336361383</v>
      </c>
      <c r="AT758">
        <v>-6.8503947267176041E-2</v>
      </c>
      <c r="AU758">
        <v>6.2371253544780906E-3</v>
      </c>
      <c r="AV758">
        <v>-0.22602030284002178</v>
      </c>
      <c r="AW758">
        <v>7.0359147748354514E-2</v>
      </c>
      <c r="AX758">
        <v>5.4266749722253291E-3</v>
      </c>
      <c r="AY758">
        <v>2.6035524005544451E-2</v>
      </c>
      <c r="AZ758">
        <v>5.1189376410211651E-2</v>
      </c>
      <c r="BA758">
        <v>2.6866262152045673E-2</v>
      </c>
      <c r="BB758">
        <v>0.22955356152429549</v>
      </c>
      <c r="BC758">
        <v>0.25580620692651868</v>
      </c>
      <c r="BD758">
        <v>-0.15539219900567131</v>
      </c>
      <c r="BE758">
        <v>0.1458548629046271</v>
      </c>
      <c r="BF758">
        <v>0.14041846793624072</v>
      </c>
      <c r="BG758">
        <v>0.27270864647720228</v>
      </c>
      <c r="BH758">
        <v>0.10107961919624563</v>
      </c>
      <c r="BI758">
        <v>6.9525785082510144E-2</v>
      </c>
      <c r="BJ758">
        <v>0.25401079819501537</v>
      </c>
      <c r="BK758">
        <v>2.3057214608891444E-2</v>
      </c>
      <c r="BL758">
        <v>0.19400812639139631</v>
      </c>
      <c r="BM758">
        <v>0.32225019648866343</v>
      </c>
      <c r="BN758">
        <v>0.32854919262555266</v>
      </c>
      <c r="BO758">
        <v>0.71583346712368323</v>
      </c>
      <c r="BP758">
        <v>9.153910029384664E-2</v>
      </c>
      <c r="BQ758">
        <v>0.14311840971460502</v>
      </c>
      <c r="BR758">
        <v>5.6310890943062568E-2</v>
      </c>
      <c r="BS758">
        <v>0.10374705309139363</v>
      </c>
      <c r="BT758">
        <v>9.8803329073602411E-2</v>
      </c>
      <c r="BU758">
        <v>0.29235548294750868</v>
      </c>
      <c r="BV758">
        <v>0.46575766807223307</v>
      </c>
      <c r="BW758">
        <v>0.47049788054115593</v>
      </c>
      <c r="BX758">
        <v>0.17293073834300673</v>
      </c>
      <c r="BY758">
        <v>0.36209985741463258</v>
      </c>
      <c r="BZ758">
        <v>2.3943236366128794E-2</v>
      </c>
      <c r="CA758">
        <v>0.28831292018574239</v>
      </c>
      <c r="CB758">
        <v>0.26465145313886945</v>
      </c>
    </row>
    <row r="759" spans="1:80">
      <c r="A759">
        <v>1.1622188301853382</v>
      </c>
      <c r="B759">
        <v>0.18973453006326255</v>
      </c>
      <c r="C759">
        <v>0.24931989924029929</v>
      </c>
      <c r="D759">
        <v>0.4500720095945876</v>
      </c>
      <c r="E759">
        <v>6.6161147190755082E-2</v>
      </c>
      <c r="F759">
        <v>0.8783739499272909</v>
      </c>
      <c r="G759">
        <v>0.31440518754012481</v>
      </c>
      <c r="H759">
        <v>0.4255545412579641</v>
      </c>
      <c r="I759">
        <v>0.16981401052580697</v>
      </c>
      <c r="J759">
        <v>-5.8392424939739292E-3</v>
      </c>
      <c r="K759">
        <v>-0.116258672179407</v>
      </c>
      <c r="L759">
        <v>0.22602391427834376</v>
      </c>
      <c r="M759">
        <v>-0.17340243300379451</v>
      </c>
      <c r="N759">
        <v>2.6944714551180488E-2</v>
      </c>
      <c r="O759">
        <v>0.10554267860302204</v>
      </c>
      <c r="P759">
        <v>-7.8205550889885719E-2</v>
      </c>
      <c r="Q759">
        <v>0.14533184052936909</v>
      </c>
      <c r="R759">
        <v>0.12019975456852966</v>
      </c>
      <c r="U759">
        <v>0.60543677903759352</v>
      </c>
      <c r="V759">
        <v>8.656965587925905E-2</v>
      </c>
      <c r="W759">
        <v>-0.45811704273235454</v>
      </c>
      <c r="X759">
        <v>0.32087930435267281</v>
      </c>
      <c r="Y759">
        <v>-2.682660810017945E-2</v>
      </c>
      <c r="Z759">
        <v>0.15500157984883764</v>
      </c>
      <c r="AA759">
        <v>0.16823576490489789</v>
      </c>
      <c r="AB759">
        <v>-7.4619043544350616E-2</v>
      </c>
      <c r="AC759">
        <v>0.21857949621337663</v>
      </c>
      <c r="AD759">
        <v>0.13371522033080807</v>
      </c>
      <c r="AE759">
        <v>-0.11591211242614027</v>
      </c>
      <c r="AF759">
        <v>0.11489980560557604</v>
      </c>
      <c r="AG759">
        <v>0.14934285369434044</v>
      </c>
      <c r="AH759">
        <v>7.51944007391145E-2</v>
      </c>
      <c r="AI759">
        <v>0.95091961911325851</v>
      </c>
      <c r="AJ759">
        <v>0.69987992836253943</v>
      </c>
      <c r="AK759">
        <v>5.7782907827648541E-2</v>
      </c>
      <c r="AL759">
        <v>-7.2545756856074284E-2</v>
      </c>
      <c r="AM759">
        <v>0.25157959326419715</v>
      </c>
      <c r="AN759">
        <v>3.6145589468764866E-2</v>
      </c>
      <c r="AS759">
        <v>0.44127609950051699</v>
      </c>
      <c r="AT759">
        <v>-6.9689450217910426E-2</v>
      </c>
      <c r="AU759">
        <v>6.0993378922403552E-3</v>
      </c>
      <c r="AV759">
        <v>-0.24287913836224068</v>
      </c>
      <c r="AW759">
        <v>7.1163163940427349E-2</v>
      </c>
      <c r="AX759">
        <v>5.1177182148676769E-3</v>
      </c>
      <c r="AY759">
        <v>2.8874655089129647E-2</v>
      </c>
      <c r="AZ759">
        <v>5.1771601533700425E-2</v>
      </c>
      <c r="BA759">
        <v>2.820488760425208E-2</v>
      </c>
      <c r="BB759">
        <v>0.22930202801921706</v>
      </c>
      <c r="BC759">
        <v>0.29149333581102266</v>
      </c>
      <c r="BD759">
        <v>-0.15069029114511676</v>
      </c>
      <c r="BE759">
        <v>0.14471120786392638</v>
      </c>
      <c r="BF759">
        <v>0.12843245197191064</v>
      </c>
      <c r="BG759">
        <v>0.2808297014861631</v>
      </c>
      <c r="BH759">
        <v>9.5229134188657097E-2</v>
      </c>
      <c r="BI759">
        <v>6.4896254776729626E-2</v>
      </c>
      <c r="BJ759">
        <v>0.25488912883305537</v>
      </c>
      <c r="BK759">
        <v>2.392723477028828E-2</v>
      </c>
      <c r="BL759">
        <v>0.19743213040659255</v>
      </c>
      <c r="BM759">
        <v>0.32427478787661368</v>
      </c>
      <c r="BN759">
        <v>0.37170114252284331</v>
      </c>
      <c r="BO759">
        <v>0.77070538477633854</v>
      </c>
      <c r="BP759">
        <v>0.10077232499870149</v>
      </c>
      <c r="BQ759">
        <v>0.14571386280967386</v>
      </c>
      <c r="BR759">
        <v>5.6724100821250428E-2</v>
      </c>
      <c r="BS759">
        <v>0.10047865222418702</v>
      </c>
      <c r="BT759">
        <v>9.3952401727459209E-2</v>
      </c>
      <c r="BU759">
        <v>0.30328371122579623</v>
      </c>
      <c r="BV759">
        <v>0.46783143309131003</v>
      </c>
      <c r="BW759">
        <v>0.47601698598825437</v>
      </c>
      <c r="BX759">
        <v>0.17191530391390938</v>
      </c>
      <c r="BY759">
        <v>0.35504102077434818</v>
      </c>
      <c r="BZ759">
        <v>3.1608470790085282E-2</v>
      </c>
      <c r="CA759">
        <v>0.28664803301834613</v>
      </c>
      <c r="CB759">
        <v>0.26002984187915323</v>
      </c>
    </row>
    <row r="760" spans="1:80">
      <c r="A760">
        <v>1.1463003669597904</v>
      </c>
      <c r="B760">
        <v>0.19501138631759726</v>
      </c>
      <c r="C760">
        <v>0.22422394286641475</v>
      </c>
      <c r="D760">
        <v>0.47320126912734939</v>
      </c>
      <c r="E760">
        <v>7.214912479508595E-2</v>
      </c>
      <c r="F760">
        <v>0.86268912072673687</v>
      </c>
      <c r="G760">
        <v>0.30891575076434791</v>
      </c>
      <c r="H760">
        <v>0.43498111450622257</v>
      </c>
      <c r="I760">
        <v>0.14388730817860776</v>
      </c>
      <c r="J760">
        <v>1.9707795350466795E-2</v>
      </c>
      <c r="K760">
        <v>-0.12302976308875098</v>
      </c>
      <c r="L760">
        <v>0.2255369179738298</v>
      </c>
      <c r="M760">
        <v>-0.18719428432796151</v>
      </c>
      <c r="N760">
        <v>8.4661948517573676E-3</v>
      </c>
      <c r="O760">
        <v>0.10988182251213215</v>
      </c>
      <c r="P760">
        <v>-7.7759087128443205E-2</v>
      </c>
      <c r="Q760">
        <v>0.1487613527497286</v>
      </c>
      <c r="R760">
        <v>0.12244658324123785</v>
      </c>
      <c r="U760">
        <v>0.62049636027417909</v>
      </c>
      <c r="V760">
        <v>7.7602333081461722E-2</v>
      </c>
      <c r="W760">
        <v>-0.41347216749407034</v>
      </c>
      <c r="X760">
        <v>0.32066355499173249</v>
      </c>
      <c r="Y760">
        <v>-3.7697907230673233E-2</v>
      </c>
      <c r="Z760">
        <v>0.18274354520034816</v>
      </c>
      <c r="AA760">
        <v>0.13489549102306095</v>
      </c>
      <c r="AB760">
        <v>-4.2401015239199952E-2</v>
      </c>
      <c r="AC760">
        <v>0.13913205240270518</v>
      </c>
      <c r="AD760">
        <v>0.13891148122766805</v>
      </c>
      <c r="AE760">
        <v>-0.11376966447620836</v>
      </c>
      <c r="AF760">
        <v>0.11092007163868708</v>
      </c>
      <c r="AG760">
        <v>0.15881075882871831</v>
      </c>
      <c r="AH760">
        <v>7.1514803015410536E-2</v>
      </c>
      <c r="AI760">
        <v>0.90344580958941356</v>
      </c>
      <c r="AJ760">
        <v>0.73681295276141656</v>
      </c>
      <c r="AK760">
        <v>5.2157169203313709E-2</v>
      </c>
      <c r="AL760">
        <v>-8.94554628708632E-2</v>
      </c>
      <c r="AM760">
        <v>0.25373829939959441</v>
      </c>
      <c r="AN760">
        <v>3.6664047950845081E-2</v>
      </c>
      <c r="AS760">
        <v>0.50027327293774948</v>
      </c>
      <c r="AT760">
        <v>-7.2100947665064266E-2</v>
      </c>
      <c r="AU760">
        <v>7.4555060134741738E-3</v>
      </c>
      <c r="AV760">
        <v>-0.26054908647656372</v>
      </c>
      <c r="AW760">
        <v>6.6042663636931315E-2</v>
      </c>
      <c r="AX760">
        <v>4.6018555226763633E-3</v>
      </c>
      <c r="AY760">
        <v>2.5456035450297985E-2</v>
      </c>
      <c r="AZ760">
        <v>5.4498784993865797E-2</v>
      </c>
      <c r="BA760">
        <v>2.8591465097638737E-2</v>
      </c>
      <c r="BB760">
        <v>0.22240771183699537</v>
      </c>
      <c r="BC760">
        <v>0.27527441449679529</v>
      </c>
      <c r="BD760">
        <v>-0.14785301781386029</v>
      </c>
      <c r="BE760">
        <v>0.14677581212560822</v>
      </c>
      <c r="BF760">
        <v>0.11339359759632812</v>
      </c>
      <c r="BG760">
        <v>0.36255466436142508</v>
      </c>
      <c r="BH760">
        <v>0.10006693100495964</v>
      </c>
      <c r="BI760">
        <v>6.6209122493786354E-2</v>
      </c>
      <c r="BJ760">
        <v>0.23612813248374614</v>
      </c>
      <c r="BK760">
        <v>2.7680715031641212E-2</v>
      </c>
      <c r="BL760">
        <v>0.19283195514635554</v>
      </c>
      <c r="BM760">
        <v>0.29938689547670011</v>
      </c>
      <c r="BN760">
        <v>0.33885293128556648</v>
      </c>
      <c r="BO760">
        <v>0.65045812983255269</v>
      </c>
      <c r="BP760">
        <v>7.5809487522048274E-2</v>
      </c>
      <c r="BQ760">
        <v>0.14425871495107384</v>
      </c>
      <c r="BR760">
        <v>5.6119662017461054E-2</v>
      </c>
      <c r="BS760">
        <v>8.9382655679552558E-2</v>
      </c>
      <c r="BT760">
        <v>9.036363583769895E-2</v>
      </c>
      <c r="BU760">
        <v>0.31526824887948279</v>
      </c>
      <c r="BV760">
        <v>0.48134335957425284</v>
      </c>
      <c r="BW760">
        <v>0.4384528111770768</v>
      </c>
      <c r="BX760">
        <v>0.17257937217915215</v>
      </c>
      <c r="BY760">
        <v>0.35603406187775199</v>
      </c>
      <c r="BZ760">
        <v>1.6782964076370803E-2</v>
      </c>
      <c r="CA760">
        <v>0.31047190269107405</v>
      </c>
      <c r="CB760">
        <v>0.25655818474853831</v>
      </c>
    </row>
    <row r="761" spans="1:80">
      <c r="A761">
        <v>1.1191586298535365</v>
      </c>
      <c r="B761">
        <v>0.20649461590306989</v>
      </c>
      <c r="C761">
        <v>0.21613059630138223</v>
      </c>
      <c r="D761">
        <v>0.46365941483372264</v>
      </c>
      <c r="E761">
        <v>0.10271452367552529</v>
      </c>
      <c r="F761">
        <v>0.8415836780228596</v>
      </c>
      <c r="G761">
        <v>0.29511542796074869</v>
      </c>
      <c r="H761">
        <v>0.42069496297146503</v>
      </c>
      <c r="I761">
        <v>0.13161200750280619</v>
      </c>
      <c r="J761">
        <v>3.5813140108364512E-2</v>
      </c>
      <c r="K761">
        <v>-0.13005527880796763</v>
      </c>
      <c r="L761">
        <v>0.2175241629368915</v>
      </c>
      <c r="M761">
        <v>-0.17372313959240498</v>
      </c>
      <c r="N761">
        <v>1.4624774154963731E-2</v>
      </c>
      <c r="O761">
        <v>0.11425363139578459</v>
      </c>
      <c r="P761">
        <v>-7.8672645100728855E-2</v>
      </c>
      <c r="Q761">
        <v>0.16625409658854559</v>
      </c>
      <c r="R761">
        <v>0.12646606699055538</v>
      </c>
      <c r="U761">
        <v>0.62168028566621336</v>
      </c>
      <c r="V761">
        <v>7.2300776836538627E-2</v>
      </c>
      <c r="W761">
        <v>-0.39803044940460974</v>
      </c>
      <c r="X761">
        <v>0.31223321177952995</v>
      </c>
      <c r="Y761">
        <v>-4.671748302674799E-2</v>
      </c>
      <c r="Z761">
        <v>0.18894652504725229</v>
      </c>
      <c r="AA761">
        <v>8.6828871513153577E-2</v>
      </c>
      <c r="AB761">
        <v>3.148369195483551E-2</v>
      </c>
      <c r="AC761">
        <v>0.17305303731786703</v>
      </c>
      <c r="AD761">
        <v>0.1603058495928</v>
      </c>
      <c r="AE761">
        <v>-0.1081461843420652</v>
      </c>
      <c r="AF761">
        <v>0.10459848843893081</v>
      </c>
      <c r="AG761">
        <v>0.14437670954806356</v>
      </c>
      <c r="AH761">
        <v>5.7793744340177339E-2</v>
      </c>
      <c r="AI761">
        <v>0.92560758160203593</v>
      </c>
      <c r="AJ761">
        <v>0.72636176041379974</v>
      </c>
      <c r="AK761">
        <v>5.4323401765455345E-2</v>
      </c>
      <c r="AL761">
        <v>-0.10160477187737378</v>
      </c>
      <c r="AM761">
        <v>0.24770976187980898</v>
      </c>
      <c r="AN761">
        <v>3.0025645475648746E-2</v>
      </c>
      <c r="AS761">
        <v>0.51187132183172268</v>
      </c>
      <c r="AT761">
        <v>-6.7816994515187898E-2</v>
      </c>
      <c r="AU761">
        <v>5.6268204307537411E-3</v>
      </c>
      <c r="AV761">
        <v>-0.25236290859730176</v>
      </c>
      <c r="AW761">
        <v>6.6290764330009855E-2</v>
      </c>
      <c r="AX761">
        <v>4.6987695152917374E-3</v>
      </c>
      <c r="AY761">
        <v>2.4279907011054529E-2</v>
      </c>
      <c r="AZ761">
        <v>5.1004463508027176E-2</v>
      </c>
      <c r="BA761">
        <v>2.9226954720622086E-2</v>
      </c>
      <c r="BB761">
        <v>0.21754328247072335</v>
      </c>
      <c r="BC761">
        <v>0.29969049676873477</v>
      </c>
      <c r="BD761">
        <v>-0.14624848354649589</v>
      </c>
      <c r="BE761">
        <v>0.14431757688822047</v>
      </c>
      <c r="BF761">
        <v>0.11511946045638709</v>
      </c>
      <c r="BG761">
        <v>0.33526860929937646</v>
      </c>
      <c r="BH761">
        <v>0.11271008392847878</v>
      </c>
      <c r="BI761">
        <v>6.7818836569881816E-2</v>
      </c>
      <c r="BJ761">
        <v>0.2495749435496106</v>
      </c>
      <c r="BK761">
        <v>2.8572222688906808E-2</v>
      </c>
      <c r="BL761">
        <v>0.19215133967210801</v>
      </c>
      <c r="BM761">
        <v>0.29221256703898163</v>
      </c>
      <c r="BN761">
        <v>0.36241970691525899</v>
      </c>
      <c r="BO761">
        <v>0.63046695021082377</v>
      </c>
      <c r="BP761">
        <v>8.4820955968623574E-2</v>
      </c>
      <c r="BQ761">
        <v>0.13527336614704097</v>
      </c>
      <c r="BR761">
        <v>5.7239379898899552E-2</v>
      </c>
      <c r="BS761">
        <v>7.8266477254338773E-2</v>
      </c>
      <c r="BT761">
        <v>8.7030037810341687E-2</v>
      </c>
      <c r="BU761">
        <v>0.31991535713380537</v>
      </c>
      <c r="BV761">
        <v>0.46647523571269106</v>
      </c>
      <c r="BW761">
        <v>0.43954440705009068</v>
      </c>
      <c r="BX761">
        <v>0.17326026133742356</v>
      </c>
      <c r="BY761">
        <v>0.3523465440809328</v>
      </c>
      <c r="BZ761">
        <v>2.5847842828543067E-2</v>
      </c>
      <c r="CA761">
        <v>0.27740927578982227</v>
      </c>
      <c r="CB761">
        <v>0.24817047126750061</v>
      </c>
    </row>
    <row r="762" spans="1:80">
      <c r="A762">
        <v>1.123076779711667</v>
      </c>
      <c r="B762">
        <v>0.20796247965237713</v>
      </c>
      <c r="C762">
        <v>0.19478479536789425</v>
      </c>
      <c r="D762">
        <v>0.45606464946930642</v>
      </c>
      <c r="E762">
        <v>0.10667243883021006</v>
      </c>
      <c r="F762">
        <v>0.79469183623861817</v>
      </c>
      <c r="G762">
        <v>0.25982123786623368</v>
      </c>
      <c r="H762">
        <v>0.41036294874876145</v>
      </c>
      <c r="I762">
        <v>0.1369888098762253</v>
      </c>
      <c r="J762">
        <v>3.1988807423043775E-2</v>
      </c>
      <c r="K762">
        <v>-0.1144509586488498</v>
      </c>
      <c r="L762">
        <v>0.20455191025507485</v>
      </c>
      <c r="M762">
        <v>-0.17433842426824353</v>
      </c>
      <c r="N762">
        <v>4.9502617406321251E-3</v>
      </c>
      <c r="O762">
        <v>9.946105384915202E-2</v>
      </c>
      <c r="P762">
        <v>-7.9116903894833543E-2</v>
      </c>
      <c r="Q762">
        <v>0.15230244926630557</v>
      </c>
      <c r="R762">
        <v>0.12515928143432609</v>
      </c>
      <c r="U762">
        <v>0.61052005342252202</v>
      </c>
      <c r="V762">
        <v>6.4865808995248811E-2</v>
      </c>
      <c r="W762">
        <v>-0.37586011747358827</v>
      </c>
      <c r="X762">
        <v>0.30251642876070917</v>
      </c>
      <c r="Y762">
        <v>-4.7456602536905798E-2</v>
      </c>
      <c r="Z762">
        <v>0.1972237942291635</v>
      </c>
      <c r="AA762">
        <v>8.6132795684820684E-2</v>
      </c>
      <c r="AB762">
        <v>6.6968535421668571E-2</v>
      </c>
      <c r="AC762">
        <v>0.15199590069176536</v>
      </c>
      <c r="AD762">
        <v>0.18387980907055848</v>
      </c>
      <c r="AE762">
        <v>-9.6183822933827309E-2</v>
      </c>
      <c r="AF762">
        <v>8.5161506462430564E-2</v>
      </c>
      <c r="AG762">
        <v>0.12919975114294796</v>
      </c>
      <c r="AH762">
        <v>1.3328398462034159E-2</v>
      </c>
      <c r="AI762">
        <v>0.91500941235574029</v>
      </c>
      <c r="AJ762">
        <v>0.71492835875684113</v>
      </c>
      <c r="AK762">
        <v>5.8039421308439781E-2</v>
      </c>
      <c r="AL762">
        <v>-0.11478746817975839</v>
      </c>
      <c r="AM762">
        <v>0.23001593403683676</v>
      </c>
      <c r="AN762">
        <v>3.1456958924173994E-2</v>
      </c>
      <c r="AS762">
        <v>0.54808052239280436</v>
      </c>
      <c r="AT762">
        <v>-6.9212475352511835E-2</v>
      </c>
      <c r="AU762">
        <v>1.0155224709914029E-2</v>
      </c>
      <c r="AV762">
        <v>-0.24911763888030261</v>
      </c>
      <c r="AW762">
        <v>6.5773671880538981E-2</v>
      </c>
      <c r="AX762">
        <v>7.3451798851136233E-3</v>
      </c>
      <c r="AY762">
        <v>2.4841556149620001E-2</v>
      </c>
      <c r="AZ762">
        <v>5.1434345363022306E-2</v>
      </c>
      <c r="BA762">
        <v>2.983614061866564E-2</v>
      </c>
      <c r="BB762">
        <v>0.21596883847139578</v>
      </c>
      <c r="BC762">
        <v>0.26324230160885842</v>
      </c>
      <c r="BD762">
        <v>-0.14798379486263483</v>
      </c>
      <c r="BE762">
        <v>0.1379273789598596</v>
      </c>
      <c r="BF762">
        <v>0.11306498351217183</v>
      </c>
      <c r="BG762">
        <v>0.3467769597011317</v>
      </c>
      <c r="BH762">
        <v>8.4563419683866797E-2</v>
      </c>
      <c r="BI762">
        <v>6.7879288414186889E-2</v>
      </c>
      <c r="BJ762">
        <v>0.23982626203844448</v>
      </c>
      <c r="BK762">
        <v>3.3274952074679114E-2</v>
      </c>
      <c r="BL762">
        <v>0.18623587159747787</v>
      </c>
      <c r="BM762">
        <v>0.2890832129485591</v>
      </c>
      <c r="BN762">
        <v>0.3938958798453277</v>
      </c>
      <c r="BO762">
        <v>0.58812910345165692</v>
      </c>
      <c r="BP762">
        <v>0.11341013773907022</v>
      </c>
      <c r="BQ762">
        <v>0.1376390737248778</v>
      </c>
      <c r="BR762">
        <v>5.5648391837407572E-2</v>
      </c>
      <c r="BS762">
        <v>7.5522454460752397E-2</v>
      </c>
      <c r="BT762">
        <v>8.3869664111000011E-2</v>
      </c>
      <c r="BU762">
        <v>0.32902202443544259</v>
      </c>
      <c r="BV762">
        <v>0.48857645139377714</v>
      </c>
      <c r="BW762">
        <v>0.4538899010077872</v>
      </c>
      <c r="BX762">
        <v>0.17221319557931458</v>
      </c>
      <c r="BY762">
        <v>0.34683926942522336</v>
      </c>
      <c r="BZ762">
        <v>1.1096576984233723E-2</v>
      </c>
      <c r="CA762">
        <v>0.27927599546108278</v>
      </c>
      <c r="CB762">
        <v>0.24669682343432575</v>
      </c>
    </row>
    <row r="763" spans="1:80">
      <c r="A763">
        <v>1.1216729557171312</v>
      </c>
      <c r="B763">
        <v>0.20772375423842696</v>
      </c>
      <c r="C763">
        <v>0.19268006705606469</v>
      </c>
      <c r="D763">
        <v>0.45576927161512476</v>
      </c>
      <c r="E763">
        <v>0.12397422821840073</v>
      </c>
      <c r="F763">
        <v>0.73418324335841345</v>
      </c>
      <c r="G763">
        <v>0.23906096569635615</v>
      </c>
      <c r="H763">
        <v>0.3931640118480762</v>
      </c>
      <c r="I763">
        <v>0.12541520641205312</v>
      </c>
      <c r="J763">
        <v>4.3907453867303443E-2</v>
      </c>
      <c r="K763">
        <v>-0.12131832785190583</v>
      </c>
      <c r="L763">
        <v>0.1925782074437089</v>
      </c>
      <c r="M763">
        <v>-0.17050953605875518</v>
      </c>
      <c r="N763">
        <v>2.1578907345588268E-2</v>
      </c>
      <c r="O763">
        <v>0.13675953056953885</v>
      </c>
      <c r="P763">
        <v>-7.9083715153829753E-2</v>
      </c>
      <c r="Q763">
        <v>0.15478910487480224</v>
      </c>
      <c r="R763">
        <v>0.12408668397759003</v>
      </c>
      <c r="U763">
        <v>0.62307363029753648</v>
      </c>
      <c r="V763">
        <v>6.2691482443527513E-2</v>
      </c>
      <c r="W763">
        <v>-0.37169619982497087</v>
      </c>
      <c r="X763">
        <v>0.29338847175801402</v>
      </c>
      <c r="Y763">
        <v>-5.6011073199656439E-2</v>
      </c>
      <c r="Z763">
        <v>0.23150083600705293</v>
      </c>
      <c r="AA763">
        <v>7.5771897473976807E-2</v>
      </c>
      <c r="AB763">
        <v>0.11105505216388592</v>
      </c>
      <c r="AC763">
        <v>0.11739773035820424</v>
      </c>
      <c r="AD763">
        <v>0.22174408289773628</v>
      </c>
      <c r="AE763">
        <v>-9.1802358857867042E-2</v>
      </c>
      <c r="AF763">
        <v>7.8601961187824199E-2</v>
      </c>
      <c r="AG763">
        <v>0.11902888064022872</v>
      </c>
      <c r="AH763">
        <v>9.2554133609784907E-3</v>
      </c>
      <c r="AI763">
        <v>0.91747526756857989</v>
      </c>
      <c r="AJ763">
        <v>0.76810671689617882</v>
      </c>
      <c r="AK763">
        <v>6.9533912125993316E-2</v>
      </c>
      <c r="AL763">
        <v>-0.10505066644072039</v>
      </c>
      <c r="AM763">
        <v>0.23334091033641893</v>
      </c>
      <c r="AN763">
        <v>3.167988108844301E-2</v>
      </c>
      <c r="AS763">
        <v>0.61352375399357317</v>
      </c>
      <c r="AT763">
        <v>-6.9957680881388096E-2</v>
      </c>
      <c r="AU763">
        <v>7.870453553196247E-3</v>
      </c>
      <c r="AV763">
        <v>-0.24025709853725682</v>
      </c>
      <c r="AW763">
        <v>6.379965662820565E-2</v>
      </c>
      <c r="AX763">
        <v>6.1795350502001408E-3</v>
      </c>
      <c r="AY763">
        <v>2.4833650044883228E-2</v>
      </c>
      <c r="AZ763">
        <v>5.161318043806002E-2</v>
      </c>
      <c r="BA763">
        <v>3.1856877085183054E-2</v>
      </c>
      <c r="BB763">
        <v>0.21366032793567252</v>
      </c>
      <c r="BC763">
        <v>0.25031580934530401</v>
      </c>
      <c r="BD763">
        <v>-0.13408855664081254</v>
      </c>
      <c r="BE763">
        <v>0.13036241809624052</v>
      </c>
      <c r="BF763">
        <v>0.12037104675891323</v>
      </c>
      <c r="BG763">
        <v>0.3537014405211647</v>
      </c>
      <c r="BH763">
        <v>7.8780947827474551E-2</v>
      </c>
      <c r="BI763">
        <v>6.7304843606763406E-2</v>
      </c>
      <c r="BJ763">
        <v>0.25482864792010018</v>
      </c>
      <c r="BK763">
        <v>3.1992396144121499E-2</v>
      </c>
      <c r="BL763">
        <v>0.17838735718477872</v>
      </c>
      <c r="BM763">
        <v>0.27234381477578828</v>
      </c>
      <c r="BN763">
        <v>0.40912281478414736</v>
      </c>
      <c r="BO763">
        <v>0.63219394972634657</v>
      </c>
      <c r="BP763">
        <v>0.13719553587686797</v>
      </c>
      <c r="BQ763">
        <v>0.15111666429371498</v>
      </c>
      <c r="BR763">
        <v>5.6757814283289111E-2</v>
      </c>
      <c r="BS763">
        <v>8.3242749931547927E-2</v>
      </c>
      <c r="BT763">
        <v>8.0139321633318009E-2</v>
      </c>
      <c r="BU763">
        <v>0.33293331729262932</v>
      </c>
      <c r="BV763">
        <v>0.49320338590899709</v>
      </c>
      <c r="BW763">
        <v>0.46509122188987284</v>
      </c>
      <c r="BX763">
        <v>0.17041867827934606</v>
      </c>
      <c r="BY763">
        <v>0.3375834102653798</v>
      </c>
      <c r="BZ763">
        <v>1.9294340656411332E-2</v>
      </c>
      <c r="CA763">
        <v>0.30697396042412284</v>
      </c>
      <c r="CB763">
        <v>0.24064217283209097</v>
      </c>
    </row>
    <row r="764" spans="1:80">
      <c r="A764">
        <v>1.0826559972379239</v>
      </c>
      <c r="B764">
        <v>0.25868956490762923</v>
      </c>
      <c r="C764">
        <v>0.1927297319528104</v>
      </c>
      <c r="D764">
        <v>0.45959359814029849</v>
      </c>
      <c r="E764">
        <v>0.10176769962577586</v>
      </c>
      <c r="F764">
        <v>0.68666990308740561</v>
      </c>
      <c r="G764">
        <v>0.21727983746309337</v>
      </c>
      <c r="H764">
        <v>0.39508213930152897</v>
      </c>
      <c r="I764">
        <v>0.11291167791485993</v>
      </c>
      <c r="J764">
        <v>5.4015122790663617E-2</v>
      </c>
      <c r="K764">
        <v>-8.8078248646439677E-2</v>
      </c>
      <c r="L764">
        <v>0.17452726710277863</v>
      </c>
      <c r="M764">
        <v>-0.19428162809873076</v>
      </c>
      <c r="N764">
        <v>5.0346212243560305E-2</v>
      </c>
      <c r="O764">
        <v>0.13689070524540284</v>
      </c>
      <c r="P764">
        <v>-7.8143426315506373E-2</v>
      </c>
      <c r="Q764">
        <v>0.1467703274325261</v>
      </c>
      <c r="R764">
        <v>0.12168855453479063</v>
      </c>
      <c r="U764">
        <v>0.61228513082188429</v>
      </c>
      <c r="V764">
        <v>6.1289089174701501E-2</v>
      </c>
      <c r="W764">
        <v>-0.34531745997730029</v>
      </c>
      <c r="X764">
        <v>0.27456051887793148</v>
      </c>
      <c r="Y764">
        <v>-7.3077161497627358E-2</v>
      </c>
      <c r="Z764">
        <v>0.25579587275809856</v>
      </c>
      <c r="AA764">
        <v>0.12143277070181689</v>
      </c>
      <c r="AB764">
        <v>8.524260991130829E-2</v>
      </c>
      <c r="AC764">
        <v>0.17949597148660562</v>
      </c>
      <c r="AD764">
        <v>0.24560139864299602</v>
      </c>
      <c r="AE764">
        <v>-8.2012915026738228E-2</v>
      </c>
      <c r="AF764">
        <v>8.9155065862942182E-2</v>
      </c>
      <c r="AG764">
        <v>0.11528782338723774</v>
      </c>
      <c r="AH764">
        <v>-1.2277283146106431E-2</v>
      </c>
      <c r="AI764">
        <v>0.91725798061363051</v>
      </c>
      <c r="AJ764">
        <v>0.81608485261180408</v>
      </c>
      <c r="AK764">
        <v>6.3759191683195188E-2</v>
      </c>
      <c r="AL764">
        <v>-0.10178144966245366</v>
      </c>
      <c r="AM764">
        <v>0.22495400454232542</v>
      </c>
      <c r="AN764">
        <v>3.0807961030837865E-2</v>
      </c>
      <c r="AS764">
        <v>0.65034536910612173</v>
      </c>
      <c r="AT764">
        <v>-6.7688279764971937E-2</v>
      </c>
      <c r="AU764">
        <v>3.9019581685918389E-3</v>
      </c>
      <c r="AV764">
        <v>-0.23429119763472261</v>
      </c>
      <c r="AW764">
        <v>6.1902796923502708E-2</v>
      </c>
      <c r="AX764">
        <v>7.006250509032157E-3</v>
      </c>
      <c r="AY764">
        <v>2.5141852775139598E-2</v>
      </c>
      <c r="AZ764">
        <v>4.9392846562262421E-2</v>
      </c>
      <c r="BA764">
        <v>3.1222853900738878E-2</v>
      </c>
      <c r="BB764">
        <v>0.2109722179834887</v>
      </c>
      <c r="BC764">
        <v>0.25787160068177295</v>
      </c>
      <c r="BD764">
        <v>-0.13733378906236821</v>
      </c>
      <c r="BE764">
        <v>0.12521625228102964</v>
      </c>
      <c r="BF764">
        <v>0.11825549061395914</v>
      </c>
      <c r="BG764">
        <v>0.35886871819307592</v>
      </c>
      <c r="BH764">
        <v>7.1584873422505552E-2</v>
      </c>
      <c r="BI764">
        <v>6.5226808235884337E-2</v>
      </c>
      <c r="BJ764">
        <v>0.2505072622449015</v>
      </c>
      <c r="BK764">
        <v>3.3908695089003169E-2</v>
      </c>
      <c r="BL764">
        <v>0.17643957174322544</v>
      </c>
      <c r="BM764">
        <v>0.27604148013627378</v>
      </c>
      <c r="BN764">
        <v>0.44073350127374628</v>
      </c>
      <c r="BO764">
        <v>0.67019194843011132</v>
      </c>
      <c r="BP764">
        <v>0.12435564435844608</v>
      </c>
      <c r="BQ764">
        <v>0.14775872779969501</v>
      </c>
      <c r="BR764">
        <v>5.8940768777797463E-2</v>
      </c>
      <c r="BS764">
        <v>6.6254048169313462E-2</v>
      </c>
      <c r="BT764">
        <v>7.9117534329596187E-2</v>
      </c>
      <c r="BU764">
        <v>0.31701689826310825</v>
      </c>
      <c r="BV764">
        <v>0.48216737831198692</v>
      </c>
      <c r="BW764">
        <v>0.46466098818209667</v>
      </c>
      <c r="BX764">
        <v>0.17151116765623134</v>
      </c>
      <c r="BY764">
        <v>0.34116359289088749</v>
      </c>
      <c r="BZ764">
        <v>1.9361347081284667E-2</v>
      </c>
      <c r="CA764">
        <v>0.28720138038722764</v>
      </c>
      <c r="CB764">
        <v>0.23787273535227252</v>
      </c>
    </row>
    <row r="765" spans="1:80">
      <c r="A765">
        <v>1.0978860053877137</v>
      </c>
      <c r="B765">
        <v>0.27003224833138217</v>
      </c>
      <c r="C765">
        <v>0.18016684918767378</v>
      </c>
      <c r="D765">
        <v>0.44473826803280342</v>
      </c>
      <c r="E765">
        <v>0.11969509926818027</v>
      </c>
      <c r="F765">
        <v>0.76164872428201269</v>
      </c>
      <c r="G765">
        <v>0.200945478807773</v>
      </c>
      <c r="H765">
        <v>0.4114771864814683</v>
      </c>
      <c r="I765">
        <v>9.5824824205962597E-2</v>
      </c>
      <c r="J765">
        <v>7.1646942473192241E-2</v>
      </c>
      <c r="K765">
        <v>-7.8486689380891483E-2</v>
      </c>
      <c r="L765">
        <v>0.15570892237711692</v>
      </c>
      <c r="M765">
        <v>-0.21033067054871951</v>
      </c>
      <c r="N765">
        <v>-4.4136855023863053E-2</v>
      </c>
      <c r="O765">
        <v>0.13664871454602687</v>
      </c>
      <c r="P765">
        <v>-7.7757640433909439E-2</v>
      </c>
      <c r="Q765">
        <v>0.14051522649694023</v>
      </c>
      <c r="R765">
        <v>0.12159433208995143</v>
      </c>
      <c r="U765">
        <v>0.61610502493063302</v>
      </c>
      <c r="V765">
        <v>4.7716503516209971E-2</v>
      </c>
      <c r="W765">
        <v>-0.33203172072924358</v>
      </c>
      <c r="X765">
        <v>0.25757395809217909</v>
      </c>
      <c r="Y765">
        <v>-6.6457618958614378E-2</v>
      </c>
      <c r="Z765">
        <v>0.25084534965244243</v>
      </c>
      <c r="AA765">
        <v>0.11793848882011836</v>
      </c>
      <c r="AB765">
        <v>8.7733873984079017E-2</v>
      </c>
      <c r="AC765">
        <v>6.1727353507791662E-2</v>
      </c>
      <c r="AD765">
        <v>0.27879461185025139</v>
      </c>
      <c r="AE765">
        <v>-7.5982876683896375E-2</v>
      </c>
      <c r="AF765">
        <v>9.9167656363022355E-2</v>
      </c>
      <c r="AG765">
        <v>0.1200169172831296</v>
      </c>
      <c r="AH765">
        <v>7.3782494141970533E-3</v>
      </c>
      <c r="AI765">
        <v>0.87462377033847538</v>
      </c>
      <c r="AJ765">
        <v>0.8385880768940801</v>
      </c>
      <c r="AK765">
        <v>7.0528595394535459E-2</v>
      </c>
      <c r="AL765">
        <v>-0.11007688341691683</v>
      </c>
      <c r="AM765">
        <v>0.22019532964466235</v>
      </c>
      <c r="AN765">
        <v>3.5620787157020134E-2</v>
      </c>
      <c r="AS765">
        <v>0.60520837046713405</v>
      </c>
      <c r="AT765">
        <v>-6.9481070182478163E-2</v>
      </c>
      <c r="AU765">
        <v>4.0238621645705217E-3</v>
      </c>
      <c r="AV765">
        <v>-0.20607445123762333</v>
      </c>
      <c r="AW765">
        <v>6.2010612161352244E-2</v>
      </c>
      <c r="AX765">
        <v>7.6984752774310944E-3</v>
      </c>
      <c r="AY765">
        <v>2.9126698626728013E-2</v>
      </c>
      <c r="AZ765">
        <v>5.0639163649103404E-2</v>
      </c>
      <c r="BA765">
        <v>3.1234629886488976E-2</v>
      </c>
      <c r="BB765">
        <v>0.20671020738712931</v>
      </c>
      <c r="BC765">
        <v>0.26899006635493439</v>
      </c>
      <c r="BD765">
        <v>-0.13881917168578861</v>
      </c>
      <c r="BE765">
        <v>0.11580151076150984</v>
      </c>
      <c r="BF765">
        <v>0.12758252049048746</v>
      </c>
      <c r="BG765">
        <v>0.34303255303751512</v>
      </c>
      <c r="BH765">
        <v>6.4473672535369009E-2</v>
      </c>
      <c r="BI765">
        <v>6.4583043699306134E-2</v>
      </c>
      <c r="BJ765">
        <v>0.25257167347833892</v>
      </c>
      <c r="BK765">
        <v>3.853553783630518E-2</v>
      </c>
      <c r="BL765">
        <v>0.16544991455833047</v>
      </c>
      <c r="BM765">
        <v>0.27760684345362557</v>
      </c>
      <c r="BN765">
        <v>0.43917314398319585</v>
      </c>
      <c r="BO765">
        <v>0.59473356165831626</v>
      </c>
      <c r="BP765">
        <v>0.1134831662188607</v>
      </c>
      <c r="BQ765">
        <v>0.14795660829111307</v>
      </c>
      <c r="BR765">
        <v>5.3847415040913366E-2</v>
      </c>
      <c r="BS765">
        <v>7.7692905529898826E-2</v>
      </c>
      <c r="BT765">
        <v>7.9015422695806317E-2</v>
      </c>
      <c r="BU765">
        <v>0.30854303994879345</v>
      </c>
      <c r="BV765">
        <v>0.47342827956722561</v>
      </c>
      <c r="BW765">
        <v>0.47831335373973494</v>
      </c>
      <c r="BX765">
        <v>0.17116509340313824</v>
      </c>
      <c r="BY765">
        <v>0.33938435559090269</v>
      </c>
      <c r="BZ765">
        <v>2.6628582831208926E-2</v>
      </c>
      <c r="CA765">
        <v>0.30659461835241647</v>
      </c>
      <c r="CB765">
        <v>0.2406204355217467</v>
      </c>
    </row>
    <row r="766" spans="1:80">
      <c r="A766">
        <v>1.0200385246582453</v>
      </c>
      <c r="B766">
        <v>0.34009914467414143</v>
      </c>
      <c r="C766">
        <v>0.16768147645955589</v>
      </c>
      <c r="D766">
        <v>0.45816356668635044</v>
      </c>
      <c r="E766">
        <v>0.11281816770011623</v>
      </c>
      <c r="F766">
        <v>0.81901527524985651</v>
      </c>
      <c r="G766">
        <v>0.18163334036844242</v>
      </c>
      <c r="H766">
        <v>0.4350824626372109</v>
      </c>
      <c r="I766">
        <v>7.7034021934716701E-2</v>
      </c>
      <c r="J766">
        <v>8.7417901888250993E-2</v>
      </c>
      <c r="K766">
        <v>-7.2197090042990034E-2</v>
      </c>
      <c r="L766">
        <v>0.13688128151896711</v>
      </c>
      <c r="M766">
        <v>-0.21650362970198281</v>
      </c>
      <c r="N766">
        <v>-1.1944193109758113E-2</v>
      </c>
      <c r="O766">
        <v>0.14722432199358507</v>
      </c>
      <c r="P766">
        <v>-7.9622489277288239E-2</v>
      </c>
      <c r="Q766">
        <v>0.14453424970781342</v>
      </c>
      <c r="R766">
        <v>0.1195164922007184</v>
      </c>
      <c r="U766">
        <v>0.59974140538293097</v>
      </c>
      <c r="V766">
        <v>5.0280128840473073E-2</v>
      </c>
      <c r="W766">
        <v>-0.32564791424295214</v>
      </c>
      <c r="X766">
        <v>0.23273294993470744</v>
      </c>
      <c r="Y766">
        <v>-6.5591080295815174E-2</v>
      </c>
      <c r="Z766">
        <v>0.23187808473921209</v>
      </c>
      <c r="AA766">
        <v>0.162629684236063</v>
      </c>
      <c r="AB766">
        <v>0.10497821980422944</v>
      </c>
      <c r="AC766">
        <v>9.0767476073921799E-2</v>
      </c>
      <c r="AD766">
        <v>0.30905631725013627</v>
      </c>
      <c r="AE766">
        <v>-6.8087541092159143E-2</v>
      </c>
      <c r="AF766">
        <v>9.8727346752924161E-2</v>
      </c>
      <c r="AG766">
        <v>0.12189566419248424</v>
      </c>
      <c r="AH766">
        <v>6.3244877289685203E-3</v>
      </c>
      <c r="AI766">
        <v>0.81721224960173511</v>
      </c>
      <c r="AJ766">
        <v>0.83659059198123109</v>
      </c>
      <c r="AK766">
        <v>4.6890850412013046E-2</v>
      </c>
      <c r="AL766">
        <v>-0.10801186175550774</v>
      </c>
      <c r="AM766">
        <v>0.2132271997556823</v>
      </c>
      <c r="AN766">
        <v>3.1459944794808591E-2</v>
      </c>
      <c r="AS766">
        <v>0.61635840325782798</v>
      </c>
      <c r="AT766">
        <v>-7.0160778913562274E-2</v>
      </c>
      <c r="AU766">
        <v>-2.0896061859855559E-3</v>
      </c>
      <c r="AV766">
        <v>-0.18513716459277149</v>
      </c>
      <c r="AW766">
        <v>5.8794957589159258E-2</v>
      </c>
      <c r="AX766">
        <v>7.2248266388231829E-3</v>
      </c>
      <c r="AY766">
        <v>2.3051792797944559E-2</v>
      </c>
      <c r="AZ766">
        <v>5.0635605770358083E-2</v>
      </c>
      <c r="BA766">
        <v>3.2346780228676986E-2</v>
      </c>
      <c r="BB766">
        <v>0.20610740504977074</v>
      </c>
      <c r="BC766">
        <v>0.27224322666929374</v>
      </c>
      <c r="BD766">
        <v>-0.14055947267527621</v>
      </c>
      <c r="BE766">
        <v>0.11818552638153619</v>
      </c>
      <c r="BF766">
        <v>0.14134848389174567</v>
      </c>
      <c r="BG766">
        <v>0.35513431727105499</v>
      </c>
      <c r="BH766">
        <v>6.9441037680280315E-2</v>
      </c>
      <c r="BI766">
        <v>6.6427674772733952E-2</v>
      </c>
      <c r="BJ766">
        <v>0.24569266063653483</v>
      </c>
      <c r="BK766">
        <v>3.6296856056688594E-2</v>
      </c>
      <c r="BL766">
        <v>0.16578869129319707</v>
      </c>
      <c r="BM766">
        <v>0.27551379004123788</v>
      </c>
      <c r="BN766">
        <v>0.46255160062954603</v>
      </c>
      <c r="BO766">
        <v>0.69392724008671303</v>
      </c>
      <c r="BP766">
        <v>9.9619544043158967E-2</v>
      </c>
      <c r="BQ766">
        <v>0.15694587710450658</v>
      </c>
      <c r="BR766">
        <v>5.3069359525996306E-2</v>
      </c>
      <c r="BS766">
        <v>7.9926356073938207E-2</v>
      </c>
      <c r="BT766">
        <v>7.7376296937648303E-2</v>
      </c>
      <c r="BU766">
        <v>0.29180891647608137</v>
      </c>
      <c r="BV766">
        <v>0.48061168661615777</v>
      </c>
      <c r="BW766">
        <v>0.48952906785037187</v>
      </c>
      <c r="BX766">
        <v>0.16827107882770551</v>
      </c>
      <c r="BY766">
        <v>0.32919851693879437</v>
      </c>
      <c r="BZ766">
        <v>3.1766523197068054E-2</v>
      </c>
      <c r="CA766">
        <v>0.30476836779560829</v>
      </c>
      <c r="CB766">
        <v>0.23419052496407414</v>
      </c>
    </row>
    <row r="767" spans="1:80">
      <c r="A767">
        <v>0.9744246941823651</v>
      </c>
      <c r="B767">
        <v>0.37562940363908448</v>
      </c>
      <c r="C767">
        <v>0.14385660098037484</v>
      </c>
      <c r="D767">
        <v>0.4685103644010894</v>
      </c>
      <c r="E767">
        <v>0.12902549609632172</v>
      </c>
      <c r="F767">
        <v>0.8847168117125358</v>
      </c>
      <c r="G767">
        <v>0.18583655336673466</v>
      </c>
      <c r="H767">
        <v>0.40796058161855214</v>
      </c>
      <c r="I767">
        <v>5.6210177373415819E-2</v>
      </c>
      <c r="J767">
        <v>8.3940907563674158E-2</v>
      </c>
      <c r="K767">
        <v>-7.0416579591668124E-2</v>
      </c>
      <c r="L767">
        <v>0.11408155153296226</v>
      </c>
      <c r="M767">
        <v>-0.20849216985055946</v>
      </c>
      <c r="N767">
        <v>5.8908076981070076E-2</v>
      </c>
      <c r="O767">
        <v>0.14722362701752756</v>
      </c>
      <c r="P767">
        <v>-8.0993483529956667E-2</v>
      </c>
      <c r="Q767">
        <v>0.13621715244670304</v>
      </c>
      <c r="R767">
        <v>0.11337276522765941</v>
      </c>
      <c r="U767">
        <v>0.56272674094563846</v>
      </c>
      <c r="V767">
        <v>4.0606599392175556E-2</v>
      </c>
      <c r="W767">
        <v>-0.30438137169529556</v>
      </c>
      <c r="X767">
        <v>0.2095885214375966</v>
      </c>
      <c r="Y767">
        <v>-6.2892694755434395E-2</v>
      </c>
      <c r="Z767">
        <v>0.25773714536571957</v>
      </c>
      <c r="AA767">
        <v>0.15749900355381063</v>
      </c>
      <c r="AB767">
        <v>0.11110509190832299</v>
      </c>
      <c r="AC767">
        <v>-9.898563111482088E-2</v>
      </c>
      <c r="AD767">
        <v>0.34513722063040475</v>
      </c>
      <c r="AE767">
        <v>-7.2295717702405143E-2</v>
      </c>
      <c r="AF767">
        <v>9.775846479381245E-2</v>
      </c>
      <c r="AG767">
        <v>0.12941010908020134</v>
      </c>
      <c r="AH767">
        <v>8.7212723868185186E-3</v>
      </c>
      <c r="AI767">
        <v>0.847129066207572</v>
      </c>
      <c r="AJ767">
        <v>0.83347234429923911</v>
      </c>
      <c r="AK767">
        <v>5.0122100251932214E-2</v>
      </c>
      <c r="AL767">
        <v>-0.11034662352255772</v>
      </c>
      <c r="AM767">
        <v>0.20365928761894248</v>
      </c>
      <c r="AN767">
        <v>3.9287640761115031E-2</v>
      </c>
      <c r="AS767">
        <v>0.68234258058043817</v>
      </c>
      <c r="AT767">
        <v>-7.0715288993224337E-2</v>
      </c>
      <c r="AU767">
        <v>2.6523562858311688E-4</v>
      </c>
      <c r="AV767">
        <v>-0.17276320303683157</v>
      </c>
      <c r="AW767">
        <v>5.6174785624759471E-2</v>
      </c>
      <c r="AX767">
        <v>6.1489655783399932E-3</v>
      </c>
      <c r="AY767">
        <v>2.3548926305380056E-2</v>
      </c>
      <c r="AZ767">
        <v>4.8562781738825993E-2</v>
      </c>
      <c r="BA767">
        <v>3.1807563346230687E-2</v>
      </c>
      <c r="BB767">
        <v>0.20323175474808514</v>
      </c>
      <c r="BC767">
        <v>0.26505680486920774</v>
      </c>
      <c r="BD767">
        <v>-0.14264683003783807</v>
      </c>
      <c r="BE767">
        <v>0.11812220217323033</v>
      </c>
      <c r="BF767">
        <v>0.15367683355480952</v>
      </c>
      <c r="BG767">
        <v>0.35595422350292072</v>
      </c>
      <c r="BH767">
        <v>7.4853411154828325E-2</v>
      </c>
      <c r="BI767">
        <v>6.8130692696262901E-2</v>
      </c>
      <c r="BJ767">
        <v>0.24337636438264423</v>
      </c>
      <c r="BK767">
        <v>3.8100348604305792E-2</v>
      </c>
      <c r="BL767">
        <v>0.15434196326347313</v>
      </c>
      <c r="BM767">
        <v>0.27325415210006104</v>
      </c>
      <c r="BN767">
        <v>0.49018068575705076</v>
      </c>
      <c r="BO767">
        <v>0.62783038298878979</v>
      </c>
      <c r="BP767">
        <v>7.292678489305994E-2</v>
      </c>
      <c r="BQ767">
        <v>0.15122212783722069</v>
      </c>
      <c r="BR767">
        <v>5.3685649785879169E-2</v>
      </c>
      <c r="BS767">
        <v>8.7323423386071186E-2</v>
      </c>
      <c r="BT767">
        <v>8.0732973055304191E-2</v>
      </c>
      <c r="BU767">
        <v>0.26631530863689795</v>
      </c>
      <c r="BV767">
        <v>0.48050328204489534</v>
      </c>
      <c r="BW767">
        <v>0.47643037112992204</v>
      </c>
      <c r="BX767">
        <v>0.16882097762298956</v>
      </c>
      <c r="BY767">
        <v>0.32674798547040362</v>
      </c>
      <c r="BZ767">
        <v>3.1602414105689161E-2</v>
      </c>
      <c r="CA767">
        <v>0.29190524152903857</v>
      </c>
      <c r="CB767">
        <v>0.23386392592739141</v>
      </c>
    </row>
    <row r="768" spans="1:80">
      <c r="A768">
        <v>0.96854982822938984</v>
      </c>
      <c r="B768">
        <v>0.43094115012631184</v>
      </c>
      <c r="C768">
        <v>0.18029266086534815</v>
      </c>
      <c r="D768">
        <v>0.46187964936053555</v>
      </c>
      <c r="E768">
        <v>0.11545283568031575</v>
      </c>
      <c r="F768">
        <v>0.93160514916636628</v>
      </c>
      <c r="G768">
        <v>0.17085422047215015</v>
      </c>
      <c r="H768">
        <v>0.41828117017348465</v>
      </c>
      <c r="I768">
        <v>5.9469922611272215E-2</v>
      </c>
      <c r="J768">
        <v>8.5713405072876933E-2</v>
      </c>
      <c r="K768">
        <v>-9.789565957745737E-2</v>
      </c>
      <c r="L768">
        <v>9.3990166144902618E-2</v>
      </c>
      <c r="M768">
        <v>-0.19800856670055733</v>
      </c>
      <c r="N768">
        <v>9.0087038217796886E-2</v>
      </c>
      <c r="O768">
        <v>0.15219415069035985</v>
      </c>
      <c r="P768">
        <v>-8.3260591139840301E-2</v>
      </c>
      <c r="Q768">
        <v>0.15953667158328952</v>
      </c>
      <c r="R768">
        <v>0.10967188729439403</v>
      </c>
      <c r="U768">
        <v>0.59746438491593001</v>
      </c>
      <c r="V768">
        <v>4.4056449948479619E-2</v>
      </c>
      <c r="W768">
        <v>-0.32176633474190264</v>
      </c>
      <c r="X768">
        <v>0.1837102506668499</v>
      </c>
      <c r="Y768">
        <v>-5.7121275745332926E-2</v>
      </c>
      <c r="Z768">
        <v>0.24488263177488448</v>
      </c>
      <c r="AA768">
        <v>0.18527561923430222</v>
      </c>
      <c r="AB768">
        <v>0.10946493394889029</v>
      </c>
      <c r="AC768">
        <v>-7.7950489883728283E-2</v>
      </c>
      <c r="AD768">
        <v>0.39313428856921723</v>
      </c>
      <c r="AE768">
        <v>-7.4532100459090603E-2</v>
      </c>
      <c r="AF768">
        <v>0.11124797103048596</v>
      </c>
      <c r="AG768">
        <v>0.12490867322107739</v>
      </c>
      <c r="AH768">
        <v>3.9219387881810432E-2</v>
      </c>
      <c r="AI768">
        <v>0.82725918713864055</v>
      </c>
      <c r="AJ768">
        <v>0.83173947760963596</v>
      </c>
      <c r="AK768">
        <v>5.2152437105677171E-2</v>
      </c>
      <c r="AL768">
        <v>-0.11139045220826767</v>
      </c>
      <c r="AM768">
        <v>0.19887782337232934</v>
      </c>
      <c r="AN768">
        <v>3.8531948785187835E-2</v>
      </c>
      <c r="AS768">
        <v>0.62997406672019263</v>
      </c>
      <c r="AT768">
        <v>-7.5506491405408938E-2</v>
      </c>
      <c r="AU768">
        <v>6.3299439320549833E-4</v>
      </c>
      <c r="AV768">
        <v>-0.17066068577190144</v>
      </c>
      <c r="AW768">
        <v>5.6867381996057391E-2</v>
      </c>
      <c r="AX768">
        <v>8.63049864135766E-3</v>
      </c>
      <c r="AY768">
        <v>2.5750561073217319E-2</v>
      </c>
      <c r="AZ768">
        <v>4.6493740497762379E-2</v>
      </c>
      <c r="BA768">
        <v>2.2108527755107212E-2</v>
      </c>
      <c r="BB768">
        <v>0.20566621419616093</v>
      </c>
      <c r="BC768">
        <v>0.25308039165213986</v>
      </c>
      <c r="BD768">
        <v>-0.14668001865373279</v>
      </c>
      <c r="BE768">
        <v>0.11669983030227654</v>
      </c>
      <c r="BF768">
        <v>0.17115541643029525</v>
      </c>
      <c r="BG768">
        <v>0.27970967380008294</v>
      </c>
      <c r="BH768">
        <v>8.1877852754469141E-2</v>
      </c>
      <c r="BI768">
        <v>6.880130603348901E-2</v>
      </c>
      <c r="BJ768">
        <v>0.24225392954872582</v>
      </c>
      <c r="BK768">
        <v>3.8395734670514416E-2</v>
      </c>
      <c r="BL768">
        <v>0.15378021119932198</v>
      </c>
      <c r="BM768">
        <v>0.29191153265411107</v>
      </c>
      <c r="BN768">
        <v>0.46973462470845911</v>
      </c>
      <c r="BO768">
        <v>0.61749420087761753</v>
      </c>
      <c r="BP768">
        <v>8.1436047154497218E-2</v>
      </c>
      <c r="BQ768">
        <v>0.14925812137156824</v>
      </c>
      <c r="BR768">
        <v>5.3831600424859537E-2</v>
      </c>
      <c r="BS768">
        <v>9.7007743952377948E-2</v>
      </c>
      <c r="BT768">
        <v>8.170283699573859E-2</v>
      </c>
      <c r="BU768">
        <v>0.240316653571052</v>
      </c>
      <c r="BV768">
        <v>0.46535558973879132</v>
      </c>
      <c r="BW768">
        <v>0.48332414726515394</v>
      </c>
      <c r="BX768">
        <v>0.16979117279920275</v>
      </c>
      <c r="BY768">
        <v>0.32337651075166918</v>
      </c>
      <c r="BZ768">
        <v>3.2233981117191349E-2</v>
      </c>
      <c r="CA768">
        <v>0.27423701446978377</v>
      </c>
      <c r="CB768">
        <v>0.23600852096426611</v>
      </c>
    </row>
    <row r="769" spans="1:80">
      <c r="A769">
        <v>0.95960404413828604</v>
      </c>
      <c r="B769">
        <v>0.49212179256193556</v>
      </c>
      <c r="C769">
        <v>0.21798476389812299</v>
      </c>
      <c r="D769">
        <v>0.46423943316113409</v>
      </c>
      <c r="E769">
        <v>9.0408179054525126E-2</v>
      </c>
      <c r="F769">
        <v>0.96172211408838926</v>
      </c>
      <c r="G769">
        <v>0.12496452080557455</v>
      </c>
      <c r="H769">
        <v>0.42312437196045966</v>
      </c>
      <c r="I769">
        <v>4.0797912979236212E-2</v>
      </c>
      <c r="J769">
        <v>9.405766749893954E-2</v>
      </c>
      <c r="K769">
        <v>-0.12059771983895946</v>
      </c>
      <c r="L769">
        <v>7.6119940126244026E-2</v>
      </c>
      <c r="M769">
        <v>-0.21844146268433245</v>
      </c>
      <c r="N769">
        <v>0.1233959225858728</v>
      </c>
      <c r="O769">
        <v>0.16036520587088648</v>
      </c>
      <c r="P769">
        <v>-8.3279481283529092E-2</v>
      </c>
      <c r="Q769">
        <v>0.13890385857956503</v>
      </c>
      <c r="R769">
        <v>0.1068979320331649</v>
      </c>
      <c r="U769">
        <v>0.56489058327703834</v>
      </c>
      <c r="V769">
        <v>4.493195586120613E-2</v>
      </c>
      <c r="W769">
        <v>-0.3266223241829429</v>
      </c>
      <c r="X769">
        <v>0.1588478001640205</v>
      </c>
      <c r="Y769">
        <v>-5.3398853476606715E-2</v>
      </c>
      <c r="Z769">
        <v>0.27387594935962789</v>
      </c>
      <c r="AA769">
        <v>0.17055975734861967</v>
      </c>
      <c r="AB769">
        <v>9.8189962887447135E-2</v>
      </c>
      <c r="AC769">
        <v>-9.7066848616657972E-2</v>
      </c>
      <c r="AD769">
        <v>0.40765435263225158</v>
      </c>
      <c r="AE769">
        <v>-7.811596743645699E-2</v>
      </c>
      <c r="AF769">
        <v>0.11801697473207579</v>
      </c>
      <c r="AG769">
        <v>0.1276794486457761</v>
      </c>
      <c r="AH769">
        <v>7.5076414252404813E-2</v>
      </c>
      <c r="AI769">
        <v>0.86349946773755792</v>
      </c>
      <c r="AJ769">
        <v>0.88373987415848898</v>
      </c>
      <c r="AK769">
        <v>4.2104174417971353E-2</v>
      </c>
      <c r="AL769">
        <v>-0.11615110641816342</v>
      </c>
      <c r="AM769">
        <v>0.19292793358348029</v>
      </c>
      <c r="AN769">
        <v>3.7349632683538525E-2</v>
      </c>
      <c r="AS769">
        <v>0.63290818730610088</v>
      </c>
      <c r="AT769">
        <v>-7.9238268003173434E-2</v>
      </c>
      <c r="AU769">
        <v>1.2586842142515984E-3</v>
      </c>
      <c r="AV769">
        <v>-0.17724755449078164</v>
      </c>
      <c r="AW769">
        <v>5.4630170507147004E-2</v>
      </c>
      <c r="AX769">
        <v>7.5222529369431594E-3</v>
      </c>
      <c r="AY769">
        <v>2.6634436280702268E-2</v>
      </c>
      <c r="AZ769">
        <v>4.50611658915267E-2</v>
      </c>
      <c r="BA769">
        <v>2.0927810170089982E-2</v>
      </c>
      <c r="BB769">
        <v>0.20608819490716682</v>
      </c>
      <c r="BC769">
        <v>0.21483074163626423</v>
      </c>
      <c r="BD769">
        <v>-0.14678111235007357</v>
      </c>
      <c r="BE769">
        <v>0.11779269026349205</v>
      </c>
      <c r="BF769">
        <v>0.17024796952487123</v>
      </c>
      <c r="BG769">
        <v>0.28790797746841951</v>
      </c>
      <c r="BH769">
        <v>7.7321917491159076E-2</v>
      </c>
      <c r="BI769">
        <v>6.6229681131262999E-2</v>
      </c>
      <c r="BJ769">
        <v>0.24138346032793556</v>
      </c>
      <c r="BK769">
        <v>3.8734894628361945E-2</v>
      </c>
      <c r="BL769">
        <v>0.15128923733030347</v>
      </c>
      <c r="BM769">
        <v>0.29139990598755572</v>
      </c>
      <c r="BN769">
        <v>0.49806318034552099</v>
      </c>
      <c r="BO769">
        <v>0.50964375857555599</v>
      </c>
      <c r="BP769">
        <v>0.11744510021855802</v>
      </c>
      <c r="BQ769">
        <v>0.15607614266659448</v>
      </c>
      <c r="BR769">
        <v>5.0112693750220712E-2</v>
      </c>
      <c r="BS769">
        <v>9.8205450017522122E-2</v>
      </c>
      <c r="BT769">
        <v>8.119473413266845E-2</v>
      </c>
      <c r="BU769">
        <v>0.22309290909387078</v>
      </c>
      <c r="BV769">
        <v>0.47734380888986178</v>
      </c>
      <c r="BW769">
        <v>0.45640718002425185</v>
      </c>
      <c r="BX769">
        <v>0.17277089797065848</v>
      </c>
      <c r="BY769">
        <v>0.32506691030614282</v>
      </c>
      <c r="BZ769">
        <v>3.8382378422807291E-2</v>
      </c>
      <c r="CA769">
        <v>0.30274521456042092</v>
      </c>
      <c r="CB769">
        <v>0.23509408858167763</v>
      </c>
    </row>
    <row r="770" spans="1:80">
      <c r="A770">
        <v>0.88201468179183995</v>
      </c>
      <c r="B770">
        <v>0.49535701657179204</v>
      </c>
      <c r="C770">
        <v>0.25173557990330403</v>
      </c>
      <c r="D770">
        <v>0.46635224205076553</v>
      </c>
      <c r="E770">
        <v>7.7367196608202654E-2</v>
      </c>
      <c r="F770">
        <v>0.95876614577659691</v>
      </c>
      <c r="G770">
        <v>0.1934872642930022</v>
      </c>
      <c r="H770">
        <v>0.42989640223081332</v>
      </c>
      <c r="I770">
        <v>5.4640875925990609E-2</v>
      </c>
      <c r="J770">
        <v>8.8005592822743561E-2</v>
      </c>
      <c r="K770">
        <v>-0.13010495071252537</v>
      </c>
      <c r="L770">
        <v>5.0491614210511272E-2</v>
      </c>
      <c r="M770">
        <v>-0.24183895042245482</v>
      </c>
      <c r="N770">
        <v>7.8046824696435077E-2</v>
      </c>
      <c r="O770">
        <v>0.1571745159730151</v>
      </c>
      <c r="P770">
        <v>-8.4731906159575876E-2</v>
      </c>
      <c r="Q770">
        <v>0.14702680138606175</v>
      </c>
      <c r="R770">
        <v>0.10606403429144426</v>
      </c>
      <c r="U770">
        <v>0.57602120491305697</v>
      </c>
      <c r="V770">
        <v>4.5048404056178125E-2</v>
      </c>
      <c r="W770">
        <v>-0.32872192742887124</v>
      </c>
      <c r="X770">
        <v>0.14500307959080005</v>
      </c>
      <c r="Y770">
        <v>-4.1411346752584656E-2</v>
      </c>
      <c r="Z770">
        <v>0.28733108543246905</v>
      </c>
      <c r="AA770">
        <v>0.17218049884062753</v>
      </c>
      <c r="AB770">
        <v>6.6949476159633023E-2</v>
      </c>
      <c r="AC770">
        <v>-7.6540326552441279E-2</v>
      </c>
      <c r="AD770">
        <v>0.41578609563789232</v>
      </c>
      <c r="AE770">
        <v>-8.7230447656954882E-2</v>
      </c>
      <c r="AF770">
        <v>0.13481130629666224</v>
      </c>
      <c r="AG770">
        <v>0.1224629117495786</v>
      </c>
      <c r="AH770">
        <v>8.316458645440658E-2</v>
      </c>
      <c r="AI770">
        <v>0.82822336411112352</v>
      </c>
      <c r="AJ770">
        <v>0.90806679142476077</v>
      </c>
      <c r="AK770">
        <v>5.1393185388289901E-2</v>
      </c>
      <c r="AL770">
        <v>-0.1189940720056918</v>
      </c>
      <c r="AM770">
        <v>0.19763275288365853</v>
      </c>
      <c r="AN770">
        <v>3.2676550652057233E-2</v>
      </c>
      <c r="AS770">
        <v>0.61477349674709514</v>
      </c>
      <c r="AT770">
        <v>-8.2904051157041955E-2</v>
      </c>
      <c r="AU770">
        <v>-2.9586951422009445E-3</v>
      </c>
      <c r="AV770">
        <v>-0.19978896733230281</v>
      </c>
      <c r="AW770">
        <v>5.065412186934188E-2</v>
      </c>
      <c r="AX770">
        <v>6.1891684554872348E-3</v>
      </c>
      <c r="AY770">
        <v>2.5925474832783721E-2</v>
      </c>
      <c r="AZ770">
        <v>4.1607443725948795E-2</v>
      </c>
      <c r="BA770">
        <v>2.1456083943792253E-2</v>
      </c>
      <c r="BB770">
        <v>0.20510229224883741</v>
      </c>
      <c r="BC770">
        <v>0.24194583280631279</v>
      </c>
      <c r="BD770">
        <v>-0.14832136074013358</v>
      </c>
      <c r="BE770">
        <v>0.119596341398944</v>
      </c>
      <c r="BF770">
        <v>0.16733123921567195</v>
      </c>
      <c r="BG770">
        <v>0.26469766549055751</v>
      </c>
      <c r="BH770">
        <v>9.0952184466710939E-2</v>
      </c>
      <c r="BI770">
        <v>6.8530659610687175E-2</v>
      </c>
      <c r="BJ770">
        <v>0.24628726588006464</v>
      </c>
      <c r="BK770">
        <v>3.7865053524579306E-2</v>
      </c>
      <c r="BL770">
        <v>0.15312059863568767</v>
      </c>
      <c r="BM770">
        <v>0.29764238997129344</v>
      </c>
      <c r="BN770">
        <v>0.51059984409373638</v>
      </c>
      <c r="BO770">
        <v>0.61277545820352475</v>
      </c>
      <c r="BP770">
        <v>8.0021708738385613E-2</v>
      </c>
      <c r="BQ770">
        <v>0.15864852336682608</v>
      </c>
      <c r="BR770">
        <v>5.0844040217985866E-2</v>
      </c>
      <c r="BS770">
        <v>0.10043958201679805</v>
      </c>
      <c r="BT770">
        <v>8.216558206240282E-2</v>
      </c>
      <c r="BU770">
        <v>0.20355860252393143</v>
      </c>
      <c r="BV770">
        <v>0.47790772563669409</v>
      </c>
      <c r="BW770">
        <v>0.4604555733496043</v>
      </c>
      <c r="BX770">
        <v>0.17353464473399682</v>
      </c>
      <c r="BY770">
        <v>0.33276229308122962</v>
      </c>
      <c r="BZ770">
        <v>4.9613630984392282E-2</v>
      </c>
      <c r="CA770">
        <v>0.30022490909721267</v>
      </c>
      <c r="CB770">
        <v>0.23580962560647059</v>
      </c>
    </row>
    <row r="771" spans="1:80">
      <c r="A771">
        <v>0.87544003476314292</v>
      </c>
      <c r="B771">
        <v>0.55873637167896362</v>
      </c>
      <c r="C771">
        <v>0.27289623758582177</v>
      </c>
      <c r="D771">
        <v>0.45463560665363306</v>
      </c>
      <c r="E771">
        <v>6.5456748220042646E-2</v>
      </c>
      <c r="F771">
        <v>0.94410123406300772</v>
      </c>
      <c r="G771">
        <v>0.22681957870617678</v>
      </c>
      <c r="H771">
        <v>0.42368170012425477</v>
      </c>
      <c r="I771">
        <v>7.2673014596832425E-2</v>
      </c>
      <c r="J771">
        <v>8.5969621926127157E-2</v>
      </c>
      <c r="K771">
        <v>-0.11885582563827965</v>
      </c>
      <c r="L771">
        <v>2.7405807409416935E-2</v>
      </c>
      <c r="M771">
        <v>-0.24244595991468149</v>
      </c>
      <c r="N771">
        <v>0.10770501478338415</v>
      </c>
      <c r="O771">
        <v>0.11948332676474752</v>
      </c>
      <c r="P771">
        <v>-8.4402093741603124E-2</v>
      </c>
      <c r="Q771">
        <v>0.14073491394032753</v>
      </c>
      <c r="R771">
        <v>0.10506774976171181</v>
      </c>
      <c r="U771">
        <v>0.57943901983617385</v>
      </c>
      <c r="V771">
        <v>4.7098879352119732E-2</v>
      </c>
      <c r="W771">
        <v>-0.30760739203001303</v>
      </c>
      <c r="X771">
        <v>0.13569522273656745</v>
      </c>
      <c r="Y771">
        <v>-3.5383075171395245E-2</v>
      </c>
      <c r="Z771">
        <v>0.26950587634195311</v>
      </c>
      <c r="AA771">
        <v>0.18460965783739364</v>
      </c>
      <c r="AB771">
        <v>6.60136080254312E-2</v>
      </c>
      <c r="AC771">
        <v>-5.5808752702364711E-2</v>
      </c>
      <c r="AD771">
        <v>0.4114180815026261</v>
      </c>
      <c r="AE771">
        <v>-8.9821928771998197E-2</v>
      </c>
      <c r="AF771">
        <v>0.15131275087547322</v>
      </c>
      <c r="AG771">
        <v>0.12564008807601521</v>
      </c>
      <c r="AH771">
        <v>5.9680237158693077E-2</v>
      </c>
      <c r="AI771">
        <v>0.82277279250768143</v>
      </c>
      <c r="AJ771">
        <v>0.87368618522922281</v>
      </c>
      <c r="AK771">
        <v>3.5538366015920968E-2</v>
      </c>
      <c r="AL771">
        <v>-0.13219483638375409</v>
      </c>
      <c r="AM771">
        <v>0.19046771212262292</v>
      </c>
      <c r="AN771">
        <v>3.1740428966094983E-2</v>
      </c>
      <c r="AS771">
        <v>0.5643381132527806</v>
      </c>
      <c r="AT771">
        <v>-8.2854309526535955E-2</v>
      </c>
      <c r="AU771">
        <v>2.2731276479969623E-3</v>
      </c>
      <c r="AV771">
        <v>-0.22160736003512935</v>
      </c>
      <c r="AW771">
        <v>4.9901146607250577E-2</v>
      </c>
      <c r="AX771">
        <v>6.2772019301733624E-3</v>
      </c>
      <c r="AY771">
        <v>2.5673643372621385E-2</v>
      </c>
      <c r="AZ771">
        <v>4.0805399962905588E-2</v>
      </c>
      <c r="BA771">
        <v>2.1915193578302468E-2</v>
      </c>
      <c r="BB771">
        <v>0.20325370579639987</v>
      </c>
      <c r="BC771">
        <v>0.23058845207029161</v>
      </c>
      <c r="BD771">
        <v>-0.15178094633656902</v>
      </c>
      <c r="BE771">
        <v>0.1187574867043549</v>
      </c>
      <c r="BF771">
        <v>0.16209637814181002</v>
      </c>
      <c r="BG771">
        <v>0.28800389695428746</v>
      </c>
      <c r="BH771">
        <v>0.10708286686072974</v>
      </c>
      <c r="BI771">
        <v>6.8328122318541407E-2</v>
      </c>
      <c r="BJ771">
        <v>0.24217780748022993</v>
      </c>
      <c r="BK771">
        <v>4.5248531737485463E-2</v>
      </c>
      <c r="BL771">
        <v>0.15879876709855137</v>
      </c>
      <c r="BM771">
        <v>0.31026214215671133</v>
      </c>
      <c r="BN771">
        <v>0.48915838270462125</v>
      </c>
      <c r="BO771">
        <v>0.56236664487713139</v>
      </c>
      <c r="BP771">
        <v>6.1150782382930341E-2</v>
      </c>
      <c r="BQ771">
        <v>0.16131116691883263</v>
      </c>
      <c r="BR771">
        <v>5.2261021774795108E-2</v>
      </c>
      <c r="BS771">
        <v>9.1408806776237653E-2</v>
      </c>
      <c r="BT771">
        <v>7.9447937914930877E-2</v>
      </c>
      <c r="BU771">
        <v>0.19569164443412948</v>
      </c>
      <c r="BV771">
        <v>0.48233830886022183</v>
      </c>
      <c r="BW771">
        <v>0.43044861723447969</v>
      </c>
      <c r="BX771">
        <v>0.17778268346040665</v>
      </c>
      <c r="BY771">
        <v>0.32762406185096771</v>
      </c>
      <c r="BZ771">
        <v>4.0194460428845495E-2</v>
      </c>
      <c r="CA771">
        <v>0.29982538121631952</v>
      </c>
      <c r="CB771">
        <v>0.23523740321652059</v>
      </c>
    </row>
    <row r="772" spans="1:80">
      <c r="A772">
        <v>0.87409884209617428</v>
      </c>
      <c r="B772">
        <v>0.55437166020469875</v>
      </c>
      <c r="C772">
        <v>0.28382746066204001</v>
      </c>
      <c r="D772">
        <v>0.44050040901672799</v>
      </c>
      <c r="E772">
        <v>7.4107989203591143E-2</v>
      </c>
      <c r="F772">
        <v>0.85977201574387818</v>
      </c>
      <c r="G772">
        <v>0.23614388644391412</v>
      </c>
      <c r="H772">
        <v>0.41668448395657981</v>
      </c>
      <c r="I772">
        <v>7.5017844460380664E-2</v>
      </c>
      <c r="J772">
        <v>8.8515288211361259E-2</v>
      </c>
      <c r="K772">
        <v>-0.12860260395885234</v>
      </c>
      <c r="L772">
        <v>3.5658974503388996E-3</v>
      </c>
      <c r="M772">
        <v>-0.24238535526323846</v>
      </c>
      <c r="N772">
        <v>0.12575988389248974</v>
      </c>
      <c r="O772">
        <v>0.14994013213069585</v>
      </c>
      <c r="P772">
        <v>-8.3988484645368316E-2</v>
      </c>
      <c r="Q772">
        <v>0.14370901490455085</v>
      </c>
      <c r="R772">
        <v>0.10600807069331117</v>
      </c>
      <c r="U772">
        <v>0.61435531277896904</v>
      </c>
      <c r="V772">
        <v>4.8139369214240398E-2</v>
      </c>
      <c r="W772">
        <v>-0.31367788446906464</v>
      </c>
      <c r="X772">
        <v>0.14220399930624486</v>
      </c>
      <c r="Y772">
        <v>-2.5882219243956513E-2</v>
      </c>
      <c r="Z772">
        <v>0.22937480259090595</v>
      </c>
      <c r="AA772">
        <v>0.11151727770715808</v>
      </c>
      <c r="AB772">
        <v>8.1126048957143912E-2</v>
      </c>
      <c r="AC772">
        <v>-0.18360521220155337</v>
      </c>
      <c r="AD772">
        <v>0.40196940342267817</v>
      </c>
      <c r="AE772">
        <v>-9.7971843641753029E-2</v>
      </c>
      <c r="AF772">
        <v>0.15210877539339879</v>
      </c>
      <c r="AG772">
        <v>0.12381393034364752</v>
      </c>
      <c r="AH772">
        <v>3.1137964036615E-2</v>
      </c>
      <c r="AI772">
        <v>0.84592905340825664</v>
      </c>
      <c r="AJ772">
        <v>0.80889578880389734</v>
      </c>
      <c r="AK772">
        <v>3.0468463155003022E-2</v>
      </c>
      <c r="AL772">
        <v>-0.13942019918640239</v>
      </c>
      <c r="AM772">
        <v>0.18725585825797175</v>
      </c>
      <c r="AN772">
        <v>3.2344081278747175E-2</v>
      </c>
      <c r="AS772">
        <v>0.56445712103422896</v>
      </c>
      <c r="AT772">
        <v>-8.6798441787925909E-2</v>
      </c>
      <c r="AU772">
        <v>5.9360834020620807E-3</v>
      </c>
      <c r="AV772">
        <v>-0.23676897537932567</v>
      </c>
      <c r="AW772">
        <v>4.8563667628237592E-2</v>
      </c>
      <c r="AX772">
        <v>5.3161764068949428E-3</v>
      </c>
      <c r="AY772">
        <v>1.8814721042085335E-2</v>
      </c>
      <c r="AZ772">
        <v>3.9774844139029319E-2</v>
      </c>
      <c r="BA772">
        <v>2.1118778623717516E-2</v>
      </c>
      <c r="BB772">
        <v>0.20432828899054759</v>
      </c>
      <c r="BC772">
        <v>0.24343527654783972</v>
      </c>
      <c r="BD772">
        <v>-0.15104533496754327</v>
      </c>
      <c r="BE772">
        <v>0.11727436976451129</v>
      </c>
      <c r="BF772">
        <v>0.15717387512966402</v>
      </c>
      <c r="BG772">
        <v>0.24586534513021815</v>
      </c>
      <c r="BH772">
        <v>0.15316576211888153</v>
      </c>
      <c r="BI772">
        <v>6.872493072283882E-2</v>
      </c>
      <c r="BJ772">
        <v>0.24195242781994961</v>
      </c>
      <c r="BK772">
        <v>4.9775734456254946E-2</v>
      </c>
      <c r="BL772">
        <v>0.15372719870434201</v>
      </c>
      <c r="BM772">
        <v>0.31149666102237478</v>
      </c>
      <c r="BN772">
        <v>0.46397744436056632</v>
      </c>
      <c r="BO772">
        <v>0.54952336050335293</v>
      </c>
      <c r="BP772">
        <v>7.138798682676302E-2</v>
      </c>
      <c r="BQ772">
        <v>0.1490761503907517</v>
      </c>
      <c r="BR772">
        <v>5.3150047880822768E-2</v>
      </c>
      <c r="BS772">
        <v>9.4719672126964347E-2</v>
      </c>
      <c r="BT772">
        <v>7.8445981702792267E-2</v>
      </c>
      <c r="BU772">
        <v>0.18944848803170716</v>
      </c>
      <c r="BV772">
        <v>0.49829002339113909</v>
      </c>
      <c r="BW772">
        <v>0.40468945452087285</v>
      </c>
      <c r="BX772">
        <v>0.18101589828938111</v>
      </c>
      <c r="BY772">
        <v>0.31980087721027234</v>
      </c>
      <c r="BZ772">
        <v>4.3191441435641194E-2</v>
      </c>
      <c r="CA772">
        <v>0.32825462755222945</v>
      </c>
      <c r="CB772">
        <v>0.23558854034951424</v>
      </c>
    </row>
    <row r="773" spans="1:80">
      <c r="A773">
        <v>0.80445322426572774</v>
      </c>
      <c r="B773">
        <v>0.55877303450995353</v>
      </c>
      <c r="C773">
        <v>0.23570768798964456</v>
      </c>
      <c r="D773">
        <v>0.43848585790830141</v>
      </c>
      <c r="E773">
        <v>5.4761323614275742E-2</v>
      </c>
      <c r="F773">
        <v>0.78185413791510239</v>
      </c>
      <c r="G773">
        <v>0.25320111979733639</v>
      </c>
      <c r="H773">
        <v>0.39244919820250851</v>
      </c>
      <c r="I773">
        <v>7.8463187020503117E-2</v>
      </c>
      <c r="J773">
        <v>9.5494303153834906E-2</v>
      </c>
      <c r="K773">
        <v>-0.1121250323524596</v>
      </c>
      <c r="L773">
        <v>-2.5118702282955357E-2</v>
      </c>
      <c r="M773">
        <v>-0.2744075814530868</v>
      </c>
      <c r="N773">
        <v>9.180119695816738E-2</v>
      </c>
      <c r="O773">
        <v>0.15677337548986919</v>
      </c>
      <c r="P773">
        <v>-8.5006962517738177E-2</v>
      </c>
      <c r="Q773">
        <v>0.14781676941763441</v>
      </c>
      <c r="R773">
        <v>0.10650808843246316</v>
      </c>
      <c r="U773">
        <v>0.55266419157699576</v>
      </c>
      <c r="V773">
        <v>5.7991557377319106E-2</v>
      </c>
      <c r="W773">
        <v>-0.29451520262095532</v>
      </c>
      <c r="X773">
        <v>0.14448864272529302</v>
      </c>
      <c r="Y773">
        <v>-2.7405317683027706E-2</v>
      </c>
      <c r="Z773">
        <v>0.25086617101861519</v>
      </c>
      <c r="AA773">
        <v>9.4069152395412678E-2</v>
      </c>
      <c r="AB773">
        <v>1.9792073511940438E-2</v>
      </c>
      <c r="AC773">
        <v>-5.7982172429843978E-2</v>
      </c>
      <c r="AD773">
        <v>0.39184818831423002</v>
      </c>
      <c r="AE773">
        <v>-0.10699067792551917</v>
      </c>
      <c r="AF773">
        <v>0.16200407053689686</v>
      </c>
      <c r="AG773">
        <v>0.11481557598805701</v>
      </c>
      <c r="AH773">
        <v>1.803837713567143E-2</v>
      </c>
      <c r="AI773">
        <v>0.88579338287831333</v>
      </c>
      <c r="AJ773">
        <v>0.81539350838230407</v>
      </c>
      <c r="AK773">
        <v>2.3126957913626334E-2</v>
      </c>
      <c r="AL773">
        <v>-0.1383485416367283</v>
      </c>
      <c r="AM773">
        <v>0.18451872230989275</v>
      </c>
      <c r="AN773">
        <v>2.8281624263342311E-2</v>
      </c>
      <c r="AS773">
        <v>0.5638932135037833</v>
      </c>
      <c r="AT773">
        <v>-7.8860585243439946E-2</v>
      </c>
      <c r="AU773">
        <v>6.0897618339154263E-3</v>
      </c>
      <c r="AV773">
        <v>-0.250123175499396</v>
      </c>
      <c r="AW773">
        <v>5.0398349204681947E-2</v>
      </c>
      <c r="AX773">
        <v>6.3847179235584058E-3</v>
      </c>
      <c r="AY773">
        <v>1.2263263530099367E-2</v>
      </c>
      <c r="AZ773">
        <v>3.9170088771904123E-2</v>
      </c>
      <c r="BA773">
        <v>1.935159143169039E-2</v>
      </c>
      <c r="BB773">
        <v>0.20163478005188773</v>
      </c>
      <c r="BC773">
        <v>0.26951995612824281</v>
      </c>
      <c r="BD773">
        <v>-0.15292323115088771</v>
      </c>
      <c r="BE773">
        <v>0.12214979580704229</v>
      </c>
      <c r="BF773">
        <v>0.15981048792916391</v>
      </c>
      <c r="BG773">
        <v>0.22162063467538021</v>
      </c>
      <c r="BH773">
        <v>0.1629858082747154</v>
      </c>
      <c r="BI773">
        <v>6.9473559472866139E-2</v>
      </c>
      <c r="BJ773">
        <v>0.2466568086196616</v>
      </c>
      <c r="BK773">
        <v>4.5128069204518929E-2</v>
      </c>
      <c r="BL773">
        <v>0.16022812957894114</v>
      </c>
      <c r="BM773">
        <v>0.31502035326571221</v>
      </c>
      <c r="BN773">
        <v>0.45033776942420312</v>
      </c>
      <c r="BO773">
        <v>0.58665308159567897</v>
      </c>
      <c r="BP773">
        <v>0.1040150480799176</v>
      </c>
      <c r="BQ773">
        <v>0.15622403286453571</v>
      </c>
      <c r="BR773">
        <v>5.458620215324466E-2</v>
      </c>
      <c r="BS773">
        <v>9.6285466827442059E-2</v>
      </c>
      <c r="BT773">
        <v>7.5241503390974684E-2</v>
      </c>
      <c r="BU773">
        <v>0.19348777181271501</v>
      </c>
      <c r="BV773">
        <v>0.53045484578915536</v>
      </c>
      <c r="BW773">
        <v>0.40280094588166016</v>
      </c>
      <c r="BX773">
        <v>0.18711000604152714</v>
      </c>
      <c r="BY773">
        <v>0.32069375963643632</v>
      </c>
      <c r="BZ773">
        <v>4.2624653920794842E-2</v>
      </c>
      <c r="CA773">
        <v>0.31872716354275676</v>
      </c>
      <c r="CB773">
        <v>0.23858441311564543</v>
      </c>
    </row>
    <row r="774" spans="1:80">
      <c r="A774">
        <v>0.84272793174170213</v>
      </c>
      <c r="B774">
        <v>0.52733004606054712</v>
      </c>
      <c r="C774">
        <v>0.24929853832943308</v>
      </c>
      <c r="D774">
        <v>0.41733520074632718</v>
      </c>
      <c r="E774">
        <v>5.9966554936285825E-2</v>
      </c>
      <c r="F774">
        <v>0.68891158317961809</v>
      </c>
      <c r="G774">
        <v>0.26341311207267015</v>
      </c>
      <c r="H774">
        <v>0.39899045347078516</v>
      </c>
      <c r="I774">
        <v>9.6262635709484998E-2</v>
      </c>
      <c r="J774">
        <v>8.4360970748373967E-2</v>
      </c>
      <c r="K774">
        <v>-0.13575868649754036</v>
      </c>
      <c r="L774">
        <v>-5.5758004654008396E-2</v>
      </c>
      <c r="M774">
        <v>-0.24423102062533278</v>
      </c>
      <c r="N774">
        <v>4.2523680942991096E-2</v>
      </c>
      <c r="O774">
        <v>0.14693440650922585</v>
      </c>
      <c r="P774">
        <v>-8.3352113063848682E-2</v>
      </c>
      <c r="Q774">
        <v>0.18467173245410981</v>
      </c>
      <c r="R774">
        <v>0.10565491523436571</v>
      </c>
      <c r="U774">
        <v>0.56219733444883069</v>
      </c>
      <c r="V774">
        <v>4.9610855286017046E-2</v>
      </c>
      <c r="W774">
        <v>-0.29350276320617419</v>
      </c>
      <c r="X774">
        <v>0.15336340460733364</v>
      </c>
      <c r="Y774">
        <v>-3.0140486078377732E-2</v>
      </c>
      <c r="Z774">
        <v>0.28003142530821146</v>
      </c>
      <c r="AA774">
        <v>2.8686412557980691E-2</v>
      </c>
      <c r="AB774">
        <v>-3.3896576032351702E-2</v>
      </c>
      <c r="AC774">
        <v>-0.17596258323671513</v>
      </c>
      <c r="AD774">
        <v>0.38456818025133238</v>
      </c>
      <c r="AE774">
        <v>-0.11840269964064042</v>
      </c>
      <c r="AF774">
        <v>0.15780719770661078</v>
      </c>
      <c r="AG774">
        <v>0.14201628763927471</v>
      </c>
      <c r="AH774">
        <v>5.9625455376946142E-3</v>
      </c>
      <c r="AI774">
        <v>0.82303110320160644</v>
      </c>
      <c r="AJ774">
        <v>0.84800268920009281</v>
      </c>
      <c r="AK774">
        <v>6.3725706464428197E-2</v>
      </c>
      <c r="AL774">
        <v>-0.14180152692615536</v>
      </c>
      <c r="AM774">
        <v>0.18948831516818737</v>
      </c>
      <c r="AN774">
        <v>3.3519765985040355E-2</v>
      </c>
      <c r="AS774">
        <v>0.55087855768548299</v>
      </c>
      <c r="AT774">
        <v>-8.2428558365488735E-2</v>
      </c>
      <c r="AU774">
        <v>9.5553743861096375E-3</v>
      </c>
      <c r="AV774">
        <v>-0.25752963881377411</v>
      </c>
      <c r="AW774">
        <v>5.2230979088326426E-2</v>
      </c>
      <c r="AX774">
        <v>7.0591793354506651E-3</v>
      </c>
      <c r="AY774">
        <v>1.6855350800138887E-2</v>
      </c>
      <c r="AZ774">
        <v>3.7587984411617086E-2</v>
      </c>
      <c r="BA774">
        <v>9.4963066547351198E-3</v>
      </c>
      <c r="BB774">
        <v>0.19980412294993419</v>
      </c>
      <c r="BC774">
        <v>0.25872639830443661</v>
      </c>
      <c r="BD774">
        <v>-0.14959979435532605</v>
      </c>
      <c r="BE774">
        <v>0.12488954836099736</v>
      </c>
      <c r="BF774">
        <v>0.15564364789378193</v>
      </c>
      <c r="BG774">
        <v>0.18368455976281373</v>
      </c>
      <c r="BH774">
        <v>0.16862558017581331</v>
      </c>
      <c r="BI774">
        <v>6.9207892905408575E-2</v>
      </c>
      <c r="BJ774">
        <v>0.26149642792020555</v>
      </c>
      <c r="BK774">
        <v>4.4812059675488375E-2</v>
      </c>
      <c r="BL774">
        <v>0.16819215606864579</v>
      </c>
      <c r="BM774">
        <v>0.31642819335100281</v>
      </c>
      <c r="BN774">
        <v>0.50080725695993722</v>
      </c>
      <c r="BO774">
        <v>0.4619575853211037</v>
      </c>
      <c r="BP774">
        <v>0.11852366772390922</v>
      </c>
      <c r="BQ774">
        <v>0.15250449037352376</v>
      </c>
      <c r="BR774">
        <v>5.4198003484326719E-2</v>
      </c>
      <c r="BS774">
        <v>9.5369430670584981E-2</v>
      </c>
      <c r="BT774">
        <v>7.2685917809685682E-2</v>
      </c>
      <c r="BU774">
        <v>0.18064042318236972</v>
      </c>
      <c r="BV774">
        <v>0.53150391446457979</v>
      </c>
      <c r="BW774">
        <v>0.37462935708107731</v>
      </c>
      <c r="BX774">
        <v>0.1959067962945531</v>
      </c>
      <c r="BY774">
        <v>0.33003529558189104</v>
      </c>
      <c r="BZ774">
        <v>4.4667791209204853E-2</v>
      </c>
      <c r="CA774">
        <v>0.29016290650241994</v>
      </c>
      <c r="CB774">
        <v>0.24287100100525033</v>
      </c>
    </row>
    <row r="775" spans="1:80">
      <c r="A775">
        <v>0.88241615129030959</v>
      </c>
      <c r="B775">
        <v>0.52990508648214985</v>
      </c>
      <c r="C775">
        <v>0.27637181509727937</v>
      </c>
      <c r="D775">
        <v>0.40590986399560514</v>
      </c>
      <c r="E775">
        <v>3.7316523116382123E-2</v>
      </c>
      <c r="F775">
        <v>0.59007252442027713</v>
      </c>
      <c r="G775">
        <v>0.29045024972622363</v>
      </c>
      <c r="H775">
        <v>0.39130286004498582</v>
      </c>
      <c r="I775">
        <v>8.5002999895039358E-2</v>
      </c>
      <c r="J775">
        <v>8.6109536262518022E-2</v>
      </c>
      <c r="K775">
        <v>-0.11341962682765896</v>
      </c>
      <c r="L775">
        <v>-8.6782550414709239E-2</v>
      </c>
      <c r="M775">
        <v>-0.23022004160328141</v>
      </c>
      <c r="N775">
        <v>-0.15214923141118575</v>
      </c>
      <c r="O775">
        <v>0.14264300370855357</v>
      </c>
      <c r="P775">
        <v>-8.3671208768164348E-2</v>
      </c>
      <c r="Q775">
        <v>0.21831763381008212</v>
      </c>
      <c r="R775">
        <v>0.10719310212155585</v>
      </c>
      <c r="U775">
        <v>0.55612742528553905</v>
      </c>
      <c r="V775">
        <v>5.6540028162851877E-2</v>
      </c>
      <c r="W775">
        <v>-0.29814615358173363</v>
      </c>
      <c r="X775">
        <v>0.16450013000493727</v>
      </c>
      <c r="Y775">
        <v>-2.0268579670264259E-2</v>
      </c>
      <c r="Z775">
        <v>0.24796967432017838</v>
      </c>
      <c r="AA775">
        <v>-1.881904686567757E-2</v>
      </c>
      <c r="AB775">
        <v>-5.1805154754446678E-2</v>
      </c>
      <c r="AC775">
        <v>-0.11210477708262513</v>
      </c>
      <c r="AD775">
        <v>0.37056115154543251</v>
      </c>
      <c r="AE775">
        <v>-0.12603929307468617</v>
      </c>
      <c r="AF775">
        <v>0.16367195639893869</v>
      </c>
      <c r="AG775">
        <v>0.14250515958091645</v>
      </c>
      <c r="AH775">
        <v>-7.1500603461963396E-3</v>
      </c>
      <c r="AI775">
        <v>0.78839327187398656</v>
      </c>
      <c r="AJ775">
        <v>0.8453387046917209</v>
      </c>
      <c r="AK775">
        <v>6.5697992123032928E-2</v>
      </c>
      <c r="AL775">
        <v>-0.13909803465389736</v>
      </c>
      <c r="AM775">
        <v>0.18842259251205776</v>
      </c>
      <c r="AN775">
        <v>2.7828454644586255E-2</v>
      </c>
      <c r="AS775">
        <v>0.55657911732787857</v>
      </c>
      <c r="AT775">
        <v>-7.6082157414734786E-2</v>
      </c>
      <c r="AU775">
        <v>1.5211178683440763E-2</v>
      </c>
      <c r="AV775">
        <v>-0.25798158853960562</v>
      </c>
      <c r="AW775">
        <v>5.0803137669411649E-2</v>
      </c>
      <c r="AX775">
        <v>6.2081655064398587E-3</v>
      </c>
      <c r="AY775">
        <v>1.4129186561150055E-2</v>
      </c>
      <c r="AZ775">
        <v>3.7880680954703587E-2</v>
      </c>
      <c r="BA775">
        <v>1.1634289967617069E-2</v>
      </c>
      <c r="BB775">
        <v>0.20244979951487602</v>
      </c>
      <c r="BC775">
        <v>0.21583111178674255</v>
      </c>
      <c r="BD775">
        <v>-0.14631734543932359</v>
      </c>
      <c r="BE775">
        <v>0.12915128031602752</v>
      </c>
      <c r="BF775">
        <v>0.15382266259741942</v>
      </c>
      <c r="BG775">
        <v>0.18571238572611343</v>
      </c>
      <c r="BH775">
        <v>0.17198664517706835</v>
      </c>
      <c r="BI775">
        <v>6.9857978851205454E-2</v>
      </c>
      <c r="BJ775">
        <v>0.25684766150423566</v>
      </c>
      <c r="BK775">
        <v>4.3140574472818057E-2</v>
      </c>
      <c r="BL775">
        <v>0.17467429045680327</v>
      </c>
      <c r="BM775">
        <v>0.30636236656611598</v>
      </c>
      <c r="BN775">
        <v>0.48611837625923848</v>
      </c>
      <c r="BO775">
        <v>0.46459240656639778</v>
      </c>
      <c r="BP775">
        <v>0.12381556192731934</v>
      </c>
      <c r="BQ775">
        <v>0.15054254346851212</v>
      </c>
      <c r="BR775">
        <v>5.3732448097866467E-2</v>
      </c>
      <c r="BS775">
        <v>9.8994844965446124E-2</v>
      </c>
      <c r="BT775">
        <v>7.253878005777048E-2</v>
      </c>
      <c r="BU775">
        <v>0.18780512065814198</v>
      </c>
      <c r="BV775">
        <v>0.54933322025186648</v>
      </c>
      <c r="BW775">
        <v>0.36117986761074417</v>
      </c>
      <c r="BX775">
        <v>0.20502952612214698</v>
      </c>
      <c r="BY775">
        <v>0.33309988989348738</v>
      </c>
      <c r="BZ775">
        <v>5.0741821156557378E-2</v>
      </c>
      <c r="CA775">
        <v>0.3153740571972356</v>
      </c>
      <c r="CB775">
        <v>0.24175365628561749</v>
      </c>
    </row>
    <row r="776" spans="1:80">
      <c r="A776">
        <v>0.91669557275323654</v>
      </c>
      <c r="B776">
        <v>0.50738360285341055</v>
      </c>
      <c r="C776">
        <v>0.30165310751624508</v>
      </c>
      <c r="D776">
        <v>0.40125566448887534</v>
      </c>
      <c r="E776">
        <v>4.7686199550771302E-2</v>
      </c>
      <c r="F776">
        <v>0.49130365636391155</v>
      </c>
      <c r="G776">
        <v>0.29892025939833206</v>
      </c>
      <c r="H776">
        <v>0.36679927218095543</v>
      </c>
      <c r="I776">
        <v>8.5725971676862439E-2</v>
      </c>
      <c r="J776">
        <v>8.3673608006801584E-2</v>
      </c>
      <c r="K776">
        <v>-0.10440111188547511</v>
      </c>
      <c r="L776">
        <v>-0.11800402992208117</v>
      </c>
      <c r="M776">
        <v>-0.18144382686028193</v>
      </c>
      <c r="N776">
        <v>-0.1181289405863957</v>
      </c>
      <c r="O776">
        <v>0.13347066345708486</v>
      </c>
      <c r="P776">
        <v>-8.1671072788478891E-2</v>
      </c>
      <c r="Q776">
        <v>0.19921918065825542</v>
      </c>
      <c r="R776">
        <v>0.10772110351870386</v>
      </c>
      <c r="U776">
        <v>0.55725846718988226</v>
      </c>
      <c r="V776">
        <v>5.2717483657336736E-2</v>
      </c>
      <c r="W776">
        <v>-0.26527078037400331</v>
      </c>
      <c r="X776">
        <v>0.1653903782593219</v>
      </c>
      <c r="Y776">
        <v>-1.7726370804629306E-2</v>
      </c>
      <c r="Z776">
        <v>0.24469390172117483</v>
      </c>
      <c r="AA776">
        <v>-3.9239647982704941E-2</v>
      </c>
      <c r="AB776">
        <v>-9.2940057185073227E-2</v>
      </c>
      <c r="AC776">
        <v>-9.8097598200387839E-2</v>
      </c>
      <c r="AD776">
        <v>0.32547553454341627</v>
      </c>
      <c r="AE776">
        <v>-0.13242206266908924</v>
      </c>
      <c r="AF776">
        <v>0.15050615034908327</v>
      </c>
      <c r="AG776">
        <v>0.14628481667398935</v>
      </c>
      <c r="AH776">
        <v>-2.1805370222377204E-2</v>
      </c>
      <c r="AI776">
        <v>0.82210409361168835</v>
      </c>
      <c r="AJ776">
        <v>0.83648371502585661</v>
      </c>
      <c r="AK776">
        <v>9.4015293308084155E-2</v>
      </c>
      <c r="AL776">
        <v>-0.13713352990301028</v>
      </c>
      <c r="AM776">
        <v>0.19291107221022985</v>
      </c>
      <c r="AN776">
        <v>2.3870386950038992E-2</v>
      </c>
      <c r="AS776">
        <v>0.56872735601729163</v>
      </c>
      <c r="AT776">
        <v>-7.2753391900784725E-2</v>
      </c>
      <c r="AU776">
        <v>1.2649242847925216E-2</v>
      </c>
      <c r="AV776">
        <v>-0.24574020595185481</v>
      </c>
      <c r="AW776">
        <v>5.2124306193043736E-2</v>
      </c>
      <c r="AX776">
        <v>5.4881636754632217E-3</v>
      </c>
      <c r="AY776">
        <v>1.143161307642483E-2</v>
      </c>
      <c r="AZ776">
        <v>4.2978690163828423E-2</v>
      </c>
      <c r="BA776">
        <v>2.2299356031801165E-2</v>
      </c>
      <c r="BB776">
        <v>0.20265014852506538</v>
      </c>
      <c r="BC776">
        <v>0.18454395455075745</v>
      </c>
      <c r="BD776">
        <v>-0.13671492860719681</v>
      </c>
      <c r="BE776">
        <v>0.13097686117807097</v>
      </c>
      <c r="BF776">
        <v>0.1455430107545238</v>
      </c>
      <c r="BG776">
        <v>0.17402361893922616</v>
      </c>
      <c r="BH776">
        <v>0.16830318501919897</v>
      </c>
      <c r="BI776">
        <v>6.7659371596010626E-2</v>
      </c>
      <c r="BJ776">
        <v>0.26102832002270326</v>
      </c>
      <c r="BK776">
        <v>4.4257006757246899E-2</v>
      </c>
      <c r="BL776">
        <v>0.17240832207519055</v>
      </c>
      <c r="BM776">
        <v>0.28622501163046826</v>
      </c>
      <c r="BN776">
        <v>0.47199445250856664</v>
      </c>
      <c r="BO776">
        <v>0.44906601140854646</v>
      </c>
      <c r="BP776">
        <v>0.14127558146324115</v>
      </c>
      <c r="BQ776">
        <v>0.15276584740675192</v>
      </c>
      <c r="BR776">
        <v>5.3176415865288748E-2</v>
      </c>
      <c r="BS776">
        <v>9.3564967642927946E-2</v>
      </c>
      <c r="BT776">
        <v>6.6683275204663037E-2</v>
      </c>
      <c r="BU776">
        <v>0.18640720865437266</v>
      </c>
      <c r="BV776">
        <v>0.55507608584186985</v>
      </c>
      <c r="BW776">
        <v>0.39384596601309185</v>
      </c>
      <c r="BX776">
        <v>0.19602394046307242</v>
      </c>
      <c r="BY776">
        <v>0.33557400052091968</v>
      </c>
      <c r="BZ776">
        <v>6.2871776249373706E-2</v>
      </c>
      <c r="CA776">
        <v>0.3194502247378827</v>
      </c>
      <c r="CB776">
        <v>0.23273780607122177</v>
      </c>
    </row>
    <row r="777" spans="1:80">
      <c r="A777">
        <v>0.95154818273838926</v>
      </c>
      <c r="B777">
        <v>0.45498866491451539</v>
      </c>
      <c r="C777">
        <v>0.26574741970102222</v>
      </c>
      <c r="D777">
        <v>0.39323076759207626</v>
      </c>
      <c r="E777">
        <v>6.300814685593345E-2</v>
      </c>
      <c r="F777">
        <v>0.4084510932769127</v>
      </c>
      <c r="G777">
        <v>0.34742124107604305</v>
      </c>
      <c r="H777">
        <v>0.34507260588822247</v>
      </c>
      <c r="I777">
        <v>0.12818370867946347</v>
      </c>
      <c r="J777">
        <v>4.3525884295373594E-2</v>
      </c>
      <c r="K777">
        <v>-9.7705192098214044E-2</v>
      </c>
      <c r="L777">
        <v>-0.14992145802455811</v>
      </c>
      <c r="M777">
        <v>-0.16862761323723932</v>
      </c>
      <c r="N777">
        <v>-0.12722281687187492</v>
      </c>
      <c r="O777">
        <v>0.11685133210391542</v>
      </c>
      <c r="P777">
        <v>-8.0046111451226407E-2</v>
      </c>
      <c r="Q777">
        <v>0.20149152524238204</v>
      </c>
      <c r="R777">
        <v>0.10574455733226813</v>
      </c>
      <c r="U777">
        <v>0.56773285341035651</v>
      </c>
      <c r="V777">
        <v>4.7528254141225766E-2</v>
      </c>
      <c r="W777">
        <v>-0.22367840921883467</v>
      </c>
      <c r="X777">
        <v>0.17724256869719318</v>
      </c>
      <c r="Y777">
        <v>-4.9788290306738842E-3</v>
      </c>
      <c r="Z777">
        <v>0.23569807090989886</v>
      </c>
      <c r="AA777">
        <v>-1.6093109898321356E-2</v>
      </c>
      <c r="AB777">
        <v>-0.1550200321106063</v>
      </c>
      <c r="AC777">
        <v>-8.0179851331263721E-2</v>
      </c>
      <c r="AD777">
        <v>0.30333718261564147</v>
      </c>
      <c r="AE777">
        <v>-0.13691914424909674</v>
      </c>
      <c r="AF777">
        <v>0.15395503776392738</v>
      </c>
      <c r="AG777">
        <v>0.14780969179433609</v>
      </c>
      <c r="AH777">
        <v>-2.228014209777417E-2</v>
      </c>
      <c r="AI777">
        <v>0.84760620387249153</v>
      </c>
      <c r="AJ777">
        <v>0.77512941910595445</v>
      </c>
      <c r="AK777">
        <v>9.6884461275075273E-2</v>
      </c>
      <c r="AL777">
        <v>-0.13783501009291735</v>
      </c>
      <c r="AM777">
        <v>0.18978057809439167</v>
      </c>
      <c r="AN777">
        <v>2.9815890912767873E-2</v>
      </c>
      <c r="AS777">
        <v>0.54964031414104264</v>
      </c>
      <c r="AT777">
        <v>-7.0173179928577412E-2</v>
      </c>
      <c r="AU777">
        <v>1.2057811023143751E-2</v>
      </c>
      <c r="AV777">
        <v>-0.23380656613837053</v>
      </c>
      <c r="AW777">
        <v>5.0932510855227368E-2</v>
      </c>
      <c r="AX777">
        <v>5.891839639895158E-3</v>
      </c>
      <c r="AY777">
        <v>1.2236851623253534E-2</v>
      </c>
      <c r="AZ777">
        <v>4.7606909134251328E-2</v>
      </c>
      <c r="BA777">
        <v>1.8827496945804604E-2</v>
      </c>
      <c r="BB777">
        <v>0.19970799925787769</v>
      </c>
      <c r="BC777">
        <v>0.19935453197658012</v>
      </c>
      <c r="BD777">
        <v>-0.13823003845279636</v>
      </c>
      <c r="BE777">
        <v>0.13287718327905057</v>
      </c>
      <c r="BF777">
        <v>0.14015353257096111</v>
      </c>
      <c r="BG777">
        <v>0.17904725174318198</v>
      </c>
      <c r="BH777">
        <v>0.16403264127411055</v>
      </c>
      <c r="BI777">
        <v>6.6782634980964789E-2</v>
      </c>
      <c r="BJ777">
        <v>0.25431266750286707</v>
      </c>
      <c r="BK777">
        <v>4.4766361284189315E-2</v>
      </c>
      <c r="BL777">
        <v>0.17020825076032328</v>
      </c>
      <c r="BM777">
        <v>0.28756921926086321</v>
      </c>
      <c r="BN777">
        <v>0.4541848572267671</v>
      </c>
      <c r="BO777">
        <v>0.45516252001673974</v>
      </c>
      <c r="BP777">
        <v>0.10788606441861806</v>
      </c>
      <c r="BQ777">
        <v>0.15131452634652301</v>
      </c>
      <c r="BR777">
        <v>5.5396405934586362E-2</v>
      </c>
      <c r="BS777">
        <v>9.9200508231899437E-2</v>
      </c>
      <c r="BT777">
        <v>6.7478150025030437E-2</v>
      </c>
      <c r="BU777">
        <v>0.18900760032337144</v>
      </c>
      <c r="BV777">
        <v>0.56178575760823424</v>
      </c>
      <c r="BW777">
        <v>0.41686761837281627</v>
      </c>
      <c r="BX777">
        <v>0.19813487240287231</v>
      </c>
      <c r="BY777">
        <v>0.33323758807521875</v>
      </c>
      <c r="BZ777">
        <v>6.1853538812488507E-2</v>
      </c>
      <c r="CA777">
        <v>0.29163600899035469</v>
      </c>
      <c r="CB777">
        <v>0.23823449028566876</v>
      </c>
    </row>
    <row r="778" spans="1:80">
      <c r="A778">
        <v>0.99245657216093497</v>
      </c>
      <c r="B778">
        <v>0.48940193370624435</v>
      </c>
      <c r="C778">
        <v>0.27673304279260458</v>
      </c>
      <c r="D778">
        <v>0.37939508290709362</v>
      </c>
      <c r="E778">
        <v>7.594423551999957E-2</v>
      </c>
      <c r="F778">
        <v>0.41381675863230866</v>
      </c>
      <c r="G778">
        <v>0.35291918291165664</v>
      </c>
      <c r="H778">
        <v>0.36430421323024759</v>
      </c>
      <c r="I778">
        <v>9.4829764236066552E-2</v>
      </c>
      <c r="J778">
        <v>3.7556812947596364E-2</v>
      </c>
      <c r="K778">
        <v>-8.2455274322297406E-2</v>
      </c>
      <c r="L778">
        <v>-0.17408637048333353</v>
      </c>
      <c r="M778">
        <v>-0.13854830798209691</v>
      </c>
      <c r="N778">
        <v>-4.9988340529337094E-2</v>
      </c>
      <c r="O778">
        <v>0.12059177831411258</v>
      </c>
      <c r="P778">
        <v>-7.8598271457358482E-2</v>
      </c>
      <c r="Q778">
        <v>0.1973299162809993</v>
      </c>
      <c r="R778">
        <v>0.10350279930137163</v>
      </c>
      <c r="U778">
        <v>0.60259800355570226</v>
      </c>
      <c r="V778">
        <v>4.4427544222898088E-2</v>
      </c>
      <c r="W778">
        <v>-0.18373159038545753</v>
      </c>
      <c r="X778">
        <v>0.1894004170975955</v>
      </c>
      <c r="Y778">
        <v>-2.0774597916481542E-2</v>
      </c>
      <c r="Z778">
        <v>0.21511119972270792</v>
      </c>
      <c r="AA778">
        <v>-2.8031476648318183E-2</v>
      </c>
      <c r="AB778">
        <v>-0.17124462926151215</v>
      </c>
      <c r="AC778">
        <v>-6.6216380139746053E-2</v>
      </c>
      <c r="AD778">
        <v>0.27731979014512459</v>
      </c>
      <c r="AE778">
        <v>-0.13966330694789508</v>
      </c>
      <c r="AF778">
        <v>0.14810847529350638</v>
      </c>
      <c r="AG778">
        <v>0.15062843374852794</v>
      </c>
      <c r="AH778">
        <v>-3.3181968231265818E-2</v>
      </c>
      <c r="AI778">
        <v>0.86672646893215977</v>
      </c>
      <c r="AJ778">
        <v>0.73011829542045448</v>
      </c>
      <c r="AK778">
        <v>8.6675915814397583E-2</v>
      </c>
      <c r="AL778">
        <v>-0.13970388039359</v>
      </c>
      <c r="AM778">
        <v>0.19692583271884842</v>
      </c>
      <c r="AN778">
        <v>3.5079226418557152E-2</v>
      </c>
      <c r="AS778">
        <v>0.6112605849618542</v>
      </c>
      <c r="AT778">
        <v>-6.9521586498488899E-2</v>
      </c>
      <c r="AU778">
        <v>8.433246349548432E-3</v>
      </c>
      <c r="AV778">
        <v>-0.2090345965761119</v>
      </c>
      <c r="AW778">
        <v>5.3624221458891508E-2</v>
      </c>
      <c r="AX778">
        <v>5.6735589330981712E-3</v>
      </c>
      <c r="AY778">
        <v>5.3526910515125647E-3</v>
      </c>
      <c r="AZ778">
        <v>5.0380702356208819E-2</v>
      </c>
      <c r="BA778">
        <v>1.9336662907702355E-2</v>
      </c>
      <c r="BB778">
        <v>0.20246548603704492</v>
      </c>
      <c r="BC778">
        <v>0.21472966929324711</v>
      </c>
      <c r="BD778">
        <v>-0.13487687427492781</v>
      </c>
      <c r="BE778">
        <v>0.14196460920362225</v>
      </c>
      <c r="BF778">
        <v>0.13626898673325114</v>
      </c>
      <c r="BG778">
        <v>0.15159325876721688</v>
      </c>
      <c r="BH778">
        <v>0.15589266018288089</v>
      </c>
      <c r="BI778">
        <v>6.6211577681672545E-2</v>
      </c>
      <c r="BJ778">
        <v>0.27161154073883409</v>
      </c>
      <c r="BK778">
        <v>4.2524536546189567E-2</v>
      </c>
      <c r="BL778">
        <v>0.17109326022470014</v>
      </c>
      <c r="BM778">
        <v>0.2944419631223068</v>
      </c>
      <c r="BN778">
        <v>0.50072654882421919</v>
      </c>
      <c r="BO778">
        <v>0.36543708546126286</v>
      </c>
      <c r="BP778">
        <v>0.13004788631042216</v>
      </c>
      <c r="BQ778">
        <v>0.15006564875350398</v>
      </c>
      <c r="BR778">
        <v>5.5389965222541179E-2</v>
      </c>
      <c r="BS778">
        <v>0.10475744031204144</v>
      </c>
      <c r="BT778">
        <v>6.4446365707537798E-2</v>
      </c>
      <c r="BU778">
        <v>0.1944201552911925</v>
      </c>
      <c r="BV778">
        <v>0.56593976081082098</v>
      </c>
      <c r="BW778">
        <v>0.44365288577130291</v>
      </c>
      <c r="BX778">
        <v>0.20997764120979795</v>
      </c>
      <c r="BY778">
        <v>0.32573663863834629</v>
      </c>
      <c r="BZ778">
        <v>8.5623159347086572E-2</v>
      </c>
      <c r="CA778">
        <v>0.28737774827948909</v>
      </c>
      <c r="CB778">
        <v>0.23352626452350331</v>
      </c>
    </row>
    <row r="779" spans="1:80">
      <c r="A779">
        <v>0.99951510657553477</v>
      </c>
      <c r="B779">
        <v>0.46719728657080006</v>
      </c>
      <c r="C779">
        <v>0.27344816322601784</v>
      </c>
      <c r="D779">
        <v>0.37236160333882928</v>
      </c>
      <c r="E779">
        <v>8.5238117100342806E-2</v>
      </c>
      <c r="F779">
        <v>0.43340474549492808</v>
      </c>
      <c r="G779">
        <v>0.30997459378364856</v>
      </c>
      <c r="H779">
        <v>0.39314728172911273</v>
      </c>
      <c r="I779">
        <v>9.3522921020706237E-2</v>
      </c>
      <c r="J779">
        <v>3.8908503058891444E-2</v>
      </c>
      <c r="K779">
        <v>-0.10041164747892498</v>
      </c>
      <c r="L779">
        <v>-0.20892138157384166</v>
      </c>
      <c r="M779">
        <v>-0.13475274003864315</v>
      </c>
      <c r="N779">
        <v>-0.11153084654937125</v>
      </c>
      <c r="O779">
        <v>0.12518169273037139</v>
      </c>
      <c r="P779">
        <v>-7.7850230786651597E-2</v>
      </c>
      <c r="Q779">
        <v>0.19870530965872796</v>
      </c>
      <c r="R779">
        <v>0.10114257051458835</v>
      </c>
      <c r="U779">
        <v>0.60346635389894865</v>
      </c>
      <c r="V779">
        <v>3.7015101146300168E-2</v>
      </c>
      <c r="W779">
        <v>-0.19731232920201885</v>
      </c>
      <c r="X779">
        <v>0.19728544925098121</v>
      </c>
      <c r="Y779">
        <v>-1.8953734374021498E-2</v>
      </c>
      <c r="Z779">
        <v>0.23134324444616872</v>
      </c>
      <c r="AA779">
        <v>-2.3528876320395208E-2</v>
      </c>
      <c r="AB779">
        <v>-0.22196577995711678</v>
      </c>
      <c r="AC779">
        <v>-8.090270363161893E-2</v>
      </c>
      <c r="AD779">
        <v>0.24891660783516389</v>
      </c>
      <c r="AE779">
        <v>-0.14822789537966027</v>
      </c>
      <c r="AF779">
        <v>0.14385336648693489</v>
      </c>
      <c r="AG779">
        <v>0.15249265505252443</v>
      </c>
      <c r="AH779">
        <v>9.3857469493349862E-4</v>
      </c>
      <c r="AI779">
        <v>0.93396055533918743</v>
      </c>
      <c r="AJ779">
        <v>0.68979399456512325</v>
      </c>
      <c r="AK779">
        <v>8.401256234180636E-2</v>
      </c>
      <c r="AL779">
        <v>-0.12636228303606176</v>
      </c>
      <c r="AM779">
        <v>0.19594736766532442</v>
      </c>
      <c r="AN779">
        <v>2.7464296229385215E-2</v>
      </c>
      <c r="AS779">
        <v>0.60475179420845615</v>
      </c>
      <c r="AT779">
        <v>-7.1731424993575835E-2</v>
      </c>
      <c r="AU779">
        <v>1.8027934217736171E-3</v>
      </c>
      <c r="AV779">
        <v>-0.1946154195664998</v>
      </c>
      <c r="AW779">
        <v>6.0996730644844052E-2</v>
      </c>
      <c r="AX779">
        <v>7.8918913746370868E-3</v>
      </c>
      <c r="AY779">
        <v>4.9424257903254347E-3</v>
      </c>
      <c r="AZ779">
        <v>5.0851868278047406E-2</v>
      </c>
      <c r="BA779">
        <v>1.8974948722453682E-2</v>
      </c>
      <c r="BB779">
        <v>0.20478668992970464</v>
      </c>
      <c r="BC779">
        <v>0.23295042311797035</v>
      </c>
      <c r="BD779">
        <v>-0.13970324139459928</v>
      </c>
      <c r="BE779">
        <v>0.15144879311641013</v>
      </c>
      <c r="BF779">
        <v>0.13951512967652993</v>
      </c>
      <c r="BG779">
        <v>0.13652873904190729</v>
      </c>
      <c r="BH779">
        <v>0.15389298862484879</v>
      </c>
      <c r="BI779">
        <v>6.8854371820174468E-2</v>
      </c>
      <c r="BJ779">
        <v>0.28566039352707473</v>
      </c>
      <c r="BK779">
        <v>4.0141639786287341E-2</v>
      </c>
      <c r="BL779">
        <v>0.16468339111467697</v>
      </c>
      <c r="BM779">
        <v>0.28546743142853342</v>
      </c>
      <c r="BN779">
        <v>0.46892754335127784</v>
      </c>
      <c r="BO779">
        <v>0.37563533750416522</v>
      </c>
      <c r="BP779">
        <v>0.12044629791528019</v>
      </c>
      <c r="BQ779">
        <v>0.14633789126284538</v>
      </c>
      <c r="BR779">
        <v>5.5887810159460365E-2</v>
      </c>
      <c r="BS779">
        <v>0.10771687101999392</v>
      </c>
      <c r="BT779">
        <v>6.1746728041578859E-2</v>
      </c>
      <c r="BU779">
        <v>0.18915563967954874</v>
      </c>
      <c r="BV779">
        <v>0.57810195445509593</v>
      </c>
      <c r="BW779">
        <v>0.44470467200055525</v>
      </c>
      <c r="BX779">
        <v>0.19694588576894959</v>
      </c>
      <c r="BY779">
        <v>0.33193836887153544</v>
      </c>
      <c r="BZ779">
        <v>7.7365223035387454E-2</v>
      </c>
      <c r="CA779">
        <v>0.29792187203685977</v>
      </c>
      <c r="CB779">
        <v>0.23221725753920336</v>
      </c>
    </row>
    <row r="780" spans="1:80">
      <c r="A780">
        <v>1.0093426305800337</v>
      </c>
      <c r="B780">
        <v>0.47035849675654778</v>
      </c>
      <c r="C780">
        <v>0.27399359105852167</v>
      </c>
      <c r="D780">
        <v>0.36134754140419661</v>
      </c>
      <c r="E780">
        <v>9.544691114444756E-2</v>
      </c>
      <c r="F780">
        <v>0.44658978995957993</v>
      </c>
      <c r="G780">
        <v>0.31924471987769315</v>
      </c>
      <c r="H780">
        <v>0.38216491377766343</v>
      </c>
      <c r="I780">
        <v>9.3632320303074723E-2</v>
      </c>
      <c r="J780">
        <v>3.4403632196017268E-2</v>
      </c>
      <c r="K780">
        <v>-0.12800270977329423</v>
      </c>
      <c r="L780">
        <v>-0.23896329159490343</v>
      </c>
      <c r="M780">
        <v>-0.12781628038844745</v>
      </c>
      <c r="N780">
        <v>-0.10858416354115175</v>
      </c>
      <c r="O780">
        <v>0.11843917781694088</v>
      </c>
      <c r="P780">
        <v>-7.8326107082124341E-2</v>
      </c>
      <c r="Q780">
        <v>0.2066389665693141</v>
      </c>
      <c r="R780">
        <v>9.5507456974416594E-2</v>
      </c>
      <c r="U780">
        <v>0.54734204667796615</v>
      </c>
      <c r="V780">
        <v>3.9326276492723099E-2</v>
      </c>
      <c r="W780">
        <v>-0.16136683833912119</v>
      </c>
      <c r="X780">
        <v>0.20284485195764801</v>
      </c>
      <c r="Y780">
        <v>-1.9711718321108712E-2</v>
      </c>
      <c r="Z780">
        <v>0.26821086747861422</v>
      </c>
      <c r="AA780">
        <v>3.4598367670451081E-2</v>
      </c>
      <c r="AB780">
        <v>-0.18218206406461704</v>
      </c>
      <c r="AC780">
        <v>-1.5632699069991252E-2</v>
      </c>
      <c r="AD780">
        <v>0.24363326383154621</v>
      </c>
      <c r="AE780">
        <v>-0.15248767769534011</v>
      </c>
      <c r="AF780">
        <v>0.12869919263136984</v>
      </c>
      <c r="AG780">
        <v>0.1632051409321579</v>
      </c>
      <c r="AH780">
        <v>9.3143456850563657E-3</v>
      </c>
      <c r="AI780">
        <v>0.91109643813853203</v>
      </c>
      <c r="AJ780">
        <v>0.67395042068432209</v>
      </c>
      <c r="AK780">
        <v>9.9027364532341039E-2</v>
      </c>
      <c r="AL780">
        <v>-0.11593285576740503</v>
      </c>
      <c r="AM780">
        <v>0.19098052617633762</v>
      </c>
      <c r="AN780">
        <v>2.6491754642716289E-2</v>
      </c>
      <c r="AS780">
        <v>0.65169413213157235</v>
      </c>
      <c r="AT780">
        <v>-7.2943437912461731E-2</v>
      </c>
      <c r="AU780">
        <v>-4.5720624221517242E-3</v>
      </c>
      <c r="AV780">
        <v>-0.19303930296480931</v>
      </c>
      <c r="AW780">
        <v>7.017605099683584E-2</v>
      </c>
      <c r="AX780">
        <v>8.1059500832848137E-3</v>
      </c>
      <c r="AY780">
        <v>5.2476688363169727E-3</v>
      </c>
      <c r="AZ780">
        <v>5.0991740507373061E-2</v>
      </c>
      <c r="BA780">
        <v>1.710324118240537E-2</v>
      </c>
      <c r="BB780">
        <v>0.20298059745507446</v>
      </c>
      <c r="BC780">
        <v>0.20586245284570409</v>
      </c>
      <c r="BD780">
        <v>-0.13804523882096689</v>
      </c>
      <c r="BE780">
        <v>0.16334968377771389</v>
      </c>
      <c r="BF780">
        <v>0.13729821631675135</v>
      </c>
      <c r="BG780">
        <v>0.13129929129528228</v>
      </c>
      <c r="BH780">
        <v>0.13127942099538292</v>
      </c>
      <c r="BI780">
        <v>6.9122353693005026E-2</v>
      </c>
      <c r="BJ780">
        <v>0.28572820539875604</v>
      </c>
      <c r="BK780">
        <v>3.415367953656924E-2</v>
      </c>
      <c r="BL780">
        <v>0.17142775197091095</v>
      </c>
      <c r="BM780">
        <v>0.29469991369971338</v>
      </c>
      <c r="BN780">
        <v>0.48539200303777541</v>
      </c>
      <c r="BO780">
        <v>0.43652420200195202</v>
      </c>
      <c r="BP780">
        <v>0.11984394627714615</v>
      </c>
      <c r="BQ780">
        <v>0.15220001111987178</v>
      </c>
      <c r="BR780">
        <v>5.6920508224745418E-2</v>
      </c>
      <c r="BS780">
        <v>0.12086612650452747</v>
      </c>
      <c r="BT780">
        <v>5.9906478229469304E-2</v>
      </c>
      <c r="BU780">
        <v>0.18448959905858581</v>
      </c>
      <c r="BV780">
        <v>0.581150688956655</v>
      </c>
      <c r="BW780">
        <v>0.44564281200952627</v>
      </c>
      <c r="BX780">
        <v>0.19686972692524823</v>
      </c>
      <c r="BY780">
        <v>0.33073110137046641</v>
      </c>
      <c r="BZ780">
        <v>7.3790321224398103E-2</v>
      </c>
      <c r="CA780">
        <v>0.28345221168550921</v>
      </c>
      <c r="CB780">
        <v>0.23544546629431526</v>
      </c>
    </row>
    <row r="781" spans="1:80">
      <c r="A781">
        <v>1.0528818906546631</v>
      </c>
      <c r="B781">
        <v>0.46099008945393077</v>
      </c>
      <c r="C781">
        <v>0.28030216064676677</v>
      </c>
      <c r="D781">
        <v>0.35571825540473362</v>
      </c>
      <c r="E781">
        <v>8.9457913187471094E-2</v>
      </c>
      <c r="F781">
        <v>0.46377170730859268</v>
      </c>
      <c r="G781">
        <v>0.30113838243472274</v>
      </c>
      <c r="H781">
        <v>0.37777710793751601</v>
      </c>
      <c r="I781">
        <v>9.4117736602956512E-2</v>
      </c>
      <c r="J781">
        <v>2.6000039450730907E-2</v>
      </c>
      <c r="K781">
        <v>-0.14128819714684474</v>
      </c>
      <c r="L781">
        <v>-0.2644609908504944</v>
      </c>
      <c r="M781">
        <v>-0.10846451414175405</v>
      </c>
      <c r="N781">
        <v>-5.1409574106479852E-2</v>
      </c>
      <c r="O781">
        <v>0.12158906829340436</v>
      </c>
      <c r="P781">
        <v>-7.8472347220441718E-2</v>
      </c>
      <c r="Q781">
        <v>0.22490560191791448</v>
      </c>
      <c r="R781">
        <v>8.9209078049900942E-2</v>
      </c>
      <c r="U781">
        <v>0.5739522892438248</v>
      </c>
      <c r="V781">
        <v>3.5355041858128239E-2</v>
      </c>
      <c r="W781">
        <v>-0.17209937633755248</v>
      </c>
      <c r="X781">
        <v>0.19953767301569764</v>
      </c>
      <c r="Y781">
        <v>-1.584119401412706E-2</v>
      </c>
      <c r="Z781">
        <v>0.23556579633939589</v>
      </c>
      <c r="AA781">
        <v>9.2787206930822833E-2</v>
      </c>
      <c r="AB781">
        <v>-0.15514245340096952</v>
      </c>
      <c r="AC781">
        <v>-3.7403054047084862E-2</v>
      </c>
      <c r="AD781">
        <v>0.23207535583617112</v>
      </c>
      <c r="AE781">
        <v>-0.1517029123628271</v>
      </c>
      <c r="AF781">
        <v>0.12206998951524793</v>
      </c>
      <c r="AG781">
        <v>0.16924328949768766</v>
      </c>
      <c r="AH781">
        <v>2.6039580161391029E-2</v>
      </c>
      <c r="AI781">
        <v>0.87929600255979845</v>
      </c>
      <c r="AJ781">
        <v>0.636212877907537</v>
      </c>
      <c r="AK781">
        <v>9.4664518071216258E-2</v>
      </c>
      <c r="AL781">
        <v>-0.11632459634842936</v>
      </c>
      <c r="AM781">
        <v>0.18764648502075978</v>
      </c>
      <c r="AN781">
        <v>2.725205769971982E-2</v>
      </c>
      <c r="AS781">
        <v>0.6728637825733691</v>
      </c>
      <c r="AT781">
        <v>-7.6517553781790093E-2</v>
      </c>
      <c r="AU781">
        <v>-1.064967375644474E-2</v>
      </c>
      <c r="AV781">
        <v>-0.1966773607918437</v>
      </c>
      <c r="AW781">
        <v>8.2392414476298526E-2</v>
      </c>
      <c r="AX781">
        <v>7.1510969936706423E-3</v>
      </c>
      <c r="AY781">
        <v>5.0195753896445884E-3</v>
      </c>
      <c r="AZ781">
        <v>4.8206704654762768E-2</v>
      </c>
      <c r="BA781">
        <v>2.5001058383094667E-2</v>
      </c>
      <c r="BB781">
        <v>0.20706194644650963</v>
      </c>
      <c r="BC781">
        <v>0.16556374976712321</v>
      </c>
      <c r="BD781">
        <v>-0.13598254692330097</v>
      </c>
      <c r="BE781">
        <v>0.16778217622404176</v>
      </c>
      <c r="BF781">
        <v>0.13491410790798317</v>
      </c>
      <c r="BG781">
        <v>0.17979304176127384</v>
      </c>
      <c r="BH781">
        <v>0.1179914679899909</v>
      </c>
      <c r="BI781">
        <v>6.9864390237331916E-2</v>
      </c>
      <c r="BJ781">
        <v>0.28420429972444572</v>
      </c>
      <c r="BK781">
        <v>3.591937332483406E-2</v>
      </c>
      <c r="BL781">
        <v>0.17394358968654719</v>
      </c>
      <c r="BM781">
        <v>0.2946910764904917</v>
      </c>
      <c r="BN781">
        <v>0.4737969342062715</v>
      </c>
      <c r="BO781">
        <v>0.4865409165236444</v>
      </c>
      <c r="BP781">
        <v>7.6256307414546837E-2</v>
      </c>
      <c r="BQ781">
        <v>0.15154313585196777</v>
      </c>
      <c r="BR781">
        <v>5.9210010414346488E-2</v>
      </c>
      <c r="BS781">
        <v>0.12355023955073935</v>
      </c>
      <c r="BT781">
        <v>5.9987553787098004E-2</v>
      </c>
      <c r="BU781">
        <v>0.17242855973799881</v>
      </c>
      <c r="BV781">
        <v>0.57247646357719784</v>
      </c>
      <c r="BW781">
        <v>0.41714117270696394</v>
      </c>
      <c r="BX781">
        <v>0.1853360856405489</v>
      </c>
      <c r="BY781">
        <v>0.32915262662613914</v>
      </c>
      <c r="BZ781">
        <v>7.5913693293378076E-2</v>
      </c>
      <c r="CA781">
        <v>0.28885583651279723</v>
      </c>
      <c r="CB781">
        <v>0.22801830402441187</v>
      </c>
    </row>
    <row r="782" spans="1:80">
      <c r="A782">
        <v>1.0539037404536518</v>
      </c>
      <c r="B782">
        <v>0.43313939657566974</v>
      </c>
      <c r="C782">
        <v>0.22951643869243121</v>
      </c>
      <c r="D782">
        <v>0.35362416242678041</v>
      </c>
      <c r="E782">
        <v>8.5165287256571368E-2</v>
      </c>
      <c r="F782">
        <v>0.48004428895492895</v>
      </c>
      <c r="G782">
        <v>0.25929610127906283</v>
      </c>
      <c r="H782">
        <v>0.32514304978420722</v>
      </c>
      <c r="I782">
        <v>9.4399799646561811E-2</v>
      </c>
      <c r="J782">
        <v>1.9294213123512295E-2</v>
      </c>
      <c r="K782">
        <v>-0.13959428981136723</v>
      </c>
      <c r="L782">
        <v>-0.28947175119944846</v>
      </c>
      <c r="M782">
        <v>-8.1488407857324988E-2</v>
      </c>
      <c r="N782">
        <v>-3.5400660882997863E-2</v>
      </c>
      <c r="O782">
        <v>0.12311309988932953</v>
      </c>
      <c r="P782">
        <v>-7.848707155887541E-2</v>
      </c>
      <c r="Q782">
        <v>0.19769035855774553</v>
      </c>
      <c r="R782">
        <v>8.5662215285673429E-2</v>
      </c>
      <c r="U782">
        <v>0.57356338996092759</v>
      </c>
      <c r="V782">
        <v>4.1461420564582067E-2</v>
      </c>
      <c r="W782">
        <v>-0.15890001990594815</v>
      </c>
      <c r="X782">
        <v>0.17936319270275128</v>
      </c>
      <c r="Y782">
        <v>-1.264808597406377E-2</v>
      </c>
      <c r="Z782">
        <v>0.20569355202408587</v>
      </c>
      <c r="AA782">
        <v>0.13620921610145245</v>
      </c>
      <c r="AB782">
        <v>-0.15955141664294481</v>
      </c>
      <c r="AC782">
        <v>3.1126677705230008E-2</v>
      </c>
      <c r="AD782">
        <v>0.23061947183620404</v>
      </c>
      <c r="AE782">
        <v>-0.13677822279343879</v>
      </c>
      <c r="AF782">
        <v>0.13006202152938168</v>
      </c>
      <c r="AG782">
        <v>0.1417505197328193</v>
      </c>
      <c r="AH782">
        <v>5.044314433390585E-2</v>
      </c>
      <c r="AI782">
        <v>0.92419097473663636</v>
      </c>
      <c r="AJ782">
        <v>0.63019120531225459</v>
      </c>
      <c r="AK782">
        <v>7.0564447303462965E-2</v>
      </c>
      <c r="AL782">
        <v>-0.10465727835130957</v>
      </c>
      <c r="AM782">
        <v>0.17909309263088433</v>
      </c>
      <c r="AN782">
        <v>2.4167512862285842E-2</v>
      </c>
      <c r="AS782">
        <v>0.69608807784434923</v>
      </c>
      <c r="AT782">
        <v>-7.7261017946698485E-2</v>
      </c>
      <c r="AU782">
        <v>-1.5088520011464318E-2</v>
      </c>
      <c r="AV782">
        <v>-0.19428608795800659</v>
      </c>
      <c r="AW782">
        <v>9.8479898915971462E-2</v>
      </c>
      <c r="AX782">
        <v>7.5916945537601631E-3</v>
      </c>
      <c r="AY782">
        <v>-1.0104002756246169E-3</v>
      </c>
      <c r="AZ782">
        <v>4.8011893639236691E-2</v>
      </c>
      <c r="BA782">
        <v>2.5290368799253487E-2</v>
      </c>
      <c r="BB782">
        <v>0.20641697882854809</v>
      </c>
      <c r="BC782">
        <v>0.18022473846888917</v>
      </c>
      <c r="BD782">
        <v>-0.14207207394320778</v>
      </c>
      <c r="BE782">
        <v>0.1669516955026398</v>
      </c>
      <c r="BF782">
        <v>0.13144800135526921</v>
      </c>
      <c r="BG782">
        <v>0.18971918201797563</v>
      </c>
      <c r="BH782">
        <v>0.11830578342026807</v>
      </c>
      <c r="BI782">
        <v>6.8580358139416722E-2</v>
      </c>
      <c r="BJ782">
        <v>0.27028685871744157</v>
      </c>
      <c r="BK782">
        <v>3.3952405935102889E-2</v>
      </c>
      <c r="BL782">
        <v>0.17725217566635035</v>
      </c>
      <c r="BM782">
        <v>0.29326784256959698</v>
      </c>
      <c r="BN782">
        <v>0.42787400498265832</v>
      </c>
      <c r="BO782">
        <v>0.60375920455218768</v>
      </c>
      <c r="BP782">
        <v>8.2407848726460023E-2</v>
      </c>
      <c r="BQ782">
        <v>0.15120733291362423</v>
      </c>
      <c r="BR782">
        <v>6.1071627649860197E-2</v>
      </c>
      <c r="BS782">
        <v>0.11370727155435607</v>
      </c>
      <c r="BT782">
        <v>5.8065326577377584E-2</v>
      </c>
      <c r="BU782">
        <v>0.17280531608366592</v>
      </c>
      <c r="BV782">
        <v>0.57409896371352576</v>
      </c>
      <c r="BW782">
        <v>0.40659274131296819</v>
      </c>
      <c r="BX782">
        <v>0.17359515171926115</v>
      </c>
      <c r="BY782">
        <v>0.33273198139632232</v>
      </c>
      <c r="BZ782">
        <v>7.1501805481107905E-2</v>
      </c>
      <c r="CA782">
        <v>0.31865980081515538</v>
      </c>
      <c r="CB782">
        <v>0.22457949709786879</v>
      </c>
    </row>
    <row r="783" spans="1:80">
      <c r="A783">
        <v>1.0142692281149814</v>
      </c>
      <c r="B783">
        <v>0.38752304509722935</v>
      </c>
      <c r="C783">
        <v>0.16728462761605345</v>
      </c>
      <c r="D783">
        <v>0.35073124668024286</v>
      </c>
      <c r="E783">
        <v>8.1054762349560924E-2</v>
      </c>
      <c r="F783">
        <v>0.5088270251396948</v>
      </c>
      <c r="G783">
        <v>0.24687264051822724</v>
      </c>
      <c r="H783">
        <v>0.33017434210820645</v>
      </c>
      <c r="I783">
        <v>9.8310195095316522E-2</v>
      </c>
      <c r="J783">
        <v>9.1305393404142229E-3</v>
      </c>
      <c r="K783">
        <v>-0.15667131909470713</v>
      </c>
      <c r="L783">
        <v>-0.31431652408498995</v>
      </c>
      <c r="M783">
        <v>-0.10299669416746539</v>
      </c>
      <c r="N783">
        <v>3.5559487401833532E-2</v>
      </c>
      <c r="O783">
        <v>0.16911142744756846</v>
      </c>
      <c r="P783">
        <v>-7.6354021421380855E-2</v>
      </c>
      <c r="Q783">
        <v>0.17884934648366579</v>
      </c>
      <c r="R783">
        <v>7.8915220070036221E-2</v>
      </c>
      <c r="U783">
        <v>0.55942289035382509</v>
      </c>
      <c r="V783">
        <v>3.4942076750022727E-2</v>
      </c>
      <c r="W783">
        <v>-0.15264209093159645</v>
      </c>
      <c r="X783">
        <v>0.1738071442071604</v>
      </c>
      <c r="Y783">
        <v>-2.6570782188191779E-2</v>
      </c>
      <c r="Z783">
        <v>0.20197606632247594</v>
      </c>
      <c r="AA783">
        <v>0.1652912022292912</v>
      </c>
      <c r="AB783">
        <v>-0.13198672708523135</v>
      </c>
      <c r="AC783">
        <v>2.4327031481556381E-2</v>
      </c>
      <c r="AD783">
        <v>0.21714402205776492</v>
      </c>
      <c r="AE783">
        <v>-0.13552357397990883</v>
      </c>
      <c r="AF783">
        <v>0.13653514386694213</v>
      </c>
      <c r="AG783">
        <v>0.13130330523054098</v>
      </c>
      <c r="AH783">
        <v>6.7534479286458282E-2</v>
      </c>
      <c r="AI783">
        <v>0.93859392099078442</v>
      </c>
      <c r="AJ783">
        <v>0.63181668093920929</v>
      </c>
      <c r="AK783">
        <v>6.5892634068606085E-2</v>
      </c>
      <c r="AL783">
        <v>-0.1071396295786303</v>
      </c>
      <c r="AM783">
        <v>0.17687464813538764</v>
      </c>
      <c r="AN783">
        <v>2.7185266861809172E-2</v>
      </c>
      <c r="AS783">
        <v>0.63649530653635422</v>
      </c>
      <c r="AT783">
        <v>-8.7462460342606282E-2</v>
      </c>
      <c r="AU783">
        <v>-2.5160990258606315E-2</v>
      </c>
      <c r="AV783">
        <v>-0.18786090189478913</v>
      </c>
      <c r="AW783">
        <v>0.12014011346058436</v>
      </c>
      <c r="AX783">
        <v>7.0196378955340042E-3</v>
      </c>
      <c r="AY783">
        <v>9.5918341865343446E-4</v>
      </c>
      <c r="AZ783">
        <v>4.6020502973876769E-2</v>
      </c>
      <c r="BA783">
        <v>2.8251726833689744E-2</v>
      </c>
      <c r="BB783">
        <v>0.20246706349633103</v>
      </c>
      <c r="BC783">
        <v>0.19188753417134935</v>
      </c>
      <c r="BD783">
        <v>-0.14437029315803995</v>
      </c>
      <c r="BE783">
        <v>0.16815986113134535</v>
      </c>
      <c r="BF783">
        <v>0.1226686525104117</v>
      </c>
      <c r="BG783">
        <v>0.22546733264700239</v>
      </c>
      <c r="BH783">
        <v>0.12946220235218786</v>
      </c>
      <c r="BI783">
        <v>6.639752118251821E-2</v>
      </c>
      <c r="BJ783">
        <v>0.27781864080260543</v>
      </c>
      <c r="BK783">
        <v>3.1381540453620481E-2</v>
      </c>
      <c r="BL783">
        <v>0.18122417902121846</v>
      </c>
      <c r="BM783">
        <v>0.29599205143144536</v>
      </c>
      <c r="BN783">
        <v>0.45639087960306246</v>
      </c>
      <c r="BO783">
        <v>0.69139858948436039</v>
      </c>
      <c r="BP783">
        <v>8.953145666644223E-2</v>
      </c>
      <c r="BQ783">
        <v>0.16354786638529931</v>
      </c>
      <c r="BR783">
        <v>6.3100418572808861E-2</v>
      </c>
      <c r="BS783">
        <v>0.10852402893675039</v>
      </c>
      <c r="BT783">
        <v>5.4290159226504778E-2</v>
      </c>
      <c r="BU783">
        <v>0.17689641525543934</v>
      </c>
      <c r="BV783">
        <v>0.57730545325919957</v>
      </c>
      <c r="BW783">
        <v>0.41888162986272537</v>
      </c>
      <c r="BX783">
        <v>0.16210794437880024</v>
      </c>
      <c r="BY783">
        <v>0.33365225165235091</v>
      </c>
      <c r="BZ783">
        <v>7.8726093657402033E-2</v>
      </c>
      <c r="CA783">
        <v>0.3120804483108619</v>
      </c>
      <c r="CB783">
        <v>0.22705126598503181</v>
      </c>
    </row>
    <row r="784" spans="1:80">
      <c r="A784">
        <v>1.0130358420932597</v>
      </c>
      <c r="B784">
        <v>0.37783938892903168</v>
      </c>
      <c r="C784">
        <v>0.11518216498681691</v>
      </c>
      <c r="D784">
        <v>0.35351367462837502</v>
      </c>
      <c r="E784">
        <v>6.9380620752995226E-2</v>
      </c>
      <c r="F784">
        <v>0.54878412959002176</v>
      </c>
      <c r="G784">
        <v>0.26118813282648451</v>
      </c>
      <c r="H784">
        <v>0.31422768505595289</v>
      </c>
      <c r="I784">
        <v>9.0984798249215029E-2</v>
      </c>
      <c r="J784">
        <v>3.6465014849929468E-3</v>
      </c>
      <c r="K784">
        <v>-0.15451597210855617</v>
      </c>
      <c r="L784">
        <v>-0.34288085459090273</v>
      </c>
      <c r="M784">
        <v>-0.12352980897533014</v>
      </c>
      <c r="N784">
        <v>4.8502498251628716E-2</v>
      </c>
      <c r="O784">
        <v>0.2062717243181931</v>
      </c>
      <c r="P784">
        <v>-7.6760180867434788E-2</v>
      </c>
      <c r="Q784">
        <v>0.1828715207745974</v>
      </c>
      <c r="R784">
        <v>7.0761121779106331E-2</v>
      </c>
      <c r="U784">
        <v>0.51670135660475192</v>
      </c>
      <c r="V784">
        <v>3.4167594038208467E-2</v>
      </c>
      <c r="W784">
        <v>-0.23978347642577993</v>
      </c>
      <c r="X784">
        <v>0.17852444582117566</v>
      </c>
      <c r="Y784">
        <v>-2.3893612351013699E-2</v>
      </c>
      <c r="Z784">
        <v>0.21054101810383452</v>
      </c>
      <c r="AA784">
        <v>0.10389670313213248</v>
      </c>
      <c r="AB784">
        <v>-0.13652649155660898</v>
      </c>
      <c r="AC784">
        <v>8.17588529943961E-2</v>
      </c>
      <c r="AD784">
        <v>0.20647851087622565</v>
      </c>
      <c r="AE784">
        <v>-0.12393497212858613</v>
      </c>
      <c r="AF784">
        <v>0.14485020715646876</v>
      </c>
      <c r="AG784">
        <v>0.13259361981685266</v>
      </c>
      <c r="AH784">
        <v>4.8262161740760035E-2</v>
      </c>
      <c r="AI784">
        <v>0.96152408522593047</v>
      </c>
      <c r="AJ784">
        <v>0.6437488312356684</v>
      </c>
      <c r="AK784">
        <v>4.28315360452491E-2</v>
      </c>
      <c r="AL784">
        <v>-0.10914647573348521</v>
      </c>
      <c r="AM784">
        <v>0.17363097932866361</v>
      </c>
      <c r="AN784">
        <v>3.0673705285922701E-2</v>
      </c>
      <c r="AS784">
        <v>0.62592024021468906</v>
      </c>
      <c r="AT784">
        <v>-8.9885514045559917E-2</v>
      </c>
      <c r="AU784">
        <v>-3.0192195526780062E-2</v>
      </c>
      <c r="AV784">
        <v>-0.18793871847853419</v>
      </c>
      <c r="AW784">
        <v>0.14021369320582783</v>
      </c>
      <c r="AX784">
        <v>9.3167670520655343E-3</v>
      </c>
      <c r="AY784">
        <v>5.4313839295910982E-3</v>
      </c>
      <c r="AZ784">
        <v>3.6892898764119671E-2</v>
      </c>
      <c r="BA784">
        <v>1.711762091745261E-2</v>
      </c>
      <c r="BB784">
        <v>0.20034060863984957</v>
      </c>
      <c r="BC784">
        <v>0.20582304950339037</v>
      </c>
      <c r="BD784">
        <v>-0.15238808000218346</v>
      </c>
      <c r="BE784">
        <v>0.16857158274130368</v>
      </c>
      <c r="BF784">
        <v>0.12033557079963403</v>
      </c>
      <c r="BG784">
        <v>0.20060745736090471</v>
      </c>
      <c r="BH784">
        <v>0.13099293310035851</v>
      </c>
      <c r="BI784">
        <v>6.7156877389057401E-2</v>
      </c>
      <c r="BJ784">
        <v>0.26669849644782095</v>
      </c>
      <c r="BK784">
        <v>3.0117057912566143E-2</v>
      </c>
      <c r="BL784">
        <v>0.18276166170306279</v>
      </c>
      <c r="BM784">
        <v>0.30146194821655842</v>
      </c>
      <c r="BN784">
        <v>0.45033776942420312</v>
      </c>
      <c r="BO784">
        <v>0.74673660109833551</v>
      </c>
      <c r="BP784">
        <v>8.5853913351183864E-2</v>
      </c>
      <c r="BQ784">
        <v>0.16316389250218913</v>
      </c>
      <c r="BR784">
        <v>6.5972288982457328E-2</v>
      </c>
      <c r="BS784">
        <v>0.11661370211336422</v>
      </c>
      <c r="BT784">
        <v>5.5804313991726612E-2</v>
      </c>
      <c r="BU784">
        <v>0.17824121351363445</v>
      </c>
      <c r="BV784">
        <v>0.58443098430527662</v>
      </c>
      <c r="BW784">
        <v>0.38308931606702917</v>
      </c>
      <c r="BX784">
        <v>0.15803398977496497</v>
      </c>
      <c r="BY784">
        <v>0.33165468983812701</v>
      </c>
      <c r="BZ784">
        <v>9.2484347286191787E-2</v>
      </c>
      <c r="CA784">
        <v>0.31329103481402798</v>
      </c>
      <c r="CB784">
        <v>0.22699506988898788</v>
      </c>
    </row>
    <row r="785" spans="1:80">
      <c r="A785">
        <v>0.97797091054901564</v>
      </c>
      <c r="B785">
        <v>0.37460853023103763</v>
      </c>
      <c r="C785">
        <v>0.12118621765631053</v>
      </c>
      <c r="D785">
        <v>0.34865884479355469</v>
      </c>
      <c r="E785">
        <v>5.0122250825741593E-2</v>
      </c>
      <c r="F785">
        <v>0.5932017260072433</v>
      </c>
      <c r="G785">
        <v>0.26571561613593558</v>
      </c>
      <c r="H785">
        <v>0.30055160836971889</v>
      </c>
      <c r="I785">
        <v>5.4281100612845246E-2</v>
      </c>
      <c r="J785">
        <v>2.4508565965880511E-2</v>
      </c>
      <c r="K785">
        <v>-0.15718326505314961</v>
      </c>
      <c r="L785">
        <v>-0.37105761001990706</v>
      </c>
      <c r="M785">
        <v>-0.12607401903609336</v>
      </c>
      <c r="N785">
        <v>0.10177932254076602</v>
      </c>
      <c r="O785">
        <v>0.21317993952663888</v>
      </c>
      <c r="P785">
        <v>-7.7306393409882657E-2</v>
      </c>
      <c r="Q785">
        <v>0.17732603139715725</v>
      </c>
      <c r="R785">
        <v>6.4941996667836371E-2</v>
      </c>
      <c r="U785">
        <v>0.5537640740139782</v>
      </c>
      <c r="V785">
        <v>3.3836162474230783E-2</v>
      </c>
      <c r="W785">
        <v>-0.2476274099015825</v>
      </c>
      <c r="X785">
        <v>0.16848067733023284</v>
      </c>
      <c r="Y785">
        <v>-2.8016143237727015E-2</v>
      </c>
      <c r="Z785">
        <v>0.17639178726472446</v>
      </c>
      <c r="AA785">
        <v>4.3543885752640545E-2</v>
      </c>
      <c r="AB785">
        <v>-0.11840152665701197</v>
      </c>
      <c r="AC785">
        <v>4.6615829330114232E-2</v>
      </c>
      <c r="AD785">
        <v>0.20179480954830975</v>
      </c>
      <c r="AE785">
        <v>-0.13218952672495227</v>
      </c>
      <c r="AF785">
        <v>0.13569300085809227</v>
      </c>
      <c r="AG785">
        <v>0.13709806563885266</v>
      </c>
      <c r="AH785">
        <v>2.6610461480563743E-2</v>
      </c>
      <c r="AI785">
        <v>0.91197404257148684</v>
      </c>
      <c r="AJ785">
        <v>0.70540538609898451</v>
      </c>
      <c r="AK785">
        <v>4.3656746592073227E-2</v>
      </c>
      <c r="AL785">
        <v>-9.7257490633091762E-2</v>
      </c>
      <c r="AM785">
        <v>0.17247028665084962</v>
      </c>
      <c r="AN785">
        <v>3.2448567233803349E-2</v>
      </c>
      <c r="AS785">
        <v>0.64417787993050679</v>
      </c>
      <c r="AT785">
        <v>-9.2316886324611297E-2</v>
      </c>
      <c r="AU785">
        <v>-3.2393225857949529E-2</v>
      </c>
      <c r="AV785">
        <v>-0.20181205406082039</v>
      </c>
      <c r="AW785">
        <v>0.16510385273707487</v>
      </c>
      <c r="AX785">
        <v>1.0048353204344013E-2</v>
      </c>
      <c r="AY785">
        <v>4.2507360254745363E-3</v>
      </c>
      <c r="AZ785">
        <v>3.424607754850352E-2</v>
      </c>
      <c r="BA785">
        <v>1.7816180545757655E-2</v>
      </c>
      <c r="BB785">
        <v>0.19998834020225997</v>
      </c>
      <c r="BC785">
        <v>0.21687869704403664</v>
      </c>
      <c r="BD785">
        <v>-0.15019281457612632</v>
      </c>
      <c r="BE785">
        <v>0.17245559300802571</v>
      </c>
      <c r="BF785">
        <v>0.12764397565716898</v>
      </c>
      <c r="BG785">
        <v>0.17828582822966088</v>
      </c>
      <c r="BH785">
        <v>0.12703933069747933</v>
      </c>
      <c r="BI785">
        <v>6.9933925746550427E-2</v>
      </c>
      <c r="BJ785">
        <v>0.27057573811824964</v>
      </c>
      <c r="BK785">
        <v>2.701238001441127E-2</v>
      </c>
      <c r="BL785">
        <v>0.18222646829421396</v>
      </c>
      <c r="BM785">
        <v>0.29904255219525555</v>
      </c>
      <c r="BN785">
        <v>0.45789743146980078</v>
      </c>
      <c r="BO785">
        <v>0.748689857928312</v>
      </c>
      <c r="BP785">
        <v>0.11844471062063647</v>
      </c>
      <c r="BQ785">
        <v>0.16803282846771558</v>
      </c>
      <c r="BR785">
        <v>6.5434726058198778E-2</v>
      </c>
      <c r="BS785">
        <v>0.12064273578033315</v>
      </c>
      <c r="BT785">
        <v>5.3107363629247166E-2</v>
      </c>
      <c r="BU785">
        <v>0.17043921261250433</v>
      </c>
      <c r="BV785">
        <v>0.58670881809153741</v>
      </c>
      <c r="BW785">
        <v>0.42070165918522867</v>
      </c>
      <c r="BX785">
        <v>0.14633600575182035</v>
      </c>
      <c r="BY785">
        <v>0.33184991718751267</v>
      </c>
      <c r="BZ785">
        <v>9.9131636941021506E-2</v>
      </c>
      <c r="CA785">
        <v>0.35081142630798667</v>
      </c>
      <c r="CB785">
        <v>0.22275171461330745</v>
      </c>
    </row>
    <row r="786" spans="1:80">
      <c r="A786">
        <v>0.97140750007658949</v>
      </c>
      <c r="B786">
        <v>0.32874998393028187</v>
      </c>
      <c r="C786">
        <v>7.237390747040498E-2</v>
      </c>
      <c r="D786">
        <v>0.35073227599815016</v>
      </c>
      <c r="E786">
        <v>3.1792003508678231E-2</v>
      </c>
      <c r="F786">
        <v>0.56233446557811317</v>
      </c>
      <c r="G786">
        <v>0.21603697876126865</v>
      </c>
      <c r="H786">
        <v>0.26338302778271699</v>
      </c>
      <c r="I786">
        <v>6.3543180759874904E-2</v>
      </c>
      <c r="J786">
        <v>4.8368465845398223E-2</v>
      </c>
      <c r="K786">
        <v>-0.18352967203379147</v>
      </c>
      <c r="L786">
        <v>-0.39833743209463723</v>
      </c>
      <c r="M786">
        <v>-0.1190042693657728</v>
      </c>
      <c r="N786">
        <v>7.150896330315569E-2</v>
      </c>
      <c r="O786">
        <v>0.20749322247152438</v>
      </c>
      <c r="P786">
        <v>-7.7390932794155348E-2</v>
      </c>
      <c r="Q786">
        <v>0.17730219188952373</v>
      </c>
      <c r="R786">
        <v>6.0033717244851688E-2</v>
      </c>
      <c r="U786">
        <v>0.49794531023451893</v>
      </c>
      <c r="V786">
        <v>3.6496492438095753E-2</v>
      </c>
      <c r="W786">
        <v>-0.28088603784334865</v>
      </c>
      <c r="X786">
        <v>0.16058141997582151</v>
      </c>
      <c r="Y786">
        <v>-2.1548523211772194E-2</v>
      </c>
      <c r="Z786">
        <v>0.1618635655319442</v>
      </c>
      <c r="AA786">
        <v>2.3232389734570796E-2</v>
      </c>
      <c r="AB786">
        <v>-5.7108876905921958E-2</v>
      </c>
      <c r="AC786">
        <v>8.2360011334583986E-3</v>
      </c>
      <c r="AD786">
        <v>0.20746225002742186</v>
      </c>
      <c r="AE786">
        <v>-0.13405690026325956</v>
      </c>
      <c r="AF786">
        <v>0.13712942351158777</v>
      </c>
      <c r="AG786">
        <v>0.14029344689475187</v>
      </c>
      <c r="AH786">
        <v>3.589010409806892E-2</v>
      </c>
      <c r="AI786">
        <v>0.9459154035975379</v>
      </c>
      <c r="AJ786">
        <v>0.76410525148935371</v>
      </c>
      <c r="AK786">
        <v>5.7087906228821046E-2</v>
      </c>
      <c r="AL786">
        <v>-8.49579602831501E-2</v>
      </c>
      <c r="AM786">
        <v>0.16648793436391404</v>
      </c>
      <c r="AN786">
        <v>3.2256381886034663E-2</v>
      </c>
      <c r="AS786">
        <v>0.59174663415672479</v>
      </c>
      <c r="AT786">
        <v>-8.9866220999853044E-2</v>
      </c>
      <c r="AU786">
        <v>-3.4240713576393286E-2</v>
      </c>
      <c r="AV786">
        <v>-0.21523171070378427</v>
      </c>
      <c r="AW786">
        <v>0.18649757463591018</v>
      </c>
      <c r="AX786">
        <v>7.8810786615384279E-3</v>
      </c>
      <c r="AY786">
        <v>1.194570593647779E-2</v>
      </c>
      <c r="AZ786">
        <v>3.1807005364389032E-2</v>
      </c>
      <c r="BA786">
        <v>2.1982150557200791E-2</v>
      </c>
      <c r="BB786">
        <v>0.19526566331041345</v>
      </c>
      <c r="BC786">
        <v>0.23338779350070746</v>
      </c>
      <c r="BD786">
        <v>-0.14448341485004154</v>
      </c>
      <c r="BE786">
        <v>0.17249121559451305</v>
      </c>
      <c r="BF786">
        <v>0.12253919844268508</v>
      </c>
      <c r="BG786">
        <v>0.21558188912098711</v>
      </c>
      <c r="BH786">
        <v>0.13442857278692363</v>
      </c>
      <c r="BI786">
        <v>6.9680937747903515E-2</v>
      </c>
      <c r="BJ786">
        <v>0.25303231535013232</v>
      </c>
      <c r="BK786">
        <v>2.6630944031168505E-2</v>
      </c>
      <c r="BL786">
        <v>0.18141772353723903</v>
      </c>
      <c r="BM786">
        <v>0.28873444869283937</v>
      </c>
      <c r="BN786">
        <v>0.42728214532072545</v>
      </c>
      <c r="BO786">
        <v>0.710879137764165</v>
      </c>
      <c r="BP786">
        <v>0.12283487273817903</v>
      </c>
      <c r="BQ786">
        <v>0.17594573044958955</v>
      </c>
      <c r="BR786">
        <v>6.586970653848391E-2</v>
      </c>
      <c r="BS786">
        <v>0.11656306501546791</v>
      </c>
      <c r="BT786">
        <v>5.2475084398698892E-2</v>
      </c>
      <c r="BU786">
        <v>0.16930990374564064</v>
      </c>
      <c r="BV786">
        <v>0.57572347672636659</v>
      </c>
      <c r="BW786">
        <v>0.37647066173339</v>
      </c>
      <c r="BX786">
        <v>0.12258345712793617</v>
      </c>
      <c r="BY786">
        <v>0.33022011254741501</v>
      </c>
      <c r="BZ786">
        <v>7.1325801760555543E-2</v>
      </c>
      <c r="CA786">
        <v>0.3663659076314576</v>
      </c>
      <c r="CB786">
        <v>0.22366060237306176</v>
      </c>
    </row>
    <row r="787" spans="1:80">
      <c r="A787">
        <v>0.93080945500904422</v>
      </c>
      <c r="B787">
        <v>0.29346359227152891</v>
      </c>
      <c r="C787">
        <v>3.2256029207487519E-2</v>
      </c>
      <c r="D787">
        <v>0.34574717989343579</v>
      </c>
      <c r="E787">
        <v>1.6956457612621958E-2</v>
      </c>
      <c r="F787">
        <v>0.57201954534704746</v>
      </c>
      <c r="G787">
        <v>0.18349829687261129</v>
      </c>
      <c r="H787">
        <v>0.22882932133655925</v>
      </c>
      <c r="I787">
        <v>4.3034510579150261E-2</v>
      </c>
      <c r="J787">
        <v>5.3919438840711029E-2</v>
      </c>
      <c r="K787">
        <v>-0.16430577271192059</v>
      </c>
      <c r="L787">
        <v>-0.41981727475722613</v>
      </c>
      <c r="M787">
        <v>-0.15054628255593502</v>
      </c>
      <c r="N787">
        <v>0.13857873357594958</v>
      </c>
      <c r="O787">
        <v>0.21026633015647156</v>
      </c>
      <c r="P787">
        <v>-7.8389503880423927E-2</v>
      </c>
      <c r="Q787">
        <v>0.18386763857675581</v>
      </c>
      <c r="R787">
        <v>5.427852553602576E-2</v>
      </c>
      <c r="U787">
        <v>0.53041576518066669</v>
      </c>
      <c r="V787">
        <v>3.1039409619055863E-2</v>
      </c>
      <c r="W787">
        <v>-0.32553940124337805</v>
      </c>
      <c r="X787">
        <v>0.15322786909430078</v>
      </c>
      <c r="Y787">
        <v>-2.8238908038513644E-2</v>
      </c>
      <c r="Z787">
        <v>0.12505863333280201</v>
      </c>
      <c r="AA787">
        <v>-6.1318792829543689E-3</v>
      </c>
      <c r="AB787">
        <v>2.3353090884481155E-2</v>
      </c>
      <c r="AC787">
        <v>1.354772818320467E-2</v>
      </c>
      <c r="AD787">
        <v>0.2156488197447638</v>
      </c>
      <c r="AE787">
        <v>-0.14256320145293588</v>
      </c>
      <c r="AF787">
        <v>0.14198396183135725</v>
      </c>
      <c r="AG787">
        <v>0.13868741423541603</v>
      </c>
      <c r="AH787">
        <v>1.7196479179673926E-2</v>
      </c>
      <c r="AI787">
        <v>0.88600011597965722</v>
      </c>
      <c r="AJ787">
        <v>0.81608322373945075</v>
      </c>
      <c r="AK787">
        <v>6.2385978508296289E-2</v>
      </c>
      <c r="AL787">
        <v>-9.7171665099297283E-2</v>
      </c>
      <c r="AM787">
        <v>0.17274586837003317</v>
      </c>
      <c r="AN787">
        <v>3.3448547869258285E-2</v>
      </c>
      <c r="AS787">
        <v>0.601972510447353</v>
      </c>
      <c r="AT787">
        <v>-9.2985850038958248E-2</v>
      </c>
      <c r="AU787">
        <v>-3.611245784980982E-2</v>
      </c>
      <c r="AV787">
        <v>-0.22852502539259059</v>
      </c>
      <c r="AW787">
        <v>0.20727889704229691</v>
      </c>
      <c r="AX787">
        <v>6.4224681872832217E-3</v>
      </c>
      <c r="AY787">
        <v>1.5981828913083397E-2</v>
      </c>
      <c r="AZ787">
        <v>2.837948365741327E-2</v>
      </c>
      <c r="BA787">
        <v>1.954737257165591E-2</v>
      </c>
      <c r="BB787">
        <v>0.19419934136079695</v>
      </c>
      <c r="BC787">
        <v>0.18277781514034447</v>
      </c>
      <c r="BD787">
        <v>-0.1466176869863815</v>
      </c>
      <c r="BE787">
        <v>0.16803624075041063</v>
      </c>
      <c r="BF787">
        <v>0.12221084631774327</v>
      </c>
      <c r="BG787">
        <v>0.19661631701094492</v>
      </c>
      <c r="BH787">
        <v>0.12926645921368018</v>
      </c>
      <c r="BI787">
        <v>6.9548809820603977E-2</v>
      </c>
      <c r="BJ787">
        <v>0.23266632574996726</v>
      </c>
      <c r="BK787">
        <v>2.680431774306052E-2</v>
      </c>
      <c r="BL787">
        <v>0.1834836784130475</v>
      </c>
      <c r="BM787">
        <v>0.29224831347428371</v>
      </c>
      <c r="BN787">
        <v>0.46669461826307646</v>
      </c>
      <c r="BO787">
        <v>0.70621246516643144</v>
      </c>
      <c r="BP787">
        <v>0.10926288418971769</v>
      </c>
      <c r="BQ787">
        <v>0.16992515414711937</v>
      </c>
      <c r="BR787">
        <v>6.64970660664954E-2</v>
      </c>
      <c r="BS787">
        <v>0.11693871817372332</v>
      </c>
      <c r="BT787">
        <v>4.7995946770144071E-2</v>
      </c>
      <c r="BU787">
        <v>0.16396862929599826</v>
      </c>
      <c r="BV787">
        <v>0.57505840678204412</v>
      </c>
      <c r="BW787">
        <v>0.39074770715863216</v>
      </c>
      <c r="BX787">
        <v>0.11963882656014098</v>
      </c>
      <c r="BY787">
        <v>0.33190645471496399</v>
      </c>
      <c r="BZ787">
        <v>8.5807597909493452E-2</v>
      </c>
      <c r="CA787">
        <v>0.35377447196388717</v>
      </c>
      <c r="CB787">
        <v>0.22157372444155152</v>
      </c>
    </row>
    <row r="788" spans="1:80">
      <c r="A788">
        <v>0.91376407968426476</v>
      </c>
      <c r="B788">
        <v>0.26846267295559789</v>
      </c>
      <c r="C788">
        <v>-1.98290797580024E-2</v>
      </c>
      <c r="D788">
        <v>0.34466568354403088</v>
      </c>
      <c r="E788">
        <v>9.3128070634150356E-4</v>
      </c>
      <c r="F788">
        <v>0.58621412252895755</v>
      </c>
      <c r="G788">
        <v>0.15191203242660328</v>
      </c>
      <c r="H788">
        <v>0.23132952928799719</v>
      </c>
      <c r="I788">
        <v>7.1122349916723643E-3</v>
      </c>
      <c r="J788">
        <v>7.7225838920531378E-2</v>
      </c>
      <c r="K788">
        <v>-0.15672348125213217</v>
      </c>
      <c r="L788">
        <v>-0.44031960803255954</v>
      </c>
      <c r="M788">
        <v>-0.13129297287715425</v>
      </c>
      <c r="N788">
        <v>0.1882518534178925</v>
      </c>
      <c r="O788">
        <v>0.17983502516112332</v>
      </c>
      <c r="P788">
        <v>-7.7337927150907329E-2</v>
      </c>
      <c r="Q788">
        <v>0.18742350750077871</v>
      </c>
      <c r="R788">
        <v>5.2548945059240765E-2</v>
      </c>
      <c r="U788">
        <v>0.58570979276687174</v>
      </c>
      <c r="V788">
        <v>2.2910579856931235E-2</v>
      </c>
      <c r="W788">
        <v>-0.33647259155285492</v>
      </c>
      <c r="X788">
        <v>0.14736236895699056</v>
      </c>
      <c r="Y788">
        <v>-1.6240055150347644E-2</v>
      </c>
      <c r="Z788">
        <v>8.7497744870418157E-2</v>
      </c>
      <c r="AA788">
        <v>-1.4513818069075514E-2</v>
      </c>
      <c r="AB788">
        <v>-3.9390054084630484E-2</v>
      </c>
      <c r="AC788">
        <v>1.0774006832847747E-2</v>
      </c>
      <c r="AD788">
        <v>0.20474754018618474</v>
      </c>
      <c r="AE788">
        <v>-0.14080832744871469</v>
      </c>
      <c r="AF788">
        <v>0.15307127598227904</v>
      </c>
      <c r="AG788">
        <v>0.12469277504087023</v>
      </c>
      <c r="AH788">
        <v>3.8077974178137887E-2</v>
      </c>
      <c r="AI788">
        <v>0.86772228663171747</v>
      </c>
      <c r="AJ788">
        <v>0.89164477229459194</v>
      </c>
      <c r="AK788">
        <v>5.1841143858191774E-2</v>
      </c>
      <c r="AL788">
        <v>-9.5184426384697415E-2</v>
      </c>
      <c r="AM788">
        <v>0.17668275417633245</v>
      </c>
      <c r="AN788">
        <v>2.7354798319625475E-2</v>
      </c>
      <c r="AS788">
        <v>0.54167719843399897</v>
      </c>
      <c r="AT788">
        <v>-9.3009384798914893E-2</v>
      </c>
      <c r="AU788">
        <v>-3.4902184907230606E-2</v>
      </c>
      <c r="AV788">
        <v>-0.23077437309905438</v>
      </c>
      <c r="AW788">
        <v>0.22451830007732734</v>
      </c>
      <c r="AX788">
        <v>7.6534309166826874E-3</v>
      </c>
      <c r="AY788">
        <v>2.0351892790588726E-2</v>
      </c>
      <c r="AZ788">
        <v>2.8784144034463839E-2</v>
      </c>
      <c r="BA788">
        <v>2.3326750411018834E-2</v>
      </c>
      <c r="BB788">
        <v>0.1954146764606175</v>
      </c>
      <c r="BC788">
        <v>0.25261280407044773</v>
      </c>
      <c r="BD788">
        <v>-0.1422212308009673</v>
      </c>
      <c r="BE788">
        <v>0.16733762474517005</v>
      </c>
      <c r="BF788">
        <v>0.12892848546340452</v>
      </c>
      <c r="BG788">
        <v>0.28304470189205566</v>
      </c>
      <c r="BH788">
        <v>0.1200546022241977</v>
      </c>
      <c r="BI788">
        <v>6.9544434898924395E-2</v>
      </c>
      <c r="BJ788">
        <v>0.22657030511884305</v>
      </c>
      <c r="BK788">
        <v>2.5081160381694768E-2</v>
      </c>
      <c r="BL788">
        <v>0.18565403670326755</v>
      </c>
      <c r="BM788">
        <v>0.28074850214229058</v>
      </c>
      <c r="BN788">
        <v>0.43037595718992028</v>
      </c>
      <c r="BO788">
        <v>0.60226522523599491</v>
      </c>
      <c r="BP788">
        <v>8.5485972769164725E-2</v>
      </c>
      <c r="BQ788">
        <v>0.15662111069742685</v>
      </c>
      <c r="BR788">
        <v>6.8715279685551453E-2</v>
      </c>
      <c r="BS788">
        <v>0.10619588349534913</v>
      </c>
      <c r="BT788">
        <v>4.3548334431743864E-2</v>
      </c>
      <c r="BU788">
        <v>0.17837214865104026</v>
      </c>
      <c r="BV788">
        <v>0.57647305493763334</v>
      </c>
      <c r="BW788">
        <v>0.39812883839660967</v>
      </c>
      <c r="BX788">
        <v>9.9525870570354641E-2</v>
      </c>
      <c r="BY788">
        <v>0.3359864746692911</v>
      </c>
      <c r="BZ788">
        <v>0.10760197240310303</v>
      </c>
      <c r="CA788">
        <v>0.36072679571589789</v>
      </c>
      <c r="CB788">
        <v>0.21587069462975664</v>
      </c>
    </row>
    <row r="789" spans="1:80">
      <c r="A789">
        <v>0.90188621891906284</v>
      </c>
      <c r="B789">
        <v>0.27925074970086561</v>
      </c>
      <c r="C789">
        <v>-1.1026914747809769E-2</v>
      </c>
      <c r="D789">
        <v>0.33976755951173387</v>
      </c>
      <c r="E789">
        <v>2.557130474645768E-2</v>
      </c>
      <c r="F789">
        <v>0.61025078785793874</v>
      </c>
      <c r="G789">
        <v>0.15988088484626595</v>
      </c>
      <c r="H789">
        <v>0.21722538974986724</v>
      </c>
      <c r="I789">
        <v>2.0603327284038769E-2</v>
      </c>
      <c r="J789">
        <v>8.1712433630160314E-2</v>
      </c>
      <c r="K789">
        <v>-0.16516004003799845</v>
      </c>
      <c r="L789">
        <v>-0.46046388796828425</v>
      </c>
      <c r="M789">
        <v>-0.11919232832708999</v>
      </c>
      <c r="N789">
        <v>0.24274347771663654</v>
      </c>
      <c r="O789">
        <v>0.17960107259902178</v>
      </c>
      <c r="P789">
        <v>-7.6522960056917985E-2</v>
      </c>
      <c r="Q789">
        <v>0.16716254884713846</v>
      </c>
      <c r="R789">
        <v>4.9006660713717898E-2</v>
      </c>
      <c r="U789">
        <v>0.60455423234476091</v>
      </c>
      <c r="V789">
        <v>1.9901673311249441E-2</v>
      </c>
      <c r="W789">
        <v>-0.31515764267267626</v>
      </c>
      <c r="X789">
        <v>0.15683931839061691</v>
      </c>
      <c r="Y789">
        <v>-2.4995705183447011E-2</v>
      </c>
      <c r="Z789">
        <v>8.4579740048777621E-2</v>
      </c>
      <c r="AA789">
        <v>-4.027241249640897E-2</v>
      </c>
      <c r="AB789">
        <v>-5.7269512930435466E-2</v>
      </c>
      <c r="AC789">
        <v>9.2753881185958318E-3</v>
      </c>
      <c r="AD789">
        <v>0.20377071460678187</v>
      </c>
      <c r="AE789">
        <v>-0.15187006562338112</v>
      </c>
      <c r="AF789">
        <v>0.15573051834360013</v>
      </c>
      <c r="AG789">
        <v>0.12420138245044603</v>
      </c>
      <c r="AH789">
        <v>2.1684694401904393E-2</v>
      </c>
      <c r="AI789">
        <v>0.87736204665324813</v>
      </c>
      <c r="AJ789">
        <v>0.94342455209505294</v>
      </c>
      <c r="AK789">
        <v>5.1713158305624722E-2</v>
      </c>
      <c r="AL789">
        <v>-8.6228241051390639E-2</v>
      </c>
      <c r="AM789">
        <v>0.18260417418677102</v>
      </c>
      <c r="AN789">
        <v>2.1249673510430837E-2</v>
      </c>
      <c r="AS789">
        <v>0.53719451239078242</v>
      </c>
      <c r="AT789">
        <v>-9.4864289433952406E-2</v>
      </c>
      <c r="AU789">
        <v>-3.2851207282616979E-2</v>
      </c>
      <c r="AV789">
        <v>-0.23397487220224328</v>
      </c>
      <c r="AW789">
        <v>0.23758285046536992</v>
      </c>
      <c r="AX789">
        <v>7.0976897322266308E-3</v>
      </c>
      <c r="AY789">
        <v>2.0077269281650344E-2</v>
      </c>
      <c r="AZ789">
        <v>2.9923705896610454E-2</v>
      </c>
      <c r="BA789">
        <v>1.589517724432862E-2</v>
      </c>
      <c r="BB789">
        <v>0.1928547623814845</v>
      </c>
      <c r="BC789">
        <v>0.24396547335845067</v>
      </c>
      <c r="BD789">
        <v>-0.14084482359685405</v>
      </c>
      <c r="BE789">
        <v>0.16931848654613038</v>
      </c>
      <c r="BF789">
        <v>0.11240420891681083</v>
      </c>
      <c r="BG789">
        <v>0.24715703832917063</v>
      </c>
      <c r="BH789">
        <v>0.14453770820296591</v>
      </c>
      <c r="BI789">
        <v>6.8623598531959748E-2</v>
      </c>
      <c r="BJ789">
        <v>0.23033775300054163</v>
      </c>
      <c r="BK789">
        <v>2.4747290787351078E-2</v>
      </c>
      <c r="BL789">
        <v>0.18466109078309464</v>
      </c>
      <c r="BM789">
        <v>0.2758137143148171</v>
      </c>
      <c r="BN789">
        <v>0.42416143073962465</v>
      </c>
      <c r="BO789">
        <v>0.61978747705607207</v>
      </c>
      <c r="BP789">
        <v>0.12880404862454475</v>
      </c>
      <c r="BQ789">
        <v>0.16345105135361002</v>
      </c>
      <c r="BR789">
        <v>7.0377214177528194E-2</v>
      </c>
      <c r="BS789">
        <v>0.10463086118281437</v>
      </c>
      <c r="BT789">
        <v>4.2138599867609712E-2</v>
      </c>
      <c r="BU789">
        <v>0.17922221644503322</v>
      </c>
      <c r="BV789">
        <v>0.58054440451611666</v>
      </c>
      <c r="BW789">
        <v>0.40620907534456452</v>
      </c>
      <c r="BX789">
        <v>9.6702731298034625E-2</v>
      </c>
      <c r="BY789">
        <v>0.33763015969049304</v>
      </c>
      <c r="BZ789">
        <v>0.10020947457013465</v>
      </c>
      <c r="CA789">
        <v>0.35452609956707748</v>
      </c>
      <c r="CB789">
        <v>0.22171990347561557</v>
      </c>
    </row>
    <row r="790" spans="1:80">
      <c r="A790">
        <v>0.95993110334545395</v>
      </c>
      <c r="B790">
        <v>0.31367718732101946</v>
      </c>
      <c r="C790">
        <v>4.9884575277392137E-2</v>
      </c>
      <c r="D790">
        <v>0.34121819608546233</v>
      </c>
      <c r="E790">
        <v>2.6573146504742219E-2</v>
      </c>
      <c r="F790">
        <v>0.65348394909006757</v>
      </c>
      <c r="G790">
        <v>0.18619692026854504</v>
      </c>
      <c r="H790">
        <v>0.2228744254688825</v>
      </c>
      <c r="I790">
        <v>2.0033894788158639E-2</v>
      </c>
      <c r="J790">
        <v>8.9136797728308848E-2</v>
      </c>
      <c r="K790">
        <v>-0.16827622662667646</v>
      </c>
      <c r="L790">
        <v>-0.47785359154840645</v>
      </c>
      <c r="M790">
        <v>-0.16679095505819075</v>
      </c>
      <c r="N790">
        <v>0.25813379084944438</v>
      </c>
      <c r="O790">
        <v>0.18739983873486621</v>
      </c>
      <c r="P790">
        <v>-7.6386112423309699E-2</v>
      </c>
      <c r="Q790">
        <v>0.15913680263007959</v>
      </c>
      <c r="R790">
        <v>4.5524114843266662E-2</v>
      </c>
      <c r="U790">
        <v>0.59338058103423641</v>
      </c>
      <c r="V790">
        <v>1.8847582173042408E-2</v>
      </c>
      <c r="W790">
        <v>-0.3146653154833487</v>
      </c>
      <c r="X790">
        <v>0.16988879663382228</v>
      </c>
      <c r="Y790">
        <v>-2.0706787979932847E-2</v>
      </c>
      <c r="Z790">
        <v>0.1112699592997896</v>
      </c>
      <c r="AA790">
        <v>-2.0249654845451388E-2</v>
      </c>
      <c r="AB790">
        <v>-4.0361311125437706E-2</v>
      </c>
      <c r="AC790">
        <v>-6.7445990867074215E-2</v>
      </c>
      <c r="AD790">
        <v>0.19883166962413995</v>
      </c>
      <c r="AE790">
        <v>-0.16995373030985952</v>
      </c>
      <c r="AF790">
        <v>0.15379148577314541</v>
      </c>
      <c r="AG790">
        <v>0.12757339619196922</v>
      </c>
      <c r="AH790">
        <v>2.6082497524136893E-2</v>
      </c>
      <c r="AI790">
        <v>0.87457998142971083</v>
      </c>
      <c r="AJ790">
        <v>0.98024286709792219</v>
      </c>
      <c r="AK790">
        <v>7.0705876031079501E-2</v>
      </c>
      <c r="AL790">
        <v>-0.1005249007373742</v>
      </c>
      <c r="AM790">
        <v>0.18489647987104252</v>
      </c>
      <c r="AN790">
        <v>2.1309709775394443E-2</v>
      </c>
      <c r="AS790">
        <v>0.52855509133524547</v>
      </c>
      <c r="AT790">
        <v>-9.1631950629257788E-2</v>
      </c>
      <c r="AU790">
        <v>-2.9219924562514842E-2</v>
      </c>
      <c r="AV790">
        <v>-0.2466804283323204</v>
      </c>
      <c r="AW790">
        <v>0.24715859887337888</v>
      </c>
      <c r="AX790">
        <v>7.6016459530010199E-3</v>
      </c>
      <c r="AY790">
        <v>2.3504677083202849E-2</v>
      </c>
      <c r="AZ790">
        <v>3.262783036668733E-2</v>
      </c>
      <c r="BA790">
        <v>1.6754911672888933E-2</v>
      </c>
      <c r="BB790">
        <v>0.19416697542833092</v>
      </c>
      <c r="BC790">
        <v>0.22664214203573346</v>
      </c>
      <c r="BD790">
        <v>-0.14151393857132991</v>
      </c>
      <c r="BE790">
        <v>0.17174158028169881</v>
      </c>
      <c r="BF790">
        <v>0.11950322807686031</v>
      </c>
      <c r="BG790">
        <v>0.23235597800908653</v>
      </c>
      <c r="BH790">
        <v>0.14873386898848653</v>
      </c>
      <c r="BI790">
        <v>6.9719372412333308E-2</v>
      </c>
      <c r="BJ790">
        <v>0.23949116724373645</v>
      </c>
      <c r="BK790">
        <v>2.4554059413044328E-2</v>
      </c>
      <c r="BL790">
        <v>0.18199656733813008</v>
      </c>
      <c r="BM790">
        <v>0.26543931719278241</v>
      </c>
      <c r="BN790">
        <v>0.41883469378222837</v>
      </c>
      <c r="BO790">
        <v>0.62297750474406355</v>
      </c>
      <c r="BP790">
        <v>0.12802092232318579</v>
      </c>
      <c r="BQ790">
        <v>0.15723500657966913</v>
      </c>
      <c r="BR790">
        <v>7.0368015102006673E-2</v>
      </c>
      <c r="BS790">
        <v>0.11642061527443082</v>
      </c>
      <c r="BT790">
        <v>4.2612159861721378E-2</v>
      </c>
      <c r="BU790">
        <v>0.19123661500129646</v>
      </c>
      <c r="BV790">
        <v>0.58566737385961221</v>
      </c>
      <c r="BW790">
        <v>0.42994707109704505</v>
      </c>
      <c r="BX790">
        <v>9.2262547461781322E-2</v>
      </c>
      <c r="BY790">
        <v>0.32638557431834503</v>
      </c>
      <c r="BZ790">
        <v>0.11447827629806839</v>
      </c>
      <c r="CA790">
        <v>0.3559690218646861</v>
      </c>
      <c r="CB790">
        <v>0.21416846253147465</v>
      </c>
    </row>
    <row r="791" spans="1:80">
      <c r="A791">
        <v>0.9895287744943565</v>
      </c>
      <c r="B791">
        <v>0.33134741932924844</v>
      </c>
      <c r="C791">
        <v>7.2380196776217917E-2</v>
      </c>
      <c r="D791">
        <v>0.32899605810697791</v>
      </c>
      <c r="E791">
        <v>2.7818771339120276E-2</v>
      </c>
      <c r="F791">
        <v>0.69134403395757449</v>
      </c>
      <c r="G791">
        <v>0.17122180318430313</v>
      </c>
      <c r="H791">
        <v>0.20243512537318692</v>
      </c>
      <c r="I791">
        <v>3.393627926026322E-2</v>
      </c>
      <c r="J791">
        <v>8.3607346046972966E-2</v>
      </c>
      <c r="K791">
        <v>-0.17182480132951475</v>
      </c>
      <c r="L791">
        <v>-0.49423323385008983</v>
      </c>
      <c r="M791">
        <v>-0.14120427006741584</v>
      </c>
      <c r="N791">
        <v>0.22212058388784922</v>
      </c>
      <c r="O791">
        <v>0.15555834085275586</v>
      </c>
      <c r="P791">
        <v>-7.7407547052681672E-2</v>
      </c>
      <c r="Q791">
        <v>0.16408180842325135</v>
      </c>
      <c r="R791">
        <v>4.337802023164905E-2</v>
      </c>
      <c r="U791">
        <v>0.60878856386869351</v>
      </c>
      <c r="V791">
        <v>2.0311604194888502E-2</v>
      </c>
      <c r="W791">
        <v>-0.28778729013399246</v>
      </c>
      <c r="X791">
        <v>0.16311515731960405</v>
      </c>
      <c r="Y791">
        <v>-2.1380905535242294E-2</v>
      </c>
      <c r="Z791">
        <v>0.11772797112908666</v>
      </c>
      <c r="AA791">
        <v>-1.3048407683319005E-2</v>
      </c>
      <c r="AB791">
        <v>-4.3793150326625563E-2</v>
      </c>
      <c r="AC791">
        <v>-0.14685135323523321</v>
      </c>
      <c r="AD791">
        <v>0.19640696959693235</v>
      </c>
      <c r="AE791">
        <v>-0.17750010542019898</v>
      </c>
      <c r="AF791">
        <v>0.1478869083105559</v>
      </c>
      <c r="AG791">
        <v>0.1324188275653671</v>
      </c>
      <c r="AH791">
        <v>4.3570289453524778E-2</v>
      </c>
      <c r="AI791">
        <v>0.88763168451752272</v>
      </c>
      <c r="AJ791">
        <v>0.98350974846177075</v>
      </c>
      <c r="AK791">
        <v>7.726553522861257E-2</v>
      </c>
      <c r="AL791">
        <v>-9.6769161394188716E-2</v>
      </c>
      <c r="AM791">
        <v>0.18836383830387932</v>
      </c>
      <c r="AN791">
        <v>2.4612937793613208E-2</v>
      </c>
      <c r="AS791">
        <v>0.52778151587506739</v>
      </c>
      <c r="AT791">
        <v>-8.9825453098961741E-2</v>
      </c>
      <c r="AU791">
        <v>-3.2007522904298369E-2</v>
      </c>
      <c r="AV791">
        <v>-0.26368608695604562</v>
      </c>
      <c r="AW791">
        <v>0.25406850803096498</v>
      </c>
      <c r="AX791">
        <v>8.1988985495246094E-3</v>
      </c>
      <c r="AY791">
        <v>2.2793905431434804E-2</v>
      </c>
      <c r="AZ791">
        <v>3.1156684546686009E-2</v>
      </c>
      <c r="BA791">
        <v>8.2386999577403804E-3</v>
      </c>
      <c r="BB791">
        <v>0.19418846082951488</v>
      </c>
      <c r="BC791">
        <v>0.19075368326214986</v>
      </c>
      <c r="BD791">
        <v>-0.1332012041984674</v>
      </c>
      <c r="BE791">
        <v>0.16701409103264517</v>
      </c>
      <c r="BF791">
        <v>0.12824405354824392</v>
      </c>
      <c r="BG791">
        <v>0.15641243453931566</v>
      </c>
      <c r="BH791">
        <v>0.13069282968486082</v>
      </c>
      <c r="BI791">
        <v>7.0367227747505451E-2</v>
      </c>
      <c r="BJ791">
        <v>0.23273445593812075</v>
      </c>
      <c r="BK791">
        <v>2.5704156452174002E-2</v>
      </c>
      <c r="BL791">
        <v>0.18025464396784685</v>
      </c>
      <c r="BM791">
        <v>0.25575052968729672</v>
      </c>
      <c r="BN791">
        <v>0.40740104122216064</v>
      </c>
      <c r="BO791">
        <v>0.55837604014091813</v>
      </c>
      <c r="BP791">
        <v>0.12223986439018303</v>
      </c>
      <c r="BQ791">
        <v>0.1500745009332741</v>
      </c>
      <c r="BR791">
        <v>7.0082508501576685E-2</v>
      </c>
      <c r="BS791">
        <v>0.1138662817799892</v>
      </c>
      <c r="BT791">
        <v>3.9286684200539428E-2</v>
      </c>
      <c r="BU791">
        <v>0.19331294370330493</v>
      </c>
      <c r="BV791">
        <v>0.5995398507010985</v>
      </c>
      <c r="BW791">
        <v>0.41599809671541749</v>
      </c>
      <c r="BX791">
        <v>8.4315769068411095E-2</v>
      </c>
      <c r="BY791">
        <v>0.32691850809268436</v>
      </c>
      <c r="BZ791">
        <v>0.11511878371478593</v>
      </c>
      <c r="CA791">
        <v>0.34084713365340741</v>
      </c>
      <c r="CB791">
        <v>0.20534645297861243</v>
      </c>
    </row>
    <row r="792" spans="1:80">
      <c r="A792">
        <v>0.91615914673094878</v>
      </c>
      <c r="B792">
        <v>0.3199488736750849</v>
      </c>
      <c r="C792">
        <v>8.8919874983620056E-2</v>
      </c>
      <c r="D792">
        <v>0.32035296318228085</v>
      </c>
      <c r="E792">
        <v>2.7467733578456253E-2</v>
      </c>
      <c r="F792">
        <v>0.72136863100957316</v>
      </c>
      <c r="G792">
        <v>0.15196539050156213</v>
      </c>
      <c r="H792">
        <v>0.20265298705431078</v>
      </c>
      <c r="I792">
        <v>1.9796940738112351E-2</v>
      </c>
      <c r="J792">
        <v>9.9578580066679676E-2</v>
      </c>
      <c r="K792">
        <v>-0.16502731827088735</v>
      </c>
      <c r="L792">
        <v>-0.50990881400741905</v>
      </c>
      <c r="M792">
        <v>-0.14690376798227017</v>
      </c>
      <c r="N792">
        <v>0.14418162732496301</v>
      </c>
      <c r="O792">
        <v>0.16078584378718597</v>
      </c>
      <c r="P792">
        <v>-7.7501281939316949E-2</v>
      </c>
      <c r="Q792">
        <v>0.15773082266460722</v>
      </c>
      <c r="R792">
        <v>4.2591863385325723E-2</v>
      </c>
      <c r="U792">
        <v>0.66545480851125494</v>
      </c>
      <c r="V792">
        <v>2.7355156109950877E-2</v>
      </c>
      <c r="W792">
        <v>-0.27151030349303595</v>
      </c>
      <c r="X792">
        <v>0.16248984983296433</v>
      </c>
      <c r="Y792">
        <v>-2.0865475345065252E-2</v>
      </c>
      <c r="Z792">
        <v>0.11310052429815523</v>
      </c>
      <c r="AA792">
        <v>5.1918150623943074E-2</v>
      </c>
      <c r="AB792">
        <v>-4.6853307736433192E-3</v>
      </c>
      <c r="AC792">
        <v>-0.19015629152521274</v>
      </c>
      <c r="AD792">
        <v>0.2027618040049107</v>
      </c>
      <c r="AE792">
        <v>-0.19454145752555468</v>
      </c>
      <c r="AF792">
        <v>0.14758719391021771</v>
      </c>
      <c r="AG792">
        <v>0.13542188961679014</v>
      </c>
      <c r="AH792">
        <v>5.8193981532541836E-2</v>
      </c>
      <c r="AI792">
        <v>0.88899264194265193</v>
      </c>
      <c r="AJ792">
        <v>0.9962264228825386</v>
      </c>
      <c r="AK792">
        <v>8.648770742633706E-2</v>
      </c>
      <c r="AL792">
        <v>-8.4929482580567164E-2</v>
      </c>
      <c r="AM792">
        <v>0.18594761046312777</v>
      </c>
      <c r="AN792">
        <v>2.7642346822586029E-2</v>
      </c>
      <c r="AS792">
        <v>0.58644219299536993</v>
      </c>
      <c r="AT792">
        <v>-9.2612683390118328E-2</v>
      </c>
      <c r="AU792">
        <v>-2.9654134664846527E-2</v>
      </c>
      <c r="AV792">
        <v>-0.27717553179593107</v>
      </c>
      <c r="AW792">
        <v>0.25547501746988427</v>
      </c>
      <c r="AX792">
        <v>4.7108963909121369E-3</v>
      </c>
      <c r="AY792">
        <v>2.1838339770930706E-2</v>
      </c>
      <c r="AZ792">
        <v>3.7125458295179881E-2</v>
      </c>
      <c r="BA792">
        <v>8.9869984263960725E-3</v>
      </c>
      <c r="BB792">
        <v>0.19540675348595096</v>
      </c>
      <c r="BC792">
        <v>0.20700632383054551</v>
      </c>
      <c r="BD792">
        <v>-0.13059282041066583</v>
      </c>
      <c r="BE792">
        <v>0.16436518406229703</v>
      </c>
      <c r="BF792">
        <v>0.14216091812897669</v>
      </c>
      <c r="BG792">
        <v>0.23124541873898519</v>
      </c>
      <c r="BH792">
        <v>0.13129643724752249</v>
      </c>
      <c r="BI792">
        <v>6.8787669817153937E-2</v>
      </c>
      <c r="BJ792">
        <v>0.2509191639274253</v>
      </c>
      <c r="BK792">
        <v>2.5338658634744701E-2</v>
      </c>
      <c r="BL792">
        <v>0.17727784027087548</v>
      </c>
      <c r="BM792">
        <v>0.24999941699224057</v>
      </c>
      <c r="BN792">
        <v>0.40497979715061694</v>
      </c>
      <c r="BO792">
        <v>0.61804749386623126</v>
      </c>
      <c r="BP792">
        <v>9.453688822769693E-2</v>
      </c>
      <c r="BQ792">
        <v>0.15644813083526951</v>
      </c>
      <c r="BR792">
        <v>6.980200211223217E-2</v>
      </c>
      <c r="BS792">
        <v>0.11019519633580573</v>
      </c>
      <c r="BT792">
        <v>4.0630425547925689E-2</v>
      </c>
      <c r="BU792">
        <v>0.19506699507597575</v>
      </c>
      <c r="BV792">
        <v>0.62591478892171293</v>
      </c>
      <c r="BW792">
        <v>0.42739666156249545</v>
      </c>
      <c r="BX792">
        <v>9.5414520619640633E-2</v>
      </c>
      <c r="BY792">
        <v>0.32622295447818256</v>
      </c>
      <c r="BZ792">
        <v>0.12064680870944626</v>
      </c>
      <c r="CA792">
        <v>0.34695460732751571</v>
      </c>
      <c r="CB792">
        <v>0.20486776180880165</v>
      </c>
    </row>
    <row r="793" spans="1:80">
      <c r="A793">
        <v>0.90557800261271704</v>
      </c>
      <c r="B793">
        <v>0.33846016366463266</v>
      </c>
      <c r="C793">
        <v>0.10070174403063474</v>
      </c>
      <c r="D793">
        <v>0.31260901306940408</v>
      </c>
      <c r="E793">
        <v>5.0797491579131708E-2</v>
      </c>
      <c r="F793">
        <v>0.73745689395954717</v>
      </c>
      <c r="G793">
        <v>0.15083825127277542</v>
      </c>
      <c r="H793">
        <v>0.24159184170565945</v>
      </c>
      <c r="I793">
        <v>3.3306098943052004E-2</v>
      </c>
      <c r="J793">
        <v>9.8570029365165554E-2</v>
      </c>
      <c r="K793">
        <v>-0.14922280087634715</v>
      </c>
      <c r="L793">
        <v>-0.52096943929094863</v>
      </c>
      <c r="M793">
        <v>-0.15248338391339925</v>
      </c>
      <c r="N793">
        <v>5.3404171974322817E-2</v>
      </c>
      <c r="O793">
        <v>0.15722885896959285</v>
      </c>
      <c r="P793">
        <v>-7.8107978687317198E-2</v>
      </c>
      <c r="Q793">
        <v>0.15469479821820367</v>
      </c>
      <c r="R793">
        <v>4.0800358584848845E-2</v>
      </c>
      <c r="U793">
        <v>0.62464297527553669</v>
      </c>
      <c r="V793">
        <v>2.9586673062426634E-2</v>
      </c>
      <c r="W793">
        <v>-0.24744918820171935</v>
      </c>
      <c r="X793">
        <v>0.17204691799479346</v>
      </c>
      <c r="Y793">
        <v>-2.4622517020056727E-2</v>
      </c>
      <c r="Z793">
        <v>0.11481913059596936</v>
      </c>
      <c r="AA793">
        <v>8.9892198902730466E-2</v>
      </c>
      <c r="AB793">
        <v>1.8362773183032675E-3</v>
      </c>
      <c r="AC793">
        <v>-0.23298206273507022</v>
      </c>
      <c r="AD793">
        <v>0.21114704187322697</v>
      </c>
      <c r="AE793">
        <v>-0.18410160682516788</v>
      </c>
      <c r="AF793">
        <v>0.15113840372164003</v>
      </c>
      <c r="AG793">
        <v>0.13040921604516012</v>
      </c>
      <c r="AH793">
        <v>7.1051443092689182E-2</v>
      </c>
      <c r="AI793">
        <v>0.87223999450425072</v>
      </c>
      <c r="AJ793">
        <v>1.0056788817312017</v>
      </c>
      <c r="AK793">
        <v>8.4208034301866116E-2</v>
      </c>
      <c r="AL793">
        <v>-8.3584127159045993E-2</v>
      </c>
      <c r="AM793">
        <v>0.1807067002483482</v>
      </c>
      <c r="AN793">
        <v>3.2111049318623255E-2</v>
      </c>
      <c r="AS793">
        <v>0.56916071454251438</v>
      </c>
      <c r="AT793">
        <v>-9.0670167589638112E-2</v>
      </c>
      <c r="AU793">
        <v>-3.1269008526893738E-2</v>
      </c>
      <c r="AV793">
        <v>-0.27147258608116598</v>
      </c>
      <c r="AW793">
        <v>0.25281044755921556</v>
      </c>
      <c r="AX793">
        <v>5.8184187994289108E-3</v>
      </c>
      <c r="AY793">
        <v>1.773907991549625E-2</v>
      </c>
      <c r="AZ793">
        <v>3.6633679475112417E-2</v>
      </c>
      <c r="BA793">
        <v>9.4301634356281968E-3</v>
      </c>
      <c r="BB793">
        <v>0.19504316704123939</v>
      </c>
      <c r="BC793">
        <v>0.15694706471423106</v>
      </c>
      <c r="BD793">
        <v>-0.1316518432520711</v>
      </c>
      <c r="BE793">
        <v>0.15810807653069997</v>
      </c>
      <c r="BF793">
        <v>0.14255643306047244</v>
      </c>
      <c r="BG793">
        <v>0.29949329518320927</v>
      </c>
      <c r="BH793">
        <v>0.14184667706424703</v>
      </c>
      <c r="BI793">
        <v>6.5783504901693476E-2</v>
      </c>
      <c r="BJ793">
        <v>0.25037047895318332</v>
      </c>
      <c r="BK793">
        <v>2.9037148854826712E-2</v>
      </c>
      <c r="BL793">
        <v>0.17598094506104275</v>
      </c>
      <c r="BM793">
        <v>0.253110576657748</v>
      </c>
      <c r="BN793">
        <v>0.43330835278767882</v>
      </c>
      <c r="BO793">
        <v>0.76022379600534518</v>
      </c>
      <c r="BP793">
        <v>5.278493419354377E-2</v>
      </c>
      <c r="BQ793">
        <v>0.15730333239473443</v>
      </c>
      <c r="BR793">
        <v>7.5795505546913416E-2</v>
      </c>
      <c r="BS793">
        <v>0.10888938804750513</v>
      </c>
      <c r="BT793">
        <v>4.1215777471320228E-2</v>
      </c>
      <c r="BU793">
        <v>0.20830080607386486</v>
      </c>
      <c r="BV793">
        <v>0.62923640227851296</v>
      </c>
      <c r="BW793">
        <v>0.38367240803216623</v>
      </c>
      <c r="BX793">
        <v>9.7282371047306387E-2</v>
      </c>
      <c r="BY793">
        <v>0.33299438804117953</v>
      </c>
      <c r="BZ793">
        <v>0.12403117375934615</v>
      </c>
      <c r="CA793">
        <v>0.33099552250365921</v>
      </c>
      <c r="CB793">
        <v>0.21014969604631331</v>
      </c>
    </row>
    <row r="794" spans="1:80">
      <c r="A794">
        <v>0.90264153230117494</v>
      </c>
      <c r="B794">
        <v>0.35161285600606496</v>
      </c>
      <c r="C794">
        <v>0.11685008918388749</v>
      </c>
      <c r="D794">
        <v>0.29320071250385765</v>
      </c>
      <c r="E794">
        <v>7.007618968569003E-2</v>
      </c>
      <c r="F794">
        <v>0.76635516448075458</v>
      </c>
      <c r="G794">
        <v>0.1362785159907392</v>
      </c>
      <c r="H794">
        <v>0.23642970828129478</v>
      </c>
      <c r="I794">
        <v>2.3182129277826861E-2</v>
      </c>
      <c r="J794">
        <v>9.5668861670844485E-2</v>
      </c>
      <c r="K794">
        <v>-0.15753405345206664</v>
      </c>
      <c r="L794">
        <v>-0.53075317133245692</v>
      </c>
      <c r="M794">
        <v>-0.1657024704225715</v>
      </c>
      <c r="N794">
        <v>5.6196507289149697E-2</v>
      </c>
      <c r="O794">
        <v>0.16653316980381724</v>
      </c>
      <c r="P794">
        <v>-7.8490031375211031E-2</v>
      </c>
      <c r="Q794">
        <v>0.16787205814610803</v>
      </c>
      <c r="R794">
        <v>3.9392312828526489E-2</v>
      </c>
      <c r="U794">
        <v>0.61494702827513603</v>
      </c>
      <c r="V794">
        <v>2.1818366971120683E-2</v>
      </c>
      <c r="W794">
        <v>-0.21665896241902219</v>
      </c>
      <c r="X794">
        <v>0.16688620762204731</v>
      </c>
      <c r="Y794">
        <v>-2.9667431670604351E-2</v>
      </c>
      <c r="Z794">
        <v>0.11605218138251101</v>
      </c>
      <c r="AA794">
        <v>7.8811870026228636E-2</v>
      </c>
      <c r="AB794">
        <v>-5.596588290731791E-2</v>
      </c>
      <c r="AC794">
        <v>-0.15752591629937246</v>
      </c>
      <c r="AD794">
        <v>0.19593998663479398</v>
      </c>
      <c r="AE794">
        <v>-0.18587023469953132</v>
      </c>
      <c r="AF794">
        <v>0.15153823149653323</v>
      </c>
      <c r="AG794">
        <v>0.12597680706534137</v>
      </c>
      <c r="AH794">
        <v>6.2641024806794149E-2</v>
      </c>
      <c r="AI794">
        <v>0.91176548381430478</v>
      </c>
      <c r="AJ794">
        <v>0.99135725568962296</v>
      </c>
      <c r="AK794">
        <v>8.1644180039437048E-2</v>
      </c>
      <c r="AL794">
        <v>-9.226258715631723E-2</v>
      </c>
      <c r="AM794">
        <v>0.17535842702737295</v>
      </c>
      <c r="AN794">
        <v>3.2941480930947641E-2</v>
      </c>
      <c r="AS794">
        <v>0.55935943230763463</v>
      </c>
      <c r="AT794">
        <v>-9.15614768214838E-2</v>
      </c>
      <c r="AU794">
        <v>-2.8515586074837559E-2</v>
      </c>
      <c r="AV794">
        <v>-0.28335835227045736</v>
      </c>
      <c r="AW794">
        <v>0.25410915187363647</v>
      </c>
      <c r="AX794">
        <v>8.1790145190666214E-3</v>
      </c>
      <c r="AY794">
        <v>9.4973001813427552E-3</v>
      </c>
      <c r="AZ794">
        <v>3.5059788834275275E-2</v>
      </c>
      <c r="BA794">
        <v>6.1615071090020982E-3</v>
      </c>
      <c r="BB794">
        <v>0.19646954436202743</v>
      </c>
      <c r="BC794">
        <v>0.13395657808649644</v>
      </c>
      <c r="BD794">
        <v>-0.1387745655513245</v>
      </c>
      <c r="BE794">
        <v>0.15200131402728947</v>
      </c>
      <c r="BF794">
        <v>0.1517292570122534</v>
      </c>
      <c r="BG794">
        <v>0.27808462912876475</v>
      </c>
      <c r="BH794">
        <v>0.13635670333586369</v>
      </c>
      <c r="BI794">
        <v>6.5132429309817497E-2</v>
      </c>
      <c r="BJ794">
        <v>0.25177789578899756</v>
      </c>
      <c r="BK794">
        <v>2.9218820310835836E-2</v>
      </c>
      <c r="BL794">
        <v>0.17031254497984957</v>
      </c>
      <c r="BM794">
        <v>0.25137653352368045</v>
      </c>
      <c r="BN794">
        <v>0.40645944630544922</v>
      </c>
      <c r="BO794">
        <v>0.77622651614865834</v>
      </c>
      <c r="BP794">
        <v>2.2939915919248582E-2</v>
      </c>
      <c r="BQ794">
        <v>0.14786841624143723</v>
      </c>
      <c r="BR794">
        <v>7.71337820478908E-2</v>
      </c>
      <c r="BS794">
        <v>0.11298024259476191</v>
      </c>
      <c r="BT794">
        <v>4.3118833598592199E-2</v>
      </c>
      <c r="BU794">
        <v>0.20296093378781926</v>
      </c>
      <c r="BV794">
        <v>0.63908584490059972</v>
      </c>
      <c r="BW794">
        <v>0.38657922743101875</v>
      </c>
      <c r="BX794">
        <v>0.10440433061501368</v>
      </c>
      <c r="BY794">
        <v>0.33504637336364651</v>
      </c>
      <c r="BZ794">
        <v>0.13817135363907793</v>
      </c>
      <c r="CA794">
        <v>0.31154763252583384</v>
      </c>
      <c r="CB794">
        <v>0.21439656376185962</v>
      </c>
    </row>
    <row r="795" spans="1:80">
      <c r="A795">
        <v>0.93168194934198745</v>
      </c>
      <c r="B795">
        <v>0.33811673768630068</v>
      </c>
      <c r="C795">
        <v>0.13854364233535313</v>
      </c>
      <c r="D795">
        <v>0.27560264309925847</v>
      </c>
      <c r="E795">
        <v>8.6305412872636697E-2</v>
      </c>
      <c r="F795">
        <v>0.75663357572495005</v>
      </c>
      <c r="G795">
        <v>0.18555824210941038</v>
      </c>
      <c r="H795">
        <v>0.25348746729957577</v>
      </c>
      <c r="I795">
        <v>2.6273566058683463E-2</v>
      </c>
      <c r="J795">
        <v>9.1645509099874484E-2</v>
      </c>
      <c r="K795">
        <v>-0.15195592551435869</v>
      </c>
      <c r="L795">
        <v>-0.53852098944791627</v>
      </c>
      <c r="M795">
        <v>-0.15663526849498383</v>
      </c>
      <c r="N795">
        <v>2.1894441970784035E-3</v>
      </c>
      <c r="O795">
        <v>0.16281422682350527</v>
      </c>
      <c r="P795">
        <v>-7.6100755802138764E-2</v>
      </c>
      <c r="Q795">
        <v>0.18382257792947526</v>
      </c>
      <c r="R795">
        <v>4.2093659730183662E-2</v>
      </c>
      <c r="U795">
        <v>0.5788951192841113</v>
      </c>
      <c r="V795">
        <v>2.2525385013348418E-2</v>
      </c>
      <c r="W795">
        <v>-0.10480728692001366</v>
      </c>
      <c r="X795">
        <v>0.17264354265456727</v>
      </c>
      <c r="Y795">
        <v>-2.1289068670374778E-2</v>
      </c>
      <c r="Z795">
        <v>0.11106423200887634</v>
      </c>
      <c r="AA795">
        <v>4.9831587881223785E-2</v>
      </c>
      <c r="AB795">
        <v>-8.6775191788851957E-2</v>
      </c>
      <c r="AC795">
        <v>-0.24349646577149095</v>
      </c>
      <c r="AD795">
        <v>0.19721714304267515</v>
      </c>
      <c r="AE795">
        <v>-0.1795091643095863</v>
      </c>
      <c r="AF795">
        <v>0.14796161051070303</v>
      </c>
      <c r="AG795">
        <v>0.12144860193068513</v>
      </c>
      <c r="AH795">
        <v>7.1273707025997599E-2</v>
      </c>
      <c r="AI795">
        <v>0.9799532426626949</v>
      </c>
      <c r="AJ795">
        <v>0.97635127266218313</v>
      </c>
      <c r="AK795">
        <v>9.2176539517051556E-2</v>
      </c>
      <c r="AL795">
        <v>-8.4019922343447337E-2</v>
      </c>
      <c r="AM795">
        <v>0.1684072021677904</v>
      </c>
      <c r="AN795">
        <v>4.338917664733493E-2</v>
      </c>
      <c r="AS795">
        <v>0.5542087274685048</v>
      </c>
      <c r="AT795">
        <v>-9.1871631525535749E-2</v>
      </c>
      <c r="AU795">
        <v>-2.7168041749923048E-2</v>
      </c>
      <c r="AV795">
        <v>-0.2883029284888205</v>
      </c>
      <c r="AW795">
        <v>0.2530454466722814</v>
      </c>
      <c r="AX795">
        <v>6.7978334385038024E-3</v>
      </c>
      <c r="AY795">
        <v>8.3984759222067787E-3</v>
      </c>
      <c r="AZ795">
        <v>3.4882077756397588E-2</v>
      </c>
      <c r="BA795">
        <v>1.1728147399547844E-2</v>
      </c>
      <c r="BB795">
        <v>0.19689290465221601</v>
      </c>
      <c r="BC795">
        <v>0.20617010383901427</v>
      </c>
      <c r="BD795">
        <v>-0.13290512620624956</v>
      </c>
      <c r="BE795">
        <v>0.14944266790800659</v>
      </c>
      <c r="BF795">
        <v>0.13385872663379297</v>
      </c>
      <c r="BG795">
        <v>0.27600930421621817</v>
      </c>
      <c r="BH795">
        <v>0.13424612060534027</v>
      </c>
      <c r="BI795">
        <v>6.3588549707308997E-2</v>
      </c>
      <c r="BJ795">
        <v>0.26282984526289421</v>
      </c>
      <c r="BK795">
        <v>2.3343703882702373E-2</v>
      </c>
      <c r="BL795">
        <v>0.16611993029071503</v>
      </c>
      <c r="BM795">
        <v>0.24641027498939819</v>
      </c>
      <c r="BN795">
        <v>0.41582159004875174</v>
      </c>
      <c r="BO795">
        <v>0.86231535119206171</v>
      </c>
      <c r="BP795">
        <v>2.750899120650302E-2</v>
      </c>
      <c r="BQ795">
        <v>0.14947058664821042</v>
      </c>
      <c r="BR795">
        <v>7.7947773168805884E-2</v>
      </c>
      <c r="BS795">
        <v>0.11746023663329148</v>
      </c>
      <c r="BT795">
        <v>4.9189800942362638E-2</v>
      </c>
      <c r="BU795">
        <v>0.20982807010405261</v>
      </c>
      <c r="BV795">
        <v>0.6517996901069526</v>
      </c>
      <c r="BW795">
        <v>0.36937605353155412</v>
      </c>
      <c r="BX795">
        <v>0.11346345664442149</v>
      </c>
      <c r="BY795">
        <v>0.33200041644072292</v>
      </c>
      <c r="BZ795">
        <v>0.13840387024386736</v>
      </c>
      <c r="CA795">
        <v>0.3176120373450062</v>
      </c>
      <c r="CB795">
        <v>0.21614910567214338</v>
      </c>
    </row>
    <row r="796" spans="1:80">
      <c r="A796">
        <v>0.93825036922409444</v>
      </c>
      <c r="B796">
        <v>0.34989252846048735</v>
      </c>
      <c r="C796">
        <v>0.15861159928748972</v>
      </c>
      <c r="D796">
        <v>0.259146448740042</v>
      </c>
      <c r="E796">
        <v>0.10490707023487966</v>
      </c>
      <c r="F796">
        <v>0.72317478467237561</v>
      </c>
      <c r="G796">
        <v>0.18195988523428208</v>
      </c>
      <c r="H796">
        <v>0.23696190895537692</v>
      </c>
      <c r="I796">
        <v>5.8126577747716304E-2</v>
      </c>
      <c r="J796">
        <v>7.7454470710319079E-2</v>
      </c>
      <c r="K796">
        <v>-0.15583166149426972</v>
      </c>
      <c r="L796">
        <v>-0.54619216783776059</v>
      </c>
      <c r="M796">
        <v>-0.1734915033204105</v>
      </c>
      <c r="N796">
        <v>-0.11905325848551675</v>
      </c>
      <c r="O796">
        <v>0.16081129066200051</v>
      </c>
      <c r="P796">
        <v>-7.7098588304156168E-2</v>
      </c>
      <c r="Q796">
        <v>0.18155696665685914</v>
      </c>
      <c r="R796">
        <v>4.483990443442238E-2</v>
      </c>
      <c r="U796">
        <v>0.56923893873637266</v>
      </c>
      <c r="V796">
        <v>2.7837888296741973E-2</v>
      </c>
      <c r="W796">
        <v>-8.2892960027335774E-2</v>
      </c>
      <c r="X796">
        <v>0.16795422038373453</v>
      </c>
      <c r="Y796">
        <v>-3.0593856438249363E-2</v>
      </c>
      <c r="Z796">
        <v>0.15009901652818522</v>
      </c>
      <c r="AA796">
        <v>9.2560584422208228E-2</v>
      </c>
      <c r="AB796">
        <v>-3.5788558708403174E-2</v>
      </c>
      <c r="AC796">
        <v>-0.28773538978865565</v>
      </c>
      <c r="AD796">
        <v>0.19908538887790084</v>
      </c>
      <c r="AE796">
        <v>-0.18257224017958304</v>
      </c>
      <c r="AF796">
        <v>0.15131313864940632</v>
      </c>
      <c r="AG796">
        <v>0.12830425904507323</v>
      </c>
      <c r="AH796">
        <v>6.3309339443685261E-2</v>
      </c>
      <c r="AI796">
        <v>0.99990141172460889</v>
      </c>
      <c r="AJ796">
        <v>0.91439855470944642</v>
      </c>
      <c r="AK796">
        <v>9.5734563513152196E-2</v>
      </c>
      <c r="AL796">
        <v>-9.8056282514045939E-2</v>
      </c>
      <c r="AM796">
        <v>0.16573645796178385</v>
      </c>
      <c r="AN796">
        <v>5.1859691913054125E-2</v>
      </c>
      <c r="AS796">
        <v>0.56684940598312961</v>
      </c>
      <c r="AT796">
        <v>-9.4112585830423395E-2</v>
      </c>
      <c r="AU796">
        <v>-2.9641424520673601E-2</v>
      </c>
      <c r="AV796">
        <v>-0.27892078935149195</v>
      </c>
      <c r="AW796">
        <v>0.25027934124067541</v>
      </c>
      <c r="AX796">
        <v>5.0817890020689585E-3</v>
      </c>
      <c r="AY796">
        <v>8.9624560682849998E-3</v>
      </c>
      <c r="AZ796">
        <v>3.4598010579744015E-2</v>
      </c>
      <c r="BA796">
        <v>8.2987262730035323E-3</v>
      </c>
      <c r="BB796">
        <v>0.19846512302121236</v>
      </c>
      <c r="BC796">
        <v>0.14904156420178741</v>
      </c>
      <c r="BD796">
        <v>-0.13353518188870539</v>
      </c>
      <c r="BE796">
        <v>0.14544639744987145</v>
      </c>
      <c r="BF796">
        <v>0.1330286851115676</v>
      </c>
      <c r="BG796">
        <v>0.28400251017350769</v>
      </c>
      <c r="BH796">
        <v>0.13677598899332119</v>
      </c>
      <c r="BI796">
        <v>6.4108697213456078E-2</v>
      </c>
      <c r="BJ796">
        <v>0.27323643263041147</v>
      </c>
      <c r="BK796">
        <v>2.6048653479734465E-2</v>
      </c>
      <c r="BL796">
        <v>0.16030441819123886</v>
      </c>
      <c r="BM796">
        <v>0.26147271073299255</v>
      </c>
      <c r="BN796">
        <v>0.42300461412766482</v>
      </c>
      <c r="BO796">
        <v>0.89989788980735463</v>
      </c>
      <c r="BP796">
        <v>5.3305046431414059E-2</v>
      </c>
      <c r="BQ796">
        <v>0.15420904275447342</v>
      </c>
      <c r="BR796">
        <v>7.9015211674865901E-2</v>
      </c>
      <c r="BS796">
        <v>0.12077491050708893</v>
      </c>
      <c r="BT796">
        <v>5.5737570008897085E-2</v>
      </c>
      <c r="BU796">
        <v>0.19314867794525442</v>
      </c>
      <c r="BV796">
        <v>0.65349294380443479</v>
      </c>
      <c r="BW796">
        <v>0.37408818378082442</v>
      </c>
      <c r="BX796">
        <v>0.12278720431707664</v>
      </c>
      <c r="BY796">
        <v>0.32930778374152481</v>
      </c>
      <c r="BZ796">
        <v>0.14635425931990231</v>
      </c>
      <c r="CA796">
        <v>0.31791337402737024</v>
      </c>
      <c r="CB796">
        <v>0.22018182492236071</v>
      </c>
    </row>
    <row r="797" spans="1:80">
      <c r="A797">
        <v>0.93274814740505918</v>
      </c>
      <c r="B797">
        <v>0.36945083094130299</v>
      </c>
      <c r="C797">
        <v>0.18571527938678872</v>
      </c>
      <c r="D797">
        <v>0.2277154144235051</v>
      </c>
      <c r="E797">
        <v>0.10801089565943268</v>
      </c>
      <c r="F797">
        <v>0.6891499666112002</v>
      </c>
      <c r="G797">
        <v>0.18344581548343189</v>
      </c>
      <c r="H797">
        <v>0.23761412461183901</v>
      </c>
      <c r="I797">
        <v>5.4761012076750971E-2</v>
      </c>
      <c r="J797">
        <v>8.5704873779798657E-2</v>
      </c>
      <c r="K797">
        <v>-0.13794296505502787</v>
      </c>
      <c r="L797">
        <v>-0.55233709919481033</v>
      </c>
      <c r="M797">
        <v>-0.20271271862884377</v>
      </c>
      <c r="N797">
        <v>-0.20872269702459129</v>
      </c>
      <c r="O797">
        <v>0.15011459645853242</v>
      </c>
      <c r="P797">
        <v>-7.6976012797533147E-2</v>
      </c>
      <c r="Q797">
        <v>0.19683523803727201</v>
      </c>
      <c r="R797">
        <v>5.0633138916162466E-2</v>
      </c>
      <c r="U797">
        <v>0.59100983582768563</v>
      </c>
      <c r="V797">
        <v>3.0900300317958831E-2</v>
      </c>
      <c r="W797">
        <v>-5.2743539808590784E-2</v>
      </c>
      <c r="X797">
        <v>0.15536569949224507</v>
      </c>
      <c r="Y797">
        <v>-3.2250909456358764E-2</v>
      </c>
      <c r="Z797">
        <v>0.15802741297803069</v>
      </c>
      <c r="AA797">
        <v>5.754593150802717E-2</v>
      </c>
      <c r="AB797">
        <v>-2.2438349882948933E-2</v>
      </c>
      <c r="AC797">
        <v>-0.22029288803440933</v>
      </c>
      <c r="AD797">
        <v>0.20982602473684783</v>
      </c>
      <c r="AE797">
        <v>-0.16816584529875239</v>
      </c>
      <c r="AF797">
        <v>0.1493882988024042</v>
      </c>
      <c r="AG797">
        <v>0.13281129419690008</v>
      </c>
      <c r="AH797">
        <v>8.4242954466526049E-2</v>
      </c>
      <c r="AI797">
        <v>1.0234010848916228</v>
      </c>
      <c r="AJ797">
        <v>0.86727995797630342</v>
      </c>
      <c r="AK797">
        <v>9.7043246490861781E-2</v>
      </c>
      <c r="AL797">
        <v>-0.10009138376667844</v>
      </c>
      <c r="AM797">
        <v>0.1596986498777383</v>
      </c>
      <c r="AN797">
        <v>5.2215973874635779E-2</v>
      </c>
      <c r="AS797">
        <v>0.57082963477726578</v>
      </c>
      <c r="AT797">
        <v>-9.0886793627018347E-2</v>
      </c>
      <c r="AU797">
        <v>-2.704256282345309E-2</v>
      </c>
      <c r="AV797">
        <v>-0.27921437607697253</v>
      </c>
      <c r="AW797">
        <v>0.25098743985695671</v>
      </c>
      <c r="AX797">
        <v>7.036328259013157E-3</v>
      </c>
      <c r="AY797">
        <v>1.6368879362273065E-2</v>
      </c>
      <c r="AZ797">
        <v>3.3633812611126523E-2</v>
      </c>
      <c r="BA797">
        <v>1.246710481207043E-2</v>
      </c>
      <c r="BB797">
        <v>0.20280634359036917</v>
      </c>
      <c r="BC797">
        <v>0.16741305499610185</v>
      </c>
      <c r="BD797">
        <v>-0.13879636504532675</v>
      </c>
      <c r="BE797">
        <v>0.13951863180629134</v>
      </c>
      <c r="BF797">
        <v>0.14779878170558514</v>
      </c>
      <c r="BG797">
        <v>0.29238481061940985</v>
      </c>
      <c r="BH797">
        <v>0.11899174370947613</v>
      </c>
      <c r="BI797">
        <v>6.2513572204012907E-2</v>
      </c>
      <c r="BJ797">
        <v>0.27081811176247733</v>
      </c>
      <c r="BK797">
        <v>2.4919170699354464E-2</v>
      </c>
      <c r="BL797">
        <v>0.15741120554108412</v>
      </c>
      <c r="BM797">
        <v>0.26570522427997828</v>
      </c>
      <c r="BN797">
        <v>0.39887288154794553</v>
      </c>
      <c r="BO797">
        <v>0.85492612992947181</v>
      </c>
      <c r="BP797">
        <v>4.4750032461271627E-2</v>
      </c>
      <c r="BQ797">
        <v>0.14061521112424347</v>
      </c>
      <c r="BR797">
        <v>8.0013977198506392E-2</v>
      </c>
      <c r="BS797">
        <v>0.12778115415931376</v>
      </c>
      <c r="BT797">
        <v>5.7237041189653039E-2</v>
      </c>
      <c r="BU797">
        <v>0.19664899837910427</v>
      </c>
      <c r="BV797">
        <v>0.65319485634548946</v>
      </c>
      <c r="BW797">
        <v>0.36334719223665934</v>
      </c>
      <c r="BX797">
        <v>0.12933631675992502</v>
      </c>
      <c r="BY797">
        <v>0.33017958027484434</v>
      </c>
      <c r="BZ797">
        <v>0.16172620594236575</v>
      </c>
      <c r="CA797">
        <v>0.30355734736081491</v>
      </c>
      <c r="CB797">
        <v>0.21696830592515753</v>
      </c>
    </row>
    <row r="798" spans="1:80">
      <c r="A798">
        <v>0.85899853044589469</v>
      </c>
      <c r="B798">
        <v>0.3420349496868002</v>
      </c>
      <c r="C798">
        <v>0.15684259337583809</v>
      </c>
      <c r="D798">
        <v>0.17908451947227619</v>
      </c>
      <c r="E798">
        <v>0.12967768547035424</v>
      </c>
      <c r="F798">
        <v>0.64901428353652779</v>
      </c>
      <c r="G798">
        <v>0.18364020921587823</v>
      </c>
      <c r="H798">
        <v>0.23535401015355698</v>
      </c>
      <c r="I798">
        <v>2.3217676553043812E-2</v>
      </c>
      <c r="J798">
        <v>0.11686236523505897</v>
      </c>
      <c r="K798">
        <v>-0.12541945537155105</v>
      </c>
      <c r="L798">
        <v>-0.55911172529956621</v>
      </c>
      <c r="M798">
        <v>-0.17563914776972919</v>
      </c>
      <c r="N798">
        <v>-0.19688384196390216</v>
      </c>
      <c r="O798">
        <v>0.18140643055227659</v>
      </c>
      <c r="P798">
        <v>-7.7293421736622056E-2</v>
      </c>
      <c r="Q798">
        <v>0.23706364847241093</v>
      </c>
      <c r="R798">
        <v>5.4787169278590682E-2</v>
      </c>
      <c r="U798">
        <v>0.61698740401715324</v>
      </c>
      <c r="V798">
        <v>3.4312831074662847E-2</v>
      </c>
      <c r="W798">
        <v>-1.2430716025260609E-2</v>
      </c>
      <c r="X798">
        <v>0.14595641116457139</v>
      </c>
      <c r="Y798">
        <v>-3.983796467108567E-2</v>
      </c>
      <c r="Z798">
        <v>0.12631700522747813</v>
      </c>
      <c r="AA798">
        <v>-1.174695137383098E-2</v>
      </c>
      <c r="AB798">
        <v>-3.2096888635378323E-2</v>
      </c>
      <c r="AC798">
        <v>-0.10226696827306135</v>
      </c>
      <c r="AD798">
        <v>0.22017279221607033</v>
      </c>
      <c r="AE798">
        <v>-0.16295600565855795</v>
      </c>
      <c r="AF798">
        <v>0.14960770133318288</v>
      </c>
      <c r="AG798">
        <v>0.1317481736216326</v>
      </c>
      <c r="AH798">
        <v>5.6659980784557085E-2</v>
      </c>
      <c r="AI798">
        <v>1.0094762432066486</v>
      </c>
      <c r="AJ798">
        <v>0.81576995304624089</v>
      </c>
      <c r="AK798">
        <v>9.3587367372666472E-2</v>
      </c>
      <c r="AL798">
        <v>-8.5947167908185504E-2</v>
      </c>
      <c r="AM798">
        <v>0.15791079466096639</v>
      </c>
      <c r="AN798">
        <v>4.7425091239723376E-2</v>
      </c>
      <c r="AS798">
        <v>0.61621767794181148</v>
      </c>
      <c r="AT798">
        <v>-9.2027370797894428E-2</v>
      </c>
      <c r="AU798">
        <v>-2.6506433920764638E-2</v>
      </c>
      <c r="AV798">
        <v>-0.28699542288698138</v>
      </c>
      <c r="AW798">
        <v>0.24949251954071491</v>
      </c>
      <c r="AX798">
        <v>8.5990699461672392E-3</v>
      </c>
      <c r="AY798">
        <v>1.5080142912958422E-2</v>
      </c>
      <c r="AZ798">
        <v>3.1400194780716435E-2</v>
      </c>
      <c r="BA798">
        <v>1.4324471587658E-2</v>
      </c>
      <c r="BB798">
        <v>0.20144633349401461</v>
      </c>
      <c r="BC798">
        <v>0.23460427043775789</v>
      </c>
      <c r="BD798">
        <v>-0.13861936336486561</v>
      </c>
      <c r="BE798">
        <v>0.13210174465609939</v>
      </c>
      <c r="BF798">
        <v>0.14589302778778579</v>
      </c>
      <c r="BG798">
        <v>0.2981062198576685</v>
      </c>
      <c r="BH798">
        <v>0.1167907186121255</v>
      </c>
      <c r="BI798">
        <v>6.1964892323636743E-2</v>
      </c>
      <c r="BJ798">
        <v>0.26256077669503863</v>
      </c>
      <c r="BK798">
        <v>2.6464946980136555E-2</v>
      </c>
      <c r="BL798">
        <v>0.14738878165483105</v>
      </c>
      <c r="BM798">
        <v>0.26759043999965132</v>
      </c>
      <c r="BN798">
        <v>0.41027963139610707</v>
      </c>
      <c r="BO798">
        <v>0.88798423626212253</v>
      </c>
      <c r="BP798">
        <v>4.9458576922880158E-2</v>
      </c>
      <c r="BQ798">
        <v>0.1243907183482942</v>
      </c>
      <c r="BR798">
        <v>8.0869849192048648E-2</v>
      </c>
      <c r="BS798">
        <v>0.12279292304038571</v>
      </c>
      <c r="BT798">
        <v>5.6289167597779223E-2</v>
      </c>
      <c r="BU798">
        <v>0.18271929760800126</v>
      </c>
      <c r="BV798">
        <v>0.66710407774290903</v>
      </c>
      <c r="BW798">
        <v>0.36285150747681372</v>
      </c>
      <c r="BX798">
        <v>0.13305712250972421</v>
      </c>
      <c r="BY798">
        <v>0.33922290496588925</v>
      </c>
      <c r="BZ798">
        <v>0.148109552759326</v>
      </c>
      <c r="CA798">
        <v>0.27686118368245471</v>
      </c>
      <c r="CB798">
        <v>0.22418882214899061</v>
      </c>
    </row>
    <row r="799" spans="1:80">
      <c r="A799">
        <v>0.9291415967249439</v>
      </c>
      <c r="B799">
        <v>0.35764807319547653</v>
      </c>
      <c r="C799">
        <v>0.18371969625803083</v>
      </c>
      <c r="D799">
        <v>0.14888173708667848</v>
      </c>
      <c r="E799">
        <v>0.15054817317469518</v>
      </c>
      <c r="F799">
        <v>0.60607888852488556</v>
      </c>
      <c r="G799">
        <v>0.18433184356166885</v>
      </c>
      <c r="H799">
        <v>0.23270005178772393</v>
      </c>
      <c r="I799">
        <v>1.8207564224159995E-2</v>
      </c>
      <c r="J799">
        <v>0.13976491189305315</v>
      </c>
      <c r="K799">
        <v>-0.10144972397313726</v>
      </c>
      <c r="L799">
        <v>-0.56347887357834414</v>
      </c>
      <c r="M799">
        <v>-0.17293142163906675</v>
      </c>
      <c r="N799">
        <v>-0.20260864982846513</v>
      </c>
      <c r="O799">
        <v>0.17846290736851536</v>
      </c>
      <c r="P799">
        <v>-7.7006864548894119E-2</v>
      </c>
      <c r="Q799">
        <v>0.23351465600315227</v>
      </c>
      <c r="R799">
        <v>6.3575729953532306E-2</v>
      </c>
      <c r="U799">
        <v>0.61974495140827246</v>
      </c>
      <c r="V799">
        <v>3.5441504195856934E-2</v>
      </c>
      <c r="W799">
        <v>1.3540102286670632E-2</v>
      </c>
      <c r="X799">
        <v>0.14524969864000653</v>
      </c>
      <c r="Y799">
        <v>-3.987866784311915E-2</v>
      </c>
      <c r="Z799">
        <v>9.7536536025087411E-2</v>
      </c>
      <c r="AA799">
        <v>-0.1683983422336951</v>
      </c>
      <c r="AB799">
        <v>-3.9313613269065774E-2</v>
      </c>
      <c r="AC799">
        <v>-5.6484712565160224E-2</v>
      </c>
      <c r="AD799">
        <v>0.22714124445740796</v>
      </c>
      <c r="AE799">
        <v>-0.16212729052803684</v>
      </c>
      <c r="AF799">
        <v>0.14334115832667005</v>
      </c>
      <c r="AG799">
        <v>0.13596383843399235</v>
      </c>
      <c r="AH799">
        <v>7.1494646158829694E-2</v>
      </c>
      <c r="AI799">
        <v>0.968855668409627</v>
      </c>
      <c r="AJ799">
        <v>0.82534010321580575</v>
      </c>
      <c r="AK799">
        <v>7.7874353699235552E-2</v>
      </c>
      <c r="AL799">
        <v>-7.672033926907823E-2</v>
      </c>
      <c r="AM799">
        <v>0.15358740635451573</v>
      </c>
      <c r="AN799">
        <v>4.684881209727082E-2</v>
      </c>
      <c r="AS799">
        <v>0.68442512411284406</v>
      </c>
      <c r="AT799">
        <v>-9.4205860137340627E-2</v>
      </c>
      <c r="AU799">
        <v>-1.9556602415343217E-2</v>
      </c>
      <c r="AV799">
        <v>-0.28764437943376919</v>
      </c>
      <c r="AW799">
        <v>0.24321891854299474</v>
      </c>
      <c r="AX799">
        <v>7.9770203201409498E-3</v>
      </c>
      <c r="AY799">
        <v>1.3467721806001606E-2</v>
      </c>
      <c r="AZ799">
        <v>2.9512743682794041E-2</v>
      </c>
      <c r="BA799">
        <v>2.152935711748085E-2</v>
      </c>
      <c r="BB799">
        <v>0.20069972804730635</v>
      </c>
      <c r="BC799">
        <v>0.32706441603916797</v>
      </c>
      <c r="BD799">
        <v>-0.14569762744641271</v>
      </c>
      <c r="BE799">
        <v>0.13107965794369089</v>
      </c>
      <c r="BF799">
        <v>0.14766790947262851</v>
      </c>
      <c r="BG799">
        <v>0.31173390318172428</v>
      </c>
      <c r="BH799">
        <v>0.11795638529453677</v>
      </c>
      <c r="BI799">
        <v>6.1632587052846334E-2</v>
      </c>
      <c r="BJ799">
        <v>0.26796903502241459</v>
      </c>
      <c r="BK799">
        <v>2.5890151551041858E-2</v>
      </c>
      <c r="BL799">
        <v>0.13735531918385846</v>
      </c>
      <c r="BM799">
        <v>0.27416139260343786</v>
      </c>
      <c r="BN799">
        <v>0.40105200121233486</v>
      </c>
      <c r="BO799">
        <v>0.97931299786627291</v>
      </c>
      <c r="BP799">
        <v>4.6145475563801483E-2</v>
      </c>
      <c r="BQ799">
        <v>0.11081187323892631</v>
      </c>
      <c r="BR799">
        <v>8.1503976646069939E-2</v>
      </c>
      <c r="BS799">
        <v>0.12966339000290644</v>
      </c>
      <c r="BT799">
        <v>6.0513706940192251E-2</v>
      </c>
      <c r="BU799">
        <v>0.17002893881949457</v>
      </c>
      <c r="BV799">
        <v>0.65973729242564305</v>
      </c>
      <c r="BW799">
        <v>0.35441876279908663</v>
      </c>
      <c r="BX799">
        <v>0.14203446201614472</v>
      </c>
      <c r="BY799">
        <v>0.33855220100441769</v>
      </c>
      <c r="BZ799">
        <v>0.1530821208613502</v>
      </c>
      <c r="CA799">
        <v>0.3100816365332606</v>
      </c>
      <c r="CB799">
        <v>0.23248616488132248</v>
      </c>
    </row>
    <row r="800" spans="1:80">
      <c r="A800">
        <v>0.96101835162518434</v>
      </c>
      <c r="B800">
        <v>0.37637592263583497</v>
      </c>
      <c r="C800">
        <v>0.20225502728676947</v>
      </c>
      <c r="D800">
        <v>0.1219899279812353</v>
      </c>
      <c r="E800">
        <v>0.17352231794752349</v>
      </c>
      <c r="F800">
        <v>0.56680584093102127</v>
      </c>
      <c r="G800">
        <v>0.15168601407358526</v>
      </c>
      <c r="H800">
        <v>0.27010732077834732</v>
      </c>
      <c r="I800">
        <v>2.1606355221287475E-2</v>
      </c>
      <c r="J800">
        <v>0.13279338395945989</v>
      </c>
      <c r="K800">
        <v>-0.11420085417562413</v>
      </c>
      <c r="L800">
        <v>-0.56575132072452117</v>
      </c>
      <c r="M800">
        <v>-0.18040510605649757</v>
      </c>
      <c r="N800">
        <v>-0.22898163811358843</v>
      </c>
      <c r="O800">
        <v>0.13178338689750263</v>
      </c>
      <c r="P800">
        <v>-7.4177927753296111E-2</v>
      </c>
      <c r="Q800">
        <v>0.24986728430890215</v>
      </c>
      <c r="R800">
        <v>6.9583389637010551E-2</v>
      </c>
      <c r="U800">
        <v>0.58170808211871106</v>
      </c>
      <c r="V800">
        <v>3.0918316448651128E-2</v>
      </c>
      <c r="W800">
        <v>9.9084949121603996E-2</v>
      </c>
      <c r="X800">
        <v>0.13692994914102816</v>
      </c>
      <c r="Y800">
        <v>-4.0522534491999135E-2</v>
      </c>
      <c r="Z800">
        <v>6.3691311649886784E-2</v>
      </c>
      <c r="AA800">
        <v>-0.23459566340068941</v>
      </c>
      <c r="AB800">
        <v>-3.3771533741602813E-2</v>
      </c>
      <c r="AC800">
        <v>-4.2205073508741288E-2</v>
      </c>
      <c r="AD800">
        <v>0.23403589256803597</v>
      </c>
      <c r="AE800">
        <v>-0.16233845466210411</v>
      </c>
      <c r="AF800">
        <v>0.14946789343127306</v>
      </c>
      <c r="AG800">
        <v>0.12927180402157371</v>
      </c>
      <c r="AH800">
        <v>0.10213099485861138</v>
      </c>
      <c r="AI800">
        <v>0.9640401006371111</v>
      </c>
      <c r="AJ800">
        <v>0.78245005466303053</v>
      </c>
      <c r="AK800">
        <v>6.8712307792870353E-2</v>
      </c>
      <c r="AL800">
        <v>-7.594895022517166E-2</v>
      </c>
      <c r="AM800">
        <v>0.14595816097500625</v>
      </c>
      <c r="AN800">
        <v>4.7387068571304793E-2</v>
      </c>
      <c r="AS800">
        <v>0.63699929968715252</v>
      </c>
      <c r="AT800">
        <v>-9.5794665430549181E-2</v>
      </c>
      <c r="AU800">
        <v>-1.8345555464511387E-2</v>
      </c>
      <c r="AV800">
        <v>-0.28046506739310417</v>
      </c>
      <c r="AW800">
        <v>0.2404954210627922</v>
      </c>
      <c r="AX800">
        <v>8.0339012980482766E-3</v>
      </c>
      <c r="AY800">
        <v>1.516124653859738E-2</v>
      </c>
      <c r="AZ800">
        <v>2.7773481810540544E-2</v>
      </c>
      <c r="BA800">
        <v>2.5988597572370868E-2</v>
      </c>
      <c r="BB800">
        <v>0.20246253373528031</v>
      </c>
      <c r="BC800">
        <v>0.29216246389451195</v>
      </c>
      <c r="BD800">
        <v>-0.13636809987313159</v>
      </c>
      <c r="BE800">
        <v>0.12920752827121595</v>
      </c>
      <c r="BF800">
        <v>0.13826422848841527</v>
      </c>
      <c r="BG800">
        <v>0.31220172762166071</v>
      </c>
      <c r="BH800">
        <v>0.12488533586926058</v>
      </c>
      <c r="BI800">
        <v>6.1539815016891285E-2</v>
      </c>
      <c r="BJ800">
        <v>0.25875261096770824</v>
      </c>
      <c r="BK800">
        <v>2.7506097992434284E-2</v>
      </c>
      <c r="BL800">
        <v>0.13002132848379236</v>
      </c>
      <c r="BM800">
        <v>0.2836715844016639</v>
      </c>
      <c r="BN800">
        <v>0.41606371445590601</v>
      </c>
      <c r="BO800">
        <v>0.90891944962918003</v>
      </c>
      <c r="BP800">
        <v>0.11130693928251605</v>
      </c>
      <c r="BQ800">
        <v>8.9524483018172799E-2</v>
      </c>
      <c r="BR800">
        <v>8.3595801602188533E-2</v>
      </c>
      <c r="BS800">
        <v>0.13734659565628274</v>
      </c>
      <c r="BT800">
        <v>6.2312225825184885E-2</v>
      </c>
      <c r="BU800">
        <v>0.1648681959601471</v>
      </c>
      <c r="BV800">
        <v>0.65916600615731535</v>
      </c>
      <c r="BW800">
        <v>0.36635879717813052</v>
      </c>
      <c r="BX800">
        <v>0.13615367710495829</v>
      </c>
      <c r="BY800">
        <v>0.34163902190543083</v>
      </c>
      <c r="BZ800">
        <v>0.12562395545700877</v>
      </c>
      <c r="CA800">
        <v>0.2997864690664912</v>
      </c>
      <c r="CB800">
        <v>0.23750203400527731</v>
      </c>
    </row>
    <row r="801" spans="1:80">
      <c r="A801">
        <v>1.0327953376040453</v>
      </c>
      <c r="B801">
        <v>0.38046705249436286</v>
      </c>
      <c r="C801">
        <v>0.22233266701775156</v>
      </c>
      <c r="D801">
        <v>9.7388646172787183E-2</v>
      </c>
      <c r="E801">
        <v>0.1750281101410836</v>
      </c>
      <c r="F801">
        <v>0.53697721858505243</v>
      </c>
      <c r="G801">
        <v>0.16061280646377585</v>
      </c>
      <c r="H801">
        <v>0.22647014119255468</v>
      </c>
      <c r="I801">
        <v>-2.0957099430707841E-3</v>
      </c>
      <c r="J801">
        <v>0.16752532996310524</v>
      </c>
      <c r="K801">
        <v>-0.11593914527271426</v>
      </c>
      <c r="L801">
        <v>-0.57080170944009956</v>
      </c>
      <c r="M801">
        <v>-0.1862555643447413</v>
      </c>
      <c r="N801">
        <v>-0.26248640244123789</v>
      </c>
      <c r="O801">
        <v>0.13305767681733205</v>
      </c>
      <c r="P801">
        <v>-7.43993357021841E-2</v>
      </c>
      <c r="Q801">
        <v>0.25863696948950793</v>
      </c>
      <c r="R801">
        <v>7.937567764575848E-2</v>
      </c>
      <c r="U801">
        <v>0.64099911794816133</v>
      </c>
      <c r="V801">
        <v>3.2645938179573689E-2</v>
      </c>
      <c r="W801">
        <v>0.12094185400425589</v>
      </c>
      <c r="X801">
        <v>0.12720496856379848</v>
      </c>
      <c r="Y801">
        <v>-4.5441821179978567E-2</v>
      </c>
      <c r="Z801">
        <v>6.8964902132012409E-2</v>
      </c>
      <c r="AA801">
        <v>-0.26433498229142627</v>
      </c>
      <c r="AB801">
        <v>-3.1011477147087071E-2</v>
      </c>
      <c r="AC801">
        <v>7.1187634487666213E-2</v>
      </c>
      <c r="AD801">
        <v>0.22772503804593819</v>
      </c>
      <c r="AE801">
        <v>-0.16436556827415072</v>
      </c>
      <c r="AF801">
        <v>0.15566293486919325</v>
      </c>
      <c r="AG801">
        <v>0.1277195991330497</v>
      </c>
      <c r="AH801">
        <v>8.9841501405151056E-2</v>
      </c>
      <c r="AI801">
        <v>0.98184159063560295</v>
      </c>
      <c r="AJ801">
        <v>0.76970620377288257</v>
      </c>
      <c r="AK801">
        <v>5.7099152060265522E-2</v>
      </c>
      <c r="AL801">
        <v>-8.5401872270369605E-2</v>
      </c>
      <c r="AM801">
        <v>0.15273378433531443</v>
      </c>
      <c r="AN801">
        <v>4.2865620907904467E-2</v>
      </c>
      <c r="AS801">
        <v>0.65916608067452964</v>
      </c>
      <c r="AT801">
        <v>-9.8648538117243598E-2</v>
      </c>
      <c r="AU801">
        <v>-1.0685655027773138E-2</v>
      </c>
      <c r="AV801">
        <v>-0.28995917121825326</v>
      </c>
      <c r="AW801">
        <v>0.23778096038380928</v>
      </c>
      <c r="AX801">
        <v>6.2521977905603847E-3</v>
      </c>
      <c r="AY801">
        <v>1.9157223720904452E-2</v>
      </c>
      <c r="AZ801">
        <v>2.8865428501079926E-2</v>
      </c>
      <c r="BA801">
        <v>2.9288431005577788E-2</v>
      </c>
      <c r="BB801">
        <v>0.2041847514102528</v>
      </c>
      <c r="BC801">
        <v>0.29798552261924816</v>
      </c>
      <c r="BD801">
        <v>-0.13597447060110426</v>
      </c>
      <c r="BE801">
        <v>0.13310277466595039</v>
      </c>
      <c r="BF801">
        <v>0.13680085417152085</v>
      </c>
      <c r="BG801">
        <v>0.26258610651702058</v>
      </c>
      <c r="BH801">
        <v>0.12712775388614042</v>
      </c>
      <c r="BI801">
        <v>6.2826862832839697E-2</v>
      </c>
      <c r="BJ801">
        <v>0.26448777864881523</v>
      </c>
      <c r="BK801">
        <v>2.6240614001178997E-2</v>
      </c>
      <c r="BL801">
        <v>0.13064249841789544</v>
      </c>
      <c r="BM801">
        <v>0.30449611842506452</v>
      </c>
      <c r="BN801">
        <v>0.40780458190075131</v>
      </c>
      <c r="BO801">
        <v>0.87245999409434649</v>
      </c>
      <c r="BP801">
        <v>0.12001705594596782</v>
      </c>
      <c r="BQ801">
        <v>7.2953693212121445E-2</v>
      </c>
      <c r="BR801">
        <v>8.1806213573464071E-2</v>
      </c>
      <c r="BS801">
        <v>0.13973433676333227</v>
      </c>
      <c r="BT801">
        <v>6.6528115347665687E-2</v>
      </c>
      <c r="BU801">
        <v>0.16122705184654507</v>
      </c>
      <c r="BV801">
        <v>0.62544049486664066</v>
      </c>
      <c r="BW801">
        <v>0.37295249786942342</v>
      </c>
      <c r="BX801">
        <v>0.14491185396657708</v>
      </c>
      <c r="BY801">
        <v>0.33778196818356065</v>
      </c>
      <c r="BZ801">
        <v>0.13535607541624803</v>
      </c>
      <c r="CA801">
        <v>0.31394834241669245</v>
      </c>
      <c r="CB801">
        <v>0.23145542665824842</v>
      </c>
    </row>
    <row r="802" spans="1:80">
      <c r="A802">
        <v>1.0189474903841877</v>
      </c>
      <c r="B802">
        <v>0.3804992152449187</v>
      </c>
      <c r="C802">
        <v>0.23979787386551743</v>
      </c>
      <c r="D802">
        <v>7.5586626804107798E-2</v>
      </c>
      <c r="E802">
        <v>0.17628342982148737</v>
      </c>
      <c r="F802">
        <v>0.50119518464464785</v>
      </c>
      <c r="G802">
        <v>0.18954891310536515</v>
      </c>
      <c r="H802">
        <v>0.22400890076258811</v>
      </c>
      <c r="I802">
        <v>-2.9267175448134987E-2</v>
      </c>
      <c r="J802">
        <v>0.19496708626215722</v>
      </c>
      <c r="K802">
        <v>-0.11696729467176252</v>
      </c>
      <c r="L802">
        <v>-0.57243260669167506</v>
      </c>
      <c r="M802">
        <v>-0.19839751826365018</v>
      </c>
      <c r="N802">
        <v>-0.16989724590970531</v>
      </c>
      <c r="O802">
        <v>0.12739618310737749</v>
      </c>
      <c r="P802">
        <v>-6.9998304324898841E-2</v>
      </c>
      <c r="Q802">
        <v>0.26024745375082237</v>
      </c>
      <c r="R802">
        <v>8.703111088138793E-2</v>
      </c>
      <c r="U802">
        <v>0.62962881661270498</v>
      </c>
      <c r="V802">
        <v>3.9689732843209716E-2</v>
      </c>
      <c r="W802">
        <v>0.12832137061241533</v>
      </c>
      <c r="X802">
        <v>0.13070067526962167</v>
      </c>
      <c r="Y802">
        <v>-3.5485882126248251E-2</v>
      </c>
      <c r="Z802">
        <v>7.0430648530424939E-2</v>
      </c>
      <c r="AA802">
        <v>-0.25844835429296537</v>
      </c>
      <c r="AB802">
        <v>-2.935044971104589E-2</v>
      </c>
      <c r="AC802">
        <v>-7.1105967651460933E-2</v>
      </c>
      <c r="AD802">
        <v>0.226618655699515</v>
      </c>
      <c r="AE802">
        <v>-0.16584616914841793</v>
      </c>
      <c r="AF802">
        <v>0.15298504935993326</v>
      </c>
      <c r="AG802">
        <v>0.1284693766885599</v>
      </c>
      <c r="AH802">
        <v>8.3651820950441255E-2</v>
      </c>
      <c r="AI802">
        <v>0.90288838686816142</v>
      </c>
      <c r="AJ802">
        <v>0.77244682373072848</v>
      </c>
      <c r="AK802">
        <v>4.3324140290316983E-2</v>
      </c>
      <c r="AL802">
        <v>-7.6809100033368979E-2</v>
      </c>
      <c r="AM802">
        <v>0.15949431924373164</v>
      </c>
      <c r="AN802">
        <v>3.6152729198726356E-2</v>
      </c>
      <c r="AS802">
        <v>0.69140913661076009</v>
      </c>
      <c r="AT802">
        <v>-0.10256236653682796</v>
      </c>
      <c r="AU802">
        <v>-1.0915178380778677E-2</v>
      </c>
      <c r="AV802">
        <v>-0.28818313714645122</v>
      </c>
      <c r="AW802">
        <v>0.23171129781365365</v>
      </c>
      <c r="AX802">
        <v>5.3962292295201744E-3</v>
      </c>
      <c r="AY802">
        <v>2.9351547098057238E-2</v>
      </c>
      <c r="AZ802">
        <v>3.2226648529008688E-2</v>
      </c>
      <c r="BA802">
        <v>2.556693808964941E-2</v>
      </c>
      <c r="BB802">
        <v>0.20569001397380404</v>
      </c>
      <c r="BC802">
        <v>0.29098327237449401</v>
      </c>
      <c r="BD802">
        <v>-0.13190017077986516</v>
      </c>
      <c r="BE802">
        <v>0.12864636841006527</v>
      </c>
      <c r="BF802">
        <v>0.13515289467294891</v>
      </c>
      <c r="BG802">
        <v>0.26067145770325212</v>
      </c>
      <c r="BH802">
        <v>0.13729435508904064</v>
      </c>
      <c r="BI802">
        <v>6.1415177758724106E-2</v>
      </c>
      <c r="BJ802">
        <v>0.28156529234515537</v>
      </c>
      <c r="BK802">
        <v>2.5808768450271368E-2</v>
      </c>
      <c r="BL802">
        <v>0.12777855261674104</v>
      </c>
      <c r="BM802">
        <v>0.30854481539605405</v>
      </c>
      <c r="BN802">
        <v>0.41716672564405383</v>
      </c>
      <c r="BO802">
        <v>0.98639425915826007</v>
      </c>
      <c r="BP802">
        <v>0.1270453261178599</v>
      </c>
      <c r="BQ802">
        <v>6.0020115156496967E-2</v>
      </c>
      <c r="BR802">
        <v>8.4644014874723672E-2</v>
      </c>
      <c r="BS802">
        <v>0.12080051907238915</v>
      </c>
      <c r="BT802">
        <v>7.0521073124508615E-2</v>
      </c>
      <c r="BU802">
        <v>0.16493136702851965</v>
      </c>
      <c r="BV802">
        <v>0.64423277611305563</v>
      </c>
      <c r="BW802">
        <v>0.36365466102648702</v>
      </c>
      <c r="BX802">
        <v>0.15696592687860175</v>
      </c>
      <c r="BY802">
        <v>0.34338349938366919</v>
      </c>
      <c r="BZ802">
        <v>0.13143205952208772</v>
      </c>
      <c r="CA802">
        <v>0.33243867135312261</v>
      </c>
      <c r="CB802">
        <v>0.23205947906621971</v>
      </c>
    </row>
    <row r="803" spans="1:80">
      <c r="A803">
        <v>1.0895463418496401</v>
      </c>
      <c r="B803">
        <v>0.41478341803279495</v>
      </c>
      <c r="C803">
        <v>0.24994110077216217</v>
      </c>
      <c r="D803">
        <v>6.0818333857262166E-2</v>
      </c>
      <c r="E803">
        <v>0.18541265356227871</v>
      </c>
      <c r="F803">
        <v>0.45939260245691976</v>
      </c>
      <c r="G803">
        <v>0.1705234628450939</v>
      </c>
      <c r="H803">
        <v>0.2007772837150105</v>
      </c>
      <c r="I803">
        <v>-3.0526795410874948E-2</v>
      </c>
      <c r="J803">
        <v>0.19582255599666046</v>
      </c>
      <c r="K803">
        <v>-0.12893505016946302</v>
      </c>
      <c r="L803">
        <v>-0.5786913916073908</v>
      </c>
      <c r="M803">
        <v>-0.1823182140294595</v>
      </c>
      <c r="N803">
        <v>-0.15428593713476998</v>
      </c>
      <c r="O803">
        <v>0.1255136873450001</v>
      </c>
      <c r="P803">
        <v>-6.7896632123776057E-2</v>
      </c>
      <c r="Q803">
        <v>0.25067244039097519</v>
      </c>
      <c r="R803">
        <v>9.5139957972178849E-2</v>
      </c>
      <c r="U803">
        <v>0.6306232090022359</v>
      </c>
      <c r="V803">
        <v>3.6573004376776859E-2</v>
      </c>
      <c r="W803">
        <v>0.11743084999421412</v>
      </c>
      <c r="X803">
        <v>0.12242861421315032</v>
      </c>
      <c r="Y803">
        <v>-5.1206337330252677E-2</v>
      </c>
      <c r="Z803">
        <v>7.2538726808689308E-2</v>
      </c>
      <c r="AA803">
        <v>-0.25206794629994389</v>
      </c>
      <c r="AB803">
        <v>-5.0800451892224617E-2</v>
      </c>
      <c r="AC803">
        <v>3.4400024179212285E-2</v>
      </c>
      <c r="AD803">
        <v>0.23076919051425054</v>
      </c>
      <c r="AE803">
        <v>-0.16773807001409671</v>
      </c>
      <c r="AF803">
        <v>0.15168663018700068</v>
      </c>
      <c r="AG803">
        <v>0.13850632435922403</v>
      </c>
      <c r="AH803">
        <v>8.6221261103728311E-2</v>
      </c>
      <c r="AI803">
        <v>0.82996452677433974</v>
      </c>
      <c r="AJ803">
        <v>0.77467642819840354</v>
      </c>
      <c r="AK803">
        <v>4.3623742304090461E-2</v>
      </c>
      <c r="AL803">
        <v>-8.4603944590778885E-2</v>
      </c>
      <c r="AM803">
        <v>0.1569976209581273</v>
      </c>
      <c r="AN803">
        <v>2.667080043307828E-2</v>
      </c>
      <c r="AS803">
        <v>0.71306596798314337</v>
      </c>
      <c r="AT803">
        <v>-0.10016498170677347</v>
      </c>
      <c r="AU803">
        <v>-4.1878891812187008E-3</v>
      </c>
      <c r="AV803">
        <v>-0.28779985564267851</v>
      </c>
      <c r="AW803">
        <v>0.22618701369232661</v>
      </c>
      <c r="AX803">
        <v>5.1654015039621828E-3</v>
      </c>
      <c r="AY803">
        <v>2.8566478217824987E-2</v>
      </c>
      <c r="AZ803">
        <v>3.3695132627940938E-2</v>
      </c>
      <c r="BA803">
        <v>2.0836955318684264E-2</v>
      </c>
      <c r="BB803">
        <v>0.20747098211266693</v>
      </c>
      <c r="BC803">
        <v>0.24061382108921617</v>
      </c>
      <c r="BD803">
        <v>-0.13820052452804002</v>
      </c>
      <c r="BE803">
        <v>0.1308478152669996</v>
      </c>
      <c r="BF803">
        <v>0.14532727367036277</v>
      </c>
      <c r="BG803">
        <v>0.27064856838150703</v>
      </c>
      <c r="BH803">
        <v>0.15634589414017597</v>
      </c>
      <c r="BI803">
        <v>6.2056007243703103E-2</v>
      </c>
      <c r="BJ803">
        <v>0.26667132514365532</v>
      </c>
      <c r="BK803">
        <v>3.2054682759323265E-2</v>
      </c>
      <c r="BL803">
        <v>0.12366491192049923</v>
      </c>
      <c r="BM803">
        <v>0.31066651299327175</v>
      </c>
      <c r="BN803">
        <v>0.41557946564159737</v>
      </c>
      <c r="BO803">
        <v>0.89919672968908571</v>
      </c>
      <c r="BP803">
        <v>0.14443537105165591</v>
      </c>
      <c r="BQ803">
        <v>4.9297633385811661E-2</v>
      </c>
      <c r="BR803">
        <v>8.6696159603400366E-2</v>
      </c>
      <c r="BS803">
        <v>0.11693373301768234</v>
      </c>
      <c r="BT803">
        <v>7.1193944004041929E-2</v>
      </c>
      <c r="BU803">
        <v>0.16303870081387881</v>
      </c>
      <c r="BV803">
        <v>0.63958369875218812</v>
      </c>
      <c r="BW803">
        <v>0.38517859539318416</v>
      </c>
      <c r="BX803">
        <v>0.15962553956672396</v>
      </c>
      <c r="BY803">
        <v>0.34865348765497572</v>
      </c>
      <c r="BZ803">
        <v>0.14248139777041086</v>
      </c>
      <c r="CA803">
        <v>0.3346083362124897</v>
      </c>
      <c r="CB803">
        <v>0.22959480381003783</v>
      </c>
    </row>
    <row r="804" spans="1:80">
      <c r="A804">
        <v>1.1200452164820893</v>
      </c>
      <c r="B804">
        <v>0.36793234803334929</v>
      </c>
      <c r="C804">
        <v>0.2151559503991039</v>
      </c>
      <c r="D804">
        <v>4.555349774299209E-2</v>
      </c>
      <c r="E804">
        <v>0.16731488445103856</v>
      </c>
      <c r="F804">
        <v>0.43842913218391694</v>
      </c>
      <c r="G804">
        <v>0.15056939120815105</v>
      </c>
      <c r="H804">
        <v>0.2032480315630055</v>
      </c>
      <c r="I804">
        <v>-2.2061686062584077E-2</v>
      </c>
      <c r="J804">
        <v>0.16704676223813436</v>
      </c>
      <c r="K804">
        <v>-0.11194243904173207</v>
      </c>
      <c r="L804">
        <v>-0.5811564077830268</v>
      </c>
      <c r="M804">
        <v>-0.16442847797838978</v>
      </c>
      <c r="N804">
        <v>-0.12224137481304952</v>
      </c>
      <c r="O804">
        <v>0.12408243280485147</v>
      </c>
      <c r="P804">
        <v>-6.3375498897625726E-2</v>
      </c>
      <c r="Q804">
        <v>0.25182081659030869</v>
      </c>
      <c r="R804">
        <v>0.10442971866042128</v>
      </c>
      <c r="U804">
        <v>0.66358333315593199</v>
      </c>
      <c r="V804">
        <v>3.4135851475164777E-2</v>
      </c>
      <c r="W804">
        <v>4.3636503001355749E-2</v>
      </c>
      <c r="X804">
        <v>0.11658511686584795</v>
      </c>
      <c r="Y804">
        <v>-5.7967018885218345E-2</v>
      </c>
      <c r="Z804">
        <v>3.6790109743158377E-2</v>
      </c>
      <c r="AA804">
        <v>-0.27761706607621101</v>
      </c>
      <c r="AB804">
        <v>-6.3176530459270547E-2</v>
      </c>
      <c r="AC804">
        <v>0.16171417399291471</v>
      </c>
      <c r="AD804">
        <v>0.22096620154824381</v>
      </c>
      <c r="AE804">
        <v>-0.16066574510525153</v>
      </c>
      <c r="AF804">
        <v>0.14985619051398891</v>
      </c>
      <c r="AG804">
        <v>0.1360457965638967</v>
      </c>
      <c r="AH804">
        <v>0.11904247648522952</v>
      </c>
      <c r="AI804">
        <v>0.84393793375982251</v>
      </c>
      <c r="AJ804">
        <v>0.76085402005313263</v>
      </c>
      <c r="AK804">
        <v>4.3110562468971776E-2</v>
      </c>
      <c r="AL804">
        <v>-6.8200200363670541E-2</v>
      </c>
      <c r="AM804">
        <v>0.16306704576918887</v>
      </c>
      <c r="AN804">
        <v>2.531988849666076E-2</v>
      </c>
      <c r="AS804">
        <v>0.74124459676768295</v>
      </c>
      <c r="AT804">
        <v>-9.4599037365884583E-2</v>
      </c>
      <c r="AU804">
        <v>5.8800291143356871E-4</v>
      </c>
      <c r="AV804">
        <v>-0.29245968479842632</v>
      </c>
      <c r="AW804">
        <v>0.22364282333168869</v>
      </c>
      <c r="AX804">
        <v>5.5873726035007461E-3</v>
      </c>
      <c r="AY804">
        <v>3.0640393182996075E-2</v>
      </c>
      <c r="AZ804">
        <v>3.2126834798736507E-2</v>
      </c>
      <c r="BA804">
        <v>2.1805391318977144E-2</v>
      </c>
      <c r="BB804">
        <v>0.20533338113860736</v>
      </c>
      <c r="BC804">
        <v>0.24065877371708869</v>
      </c>
      <c r="BD804">
        <v>-0.1332558311636505</v>
      </c>
      <c r="BE804">
        <v>0.12936913753676837</v>
      </c>
      <c r="BF804">
        <v>0.14687652947436833</v>
      </c>
      <c r="BG804">
        <v>0.23725048498546522</v>
      </c>
      <c r="BH804">
        <v>0.18336406327236354</v>
      </c>
      <c r="BI804">
        <v>6.022722767329948E-2</v>
      </c>
      <c r="BJ804">
        <v>0.26022975122803049</v>
      </c>
      <c r="BK804">
        <v>2.9630775479399671E-2</v>
      </c>
      <c r="BL804">
        <v>0.1169569479890778</v>
      </c>
      <c r="BM804">
        <v>0.29104269467921684</v>
      </c>
      <c r="BN804">
        <v>0.39185127374046858</v>
      </c>
      <c r="BO804">
        <v>0.98115196788348036</v>
      </c>
      <c r="BP804">
        <v>0.12812641137534103</v>
      </c>
      <c r="BQ804">
        <v>4.0749250184169833E-2</v>
      </c>
      <c r="BR804">
        <v>8.7616019962635142E-2</v>
      </c>
      <c r="BS804">
        <v>0.12007887687504343</v>
      </c>
      <c r="BT804">
        <v>7.4139218810244378E-2</v>
      </c>
      <c r="BU804">
        <v>0.17083162650149633</v>
      </c>
      <c r="BV804">
        <v>0.65770607533829972</v>
      </c>
      <c r="BW804">
        <v>0.37530344320528347</v>
      </c>
      <c r="BX804">
        <v>0.16599054092537199</v>
      </c>
      <c r="BY804">
        <v>0.35228703885800566</v>
      </c>
      <c r="BZ804">
        <v>0.13243448935688873</v>
      </c>
      <c r="CA804">
        <v>0.31848431074601569</v>
      </c>
      <c r="CB804">
        <v>0.22556911184862391</v>
      </c>
    </row>
    <row r="805" spans="1:80">
      <c r="A805">
        <v>1.1176648322090244</v>
      </c>
      <c r="B805">
        <v>0.35578276505464179</v>
      </c>
      <c r="C805">
        <v>0.21838518315106414</v>
      </c>
      <c r="D805">
        <v>6.4645584314674528E-2</v>
      </c>
      <c r="E805">
        <v>0.17082767919985165</v>
      </c>
      <c r="F805">
        <v>0.41392872832569289</v>
      </c>
      <c r="G805">
        <v>0.12169530444756051</v>
      </c>
      <c r="H805">
        <v>0.21978654714926305</v>
      </c>
      <c r="I805">
        <v>-3.7489508588878444E-2</v>
      </c>
      <c r="J805">
        <v>0.16980726416778952</v>
      </c>
      <c r="K805">
        <v>-0.10819012126261092</v>
      </c>
      <c r="L805">
        <v>-0.58301230592692743</v>
      </c>
      <c r="M805">
        <v>-0.13592426926225959</v>
      </c>
      <c r="N805">
        <v>-5.2538223865993043E-2</v>
      </c>
      <c r="O805">
        <v>0.16553899963273705</v>
      </c>
      <c r="P805">
        <v>-5.6595271808458684E-2</v>
      </c>
      <c r="Q805">
        <v>0.24627319550139251</v>
      </c>
      <c r="R805">
        <v>0.11499386820669652</v>
      </c>
      <c r="U805">
        <v>0.65214164847109191</v>
      </c>
      <c r="V805">
        <v>2.6973505801731336E-2</v>
      </c>
      <c r="W805">
        <v>-4.3074413350545952E-2</v>
      </c>
      <c r="X805">
        <v>0.12897840041536818</v>
      </c>
      <c r="Y805">
        <v>-4.2685506490281952E-2</v>
      </c>
      <c r="Z805">
        <v>2.6428611881631592E-2</v>
      </c>
      <c r="AA805">
        <v>-0.22332750022588596</v>
      </c>
      <c r="AB805">
        <v>-2.12608589622614E-2</v>
      </c>
      <c r="AC805">
        <v>0.15266538211288794</v>
      </c>
      <c r="AD805">
        <v>0.21078443188800008</v>
      </c>
      <c r="AE805">
        <v>-0.16238771848563613</v>
      </c>
      <c r="AF805">
        <v>0.1483369665650574</v>
      </c>
      <c r="AG805">
        <v>0.13158175282571982</v>
      </c>
      <c r="AH805">
        <v>9.5338296291965233E-2</v>
      </c>
      <c r="AI805">
        <v>0.80135109772089952</v>
      </c>
      <c r="AJ805">
        <v>0.78225483182364774</v>
      </c>
      <c r="AK805">
        <v>4.3995123126353466E-2</v>
      </c>
      <c r="AL805">
        <v>-6.0611297676577872E-2</v>
      </c>
      <c r="AM805">
        <v>0.17034954592622301</v>
      </c>
      <c r="AN805">
        <v>3.0652237373537772E-2</v>
      </c>
      <c r="AS805">
        <v>0.80996819409805099</v>
      </c>
      <c r="AT805">
        <v>-9.4773948267747099E-2</v>
      </c>
      <c r="AU805">
        <v>-2.1618408929737361E-3</v>
      </c>
      <c r="AV805">
        <v>-0.29606592855994485</v>
      </c>
      <c r="AW805">
        <v>0.22046373705870062</v>
      </c>
      <c r="AX805">
        <v>6.0917058583732902E-3</v>
      </c>
      <c r="AY805">
        <v>2.6625829077138268E-2</v>
      </c>
      <c r="AZ805">
        <v>3.4042631826826993E-2</v>
      </c>
      <c r="BA805">
        <v>2.2668736505325776E-2</v>
      </c>
      <c r="BB805">
        <v>0.20288427444604556</v>
      </c>
      <c r="BC805">
        <v>0.24100974171513453</v>
      </c>
      <c r="BD805">
        <v>-0.12926912065659926</v>
      </c>
      <c r="BE805">
        <v>0.1281923169785561</v>
      </c>
      <c r="BF805">
        <v>0.14247230396972391</v>
      </c>
      <c r="BG805">
        <v>0.24449564109985816</v>
      </c>
      <c r="BH805">
        <v>0.19442306929765987</v>
      </c>
      <c r="BI805">
        <v>6.0666424728975363E-2</v>
      </c>
      <c r="BJ805">
        <v>0.25818217827957779</v>
      </c>
      <c r="BK805">
        <v>3.634143548745547E-2</v>
      </c>
      <c r="BL805">
        <v>0.11469751353630823</v>
      </c>
      <c r="BM805">
        <v>0.28544600067890319</v>
      </c>
      <c r="BN805">
        <v>0.37552132761350132</v>
      </c>
      <c r="BO805">
        <v>0.94483585471922449</v>
      </c>
      <c r="BP805">
        <v>0.13230388385432279</v>
      </c>
      <c r="BQ805">
        <v>2.8818917931804282E-2</v>
      </c>
      <c r="BR805">
        <v>8.6220163878956577E-2</v>
      </c>
      <c r="BS805">
        <v>0.11362264993101202</v>
      </c>
      <c r="BT805">
        <v>8.0647050152837685E-2</v>
      </c>
      <c r="BU805">
        <v>0.1685431337135892</v>
      </c>
      <c r="BV805">
        <v>0.66959676968479043</v>
      </c>
      <c r="BW805">
        <v>0.37297336809553566</v>
      </c>
      <c r="BX805">
        <v>0.1665461771022711</v>
      </c>
      <c r="BY805">
        <v>0.35164219785623252</v>
      </c>
      <c r="BZ805">
        <v>0.13163188808191972</v>
      </c>
      <c r="CA805">
        <v>0.33840292009309836</v>
      </c>
      <c r="CB805">
        <v>0.22842043379188579</v>
      </c>
    </row>
    <row r="806" spans="1:80">
      <c r="A806">
        <v>1.0743483487815124</v>
      </c>
      <c r="B806">
        <v>0.36191947664931462</v>
      </c>
      <c r="C806">
        <v>0.22669704041297212</v>
      </c>
      <c r="D806">
        <v>8.4830216291003319E-2</v>
      </c>
      <c r="E806">
        <v>0.1715968402360829</v>
      </c>
      <c r="F806">
        <v>0.39362803671069518</v>
      </c>
      <c r="G806">
        <v>7.7930492365255774E-2</v>
      </c>
      <c r="H806">
        <v>0.25988458454425478</v>
      </c>
      <c r="I806">
        <v>-1.1566267501238363E-2</v>
      </c>
      <c r="J806">
        <v>0.1427326160832138</v>
      </c>
      <c r="K806">
        <v>-0.11797845820220476</v>
      </c>
      <c r="L806">
        <v>-0.58199982039584419</v>
      </c>
      <c r="M806">
        <v>-0.1398794890293158</v>
      </c>
      <c r="N806">
        <v>-5.3177140736505916E-2</v>
      </c>
      <c r="O806">
        <v>0.1259772584622344</v>
      </c>
      <c r="P806">
        <v>-5.17546170921847E-2</v>
      </c>
      <c r="Q806">
        <v>0.21174956881077797</v>
      </c>
      <c r="R806">
        <v>0.12787213565388827</v>
      </c>
      <c r="U806">
        <v>0.62952239204681093</v>
      </c>
      <c r="V806">
        <v>2.4241825723535466E-2</v>
      </c>
      <c r="W806">
        <v>-0.1416496102660256</v>
      </c>
      <c r="X806">
        <v>0.1310139472045766</v>
      </c>
      <c r="Y806">
        <v>-3.6148328689959347E-2</v>
      </c>
      <c r="Z806">
        <v>3.4800259257009691E-2</v>
      </c>
      <c r="AA806">
        <v>-0.15358038572041649</v>
      </c>
      <c r="AB806">
        <v>3.6797763762211014E-2</v>
      </c>
      <c r="AC806">
        <v>0.1223378252345728</v>
      </c>
      <c r="AD806">
        <v>0.1912367610649931</v>
      </c>
      <c r="AE806">
        <v>-0.16005106221749399</v>
      </c>
      <c r="AF806">
        <v>0.15179074068716311</v>
      </c>
      <c r="AG806">
        <v>0.12868480556445061</v>
      </c>
      <c r="AH806">
        <v>0.11690473751319146</v>
      </c>
      <c r="AI806">
        <v>0.80787582063181551</v>
      </c>
      <c r="AJ806">
        <v>0.79478150137129278</v>
      </c>
      <c r="AK806">
        <v>3.0515872267029828E-2</v>
      </c>
      <c r="AL806">
        <v>-5.9549376122835819E-2</v>
      </c>
      <c r="AM806">
        <v>0.17546295687652103</v>
      </c>
      <c r="AN806">
        <v>3.9803201271211466E-2</v>
      </c>
      <c r="AS806">
        <v>0.77489380433018962</v>
      </c>
      <c r="AT806">
        <v>-9.708177488906658E-2</v>
      </c>
      <c r="AU806">
        <v>7.9035992328431697E-4</v>
      </c>
      <c r="AV806">
        <v>-0.28937983084126251</v>
      </c>
      <c r="AW806">
        <v>0.21583063625695462</v>
      </c>
      <c r="AX806">
        <v>4.7708582260362958E-3</v>
      </c>
      <c r="AY806">
        <v>3.291730303823448E-2</v>
      </c>
      <c r="AZ806">
        <v>3.1699234199068151E-2</v>
      </c>
      <c r="BA806">
        <v>2.9737054611406202E-2</v>
      </c>
      <c r="BB806">
        <v>0.20888046388741513</v>
      </c>
      <c r="BC806">
        <v>0.1778107746213751</v>
      </c>
      <c r="BD806">
        <v>-0.12834006478188548</v>
      </c>
      <c r="BE806">
        <v>0.13093914660930478</v>
      </c>
      <c r="BF806">
        <v>0.1397679773372911</v>
      </c>
      <c r="BG806">
        <v>0.23662921499781212</v>
      </c>
      <c r="BH806">
        <v>0.18415079703084875</v>
      </c>
      <c r="BI806">
        <v>5.8220816653238729E-2</v>
      </c>
      <c r="BJ806">
        <v>0.25663453105001854</v>
      </c>
      <c r="BK806">
        <v>3.6535486759579378E-2</v>
      </c>
      <c r="BL806">
        <v>0.10934117938427212</v>
      </c>
      <c r="BM806">
        <v>0.28647075320201493</v>
      </c>
      <c r="BN806">
        <v>0.38951073780464296</v>
      </c>
      <c r="BO806">
        <v>0.92233369336547921</v>
      </c>
      <c r="BP806">
        <v>0.11270713717202561</v>
      </c>
      <c r="BQ806">
        <v>3.0137034929089843E-2</v>
      </c>
      <c r="BR806">
        <v>8.6054666284804779E-2</v>
      </c>
      <c r="BS806">
        <v>0.12311961644116777</v>
      </c>
      <c r="BT806">
        <v>9.1624526989435628E-2</v>
      </c>
      <c r="BU806">
        <v>0.17260798383537204</v>
      </c>
      <c r="BV806">
        <v>0.66610112150910727</v>
      </c>
      <c r="BW806">
        <v>0.36292132353584133</v>
      </c>
      <c r="BX806">
        <v>0.1716748539965515</v>
      </c>
      <c r="BY806">
        <v>0.3526494493031887</v>
      </c>
      <c r="BZ806">
        <v>0.14064962234367911</v>
      </c>
      <c r="CA806">
        <v>0.37488909400736209</v>
      </c>
      <c r="CB806">
        <v>0.23199779271089932</v>
      </c>
    </row>
    <row r="807" spans="1:80">
      <c r="A807">
        <v>1.0691366356083205</v>
      </c>
      <c r="B807">
        <v>0.3367688278667193</v>
      </c>
      <c r="C807">
        <v>0.21395797466204838</v>
      </c>
      <c r="D807">
        <v>9.014665543234876E-2</v>
      </c>
      <c r="E807">
        <v>0.18004089624322375</v>
      </c>
      <c r="F807">
        <v>0.37022344124859158</v>
      </c>
      <c r="G807">
        <v>8.0381590447671417E-2</v>
      </c>
      <c r="H807">
        <v>0.25456312388510383</v>
      </c>
      <c r="I807">
        <v>-2.4904217416717292E-2</v>
      </c>
      <c r="J807">
        <v>0.12725506215379981</v>
      </c>
      <c r="K807">
        <v>-0.14463848216419878</v>
      </c>
      <c r="L807">
        <v>-0.58264449320440126</v>
      </c>
      <c r="M807">
        <v>-0.13503141223133253</v>
      </c>
      <c r="N807">
        <v>-2.709012306174411E-2</v>
      </c>
      <c r="O807">
        <v>0.12396587899121243</v>
      </c>
      <c r="P807">
        <v>-4.7206993355913641E-2</v>
      </c>
      <c r="Q807">
        <v>0.20575912100415863</v>
      </c>
      <c r="R807">
        <v>0.13671826750022789</v>
      </c>
      <c r="U807">
        <v>0.65434423336307723</v>
      </c>
      <c r="V807">
        <v>2.7259050108775079E-2</v>
      </c>
      <c r="W807">
        <v>-0.10894452638275699</v>
      </c>
      <c r="X807">
        <v>0.14384704593050512</v>
      </c>
      <c r="Y807">
        <v>-2.6461293629176163E-2</v>
      </c>
      <c r="Z807">
        <v>7.5653082233805902E-2</v>
      </c>
      <c r="AA807">
        <v>-5.212839705749623E-2</v>
      </c>
      <c r="AB807">
        <v>6.1558677595749192E-2</v>
      </c>
      <c r="AC807">
        <v>0.17056293267220432</v>
      </c>
      <c r="AD807">
        <v>0.19018429570762838</v>
      </c>
      <c r="AE807">
        <v>-0.1607128029034593</v>
      </c>
      <c r="AF807">
        <v>0.15288116338241081</v>
      </c>
      <c r="AG807">
        <v>0.13602945917763815</v>
      </c>
      <c r="AH807">
        <v>9.8881808811851463E-2</v>
      </c>
      <c r="AI807">
        <v>0.82222068051745911</v>
      </c>
      <c r="AJ807">
        <v>0.77438418408391263</v>
      </c>
      <c r="AK807">
        <v>3.6583572059508483E-2</v>
      </c>
      <c r="AL807">
        <v>-5.5916337509793516E-2</v>
      </c>
      <c r="AM807">
        <v>0.1800652124078681</v>
      </c>
      <c r="AN807">
        <v>3.5463610292733545E-2</v>
      </c>
      <c r="AS807">
        <v>0.74217946921792577</v>
      </c>
      <c r="AT807">
        <v>-9.1278684935957005E-2</v>
      </c>
      <c r="AU807">
        <v>3.7431549096817313E-3</v>
      </c>
      <c r="AV807">
        <v>-0.29413215698648326</v>
      </c>
      <c r="AW807">
        <v>0.21332649370197795</v>
      </c>
      <c r="AX807">
        <v>5.6101291264949405E-3</v>
      </c>
      <c r="AY807">
        <v>3.3440969651546359E-2</v>
      </c>
      <c r="AZ807">
        <v>3.3727056393439148E-2</v>
      </c>
      <c r="BA807">
        <v>2.3102341309583344E-2</v>
      </c>
      <c r="BB807">
        <v>0.2100880642665946</v>
      </c>
      <c r="BC807">
        <v>0.11959745977787713</v>
      </c>
      <c r="BD807">
        <v>-0.12441544331149428</v>
      </c>
      <c r="BE807">
        <v>0.13152646664952924</v>
      </c>
      <c r="BF807">
        <v>0.14145685005482736</v>
      </c>
      <c r="BG807">
        <v>0.24811310451032842</v>
      </c>
      <c r="BH807">
        <v>0.19691668346172619</v>
      </c>
      <c r="BI807">
        <v>5.8975232734096945E-2</v>
      </c>
      <c r="BJ807">
        <v>0.25513958031056855</v>
      </c>
      <c r="BK807">
        <v>3.8024381594334154E-2</v>
      </c>
      <c r="BL807">
        <v>0.11452894197587618</v>
      </c>
      <c r="BM807">
        <v>0.28889353144670493</v>
      </c>
      <c r="BN807">
        <v>0.38870365644746174</v>
      </c>
      <c r="BO807">
        <v>0.81045307100661268</v>
      </c>
      <c r="BP807">
        <v>0.1453039429779116</v>
      </c>
      <c r="BQ807">
        <v>2.5727237514061023E-2</v>
      </c>
      <c r="BR807">
        <v>8.6409103002795543E-2</v>
      </c>
      <c r="BS807">
        <v>0.12226032808257159</v>
      </c>
      <c r="BT807">
        <v>0.10095398973646635</v>
      </c>
      <c r="BU807">
        <v>0.17397409756865204</v>
      </c>
      <c r="BV807">
        <v>0.68216961237839624</v>
      </c>
      <c r="BW807">
        <v>0.38400369561383546</v>
      </c>
      <c r="BX807">
        <v>0.1797974422573532</v>
      </c>
      <c r="BY807">
        <v>0.35541323804661451</v>
      </c>
      <c r="BZ807">
        <v>0.12970143631676997</v>
      </c>
      <c r="CA807">
        <v>0.35412253625555007</v>
      </c>
      <c r="CB807">
        <v>0.22882805046097354</v>
      </c>
    </row>
    <row r="808" spans="1:80">
      <c r="A808">
        <v>1.0279774368868499</v>
      </c>
      <c r="B808">
        <v>0.31775986474863949</v>
      </c>
      <c r="C808">
        <v>0.20925167880708198</v>
      </c>
      <c r="D808">
        <v>9.3702061353046831E-2</v>
      </c>
      <c r="E808">
        <v>0.16188547142115681</v>
      </c>
      <c r="F808">
        <v>0.34957187661031858</v>
      </c>
      <c r="G808">
        <v>0.13002062482423105</v>
      </c>
      <c r="H808">
        <v>0.21411241611984119</v>
      </c>
      <c r="I808">
        <v>-5.3681175154336449E-3</v>
      </c>
      <c r="J808">
        <v>0.12414882521435767</v>
      </c>
      <c r="K808">
        <v>-0.1425368682055575</v>
      </c>
      <c r="L808">
        <v>-0.58351951288873793</v>
      </c>
      <c r="M808">
        <v>-0.1422699470844947</v>
      </c>
      <c r="N808">
        <v>5.7913798680209808E-2</v>
      </c>
      <c r="O808">
        <v>0.13023687610921472</v>
      </c>
      <c r="P808">
        <v>-4.1109490522742487E-2</v>
      </c>
      <c r="Q808">
        <v>0.1949029094637037</v>
      </c>
      <c r="R808">
        <v>0.15134371189505333</v>
      </c>
      <c r="U808">
        <v>0.66195318920848889</v>
      </c>
      <c r="V808">
        <v>2.5927173986050076E-2</v>
      </c>
      <c r="W808">
        <v>-9.4784454563464113E-2</v>
      </c>
      <c r="X808">
        <v>0.15390379296876855</v>
      </c>
      <c r="Y808">
        <v>-3.0836863426675555E-2</v>
      </c>
      <c r="Z808">
        <v>7.8306016035093948E-2</v>
      </c>
      <c r="AA808">
        <v>4.7162948305997376E-2</v>
      </c>
      <c r="AB808">
        <v>2.911345913347493E-2</v>
      </c>
      <c r="AC808">
        <v>8.4670831047175571E-2</v>
      </c>
      <c r="AD808">
        <v>0.1806013975810821</v>
      </c>
      <c r="AE808">
        <v>-0.15941795746729315</v>
      </c>
      <c r="AF808">
        <v>0.14997426841418426</v>
      </c>
      <c r="AG808">
        <v>0.13866515085919401</v>
      </c>
      <c r="AH808">
        <v>7.9285728849599613E-2</v>
      </c>
      <c r="AI808">
        <v>0.86737881212059975</v>
      </c>
      <c r="AJ808">
        <v>0.8291304804195152</v>
      </c>
      <c r="AK808">
        <v>3.9885896767091859E-2</v>
      </c>
      <c r="AL808">
        <v>-5.2923933115504397E-2</v>
      </c>
      <c r="AM808">
        <v>0.18845884541710201</v>
      </c>
      <c r="AN808">
        <v>3.5299028765252212E-2</v>
      </c>
      <c r="AS808">
        <v>0.76263307474050857</v>
      </c>
      <c r="AT808">
        <v>-8.7474595510659836E-2</v>
      </c>
      <c r="AU808">
        <v>8.3798248896462067E-3</v>
      </c>
      <c r="AV808">
        <v>-0.30025316774505034</v>
      </c>
      <c r="AW808">
        <v>0.212067966796775</v>
      </c>
      <c r="AX808">
        <v>4.3302588719868204E-3</v>
      </c>
      <c r="AY808">
        <v>2.9158659103614211E-2</v>
      </c>
      <c r="AZ808">
        <v>3.5080934721289744E-2</v>
      </c>
      <c r="BA808">
        <v>1.8244725209297447E-2</v>
      </c>
      <c r="BB808">
        <v>0.20891232263209006</v>
      </c>
      <c r="BC808">
        <v>9.7603911836882981E-2</v>
      </c>
      <c r="BD808">
        <v>-0.13011797242942313</v>
      </c>
      <c r="BE808">
        <v>0.13548548464701046</v>
      </c>
      <c r="BF808">
        <v>0.14841978327748262</v>
      </c>
      <c r="BG808">
        <v>0.1931790039869522</v>
      </c>
      <c r="BH808">
        <v>0.18150091208974756</v>
      </c>
      <c r="BI808">
        <v>6.0756602336674868E-2</v>
      </c>
      <c r="BJ808">
        <v>0.25128213455276183</v>
      </c>
      <c r="BK808">
        <v>3.5726903027841664E-2</v>
      </c>
      <c r="BL808">
        <v>0.11532611323172541</v>
      </c>
      <c r="BM808">
        <v>0.28510510710428577</v>
      </c>
      <c r="BN808">
        <v>0.39620951306924734</v>
      </c>
      <c r="BO808">
        <v>0.9088859261606087</v>
      </c>
      <c r="BP808">
        <v>0.13678578980788939</v>
      </c>
      <c r="BQ808">
        <v>2.419568456113403E-2</v>
      </c>
      <c r="BR808">
        <v>9.104504130869058E-2</v>
      </c>
      <c r="BS808">
        <v>0.11955766271466643</v>
      </c>
      <c r="BT808">
        <v>0.10603891105327534</v>
      </c>
      <c r="BU808">
        <v>0.17776480819311524</v>
      </c>
      <c r="BV808">
        <v>0.62971380218063178</v>
      </c>
      <c r="BW808">
        <v>0.37207969650689737</v>
      </c>
      <c r="BX808">
        <v>0.19231840000079267</v>
      </c>
      <c r="BY808">
        <v>0.35550732407311703</v>
      </c>
      <c r="BZ808">
        <v>0.14239731333753722</v>
      </c>
      <c r="CA808">
        <v>0.37004540710145334</v>
      </c>
      <c r="CB808">
        <v>0.23036656529225144</v>
      </c>
    </row>
    <row r="809" spans="1:80">
      <c r="A809">
        <v>1.0228484486250182</v>
      </c>
      <c r="B809">
        <v>0.29143652748362781</v>
      </c>
      <c r="C809">
        <v>0.1965778681304253</v>
      </c>
      <c r="D809">
        <v>0.10587274850592655</v>
      </c>
      <c r="E809">
        <v>0.14394827727640683</v>
      </c>
      <c r="F809">
        <v>0.32770237337526414</v>
      </c>
      <c r="G809">
        <v>9.3706279184515587E-2</v>
      </c>
      <c r="H809">
        <v>0.21001038443181141</v>
      </c>
      <c r="I809">
        <v>1.6049157297864401E-2</v>
      </c>
      <c r="J809">
        <v>9.7419357021254024E-2</v>
      </c>
      <c r="K809">
        <v>-0.15845621187419007</v>
      </c>
      <c r="L809">
        <v>-0.58213441564602109</v>
      </c>
      <c r="M809">
        <v>-0.1336774636123515</v>
      </c>
      <c r="N809">
        <v>0.12492597106381373</v>
      </c>
      <c r="O809">
        <v>0.13113645900425747</v>
      </c>
      <c r="P809">
        <v>-3.1006512157315334E-2</v>
      </c>
      <c r="Q809">
        <v>0.19214905556322123</v>
      </c>
      <c r="R809">
        <v>0.16473080968191053</v>
      </c>
      <c r="U809">
        <v>0.59710612036602673</v>
      </c>
      <c r="V809">
        <v>1.9427561467586035E-2</v>
      </c>
      <c r="W809">
        <v>-0.17500082688153537</v>
      </c>
      <c r="X809">
        <v>0.15888352753196822</v>
      </c>
      <c r="Y809">
        <v>-3.3582263714084695E-2</v>
      </c>
      <c r="Z809">
        <v>7.9006323163553688E-2</v>
      </c>
      <c r="AA809">
        <v>0.10110058662623865</v>
      </c>
      <c r="AB809">
        <v>2.8025319737315798E-3</v>
      </c>
      <c r="AC809">
        <v>3.4702264304666788E-2</v>
      </c>
      <c r="AD809">
        <v>0.1811067528663089</v>
      </c>
      <c r="AE809">
        <v>-0.16385143636586214</v>
      </c>
      <c r="AF809">
        <v>0.13918375201668526</v>
      </c>
      <c r="AG809">
        <v>0.13517931158784324</v>
      </c>
      <c r="AH809">
        <v>7.9788327390728053E-2</v>
      </c>
      <c r="AI809">
        <v>0.8640888271479007</v>
      </c>
      <c r="AJ809">
        <v>0.80619637744635553</v>
      </c>
      <c r="AK809">
        <v>5.0605423047976619E-2</v>
      </c>
      <c r="AL809">
        <v>-4.0884375318704889E-2</v>
      </c>
      <c r="AM809">
        <v>0.19336913407327655</v>
      </c>
      <c r="AN809">
        <v>3.5380559971882587E-2</v>
      </c>
      <c r="AS809">
        <v>0.78333173249454169</v>
      </c>
      <c r="AT809">
        <v>-7.9483379001770146E-2</v>
      </c>
      <c r="AU809">
        <v>8.8612709258097493E-3</v>
      </c>
      <c r="AV809">
        <v>-0.29467664055549186</v>
      </c>
      <c r="AW809">
        <v>0.21419705013857218</v>
      </c>
      <c r="AX809">
        <v>4.263592908143256E-3</v>
      </c>
      <c r="AY809">
        <v>2.9383287659800448E-2</v>
      </c>
      <c r="AZ809">
        <v>3.6996245797071205E-2</v>
      </c>
      <c r="BA809">
        <v>1.4939929035024124E-2</v>
      </c>
      <c r="BB809">
        <v>0.2107749227014028</v>
      </c>
      <c r="BC809">
        <v>0.13799458484128158</v>
      </c>
      <c r="BD809">
        <v>-0.12679752751663703</v>
      </c>
      <c r="BE809">
        <v>0.13249630065753892</v>
      </c>
      <c r="BF809">
        <v>0.14066289650437591</v>
      </c>
      <c r="BG809">
        <v>0.23588182537161062</v>
      </c>
      <c r="BH809">
        <v>0.16967068618086534</v>
      </c>
      <c r="BI809">
        <v>5.9735607339073529E-2</v>
      </c>
      <c r="BJ809">
        <v>0.23953376320192935</v>
      </c>
      <c r="BK809">
        <v>3.6260296467718618E-2</v>
      </c>
      <c r="BL809">
        <v>0.12378032770755322</v>
      </c>
      <c r="BM809">
        <v>0.26396676610941955</v>
      </c>
      <c r="BN809">
        <v>0.39959925476940861</v>
      </c>
      <c r="BO809">
        <v>0.79611465117955316</v>
      </c>
      <c r="BP809">
        <v>0.16787624158196635</v>
      </c>
      <c r="BQ809">
        <v>2.2049681206132821E-2</v>
      </c>
      <c r="BR809">
        <v>8.9248604456623803E-2</v>
      </c>
      <c r="BS809">
        <v>0.11827306360117322</v>
      </c>
      <c r="BT809">
        <v>0.10340382343790407</v>
      </c>
      <c r="BU809">
        <v>0.18489010707587092</v>
      </c>
      <c r="BV809">
        <v>0.63018215968266111</v>
      </c>
      <c r="BW809">
        <v>0.35204401067654606</v>
      </c>
      <c r="BX809">
        <v>0.19754901139434589</v>
      </c>
      <c r="BY809">
        <v>0.36475388343312398</v>
      </c>
      <c r="BZ809">
        <v>0.13911305092703194</v>
      </c>
      <c r="CA809">
        <v>0.36262434376075203</v>
      </c>
      <c r="CB809">
        <v>0.23184411104821243</v>
      </c>
    </row>
    <row r="810" spans="1:80">
      <c r="A810">
        <v>1.0264865398565006</v>
      </c>
      <c r="B810">
        <v>0.28140901618867298</v>
      </c>
      <c r="C810">
        <v>0.19176398174449605</v>
      </c>
      <c r="D810">
        <v>0.12333387484547241</v>
      </c>
      <c r="E810">
        <v>0.12941302131293969</v>
      </c>
      <c r="F810">
        <v>0.28999986782000614</v>
      </c>
      <c r="G810">
        <v>5.5710081448457398E-2</v>
      </c>
      <c r="H810">
        <v>0.20634700083091512</v>
      </c>
      <c r="I810">
        <v>4.8669570249900977E-2</v>
      </c>
      <c r="J810">
        <v>6.9818267451107696E-2</v>
      </c>
      <c r="K810">
        <v>-0.12757893521858282</v>
      </c>
      <c r="L810">
        <v>-0.58542339726052439</v>
      </c>
      <c r="M810">
        <v>-0.1353910371390144</v>
      </c>
      <c r="N810">
        <v>-6.8751460897630437E-3</v>
      </c>
      <c r="O810">
        <v>0.13326520447363274</v>
      </c>
      <c r="P810">
        <v>-2.5215485601851682E-2</v>
      </c>
      <c r="Q810">
        <v>0.1730019164852602</v>
      </c>
      <c r="R810">
        <v>0.18454220628761459</v>
      </c>
      <c r="U810">
        <v>0.64621210541375129</v>
      </c>
      <c r="V810">
        <v>1.6921389223653202E-2</v>
      </c>
      <c r="W810">
        <v>-0.18833099860631511</v>
      </c>
      <c r="X810">
        <v>0.15079805078685596</v>
      </c>
      <c r="Y810">
        <v>-4.1761213912746571E-2</v>
      </c>
      <c r="Z810">
        <v>7.834441613191917E-2</v>
      </c>
      <c r="AA810">
        <v>0.12183494061873219</v>
      </c>
      <c r="AB810">
        <v>-1.940593610584105E-2</v>
      </c>
      <c r="AC810">
        <v>0.15574903083447594</v>
      </c>
      <c r="AD810">
        <v>0.19230949947522347</v>
      </c>
      <c r="AE810">
        <v>-0.1446349490506785</v>
      </c>
      <c r="AF810">
        <v>0.13175027555108379</v>
      </c>
      <c r="AG810">
        <v>0.13909589780112169</v>
      </c>
      <c r="AH810">
        <v>9.7671061115968225E-2</v>
      </c>
      <c r="AI810">
        <v>0.88100451979649308</v>
      </c>
      <c r="AJ810">
        <v>0.77814817751939058</v>
      </c>
      <c r="AK810">
        <v>5.7072718210681946E-2</v>
      </c>
      <c r="AL810">
        <v>-3.6284110442873996E-2</v>
      </c>
      <c r="AM810">
        <v>0.18024730672182293</v>
      </c>
      <c r="AN810">
        <v>3.5926534857075393E-2</v>
      </c>
      <c r="AS810">
        <v>0.84866504133854648</v>
      </c>
      <c r="AT810">
        <v>-7.704738625261838E-2</v>
      </c>
      <c r="AU810">
        <v>8.9662977182957578E-3</v>
      </c>
      <c r="AV810">
        <v>-0.29750375439505194</v>
      </c>
      <c r="AW810">
        <v>0.2134551500226172</v>
      </c>
      <c r="AX810">
        <v>5.9906047852406599E-3</v>
      </c>
      <c r="AY810">
        <v>2.6145515383118257E-2</v>
      </c>
      <c r="AZ810">
        <v>3.7414904123112276E-2</v>
      </c>
      <c r="BA810">
        <v>2.5571169922718778E-2</v>
      </c>
      <c r="BB810">
        <v>0.21133850385397743</v>
      </c>
      <c r="BC810">
        <v>0.11739790848605842</v>
      </c>
      <c r="BD810">
        <v>-0.12003944762002143</v>
      </c>
      <c r="BE810">
        <v>0.13803043432100773</v>
      </c>
      <c r="BF810">
        <v>0.14574517643332185</v>
      </c>
      <c r="BG810">
        <v>0.24606316152765478</v>
      </c>
      <c r="BH810">
        <v>0.15896343384615369</v>
      </c>
      <c r="BI810">
        <v>5.8756832544596939E-2</v>
      </c>
      <c r="BJ810">
        <v>0.22102577269601306</v>
      </c>
      <c r="BK810">
        <v>3.8698067995285669E-2</v>
      </c>
      <c r="BL810">
        <v>0.12651109835461533</v>
      </c>
      <c r="BM810">
        <v>0.26233559798297368</v>
      </c>
      <c r="BN810">
        <v>0.39279286865717999</v>
      </c>
      <c r="BO810">
        <v>0.67974045042993825</v>
      </c>
      <c r="BP810">
        <v>0.15878683026740917</v>
      </c>
      <c r="BQ810">
        <v>1.613910916296649E-2</v>
      </c>
      <c r="BR810">
        <v>8.8983532184628553E-2</v>
      </c>
      <c r="BS810">
        <v>0.13159153333484597</v>
      </c>
      <c r="BT810">
        <v>0.10680864694641529</v>
      </c>
      <c r="BU810">
        <v>0.18582698006872408</v>
      </c>
      <c r="BV810">
        <v>0.58504462286178704</v>
      </c>
      <c r="BW810">
        <v>0.34282492903047473</v>
      </c>
      <c r="BX810">
        <v>0.19998721686762938</v>
      </c>
      <c r="BY810">
        <v>0.36385682376946693</v>
      </c>
      <c r="BZ810">
        <v>0.14566915478288991</v>
      </c>
      <c r="CA810">
        <v>0.35539811229321244</v>
      </c>
      <c r="CB810">
        <v>0.23033249253008878</v>
      </c>
    </row>
    <row r="811" spans="1:80">
      <c r="A811">
        <v>0.98308894502314959</v>
      </c>
      <c r="B811">
        <v>0.24606814097007454</v>
      </c>
      <c r="C811">
        <v>0.18362577627989851</v>
      </c>
      <c r="D811">
        <v>0.16663121977105638</v>
      </c>
      <c r="E811">
        <v>0.1340592832737045</v>
      </c>
      <c r="F811">
        <v>0.24992247190640526</v>
      </c>
      <c r="G811">
        <v>6.8167320582469534E-2</v>
      </c>
      <c r="H811">
        <v>0.20434237310948269</v>
      </c>
      <c r="I811">
        <v>1.0925276982688532E-2</v>
      </c>
      <c r="J811">
        <v>0.10097401759645636</v>
      </c>
      <c r="K811">
        <v>-0.11755716594520987</v>
      </c>
      <c r="L811">
        <v>-0.58602404677338138</v>
      </c>
      <c r="M811">
        <v>-0.1273424984468266</v>
      </c>
      <c r="N811">
        <v>1.9048925465462777E-2</v>
      </c>
      <c r="O811">
        <v>0.14085278542469187</v>
      </c>
      <c r="P811">
        <v>-2.0552794399699585E-2</v>
      </c>
      <c r="Q811">
        <v>0.16872596110431792</v>
      </c>
      <c r="R811">
        <v>0.20049119008639621</v>
      </c>
      <c r="U811">
        <v>0.70494400154774206</v>
      </c>
      <c r="V811">
        <v>2.5422268706848494E-2</v>
      </c>
      <c r="W811">
        <v>-0.18353323723699116</v>
      </c>
      <c r="X811">
        <v>0.14087131722652396</v>
      </c>
      <c r="Y811">
        <v>-4.1162259025732994E-3</v>
      </c>
      <c r="Z811">
        <v>7.5675058392720165E-2</v>
      </c>
      <c r="AA811">
        <v>0.15128109125107525</v>
      </c>
      <c r="AB811">
        <v>2.0818284942033971E-2</v>
      </c>
      <c r="AC811">
        <v>7.0531979229997904E-2</v>
      </c>
      <c r="AD811">
        <v>0.18822039025234424</v>
      </c>
      <c r="AE811">
        <v>-0.14491700415729086</v>
      </c>
      <c r="AF811">
        <v>0.12458570622051635</v>
      </c>
      <c r="AG811">
        <v>0.13714274302763882</v>
      </c>
      <c r="AH811">
        <v>7.8229185913254257E-2</v>
      </c>
      <c r="AI811">
        <v>0.89730948767927643</v>
      </c>
      <c r="AJ811">
        <v>0.77592687566497021</v>
      </c>
      <c r="AK811">
        <v>5.2154832276180001E-2</v>
      </c>
      <c r="AL811">
        <v>-2.5231241597811101E-2</v>
      </c>
      <c r="AM811">
        <v>0.19722713247728665</v>
      </c>
      <c r="AN811">
        <v>4.2590043977995082E-2</v>
      </c>
      <c r="AS811">
        <v>0.85595358350683681</v>
      </c>
      <c r="AT811">
        <v>-7.4841316969344429E-2</v>
      </c>
      <c r="AU811">
        <v>7.5078138148863488E-3</v>
      </c>
      <c r="AV811">
        <v>-0.29530141867175347</v>
      </c>
      <c r="AW811">
        <v>0.21208124006105894</v>
      </c>
      <c r="AX811">
        <v>5.2052696374776655E-3</v>
      </c>
      <c r="AY811">
        <v>2.7154034742846011E-2</v>
      </c>
      <c r="AZ811">
        <v>3.937750130378128E-2</v>
      </c>
      <c r="BA811">
        <v>2.3507307828651205E-2</v>
      </c>
      <c r="BB811">
        <v>0.21227542552213222</v>
      </c>
      <c r="BC811">
        <v>0.13762311399104343</v>
      </c>
      <c r="BD811">
        <v>-0.11263851823878467</v>
      </c>
      <c r="BE811">
        <v>0.13230295439306325</v>
      </c>
      <c r="BF811">
        <v>0.15224850420409328</v>
      </c>
      <c r="BG811">
        <v>0.25097207546111883</v>
      </c>
      <c r="BH811">
        <v>0.16074318622906447</v>
      </c>
      <c r="BI811">
        <v>5.5996390039472273E-2</v>
      </c>
      <c r="BJ811">
        <v>0.21433684290054983</v>
      </c>
      <c r="BK811">
        <v>4.2379337153116509E-2</v>
      </c>
      <c r="BL811">
        <v>0.1261824301513933</v>
      </c>
      <c r="BM811">
        <v>0.2779182848034677</v>
      </c>
      <c r="BN811">
        <v>0.37517159235872272</v>
      </c>
      <c r="BO811">
        <v>0.7077379964534376</v>
      </c>
      <c r="BP811">
        <v>0.12476701536247421</v>
      </c>
      <c r="BQ811">
        <v>1.0921734814970217E-2</v>
      </c>
      <c r="BR811">
        <v>8.7310187038671827E-2</v>
      </c>
      <c r="BS811">
        <v>0.13380501021093752</v>
      </c>
      <c r="BT811">
        <v>0.11245362837880518</v>
      </c>
      <c r="BU811">
        <v>0.18343647567855867</v>
      </c>
      <c r="BV811">
        <v>0.55170587672833549</v>
      </c>
      <c r="BW811">
        <v>0.32870650100135124</v>
      </c>
      <c r="BX811">
        <v>0.20548215710239551</v>
      </c>
      <c r="BY811">
        <v>0.35975132298089124</v>
      </c>
      <c r="BZ811">
        <v>0.14896966390715882</v>
      </c>
      <c r="CA811">
        <v>0.34938514548293609</v>
      </c>
      <c r="CB811">
        <v>0.23648218851494029</v>
      </c>
    </row>
    <row r="812" spans="1:80">
      <c r="A812">
        <v>0.93410858374650874</v>
      </c>
      <c r="B812">
        <v>0.25552728824026816</v>
      </c>
      <c r="C812">
        <v>0.22391260533511001</v>
      </c>
      <c r="D812">
        <v>0.18483229874510812</v>
      </c>
      <c r="E812">
        <v>0.16511948493971307</v>
      </c>
      <c r="F812">
        <v>0.21893734178394539</v>
      </c>
      <c r="G812">
        <v>4.1313588683971281E-2</v>
      </c>
      <c r="H812">
        <v>0.19573277016949167</v>
      </c>
      <c r="I812">
        <v>1.8245531788242057E-2</v>
      </c>
      <c r="J812">
        <v>9.9281851808571422E-2</v>
      </c>
      <c r="K812">
        <v>-0.13413350852127495</v>
      </c>
      <c r="L812">
        <v>-0.58938940731109135</v>
      </c>
      <c r="M812">
        <v>-0.14014705739378233</v>
      </c>
      <c r="N812">
        <v>-1.227591425459206E-2</v>
      </c>
      <c r="O812">
        <v>0.14908161922525134</v>
      </c>
      <c r="P812">
        <v>-1.7234660298657969E-2</v>
      </c>
      <c r="Q812">
        <v>0.16962674551478651</v>
      </c>
      <c r="R812">
        <v>0.21451812064928127</v>
      </c>
      <c r="U812">
        <v>0.73016387758188306</v>
      </c>
      <c r="V812">
        <v>3.115801218860046E-2</v>
      </c>
      <c r="W812">
        <v>-0.17764120629766936</v>
      </c>
      <c r="X812">
        <v>0.13464513376215451</v>
      </c>
      <c r="Y812">
        <v>8.8317772107852615E-3</v>
      </c>
      <c r="Z812">
        <v>7.7823787172002751E-2</v>
      </c>
      <c r="AA812">
        <v>0.11958711929975382</v>
      </c>
      <c r="AB812">
        <v>4.0508560580693916E-2</v>
      </c>
      <c r="AC812">
        <v>8.7699837420874741E-2</v>
      </c>
      <c r="AD812">
        <v>0.18933217135142974</v>
      </c>
      <c r="AE812">
        <v>-0.15201449825656413</v>
      </c>
      <c r="AF812">
        <v>0.12634099521456627</v>
      </c>
      <c r="AG812">
        <v>0.1360516245872582</v>
      </c>
      <c r="AH812">
        <v>7.150299197730911E-2</v>
      </c>
      <c r="AI812">
        <v>0.93742981577457396</v>
      </c>
      <c r="AJ812">
        <v>0.80307649219676269</v>
      </c>
      <c r="AK812">
        <v>4.2840204085789882E-2</v>
      </c>
      <c r="AL812">
        <v>-2.509632852794616E-2</v>
      </c>
      <c r="AM812">
        <v>0.19610817650413659</v>
      </c>
      <c r="AN812">
        <v>4.4207485779166007E-2</v>
      </c>
      <c r="AS812">
        <v>0.83593956679243941</v>
      </c>
      <c r="AT812">
        <v>-7.351530389987801E-2</v>
      </c>
      <c r="AU812">
        <v>4.972235725819488E-3</v>
      </c>
      <c r="AV812">
        <v>-0.29913347797424483</v>
      </c>
      <c r="AW812">
        <v>0.21285389967608689</v>
      </c>
      <c r="AX812">
        <v>5.055076533631922E-3</v>
      </c>
      <c r="AY812">
        <v>1.6184471069701143E-2</v>
      </c>
      <c r="AZ812">
        <v>4.3411522618745577E-2</v>
      </c>
      <c r="BA812">
        <v>2.4182748881707673E-2</v>
      </c>
      <c r="BB812">
        <v>0.21332488495877144</v>
      </c>
      <c r="BC812">
        <v>0.13278148189189407</v>
      </c>
      <c r="BD812">
        <v>-0.11394257591638027</v>
      </c>
      <c r="BE812">
        <v>0.12905740244776001</v>
      </c>
      <c r="BF812">
        <v>0.15184016005595441</v>
      </c>
      <c r="BG812">
        <v>0.21790500925890061</v>
      </c>
      <c r="BH812">
        <v>0.13277651056088954</v>
      </c>
      <c r="BI812">
        <v>5.4784769955379682E-2</v>
      </c>
      <c r="BJ812">
        <v>0.20467630467004075</v>
      </c>
      <c r="BK812">
        <v>4.8241323349976849E-2</v>
      </c>
      <c r="BL812">
        <v>0.12701849775435212</v>
      </c>
      <c r="BM812">
        <v>0.27738989410642206</v>
      </c>
      <c r="BN812">
        <v>0.37121689370853467</v>
      </c>
      <c r="BO812">
        <v>0.70224386117710658</v>
      </c>
      <c r="BP812">
        <v>0.15773096167002679</v>
      </c>
      <c r="BQ812">
        <v>4.9107001434687079E-3</v>
      </c>
      <c r="BR812">
        <v>8.6640138234867062E-2</v>
      </c>
      <c r="BS812">
        <v>0.12242637899706729</v>
      </c>
      <c r="BT812">
        <v>0.11320949293632698</v>
      </c>
      <c r="BU812">
        <v>0.18809006241971532</v>
      </c>
      <c r="BV812">
        <v>0.51160543248404111</v>
      </c>
      <c r="BW812">
        <v>0.33716817394416537</v>
      </c>
      <c r="BX812">
        <v>0.21287053890252045</v>
      </c>
      <c r="BY812">
        <v>0.35766713558794533</v>
      </c>
      <c r="BZ812">
        <v>0.14274897934275069</v>
      </c>
      <c r="CA812">
        <v>0.36411724860865069</v>
      </c>
      <c r="CB812">
        <v>0.2398847097716589</v>
      </c>
    </row>
    <row r="813" spans="1:80">
      <c r="A813">
        <v>0.92666260927350552</v>
      </c>
      <c r="B813">
        <v>0.22596490918298964</v>
      </c>
      <c r="C813">
        <v>0.21407307366549705</v>
      </c>
      <c r="D813">
        <v>0.20928069561159701</v>
      </c>
      <c r="E813">
        <v>0.16773179073944108</v>
      </c>
      <c r="F813">
        <v>0.18904968598776581</v>
      </c>
      <c r="G813">
        <v>6.0836411575019907E-2</v>
      </c>
      <c r="H813">
        <v>0.20461683081258025</v>
      </c>
      <c r="I813">
        <v>7.0523474227372198E-3</v>
      </c>
      <c r="J813">
        <v>9.0518463892941756E-2</v>
      </c>
      <c r="K813">
        <v>-0.15270857193056958</v>
      </c>
      <c r="L813">
        <v>-0.59231540451494225</v>
      </c>
      <c r="M813">
        <v>-0.15838463734882144</v>
      </c>
      <c r="N813">
        <v>-1.1859232599534251E-2</v>
      </c>
      <c r="O813">
        <v>0.11052992273900195</v>
      </c>
      <c r="P813">
        <v>-1.1857391451479515E-2</v>
      </c>
      <c r="Q813">
        <v>0.17238867376528266</v>
      </c>
      <c r="R813">
        <v>0.22933649074182202</v>
      </c>
      <c r="U813">
        <v>0.76938026074630228</v>
      </c>
      <c r="V813">
        <v>4.6457370062481546E-2</v>
      </c>
      <c r="W813">
        <v>-0.17550095854371559</v>
      </c>
      <c r="X813">
        <v>0.11520722536781622</v>
      </c>
      <c r="Y813">
        <v>5.4925748341095506E-3</v>
      </c>
      <c r="Z813">
        <v>8.4070157656021174E-2</v>
      </c>
      <c r="AA813">
        <v>0.11047349687834415</v>
      </c>
      <c r="AB813">
        <v>1.6016176497701144E-2</v>
      </c>
      <c r="AC813">
        <v>7.5253366200183774E-2</v>
      </c>
      <c r="AD813">
        <v>0.18287065019253892</v>
      </c>
      <c r="AE813">
        <v>-0.15229810856154244</v>
      </c>
      <c r="AF813">
        <v>0.12892688555166149</v>
      </c>
      <c r="AG813">
        <v>0.14253153798643334</v>
      </c>
      <c r="AH813">
        <v>9.5556946747786128E-2</v>
      </c>
      <c r="AI813">
        <v>0.98125876494754394</v>
      </c>
      <c r="AJ813">
        <v>0.77502556536170575</v>
      </c>
      <c r="AK813">
        <v>3.9538715359449833E-2</v>
      </c>
      <c r="AL813">
        <v>-3.9109877453837712E-2</v>
      </c>
      <c r="AM813">
        <v>0.19009916373213634</v>
      </c>
      <c r="AN813">
        <v>4.7445917729060233E-2</v>
      </c>
      <c r="AS813">
        <v>0.77931474980549398</v>
      </c>
      <c r="AT813">
        <v>-7.2140283713760536E-2</v>
      </c>
      <c r="AU813">
        <v>5.9248470051752235E-3</v>
      </c>
      <c r="AV813">
        <v>-0.3010545436051465</v>
      </c>
      <c r="AW813">
        <v>0.21291977121607428</v>
      </c>
      <c r="AX813">
        <v>3.5494399014743272E-3</v>
      </c>
      <c r="AY813">
        <v>1.6119887161782802E-2</v>
      </c>
      <c r="AZ813">
        <v>4.7306698199560189E-2</v>
      </c>
      <c r="BA813">
        <v>1.7188827130131944E-2</v>
      </c>
      <c r="BB813">
        <v>0.21272212360167217</v>
      </c>
      <c r="BC813">
        <v>0.11101367738248662</v>
      </c>
      <c r="BD813">
        <v>-0.11289302528146621</v>
      </c>
      <c r="BE813">
        <v>0.12853578069252564</v>
      </c>
      <c r="BF813">
        <v>0.14803569734213254</v>
      </c>
      <c r="BG813">
        <v>0.21830829992251499</v>
      </c>
      <c r="BH813">
        <v>0.13904429202427229</v>
      </c>
      <c r="BI813">
        <v>5.3556309638740994E-2</v>
      </c>
      <c r="BJ813">
        <v>0.20600984026611571</v>
      </c>
      <c r="BK813">
        <v>4.1697735285972121E-2</v>
      </c>
      <c r="BL813">
        <v>0.12488467281499939</v>
      </c>
      <c r="BM813">
        <v>0.28509065029261077</v>
      </c>
      <c r="BN813">
        <v>0.3654059079368297</v>
      </c>
      <c r="BO813">
        <v>0.72906711880269093</v>
      </c>
      <c r="BP813">
        <v>0.1227749199399845</v>
      </c>
      <c r="BQ813">
        <v>6.0028896726571799E-3</v>
      </c>
      <c r="BR813">
        <v>8.6040980080626772E-2</v>
      </c>
      <c r="BS813">
        <v>0.12723217392168801</v>
      </c>
      <c r="BT813">
        <v>0.11520835531573637</v>
      </c>
      <c r="BU813">
        <v>0.18636591249984777</v>
      </c>
      <c r="BV813">
        <v>0.47653999625025745</v>
      </c>
      <c r="BW813">
        <v>0.35764800711544986</v>
      </c>
      <c r="BX813">
        <v>0.22863291662606103</v>
      </c>
      <c r="BY813">
        <v>0.35711847360423327</v>
      </c>
      <c r="BZ813">
        <v>0.14841788035917272</v>
      </c>
      <c r="CA813">
        <v>0.35712560184657344</v>
      </c>
      <c r="CB813">
        <v>0.23725187037841833</v>
      </c>
    </row>
    <row r="814" spans="1:80">
      <c r="A814">
        <v>0.96488605105928571</v>
      </c>
      <c r="B814">
        <v>0.20713438621291744</v>
      </c>
      <c r="C814">
        <v>0.20279834668627192</v>
      </c>
      <c r="D814">
        <v>0.23101078687162194</v>
      </c>
      <c r="E814">
        <v>0.1739214099150983</v>
      </c>
      <c r="F814">
        <v>0.15868901333472024</v>
      </c>
      <c r="G814">
        <v>0.10840051765963434</v>
      </c>
      <c r="H814">
        <v>0.15965562156282001</v>
      </c>
      <c r="I814">
        <v>2.0486427453852162E-2</v>
      </c>
      <c r="J814">
        <v>6.670241642775851E-2</v>
      </c>
      <c r="K814">
        <v>-0.13907351567243709</v>
      </c>
      <c r="L814">
        <v>-0.59779131073940872</v>
      </c>
      <c r="M814">
        <v>-0.17040086352888403</v>
      </c>
      <c r="N814">
        <v>0.13528737989488593</v>
      </c>
      <c r="O814">
        <v>0.10861718097659971</v>
      </c>
      <c r="P814">
        <v>-4.6033911645986993E-3</v>
      </c>
      <c r="Q814">
        <v>0.17170872748923238</v>
      </c>
      <c r="R814">
        <v>0.24750284354941265</v>
      </c>
      <c r="U814">
        <v>0.79925928574823191</v>
      </c>
      <c r="V814">
        <v>5.5852806184510821E-2</v>
      </c>
      <c r="W814">
        <v>-0.15497934617208739</v>
      </c>
      <c r="X814">
        <v>0.11185707111487131</v>
      </c>
      <c r="Y814">
        <v>3.725311777201131E-3</v>
      </c>
      <c r="Z814">
        <v>6.5385994551512089E-2</v>
      </c>
      <c r="AA814">
        <v>-6.5936717370467621E-2</v>
      </c>
      <c r="AB814">
        <v>-8.2354786548997985E-3</v>
      </c>
      <c r="AC814">
        <v>1.2972788648335029E-2</v>
      </c>
      <c r="AD814">
        <v>0.19629460567540341</v>
      </c>
      <c r="AE814">
        <v>-0.16178610751504099</v>
      </c>
      <c r="AF814">
        <v>0.12580300764594826</v>
      </c>
      <c r="AG814">
        <v>0.15930068249273938</v>
      </c>
      <c r="AH814">
        <v>9.3360839676697949E-2</v>
      </c>
      <c r="AI814">
        <v>0.97716514744410299</v>
      </c>
      <c r="AJ814">
        <v>0.7821527929395391</v>
      </c>
      <c r="AK814">
        <v>4.6053899078291022E-2</v>
      </c>
      <c r="AL814">
        <v>-4.82174093680156E-2</v>
      </c>
      <c r="AM814">
        <v>0.18634056273958835</v>
      </c>
      <c r="AN814">
        <v>4.7381758308883616E-2</v>
      </c>
      <c r="AS814">
        <v>0.79311985739023272</v>
      </c>
      <c r="AT814">
        <v>-7.0612117262934107E-2</v>
      </c>
      <c r="AU814">
        <v>4.0797111934992927E-3</v>
      </c>
      <c r="AV814">
        <v>-0.30676683873523303</v>
      </c>
      <c r="AW814">
        <v>0.20894877659996594</v>
      </c>
      <c r="AX814">
        <v>2.709441489807252E-3</v>
      </c>
      <c r="AY814">
        <v>1.2600351399223591E-2</v>
      </c>
      <c r="AZ814">
        <v>5.3827765675035492E-2</v>
      </c>
      <c r="BA814">
        <v>1.1330511820115251E-2</v>
      </c>
      <c r="BB814">
        <v>0.21066456184824903</v>
      </c>
      <c r="BC814">
        <v>0.17306206878921837</v>
      </c>
      <c r="BD814">
        <v>-0.11184020645281093</v>
      </c>
      <c r="BE814">
        <v>0.12080073068484545</v>
      </c>
      <c r="BF814">
        <v>0.15527421399441696</v>
      </c>
      <c r="BG814">
        <v>0.24333301686360531</v>
      </c>
      <c r="BH814">
        <v>0.15165693817596096</v>
      </c>
      <c r="BI814">
        <v>5.4386882299308513E-2</v>
      </c>
      <c r="BJ814">
        <v>0.20851372778753266</v>
      </c>
      <c r="BK814">
        <v>4.0881224150755492E-2</v>
      </c>
      <c r="BL814">
        <v>0.12948980051529491</v>
      </c>
      <c r="BM814">
        <v>0.27082761714300541</v>
      </c>
      <c r="BN814">
        <v>0.36172023640570189</v>
      </c>
      <c r="BO814">
        <v>0.63673280172252766</v>
      </c>
      <c r="BP814">
        <v>0.15149777061601416</v>
      </c>
      <c r="BQ814">
        <v>4.0889206485313712E-3</v>
      </c>
      <c r="BR814">
        <v>8.5786282717592949E-2</v>
      </c>
      <c r="BS814">
        <v>0.1108273002746847</v>
      </c>
      <c r="BT814">
        <v>0.11491658890936671</v>
      </c>
      <c r="BU814">
        <v>0.17844398509307274</v>
      </c>
      <c r="BV814">
        <v>0.4397969127122639</v>
      </c>
      <c r="BW814">
        <v>0.35943498002174412</v>
      </c>
      <c r="BX814">
        <v>0.24387506237501733</v>
      </c>
      <c r="BY814">
        <v>0.35511511350050984</v>
      </c>
      <c r="BZ814">
        <v>0.16264763295856338</v>
      </c>
      <c r="CA814">
        <v>0.33628501433035823</v>
      </c>
      <c r="CB814">
        <v>0.23564596752431685</v>
      </c>
    </row>
    <row r="815" spans="1:80">
      <c r="A815">
        <v>0.96064137409807926</v>
      </c>
      <c r="B815">
        <v>0.19223275660299821</v>
      </c>
      <c r="C815">
        <v>0.20328244254288147</v>
      </c>
      <c r="D815">
        <v>0.26184178371358086</v>
      </c>
      <c r="E815">
        <v>0.17150961750210059</v>
      </c>
      <c r="F815">
        <v>0.14164600807102884</v>
      </c>
      <c r="G815">
        <v>9.997092406366935E-2</v>
      </c>
      <c r="H815">
        <v>0.18971680236080166</v>
      </c>
      <c r="I815">
        <v>3.6694745484665142E-2</v>
      </c>
      <c r="J815">
        <v>8.5268628665358809E-2</v>
      </c>
      <c r="K815">
        <v>-0.13642022700835163</v>
      </c>
      <c r="L815">
        <v>-0.60135767869361456</v>
      </c>
      <c r="M815">
        <v>-0.19654109399196582</v>
      </c>
      <c r="N815">
        <v>0.10477860132512153</v>
      </c>
      <c r="O815">
        <v>0.11400217977025129</v>
      </c>
      <c r="P815">
        <v>1.9566551986054904E-3</v>
      </c>
      <c r="Q815">
        <v>0.1674427029852158</v>
      </c>
      <c r="R815">
        <v>0.2695430110910888</v>
      </c>
      <c r="U815">
        <v>0.79608947705241362</v>
      </c>
      <c r="V815">
        <v>4.5588973396023857E-2</v>
      </c>
      <c r="W815">
        <v>-0.14395356067231374</v>
      </c>
      <c r="X815">
        <v>9.265377966438175E-2</v>
      </c>
      <c r="Y815">
        <v>-3.9076980968777708E-3</v>
      </c>
      <c r="Z815">
        <v>4.1571600801921883E-2</v>
      </c>
      <c r="AA815">
        <v>2.7328523259101503E-4</v>
      </c>
      <c r="AB815">
        <v>-1.2857170339144815E-3</v>
      </c>
      <c r="AC815">
        <v>-4.1084900043328508E-2</v>
      </c>
      <c r="AD815">
        <v>0.20140830684098923</v>
      </c>
      <c r="AE815">
        <v>-0.1583435777615779</v>
      </c>
      <c r="AF815">
        <v>0.12505396828137219</v>
      </c>
      <c r="AG815">
        <v>0.14842160340468846</v>
      </c>
      <c r="AH815">
        <v>7.1157915139565042E-2</v>
      </c>
      <c r="AI815">
        <v>0.96591785615210612</v>
      </c>
      <c r="AJ815">
        <v>0.78143907150390624</v>
      </c>
      <c r="AK815">
        <v>3.0486333039437173E-2</v>
      </c>
      <c r="AL815">
        <v>-4.9216048009703368E-2</v>
      </c>
      <c r="AM815">
        <v>0.18466190699073776</v>
      </c>
      <c r="AN815">
        <v>4.8280302678404698E-2</v>
      </c>
      <c r="AS815">
        <v>0.78362683919065579</v>
      </c>
      <c r="AT815">
        <v>-7.1391684740365183E-2</v>
      </c>
      <c r="AU815">
        <v>6.3131891885415754E-4</v>
      </c>
      <c r="AV815">
        <v>-0.30672496785063652</v>
      </c>
      <c r="AW815">
        <v>0.20854063219535376</v>
      </c>
      <c r="AX815">
        <v>3.3852896194171878E-3</v>
      </c>
      <c r="AY815">
        <v>1.0136969719683551E-2</v>
      </c>
      <c r="AZ815">
        <v>5.8421332512584204E-2</v>
      </c>
      <c r="BA815">
        <v>1.1143360551320012E-2</v>
      </c>
      <c r="BB815">
        <v>0.2107519978929604</v>
      </c>
      <c r="BC815">
        <v>0.15267801160585603</v>
      </c>
      <c r="BD815">
        <v>-0.11895776411644433</v>
      </c>
      <c r="BE815">
        <v>0.11747872269110594</v>
      </c>
      <c r="BF815">
        <v>0.1547473136113251</v>
      </c>
      <c r="BG815">
        <v>0.23567056873490194</v>
      </c>
      <c r="BH815">
        <v>0.13745352122952259</v>
      </c>
      <c r="BI815">
        <v>5.3220446497704084E-2</v>
      </c>
      <c r="BJ815">
        <v>0.20596638331110487</v>
      </c>
      <c r="BK815">
        <v>3.9541949126390197E-2</v>
      </c>
      <c r="BL815">
        <v>0.12544627778756426</v>
      </c>
      <c r="BM815">
        <v>0.27056383418708507</v>
      </c>
      <c r="BN815">
        <v>0.35886854894366149</v>
      </c>
      <c r="BO815">
        <v>0.73133913629826064</v>
      </c>
      <c r="BP815">
        <v>0.13023983882633058</v>
      </c>
      <c r="BQ815">
        <v>1.3791079545967086E-3</v>
      </c>
      <c r="BR815">
        <v>8.6324994515687703E-2</v>
      </c>
      <c r="BS815">
        <v>9.8492694580703255E-2</v>
      </c>
      <c r="BT815">
        <v>0.11292381656054105</v>
      </c>
      <c r="BU815">
        <v>0.18766475740115196</v>
      </c>
      <c r="BV815">
        <v>0.38873115952522419</v>
      </c>
      <c r="BW815">
        <v>0.348502830317513</v>
      </c>
      <c r="BX815">
        <v>0.2467233149399444</v>
      </c>
      <c r="BY815">
        <v>0.35207680031217559</v>
      </c>
      <c r="BZ815">
        <v>0.15891869540013129</v>
      </c>
      <c r="CA815">
        <v>0.36005846512379441</v>
      </c>
      <c r="CB815">
        <v>0.24001454060769234</v>
      </c>
    </row>
    <row r="816" spans="1:80">
      <c r="A816">
        <v>0.99681795745831159</v>
      </c>
      <c r="B816">
        <v>0.17536717321265852</v>
      </c>
      <c r="C816">
        <v>0.2021328772949838</v>
      </c>
      <c r="D816">
        <v>0.28886063957240876</v>
      </c>
      <c r="E816">
        <v>0.19459698246172258</v>
      </c>
      <c r="F816">
        <v>0.11295908751607135</v>
      </c>
      <c r="G816">
        <v>7.498112866857766E-2</v>
      </c>
      <c r="H816">
        <v>0.2071049536201586</v>
      </c>
      <c r="I816">
        <v>2.3637993460905539E-2</v>
      </c>
      <c r="J816">
        <v>9.0472860671380662E-2</v>
      </c>
      <c r="K816">
        <v>-0.13058631363476542</v>
      </c>
      <c r="L816">
        <v>-0.60582697445852307</v>
      </c>
      <c r="M816">
        <v>-0.19936027059208752</v>
      </c>
      <c r="N816">
        <v>5.5292230098889186E-2</v>
      </c>
      <c r="O816">
        <v>0.12453583181435474</v>
      </c>
      <c r="P816">
        <v>6.4486746068174094E-3</v>
      </c>
      <c r="Q816">
        <v>0.16143226487391726</v>
      </c>
      <c r="R816">
        <v>0.28722043223404969</v>
      </c>
      <c r="U816">
        <v>0.78663842288460339</v>
      </c>
      <c r="V816">
        <v>4.741820250439948E-2</v>
      </c>
      <c r="W816">
        <v>-9.8381380569211654E-2</v>
      </c>
      <c r="X816">
        <v>7.6795779798359914E-2</v>
      </c>
      <c r="Y816">
        <v>3.3222364075119423E-3</v>
      </c>
      <c r="Z816">
        <v>3.4291027119500203E-2</v>
      </c>
      <c r="AA816">
        <v>9.8757766104998097E-3</v>
      </c>
      <c r="AB816">
        <v>-2.2027603395580304E-2</v>
      </c>
      <c r="AC816">
        <v>3.9333563017400833E-2</v>
      </c>
      <c r="AD816">
        <v>0.20561747621523491</v>
      </c>
      <c r="AE816">
        <v>-0.15545665718525414</v>
      </c>
      <c r="AF816">
        <v>0.12009998305503637</v>
      </c>
      <c r="AG816">
        <v>0.14848347779343757</v>
      </c>
      <c r="AH816">
        <v>5.1052172324777892E-2</v>
      </c>
      <c r="AI816">
        <v>0.92315139064962293</v>
      </c>
      <c r="AJ816">
        <v>0.77947761957443085</v>
      </c>
      <c r="AK816">
        <v>3.0071269543701356E-2</v>
      </c>
      <c r="AL816">
        <v>-4.6609817816458968E-2</v>
      </c>
      <c r="AM816">
        <v>0.1799295220974802</v>
      </c>
      <c r="AN816">
        <v>4.2210440290480621E-2</v>
      </c>
      <c r="AS816">
        <v>0.77157701414088076</v>
      </c>
      <c r="AT816">
        <v>-7.2966640786940901E-2</v>
      </c>
      <c r="AU816">
        <v>-3.3357656562254738E-3</v>
      </c>
      <c r="AV816">
        <v>-0.3071004395676436</v>
      </c>
      <c r="AW816">
        <v>0.20950419527652553</v>
      </c>
      <c r="AX816">
        <v>4.3200887784182671E-3</v>
      </c>
      <c r="AY816">
        <v>2.7965668062705086E-3</v>
      </c>
      <c r="AZ816">
        <v>6.2959931902994065E-2</v>
      </c>
      <c r="BA816">
        <v>1.2663896498197323E-2</v>
      </c>
      <c r="BB816">
        <v>0.21042214632798026</v>
      </c>
      <c r="BC816">
        <v>0.20000582423066868</v>
      </c>
      <c r="BD816">
        <v>-0.12150755315773805</v>
      </c>
      <c r="BE816">
        <v>0.11268691143159458</v>
      </c>
      <c r="BF816">
        <v>0.15668878903844671</v>
      </c>
      <c r="BG816">
        <v>0.26964206098739546</v>
      </c>
      <c r="BH816">
        <v>0.14046444631126659</v>
      </c>
      <c r="BI816">
        <v>5.0699404219227508E-2</v>
      </c>
      <c r="BJ816">
        <v>0.20304312652523454</v>
      </c>
      <c r="BK816">
        <v>4.1722412819138667E-2</v>
      </c>
      <c r="BL816">
        <v>0.12043120908643325</v>
      </c>
      <c r="BM816">
        <v>0.27087480016750881</v>
      </c>
      <c r="BN816">
        <v>0.33871841772603628</v>
      </c>
      <c r="BO816">
        <v>0.64937441836043652</v>
      </c>
      <c r="BP816">
        <v>9.0815798859179037E-2</v>
      </c>
      <c r="BQ816">
        <v>-4.938024381040178E-4</v>
      </c>
      <c r="BR816">
        <v>8.0048300426291144E-2</v>
      </c>
      <c r="BS816">
        <v>0.10355817812740112</v>
      </c>
      <c r="BT816">
        <v>0.11221469143812485</v>
      </c>
      <c r="BU816">
        <v>0.18595396113079982</v>
      </c>
      <c r="BV816">
        <v>0.40153002599617932</v>
      </c>
      <c r="BW816">
        <v>0.34661953714989113</v>
      </c>
      <c r="BX816">
        <v>0.25814853141396826</v>
      </c>
      <c r="BY816">
        <v>0.35608205811032501</v>
      </c>
      <c r="BZ816">
        <v>0.1685866178376354</v>
      </c>
      <c r="CA816">
        <v>0.35497139102157665</v>
      </c>
      <c r="CB816">
        <v>0.24065702251814611</v>
      </c>
    </row>
    <row r="817" spans="1:80">
      <c r="A817">
        <v>0.9733955291480737</v>
      </c>
      <c r="B817">
        <v>0.16138845929390469</v>
      </c>
      <c r="C817">
        <v>0.19398872514197149</v>
      </c>
      <c r="D817">
        <v>0.30704341494433474</v>
      </c>
      <c r="E817">
        <v>0.22027944932469071</v>
      </c>
      <c r="F817">
        <v>9.2400101846547816E-2</v>
      </c>
      <c r="G817">
        <v>8.3408845774425602E-2</v>
      </c>
      <c r="H817">
        <v>0.20488692650820689</v>
      </c>
      <c r="I817">
        <v>1.2854777875976527E-2</v>
      </c>
      <c r="J817">
        <v>8.7620894136883412E-2</v>
      </c>
      <c r="K817">
        <v>-0.11910372502810625</v>
      </c>
      <c r="L817">
        <v>-0.61016294876656763</v>
      </c>
      <c r="M817">
        <v>-0.19859730390722108</v>
      </c>
      <c r="N817">
        <v>-1.6689486008896873E-2</v>
      </c>
      <c r="O817">
        <v>0.13651045438486953</v>
      </c>
      <c r="P817">
        <v>6.8304415252070094E-3</v>
      </c>
      <c r="Q817">
        <v>0.16084347398846605</v>
      </c>
      <c r="R817">
        <v>0.30601607805538261</v>
      </c>
      <c r="U817">
        <v>0.84772866555645932</v>
      </c>
      <c r="V817">
        <v>5.2048736721073845E-2</v>
      </c>
      <c r="W817">
        <v>-1.540212174642314E-2</v>
      </c>
      <c r="X817">
        <v>7.2960639118953369E-2</v>
      </c>
      <c r="Y817">
        <v>3.4307384952823344E-2</v>
      </c>
      <c r="Z817">
        <v>1.751429606563757E-2</v>
      </c>
      <c r="AA817">
        <v>8.476572256763712E-2</v>
      </c>
      <c r="AB817">
        <v>4.1851750288258702E-2</v>
      </c>
      <c r="AC817">
        <v>9.7549300846920886E-2</v>
      </c>
      <c r="AD817">
        <v>0.19808521142690233</v>
      </c>
      <c r="AE817">
        <v>-0.15004481252786583</v>
      </c>
      <c r="AF817">
        <v>0.13369538349713192</v>
      </c>
      <c r="AG817">
        <v>0.158068981059757</v>
      </c>
      <c r="AH817">
        <v>5.882287456104128E-2</v>
      </c>
      <c r="AI817">
        <v>0.88950928367827165</v>
      </c>
      <c r="AJ817">
        <v>0.78463267118336</v>
      </c>
      <c r="AK817">
        <v>3.4198785784356339E-2</v>
      </c>
      <c r="AL817">
        <v>-4.424172221902619E-2</v>
      </c>
      <c r="AM817">
        <v>0.17577941984109466</v>
      </c>
      <c r="AN817">
        <v>4.1911986244587501E-2</v>
      </c>
      <c r="AS817">
        <v>0.7495849712838214</v>
      </c>
      <c r="AT817">
        <v>-8.088818603324277E-2</v>
      </c>
      <c r="AU817">
        <v>-2.4730992866490381E-3</v>
      </c>
      <c r="AV817">
        <v>-0.31340451088112475</v>
      </c>
      <c r="AW817">
        <v>0.20936433385703421</v>
      </c>
      <c r="AX817">
        <v>4.2839484594430158E-3</v>
      </c>
      <c r="AY817">
        <v>3.0904257579482284E-3</v>
      </c>
      <c r="AZ817">
        <v>6.4533967031200082E-2</v>
      </c>
      <c r="BA817">
        <v>1.3672468643383805E-2</v>
      </c>
      <c r="BB817">
        <v>0.20919979029965491</v>
      </c>
      <c r="BC817">
        <v>0.16616684996598624</v>
      </c>
      <c r="BD817">
        <v>-0.12257756759037763</v>
      </c>
      <c r="BE817">
        <v>0.10588437925904955</v>
      </c>
      <c r="BF817">
        <v>0.17091681570039752</v>
      </c>
      <c r="BG817">
        <v>0.24880952256366021</v>
      </c>
      <c r="BH817">
        <v>0.13923240304306619</v>
      </c>
      <c r="BI817">
        <v>5.0220046704741901E-2</v>
      </c>
      <c r="BJ817">
        <v>0.20236972317282653</v>
      </c>
      <c r="BK817">
        <v>4.3361140416475492E-2</v>
      </c>
      <c r="BL817">
        <v>0.11451651284982371</v>
      </c>
      <c r="BM817">
        <v>0.27467820499454243</v>
      </c>
      <c r="BN817">
        <v>0.36476024285108466</v>
      </c>
      <c r="BO817">
        <v>0.67313021747301394</v>
      </c>
      <c r="BP817">
        <v>0.1135442624836432</v>
      </c>
      <c r="BQ817">
        <v>-5.2971582678978694E-3</v>
      </c>
      <c r="BR817">
        <v>7.9008580825109906E-2</v>
      </c>
      <c r="BS817">
        <v>8.7807875377450717E-2</v>
      </c>
      <c r="BT817">
        <v>0.11717522160661331</v>
      </c>
      <c r="BU817">
        <v>0.17707372651064363</v>
      </c>
      <c r="BV817">
        <v>0.40865986750873479</v>
      </c>
      <c r="BW817">
        <v>0.35841977767452626</v>
      </c>
      <c r="BX817">
        <v>0.27412211889568444</v>
      </c>
      <c r="BY817">
        <v>0.34531831257583828</v>
      </c>
      <c r="BZ817">
        <v>0.15724780623957396</v>
      </c>
      <c r="CA817">
        <v>0.36623532517981155</v>
      </c>
      <c r="CB817">
        <v>0.24116486570915283</v>
      </c>
    </row>
    <row r="818" spans="1:80">
      <c r="A818">
        <v>0.97690877547878141</v>
      </c>
      <c r="B818">
        <v>0.15588434387123681</v>
      </c>
      <c r="C818">
        <v>0.18730997972338734</v>
      </c>
      <c r="D818">
        <v>0.32391533783309912</v>
      </c>
      <c r="E818">
        <v>0.24258064643802532</v>
      </c>
      <c r="F818">
        <v>7.9604322699158611E-2</v>
      </c>
      <c r="G818">
        <v>0.13188761945234723</v>
      </c>
      <c r="H818">
        <v>0.20811352601158045</v>
      </c>
      <c r="I818">
        <v>2.7524352483726061E-2</v>
      </c>
      <c r="J818">
        <v>6.8656074374572884E-2</v>
      </c>
      <c r="K818">
        <v>-0.12950266522087106</v>
      </c>
      <c r="L818">
        <v>-0.61228390523973353</v>
      </c>
      <c r="M818">
        <v>-0.20317284642663902</v>
      </c>
      <c r="N818">
        <v>2.5230470965313654E-3</v>
      </c>
      <c r="O818">
        <v>0.15152549252251479</v>
      </c>
      <c r="P818">
        <v>9.9880037347162189E-3</v>
      </c>
      <c r="Q818">
        <v>0.176448188040561</v>
      </c>
      <c r="R818">
        <v>0.32402294447217789</v>
      </c>
      <c r="U818">
        <v>0.83846460134097778</v>
      </c>
      <c r="V818">
        <v>5.4888012242808711E-2</v>
      </c>
      <c r="W818">
        <v>4.0163815478644761E-2</v>
      </c>
      <c r="X818">
        <v>7.3677695271727281E-2</v>
      </c>
      <c r="Y818">
        <v>4.2744821224651404E-2</v>
      </c>
      <c r="Z818">
        <v>1.4198963469018085E-2</v>
      </c>
      <c r="AA818">
        <v>9.1341007060297741E-2</v>
      </c>
      <c r="AB818">
        <v>6.0985023596125891E-2</v>
      </c>
      <c r="AC818">
        <v>0.15527343434686436</v>
      </c>
      <c r="AD818">
        <v>0.18304451313239234</v>
      </c>
      <c r="AE818">
        <v>-0.15416435515969731</v>
      </c>
      <c r="AF818">
        <v>0.13769134463052132</v>
      </c>
      <c r="AG818">
        <v>0.16774213489779391</v>
      </c>
      <c r="AH818">
        <v>5.484482314200019E-2</v>
      </c>
      <c r="AI818">
        <v>0.85133678032335991</v>
      </c>
      <c r="AJ818">
        <v>0.83171891980422419</v>
      </c>
      <c r="AK818">
        <v>4.9574764531821011E-2</v>
      </c>
      <c r="AL818">
        <v>-4.3449169472386015E-2</v>
      </c>
      <c r="AM818">
        <v>0.18188162789646983</v>
      </c>
      <c r="AN818">
        <v>4.8088983762229004E-2</v>
      </c>
      <c r="AS818">
        <v>0.68581253608528947</v>
      </c>
      <c r="AT818">
        <v>-7.4027681761714065E-2</v>
      </c>
      <c r="AU818">
        <v>6.9097967933332103E-4</v>
      </c>
      <c r="AV818">
        <v>-0.31480001010857694</v>
      </c>
      <c r="AW818">
        <v>0.20741431904771085</v>
      </c>
      <c r="AX818">
        <v>2.8405340802346024E-3</v>
      </c>
      <c r="AY818">
        <v>-2.286601371289895E-4</v>
      </c>
      <c r="AZ818">
        <v>6.8467564585561289E-2</v>
      </c>
      <c r="BA818">
        <v>8.3731263628815892E-3</v>
      </c>
      <c r="BB818">
        <v>0.21200093042825457</v>
      </c>
      <c r="BC818">
        <v>0.17204828398281483</v>
      </c>
      <c r="BD818">
        <v>-0.13491715889583508</v>
      </c>
      <c r="BE818">
        <v>0.10103755081820297</v>
      </c>
      <c r="BF818">
        <v>0.17107722992368379</v>
      </c>
      <c r="BG818">
        <v>0.24781535563028401</v>
      </c>
      <c r="BH818">
        <v>0.13809048573221772</v>
      </c>
      <c r="BI818">
        <v>4.9498768580824117E-2</v>
      </c>
      <c r="BJ818">
        <v>0.1996595402743053</v>
      </c>
      <c r="BK818">
        <v>4.3726412554157795E-2</v>
      </c>
      <c r="BL818">
        <v>0.11376548413775303</v>
      </c>
      <c r="BM818">
        <v>0.27726525633357052</v>
      </c>
      <c r="BN818">
        <v>0.37845372321125986</v>
      </c>
      <c r="BO818">
        <v>0.84686160145626099</v>
      </c>
      <c r="BP818">
        <v>0.13350412323409255</v>
      </c>
      <c r="BQ818">
        <v>-1.4245554644486973E-3</v>
      </c>
      <c r="BR818">
        <v>7.6751835049610265E-2</v>
      </c>
      <c r="BS818">
        <v>9.1093889761525576E-2</v>
      </c>
      <c r="BT818">
        <v>0.1186398466693669</v>
      </c>
      <c r="BU818">
        <v>0.17159613186692838</v>
      </c>
      <c r="BV818">
        <v>0.41362056403212188</v>
      </c>
      <c r="BW818">
        <v>0.36409656318320072</v>
      </c>
      <c r="BX818">
        <v>0.26356000890780484</v>
      </c>
      <c r="BY818">
        <v>0.35186917524934364</v>
      </c>
      <c r="BZ818">
        <v>0.15309039287437121</v>
      </c>
      <c r="CA818">
        <v>0.35525304647292355</v>
      </c>
      <c r="CB818">
        <v>0.23967098461810576</v>
      </c>
    </row>
    <row r="819" spans="1:80">
      <c r="A819">
        <v>0.91126132062411291</v>
      </c>
      <c r="B819">
        <v>0.17718129266099364</v>
      </c>
      <c r="C819">
        <v>0.1835801929657504</v>
      </c>
      <c r="D819">
        <v>0.30475149048728994</v>
      </c>
      <c r="E819">
        <v>0.23994838319584472</v>
      </c>
      <c r="F819">
        <v>6.7354298904282531E-2</v>
      </c>
      <c r="G819">
        <v>0.13566311772687897</v>
      </c>
      <c r="H819">
        <v>0.22358765178457937</v>
      </c>
      <c r="I819">
        <v>6.7026086974976168E-2</v>
      </c>
      <c r="J819">
        <v>3.8499211081591454E-2</v>
      </c>
      <c r="K819">
        <v>-0.12378127705627236</v>
      </c>
      <c r="L819">
        <v>-0.61468788303981725</v>
      </c>
      <c r="M819">
        <v>-0.22845862867508343</v>
      </c>
      <c r="N819">
        <v>-8.0664342216886731E-2</v>
      </c>
      <c r="O819">
        <v>0.15558477164418413</v>
      </c>
      <c r="P819">
        <v>1.6801239822860119E-2</v>
      </c>
      <c r="Q819">
        <v>0.18821599787414089</v>
      </c>
      <c r="R819">
        <v>0.3477911461496388</v>
      </c>
      <c r="U819">
        <v>0.82161027293513089</v>
      </c>
      <c r="V819">
        <v>5.3266696434820272E-2</v>
      </c>
      <c r="W819">
        <v>-2.7661989974024376E-2</v>
      </c>
      <c r="X819">
        <v>8.6589275308715588E-2</v>
      </c>
      <c r="Y819">
        <v>1.145451561413627E-2</v>
      </c>
      <c r="Z819">
        <v>6.2515708901328335E-3</v>
      </c>
      <c r="AA819">
        <v>0.14119330692198878</v>
      </c>
      <c r="AB819">
        <v>0.10246525375481143</v>
      </c>
      <c r="AC819">
        <v>0.30368062627883186</v>
      </c>
      <c r="AD819">
        <v>0.18395547183391184</v>
      </c>
      <c r="AE819">
        <v>-0.13016742237520834</v>
      </c>
      <c r="AF819">
        <v>0.14644865521233738</v>
      </c>
      <c r="AG819">
        <v>0.1622949556151175</v>
      </c>
      <c r="AH819">
        <v>6.9355211273312428E-2</v>
      </c>
      <c r="AI819">
        <v>0.8178098041998384</v>
      </c>
      <c r="AJ819">
        <v>0.86723729041653519</v>
      </c>
      <c r="AK819">
        <v>4.270175732646983E-2</v>
      </c>
      <c r="AL819">
        <v>-3.778374380697732E-2</v>
      </c>
      <c r="AM819">
        <v>0.1670034137352539</v>
      </c>
      <c r="AN819">
        <v>4.3736335952269709E-2</v>
      </c>
      <c r="AS819">
        <v>0.6807275388984626</v>
      </c>
      <c r="AT819">
        <v>-7.5493876206428376E-2</v>
      </c>
      <c r="AU819">
        <v>8.6671502599977861E-4</v>
      </c>
      <c r="AV819">
        <v>-0.31526413321000502</v>
      </c>
      <c r="AW819">
        <v>0.20404769404137485</v>
      </c>
      <c r="AX819">
        <v>5.1558473182803594E-3</v>
      </c>
      <c r="AY819">
        <v>-3.3883963175091831E-3</v>
      </c>
      <c r="AZ819">
        <v>7.192318674167357E-2</v>
      </c>
      <c r="BA819">
        <v>1.4422048052720867E-2</v>
      </c>
      <c r="BB819">
        <v>0.21204064058051383</v>
      </c>
      <c r="BC819">
        <v>0.1451360561205447</v>
      </c>
      <c r="BD819">
        <v>-0.14063038369832326</v>
      </c>
      <c r="BE819">
        <v>9.9679417660899217E-2</v>
      </c>
      <c r="BF819">
        <v>0.17127318157683599</v>
      </c>
      <c r="BG819">
        <v>0.25211148198377009</v>
      </c>
      <c r="BH819">
        <v>0.12569948791303259</v>
      </c>
      <c r="BI819">
        <v>4.9077066214782541E-2</v>
      </c>
      <c r="BJ819">
        <v>0.21304293037391384</v>
      </c>
      <c r="BK819">
        <v>3.648894532942519E-2</v>
      </c>
      <c r="BL819">
        <v>0.11380606076401566</v>
      </c>
      <c r="BM819">
        <v>0.25507679202867672</v>
      </c>
      <c r="BN819">
        <v>0.32249608244669326</v>
      </c>
      <c r="BO819">
        <v>0.81793661508755267</v>
      </c>
      <c r="BP819">
        <v>0.14710487773483594</v>
      </c>
      <c r="BQ819">
        <v>8.9010067293359763E-4</v>
      </c>
      <c r="BR819">
        <v>7.7564836898714642E-2</v>
      </c>
      <c r="BS819">
        <v>9.1410637910030915E-2</v>
      </c>
      <c r="BT819">
        <v>0.12028234227789203</v>
      </c>
      <c r="BU819">
        <v>0.17674586818864577</v>
      </c>
      <c r="BV819">
        <v>0.4105799609664349</v>
      </c>
      <c r="BW819">
        <v>0.36426149613425129</v>
      </c>
      <c r="BX819">
        <v>0.2572397630758394</v>
      </c>
      <c r="BY819">
        <v>0.35256028616869672</v>
      </c>
      <c r="BZ819">
        <v>0.15772187864333614</v>
      </c>
      <c r="CA819">
        <v>0.36626760465699332</v>
      </c>
      <c r="CB819">
        <v>0.23251155146110583</v>
      </c>
    </row>
    <row r="820" spans="1:80">
      <c r="A820">
        <v>0.91906123313054788</v>
      </c>
      <c r="B820">
        <v>0.16457993153463998</v>
      </c>
      <c r="C820">
        <v>0.18267984401973755</v>
      </c>
      <c r="D820">
        <v>0.33739784326302608</v>
      </c>
      <c r="E820">
        <v>0.23194826954634643</v>
      </c>
      <c r="F820">
        <v>6.4059618894581852E-2</v>
      </c>
      <c r="G820">
        <v>0.18932372995435304</v>
      </c>
      <c r="H820">
        <v>0.2498418791076191</v>
      </c>
      <c r="I820">
        <v>5.7671672154798834E-2</v>
      </c>
      <c r="J820">
        <v>4.621930284776489E-2</v>
      </c>
      <c r="K820">
        <v>-0.10859299969974823</v>
      </c>
      <c r="L820">
        <v>-0.61601461038503658</v>
      </c>
      <c r="M820">
        <v>-0.23265647514816459</v>
      </c>
      <c r="N820">
        <v>-6.9153810641385469E-2</v>
      </c>
      <c r="O820">
        <v>0.1471700480948202</v>
      </c>
      <c r="P820">
        <v>2.2493645272215913E-2</v>
      </c>
      <c r="Q820">
        <v>0.18609739958991806</v>
      </c>
      <c r="R820">
        <v>0.37109830106717884</v>
      </c>
      <c r="U820">
        <v>0.77970693454349316</v>
      </c>
      <c r="V820">
        <v>4.765033899080174E-2</v>
      </c>
      <c r="W820">
        <v>-2.6143860232912344E-2</v>
      </c>
      <c r="X820">
        <v>8.6086256564592359E-2</v>
      </c>
      <c r="Y820">
        <v>8.9147814772640339E-3</v>
      </c>
      <c r="Z820">
        <v>1.6954540917849365E-3</v>
      </c>
      <c r="AA820">
        <v>0.17448346535078912</v>
      </c>
      <c r="AB820">
        <v>0.15090746282901532</v>
      </c>
      <c r="AC820">
        <v>0.27901521010597752</v>
      </c>
      <c r="AD820">
        <v>0.19442102882733067</v>
      </c>
      <c r="AE820">
        <v>-0.12611976022531818</v>
      </c>
      <c r="AF820">
        <v>0.13864203779436379</v>
      </c>
      <c r="AG820">
        <v>0.16842981235906648</v>
      </c>
      <c r="AH820">
        <v>6.4058723187474756E-2</v>
      </c>
      <c r="AI820">
        <v>0.75929155043527019</v>
      </c>
      <c r="AJ820">
        <v>0.88827267927064524</v>
      </c>
      <c r="AK820">
        <v>5.2216012797136641E-2</v>
      </c>
      <c r="AL820">
        <v>-3.477612907425931E-2</v>
      </c>
      <c r="AM820">
        <v>0.16396481874945371</v>
      </c>
      <c r="AN820">
        <v>4.5293419502071421E-2</v>
      </c>
      <c r="AS820">
        <v>0.68882474754952061</v>
      </c>
      <c r="AT820">
        <v>-7.9152257526453412E-2</v>
      </c>
      <c r="AU820">
        <v>-1.7216511850440303E-3</v>
      </c>
      <c r="AV820">
        <v>-0.31537800098535307</v>
      </c>
      <c r="AW820">
        <v>0.20050958486660031</v>
      </c>
      <c r="AX820">
        <v>6.2730883818217934E-3</v>
      </c>
      <c r="AY820">
        <v>6.9210352351497303E-3</v>
      </c>
      <c r="AZ820">
        <v>7.0056377857698027E-2</v>
      </c>
      <c r="BA820">
        <v>1.2960921413709406E-2</v>
      </c>
      <c r="BB820">
        <v>0.21458371579727675</v>
      </c>
      <c r="BC820">
        <v>0.16219465353058232</v>
      </c>
      <c r="BD820">
        <v>-0.14772584984410736</v>
      </c>
      <c r="BE820">
        <v>9.1108907087012636E-2</v>
      </c>
      <c r="BF820">
        <v>0.16749649206470943</v>
      </c>
      <c r="BG820">
        <v>0.23459067495336974</v>
      </c>
      <c r="BH820">
        <v>0.12604554267305301</v>
      </c>
      <c r="BI820">
        <v>4.8551186458834716E-2</v>
      </c>
      <c r="BJ820">
        <v>0.21642919282729584</v>
      </c>
      <c r="BK820">
        <v>3.2587386787228986E-2</v>
      </c>
      <c r="BL820">
        <v>0.11824854607582262</v>
      </c>
      <c r="BM820">
        <v>0.25641703998094528</v>
      </c>
      <c r="BN820">
        <v>0.35286924418861421</v>
      </c>
      <c r="BO820">
        <v>0.82327311947092274</v>
      </c>
      <c r="BP820">
        <v>0.10689880432547887</v>
      </c>
      <c r="BQ820">
        <v>5.777767337294324E-3</v>
      </c>
      <c r="BR820">
        <v>7.6685929130503594E-2</v>
      </c>
      <c r="BS820">
        <v>0.10835058217094426</v>
      </c>
      <c r="BT820">
        <v>0.12228193661646038</v>
      </c>
      <c r="BU820">
        <v>0.17239268841959093</v>
      </c>
      <c r="BV820">
        <v>0.40457265910188051</v>
      </c>
      <c r="BW820">
        <v>0.35782088410259699</v>
      </c>
      <c r="BX820">
        <v>0.2487462360968927</v>
      </c>
      <c r="BY820">
        <v>0.36030877762764629</v>
      </c>
      <c r="BZ820">
        <v>0.18023728071919631</v>
      </c>
      <c r="CA820">
        <v>0.37730560058158052</v>
      </c>
      <c r="CB820">
        <v>0.23295770922546566</v>
      </c>
    </row>
    <row r="821" spans="1:80">
      <c r="A821">
        <v>0.97237982629134934</v>
      </c>
      <c r="B821">
        <v>0.16404908132098089</v>
      </c>
      <c r="C821">
        <v>0.17509163621882526</v>
      </c>
      <c r="D821">
        <v>0.32713120336277612</v>
      </c>
      <c r="E821">
        <v>0.2215066751454674</v>
      </c>
      <c r="F821">
        <v>5.040677924327297E-2</v>
      </c>
      <c r="G821">
        <v>0.19776925318743033</v>
      </c>
      <c r="H821">
        <v>0.22866259876373693</v>
      </c>
      <c r="I821">
        <v>6.2810851506941587E-2</v>
      </c>
      <c r="J821">
        <v>4.8259822990498843E-2</v>
      </c>
      <c r="K821">
        <v>-0.10229360591182182</v>
      </c>
      <c r="L821">
        <v>-0.60780130337566374</v>
      </c>
      <c r="M821">
        <v>-0.2285806124063057</v>
      </c>
      <c r="N821">
        <v>-6.2616160146657607E-2</v>
      </c>
      <c r="O821">
        <v>0.15952946988696554</v>
      </c>
      <c r="P821">
        <v>2.2654890862527283E-2</v>
      </c>
      <c r="Q821">
        <v>0.17493619043420927</v>
      </c>
      <c r="R821">
        <v>0.39088956082254012</v>
      </c>
      <c r="U821">
        <v>0.72657247973251093</v>
      </c>
      <c r="V821">
        <v>4.6886233329985837E-2</v>
      </c>
      <c r="W821">
        <v>-3.5118466451377769E-3</v>
      </c>
      <c r="X821">
        <v>8.275433499764609E-2</v>
      </c>
      <c r="Y821">
        <v>3.1910448153821269E-3</v>
      </c>
      <c r="Z821">
        <v>3.6072505876486973E-3</v>
      </c>
      <c r="AA821">
        <v>0.18258592972955454</v>
      </c>
      <c r="AB821">
        <v>0.1480849365211791</v>
      </c>
      <c r="AC821">
        <v>0.17203809414596621</v>
      </c>
      <c r="AD821">
        <v>0.20313960333992495</v>
      </c>
      <c r="AE821">
        <v>-0.1274098716751729</v>
      </c>
      <c r="AF821">
        <v>0.12965962376558707</v>
      </c>
      <c r="AG821">
        <v>0.16296784658858651</v>
      </c>
      <c r="AH821">
        <v>5.9520743496135647E-2</v>
      </c>
      <c r="AI821">
        <v>0.73738979416027317</v>
      </c>
      <c r="AJ821">
        <v>0.94999396870134833</v>
      </c>
      <c r="AK821">
        <v>5.112122680501182E-2</v>
      </c>
      <c r="AL821">
        <v>-1.6855182890460466E-2</v>
      </c>
      <c r="AM821">
        <v>0.17165726451179261</v>
      </c>
      <c r="AN821">
        <v>4.3795440199770157E-2</v>
      </c>
      <c r="AS821">
        <v>0.69900037651488156</v>
      </c>
      <c r="AT821">
        <v>-8.2107773601362191E-2</v>
      </c>
      <c r="AU821">
        <v>8.6453048559477789E-4</v>
      </c>
      <c r="AV821">
        <v>-0.31543563119310697</v>
      </c>
      <c r="AW821">
        <v>0.19443029104220003</v>
      </c>
      <c r="AX821">
        <v>6.7289053185184446E-3</v>
      </c>
      <c r="AY821">
        <v>8.8947174942043804E-3</v>
      </c>
      <c r="AZ821">
        <v>7.2703747341854599E-2</v>
      </c>
      <c r="BA821">
        <v>1.4491443294594635E-2</v>
      </c>
      <c r="BB821">
        <v>0.21712986472776846</v>
      </c>
      <c r="BC821">
        <v>0.19624874280398649</v>
      </c>
      <c r="BD821">
        <v>-0.14578435138091411</v>
      </c>
      <c r="BE821">
        <v>8.7163076010114499E-2</v>
      </c>
      <c r="BF821">
        <v>0.1781743815958097</v>
      </c>
      <c r="BG821">
        <v>0.32290234900173193</v>
      </c>
      <c r="BH821">
        <v>0.12169167869088818</v>
      </c>
      <c r="BI821">
        <v>4.9228538535905919E-2</v>
      </c>
      <c r="BJ821">
        <v>0.21037881339062536</v>
      </c>
      <c r="BK821">
        <v>3.392657941203113E-2</v>
      </c>
      <c r="BL821">
        <v>0.11326669583030617</v>
      </c>
      <c r="BM821">
        <v>0.25031353908047049</v>
      </c>
      <c r="BN821">
        <v>0.35814217572219842</v>
      </c>
      <c r="BO821">
        <v>0.87895624592829935</v>
      </c>
      <c r="BP821">
        <v>0.1287196577789691</v>
      </c>
      <c r="BQ821">
        <v>8.9529794417259508E-3</v>
      </c>
      <c r="BR821">
        <v>7.6907860155672345E-2</v>
      </c>
      <c r="BS821">
        <v>0.11205777676524017</v>
      </c>
      <c r="BT821">
        <v>0.11590815205991005</v>
      </c>
      <c r="BU821">
        <v>0.17893526054039022</v>
      </c>
      <c r="BV821">
        <v>0.39420642513068316</v>
      </c>
      <c r="BW821">
        <v>0.35204449428659912</v>
      </c>
      <c r="BX821">
        <v>0.23192192165003397</v>
      </c>
      <c r="BY821">
        <v>0.35800495920255881</v>
      </c>
      <c r="BZ821">
        <v>0.18148835545548425</v>
      </c>
      <c r="CA821">
        <v>0.3917708383179061</v>
      </c>
      <c r="CB821">
        <v>0.23097785859123265</v>
      </c>
    </row>
    <row r="822" spans="1:80">
      <c r="A822">
        <v>0.9792435104232935</v>
      </c>
      <c r="B822">
        <v>0.19391473853285579</v>
      </c>
      <c r="C822">
        <v>0.19489279884086438</v>
      </c>
      <c r="D822">
        <v>0.33418002535982499</v>
      </c>
      <c r="E822">
        <v>0.20840482058525522</v>
      </c>
      <c r="F822">
        <v>2.7492559202482177E-2</v>
      </c>
      <c r="G822">
        <v>0.19139677555623974</v>
      </c>
      <c r="H822">
        <v>0.24978444409539849</v>
      </c>
      <c r="I822">
        <v>1.917568654302295E-2</v>
      </c>
      <c r="J822">
        <v>9.2916056045961662E-2</v>
      </c>
      <c r="K822">
        <v>-0.11174884080807669</v>
      </c>
      <c r="L822">
        <v>-0.60240625551577986</v>
      </c>
      <c r="M822">
        <v>-0.21688954578869901</v>
      </c>
      <c r="N822">
        <v>-0.18872417732626406</v>
      </c>
      <c r="O822">
        <v>0.16401686967958301</v>
      </c>
      <c r="P822">
        <v>2.4796218517408666E-2</v>
      </c>
      <c r="Q822">
        <v>0.16960652133918647</v>
      </c>
      <c r="R822">
        <v>0.40496116118813574</v>
      </c>
      <c r="U822">
        <v>0.72157027974881871</v>
      </c>
      <c r="V822">
        <v>3.4571034876265762E-2</v>
      </c>
      <c r="W822">
        <v>8.7702450900587745E-2</v>
      </c>
      <c r="X822">
        <v>8.517008146140112E-2</v>
      </c>
      <c r="Y822">
        <v>-7.3627087855812779E-3</v>
      </c>
      <c r="Z822">
        <v>1.155716739773204E-2</v>
      </c>
      <c r="AA822">
        <v>0.35429618643617589</v>
      </c>
      <c r="AB822">
        <v>0.12502390290806673</v>
      </c>
      <c r="AC822">
        <v>0.171395609778177</v>
      </c>
      <c r="AD822">
        <v>0.20469891381156083</v>
      </c>
      <c r="AE822">
        <v>-0.12208931983625991</v>
      </c>
      <c r="AF822">
        <v>0.12797275929562102</v>
      </c>
      <c r="AG822">
        <v>0.14922870362369922</v>
      </c>
      <c r="AH822">
        <v>3.3356052865971104E-2</v>
      </c>
      <c r="AI822">
        <v>0.72664889951382006</v>
      </c>
      <c r="AJ822">
        <v>0.94910449779647166</v>
      </c>
      <c r="AK822">
        <v>4.3691249756339118E-2</v>
      </c>
      <c r="AL822">
        <v>-4.5997775383575246E-3</v>
      </c>
      <c r="AM822">
        <v>0.16496672606278376</v>
      </c>
      <c r="AN822">
        <v>4.4698702883403038E-2</v>
      </c>
      <c r="AS822">
        <v>0.73894920254684215</v>
      </c>
      <c r="AT822">
        <v>-8.1129846644611592E-2</v>
      </c>
      <c r="AU822">
        <v>-4.0917682510692513E-3</v>
      </c>
      <c r="AV822">
        <v>-0.31807802494650428</v>
      </c>
      <c r="AW822">
        <v>0.19366192245798167</v>
      </c>
      <c r="AX822">
        <v>9.0413670465969206E-3</v>
      </c>
      <c r="AY822">
        <v>7.746441618348217E-3</v>
      </c>
      <c r="AZ822">
        <v>7.599286747708478E-2</v>
      </c>
      <c r="BA822">
        <v>1.7909310723072898E-2</v>
      </c>
      <c r="BB822">
        <v>0.21415459193157052</v>
      </c>
      <c r="BC822">
        <v>0.16420757596240435</v>
      </c>
      <c r="BD822">
        <v>-0.14867768826642777</v>
      </c>
      <c r="BE822">
        <v>8.5765406011108838E-2</v>
      </c>
      <c r="BF822">
        <v>0.16529356320582067</v>
      </c>
      <c r="BG822">
        <v>0.28695305756749356</v>
      </c>
      <c r="BH822">
        <v>0.11023634843984592</v>
      </c>
      <c r="BI822">
        <v>4.6696624656839172E-2</v>
      </c>
      <c r="BJ822">
        <v>0.23212293555792538</v>
      </c>
      <c r="BK822">
        <v>3.5700117737263226E-2</v>
      </c>
      <c r="BL822">
        <v>0.11354469549522703</v>
      </c>
      <c r="BM822">
        <v>0.25400559975489356</v>
      </c>
      <c r="BN822">
        <v>0.36328059369625237</v>
      </c>
      <c r="BO822">
        <v>0.95425896782639619</v>
      </c>
      <c r="BP822">
        <v>0.10735873682312813</v>
      </c>
      <c r="BQ822">
        <v>1.4607509978597461E-2</v>
      </c>
      <c r="BR822">
        <v>7.595954641774684E-2</v>
      </c>
      <c r="BS822">
        <v>0.1253421443639201</v>
      </c>
      <c r="BT822">
        <v>0.11027900667921475</v>
      </c>
      <c r="BU822">
        <v>0.17921317453072527</v>
      </c>
      <c r="BV822">
        <v>0.39062119846312532</v>
      </c>
      <c r="BW822">
        <v>0.36777865118151548</v>
      </c>
      <c r="BX822">
        <v>0.22600035355102394</v>
      </c>
      <c r="BY822">
        <v>0.35272115700889806</v>
      </c>
      <c r="BZ822">
        <v>0.18310439394715788</v>
      </c>
      <c r="CA822">
        <v>0.37830947038113893</v>
      </c>
      <c r="CB822">
        <v>0.22869383535463153</v>
      </c>
    </row>
    <row r="823" spans="1:80">
      <c r="A823">
        <v>0.91499675519290846</v>
      </c>
      <c r="B823">
        <v>0.18278224821792466</v>
      </c>
      <c r="C823">
        <v>0.18583214621426061</v>
      </c>
      <c r="D823">
        <v>0.32842719998914827</v>
      </c>
      <c r="E823">
        <v>0.19683932147578184</v>
      </c>
      <c r="F823">
        <v>-1.223585918452362E-3</v>
      </c>
      <c r="G823">
        <v>0.19954256849820265</v>
      </c>
      <c r="H823">
        <v>0.22990207435275814</v>
      </c>
      <c r="I823">
        <v>1.9399875068284018E-2</v>
      </c>
      <c r="J823">
        <v>6.6192280070526632E-2</v>
      </c>
      <c r="K823">
        <v>-0.10288693263292582</v>
      </c>
      <c r="L823">
        <v>-0.60333379700520229</v>
      </c>
      <c r="M823">
        <v>-0.21474027430437989</v>
      </c>
      <c r="N823">
        <v>-0.17657072063862631</v>
      </c>
      <c r="O823">
        <v>0.16073752937651398</v>
      </c>
      <c r="P823">
        <v>2.4561286875387608E-2</v>
      </c>
      <c r="Q823">
        <v>0.17453413278257962</v>
      </c>
      <c r="R823">
        <v>0.4183001324597036</v>
      </c>
      <c r="U823">
        <v>0.65275057787772306</v>
      </c>
      <c r="V823">
        <v>3.9696777452864776E-2</v>
      </c>
      <c r="W823">
        <v>7.7547818733099752E-2</v>
      </c>
      <c r="X823">
        <v>8.5639329937400477E-2</v>
      </c>
      <c r="Y823">
        <v>-6.5469323942820967E-3</v>
      </c>
      <c r="Z823">
        <v>8.3243071706332692E-3</v>
      </c>
      <c r="AA823">
        <v>0.36722790505217645</v>
      </c>
      <c r="AB823">
        <v>9.2056991296655372E-2</v>
      </c>
      <c r="AC823">
        <v>0.29972424391051739</v>
      </c>
      <c r="AD823">
        <v>0.18726960008320734</v>
      </c>
      <c r="AE823">
        <v>-0.12874580437616562</v>
      </c>
      <c r="AF823">
        <v>0.1244020764076456</v>
      </c>
      <c r="AG823">
        <v>0.14324908155242258</v>
      </c>
      <c r="AH823">
        <v>2.5301132311714984E-2</v>
      </c>
      <c r="AI823">
        <v>0.70891867627959759</v>
      </c>
      <c r="AJ823">
        <v>1.021618182213734</v>
      </c>
      <c r="AK823">
        <v>5.8811537699518648E-2</v>
      </c>
      <c r="AL823">
        <v>9.0718345474547608E-4</v>
      </c>
      <c r="AM823">
        <v>0.1583223925997522</v>
      </c>
      <c r="AN823">
        <v>4.5176669387795201E-2</v>
      </c>
      <c r="AS823">
        <v>0.74171602052663421</v>
      </c>
      <c r="AT823">
        <v>-8.4331641503567131E-2</v>
      </c>
      <c r="AU823">
        <v>-7.1239765333406006E-3</v>
      </c>
      <c r="AV823">
        <v>-0.32042026577219035</v>
      </c>
      <c r="AW823">
        <v>0.18921293048431606</v>
      </c>
      <c r="AX823">
        <v>1.0336723128089437E-2</v>
      </c>
      <c r="AY823">
        <v>1.3829434707633001E-2</v>
      </c>
      <c r="AZ823">
        <v>7.9754468361191433E-2</v>
      </c>
      <c r="BA823">
        <v>1.8079899728049336E-2</v>
      </c>
      <c r="BB823">
        <v>0.21537564495221664</v>
      </c>
      <c r="BC823">
        <v>0.20922960324239398</v>
      </c>
      <c r="BD823">
        <v>-0.1370176647002562</v>
      </c>
      <c r="BE823">
        <v>7.7481114563645676E-2</v>
      </c>
      <c r="BF823">
        <v>0.1628469587873245</v>
      </c>
      <c r="BG823">
        <v>0.30486735262616871</v>
      </c>
      <c r="BH823">
        <v>0.11758763712569049</v>
      </c>
      <c r="BI823">
        <v>4.6085716997419389E-2</v>
      </c>
      <c r="BJ823">
        <v>0.23183522125036354</v>
      </c>
      <c r="BK823">
        <v>3.550192192712507E-2</v>
      </c>
      <c r="BL823">
        <v>0.11021903645193908</v>
      </c>
      <c r="BM823">
        <v>0.24646712887437658</v>
      </c>
      <c r="BN823">
        <v>0.36788095743218546</v>
      </c>
      <c r="BO823">
        <v>0.87306974784286795</v>
      </c>
      <c r="BP823">
        <v>0.11117077325010725</v>
      </c>
      <c r="BQ823">
        <v>1.9414099339866483E-2</v>
      </c>
      <c r="BR823">
        <v>7.4474076740103617E-2</v>
      </c>
      <c r="BS823">
        <v>0.14488785407852081</v>
      </c>
      <c r="BT823">
        <v>0.10518726011130031</v>
      </c>
      <c r="BU823">
        <v>0.17239982020549319</v>
      </c>
      <c r="BV823">
        <v>0.38211196433094963</v>
      </c>
      <c r="BW823">
        <v>0.38288582756238815</v>
      </c>
      <c r="BX823">
        <v>0.23047329606375924</v>
      </c>
      <c r="BY823">
        <v>0.35292172177799663</v>
      </c>
      <c r="BZ823">
        <v>0.16117550112134274</v>
      </c>
      <c r="CA823">
        <v>0.38744346384530143</v>
      </c>
      <c r="CB823">
        <v>0.22276972216031285</v>
      </c>
    </row>
    <row r="824" spans="1:80">
      <c r="A824">
        <v>0.96323203830648629</v>
      </c>
      <c r="B824">
        <v>0.17016905110438207</v>
      </c>
      <c r="C824">
        <v>0.17227083309026972</v>
      </c>
      <c r="D824">
        <v>0.32246287021508063</v>
      </c>
      <c r="E824">
        <v>0.1857649751643346</v>
      </c>
      <c r="F824">
        <v>-2.4026208727996292E-2</v>
      </c>
      <c r="G824">
        <v>0.21621049053752026</v>
      </c>
      <c r="H824">
        <v>0.2187521965532995</v>
      </c>
      <c r="I824">
        <v>6.2487276830619116E-3</v>
      </c>
      <c r="J824">
        <v>6.102918293966713E-2</v>
      </c>
      <c r="K824">
        <v>-0.10888431190029313</v>
      </c>
      <c r="L824">
        <v>-0.60200582486899701</v>
      </c>
      <c r="M824">
        <v>-0.17837975026819522</v>
      </c>
      <c r="N824">
        <v>-9.9031478875338308E-2</v>
      </c>
      <c r="O824">
        <v>0.15202049028534753</v>
      </c>
      <c r="P824">
        <v>2.2790450079876359E-2</v>
      </c>
      <c r="Q824">
        <v>0.2141369294835643</v>
      </c>
      <c r="R824">
        <v>0.43836229530172638</v>
      </c>
      <c r="U824">
        <v>0.64333791624855141</v>
      </c>
      <c r="V824">
        <v>4.4857081700954128E-2</v>
      </c>
      <c r="W824">
        <v>7.1898941756874987E-2</v>
      </c>
      <c r="X824">
        <v>8.6292877950657668E-2</v>
      </c>
      <c r="Y824">
        <v>-8.8770931050474282E-3</v>
      </c>
      <c r="Z824">
        <v>2.3917032905904898E-3</v>
      </c>
      <c r="AA824">
        <v>0.36997718402794827</v>
      </c>
      <c r="AB824">
        <v>0.1286076125545336</v>
      </c>
      <c r="AC824">
        <v>0.19533442452744329</v>
      </c>
      <c r="AD824">
        <v>0.18457697829964637</v>
      </c>
      <c r="AE824">
        <v>-0.12795938273212906</v>
      </c>
      <c r="AF824">
        <v>0.12865771325509295</v>
      </c>
      <c r="AG824">
        <v>0.13035718470119304</v>
      </c>
      <c r="AH824">
        <v>3.0913519166843931E-2</v>
      </c>
      <c r="AI824">
        <v>0.72826278803090239</v>
      </c>
      <c r="AJ824">
        <v>1.011609317095914</v>
      </c>
      <c r="AK824">
        <v>6.2037388733755333E-2</v>
      </c>
      <c r="AL824">
        <v>2.3717707394204867E-3</v>
      </c>
      <c r="AM824">
        <v>0.15314116291139571</v>
      </c>
      <c r="AN824">
        <v>4.5430360309033038E-2</v>
      </c>
      <c r="AS824">
        <v>0.73283321023827708</v>
      </c>
      <c r="AT824">
        <v>-8.3602317222273403E-2</v>
      </c>
      <c r="AU824">
        <v>-8.0736204697362066E-3</v>
      </c>
      <c r="AV824">
        <v>-0.32258473757669975</v>
      </c>
      <c r="AW824">
        <v>0.18329188625022014</v>
      </c>
      <c r="AX824">
        <v>1.0220545935642852E-2</v>
      </c>
      <c r="AY824">
        <v>1.6349343952559429E-2</v>
      </c>
      <c r="AZ824">
        <v>8.4688396821269885E-2</v>
      </c>
      <c r="BA824">
        <v>2.2487281758265972E-2</v>
      </c>
      <c r="BB824">
        <v>0.21695131847725138</v>
      </c>
      <c r="BC824">
        <v>0.18848435470193703</v>
      </c>
      <c r="BD824">
        <v>-0.14075898406693563</v>
      </c>
      <c r="BE824">
        <v>7.137975659701222E-2</v>
      </c>
      <c r="BF824">
        <v>0.16500316297562342</v>
      </c>
      <c r="BG824">
        <v>0.33054482682552144</v>
      </c>
      <c r="BH824">
        <v>0.12269479596978888</v>
      </c>
      <c r="BI824">
        <v>4.6899580564132244E-2</v>
      </c>
      <c r="BJ824">
        <v>0.22916976313868204</v>
      </c>
      <c r="BK824">
        <v>3.1776157071720358E-2</v>
      </c>
      <c r="BL824">
        <v>0.11445038455307473</v>
      </c>
      <c r="BM824">
        <v>0.23794084308060756</v>
      </c>
      <c r="BN824">
        <v>0.32932937127082773</v>
      </c>
      <c r="BO824">
        <v>0.82168328498366627</v>
      </c>
      <c r="BP824">
        <v>0.1029057304760628</v>
      </c>
      <c r="BQ824">
        <v>2.6252523223254127E-2</v>
      </c>
      <c r="BR824">
        <v>7.5846486253009326E-2</v>
      </c>
      <c r="BS824">
        <v>0.14149354377358167</v>
      </c>
      <c r="BT824">
        <v>9.8256649529516682E-2</v>
      </c>
      <c r="BU824">
        <v>0.1759618694703462</v>
      </c>
      <c r="BV824">
        <v>0.3697486603780219</v>
      </c>
      <c r="BW824">
        <v>0.38096364983590697</v>
      </c>
      <c r="BX824">
        <v>0.22072964052290089</v>
      </c>
      <c r="BY824">
        <v>0.34763925745421992</v>
      </c>
      <c r="BZ824">
        <v>0.14992520216247604</v>
      </c>
      <c r="CA824">
        <v>0.37249549881693544</v>
      </c>
      <c r="CB824">
        <v>0.21695461764144969</v>
      </c>
    </row>
    <row r="825" spans="1:80">
      <c r="A825">
        <v>0.95228329913684606</v>
      </c>
      <c r="B825">
        <v>0.16916980850879176</v>
      </c>
      <c r="C825">
        <v>0.17438817840804088</v>
      </c>
      <c r="D825">
        <v>0.31214696800952729</v>
      </c>
      <c r="E825">
        <v>0.18102025372233974</v>
      </c>
      <c r="F825">
        <v>-5.1602322652374397E-2</v>
      </c>
      <c r="G825">
        <v>0.25873818598397347</v>
      </c>
      <c r="H825">
        <v>0.24012442777573195</v>
      </c>
      <c r="I825">
        <v>1.8579351025203354E-2</v>
      </c>
      <c r="J825">
        <v>5.8247810956176746E-2</v>
      </c>
      <c r="K825">
        <v>-0.11151809601180718</v>
      </c>
      <c r="L825">
        <v>-0.60091423356478335</v>
      </c>
      <c r="M825">
        <v>-0.17474215677522373</v>
      </c>
      <c r="N825">
        <v>-1.3806173058668499E-2</v>
      </c>
      <c r="O825">
        <v>0.15624533264631968</v>
      </c>
      <c r="P825">
        <v>2.8544007245296248E-2</v>
      </c>
      <c r="Q825">
        <v>0.22216404712715679</v>
      </c>
      <c r="R825">
        <v>0.45403508085979694</v>
      </c>
      <c r="U825">
        <v>0.61867625002819993</v>
      </c>
      <c r="V825">
        <v>4.6014625375478589E-2</v>
      </c>
      <c r="W825">
        <v>1.4565990992106348E-2</v>
      </c>
      <c r="X825">
        <v>8.0169550011603863E-2</v>
      </c>
      <c r="Y825">
        <v>-2.9692195702475173E-2</v>
      </c>
      <c r="Z825">
        <v>-2.1156069257521355E-2</v>
      </c>
      <c r="AA825">
        <v>0.14811053304595326</v>
      </c>
      <c r="AB825">
        <v>0.13887714616267727</v>
      </c>
      <c r="AC825">
        <v>8.8156322128776887E-2</v>
      </c>
      <c r="AD825">
        <v>0.18582635589650554</v>
      </c>
      <c r="AE825">
        <v>-0.119377632220414</v>
      </c>
      <c r="AF825">
        <v>0.12785935141745711</v>
      </c>
      <c r="AG825">
        <v>0.13388167538666801</v>
      </c>
      <c r="AH825">
        <v>7.0528732626360072E-2</v>
      </c>
      <c r="AI825">
        <v>0.78636211060676242</v>
      </c>
      <c r="AJ825">
        <v>1.0443131141502253</v>
      </c>
      <c r="AK825">
        <v>4.2465069819779454E-2</v>
      </c>
      <c r="AL825">
        <v>3.3648511317927871E-3</v>
      </c>
      <c r="AM825">
        <v>0.14729152041141513</v>
      </c>
      <c r="AN825">
        <v>4.7697321184320823E-2</v>
      </c>
      <c r="AS825">
        <v>0.74598699125007828</v>
      </c>
      <c r="AT825">
        <v>-8.5810862688422626E-2</v>
      </c>
      <c r="AU825">
        <v>-9.3231101212537717E-3</v>
      </c>
      <c r="AV825">
        <v>-0.31977720850114727</v>
      </c>
      <c r="AW825">
        <v>0.17889259456203657</v>
      </c>
      <c r="AX825">
        <v>1.2396657627683145E-2</v>
      </c>
      <c r="AY825">
        <v>1.811493400511964E-2</v>
      </c>
      <c r="AZ825">
        <v>9.13303606041031E-2</v>
      </c>
      <c r="BA825">
        <v>3.2775525017485672E-2</v>
      </c>
      <c r="BB825">
        <v>0.21829344929076477</v>
      </c>
      <c r="BC825">
        <v>0.22052731546041865</v>
      </c>
      <c r="BD825">
        <v>-0.14318068786520438</v>
      </c>
      <c r="BE825">
        <v>6.7563514498334892E-2</v>
      </c>
      <c r="BF825">
        <v>0.15961620826920506</v>
      </c>
      <c r="BG825">
        <v>0.33839389651194973</v>
      </c>
      <c r="BH825">
        <v>0.11558402042111882</v>
      </c>
      <c r="BI825">
        <v>4.6335796413677265E-2</v>
      </c>
      <c r="BJ825">
        <v>0.23456829758957559</v>
      </c>
      <c r="BK825">
        <v>3.6729503901354411E-2</v>
      </c>
      <c r="BL825">
        <v>0.1089464640272164</v>
      </c>
      <c r="BM825">
        <v>0.23230004136188159</v>
      </c>
      <c r="BN825">
        <v>0.32392192617771337</v>
      </c>
      <c r="BO825">
        <v>0.84190222299351625</v>
      </c>
      <c r="BP825">
        <v>5.5119299599705143E-2</v>
      </c>
      <c r="BQ825">
        <v>3.1147382704891015E-2</v>
      </c>
      <c r="BR825">
        <v>7.584543109933331E-2</v>
      </c>
      <c r="BS825">
        <v>0.15576097834653238</v>
      </c>
      <c r="BT825">
        <v>9.4146899544723467E-2</v>
      </c>
      <c r="BU825">
        <v>0.17883136560419868</v>
      </c>
      <c r="BV825">
        <v>0.36360285421218075</v>
      </c>
      <c r="BW825">
        <v>0.38141920337222507</v>
      </c>
      <c r="BX825">
        <v>0.20301650835953527</v>
      </c>
      <c r="BY825">
        <v>0.3560813180766042</v>
      </c>
      <c r="BZ825">
        <v>0.15115490581936755</v>
      </c>
      <c r="CA825">
        <v>0.37574288984589665</v>
      </c>
      <c r="CB825">
        <v>0.2139651790262673</v>
      </c>
    </row>
    <row r="826" spans="1:80">
      <c r="A826">
        <v>0.95937328287052781</v>
      </c>
      <c r="B826">
        <v>0.1590002273490857</v>
      </c>
      <c r="C826">
        <v>0.16811871361283168</v>
      </c>
      <c r="D826">
        <v>0.31292666283421455</v>
      </c>
      <c r="E826">
        <v>0.18154066647179581</v>
      </c>
      <c r="F826">
        <v>-7.7246293162416685E-2</v>
      </c>
      <c r="G826">
        <v>0.27458440018113189</v>
      </c>
      <c r="H826">
        <v>0.22754119820606922</v>
      </c>
      <c r="I826">
        <v>-3.6176934483627865E-3</v>
      </c>
      <c r="J826">
        <v>7.8252168546633014E-2</v>
      </c>
      <c r="K826">
        <v>-0.10899280915109226</v>
      </c>
      <c r="L826">
        <v>-0.59948237836839158</v>
      </c>
      <c r="M826">
        <v>-0.17132266449556793</v>
      </c>
      <c r="N826">
        <v>4.5158840479993648E-2</v>
      </c>
      <c r="O826">
        <v>0.15694401756161175</v>
      </c>
      <c r="P826">
        <v>2.9591719727825747E-2</v>
      </c>
      <c r="Q826">
        <v>0.2274610263301918</v>
      </c>
      <c r="R826">
        <v>0.46301191535795638</v>
      </c>
      <c r="U826">
        <v>0.59024352879903041</v>
      </c>
      <c r="V826">
        <v>4.2365467000517375E-2</v>
      </c>
      <c r="W826">
        <v>1.9931243157367703E-2</v>
      </c>
      <c r="X826">
        <v>7.839588687794527E-2</v>
      </c>
      <c r="Y826">
        <v>-3.7482869731374477E-2</v>
      </c>
      <c r="Z826">
        <v>-2.8154852502647355E-2</v>
      </c>
      <c r="AA826">
        <v>9.4687493646935739E-2</v>
      </c>
      <c r="AB826">
        <v>0.17339793683048479</v>
      </c>
      <c r="AC826">
        <v>-4.7701498188687935E-2</v>
      </c>
      <c r="AD826">
        <v>0.19951026533987495</v>
      </c>
      <c r="AE826">
        <v>-0.11756773423275496</v>
      </c>
      <c r="AF826">
        <v>0.13451542174139697</v>
      </c>
      <c r="AG826">
        <v>0.12050631126873729</v>
      </c>
      <c r="AH826">
        <v>6.3836991102731916E-2</v>
      </c>
      <c r="AI826">
        <v>0.87087549327040548</v>
      </c>
      <c r="AJ826">
        <v>1.0423694827743337</v>
      </c>
      <c r="AK826">
        <v>3.3433347601323965E-2</v>
      </c>
      <c r="AL826">
        <v>3.7583952452974359E-3</v>
      </c>
      <c r="AM826">
        <v>0.14095854581247072</v>
      </c>
      <c r="AN826">
        <v>4.2440387511101907E-2</v>
      </c>
      <c r="AS826">
        <v>0.73747905508291656</v>
      </c>
      <c r="AT826">
        <v>-8.9297032089776338E-2</v>
      </c>
      <c r="AU826">
        <v>-9.9100002298343395E-3</v>
      </c>
      <c r="AV826">
        <v>-0.31671757006090229</v>
      </c>
      <c r="AW826">
        <v>0.17849100472903046</v>
      </c>
      <c r="AX826">
        <v>1.1482103559532303E-2</v>
      </c>
      <c r="AY826">
        <v>2.2262689433535595E-2</v>
      </c>
      <c r="AZ826">
        <v>9.9442555431409896E-2</v>
      </c>
      <c r="BA826">
        <v>3.3977110817136995E-2</v>
      </c>
      <c r="BB826">
        <v>0.21575502817875586</v>
      </c>
      <c r="BC826">
        <v>0.21420740297754301</v>
      </c>
      <c r="BD826">
        <v>-0.14121232581635454</v>
      </c>
      <c r="BE826">
        <v>6.3285493473656057E-2</v>
      </c>
      <c r="BF826">
        <v>0.14827460562263187</v>
      </c>
      <c r="BG826">
        <v>0.36094595685805669</v>
      </c>
      <c r="BH826">
        <v>0.1158629830925373</v>
      </c>
      <c r="BI826">
        <v>4.7109388920673817E-2</v>
      </c>
      <c r="BJ826">
        <v>0.24742201436795611</v>
      </c>
      <c r="BK826">
        <v>3.7441756123541323E-2</v>
      </c>
      <c r="BL826">
        <v>0.10826289976442453</v>
      </c>
      <c r="BM826">
        <v>0.22741494789501515</v>
      </c>
      <c r="BN826">
        <v>0.34840339401221126</v>
      </c>
      <c r="BO826">
        <v>0.72107276013697719</v>
      </c>
      <c r="BP826">
        <v>3.0474685897830023E-2</v>
      </c>
      <c r="BQ826">
        <v>3.290684768187941E-2</v>
      </c>
      <c r="BR826">
        <v>7.5795114259658347E-2</v>
      </c>
      <c r="BS826">
        <v>0.15571005452415318</v>
      </c>
      <c r="BT826">
        <v>8.4885551078187113E-2</v>
      </c>
      <c r="BU826">
        <v>0.18880575097092051</v>
      </c>
      <c r="BV826">
        <v>0.35380440704525035</v>
      </c>
      <c r="BW826">
        <v>0.38501464730143398</v>
      </c>
      <c r="BX826">
        <v>0.20984138351156131</v>
      </c>
      <c r="BY826">
        <v>0.34380263053804072</v>
      </c>
      <c r="BZ826">
        <v>0.14730933420544057</v>
      </c>
      <c r="CA826">
        <v>0.41494383553701436</v>
      </c>
      <c r="CB826">
        <v>0.21395402111555673</v>
      </c>
    </row>
    <row r="827" spans="1:80">
      <c r="A827">
        <v>1.0038594951574458</v>
      </c>
      <c r="B827">
        <v>0.12520028653177168</v>
      </c>
      <c r="C827">
        <v>0.16128068737373583</v>
      </c>
      <c r="D827">
        <v>0.3120003612808564</v>
      </c>
      <c r="E827">
        <v>0.17523281355051809</v>
      </c>
      <c r="F827">
        <v>-9.161040726913082E-2</v>
      </c>
      <c r="G827">
        <v>0.30179098793300008</v>
      </c>
      <c r="H827">
        <v>0.22468108501946901</v>
      </c>
      <c r="I827">
        <v>4.6496987612627003E-3</v>
      </c>
      <c r="J827">
        <v>6.1051543631262244E-2</v>
      </c>
      <c r="K827">
        <v>-0.11966601178707892</v>
      </c>
      <c r="L827">
        <v>-0.59418470101443577</v>
      </c>
      <c r="M827">
        <v>-0.16961281724784549</v>
      </c>
      <c r="N827">
        <v>0.11065592359459774</v>
      </c>
      <c r="O827">
        <v>0.1589661771194377</v>
      </c>
      <c r="P827">
        <v>2.9759818801868499E-2</v>
      </c>
      <c r="Q827">
        <v>0.2502821549130464</v>
      </c>
      <c r="R827">
        <v>0.47055131231761804</v>
      </c>
      <c r="U827">
        <v>0.56721219878270523</v>
      </c>
      <c r="V827">
        <v>4.9330268521393029E-2</v>
      </c>
      <c r="W827">
        <v>0.13556906626836429</v>
      </c>
      <c r="X827">
        <v>6.5029131452949862E-2</v>
      </c>
      <c r="Y827">
        <v>-3.3377547448734134E-2</v>
      </c>
      <c r="Z827">
        <v>-2.586686707636773E-2</v>
      </c>
      <c r="AA827">
        <v>1.1276775706176141E-2</v>
      </c>
      <c r="AB827">
        <v>8.5205370296351599E-2</v>
      </c>
      <c r="AC827">
        <v>-0.12176112453556981</v>
      </c>
      <c r="AD827">
        <v>0.18278193401412307</v>
      </c>
      <c r="AE827">
        <v>-0.127755988723676</v>
      </c>
      <c r="AF827">
        <v>0.13255635614250003</v>
      </c>
      <c r="AG827">
        <v>0.117852009957031</v>
      </c>
      <c r="AH827">
        <v>4.938317348809964E-2</v>
      </c>
      <c r="AI827">
        <v>0.89683408784082963</v>
      </c>
      <c r="AJ827">
        <v>1.0162154361016136</v>
      </c>
      <c r="AK827">
        <v>3.7520071366144651E-2</v>
      </c>
      <c r="AL827">
        <v>2.6295917048276217E-3</v>
      </c>
      <c r="AM827">
        <v>0.13565697952989511</v>
      </c>
      <c r="AN827">
        <v>4.0467171364946063E-2</v>
      </c>
      <c r="AS827">
        <v>0.70819974506929761</v>
      </c>
      <c r="AT827">
        <v>-8.0959849996230904E-2</v>
      </c>
      <c r="AU827">
        <v>-1.4459457750980937E-2</v>
      </c>
      <c r="AV827">
        <v>-0.31908311813578411</v>
      </c>
      <c r="AW827">
        <v>0.17565416419869886</v>
      </c>
      <c r="AX827">
        <v>1.1087000942228026E-2</v>
      </c>
      <c r="AY827">
        <v>2.8931873318734799E-2</v>
      </c>
      <c r="AZ827">
        <v>0.10644356163722586</v>
      </c>
      <c r="BA827">
        <v>3.4946899297912372E-2</v>
      </c>
      <c r="BB827">
        <v>0.21579835200904351</v>
      </c>
      <c r="BC827">
        <v>0.20846348110213433</v>
      </c>
      <c r="BD827">
        <v>-0.13470241689885029</v>
      </c>
      <c r="BE827">
        <v>6.2041000922951534E-2</v>
      </c>
      <c r="BF827">
        <v>0.13358967135230923</v>
      </c>
      <c r="BG827">
        <v>0.37215322616734914</v>
      </c>
      <c r="BH827">
        <v>0.1059401609087563</v>
      </c>
      <c r="BI827">
        <v>5.0249774745935255E-2</v>
      </c>
      <c r="BJ827">
        <v>0.24417464999616462</v>
      </c>
      <c r="BK827">
        <v>3.6481976403417493E-2</v>
      </c>
      <c r="BL827">
        <v>0.10470393811632152</v>
      </c>
      <c r="BM827">
        <v>0.22377950371163663</v>
      </c>
      <c r="BN827">
        <v>0.34504055502395609</v>
      </c>
      <c r="BO827">
        <v>0.71911906451973573</v>
      </c>
      <c r="BP827">
        <v>6.8630762662626826E-2</v>
      </c>
      <c r="BQ827">
        <v>3.8575090093543915E-2</v>
      </c>
      <c r="BR827">
        <v>7.5498645325116728E-2</v>
      </c>
      <c r="BS827">
        <v>0.14294320255521623</v>
      </c>
      <c r="BT827">
        <v>8.5603346900007385E-2</v>
      </c>
      <c r="BU827">
        <v>0.18507433165168446</v>
      </c>
      <c r="BV827">
        <v>0.35175349702788611</v>
      </c>
      <c r="BW827">
        <v>0.39810329925527849</v>
      </c>
      <c r="BX827">
        <v>0.22270234670942951</v>
      </c>
      <c r="BY827">
        <v>0.33994629067709231</v>
      </c>
      <c r="BZ827">
        <v>0.1409293033393427</v>
      </c>
      <c r="CA827">
        <v>0.40431616367147111</v>
      </c>
      <c r="CB827">
        <v>0.21638026817015771</v>
      </c>
    </row>
    <row r="828" spans="1:80">
      <c r="A828">
        <v>1.0152349921466917</v>
      </c>
      <c r="B828">
        <v>0.12510161811286352</v>
      </c>
      <c r="C828">
        <v>0.16087107071942847</v>
      </c>
      <c r="D828">
        <v>0.28669809712080857</v>
      </c>
      <c r="E828">
        <v>0.1751400998724893</v>
      </c>
      <c r="F828">
        <v>-0.10678898393252757</v>
      </c>
      <c r="G828">
        <v>0.30717313927118628</v>
      </c>
      <c r="H828">
        <v>0.21558638455843299</v>
      </c>
      <c r="I828">
        <v>-6.3994773953546446E-3</v>
      </c>
      <c r="J828">
        <v>5.8388602664934612E-2</v>
      </c>
      <c r="K828">
        <v>-0.12347713927395149</v>
      </c>
      <c r="L828">
        <v>-0.59330773408752457</v>
      </c>
      <c r="M828">
        <v>-0.16550531801134777</v>
      </c>
      <c r="N828">
        <v>0.14626178899885522</v>
      </c>
      <c r="O828">
        <v>0.17750714150995422</v>
      </c>
      <c r="P828">
        <v>4.4250033784812348E-2</v>
      </c>
      <c r="Q828">
        <v>0.24801297657839988</v>
      </c>
      <c r="R828">
        <v>0.48486697334842721</v>
      </c>
      <c r="U828">
        <v>0.53394560572411065</v>
      </c>
      <c r="V828">
        <v>4.9114532241954313E-2</v>
      </c>
      <c r="W828">
        <v>0.14532225435489896</v>
      </c>
      <c r="X828">
        <v>6.6908529403278794E-2</v>
      </c>
      <c r="Y828">
        <v>-3.9472883785092026E-2</v>
      </c>
      <c r="Z828">
        <v>-3.1037534184628547E-2</v>
      </c>
      <c r="AA828">
        <v>-5.1914826622579242E-2</v>
      </c>
      <c r="AB828">
        <v>1.5869532369317967E-2</v>
      </c>
      <c r="AC828">
        <v>-0.12890442006977898</v>
      </c>
      <c r="AD828">
        <v>0.18471296936750164</v>
      </c>
      <c r="AE828">
        <v>-0.12524347262819913</v>
      </c>
      <c r="AF828">
        <v>0.14741047144135327</v>
      </c>
      <c r="AG828">
        <v>0.11866970660641632</v>
      </c>
      <c r="AH828">
        <v>6.8233768902077538E-2</v>
      </c>
      <c r="AI828">
        <v>0.90695086270245129</v>
      </c>
      <c r="AJ828">
        <v>1.082811941777478</v>
      </c>
      <c r="AK828">
        <v>3.2065241708517475E-2</v>
      </c>
      <c r="AL828">
        <v>3.4902823710761586E-4</v>
      </c>
      <c r="AM828">
        <v>0.12749958475058398</v>
      </c>
      <c r="AN828">
        <v>3.2336966343275424E-2</v>
      </c>
      <c r="AS828">
        <v>0.70047274229494949</v>
      </c>
      <c r="AT828">
        <v>-8.1194969027450381E-2</v>
      </c>
      <c r="AU828">
        <v>-1.6669466257873175E-2</v>
      </c>
      <c r="AV828">
        <v>-0.31194271468031182</v>
      </c>
      <c r="AW828">
        <v>0.17044196613715798</v>
      </c>
      <c r="AX828">
        <v>1.1934309662808923E-2</v>
      </c>
      <c r="AY828">
        <v>3.2598243859109567E-2</v>
      </c>
      <c r="AZ828">
        <v>0.11768295384683106</v>
      </c>
      <c r="BA828">
        <v>3.588426662185213E-2</v>
      </c>
      <c r="BB828">
        <v>0.21485572934057576</v>
      </c>
      <c r="BC828">
        <v>0.1813737794365077</v>
      </c>
      <c r="BD828">
        <v>-0.13204973838144338</v>
      </c>
      <c r="BE828">
        <v>6.1394530327504561E-2</v>
      </c>
      <c r="BF828">
        <v>0.12363768389059247</v>
      </c>
      <c r="BG828">
        <v>0.40530333255548823</v>
      </c>
      <c r="BH828">
        <v>0.12478909814733939</v>
      </c>
      <c r="BI828">
        <v>4.9955551225240445E-2</v>
      </c>
      <c r="BJ828">
        <v>0.24521507875183104</v>
      </c>
      <c r="BK828">
        <v>3.8670710170043511E-2</v>
      </c>
      <c r="BL828">
        <v>0.1042293455498771</v>
      </c>
      <c r="BM828">
        <v>0.22462835506470422</v>
      </c>
      <c r="BN828">
        <v>0.34256550552860032</v>
      </c>
      <c r="BO828">
        <v>0.60403645399310812</v>
      </c>
      <c r="BP828">
        <v>7.4953516091207747E-2</v>
      </c>
      <c r="BQ828">
        <v>4.4096215085775409E-2</v>
      </c>
      <c r="BR828">
        <v>7.5787230146628401E-2</v>
      </c>
      <c r="BS828">
        <v>0.14814728301875202</v>
      </c>
      <c r="BT828">
        <v>8.7026353438639223E-2</v>
      </c>
      <c r="BU828">
        <v>0.18967675446397356</v>
      </c>
      <c r="BV828">
        <v>0.34532058432529983</v>
      </c>
      <c r="BW828">
        <v>0.40891296675645816</v>
      </c>
      <c r="BX828">
        <v>0.22175710176708524</v>
      </c>
      <c r="BY828">
        <v>0.32912870544398182</v>
      </c>
      <c r="BZ828">
        <v>0.12724509856047939</v>
      </c>
      <c r="CA828">
        <v>0.40898834185921512</v>
      </c>
      <c r="CB828">
        <v>0.21623421005489257</v>
      </c>
    </row>
    <row r="829" spans="1:80">
      <c r="A829">
        <v>0.98081934334748633</v>
      </c>
      <c r="B829">
        <v>0.12610962356409525</v>
      </c>
      <c r="C829">
        <v>0.16802761199864746</v>
      </c>
      <c r="D829">
        <v>0.27910111482992678</v>
      </c>
      <c r="E829">
        <v>0.17730249343271692</v>
      </c>
      <c r="F829">
        <v>-0.11680199229454115</v>
      </c>
      <c r="G829">
        <v>0.2568474113311966</v>
      </c>
      <c r="H829">
        <v>0.20609198939009934</v>
      </c>
      <c r="I829">
        <v>1.0505752778231981E-2</v>
      </c>
      <c r="J829">
        <v>3.7433617094716806E-2</v>
      </c>
      <c r="K829">
        <v>-0.1245986796312194</v>
      </c>
      <c r="L829">
        <v>-0.60199821540645149</v>
      </c>
      <c r="M829">
        <v>-0.13921406181988696</v>
      </c>
      <c r="N829">
        <v>4.0830067193816738E-2</v>
      </c>
      <c r="O829">
        <v>0.17967349186018006</v>
      </c>
      <c r="P829">
        <v>4.8389116901778981E-2</v>
      </c>
      <c r="Q829">
        <v>0.25296225151578428</v>
      </c>
      <c r="R829">
        <v>0.49591329920084376</v>
      </c>
      <c r="U829">
        <v>0.55826333311427845</v>
      </c>
      <c r="V829">
        <v>3.7926446742964796E-2</v>
      </c>
      <c r="W829">
        <v>0.13540955331498714</v>
      </c>
      <c r="X829">
        <v>7.2646317043274886E-2</v>
      </c>
      <c r="Y829">
        <v>-3.6133671618683749E-2</v>
      </c>
      <c r="Z829">
        <v>-4.6030537758550712E-2</v>
      </c>
      <c r="AA829">
        <v>-6.9436031626837647E-2</v>
      </c>
      <c r="AB829">
        <v>5.2619137667046567E-2</v>
      </c>
      <c r="AC829">
        <v>-2.7631414512146058E-2</v>
      </c>
      <c r="AD829">
        <v>0.17507476293363225</v>
      </c>
      <c r="AE829">
        <v>-0.12448076686658192</v>
      </c>
      <c r="AF829">
        <v>0.1547624347092639</v>
      </c>
      <c r="AG829">
        <v>0.11912238133865725</v>
      </c>
      <c r="AH829">
        <v>8.9681686189999735E-2</v>
      </c>
      <c r="AI829">
        <v>0.92730474476694091</v>
      </c>
      <c r="AJ829">
        <v>1.0742506830022804</v>
      </c>
      <c r="AK829">
        <v>3.0626969742986884E-2</v>
      </c>
      <c r="AL829">
        <v>-1.4764837408902903E-3</v>
      </c>
      <c r="AM829">
        <v>0.12169704027153641</v>
      </c>
      <c r="AN829">
        <v>2.764166815394898E-2</v>
      </c>
      <c r="AS829">
        <v>0.67948848359631731</v>
      </c>
      <c r="AT829">
        <v>-8.0131258021454682E-2</v>
      </c>
      <c r="AU829">
        <v>-1.6859207611259006E-2</v>
      </c>
      <c r="AV829">
        <v>-0.30805862819081375</v>
      </c>
      <c r="AW829">
        <v>0.16577430809875024</v>
      </c>
      <c r="AX829">
        <v>1.2227042852724778E-2</v>
      </c>
      <c r="AY829">
        <v>3.4255738504950464E-2</v>
      </c>
      <c r="AZ829">
        <v>0.12314911179937488</v>
      </c>
      <c r="BA829">
        <v>3.654996632725574E-2</v>
      </c>
      <c r="BB829">
        <v>0.21397408610001381</v>
      </c>
      <c r="BC829">
        <v>0.14986097554728819</v>
      </c>
      <c r="BD829">
        <v>-0.12992469902684314</v>
      </c>
      <c r="BE829">
        <v>5.6896759625620602E-2</v>
      </c>
      <c r="BF829">
        <v>0.11821933196703523</v>
      </c>
      <c r="BG829">
        <v>0.33926647964530549</v>
      </c>
      <c r="BH829">
        <v>0.12343479857120464</v>
      </c>
      <c r="BI829">
        <v>5.0413783650174224E-2</v>
      </c>
      <c r="BJ829">
        <v>0.25096725854747787</v>
      </c>
      <c r="BK829">
        <v>3.7891729360730174E-2</v>
      </c>
      <c r="BL829">
        <v>0.10393832614592326</v>
      </c>
      <c r="BM829">
        <v>0.22300710893027273</v>
      </c>
      <c r="BN829">
        <v>0.30519763869110844</v>
      </c>
      <c r="BO829">
        <v>0.63457560874887176</v>
      </c>
      <c r="BP829">
        <v>7.6991839170138826E-2</v>
      </c>
      <c r="BQ829">
        <v>5.1988929924948704E-2</v>
      </c>
      <c r="BR829">
        <v>7.6662328681212158E-2</v>
      </c>
      <c r="BS829">
        <v>0.14712161483330219</v>
      </c>
      <c r="BT829">
        <v>9.5087569395568963E-2</v>
      </c>
      <c r="BU829">
        <v>0.18513860292931067</v>
      </c>
      <c r="BV829">
        <v>0.34327602983569955</v>
      </c>
      <c r="BW829">
        <v>0.41069104700487974</v>
      </c>
      <c r="BX829">
        <v>0.24021227074047022</v>
      </c>
      <c r="BY829">
        <v>0.33120021064666044</v>
      </c>
      <c r="BZ829">
        <v>0.12330208961008463</v>
      </c>
      <c r="CA829">
        <v>0.4074751825714607</v>
      </c>
      <c r="CB829">
        <v>0.21294279048297751</v>
      </c>
    </row>
    <row r="830" spans="1:80">
      <c r="A830">
        <v>0.98517663402916866</v>
      </c>
      <c r="B830">
        <v>9.6733163890481907E-2</v>
      </c>
      <c r="C830">
        <v>0.14868741569127358</v>
      </c>
      <c r="D830">
        <v>0.28449843044300771</v>
      </c>
      <c r="E830">
        <v>0.18133367212343152</v>
      </c>
      <c r="F830">
        <v>-0.11747189888720111</v>
      </c>
      <c r="G830">
        <v>0.26104787184215317</v>
      </c>
      <c r="H830">
        <v>0.18278853506556889</v>
      </c>
      <c r="I830">
        <v>3.2865662211064128E-2</v>
      </c>
      <c r="J830">
        <v>1.7229149192366653E-2</v>
      </c>
      <c r="K830">
        <v>-0.13024674459589547</v>
      </c>
      <c r="L830">
        <v>-0.60158452165286713</v>
      </c>
      <c r="M830">
        <v>-0.15870038681945536</v>
      </c>
      <c r="N830">
        <v>6.0844988688206328E-2</v>
      </c>
      <c r="O830">
        <v>0.15841633106393666</v>
      </c>
      <c r="P830">
        <v>6.5855111641976896E-2</v>
      </c>
      <c r="Q830">
        <v>0.26020590762108381</v>
      </c>
      <c r="R830">
        <v>0.50920145141242401</v>
      </c>
      <c r="U830">
        <v>0.53714391377518311</v>
      </c>
      <c r="V830">
        <v>3.8796077433680194E-2</v>
      </c>
      <c r="W830">
        <v>6.3698285226799614E-2</v>
      </c>
      <c r="X830">
        <v>6.6986557023761648E-2</v>
      </c>
      <c r="Y830">
        <v>-2.0153447026536004E-2</v>
      </c>
      <c r="Z830">
        <v>-5.1275718197167433E-2</v>
      </c>
      <c r="AA830">
        <v>-9.0180786256474299E-2</v>
      </c>
      <c r="AB830">
        <v>6.4640840932678176E-2</v>
      </c>
      <c r="AC830">
        <v>6.5042164934186169E-3</v>
      </c>
      <c r="AD830">
        <v>0.16586482878524147</v>
      </c>
      <c r="AE830">
        <v>-0.122442254402491</v>
      </c>
      <c r="AF830">
        <v>0.15995730354203327</v>
      </c>
      <c r="AG830">
        <v>0.12152578973107007</v>
      </c>
      <c r="AH830">
        <v>9.4743494455533442E-2</v>
      </c>
      <c r="AI830">
        <v>0.96553991631989322</v>
      </c>
      <c r="AJ830">
        <v>1.138013857953982</v>
      </c>
      <c r="AK830">
        <v>4.067603503853405E-2</v>
      </c>
      <c r="AL830">
        <v>7.7697557537958413E-5</v>
      </c>
      <c r="AM830">
        <v>0.11790197437263236</v>
      </c>
      <c r="AN830">
        <v>2.768830086010355E-2</v>
      </c>
      <c r="AS830">
        <v>0.67427481805717415</v>
      </c>
      <c r="AT830">
        <v>-7.7556721894324346E-2</v>
      </c>
      <c r="AU830">
        <v>-1.9244192213735269E-2</v>
      </c>
      <c r="AV830">
        <v>-0.304763740079325</v>
      </c>
      <c r="AW830">
        <v>0.16376799686184071</v>
      </c>
      <c r="AX830">
        <v>1.0894289257071076E-2</v>
      </c>
      <c r="AY830">
        <v>3.9163695978162064E-2</v>
      </c>
      <c r="AZ830">
        <v>0.13095500078018801</v>
      </c>
      <c r="BA830">
        <v>3.6912361193823011E-2</v>
      </c>
      <c r="BB830">
        <v>0.21513997561278481</v>
      </c>
      <c r="BC830">
        <v>0.12064327227956541</v>
      </c>
      <c r="BD830">
        <v>-0.12479387562419267</v>
      </c>
      <c r="BE830">
        <v>5.3164065302144611E-2</v>
      </c>
      <c r="BF830">
        <v>0.11731333457756753</v>
      </c>
      <c r="BG830">
        <v>0.38646936731504822</v>
      </c>
      <c r="BH830">
        <v>0.14423683962754127</v>
      </c>
      <c r="BI830">
        <v>5.3981468914582227E-2</v>
      </c>
      <c r="BJ830">
        <v>0.23070752565218283</v>
      </c>
      <c r="BK830">
        <v>4.2745909296316179E-2</v>
      </c>
      <c r="BL830">
        <v>9.488782583851893E-2</v>
      </c>
      <c r="BM830">
        <v>0.22709025589478549</v>
      </c>
      <c r="BN830">
        <v>0.33271911297098911</v>
      </c>
      <c r="BO830">
        <v>0.63149186199037555</v>
      </c>
      <c r="BP830">
        <v>6.0298995095554926E-2</v>
      </c>
      <c r="BQ830">
        <v>4.6450321569654542E-2</v>
      </c>
      <c r="BR830">
        <v>7.8231982388757434E-2</v>
      </c>
      <c r="BS830">
        <v>0.14772742422331475</v>
      </c>
      <c r="BT830">
        <v>0.10161207273456663</v>
      </c>
      <c r="BU830">
        <v>0.18737666283162141</v>
      </c>
      <c r="BV830">
        <v>0.35367456285371379</v>
      </c>
      <c r="BW830">
        <v>0.40550420912611818</v>
      </c>
      <c r="BX830">
        <v>0.23985015603557469</v>
      </c>
      <c r="BY830">
        <v>0.33060466303394714</v>
      </c>
      <c r="BZ830">
        <v>0.12244033984805304</v>
      </c>
      <c r="CA830">
        <v>0.44057756137865084</v>
      </c>
      <c r="CB830">
        <v>0.20645166076509794</v>
      </c>
    </row>
    <row r="831" spans="1:80">
      <c r="A831">
        <v>0.98958265752155339</v>
      </c>
      <c r="B831">
        <v>0.12067228100393979</v>
      </c>
      <c r="C831">
        <v>0.1490842138281066</v>
      </c>
      <c r="D831">
        <v>0.29835462775042287</v>
      </c>
      <c r="E831">
        <v>0.18528413082682907</v>
      </c>
      <c r="F831">
        <v>-0.11970736998057213</v>
      </c>
      <c r="G831">
        <v>0.26167462480367198</v>
      </c>
      <c r="H831">
        <v>0.18624190252551415</v>
      </c>
      <c r="I831">
        <v>-5.1774067706488519E-3</v>
      </c>
      <c r="J831">
        <v>5.1785905516214169E-2</v>
      </c>
      <c r="K831">
        <v>-0.13075764155539735</v>
      </c>
      <c r="L831">
        <v>-0.60035184303407363</v>
      </c>
      <c r="M831">
        <v>-0.13145092707782935</v>
      </c>
      <c r="N831">
        <v>9.0290562822636394E-2</v>
      </c>
      <c r="O831">
        <v>0.16510241435496054</v>
      </c>
      <c r="P831">
        <v>7.1086583283551164E-2</v>
      </c>
      <c r="Q831">
        <v>0.27015230145630181</v>
      </c>
      <c r="R831">
        <v>0.51930671576406229</v>
      </c>
      <c r="U831">
        <v>0.57564533953119468</v>
      </c>
      <c r="V831">
        <v>3.1621956768560444E-2</v>
      </c>
      <c r="W831">
        <v>-2.5634270739200788E-2</v>
      </c>
      <c r="X831">
        <v>6.0106885779531487E-2</v>
      </c>
      <c r="Y831">
        <v>-2.1112314529911243E-2</v>
      </c>
      <c r="Z831">
        <v>-4.8233427062341364E-2</v>
      </c>
      <c r="AA831">
        <v>-0.1461118140467364</v>
      </c>
      <c r="AB831">
        <v>8.236237540176404E-2</v>
      </c>
      <c r="AC831">
        <v>-8.3751568181064773E-2</v>
      </c>
      <c r="AD831">
        <v>0.16726722702257116</v>
      </c>
      <c r="AE831">
        <v>-0.11906532575810694</v>
      </c>
      <c r="AF831">
        <v>0.16785837471452958</v>
      </c>
      <c r="AG831">
        <v>0.13259912818772501</v>
      </c>
      <c r="AH831">
        <v>0.13559264133153498</v>
      </c>
      <c r="AI831">
        <v>1.0130267006330866</v>
      </c>
      <c r="AJ831">
        <v>1.1029227806208923</v>
      </c>
      <c r="AK831">
        <v>4.5238652107795839E-2</v>
      </c>
      <c r="AL831">
        <v>2.6833214145249949E-4</v>
      </c>
      <c r="AM831">
        <v>0.1223835910398451</v>
      </c>
      <c r="AN831">
        <v>2.6898134580108989E-2</v>
      </c>
      <c r="AS831">
        <v>0.6624956395160233</v>
      </c>
      <c r="AT831">
        <v>-7.3436778735376615E-2</v>
      </c>
      <c r="AU831">
        <v>-1.5564584746767557E-2</v>
      </c>
      <c r="AV831">
        <v>-0.30079609640512839</v>
      </c>
      <c r="AW831">
        <v>0.16570142888837666</v>
      </c>
      <c r="AX831">
        <v>9.8856377105716684E-3</v>
      </c>
      <c r="AY831">
        <v>3.8517189517298552E-2</v>
      </c>
      <c r="AZ831">
        <v>0.14115583275484078</v>
      </c>
      <c r="BA831">
        <v>3.5089997760729914E-2</v>
      </c>
      <c r="BB831">
        <v>0.21633466778985919</v>
      </c>
      <c r="BC831">
        <v>0.11955693625180215</v>
      </c>
      <c r="BD831">
        <v>-0.13342402345243703</v>
      </c>
      <c r="BE831">
        <v>5.4541884460078648E-2</v>
      </c>
      <c r="BF831">
        <v>0.10883552182505486</v>
      </c>
      <c r="BG831">
        <v>0.34054264079483809</v>
      </c>
      <c r="BH831">
        <v>0.14419440374226081</v>
      </c>
      <c r="BI831">
        <v>5.2519186182902557E-2</v>
      </c>
      <c r="BJ831">
        <v>0.22759677533641456</v>
      </c>
      <c r="BK831">
        <v>4.5760067027296576E-2</v>
      </c>
      <c r="BL831">
        <v>8.8516670149251228E-2</v>
      </c>
      <c r="BM831">
        <v>0.22815115207768663</v>
      </c>
      <c r="BN831">
        <v>0.32419095329677383</v>
      </c>
      <c r="BO831">
        <v>0.66058186233952476</v>
      </c>
      <c r="BP831">
        <v>7.4053085560835258E-2</v>
      </c>
      <c r="BQ831">
        <v>4.6884222763574651E-2</v>
      </c>
      <c r="BR831">
        <v>7.99279105726724E-2</v>
      </c>
      <c r="BS831">
        <v>0.14949514983289411</v>
      </c>
      <c r="BT831">
        <v>0.10799508865767567</v>
      </c>
      <c r="BU831">
        <v>0.18160372627345681</v>
      </c>
      <c r="BV831">
        <v>0.36594981173746643</v>
      </c>
      <c r="BW831">
        <v>0.40081887518136811</v>
      </c>
      <c r="BX831">
        <v>0.23482488520236361</v>
      </c>
      <c r="BY831">
        <v>0.33359547986319321</v>
      </c>
      <c r="BZ831">
        <v>0.15697977629574864</v>
      </c>
      <c r="CA831">
        <v>0.42980070024615058</v>
      </c>
      <c r="CB831">
        <v>0.21145366376802285</v>
      </c>
    </row>
    <row r="832" spans="1:80">
      <c r="A832">
        <v>0.94792329555589006</v>
      </c>
      <c r="B832">
        <v>0.14781043457079585</v>
      </c>
      <c r="C832">
        <v>0.1527147791506516</v>
      </c>
      <c r="D832">
        <v>0.31297919843781041</v>
      </c>
      <c r="E832">
        <v>0.19173645344250961</v>
      </c>
      <c r="F832">
        <v>-0.11726077179046118</v>
      </c>
      <c r="G832">
        <v>0.19951876360309947</v>
      </c>
      <c r="H832">
        <v>0.18696988914105725</v>
      </c>
      <c r="I832">
        <v>-4.6965632977789855E-3</v>
      </c>
      <c r="J832">
        <v>5.8963954524553421E-2</v>
      </c>
      <c r="K832">
        <v>-0.1298376217739006</v>
      </c>
      <c r="L832">
        <v>-0.59887145883485893</v>
      </c>
      <c r="M832">
        <v>-0.16774069330952457</v>
      </c>
      <c r="N832">
        <v>6.0877155366660281E-2</v>
      </c>
      <c r="O832">
        <v>0.17704359612988355</v>
      </c>
      <c r="P832">
        <v>7.7702712141567695E-2</v>
      </c>
      <c r="Q832">
        <v>0.24679067619009859</v>
      </c>
      <c r="R832">
        <v>0.52504627920073121</v>
      </c>
      <c r="U832">
        <v>0.53849490878223993</v>
      </c>
      <c r="V832">
        <v>2.4008094903376815E-2</v>
      </c>
      <c r="W832">
        <v>-0.12938978680453839</v>
      </c>
      <c r="X832">
        <v>6.2703994438073021E-2</v>
      </c>
      <c r="Y832">
        <v>-2.2064057813491664E-2</v>
      </c>
      <c r="Z832">
        <v>-5.2083307341235043E-2</v>
      </c>
      <c r="AA832">
        <v>-0.17962981756438978</v>
      </c>
      <c r="AB832">
        <v>6.898679215726379E-2</v>
      </c>
      <c r="AC832">
        <v>-2.7186545681350077E-2</v>
      </c>
      <c r="AD832">
        <v>0.165646083043404</v>
      </c>
      <c r="AE832">
        <v>-0.11656659718333975</v>
      </c>
      <c r="AF832">
        <v>0.18221776835796014</v>
      </c>
      <c r="AG832">
        <v>0.15313883379156099</v>
      </c>
      <c r="AH832">
        <v>0.13643491402911817</v>
      </c>
      <c r="AI832">
        <v>1.0096554010193528</v>
      </c>
      <c r="AJ832">
        <v>1.1154157448795385</v>
      </c>
      <c r="AK832">
        <v>3.2420432197955498E-2</v>
      </c>
      <c r="AL832">
        <v>-4.3179930135916762E-4</v>
      </c>
      <c r="AM832">
        <v>0.12595499311109531</v>
      </c>
      <c r="AN832">
        <v>2.6360586914796213E-2</v>
      </c>
      <c r="AS832">
        <v>0.65524454753949968</v>
      </c>
      <c r="AT832">
        <v>-7.050069133386995E-2</v>
      </c>
      <c r="AU832">
        <v>-1.1588486694569355E-2</v>
      </c>
      <c r="AV832">
        <v>-0.29553228382504099</v>
      </c>
      <c r="AW832">
        <v>0.16464527961695211</v>
      </c>
      <c r="AX832">
        <v>1.1450799193784566E-2</v>
      </c>
      <c r="AY832">
        <v>5.0256648521449537E-2</v>
      </c>
      <c r="AZ832">
        <v>0.14398132993419518</v>
      </c>
      <c r="BA832">
        <v>2.8595536922522619E-2</v>
      </c>
      <c r="BB832">
        <v>0.2168531700347765</v>
      </c>
      <c r="BC832">
        <v>0.11581287804259609</v>
      </c>
      <c r="BD832">
        <v>-0.12687893334075467</v>
      </c>
      <c r="BE832">
        <v>5.5769504089303958E-2</v>
      </c>
      <c r="BF832">
        <v>0.10503575455678353</v>
      </c>
      <c r="BG832">
        <v>0.27357542580240235</v>
      </c>
      <c r="BH832">
        <v>0.14393673925150688</v>
      </c>
      <c r="BI832">
        <v>5.3317486374924283E-2</v>
      </c>
      <c r="BJ832">
        <v>0.23000580911186055</v>
      </c>
      <c r="BK832">
        <v>4.6506037730853461E-2</v>
      </c>
      <c r="BL832">
        <v>8.9959800200750423E-2</v>
      </c>
      <c r="BM832">
        <v>0.2261903226810229</v>
      </c>
      <c r="BN832">
        <v>0.34240408925716409</v>
      </c>
      <c r="BO832">
        <v>0.79270288229301067</v>
      </c>
      <c r="BP832">
        <v>0.10788516427118075</v>
      </c>
      <c r="BQ832">
        <v>5.1328462298271017E-2</v>
      </c>
      <c r="BR832">
        <v>7.9064358629530332E-2</v>
      </c>
      <c r="BS832">
        <v>0.14975744170767138</v>
      </c>
      <c r="BT832">
        <v>0.11863347619794509</v>
      </c>
      <c r="BU832">
        <v>0.17984329795163997</v>
      </c>
      <c r="BV832">
        <v>0.38747605847687444</v>
      </c>
      <c r="BW832">
        <v>0.41888797996833954</v>
      </c>
      <c r="BX832">
        <v>0.23760758791031322</v>
      </c>
      <c r="BY832">
        <v>0.32865591434386537</v>
      </c>
      <c r="BZ832">
        <v>0.15651217559090963</v>
      </c>
      <c r="CA832">
        <v>0.45270548437942359</v>
      </c>
      <c r="CB832">
        <v>0.20745795990457275</v>
      </c>
    </row>
    <row r="833" spans="1:80">
      <c r="A833">
        <v>0.96449840828618316</v>
      </c>
      <c r="B833">
        <v>0.17893422708964446</v>
      </c>
      <c r="C833">
        <v>0.14844730112209087</v>
      </c>
      <c r="D833">
        <v>0.33502528433847523</v>
      </c>
      <c r="E833">
        <v>0.18733565720117956</v>
      </c>
      <c r="F833">
        <v>-0.12284685703956771</v>
      </c>
      <c r="G833">
        <v>0.16451336352184129</v>
      </c>
      <c r="H833">
        <v>0.17486655824471434</v>
      </c>
      <c r="I833">
        <v>-3.1256299631964293E-3</v>
      </c>
      <c r="J833">
        <v>5.7143204348433889E-2</v>
      </c>
      <c r="K833">
        <v>-0.12363759828619147</v>
      </c>
      <c r="L833">
        <v>-0.5932877901743665</v>
      </c>
      <c r="M833">
        <v>-0.20066512341585865</v>
      </c>
      <c r="N833">
        <v>7.2252382880032703E-2</v>
      </c>
      <c r="O833">
        <v>0.1790176601380371</v>
      </c>
      <c r="P833">
        <v>8.0069937884613987E-2</v>
      </c>
      <c r="Q833">
        <v>0.24557795135588864</v>
      </c>
      <c r="R833">
        <v>0.52971880799258997</v>
      </c>
      <c r="U833">
        <v>0.52860542253335663</v>
      </c>
      <c r="V833">
        <v>1.7454141379244888E-2</v>
      </c>
      <c r="W833">
        <v>-0.10814207817870138</v>
      </c>
      <c r="X833">
        <v>6.8197018994284445E-2</v>
      </c>
      <c r="Y833">
        <v>-1.4190222837470528E-2</v>
      </c>
      <c r="Z833">
        <v>-3.5341158681015554E-2</v>
      </c>
      <c r="AA833">
        <v>-6.8944666235742471E-3</v>
      </c>
      <c r="AB833">
        <v>5.5948844955300885E-2</v>
      </c>
      <c r="AC833">
        <v>2.8886901125357033E-2</v>
      </c>
      <c r="AD833">
        <v>0.16368660031593718</v>
      </c>
      <c r="AE833">
        <v>-0.11532790346183018</v>
      </c>
      <c r="AF833">
        <v>0.18130221880633421</v>
      </c>
      <c r="AG833">
        <v>0.14835848636193544</v>
      </c>
      <c r="AH833">
        <v>0.11480542909358658</v>
      </c>
      <c r="AI833">
        <v>0.95455012190974875</v>
      </c>
      <c r="AJ833">
        <v>1.0901937927320153</v>
      </c>
      <c r="AK833">
        <v>5.1412342578326831E-2</v>
      </c>
      <c r="AL833">
        <v>-5.2009969098967608E-5</v>
      </c>
      <c r="AM833">
        <v>0.13097435420025677</v>
      </c>
      <c r="AN833">
        <v>1.8762392993166108E-2</v>
      </c>
      <c r="AS833">
        <v>0.68320483141072008</v>
      </c>
      <c r="AT833">
        <v>-6.1744636728063892E-2</v>
      </c>
      <c r="AU833">
        <v>-1.7458002194378819E-2</v>
      </c>
      <c r="AV833">
        <v>-0.29519357505597998</v>
      </c>
      <c r="AW833">
        <v>0.15960303196641334</v>
      </c>
      <c r="AX833">
        <v>9.0789189627489015E-3</v>
      </c>
      <c r="AY833">
        <v>4.3216926918143467E-2</v>
      </c>
      <c r="AZ833">
        <v>0.1483164068160607</v>
      </c>
      <c r="BA833">
        <v>1.6069114387138712E-2</v>
      </c>
      <c r="BB833">
        <v>0.21530593462157729</v>
      </c>
      <c r="BC833">
        <v>8.3603552345034443E-2</v>
      </c>
      <c r="BD833">
        <v>-0.12855150220793857</v>
      </c>
      <c r="BE833">
        <v>5.1540935577737111E-2</v>
      </c>
      <c r="BF833">
        <v>0.10619519762385064</v>
      </c>
      <c r="BG833">
        <v>0.23866862775873185</v>
      </c>
      <c r="BH833">
        <v>0.15997338839422182</v>
      </c>
      <c r="BI833">
        <v>5.4113610394557865E-2</v>
      </c>
      <c r="BJ833">
        <v>0.22217295533546688</v>
      </c>
      <c r="BK833">
        <v>3.934082955654062E-2</v>
      </c>
      <c r="BL833">
        <v>8.931496536190639E-2</v>
      </c>
      <c r="BM833">
        <v>0.23279503005967248</v>
      </c>
      <c r="BN833">
        <v>0.331400880087593</v>
      </c>
      <c r="BO833">
        <v>0.82185397080886147</v>
      </c>
      <c r="BP833">
        <v>0.10164665844861609</v>
      </c>
      <c r="BQ833">
        <v>5.5711169370396954E-2</v>
      </c>
      <c r="BR833">
        <v>7.8184350489346494E-2</v>
      </c>
      <c r="BS833">
        <v>0.15198132871887796</v>
      </c>
      <c r="BT833">
        <v>0.12726760667314044</v>
      </c>
      <c r="BU833">
        <v>0.17658712494679377</v>
      </c>
      <c r="BV833">
        <v>0.400915701127603</v>
      </c>
      <c r="BW833">
        <v>0.43647644465677082</v>
      </c>
      <c r="BX833">
        <v>0.23332276239731498</v>
      </c>
      <c r="BY833">
        <v>0.31564820393882981</v>
      </c>
      <c r="BZ833">
        <v>0.16159792684837113</v>
      </c>
      <c r="CA833">
        <v>0.45156023419900621</v>
      </c>
      <c r="CB833">
        <v>0.20983447805645963</v>
      </c>
    </row>
    <row r="834" spans="1:80">
      <c r="A834">
        <v>0.96046631196903132</v>
      </c>
      <c r="B834">
        <v>0.20212529632401152</v>
      </c>
      <c r="C834">
        <v>0.15348580775781889</v>
      </c>
      <c r="D834">
        <v>0.31656357523637563</v>
      </c>
      <c r="E834">
        <v>0.17707079841499387</v>
      </c>
      <c r="F834">
        <v>-0.12203838105388368</v>
      </c>
      <c r="G834">
        <v>0.13767379778609548</v>
      </c>
      <c r="H834">
        <v>0.1901272177365288</v>
      </c>
      <c r="I834">
        <v>1.463438562857023E-2</v>
      </c>
      <c r="J834">
        <v>3.4060224465577535E-2</v>
      </c>
      <c r="K834">
        <v>-0.11899434441860274</v>
      </c>
      <c r="L834">
        <v>-0.59152914610945795</v>
      </c>
      <c r="M834">
        <v>-0.20113198980207672</v>
      </c>
      <c r="N834">
        <v>5.0091996463153141E-2</v>
      </c>
      <c r="O834">
        <v>0.17748912141460751</v>
      </c>
      <c r="P834">
        <v>8.7431191815546164E-2</v>
      </c>
      <c r="Q834">
        <v>0.24798259643608742</v>
      </c>
      <c r="R834">
        <v>0.53296867745853072</v>
      </c>
      <c r="U834">
        <v>0.54133489177848493</v>
      </c>
      <c r="V834">
        <v>2.0553793112570495E-2</v>
      </c>
      <c r="W834">
        <v>-0.14287337461747651</v>
      </c>
      <c r="X834">
        <v>6.1951468631791906E-2</v>
      </c>
      <c r="Y834">
        <v>-7.9706447346490367E-3</v>
      </c>
      <c r="Z834">
        <v>-4.2111289014282759E-2</v>
      </c>
      <c r="AA834">
        <v>6.4075801802610119E-2</v>
      </c>
      <c r="AB834">
        <v>6.0743397180320409E-2</v>
      </c>
      <c r="AC834">
        <v>6.0309342237829439E-2</v>
      </c>
      <c r="AD834">
        <v>0.166866080671007</v>
      </c>
      <c r="AE834">
        <v>-0.12946868784092869</v>
      </c>
      <c r="AF834">
        <v>0.19040321826624526</v>
      </c>
      <c r="AG834">
        <v>0.13553640455635738</v>
      </c>
      <c r="AH834">
        <v>0.15132492030106418</v>
      </c>
      <c r="AI834">
        <v>0.91905238971494829</v>
      </c>
      <c r="AJ834">
        <v>1.0838453205756078</v>
      </c>
      <c r="AK834">
        <v>4.9350458324427617E-2</v>
      </c>
      <c r="AL834">
        <v>6.3389661124142738E-3</v>
      </c>
      <c r="AM834">
        <v>0.13380934105908643</v>
      </c>
      <c r="AN834">
        <v>2.5526457347112015E-2</v>
      </c>
      <c r="AS834">
        <v>0.67947278641576647</v>
      </c>
      <c r="AT834">
        <v>-5.7299652515727766E-2</v>
      </c>
      <c r="AU834">
        <v>-1.4148780860440073E-2</v>
      </c>
      <c r="AV834">
        <v>-0.29035973085183092</v>
      </c>
      <c r="AW834">
        <v>0.15691948676470097</v>
      </c>
      <c r="AX834">
        <v>1.0647588520705855E-2</v>
      </c>
      <c r="AY834">
        <v>4.4759117106016773E-2</v>
      </c>
      <c r="AZ834">
        <v>0.14877156061953731</v>
      </c>
      <c r="BA834">
        <v>1.3963727632084689E-2</v>
      </c>
      <c r="BB834">
        <v>0.2164643853919217</v>
      </c>
      <c r="BC834">
        <v>8.4858018664524693E-2</v>
      </c>
      <c r="BD834">
        <v>-0.12507217035465526</v>
      </c>
      <c r="BE834">
        <v>4.6607049144147504E-2</v>
      </c>
      <c r="BF834">
        <v>0.12046367408321569</v>
      </c>
      <c r="BG834">
        <v>0.22599001788624243</v>
      </c>
      <c r="BH834">
        <v>0.15711479208569035</v>
      </c>
      <c r="BI834">
        <v>5.4450626706021049E-2</v>
      </c>
      <c r="BJ834">
        <v>0.20803234339446677</v>
      </c>
      <c r="BK834">
        <v>3.9398489680910941E-2</v>
      </c>
      <c r="BL834">
        <v>7.9795014149196555E-2</v>
      </c>
      <c r="BM834">
        <v>0.22315602966927117</v>
      </c>
      <c r="BN834">
        <v>0.32427166143249198</v>
      </c>
      <c r="BO834">
        <v>0.81447684991378544</v>
      </c>
      <c r="BP834">
        <v>0.1367520295769151</v>
      </c>
      <c r="BQ834">
        <v>6.8312485414288887E-2</v>
      </c>
      <c r="BR834">
        <v>7.8531783476901998E-2</v>
      </c>
      <c r="BS834">
        <v>0.15301890878209559</v>
      </c>
      <c r="BT834">
        <v>0.13547347279856606</v>
      </c>
      <c r="BU834">
        <v>0.16928340412851681</v>
      </c>
      <c r="BV834">
        <v>0.42068072880721835</v>
      </c>
      <c r="BW834">
        <v>0.44779925074421473</v>
      </c>
      <c r="BX834">
        <v>0.23040098593811204</v>
      </c>
      <c r="BY834">
        <v>0.3100781041040816</v>
      </c>
      <c r="BZ834">
        <v>0.16498037651490177</v>
      </c>
      <c r="CA834">
        <v>0.441206816857106</v>
      </c>
      <c r="CB834">
        <v>0.20519151975257413</v>
      </c>
    </row>
    <row r="835" spans="1:80">
      <c r="A835">
        <v>0.95294811786991573</v>
      </c>
      <c r="B835">
        <v>0.22170921788904341</v>
      </c>
      <c r="C835">
        <v>0.15903470547341106</v>
      </c>
      <c r="D835">
        <v>0.30645126142444767</v>
      </c>
      <c r="E835">
        <v>0.17745605068812542</v>
      </c>
      <c r="F835">
        <v>-0.13135598087380859</v>
      </c>
      <c r="G835">
        <v>0.11820547059519601</v>
      </c>
      <c r="H835">
        <v>0.18316456674307541</v>
      </c>
      <c r="I835">
        <v>4.7662321888297865E-3</v>
      </c>
      <c r="J835">
        <v>2.8701934188200055E-2</v>
      </c>
      <c r="K835">
        <v>-0.11954070138340607</v>
      </c>
      <c r="L835">
        <v>-0.5892446391089754</v>
      </c>
      <c r="M835">
        <v>-0.18966218275727167</v>
      </c>
      <c r="N835">
        <v>5.9183541129618968E-2</v>
      </c>
      <c r="O835">
        <v>0.17238009866510812</v>
      </c>
      <c r="P835">
        <v>0.10079593565844547</v>
      </c>
      <c r="Q835">
        <v>0.22120729458507341</v>
      </c>
      <c r="R835">
        <v>0.53064483092970582</v>
      </c>
      <c r="U835">
        <v>0.48843837079408547</v>
      </c>
      <c r="V835">
        <v>9.6185700168557684E-3</v>
      </c>
      <c r="W835">
        <v>-0.24511721291527397</v>
      </c>
      <c r="X835">
        <v>7.1038803289671007E-2</v>
      </c>
      <c r="Y835">
        <v>2.00343208183687E-3</v>
      </c>
      <c r="Z835">
        <v>-5.6335869104279873E-2</v>
      </c>
      <c r="AA835">
        <v>0.11882370434963098</v>
      </c>
      <c r="AB835">
        <v>0.10852669403889817</v>
      </c>
      <c r="AC835">
        <v>9.6079850168015152E-2</v>
      </c>
      <c r="AD835">
        <v>0.18843550288128907</v>
      </c>
      <c r="AE835">
        <v>-0.13471936499988815</v>
      </c>
      <c r="AF835">
        <v>0.2012943583537663</v>
      </c>
      <c r="AG835">
        <v>0.14809624096438226</v>
      </c>
      <c r="AH835">
        <v>0.18240604237847333</v>
      </c>
      <c r="AI835">
        <v>0.85582273516387974</v>
      </c>
      <c r="AJ835">
        <v>1.0834293420825456</v>
      </c>
      <c r="AK835">
        <v>4.9903436720847495E-2</v>
      </c>
      <c r="AL835">
        <v>8.9169647390659555E-3</v>
      </c>
      <c r="AM835">
        <v>0.1383489315497759</v>
      </c>
      <c r="AN835">
        <v>3.4477691427277579E-2</v>
      </c>
      <c r="AS835">
        <v>0.69399188727303629</v>
      </c>
      <c r="AT835">
        <v>-5.20015384048177E-2</v>
      </c>
      <c r="AU835">
        <v>-8.9025326711865208E-3</v>
      </c>
      <c r="AV835">
        <v>-0.28382810036908845</v>
      </c>
      <c r="AW835">
        <v>0.15752092397346232</v>
      </c>
      <c r="AX835">
        <v>1.1199737541125463E-2</v>
      </c>
      <c r="AY835">
        <v>4.5208818340964275E-2</v>
      </c>
      <c r="AZ835">
        <v>0.15385271110089305</v>
      </c>
      <c r="BA835">
        <v>7.9322528983520844E-3</v>
      </c>
      <c r="BB835">
        <v>0.21459514459979628</v>
      </c>
      <c r="BC835">
        <v>8.7840372880160125E-2</v>
      </c>
      <c r="BD835">
        <v>-0.12895312411796042</v>
      </c>
      <c r="BE835">
        <v>4.2419222281619706E-2</v>
      </c>
      <c r="BF835">
        <v>0.13552804015839742</v>
      </c>
      <c r="BG835">
        <v>0.24258411996718227</v>
      </c>
      <c r="BH835">
        <v>0.17484618145463296</v>
      </c>
      <c r="BI835">
        <v>5.2215726042295907E-2</v>
      </c>
      <c r="BJ835">
        <v>0.20292446866299288</v>
      </c>
      <c r="BK835">
        <v>4.0514106689911566E-2</v>
      </c>
      <c r="BL835">
        <v>8.694042782317879E-2</v>
      </c>
      <c r="BM835">
        <v>0.24099436845092542</v>
      </c>
      <c r="BN835">
        <v>0.3407092184070834</v>
      </c>
      <c r="BO835">
        <v>0.8426643264019682</v>
      </c>
      <c r="BP835">
        <v>0.11162980800806556</v>
      </c>
      <c r="BQ835">
        <v>7.1618541582142439E-2</v>
      </c>
      <c r="BR835">
        <v>7.9277033153668949E-2</v>
      </c>
      <c r="BS835">
        <v>0.16742448846202435</v>
      </c>
      <c r="BT835">
        <v>0.13179260109943547</v>
      </c>
      <c r="BU835">
        <v>0.16105063151175092</v>
      </c>
      <c r="BV835">
        <v>0.43768327007606994</v>
      </c>
      <c r="BW835">
        <v>0.44516019714755167</v>
      </c>
      <c r="BX835">
        <v>0.22523059226534067</v>
      </c>
      <c r="BY835">
        <v>0.31060068472718089</v>
      </c>
      <c r="BZ835">
        <v>0.16199920302431156</v>
      </c>
      <c r="CA835">
        <v>0.45254925388207856</v>
      </c>
      <c r="CB835">
        <v>0.20174541971776189</v>
      </c>
    </row>
    <row r="836" spans="1:80">
      <c r="A836">
        <v>0.94976744326492368</v>
      </c>
      <c r="B836">
        <v>0.24742754966270991</v>
      </c>
      <c r="C836">
        <v>0.16068343616289296</v>
      </c>
      <c r="D836">
        <v>0.29529532945915382</v>
      </c>
      <c r="E836">
        <v>0.17632293041289787</v>
      </c>
      <c r="F836">
        <v>-0.14253127025411363</v>
      </c>
      <c r="G836">
        <v>0.11110650468625158</v>
      </c>
      <c r="H836">
        <v>0.17526765671644173</v>
      </c>
      <c r="I836">
        <v>-2.7545116488855515E-3</v>
      </c>
      <c r="J836">
        <v>4.5058095982450468E-2</v>
      </c>
      <c r="K836">
        <v>-0.120056093060289</v>
      </c>
      <c r="L836">
        <v>-0.58349478084691497</v>
      </c>
      <c r="M836">
        <v>-0.17418930476640948</v>
      </c>
      <c r="N836">
        <v>9.6224071310691078E-2</v>
      </c>
      <c r="O836">
        <v>0.16731794543560763</v>
      </c>
      <c r="P836">
        <v>9.1982753512822008E-2</v>
      </c>
      <c r="Q836">
        <v>0.21890663311869918</v>
      </c>
      <c r="R836">
        <v>0.52080921158242832</v>
      </c>
      <c r="U836">
        <v>0.48527182449330042</v>
      </c>
      <c r="V836">
        <v>1.6625885701418579E-2</v>
      </c>
      <c r="W836">
        <v>-0.13070680493877201</v>
      </c>
      <c r="X836">
        <v>6.8861828365253536E-2</v>
      </c>
      <c r="Y836">
        <v>-2.004847427145834E-3</v>
      </c>
      <c r="Z836">
        <v>-7.3699397074359907E-2</v>
      </c>
      <c r="AA836">
        <v>0.19173481423840649</v>
      </c>
      <c r="AB836">
        <v>0.16755525961696871</v>
      </c>
      <c r="AC836">
        <v>1.4570393988708479E-2</v>
      </c>
      <c r="AD836">
        <v>0.19599241437851933</v>
      </c>
      <c r="AE836">
        <v>-0.13180703045475234</v>
      </c>
      <c r="AF836">
        <v>0.20145109624620966</v>
      </c>
      <c r="AG836">
        <v>0.13715694505130618</v>
      </c>
      <c r="AH836">
        <v>0.16155783436347809</v>
      </c>
      <c r="AI836">
        <v>0.82329604853018323</v>
      </c>
      <c r="AJ836">
        <v>1.0359885551702248</v>
      </c>
      <c r="AK836">
        <v>6.5844850469698138E-2</v>
      </c>
      <c r="AL836">
        <v>1.3903843539998033E-2</v>
      </c>
      <c r="AM836">
        <v>0.14762942322113354</v>
      </c>
      <c r="AN836">
        <v>3.5380677875804442E-2</v>
      </c>
      <c r="AS836">
        <v>0.68539988941811325</v>
      </c>
      <c r="AT836">
        <v>-2.9054909939026392E-2</v>
      </c>
      <c r="AU836">
        <v>-5.2903767490689452E-3</v>
      </c>
      <c r="AV836">
        <v>-0.31064630468602572</v>
      </c>
      <c r="AW836">
        <v>0.15646745457170938</v>
      </c>
      <c r="AX836">
        <v>9.7565724180595417E-3</v>
      </c>
      <c r="AY836">
        <v>4.5560147618017938E-2</v>
      </c>
      <c r="AZ836">
        <v>0.15858199444555426</v>
      </c>
      <c r="BA836">
        <v>5.2792332308551878E-3</v>
      </c>
      <c r="BB836">
        <v>0.2123023662408362</v>
      </c>
      <c r="BC836">
        <v>8.4909978679911874E-2</v>
      </c>
      <c r="BD836">
        <v>-0.13141421279965099</v>
      </c>
      <c r="BE836">
        <v>4.2567541740627463E-2</v>
      </c>
      <c r="BF836">
        <v>0.15389304915568072</v>
      </c>
      <c r="BG836">
        <v>0.19669075599725772</v>
      </c>
      <c r="BH836">
        <v>0.14680256654597859</v>
      </c>
      <c r="BI836">
        <v>5.3866673664562208E-2</v>
      </c>
      <c r="BJ836">
        <v>0.21795212964927946</v>
      </c>
      <c r="BK836">
        <v>3.608362427761002E-2</v>
      </c>
      <c r="BL836">
        <v>8.8297874103519844E-2</v>
      </c>
      <c r="BM836">
        <v>0.24188194196986454</v>
      </c>
      <c r="BN836">
        <v>0.32946388483035793</v>
      </c>
      <c r="BO836">
        <v>0.85526044988629524</v>
      </c>
      <c r="BP836">
        <v>0.12617777514761777</v>
      </c>
      <c r="BQ836">
        <v>6.7558408919436042E-2</v>
      </c>
      <c r="BR836">
        <v>7.8118489800722016E-2</v>
      </c>
      <c r="BS836">
        <v>0.16770275298507212</v>
      </c>
      <c r="BT836">
        <v>0.12571502541022331</v>
      </c>
      <c r="BU836">
        <v>0.155224803095453</v>
      </c>
      <c r="BV836">
        <v>0.456213539569509</v>
      </c>
      <c r="BW836">
        <v>0.41200457050152239</v>
      </c>
      <c r="BX836">
        <v>0.2226070838579961</v>
      </c>
      <c r="BY836">
        <v>0.30421068585274741</v>
      </c>
      <c r="BZ836">
        <v>0.17468810292481338</v>
      </c>
      <c r="CA836">
        <v>0.45394634870935313</v>
      </c>
      <c r="CB836">
        <v>0.20114649115485381</v>
      </c>
    </row>
    <row r="837" spans="1:80">
      <c r="A837">
        <v>0.94099531065200437</v>
      </c>
      <c r="B837">
        <v>0.26150883488636334</v>
      </c>
      <c r="C837">
        <v>0.1593974378840852</v>
      </c>
      <c r="D837">
        <v>0.28539279518271976</v>
      </c>
      <c r="E837">
        <v>0.1775846533682317</v>
      </c>
      <c r="F837">
        <v>-0.14590561733778265</v>
      </c>
      <c r="G837">
        <v>0.13897512301923329</v>
      </c>
      <c r="H837">
        <v>0.18362262494046341</v>
      </c>
      <c r="I837">
        <v>1.005294864495077E-3</v>
      </c>
      <c r="J837">
        <v>4.6761537064397569E-2</v>
      </c>
      <c r="K837">
        <v>-0.14220723451275952</v>
      </c>
      <c r="L837">
        <v>-0.58221552419364719</v>
      </c>
      <c r="M837">
        <v>-0.17536707130623924</v>
      </c>
      <c r="N837">
        <v>0.16034274581433344</v>
      </c>
      <c r="O837">
        <v>0.16410167574873158</v>
      </c>
      <c r="P837">
        <v>9.5169612573538023E-2</v>
      </c>
      <c r="Q837">
        <v>0.22143716916327655</v>
      </c>
      <c r="R837">
        <v>0.51606488002166073</v>
      </c>
      <c r="U837">
        <v>0.4610532172018818</v>
      </c>
      <c r="V837">
        <v>2.2684613614949153E-2</v>
      </c>
      <c r="W837">
        <v>-0.1155699811433271</v>
      </c>
      <c r="X837">
        <v>6.5964512942409154E-2</v>
      </c>
      <c r="Y837">
        <v>3.3833547673512983E-3</v>
      </c>
      <c r="Z837">
        <v>-9.0799774189345248E-2</v>
      </c>
      <c r="AA837">
        <v>6.2668554049763542E-2</v>
      </c>
      <c r="AB837">
        <v>0.1560082726518183</v>
      </c>
      <c r="AC837">
        <v>-6.0262682291224737E-2</v>
      </c>
      <c r="AD837">
        <v>0.20703327781809319</v>
      </c>
      <c r="AE837">
        <v>-0.12715238968954737</v>
      </c>
      <c r="AF837">
        <v>0.20226455212910818</v>
      </c>
      <c r="AG837">
        <v>0.13002219592250264</v>
      </c>
      <c r="AH837">
        <v>0.14239166812050286</v>
      </c>
      <c r="AI837">
        <v>0.81819669229954917</v>
      </c>
      <c r="AJ837">
        <v>1.0584062726109971</v>
      </c>
      <c r="AK837">
        <v>6.1546738004496775E-2</v>
      </c>
      <c r="AL837">
        <v>1.7410473846975187E-2</v>
      </c>
      <c r="AM837">
        <v>0.13952019237290866</v>
      </c>
      <c r="AN837">
        <v>3.3380045836110643E-2</v>
      </c>
      <c r="AS837">
        <v>0.66863200712181092</v>
      </c>
      <c r="AT837">
        <v>-1.6138257894414153E-2</v>
      </c>
      <c r="AU837">
        <v>-7.5971729516519388E-3</v>
      </c>
      <c r="AV837">
        <v>-0.33150409248033713</v>
      </c>
      <c r="AW837">
        <v>0.15444424127450199</v>
      </c>
      <c r="AX837">
        <v>9.8799757424608056E-3</v>
      </c>
      <c r="AY837">
        <v>4.7665306302919284E-2</v>
      </c>
      <c r="AZ837">
        <v>0.16301063296960261</v>
      </c>
      <c r="BA837">
        <v>4.2491426120674818E-3</v>
      </c>
      <c r="BB837">
        <v>0.2120367050464966</v>
      </c>
      <c r="BC837">
        <v>0.10483144854796775</v>
      </c>
      <c r="BD837">
        <v>-0.13176260761300701</v>
      </c>
      <c r="BE837">
        <v>4.0385913969988821E-2</v>
      </c>
      <c r="BF837">
        <v>0.15825371497219295</v>
      </c>
      <c r="BG837">
        <v>0.19972841494934815</v>
      </c>
      <c r="BH837">
        <v>0.13852615519737713</v>
      </c>
      <c r="BI837">
        <v>5.1574687371837034E-2</v>
      </c>
      <c r="BJ837">
        <v>0.21459777780646658</v>
      </c>
      <c r="BK837">
        <v>3.7685135345558958E-2</v>
      </c>
      <c r="BL837">
        <v>9.7042867033677579E-2</v>
      </c>
      <c r="BM837">
        <v>0.23629358308955051</v>
      </c>
      <c r="BN837">
        <v>0.32411024516105574</v>
      </c>
      <c r="BO837">
        <v>0.83940372507206029</v>
      </c>
      <c r="BP837">
        <v>0.10845420416095372</v>
      </c>
      <c r="BQ837">
        <v>5.9323221097104396E-2</v>
      </c>
      <c r="BR837">
        <v>7.6984749658587634E-2</v>
      </c>
      <c r="BS837">
        <v>0.16575964886170902</v>
      </c>
      <c r="BT837">
        <v>0.12412791420342782</v>
      </c>
      <c r="BU837">
        <v>0.15281932929523365</v>
      </c>
      <c r="BV837">
        <v>0.48139122488261471</v>
      </c>
      <c r="BW837">
        <v>0.42679119203847748</v>
      </c>
      <c r="BX837">
        <v>0.21278882886733744</v>
      </c>
      <c r="BY837">
        <v>0.29103890715357772</v>
      </c>
      <c r="BZ837">
        <v>0.17337690461462324</v>
      </c>
      <c r="CA837">
        <v>0.45193060377069172</v>
      </c>
      <c r="CB837">
        <v>0.20872517676527907</v>
      </c>
    </row>
    <row r="838" spans="1:80">
      <c r="A838">
        <v>0.93744847873951975</v>
      </c>
      <c r="B838">
        <v>0.26831678630844547</v>
      </c>
      <c r="C838">
        <v>0.15743354032483908</v>
      </c>
      <c r="D838">
        <v>0.26497396696314018</v>
      </c>
      <c r="E838">
        <v>0.17675051769055769</v>
      </c>
      <c r="F838">
        <v>-0.15247318825326739</v>
      </c>
      <c r="G838">
        <v>0.13457414972687448</v>
      </c>
      <c r="H838">
        <v>0.17365888084034592</v>
      </c>
      <c r="I838">
        <v>3.5431121650100939E-3</v>
      </c>
      <c r="J838">
        <v>4.3513308755605364E-2</v>
      </c>
      <c r="K838">
        <v>-0.13029328338235974</v>
      </c>
      <c r="L838">
        <v>-0.58634339789668422</v>
      </c>
      <c r="M838">
        <v>-0.14814055436772824</v>
      </c>
      <c r="N838">
        <v>0.12183904033792339</v>
      </c>
      <c r="O838">
        <v>0.19790896195909696</v>
      </c>
      <c r="P838">
        <v>7.4810775518765749E-2</v>
      </c>
      <c r="Q838">
        <v>0.21290684946580704</v>
      </c>
      <c r="R838">
        <v>0.51097256194816043</v>
      </c>
      <c r="U838">
        <v>0.4738710202762913</v>
      </c>
      <c r="V838">
        <v>2.0544705252945984E-2</v>
      </c>
      <c r="W838">
        <v>-0.11471923712779318</v>
      </c>
      <c r="X838">
        <v>5.7471518856644213E-2</v>
      </c>
      <c r="Y838">
        <v>1.4536929221880469E-2</v>
      </c>
      <c r="Z838">
        <v>-0.11145828556075453</v>
      </c>
      <c r="AA838">
        <v>-6.3218575051713993E-2</v>
      </c>
      <c r="AB838">
        <v>0.23123566943994397</v>
      </c>
      <c r="AC838">
        <v>0.1222213041383879</v>
      </c>
      <c r="AD838">
        <v>0.21573461669100422</v>
      </c>
      <c r="AE838">
        <v>-0.12419428395308368</v>
      </c>
      <c r="AF838">
        <v>0.20740873828165346</v>
      </c>
      <c r="AG838">
        <v>0.12905441305635448</v>
      </c>
      <c r="AH838">
        <v>0.17682574907137269</v>
      </c>
      <c r="AI838">
        <v>0.81678312800276587</v>
      </c>
      <c r="AJ838">
        <v>0.99423945599589991</v>
      </c>
      <c r="AK838">
        <v>5.7307411621487628E-2</v>
      </c>
      <c r="AL838">
        <v>2.1377443548519493E-2</v>
      </c>
      <c r="AM838">
        <v>0.14101847615662946</v>
      </c>
      <c r="AN838">
        <v>2.5946171846782426E-2</v>
      </c>
      <c r="AS838">
        <v>0.6114597438761995</v>
      </c>
      <c r="AT838">
        <v>2.0918897019665933E-3</v>
      </c>
      <c r="AU838">
        <v>-7.1032584291104916E-4</v>
      </c>
      <c r="AV838">
        <v>-0.34948132637340401</v>
      </c>
      <c r="AW838">
        <v>0.15217018024198306</v>
      </c>
      <c r="AX838">
        <v>9.5362938272742573E-3</v>
      </c>
      <c r="AY838">
        <v>4.6720549777015327E-2</v>
      </c>
      <c r="AZ838">
        <v>0.16293441958780983</v>
      </c>
      <c r="BA838">
        <v>-3.547455912940858E-3</v>
      </c>
      <c r="BB838">
        <v>0.2125536455831821</v>
      </c>
      <c r="BC838">
        <v>0.11847457234149208</v>
      </c>
      <c r="BD838">
        <v>-0.13088156505474308</v>
      </c>
      <c r="BE838">
        <v>3.8482304830837796E-2</v>
      </c>
      <c r="BF838">
        <v>0.17071422129294828</v>
      </c>
      <c r="BG838">
        <v>0.16525858543546476</v>
      </c>
      <c r="BH838">
        <v>0.11842538957243372</v>
      </c>
      <c r="BI838">
        <v>5.2217694854729296E-2</v>
      </c>
      <c r="BJ838">
        <v>0.20551348773782677</v>
      </c>
      <c r="BK838">
        <v>3.383610924334584E-2</v>
      </c>
      <c r="BL838">
        <v>0.10249340866703337</v>
      </c>
      <c r="BM838">
        <v>0.23352421561638573</v>
      </c>
      <c r="BN838">
        <v>0.30089320478614179</v>
      </c>
      <c r="BO838">
        <v>0.83706136530219011</v>
      </c>
      <c r="BP838">
        <v>0.10966983103602282</v>
      </c>
      <c r="BQ838">
        <v>6.9054440485801782E-2</v>
      </c>
      <c r="BR838">
        <v>7.7726726609208777E-2</v>
      </c>
      <c r="BS838">
        <v>0.16708639007582984</v>
      </c>
      <c r="BT838">
        <v>0.12531602107586701</v>
      </c>
      <c r="BU838">
        <v>0.15403708115457851</v>
      </c>
      <c r="BV838">
        <v>0.49366779638420577</v>
      </c>
      <c r="BW838">
        <v>0.43671903215210384</v>
      </c>
      <c r="BX838">
        <v>0.21265560110668974</v>
      </c>
      <c r="BY838">
        <v>0.28628041920960973</v>
      </c>
      <c r="BZ838">
        <v>0.1709222147070926</v>
      </c>
      <c r="CA838">
        <v>0.46814470429176236</v>
      </c>
      <c r="CB838">
        <v>0.21890687083087562</v>
      </c>
    </row>
    <row r="839" spans="1:80">
      <c r="A839">
        <v>0.96025414029567668</v>
      </c>
      <c r="B839">
        <v>0.25185250753439059</v>
      </c>
      <c r="C839">
        <v>0.16466657245960495</v>
      </c>
      <c r="D839">
        <v>0.24980328325184095</v>
      </c>
      <c r="E839">
        <v>0.17556989738794504</v>
      </c>
      <c r="F839">
        <v>-0.15783838247897111</v>
      </c>
      <c r="G839">
        <v>0.12555158049125589</v>
      </c>
      <c r="H839">
        <v>0.18504168429946363</v>
      </c>
      <c r="I839">
        <v>3.8602210625649995E-2</v>
      </c>
      <c r="J839">
        <v>1.1857610709122788E-2</v>
      </c>
      <c r="K839">
        <v>-0.12690040803626546</v>
      </c>
      <c r="L839">
        <v>-0.57975750312076757</v>
      </c>
      <c r="M839">
        <v>-0.18685261454687671</v>
      </c>
      <c r="N839">
        <v>0.11550047568284701</v>
      </c>
      <c r="O839">
        <v>0.18598826399760227</v>
      </c>
      <c r="P839">
        <v>8.7750443539939507E-2</v>
      </c>
      <c r="Q839">
        <v>0.21032457923771544</v>
      </c>
      <c r="R839">
        <v>0.50203597757902541</v>
      </c>
      <c r="U839">
        <v>0.50403620956037509</v>
      </c>
      <c r="V839">
        <v>2.3281632751080483E-2</v>
      </c>
      <c r="W839">
        <v>-0.10497877161485809</v>
      </c>
      <c r="X839">
        <v>6.9744635014244521E-2</v>
      </c>
      <c r="Y839">
        <v>2.5252430147601191E-2</v>
      </c>
      <c r="Z839">
        <v>-0.12581509425620857</v>
      </c>
      <c r="AA839">
        <v>-2.6618560235824471E-2</v>
      </c>
      <c r="AB839">
        <v>0.27063851462097271</v>
      </c>
      <c r="AC839">
        <v>0.19552052900282438</v>
      </c>
      <c r="AD839">
        <v>0.23210412482952786</v>
      </c>
      <c r="AE839">
        <v>-0.11597353815366901</v>
      </c>
      <c r="AF839">
        <v>0.21254598841682351</v>
      </c>
      <c r="AG839">
        <v>0.12608304417848332</v>
      </c>
      <c r="AH839">
        <v>0.17592611230988361</v>
      </c>
      <c r="AI839">
        <v>0.82103774460044832</v>
      </c>
      <c r="AJ839">
        <v>0.99754444932626474</v>
      </c>
      <c r="AK839">
        <v>4.5478149057740787E-2</v>
      </c>
      <c r="AL839">
        <v>2.2932494935466993E-2</v>
      </c>
      <c r="AM839">
        <v>0.13348353957500181</v>
      </c>
      <c r="AN839">
        <v>3.1721765518960915E-2</v>
      </c>
      <c r="AS839">
        <v>0.60514945393983666</v>
      </c>
      <c r="AT839">
        <v>1.5740568177292965E-2</v>
      </c>
      <c r="AU839">
        <v>-1.1845345894653475E-3</v>
      </c>
      <c r="AV839">
        <v>-0.35780387764695154</v>
      </c>
      <c r="AW839">
        <v>0.15116567722641883</v>
      </c>
      <c r="AX839">
        <v>8.9148905716457255E-3</v>
      </c>
      <c r="AY839">
        <v>4.4757637645792908E-2</v>
      </c>
      <c r="AZ839">
        <v>0.16189563132704446</v>
      </c>
      <c r="BA839">
        <v>-4.7153145678071847E-4</v>
      </c>
      <c r="BB839">
        <v>0.21414608043880684</v>
      </c>
      <c r="BC839">
        <v>9.4318162785233875E-2</v>
      </c>
      <c r="BD839">
        <v>-0.13087592916977445</v>
      </c>
      <c r="BE839">
        <v>3.5792239849128563E-2</v>
      </c>
      <c r="BF839">
        <v>0.17616272687325391</v>
      </c>
      <c r="BG839">
        <v>0.17419588938922878</v>
      </c>
      <c r="BH839">
        <v>0.12637598602515226</v>
      </c>
      <c r="BI839">
        <v>5.8072585572889697E-2</v>
      </c>
      <c r="BJ839">
        <v>0.20889918751864806</v>
      </c>
      <c r="BK839">
        <v>3.4352350791404036E-2</v>
      </c>
      <c r="BL839">
        <v>0.10319601554306025</v>
      </c>
      <c r="BM839">
        <v>0.23436075714377158</v>
      </c>
      <c r="BN839">
        <v>0.3350865516187207</v>
      </c>
      <c r="BO839">
        <v>0.82802423562497596</v>
      </c>
      <c r="BP839">
        <v>8.6770319249297109E-2</v>
      </c>
      <c r="BQ839">
        <v>7.7741942006996675E-2</v>
      </c>
      <c r="BR839">
        <v>7.8130565434642404E-2</v>
      </c>
      <c r="BS839">
        <v>0.16220129969338393</v>
      </c>
      <c r="BT839">
        <v>0.12435787653490916</v>
      </c>
      <c r="BU839">
        <v>0.15361337526945848</v>
      </c>
      <c r="BV839">
        <v>0.50382490979869099</v>
      </c>
      <c r="BW839">
        <v>0.44307074494350096</v>
      </c>
      <c r="BX839">
        <v>0.21074325683374978</v>
      </c>
      <c r="BY839">
        <v>0.27268472349147255</v>
      </c>
      <c r="BZ839">
        <v>0.16147505654083455</v>
      </c>
      <c r="CA839">
        <v>0.46327728450347033</v>
      </c>
      <c r="CB839">
        <v>0.22299776025817411</v>
      </c>
    </row>
    <row r="840" spans="1:80">
      <c r="A840">
        <v>0.95402558794589021</v>
      </c>
      <c r="B840">
        <v>0.24079169316887744</v>
      </c>
      <c r="C840">
        <v>0.16549794410300386</v>
      </c>
      <c r="D840">
        <v>0.23117890151433099</v>
      </c>
      <c r="E840">
        <v>0.16969568614283112</v>
      </c>
      <c r="F840">
        <v>-0.16825871361956288</v>
      </c>
      <c r="G840">
        <v>0.1824945071909804</v>
      </c>
      <c r="H840">
        <v>0.17308872683767965</v>
      </c>
      <c r="I840">
        <v>2.2686682332734333E-2</v>
      </c>
      <c r="J840">
        <v>1.2993282865133682E-2</v>
      </c>
      <c r="K840">
        <v>-0.12153473086795202</v>
      </c>
      <c r="L840">
        <v>-0.56926249701268261</v>
      </c>
      <c r="M840">
        <v>-0.15987556341258469</v>
      </c>
      <c r="N840">
        <v>0.11743363522723838</v>
      </c>
      <c r="O840">
        <v>0.19010447766931288</v>
      </c>
      <c r="P840">
        <v>9.042916118732558E-2</v>
      </c>
      <c r="Q840">
        <v>0.19801561895292788</v>
      </c>
      <c r="R840">
        <v>0.49156949193318389</v>
      </c>
      <c r="U840">
        <v>0.51601106473481995</v>
      </c>
      <c r="V840">
        <v>2.6981192475248609E-2</v>
      </c>
      <c r="W840">
        <v>-7.2854041972281083E-2</v>
      </c>
      <c r="X840">
        <v>6.5378757772915741E-2</v>
      </c>
      <c r="Y840">
        <v>2.6453658416764655E-2</v>
      </c>
      <c r="Z840">
        <v>-0.11773328282854095</v>
      </c>
      <c r="AA840">
        <v>-3.682777971859885E-3</v>
      </c>
      <c r="AB840">
        <v>0.27584223232161731</v>
      </c>
      <c r="AC840">
        <v>0.19842397965701597</v>
      </c>
      <c r="AD840">
        <v>0.24539604707153756</v>
      </c>
      <c r="AE840">
        <v>-0.11948554555397618</v>
      </c>
      <c r="AF840">
        <v>0.20531912347903999</v>
      </c>
      <c r="AG840">
        <v>0.10755459275570056</v>
      </c>
      <c r="AH840">
        <v>0.19663315556044991</v>
      </c>
      <c r="AI840">
        <v>0.78511465459828034</v>
      </c>
      <c r="AJ840">
        <v>1.0117477556856134</v>
      </c>
      <c r="AK840">
        <v>4.1616787642751535E-2</v>
      </c>
      <c r="AL840">
        <v>2.6281319901527832E-2</v>
      </c>
      <c r="AM840">
        <v>0.12659281409647452</v>
      </c>
      <c r="AN840">
        <v>3.8801367763294736E-2</v>
      </c>
      <c r="AS840">
        <v>0.61118120044504931</v>
      </c>
      <c r="AT840">
        <v>3.2598694703071071E-2</v>
      </c>
      <c r="AU840">
        <v>7.1417800336742146E-4</v>
      </c>
      <c r="AV840">
        <v>-0.37114410271738796</v>
      </c>
      <c r="AW840">
        <v>0.14899262489169696</v>
      </c>
      <c r="AX840">
        <v>9.0015548967604473E-3</v>
      </c>
      <c r="AY840">
        <v>4.4156627033565925E-2</v>
      </c>
      <c r="AZ840">
        <v>0.16315039833496917</v>
      </c>
      <c r="BA840">
        <v>3.6320753937056866E-4</v>
      </c>
      <c r="BB840">
        <v>0.21376453747258703</v>
      </c>
      <c r="BC840">
        <v>0.1073148588328029</v>
      </c>
      <c r="BD840">
        <v>-0.13499646361317399</v>
      </c>
      <c r="BE840">
        <v>3.0575728830468173E-2</v>
      </c>
      <c r="BF840">
        <v>0.1731342978395474</v>
      </c>
      <c r="BG840">
        <v>0.20558853666812413</v>
      </c>
      <c r="BH840">
        <v>0.11765730694520248</v>
      </c>
      <c r="BI840">
        <v>5.6797003130634363E-2</v>
      </c>
      <c r="BJ840">
        <v>0.20576318110620512</v>
      </c>
      <c r="BK840">
        <v>3.3790720980495077E-2</v>
      </c>
      <c r="BL840">
        <v>9.7873708807618351E-2</v>
      </c>
      <c r="BM840">
        <v>0.23282771021071333</v>
      </c>
      <c r="BN840">
        <v>0.32370670448246514</v>
      </c>
      <c r="BO840">
        <v>0.70507515711647395</v>
      </c>
      <c r="BP840">
        <v>5.9261732650028279E-2</v>
      </c>
      <c r="BQ840">
        <v>8.6492272991114824E-2</v>
      </c>
      <c r="BR840">
        <v>8.007209101711725E-2</v>
      </c>
      <c r="BS840">
        <v>0.15604033249344298</v>
      </c>
      <c r="BT840">
        <v>0.12506556422194445</v>
      </c>
      <c r="BU840">
        <v>0.14791838758139955</v>
      </c>
      <c r="BV840">
        <v>0.49782379694606338</v>
      </c>
      <c r="BW840">
        <v>0.4498546510360778</v>
      </c>
      <c r="BX840">
        <v>0.20575008517853505</v>
      </c>
      <c r="BY840">
        <v>0.27273590569498513</v>
      </c>
      <c r="BZ840">
        <v>0.1706244359514332</v>
      </c>
      <c r="CA840">
        <v>0.465584715047764</v>
      </c>
      <c r="CB840">
        <v>0.22715015854945703</v>
      </c>
    </row>
    <row r="841" spans="1:80">
      <c r="A841">
        <v>0.89889287587038313</v>
      </c>
      <c r="B841">
        <v>0.19146251624178387</v>
      </c>
      <c r="C841">
        <v>0.13781980890776749</v>
      </c>
      <c r="D841">
        <v>0.20463108541527428</v>
      </c>
      <c r="E841">
        <v>0.16790186120370179</v>
      </c>
      <c r="F841">
        <v>-0.17002828396424111</v>
      </c>
      <c r="G841">
        <v>0.16504871871133475</v>
      </c>
      <c r="H841">
        <v>0.15352825705289122</v>
      </c>
      <c r="I841">
        <v>1.0108178966991108E-2</v>
      </c>
      <c r="J841">
        <v>1.5985771099025332E-2</v>
      </c>
      <c r="K841">
        <v>-0.12686899290245607</v>
      </c>
      <c r="L841">
        <v>-0.57383898255264387</v>
      </c>
      <c r="M841">
        <v>-0.16477810815628546</v>
      </c>
      <c r="N841">
        <v>0.1282952809924239</v>
      </c>
      <c r="O841">
        <v>0.18418916675216662</v>
      </c>
      <c r="P841">
        <v>9.5466591365992892E-2</v>
      </c>
      <c r="Q841">
        <v>0.19746502816405637</v>
      </c>
      <c r="R841">
        <v>0.48144875302247625</v>
      </c>
      <c r="U841">
        <v>0.51279093758874894</v>
      </c>
      <c r="V841">
        <v>2.0375325928570602E-2</v>
      </c>
      <c r="W841">
        <v>-9.112388280933105E-2</v>
      </c>
      <c r="X841">
        <v>5.887598804465588E-2</v>
      </c>
      <c r="Y841">
        <v>1.7465654921729492E-2</v>
      </c>
      <c r="Z841">
        <v>-0.12015544023510279</v>
      </c>
      <c r="AA841">
        <v>1.0688022373279931E-2</v>
      </c>
      <c r="AB841">
        <v>0.25464856771611283</v>
      </c>
      <c r="AC841">
        <v>0.16362560077482374</v>
      </c>
      <c r="AD841">
        <v>0.25450157762309339</v>
      </c>
      <c r="AE841">
        <v>-0.12541780435683206</v>
      </c>
      <c r="AF841">
        <v>0.20923238257330601</v>
      </c>
      <c r="AG841">
        <v>0.10900502377625709</v>
      </c>
      <c r="AH841">
        <v>0.21977015833050648</v>
      </c>
      <c r="AI841">
        <v>0.79139385436075427</v>
      </c>
      <c r="AJ841">
        <v>1.0365073121906283</v>
      </c>
      <c r="AK841">
        <v>4.0863890032823105E-2</v>
      </c>
      <c r="AL841">
        <v>3.1457756388864611E-2</v>
      </c>
      <c r="AM841">
        <v>0.11737178641947868</v>
      </c>
      <c r="AN841">
        <v>4.7830244304654677E-2</v>
      </c>
      <c r="AS841">
        <v>0.56299929479409383</v>
      </c>
      <c r="AT841">
        <v>4.9865194286868329E-2</v>
      </c>
      <c r="AU841">
        <v>5.3393721662809753E-3</v>
      </c>
      <c r="AV841">
        <v>-0.38852090382632676</v>
      </c>
      <c r="AW841">
        <v>0.14807758352825928</v>
      </c>
      <c r="AX841">
        <v>1.1898076188629293E-2</v>
      </c>
      <c r="AY841">
        <v>5.2369083102660856E-2</v>
      </c>
      <c r="AZ841">
        <v>0.16319644250445689</v>
      </c>
      <c r="BA841">
        <v>2.0384975580919128E-3</v>
      </c>
      <c r="BB841">
        <v>0.21430727260892418</v>
      </c>
      <c r="BC841">
        <v>0.12163669426008476</v>
      </c>
      <c r="BD841">
        <v>-0.13784082577307835</v>
      </c>
      <c r="BE841">
        <v>3.418342987753728E-2</v>
      </c>
      <c r="BF841">
        <v>0.17165357803922462</v>
      </c>
      <c r="BG841">
        <v>0.20054191902445367</v>
      </c>
      <c r="BH841">
        <v>0.1180106399446355</v>
      </c>
      <c r="BI841">
        <v>5.7522933916841143E-2</v>
      </c>
      <c r="BJ841">
        <v>0.21157015666465809</v>
      </c>
      <c r="BK841">
        <v>4.101267527511971E-2</v>
      </c>
      <c r="BL841">
        <v>9.9717194547753837E-2</v>
      </c>
      <c r="BM841">
        <v>0.22390260518548799</v>
      </c>
      <c r="BN841">
        <v>0.33441398382106963</v>
      </c>
      <c r="BO841">
        <v>0.76278413877557294</v>
      </c>
      <c r="BP841">
        <v>9.7618377162346504E-2</v>
      </c>
      <c r="BQ841">
        <v>0.10196310565327854</v>
      </c>
      <c r="BR841">
        <v>8.1253294136377094E-2</v>
      </c>
      <c r="BS841">
        <v>0.14435323351771989</v>
      </c>
      <c r="BT841">
        <v>0.11820656053055548</v>
      </c>
      <c r="BU841">
        <v>0.15051828833646386</v>
      </c>
      <c r="BV841">
        <v>0.49947185726013388</v>
      </c>
      <c r="BW841">
        <v>0.43988047946570236</v>
      </c>
      <c r="BX841">
        <v>0.19929410747950072</v>
      </c>
      <c r="BY841">
        <v>0.26278564162149315</v>
      </c>
      <c r="BZ841">
        <v>0.16230207317899981</v>
      </c>
      <c r="CA841">
        <v>0.46269937003708944</v>
      </c>
      <c r="CB841">
        <v>0.22438867095681378</v>
      </c>
    </row>
    <row r="842" spans="1:80">
      <c r="A842">
        <v>0.92215106861920759</v>
      </c>
      <c r="B842">
        <v>0.18872812667896699</v>
      </c>
      <c r="C842">
        <v>0.14051694767430051</v>
      </c>
      <c r="D842">
        <v>0.2075290099531725</v>
      </c>
      <c r="E842">
        <v>0.17044099433341933</v>
      </c>
      <c r="F842">
        <v>-0.17989030246663498</v>
      </c>
      <c r="G842">
        <v>0.17652887520488761</v>
      </c>
      <c r="H842">
        <v>0.15602110647202852</v>
      </c>
      <c r="I842">
        <v>5.6827842792680648E-4</v>
      </c>
      <c r="J842">
        <v>4.0160840947191037E-2</v>
      </c>
      <c r="K842">
        <v>-0.13687697656242398</v>
      </c>
      <c r="L842">
        <v>-0.57120089097640991</v>
      </c>
      <c r="M842">
        <v>-0.14232131864699538</v>
      </c>
      <c r="N842">
        <v>8.5572548398300016E-2</v>
      </c>
      <c r="O842">
        <v>0.18172530179341037</v>
      </c>
      <c r="P842">
        <v>9.8659047938892866E-2</v>
      </c>
      <c r="Q842">
        <v>0.18329673641724037</v>
      </c>
      <c r="R842">
        <v>0.47276556336468478</v>
      </c>
      <c r="U842">
        <v>0.47362613578640611</v>
      </c>
      <c r="V842">
        <v>1.5267636204389591E-2</v>
      </c>
      <c r="W842">
        <v>-0.13847428826752545</v>
      </c>
      <c r="X842">
        <v>7.5858165090035318E-2</v>
      </c>
      <c r="Y842">
        <v>1.8023778076543477E-2</v>
      </c>
      <c r="Z842">
        <v>-0.11146115358055229</v>
      </c>
      <c r="AA842">
        <v>3.8623902666937875E-2</v>
      </c>
      <c r="AB842">
        <v>0.27047109963437732</v>
      </c>
      <c r="AC842">
        <v>0.18110240096022842</v>
      </c>
      <c r="AD842">
        <v>0.25269811580040535</v>
      </c>
      <c r="AE842">
        <v>-0.10597338801244309</v>
      </c>
      <c r="AF842">
        <v>0.20753718343597163</v>
      </c>
      <c r="AG842">
        <v>0.12282939969510766</v>
      </c>
      <c r="AH842">
        <v>0.18394100538173269</v>
      </c>
      <c r="AI842">
        <v>0.80548343699512903</v>
      </c>
      <c r="AJ842">
        <v>1.0225830345479805</v>
      </c>
      <c r="AK842">
        <v>5.0182078545186068E-2</v>
      </c>
      <c r="AL842">
        <v>3.3751197373314029E-2</v>
      </c>
      <c r="AM842">
        <v>0.11241698699683408</v>
      </c>
      <c r="AN842">
        <v>4.7392585279842699E-2</v>
      </c>
      <c r="AS842">
        <v>0.59568731362728389</v>
      </c>
      <c r="AT842">
        <v>6.7040917938065103E-2</v>
      </c>
      <c r="AU842">
        <v>6.3268963206345643E-3</v>
      </c>
      <c r="AV842">
        <v>-0.40072781466756724</v>
      </c>
      <c r="AW842">
        <v>0.14730139399872477</v>
      </c>
      <c r="AX842">
        <v>1.1851878632331277E-2</v>
      </c>
      <c r="AY842">
        <v>5.1860541606157752E-2</v>
      </c>
      <c r="AZ842">
        <v>0.16133281405938393</v>
      </c>
      <c r="BA842">
        <v>-8.6098551216440299E-4</v>
      </c>
      <c r="BB842">
        <v>0.21261108150954541</v>
      </c>
      <c r="BC842">
        <v>0.13621298369468532</v>
      </c>
      <c r="BD842">
        <v>-0.13452108467989815</v>
      </c>
      <c r="BE842">
        <v>3.7216630836394017E-2</v>
      </c>
      <c r="BF842">
        <v>0.17482511289845762</v>
      </c>
      <c r="BG842">
        <v>0.16094833166742803</v>
      </c>
      <c r="BH842">
        <v>0.12015131159437331</v>
      </c>
      <c r="BI842">
        <v>5.7326418058172665E-2</v>
      </c>
      <c r="BJ842">
        <v>0.2078726632294087</v>
      </c>
      <c r="BK842">
        <v>4.2817483984957411E-2</v>
      </c>
      <c r="BL842">
        <v>0.10567890902919047</v>
      </c>
      <c r="BM842">
        <v>0.23112075585763756</v>
      </c>
      <c r="BN842">
        <v>0.29303761290957764</v>
      </c>
      <c r="BO842">
        <v>0.87008391024684439</v>
      </c>
      <c r="BP842">
        <v>7.5276357782316436E-2</v>
      </c>
      <c r="BQ842">
        <v>9.8482799067145049E-2</v>
      </c>
      <c r="BR842">
        <v>8.013462536708256E-2</v>
      </c>
      <c r="BS842">
        <v>0.15070982887393916</v>
      </c>
      <c r="BT842">
        <v>0.11966200095819511</v>
      </c>
      <c r="BU842">
        <v>0.15174809275987891</v>
      </c>
      <c r="BV842">
        <v>0.48592013457246741</v>
      </c>
      <c r="BW842">
        <v>0.47546281102947469</v>
      </c>
      <c r="BX842">
        <v>0.20260000562089256</v>
      </c>
      <c r="BY842">
        <v>0.26583253531840667</v>
      </c>
      <c r="BZ842">
        <v>0.15268079250520583</v>
      </c>
      <c r="CA842">
        <v>0.4599641194021164</v>
      </c>
      <c r="CB842">
        <v>0.23420979095491656</v>
      </c>
    </row>
    <row r="843" spans="1:80">
      <c r="A843">
        <v>0.94615256951695148</v>
      </c>
      <c r="B843">
        <v>0.20963054037379031</v>
      </c>
      <c r="C843">
        <v>0.13791194212381436</v>
      </c>
      <c r="D843">
        <v>0.21604785676625288</v>
      </c>
      <c r="E843">
        <v>0.16994982635617117</v>
      </c>
      <c r="F843">
        <v>-0.17911322855494557</v>
      </c>
      <c r="G843">
        <v>0.13633622154349595</v>
      </c>
      <c r="H843">
        <v>0.14759503194944623</v>
      </c>
      <c r="I843">
        <v>1.7186626225179056E-3</v>
      </c>
      <c r="J843">
        <v>6.6193840932196754E-2</v>
      </c>
      <c r="K843">
        <v>-0.13608340232941346</v>
      </c>
      <c r="L843">
        <v>-0.57595582702780157</v>
      </c>
      <c r="M843">
        <v>-0.12720954262557355</v>
      </c>
      <c r="N843">
        <v>0.1153297178007088</v>
      </c>
      <c r="O843">
        <v>0.18382569192771306</v>
      </c>
      <c r="P843">
        <v>9.9560210221233805E-2</v>
      </c>
      <c r="Q843">
        <v>0.17280959603512613</v>
      </c>
      <c r="R843">
        <v>0.46483203433247239</v>
      </c>
      <c r="U843">
        <v>0.48453920498169756</v>
      </c>
      <c r="V843">
        <v>1.5526635266592047E-2</v>
      </c>
      <c r="W843">
        <v>-8.0538429469120001E-2</v>
      </c>
      <c r="X843">
        <v>7.451998123438007E-2</v>
      </c>
      <c r="Y843">
        <v>1.7432007106458126E-2</v>
      </c>
      <c r="Z843">
        <v>-9.9797653804482564E-2</v>
      </c>
      <c r="AA843">
        <v>6.1143975681651377E-2</v>
      </c>
      <c r="AB843">
        <v>0.28394059613306016</v>
      </c>
      <c r="AC843">
        <v>0.13035133429311704</v>
      </c>
      <c r="AD843">
        <v>0.25538649406501235</v>
      </c>
      <c r="AE843">
        <v>-0.10374844580250207</v>
      </c>
      <c r="AF843">
        <v>0.20696078551145705</v>
      </c>
      <c r="AG843">
        <v>0.11171896754048036</v>
      </c>
      <c r="AH843">
        <v>0.15567243059337071</v>
      </c>
      <c r="AI843">
        <v>0.81542857553903159</v>
      </c>
      <c r="AJ843">
        <v>1.0247477353964167</v>
      </c>
      <c r="AK843">
        <v>4.7485945867578816E-2</v>
      </c>
      <c r="AL843">
        <v>3.9310240522177992E-2</v>
      </c>
      <c r="AM843">
        <v>0.10406505205065771</v>
      </c>
      <c r="AN843">
        <v>4.7427943189677163E-2</v>
      </c>
      <c r="AS843">
        <v>0.58216334836949202</v>
      </c>
      <c r="AT843">
        <v>7.2293527053901296E-2</v>
      </c>
      <c r="AU843">
        <v>9.1712460810488752E-3</v>
      </c>
      <c r="AV843">
        <v>-0.40748306737730683</v>
      </c>
      <c r="AW843">
        <v>0.14563145076645775</v>
      </c>
      <c r="AX843">
        <v>1.1021761384641468E-2</v>
      </c>
      <c r="AY843">
        <v>4.6968910153794174E-2</v>
      </c>
      <c r="AZ843">
        <v>0.1571894144044281</v>
      </c>
      <c r="BA843">
        <v>2.4559251119613991E-5</v>
      </c>
      <c r="BB843">
        <v>0.21267476796236198</v>
      </c>
      <c r="BC843">
        <v>0.15453936803971077</v>
      </c>
      <c r="BD843">
        <v>-0.13421981148849571</v>
      </c>
      <c r="BE843">
        <v>4.0852233563280431E-2</v>
      </c>
      <c r="BF843">
        <v>0.17371723951704354</v>
      </c>
      <c r="BG843">
        <v>0.11463310948380244</v>
      </c>
      <c r="BH843">
        <v>0.14708166593980396</v>
      </c>
      <c r="BI843">
        <v>5.9135745571202318E-2</v>
      </c>
      <c r="BJ843">
        <v>0.20902314214865572</v>
      </c>
      <c r="BK843">
        <v>4.5605511858750281E-2</v>
      </c>
      <c r="BL843">
        <v>0.10355331879477743</v>
      </c>
      <c r="BM843">
        <v>0.2188814004320056</v>
      </c>
      <c r="BN843">
        <v>0.29917143122415507</v>
      </c>
      <c r="BO843">
        <v>0.97718269369610355</v>
      </c>
      <c r="BP843">
        <v>6.5102163885593464E-2</v>
      </c>
      <c r="BQ843">
        <v>8.5898303335169818E-2</v>
      </c>
      <c r="BR843">
        <v>7.9486432079513641E-2</v>
      </c>
      <c r="BS843">
        <v>0.15183666560836215</v>
      </c>
      <c r="BT843">
        <v>0.11970002941590514</v>
      </c>
      <c r="BU843">
        <v>0.15744269908849448</v>
      </c>
      <c r="BV843">
        <v>0.478982908621091</v>
      </c>
      <c r="BW843">
        <v>0.47330058831424227</v>
      </c>
      <c r="BX843">
        <v>0.20660138118519178</v>
      </c>
      <c r="BY843">
        <v>0.25891740680475023</v>
      </c>
      <c r="BZ843">
        <v>0.15518044575523532</v>
      </c>
      <c r="CA843">
        <v>0.46495526520919983</v>
      </c>
      <c r="CB843">
        <v>0.24088912626722381</v>
      </c>
    </row>
    <row r="844" spans="1:80">
      <c r="A844">
        <v>0.94163017093679502</v>
      </c>
      <c r="B844">
        <v>0.2169390414853796</v>
      </c>
      <c r="C844">
        <v>0.13412393641068496</v>
      </c>
      <c r="D844">
        <v>0.21817308537601687</v>
      </c>
      <c r="E844">
        <v>0.16897700762798123</v>
      </c>
      <c r="F844">
        <v>-0.17664048904904642</v>
      </c>
      <c r="G844">
        <v>0.10854082996637601</v>
      </c>
      <c r="H844">
        <v>0.15190538087003685</v>
      </c>
      <c r="I844">
        <v>2.9023567769035252E-2</v>
      </c>
      <c r="J844">
        <v>4.6784778703105434E-2</v>
      </c>
      <c r="K844">
        <v>-0.12975276675978042</v>
      </c>
      <c r="L844">
        <v>-0.57628091253373404</v>
      </c>
      <c r="M844">
        <v>-0.11852190848517641</v>
      </c>
      <c r="N844">
        <v>0.11715191376978752</v>
      </c>
      <c r="O844">
        <v>0.18248421755267399</v>
      </c>
      <c r="P844">
        <v>0.10299851937358966</v>
      </c>
      <c r="Q844">
        <v>0.17034562687702215</v>
      </c>
      <c r="R844">
        <v>0.45613194185495282</v>
      </c>
      <c r="U844">
        <v>0.51125627937608653</v>
      </c>
      <c r="V844">
        <v>2.1087456038737002E-3</v>
      </c>
      <c r="W844">
        <v>-0.13284095073241645</v>
      </c>
      <c r="X844">
        <v>7.5503560741812817E-2</v>
      </c>
      <c r="Y844">
        <v>2.4770697640347176E-2</v>
      </c>
      <c r="Z844">
        <v>-8.6696352004777724E-2</v>
      </c>
      <c r="AA844">
        <v>6.0947565576872996E-2</v>
      </c>
      <c r="AB844">
        <v>0.23624454956704458</v>
      </c>
      <c r="AC844">
        <v>0.14249035094489285</v>
      </c>
      <c r="AD844">
        <v>0.25308961864794466</v>
      </c>
      <c r="AE844">
        <v>-0.10288736361066045</v>
      </c>
      <c r="AF844">
        <v>0.2059841190386201</v>
      </c>
      <c r="AG844">
        <v>0.12989053312165863</v>
      </c>
      <c r="AH844">
        <v>0.15039395073148096</v>
      </c>
      <c r="AI844">
        <v>0.81442442714413665</v>
      </c>
      <c r="AJ844">
        <v>1.0334640086436204</v>
      </c>
      <c r="AK844">
        <v>3.9377490125774829E-2</v>
      </c>
      <c r="AL844">
        <v>4.7855662231154485E-2</v>
      </c>
      <c r="AM844">
        <v>9.0930060826231895E-2</v>
      </c>
      <c r="AN844">
        <v>4.4371436281463249E-2</v>
      </c>
      <c r="AS844">
        <v>0.5793412166641454</v>
      </c>
      <c r="AT844">
        <v>7.4986869769158665E-2</v>
      </c>
      <c r="AU844">
        <v>1.0380408558563866E-2</v>
      </c>
      <c r="AV844">
        <v>-0.39818841269589261</v>
      </c>
      <c r="AW844">
        <v>0.14808206616109704</v>
      </c>
      <c r="AX844">
        <v>1.2819898310072414E-2</v>
      </c>
      <c r="AY844">
        <v>4.4422671445883452E-2</v>
      </c>
      <c r="AZ844">
        <v>0.15438500299661925</v>
      </c>
      <c r="BA844">
        <v>2.816418368519558E-3</v>
      </c>
      <c r="BB844">
        <v>0.21467363087318714</v>
      </c>
      <c r="BC844">
        <v>0.16974896984318136</v>
      </c>
      <c r="BD844">
        <v>-0.12959030724800544</v>
      </c>
      <c r="BE844">
        <v>4.0696457649850186E-2</v>
      </c>
      <c r="BF844">
        <v>0.17423248620238405</v>
      </c>
      <c r="BG844">
        <v>0.14282615900754048</v>
      </c>
      <c r="BH844">
        <v>0.15065703931017416</v>
      </c>
      <c r="BI844">
        <v>5.7768175082588753E-2</v>
      </c>
      <c r="BJ844">
        <v>0.19273277110525819</v>
      </c>
      <c r="BK844">
        <v>5.3444214998322921E-2</v>
      </c>
      <c r="BL844">
        <v>9.6970983257193472E-2</v>
      </c>
      <c r="BM844">
        <v>0.21585179875913604</v>
      </c>
      <c r="BN844">
        <v>0.33842248789506985</v>
      </c>
      <c r="BO844">
        <v>1.0483778007818971</v>
      </c>
      <c r="BP844">
        <v>4.4598172421985591E-2</v>
      </c>
      <c r="BQ844">
        <v>9.4607223303568438E-2</v>
      </c>
      <c r="BR844">
        <v>8.1566981463804852E-2</v>
      </c>
      <c r="BS844">
        <v>0.1296702776722011</v>
      </c>
      <c r="BT844">
        <v>0.12508209405415938</v>
      </c>
      <c r="BU844">
        <v>0.144489333369099</v>
      </c>
      <c r="BV844">
        <v>0.47941135763485454</v>
      </c>
      <c r="BW844">
        <v>0.51794172413489914</v>
      </c>
      <c r="BX844">
        <v>0.21104849529943337</v>
      </c>
      <c r="BY844">
        <v>0.26252519958109871</v>
      </c>
      <c r="BZ844">
        <v>0.14091699234853694</v>
      </c>
      <c r="CA844">
        <v>0.47702534720996104</v>
      </c>
      <c r="CB844">
        <v>0.23634564755161697</v>
      </c>
    </row>
    <row r="845" spans="1:80">
      <c r="A845">
        <v>0.98382309795792267</v>
      </c>
      <c r="B845">
        <v>0.21345370422527693</v>
      </c>
      <c r="C845">
        <v>0.14079710297157802</v>
      </c>
      <c r="D845">
        <v>0.22815107174890678</v>
      </c>
      <c r="E845">
        <v>0.16736100142938631</v>
      </c>
      <c r="F845">
        <v>-0.17534161805113274</v>
      </c>
      <c r="G845">
        <v>0.12985628326209905</v>
      </c>
      <c r="H845">
        <v>0.15596388837912276</v>
      </c>
      <c r="I845">
        <v>9.3688603793007693E-3</v>
      </c>
      <c r="J845">
        <v>4.9440675805447011E-2</v>
      </c>
      <c r="K845">
        <v>-0.11649009554671043</v>
      </c>
      <c r="L845">
        <v>-0.57566382108084602</v>
      </c>
      <c r="M845">
        <v>-0.15751937511900163</v>
      </c>
      <c r="N845">
        <v>5.0957090284564577E-2</v>
      </c>
      <c r="O845">
        <v>0.18461216165170447</v>
      </c>
      <c r="P845">
        <v>0.11351859819029712</v>
      </c>
      <c r="Q845">
        <v>0.16842732778761407</v>
      </c>
      <c r="R845">
        <v>0.44150743894903133</v>
      </c>
      <c r="U845">
        <v>0.48951404148891958</v>
      </c>
      <c r="V845">
        <v>-4.3143193558145242E-3</v>
      </c>
      <c r="W845">
        <v>-0.12224399098713812</v>
      </c>
      <c r="X845">
        <v>7.4696327760529493E-2</v>
      </c>
      <c r="Y845">
        <v>3.363109146590209E-2</v>
      </c>
      <c r="Z845">
        <v>-6.28449567952203E-2</v>
      </c>
      <c r="AA845">
        <v>0.2123717346154157</v>
      </c>
      <c r="AB845">
        <v>0.24532277342269831</v>
      </c>
      <c r="AC845">
        <v>0.13884373570395192</v>
      </c>
      <c r="AD845">
        <v>0.26642841561945657</v>
      </c>
      <c r="AE845">
        <v>-9.4303185073928E-2</v>
      </c>
      <c r="AF845">
        <v>0.20744618040387849</v>
      </c>
      <c r="AG845">
        <v>0.13311204058201442</v>
      </c>
      <c r="AH845">
        <v>0.11885582435876955</v>
      </c>
      <c r="AI845">
        <v>0.7760916825823142</v>
      </c>
      <c r="AJ845">
        <v>1.0178336507861951</v>
      </c>
      <c r="AK845">
        <v>5.3073921990849801E-2</v>
      </c>
      <c r="AL845">
        <v>5.6050347903107131E-2</v>
      </c>
      <c r="AM845">
        <v>9.291083665055884E-2</v>
      </c>
      <c r="AN845">
        <v>5.0628588501581223E-2</v>
      </c>
      <c r="AS845">
        <v>0.58842532440831175</v>
      </c>
      <c r="AT845">
        <v>7.4965799117030052E-2</v>
      </c>
      <c r="AU845">
        <v>9.3664823045664942E-3</v>
      </c>
      <c r="AV845">
        <v>-0.39628652198421499</v>
      </c>
      <c r="AW845">
        <v>0.14569179774919394</v>
      </c>
      <c r="AX845">
        <v>1.1984835797685311E-2</v>
      </c>
      <c r="AY845">
        <v>4.2710541155745949E-2</v>
      </c>
      <c r="AZ845">
        <v>0.15212294737617293</v>
      </c>
      <c r="BA845">
        <v>4.8083332930698233E-3</v>
      </c>
      <c r="BB845">
        <v>0.21393091765189584</v>
      </c>
      <c r="BC845">
        <v>0.1645954496114467</v>
      </c>
      <c r="BD845">
        <v>-0.12931004007247113</v>
      </c>
      <c r="BE845">
        <v>4.116514639419671E-2</v>
      </c>
      <c r="BF845">
        <v>0.18317477153810063</v>
      </c>
      <c r="BG845">
        <v>0.11306448270752559</v>
      </c>
      <c r="BH845">
        <v>0.15336585421766386</v>
      </c>
      <c r="BI845">
        <v>6.0727637303677022E-2</v>
      </c>
      <c r="BJ845">
        <v>0.18774577382189905</v>
      </c>
      <c r="BK845">
        <v>5.6226268748151606E-2</v>
      </c>
      <c r="BL845">
        <v>8.6034196687215056E-2</v>
      </c>
      <c r="BM845">
        <v>0.21624281336924561</v>
      </c>
      <c r="BN845">
        <v>0.29712682511929595</v>
      </c>
      <c r="BO845">
        <v>1.0264687538825257</v>
      </c>
      <c r="BP845">
        <v>4.0870883375537063E-2</v>
      </c>
      <c r="BQ845">
        <v>0.10748471563758391</v>
      </c>
      <c r="BR845">
        <v>8.2039248425810424E-2</v>
      </c>
      <c r="BS845">
        <v>0.12694791392280011</v>
      </c>
      <c r="BT845">
        <v>0.11931477533132367</v>
      </c>
      <c r="BU845">
        <v>0.14346560048658466</v>
      </c>
      <c r="BV845">
        <v>0.46903361313910541</v>
      </c>
      <c r="BW845">
        <v>0.50983646667753257</v>
      </c>
      <c r="BX845">
        <v>0.21608849373411668</v>
      </c>
      <c r="BY845">
        <v>0.26368270377366732</v>
      </c>
      <c r="BZ845">
        <v>0.12945963908098007</v>
      </c>
      <c r="CA845">
        <v>0.48111587616325335</v>
      </c>
      <c r="CB845">
        <v>0.23047322502836498</v>
      </c>
    </row>
    <row r="846" spans="1:80">
      <c r="A846">
        <v>0.97683409907388108</v>
      </c>
      <c r="B846">
        <v>0.19219007164049803</v>
      </c>
      <c r="C846">
        <v>0.13966140117545706</v>
      </c>
      <c r="D846">
        <v>0.22693906215031154</v>
      </c>
      <c r="E846">
        <v>0.16815553095412983</v>
      </c>
      <c r="F846">
        <v>-0.17417287713873256</v>
      </c>
      <c r="G846">
        <v>0.13239730954896284</v>
      </c>
      <c r="H846">
        <v>0.17539450396649026</v>
      </c>
      <c r="I846">
        <v>5.2759362295801433E-3</v>
      </c>
      <c r="J846">
        <v>5.4754868812133352E-2</v>
      </c>
      <c r="K846">
        <v>-0.11622839333414421</v>
      </c>
      <c r="L846">
        <v>-0.56824959672727871</v>
      </c>
      <c r="M846">
        <v>-0.19349189053881594</v>
      </c>
      <c r="N846">
        <v>8.5716571783586673E-2</v>
      </c>
      <c r="O846">
        <v>0.18504624743243134</v>
      </c>
      <c r="P846">
        <v>0.11613812699416824</v>
      </c>
      <c r="Q846">
        <v>0.18457878671055872</v>
      </c>
      <c r="R846">
        <v>0.42462507550183415</v>
      </c>
      <c r="U846">
        <v>0.49588978413775547</v>
      </c>
      <c r="V846">
        <v>-3.8342002558951135E-3</v>
      </c>
      <c r="W846">
        <v>-0.10425170564595224</v>
      </c>
      <c r="X846">
        <v>7.6053084073679555E-2</v>
      </c>
      <c r="Y846">
        <v>1.7294588895946275E-2</v>
      </c>
      <c r="Z846">
        <v>-4.7708418958419159E-2</v>
      </c>
      <c r="AA846">
        <v>0.35414182307487707</v>
      </c>
      <c r="AB846">
        <v>0.18858887533541996</v>
      </c>
      <c r="AC846">
        <v>3.7246804382857907E-2</v>
      </c>
      <c r="AD846">
        <v>0.27247575220489539</v>
      </c>
      <c r="AE846">
        <v>-9.4179351653680424E-2</v>
      </c>
      <c r="AF846">
        <v>0.19940812605944766</v>
      </c>
      <c r="AG846">
        <v>0.1241392587320294</v>
      </c>
      <c r="AH846">
        <v>0.10550781582073904</v>
      </c>
      <c r="AI846">
        <v>0.77415294663725553</v>
      </c>
      <c r="AJ846">
        <v>1.0591430840747433</v>
      </c>
      <c r="AK846">
        <v>6.4461494624969792E-2</v>
      </c>
      <c r="AL846">
        <v>6.6156629399080624E-2</v>
      </c>
      <c r="AM846">
        <v>9.7392076416708495E-2</v>
      </c>
      <c r="AN846">
        <v>5.8961521468489729E-2</v>
      </c>
      <c r="AS846">
        <v>0.57492762854623392</v>
      </c>
      <c r="AT846">
        <v>7.3829010869774045E-2</v>
      </c>
      <c r="AU846">
        <v>1.4874573658157657E-2</v>
      </c>
      <c r="AV846">
        <v>-0.37202012195978623</v>
      </c>
      <c r="AW846">
        <v>0.14713366328912808</v>
      </c>
      <c r="AX846">
        <v>1.1532047697395662E-2</v>
      </c>
      <c r="AY846">
        <v>3.8036415376061727E-2</v>
      </c>
      <c r="AZ846">
        <v>0.15179885440817337</v>
      </c>
      <c r="BA846">
        <v>6.6455116239592573E-3</v>
      </c>
      <c r="BB846">
        <v>0.21299612233297152</v>
      </c>
      <c r="BC846">
        <v>0.16124678519942187</v>
      </c>
      <c r="BD846">
        <v>-0.13146477119925937</v>
      </c>
      <c r="BE846">
        <v>4.1661260734058146E-2</v>
      </c>
      <c r="BF846">
        <v>0.1847472332691095</v>
      </c>
      <c r="BG846">
        <v>0.11947312479602308</v>
      </c>
      <c r="BH846">
        <v>0.17506860881907849</v>
      </c>
      <c r="BI846">
        <v>5.8881842105352356E-2</v>
      </c>
      <c r="BJ846">
        <v>0.18976318395027078</v>
      </c>
      <c r="BK846">
        <v>5.4313806940421747E-2</v>
      </c>
      <c r="BL846">
        <v>9.494116494314879E-2</v>
      </c>
      <c r="BM846">
        <v>0.21740361358058335</v>
      </c>
      <c r="BN846">
        <v>0.33839558518316387</v>
      </c>
      <c r="BO846">
        <v>1.061386382933591</v>
      </c>
      <c r="BP846">
        <v>8.4097082668400949E-2</v>
      </c>
      <c r="BQ846">
        <v>0.10993033518794477</v>
      </c>
      <c r="BR846">
        <v>8.1575185435389067E-2</v>
      </c>
      <c r="BS846">
        <v>0.10972054697706927</v>
      </c>
      <c r="BT846">
        <v>0.1148511197258502</v>
      </c>
      <c r="BU846">
        <v>0.14024166517277814</v>
      </c>
      <c r="BV846">
        <v>0.45813993444299428</v>
      </c>
      <c r="BW846">
        <v>0.50201031763471549</v>
      </c>
      <c r="BX846">
        <v>0.20767838202537725</v>
      </c>
      <c r="BY846">
        <v>0.263050024912101</v>
      </c>
      <c r="BZ846">
        <v>0.1113549418036061</v>
      </c>
      <c r="CA846">
        <v>0.4449148797342754</v>
      </c>
      <c r="CB846">
        <v>0.22371354800933135</v>
      </c>
    </row>
    <row r="847" spans="1:80">
      <c r="A847">
        <v>0.94875120631189136</v>
      </c>
      <c r="B847">
        <v>0.22148143752240596</v>
      </c>
      <c r="C847">
        <v>0.13865759906218786</v>
      </c>
      <c r="D847">
        <v>0.2123747571858301</v>
      </c>
      <c r="E847">
        <v>0.16917832977163658</v>
      </c>
      <c r="F847">
        <v>-0.17231797782866007</v>
      </c>
      <c r="G847">
        <v>0.13180396921827728</v>
      </c>
      <c r="H847">
        <v>0.14111198456712459</v>
      </c>
      <c r="I847">
        <v>-1.9966149792514892E-3</v>
      </c>
      <c r="J847">
        <v>5.7456767011326515E-2</v>
      </c>
      <c r="K847">
        <v>-0.12047831362311928</v>
      </c>
      <c r="L847">
        <v>-0.56727616096202227</v>
      </c>
      <c r="M847">
        <v>-0.19080771814552058</v>
      </c>
      <c r="N847">
        <v>7.589888772113848E-2</v>
      </c>
      <c r="O847">
        <v>0.22734390264763257</v>
      </c>
      <c r="P847">
        <v>0.11902933039927723</v>
      </c>
      <c r="Q847">
        <v>0.1865190940055047</v>
      </c>
      <c r="R847">
        <v>0.41124121367968752</v>
      </c>
      <c r="U847">
        <v>0.46270308351557277</v>
      </c>
      <c r="V847">
        <v>-7.9855145671086855E-3</v>
      </c>
      <c r="W847">
        <v>-0.10952369754001062</v>
      </c>
      <c r="X847">
        <v>6.9126706875693777E-2</v>
      </c>
      <c r="Y847">
        <v>9.7015077473686356E-3</v>
      </c>
      <c r="Z847">
        <v>-4.5059227874306329E-2</v>
      </c>
      <c r="AA847">
        <v>0.38630373128498391</v>
      </c>
      <c r="AB847">
        <v>0.13588504732503837</v>
      </c>
      <c r="AC847">
        <v>-6.3748681402753832E-2</v>
      </c>
      <c r="AD847">
        <v>0.27662017371587228</v>
      </c>
      <c r="AE847">
        <v>-9.1619516382060603E-2</v>
      </c>
      <c r="AF847">
        <v>0.19798331877178796</v>
      </c>
      <c r="AG847">
        <v>0.13589846770315067</v>
      </c>
      <c r="AH847">
        <v>9.0530970294743454E-2</v>
      </c>
      <c r="AI847">
        <v>0.73730491531951781</v>
      </c>
      <c r="AJ847">
        <v>0.99877906562410335</v>
      </c>
      <c r="AK847">
        <v>8.533791229379975E-2</v>
      </c>
      <c r="AL847">
        <v>7.6517697437630317E-2</v>
      </c>
      <c r="AM847">
        <v>0.10252229175680364</v>
      </c>
      <c r="AN847">
        <v>6.1157011116751869E-2</v>
      </c>
      <c r="AS847">
        <v>0.6008220011647859</v>
      </c>
      <c r="AT847">
        <v>8.0094260774022111E-2</v>
      </c>
      <c r="AU847">
        <v>1.1797529669292373E-2</v>
      </c>
      <c r="AV847">
        <v>-0.36333712154267173</v>
      </c>
      <c r="AW847">
        <v>0.14656567413474919</v>
      </c>
      <c r="AX847">
        <v>1.1386373292466575E-2</v>
      </c>
      <c r="AY847">
        <v>3.6046588770047433E-2</v>
      </c>
      <c r="AZ847">
        <v>0.15029404226911802</v>
      </c>
      <c r="BA847">
        <v>4.4946977221041488E-3</v>
      </c>
      <c r="BB847">
        <v>0.21058100768333368</v>
      </c>
      <c r="BC847">
        <v>0.157337755840776</v>
      </c>
      <c r="BD847">
        <v>-0.12864392496973015</v>
      </c>
      <c r="BE847">
        <v>4.3178476219480511E-2</v>
      </c>
      <c r="BF847">
        <v>0.18700232812964621</v>
      </c>
      <c r="BG847">
        <v>0.14929396639838677</v>
      </c>
      <c r="BH847">
        <v>0.16758114272949529</v>
      </c>
      <c r="BI847">
        <v>5.3309536879007843E-2</v>
      </c>
      <c r="BJ847">
        <v>0.18982004583368536</v>
      </c>
      <c r="BK847">
        <v>5.1950377887001437E-2</v>
      </c>
      <c r="BL847">
        <v>0.10137867767338918</v>
      </c>
      <c r="BM847">
        <v>0.21657768433229474</v>
      </c>
      <c r="BN847">
        <v>0.30928685090082669</v>
      </c>
      <c r="BO847">
        <v>1.1032530013541342</v>
      </c>
      <c r="BP847">
        <v>0.106817568822241</v>
      </c>
      <c r="BQ847">
        <v>0.11563541149463928</v>
      </c>
      <c r="BR847">
        <v>8.0259655369833469E-2</v>
      </c>
      <c r="BS847">
        <v>0.11233652387230604</v>
      </c>
      <c r="BT847">
        <v>0.11206248506714832</v>
      </c>
      <c r="BU847">
        <v>0.14431987945803471</v>
      </c>
      <c r="BV847">
        <v>0.454677822500824</v>
      </c>
      <c r="BW847">
        <v>0.49649925042792376</v>
      </c>
      <c r="BX847">
        <v>0.19980850302000186</v>
      </c>
      <c r="BY847">
        <v>0.26021761069683602</v>
      </c>
      <c r="BZ847">
        <v>9.9578359642503195E-2</v>
      </c>
      <c r="CA847">
        <v>0.46774367621455382</v>
      </c>
      <c r="CB847">
        <v>0.21611087558453698</v>
      </c>
    </row>
    <row r="848" spans="1:80">
      <c r="A848">
        <v>1.0012347275583342</v>
      </c>
      <c r="B848">
        <v>0.20632054398976896</v>
      </c>
      <c r="C848">
        <v>0.10957379429967561</v>
      </c>
      <c r="D848">
        <v>0.19905601182649443</v>
      </c>
      <c r="E848">
        <v>0.1729940473619978</v>
      </c>
      <c r="F848">
        <v>-0.16219553882663526</v>
      </c>
      <c r="G848">
        <v>7.0671136308062613E-2</v>
      </c>
      <c r="H848">
        <v>0.12887748557043827</v>
      </c>
      <c r="I848">
        <v>1.0264455605698794E-2</v>
      </c>
      <c r="J848">
        <v>6.0704093587778889E-2</v>
      </c>
      <c r="K848">
        <v>-0.11785125613562211</v>
      </c>
      <c r="L848">
        <v>-0.57126944476398456</v>
      </c>
      <c r="M848">
        <v>-0.22515871403995172</v>
      </c>
      <c r="N848">
        <v>9.0466552579973145E-2</v>
      </c>
      <c r="O848">
        <v>0.21127466973254277</v>
      </c>
      <c r="P848">
        <v>0.14830639539661708</v>
      </c>
      <c r="Q848">
        <v>0.19492241277373593</v>
      </c>
      <c r="R848">
        <v>0.39625440936659745</v>
      </c>
      <c r="U848">
        <v>0.4678735934215516</v>
      </c>
      <c r="V848">
        <v>-1.0398159122592104E-2</v>
      </c>
      <c r="W848">
        <v>-0.10824790749109918</v>
      </c>
      <c r="X848">
        <v>7.0968502351855894E-2</v>
      </c>
      <c r="Y848">
        <v>1.0879085821111519E-2</v>
      </c>
      <c r="Z848">
        <v>-4.5238685748269045E-2</v>
      </c>
      <c r="AA848">
        <v>0.34374059283029079</v>
      </c>
      <c r="AB848">
        <v>0.18939629683312456</v>
      </c>
      <c r="AC848">
        <v>-7.4270154623572351E-2</v>
      </c>
      <c r="AD848">
        <v>0.27267891009388501</v>
      </c>
      <c r="AE848">
        <v>-8.5264680776433455E-2</v>
      </c>
      <c r="AF848">
        <v>0.20313471512629305</v>
      </c>
      <c r="AG848">
        <v>0.15628237271515169</v>
      </c>
      <c r="AH848">
        <v>7.6624829844187586E-2</v>
      </c>
      <c r="AI848">
        <v>0.76598691499048921</v>
      </c>
      <c r="AJ848">
        <v>0.9500970447755519</v>
      </c>
      <c r="AK848">
        <v>0.10294169498876177</v>
      </c>
      <c r="AL848">
        <v>8.5321138921893191E-2</v>
      </c>
      <c r="AM848">
        <v>9.9401165187842477E-2</v>
      </c>
      <c r="AN848">
        <v>6.1645498005742747E-2</v>
      </c>
      <c r="AS848">
        <v>0.58083030511570322</v>
      </c>
      <c r="AT848">
        <v>8.4047290355321977E-2</v>
      </c>
      <c r="AU848">
        <v>9.8538883280734641E-3</v>
      </c>
      <c r="AV848">
        <v>-0.35264849859581116</v>
      </c>
      <c r="AW848">
        <v>0.15054784760506865</v>
      </c>
      <c r="AX848">
        <v>1.4060727424565374E-2</v>
      </c>
      <c r="AY848">
        <v>3.2911850497481729E-2</v>
      </c>
      <c r="AZ848">
        <v>0.15150019722551472</v>
      </c>
      <c r="BA848">
        <v>5.6851405038623693E-3</v>
      </c>
      <c r="BB848">
        <v>0.21066117527694433</v>
      </c>
      <c r="BC848">
        <v>0.153770468382116</v>
      </c>
      <c r="BD848">
        <v>-0.1276114041361571</v>
      </c>
      <c r="BE848">
        <v>4.3325832641050652E-2</v>
      </c>
      <c r="BF848">
        <v>0.18730431691469282</v>
      </c>
      <c r="BG848">
        <v>0.13085708953471484</v>
      </c>
      <c r="BH848">
        <v>0.17547949886628944</v>
      </c>
      <c r="BI848">
        <v>5.1766540141678308E-2</v>
      </c>
      <c r="BJ848">
        <v>0.19409395658648432</v>
      </c>
      <c r="BK848">
        <v>5.7368941849431587E-2</v>
      </c>
      <c r="BL848">
        <v>0.10910755793979472</v>
      </c>
      <c r="BM848">
        <v>0.21778824463557547</v>
      </c>
      <c r="BN848">
        <v>0.31434456073916262</v>
      </c>
      <c r="BO848">
        <v>1.1946650255486819</v>
      </c>
      <c r="BP848">
        <v>0.12101262814534601</v>
      </c>
      <c r="BQ848">
        <v>0.11474466704518749</v>
      </c>
      <c r="BR848">
        <v>7.8030522090454205E-2</v>
      </c>
      <c r="BS848">
        <v>0.12202060706296776</v>
      </c>
      <c r="BT848">
        <v>0.10715456196087646</v>
      </c>
      <c r="BU848">
        <v>0.14000512945155644</v>
      </c>
      <c r="BV848">
        <v>0.45394829359627098</v>
      </c>
      <c r="BW848">
        <v>0.45962305147043808</v>
      </c>
      <c r="BX848">
        <v>0.19450785591999672</v>
      </c>
      <c r="BY848">
        <v>0.25079841952407633</v>
      </c>
      <c r="BZ848">
        <v>8.7845826026609522E-2</v>
      </c>
      <c r="CA848">
        <v>0.46961490082461249</v>
      </c>
      <c r="CB848">
        <v>0.22232672327429059</v>
      </c>
    </row>
    <row r="849" spans="1:80">
      <c r="A849">
        <v>1.0364098855750532</v>
      </c>
      <c r="B849">
        <v>0.21015591284167864</v>
      </c>
      <c r="C849">
        <v>0.11000760111429532</v>
      </c>
      <c r="D849">
        <v>0.19055600719917315</v>
      </c>
      <c r="E849">
        <v>0.17324372272272734</v>
      </c>
      <c r="F849">
        <v>-0.15630127806526503</v>
      </c>
      <c r="G849">
        <v>8.6532542271199012E-2</v>
      </c>
      <c r="H849">
        <v>0.14278577496932435</v>
      </c>
      <c r="I849">
        <v>5.0673185246023975E-3</v>
      </c>
      <c r="J849">
        <v>6.2234380728219053E-2</v>
      </c>
      <c r="K849">
        <v>-0.11931072920917284</v>
      </c>
      <c r="L849">
        <v>-0.56546896549963732</v>
      </c>
      <c r="M849">
        <v>-0.22298788001848685</v>
      </c>
      <c r="N849">
        <v>7.297133753754402E-2</v>
      </c>
      <c r="O849">
        <v>0.21948857217345022</v>
      </c>
      <c r="P849">
        <v>0.16129745081593452</v>
      </c>
      <c r="Q849">
        <v>0.18706836117769987</v>
      </c>
      <c r="R849">
        <v>0.38264617722670458</v>
      </c>
      <c r="U849">
        <v>0.48005217766892339</v>
      </c>
      <c r="V849">
        <v>-7.4908212626168926E-3</v>
      </c>
      <c r="W849">
        <v>-8.4335810327590355E-2</v>
      </c>
      <c r="X849">
        <v>7.4133868466393735E-2</v>
      </c>
      <c r="Y849">
        <v>2.6829440912165978E-2</v>
      </c>
      <c r="Z849">
        <v>-3.957612505489197E-2</v>
      </c>
      <c r="AA849">
        <v>0.29481070543477284</v>
      </c>
      <c r="AB849">
        <v>0.14459255264983961</v>
      </c>
      <c r="AC849">
        <v>-7.2034165680278678E-2</v>
      </c>
      <c r="AD849">
        <v>0.27227716822093267</v>
      </c>
      <c r="AE849">
        <v>-8.5003482651636944E-2</v>
      </c>
      <c r="AF849">
        <v>0.20710438693950156</v>
      </c>
      <c r="AG849">
        <v>0.14771407789022051</v>
      </c>
      <c r="AH849">
        <v>4.3840429022741614E-2</v>
      </c>
      <c r="AI849">
        <v>0.81452371781905142</v>
      </c>
      <c r="AJ849">
        <v>0.92037925243567897</v>
      </c>
      <c r="AK849">
        <v>0.10931480677428407</v>
      </c>
      <c r="AL849">
        <v>8.6484281017538689E-2</v>
      </c>
      <c r="AM849">
        <v>0.10532952730294334</v>
      </c>
      <c r="AN849">
        <v>6.2636929536374536E-2</v>
      </c>
      <c r="AS849">
        <v>0.56569091178283382</v>
      </c>
      <c r="AT849">
        <v>8.2300247863614354E-2</v>
      </c>
      <c r="AU849">
        <v>1.2323026861187926E-2</v>
      </c>
      <c r="AV849">
        <v>-0.3362440129208038</v>
      </c>
      <c r="AW849">
        <v>0.15473852187950912</v>
      </c>
      <c r="AX849">
        <v>1.2705384274927477E-2</v>
      </c>
      <c r="AY849">
        <v>3.0497099064972791E-2</v>
      </c>
      <c r="AZ849">
        <v>0.15108225175781284</v>
      </c>
      <c r="BA849">
        <v>5.250895846098458E-3</v>
      </c>
      <c r="BB849">
        <v>0.21219271012582006</v>
      </c>
      <c r="BC849">
        <v>0.18235543264017826</v>
      </c>
      <c r="BD849">
        <v>-0.12326856783785557</v>
      </c>
      <c r="BE849">
        <v>4.2481133202500458E-2</v>
      </c>
      <c r="BF849">
        <v>0.1941727662198425</v>
      </c>
      <c r="BG849">
        <v>0.15112696036662454</v>
      </c>
      <c r="BH849">
        <v>0.18397972302407553</v>
      </c>
      <c r="BI849">
        <v>4.8724674046250187E-2</v>
      </c>
      <c r="BJ849">
        <v>0.19034745418363069</v>
      </c>
      <c r="BK849">
        <v>5.8006475713753267E-2</v>
      </c>
      <c r="BL849">
        <v>0.10409234606793391</v>
      </c>
      <c r="BM849">
        <v>0.2169097277625687</v>
      </c>
      <c r="BN849">
        <v>0.31835306481316283</v>
      </c>
      <c r="BO849">
        <v>1.0439993025719161</v>
      </c>
      <c r="BP849">
        <v>8.2110592145939729E-2</v>
      </c>
      <c r="BQ849">
        <v>9.3954245492034266E-2</v>
      </c>
      <c r="BR849">
        <v>7.9730635554412288E-2</v>
      </c>
      <c r="BS849">
        <v>0.13457418306333119</v>
      </c>
      <c r="BT849">
        <v>0.10660423370047659</v>
      </c>
      <c r="BU849">
        <v>0.13413024105975696</v>
      </c>
      <c r="BV849">
        <v>0.45750948167278949</v>
      </c>
      <c r="BW849">
        <v>0.44495928034564691</v>
      </c>
      <c r="BX849">
        <v>0.20638147553451189</v>
      </c>
      <c r="BY849">
        <v>0.25249759727565479</v>
      </c>
      <c r="BZ849">
        <v>9.4976514602861356E-2</v>
      </c>
      <c r="CA849">
        <v>0.48622670604511692</v>
      </c>
      <c r="CB849">
        <v>0.22702288016080077</v>
      </c>
    </row>
    <row r="850" spans="1:80">
      <c r="A850">
        <v>1.0091639176293641</v>
      </c>
      <c r="B850">
        <v>0.16448532060008816</v>
      </c>
      <c r="C850">
        <v>8.9706047155016344E-2</v>
      </c>
      <c r="D850">
        <v>0.18161996872533565</v>
      </c>
      <c r="E850">
        <v>0.17430965699259676</v>
      </c>
      <c r="F850">
        <v>-0.13825697365617706</v>
      </c>
      <c r="G850">
        <v>1.5844477125602011E-2</v>
      </c>
      <c r="H850">
        <v>0.14157901377964766</v>
      </c>
      <c r="I850">
        <v>6.4653824286132512E-3</v>
      </c>
      <c r="J850">
        <v>6.6128575653372754E-2</v>
      </c>
      <c r="K850">
        <v>-0.11786371208183169</v>
      </c>
      <c r="L850">
        <v>-0.56319380671658004</v>
      </c>
      <c r="M850">
        <v>-0.19878944902786042</v>
      </c>
      <c r="N850">
        <v>0.11359434535650333</v>
      </c>
      <c r="O850">
        <v>0.22749766498999646</v>
      </c>
      <c r="P850">
        <v>0.15930297636775087</v>
      </c>
      <c r="Q850">
        <v>0.19218627704032384</v>
      </c>
      <c r="R850">
        <v>0.36952090561340301</v>
      </c>
      <c r="U850">
        <v>0.53222123562968648</v>
      </c>
      <c r="V850">
        <v>-4.8941023206495416E-3</v>
      </c>
      <c r="W850">
        <v>-5.1804996057217161E-2</v>
      </c>
      <c r="X850">
        <v>5.9255228677414701E-2</v>
      </c>
      <c r="Y850">
        <v>3.1764502653362982E-2</v>
      </c>
      <c r="Z850">
        <v>-4.2001292021609446E-2</v>
      </c>
      <c r="AA850">
        <v>0.23971491972247949</v>
      </c>
      <c r="AB850">
        <v>0.11518251870209001</v>
      </c>
      <c r="AC850">
        <v>-0.11592899844785523</v>
      </c>
      <c r="AD850">
        <v>0.27079247612955959</v>
      </c>
      <c r="AE850">
        <v>-9.673937125913977E-2</v>
      </c>
      <c r="AF850">
        <v>0.20903662701631143</v>
      </c>
      <c r="AG850">
        <v>0.14625520304200076</v>
      </c>
      <c r="AH850">
        <v>6.3083486310369849E-2</v>
      </c>
      <c r="AI850">
        <v>0.81678023212283146</v>
      </c>
      <c r="AJ850">
        <v>0.90883734974221531</v>
      </c>
      <c r="AK850">
        <v>9.3401090014423968E-2</v>
      </c>
      <c r="AL850">
        <v>0.10287429645699855</v>
      </c>
      <c r="AM850">
        <v>0.10936831784463955</v>
      </c>
      <c r="AN850">
        <v>6.4347482944820997E-2</v>
      </c>
      <c r="AS850">
        <v>0.52246335680404798</v>
      </c>
      <c r="AT850">
        <v>7.552139146181594E-2</v>
      </c>
      <c r="AU850">
        <v>-2.9459418903050251E-3</v>
      </c>
      <c r="AV850">
        <v>-0.32450939752887847</v>
      </c>
      <c r="AW850">
        <v>0.15468203762556329</v>
      </c>
      <c r="AX850">
        <v>1.3784805181311442E-2</v>
      </c>
      <c r="AY850">
        <v>2.9050109494814427E-2</v>
      </c>
      <c r="AZ850">
        <v>0.15315363981549465</v>
      </c>
      <c r="BA850">
        <v>4.2396795114168096E-3</v>
      </c>
      <c r="BB850">
        <v>0.21229518838615688</v>
      </c>
      <c r="BC850">
        <v>0.21371697765513681</v>
      </c>
      <c r="BD850">
        <v>-0.1214479882515537</v>
      </c>
      <c r="BE850">
        <v>4.0075095454570518E-2</v>
      </c>
      <c r="BF850">
        <v>0.19367158392443479</v>
      </c>
      <c r="BG850">
        <v>0.15107990381159009</v>
      </c>
      <c r="BH850">
        <v>0.18579399864773025</v>
      </c>
      <c r="BI850">
        <v>5.011764695802557E-2</v>
      </c>
      <c r="BJ850">
        <v>0.183684452315826</v>
      </c>
      <c r="BK850">
        <v>6.070958632865766E-2</v>
      </c>
      <c r="BL850">
        <v>0.10608957959306602</v>
      </c>
      <c r="BM850">
        <v>0.22800210206865265</v>
      </c>
      <c r="BN850">
        <v>0.31967129769655889</v>
      </c>
      <c r="BO850">
        <v>0.98701111817100473</v>
      </c>
      <c r="BP850">
        <v>0.11423012656302751</v>
      </c>
      <c r="BQ850">
        <v>9.2179943327837494E-2</v>
      </c>
      <c r="BR850">
        <v>8.2268585719630138E-2</v>
      </c>
      <c r="BS850">
        <v>0.12919627640770634</v>
      </c>
      <c r="BT850">
        <v>0.10145179684273509</v>
      </c>
      <c r="BU850">
        <v>0.12824605229994249</v>
      </c>
      <c r="BV850">
        <v>0.46899882176830326</v>
      </c>
      <c r="BW850">
        <v>0.39119620012636236</v>
      </c>
      <c r="BX850">
        <v>0.20886658036325259</v>
      </c>
      <c r="BY850">
        <v>0.2494902342821132</v>
      </c>
      <c r="BZ850">
        <v>0.11281660506985185</v>
      </c>
      <c r="CA850">
        <v>0.46185469462693429</v>
      </c>
      <c r="CB850">
        <v>0.22245557524532333</v>
      </c>
    </row>
    <row r="851" spans="1:80">
      <c r="A851">
        <v>1.0293409444443971</v>
      </c>
      <c r="B851">
        <v>0.11209428049439663</v>
      </c>
      <c r="C851">
        <v>7.2069260964207765E-2</v>
      </c>
      <c r="D851">
        <v>0.18052376582775478</v>
      </c>
      <c r="E851">
        <v>0.17466924350591206</v>
      </c>
      <c r="F851">
        <v>-0.12811083589140529</v>
      </c>
      <c r="G851">
        <v>3.9373469877178116E-2</v>
      </c>
      <c r="H851">
        <v>0.13637607427207163</v>
      </c>
      <c r="I851">
        <v>3.5836809062047121E-3</v>
      </c>
      <c r="J851">
        <v>7.0951005235356357E-2</v>
      </c>
      <c r="K851">
        <v>-0.12002856838502664</v>
      </c>
      <c r="L851">
        <v>-0.55857696662725176</v>
      </c>
      <c r="M851">
        <v>-0.19268412084577624</v>
      </c>
      <c r="N851">
        <v>8.7484306396618333E-2</v>
      </c>
      <c r="O851">
        <v>0.21912006904244372</v>
      </c>
      <c r="P851">
        <v>0.14955355035500043</v>
      </c>
      <c r="Q851">
        <v>0.19741781727510604</v>
      </c>
      <c r="R851">
        <v>0.35939154756666591</v>
      </c>
      <c r="U851">
        <v>0.59926902413012406</v>
      </c>
      <c r="V851">
        <v>-2.575967613666763E-3</v>
      </c>
      <c r="W851">
        <v>-8.8754231356401411E-2</v>
      </c>
      <c r="X851">
        <v>4.9284294156459491E-2</v>
      </c>
      <c r="Y851">
        <v>3.7073132108248419E-2</v>
      </c>
      <c r="Z851">
        <v>-4.4743081671838887E-2</v>
      </c>
      <c r="AA851">
        <v>0.19586321035804249</v>
      </c>
      <c r="AB851">
        <v>9.1737941371197909E-2</v>
      </c>
      <c r="AC851">
        <v>-2.1339751961028334E-2</v>
      </c>
      <c r="AD851">
        <v>0.27650484415209242</v>
      </c>
      <c r="AE851">
        <v>-8.7789171334182556E-2</v>
      </c>
      <c r="AF851">
        <v>0.20526228259035131</v>
      </c>
      <c r="AG851">
        <v>0.14637733483992796</v>
      </c>
      <c r="AH851">
        <v>9.2247786065645154E-2</v>
      </c>
      <c r="AI851">
        <v>0.88192875271496285</v>
      </c>
      <c r="AJ851">
        <v>0.90234340058227391</v>
      </c>
      <c r="AK851">
        <v>8.4493550250323998E-2</v>
      </c>
      <c r="AL851">
        <v>0.10577146617275439</v>
      </c>
      <c r="AM851">
        <v>0.11530739327031034</v>
      </c>
      <c r="AN851">
        <v>6.6287904210425741E-2</v>
      </c>
      <c r="AS851">
        <v>0.52607905720962111</v>
      </c>
      <c r="AT851">
        <v>7.5942007377317045E-2</v>
      </c>
      <c r="AU851">
        <v>-1.9640267281053097E-2</v>
      </c>
      <c r="AV851">
        <v>-0.31956245538676625</v>
      </c>
      <c r="AW851">
        <v>0.15525109714982549</v>
      </c>
      <c r="AX851">
        <v>1.3240329891790742E-2</v>
      </c>
      <c r="AY851">
        <v>3.448852589205606E-2</v>
      </c>
      <c r="AZ851">
        <v>0.1508324132764646</v>
      </c>
      <c r="BA851">
        <v>6.6237008640715493E-3</v>
      </c>
      <c r="BB851">
        <v>0.21190031593770059</v>
      </c>
      <c r="BC851">
        <v>0.21222599115366872</v>
      </c>
      <c r="BD851">
        <v>-0.12186514248437735</v>
      </c>
      <c r="BE851">
        <v>3.5781835404570896E-2</v>
      </c>
      <c r="BF851">
        <v>0.19712323674109644</v>
      </c>
      <c r="BG851">
        <v>0.18302000959940842</v>
      </c>
      <c r="BH851">
        <v>0.15237556526997403</v>
      </c>
      <c r="BI851">
        <v>4.7956584758457738E-2</v>
      </c>
      <c r="BJ851">
        <v>0.18664960957257917</v>
      </c>
      <c r="BK851">
        <v>6.3179842920310564E-2</v>
      </c>
      <c r="BL851">
        <v>0.1013464102710219</v>
      </c>
      <c r="BM851">
        <v>0.22936038870081329</v>
      </c>
      <c r="BN851">
        <v>0.31719624820120296</v>
      </c>
      <c r="BO851">
        <v>0.93208159675356006</v>
      </c>
      <c r="BP851">
        <v>9.9935883161040351E-2</v>
      </c>
      <c r="BQ851">
        <v>9.7940957224624842E-2</v>
      </c>
      <c r="BR851">
        <v>8.0773271867163154E-2</v>
      </c>
      <c r="BS851">
        <v>0.13001871937293941</v>
      </c>
      <c r="BT851">
        <v>0.10014780829169116</v>
      </c>
      <c r="BU851">
        <v>0.13424347690552296</v>
      </c>
      <c r="BV851">
        <v>0.4742109684747034</v>
      </c>
      <c r="BW851">
        <v>0.35700480605279628</v>
      </c>
      <c r="BX851">
        <v>0.21947371671862753</v>
      </c>
      <c r="BY851">
        <v>0.24996262221961113</v>
      </c>
      <c r="BZ851">
        <v>9.5314224900500372E-2</v>
      </c>
      <c r="CA851">
        <v>0.45505374473742255</v>
      </c>
      <c r="CB851">
        <v>0.21901943051340506</v>
      </c>
    </row>
    <row r="852" spans="1:80">
      <c r="A852">
        <v>1.0658880115511538</v>
      </c>
      <c r="B852">
        <v>7.4848148840261849E-2</v>
      </c>
      <c r="C852">
        <v>5.9218935744785366E-2</v>
      </c>
      <c r="D852">
        <v>0.16495933386018835</v>
      </c>
      <c r="E852">
        <v>0.17296454998374228</v>
      </c>
      <c r="F852">
        <v>-0.11938521925114916</v>
      </c>
      <c r="G852">
        <v>5.6023251502062641E-3</v>
      </c>
      <c r="H852">
        <v>0.11526420014570531</v>
      </c>
      <c r="I852">
        <v>-1.82947124796686E-3</v>
      </c>
      <c r="J852">
        <v>7.1358195273990233E-2</v>
      </c>
      <c r="K852">
        <v>-0.13239233186316135</v>
      </c>
      <c r="L852">
        <v>-0.55501715014157604</v>
      </c>
      <c r="M852">
        <v>-0.22736090581122304</v>
      </c>
      <c r="N852">
        <v>6.8120596385263604E-2</v>
      </c>
      <c r="O852">
        <v>0.1883081273843436</v>
      </c>
      <c r="P852">
        <v>0.15025088142636658</v>
      </c>
      <c r="Q852">
        <v>0.20406944584321263</v>
      </c>
      <c r="R852">
        <v>0.35149292412536054</v>
      </c>
      <c r="U852">
        <v>0.55183786130735502</v>
      </c>
      <c r="V852">
        <v>3.4373033820498636E-3</v>
      </c>
      <c r="W852">
        <v>-0.12083996086886119</v>
      </c>
      <c r="X852">
        <v>4.8043904654644462E-2</v>
      </c>
      <c r="Y852">
        <v>4.1100942459482648E-2</v>
      </c>
      <c r="Z852">
        <v>-4.9722319620415997E-2</v>
      </c>
      <c r="AA852">
        <v>-2.3569251062534186E-3</v>
      </c>
      <c r="AB852">
        <v>3.03134398071063E-2</v>
      </c>
      <c r="AC852">
        <v>4.6036424318458509E-2</v>
      </c>
      <c r="AD852">
        <v>0.2765987902033536</v>
      </c>
      <c r="AE852">
        <v>-8.7180462253931931E-2</v>
      </c>
      <c r="AF852">
        <v>0.20596980218080643</v>
      </c>
      <c r="AG852">
        <v>0.13143596998219756</v>
      </c>
      <c r="AH852">
        <v>0.10003312838671491</v>
      </c>
      <c r="AI852">
        <v>0.89271388066649815</v>
      </c>
      <c r="AJ852">
        <v>0.91937650031587026</v>
      </c>
      <c r="AK852">
        <v>8.3620467425502332E-2</v>
      </c>
      <c r="AL852">
        <v>0.10714138708314268</v>
      </c>
      <c r="AM852">
        <v>0.12182515687943132</v>
      </c>
      <c r="AN852">
        <v>7.6359820082842991E-2</v>
      </c>
      <c r="AS852">
        <v>0.50134007028695682</v>
      </c>
      <c r="AT852">
        <v>6.5576266153160256E-2</v>
      </c>
      <c r="AU852">
        <v>-2.6584377886412172E-2</v>
      </c>
      <c r="AV852">
        <v>-0.30780761063507306</v>
      </c>
      <c r="AW852">
        <v>0.15649698667532819</v>
      </c>
      <c r="AX852">
        <v>1.1800618694422836E-2</v>
      </c>
      <c r="AY852">
        <v>3.1247728475233709E-2</v>
      </c>
      <c r="AZ852">
        <v>0.14679066153678502</v>
      </c>
      <c r="BA852">
        <v>9.2246962158219498E-3</v>
      </c>
      <c r="BB852">
        <v>0.21270163951020393</v>
      </c>
      <c r="BC852">
        <v>0.21384916045192268</v>
      </c>
      <c r="BD852">
        <v>-0.11878990775258849</v>
      </c>
      <c r="BE852">
        <v>3.4000217678719018E-2</v>
      </c>
      <c r="BF852">
        <v>0.19605872444962152</v>
      </c>
      <c r="BG852">
        <v>0.18386476924638648</v>
      </c>
      <c r="BH852">
        <v>0.15631530426133378</v>
      </c>
      <c r="BI852">
        <v>4.7859295139570768E-2</v>
      </c>
      <c r="BJ852">
        <v>0.19320479304519009</v>
      </c>
      <c r="BK852">
        <v>6.348836887137678E-2</v>
      </c>
      <c r="BL852">
        <v>0.10297232189153582</v>
      </c>
      <c r="BM852">
        <v>0.23484911585520479</v>
      </c>
      <c r="BN852">
        <v>0.35639349944830573</v>
      </c>
      <c r="BO852">
        <v>0.96411920375337479</v>
      </c>
      <c r="BP852">
        <v>0.1444615249760223</v>
      </c>
      <c r="BQ852">
        <v>8.7060619667928052E-2</v>
      </c>
      <c r="BR852">
        <v>7.8351377068531416E-2</v>
      </c>
      <c r="BS852">
        <v>0.14728285900140101</v>
      </c>
      <c r="BT852">
        <v>9.8531924757136388E-2</v>
      </c>
      <c r="BU852">
        <v>0.13901334140501212</v>
      </c>
      <c r="BV852">
        <v>0.48147221814497287</v>
      </c>
      <c r="BW852">
        <v>0.34995915083474277</v>
      </c>
      <c r="BX852">
        <v>0.22933335657080972</v>
      </c>
      <c r="BY852">
        <v>0.2443135261617799</v>
      </c>
      <c r="BZ852">
        <v>0.1017646088292565</v>
      </c>
      <c r="CA852">
        <v>0.44315294113276732</v>
      </c>
      <c r="CB852">
        <v>0.22780146262578657</v>
      </c>
    </row>
    <row r="853" spans="1:80">
      <c r="A853">
        <v>1.0182947738560939</v>
      </c>
      <c r="B853">
        <v>4.9922445498928041E-2</v>
      </c>
      <c r="C853">
        <v>4.3827005307865499E-2</v>
      </c>
      <c r="D853">
        <v>0.13315997747120456</v>
      </c>
      <c r="E853">
        <v>0.17203941776178902</v>
      </c>
      <c r="F853">
        <v>-0.11139368873820722</v>
      </c>
      <c r="G853">
        <v>-3.2993999422337043E-2</v>
      </c>
      <c r="H853">
        <v>8.655111314763396E-2</v>
      </c>
      <c r="I853">
        <v>-5.447901269835298E-3</v>
      </c>
      <c r="J853">
        <v>9.2638780589783157E-2</v>
      </c>
      <c r="K853">
        <v>-0.11596617178447807</v>
      </c>
      <c r="L853">
        <v>-0.54908247334658722</v>
      </c>
      <c r="M853">
        <v>-0.22675399443894417</v>
      </c>
      <c r="N853">
        <v>0.14475533049401434</v>
      </c>
      <c r="O853">
        <v>0.1871449017566392</v>
      </c>
      <c r="P853">
        <v>0.14046937925178518</v>
      </c>
      <c r="Q853">
        <v>0.19841181753362339</v>
      </c>
      <c r="R853">
        <v>0.34658906644515625</v>
      </c>
      <c r="U853">
        <v>0.57599429788227174</v>
      </c>
      <c r="V853">
        <v>4.6169152814732797E-3</v>
      </c>
      <c r="W853">
        <v>-0.1067573737231039</v>
      </c>
      <c r="X853">
        <v>4.6029049975920014E-2</v>
      </c>
      <c r="Y853">
        <v>2.2594228660762765E-2</v>
      </c>
      <c r="Z853">
        <v>-6.0637329270899237E-2</v>
      </c>
      <c r="AA853">
        <v>-2.9324977312947684E-2</v>
      </c>
      <c r="AB853">
        <v>-6.1283114660806725E-4</v>
      </c>
      <c r="AC853">
        <v>3.469823529870851E-2</v>
      </c>
      <c r="AD853">
        <v>0.26495041173488737</v>
      </c>
      <c r="AE853">
        <v>-0.1027969179092013</v>
      </c>
      <c r="AF853">
        <v>0.21304240482737238</v>
      </c>
      <c r="AG853">
        <v>0.14140601732105848</v>
      </c>
      <c r="AH853">
        <v>0.1189609304016454</v>
      </c>
      <c r="AI853">
        <v>0.88560648575172496</v>
      </c>
      <c r="AJ853">
        <v>0.92994368123447779</v>
      </c>
      <c r="AK853">
        <v>8.2252680510819423E-2</v>
      </c>
      <c r="AL853">
        <v>0.12535100023214205</v>
      </c>
      <c r="AM853">
        <v>0.11148499808598057</v>
      </c>
      <c r="AN853">
        <v>7.8727302517432401E-2</v>
      </c>
      <c r="AS853">
        <v>0.4813580217219936</v>
      </c>
      <c r="AT853">
        <v>6.2877218533159571E-2</v>
      </c>
      <c r="AU853">
        <v>-2.4357226155573647E-2</v>
      </c>
      <c r="AV853">
        <v>-0.29588207511640296</v>
      </c>
      <c r="AW853">
        <v>0.16023748033414903</v>
      </c>
      <c r="AX853">
        <v>1.2257242011430077E-2</v>
      </c>
      <c r="AY853">
        <v>2.4563218395608041E-2</v>
      </c>
      <c r="AZ853">
        <v>0.1457334653440443</v>
      </c>
      <c r="BA853">
        <v>8.8011970948498677E-3</v>
      </c>
      <c r="BB853">
        <v>0.21084319722174727</v>
      </c>
      <c r="BC853">
        <v>0.18699202995276892</v>
      </c>
      <c r="BD853">
        <v>-0.1229870033831683</v>
      </c>
      <c r="BE853">
        <v>3.3050714966139212E-2</v>
      </c>
      <c r="BF853">
        <v>0.18726911412022837</v>
      </c>
      <c r="BG853">
        <v>0.15837231249264366</v>
      </c>
      <c r="BH853">
        <v>0.15149713438031961</v>
      </c>
      <c r="BI853">
        <v>4.6664831086847464E-2</v>
      </c>
      <c r="BJ853">
        <v>0.19775321886336616</v>
      </c>
      <c r="BK853">
        <v>6.4724348700839845E-2</v>
      </c>
      <c r="BL853">
        <v>0.10926941806647854</v>
      </c>
      <c r="BM853">
        <v>0.25254900676146025</v>
      </c>
      <c r="BN853">
        <v>0.30952897530798112</v>
      </c>
      <c r="BO853">
        <v>0.97179418474382251</v>
      </c>
      <c r="BP853">
        <v>0.15142360189021564</v>
      </c>
      <c r="BQ853">
        <v>8.2594568241890806E-2</v>
      </c>
      <c r="BR853">
        <v>7.7491201533028131E-2</v>
      </c>
      <c r="BS853">
        <v>0.14664496515832795</v>
      </c>
      <c r="BT853">
        <v>0.10617136506023631</v>
      </c>
      <c r="BU853">
        <v>0.13952574401964163</v>
      </c>
      <c r="BV853">
        <v>0.48286405206668354</v>
      </c>
      <c r="BW853">
        <v>0.3248860522546651</v>
      </c>
      <c r="BX853">
        <v>0.21425407807958841</v>
      </c>
      <c r="BY853">
        <v>0.24678347473656881</v>
      </c>
      <c r="BZ853">
        <v>0.10588838830113516</v>
      </c>
      <c r="CA853">
        <v>0.45300747294889676</v>
      </c>
      <c r="CB853">
        <v>0.23254662374846163</v>
      </c>
    </row>
    <row r="854" spans="1:80">
      <c r="A854">
        <v>1.0484495432843852</v>
      </c>
      <c r="B854">
        <v>3.2025945653283976E-2</v>
      </c>
      <c r="C854">
        <v>2.8690903996891309E-2</v>
      </c>
      <c r="D854">
        <v>0.12234216062322761</v>
      </c>
      <c r="E854">
        <v>0.17530509216787954</v>
      </c>
      <c r="F854">
        <v>-0.10770537927468499</v>
      </c>
      <c r="G854">
        <v>-6.4206514129075271E-2</v>
      </c>
      <c r="H854">
        <v>6.8513649540268465E-2</v>
      </c>
      <c r="I854">
        <v>1.3562963725185506E-2</v>
      </c>
      <c r="J854">
        <v>6.2643025724296753E-2</v>
      </c>
      <c r="K854">
        <v>-0.12030645247101571</v>
      </c>
      <c r="L854">
        <v>-0.5482897215421807</v>
      </c>
      <c r="M854">
        <v>-0.22170153254747127</v>
      </c>
      <c r="N854">
        <v>0.14796682063848252</v>
      </c>
      <c r="O854">
        <v>0.18693878793990712</v>
      </c>
      <c r="P854">
        <v>0.15507344572114615</v>
      </c>
      <c r="Q854">
        <v>0.18681842686955355</v>
      </c>
      <c r="R854">
        <v>0.3426232783839756</v>
      </c>
      <c r="U854">
        <v>0.53448798964103017</v>
      </c>
      <c r="V854">
        <v>1.1655830593227084E-2</v>
      </c>
      <c r="W854">
        <v>-7.9552668429196033E-2</v>
      </c>
      <c r="X854">
        <v>4.5925697880785196E-2</v>
      </c>
      <c r="Y854">
        <v>2.3514987624493156E-2</v>
      </c>
      <c r="Z854">
        <v>-7.0746731905207152E-2</v>
      </c>
      <c r="AA854">
        <v>-0.17352954158864378</v>
      </c>
      <c r="AB854">
        <v>1.7489688959649821E-2</v>
      </c>
      <c r="AC854">
        <v>-8.6404499723863423E-2</v>
      </c>
      <c r="AD854">
        <v>0.25254044021594524</v>
      </c>
      <c r="AE854">
        <v>-9.6148606215057136E-2</v>
      </c>
      <c r="AF854">
        <v>0.2259976460513744</v>
      </c>
      <c r="AG854">
        <v>0.15037036837643789</v>
      </c>
      <c r="AH854">
        <v>0.11058371819218903</v>
      </c>
      <c r="AI854">
        <v>0.84017170509635763</v>
      </c>
      <c r="AJ854">
        <v>0.87919227031097646</v>
      </c>
      <c r="AK854">
        <v>8.1929397972646603E-2</v>
      </c>
      <c r="AL854">
        <v>0.12561771751376022</v>
      </c>
      <c r="AM854">
        <v>0.1050305240514076</v>
      </c>
      <c r="AN854">
        <v>7.8493925998945099E-2</v>
      </c>
      <c r="AS854">
        <v>0.47880755637198019</v>
      </c>
      <c r="AT854">
        <v>5.5402865658491313E-2</v>
      </c>
      <c r="AU854">
        <v>-3.7224330268471092E-2</v>
      </c>
      <c r="AV854">
        <v>-0.29995024039798213</v>
      </c>
      <c r="AW854">
        <v>0.16291939271264433</v>
      </c>
      <c r="AX854">
        <v>1.2101928735309809E-2</v>
      </c>
      <c r="AY854">
        <v>2.593161489935215E-2</v>
      </c>
      <c r="AZ854">
        <v>0.14273489029266773</v>
      </c>
      <c r="BA854">
        <v>6.3291204760451813E-3</v>
      </c>
      <c r="BB854">
        <v>0.20974663507508373</v>
      </c>
      <c r="BC854">
        <v>0.18200445400898282</v>
      </c>
      <c r="BD854">
        <v>-0.11877079456488045</v>
      </c>
      <c r="BE854">
        <v>3.5813420552272358E-2</v>
      </c>
      <c r="BF854">
        <v>0.18694652531746944</v>
      </c>
      <c r="BG854">
        <v>0.14023171377638594</v>
      </c>
      <c r="BH854">
        <v>0.13547579162999401</v>
      </c>
      <c r="BI854">
        <v>4.6876260519111694E-2</v>
      </c>
      <c r="BJ854">
        <v>0.20425942775364264</v>
      </c>
      <c r="BK854">
        <v>7.1969450908607957E-2</v>
      </c>
      <c r="BL854">
        <v>0.10119728921374845</v>
      </c>
      <c r="BM854">
        <v>0.2530589029897054</v>
      </c>
      <c r="BN854">
        <v>0.30818383971267904</v>
      </c>
      <c r="BO854">
        <v>0.99069599887269999</v>
      </c>
      <c r="BP854">
        <v>0.10338769920319747</v>
      </c>
      <c r="BQ854">
        <v>7.163877361892397E-2</v>
      </c>
      <c r="BR854">
        <v>7.6508386119985936E-2</v>
      </c>
      <c r="BS854">
        <v>0.16791173766004786</v>
      </c>
      <c r="BT854">
        <v>0.10526603657273896</v>
      </c>
      <c r="BU854">
        <v>0.14102578602777105</v>
      </c>
      <c r="BV854">
        <v>0.48544937287741619</v>
      </c>
      <c r="BW854">
        <v>0.3008871833744251</v>
      </c>
      <c r="BX854">
        <v>0.20892078825430141</v>
      </c>
      <c r="BY854">
        <v>0.24186817008516984</v>
      </c>
      <c r="BZ854">
        <v>0.12450642640718562</v>
      </c>
      <c r="CA854">
        <v>0.47923979372058095</v>
      </c>
      <c r="CB854">
        <v>0.23784462450836832</v>
      </c>
    </row>
    <row r="855" spans="1:80">
      <c r="A855">
        <v>1.0451579021669377</v>
      </c>
      <c r="B855">
        <v>-4.3115147886617247E-4</v>
      </c>
      <c r="C855">
        <v>-1.5156195373458203E-2</v>
      </c>
      <c r="D855">
        <v>9.7216924363900059E-2</v>
      </c>
      <c r="E855">
        <v>0.17793064268114933</v>
      </c>
      <c r="F855">
        <v>-9.9206525918687047E-2</v>
      </c>
      <c r="G855">
        <v>-9.9535541421856277E-2</v>
      </c>
      <c r="H855">
        <v>6.1846589535809404E-2</v>
      </c>
      <c r="I855">
        <v>2.1044858217553992E-2</v>
      </c>
      <c r="J855">
        <v>6.0981716836695725E-2</v>
      </c>
      <c r="K855">
        <v>-0.1189530976612357</v>
      </c>
      <c r="L855">
        <v>-0.54734629333494578</v>
      </c>
      <c r="M855">
        <v>-0.22674030880293841</v>
      </c>
      <c r="N855">
        <v>0.14797288672603268</v>
      </c>
      <c r="O855">
        <v>0.15790989061303276</v>
      </c>
      <c r="P855">
        <v>0.14301831100600651</v>
      </c>
      <c r="Q855">
        <v>0.17619545195931077</v>
      </c>
      <c r="R855">
        <v>0.33850529034585675</v>
      </c>
      <c r="U855">
        <v>0.54761883416473367</v>
      </c>
      <c r="V855">
        <v>2.3500863013726517E-2</v>
      </c>
      <c r="W855">
        <v>-4.0284042679730535E-2</v>
      </c>
      <c r="X855">
        <v>3.5955806529989046E-2</v>
      </c>
      <c r="Y855">
        <v>2.2393476307714218E-2</v>
      </c>
      <c r="Z855">
        <v>-7.2631179260227885E-2</v>
      </c>
      <c r="AA855">
        <v>-0.23878057240875925</v>
      </c>
      <c r="AB855">
        <v>7.3077244499908087E-2</v>
      </c>
      <c r="AC855">
        <v>-6.3748785322594786E-2</v>
      </c>
      <c r="AD855">
        <v>0.24664946942576366</v>
      </c>
      <c r="AE855">
        <v>-9.690534395769318E-2</v>
      </c>
      <c r="AF855">
        <v>0.23108269929879888</v>
      </c>
      <c r="AG855">
        <v>0.13078768638873567</v>
      </c>
      <c r="AH855">
        <v>0.10320613376647972</v>
      </c>
      <c r="AI855">
        <v>0.88835326433717809</v>
      </c>
      <c r="AJ855">
        <v>0.9409797532916726</v>
      </c>
      <c r="AK855">
        <v>7.5921930078720917E-2</v>
      </c>
      <c r="AL855">
        <v>0.13891655092199498</v>
      </c>
      <c r="AM855">
        <v>9.8462195330011867E-2</v>
      </c>
      <c r="AN855">
        <v>7.7442649371717534E-2</v>
      </c>
      <c r="AS855">
        <v>0.47607401755581508</v>
      </c>
      <c r="AT855">
        <v>4.8538433043815478E-2</v>
      </c>
      <c r="AU855">
        <v>-4.2239973628032973E-2</v>
      </c>
      <c r="AV855">
        <v>-0.30205831015332291</v>
      </c>
      <c r="AW855">
        <v>0.16742584143459385</v>
      </c>
      <c r="AX855">
        <v>1.1542304033742751E-2</v>
      </c>
      <c r="AY855">
        <v>2.949780622913481E-2</v>
      </c>
      <c r="AZ855">
        <v>0.13823751334415224</v>
      </c>
      <c r="BA855">
        <v>9.312741005893365E-3</v>
      </c>
      <c r="BB855">
        <v>0.21220892375502268</v>
      </c>
      <c r="BC855">
        <v>0.1750648359525582</v>
      </c>
      <c r="BD855">
        <v>-0.11566774701242763</v>
      </c>
      <c r="BE855">
        <v>3.608443886621783E-2</v>
      </c>
      <c r="BF855">
        <v>0.19007151177380199</v>
      </c>
      <c r="BG855">
        <v>0.10889162337238031</v>
      </c>
      <c r="BH855">
        <v>0.13700845874601655</v>
      </c>
      <c r="BI855">
        <v>4.8629806607498334E-2</v>
      </c>
      <c r="BJ855">
        <v>0.20003759737869967</v>
      </c>
      <c r="BK855">
        <v>7.7466110060777194E-2</v>
      </c>
      <c r="BL855">
        <v>9.0822004957736249E-2</v>
      </c>
      <c r="BM855">
        <v>0.24749862437729708</v>
      </c>
      <c r="BN855">
        <v>0.33608195195924428</v>
      </c>
      <c r="BO855">
        <v>0.99517724870867219</v>
      </c>
      <c r="BP855">
        <v>9.6824136250716342E-2</v>
      </c>
      <c r="BQ855">
        <v>5.4275479595396678E-2</v>
      </c>
      <c r="BR855">
        <v>7.7437462195958262E-2</v>
      </c>
      <c r="BS855">
        <v>0.16197367161050333</v>
      </c>
      <c r="BT855">
        <v>0.11072433040999273</v>
      </c>
      <c r="BU855">
        <v>0.13550104333251448</v>
      </c>
      <c r="BV855">
        <v>0.48014722199009158</v>
      </c>
      <c r="BW855">
        <v>0.27102207290819536</v>
      </c>
      <c r="BX855">
        <v>0.21070046057609315</v>
      </c>
      <c r="BY855">
        <v>0.24479640589583143</v>
      </c>
      <c r="BZ855">
        <v>0.14131274260315993</v>
      </c>
      <c r="CA855">
        <v>0.47360497858935174</v>
      </c>
      <c r="CB855">
        <v>0.2446732738692369</v>
      </c>
    </row>
    <row r="856" spans="1:80">
      <c r="A856">
        <v>0.98539542369263944</v>
      </c>
      <c r="B856">
        <v>-1.1696609615521358E-2</v>
      </c>
      <c r="C856">
        <v>-1.4448091652629325E-2</v>
      </c>
      <c r="D856">
        <v>5.1113728548525098E-2</v>
      </c>
      <c r="E856">
        <v>0.15805418324216627</v>
      </c>
      <c r="F856">
        <v>-9.608541830531013E-2</v>
      </c>
      <c r="G856">
        <v>-6.8475272564223533E-2</v>
      </c>
      <c r="H856">
        <v>5.6740932301500957E-2</v>
      </c>
      <c r="I856">
        <v>3.4706472280806609E-2</v>
      </c>
      <c r="J856">
        <v>2.9420478249590508E-2</v>
      </c>
      <c r="K856">
        <v>-0.13461894503973543</v>
      </c>
      <c r="L856">
        <v>-0.54563201929713612</v>
      </c>
      <c r="M856">
        <v>-0.22428038750195536</v>
      </c>
      <c r="N856">
        <v>0.13633352543378149</v>
      </c>
      <c r="O856">
        <v>0.16896443708158357</v>
      </c>
      <c r="P856">
        <v>0.11660368643117297</v>
      </c>
      <c r="Q856">
        <v>0.16819464148341606</v>
      </c>
      <c r="R856">
        <v>0.33389237516276304</v>
      </c>
      <c r="U856">
        <v>0.54980065032089009</v>
      </c>
      <c r="V856">
        <v>2.3243013053518172E-2</v>
      </c>
      <c r="W856">
        <v>-3.2306691766033895E-2</v>
      </c>
      <c r="X856">
        <v>2.1659565347385154E-2</v>
      </c>
      <c r="Y856">
        <v>2.717440699768495E-2</v>
      </c>
      <c r="Z856">
        <v>-7.9663422846138504E-2</v>
      </c>
      <c r="AA856">
        <v>-0.28035038230128584</v>
      </c>
      <c r="AB856">
        <v>3.1407700713004992E-2</v>
      </c>
      <c r="AC856">
        <v>-9.0872732648721949E-2</v>
      </c>
      <c r="AD856">
        <v>0.23531921135968528</v>
      </c>
      <c r="AE856">
        <v>-9.875846949933563E-2</v>
      </c>
      <c r="AF856">
        <v>0.23435840686734585</v>
      </c>
      <c r="AG856">
        <v>0.10833772326448508</v>
      </c>
      <c r="AH856">
        <v>0.10121867566995998</v>
      </c>
      <c r="AI856">
        <v>0.83800779015098992</v>
      </c>
      <c r="AJ856">
        <v>0.97334682693576247</v>
      </c>
      <c r="AK856">
        <v>7.5540608832724371E-2</v>
      </c>
      <c r="AL856">
        <v>0.15879687748827942</v>
      </c>
      <c r="AM856">
        <v>0.10251588754816682</v>
      </c>
      <c r="AN856">
        <v>7.6346878438094318E-2</v>
      </c>
      <c r="AS856">
        <v>0.51457191771592448</v>
      </c>
      <c r="AT856">
        <v>4.2949530609137206E-2</v>
      </c>
      <c r="AU856">
        <v>-5.1975325699808977E-2</v>
      </c>
      <c r="AV856">
        <v>-0.30041676906141901</v>
      </c>
      <c r="AW856">
        <v>0.16652251606242763</v>
      </c>
      <c r="AX856">
        <v>8.4095703325788099E-3</v>
      </c>
      <c r="AY856">
        <v>2.5792146583203841E-2</v>
      </c>
      <c r="AZ856">
        <v>0.13839895416480266</v>
      </c>
      <c r="BA856">
        <v>1.0624637861273534E-2</v>
      </c>
      <c r="BB856">
        <v>0.20992534062567125</v>
      </c>
      <c r="BC856">
        <v>0.16198687478895307</v>
      </c>
      <c r="BD856">
        <v>-0.11623230873465286</v>
      </c>
      <c r="BE856">
        <v>3.7807131372043487E-2</v>
      </c>
      <c r="BF856">
        <v>0.19277524699444012</v>
      </c>
      <c r="BG856">
        <v>7.0141636641484775E-2</v>
      </c>
      <c r="BH856">
        <v>0.13750520475907266</v>
      </c>
      <c r="BI856">
        <v>5.3402513099787066E-2</v>
      </c>
      <c r="BJ856">
        <v>0.19822580107041943</v>
      </c>
      <c r="BK856">
        <v>7.855169512285326E-2</v>
      </c>
      <c r="BL856">
        <v>8.2622194310319877E-2</v>
      </c>
      <c r="BM856">
        <v>0.25062234183386595</v>
      </c>
      <c r="BN856">
        <v>0.33323026449720378</v>
      </c>
      <c r="BO856">
        <v>1.009184829860879</v>
      </c>
      <c r="BP856">
        <v>9.9259198832822276E-2</v>
      </c>
      <c r="BQ856">
        <v>3.1183637109713815E-2</v>
      </c>
      <c r="BR856">
        <v>8.4384573121754972E-2</v>
      </c>
      <c r="BS856">
        <v>0.1647364502691821</v>
      </c>
      <c r="BT856">
        <v>0.11032491599336215</v>
      </c>
      <c r="BU856">
        <v>0.13572098714325062</v>
      </c>
      <c r="BV856">
        <v>0.47873253252607034</v>
      </c>
      <c r="BW856">
        <v>0.29234109462486596</v>
      </c>
      <c r="BX856">
        <v>0.21717138000490155</v>
      </c>
      <c r="BY856">
        <v>0.25450621362442793</v>
      </c>
      <c r="BZ856">
        <v>0.14774431932868134</v>
      </c>
      <c r="CA856">
        <v>0.47278954248114136</v>
      </c>
      <c r="CB856">
        <v>0.24929045639367595</v>
      </c>
    </row>
    <row r="857" spans="1:80">
      <c r="A857">
        <v>0.95544286609401907</v>
      </c>
      <c r="B857">
        <v>-6.4209498199284129E-3</v>
      </c>
      <c r="C857">
        <v>1.3205460208010391E-2</v>
      </c>
      <c r="D857">
        <v>4.2279017433541552E-2</v>
      </c>
      <c r="E857">
        <v>0.1641080357757575</v>
      </c>
      <c r="F857">
        <v>-8.8463588444618754E-2</v>
      </c>
      <c r="G857">
        <v>-8.8680429676828862E-2</v>
      </c>
      <c r="H857">
        <v>6.197840279099566E-2</v>
      </c>
      <c r="I857">
        <v>5.1237353144276222E-2</v>
      </c>
      <c r="J857">
        <v>7.3226043647559502E-3</v>
      </c>
      <c r="K857">
        <v>-0.1292351624324457</v>
      </c>
      <c r="L857">
        <v>-0.54207011238475744</v>
      </c>
      <c r="M857">
        <v>-0.22492986875574864</v>
      </c>
      <c r="N857">
        <v>0.12010545524040082</v>
      </c>
      <c r="O857">
        <v>0.15380891575779224</v>
      </c>
      <c r="P857">
        <v>0.10423461823068308</v>
      </c>
      <c r="Q857">
        <v>0.17064613879401616</v>
      </c>
      <c r="R857">
        <v>0.33032039656362511</v>
      </c>
      <c r="U857">
        <v>0.5607172770406712</v>
      </c>
      <c r="V857">
        <v>2.9513328459743023E-2</v>
      </c>
      <c r="W857">
        <v>2.3042744026711252E-2</v>
      </c>
      <c r="X857">
        <v>1.1777929900004144E-2</v>
      </c>
      <c r="Y857">
        <v>8.9967549282341883E-3</v>
      </c>
      <c r="Z857">
        <v>-8.2871414673063068E-2</v>
      </c>
      <c r="AA857">
        <v>-0.27958691924024293</v>
      </c>
      <c r="AB857">
        <v>8.2567286028406031E-2</v>
      </c>
      <c r="AC857">
        <v>1.5233436122310836E-2</v>
      </c>
      <c r="AD857">
        <v>0.2419392656861446</v>
      </c>
      <c r="AE857">
        <v>-9.986091895266673E-2</v>
      </c>
      <c r="AF857">
        <v>0.24057150639769526</v>
      </c>
      <c r="AG857">
        <v>0.12048793339578735</v>
      </c>
      <c r="AH857">
        <v>0.11056848549579699</v>
      </c>
      <c r="AI857">
        <v>0.80737059032806557</v>
      </c>
      <c r="AJ857">
        <v>1.003411875139802</v>
      </c>
      <c r="AK857">
        <v>7.9867563915721473E-2</v>
      </c>
      <c r="AL857">
        <v>0.18328838695882047</v>
      </c>
      <c r="AM857">
        <v>8.9072008108184553E-2</v>
      </c>
      <c r="AN857">
        <v>7.6121613758456552E-2</v>
      </c>
      <c r="AS857">
        <v>0.50270349495772337</v>
      </c>
      <c r="AT857">
        <v>3.4070213484749673E-2</v>
      </c>
      <c r="AU857">
        <v>-6.7122353073520075E-2</v>
      </c>
      <c r="AV857">
        <v>-0.30014412509768407</v>
      </c>
      <c r="AW857">
        <v>0.16710143594663385</v>
      </c>
      <c r="AX857">
        <v>9.680976578213615E-3</v>
      </c>
      <c r="AY857">
        <v>2.5857851635339706E-2</v>
      </c>
      <c r="AZ857">
        <v>0.13598546574619502</v>
      </c>
      <c r="BA857">
        <v>1.5005810030698745E-2</v>
      </c>
      <c r="BB857">
        <v>0.20761749610466135</v>
      </c>
      <c r="BC857">
        <v>0.14313726209241479</v>
      </c>
      <c r="BD857">
        <v>-0.11895097519134477</v>
      </c>
      <c r="BE857">
        <v>3.7527637074441518E-2</v>
      </c>
      <c r="BF857">
        <v>0.18066983017403204</v>
      </c>
      <c r="BG857">
        <v>4.7542740099393153E-2</v>
      </c>
      <c r="BH857">
        <v>0.12177483385904948</v>
      </c>
      <c r="BI857">
        <v>5.7098076629530994E-2</v>
      </c>
      <c r="BJ857">
        <v>0.20176706001518466</v>
      </c>
      <c r="BK857">
        <v>7.8619884902481355E-2</v>
      </c>
      <c r="BL857">
        <v>9.6730551286149991E-2</v>
      </c>
      <c r="BM857">
        <v>0.25022349515177889</v>
      </c>
      <c r="BN857">
        <v>0.31730385904882719</v>
      </c>
      <c r="BO857">
        <v>1.1176486058395207</v>
      </c>
      <c r="BP857">
        <v>0.11028575325200912</v>
      </c>
      <c r="BQ857">
        <v>1.859342925095878E-2</v>
      </c>
      <c r="BR857">
        <v>8.2724953850304844E-2</v>
      </c>
      <c r="BS857">
        <v>0.16357895501064471</v>
      </c>
      <c r="BT857">
        <v>0.1115431764373387</v>
      </c>
      <c r="BU857">
        <v>0.13266535180949918</v>
      </c>
      <c r="BV857">
        <v>0.4663433344250919</v>
      </c>
      <c r="BW857">
        <v>0.3184684114826648</v>
      </c>
      <c r="BX857">
        <v>0.21051540650547951</v>
      </c>
      <c r="BY857">
        <v>0.26735593614928865</v>
      </c>
      <c r="BZ857">
        <v>0.14905814992419883</v>
      </c>
      <c r="CA857">
        <v>0.45804503898366444</v>
      </c>
      <c r="CB857">
        <v>0.25428357427909476</v>
      </c>
    </row>
    <row r="858" spans="1:80">
      <c r="A858">
        <v>0.95014585391817175</v>
      </c>
      <c r="B858">
        <v>-1.2108280076128705E-2</v>
      </c>
      <c r="C858">
        <v>7.3415969600651287E-3</v>
      </c>
      <c r="D858">
        <v>2.3869740506481392E-2</v>
      </c>
      <c r="E858">
        <v>0.16708152575820992</v>
      </c>
      <c r="F858">
        <v>-8.5734511216340709E-2</v>
      </c>
      <c r="G858">
        <v>-5.2816690637481706E-2</v>
      </c>
      <c r="H858">
        <v>4.5380195968363624E-2</v>
      </c>
      <c r="I858">
        <v>4.5399984831958951E-2</v>
      </c>
      <c r="J858">
        <v>5.5487703959068008E-4</v>
      </c>
      <c r="K858">
        <v>-0.12599289221390111</v>
      </c>
      <c r="L858">
        <v>-0.53823038240018872</v>
      </c>
      <c r="M858">
        <v>-0.27315647743449251</v>
      </c>
      <c r="N858">
        <v>0.1295541413958011</v>
      </c>
      <c r="O858">
        <v>0.13827439339682274</v>
      </c>
      <c r="P858">
        <v>0.10604781345498741</v>
      </c>
      <c r="Q858">
        <v>0.16499870107378958</v>
      </c>
      <c r="R858">
        <v>0.32545188423524862</v>
      </c>
      <c r="U858">
        <v>0.51730194525796513</v>
      </c>
      <c r="V858">
        <v>3.1899282109393606E-2</v>
      </c>
      <c r="W858">
        <v>-5.512262432513796E-2</v>
      </c>
      <c r="X858">
        <v>7.7639329271389388E-3</v>
      </c>
      <c r="Y858">
        <v>5.7842486248630581E-4</v>
      </c>
      <c r="Z858">
        <v>-8.9928305751384455E-2</v>
      </c>
      <c r="AA858">
        <v>-0.28746494713203863</v>
      </c>
      <c r="AB858">
        <v>9.3870032726888999E-2</v>
      </c>
      <c r="AC858">
        <v>0.12476907351339127</v>
      </c>
      <c r="AD858">
        <v>0.24251756871385757</v>
      </c>
      <c r="AE858">
        <v>-0.10058476097006867</v>
      </c>
      <c r="AF858">
        <v>0.24431192051643918</v>
      </c>
      <c r="AG858">
        <v>0.11601015708144517</v>
      </c>
      <c r="AH858">
        <v>0.10459602695513558</v>
      </c>
      <c r="AI858">
        <v>0.75542194485105152</v>
      </c>
      <c r="AJ858">
        <v>1.0190365163540056</v>
      </c>
      <c r="AK858">
        <v>8.5074836277690927E-2</v>
      </c>
      <c r="AL858">
        <v>0.19034440645812678</v>
      </c>
      <c r="AM858">
        <v>8.5554140814021018E-2</v>
      </c>
      <c r="AN858">
        <v>7.5978040564383037E-2</v>
      </c>
      <c r="AS858">
        <v>0.49249888703238809</v>
      </c>
      <c r="AT858">
        <v>2.670217126453725E-2</v>
      </c>
      <c r="AU858">
        <v>-6.8063726795067725E-2</v>
      </c>
      <c r="AV858">
        <v>-0.30532992360935524</v>
      </c>
      <c r="AW858">
        <v>0.16481110855055639</v>
      </c>
      <c r="AX858">
        <v>7.7848707799982033E-3</v>
      </c>
      <c r="AY858">
        <v>2.6911165420473199E-2</v>
      </c>
      <c r="AZ858">
        <v>0.13293745407700214</v>
      </c>
      <c r="BA858">
        <v>1.5045521255743424E-2</v>
      </c>
      <c r="BB858">
        <v>0.2083485395230576</v>
      </c>
      <c r="BC858">
        <v>0.17086533336887089</v>
      </c>
      <c r="BD858">
        <v>-0.12512143080650656</v>
      </c>
      <c r="BE858">
        <v>3.732621085121364E-2</v>
      </c>
      <c r="BF858">
        <v>0.16135447450157775</v>
      </c>
      <c r="BG858">
        <v>4.8611954890330773E-2</v>
      </c>
      <c r="BH858">
        <v>0.11885950241593718</v>
      </c>
      <c r="BI858">
        <v>5.7408183413134944E-2</v>
      </c>
      <c r="BJ858">
        <v>0.20671300450307559</v>
      </c>
      <c r="BK858">
        <v>7.5511266732353463E-2</v>
      </c>
      <c r="BL858">
        <v>9.9488488639547318E-2</v>
      </c>
      <c r="BM858">
        <v>0.23852999414129131</v>
      </c>
      <c r="BN858">
        <v>0.32206563905619651</v>
      </c>
      <c r="BO858">
        <v>1.0855729161883487</v>
      </c>
      <c r="BP858">
        <v>8.9457884051708639E-2</v>
      </c>
      <c r="BQ858">
        <v>-7.25289514744975E-3</v>
      </c>
      <c r="BR858">
        <v>8.1995489162787663E-2</v>
      </c>
      <c r="BS858">
        <v>0.16638829117005924</v>
      </c>
      <c r="BT858">
        <v>0.11602258943805108</v>
      </c>
      <c r="BU858">
        <v>0.12710984681006463</v>
      </c>
      <c r="BV858">
        <v>0.45716526625427939</v>
      </c>
      <c r="BW858">
        <v>0.30984547995342621</v>
      </c>
      <c r="BX858">
        <v>0.20473059517373118</v>
      </c>
      <c r="BY858">
        <v>0.26078098922397719</v>
      </c>
      <c r="BZ858">
        <v>0.14439042166865934</v>
      </c>
      <c r="CA858">
        <v>0.49503703414111155</v>
      </c>
      <c r="CB858">
        <v>0.27075416168842198</v>
      </c>
    </row>
    <row r="859" spans="1:80">
      <c r="A859">
        <v>0.92671115210988331</v>
      </c>
      <c r="B859">
        <v>1.3898658912351402E-2</v>
      </c>
      <c r="C859">
        <v>3.1120163377231943E-2</v>
      </c>
      <c r="D859">
        <v>-3.7000587486996923E-2</v>
      </c>
      <c r="E859">
        <v>0.14739785651889076</v>
      </c>
      <c r="F859">
        <v>-7.750081088442233E-2</v>
      </c>
      <c r="G859">
        <v>-5.581543155895087E-2</v>
      </c>
      <c r="H859">
        <v>6.6346455664435658E-2</v>
      </c>
      <c r="I859">
        <v>6.5645563760925438E-2</v>
      </c>
      <c r="J859">
        <v>-3.4260499756277193E-2</v>
      </c>
      <c r="K859">
        <v>-0.11525373204469003</v>
      </c>
      <c r="L859">
        <v>-0.53272967642328328</v>
      </c>
      <c r="M859">
        <v>-0.30885057444533515</v>
      </c>
      <c r="N859">
        <v>0.14939072439819306</v>
      </c>
      <c r="O859">
        <v>0.17323895491479283</v>
      </c>
      <c r="P859">
        <v>0.11007851929195406</v>
      </c>
      <c r="Q859">
        <v>0.1633465571421002</v>
      </c>
      <c r="R859">
        <v>0.32084394135909189</v>
      </c>
      <c r="U859">
        <v>0.47183039308823205</v>
      </c>
      <c r="V859">
        <v>3.5624221196924731E-2</v>
      </c>
      <c r="W859">
        <v>-2.5245720400287906E-2</v>
      </c>
      <c r="X859">
        <v>1.0444196525493152E-2</v>
      </c>
      <c r="Y859">
        <v>-1.1303691796428957E-2</v>
      </c>
      <c r="Z859">
        <v>-0.10227225108553471</v>
      </c>
      <c r="AA859">
        <v>-0.42433809118292543</v>
      </c>
      <c r="AB859">
        <v>9.5817751530046097E-2</v>
      </c>
      <c r="AC859">
        <v>6.6402370959653401E-2</v>
      </c>
      <c r="AD859">
        <v>0.22906724683604721</v>
      </c>
      <c r="AE859">
        <v>-0.10965783580034025</v>
      </c>
      <c r="AF859">
        <v>0.25130844562451909</v>
      </c>
      <c r="AG859">
        <v>0.12124555277515611</v>
      </c>
      <c r="AH859">
        <v>0.1033749430697425</v>
      </c>
      <c r="AI859">
        <v>0.72609494775622474</v>
      </c>
      <c r="AJ859">
        <v>1.0018705369539742</v>
      </c>
      <c r="AK859">
        <v>9.8905136940789631E-2</v>
      </c>
      <c r="AL859">
        <v>0.20988984185194434</v>
      </c>
      <c r="AM859">
        <v>8.047357571497972E-2</v>
      </c>
      <c r="AN859">
        <v>7.4854728566621814E-2</v>
      </c>
      <c r="AS859">
        <v>0.50827587128314999</v>
      </c>
      <c r="AT859">
        <v>2.210849243455788E-2</v>
      </c>
      <c r="AU859">
        <v>-6.6221774227030572E-2</v>
      </c>
      <c r="AV859">
        <v>-0.30732290808639995</v>
      </c>
      <c r="AW859">
        <v>0.16160012181923422</v>
      </c>
      <c r="AX859">
        <v>7.985067061779174E-3</v>
      </c>
      <c r="AY859">
        <v>2.7004834817245801E-2</v>
      </c>
      <c r="AZ859">
        <v>0.12465018415681751</v>
      </c>
      <c r="BA859">
        <v>1.7457571946428371E-2</v>
      </c>
      <c r="BB859">
        <v>0.20768885773161577</v>
      </c>
      <c r="BC859">
        <v>0.15589628422961269</v>
      </c>
      <c r="BD859">
        <v>-0.11707819402905242</v>
      </c>
      <c r="BE859">
        <v>4.230205854315397E-2</v>
      </c>
      <c r="BF859">
        <v>0.14189389366384228</v>
      </c>
      <c r="BG859">
        <v>3.7635469483728271E-2</v>
      </c>
      <c r="BH859">
        <v>0.11575323175062224</v>
      </c>
      <c r="BI859">
        <v>5.9220355406748547E-2</v>
      </c>
      <c r="BJ859">
        <v>0.19712467037239897</v>
      </c>
      <c r="BK859">
        <v>7.7408336607455067E-2</v>
      </c>
      <c r="BL859">
        <v>0.10795352686123749</v>
      </c>
      <c r="BM859">
        <v>0.23071468368571874</v>
      </c>
      <c r="BN859">
        <v>0.31396792277247798</v>
      </c>
      <c r="BO859">
        <v>1.0585812110070612</v>
      </c>
      <c r="BP859">
        <v>0.13269996255470284</v>
      </c>
      <c r="BQ859">
        <v>-1.9159104806794204E-2</v>
      </c>
      <c r="BR859">
        <v>8.6194074157084535E-2</v>
      </c>
      <c r="BS859">
        <v>0.16731235468619396</v>
      </c>
      <c r="BT859">
        <v>0.12156929700843588</v>
      </c>
      <c r="BU859">
        <v>0.11634713487152047</v>
      </c>
      <c r="BV859">
        <v>0.45362687667101492</v>
      </c>
      <c r="BW859">
        <v>0.35869933809781213</v>
      </c>
      <c r="BX859">
        <v>0.18281309177458843</v>
      </c>
      <c r="BY859">
        <v>0.25350170516317577</v>
      </c>
      <c r="BZ859">
        <v>0.17023122039209182</v>
      </c>
      <c r="CA859">
        <v>0.49390572003702132</v>
      </c>
      <c r="CB859">
        <v>0.28875586462213076</v>
      </c>
    </row>
    <row r="860" spans="1:80">
      <c r="A860">
        <v>0.91039333804276867</v>
      </c>
      <c r="B860">
        <v>9.0442669471554899E-3</v>
      </c>
      <c r="C860">
        <v>1.7656705749067216E-2</v>
      </c>
      <c r="D860">
        <v>-8.2529972990868325E-2</v>
      </c>
      <c r="E860">
        <v>0.15228548687842694</v>
      </c>
      <c r="F860">
        <v>-6.7583263258584367E-2</v>
      </c>
      <c r="G860">
        <v>-6.0392399974547612E-3</v>
      </c>
      <c r="H860">
        <v>8.3446590070593837E-2</v>
      </c>
      <c r="I860">
        <v>4.7981938896577099E-2</v>
      </c>
      <c r="J860">
        <v>-2.889412460364827E-2</v>
      </c>
      <c r="K860">
        <v>-0.10437202013164505</v>
      </c>
      <c r="L860">
        <v>-0.52895968755714717</v>
      </c>
      <c r="M860">
        <v>-0.3056426759417783</v>
      </c>
      <c r="N860">
        <v>0.1517027442775776</v>
      </c>
      <c r="O860">
        <v>0.19383445678783495</v>
      </c>
      <c r="P860">
        <v>0.11154421743151881</v>
      </c>
      <c r="Q860">
        <v>0.16521033820087139</v>
      </c>
      <c r="R860">
        <v>0.31508153553049772</v>
      </c>
      <c r="U860">
        <v>0.4879028259596388</v>
      </c>
      <c r="V860">
        <v>4.2171855312161874E-2</v>
      </c>
      <c r="W860">
        <v>-1.3382045117521398E-2</v>
      </c>
      <c r="X860">
        <v>-6.7974464141886727E-4</v>
      </c>
      <c r="Y860">
        <v>-1.4624850189420857E-2</v>
      </c>
      <c r="Z860">
        <v>-0.10047298261221325</v>
      </c>
      <c r="AA860">
        <v>-0.26845418889549294</v>
      </c>
      <c r="AB860">
        <v>0.13232833463362906</v>
      </c>
      <c r="AC860">
        <v>7.6152188174493415E-2</v>
      </c>
      <c r="AD860">
        <v>0.22799888945349109</v>
      </c>
      <c r="AE860">
        <v>-0.11400814580704043</v>
      </c>
      <c r="AF860">
        <v>0.26500695403584384</v>
      </c>
      <c r="AG860">
        <v>0.13088773195051984</v>
      </c>
      <c r="AH860">
        <v>0.10084097139637944</v>
      </c>
      <c r="AI860">
        <v>0.71788997533232002</v>
      </c>
      <c r="AJ860">
        <v>0.97615361443585924</v>
      </c>
      <c r="AK860">
        <v>9.3216830297968636E-2</v>
      </c>
      <c r="AL860">
        <v>0.22559178023497173</v>
      </c>
      <c r="AM860">
        <v>7.2971654721716406E-2</v>
      </c>
      <c r="AN860">
        <v>7.770940136078261E-2</v>
      </c>
      <c r="AS860">
        <v>0.53433237909652509</v>
      </c>
      <c r="AT860">
        <v>2.4537449172276803E-2</v>
      </c>
      <c r="AU860">
        <v>-7.0581693946003485E-2</v>
      </c>
      <c r="AV860">
        <v>-0.30937440718117637</v>
      </c>
      <c r="AW860">
        <v>0.15819859525053345</v>
      </c>
      <c r="AX860">
        <v>8.2430986129916149E-3</v>
      </c>
      <c r="AY860">
        <v>3.1212596959273545E-2</v>
      </c>
      <c r="AZ860">
        <v>0.12287990620357674</v>
      </c>
      <c r="BA860">
        <v>1.9385424135543665E-2</v>
      </c>
      <c r="BB860">
        <v>0.20468638154236637</v>
      </c>
      <c r="BC860">
        <v>0.1787908794953105</v>
      </c>
      <c r="BD860">
        <v>-0.11441033431192356</v>
      </c>
      <c r="BE860">
        <v>4.3410361707796274E-2</v>
      </c>
      <c r="BF860">
        <v>0.137394486394743</v>
      </c>
      <c r="BG860">
        <v>2.1122904782246051E-3</v>
      </c>
      <c r="BH860">
        <v>0.11208343192616312</v>
      </c>
      <c r="BI860">
        <v>6.150548506358474E-2</v>
      </c>
      <c r="BJ860">
        <v>0.19287717412002733</v>
      </c>
      <c r="BK860">
        <v>7.6190019371882467E-2</v>
      </c>
      <c r="BL860">
        <v>0.11147566719343598</v>
      </c>
      <c r="BM860">
        <v>0.22779865257905327</v>
      </c>
      <c r="BN860">
        <v>0.28058165729708034</v>
      </c>
      <c r="BO860">
        <v>0.98578798054417383</v>
      </c>
      <c r="BP860">
        <v>9.7366675962272178E-2</v>
      </c>
      <c r="BQ860">
        <v>-3.3196586080809679E-2</v>
      </c>
      <c r="BR860">
        <v>9.1583415927109058E-2</v>
      </c>
      <c r="BS860">
        <v>0.16676058375918229</v>
      </c>
      <c r="BT860">
        <v>0.12127316427210204</v>
      </c>
      <c r="BU860">
        <v>0.11539998580419425</v>
      </c>
      <c r="BV860">
        <v>0.43926313896634234</v>
      </c>
      <c r="BW860">
        <v>0.32178652630422355</v>
      </c>
      <c r="BX860">
        <v>0.18360680541293445</v>
      </c>
      <c r="BY860">
        <v>0.25427182301020296</v>
      </c>
      <c r="BZ860">
        <v>0.14971492020017882</v>
      </c>
      <c r="CA860">
        <v>0.47922329005063408</v>
      </c>
      <c r="CB860">
        <v>0.30332477912850903</v>
      </c>
    </row>
    <row r="861" spans="1:80">
      <c r="A861">
        <v>0.90889892788607396</v>
      </c>
      <c r="B861">
        <v>3.49837810029449E-2</v>
      </c>
      <c r="C861">
        <v>2.5898094816626055E-2</v>
      </c>
      <c r="D861">
        <v>-9.0268512723944178E-2</v>
      </c>
      <c r="E861">
        <v>0.15859347824954473</v>
      </c>
      <c r="F861">
        <v>-6.0962957451250653E-2</v>
      </c>
      <c r="G861">
        <v>2.2887356026355919E-2</v>
      </c>
      <c r="H861">
        <v>9.1942218609500803E-2</v>
      </c>
      <c r="I861">
        <v>5.9288112237974797E-2</v>
      </c>
      <c r="J861">
        <v>-5.7535569816458777E-2</v>
      </c>
      <c r="K861">
        <v>-0.13174812477169409</v>
      </c>
      <c r="L861">
        <v>-0.52314096680661382</v>
      </c>
      <c r="M861">
        <v>-0.30008158659668049</v>
      </c>
      <c r="N861">
        <v>0.15339912901490921</v>
      </c>
      <c r="O861">
        <v>0.1807495849204446</v>
      </c>
      <c r="P861">
        <v>0.10641979162115002</v>
      </c>
      <c r="Q861">
        <v>0.16544492557197824</v>
      </c>
      <c r="R861">
        <v>0.30788911257943058</v>
      </c>
      <c r="U861">
        <v>0.47404568714272005</v>
      </c>
      <c r="V861">
        <v>4.3625922769314054E-2</v>
      </c>
      <c r="W861">
        <v>-1.4084608125446258E-3</v>
      </c>
      <c r="X861">
        <v>1.9905206918850327E-3</v>
      </c>
      <c r="Y861">
        <v>-1.7938331861868783E-2</v>
      </c>
      <c r="Z861">
        <v>-9.2985154422723343E-2</v>
      </c>
      <c r="AA861">
        <v>-0.26987504053060635</v>
      </c>
      <c r="AB861">
        <v>0.14510432048274768</v>
      </c>
      <c r="AC861">
        <v>5.785179188268872E-2</v>
      </c>
      <c r="AD861">
        <v>0.23114845926775188</v>
      </c>
      <c r="AE861">
        <v>-0.1096697191032726</v>
      </c>
      <c r="AF861">
        <v>0.27718766321225685</v>
      </c>
      <c r="AG861">
        <v>0.13575594870890464</v>
      </c>
      <c r="AH861">
        <v>0.1082033200868817</v>
      </c>
      <c r="AI861">
        <v>0.72550055076145203</v>
      </c>
      <c r="AJ861">
        <v>0.93935527370752592</v>
      </c>
      <c r="AK861">
        <v>7.8229097516430354E-2</v>
      </c>
      <c r="AL861">
        <v>0.2257080656365737</v>
      </c>
      <c r="AM861">
        <v>7.431279401205157E-2</v>
      </c>
      <c r="AN861">
        <v>7.9305210778805299E-2</v>
      </c>
      <c r="AS861">
        <v>0.52853852263110046</v>
      </c>
      <c r="AT861">
        <v>2.7460244447120551E-2</v>
      </c>
      <c r="AU861">
        <v>-8.8630424240192573E-2</v>
      </c>
      <c r="AV861">
        <v>-0.30337732168010217</v>
      </c>
      <c r="AW861">
        <v>0.16145163384240166</v>
      </c>
      <c r="AX861">
        <v>1.08614301931987E-2</v>
      </c>
      <c r="AY861">
        <v>3.2848276359467327E-2</v>
      </c>
      <c r="AZ861">
        <v>0.12265644701646128</v>
      </c>
      <c r="BA861">
        <v>2.1216851913163699E-2</v>
      </c>
      <c r="BB861">
        <v>0.20582795903128751</v>
      </c>
      <c r="BC861">
        <v>0.19107028796207992</v>
      </c>
      <c r="BD861">
        <v>-0.11052385052033997</v>
      </c>
      <c r="BE861">
        <v>4.7918872244504994E-2</v>
      </c>
      <c r="BF861">
        <v>0.13551349315951472</v>
      </c>
      <c r="BG861">
        <v>1.5946919468604614E-2</v>
      </c>
      <c r="BH861">
        <v>0.11542910305094864</v>
      </c>
      <c r="BI861">
        <v>5.9267683126675214E-2</v>
      </c>
      <c r="BJ861">
        <v>0.18848300977309934</v>
      </c>
      <c r="BK861">
        <v>7.6017891008481789E-2</v>
      </c>
      <c r="BL861">
        <v>0.11631971242474713</v>
      </c>
      <c r="BM861">
        <v>0.21689112620760728</v>
      </c>
      <c r="BN861">
        <v>0.29898311224081281</v>
      </c>
      <c r="BO861">
        <v>0.87664556794777526</v>
      </c>
      <c r="BP861">
        <v>9.0930045407856652E-2</v>
      </c>
      <c r="BQ861">
        <v>-5.3523334252319664E-2</v>
      </c>
      <c r="BR861">
        <v>9.7377115519197852E-2</v>
      </c>
      <c r="BS861">
        <v>0.16640392206033225</v>
      </c>
      <c r="BT861">
        <v>0.12004741421845046</v>
      </c>
      <c r="BU861">
        <v>0.11951889479174513</v>
      </c>
      <c r="BV861">
        <v>0.43156541357031419</v>
      </c>
      <c r="BW861">
        <v>0.34201999125076815</v>
      </c>
      <c r="BX861">
        <v>0.19750128537214759</v>
      </c>
      <c r="BY861">
        <v>0.25181479202031737</v>
      </c>
      <c r="BZ861">
        <v>0.15335600241200217</v>
      </c>
      <c r="CA861">
        <v>0.47667399701731317</v>
      </c>
      <c r="CB861">
        <v>0.32650874864004936</v>
      </c>
    </row>
    <row r="862" spans="1:80">
      <c r="A862">
        <v>0.87924202603480883</v>
      </c>
      <c r="B862">
        <v>4.1288086091060557E-2</v>
      </c>
      <c r="C862">
        <v>9.4517786775125522E-3</v>
      </c>
      <c r="D862">
        <v>-0.11582548602769695</v>
      </c>
      <c r="E862">
        <v>0.16002187800966072</v>
      </c>
      <c r="F862">
        <v>-5.3770505682046596E-2</v>
      </c>
      <c r="G862">
        <v>3.5855696579649272E-2</v>
      </c>
      <c r="H862">
        <v>9.3164920233939089E-2</v>
      </c>
      <c r="I862">
        <v>3.884886937472011E-2</v>
      </c>
      <c r="J862">
        <v>-3.0803855051805745E-2</v>
      </c>
      <c r="K862">
        <v>-0.13345991974953378</v>
      </c>
      <c r="L862">
        <v>-0.5167528095195203</v>
      </c>
      <c r="M862">
        <v>-0.29825938385604023</v>
      </c>
      <c r="N862">
        <v>0.14617745058368387</v>
      </c>
      <c r="O862">
        <v>0.16346184259374538</v>
      </c>
      <c r="P862">
        <v>9.9039855609217131E-2</v>
      </c>
      <c r="Q862">
        <v>0.1639074571327529</v>
      </c>
      <c r="R862">
        <v>0.30046544004155046</v>
      </c>
      <c r="U862">
        <v>0.47302052700074954</v>
      </c>
      <c r="V862">
        <v>4.5732856530967168E-2</v>
      </c>
      <c r="W862">
        <v>-2.411505085135289E-2</v>
      </c>
      <c r="X862">
        <v>3.9064232823646006E-4</v>
      </c>
      <c r="Y862">
        <v>-2.9939478704686155E-2</v>
      </c>
      <c r="Z862">
        <v>-8.945939179627542E-2</v>
      </c>
      <c r="AA862">
        <v>-0.15616688190103672</v>
      </c>
      <c r="AB862">
        <v>0.15052424833152031</v>
      </c>
      <c r="AC862">
        <v>0.15879420804634301</v>
      </c>
      <c r="AD862">
        <v>0.24133627361893636</v>
      </c>
      <c r="AE862">
        <v>-0.11829224736565003</v>
      </c>
      <c r="AF862">
        <v>0.27441671084486147</v>
      </c>
      <c r="AG862">
        <v>0.13192805005712185</v>
      </c>
      <c r="AH862">
        <v>0.11832345832414315</v>
      </c>
      <c r="AI862">
        <v>0.72385196251959905</v>
      </c>
      <c r="AJ862">
        <v>0.94645654119131584</v>
      </c>
      <c r="AK862">
        <v>7.5022853719994773E-2</v>
      </c>
      <c r="AL862">
        <v>0.23926520230716919</v>
      </c>
      <c r="AM862">
        <v>7.0520202952223526E-2</v>
      </c>
      <c r="AN862">
        <v>8.0520133919841114E-2</v>
      </c>
      <c r="AS862">
        <v>0.55707788477205678</v>
      </c>
      <c r="AT862">
        <v>3.1003798385728597E-2</v>
      </c>
      <c r="AU862">
        <v>-9.0683962522728145E-2</v>
      </c>
      <c r="AV862">
        <v>-0.30329698725590176</v>
      </c>
      <c r="AW862">
        <v>0.16036458208475515</v>
      </c>
      <c r="AX862">
        <v>1.0142109713866339E-2</v>
      </c>
      <c r="AY862">
        <v>3.7578373238114922E-2</v>
      </c>
      <c r="AZ862">
        <v>0.12068725605073545</v>
      </c>
      <c r="BA862">
        <v>2.4125469152437126E-2</v>
      </c>
      <c r="BB862">
        <v>0.20678208415329891</v>
      </c>
      <c r="BC862">
        <v>0.18429260632107869</v>
      </c>
      <c r="BD862">
        <v>-0.1138920527558713</v>
      </c>
      <c r="BE862">
        <v>4.7887725538711547E-2</v>
      </c>
      <c r="BF862">
        <v>0.13417760932573064</v>
      </c>
      <c r="BG862">
        <v>4.8537830466435488E-3</v>
      </c>
      <c r="BH862">
        <v>0.11693213435389306</v>
      </c>
      <c r="BI862">
        <v>6.0545693645225648E-2</v>
      </c>
      <c r="BJ862">
        <v>0.19123224997392371</v>
      </c>
      <c r="BK862">
        <v>7.4648956575499414E-2</v>
      </c>
      <c r="BL862">
        <v>0.11847665637117714</v>
      </c>
      <c r="BM862">
        <v>0.22759674930448034</v>
      </c>
      <c r="BN862">
        <v>0.28337953933530868</v>
      </c>
      <c r="BO862">
        <v>0.82172911461829901</v>
      </c>
      <c r="BP862">
        <v>0.13372292078435183</v>
      </c>
      <c r="BQ862">
        <v>-6.0259174402599917E-2</v>
      </c>
      <c r="BR862">
        <v>0.10364512904727055</v>
      </c>
      <c r="BS862">
        <v>0.16698261089882549</v>
      </c>
      <c r="BT862">
        <v>0.12673900317621789</v>
      </c>
      <c r="BU862">
        <v>0.11981850853052485</v>
      </c>
      <c r="BV862">
        <v>0.43554437971953591</v>
      </c>
      <c r="BW862">
        <v>0.33865260086654481</v>
      </c>
      <c r="BX862">
        <v>0.2093290699491637</v>
      </c>
      <c r="BY862">
        <v>0.25315321077349479</v>
      </c>
      <c r="BZ862">
        <v>0.14077123810347075</v>
      </c>
      <c r="CA862">
        <v>0.491317582082969</v>
      </c>
      <c r="CB862">
        <v>0.35044268844415261</v>
      </c>
    </row>
    <row r="863" spans="1:80">
      <c r="A863">
        <v>0.84562077988487672</v>
      </c>
      <c r="B863">
        <v>2.5219458743079175E-2</v>
      </c>
      <c r="C863">
        <v>8.7391831495986332E-3</v>
      </c>
      <c r="D863">
        <v>-0.12586237084181115</v>
      </c>
      <c r="E863">
        <v>0.15925609331788507</v>
      </c>
      <c r="F863">
        <v>-4.8559038912576541E-2</v>
      </c>
      <c r="G863">
        <v>7.3924343544677973E-2</v>
      </c>
      <c r="H863">
        <v>0.11588869579478256</v>
      </c>
      <c r="I863">
        <v>1.1198744653671164E-2</v>
      </c>
      <c r="J863">
        <v>-8.8177849780196205E-3</v>
      </c>
      <c r="K863">
        <v>-0.13470032581749378</v>
      </c>
      <c r="L863">
        <v>-0.50752206612349315</v>
      </c>
      <c r="M863">
        <v>-0.2857883755748088</v>
      </c>
      <c r="N863">
        <v>0.11310736369699435</v>
      </c>
      <c r="O863">
        <v>0.14837435604973642</v>
      </c>
      <c r="P863">
        <v>0.10326554488510151</v>
      </c>
      <c r="Q863">
        <v>0.16226090995698642</v>
      </c>
      <c r="R863">
        <v>0.29428690083366377</v>
      </c>
      <c r="U863">
        <v>0.44393716194128724</v>
      </c>
      <c r="V863">
        <v>4.6760842100543792E-2</v>
      </c>
      <c r="W863">
        <v>-0.10644078929416963</v>
      </c>
      <c r="X863">
        <v>-1.857321294010293E-3</v>
      </c>
      <c r="Y863">
        <v>-3.4774460633965366E-2</v>
      </c>
      <c r="Z863">
        <v>-9.3709509601042768E-2</v>
      </c>
      <c r="AA863">
        <v>-0.11389367922975577</v>
      </c>
      <c r="AB863">
        <v>0.11400008490543982</v>
      </c>
      <c r="AC863">
        <v>0.11882446118866967</v>
      </c>
      <c r="AD863">
        <v>0.2362553375949917</v>
      </c>
      <c r="AE863">
        <v>-0.11945850421185562</v>
      </c>
      <c r="AF863">
        <v>0.27342638186591017</v>
      </c>
      <c r="AG863">
        <v>0.14043761674586722</v>
      </c>
      <c r="AH863">
        <v>0.12512695212804659</v>
      </c>
      <c r="AI863">
        <v>0.70449126014443975</v>
      </c>
      <c r="AJ863">
        <v>0.92202628892411298</v>
      </c>
      <c r="AK863">
        <v>6.5641569016159917E-2</v>
      </c>
      <c r="AL863">
        <v>0.22210242300085603</v>
      </c>
      <c r="AM863">
        <v>6.7407458814072091E-2</v>
      </c>
      <c r="AN863">
        <v>8.2525314928397431E-2</v>
      </c>
      <c r="AS863">
        <v>0.51826635138759447</v>
      </c>
      <c r="AT863">
        <v>4.197723042061189E-2</v>
      </c>
      <c r="AU863">
        <v>-9.3129324951218159E-2</v>
      </c>
      <c r="AV863">
        <v>-0.30377787960593317</v>
      </c>
      <c r="AW863">
        <v>0.15608811479924153</v>
      </c>
      <c r="AX863">
        <v>1.2214094719749375E-2</v>
      </c>
      <c r="AY863">
        <v>3.3835165936632182E-2</v>
      </c>
      <c r="AZ863">
        <v>0.12430408010572101</v>
      </c>
      <c r="BA863">
        <v>2.7256716440921033E-2</v>
      </c>
      <c r="BB863">
        <v>0.20429967841769353</v>
      </c>
      <c r="BC863">
        <v>0.22110190087984161</v>
      </c>
      <c r="BD863">
        <v>-0.1148883486600686</v>
      </c>
      <c r="BE863">
        <v>4.7774276834504525E-2</v>
      </c>
      <c r="BF863">
        <v>0.13691948857862976</v>
      </c>
      <c r="BG863">
        <v>4.6927839383183012E-2</v>
      </c>
      <c r="BH863">
        <v>0.11209972479285216</v>
      </c>
      <c r="BI863">
        <v>6.1212954863540302E-2</v>
      </c>
      <c r="BJ863">
        <v>0.19261585487214619</v>
      </c>
      <c r="BK863">
        <v>7.4352192087350236E-2</v>
      </c>
      <c r="BL863">
        <v>0.13037138237174456</v>
      </c>
      <c r="BM863">
        <v>0.23678003667585856</v>
      </c>
      <c r="BN863">
        <v>0.31660438853927009</v>
      </c>
      <c r="BO863">
        <v>0.73907500264761095</v>
      </c>
      <c r="BP863">
        <v>0.14776252534188181</v>
      </c>
      <c r="BQ863">
        <v>-7.0690427752286442E-2</v>
      </c>
      <c r="BR863">
        <v>0.10771331450065195</v>
      </c>
      <c r="BS863">
        <v>0.17522666583332713</v>
      </c>
      <c r="BT863">
        <v>0.12686433628052363</v>
      </c>
      <c r="BU863">
        <v>0.12372576694123477</v>
      </c>
      <c r="BV863">
        <v>0.44093621849420639</v>
      </c>
      <c r="BW863">
        <v>0.34369711432922873</v>
      </c>
      <c r="BX863">
        <v>0.21677241778166731</v>
      </c>
      <c r="BY863">
        <v>0.24291640135183917</v>
      </c>
      <c r="BZ863">
        <v>0.13593493002004722</v>
      </c>
      <c r="CA863">
        <v>0.45418437233406511</v>
      </c>
      <c r="CB863">
        <v>0.3732748552020495</v>
      </c>
    </row>
    <row r="864" spans="1:80">
      <c r="A864">
        <v>0.84368536047527576</v>
      </c>
      <c r="B864">
        <v>6.5830833980648526E-2</v>
      </c>
      <c r="C864">
        <v>3.949177893763467E-2</v>
      </c>
      <c r="D864">
        <v>-0.12169711151426431</v>
      </c>
      <c r="E864">
        <v>0.18349223760480707</v>
      </c>
      <c r="F864">
        <v>-4.0802260622808777E-2</v>
      </c>
      <c r="G864">
        <v>9.9934121797453285E-2</v>
      </c>
      <c r="H864">
        <v>0.12173262684517094</v>
      </c>
      <c r="I864">
        <v>2.3153660769596927E-2</v>
      </c>
      <c r="J864">
        <v>-8.2734093993195069E-3</v>
      </c>
      <c r="K864">
        <v>-0.11577591336900264</v>
      </c>
      <c r="L864">
        <v>-0.50030299421941693</v>
      </c>
      <c r="M864">
        <v>-0.2395425346796608</v>
      </c>
      <c r="N864">
        <v>0.1087387388316038</v>
      </c>
      <c r="O864">
        <v>0.13049283676781001</v>
      </c>
      <c r="P864">
        <v>0.10111827178588226</v>
      </c>
      <c r="Q864">
        <v>0.16740723685877915</v>
      </c>
      <c r="R864">
        <v>0.28849194106026843</v>
      </c>
      <c r="U864">
        <v>0.43037714828883078</v>
      </c>
      <c r="V864">
        <v>5.119098035489341E-2</v>
      </c>
      <c r="W864">
        <v>-0.10490796109249545</v>
      </c>
      <c r="X864">
        <v>4.2617495809507307E-3</v>
      </c>
      <c r="Y864">
        <v>-3.797403120376433E-2</v>
      </c>
      <c r="Z864">
        <v>-9.4116076318163905E-2</v>
      </c>
      <c r="AA864">
        <v>-7.5358754903250294E-2</v>
      </c>
      <c r="AB864">
        <v>0.11626168161913039</v>
      </c>
      <c r="AC864">
        <v>0.13350050023512774</v>
      </c>
      <c r="AD864">
        <v>0.24665858145964695</v>
      </c>
      <c r="AE864">
        <v>-0.11745103624239676</v>
      </c>
      <c r="AF864">
        <v>0.26148031578539843</v>
      </c>
      <c r="AG864">
        <v>0.14799821327012266</v>
      </c>
      <c r="AH864">
        <v>0.11109815921846883</v>
      </c>
      <c r="AI864">
        <v>0.70094541159053769</v>
      </c>
      <c r="AJ864">
        <v>0.92125458282855233</v>
      </c>
      <c r="AK864">
        <v>5.9793426573739657E-2</v>
      </c>
      <c r="AL864">
        <v>0.22041072773086601</v>
      </c>
      <c r="AM864">
        <v>7.1356519139714428E-2</v>
      </c>
      <c r="AN864">
        <v>8.520219174941579E-2</v>
      </c>
      <c r="AS864">
        <v>0.46485580081918365</v>
      </c>
      <c r="AT864">
        <v>4.7872247773507744E-2</v>
      </c>
      <c r="AU864">
        <v>-9.5829217670104688E-2</v>
      </c>
      <c r="AV864">
        <v>-0.30840570266112438</v>
      </c>
      <c r="AW864">
        <v>0.15397748368304873</v>
      </c>
      <c r="AX864">
        <v>1.2216221020388602E-2</v>
      </c>
      <c r="AY864">
        <v>3.618540209605578E-2</v>
      </c>
      <c r="AZ864">
        <v>0.11668340036110744</v>
      </c>
      <c r="BA864">
        <v>3.2837367693966592E-2</v>
      </c>
      <c r="BB864">
        <v>0.20333508078665549</v>
      </c>
      <c r="BC864">
        <v>0.26334861089806771</v>
      </c>
      <c r="BD864">
        <v>-0.11509933025904677</v>
      </c>
      <c r="BE864">
        <v>4.9774284387661377E-2</v>
      </c>
      <c r="BF864">
        <v>0.13566833833142691</v>
      </c>
      <c r="BG864">
        <v>6.1950392297259911E-2</v>
      </c>
      <c r="BH864">
        <v>0.10590030620649683</v>
      </c>
      <c r="BI864">
        <v>5.8876152611289964E-2</v>
      </c>
      <c r="BJ864">
        <v>0.19993194130335298</v>
      </c>
      <c r="BK864">
        <v>7.7197696522192188E-2</v>
      </c>
      <c r="BL864">
        <v>0.13441929065580846</v>
      </c>
      <c r="BM864">
        <v>0.23551256609986271</v>
      </c>
      <c r="BN864">
        <v>0.30191550783857141</v>
      </c>
      <c r="BO864">
        <v>0.78280498967424439</v>
      </c>
      <c r="BP864">
        <v>0.15987859713664382</v>
      </c>
      <c r="BQ864">
        <v>-7.6694250015196072E-2</v>
      </c>
      <c r="BR864">
        <v>0.10755747422103847</v>
      </c>
      <c r="BS864">
        <v>0.16471656823383202</v>
      </c>
      <c r="BT864">
        <v>0.12990744549238306</v>
      </c>
      <c r="BU864">
        <v>0.12533566681433245</v>
      </c>
      <c r="BV864">
        <v>0.45381724988846284</v>
      </c>
      <c r="BW864">
        <v>0.36537150650484057</v>
      </c>
      <c r="BX864">
        <v>0.22280711086743538</v>
      </c>
      <c r="BY864">
        <v>0.23128026752363287</v>
      </c>
      <c r="BZ864">
        <v>0.11675569281739737</v>
      </c>
      <c r="CA864">
        <v>0.46353982321965337</v>
      </c>
      <c r="CB864">
        <v>0.39304128495152024</v>
      </c>
    </row>
    <row r="865" spans="1:80">
      <c r="A865">
        <v>0.86061268684670855</v>
      </c>
      <c r="B865">
        <v>8.7057191795420028E-2</v>
      </c>
      <c r="C865">
        <v>4.1282064069424182E-2</v>
      </c>
      <c r="D865">
        <v>-0.1525896323546187</v>
      </c>
      <c r="E865">
        <v>0.18194328636167195</v>
      </c>
      <c r="F865">
        <v>-3.5488363092662033E-2</v>
      </c>
      <c r="G865">
        <v>0.12051652661117841</v>
      </c>
      <c r="H865">
        <v>9.8923075105712854E-2</v>
      </c>
      <c r="I865">
        <v>-4.3871951787897486E-3</v>
      </c>
      <c r="J865">
        <v>1.4290230640299597E-2</v>
      </c>
      <c r="K865">
        <v>-0.12174249853392602</v>
      </c>
      <c r="L865">
        <v>-0.49288289795340245</v>
      </c>
      <c r="M865">
        <v>-0.22738640288030185</v>
      </c>
      <c r="N865">
        <v>0.14335567920416303</v>
      </c>
      <c r="O865">
        <v>0.12316330963821065</v>
      </c>
      <c r="P865">
        <v>9.461682751014891E-2</v>
      </c>
      <c r="Q865">
        <v>0.16249610290023311</v>
      </c>
      <c r="R865">
        <v>0.28098624412711787</v>
      </c>
      <c r="U865">
        <v>0.37802050492490769</v>
      </c>
      <c r="V865">
        <v>5.3934093589221979E-2</v>
      </c>
      <c r="W865">
        <v>-0.1443059355870964</v>
      </c>
      <c r="X865">
        <v>8.1608428519564201E-3</v>
      </c>
      <c r="Y865">
        <v>-3.7785563216860475E-2</v>
      </c>
      <c r="Z865">
        <v>-0.10004497379916705</v>
      </c>
      <c r="AA865">
        <v>-9.8063476859838059E-2</v>
      </c>
      <c r="AB865">
        <v>0.14727659477532928</v>
      </c>
      <c r="AC865">
        <v>3.8805843467854179E-2</v>
      </c>
      <c r="AD865">
        <v>0.22558702642982784</v>
      </c>
      <c r="AE865">
        <v>-0.1196894710215647</v>
      </c>
      <c r="AF865">
        <v>0.25982945035243882</v>
      </c>
      <c r="AG865">
        <v>0.14119065414364323</v>
      </c>
      <c r="AH865">
        <v>0.10263314116313547</v>
      </c>
      <c r="AI865">
        <v>0.67361150437091566</v>
      </c>
      <c r="AJ865">
        <v>0.91299842870983838</v>
      </c>
      <c r="AK865">
        <v>6.0568017067296719E-2</v>
      </c>
      <c r="AL865">
        <v>0.21952627794291077</v>
      </c>
      <c r="AM865">
        <v>7.4578832949683857E-2</v>
      </c>
      <c r="AN865">
        <v>8.6731593225458731E-2</v>
      </c>
      <c r="AS865">
        <v>0.47268009418968132</v>
      </c>
      <c r="AT865">
        <v>5.8920203144835211E-2</v>
      </c>
      <c r="AU865">
        <v>-0.10012851209558167</v>
      </c>
      <c r="AV865">
        <v>-0.30420733841759956</v>
      </c>
      <c r="AW865">
        <v>0.14970371566653476</v>
      </c>
      <c r="AX865">
        <v>1.0927549433908409E-2</v>
      </c>
      <c r="AY865">
        <v>3.9091242973629751E-2</v>
      </c>
      <c r="AZ865">
        <v>0.11399919890013271</v>
      </c>
      <c r="BA865">
        <v>3.4663446229381015E-2</v>
      </c>
      <c r="BB865">
        <v>0.20390254766327032</v>
      </c>
      <c r="BC865">
        <v>0.27433812888668385</v>
      </c>
      <c r="BD865">
        <v>-0.11787349035478258</v>
      </c>
      <c r="BE865">
        <v>4.85572176574516E-2</v>
      </c>
      <c r="BF865">
        <v>0.14095546580697782</v>
      </c>
      <c r="BG865">
        <v>5.9137438406977952E-2</v>
      </c>
      <c r="BH865">
        <v>0.11936684853229083</v>
      </c>
      <c r="BI865">
        <v>5.7897227682959095E-2</v>
      </c>
      <c r="BJ865">
        <v>0.19501756123791189</v>
      </c>
      <c r="BK865">
        <v>7.5016568735725625E-2</v>
      </c>
      <c r="BL865">
        <v>0.12793965573129995</v>
      </c>
      <c r="BM865">
        <v>0.23848560978097033</v>
      </c>
      <c r="BN865">
        <v>0.30312612987434329</v>
      </c>
      <c r="BO865">
        <v>0.83152339925430063</v>
      </c>
      <c r="BP865">
        <v>0.16454479155389928</v>
      </c>
      <c r="BQ865">
        <v>-6.7628286906282406E-2</v>
      </c>
      <c r="BR865">
        <v>0.11486164203996038</v>
      </c>
      <c r="BS865">
        <v>0.16716660151113921</v>
      </c>
      <c r="BT865">
        <v>0.13708241616779213</v>
      </c>
      <c r="BU865">
        <v>0.12927514863201611</v>
      </c>
      <c r="BV865">
        <v>0.46162651683281741</v>
      </c>
      <c r="BW865">
        <v>0.33085190585805424</v>
      </c>
      <c r="BX865">
        <v>0.22989842460459667</v>
      </c>
      <c r="BY865">
        <v>0.22521479480788217</v>
      </c>
      <c r="BZ865">
        <v>0.11722355157820279</v>
      </c>
      <c r="CA865">
        <v>0.48003392133179379</v>
      </c>
      <c r="CB865">
        <v>0.40948520571148261</v>
      </c>
    </row>
    <row r="866" spans="1:80">
      <c r="A866">
        <v>0.85791511156251143</v>
      </c>
      <c r="B866">
        <v>0.12191863631628812</v>
      </c>
      <c r="C866">
        <v>5.2217728634868059E-2</v>
      </c>
      <c r="D866">
        <v>-0.17564042445209274</v>
      </c>
      <c r="E866">
        <v>0.1826760991413883</v>
      </c>
      <c r="F866">
        <v>-3.2764149680567255E-2</v>
      </c>
      <c r="G866">
        <v>0.14990840494325472</v>
      </c>
      <c r="H866">
        <v>0.11702487638787187</v>
      </c>
      <c r="I866">
        <v>1.5047903050740922E-2</v>
      </c>
      <c r="J866">
        <v>-8.0192677188201493E-3</v>
      </c>
      <c r="K866">
        <v>-0.12432941954138764</v>
      </c>
      <c r="L866">
        <v>-0.48364720390548388</v>
      </c>
      <c r="M866">
        <v>-0.22102991775691491</v>
      </c>
      <c r="N866">
        <v>0.12304353288515989</v>
      </c>
      <c r="O866">
        <v>0.11118718089513005</v>
      </c>
      <c r="P866">
        <v>0.10476552003305439</v>
      </c>
      <c r="Q866">
        <v>0.1681090304332736</v>
      </c>
      <c r="R866">
        <v>0.2755392916631656</v>
      </c>
      <c r="U866">
        <v>0.3810272459715634</v>
      </c>
      <c r="V866">
        <v>4.7389620152566279E-2</v>
      </c>
      <c r="W866">
        <v>-6.9861997522201208E-2</v>
      </c>
      <c r="X866">
        <v>9.5956186967140391E-3</v>
      </c>
      <c r="Y866">
        <v>-3.5350512766360601E-2</v>
      </c>
      <c r="Z866">
        <v>-9.8568761638706093E-2</v>
      </c>
      <c r="AA866">
        <v>-8.1105937189858354E-2</v>
      </c>
      <c r="AB866">
        <v>0.13485101793703619</v>
      </c>
      <c r="AC866">
        <v>-4.7373944398138294E-2</v>
      </c>
      <c r="AD866">
        <v>0.2150529326865403</v>
      </c>
      <c r="AE866">
        <v>-0.1212353298505674</v>
      </c>
      <c r="AF866">
        <v>0.25485252175437195</v>
      </c>
      <c r="AG866">
        <v>0.14081210865768623</v>
      </c>
      <c r="AH866">
        <v>0.10801886273763435</v>
      </c>
      <c r="AI866">
        <v>0.68436614118642958</v>
      </c>
      <c r="AJ866">
        <v>0.94704159326372361</v>
      </c>
      <c r="AK866">
        <v>4.7908742627248438E-2</v>
      </c>
      <c r="AL866">
        <v>0.22035365607688395</v>
      </c>
      <c r="AM866">
        <v>7.8658270969929986E-2</v>
      </c>
      <c r="AN866">
        <v>8.8068128383353539E-2</v>
      </c>
      <c r="AS866">
        <v>0.47054922012503442</v>
      </c>
      <c r="AT866">
        <v>6.3739795944194752E-2</v>
      </c>
      <c r="AU866">
        <v>-0.10312214880010717</v>
      </c>
      <c r="AV866">
        <v>-0.30189678766959877</v>
      </c>
      <c r="AW866">
        <v>0.14842830281146693</v>
      </c>
      <c r="AX866">
        <v>1.2390603302979234E-2</v>
      </c>
      <c r="AY866">
        <v>4.1217423051570508E-2</v>
      </c>
      <c r="AZ866">
        <v>0.11178515867570941</v>
      </c>
      <c r="BA866">
        <v>3.7820321941062413E-2</v>
      </c>
      <c r="BB866">
        <v>0.19995108882830753</v>
      </c>
      <c r="BC866">
        <v>0.19041023554312636</v>
      </c>
      <c r="BD866">
        <v>-0.11827753374316818</v>
      </c>
      <c r="BE866">
        <v>4.9622411987712084E-2</v>
      </c>
      <c r="BF866">
        <v>0.1616262469289598</v>
      </c>
      <c r="BG866">
        <v>0.10617706603700079</v>
      </c>
      <c r="BH866">
        <v>0.13561739128476569</v>
      </c>
      <c r="BI866">
        <v>5.5979817492403501E-2</v>
      </c>
      <c r="BJ866">
        <v>0.19626032579235683</v>
      </c>
      <c r="BK866">
        <v>7.3702144716626353E-2</v>
      </c>
      <c r="BL866">
        <v>0.13371973994949071</v>
      </c>
      <c r="BM866">
        <v>0.23896667151842618</v>
      </c>
      <c r="BN866">
        <v>0.2817653766209462</v>
      </c>
      <c r="BO866">
        <v>0.86366920521489532</v>
      </c>
      <c r="BP866">
        <v>0.1914424055014774</v>
      </c>
      <c r="BQ866">
        <v>-6.136013110399164E-2</v>
      </c>
      <c r="BR866">
        <v>0.12217206180700863</v>
      </c>
      <c r="BS866">
        <v>0.16804658292010269</v>
      </c>
      <c r="BT866">
        <v>0.13802188397564152</v>
      </c>
      <c r="BU866">
        <v>0.13022160254084084</v>
      </c>
      <c r="BV866">
        <v>0.48112157755608737</v>
      </c>
      <c r="BW866">
        <v>0.37859376780349258</v>
      </c>
      <c r="BX866">
        <v>0.23645021839326957</v>
      </c>
      <c r="BY866">
        <v>0.23373950176170832</v>
      </c>
      <c r="BZ866">
        <v>0.12231941649206245</v>
      </c>
      <c r="CA866">
        <v>0.48931528101464039</v>
      </c>
      <c r="CB866">
        <v>0.42379066008107408</v>
      </c>
    </row>
    <row r="867" spans="1:80">
      <c r="A867">
        <v>0.82685866151676135</v>
      </c>
      <c r="B867">
        <v>0.12646460375530288</v>
      </c>
      <c r="C867">
        <v>4.0106561457998069E-2</v>
      </c>
      <c r="D867">
        <v>-0.17139269794280027</v>
      </c>
      <c r="E867">
        <v>0.20717514929485256</v>
      </c>
      <c r="F867">
        <v>-2.671788414687469E-2</v>
      </c>
      <c r="G867">
        <v>0.12313471036298364</v>
      </c>
      <c r="H867">
        <v>8.2647843635855062E-2</v>
      </c>
      <c r="I867">
        <v>-1.3731316217733313E-4</v>
      </c>
      <c r="J867">
        <v>-3.4530414376321783E-3</v>
      </c>
      <c r="K867">
        <v>-0.12280046141305567</v>
      </c>
      <c r="L867">
        <v>-0.4771281484328212</v>
      </c>
      <c r="M867">
        <v>-0.18536064344409592</v>
      </c>
      <c r="N867">
        <v>4.706486850778116E-2</v>
      </c>
      <c r="O867">
        <v>6.4288248570777196E-2</v>
      </c>
      <c r="P867">
        <v>0.12047768484395718</v>
      </c>
      <c r="Q867">
        <v>0.1670952142224891</v>
      </c>
      <c r="R867">
        <v>0.26915472047526312</v>
      </c>
      <c r="U867">
        <v>0.38270454717793495</v>
      </c>
      <c r="V867">
        <v>5.1371851125852214E-2</v>
      </c>
      <c r="W867">
        <v>-7.0575600628301413E-2</v>
      </c>
      <c r="X867">
        <v>1.2736597307316292E-3</v>
      </c>
      <c r="Y867">
        <v>-3.0049722393955369E-2</v>
      </c>
      <c r="Z867">
        <v>-9.2487659047395851E-2</v>
      </c>
      <c r="AA867">
        <v>3.9349383360821055E-2</v>
      </c>
      <c r="AB867">
        <v>0.1610290365167629</v>
      </c>
      <c r="AC867">
        <v>-9.5675768171778516E-2</v>
      </c>
      <c r="AD867">
        <v>0.21763137816902506</v>
      </c>
      <c r="AE867">
        <v>-0.12317112089890526</v>
      </c>
      <c r="AF867">
        <v>0.2566172698100081</v>
      </c>
      <c r="AG867">
        <v>0.13864200841193211</v>
      </c>
      <c r="AH867">
        <v>0.10307466929103887</v>
      </c>
      <c r="AI867">
        <v>0.68534429620596393</v>
      </c>
      <c r="AJ867">
        <v>0.96063529999069897</v>
      </c>
      <c r="AK867">
        <v>4.1941825710181332E-2</v>
      </c>
      <c r="AL867">
        <v>0.22061017266452113</v>
      </c>
      <c r="AM867">
        <v>7.3508167854174036E-2</v>
      </c>
      <c r="AN867">
        <v>8.9753886403938402E-2</v>
      </c>
      <c r="AS867">
        <v>0.47913362013213906</v>
      </c>
      <c r="AT867">
        <v>7.2657818269217272E-2</v>
      </c>
      <c r="AU867">
        <v>-9.975600810942041E-2</v>
      </c>
      <c r="AV867">
        <v>-0.29775942472703681</v>
      </c>
      <c r="AW867">
        <v>0.14926801836489503</v>
      </c>
      <c r="AX867">
        <v>1.3437728577080563E-2</v>
      </c>
      <c r="AY867">
        <v>3.8342741335987481E-2</v>
      </c>
      <c r="AZ867">
        <v>0.12220390594907153</v>
      </c>
      <c r="BA867">
        <v>3.2387727550637513E-2</v>
      </c>
      <c r="BB867">
        <v>0.20153696844110552</v>
      </c>
      <c r="BC867">
        <v>0.21634299468399651</v>
      </c>
      <c r="BD867">
        <v>-0.11917557309618508</v>
      </c>
      <c r="BE867">
        <v>4.8940966580036584E-2</v>
      </c>
      <c r="BF867">
        <v>0.18651766894028174</v>
      </c>
      <c r="BG867">
        <v>8.6625320592120372E-2</v>
      </c>
      <c r="BH867">
        <v>0.12856418436295891</v>
      </c>
      <c r="BI867">
        <v>5.4073287329957108E-2</v>
      </c>
      <c r="BJ867">
        <v>0.22097216492461319</v>
      </c>
      <c r="BK867">
        <v>7.3921486586561655E-2</v>
      </c>
      <c r="BL867">
        <v>0.14165022548157996</v>
      </c>
      <c r="BM867">
        <v>0.23871706233575526</v>
      </c>
      <c r="BN867">
        <v>0.29327973731673196</v>
      </c>
      <c r="BO867">
        <v>0.80081519897067799</v>
      </c>
      <c r="BP867">
        <v>0.18102543874762414</v>
      </c>
      <c r="BQ867">
        <v>-6.0320424975224288E-2</v>
      </c>
      <c r="BR867">
        <v>0.12536324415072328</v>
      </c>
      <c r="BS867">
        <v>0.16157443212563818</v>
      </c>
      <c r="BT867">
        <v>0.14146215883247365</v>
      </c>
      <c r="BU867">
        <v>0.12633820946988533</v>
      </c>
      <c r="BV867">
        <v>0.48740276717642811</v>
      </c>
      <c r="BW867">
        <v>0.34536028688532439</v>
      </c>
      <c r="BX867">
        <v>0.25125107673804381</v>
      </c>
      <c r="BY867">
        <v>0.24307580693070835</v>
      </c>
      <c r="BZ867">
        <v>9.8652311396525166E-2</v>
      </c>
      <c r="CA867">
        <v>0.49741940791487033</v>
      </c>
      <c r="CB867">
        <v>0.43872336519619209</v>
      </c>
    </row>
    <row r="868" spans="1:80">
      <c r="A868">
        <v>0.79549209768400397</v>
      </c>
      <c r="B868">
        <v>0.16241143395016985</v>
      </c>
      <c r="C868">
        <v>5.9372000775414303E-2</v>
      </c>
      <c r="D868">
        <v>-0.16234801748994893</v>
      </c>
      <c r="E868">
        <v>0.21006962632598827</v>
      </c>
      <c r="F868">
        <v>-1.8436011860526812E-2</v>
      </c>
      <c r="G868">
        <v>0.11763901542439603</v>
      </c>
      <c r="H868">
        <v>5.7205497660706053E-2</v>
      </c>
      <c r="I868">
        <v>1.1864960788677794E-2</v>
      </c>
      <c r="J868">
        <v>-5.7847307144229445E-3</v>
      </c>
      <c r="K868">
        <v>-0.12928679545334462</v>
      </c>
      <c r="L868">
        <v>-0.47217418931000799</v>
      </c>
      <c r="M868">
        <v>-0.17509154748502559</v>
      </c>
      <c r="N868">
        <v>-1.7125129768339159E-2</v>
      </c>
      <c r="O868">
        <v>5.4750627373760748E-2</v>
      </c>
      <c r="P868">
        <v>0.13730604994239951</v>
      </c>
      <c r="Q868">
        <v>0.16403634641704282</v>
      </c>
      <c r="R868">
        <v>0.26160842790319261</v>
      </c>
      <c r="U868">
        <v>0.35598438342830507</v>
      </c>
      <c r="V868">
        <v>4.6636438030226296E-2</v>
      </c>
      <c r="W868">
        <v>-7.3184636262025413E-2</v>
      </c>
      <c r="X868">
        <v>7.4166917405205275E-4</v>
      </c>
      <c r="Y868">
        <v>-3.5366803959500523E-2</v>
      </c>
      <c r="Z868">
        <v>-9.7399053733579086E-2</v>
      </c>
      <c r="AA868">
        <v>3.9119499864857042E-2</v>
      </c>
      <c r="AB868">
        <v>0.16989091260978609</v>
      </c>
      <c r="AC868">
        <v>-9.4222964379515564E-2</v>
      </c>
      <c r="AD868">
        <v>0.21534950945964537</v>
      </c>
      <c r="AE868">
        <v>-0.12128707311078153</v>
      </c>
      <c r="AF868">
        <v>0.2480484509024877</v>
      </c>
      <c r="AG868">
        <v>0.12624492332028484</v>
      </c>
      <c r="AH868">
        <v>8.6611212411002919E-2</v>
      </c>
      <c r="AI868">
        <v>0.72333549256916052</v>
      </c>
      <c r="AJ868">
        <v>0.93265313444714304</v>
      </c>
      <c r="AK868">
        <v>3.5531524502922372E-2</v>
      </c>
      <c r="AL868">
        <v>0.21976418119381994</v>
      </c>
      <c r="AM868">
        <v>7.8249109468408892E-2</v>
      </c>
      <c r="AN868">
        <v>8.9993002094465105E-2</v>
      </c>
      <c r="AS868">
        <v>0.45372698873722628</v>
      </c>
      <c r="AT868">
        <v>7.7779797042002413E-2</v>
      </c>
      <c r="AU868">
        <v>-0.11140545962308214</v>
      </c>
      <c r="AV868">
        <v>-0.29680295984884564</v>
      </c>
      <c r="AW868">
        <v>0.14891180180683061</v>
      </c>
      <c r="AX868">
        <v>1.3944450294002392E-2</v>
      </c>
      <c r="AY868">
        <v>3.0766646987285946E-2</v>
      </c>
      <c r="AZ868">
        <v>0.12044936100926357</v>
      </c>
      <c r="BA868">
        <v>2.5910735768969153E-2</v>
      </c>
      <c r="BB868">
        <v>0.20404606174840464</v>
      </c>
      <c r="BC868">
        <v>0.18206352805715953</v>
      </c>
      <c r="BD868">
        <v>-0.12203835722575829</v>
      </c>
      <c r="BE868">
        <v>5.203001675774617E-2</v>
      </c>
      <c r="BF868">
        <v>0.18891611298351321</v>
      </c>
      <c r="BG868">
        <v>0.16365485580837372</v>
      </c>
      <c r="BH868">
        <v>0.12718337512420236</v>
      </c>
      <c r="BI868">
        <v>5.2886619076945647E-2</v>
      </c>
      <c r="BJ868">
        <v>0.2230777030408724</v>
      </c>
      <c r="BK868">
        <v>7.4068721511005617E-2</v>
      </c>
      <c r="BL868">
        <v>0.13575344032199457</v>
      </c>
      <c r="BM868">
        <v>0.2388355960243119</v>
      </c>
      <c r="BN868">
        <v>0.29995160986943031</v>
      </c>
      <c r="BO868">
        <v>0.82868036769381215</v>
      </c>
      <c r="BP868">
        <v>0.17788775862014641</v>
      </c>
      <c r="BQ868">
        <v>-5.531629097031851E-2</v>
      </c>
      <c r="BR868">
        <v>0.1272161559212075</v>
      </c>
      <c r="BS868">
        <v>0.1642069264808193</v>
      </c>
      <c r="BT868">
        <v>0.14695451345330138</v>
      </c>
      <c r="BU868">
        <v>0.12682237793599213</v>
      </c>
      <c r="BV868">
        <v>0.49741754523406079</v>
      </c>
      <c r="BW868">
        <v>0.35423038286577513</v>
      </c>
      <c r="BX868">
        <v>0.23924834876659878</v>
      </c>
      <c r="BY868">
        <v>0.24137218226866758</v>
      </c>
      <c r="BZ868">
        <v>0.10837885841019491</v>
      </c>
      <c r="CA868">
        <v>0.52459207830723686</v>
      </c>
      <c r="CB868">
        <v>0.44513376168066127</v>
      </c>
    </row>
    <row r="869" spans="1:80">
      <c r="A869">
        <v>0.79871488207808972</v>
      </c>
      <c r="B869">
        <v>0.11942158220554877</v>
      </c>
      <c r="C869">
        <v>2.3332920140528977E-2</v>
      </c>
      <c r="D869">
        <v>-0.1842159043775948</v>
      </c>
      <c r="E869">
        <v>0.20914786237111338</v>
      </c>
      <c r="F869">
        <v>-1.8351426465512813E-2</v>
      </c>
      <c r="G869">
        <v>0.10203600273820598</v>
      </c>
      <c r="H869">
        <v>4.9682337946636138E-2</v>
      </c>
      <c r="I869">
        <v>1.8340178028474961E-2</v>
      </c>
      <c r="J869">
        <v>-4.1578137059530701E-3</v>
      </c>
      <c r="K869">
        <v>-0.1056005779798207</v>
      </c>
      <c r="L869">
        <v>-0.47055696313162954</v>
      </c>
      <c r="M869">
        <v>-0.17313385781107385</v>
      </c>
      <c r="N869">
        <v>-2.3655079921562912E-2</v>
      </c>
      <c r="O869">
        <v>5.1218223343318589E-2</v>
      </c>
      <c r="P869">
        <v>0.1460111102675033</v>
      </c>
      <c r="Q869">
        <v>0.17102380687454644</v>
      </c>
      <c r="R869">
        <v>0.25409812644331803</v>
      </c>
      <c r="U869">
        <v>0.35614906839370514</v>
      </c>
      <c r="V869">
        <v>4.9011782418283405E-2</v>
      </c>
      <c r="W869">
        <v>-5.6280107371083715E-2</v>
      </c>
      <c r="X869">
        <v>-7.242336789331308E-3</v>
      </c>
      <c r="Y869">
        <v>-2.3675715249994213E-2</v>
      </c>
      <c r="Z869">
        <v>-0.10807907141881837</v>
      </c>
      <c r="AA869">
        <v>8.8288628871363281E-2</v>
      </c>
      <c r="AB869">
        <v>0.22222790747307736</v>
      </c>
      <c r="AC869">
        <v>-4.4089185088960745E-2</v>
      </c>
      <c r="AD869">
        <v>0.21579279195144382</v>
      </c>
      <c r="AE869">
        <v>-0.11850171208751493</v>
      </c>
      <c r="AF869">
        <v>0.23452570538434023</v>
      </c>
      <c r="AG869">
        <v>0.11439867293199006</v>
      </c>
      <c r="AH869">
        <v>8.2087409396656721E-2</v>
      </c>
      <c r="AI869">
        <v>0.7325638169657801</v>
      </c>
      <c r="AJ869">
        <v>0.93042033387973389</v>
      </c>
      <c r="AK869">
        <v>5.1581101751476906E-2</v>
      </c>
      <c r="AL869">
        <v>0.21717353371382694</v>
      </c>
      <c r="AM869">
        <v>8.4772091449692874E-2</v>
      </c>
      <c r="AN869">
        <v>9.0050273071255529E-2</v>
      </c>
      <c r="AS869">
        <v>0.4636219829187927</v>
      </c>
      <c r="AT869">
        <v>8.7779821039190589E-2</v>
      </c>
      <c r="AU869">
        <v>-0.10731835570342782</v>
      </c>
      <c r="AV869">
        <v>-0.29667786014418929</v>
      </c>
      <c r="AW869">
        <v>0.14209366288484371</v>
      </c>
      <c r="AX869">
        <v>1.0446534405236286E-2</v>
      </c>
      <c r="AY869">
        <v>2.9459771245788181E-2</v>
      </c>
      <c r="AZ869">
        <v>0.11518092065464448</v>
      </c>
      <c r="BA869">
        <v>2.7015950477769828E-2</v>
      </c>
      <c r="BB869">
        <v>0.20133866502577183</v>
      </c>
      <c r="BC869">
        <v>0.21772295692371149</v>
      </c>
      <c r="BD869">
        <v>-0.11736778235403877</v>
      </c>
      <c r="BE869">
        <v>5.0758080180927811E-2</v>
      </c>
      <c r="BF869">
        <v>0.19752035892272862</v>
      </c>
      <c r="BG869">
        <v>0.16595715980372586</v>
      </c>
      <c r="BH869">
        <v>0.13640367548973709</v>
      </c>
      <c r="BI869">
        <v>5.4204487351634099E-2</v>
      </c>
      <c r="BJ869">
        <v>0.23546887108765652</v>
      </c>
      <c r="BK869">
        <v>7.4499380094917828E-2</v>
      </c>
      <c r="BL869">
        <v>0.13369804238424152</v>
      </c>
      <c r="BM869">
        <v>0.23272381214864082</v>
      </c>
      <c r="BN869">
        <v>0.29863337698603426</v>
      </c>
      <c r="BO869">
        <v>0.97790357476522083</v>
      </c>
      <c r="BP869">
        <v>0.1827050215466739</v>
      </c>
      <c r="BQ869">
        <v>-4.3096064697654E-2</v>
      </c>
      <c r="BR869">
        <v>0.12794055216066141</v>
      </c>
      <c r="BS869">
        <v>0.16732946944234453</v>
      </c>
      <c r="BT869">
        <v>0.14796131195493528</v>
      </c>
      <c r="BU869">
        <v>0.11800024103120799</v>
      </c>
      <c r="BV869">
        <v>0.51675168924524584</v>
      </c>
      <c r="BW869">
        <v>0.33412552698726627</v>
      </c>
      <c r="BX869">
        <v>0.24122681581942843</v>
      </c>
      <c r="BY869">
        <v>0.24266063460487824</v>
      </c>
      <c r="BZ869">
        <v>9.4108475303192149E-2</v>
      </c>
      <c r="CA869">
        <v>0.51638270043472589</v>
      </c>
      <c r="CB869">
        <v>0.45039012084233571</v>
      </c>
    </row>
    <row r="870" spans="1:80">
      <c r="A870">
        <v>0.79101139459564374</v>
      </c>
      <c r="B870">
        <v>0.13241812340102554</v>
      </c>
      <c r="C870">
        <v>5.1495710569229504E-2</v>
      </c>
      <c r="D870">
        <v>-0.19970522846829619</v>
      </c>
      <c r="E870">
        <v>0.20728172129926856</v>
      </c>
      <c r="F870">
        <v>-1.1181673660134546E-2</v>
      </c>
      <c r="G870">
        <v>6.4041001600739361E-2</v>
      </c>
      <c r="H870">
        <v>4.0027897044065189E-2</v>
      </c>
      <c r="I870">
        <v>3.3597013330092837E-2</v>
      </c>
      <c r="J870">
        <v>-3.1963435889343E-2</v>
      </c>
      <c r="K870">
        <v>-0.11848034810117507</v>
      </c>
      <c r="L870">
        <v>-0.4696061637993415</v>
      </c>
      <c r="M870">
        <v>-0.16770960182914779</v>
      </c>
      <c r="N870">
        <v>-7.5260266922053481E-2</v>
      </c>
      <c r="O870">
        <v>5.0789339040878193E-2</v>
      </c>
      <c r="P870">
        <v>0.14237219413923652</v>
      </c>
      <c r="Q870">
        <v>0.18014181194406001</v>
      </c>
      <c r="R870">
        <v>0.24584204164115181</v>
      </c>
      <c r="U870">
        <v>0.3530958428920446</v>
      </c>
      <c r="V870">
        <v>4.7368509250024331E-2</v>
      </c>
      <c r="W870">
        <v>-2.1992806964816349E-2</v>
      </c>
      <c r="X870">
        <v>-1.0212553445266961E-2</v>
      </c>
      <c r="Y870">
        <v>-1.973233390502558E-2</v>
      </c>
      <c r="Z870">
        <v>-0.10933957725551494</v>
      </c>
      <c r="AA870">
        <v>0.10073837530376532</v>
      </c>
      <c r="AB870">
        <v>0.17751663932524395</v>
      </c>
      <c r="AC870">
        <v>-6.7622647017573478E-2</v>
      </c>
      <c r="AD870">
        <v>0.20121826495744446</v>
      </c>
      <c r="AE870">
        <v>-0.11609401753169309</v>
      </c>
      <c r="AF870">
        <v>0.2272848540812811</v>
      </c>
      <c r="AG870">
        <v>0.11193655226885607</v>
      </c>
      <c r="AH870">
        <v>9.8931403570308357E-2</v>
      </c>
      <c r="AI870">
        <v>0.76306642220202781</v>
      </c>
      <c r="AJ870">
        <v>0.95609404239683182</v>
      </c>
      <c r="AK870">
        <v>5.0469977596816928E-2</v>
      </c>
      <c r="AL870">
        <v>0.21451541345125905</v>
      </c>
      <c r="AM870">
        <v>8.2322561210578238E-2</v>
      </c>
      <c r="AN870">
        <v>8.798737630175836E-2</v>
      </c>
      <c r="AS870">
        <v>0.47244480609953926</v>
      </c>
      <c r="AT870">
        <v>8.872219080379877E-2</v>
      </c>
      <c r="AU870">
        <v>-0.1023777093802466</v>
      </c>
      <c r="AV870">
        <v>-0.29737173916832105</v>
      </c>
      <c r="AW870">
        <v>0.13435356050597824</v>
      </c>
      <c r="AX870">
        <v>1.277982251519579E-2</v>
      </c>
      <c r="AY870">
        <v>2.8329635570797422E-2</v>
      </c>
      <c r="AZ870">
        <v>0.11359945843190725</v>
      </c>
      <c r="BA870">
        <v>3.0786944552557462E-2</v>
      </c>
      <c r="BB870">
        <v>0.20148726062947042</v>
      </c>
      <c r="BC870">
        <v>0.21653589314971664</v>
      </c>
      <c r="BD870">
        <v>-0.11002972502238688</v>
      </c>
      <c r="BE870">
        <v>5.0398650981275654E-2</v>
      </c>
      <c r="BF870">
        <v>0.20231781376022806</v>
      </c>
      <c r="BG870">
        <v>0.18833137424970312</v>
      </c>
      <c r="BH870">
        <v>0.1379198296849834</v>
      </c>
      <c r="BI870">
        <v>5.2970965117723208E-2</v>
      </c>
      <c r="BJ870">
        <v>0.229377008401349</v>
      </c>
      <c r="BK870">
        <v>7.6003446282460932E-2</v>
      </c>
      <c r="BL870">
        <v>0.13069454403631886</v>
      </c>
      <c r="BM870">
        <v>0.22203648160368575</v>
      </c>
      <c r="BN870">
        <v>0.28359476103055692</v>
      </c>
      <c r="BO870">
        <v>0.9518677596695212</v>
      </c>
      <c r="BP870">
        <v>0.14699723799910944</v>
      </c>
      <c r="BQ870">
        <v>-3.7248323577706792E-2</v>
      </c>
      <c r="BR870">
        <v>0.13087975708929669</v>
      </c>
      <c r="BS870">
        <v>0.15986837028019915</v>
      </c>
      <c r="BT870">
        <v>0.1493368812001451</v>
      </c>
      <c r="BU870">
        <v>0.10791065979183387</v>
      </c>
      <c r="BV870">
        <v>0.52508216462654334</v>
      </c>
      <c r="BW870">
        <v>0.34685596951200331</v>
      </c>
      <c r="BX870">
        <v>0.24245854093048994</v>
      </c>
      <c r="BY870">
        <v>0.2417452839761535</v>
      </c>
      <c r="BZ870">
        <v>0.10163029584533914</v>
      </c>
      <c r="CA870">
        <v>0.50158118720679856</v>
      </c>
      <c r="CB870">
        <v>0.45865847136027216</v>
      </c>
    </row>
    <row r="871" spans="1:80">
      <c r="A871">
        <v>0.8143214646210255</v>
      </c>
      <c r="B871">
        <v>0.17980936602489822</v>
      </c>
      <c r="C871">
        <v>9.1869725213447995E-2</v>
      </c>
      <c r="D871">
        <v>-0.21083655575921154</v>
      </c>
      <c r="E871">
        <v>0.20249728989900181</v>
      </c>
      <c r="F871">
        <v>-5.5627054878000706E-3</v>
      </c>
      <c r="G871">
        <v>4.13416640876079E-2</v>
      </c>
      <c r="H871">
        <v>1.8963639657125077E-2</v>
      </c>
      <c r="I871">
        <v>3.1381717416210687E-2</v>
      </c>
      <c r="J871">
        <v>-3.0978213253621625E-2</v>
      </c>
      <c r="K871">
        <v>-0.12092281965659803</v>
      </c>
      <c r="L871">
        <v>-0.47038963963580088</v>
      </c>
      <c r="M871">
        <v>-0.16357780240925723</v>
      </c>
      <c r="N871">
        <v>-3.0454218438477565E-2</v>
      </c>
      <c r="O871">
        <v>4.4385214362806562E-2</v>
      </c>
      <c r="P871">
        <v>0.13891574879700286</v>
      </c>
      <c r="Q871">
        <v>0.20872641378305382</v>
      </c>
      <c r="R871">
        <v>0.23871113220554613</v>
      </c>
      <c r="U871">
        <v>0.34774385845892491</v>
      </c>
      <c r="V871">
        <v>3.7785043148775052E-2</v>
      </c>
      <c r="W871">
        <v>8.2896667289066805E-2</v>
      </c>
      <c r="X871">
        <v>-4.6816793488413475E-3</v>
      </c>
      <c r="Y871">
        <v>-1.0224878243814567E-2</v>
      </c>
      <c r="Z871">
        <v>-0.10449121558038968</v>
      </c>
      <c r="AA871">
        <v>-2.9879361799149632E-2</v>
      </c>
      <c r="AB871">
        <v>0.16570841487520724</v>
      </c>
      <c r="AC871">
        <v>-9.8685172130987616E-4</v>
      </c>
      <c r="AD871">
        <v>0.21124872147170101</v>
      </c>
      <c r="AE871">
        <v>-0.11578213821645843</v>
      </c>
      <c r="AF871">
        <v>0.2334730758373797</v>
      </c>
      <c r="AG871">
        <v>0.12317888186631448</v>
      </c>
      <c r="AH871">
        <v>0.10179677344979246</v>
      </c>
      <c r="AI871">
        <v>0.76585630667081739</v>
      </c>
      <c r="AJ871">
        <v>0.94839788024126315</v>
      </c>
      <c r="AK871">
        <v>4.5267438705953303E-2</v>
      </c>
      <c r="AL871">
        <v>0.23190906460488364</v>
      </c>
      <c r="AM871">
        <v>7.5658215306660129E-2</v>
      </c>
      <c r="AN871">
        <v>8.8758350997562852E-2</v>
      </c>
      <c r="AS871">
        <v>0.51303480364375564</v>
      </c>
      <c r="AT871">
        <v>8.1677339380837821E-2</v>
      </c>
      <c r="AU871">
        <v>-0.10707494670354949</v>
      </c>
      <c r="AV871">
        <v>-0.29730850870986697</v>
      </c>
      <c r="AW871">
        <v>0.13349895366722644</v>
      </c>
      <c r="AX871">
        <v>1.2578655858331986E-2</v>
      </c>
      <c r="AY871">
        <v>3.0352732339816949E-2</v>
      </c>
      <c r="AZ871">
        <v>0.1049777521523059</v>
      </c>
      <c r="BA871">
        <v>2.6241259383727591E-2</v>
      </c>
      <c r="BB871">
        <v>0.1976036890534964</v>
      </c>
      <c r="BC871">
        <v>0.22103308079962952</v>
      </c>
      <c r="BD871">
        <v>-0.11443474734127562</v>
      </c>
      <c r="BE871">
        <v>5.0485774646263262E-2</v>
      </c>
      <c r="BF871">
        <v>0.20597852099959504</v>
      </c>
      <c r="BG871">
        <v>0.20495474521739576</v>
      </c>
      <c r="BH871">
        <v>0.14266631211186376</v>
      </c>
      <c r="BI871">
        <v>5.3693564528796596E-2</v>
      </c>
      <c r="BJ871">
        <v>0.23739357099056943</v>
      </c>
      <c r="BK871">
        <v>7.4733722008714254E-2</v>
      </c>
      <c r="BL871">
        <v>0.13334707381060951</v>
      </c>
      <c r="BM871">
        <v>0.21487425260739107</v>
      </c>
      <c r="BN871">
        <v>0.29416752680963137</v>
      </c>
      <c r="BO871">
        <v>1.085747309195134</v>
      </c>
      <c r="BP871">
        <v>0.11112992384936952</v>
      </c>
      <c r="BQ871">
        <v>-2.1171900138094356E-2</v>
      </c>
      <c r="BR871">
        <v>0.13202377745753457</v>
      </c>
      <c r="BS871">
        <v>0.1628230827546622</v>
      </c>
      <c r="BT871">
        <v>0.15179597429804667</v>
      </c>
      <c r="BU871">
        <v>0.10314005135680307</v>
      </c>
      <c r="BV871">
        <v>0.54626606404837597</v>
      </c>
      <c r="BW871">
        <v>0.35044492314529668</v>
      </c>
      <c r="BX871">
        <v>0.23938648903789739</v>
      </c>
      <c r="BY871">
        <v>0.24977043929297529</v>
      </c>
      <c r="BZ871">
        <v>9.2995017376750283E-2</v>
      </c>
      <c r="CA871">
        <v>0.53303291503519123</v>
      </c>
      <c r="CB871">
        <v>0.46404051051305772</v>
      </c>
    </row>
    <row r="872" spans="1:80">
      <c r="A872">
        <v>0.81094283520814736</v>
      </c>
      <c r="B872">
        <v>0.14079977746208919</v>
      </c>
      <c r="C872">
        <v>4.8856091338599084E-2</v>
      </c>
      <c r="D872">
        <v>-0.21430133192061002</v>
      </c>
      <c r="E872">
        <v>0.19418381714133504</v>
      </c>
      <c r="F872">
        <v>-1.018469986136878E-3</v>
      </c>
      <c r="G872">
        <v>3.1384919235850177E-2</v>
      </c>
      <c r="H872">
        <v>1.1362611836403779E-2</v>
      </c>
      <c r="I872">
        <v>1.9358366162299471E-2</v>
      </c>
      <c r="J872">
        <v>-3.1884841058435365E-2</v>
      </c>
      <c r="K872">
        <v>-0.129981419559523</v>
      </c>
      <c r="L872">
        <v>-0.4697376172273387</v>
      </c>
      <c r="M872">
        <v>-0.20343254906759869</v>
      </c>
      <c r="N872">
        <v>-6.1851509960020361E-2</v>
      </c>
      <c r="O872">
        <v>4.223427478435695E-2</v>
      </c>
      <c r="P872">
        <v>0.15085021576473093</v>
      </c>
      <c r="Q872">
        <v>0.20247166194574115</v>
      </c>
      <c r="R872">
        <v>0.23339004756350085</v>
      </c>
      <c r="U872">
        <v>0.33854855266424283</v>
      </c>
      <c r="V872">
        <v>3.499251295471828E-2</v>
      </c>
      <c r="W872">
        <v>0.11506826241412892</v>
      </c>
      <c r="X872">
        <v>-2.6631143392987886E-3</v>
      </c>
      <c r="Y872">
        <v>-1.6815237364890812E-2</v>
      </c>
      <c r="Z872">
        <v>-0.1038879523133395</v>
      </c>
      <c r="AA872">
        <v>-1.8281613767368726E-2</v>
      </c>
      <c r="AB872">
        <v>0.16483931622619066</v>
      </c>
      <c r="AC872">
        <v>7.9837117821826911E-2</v>
      </c>
      <c r="AD872">
        <v>0.20772955583079342</v>
      </c>
      <c r="AE872">
        <v>-0.11024564477173972</v>
      </c>
      <c r="AF872">
        <v>0.24418208783514952</v>
      </c>
      <c r="AG872">
        <v>0.11988939816441571</v>
      </c>
      <c r="AH872">
        <v>0.10704752551169398</v>
      </c>
      <c r="AI872">
        <v>0.79274143231973282</v>
      </c>
      <c r="AJ872">
        <v>0.92755408243079296</v>
      </c>
      <c r="AK872">
        <v>5.319679366783564E-2</v>
      </c>
      <c r="AL872">
        <v>0.22866658848857654</v>
      </c>
      <c r="AM872">
        <v>7.1479554978363877E-2</v>
      </c>
      <c r="AN872">
        <v>8.7747803497986027E-2</v>
      </c>
      <c r="AS872">
        <v>0.53161539165648564</v>
      </c>
      <c r="AT872">
        <v>8.092173406279686E-2</v>
      </c>
      <c r="AU872">
        <v>-0.10987871618715224</v>
      </c>
      <c r="AV872">
        <v>-0.29554099945639323</v>
      </c>
      <c r="AW872">
        <v>0.13136746442953581</v>
      </c>
      <c r="AX872">
        <v>1.3596253303564416E-2</v>
      </c>
      <c r="AY872">
        <v>2.9106941257308262E-2</v>
      </c>
      <c r="AZ872">
        <v>0.10387493198044406</v>
      </c>
      <c r="BA872">
        <v>2.0740672686089624E-2</v>
      </c>
      <c r="BB872">
        <v>0.19684917897543175</v>
      </c>
      <c r="BC872">
        <v>0.21115774141195751</v>
      </c>
      <c r="BD872">
        <v>-0.11141074387993859</v>
      </c>
      <c r="BE872">
        <v>4.9191888137875318E-2</v>
      </c>
      <c r="BF872">
        <v>0.18315088113645989</v>
      </c>
      <c r="BG872">
        <v>0.26509872531978895</v>
      </c>
      <c r="BH872">
        <v>0.15317201027175931</v>
      </c>
      <c r="BI872">
        <v>5.5437286782467961E-2</v>
      </c>
      <c r="BJ872">
        <v>0.23261614207064835</v>
      </c>
      <c r="BK872">
        <v>7.3713360768588615E-2</v>
      </c>
      <c r="BL872">
        <v>0.13244167887877473</v>
      </c>
      <c r="BM872">
        <v>0.22923169911487473</v>
      </c>
      <c r="BN872">
        <v>0.26726481490358966</v>
      </c>
      <c r="BO872">
        <v>1.0244088634643602</v>
      </c>
      <c r="BP872">
        <v>0.1090753414970986</v>
      </c>
      <c r="BQ872">
        <v>-3.2341700104645114E-3</v>
      </c>
      <c r="BR872">
        <v>0.13248755664941059</v>
      </c>
      <c r="BS872">
        <v>0.17480065660943825</v>
      </c>
      <c r="BT872">
        <v>0.15486199050050495</v>
      </c>
      <c r="BU872">
        <v>0.10319545624441716</v>
      </c>
      <c r="BV872">
        <v>0.55617912128563696</v>
      </c>
      <c r="BW872">
        <v>0.31619938324131269</v>
      </c>
      <c r="BX872">
        <v>0.2342961389572954</v>
      </c>
      <c r="BY872">
        <v>0.25355914228435544</v>
      </c>
      <c r="BZ872">
        <v>9.9924520079657922E-2</v>
      </c>
      <c r="CA872">
        <v>0.54369395578447599</v>
      </c>
      <c r="CB872">
        <v>0.46503875296088837</v>
      </c>
    </row>
    <row r="873" spans="1:80">
      <c r="A873">
        <v>0.78472166874217708</v>
      </c>
      <c r="B873">
        <v>0.16885751344948538</v>
      </c>
      <c r="C873">
        <v>5.3209429160543539E-2</v>
      </c>
      <c r="D873">
        <v>-0.21846160495438019</v>
      </c>
      <c r="E873">
        <v>0.18302808179290128</v>
      </c>
      <c r="F873">
        <v>3.5652726992832589E-3</v>
      </c>
      <c r="G873">
        <v>-7.5602700179367589E-3</v>
      </c>
      <c r="H873">
        <v>7.1530541735636754E-3</v>
      </c>
      <c r="I873">
        <v>6.6255002350009889E-2</v>
      </c>
      <c r="J873">
        <v>-5.3157244663574341E-2</v>
      </c>
      <c r="K873">
        <v>-0.13121062008874498</v>
      </c>
      <c r="L873">
        <v>-0.47095917683533906</v>
      </c>
      <c r="M873">
        <v>-0.20597281906576409</v>
      </c>
      <c r="N873">
        <v>-5.1279071570946619E-2</v>
      </c>
      <c r="O873">
        <v>3.9049345212357901E-2</v>
      </c>
      <c r="P873">
        <v>0.15715382326292512</v>
      </c>
      <c r="Q873">
        <v>0.19845442778096023</v>
      </c>
      <c r="R873">
        <v>0.22982510923564273</v>
      </c>
      <c r="U873">
        <v>0.30306795376584666</v>
      </c>
      <c r="V873">
        <v>3.4340891470795762E-2</v>
      </c>
      <c r="W873">
        <v>4.7157893104262001E-2</v>
      </c>
      <c r="X873">
        <v>-9.2178634618341557E-3</v>
      </c>
      <c r="Y873">
        <v>-1.814196506573737E-2</v>
      </c>
      <c r="Z873">
        <v>-0.10169286005956184</v>
      </c>
      <c r="AA873">
        <v>2.252379025606438E-2</v>
      </c>
      <c r="AB873">
        <v>0.15438392524369027</v>
      </c>
      <c r="AC873">
        <v>0.15216812737328805</v>
      </c>
      <c r="AD873">
        <v>0.21136372676633111</v>
      </c>
      <c r="AE873">
        <v>-0.1100685246141947</v>
      </c>
      <c r="AF873">
        <v>0.24550129474816954</v>
      </c>
      <c r="AG873">
        <v>0.11439085567903255</v>
      </c>
      <c r="AH873">
        <v>0.1189359557584638</v>
      </c>
      <c r="AI873">
        <v>0.8044811561146904</v>
      </c>
      <c r="AJ873">
        <v>0.93739565315183537</v>
      </c>
      <c r="AK873">
        <v>3.2626767907696773E-2</v>
      </c>
      <c r="AL873">
        <v>0.22923169204348756</v>
      </c>
      <c r="AM873">
        <v>6.6001606522824524E-2</v>
      </c>
      <c r="AN873">
        <v>8.752256922605306E-2</v>
      </c>
      <c r="AS873">
        <v>0.54709393536385653</v>
      </c>
      <c r="AT873">
        <v>8.5737910991078803E-2</v>
      </c>
      <c r="AU873">
        <v>-0.10999937887932386</v>
      </c>
      <c r="AV873">
        <v>-0.30303461583973162</v>
      </c>
      <c r="AW873">
        <v>0.13004087192892039</v>
      </c>
      <c r="AX873">
        <v>1.1896220323562667E-2</v>
      </c>
      <c r="AY873">
        <v>2.8597988527806081E-2</v>
      </c>
      <c r="AZ873">
        <v>0.10214545368129546</v>
      </c>
      <c r="BA873">
        <v>1.8545965793301752E-2</v>
      </c>
      <c r="BB873">
        <v>0.19682392869135282</v>
      </c>
      <c r="BC873">
        <v>0.17515833389487315</v>
      </c>
      <c r="BD873">
        <v>-0.10062984195150425</v>
      </c>
      <c r="BE873">
        <v>4.8750294125379422E-2</v>
      </c>
      <c r="BF873">
        <v>0.19031118223106344</v>
      </c>
      <c r="BG873">
        <v>0.28994857828405129</v>
      </c>
      <c r="BH873">
        <v>0.1618992228121387</v>
      </c>
      <c r="BI873">
        <v>5.6725376628509606E-2</v>
      </c>
      <c r="BJ873">
        <v>0.23153029913448345</v>
      </c>
      <c r="BK873">
        <v>7.6596302804690569E-2</v>
      </c>
      <c r="BL873">
        <v>0.12463974565772334</v>
      </c>
      <c r="BM873">
        <v>0.22345593703440958</v>
      </c>
      <c r="BN873">
        <v>0.28128112780663739</v>
      </c>
      <c r="BO873">
        <v>1.0289528949121549</v>
      </c>
      <c r="BP873">
        <v>0.10654804778842547</v>
      </c>
      <c r="BQ873">
        <v>5.9517401079400081E-3</v>
      </c>
      <c r="BR873">
        <v>0.13352719356550544</v>
      </c>
      <c r="BS873">
        <v>0.17979729437974981</v>
      </c>
      <c r="BT873">
        <v>0.15671329371564954</v>
      </c>
      <c r="BU873">
        <v>0.10545011777468562</v>
      </c>
      <c r="BV873">
        <v>0.57101716808409719</v>
      </c>
      <c r="BW873">
        <v>0.32293591626618656</v>
      </c>
      <c r="BX873">
        <v>0.23198992645858713</v>
      </c>
      <c r="BY873">
        <v>0.24464200468517411</v>
      </c>
      <c r="BZ873">
        <v>9.3171526050900427E-2</v>
      </c>
      <c r="CA873">
        <v>0.53754197088716493</v>
      </c>
      <c r="CB873">
        <v>0.47260934141294852</v>
      </c>
    </row>
    <row r="874" spans="1:80">
      <c r="A874">
        <v>0.79134117992188469</v>
      </c>
      <c r="B874">
        <v>0.16670895245646791</v>
      </c>
      <c r="C874">
        <v>3.2718297439976639E-2</v>
      </c>
      <c r="D874">
        <v>-0.2151060532625414</v>
      </c>
      <c r="E874">
        <v>0.17037102911896959</v>
      </c>
      <c r="F874">
        <v>1.0909038817897345E-2</v>
      </c>
      <c r="G874">
        <v>-3.1873910570475047E-2</v>
      </c>
      <c r="H874">
        <v>-2.1925140319066096E-2</v>
      </c>
      <c r="I874">
        <v>4.7938399767688683E-2</v>
      </c>
      <c r="J874">
        <v>-3.3919553615586504E-2</v>
      </c>
      <c r="K874">
        <v>-0.14031478909730269</v>
      </c>
      <c r="L874">
        <v>-0.47441134637012206</v>
      </c>
      <c r="M874">
        <v>-0.20701550728326215</v>
      </c>
      <c r="N874">
        <v>-2.4610498856400275E-2</v>
      </c>
      <c r="O874">
        <v>4.5264614614831292E-2</v>
      </c>
      <c r="P874">
        <v>0.16073376065885572</v>
      </c>
      <c r="Q874">
        <v>0.19704751776045198</v>
      </c>
      <c r="R874">
        <v>0.22524550739208191</v>
      </c>
      <c r="U874">
        <v>0.36054603508068056</v>
      </c>
      <c r="V874">
        <v>4.6538584837521893E-2</v>
      </c>
      <c r="W874">
        <v>5.2175457346473421E-2</v>
      </c>
      <c r="X874">
        <v>-1.6942392222713938E-2</v>
      </c>
      <c r="Y874">
        <v>-2.0255763041019375E-2</v>
      </c>
      <c r="Z874">
        <v>-9.97303920529823E-2</v>
      </c>
      <c r="AA874">
        <v>-0.10648379241782766</v>
      </c>
      <c r="AB874">
        <v>0.14240398449730005</v>
      </c>
      <c r="AC874">
        <v>0.15793752453498869</v>
      </c>
      <c r="AD874">
        <v>0.22315254549775992</v>
      </c>
      <c r="AE874">
        <v>-0.10910339108442697</v>
      </c>
      <c r="AF874">
        <v>0.25066533863931739</v>
      </c>
      <c r="AG874">
        <v>0.11569393084958857</v>
      </c>
      <c r="AH874">
        <v>0.10603228318374849</v>
      </c>
      <c r="AI874">
        <v>0.82806769348516629</v>
      </c>
      <c r="AJ874">
        <v>0.91467211024281281</v>
      </c>
      <c r="AK874">
        <v>3.5515573002231446E-2</v>
      </c>
      <c r="AL874">
        <v>0.23089361945359788</v>
      </c>
      <c r="AM874">
        <v>6.334549087358958E-2</v>
      </c>
      <c r="AN874">
        <v>8.6598699650435609E-2</v>
      </c>
      <c r="AS874">
        <v>0.54951237672963726</v>
      </c>
      <c r="AT874">
        <v>9.6254287984571002E-2</v>
      </c>
      <c r="AU874">
        <v>-0.11154400789502765</v>
      </c>
      <c r="AV874">
        <v>-0.30717081568937327</v>
      </c>
      <c r="AW874">
        <v>0.12928786840190484</v>
      </c>
      <c r="AX874">
        <v>1.079880387213703E-2</v>
      </c>
      <c r="AY874">
        <v>2.125371292098872E-2</v>
      </c>
      <c r="AZ874">
        <v>9.8897962702491821E-2</v>
      </c>
      <c r="BA874">
        <v>1.9984585574509082E-2</v>
      </c>
      <c r="BB874">
        <v>0.20032286689328457</v>
      </c>
      <c r="BC874">
        <v>0.18653019095524442</v>
      </c>
      <c r="BD874">
        <v>-9.9282408621602022E-2</v>
      </c>
      <c r="BE874">
        <v>4.7886443636493248E-2</v>
      </c>
      <c r="BF874">
        <v>0.18629524302944353</v>
      </c>
      <c r="BG874">
        <v>0.28006375704593628</v>
      </c>
      <c r="BH874">
        <v>0.15221218873040038</v>
      </c>
      <c r="BI874">
        <v>5.9743899895584686E-2</v>
      </c>
      <c r="BJ874">
        <v>0.22566048072065076</v>
      </c>
      <c r="BK874">
        <v>8.3493569070603957E-2</v>
      </c>
      <c r="BL874">
        <v>0.12967307684676813</v>
      </c>
      <c r="BM874">
        <v>0.22423281689781727</v>
      </c>
      <c r="BN874">
        <v>0.28978238476894652</v>
      </c>
      <c r="BO874">
        <v>1.0930602518334205</v>
      </c>
      <c r="BP874">
        <v>6.0359288190483536E-2</v>
      </c>
      <c r="BQ874">
        <v>1.7547950969307509E-2</v>
      </c>
      <c r="BR874">
        <v>0.13826278192181019</v>
      </c>
      <c r="BS874">
        <v>0.17297079399729359</v>
      </c>
      <c r="BT874">
        <v>0.15754610167003016</v>
      </c>
      <c r="BU874">
        <v>0.10889950778027048</v>
      </c>
      <c r="BV874">
        <v>0.57944406281373129</v>
      </c>
      <c r="BW874">
        <v>0.28933952814542774</v>
      </c>
      <c r="BX874">
        <v>0.23069980614421692</v>
      </c>
      <c r="BY874">
        <v>0.24473520377812263</v>
      </c>
      <c r="BZ874">
        <v>7.6109763786088871E-2</v>
      </c>
      <c r="CA874">
        <v>0.53052715048319843</v>
      </c>
      <c r="CB874">
        <v>0.47599845819491221</v>
      </c>
    </row>
    <row r="875" spans="1:80">
      <c r="A875">
        <v>0.79805915686125806</v>
      </c>
      <c r="B875">
        <v>0.12474163753427912</v>
      </c>
      <c r="C875">
        <v>1.7608655071473786E-2</v>
      </c>
      <c r="D875">
        <v>-0.20934090072864936</v>
      </c>
      <c r="E875">
        <v>0.15642423493231239</v>
      </c>
      <c r="F875">
        <v>9.8827732808605268E-3</v>
      </c>
      <c r="G875">
        <v>-4.2844152091159562E-2</v>
      </c>
      <c r="H875">
        <v>-2.0889426025391716E-2</v>
      </c>
      <c r="I875">
        <v>6.884105768997352E-2</v>
      </c>
      <c r="J875">
        <v>-3.5824638855979044E-2</v>
      </c>
      <c r="K875">
        <v>-0.15314053007535636</v>
      </c>
      <c r="L875">
        <v>-0.47562596361825243</v>
      </c>
      <c r="M875">
        <v>-0.2340153151652701</v>
      </c>
      <c r="N875">
        <v>4.2729026043177966E-3</v>
      </c>
      <c r="O875">
        <v>4.8068078647359139E-2</v>
      </c>
      <c r="P875">
        <v>0.14095022609862415</v>
      </c>
      <c r="Q875">
        <v>0.19383647966274886</v>
      </c>
      <c r="R875">
        <v>0.22087121846455487</v>
      </c>
      <c r="U875">
        <v>0.35418777758881559</v>
      </c>
      <c r="V875">
        <v>4.9580722703503957E-2</v>
      </c>
      <c r="W875">
        <v>4.7011518778098345E-2</v>
      </c>
      <c r="X875">
        <v>-1.1536280622660612E-2</v>
      </c>
      <c r="Y875">
        <v>-2.8506103012822338E-2</v>
      </c>
      <c r="Z875">
        <v>-9.6097883230418762E-2</v>
      </c>
      <c r="AA875">
        <v>-0.21758192324690234</v>
      </c>
      <c r="AB875">
        <v>9.8378377057372443E-2</v>
      </c>
      <c r="AC875">
        <v>0.21430518796922304</v>
      </c>
      <c r="AD875">
        <v>0.21488928127694404</v>
      </c>
      <c r="AE875">
        <v>-0.11412157741992102</v>
      </c>
      <c r="AF875">
        <v>0.24861312325467191</v>
      </c>
      <c r="AG875">
        <v>0.10783030781750613</v>
      </c>
      <c r="AH875">
        <v>8.3512072828489825E-2</v>
      </c>
      <c r="AI875">
        <v>0.81482014964496641</v>
      </c>
      <c r="AJ875">
        <v>0.91856954750131736</v>
      </c>
      <c r="AK875">
        <v>4.1975799697261472E-2</v>
      </c>
      <c r="AL875">
        <v>0.24472652828258218</v>
      </c>
      <c r="AM875">
        <v>6.6407807024099444E-2</v>
      </c>
      <c r="AN875">
        <v>8.4980910419555744E-2</v>
      </c>
      <c r="AS875">
        <v>0.52882795052315568</v>
      </c>
      <c r="AT875">
        <v>9.4647706498097339E-2</v>
      </c>
      <c r="AU875">
        <v>-0.12009398934364378</v>
      </c>
      <c r="AV875">
        <v>-0.31263820736057757</v>
      </c>
      <c r="AW875">
        <v>0.13433931849074518</v>
      </c>
      <c r="AX875">
        <v>9.9866109979648392E-3</v>
      </c>
      <c r="AY875">
        <v>1.8100194844748087E-2</v>
      </c>
      <c r="AZ875">
        <v>9.6445626343549543E-2</v>
      </c>
      <c r="BA875">
        <v>1.9453706335939396E-2</v>
      </c>
      <c r="BB875">
        <v>0.20063547089783881</v>
      </c>
      <c r="BC875">
        <v>0.18702361797375142</v>
      </c>
      <c r="BD875">
        <v>-9.9502048553361935E-2</v>
      </c>
      <c r="BE875">
        <v>4.6425251448809761E-2</v>
      </c>
      <c r="BF875">
        <v>0.17597172871126773</v>
      </c>
      <c r="BG875">
        <v>0.32394192158266655</v>
      </c>
      <c r="BH875">
        <v>0.14411399916088755</v>
      </c>
      <c r="BI875">
        <v>6.3340082090966823E-2</v>
      </c>
      <c r="BJ875">
        <v>0.20149721225448181</v>
      </c>
      <c r="BK875">
        <v>8.3008014212808678E-2</v>
      </c>
      <c r="BL875">
        <v>0.12254949851067508</v>
      </c>
      <c r="BM875">
        <v>0.23106136232676569</v>
      </c>
      <c r="BN875">
        <v>0.29419442952153735</v>
      </c>
      <c r="BO875">
        <v>1.2278084358192947</v>
      </c>
      <c r="BP875">
        <v>3.0992876147045375E-2</v>
      </c>
      <c r="BQ875">
        <v>2.6404353601804896E-2</v>
      </c>
      <c r="BR875">
        <v>0.14192511524337451</v>
      </c>
      <c r="BS875">
        <v>0.17607860254961413</v>
      </c>
      <c r="BT875">
        <v>0.15690509698286853</v>
      </c>
      <c r="BU875">
        <v>0.11241996238633456</v>
      </c>
      <c r="BV875">
        <v>0.58433008341932036</v>
      </c>
      <c r="BW875">
        <v>0.28621603858138234</v>
      </c>
      <c r="BX875">
        <v>0.22969256398712806</v>
      </c>
      <c r="BY875">
        <v>0.24252799892041096</v>
      </c>
      <c r="BZ875">
        <v>8.0377638782473365E-2</v>
      </c>
      <c r="CA875">
        <v>0.5283614175005672</v>
      </c>
      <c r="CB875">
        <v>0.46962913497873843</v>
      </c>
    </row>
    <row r="876" spans="1:80">
      <c r="A876">
        <v>0.77381214758670769</v>
      </c>
      <c r="B876">
        <v>0.10888072912478176</v>
      </c>
      <c r="C876">
        <v>7.8892153656376154E-3</v>
      </c>
      <c r="D876">
        <v>-0.20676302420640788</v>
      </c>
      <c r="E876">
        <v>0.14484840495799539</v>
      </c>
      <c r="F876">
        <v>7.7574348621913839E-3</v>
      </c>
      <c r="G876">
        <v>-7.9388179515057611E-2</v>
      </c>
      <c r="H876">
        <v>-2.2530671984029527E-2</v>
      </c>
      <c r="I876">
        <v>5.1739230392363715E-2</v>
      </c>
      <c r="J876">
        <v>-1.5565912559177638E-2</v>
      </c>
      <c r="K876">
        <v>-0.16024381789760597</v>
      </c>
      <c r="L876">
        <v>-0.47488263496365868</v>
      </c>
      <c r="M876">
        <v>-0.23347095459331865</v>
      </c>
      <c r="N876">
        <v>8.1946851063078197E-2</v>
      </c>
      <c r="O876">
        <v>3.1133691032567992E-2</v>
      </c>
      <c r="P876">
        <v>0.14104685119094443</v>
      </c>
      <c r="Q876">
        <v>0.19734411905919552</v>
      </c>
      <c r="R876">
        <v>0.22102298884167282</v>
      </c>
      <c r="U876">
        <v>0.44759666464836717</v>
      </c>
      <c r="V876">
        <v>5.8950051957342618E-2</v>
      </c>
      <c r="W876">
        <v>7.1611565362800139E-2</v>
      </c>
      <c r="X876">
        <v>-1.4072689992310271E-2</v>
      </c>
      <c r="Y876">
        <v>-4.5339251697774571E-2</v>
      </c>
      <c r="Z876">
        <v>-9.3664226651081095E-2</v>
      </c>
      <c r="AA876">
        <v>-0.21464825414580022</v>
      </c>
      <c r="AB876">
        <v>0.12792664729626585</v>
      </c>
      <c r="AC876">
        <v>8.7072984058009659E-2</v>
      </c>
      <c r="AD876">
        <v>0.21092355722192904</v>
      </c>
      <c r="AE876">
        <v>-0.11592479403023695</v>
      </c>
      <c r="AF876">
        <v>0.25104081373348042</v>
      </c>
      <c r="AG876">
        <v>0.10982040040343703</v>
      </c>
      <c r="AH876">
        <v>0.11980602187160963</v>
      </c>
      <c r="AI876">
        <v>0.83285865688791938</v>
      </c>
      <c r="AJ876">
        <v>0.95010988784800321</v>
      </c>
      <c r="AK876">
        <v>4.9375686270274832E-2</v>
      </c>
      <c r="AL876">
        <v>0.26912487010853831</v>
      </c>
      <c r="AM876">
        <v>6.7856726061229722E-2</v>
      </c>
      <c r="AN876">
        <v>8.09957626453255E-2</v>
      </c>
      <c r="AS876">
        <v>0.57596343290960206</v>
      </c>
      <c r="AT876">
        <v>9.4703831510059192E-2</v>
      </c>
      <c r="AU876">
        <v>-0.10782915839508761</v>
      </c>
      <c r="AV876">
        <v>-0.3131993225804115</v>
      </c>
      <c r="AW876">
        <v>0.13111734357987209</v>
      </c>
      <c r="AX876">
        <v>2.406903739795915E-2</v>
      </c>
      <c r="AY876">
        <v>2.6690347331596701E-2</v>
      </c>
      <c r="AZ876">
        <v>9.6017193318134131E-2</v>
      </c>
      <c r="BA876">
        <v>2.1551335527907799E-2</v>
      </c>
      <c r="BB876">
        <v>0.20041361714057532</v>
      </c>
      <c r="BC876">
        <v>0.20792209088786592</v>
      </c>
      <c r="BD876">
        <v>-0.10026285050942015</v>
      </c>
      <c r="BE876">
        <v>4.5376028576497682E-2</v>
      </c>
      <c r="BF876">
        <v>0.18082325267393776</v>
      </c>
      <c r="BG876">
        <v>0.28895582253043151</v>
      </c>
      <c r="BH876">
        <v>0.17026201764389126</v>
      </c>
      <c r="BI876">
        <v>6.7419441651851042E-2</v>
      </c>
      <c r="BJ876">
        <v>0.19581700448176276</v>
      </c>
      <c r="BK876">
        <v>8.4462300657414849E-2</v>
      </c>
      <c r="BL876">
        <v>0.129561813240887</v>
      </c>
      <c r="BM876">
        <v>0.2276397068173949</v>
      </c>
      <c r="BN876">
        <v>0.28765707052836931</v>
      </c>
      <c r="BO876">
        <v>1.1771944437231132</v>
      </c>
      <c r="BP876">
        <v>2.7420285274327997E-2</v>
      </c>
      <c r="BQ876">
        <v>3.8850091561426353E-2</v>
      </c>
      <c r="BR876">
        <v>0.14491290858198977</v>
      </c>
      <c r="BS876">
        <v>0.16974938737491746</v>
      </c>
      <c r="BT876">
        <v>0.15797269482878698</v>
      </c>
      <c r="BU876">
        <v>0.11588721370032355</v>
      </c>
      <c r="BV876">
        <v>0.59373854095942291</v>
      </c>
      <c r="BW876">
        <v>0.2952900412408842</v>
      </c>
      <c r="BX876">
        <v>0.24376602497566158</v>
      </c>
      <c r="BY876">
        <v>0.24505661005365348</v>
      </c>
      <c r="BZ876">
        <v>6.2691611122375507E-2</v>
      </c>
      <c r="CA876">
        <v>0.51955949872850715</v>
      </c>
      <c r="CB876">
        <v>0.47415892834722118</v>
      </c>
    </row>
    <row r="877" spans="1:80">
      <c r="A877">
        <v>0.80527865985522984</v>
      </c>
      <c r="B877">
        <v>0.12462505185875332</v>
      </c>
      <c r="C877">
        <v>1.9861168678859658E-2</v>
      </c>
      <c r="D877">
        <v>-0.20747807293501075</v>
      </c>
      <c r="E877">
        <v>0.13637652163028069</v>
      </c>
      <c r="F877">
        <v>1.6185797170847938E-2</v>
      </c>
      <c r="G877">
        <v>-5.6385568424888052E-2</v>
      </c>
      <c r="H877">
        <v>-1.6123636444272772E-2</v>
      </c>
      <c r="I877">
        <v>4.9352727625993686E-2</v>
      </c>
      <c r="J877">
        <v>-1.5924622308302359E-2</v>
      </c>
      <c r="K877">
        <v>-0.17088457267510809</v>
      </c>
      <c r="L877">
        <v>-0.47336531752540867</v>
      </c>
      <c r="M877">
        <v>-0.23250642405500643</v>
      </c>
      <c r="N877">
        <v>8.5930061796841567E-2</v>
      </c>
      <c r="O877">
        <v>3.4729524444893169E-2</v>
      </c>
      <c r="P877">
        <v>0.17562273214508226</v>
      </c>
      <c r="Q877">
        <v>0.19011930212769246</v>
      </c>
      <c r="R877">
        <v>0.22750192553938894</v>
      </c>
      <c r="U877">
        <v>0.46602654635252705</v>
      </c>
      <c r="V877">
        <v>5.8434610665549086E-2</v>
      </c>
      <c r="W877">
        <v>7.5626723121089978E-2</v>
      </c>
      <c r="X877">
        <v>-1.8066024836535795E-2</v>
      </c>
      <c r="Y877">
        <v>-6.2715637436309798E-2</v>
      </c>
      <c r="Z877">
        <v>-9.4927951730986795E-2</v>
      </c>
      <c r="AA877">
        <v>-0.38204148340435229</v>
      </c>
      <c r="AB877">
        <v>0.10959518953025614</v>
      </c>
      <c r="AC877">
        <v>0.14230836040971484</v>
      </c>
      <c r="AD877">
        <v>0.21123379055033897</v>
      </c>
      <c r="AE877">
        <v>-0.1101646963112049</v>
      </c>
      <c r="AF877">
        <v>0.26083277764678642</v>
      </c>
      <c r="AG877">
        <v>0.10995143546522293</v>
      </c>
      <c r="AH877">
        <v>0.14525597924906733</v>
      </c>
      <c r="AI877">
        <v>0.81978027851387614</v>
      </c>
      <c r="AJ877">
        <v>0.95086793947654491</v>
      </c>
      <c r="AK877">
        <v>4.4455217829498926E-2</v>
      </c>
      <c r="AL877">
        <v>0.30033293282588019</v>
      </c>
      <c r="AM877">
        <v>5.3109106926466108E-2</v>
      </c>
      <c r="AN877">
        <v>8.3010275020553109E-2</v>
      </c>
      <c r="AS877">
        <v>0.58384528444086781</v>
      </c>
      <c r="AT877">
        <v>8.8866897583708346E-2</v>
      </c>
      <c r="AU877">
        <v>-0.10793841264099337</v>
      </c>
      <c r="AV877">
        <v>-0.31491228348671502</v>
      </c>
      <c r="AW877">
        <v>0.1305133040032041</v>
      </c>
      <c r="AX877">
        <v>2.514299565978009E-2</v>
      </c>
      <c r="AY877">
        <v>3.0101459298064938E-2</v>
      </c>
      <c r="AZ877">
        <v>9.7784289122693255E-2</v>
      </c>
      <c r="BA877">
        <v>2.1361152292111336E-2</v>
      </c>
      <c r="BB877">
        <v>0.19867528122305395</v>
      </c>
      <c r="BC877">
        <v>0.19664328438897563</v>
      </c>
      <c r="BD877">
        <v>-9.5717158535148894E-2</v>
      </c>
      <c r="BE877">
        <v>4.2553935170517372E-2</v>
      </c>
      <c r="BF877">
        <v>0.18050550394585002</v>
      </c>
      <c r="BG877">
        <v>0.3277273978474517</v>
      </c>
      <c r="BH877">
        <v>0.1644507655720634</v>
      </c>
      <c r="BI877">
        <v>6.947966470393041E-2</v>
      </c>
      <c r="BJ877">
        <v>0.18427431390056595</v>
      </c>
      <c r="BK877">
        <v>8.3682159571472153E-2</v>
      </c>
      <c r="BL877">
        <v>0.13052995781842427</v>
      </c>
      <c r="BM877">
        <v>0.22560240886645816</v>
      </c>
      <c r="BN877">
        <v>0.29424823494534952</v>
      </c>
      <c r="BO877">
        <v>1.1462494464430237</v>
      </c>
      <c r="BP877">
        <v>4.089253903249921E-2</v>
      </c>
      <c r="BQ877">
        <v>4.7941102031356063E-2</v>
      </c>
      <c r="BR877">
        <v>0.14875825717203606</v>
      </c>
      <c r="BS877">
        <v>0.17417439296319875</v>
      </c>
      <c r="BT877">
        <v>0.16092186316820303</v>
      </c>
      <c r="BU877">
        <v>0.12604972383599955</v>
      </c>
      <c r="BV877">
        <v>0.59404242588524381</v>
      </c>
      <c r="BW877">
        <v>0.2929151783816728</v>
      </c>
      <c r="BX877">
        <v>0.24091137619130959</v>
      </c>
      <c r="BY877">
        <v>0.25150216543008136</v>
      </c>
      <c r="BZ877">
        <v>7.6330581635817671E-2</v>
      </c>
      <c r="CA877">
        <v>0.53403888538880562</v>
      </c>
      <c r="CB877">
        <v>0.4706587768652542</v>
      </c>
    </row>
    <row r="878" spans="1:80">
      <c r="A878">
        <v>0.84817843790496994</v>
      </c>
      <c r="B878">
        <v>0.10027990464113148</v>
      </c>
      <c r="C878">
        <v>4.1038575156687757E-3</v>
      </c>
      <c r="D878">
        <v>-0.21166076616624752</v>
      </c>
      <c r="E878">
        <v>0.12961504653703124</v>
      </c>
      <c r="F878">
        <v>1.5766864543912296E-2</v>
      </c>
      <c r="G878">
        <v>-1.5029992381771442E-2</v>
      </c>
      <c r="H878">
        <v>-2.4850966111731137E-2</v>
      </c>
      <c r="I878">
        <v>2.9956302508946171E-2</v>
      </c>
      <c r="J878">
        <v>1.0320560319218079E-2</v>
      </c>
      <c r="K878">
        <v>-0.1604105624002827</v>
      </c>
      <c r="L878">
        <v>-0.47185738713614672</v>
      </c>
      <c r="M878">
        <v>-0.22719344221883639</v>
      </c>
      <c r="N878">
        <v>9.7469874995577022E-2</v>
      </c>
      <c r="O878">
        <v>1.2820163919786276E-2</v>
      </c>
      <c r="P878">
        <v>0.19279293769805789</v>
      </c>
      <c r="Q878">
        <v>0.20403615276938342</v>
      </c>
      <c r="R878">
        <v>0.23383741876924055</v>
      </c>
      <c r="U878">
        <v>0.50297330167319521</v>
      </c>
      <c r="V878">
        <v>6.1097446567516311E-2</v>
      </c>
      <c r="W878">
        <v>-2.406096052774248E-3</v>
      </c>
      <c r="X878">
        <v>-1.9634933919616893E-2</v>
      </c>
      <c r="Y878">
        <v>-6.3788497129586771E-2</v>
      </c>
      <c r="Z878">
        <v>-9.5455777599635333E-2</v>
      </c>
      <c r="AA878">
        <v>-0.35157542967554367</v>
      </c>
      <c r="AB878">
        <v>0.11561071744296728</v>
      </c>
      <c r="AC878">
        <v>7.5071490103787053E-2</v>
      </c>
      <c r="AD878">
        <v>0.20310636157407341</v>
      </c>
      <c r="AE878">
        <v>-0.10453643641456611</v>
      </c>
      <c r="AF878">
        <v>0.27530506163185148</v>
      </c>
      <c r="AG878">
        <v>0.11269622525179347</v>
      </c>
      <c r="AH878">
        <v>9.4520709318694607E-2</v>
      </c>
      <c r="AI878">
        <v>0.8423585819479591</v>
      </c>
      <c r="AJ878">
        <v>0.92679731996416315</v>
      </c>
      <c r="AK878">
        <v>2.7695476362858854E-2</v>
      </c>
      <c r="AL878">
        <v>0.31849502979337868</v>
      </c>
      <c r="AM878">
        <v>5.7232105437328859E-2</v>
      </c>
      <c r="AN878">
        <v>8.6815039490475615E-2</v>
      </c>
      <c r="AS878">
        <v>0.55445104673212398</v>
      </c>
      <c r="AT878">
        <v>0.10113649189153216</v>
      </c>
      <c r="AU878">
        <v>-0.1197835719363807</v>
      </c>
      <c r="AV878">
        <v>-0.31768534251715291</v>
      </c>
      <c r="AW878">
        <v>0.13345867139269296</v>
      </c>
      <c r="AX878">
        <v>2.4389086307352256E-2</v>
      </c>
      <c r="AY878">
        <v>2.2894849663309874E-2</v>
      </c>
      <c r="AZ878">
        <v>9.1992935234795736E-2</v>
      </c>
      <c r="BA878">
        <v>2.3303361050694017E-2</v>
      </c>
      <c r="BB878">
        <v>0.19646648843404491</v>
      </c>
      <c r="BC878">
        <v>0.22760783293210055</v>
      </c>
      <c r="BD878">
        <v>-0.10088122710825151</v>
      </c>
      <c r="BE878">
        <v>4.2037122586682824E-2</v>
      </c>
      <c r="BF878">
        <v>0.1830738705320972</v>
      </c>
      <c r="BG878">
        <v>0.36561510807998099</v>
      </c>
      <c r="BH878">
        <v>0.14989107446919775</v>
      </c>
      <c r="BI878">
        <v>7.3515424203861077E-2</v>
      </c>
      <c r="BJ878">
        <v>0.18739670680969633</v>
      </c>
      <c r="BK878">
        <v>8.1408971565387928E-2</v>
      </c>
      <c r="BL878">
        <v>0.14407308023693172</v>
      </c>
      <c r="BM878">
        <v>0.21825836271698962</v>
      </c>
      <c r="BN878">
        <v>0.3047671953006118</v>
      </c>
      <c r="BO878">
        <v>1.100503641628743</v>
      </c>
      <c r="BP878">
        <v>2.3329266492586966E-2</v>
      </c>
      <c r="BQ878">
        <v>6.2575645906526201E-2</v>
      </c>
      <c r="BR878">
        <v>0.15329006122576494</v>
      </c>
      <c r="BS878">
        <v>0.17140981425633153</v>
      </c>
      <c r="BT878">
        <v>0.15965996682427325</v>
      </c>
      <c r="BU878">
        <v>0.13904443346118123</v>
      </c>
      <c r="BV878">
        <v>0.58601145368980923</v>
      </c>
      <c r="BW878">
        <v>0.29099937373539125</v>
      </c>
      <c r="BX878">
        <v>0.24252268601181484</v>
      </c>
      <c r="BY878">
        <v>0.24946286842561666</v>
      </c>
      <c r="BZ878">
        <v>7.5833808371615852E-2</v>
      </c>
      <c r="CA878">
        <v>0.54528179742684002</v>
      </c>
      <c r="CB878">
        <v>0.46648999388792567</v>
      </c>
    </row>
    <row r="879" spans="1:80">
      <c r="A879">
        <v>0.89019637272227325</v>
      </c>
      <c r="B879">
        <v>6.9078687169871325E-2</v>
      </c>
      <c r="C879">
        <v>-2.6640560646881032E-2</v>
      </c>
      <c r="D879">
        <v>-0.21403455202689226</v>
      </c>
      <c r="E879">
        <v>0.12966732503257247</v>
      </c>
      <c r="F879">
        <v>1.6605726388120211E-2</v>
      </c>
      <c r="G879">
        <v>-5.7983534619409791E-2</v>
      </c>
      <c r="H879">
        <v>-1.8649200016813788E-2</v>
      </c>
      <c r="I879">
        <v>4.2589829612477696E-2</v>
      </c>
      <c r="J879">
        <v>6.5970628372487876E-3</v>
      </c>
      <c r="K879">
        <v>-0.15613770176402017</v>
      </c>
      <c r="L879">
        <v>-0.47355483623880196</v>
      </c>
      <c r="M879">
        <v>-0.23026086207395172</v>
      </c>
      <c r="N879">
        <v>9.1650716607464697E-2</v>
      </c>
      <c r="O879">
        <v>3.9682454371214967E-2</v>
      </c>
      <c r="P879">
        <v>0.21289923461708779</v>
      </c>
      <c r="Q879">
        <v>0.17335856268142716</v>
      </c>
      <c r="R879">
        <v>0.24303044492519865</v>
      </c>
      <c r="U879">
        <v>0.52317875987378193</v>
      </c>
      <c r="V879">
        <v>6.7068555914664318E-2</v>
      </c>
      <c r="W879">
        <v>-8.7913130816635543E-2</v>
      </c>
      <c r="X879">
        <v>-2.6343293289031754E-2</v>
      </c>
      <c r="Y879">
        <v>-7.3216497320761964E-2</v>
      </c>
      <c r="Z879">
        <v>-9.5063901589824348E-2</v>
      </c>
      <c r="AA879">
        <v>-0.18772404389940936</v>
      </c>
      <c r="AB879">
        <v>9.1968475297609278E-2</v>
      </c>
      <c r="AC879">
        <v>7.7923804136590683E-2</v>
      </c>
      <c r="AD879">
        <v>0.19838187383982067</v>
      </c>
      <c r="AE879">
        <v>-0.10643430802680165</v>
      </c>
      <c r="AF879">
        <v>0.27639601545572867</v>
      </c>
      <c r="AG879">
        <v>9.8678886836058494E-2</v>
      </c>
      <c r="AH879">
        <v>8.6466895479090131E-2</v>
      </c>
      <c r="AI879">
        <v>0.83792913002628688</v>
      </c>
      <c r="AJ879">
        <v>0.92739733354231801</v>
      </c>
      <c r="AK879">
        <v>2.1927702687290478E-2</v>
      </c>
      <c r="AL879">
        <v>0.37680786121275084</v>
      </c>
      <c r="AM879">
        <v>6.2982228687790201E-2</v>
      </c>
      <c r="AN879">
        <v>8.5766701214161356E-2</v>
      </c>
      <c r="AS879">
        <v>0.5265620490335301</v>
      </c>
      <c r="AT879">
        <v>0.11203891626843938</v>
      </c>
      <c r="AU879">
        <v>-0.1252948694312524</v>
      </c>
      <c r="AV879">
        <v>-0.31585157608275416</v>
      </c>
      <c r="AW879">
        <v>0.13149826857356126</v>
      </c>
      <c r="AX879">
        <v>2.2818038683939765E-2</v>
      </c>
      <c r="AY879">
        <v>2.1188868288123403E-2</v>
      </c>
      <c r="AZ879">
        <v>9.6337694874314928E-2</v>
      </c>
      <c r="BA879">
        <v>2.7616555657581449E-2</v>
      </c>
      <c r="BB879">
        <v>0.19832281591625853</v>
      </c>
      <c r="BC879">
        <v>0.17069147178847555</v>
      </c>
      <c r="BD879">
        <v>-8.8490366733020215E-2</v>
      </c>
      <c r="BE879">
        <v>4.0016465537757742E-2</v>
      </c>
      <c r="BF879">
        <v>0.18300984463111283</v>
      </c>
      <c r="BG879">
        <v>0.32355187592502482</v>
      </c>
      <c r="BH879">
        <v>0.14787783844088762</v>
      </c>
      <c r="BI879">
        <v>7.3712775115229223E-2</v>
      </c>
      <c r="BJ879">
        <v>0.19807260068877808</v>
      </c>
      <c r="BK879">
        <v>8.1484379034087243E-2</v>
      </c>
      <c r="BL879">
        <v>0.140124960021308</v>
      </c>
      <c r="BM879">
        <v>0.22468188765643651</v>
      </c>
      <c r="BN879">
        <v>0.29276858579051723</v>
      </c>
      <c r="BO879">
        <v>1.011951321378584</v>
      </c>
      <c r="BP879">
        <v>4.6701217128854403E-2</v>
      </c>
      <c r="BQ879">
        <v>5.6896346171807097E-2</v>
      </c>
      <c r="BR879">
        <v>0.15818539465055095</v>
      </c>
      <c r="BS879">
        <v>0.16214390909610993</v>
      </c>
      <c r="BT879">
        <v>0.15759109281133993</v>
      </c>
      <c r="BU879">
        <v>0.14506783112103988</v>
      </c>
      <c r="BV879">
        <v>0.57662539257820411</v>
      </c>
      <c r="BW879">
        <v>0.28889557748534156</v>
      </c>
      <c r="BX879">
        <v>0.25884749206643748</v>
      </c>
      <c r="BY879">
        <v>0.25181911097867182</v>
      </c>
      <c r="BZ879">
        <v>8.2180384546651081E-2</v>
      </c>
      <c r="CA879">
        <v>0.55385262846789973</v>
      </c>
      <c r="CB879">
        <v>0.46265728094808811</v>
      </c>
    </row>
    <row r="880" spans="1:80">
      <c r="A880">
        <v>0.93387524928130394</v>
      </c>
      <c r="B880">
        <v>9.3111559065617827E-2</v>
      </c>
      <c r="C880">
        <v>-3.2884665454234185E-3</v>
      </c>
      <c r="D880">
        <v>-0.21909526249521771</v>
      </c>
      <c r="E880">
        <v>0.13168969826242849</v>
      </c>
      <c r="F880">
        <v>2.2698226997514545E-2</v>
      </c>
      <c r="G880">
        <v>-6.1170341557953679E-2</v>
      </c>
      <c r="H880">
        <v>-5.5589425771311518E-3</v>
      </c>
      <c r="I880">
        <v>6.0783616047395024E-2</v>
      </c>
      <c r="J880">
        <v>9.964413784268716E-3</v>
      </c>
      <c r="K880">
        <v>-0.15323287963318255</v>
      </c>
      <c r="L880">
        <v>-0.47277570691954973</v>
      </c>
      <c r="M880">
        <v>-0.2283033226061264</v>
      </c>
      <c r="N880">
        <v>0.14282402790461038</v>
      </c>
      <c r="O880">
        <v>6.5245853171213453E-2</v>
      </c>
      <c r="P880">
        <v>0.20492803050478192</v>
      </c>
      <c r="Q880">
        <v>0.1725496106297513</v>
      </c>
      <c r="R880">
        <v>0.2496508982245704</v>
      </c>
      <c r="U880">
        <v>0.54754786465681304</v>
      </c>
      <c r="V880">
        <v>6.9012005753219474E-2</v>
      </c>
      <c r="W880">
        <v>-6.0997665409056413E-2</v>
      </c>
      <c r="X880">
        <v>-3.7420211096426917E-2</v>
      </c>
      <c r="Y880">
        <v>-7.4949478962097818E-2</v>
      </c>
      <c r="Z880">
        <v>-9.6029393900125007E-2</v>
      </c>
      <c r="AA880">
        <v>-0.32172998074337417</v>
      </c>
      <c r="AB880">
        <v>8.1288539786756764E-2</v>
      </c>
      <c r="AC880">
        <v>8.8568424304208221E-2</v>
      </c>
      <c r="AD880">
        <v>0.1968999322885446</v>
      </c>
      <c r="AE880">
        <v>-0.11397044515190848</v>
      </c>
      <c r="AF880">
        <v>0.2745859360877641</v>
      </c>
      <c r="AG880">
        <v>9.7760561628858378E-2</v>
      </c>
      <c r="AH880">
        <v>0.11912052311645197</v>
      </c>
      <c r="AI880">
        <v>0.80985557939431985</v>
      </c>
      <c r="AJ880">
        <v>0.90054542990289566</v>
      </c>
      <c r="AK880">
        <v>2.9161978737498449E-2</v>
      </c>
      <c r="AL880">
        <v>0.45164372232773992</v>
      </c>
      <c r="AM880">
        <v>7.035696470617693E-2</v>
      </c>
      <c r="AN880">
        <v>8.6999682635403155E-2</v>
      </c>
      <c r="AS880">
        <v>0.53158240638114684</v>
      </c>
      <c r="AT880">
        <v>0.12261554099854564</v>
      </c>
      <c r="AU880">
        <v>-0.12820081029955327</v>
      </c>
      <c r="AV880">
        <v>-0.31870576229227399</v>
      </c>
      <c r="AW880">
        <v>0.1295417514463798</v>
      </c>
      <c r="AX880">
        <v>2.2798371415630667E-2</v>
      </c>
      <c r="AY880">
        <v>2.1724312341901642E-2</v>
      </c>
      <c r="AZ880">
        <v>9.9267192358850995E-2</v>
      </c>
      <c r="BA880">
        <v>2.9012422221532372E-2</v>
      </c>
      <c r="BB880">
        <v>0.1990683999837923</v>
      </c>
      <c r="BC880">
        <v>0.13543865786827081</v>
      </c>
      <c r="BD880">
        <v>-8.2524427337099637E-2</v>
      </c>
      <c r="BE880">
        <v>4.0341045746142806E-2</v>
      </c>
      <c r="BF880">
        <v>0.21464481305103253</v>
      </c>
      <c r="BG880">
        <v>0.29993093067249349</v>
      </c>
      <c r="BH880">
        <v>0.14257079391216212</v>
      </c>
      <c r="BI880">
        <v>7.4898385915749141E-2</v>
      </c>
      <c r="BJ880">
        <v>0.19581829704153567</v>
      </c>
      <c r="BK880">
        <v>7.9167300699467688E-2</v>
      </c>
      <c r="BL880">
        <v>0.14585593670961686</v>
      </c>
      <c r="BM880">
        <v>0.22881852882208614</v>
      </c>
      <c r="BN880">
        <v>0.30250736750050428</v>
      </c>
      <c r="BO880">
        <v>0.96031238582609701</v>
      </c>
      <c r="BP880">
        <v>2.5381933634243518E-2</v>
      </c>
      <c r="BQ880">
        <v>5.2439335907636872E-2</v>
      </c>
      <c r="BR880">
        <v>0.16355766746006478</v>
      </c>
      <c r="BS880">
        <v>0.15598110057501588</v>
      </c>
      <c r="BT880">
        <v>0.15821627142638978</v>
      </c>
      <c r="BU880">
        <v>0.14299250873033767</v>
      </c>
      <c r="BV880">
        <v>0.57375251602715815</v>
      </c>
      <c r="BW880">
        <v>0.28514370802532152</v>
      </c>
      <c r="BX880">
        <v>0.26280084829355921</v>
      </c>
      <c r="BY880">
        <v>0.25102945883463046</v>
      </c>
      <c r="BZ880">
        <v>8.7787930808085959E-2</v>
      </c>
      <c r="CA880">
        <v>0.53081449450386475</v>
      </c>
      <c r="CB880">
        <v>0.46542708386575032</v>
      </c>
    </row>
    <row r="881" spans="1:80">
      <c r="A881">
        <v>0.90920343947427895</v>
      </c>
      <c r="B881">
        <v>5.9301513969963741E-2</v>
      </c>
      <c r="C881">
        <v>-1.465263650777282E-2</v>
      </c>
      <c r="D881">
        <v>-0.22216730394702261</v>
      </c>
      <c r="E881">
        <v>0.14001446513970572</v>
      </c>
      <c r="F881">
        <v>2.702684485026462E-2</v>
      </c>
      <c r="G881">
        <v>-3.9168089763923886E-2</v>
      </c>
      <c r="H881">
        <v>7.9566580652779308E-3</v>
      </c>
      <c r="I881">
        <v>4.574317721806169E-2</v>
      </c>
      <c r="J881">
        <v>6.8097921914235986E-3</v>
      </c>
      <c r="K881">
        <v>-0.1565404070913913</v>
      </c>
      <c r="L881">
        <v>-0.47040217032591325</v>
      </c>
      <c r="M881">
        <v>-0.22275895035051799</v>
      </c>
      <c r="N881">
        <v>0.11240944465875743</v>
      </c>
      <c r="O881">
        <v>4.7648598702755299E-2</v>
      </c>
      <c r="P881">
        <v>0.20779647078118174</v>
      </c>
      <c r="Q881">
        <v>0.20058736826249976</v>
      </c>
      <c r="R881">
        <v>0.25658111501827902</v>
      </c>
      <c r="U881">
        <v>0.5821295194185766</v>
      </c>
      <c r="V881">
        <v>7.2477812896636087E-2</v>
      </c>
      <c r="W881">
        <v>-5.4934021616785678E-2</v>
      </c>
      <c r="X881">
        <v>-4.9524465379687133E-2</v>
      </c>
      <c r="Y881">
        <v>-7.3973570407245129E-2</v>
      </c>
      <c r="Z881">
        <v>-8.7821660393238632E-2</v>
      </c>
      <c r="AA881">
        <v>-0.3469521394007638</v>
      </c>
      <c r="AB881">
        <v>7.9067296753957711E-2</v>
      </c>
      <c r="AC881">
        <v>8.827700656723847E-2</v>
      </c>
      <c r="AD881">
        <v>0.20808644325393041</v>
      </c>
      <c r="AE881">
        <v>-0.11246604666641477</v>
      </c>
      <c r="AF881">
        <v>0.26572933409212923</v>
      </c>
      <c r="AG881">
        <v>9.6254577822323231E-2</v>
      </c>
      <c r="AH881">
        <v>9.9692791208511808E-2</v>
      </c>
      <c r="AI881">
        <v>0.82800211144343983</v>
      </c>
      <c r="AJ881">
        <v>0.86027635732559482</v>
      </c>
      <c r="AK881">
        <v>4.9038965042201559E-2</v>
      </c>
      <c r="AL881">
        <v>0.53943551983404547</v>
      </c>
      <c r="AM881">
        <v>7.8469641405362042E-2</v>
      </c>
      <c r="AN881">
        <v>8.685859318191913E-2</v>
      </c>
      <c r="AS881">
        <v>0.52326309922087899</v>
      </c>
      <c r="AT881">
        <v>0.12958470952027065</v>
      </c>
      <c r="AU881">
        <v>-0.13416550213681935</v>
      </c>
      <c r="AV881">
        <v>-0.31576693716511417</v>
      </c>
      <c r="AW881">
        <v>0.12752851105831245</v>
      </c>
      <c r="AX881">
        <v>2.4465626632991531E-2</v>
      </c>
      <c r="AY881">
        <v>1.4445923353782258E-2</v>
      </c>
      <c r="AZ881">
        <v>0.10163010913658145</v>
      </c>
      <c r="BA881">
        <v>2.6186978614328026E-2</v>
      </c>
      <c r="BB881">
        <v>0.19791367637338833</v>
      </c>
      <c r="BC881">
        <v>0.15549216188413822</v>
      </c>
      <c r="BD881">
        <v>-7.935202571724051E-2</v>
      </c>
      <c r="BE881">
        <v>4.2512845138300233E-2</v>
      </c>
      <c r="BF881">
        <v>0.2139357107146854</v>
      </c>
      <c r="BG881">
        <v>0.35048164803768145</v>
      </c>
      <c r="BH881">
        <v>0.13513340098368926</v>
      </c>
      <c r="BI881">
        <v>7.2840524286016006E-2</v>
      </c>
      <c r="BJ881">
        <v>0.1967868175458917</v>
      </c>
      <c r="BK881">
        <v>7.4372388024179337E-2</v>
      </c>
      <c r="BL881">
        <v>0.15431095134673067</v>
      </c>
      <c r="BM881">
        <v>0.2382054593758253</v>
      </c>
      <c r="BN881">
        <v>0.27840253763269096</v>
      </c>
      <c r="BO881">
        <v>0.89791338989281355</v>
      </c>
      <c r="BP881">
        <v>2.4493181130046122E-2</v>
      </c>
      <c r="BQ881">
        <v>5.4441802142738631E-2</v>
      </c>
      <c r="BR881">
        <v>0.1676176130490003</v>
      </c>
      <c r="BS881">
        <v>0.15339391601332572</v>
      </c>
      <c r="BT881">
        <v>0.15389272289008799</v>
      </c>
      <c r="BU881">
        <v>0.13582977238416474</v>
      </c>
      <c r="BV881">
        <v>0.5688699898983911</v>
      </c>
      <c r="BW881">
        <v>0.27747210828484598</v>
      </c>
      <c r="BX881">
        <v>0.27294433518481498</v>
      </c>
      <c r="BY881">
        <v>0.25853199496439117</v>
      </c>
      <c r="BZ881">
        <v>9.3176856199869248E-2</v>
      </c>
      <c r="CA881">
        <v>0.52594757248780022</v>
      </c>
      <c r="CB881">
        <v>0.46465707221336294</v>
      </c>
    </row>
    <row r="882" spans="1:80">
      <c r="A882">
        <v>0.94122795969958184</v>
      </c>
      <c r="B882">
        <v>2.5821640057380534E-2</v>
      </c>
      <c r="C882">
        <v>-2.258588951102641E-2</v>
      </c>
      <c r="D882">
        <v>-0.23320542883997175</v>
      </c>
      <c r="E882">
        <v>0.14623717842475867</v>
      </c>
      <c r="F882">
        <v>2.7328358671440942E-2</v>
      </c>
      <c r="G882">
        <v>-3.1327927726203415E-2</v>
      </c>
      <c r="H882">
        <v>9.9643520424899362E-3</v>
      </c>
      <c r="I882">
        <v>8.5972546219132417E-3</v>
      </c>
      <c r="J882">
        <v>1.1408476472590252E-2</v>
      </c>
      <c r="K882">
        <v>-0.15012347802100573</v>
      </c>
      <c r="L882">
        <v>-0.46846671374550647</v>
      </c>
      <c r="M882">
        <v>-0.22406734840452575</v>
      </c>
      <c r="N882">
        <v>7.0112486991714656E-2</v>
      </c>
      <c r="O882">
        <v>2.9662300559447512E-2</v>
      </c>
      <c r="P882">
        <v>0.19523173691703596</v>
      </c>
      <c r="Q882">
        <v>0.19256017937483055</v>
      </c>
      <c r="R882">
        <v>0.26642065525454356</v>
      </c>
      <c r="U882">
        <v>0.54384261877343631</v>
      </c>
      <c r="V882">
        <v>6.5588287329565273E-2</v>
      </c>
      <c r="W882">
        <v>-5.5178081742459355E-2</v>
      </c>
      <c r="X882">
        <v>-4.8043448847883981E-2</v>
      </c>
      <c r="Y882">
        <v>-6.8936582425699125E-2</v>
      </c>
      <c r="Z882">
        <v>-8.3024242647333935E-2</v>
      </c>
      <c r="AA882">
        <v>-0.19563377530855702</v>
      </c>
      <c r="AB882">
        <v>8.1477892891007431E-2</v>
      </c>
      <c r="AC882">
        <v>9.6664616348284826E-2</v>
      </c>
      <c r="AD882">
        <v>0.21257823742478688</v>
      </c>
      <c r="AE882">
        <v>-0.11079402500187753</v>
      </c>
      <c r="AF882">
        <v>0.25974799406488946</v>
      </c>
      <c r="AG882">
        <v>0.10361855294522608</v>
      </c>
      <c r="AH882">
        <v>0.13072368901892106</v>
      </c>
      <c r="AI882">
        <v>0.86811683938737005</v>
      </c>
      <c r="AJ882">
        <v>0.85664898990517357</v>
      </c>
      <c r="AK882">
        <v>6.0895822005273395E-2</v>
      </c>
      <c r="AL882">
        <v>0.63495300190234161</v>
      </c>
      <c r="AM882">
        <v>8.108966010725642E-2</v>
      </c>
      <c r="AN882">
        <v>8.6524559880601051E-2</v>
      </c>
      <c r="AS882">
        <v>0.56992291196914813</v>
      </c>
      <c r="AT882">
        <v>0.13415088716855761</v>
      </c>
      <c r="AU882">
        <v>-0.13942939864399326</v>
      </c>
      <c r="AV882">
        <v>-0.31086011658262702</v>
      </c>
      <c r="AW882">
        <v>0.1290558440116121</v>
      </c>
      <c r="AX882">
        <v>2.5087759128740811E-2</v>
      </c>
      <c r="AY882">
        <v>1.7343992114839647E-2</v>
      </c>
      <c r="AZ882">
        <v>9.8320514500723238E-2</v>
      </c>
      <c r="BA882">
        <v>2.5963593356037405E-2</v>
      </c>
      <c r="BB882">
        <v>0.19831719779695944</v>
      </c>
      <c r="BC882">
        <v>0.1541459584840538</v>
      </c>
      <c r="BD882">
        <v>-6.7702319129746086E-2</v>
      </c>
      <c r="BE882">
        <v>4.3305943318491871E-2</v>
      </c>
      <c r="BF882">
        <v>0.21788465524658301</v>
      </c>
      <c r="BG882">
        <v>0.35672331593596501</v>
      </c>
      <c r="BH882">
        <v>0.15760768902853284</v>
      </c>
      <c r="BI882">
        <v>7.1393880932918083E-2</v>
      </c>
      <c r="BJ882">
        <v>0.20143434058426588</v>
      </c>
      <c r="BK882">
        <v>7.5730670776958914E-2</v>
      </c>
      <c r="BL882">
        <v>0.14265797116626205</v>
      </c>
      <c r="BM882">
        <v>0.22913529775480337</v>
      </c>
      <c r="BN882">
        <v>0.31386031192485381</v>
      </c>
      <c r="BO882">
        <v>0.83775010208415313</v>
      </c>
      <c r="BP882">
        <v>3.8608080751787135E-2</v>
      </c>
      <c r="BQ882">
        <v>5.5095942106094066E-2</v>
      </c>
      <c r="BR882">
        <v>0.16516852241322472</v>
      </c>
      <c r="BS882">
        <v>0.16651271494855299</v>
      </c>
      <c r="BT882">
        <v>0.15410180712244759</v>
      </c>
      <c r="BU882">
        <v>0.134839163665819</v>
      </c>
      <c r="BV882">
        <v>0.55989242704270281</v>
      </c>
      <c r="BW882">
        <v>0.26619454535544684</v>
      </c>
      <c r="BX882">
        <v>0.27971485678602864</v>
      </c>
      <c r="BY882">
        <v>0.25529526531734165</v>
      </c>
      <c r="BZ882">
        <v>9.5381911221485607E-2</v>
      </c>
      <c r="CA882">
        <v>0.52657983494541416</v>
      </c>
      <c r="CB882">
        <v>0.45685218404870664</v>
      </c>
    </row>
    <row r="883" spans="1:80">
      <c r="A883">
        <v>0.97293764622749246</v>
      </c>
      <c r="B883">
        <v>5.9070459055618633E-2</v>
      </c>
      <c r="C883">
        <v>-3.3276392608376858E-2</v>
      </c>
      <c r="D883">
        <v>-0.24479610659650497</v>
      </c>
      <c r="E883">
        <v>0.15204481693295721</v>
      </c>
      <c r="F883">
        <v>3.4282368084016149E-2</v>
      </c>
      <c r="G883">
        <v>-2.7045098553127953E-2</v>
      </c>
      <c r="H883">
        <v>5.1561890645452933E-2</v>
      </c>
      <c r="I883">
        <v>-2.580783153531697E-3</v>
      </c>
      <c r="J883">
        <v>9.0977648262399406E-3</v>
      </c>
      <c r="K883">
        <v>-0.14707001688213642</v>
      </c>
      <c r="L883">
        <v>-0.46462453858804093</v>
      </c>
      <c r="M883">
        <v>-0.19222959883080332</v>
      </c>
      <c r="N883">
        <v>0.11771367179366513</v>
      </c>
      <c r="O883">
        <v>5.1598615205409468E-2</v>
      </c>
      <c r="P883">
        <v>0.19949061133768103</v>
      </c>
      <c r="Q883">
        <v>0.21338777586900953</v>
      </c>
      <c r="R883">
        <v>0.27730713977304183</v>
      </c>
      <c r="U883">
        <v>0.52080262152539047</v>
      </c>
      <c r="V883">
        <v>6.0665375423931037E-2</v>
      </c>
      <c r="W883">
        <v>-0.10633084671462927</v>
      </c>
      <c r="X883">
        <v>-5.0802812128090097E-2</v>
      </c>
      <c r="Y883">
        <v>-7.2994352102347934E-2</v>
      </c>
      <c r="Z883">
        <v>-7.3148116024893767E-2</v>
      </c>
      <c r="AA883">
        <v>-0.20085381538945576</v>
      </c>
      <c r="AB883">
        <v>0.12254040953213984</v>
      </c>
      <c r="AC883">
        <v>4.0688346611305423E-2</v>
      </c>
      <c r="AD883">
        <v>0.21053523685199826</v>
      </c>
      <c r="AE883">
        <v>-9.8845929760392706E-2</v>
      </c>
      <c r="AF883">
        <v>0.26513557241966629</v>
      </c>
      <c r="AG883">
        <v>0.1062927698662878</v>
      </c>
      <c r="AH883">
        <v>0.14055111825303734</v>
      </c>
      <c r="AI883">
        <v>0.86698226735572925</v>
      </c>
      <c r="AJ883">
        <v>0.85357739698004254</v>
      </c>
      <c r="AK883">
        <v>7.0378174861348633E-2</v>
      </c>
      <c r="AL883">
        <v>0.72776445174867277</v>
      </c>
      <c r="AM883">
        <v>8.0161290920723619E-2</v>
      </c>
      <c r="AN883">
        <v>8.7429721526280493E-2</v>
      </c>
      <c r="AS883">
        <v>0.60150471067471878</v>
      </c>
      <c r="AT883">
        <v>0.14958541337781003</v>
      </c>
      <c r="AU883">
        <v>-0.13700882190031335</v>
      </c>
      <c r="AV883">
        <v>-0.31001131633414736</v>
      </c>
      <c r="AW883">
        <v>0.11974681162497487</v>
      </c>
      <c r="AX883">
        <v>2.5606345617069141E-2</v>
      </c>
      <c r="AY883">
        <v>1.0894241922285646E-2</v>
      </c>
      <c r="AZ883">
        <v>9.5978974903962011E-2</v>
      </c>
      <c r="BA883">
        <v>2.9041168425964572E-2</v>
      </c>
      <c r="BB883">
        <v>0.19790622930620508</v>
      </c>
      <c r="BC883">
        <v>0.164948848779888</v>
      </c>
      <c r="BD883">
        <v>-5.3978066125085086E-2</v>
      </c>
      <c r="BE883">
        <v>4.0977917746128779E-2</v>
      </c>
      <c r="BF883">
        <v>0.22867293648676981</v>
      </c>
      <c r="BG883">
        <v>0.33805076360928088</v>
      </c>
      <c r="BH883">
        <v>0.18030964066919836</v>
      </c>
      <c r="BI883">
        <v>7.139316178773876E-2</v>
      </c>
      <c r="BJ883">
        <v>0.20236014474495007</v>
      </c>
      <c r="BK883">
        <v>7.3572543621896663E-2</v>
      </c>
      <c r="BL883">
        <v>0.13967720057436944</v>
      </c>
      <c r="BM883">
        <v>0.22246220356116814</v>
      </c>
      <c r="BN883">
        <v>0.27926342441368424</v>
      </c>
      <c r="BO883">
        <v>0.82958326797460902</v>
      </c>
      <c r="BP883">
        <v>4.1707451581412848E-2</v>
      </c>
      <c r="BQ883">
        <v>5.8473584164748446E-2</v>
      </c>
      <c r="BR883">
        <v>0.16849650902031946</v>
      </c>
      <c r="BS883">
        <v>0.16468917484063655</v>
      </c>
      <c r="BT883">
        <v>0.15231840335530264</v>
      </c>
      <c r="BU883">
        <v>0.13639669023228121</v>
      </c>
      <c r="BV883">
        <v>0.57498786824070336</v>
      </c>
      <c r="BW883">
        <v>0.26786911008494918</v>
      </c>
      <c r="BX883">
        <v>0.27507818531188799</v>
      </c>
      <c r="BY883">
        <v>0.25329515313129697</v>
      </c>
      <c r="BZ883">
        <v>9.8474916676052349E-2</v>
      </c>
      <c r="CA883">
        <v>0.53276338290994052</v>
      </c>
      <c r="CB883">
        <v>0.46268174651286126</v>
      </c>
    </row>
    <row r="884" spans="1:80">
      <c r="A884">
        <v>1.0270616980424971</v>
      </c>
      <c r="B884">
        <v>5.0141837621472646E-2</v>
      </c>
      <c r="C884">
        <v>-4.9502532465029933E-2</v>
      </c>
      <c r="D884">
        <v>-0.25468597911049534</v>
      </c>
      <c r="E884">
        <v>0.15559831943039823</v>
      </c>
      <c r="F884">
        <v>3.6702256730036867E-2</v>
      </c>
      <c r="G884">
        <v>-1.672084915867638E-2</v>
      </c>
      <c r="H884">
        <v>4.1770721219941846E-2</v>
      </c>
      <c r="I884">
        <v>2.6078385221890966E-3</v>
      </c>
      <c r="J884">
        <v>-1.6582809435418972E-2</v>
      </c>
      <c r="K884">
        <v>-0.14690272873907825</v>
      </c>
      <c r="L884">
        <v>-0.46171468058108217</v>
      </c>
      <c r="M884">
        <v>-0.19441975206367421</v>
      </c>
      <c r="N884">
        <v>9.7971819729985823E-2</v>
      </c>
      <c r="O884">
        <v>5.3979704215230011E-2</v>
      </c>
      <c r="P884">
        <v>0.18736132755199067</v>
      </c>
      <c r="Q884">
        <v>0.2090365412509522</v>
      </c>
      <c r="R884">
        <v>0.28875321693378686</v>
      </c>
      <c r="U884">
        <v>0.47247827125529845</v>
      </c>
      <c r="V884">
        <v>5.4684985711668216E-2</v>
      </c>
      <c r="W884">
        <v>-0.1764048306593626</v>
      </c>
      <c r="X884">
        <v>-5.1194340897403864E-2</v>
      </c>
      <c r="Y884">
        <v>-5.4674650020450695E-2</v>
      </c>
      <c r="Z884">
        <v>-7.1211866930013634E-2</v>
      </c>
      <c r="AA884">
        <v>-0.19215175298850179</v>
      </c>
      <c r="AB884">
        <v>0.12022545150977701</v>
      </c>
      <c r="AC884">
        <v>0.2264048885956759</v>
      </c>
      <c r="AD884">
        <v>0.19989618557168923</v>
      </c>
      <c r="AE884">
        <v>-8.9625059963750739E-2</v>
      </c>
      <c r="AF884">
        <v>0.26157872940332838</v>
      </c>
      <c r="AG884">
        <v>0.1066373168970987</v>
      </c>
      <c r="AH884">
        <v>0.11861310586781415</v>
      </c>
      <c r="AI884">
        <v>0.81320883895788698</v>
      </c>
      <c r="AJ884">
        <v>0.79300968756897094</v>
      </c>
      <c r="AK884">
        <v>7.9176693849522264E-2</v>
      </c>
      <c r="AL884">
        <v>0.81843180309178776</v>
      </c>
      <c r="AM884">
        <v>7.9054802705880001E-2</v>
      </c>
      <c r="AN884">
        <v>9.0046275810288456E-2</v>
      </c>
      <c r="AS884">
        <v>0.56877723015134851</v>
      </c>
      <c r="AT884">
        <v>0.16673422272627073</v>
      </c>
      <c r="AU884">
        <v>-0.14816589698535018</v>
      </c>
      <c r="AV884">
        <v>-0.31042938296572192</v>
      </c>
      <c r="AW884">
        <v>0.12021433797178907</v>
      </c>
      <c r="AX884">
        <v>1.201357583830456E-2</v>
      </c>
      <c r="AY884">
        <v>-6.4943959870000518E-4</v>
      </c>
      <c r="AZ884">
        <v>9.8126680013600934E-2</v>
      </c>
      <c r="BA884">
        <v>3.1569334964616079E-2</v>
      </c>
      <c r="BB884">
        <v>0.19819690050422389</v>
      </c>
      <c r="BC884">
        <v>0.17348252066113162</v>
      </c>
      <c r="BD884">
        <v>-4.1797757933601527E-2</v>
      </c>
      <c r="BE884">
        <v>3.7797063734010997E-2</v>
      </c>
      <c r="BF884">
        <v>0.22910709357805201</v>
      </c>
      <c r="BG884">
        <v>0.34911443996348052</v>
      </c>
      <c r="BH884">
        <v>0.16774626951583285</v>
      </c>
      <c r="BI884">
        <v>7.0267395015155332E-2</v>
      </c>
      <c r="BJ884">
        <v>0.19720819918751753</v>
      </c>
      <c r="BK884">
        <v>7.3958776086326311E-2</v>
      </c>
      <c r="BL884">
        <v>0.13246838794985774</v>
      </c>
      <c r="BM884">
        <v>0.22888094885373705</v>
      </c>
      <c r="BN884">
        <v>0.28036643560183194</v>
      </c>
      <c r="BO884">
        <v>0.9067320271004814</v>
      </c>
      <c r="BP884">
        <v>3.3319224311187695E-2</v>
      </c>
      <c r="BQ884">
        <v>5.4761422326683386E-2</v>
      </c>
      <c r="BR884">
        <v>0.17114285483327307</v>
      </c>
      <c r="BS884">
        <v>0.16388827511003742</v>
      </c>
      <c r="BT884">
        <v>0.15452185185701017</v>
      </c>
      <c r="BU884">
        <v>0.12714728746113449</v>
      </c>
      <c r="BV884">
        <v>0.58638592367438747</v>
      </c>
      <c r="BW884">
        <v>0.27662869239703247</v>
      </c>
      <c r="BX884">
        <v>0.26814113711503162</v>
      </c>
      <c r="BY884">
        <v>0.25540125621320869</v>
      </c>
      <c r="BZ884">
        <v>0.11629055755072701</v>
      </c>
      <c r="CA884">
        <v>0.54400007642834702</v>
      </c>
      <c r="CB884">
        <v>0.46094746713502188</v>
      </c>
    </row>
    <row r="885" spans="1:80">
      <c r="A885">
        <v>1.0274221224685394</v>
      </c>
      <c r="B885">
        <v>6.0168071727330547E-2</v>
      </c>
      <c r="C885">
        <v>-5.9468832183894579E-2</v>
      </c>
      <c r="D885">
        <v>-0.25299511349145598</v>
      </c>
      <c r="E885">
        <v>0.16070727831447745</v>
      </c>
      <c r="F885">
        <v>3.6514528635498554E-2</v>
      </c>
      <c r="G885">
        <v>-5.6968013061800646E-2</v>
      </c>
      <c r="H885">
        <v>3.2578527715507274E-2</v>
      </c>
      <c r="I885">
        <v>-2.5091860235740407E-2</v>
      </c>
      <c r="J885">
        <v>5.2930690290645616E-3</v>
      </c>
      <c r="K885">
        <v>-0.1360258399367259</v>
      </c>
      <c r="L885">
        <v>-0.45948107608735861</v>
      </c>
      <c r="M885">
        <v>-0.16006490770286885</v>
      </c>
      <c r="N885">
        <v>4.8313990237289835E-2</v>
      </c>
      <c r="O885">
        <v>3.3321815719704141E-2</v>
      </c>
      <c r="P885">
        <v>0.14781135850143698</v>
      </c>
      <c r="Q885">
        <v>0.20885695281029631</v>
      </c>
      <c r="R885">
        <v>0.29377134040916347</v>
      </c>
      <c r="U885">
        <v>0.46239595221923702</v>
      </c>
      <c r="V885">
        <v>6.5057994541516992E-2</v>
      </c>
      <c r="W885">
        <v>-0.2587528840675713</v>
      </c>
      <c r="X885">
        <v>-3.7082470082532903E-2</v>
      </c>
      <c r="Y885">
        <v>-4.2179208159408954E-2</v>
      </c>
      <c r="Z885">
        <v>-6.9525398640472746E-2</v>
      </c>
      <c r="AA885">
        <v>-0.1919778775232831</v>
      </c>
      <c r="AB885">
        <v>4.0000781768626086E-2</v>
      </c>
      <c r="AC885">
        <v>0.10421426224396978</v>
      </c>
      <c r="AD885">
        <v>0.19157696712845204</v>
      </c>
      <c r="AE885">
        <v>-9.5696438530775474E-2</v>
      </c>
      <c r="AF885">
        <v>0.26052039063731564</v>
      </c>
      <c r="AG885">
        <v>9.5406732646018053E-2</v>
      </c>
      <c r="AH885">
        <v>0.12234945748344467</v>
      </c>
      <c r="AI885">
        <v>0.83098480770977923</v>
      </c>
      <c r="AJ885">
        <v>0.81165601860472392</v>
      </c>
      <c r="AK885">
        <v>8.0434008714912728E-2</v>
      </c>
      <c r="AL885">
        <v>0.91744490900161968</v>
      </c>
      <c r="AM885">
        <v>8.570130577928553E-2</v>
      </c>
      <c r="AN885">
        <v>8.5877169719851418E-2</v>
      </c>
      <c r="AS885">
        <v>0.56924665257962748</v>
      </c>
      <c r="AT885">
        <v>0.18779897134932513</v>
      </c>
      <c r="AU885">
        <v>-0.15245476471941047</v>
      </c>
      <c r="AV885">
        <v>-0.31380169441179173</v>
      </c>
      <c r="AW885">
        <v>0.11825541288315508</v>
      </c>
      <c r="AX885">
        <v>1.2053371403149875E-2</v>
      </c>
      <c r="AY885">
        <v>-2.0024273861889408E-3</v>
      </c>
      <c r="AZ885">
        <v>9.8458851249927662E-2</v>
      </c>
      <c r="BA885">
        <v>3.1698300355530715E-2</v>
      </c>
      <c r="BB885">
        <v>0.20429304113585603</v>
      </c>
      <c r="BC885">
        <v>0.15677556390994823</v>
      </c>
      <c r="BD885">
        <v>-3.449165013627848E-2</v>
      </c>
      <c r="BE885">
        <v>3.5152709002809521E-2</v>
      </c>
      <c r="BF885">
        <v>0.22933326126323136</v>
      </c>
      <c r="BG885">
        <v>0.35363140787945979</v>
      </c>
      <c r="BH885">
        <v>0.1672949651558685</v>
      </c>
      <c r="BI885">
        <v>7.2752357132025866E-2</v>
      </c>
      <c r="BJ885">
        <v>0.19395531761129253</v>
      </c>
      <c r="BK885">
        <v>7.3915725535297752E-2</v>
      </c>
      <c r="BL885">
        <v>0.13004737260291213</v>
      </c>
      <c r="BM885">
        <v>0.23114720384900603</v>
      </c>
      <c r="BN885">
        <v>0.28163086306141599</v>
      </c>
      <c r="BO885">
        <v>0.91828375913041893</v>
      </c>
      <c r="BP885">
        <v>3.5408776603541171E-2</v>
      </c>
      <c r="BQ885">
        <v>5.440041392842284E-2</v>
      </c>
      <c r="BR885">
        <v>0.17164806643769362</v>
      </c>
      <c r="BS885">
        <v>0.15520194268736551</v>
      </c>
      <c r="BT885">
        <v>0.15041457455372625</v>
      </c>
      <c r="BU885">
        <v>0.12555506961315646</v>
      </c>
      <c r="BV885">
        <v>0.57676605779177681</v>
      </c>
      <c r="BW885">
        <v>0.28323787856151966</v>
      </c>
      <c r="BX885">
        <v>0.27143484372673726</v>
      </c>
      <c r="BY885">
        <v>0.2416853563450545</v>
      </c>
      <c r="BZ885">
        <v>0.12200459440428771</v>
      </c>
      <c r="CA885">
        <v>0.53999183528053218</v>
      </c>
      <c r="CB885">
        <v>0.4651238045063853</v>
      </c>
    </row>
    <row r="886" spans="1:80">
      <c r="A886">
        <v>1.023555257217913</v>
      </c>
      <c r="B886">
        <v>0.10433909155744014</v>
      </c>
      <c r="C886">
        <v>-4.9112431686437814E-2</v>
      </c>
      <c r="D886">
        <v>-0.25158373142251411</v>
      </c>
      <c r="E886">
        <v>0.16580012742508038</v>
      </c>
      <c r="F886">
        <v>5.0943727134280997E-2</v>
      </c>
      <c r="G886">
        <v>-9.5151319992196198E-2</v>
      </c>
      <c r="H886">
        <v>3.8480237059591235E-2</v>
      </c>
      <c r="I886">
        <v>-2.2463117573197074E-2</v>
      </c>
      <c r="J886">
        <v>2.9211076809021368E-3</v>
      </c>
      <c r="K886">
        <v>-0.15078303903488677</v>
      </c>
      <c r="L886">
        <v>-0.45848546769040738</v>
      </c>
      <c r="M886">
        <v>-0.16449198464014042</v>
      </c>
      <c r="N886">
        <v>0.11247102710210988</v>
      </c>
      <c r="O886">
        <v>4.0063077400445617E-2</v>
      </c>
      <c r="P886">
        <v>0.15220922363418929</v>
      </c>
      <c r="Q886">
        <v>0.19110094634613456</v>
      </c>
      <c r="R886">
        <v>0.29847272598491975</v>
      </c>
      <c r="U886">
        <v>0.42966529388698255</v>
      </c>
      <c r="V886">
        <v>6.0468174251502894E-2</v>
      </c>
      <c r="W886">
        <v>-0.1794395745930934</v>
      </c>
      <c r="X886">
        <v>-4.2809233080536684E-2</v>
      </c>
      <c r="Y886">
        <v>-3.9292344785296668E-2</v>
      </c>
      <c r="Z886">
        <v>-6.7760247761062153E-2</v>
      </c>
      <c r="AA886">
        <v>-0.34221871594970182</v>
      </c>
      <c r="AB886">
        <v>4.5915904727031304E-2</v>
      </c>
      <c r="AC886">
        <v>0.17887970424543145</v>
      </c>
      <c r="AD886">
        <v>0.20357959022779126</v>
      </c>
      <c r="AE886">
        <v>-0.10145950049973804</v>
      </c>
      <c r="AF886">
        <v>0.25541804273204344</v>
      </c>
      <c r="AG886">
        <v>9.3772612882989589E-2</v>
      </c>
      <c r="AH886">
        <v>0.16452874768921935</v>
      </c>
      <c r="AI886">
        <v>0.81624069979884228</v>
      </c>
      <c r="AJ886">
        <v>0.7707294859687488</v>
      </c>
      <c r="AK886">
        <v>0.10550772731243288</v>
      </c>
      <c r="AL886">
        <v>1.0321377839591332</v>
      </c>
      <c r="AM886">
        <v>8.3182674210852611E-2</v>
      </c>
      <c r="AN886">
        <v>8.3909482099578367E-2</v>
      </c>
      <c r="AS886">
        <v>0.59793401966784998</v>
      </c>
      <c r="AT886">
        <v>0.19134173374006044</v>
      </c>
      <c r="AU886">
        <v>-0.15639042249111751</v>
      </c>
      <c r="AV886">
        <v>-0.31247934414509809</v>
      </c>
      <c r="AW886">
        <v>0.11923413612304332</v>
      </c>
      <c r="AX886">
        <v>1.1544952853639039E-2</v>
      </c>
      <c r="AY886">
        <v>8.2293277936297288E-4</v>
      </c>
      <c r="AZ886">
        <v>0.10148492618676186</v>
      </c>
      <c r="BA886">
        <v>2.5137489664811972E-2</v>
      </c>
      <c r="BB886">
        <v>0.20915865877852641</v>
      </c>
      <c r="BC886">
        <v>0.13411461533016381</v>
      </c>
      <c r="BD886">
        <v>-3.2148450109434528E-3</v>
      </c>
      <c r="BE886">
        <v>2.9796510759786021E-2</v>
      </c>
      <c r="BF886">
        <v>0.21399454714146438</v>
      </c>
      <c r="BG886">
        <v>0.37064590142332321</v>
      </c>
      <c r="BH886">
        <v>0.1768520133657962</v>
      </c>
      <c r="BI886">
        <v>7.0777466710613038E-2</v>
      </c>
      <c r="BJ886">
        <v>0.18327060371255474</v>
      </c>
      <c r="BK886">
        <v>7.3271843745752283E-2</v>
      </c>
      <c r="BL886">
        <v>0.11159501396787674</v>
      </c>
      <c r="BM886">
        <v>0.24489414812913157</v>
      </c>
      <c r="BN886">
        <v>0.27452854711822094</v>
      </c>
      <c r="BO886">
        <v>1.0410308994009345</v>
      </c>
      <c r="BP886">
        <v>4.7503550222661999E-2</v>
      </c>
      <c r="BQ886">
        <v>4.817020024699202E-2</v>
      </c>
      <c r="BR886">
        <v>0.17152958915176228</v>
      </c>
      <c r="BS886">
        <v>0.15909912571459145</v>
      </c>
      <c r="BT886">
        <v>0.15112749498823322</v>
      </c>
      <c r="BU886">
        <v>0.12343967599868799</v>
      </c>
      <c r="BV886">
        <v>0.58879691714596616</v>
      </c>
      <c r="BW886">
        <v>0.28853347465159446</v>
      </c>
      <c r="BX886">
        <v>0.26913378132200028</v>
      </c>
      <c r="BY886">
        <v>0.24081945166085417</v>
      </c>
      <c r="BZ886">
        <v>0.11750070265292302</v>
      </c>
      <c r="CA886">
        <v>0.54576984489029845</v>
      </c>
      <c r="CB886">
        <v>0.4596289208708082</v>
      </c>
    </row>
    <row r="887" spans="1:80">
      <c r="A887">
        <v>1.0274960732364147</v>
      </c>
      <c r="B887">
        <v>0.11138760981099025</v>
      </c>
      <c r="C887">
        <v>-4.4957616864615996E-2</v>
      </c>
      <c r="D887">
        <v>-0.24421954503872004</v>
      </c>
      <c r="E887">
        <v>0.16812878857868893</v>
      </c>
      <c r="F887">
        <v>5.6904641641382425E-2</v>
      </c>
      <c r="G887">
        <v>-8.3299807779925336E-2</v>
      </c>
      <c r="H887">
        <v>2.1740722417653967E-2</v>
      </c>
      <c r="I887">
        <v>1.8272059657475942E-3</v>
      </c>
      <c r="J887">
        <v>-1.6704229804977079E-2</v>
      </c>
      <c r="K887">
        <v>-0.14873323175836869</v>
      </c>
      <c r="L887">
        <v>-0.45497344452489641</v>
      </c>
      <c r="M887">
        <v>-0.16424215481475007</v>
      </c>
      <c r="N887">
        <v>0.12122021151118319</v>
      </c>
      <c r="O887">
        <v>-1.0345485920583678E-3</v>
      </c>
      <c r="P887">
        <v>0.14040846496521497</v>
      </c>
      <c r="Q887">
        <v>0.19225941349801492</v>
      </c>
      <c r="R887">
        <v>0.30232005232980824</v>
      </c>
      <c r="U887">
        <v>0.38255302997415486</v>
      </c>
      <c r="V887">
        <v>6.9072149668326532E-2</v>
      </c>
      <c r="W887">
        <v>-0.10935460859646516</v>
      </c>
      <c r="X887">
        <v>-3.5824235313317909E-2</v>
      </c>
      <c r="Y887">
        <v>-3.2047398626828032E-2</v>
      </c>
      <c r="Z887">
        <v>-6.7586527681563369E-2</v>
      </c>
      <c r="AA887">
        <v>-0.39160537160483627</v>
      </c>
      <c r="AB887">
        <v>6.4300787090043776E-2</v>
      </c>
      <c r="AC887">
        <v>0.23888783580859077</v>
      </c>
      <c r="AD887">
        <v>0.19663890512720142</v>
      </c>
      <c r="AE887">
        <v>-0.10007933416089221</v>
      </c>
      <c r="AF887">
        <v>0.2383826975217527</v>
      </c>
      <c r="AG887">
        <v>9.8537024782542504E-2</v>
      </c>
      <c r="AH887">
        <v>0.16616313860674675</v>
      </c>
      <c r="AI887">
        <v>0.86748200759639449</v>
      </c>
      <c r="AJ887">
        <v>0.73858831562569627</v>
      </c>
      <c r="AK887">
        <v>0.11524080394790438</v>
      </c>
      <c r="AL887">
        <v>1.1153498638944721</v>
      </c>
      <c r="AM887">
        <v>8.7526370042193338E-2</v>
      </c>
      <c r="AN887">
        <v>8.1917059627048136E-2</v>
      </c>
      <c r="AS887">
        <v>0.58452476961620481</v>
      </c>
      <c r="AT887">
        <v>0.2044472050028906</v>
      </c>
      <c r="AU887">
        <v>-0.16229028961859818</v>
      </c>
      <c r="AV887">
        <v>-0.3142010522572104</v>
      </c>
      <c r="AW887">
        <v>0.11831273717972253</v>
      </c>
      <c r="AX887">
        <v>1.420505291849994E-2</v>
      </c>
      <c r="AY887">
        <v>-3.3184117565386681E-4</v>
      </c>
      <c r="AZ887">
        <v>9.573839233339862E-2</v>
      </c>
      <c r="BA887">
        <v>2.2562950647666957E-2</v>
      </c>
      <c r="BB887">
        <v>0.21060903653767526</v>
      </c>
      <c r="BC887">
        <v>0.19155827091928915</v>
      </c>
      <c r="BD887">
        <v>7.7832571213605354E-3</v>
      </c>
      <c r="BE887">
        <v>2.8655373033615913E-2</v>
      </c>
      <c r="BF887">
        <v>0.21644272084894592</v>
      </c>
      <c r="BG887">
        <v>0.38068868302167558</v>
      </c>
      <c r="BH887">
        <v>0.17957670416564969</v>
      </c>
      <c r="BI887">
        <v>7.203376234134716E-2</v>
      </c>
      <c r="BJ887">
        <v>0.17152356536861682</v>
      </c>
      <c r="BK887">
        <v>7.023545714113362E-2</v>
      </c>
      <c r="BL887">
        <v>0.11485338110909708</v>
      </c>
      <c r="BM887">
        <v>0.24366004733123384</v>
      </c>
      <c r="BN887">
        <v>0.28047404644945612</v>
      </c>
      <c r="BO887">
        <v>1.0730475725595996</v>
      </c>
      <c r="BP887">
        <v>4.7569127928911936E-2</v>
      </c>
      <c r="BQ887">
        <v>6.0803916618796111E-2</v>
      </c>
      <c r="BR887">
        <v>0.17431423683664965</v>
      </c>
      <c r="BS887">
        <v>0.16192411076679766</v>
      </c>
      <c r="BT887">
        <v>0.15442665845574843</v>
      </c>
      <c r="BU887">
        <v>0.12047603565908847</v>
      </c>
      <c r="BV887">
        <v>0.59958466724552761</v>
      </c>
      <c r="BW887">
        <v>0.29158362443245173</v>
      </c>
      <c r="BX887">
        <v>0.26387806056114732</v>
      </c>
      <c r="BY887">
        <v>0.2399468871335515</v>
      </c>
      <c r="BZ887">
        <v>0.11673007013613128</v>
      </c>
      <c r="CA887">
        <v>0.53587117180359178</v>
      </c>
      <c r="CB887">
        <v>0.45617019107610479</v>
      </c>
    </row>
    <row r="888" spans="1:80">
      <c r="A888">
        <v>1.023942298667859</v>
      </c>
      <c r="B888">
        <v>8.9420063502916231E-2</v>
      </c>
      <c r="C888">
        <v>-6.7358690571206831E-2</v>
      </c>
      <c r="D888">
        <v>-0.22359591456841754</v>
      </c>
      <c r="E888">
        <v>0.17253627106517386</v>
      </c>
      <c r="F888">
        <v>5.9936342275120499E-2</v>
      </c>
      <c r="G888">
        <v>-8.8028695912482607E-2</v>
      </c>
      <c r="H888">
        <v>3.7859010724075126E-3</v>
      </c>
      <c r="I888">
        <v>-2.0967211417765589E-2</v>
      </c>
      <c r="J888">
        <v>-1.4784439020397203E-2</v>
      </c>
      <c r="K888">
        <v>-0.1466940374871282</v>
      </c>
      <c r="L888">
        <v>-0.45732195110204038</v>
      </c>
      <c r="M888">
        <v>-0.16066728385534521</v>
      </c>
      <c r="N888">
        <v>5.6104664693483353E-2</v>
      </c>
      <c r="O888">
        <v>-3.8158178967923791E-2</v>
      </c>
      <c r="P888">
        <v>0.14952950572016152</v>
      </c>
      <c r="Q888">
        <v>0.19638300573405398</v>
      </c>
      <c r="R888">
        <v>0.30855850048207212</v>
      </c>
      <c r="U888">
        <v>0.35393384464480954</v>
      </c>
      <c r="V888">
        <v>6.3965985124533206E-2</v>
      </c>
      <c r="W888">
        <v>-0.12593538939226664</v>
      </c>
      <c r="X888">
        <v>-3.4164882676013454E-2</v>
      </c>
      <c r="Y888">
        <v>-2.9132273204259262E-2</v>
      </c>
      <c r="Z888">
        <v>-5.7777304567174607E-2</v>
      </c>
      <c r="AA888">
        <v>-0.262205674272323</v>
      </c>
      <c r="AB888">
        <v>9.9046988462568056E-2</v>
      </c>
      <c r="AC888">
        <v>0.14034376801785753</v>
      </c>
      <c r="AD888">
        <v>0.19182380331245677</v>
      </c>
      <c r="AE888">
        <v>-9.054411768442322E-2</v>
      </c>
      <c r="AF888">
        <v>0.23485044126400034</v>
      </c>
      <c r="AG888">
        <v>0.10872313524199291</v>
      </c>
      <c r="AH888">
        <v>0.14166245542847222</v>
      </c>
      <c r="AI888">
        <v>0.90220439611299141</v>
      </c>
      <c r="AJ888">
        <v>0.71798049526775587</v>
      </c>
      <c r="AK888">
        <v>0.10897838371339549</v>
      </c>
      <c r="AL888">
        <v>1.1351210599938903</v>
      </c>
      <c r="AM888">
        <v>7.8092839586519205E-2</v>
      </c>
      <c r="AN888">
        <v>8.2122417305344225E-2</v>
      </c>
      <c r="AS888">
        <v>0.61334866391018394</v>
      </c>
      <c r="AT888">
        <v>0.20516689536034544</v>
      </c>
      <c r="AU888">
        <v>-0.16374514690107647</v>
      </c>
      <c r="AV888">
        <v>-0.31279015343440647</v>
      </c>
      <c r="AW888">
        <v>0.11855316804057778</v>
      </c>
      <c r="AX888">
        <v>1.3839105441513996E-2</v>
      </c>
      <c r="AY888">
        <v>-3.5203558911069549E-3</v>
      </c>
      <c r="AZ888">
        <v>9.3890559950138758E-2</v>
      </c>
      <c r="BA888">
        <v>2.146655629415814E-2</v>
      </c>
      <c r="BB888">
        <v>0.21349718530673012</v>
      </c>
      <c r="BC888">
        <v>0.21436695101317549</v>
      </c>
      <c r="BD888">
        <v>3.2571229083714452E-2</v>
      </c>
      <c r="BE888">
        <v>2.4279957351168724E-2</v>
      </c>
      <c r="BF888">
        <v>0.21743747315977077</v>
      </c>
      <c r="BG888">
        <v>0.415721823381552</v>
      </c>
      <c r="BH888">
        <v>0.17914616022982</v>
      </c>
      <c r="BI888">
        <v>6.9364669698593312E-2</v>
      </c>
      <c r="BJ888">
        <v>0.16665798226020559</v>
      </c>
      <c r="BK888">
        <v>7.0542164823803724E-2</v>
      </c>
      <c r="BL888">
        <v>0.10822762001439054</v>
      </c>
      <c r="BM888">
        <v>0.23065724645819916</v>
      </c>
      <c r="BN888">
        <v>0.27353314677769741</v>
      </c>
      <c r="BO888">
        <v>1.1241370140575433</v>
      </c>
      <c r="BP888">
        <v>5.9065509969810318E-2</v>
      </c>
      <c r="BQ888">
        <v>6.7328978434576137E-2</v>
      </c>
      <c r="BR888">
        <v>0.17606673615578181</v>
      </c>
      <c r="BS888">
        <v>0.16671866893069581</v>
      </c>
      <c r="BT888">
        <v>0.15077948859269216</v>
      </c>
      <c r="BU888">
        <v>0.12953310590817305</v>
      </c>
      <c r="BV888">
        <v>0.60264545317606366</v>
      </c>
      <c r="BW888">
        <v>0.29172491897761316</v>
      </c>
      <c r="BX888">
        <v>0.26613834389889518</v>
      </c>
      <c r="BY888">
        <v>0.23771196224596508</v>
      </c>
      <c r="BZ888">
        <v>0.11496971393602218</v>
      </c>
      <c r="CA888">
        <v>0.53701850808013374</v>
      </c>
      <c r="CB888">
        <v>0.44863839604312872</v>
      </c>
    </row>
    <row r="889" spans="1:80">
      <c r="A889">
        <v>1.0842146678971745</v>
      </c>
      <c r="B889">
        <v>7.8121671205541407E-2</v>
      </c>
      <c r="C889">
        <v>-8.7647788133058818E-2</v>
      </c>
      <c r="D889">
        <v>-0.1994585752191875</v>
      </c>
      <c r="E889">
        <v>0.17043236809338366</v>
      </c>
      <c r="F889">
        <v>5.605108350433953E-2</v>
      </c>
      <c r="G889">
        <v>-9.5991718810579635E-2</v>
      </c>
      <c r="H889">
        <v>-1.2674117904107988E-2</v>
      </c>
      <c r="I889">
        <v>-4.7126108340511265E-2</v>
      </c>
      <c r="J889">
        <v>1.1662436231678024E-2</v>
      </c>
      <c r="K889">
        <v>-0.14646150460789112</v>
      </c>
      <c r="L889">
        <v>-0.47422825624996867</v>
      </c>
      <c r="M889">
        <v>-0.16129884360155156</v>
      </c>
      <c r="N889">
        <v>3.1024599203474734E-2</v>
      </c>
      <c r="O889">
        <v>-3.4777312057143218E-2</v>
      </c>
      <c r="P889">
        <v>0.17636406385250161</v>
      </c>
      <c r="Q889">
        <v>0.18521678333067046</v>
      </c>
      <c r="R889">
        <v>0.31411377062051338</v>
      </c>
      <c r="U889">
        <v>0.34800240558182199</v>
      </c>
      <c r="V889">
        <v>6.1979385538016248E-2</v>
      </c>
      <c r="W889">
        <v>-6.8676484824138739E-2</v>
      </c>
      <c r="X889">
        <v>-2.4551413815618633E-2</v>
      </c>
      <c r="Y889">
        <v>-3.3650290447306455E-2</v>
      </c>
      <c r="Z889">
        <v>-6.3019773687586239E-2</v>
      </c>
      <c r="AA889">
        <v>-0.30726486741987225</v>
      </c>
      <c r="AB889">
        <v>7.8343159731628129E-2</v>
      </c>
      <c r="AC889">
        <v>0.1072928896427766</v>
      </c>
      <c r="AD889">
        <v>0.18855402084590139</v>
      </c>
      <c r="AE889">
        <v>-8.179694847863099E-2</v>
      </c>
      <c r="AF889">
        <v>0.24382050899418406</v>
      </c>
      <c r="AG889">
        <v>0.13145032719677516</v>
      </c>
      <c r="AH889">
        <v>0.13643719831213447</v>
      </c>
      <c r="AI889">
        <v>0.88847491662646327</v>
      </c>
      <c r="AJ889">
        <v>0.70430481367269615</v>
      </c>
      <c r="AK889">
        <v>9.0087408221322912E-2</v>
      </c>
      <c r="AL889">
        <v>1.1921301898514511</v>
      </c>
      <c r="AM889">
        <v>7.2991317568204053E-2</v>
      </c>
      <c r="AN889">
        <v>8.0366411753614211E-2</v>
      </c>
      <c r="AS889">
        <v>0.63833934060891795</v>
      </c>
      <c r="AT889">
        <v>0.20407376338169239</v>
      </c>
      <c r="AU889">
        <v>-0.1557749989612085</v>
      </c>
      <c r="AV889">
        <v>-0.31287498832088478</v>
      </c>
      <c r="AW889">
        <v>0.11811969699721481</v>
      </c>
      <c r="AX889">
        <v>1.2845002896371346E-2</v>
      </c>
      <c r="AY889">
        <v>-2.8564079634809977E-3</v>
      </c>
      <c r="AZ889">
        <v>9.0554139538420009E-2</v>
      </c>
      <c r="BA889">
        <v>2.2545448376433894E-2</v>
      </c>
      <c r="BB889">
        <v>0.21331107601833305</v>
      </c>
      <c r="BC889">
        <v>0.2477607810253912</v>
      </c>
      <c r="BD889">
        <v>4.9417010399350925E-2</v>
      </c>
      <c r="BE889">
        <v>2.042330994618187E-2</v>
      </c>
      <c r="BF889">
        <v>0.21873480939809065</v>
      </c>
      <c r="BG889">
        <v>0.37169012416361036</v>
      </c>
      <c r="BH889">
        <v>0.15817903671460992</v>
      </c>
      <c r="BI889">
        <v>7.3249660882574202E-2</v>
      </c>
      <c r="BJ889">
        <v>0.16179963879823112</v>
      </c>
      <c r="BK889">
        <v>6.9864161844733652E-2</v>
      </c>
      <c r="BL889">
        <v>0.10321562231492652</v>
      </c>
      <c r="BM889">
        <v>0.22696098479530338</v>
      </c>
      <c r="BN889">
        <v>0.26341772710102573</v>
      </c>
      <c r="BO889">
        <v>1.1193816953984561</v>
      </c>
      <c r="BP889">
        <v>5.7958455269762163E-2</v>
      </c>
      <c r="BQ889">
        <v>6.8127950348412486E-2</v>
      </c>
      <c r="BR889">
        <v>0.17533515972391803</v>
      </c>
      <c r="BS889">
        <v>0.16231479982222188</v>
      </c>
      <c r="BT889">
        <v>0.1487421389430873</v>
      </c>
      <c r="BU889">
        <v>0.13602502403120761</v>
      </c>
      <c r="BV889">
        <v>0.62007600189587453</v>
      </c>
      <c r="BW889">
        <v>0.28039649189254046</v>
      </c>
      <c r="BX889">
        <v>0.26587578113962868</v>
      </c>
      <c r="BY889">
        <v>0.23958536460262378</v>
      </c>
      <c r="BZ889">
        <v>0.10473719147440257</v>
      </c>
      <c r="CA889">
        <v>0.55422819396411227</v>
      </c>
      <c r="CB889">
        <v>0.45365661507692379</v>
      </c>
    </row>
    <row r="890" spans="1:80">
      <c r="A890">
        <v>1.0535279857759647</v>
      </c>
      <c r="B890">
        <v>0.105636497604885</v>
      </c>
      <c r="C890">
        <v>-5.4037904558481141E-2</v>
      </c>
      <c r="D890">
        <v>-0.16815803656285139</v>
      </c>
      <c r="E890">
        <v>0.169443944578728</v>
      </c>
      <c r="F890">
        <v>5.6580937510787396E-2</v>
      </c>
      <c r="G890">
        <v>-0.10613531943863096</v>
      </c>
      <c r="H890">
        <v>-1.6354149674792765E-2</v>
      </c>
      <c r="I890">
        <v>-1.797636657931373E-3</v>
      </c>
      <c r="J890">
        <v>-1.1602130975123725E-2</v>
      </c>
      <c r="K890">
        <v>-0.15383340890700617</v>
      </c>
      <c r="L890">
        <v>-0.48994370017077893</v>
      </c>
      <c r="M890">
        <v>-0.16026847366098013</v>
      </c>
      <c r="N890">
        <v>8.1788013611068827E-2</v>
      </c>
      <c r="O890">
        <v>1.3070062709364895E-3</v>
      </c>
      <c r="P890">
        <v>0.17825407019662673</v>
      </c>
      <c r="Q890">
        <v>0.18440859615171284</v>
      </c>
      <c r="R890">
        <v>0.31637641277311213</v>
      </c>
      <c r="U890">
        <v>0.33097847196068597</v>
      </c>
      <c r="V890">
        <v>6.2297724514941782E-2</v>
      </c>
      <c r="W890">
        <v>-0.13245932042113712</v>
      </c>
      <c r="X890">
        <v>-2.1702957890157665E-2</v>
      </c>
      <c r="Y890">
        <v>-4.704003349836982E-2</v>
      </c>
      <c r="Z890">
        <v>-6.5074750490579078E-2</v>
      </c>
      <c r="AA890">
        <v>-0.34486040407037938</v>
      </c>
      <c r="AB890">
        <v>6.6259938298062995E-2</v>
      </c>
      <c r="AC890">
        <v>0.12901500149045525</v>
      </c>
      <c r="AD890">
        <v>0.17555663666068813</v>
      </c>
      <c r="AE890">
        <v>-7.3936894569285483E-2</v>
      </c>
      <c r="AF890">
        <v>0.25313627806570577</v>
      </c>
      <c r="AG890">
        <v>0.12020377587245415</v>
      </c>
      <c r="AH890">
        <v>0.11973343310078884</v>
      </c>
      <c r="AI890">
        <v>0.84254881628762868</v>
      </c>
      <c r="AJ890">
        <v>0.66593440425635597</v>
      </c>
      <c r="AK890">
        <v>8.4965299106325484E-2</v>
      </c>
      <c r="AL890">
        <v>1.1888611049180027</v>
      </c>
      <c r="AM890">
        <v>7.237676385781884E-2</v>
      </c>
      <c r="AN890">
        <v>8.209665430266791E-2</v>
      </c>
      <c r="AS890">
        <v>0.60572142293138331</v>
      </c>
      <c r="AT890">
        <v>0.20972765996114665</v>
      </c>
      <c r="AU890">
        <v>-0.16017034550949028</v>
      </c>
      <c r="AV890">
        <v>-0.31730231231917677</v>
      </c>
      <c r="AW890">
        <v>0.11650981641576871</v>
      </c>
      <c r="AX890">
        <v>1.192985849594091E-2</v>
      </c>
      <c r="AY890">
        <v>-3.0535969165925124E-3</v>
      </c>
      <c r="AZ890">
        <v>9.3511685597692434E-2</v>
      </c>
      <c r="BA890">
        <v>2.9269247945599694E-2</v>
      </c>
      <c r="BB890">
        <v>0.21186443901391702</v>
      </c>
      <c r="BC890">
        <v>0.24495656267405252</v>
      </c>
      <c r="BD890">
        <v>7.1492468245825419E-2</v>
      </c>
      <c r="BE890">
        <v>1.7437850725526765E-2</v>
      </c>
      <c r="BF890">
        <v>0.22183145036927321</v>
      </c>
      <c r="BG890">
        <v>0.37394899385287272</v>
      </c>
      <c r="BH890">
        <v>0.12721080311995916</v>
      </c>
      <c r="BI890">
        <v>7.4089988666464782E-2</v>
      </c>
      <c r="BJ890">
        <v>0.16147203936319088</v>
      </c>
      <c r="BK890">
        <v>6.5749069202502813E-2</v>
      </c>
      <c r="BL890">
        <v>0.10362968317963486</v>
      </c>
      <c r="BM890">
        <v>0.23959502115149986</v>
      </c>
      <c r="BN890">
        <v>0.27501279593252975</v>
      </c>
      <c r="BO890">
        <v>1.1696131883872012</v>
      </c>
      <c r="BP890">
        <v>6.0277473652320175E-2</v>
      </c>
      <c r="BQ890">
        <v>8.2045277341205966E-2</v>
      </c>
      <c r="BR890">
        <v>0.1756179684174235</v>
      </c>
      <c r="BS890">
        <v>0.15500811847481047</v>
      </c>
      <c r="BT890">
        <v>0.14881006410003672</v>
      </c>
      <c r="BU890">
        <v>0.14072984692740706</v>
      </c>
      <c r="BV890">
        <v>0.63461439337911973</v>
      </c>
      <c r="BW890">
        <v>0.30503259947331157</v>
      </c>
      <c r="BX890">
        <v>0.26558051042594166</v>
      </c>
      <c r="BY890">
        <v>0.23723538185007079</v>
      </c>
      <c r="BZ890">
        <v>0.11273185591386835</v>
      </c>
      <c r="CA890">
        <v>0.56102353618149525</v>
      </c>
      <c r="CB890">
        <v>0.46227887053526634</v>
      </c>
    </row>
    <row r="891" spans="1:80">
      <c r="A891">
        <v>1.0199989705947929</v>
      </c>
      <c r="B891">
        <v>9.4883369889381078E-2</v>
      </c>
      <c r="C891">
        <v>-5.4725933719940167E-2</v>
      </c>
      <c r="D891">
        <v>-0.17654765983204795</v>
      </c>
      <c r="E891">
        <v>0.16840593274490723</v>
      </c>
      <c r="F891">
        <v>5.9433501362515864E-2</v>
      </c>
      <c r="G891">
        <v>-9.3222974580463122E-2</v>
      </c>
      <c r="H891">
        <v>-5.8685988767082725E-2</v>
      </c>
      <c r="I891">
        <v>-8.0651495246122831E-3</v>
      </c>
      <c r="J891">
        <v>-2.8876299342728844E-3</v>
      </c>
      <c r="K891">
        <v>-0.15620433971957587</v>
      </c>
      <c r="L891">
        <v>-0.50827564903349032</v>
      </c>
      <c r="M891">
        <v>-0.19317288621011433</v>
      </c>
      <c r="N891">
        <v>7.0497231142227557E-2</v>
      </c>
      <c r="O891">
        <v>-3.4498154569574606E-2</v>
      </c>
      <c r="P891">
        <v>0.18795850957345839</v>
      </c>
      <c r="Q891">
        <v>0.16903812305621232</v>
      </c>
      <c r="R891">
        <v>0.31810308831581741</v>
      </c>
      <c r="U891">
        <v>0.36026069997646837</v>
      </c>
      <c r="V891">
        <v>6.8138310954575163E-2</v>
      </c>
      <c r="W891">
        <v>-0.12446235101159846</v>
      </c>
      <c r="X891">
        <v>-2.1921939192676258E-2</v>
      </c>
      <c r="Y891">
        <v>-5.2481973568983237E-2</v>
      </c>
      <c r="Z891">
        <v>-7.3958956168466178E-2</v>
      </c>
      <c r="AA891">
        <v>-0.35217892187475874</v>
      </c>
      <c r="AB891">
        <v>7.1505510673716313E-2</v>
      </c>
      <c r="AC891">
        <v>0.16375038746615669</v>
      </c>
      <c r="AD891">
        <v>0.17575007068950926</v>
      </c>
      <c r="AE891">
        <v>-7.1271049300215897E-2</v>
      </c>
      <c r="AF891">
        <v>0.24161572733800007</v>
      </c>
      <c r="AG891">
        <v>0.12642721586547231</v>
      </c>
      <c r="AH891">
        <v>0.14722831450573451</v>
      </c>
      <c r="AI891">
        <v>0.86921533440478682</v>
      </c>
      <c r="AJ891">
        <v>0.61893169181172836</v>
      </c>
      <c r="AK891">
        <v>7.3496498925409673E-2</v>
      </c>
      <c r="AL891">
        <v>1.2251646518558619</v>
      </c>
      <c r="AM891">
        <v>8.1164707458106181E-2</v>
      </c>
      <c r="AN891">
        <v>8.0478320885164378E-2</v>
      </c>
      <c r="AS891">
        <v>0.55599665710009227</v>
      </c>
      <c r="AT891">
        <v>0.20856664263952684</v>
      </c>
      <c r="AU891">
        <v>-0.16229466564698203</v>
      </c>
      <c r="AV891">
        <v>-0.31720516239310581</v>
      </c>
      <c r="AW891">
        <v>0.11504362833256759</v>
      </c>
      <c r="AX891">
        <v>1.2744121842144013E-2</v>
      </c>
      <c r="AY891">
        <v>9.3032481081171351E-4</v>
      </c>
      <c r="AZ891">
        <v>9.0840306362065137E-2</v>
      </c>
      <c r="BA891">
        <v>2.8312505565430995E-2</v>
      </c>
      <c r="BB891">
        <v>0.21211407059960949</v>
      </c>
      <c r="BC891">
        <v>0.23020727293513751</v>
      </c>
      <c r="BD891">
        <v>7.1103962065385037E-2</v>
      </c>
      <c r="BE891">
        <v>1.7225243094103865E-2</v>
      </c>
      <c r="BF891">
        <v>0.22200373947715091</v>
      </c>
      <c r="BG891">
        <v>0.34528003323177303</v>
      </c>
      <c r="BH891">
        <v>0.13253216697687048</v>
      </c>
      <c r="BI891">
        <v>7.2105366586437264E-2</v>
      </c>
      <c r="BJ891">
        <v>0.16047989837544771</v>
      </c>
      <c r="BK891">
        <v>6.6501018131994646E-2</v>
      </c>
      <c r="BL891">
        <v>0.10750238700657626</v>
      </c>
      <c r="BM891">
        <v>0.24780933000884389</v>
      </c>
      <c r="BN891">
        <v>0.25268354505051516</v>
      </c>
      <c r="BO891">
        <v>1.0994061472237078</v>
      </c>
      <c r="BP891">
        <v>6.4635248299277193E-2</v>
      </c>
      <c r="BQ891">
        <v>8.2820237297940053E-2</v>
      </c>
      <c r="BR891">
        <v>0.17374674754255739</v>
      </c>
      <c r="BS891">
        <v>0.15878400982061827</v>
      </c>
      <c r="BT891">
        <v>0.14885947902304575</v>
      </c>
      <c r="BU891">
        <v>0.14701662771378876</v>
      </c>
      <c r="BV891">
        <v>0.63359414487737931</v>
      </c>
      <c r="BW891">
        <v>0.30461930322145364</v>
      </c>
      <c r="BX891">
        <v>0.26956749143892045</v>
      </c>
      <c r="BY891">
        <v>0.23596654047669208</v>
      </c>
      <c r="BZ891">
        <v>0.11062653260323027</v>
      </c>
      <c r="CA891">
        <v>0.56589898712266651</v>
      </c>
      <c r="CB891">
        <v>0.45674588231358304</v>
      </c>
    </row>
    <row r="892" spans="1:80">
      <c r="A892">
        <v>1.0284107453865108</v>
      </c>
      <c r="B892">
        <v>9.1148189593912604E-2</v>
      </c>
      <c r="C892">
        <v>-5.4654342312394244E-2</v>
      </c>
      <c r="D892">
        <v>-0.18288629924001903</v>
      </c>
      <c r="E892">
        <v>0.16872599031476601</v>
      </c>
      <c r="F892">
        <v>6.6672303716898446E-2</v>
      </c>
      <c r="G892">
        <v>-5.6492573412897623E-2</v>
      </c>
      <c r="H892">
        <v>-5.0229086208645191E-2</v>
      </c>
      <c r="I892">
        <v>2.8025484977443537E-3</v>
      </c>
      <c r="J892">
        <v>9.5755151253332162E-4</v>
      </c>
      <c r="K892">
        <v>-0.15779544248069718</v>
      </c>
      <c r="L892">
        <v>-0.5270805717537258</v>
      </c>
      <c r="M892">
        <v>-0.18709379497734233</v>
      </c>
      <c r="N892">
        <v>8.5937629797231144E-2</v>
      </c>
      <c r="O892">
        <v>-3.3851283010958369E-2</v>
      </c>
      <c r="P892">
        <v>0.17800674180217163</v>
      </c>
      <c r="Q892">
        <v>0.16698398294474368</v>
      </c>
      <c r="R892">
        <v>0.31664524743424255</v>
      </c>
      <c r="U892">
        <v>0.30227191372526052</v>
      </c>
      <c r="V892">
        <v>6.6594756523802007E-2</v>
      </c>
      <c r="W892">
        <v>-0.12067598909981725</v>
      </c>
      <c r="X892">
        <v>-2.3648702347573384E-2</v>
      </c>
      <c r="Y892">
        <v>-5.9654085253293916E-2</v>
      </c>
      <c r="Z892">
        <v>-7.2099411692796656E-2</v>
      </c>
      <c r="AA892">
        <v>-0.3996631430373333</v>
      </c>
      <c r="AB892">
        <v>5.6941281177692711E-2</v>
      </c>
      <c r="AC892">
        <v>8.908613402558474E-2</v>
      </c>
      <c r="AD892">
        <v>0.18068888249514414</v>
      </c>
      <c r="AE892">
        <v>-7.7241729734876821E-2</v>
      </c>
      <c r="AF892">
        <v>0.23220763604613048</v>
      </c>
      <c r="AG892">
        <v>0.12881742478512939</v>
      </c>
      <c r="AH892">
        <v>0.13739683258961313</v>
      </c>
      <c r="AI892">
        <v>0.906545980297353</v>
      </c>
      <c r="AJ892">
        <v>0.59413051526737604</v>
      </c>
      <c r="AK892">
        <v>6.5845450996423263E-2</v>
      </c>
      <c r="AL892">
        <v>1.2510107818497103</v>
      </c>
      <c r="AM892">
        <v>7.6929433420380486E-2</v>
      </c>
      <c r="AN892">
        <v>7.83691766198506E-2</v>
      </c>
      <c r="AS892">
        <v>0.54400022429878403</v>
      </c>
      <c r="AT892">
        <v>0.19954969676440618</v>
      </c>
      <c r="AU892">
        <v>-0.16714954056918541</v>
      </c>
      <c r="AV892">
        <v>-0.3123343999430151</v>
      </c>
      <c r="AW892">
        <v>0.11487638265815492</v>
      </c>
      <c r="AX892">
        <v>1.2980025094884259E-2</v>
      </c>
      <c r="AY892">
        <v>6.2672013499297172E-3</v>
      </c>
      <c r="AZ892">
        <v>9.0599778059345229E-2</v>
      </c>
      <c r="BA892">
        <v>2.6877826836028445E-2</v>
      </c>
      <c r="BB892">
        <v>0.21160506073596017</v>
      </c>
      <c r="BC892">
        <v>0.22452123410759664</v>
      </c>
      <c r="BD892">
        <v>9.1477093387285047E-2</v>
      </c>
      <c r="BE892">
        <v>1.479421514949125E-2</v>
      </c>
      <c r="BF892">
        <v>0.22551136172736733</v>
      </c>
      <c r="BG892">
        <v>0.3091934537021746</v>
      </c>
      <c r="BH892">
        <v>0.1183939129608282</v>
      </c>
      <c r="BI892">
        <v>7.0726755145183728E-2</v>
      </c>
      <c r="BJ892">
        <v>0.16948758501842348</v>
      </c>
      <c r="BK892">
        <v>6.1115896703889921E-2</v>
      </c>
      <c r="BL892">
        <v>0.11595259811668657</v>
      </c>
      <c r="BM892">
        <v>0.2405141522663834</v>
      </c>
      <c r="BN892">
        <v>0.24929380335035387</v>
      </c>
      <c r="BO892">
        <v>1.0273381595848559</v>
      </c>
      <c r="BP892">
        <v>5.8741658295249431E-2</v>
      </c>
      <c r="BQ892">
        <v>0.10059163913568574</v>
      </c>
      <c r="BR892">
        <v>0.17153877089216285</v>
      </c>
      <c r="BS892">
        <v>0.16716026754727792</v>
      </c>
      <c r="BT892">
        <v>0.14547021497322526</v>
      </c>
      <c r="BU892">
        <v>0.16736548483190464</v>
      </c>
      <c r="BV892">
        <v>0.62638130499815314</v>
      </c>
      <c r="BW892">
        <v>0.30577208191163008</v>
      </c>
      <c r="BX892">
        <v>0.27764793540349042</v>
      </c>
      <c r="BY892">
        <v>0.23760787522090662</v>
      </c>
      <c r="BZ892">
        <v>0.11839037639062273</v>
      </c>
      <c r="CA892">
        <v>0.56210824442732854</v>
      </c>
      <c r="CB892">
        <v>0.45655190334009832</v>
      </c>
    </row>
    <row r="893" spans="1:80">
      <c r="A893">
        <v>1.0304667780470629</v>
      </c>
      <c r="B893">
        <v>8.7753101947581333E-2</v>
      </c>
      <c r="C893">
        <v>-5.5404890674759691E-2</v>
      </c>
      <c r="D893">
        <v>-0.19419702941480543</v>
      </c>
      <c r="E893">
        <v>0.16667314163606503</v>
      </c>
      <c r="F893">
        <v>4.1010395579394086E-2</v>
      </c>
      <c r="G893">
        <v>-6.2396116160649669E-2</v>
      </c>
      <c r="H893">
        <v>-5.2657758166182997E-2</v>
      </c>
      <c r="I893">
        <v>2.1760381826465763E-2</v>
      </c>
      <c r="J893">
        <v>-1.6811500379222917E-2</v>
      </c>
      <c r="K893">
        <v>-0.16670453370520621</v>
      </c>
      <c r="L893">
        <v>-0.54325704593039648</v>
      </c>
      <c r="M893">
        <v>-0.22115963618340728</v>
      </c>
      <c r="N893">
        <v>0.1416375318422072</v>
      </c>
      <c r="O893">
        <v>2.8427464233195723E-3</v>
      </c>
      <c r="P893">
        <v>0.20155789594933562</v>
      </c>
      <c r="Q893">
        <v>0.17570107758957115</v>
      </c>
      <c r="R893">
        <v>0.31532359429247953</v>
      </c>
      <c r="U893">
        <v>0.29450773599384661</v>
      </c>
      <c r="V893">
        <v>5.2217979853879382E-2</v>
      </c>
      <c r="W893">
        <v>-0.11339702707631448</v>
      </c>
      <c r="X893">
        <v>-3.8673776576001094E-2</v>
      </c>
      <c r="Y893">
        <v>-6.5515448353945169E-2</v>
      </c>
      <c r="Z893">
        <v>-6.2849220579523746E-2</v>
      </c>
      <c r="AA893">
        <v>-0.31917721675790933</v>
      </c>
      <c r="AB893">
        <v>0.10665490962916629</v>
      </c>
      <c r="AC893">
        <v>0.10525942291911809</v>
      </c>
      <c r="AD893">
        <v>0.19677414490540249</v>
      </c>
      <c r="AE893">
        <v>-7.1841570302809146E-2</v>
      </c>
      <c r="AF893">
        <v>0.21970127220017091</v>
      </c>
      <c r="AG893">
        <v>0.13694757439052022</v>
      </c>
      <c r="AH893">
        <v>0.12570221956500893</v>
      </c>
      <c r="AI893">
        <v>0.89336571117620267</v>
      </c>
      <c r="AJ893">
        <v>0.54277383478467311</v>
      </c>
      <c r="AK893">
        <v>6.4435078488799202E-2</v>
      </c>
      <c r="AL893">
        <v>1.265237726017957</v>
      </c>
      <c r="AM893">
        <v>8.1645143365145501E-2</v>
      </c>
      <c r="AN893">
        <v>8.0310706059449025E-2</v>
      </c>
      <c r="AS893">
        <v>0.54548159282445707</v>
      </c>
      <c r="AT893">
        <v>0.18970143172556048</v>
      </c>
      <c r="AU893">
        <v>-0.16855575318280247</v>
      </c>
      <c r="AV893">
        <v>-0.31187398123903204</v>
      </c>
      <c r="AW893">
        <v>0.11664421704375795</v>
      </c>
      <c r="AX893">
        <v>1.265559371083127E-2</v>
      </c>
      <c r="AY893">
        <v>6.591425431547138E-3</v>
      </c>
      <c r="AZ893">
        <v>9.0329823414384905E-2</v>
      </c>
      <c r="BA893">
        <v>2.8873808006604908E-2</v>
      </c>
      <c r="BB893">
        <v>0.21182428796515768</v>
      </c>
      <c r="BC893">
        <v>0.24076642048550748</v>
      </c>
      <c r="BD893">
        <v>0.10478568058640343</v>
      </c>
      <c r="BE893">
        <v>1.5432490748144052E-2</v>
      </c>
      <c r="BF893">
        <v>0.22735146950334045</v>
      </c>
      <c r="BG893">
        <v>0.2715206803530707</v>
      </c>
      <c r="BH893">
        <v>0.12381478791331263</v>
      </c>
      <c r="BI893">
        <v>6.8875940397029628E-2</v>
      </c>
      <c r="BJ893">
        <v>0.17391883818057058</v>
      </c>
      <c r="BK893">
        <v>6.2161218523221241E-2</v>
      </c>
      <c r="BL893">
        <v>0.11572072769632924</v>
      </c>
      <c r="BM893">
        <v>0.24003048800869561</v>
      </c>
      <c r="BN893">
        <v>0.24872884640032702</v>
      </c>
      <c r="BO893">
        <v>0.92043971683866532</v>
      </c>
      <c r="BP893">
        <v>4.0639764351897457E-2</v>
      </c>
      <c r="BQ893">
        <v>0.10454046644738499</v>
      </c>
      <c r="BR893">
        <v>0.17089141502424249</v>
      </c>
      <c r="BS893">
        <v>0.17218897245133322</v>
      </c>
      <c r="BT893">
        <v>0.14684689425150957</v>
      </c>
      <c r="BU893">
        <v>0.17097047373794708</v>
      </c>
      <c r="BV893">
        <v>0.65219050569210557</v>
      </c>
      <c r="BW893">
        <v>0.31621215933488894</v>
      </c>
      <c r="BX893">
        <v>0.28192101729149333</v>
      </c>
      <c r="BY893">
        <v>0.2420312579188881</v>
      </c>
      <c r="BZ893">
        <v>0.12182102952828693</v>
      </c>
      <c r="CA893">
        <v>0.55998567345096772</v>
      </c>
      <c r="CB893">
        <v>0.45776279587818586</v>
      </c>
    </row>
    <row r="894" spans="1:80">
      <c r="A894">
        <v>1.0333837571030191</v>
      </c>
      <c r="B894">
        <v>6.7491686864873751E-2</v>
      </c>
      <c r="C894">
        <v>-7.5224872983191651E-2</v>
      </c>
      <c r="D894">
        <v>-0.20268654632170771</v>
      </c>
      <c r="E894">
        <v>0.16164551167644389</v>
      </c>
      <c r="F894">
        <v>7.2321591230266654E-3</v>
      </c>
      <c r="G894">
        <v>-2.9283821564134709E-2</v>
      </c>
      <c r="H894">
        <v>-4.3710886308627968E-2</v>
      </c>
      <c r="I894">
        <v>3.1708718602990481E-2</v>
      </c>
      <c r="J894">
        <v>-2.5986409322516779E-2</v>
      </c>
      <c r="K894">
        <v>-0.14619816966836388</v>
      </c>
      <c r="L894">
        <v>-0.55729257999410375</v>
      </c>
      <c r="M894">
        <v>-0.21779908082593616</v>
      </c>
      <c r="N894">
        <v>0.14598087798394258</v>
      </c>
      <c r="O894">
        <v>4.114579997759011E-2</v>
      </c>
      <c r="P894">
        <v>0.1813645029408725</v>
      </c>
      <c r="Q894">
        <v>0.16972301878858514</v>
      </c>
      <c r="R894">
        <v>0.31452137696778426</v>
      </c>
      <c r="U894">
        <v>0.27367712131523181</v>
      </c>
      <c r="V894">
        <v>5.5354603618848634E-2</v>
      </c>
      <c r="W894">
        <v>-8.2177777600598231E-2</v>
      </c>
      <c r="X894">
        <v>-3.8640058322498755E-2</v>
      </c>
      <c r="Y894">
        <v>-6.8586389278840046E-2</v>
      </c>
      <c r="Z894">
        <v>-6.1297815646693204E-2</v>
      </c>
      <c r="AA894">
        <v>-0.20522029940160039</v>
      </c>
      <c r="AB894">
        <v>9.5935050642569894E-2</v>
      </c>
      <c r="AC894">
        <v>0.12624521986168938</v>
      </c>
      <c r="AD894">
        <v>0.20333589361260346</v>
      </c>
      <c r="AE894">
        <v>-6.6601858725148733E-2</v>
      </c>
      <c r="AF894">
        <v>0.21948648182678498</v>
      </c>
      <c r="AG894">
        <v>0.13319131570023426</v>
      </c>
      <c r="AH894">
        <v>0.11210460835686605</v>
      </c>
      <c r="AI894">
        <v>0.89774273544487049</v>
      </c>
      <c r="AJ894">
        <v>0.54794798467822659</v>
      </c>
      <c r="AK894">
        <v>5.4188669666231842E-2</v>
      </c>
      <c r="AL894">
        <v>1.2781104131458023</v>
      </c>
      <c r="AM894">
        <v>8.3813573772380842E-2</v>
      </c>
      <c r="AN894">
        <v>8.0462152222178687E-2</v>
      </c>
      <c r="AS894">
        <v>0.49652970763906468</v>
      </c>
      <c r="AT894">
        <v>0.18664228587439388</v>
      </c>
      <c r="AU894">
        <v>-0.17227459352019359</v>
      </c>
      <c r="AV894">
        <v>-0.30732860388333177</v>
      </c>
      <c r="AW894">
        <v>0.11553609755634335</v>
      </c>
      <c r="AX894">
        <v>1.1452555142824639E-2</v>
      </c>
      <c r="AY894">
        <v>9.2580584274218631E-3</v>
      </c>
      <c r="AZ894">
        <v>9.1500705447858058E-2</v>
      </c>
      <c r="BA894">
        <v>3.301923995996283E-2</v>
      </c>
      <c r="BB894">
        <v>0.21054051114504452</v>
      </c>
      <c r="BC894">
        <v>0.2409532095059832</v>
      </c>
      <c r="BD894">
        <v>0.10575250508925173</v>
      </c>
      <c r="BE894">
        <v>1.7333905809356603E-2</v>
      </c>
      <c r="BF894">
        <v>0.24525653952758386</v>
      </c>
      <c r="BG894">
        <v>0.24813481587742095</v>
      </c>
      <c r="BH894">
        <v>0.13300239120561944</v>
      </c>
      <c r="BI894">
        <v>6.8207074234600359E-2</v>
      </c>
      <c r="BJ894">
        <v>0.17695243359531623</v>
      </c>
      <c r="BK894">
        <v>6.4858797438259744E-2</v>
      </c>
      <c r="BL894">
        <v>0.12652201323906284</v>
      </c>
      <c r="BM894">
        <v>0.23141317502517231</v>
      </c>
      <c r="BN894">
        <v>0.25922090404368325</v>
      </c>
      <c r="BO894">
        <v>0.79704471359404983</v>
      </c>
      <c r="BP894">
        <v>2.4832006909426923E-2</v>
      </c>
      <c r="BQ894">
        <v>0.11317241956210675</v>
      </c>
      <c r="BR894">
        <v>0.16791852060843168</v>
      </c>
      <c r="BS894">
        <v>0.17977837048418993</v>
      </c>
      <c r="BT894">
        <v>0.14768617650300889</v>
      </c>
      <c r="BU894">
        <v>0.17578692200391294</v>
      </c>
      <c r="BV894">
        <v>0.65471232008887958</v>
      </c>
      <c r="BW894">
        <v>0.30497691676372807</v>
      </c>
      <c r="BX894">
        <v>0.29298361469185957</v>
      </c>
      <c r="BY894">
        <v>0.24160231646766728</v>
      </c>
      <c r="BZ894">
        <v>0.13673827436151625</v>
      </c>
      <c r="CA894">
        <v>0.56540710262082805</v>
      </c>
      <c r="CB894">
        <v>0.45781462183052102</v>
      </c>
    </row>
    <row r="895" spans="1:80">
      <c r="A895">
        <v>1.0320832061412932</v>
      </c>
      <c r="B895">
        <v>6.5903850315198173E-2</v>
      </c>
      <c r="C895">
        <v>-7.4256139548059277E-2</v>
      </c>
      <c r="D895">
        <v>-0.2128052435900597</v>
      </c>
      <c r="E895">
        <v>0.15950332033789322</v>
      </c>
      <c r="F895">
        <v>-1.659000528149833E-2</v>
      </c>
      <c r="G895">
        <v>-6.3605755689339957E-3</v>
      </c>
      <c r="H895">
        <v>-4.5692384997718875E-2</v>
      </c>
      <c r="I895">
        <v>2.1292019429152487E-2</v>
      </c>
      <c r="J895">
        <v>-2.6984748722389127E-2</v>
      </c>
      <c r="K895">
        <v>-0.15403435851000899</v>
      </c>
      <c r="L895">
        <v>-0.56799411332882155</v>
      </c>
      <c r="M895">
        <v>-0.21767655166570937</v>
      </c>
      <c r="N895">
        <v>0.14241463557059159</v>
      </c>
      <c r="O895">
        <v>4.6344952646117404E-2</v>
      </c>
      <c r="P895">
        <v>0.17644108448817991</v>
      </c>
      <c r="Q895">
        <v>0.17628755261507278</v>
      </c>
      <c r="R895">
        <v>0.3112930617746964</v>
      </c>
      <c r="U895">
        <v>0.30840330868716992</v>
      </c>
      <c r="V895">
        <v>5.1714889568959574E-2</v>
      </c>
      <c r="W895">
        <v>-0.14063186277268461</v>
      </c>
      <c r="X895">
        <v>-5.0227173946631475E-2</v>
      </c>
      <c r="Y895">
        <v>-8.7832365076377844E-2</v>
      </c>
      <c r="Z895">
        <v>-6.2419084132375756E-2</v>
      </c>
      <c r="AA895">
        <v>-0.19023663978467442</v>
      </c>
      <c r="AB895">
        <v>9.2501911405985848E-2</v>
      </c>
      <c r="AC895">
        <v>0.12946440043780685</v>
      </c>
      <c r="AD895">
        <v>0.20442787083695127</v>
      </c>
      <c r="AE895">
        <v>-6.5445702106047735E-2</v>
      </c>
      <c r="AF895">
        <v>0.23324287245180086</v>
      </c>
      <c r="AG895">
        <v>0.14379320246463154</v>
      </c>
      <c r="AH895">
        <v>0.14155654997958658</v>
      </c>
      <c r="AI895">
        <v>0.81525461067474891</v>
      </c>
      <c r="AJ895">
        <v>0.54050750953507631</v>
      </c>
      <c r="AK895">
        <v>5.0573559658102896E-2</v>
      </c>
      <c r="AL895">
        <v>1.2746587904960442</v>
      </c>
      <c r="AM895">
        <v>7.8465411192158996E-2</v>
      </c>
      <c r="AN895">
        <v>8.1431651092730151E-2</v>
      </c>
      <c r="AS895">
        <v>0.48829913118863888</v>
      </c>
      <c r="AT895">
        <v>0.17195692946835575</v>
      </c>
      <c r="AU895">
        <v>-0.1637933279651424</v>
      </c>
      <c r="AV895">
        <v>-0.30560893680426243</v>
      </c>
      <c r="AW895">
        <v>0.11448432303973527</v>
      </c>
      <c r="AX895">
        <v>1.2579165006705362E-2</v>
      </c>
      <c r="AY895">
        <v>8.063361662273151E-3</v>
      </c>
      <c r="AZ895">
        <v>9.9140297857156015E-2</v>
      </c>
      <c r="BA895">
        <v>3.2139481441403529E-2</v>
      </c>
      <c r="BB895">
        <v>0.21367163614846452</v>
      </c>
      <c r="BC895">
        <v>0.19832299010948926</v>
      </c>
      <c r="BD895">
        <v>0.11621500942826549</v>
      </c>
      <c r="BE895">
        <v>1.951770091799987E-2</v>
      </c>
      <c r="BF895">
        <v>0.24412241347476749</v>
      </c>
      <c r="BG895">
        <v>0.24052138445407195</v>
      </c>
      <c r="BH895">
        <v>0.12859826297368829</v>
      </c>
      <c r="BI895">
        <v>6.6653767690043844E-2</v>
      </c>
      <c r="BJ895">
        <v>0.17375892147836269</v>
      </c>
      <c r="BK895">
        <v>6.6637770377916045E-2</v>
      </c>
      <c r="BL895">
        <v>0.12767471125186555</v>
      </c>
      <c r="BM895">
        <v>0.23577141967286055</v>
      </c>
      <c r="BN895">
        <v>0.256503730141173</v>
      </c>
      <c r="BO895">
        <v>0.7162016570144405</v>
      </c>
      <c r="BP895">
        <v>9.0319698634525342E-3</v>
      </c>
      <c r="BQ895">
        <v>0.11743162819911683</v>
      </c>
      <c r="BR895">
        <v>0.16429817487785861</v>
      </c>
      <c r="BS895">
        <v>0.18730414527074263</v>
      </c>
      <c r="BT895">
        <v>0.14723145559459253</v>
      </c>
      <c r="BU895">
        <v>0.17047573067720653</v>
      </c>
      <c r="BV895">
        <v>0.64374554135329876</v>
      </c>
      <c r="BW895">
        <v>0.31088761043295154</v>
      </c>
      <c r="BX895">
        <v>0.29509327422323856</v>
      </c>
      <c r="BY895">
        <v>0.23664397079116203</v>
      </c>
      <c r="BZ895">
        <v>0.15453393532693024</v>
      </c>
      <c r="CA895">
        <v>0.57111631763093573</v>
      </c>
      <c r="CB895">
        <v>0.45654735033113902</v>
      </c>
    </row>
    <row r="896" spans="1:80">
      <c r="A896">
        <v>0.97352993151741984</v>
      </c>
      <c r="B896">
        <v>0.13115823938998472</v>
      </c>
      <c r="C896">
        <v>-3.3117044415086838E-2</v>
      </c>
      <c r="D896">
        <v>-0.21757546305060591</v>
      </c>
      <c r="E896">
        <v>0.15648369627203948</v>
      </c>
      <c r="F896">
        <v>-4.5436020794930171E-2</v>
      </c>
      <c r="G896">
        <v>-1.4448563636459124E-3</v>
      </c>
      <c r="H896">
        <v>-1.518337152487568E-2</v>
      </c>
      <c r="I896">
        <v>2.6961000730497866E-2</v>
      </c>
      <c r="J896">
        <v>-2.032093782216271E-2</v>
      </c>
      <c r="K896">
        <v>-0.15626832427600079</v>
      </c>
      <c r="L896">
        <v>-0.57230498519107387</v>
      </c>
      <c r="M896">
        <v>-0.21388548472892804</v>
      </c>
      <c r="N896">
        <v>0.1979647981996521</v>
      </c>
      <c r="O896">
        <v>7.8009331797469855E-2</v>
      </c>
      <c r="P896">
        <v>0.16907610385970839</v>
      </c>
      <c r="Q896">
        <v>0.19328081352858778</v>
      </c>
      <c r="R896">
        <v>0.30847062514467627</v>
      </c>
      <c r="U896">
        <v>0.31548336363422963</v>
      </c>
      <c r="V896">
        <v>5.7975747435839144E-2</v>
      </c>
      <c r="W896">
        <v>-0.22539395491605768</v>
      </c>
      <c r="X896">
        <v>-4.4420232858476572E-2</v>
      </c>
      <c r="Y896">
        <v>-9.7106936198665963E-2</v>
      </c>
      <c r="Z896">
        <v>-7.5247976526744503E-2</v>
      </c>
      <c r="AA896">
        <v>-0.19249898057305309</v>
      </c>
      <c r="AB896">
        <v>4.8168544813337814E-2</v>
      </c>
      <c r="AC896">
        <v>0.13167809335403502</v>
      </c>
      <c r="AD896">
        <v>0.20885783823319035</v>
      </c>
      <c r="AE896">
        <v>-7.2915028158369935E-2</v>
      </c>
      <c r="AF896">
        <v>0.23624459432828473</v>
      </c>
      <c r="AG896">
        <v>0.13056198994307772</v>
      </c>
      <c r="AH896">
        <v>0.14456477825077074</v>
      </c>
      <c r="AI896">
        <v>0.78660729250616823</v>
      </c>
      <c r="AJ896">
        <v>0.56316628838576077</v>
      </c>
      <c r="AK896">
        <v>3.6617956756057751E-2</v>
      </c>
      <c r="AL896">
        <v>1.3163797672185025</v>
      </c>
      <c r="AM896">
        <v>8.4618964692231777E-2</v>
      </c>
      <c r="AN896">
        <v>7.9013385854958831E-2</v>
      </c>
      <c r="AS896">
        <v>0.44515894663144123</v>
      </c>
      <c r="AT896">
        <v>0.1682307261787844</v>
      </c>
      <c r="AU896">
        <v>-0.17272142087724354</v>
      </c>
      <c r="AV896">
        <v>-0.30345139186464409</v>
      </c>
      <c r="AW896">
        <v>0.10875522714879188</v>
      </c>
      <c r="AX896">
        <v>1.2486947134804572E-2</v>
      </c>
      <c r="AY896">
        <v>9.6912192197989577E-3</v>
      </c>
      <c r="AZ896">
        <v>0.106580418041635</v>
      </c>
      <c r="BA896">
        <v>3.304598310234929E-2</v>
      </c>
      <c r="BB896">
        <v>0.21155464837590959</v>
      </c>
      <c r="BC896">
        <v>0.17839993500709544</v>
      </c>
      <c r="BD896">
        <v>0.11648453120622508</v>
      </c>
      <c r="BE896">
        <v>2.1328977387780394E-2</v>
      </c>
      <c r="BF896">
        <v>0.24182762064348878</v>
      </c>
      <c r="BG896">
        <v>0.19644519883706937</v>
      </c>
      <c r="BH896">
        <v>0.12256682269915502</v>
      </c>
      <c r="BI896">
        <v>7.1142761885949132E-2</v>
      </c>
      <c r="BJ896">
        <v>0.18013596362838313</v>
      </c>
      <c r="BK896">
        <v>6.3231226542631025E-2</v>
      </c>
      <c r="BL896">
        <v>0.13650254210281848</v>
      </c>
      <c r="BM896">
        <v>0.22483866380496081</v>
      </c>
      <c r="BN896">
        <v>0.25254903149098495</v>
      </c>
      <c r="BO896">
        <v>0.77312209930466191</v>
      </c>
      <c r="BP896">
        <v>-7.9698751417950492E-3</v>
      </c>
      <c r="BQ896">
        <v>0.12916092925049874</v>
      </c>
      <c r="BR896">
        <v>0.16128150737773927</v>
      </c>
      <c r="BS896">
        <v>0.18173815035295487</v>
      </c>
      <c r="BT896">
        <v>0.15449448694632748</v>
      </c>
      <c r="BU896">
        <v>0.16584072996266908</v>
      </c>
      <c r="BV896">
        <v>0.62939214302794422</v>
      </c>
      <c r="BW896">
        <v>0.31618381701659543</v>
      </c>
      <c r="BX896">
        <v>0.29515577377645419</v>
      </c>
      <c r="BY896">
        <v>0.23507127037081282</v>
      </c>
      <c r="BZ896">
        <v>0.14963143572396748</v>
      </c>
      <c r="CA896">
        <v>0.57888400050819644</v>
      </c>
      <c r="CB896">
        <v>0.45773556431933848</v>
      </c>
    </row>
    <row r="897" spans="1:80">
      <c r="A897">
        <v>0.94635916371481998</v>
      </c>
      <c r="B897">
        <v>0.13063754974593991</v>
      </c>
      <c r="C897">
        <v>-3.1611932290772846E-2</v>
      </c>
      <c r="D897">
        <v>-0.21174160154983862</v>
      </c>
      <c r="E897">
        <v>0.15725352420767355</v>
      </c>
      <c r="F897">
        <v>-5.8117299177159541E-2</v>
      </c>
      <c r="G897">
        <v>-2.5362656377255266E-2</v>
      </c>
      <c r="H897">
        <v>-2.0077062489494351E-2</v>
      </c>
      <c r="I897">
        <v>4.1913978488184796E-2</v>
      </c>
      <c r="J897">
        <v>-4.2837052319163016E-2</v>
      </c>
      <c r="K897">
        <v>-0.14843451057983692</v>
      </c>
      <c r="L897">
        <v>-0.56109947145548145</v>
      </c>
      <c r="M897">
        <v>-0.21549845106329407</v>
      </c>
      <c r="N897">
        <v>0.24489619155554768</v>
      </c>
      <c r="O897">
        <v>0.11457872196565171</v>
      </c>
      <c r="P897">
        <v>0.14767052678332643</v>
      </c>
      <c r="Q897">
        <v>0.18600423346867268</v>
      </c>
      <c r="R897">
        <v>0.30361585617622627</v>
      </c>
      <c r="U897">
        <v>0.32027303178938116</v>
      </c>
      <c r="V897">
        <v>5.9351726625083923E-2</v>
      </c>
      <c r="W897">
        <v>-0.20055540344727099</v>
      </c>
      <c r="X897">
        <v>-4.7180647700897756E-2</v>
      </c>
      <c r="Y897">
        <v>-9.4404028471548787E-2</v>
      </c>
      <c r="Z897">
        <v>-6.7926014708984947E-2</v>
      </c>
      <c r="AA897">
        <v>-0.15415500835521806</v>
      </c>
      <c r="AB897">
        <v>2.724287128326032E-2</v>
      </c>
      <c r="AC897">
        <v>0.20051138008864583</v>
      </c>
      <c r="AD897">
        <v>0.20569548385847769</v>
      </c>
      <c r="AE897">
        <v>-7.2607970219653872E-2</v>
      </c>
      <c r="AF897">
        <v>0.22965700406792605</v>
      </c>
      <c r="AG897">
        <v>0.1197265965709977</v>
      </c>
      <c r="AH897">
        <v>0.16882386370493752</v>
      </c>
      <c r="AI897">
        <v>0.8043855173471921</v>
      </c>
      <c r="AJ897">
        <v>0.56833519903268082</v>
      </c>
      <c r="AK897">
        <v>4.3101590048930716E-2</v>
      </c>
      <c r="AL897">
        <v>1.3067551402832303</v>
      </c>
      <c r="AM897">
        <v>8.8147272989867825E-2</v>
      </c>
      <c r="AN897">
        <v>7.7743802949307383E-2</v>
      </c>
      <c r="AS897">
        <v>0.39105354212165466</v>
      </c>
      <c r="AT897">
        <v>0.16432659600112862</v>
      </c>
      <c r="AU897">
        <v>-0.17778196873609861</v>
      </c>
      <c r="AV897">
        <v>-0.29939301730041146</v>
      </c>
      <c r="AW897">
        <v>0.10874711440420939</v>
      </c>
      <c r="AX897">
        <v>1.3340086100207442E-2</v>
      </c>
      <c r="AY897">
        <v>1.5967206340178942E-2</v>
      </c>
      <c r="AZ897">
        <v>0.11138645261460714</v>
      </c>
      <c r="BA897">
        <v>3.1962231383784248E-2</v>
      </c>
      <c r="BB897">
        <v>0.21443219725633927</v>
      </c>
      <c r="BC897">
        <v>0.13174758155230035</v>
      </c>
      <c r="BD897">
        <v>0.12562476050828505</v>
      </c>
      <c r="BE897">
        <v>2.1666199289841804E-2</v>
      </c>
      <c r="BF897">
        <v>0.2408607898595887</v>
      </c>
      <c r="BG897">
        <v>0.18351232294535028</v>
      </c>
      <c r="BH897">
        <v>0.13609887272759891</v>
      </c>
      <c r="BI897">
        <v>7.142688001474938E-2</v>
      </c>
      <c r="BJ897">
        <v>0.18433399014882332</v>
      </c>
      <c r="BK897">
        <v>6.8187518123848073E-2</v>
      </c>
      <c r="BL897">
        <v>0.13663870571163131</v>
      </c>
      <c r="BM897">
        <v>0.2181378985800988</v>
      </c>
      <c r="BN897">
        <v>0.26123860743663641</v>
      </c>
      <c r="BO897">
        <v>0.70478408535285209</v>
      </c>
      <c r="BP897">
        <v>-2.656285832489971E-2</v>
      </c>
      <c r="BQ897">
        <v>0.13719725928098642</v>
      </c>
      <c r="BR897">
        <v>0.15859464436248641</v>
      </c>
      <c r="BS897">
        <v>0.18762724305797943</v>
      </c>
      <c r="BT897">
        <v>0.16088346045511129</v>
      </c>
      <c r="BU897">
        <v>0.16874211450510079</v>
      </c>
      <c r="BV897">
        <v>0.61533310383418705</v>
      </c>
      <c r="BW897">
        <v>0.32110149088985945</v>
      </c>
      <c r="BX897">
        <v>0.29510367794590242</v>
      </c>
      <c r="BY897">
        <v>0.22326943439794486</v>
      </c>
      <c r="BZ897">
        <v>0.15629109039489156</v>
      </c>
      <c r="CA897">
        <v>0.57536287161368094</v>
      </c>
      <c r="CB897">
        <v>0.45045061243079693</v>
      </c>
    </row>
    <row r="898" spans="1:80">
      <c r="A898">
        <v>0.97576427903130625</v>
      </c>
      <c r="B898">
        <v>0.13110904980061466</v>
      </c>
      <c r="C898">
        <v>-5.4241554387240536E-2</v>
      </c>
      <c r="D898">
        <v>-0.21040011745819659</v>
      </c>
      <c r="E898">
        <v>0.1597954126880948</v>
      </c>
      <c r="F898">
        <v>-7.6718144286540113E-2</v>
      </c>
      <c r="G898">
        <v>-2.2036560860139005E-2</v>
      </c>
      <c r="H898">
        <v>-2.1772690750263345E-2</v>
      </c>
      <c r="I898">
        <v>3.6572001464610447E-2</v>
      </c>
      <c r="J898">
        <v>-4.0175278120547692E-2</v>
      </c>
      <c r="K898">
        <v>-0.12937058941304441</v>
      </c>
      <c r="L898">
        <v>-0.54918136617356872</v>
      </c>
      <c r="M898">
        <v>-0.21924288843477563</v>
      </c>
      <c r="N898">
        <v>0.26349311263704872</v>
      </c>
      <c r="O898">
        <v>8.0530100967247317E-2</v>
      </c>
      <c r="P898">
        <v>0.16294850180682979</v>
      </c>
      <c r="Q898">
        <v>0.22414925777253697</v>
      </c>
      <c r="R898">
        <v>0.29728170804001403</v>
      </c>
      <c r="U898">
        <v>0.30523134576916938</v>
      </c>
      <c r="V898">
        <v>6.5414613991148798E-2</v>
      </c>
      <c r="W898">
        <v>-0.11619899100580712</v>
      </c>
      <c r="X898">
        <v>-4.846631812019353E-2</v>
      </c>
      <c r="Y898">
        <v>-9.1899306526225924E-2</v>
      </c>
      <c r="Z898">
        <v>-6.9001966656840358E-2</v>
      </c>
      <c r="AA898">
        <v>-0.15636787990579637</v>
      </c>
      <c r="AB898">
        <v>0.10484757980466076</v>
      </c>
      <c r="AC898">
        <v>0.23992964491044078</v>
      </c>
      <c r="AD898">
        <v>0.21136035937606881</v>
      </c>
      <c r="AE898">
        <v>-8.1708811129348122E-2</v>
      </c>
      <c r="AF898">
        <v>0.21675973357455125</v>
      </c>
      <c r="AG898">
        <v>0.12350615390040789</v>
      </c>
      <c r="AH898">
        <v>0.19011556410669164</v>
      </c>
      <c r="AI898">
        <v>0.76470601573430352</v>
      </c>
      <c r="AJ898">
        <v>0.57788429624239357</v>
      </c>
      <c r="AK898">
        <v>4.3316688729061581E-2</v>
      </c>
      <c r="AL898">
        <v>1.3449846217678885</v>
      </c>
      <c r="AM898">
        <v>7.956019473273826E-2</v>
      </c>
      <c r="AN898">
        <v>7.3546838089759065E-2</v>
      </c>
      <c r="AS898">
        <v>0.37408588450162539</v>
      </c>
      <c r="AT898">
        <v>0.15827205494829905</v>
      </c>
      <c r="AU898">
        <v>-0.17658852164131389</v>
      </c>
      <c r="AV898">
        <v>-0.29751175967606347</v>
      </c>
      <c r="AW898">
        <v>0.10564118365760954</v>
      </c>
      <c r="AX898">
        <v>1.2746830937443984E-2</v>
      </c>
      <c r="AY898">
        <v>1.8579462826668683E-2</v>
      </c>
      <c r="AZ898">
        <v>0.11766638686266877</v>
      </c>
      <c r="BA898">
        <v>2.9931168407524775E-2</v>
      </c>
      <c r="BB898">
        <v>0.21833853436449963</v>
      </c>
      <c r="BC898">
        <v>0.17764689403890355</v>
      </c>
      <c r="BD898">
        <v>0.12639356034159305</v>
      </c>
      <c r="BE898">
        <v>1.9720279006308076E-2</v>
      </c>
      <c r="BF898">
        <v>0.22946301212693856</v>
      </c>
      <c r="BG898">
        <v>0.16669561916738487</v>
      </c>
      <c r="BH898">
        <v>0.17598436234615439</v>
      </c>
      <c r="BI898">
        <v>6.9050143788622328E-2</v>
      </c>
      <c r="BJ898">
        <v>0.18460460664494849</v>
      </c>
      <c r="BK898">
        <v>6.918788410027793E-2</v>
      </c>
      <c r="BL898">
        <v>0.13908636356822565</v>
      </c>
      <c r="BM898">
        <v>0.21559020456297442</v>
      </c>
      <c r="BN898">
        <v>0.25717629793882407</v>
      </c>
      <c r="BO898">
        <v>0.5786606821448711</v>
      </c>
      <c r="BP898">
        <v>-1.1324598118734212E-2</v>
      </c>
      <c r="BQ898">
        <v>0.13483028315346884</v>
      </c>
      <c r="BR898">
        <v>0.15794955607060418</v>
      </c>
      <c r="BS898">
        <v>0.19373692179833207</v>
      </c>
      <c r="BT898">
        <v>0.16365143809561444</v>
      </c>
      <c r="BU898">
        <v>0.17296357522593556</v>
      </c>
      <c r="BV898">
        <v>0.60464365544432597</v>
      </c>
      <c r="BW898">
        <v>0.29578692799323109</v>
      </c>
      <c r="BX898">
        <v>0.2932002529970873</v>
      </c>
      <c r="BY898">
        <v>0.22069783341032889</v>
      </c>
      <c r="BZ898">
        <v>0.15321112269632964</v>
      </c>
      <c r="CA898">
        <v>0.56603827846039501</v>
      </c>
      <c r="CB898">
        <v>0.43748421424857015</v>
      </c>
    </row>
    <row r="899" spans="1:80">
      <c r="A899">
        <v>0.998380367788401</v>
      </c>
      <c r="B899">
        <v>0.18157057489353781</v>
      </c>
      <c r="C899">
        <v>-2.5381070120149545E-2</v>
      </c>
      <c r="D899">
        <v>-0.20107081864693105</v>
      </c>
      <c r="E899">
        <v>0.15937686837893042</v>
      </c>
      <c r="F899">
        <v>-9.9424556418840959E-2</v>
      </c>
      <c r="G899">
        <v>-4.5727409266984528E-2</v>
      </c>
      <c r="H899">
        <v>-1.3216883713117859E-2</v>
      </c>
      <c r="I899">
        <v>3.9086046921433311E-2</v>
      </c>
      <c r="J899">
        <v>-4.0773740133094323E-2</v>
      </c>
      <c r="K899">
        <v>-0.12897958106317503</v>
      </c>
      <c r="L899">
        <v>-0.5344432654165947</v>
      </c>
      <c r="M899">
        <v>-0.21753329715873906</v>
      </c>
      <c r="N899">
        <v>0.34033917611396058</v>
      </c>
      <c r="O899">
        <v>0.11631885701619836</v>
      </c>
      <c r="P899">
        <v>0.160491661900109</v>
      </c>
      <c r="Q899">
        <v>0.22650969614400279</v>
      </c>
      <c r="R899">
        <v>0.2908392022296562</v>
      </c>
      <c r="U899">
        <v>0.25821766461600354</v>
      </c>
      <c r="V899">
        <v>5.597083308969427E-2</v>
      </c>
      <c r="W899">
        <v>-0.11854924762732623</v>
      </c>
      <c r="X899">
        <v>-5.3799160766626906E-2</v>
      </c>
      <c r="Y899">
        <v>-8.557093458507746E-2</v>
      </c>
      <c r="Z899">
        <v>-6.9902146978677401E-2</v>
      </c>
      <c r="AA899">
        <v>-5.9232844552527246E-2</v>
      </c>
      <c r="AB899">
        <v>4.1241433210407547E-2</v>
      </c>
      <c r="AC899">
        <v>0.17068467707511167</v>
      </c>
      <c r="AD899">
        <v>0.21519088440290887</v>
      </c>
      <c r="AE899">
        <v>-8.2497025709697858E-2</v>
      </c>
      <c r="AF899">
        <v>0.21491544234192816</v>
      </c>
      <c r="AG899">
        <v>0.12113426347719206</v>
      </c>
      <c r="AH899">
        <v>0.1856812033793063</v>
      </c>
      <c r="AI899">
        <v>0.74099637866892787</v>
      </c>
      <c r="AJ899">
        <v>0.56968980922242352</v>
      </c>
      <c r="AK899">
        <v>2.6117334775967421E-2</v>
      </c>
      <c r="AL899">
        <v>1.3317422424593581</v>
      </c>
      <c r="AM899">
        <v>7.0542247612466719E-2</v>
      </c>
      <c r="AN899">
        <v>7.4211988174326837E-2</v>
      </c>
      <c r="AS899">
        <v>0.36315634801020219</v>
      </c>
      <c r="AT899">
        <v>0.15002469824644277</v>
      </c>
      <c r="AU899">
        <v>-0.18736196045368353</v>
      </c>
      <c r="AV899">
        <v>-0.29765563791026295</v>
      </c>
      <c r="AW899">
        <v>0.10351072323926146</v>
      </c>
      <c r="AX899">
        <v>1.1004445876521867E-2</v>
      </c>
      <c r="AY899">
        <v>1.9842642420197291E-2</v>
      </c>
      <c r="AZ899">
        <v>0.13149674951522147</v>
      </c>
      <c r="BA899">
        <v>3.3502115045124597E-2</v>
      </c>
      <c r="BB899">
        <v>0.21571739528741704</v>
      </c>
      <c r="BC899">
        <v>0.16291772829068829</v>
      </c>
      <c r="BD899">
        <v>0.14309442474793291</v>
      </c>
      <c r="BE899">
        <v>1.8037990987975542E-2</v>
      </c>
      <c r="BF899">
        <v>0.21568575378997756</v>
      </c>
      <c r="BG899">
        <v>0.20061199538330257</v>
      </c>
      <c r="BH899">
        <v>0.15350899141866883</v>
      </c>
      <c r="BI899">
        <v>7.1697512863135263E-2</v>
      </c>
      <c r="BJ899">
        <v>0.19130560821311973</v>
      </c>
      <c r="BK899">
        <v>7.3321435174273905E-2</v>
      </c>
      <c r="BL899">
        <v>0.13614098675147107</v>
      </c>
      <c r="BM899">
        <v>0.21067632870846076</v>
      </c>
      <c r="BN899">
        <v>0.23145730535664827</v>
      </c>
      <c r="BO899">
        <v>0.52320572743789895</v>
      </c>
      <c r="BP899">
        <v>7.813684425460465E-3</v>
      </c>
      <c r="BQ899">
        <v>0.15232992771812273</v>
      </c>
      <c r="BR899">
        <v>0.15449340173008899</v>
      </c>
      <c r="BS899">
        <v>0.19953957693672039</v>
      </c>
      <c r="BT899">
        <v>0.17008042844980314</v>
      </c>
      <c r="BU899">
        <v>0.17494243176626276</v>
      </c>
      <c r="BV899">
        <v>0.58887363385689351</v>
      </c>
      <c r="BW899">
        <v>0.3023078050802866</v>
      </c>
      <c r="BX899">
        <v>0.30006208829457187</v>
      </c>
      <c r="BY899">
        <v>0.21861635939359136</v>
      </c>
      <c r="BZ899">
        <v>0.1637264002878589</v>
      </c>
      <c r="CA899">
        <v>0.56347441630156925</v>
      </c>
      <c r="CB899">
        <v>0.44200626525384568</v>
      </c>
    </row>
    <row r="900" spans="1:80">
      <c r="A900">
        <v>0.92670901582797705</v>
      </c>
      <c r="B900">
        <v>0.21576001934244249</v>
      </c>
      <c r="C900">
        <v>5.5061885868310911E-5</v>
      </c>
      <c r="D900">
        <v>-0.18493987953536545</v>
      </c>
      <c r="E900">
        <v>0.15973013505543371</v>
      </c>
      <c r="F900">
        <v>-0.1258725353257186</v>
      </c>
      <c r="G900">
        <v>-0.1100741252131688</v>
      </c>
      <c r="H900">
        <v>-1.8024027125818614E-2</v>
      </c>
      <c r="I900">
        <v>2.4037354206193805E-2</v>
      </c>
      <c r="J900">
        <v>-5.055928681243109E-2</v>
      </c>
      <c r="K900">
        <v>-0.11695736775982629</v>
      </c>
      <c r="L900">
        <v>-0.51954814533725635</v>
      </c>
      <c r="M900">
        <v>-0.22394749191658012</v>
      </c>
      <c r="N900">
        <v>0.31439923282852605</v>
      </c>
      <c r="O900">
        <v>0.1169083943769369</v>
      </c>
      <c r="P900">
        <v>0.16683810505945701</v>
      </c>
      <c r="Q900">
        <v>0.23426991839031247</v>
      </c>
      <c r="R900">
        <v>0.28550120786455313</v>
      </c>
      <c r="U900">
        <v>0.27979491111188615</v>
      </c>
      <c r="V900">
        <v>4.6876686193315857E-2</v>
      </c>
      <c r="W900">
        <v>-9.285625548885787E-2</v>
      </c>
      <c r="X900">
        <v>-5.3625661422701504E-2</v>
      </c>
      <c r="Y900">
        <v>-8.7408887050477876E-2</v>
      </c>
      <c r="Z900">
        <v>-7.4475434709620425E-2</v>
      </c>
      <c r="AA900">
        <v>-0.15791072215499533</v>
      </c>
      <c r="AB900">
        <v>2.7561387490858506E-2</v>
      </c>
      <c r="AC900">
        <v>7.9938169873852508E-2</v>
      </c>
      <c r="AD900">
        <v>0.21437588120313608</v>
      </c>
      <c r="AE900">
        <v>-7.5976330020127464E-2</v>
      </c>
      <c r="AF900">
        <v>0.21110972690999921</v>
      </c>
      <c r="AG900">
        <v>0.12535984582484364</v>
      </c>
      <c r="AH900">
        <v>0.21411699410923346</v>
      </c>
      <c r="AI900">
        <v>0.68171440974128816</v>
      </c>
      <c r="AJ900">
        <v>0.62316255986228652</v>
      </c>
      <c r="AK900">
        <v>1.2574706673048041E-2</v>
      </c>
      <c r="AL900">
        <v>1.3222909890490431</v>
      </c>
      <c r="AM900">
        <v>6.6207504933134001E-2</v>
      </c>
      <c r="AN900">
        <v>7.2464067928081619E-2</v>
      </c>
      <c r="AS900">
        <v>0.36407698099684571</v>
      </c>
      <c r="AT900">
        <v>0.14221675011559728</v>
      </c>
      <c r="AU900">
        <v>-0.18128974475371412</v>
      </c>
      <c r="AV900">
        <v>-0.2997111408429915</v>
      </c>
      <c r="AW900">
        <v>0.10147787595627625</v>
      </c>
      <c r="AX900">
        <v>1.2161115913146557E-2</v>
      </c>
      <c r="AY900">
        <v>1.0939304010666263E-2</v>
      </c>
      <c r="AZ900">
        <v>0.14196134394023699</v>
      </c>
      <c r="BA900">
        <v>3.3328360180766577E-2</v>
      </c>
      <c r="BB900">
        <v>0.21603914620757197</v>
      </c>
      <c r="BC900">
        <v>0.13977535647621531</v>
      </c>
      <c r="BD900">
        <v>0.13709123037169241</v>
      </c>
      <c r="BE900">
        <v>1.5880706284009196E-2</v>
      </c>
      <c r="BF900">
        <v>0.20839793945167237</v>
      </c>
      <c r="BG900">
        <v>0.22020938975019369</v>
      </c>
      <c r="BH900">
        <v>0.16063843411444229</v>
      </c>
      <c r="BI900">
        <v>7.1063536875443103E-2</v>
      </c>
      <c r="BJ900">
        <v>0.18364511699896741</v>
      </c>
      <c r="BK900">
        <v>8.4650662101156529E-2</v>
      </c>
      <c r="BL900">
        <v>0.13643568639831349</v>
      </c>
      <c r="BM900">
        <v>0.2084515932423591</v>
      </c>
      <c r="BN900">
        <v>0.22995075348990998</v>
      </c>
      <c r="BO900">
        <v>0.58420559311053788</v>
      </c>
      <c r="BP900">
        <v>2.4308677971717582E-2</v>
      </c>
      <c r="BQ900">
        <v>0.15725771647037096</v>
      </c>
      <c r="BR900">
        <v>0.15423278615277347</v>
      </c>
      <c r="BS900">
        <v>0.20062557730184066</v>
      </c>
      <c r="BT900">
        <v>0.17405193914047676</v>
      </c>
      <c r="BU900">
        <v>0.1729252833062728</v>
      </c>
      <c r="BV900">
        <v>0.57946981201587566</v>
      </c>
      <c r="BW900">
        <v>0.2837312712331006</v>
      </c>
      <c r="BX900">
        <v>0.29009983942429179</v>
      </c>
      <c r="BY900">
        <v>0.21345807811995229</v>
      </c>
      <c r="BZ900">
        <v>0.17574326707004048</v>
      </c>
      <c r="CA900">
        <v>0.55110846815081971</v>
      </c>
      <c r="CB900">
        <v>0.44671576904185312</v>
      </c>
    </row>
    <row r="901" spans="1:80">
      <c r="A901">
        <v>0.85327835524608908</v>
      </c>
      <c r="B901">
        <v>0.23328356158212771</v>
      </c>
      <c r="C901">
        <v>2.3026276670966923E-2</v>
      </c>
      <c r="D901">
        <v>-0.15724951958468275</v>
      </c>
      <c r="E901">
        <v>0.15232122435111875</v>
      </c>
      <c r="F901">
        <v>-0.11716139589003208</v>
      </c>
      <c r="G901">
        <v>-9.4693268560583632E-2</v>
      </c>
      <c r="H901">
        <v>-9.70448119613182E-3</v>
      </c>
      <c r="I901">
        <v>8.5079588813013057E-3</v>
      </c>
      <c r="J901">
        <v>-3.0904940189272347E-2</v>
      </c>
      <c r="K901">
        <v>-0.12716465224792389</v>
      </c>
      <c r="L901">
        <v>-0.5017381008048083</v>
      </c>
      <c r="M901">
        <v>-0.21691060124835729</v>
      </c>
      <c r="N901">
        <v>0.31332685062868287</v>
      </c>
      <c r="O901">
        <v>0.12133101450760657</v>
      </c>
      <c r="P901">
        <v>0.14212561854154435</v>
      </c>
      <c r="Q901">
        <v>0.23341095739494058</v>
      </c>
      <c r="R901">
        <v>0.28121336321444262</v>
      </c>
      <c r="U901">
        <v>0.28186014946589594</v>
      </c>
      <c r="V901">
        <v>4.9126331857083816E-2</v>
      </c>
      <c r="W901">
        <v>-8.8422793508522349E-2</v>
      </c>
      <c r="X901">
        <v>-5.2375581960463921E-2</v>
      </c>
      <c r="Y901">
        <v>-8.5886142239010588E-2</v>
      </c>
      <c r="Z901">
        <v>-8.1649706115125495E-2</v>
      </c>
      <c r="AA901">
        <v>-0.23996766993980409</v>
      </c>
      <c r="AB901">
        <v>0.10978275196006</v>
      </c>
      <c r="AC901">
        <v>0.24709056104196317</v>
      </c>
      <c r="AD901">
        <v>0.1928596591045777</v>
      </c>
      <c r="AE901">
        <v>-8.4102764722169251E-2</v>
      </c>
      <c r="AF901">
        <v>0.21587876370940204</v>
      </c>
      <c r="AG901">
        <v>0.12492474118487096</v>
      </c>
      <c r="AH901">
        <v>0.1839743837826805</v>
      </c>
      <c r="AI901">
        <v>0.7001344845901567</v>
      </c>
      <c r="AJ901">
        <v>0.62162741994999349</v>
      </c>
      <c r="AK901">
        <v>2.3296067827609752E-2</v>
      </c>
      <c r="AL901">
        <v>1.3072295236263725</v>
      </c>
      <c r="AM901">
        <v>6.6965346216421195E-2</v>
      </c>
      <c r="AN901">
        <v>7.0143359378766798E-2</v>
      </c>
      <c r="AS901">
        <v>0.36732824674329106</v>
      </c>
      <c r="AT901">
        <v>0.13535571684432302</v>
      </c>
      <c r="AU901">
        <v>-0.17277929761421557</v>
      </c>
      <c r="AV901">
        <v>-0.29876777013817374</v>
      </c>
      <c r="AW901">
        <v>9.994538668590186E-2</v>
      </c>
      <c r="AX901">
        <v>1.4258992835668526E-2</v>
      </c>
      <c r="AY901">
        <v>1.3953791560369903E-2</v>
      </c>
      <c r="AZ901">
        <v>0.15236091049707079</v>
      </c>
      <c r="BA901">
        <v>3.3055224230438135E-2</v>
      </c>
      <c r="BB901">
        <v>0.21408210436983841</v>
      </c>
      <c r="BC901">
        <v>0.16117181681230466</v>
      </c>
      <c r="BD901">
        <v>0.14146986463497452</v>
      </c>
      <c r="BE901">
        <v>1.8424904971401417E-2</v>
      </c>
      <c r="BF901">
        <v>0.2037694189659055</v>
      </c>
      <c r="BG901">
        <v>0.24100989960311689</v>
      </c>
      <c r="BH901">
        <v>0.16884356030983924</v>
      </c>
      <c r="BI901">
        <v>7.2365271936673664E-2</v>
      </c>
      <c r="BJ901">
        <v>0.1788460806343799</v>
      </c>
      <c r="BK901">
        <v>8.4558958261558625E-2</v>
      </c>
      <c r="BL901">
        <v>0.13666628768632955</v>
      </c>
      <c r="BM901">
        <v>0.21634118579075584</v>
      </c>
      <c r="BN901">
        <v>0.25340991827197823</v>
      </c>
      <c r="BO901">
        <v>0.66210668778876403</v>
      </c>
      <c r="BP901">
        <v>5.3257371301964729E-2</v>
      </c>
      <c r="BQ901">
        <v>0.16697310010824928</v>
      </c>
      <c r="BR901">
        <v>0.15545776993495561</v>
      </c>
      <c r="BS901">
        <v>0.2030222555009753</v>
      </c>
      <c r="BT901">
        <v>0.18022894062515163</v>
      </c>
      <c r="BU901">
        <v>0.17710293166094376</v>
      </c>
      <c r="BV901">
        <v>0.55644814134063658</v>
      </c>
      <c r="BW901">
        <v>0.27428354327109039</v>
      </c>
      <c r="BX901">
        <v>0.29095134689280322</v>
      </c>
      <c r="BY901">
        <v>0.2105883594763443</v>
      </c>
      <c r="BZ901">
        <v>0.18149143723307917</v>
      </c>
      <c r="CA901">
        <v>0.55200746663641387</v>
      </c>
      <c r="CB901">
        <v>0.43385364464034626</v>
      </c>
    </row>
    <row r="902" spans="1:80">
      <c r="A902">
        <v>0.77631421211986795</v>
      </c>
      <c r="B902">
        <v>0.24738461651239763</v>
      </c>
      <c r="C902">
        <v>3.7778302994438934E-2</v>
      </c>
      <c r="D902">
        <v>-0.12108024466269837</v>
      </c>
      <c r="E902">
        <v>0.17035538487839638</v>
      </c>
      <c r="F902">
        <v>-0.1046452587543328</v>
      </c>
      <c r="G902">
        <v>-0.11661983612603086</v>
      </c>
      <c r="H902">
        <v>-1.5310525526812186E-2</v>
      </c>
      <c r="I902">
        <v>2.3720948374475439E-2</v>
      </c>
      <c r="J902">
        <v>-4.1011994997817797E-2</v>
      </c>
      <c r="K902">
        <v>-0.13851856960787545</v>
      </c>
      <c r="L902">
        <v>-0.48655516759790934</v>
      </c>
      <c r="M902">
        <v>-0.21788971220889417</v>
      </c>
      <c r="N902">
        <v>0.31485482232963907</v>
      </c>
      <c r="O902">
        <v>0.11952774084929492</v>
      </c>
      <c r="P902">
        <v>0.15087615265436316</v>
      </c>
      <c r="Q902">
        <v>0.23783697885070465</v>
      </c>
      <c r="R902">
        <v>0.27550783751003716</v>
      </c>
      <c r="U902">
        <v>0.29745684589093141</v>
      </c>
      <c r="V902">
        <v>4.9702248196643949E-2</v>
      </c>
      <c r="W902">
        <v>-0.17631013854006619</v>
      </c>
      <c r="X902">
        <v>-5.6860366025975446E-2</v>
      </c>
      <c r="Y902">
        <v>-8.9912874899532702E-2</v>
      </c>
      <c r="Z902">
        <v>-7.5639208425048593E-2</v>
      </c>
      <c r="AA902">
        <v>-0.3554326912220353</v>
      </c>
      <c r="AB902">
        <v>0.14727451591135687</v>
      </c>
      <c r="AC902">
        <v>0.28870398260506713</v>
      </c>
      <c r="AD902">
        <v>0.1777639629789293</v>
      </c>
      <c r="AE902">
        <v>-9.014669451349655E-2</v>
      </c>
      <c r="AF902">
        <v>0.20572436029326399</v>
      </c>
      <c r="AG902">
        <v>0.13492041634151061</v>
      </c>
      <c r="AH902">
        <v>0.22392193644482886</v>
      </c>
      <c r="AI902">
        <v>0.69287338085008987</v>
      </c>
      <c r="AJ902">
        <v>0.63800139331833705</v>
      </c>
      <c r="AK902">
        <v>3.7171645537120351E-2</v>
      </c>
      <c r="AL902">
        <v>1.2898407612224079</v>
      </c>
      <c r="AM902">
        <v>6.5237354684505033E-2</v>
      </c>
      <c r="AN902">
        <v>6.5274391020622477E-2</v>
      </c>
      <c r="AS902">
        <v>0.37397550083264763</v>
      </c>
      <c r="AT902">
        <v>0.13016258112969095</v>
      </c>
      <c r="AU902">
        <v>-0.16601959964945559</v>
      </c>
      <c r="AV902">
        <v>-0.29918048562223387</v>
      </c>
      <c r="AW902">
        <v>9.6935613759237371E-2</v>
      </c>
      <c r="AX902">
        <v>1.420610979414188E-2</v>
      </c>
      <c r="AY902">
        <v>1.263693675656343E-2</v>
      </c>
      <c r="AZ902">
        <v>0.16735419331511794</v>
      </c>
      <c r="BA902">
        <v>2.9387057275298584E-2</v>
      </c>
      <c r="BB902">
        <v>0.21372208779567964</v>
      </c>
      <c r="BC902">
        <v>0.18795804516021419</v>
      </c>
      <c r="BD902">
        <v>0.13936476295204686</v>
      </c>
      <c r="BE902">
        <v>1.6598302041166281E-2</v>
      </c>
      <c r="BF902">
        <v>0.19288207449889641</v>
      </c>
      <c r="BG902">
        <v>0.22559595292086992</v>
      </c>
      <c r="BH902">
        <v>0.15652389777017278</v>
      </c>
      <c r="BI902">
        <v>7.141213982363899E-2</v>
      </c>
      <c r="BJ902">
        <v>0.18135889127971258</v>
      </c>
      <c r="BK902">
        <v>7.7491196001917784E-2</v>
      </c>
      <c r="BL902">
        <v>0.13131233813549564</v>
      </c>
      <c r="BM902">
        <v>0.21971428262245543</v>
      </c>
      <c r="BN902">
        <v>0.23433589553059475</v>
      </c>
      <c r="BO902">
        <v>0.66926143467700427</v>
      </c>
      <c r="BP902">
        <v>6.082232565106644E-2</v>
      </c>
      <c r="BQ902">
        <v>0.17225225438893993</v>
      </c>
      <c r="BR902">
        <v>0.15493131897706727</v>
      </c>
      <c r="BS902">
        <v>0.2032413251051767</v>
      </c>
      <c r="BT902">
        <v>0.18609640412741113</v>
      </c>
      <c r="BU902">
        <v>0.16970473418198731</v>
      </c>
      <c r="BV902">
        <v>0.55139244582043656</v>
      </c>
      <c r="BW902">
        <v>0.28380947927112432</v>
      </c>
      <c r="BX902">
        <v>0.28490372458784968</v>
      </c>
      <c r="BY902">
        <v>0.21248178521650035</v>
      </c>
      <c r="BZ902">
        <v>0.17609430570409201</v>
      </c>
      <c r="CA902">
        <v>0.53863649862156826</v>
      </c>
      <c r="CB902">
        <v>0.43433290430605531</v>
      </c>
    </row>
    <row r="903" spans="1:80">
      <c r="A903">
        <v>0.73001836218617999</v>
      </c>
      <c r="B903">
        <v>0.2473134263254298</v>
      </c>
      <c r="C903">
        <v>5.0202893468290398E-2</v>
      </c>
      <c r="D903">
        <v>-9.1032632728156329E-2</v>
      </c>
      <c r="E903">
        <v>0.18417164881868431</v>
      </c>
      <c r="F903">
        <v>-9.7740269136725011E-2</v>
      </c>
      <c r="G903">
        <v>-0.10248171788870984</v>
      </c>
      <c r="H903">
        <v>-8.3634364164213507E-3</v>
      </c>
      <c r="I903">
        <v>1.5242810376461099E-2</v>
      </c>
      <c r="J903">
        <v>-3.7463486332284655E-2</v>
      </c>
      <c r="K903">
        <v>-0.13673114915152426</v>
      </c>
      <c r="L903">
        <v>-0.47533573369730231</v>
      </c>
      <c r="M903">
        <v>-0.21126446366589047</v>
      </c>
      <c r="N903">
        <v>0.27513527598003557</v>
      </c>
      <c r="O903">
        <v>0.14996624815341825</v>
      </c>
      <c r="P903">
        <v>0.15696515775852571</v>
      </c>
      <c r="Q903">
        <v>0.26566555369935807</v>
      </c>
      <c r="R903">
        <v>0.27030151656539791</v>
      </c>
      <c r="U903">
        <v>0.27026017369043781</v>
      </c>
      <c r="V903">
        <v>5.0337664131173347E-2</v>
      </c>
      <c r="W903">
        <v>-0.15497783960386077</v>
      </c>
      <c r="X903">
        <v>-5.304033013024724E-2</v>
      </c>
      <c r="Y903">
        <v>-9.2013796400510786E-2</v>
      </c>
      <c r="Z903">
        <v>-6.70727407725768E-2</v>
      </c>
      <c r="AA903">
        <v>-0.49887179176743279</v>
      </c>
      <c r="AB903">
        <v>0.13018921312716306</v>
      </c>
      <c r="AC903">
        <v>0.16262620370380326</v>
      </c>
      <c r="AD903">
        <v>0.18232940718622728</v>
      </c>
      <c r="AE903">
        <v>-9.1798723131899782E-2</v>
      </c>
      <c r="AF903">
        <v>0.1983527996352849</v>
      </c>
      <c r="AG903">
        <v>0.1179689056530482</v>
      </c>
      <c r="AH903">
        <v>0.21358665372283753</v>
      </c>
      <c r="AI903">
        <v>0.73304893775277546</v>
      </c>
      <c r="AJ903">
        <v>0.66559617440974161</v>
      </c>
      <c r="AK903">
        <v>3.7304493904608868E-2</v>
      </c>
      <c r="AL903">
        <v>1.2758908516795233</v>
      </c>
      <c r="AM903">
        <v>6.3000837631253498E-2</v>
      </c>
      <c r="AN903">
        <v>6.2544494786150664E-2</v>
      </c>
      <c r="AS903">
        <v>0.36247438174570362</v>
      </c>
      <c r="AT903">
        <v>0.12182896230461128</v>
      </c>
      <c r="AU903">
        <v>-0.15733613006846758</v>
      </c>
      <c r="AV903">
        <v>-0.2979447620593087</v>
      </c>
      <c r="AW903">
        <v>9.4211756601628574E-2</v>
      </c>
      <c r="AX903">
        <v>9.3014741709956418E-3</v>
      </c>
      <c r="AY903">
        <v>1.7223320872465878E-2</v>
      </c>
      <c r="AZ903">
        <v>0.1790761511805597</v>
      </c>
      <c r="BA903">
        <v>3.5008991904646451E-2</v>
      </c>
      <c r="BB903">
        <v>0.21639584563901487</v>
      </c>
      <c r="BC903">
        <v>0.18350483662211542</v>
      </c>
      <c r="BD903">
        <v>0.14192876278375516</v>
      </c>
      <c r="BE903">
        <v>1.3220687545418951E-2</v>
      </c>
      <c r="BF903">
        <v>0.18981489590230835</v>
      </c>
      <c r="BG903">
        <v>0.21782864075737574</v>
      </c>
      <c r="BH903">
        <v>0.1592761083725179</v>
      </c>
      <c r="BI903">
        <v>7.3639560781077515E-2</v>
      </c>
      <c r="BJ903">
        <v>0.17537190826826321</v>
      </c>
      <c r="BK903">
        <v>7.499932933039001E-2</v>
      </c>
      <c r="BL903">
        <v>0.12980385610341605</v>
      </c>
      <c r="BM903">
        <v>0.21648921079820618</v>
      </c>
      <c r="BN903">
        <v>0.24778725148361558</v>
      </c>
      <c r="BO903">
        <v>0.67402916191937834</v>
      </c>
      <c r="BP903">
        <v>6.4691148275315649E-2</v>
      </c>
      <c r="BQ903">
        <v>0.18270308133716126</v>
      </c>
      <c r="BR903">
        <v>0.15305249387189845</v>
      </c>
      <c r="BS903">
        <v>0.19992553335878191</v>
      </c>
      <c r="BT903">
        <v>0.19552707786717913</v>
      </c>
      <c r="BU903">
        <v>0.17798022929693702</v>
      </c>
      <c r="BV903">
        <v>0.55222010212850192</v>
      </c>
      <c r="BW903">
        <v>0.27835570215014821</v>
      </c>
      <c r="BX903">
        <v>0.28689823353615973</v>
      </c>
      <c r="BY903">
        <v>0.21090440014263648</v>
      </c>
      <c r="BZ903">
        <v>0.17168737601619513</v>
      </c>
      <c r="CA903">
        <v>0.54412927457555582</v>
      </c>
      <c r="CB903">
        <v>0.43116404518853563</v>
      </c>
    </row>
    <row r="904" spans="1:80">
      <c r="A904">
        <v>0.82153515149810064</v>
      </c>
      <c r="B904">
        <v>0.2194384048485673</v>
      </c>
      <c r="C904">
        <v>3.258974103406808E-2</v>
      </c>
      <c r="D904">
        <v>-7.4134369992175084E-2</v>
      </c>
      <c r="E904">
        <v>0.19011993587979431</v>
      </c>
      <c r="F904">
        <v>-8.5861842289113671E-2</v>
      </c>
      <c r="G904">
        <v>-9.2607587029968727E-2</v>
      </c>
      <c r="H904">
        <v>-2.9486198841573632E-2</v>
      </c>
      <c r="I904">
        <v>-1.6444364900250964E-2</v>
      </c>
      <c r="J904">
        <v>-2.2038552893643329E-2</v>
      </c>
      <c r="K904">
        <v>-0.13937044337230969</v>
      </c>
      <c r="L904">
        <v>-0.4714769293968441</v>
      </c>
      <c r="M904">
        <v>-0.21256071761228193</v>
      </c>
      <c r="N904">
        <v>0.23731477911865226</v>
      </c>
      <c r="O904">
        <v>0.15129242800556969</v>
      </c>
      <c r="P904">
        <v>0.1543653893537574</v>
      </c>
      <c r="Q904">
        <v>0.2494838807160171</v>
      </c>
      <c r="R904">
        <v>0.26299008226014609</v>
      </c>
      <c r="U904">
        <v>0.26104150847639651</v>
      </c>
      <c r="V904">
        <v>4.8426573928108341E-2</v>
      </c>
      <c r="W904">
        <v>-0.14052159582994497</v>
      </c>
      <c r="X904">
        <v>-6.4166395089234898E-2</v>
      </c>
      <c r="Y904">
        <v>-9.2203819803967996E-2</v>
      </c>
      <c r="Z904">
        <v>-5.0841400334512815E-2</v>
      </c>
      <c r="AA904">
        <v>-0.52678145263538134</v>
      </c>
      <c r="AB904">
        <v>0.15404355729777341</v>
      </c>
      <c r="AC904">
        <v>0.13317286803149181</v>
      </c>
      <c r="AD904">
        <v>0.18702776664339626</v>
      </c>
      <c r="AE904">
        <v>-8.6474625947718847E-2</v>
      </c>
      <c r="AF904">
        <v>0.18701087139042646</v>
      </c>
      <c r="AG904">
        <v>0.1193004880902801</v>
      </c>
      <c r="AH904">
        <v>0.20776625772276602</v>
      </c>
      <c r="AI904">
        <v>0.75149032450448761</v>
      </c>
      <c r="AJ904">
        <v>0.64242118553649641</v>
      </c>
      <c r="AK904">
        <v>5.211084276191115E-2</v>
      </c>
      <c r="AL904">
        <v>1.2549117507694409</v>
      </c>
      <c r="AM904">
        <v>5.0534180045402582E-2</v>
      </c>
      <c r="AN904">
        <v>6.1291686286515976E-2</v>
      </c>
      <c r="AS904">
        <v>0.37920136317891662</v>
      </c>
      <c r="AT904">
        <v>0.11605430651234065</v>
      </c>
      <c r="AU904">
        <v>-0.13917462442666426</v>
      </c>
      <c r="AV904">
        <v>-0.29489833914686636</v>
      </c>
      <c r="AW904">
        <v>9.7077599045404472E-2</v>
      </c>
      <c r="AX904">
        <v>7.714700742488651E-3</v>
      </c>
      <c r="AY904">
        <v>1.9120935209760229E-2</v>
      </c>
      <c r="AZ904">
        <v>0.18624062819249251</v>
      </c>
      <c r="BA904">
        <v>3.4474557771444959E-2</v>
      </c>
      <c r="BB904">
        <v>0.22038000982367739</v>
      </c>
      <c r="BC904">
        <v>0.18677885237945968</v>
      </c>
      <c r="BD904">
        <v>0.14057210961848238</v>
      </c>
      <c r="BE904">
        <v>1.3107147796720347E-2</v>
      </c>
      <c r="BF904">
        <v>0.18023290833076402</v>
      </c>
      <c r="BG904">
        <v>0.1976154847927018</v>
      </c>
      <c r="BH904">
        <v>0.15557229765126884</v>
      </c>
      <c r="BI904">
        <v>6.7432094307807722E-2</v>
      </c>
      <c r="BJ904">
        <v>0.17551007820283451</v>
      </c>
      <c r="BK904">
        <v>8.2176499130381553E-2</v>
      </c>
      <c r="BL904">
        <v>0.13034207126988337</v>
      </c>
      <c r="BM904">
        <v>0.21833151546299484</v>
      </c>
      <c r="BN904">
        <v>0.27821421864934859</v>
      </c>
      <c r="BO904">
        <v>0.53993468866668948</v>
      </c>
      <c r="BP904">
        <v>9.4460108468403511E-2</v>
      </c>
      <c r="BQ904">
        <v>0.18448878628998491</v>
      </c>
      <c r="BR904">
        <v>0.15133946117380481</v>
      </c>
      <c r="BS904">
        <v>0.20793931756073886</v>
      </c>
      <c r="BT904">
        <v>0.20045268604241362</v>
      </c>
      <c r="BU904">
        <v>0.17724412389719502</v>
      </c>
      <c r="BV904">
        <v>0.56249421172272207</v>
      </c>
      <c r="BW904">
        <v>0.2811836594100271</v>
      </c>
      <c r="BX904">
        <v>0.29305907192334862</v>
      </c>
      <c r="BY904">
        <v>0.21807602888313357</v>
      </c>
      <c r="BZ904">
        <v>0.19467976946801735</v>
      </c>
      <c r="CA904">
        <v>0.54366205238820253</v>
      </c>
      <c r="CB904">
        <v>0.43691425201184986</v>
      </c>
    </row>
    <row r="905" spans="1:80">
      <c r="A905">
        <v>0.87629645422911007</v>
      </c>
      <c r="B905">
        <v>0.21374615342108341</v>
      </c>
      <c r="C905">
        <v>4.0341392761804346E-2</v>
      </c>
      <c r="D905">
        <v>-7.6592810123318228E-2</v>
      </c>
      <c r="E905">
        <v>0.20047301377681004</v>
      </c>
      <c r="F905">
        <v>-8.1273164454997368E-2</v>
      </c>
      <c r="G905">
        <v>-4.5596194036450578E-2</v>
      </c>
      <c r="H905">
        <v>-2.9746149241498602E-2</v>
      </c>
      <c r="I905">
        <v>-6.6117403725108439E-3</v>
      </c>
      <c r="J905">
        <v>-2.2068470597898973E-2</v>
      </c>
      <c r="K905">
        <v>-0.14193610202986873</v>
      </c>
      <c r="L905">
        <v>-0.47289192172215155</v>
      </c>
      <c r="M905">
        <v>-0.20619976616751529</v>
      </c>
      <c r="N905">
        <v>0.19318487157989001</v>
      </c>
      <c r="O905">
        <v>0.15139005777466574</v>
      </c>
      <c r="P905">
        <v>0.14584118982720731</v>
      </c>
      <c r="Q905">
        <v>0.24742918240912404</v>
      </c>
      <c r="R905">
        <v>0.25919406586529126</v>
      </c>
      <c r="U905">
        <v>0.24711447489151914</v>
      </c>
      <c r="V905">
        <v>4.1749683455925619E-2</v>
      </c>
      <c r="W905">
        <v>-0.24836119049260202</v>
      </c>
      <c r="X905">
        <v>-7.0857689496458709E-2</v>
      </c>
      <c r="Y905">
        <v>-8.9515338825365789E-2</v>
      </c>
      <c r="Z905">
        <v>-5.1776569254632698E-2</v>
      </c>
      <c r="AA905">
        <v>-0.54427820640853819</v>
      </c>
      <c r="AB905">
        <v>0.16932012226823467</v>
      </c>
      <c r="AC905">
        <v>-1.4190422763569755E-2</v>
      </c>
      <c r="AD905">
        <v>0.1961466157880265</v>
      </c>
      <c r="AE905">
        <v>-8.6712245869387111E-2</v>
      </c>
      <c r="AF905">
        <v>0.17498395985144113</v>
      </c>
      <c r="AG905">
        <v>0.13041788497926718</v>
      </c>
      <c r="AH905">
        <v>0.19876353258864626</v>
      </c>
      <c r="AI905">
        <v>0.74658473801482317</v>
      </c>
      <c r="AJ905">
        <v>0.64617314053707753</v>
      </c>
      <c r="AK905">
        <v>5.7240343918713778E-2</v>
      </c>
      <c r="AL905">
        <v>1.228542709191456</v>
      </c>
      <c r="AM905">
        <v>5.1539559183606934E-2</v>
      </c>
      <c r="AN905">
        <v>6.0272459902591689E-2</v>
      </c>
      <c r="AS905">
        <v>0.41039968267117505</v>
      </c>
      <c r="AT905">
        <v>0.10972584068334044</v>
      </c>
      <c r="AU905">
        <v>-0.13818603944146846</v>
      </c>
      <c r="AV905">
        <v>-0.29563502165431266</v>
      </c>
      <c r="AW905">
        <v>9.709922744086813E-2</v>
      </c>
      <c r="AX905">
        <v>8.2877630264134253E-3</v>
      </c>
      <c r="AY905">
        <v>2.0575578539397326E-2</v>
      </c>
      <c r="AZ905">
        <v>0.2053743880883673</v>
      </c>
      <c r="BA905">
        <v>4.1848197460894257E-2</v>
      </c>
      <c r="BB905">
        <v>0.21917130231279378</v>
      </c>
      <c r="BC905">
        <v>0.17494443159009787</v>
      </c>
      <c r="BD905">
        <v>0.13619542151542066</v>
      </c>
      <c r="BE905">
        <v>1.3209491808787414E-2</v>
      </c>
      <c r="BF905">
        <v>0.17536989659498356</v>
      </c>
      <c r="BG905">
        <v>0.21489139507547939</v>
      </c>
      <c r="BH905">
        <v>0.13951645247278688</v>
      </c>
      <c r="BI905">
        <v>6.6909257015218687E-2</v>
      </c>
      <c r="BJ905">
        <v>0.17547764708971703</v>
      </c>
      <c r="BK905">
        <v>8.2084029217681612E-2</v>
      </c>
      <c r="BL905">
        <v>0.13634116716325034</v>
      </c>
      <c r="BM905">
        <v>0.21883924530014207</v>
      </c>
      <c r="BN905">
        <v>0.23229128942573554</v>
      </c>
      <c r="BO905">
        <v>0.54117175118710237</v>
      </c>
      <c r="BP905">
        <v>0.11377994575585208</v>
      </c>
      <c r="BQ905">
        <v>0.18823017001771472</v>
      </c>
      <c r="BR905">
        <v>0.15372738738884151</v>
      </c>
      <c r="BS905">
        <v>0.2089414271341889</v>
      </c>
      <c r="BT905">
        <v>0.20832178547232066</v>
      </c>
      <c r="BU905">
        <v>0.18174658134917654</v>
      </c>
      <c r="BV905">
        <v>0.55615243127724145</v>
      </c>
      <c r="BW905">
        <v>0.28804703411653726</v>
      </c>
      <c r="BX905">
        <v>0.28611120743374008</v>
      </c>
      <c r="BY905">
        <v>0.22914714392845587</v>
      </c>
      <c r="BZ905">
        <v>0.18393402403982159</v>
      </c>
      <c r="CA905">
        <v>0.53923624661397529</v>
      </c>
      <c r="CB905">
        <v>0.43609485188809544</v>
      </c>
    </row>
    <row r="906" spans="1:80">
      <c r="A906">
        <v>0.87364624883846453</v>
      </c>
      <c r="B906">
        <v>0.2095407863930395</v>
      </c>
      <c r="C906">
        <v>5.0146247447600829E-2</v>
      </c>
      <c r="D906">
        <v>-7.2015139303440875E-2</v>
      </c>
      <c r="E906">
        <v>0.19558592457232951</v>
      </c>
      <c r="F906">
        <v>-6.7766041983981992E-2</v>
      </c>
      <c r="G906">
        <v>-8.2817271409290294E-2</v>
      </c>
      <c r="H906">
        <v>-1.7566791345194281E-2</v>
      </c>
      <c r="I906">
        <v>2.7135952114002207E-3</v>
      </c>
      <c r="J906">
        <v>-2.0851304081469488E-2</v>
      </c>
      <c r="K906">
        <v>-0.15015943743389376</v>
      </c>
      <c r="L906">
        <v>-0.47824764004100656</v>
      </c>
      <c r="M906">
        <v>-0.19838015268096454</v>
      </c>
      <c r="N906">
        <v>0.17666222314934515</v>
      </c>
      <c r="O906">
        <v>0.18561976781081402</v>
      </c>
      <c r="P906">
        <v>0.13995308325073766</v>
      </c>
      <c r="Q906">
        <v>0.21708143236883454</v>
      </c>
      <c r="R906">
        <v>0.25931594357688859</v>
      </c>
      <c r="U906">
        <v>0.25490496651171263</v>
      </c>
      <c r="V906">
        <v>3.6838178548587147E-2</v>
      </c>
      <c r="W906">
        <v>-0.30763855857945693</v>
      </c>
      <c r="X906">
        <v>-7.9979604262962023E-2</v>
      </c>
      <c r="Y906">
        <v>-9.2443236780932289E-2</v>
      </c>
      <c r="Z906">
        <v>-5.2766456895860778E-2</v>
      </c>
      <c r="AA906">
        <v>-0.6685074002669017</v>
      </c>
      <c r="AB906">
        <v>0.10334419280031697</v>
      </c>
      <c r="AC906">
        <v>-1.8315152066458396E-2</v>
      </c>
      <c r="AD906">
        <v>0.19299435173386939</v>
      </c>
      <c r="AE906">
        <v>-8.5164845861568833E-2</v>
      </c>
      <c r="AF906">
        <v>0.16302209669304565</v>
      </c>
      <c r="AG906">
        <v>0.13583124160952809</v>
      </c>
      <c r="AH906">
        <v>0.16448325631473748</v>
      </c>
      <c r="AI906">
        <v>0.78607284014358458</v>
      </c>
      <c r="AJ906">
        <v>0.64133443435389481</v>
      </c>
      <c r="AK906">
        <v>6.5789610891846345E-2</v>
      </c>
      <c r="AL906">
        <v>1.1665101603959678</v>
      </c>
      <c r="AM906">
        <v>5.6479248059937301E-2</v>
      </c>
      <c r="AN906">
        <v>6.6898394706019992E-2</v>
      </c>
      <c r="AS906">
        <v>0.38479155342206961</v>
      </c>
      <c r="AT906">
        <v>0.10952143890634033</v>
      </c>
      <c r="AU906">
        <v>-0.12242965921272257</v>
      </c>
      <c r="AV906">
        <v>-0.29352572196277743</v>
      </c>
      <c r="AW906">
        <v>9.6954820481417792E-2</v>
      </c>
      <c r="AX906">
        <v>8.529753388976255E-3</v>
      </c>
      <c r="AY906">
        <v>2.0442669980452355E-2</v>
      </c>
      <c r="AZ906">
        <v>0.22077055231580855</v>
      </c>
      <c r="BA906">
        <v>3.2505238447350496E-2</v>
      </c>
      <c r="BB906">
        <v>0.22053305065230533</v>
      </c>
      <c r="BC906">
        <v>0.13503687021279864</v>
      </c>
      <c r="BD906">
        <v>0.13782671222038684</v>
      </c>
      <c r="BE906">
        <v>1.486588708858431E-2</v>
      </c>
      <c r="BF906">
        <v>0.17764195304162694</v>
      </c>
      <c r="BG906">
        <v>0.23969647578552813</v>
      </c>
      <c r="BH906">
        <v>0.10213752447776936</v>
      </c>
      <c r="BI906">
        <v>7.121961413163673E-2</v>
      </c>
      <c r="BJ906">
        <v>0.1792238853950423</v>
      </c>
      <c r="BK906">
        <v>8.152297140487344E-2</v>
      </c>
      <c r="BL906">
        <v>0.13348103054295624</v>
      </c>
      <c r="BM906">
        <v>0.21454273760012998</v>
      </c>
      <c r="BN906">
        <v>0.22750260670646014</v>
      </c>
      <c r="BO906">
        <v>0.60000150427692622</v>
      </c>
      <c r="BP906">
        <v>0.11458535227822639</v>
      </c>
      <c r="BQ906">
        <v>0.19389087185752826</v>
      </c>
      <c r="BR906">
        <v>0.15387569132331685</v>
      </c>
      <c r="BS906">
        <v>0.20564476671656184</v>
      </c>
      <c r="BT906">
        <v>0.22020493507857378</v>
      </c>
      <c r="BU906">
        <v>0.18341348994843529</v>
      </c>
      <c r="BV906">
        <v>0.54837886679730552</v>
      </c>
      <c r="BW906">
        <v>0.29748927349684634</v>
      </c>
      <c r="BX906">
        <v>0.29358819331189367</v>
      </c>
      <c r="BY906">
        <v>0.2256255974967494</v>
      </c>
      <c r="BZ906">
        <v>0.17676148825758722</v>
      </c>
      <c r="CA906">
        <v>0.55472097441137902</v>
      </c>
      <c r="CB906">
        <v>0.43845487904600811</v>
      </c>
    </row>
    <row r="907" spans="1:80">
      <c r="A907">
        <v>0.84452775247489498</v>
      </c>
      <c r="B907">
        <v>0.17168465688419321</v>
      </c>
      <c r="C907">
        <v>3.890583501916469E-2</v>
      </c>
      <c r="D907">
        <v>-4.3347080890190522E-2</v>
      </c>
      <c r="E907">
        <v>0.19564587569335989</v>
      </c>
      <c r="F907">
        <v>-5.1974165550738784E-2</v>
      </c>
      <c r="G907">
        <v>-3.2269708580008299E-2</v>
      </c>
      <c r="H907">
        <v>-1.8015076083998272E-2</v>
      </c>
      <c r="I907">
        <v>-1.1492499807196015E-2</v>
      </c>
      <c r="J907">
        <v>-2.3893258483350242E-2</v>
      </c>
      <c r="K907">
        <v>-0.1441738210289539</v>
      </c>
      <c r="L907">
        <v>-0.48967172111461527</v>
      </c>
      <c r="M907">
        <v>-0.19470793495336675</v>
      </c>
      <c r="N907">
        <v>2.3905206810011601E-2</v>
      </c>
      <c r="O907">
        <v>0.18402772145698318</v>
      </c>
      <c r="P907">
        <v>0.1351397168933744</v>
      </c>
      <c r="Q907">
        <v>0.21780988703795048</v>
      </c>
      <c r="R907">
        <v>0.25816928033393682</v>
      </c>
      <c r="U907">
        <v>0.28037190593589395</v>
      </c>
      <c r="V907">
        <v>4.1008814619125082E-2</v>
      </c>
      <c r="W907">
        <v>-0.29704143470970329</v>
      </c>
      <c r="X907">
        <v>-7.8536335681327105E-2</v>
      </c>
      <c r="Y907">
        <v>-8.9951377506571839E-2</v>
      </c>
      <c r="Z907">
        <v>-4.4954883772757886E-2</v>
      </c>
      <c r="AA907">
        <v>-0.77211504223302596</v>
      </c>
      <c r="AB907">
        <v>0.11449368123756805</v>
      </c>
      <c r="AC907">
        <v>0.10033426563082989</v>
      </c>
      <c r="AD907">
        <v>0.19773627992386175</v>
      </c>
      <c r="AE907">
        <v>-9.2790208211500941E-2</v>
      </c>
      <c r="AF907">
        <v>0.15575391056870941</v>
      </c>
      <c r="AG907">
        <v>0.15453935166426341</v>
      </c>
      <c r="AH907">
        <v>0.18725889994700226</v>
      </c>
      <c r="AI907">
        <v>0.79635374233846579</v>
      </c>
      <c r="AJ907">
        <v>0.68347003458603484</v>
      </c>
      <c r="AK907">
        <v>8.1105335977073784E-2</v>
      </c>
      <c r="AL907">
        <v>1.1437502597096911</v>
      </c>
      <c r="AM907">
        <v>5.6201328093927055E-2</v>
      </c>
      <c r="AN907">
        <v>7.0689232043927644E-2</v>
      </c>
      <c r="AS907">
        <v>0.37293940036721318</v>
      </c>
      <c r="AT907">
        <v>0.10565028520268802</v>
      </c>
      <c r="AU907">
        <v>-9.9960152323480031E-2</v>
      </c>
      <c r="AV907">
        <v>-0.29045512300533904</v>
      </c>
      <c r="AW907">
        <v>9.9010888344444423E-2</v>
      </c>
      <c r="AX907">
        <v>1.0643981935478488E-2</v>
      </c>
      <c r="AY907">
        <v>2.6912365608429387E-2</v>
      </c>
      <c r="AZ907">
        <v>0.23436492560008698</v>
      </c>
      <c r="BA907">
        <v>2.7190295525781304E-2</v>
      </c>
      <c r="BB907">
        <v>0.22344760454706519</v>
      </c>
      <c r="BC907">
        <v>0.1357563027229042</v>
      </c>
      <c r="BD907">
        <v>0.13621384793376723</v>
      </c>
      <c r="BE907">
        <v>1.4399358435641789E-2</v>
      </c>
      <c r="BF907">
        <v>0.18507406738237953</v>
      </c>
      <c r="BG907">
        <v>0.24726418845637721</v>
      </c>
      <c r="BH907">
        <v>0.12693852664284772</v>
      </c>
      <c r="BI907">
        <v>7.1294253718223871E-2</v>
      </c>
      <c r="BJ907">
        <v>0.1792685829705481</v>
      </c>
      <c r="BK907">
        <v>7.7033908707255627E-2</v>
      </c>
      <c r="BL907">
        <v>0.12799291201066326</v>
      </c>
      <c r="BM907">
        <v>0.21336261282747554</v>
      </c>
      <c r="BN907">
        <v>0.25187646369333389</v>
      </c>
      <c r="BO907">
        <v>0.66533040895630868</v>
      </c>
      <c r="BP907">
        <v>0.12755265375074765</v>
      </c>
      <c r="BQ907">
        <v>0.19793901130381494</v>
      </c>
      <c r="BR907">
        <v>0.15653171709100192</v>
      </c>
      <c r="BS907">
        <v>0.20593492306488967</v>
      </c>
      <c r="BT907">
        <v>0.22842149423083999</v>
      </c>
      <c r="BU907">
        <v>0.18141887637123885</v>
      </c>
      <c r="BV907">
        <v>0.55267741478248611</v>
      </c>
      <c r="BW907">
        <v>0.29691172264293508</v>
      </c>
      <c r="BX907">
        <v>0.29772383326855673</v>
      </c>
      <c r="BY907">
        <v>0.22609543148018671</v>
      </c>
      <c r="BZ907">
        <v>0.18553401063883423</v>
      </c>
      <c r="CA907">
        <v>0.55116099251655959</v>
      </c>
      <c r="CB907">
        <v>0.4319565618051025</v>
      </c>
    </row>
    <row r="908" spans="1:80">
      <c r="A908">
        <v>0.91218268708778716</v>
      </c>
      <c r="B908">
        <v>0.17297197802692271</v>
      </c>
      <c r="C908">
        <v>2.9803008537012125E-2</v>
      </c>
      <c r="D908">
        <v>-1.0721827933086745E-2</v>
      </c>
      <c r="E908">
        <v>0.19039714266470611</v>
      </c>
      <c r="F908">
        <v>-3.7428329510935693E-2</v>
      </c>
      <c r="G908">
        <v>1.6324525404457269E-2</v>
      </c>
      <c r="H908">
        <v>-1.5275141134701233E-3</v>
      </c>
      <c r="I908">
        <v>-1.8645910129595402E-2</v>
      </c>
      <c r="J908">
        <v>-1.0170521538361533E-2</v>
      </c>
      <c r="K908">
        <v>-0.15502532895458243</v>
      </c>
      <c r="L908">
        <v>-0.50286556379103198</v>
      </c>
      <c r="M908">
        <v>-0.18760290553369999</v>
      </c>
      <c r="N908">
        <v>-6.956003840285563E-3</v>
      </c>
      <c r="O908">
        <v>0.21620501680525309</v>
      </c>
      <c r="P908">
        <v>0.14784029739213839</v>
      </c>
      <c r="Q908">
        <v>0.21286938680461392</v>
      </c>
      <c r="R908">
        <v>0.25512953742510497</v>
      </c>
      <c r="U908">
        <v>0.28402521753584581</v>
      </c>
      <c r="V908">
        <v>4.7480115866445148E-2</v>
      </c>
      <c r="W908">
        <v>-0.30240857955712702</v>
      </c>
      <c r="X908">
        <v>-7.4373299228411113E-2</v>
      </c>
      <c r="Y908">
        <v>-7.5750096159425948E-2</v>
      </c>
      <c r="Z908">
        <v>-3.9330468358773081E-2</v>
      </c>
      <c r="AA908">
        <v>-0.77676032681882179</v>
      </c>
      <c r="AB908">
        <v>0.16817160449450105</v>
      </c>
      <c r="AC908">
        <v>9.0861883880378705E-2</v>
      </c>
      <c r="AD908">
        <v>0.19334564083856803</v>
      </c>
      <c r="AE908">
        <v>-0.10003685013298497</v>
      </c>
      <c r="AF908">
        <v>0.15543940447079102</v>
      </c>
      <c r="AG908">
        <v>0.14554591890808011</v>
      </c>
      <c r="AH908">
        <v>0.16355003649898001</v>
      </c>
      <c r="AI908">
        <v>0.83567084574476724</v>
      </c>
      <c r="AJ908">
        <v>0.68778892919082768</v>
      </c>
      <c r="AK908">
        <v>7.5439763160667014E-2</v>
      </c>
      <c r="AL908">
        <v>1.1178940944924183</v>
      </c>
      <c r="AM908">
        <v>6.0706253403257193E-2</v>
      </c>
      <c r="AN908">
        <v>7.1348798583046866E-2</v>
      </c>
      <c r="AS908">
        <v>0.35889485254526055</v>
      </c>
      <c r="AT908">
        <v>0.10378991204517474</v>
      </c>
      <c r="AU908">
        <v>-7.9583479269048796E-2</v>
      </c>
      <c r="AV908">
        <v>-0.28631719378357207</v>
      </c>
      <c r="AW908">
        <v>9.7863979304212215E-2</v>
      </c>
      <c r="AX908">
        <v>8.631602622599396E-3</v>
      </c>
      <c r="AY908">
        <v>3.9456164139388163E-2</v>
      </c>
      <c r="AZ908">
        <v>0.25154606434966831</v>
      </c>
      <c r="BA908">
        <v>2.9102989424375395E-2</v>
      </c>
      <c r="BB908">
        <v>0.22470747998075671</v>
      </c>
      <c r="BC908">
        <v>0.14498016002324124</v>
      </c>
      <c r="BD908">
        <v>0.14029231465458308</v>
      </c>
      <c r="BE908">
        <v>1.7657733905784605E-2</v>
      </c>
      <c r="BF908">
        <v>0.18477486867264645</v>
      </c>
      <c r="BG908">
        <v>0.22777738028497685</v>
      </c>
      <c r="BH908">
        <v>0.12212993880268375</v>
      </c>
      <c r="BI908">
        <v>7.1821797446752114E-2</v>
      </c>
      <c r="BJ908">
        <v>0.18701435891002072</v>
      </c>
      <c r="BK908">
        <v>7.3258782131885553E-2</v>
      </c>
      <c r="BL908">
        <v>0.12572652916729993</v>
      </c>
      <c r="BM908">
        <v>0.21413382115103158</v>
      </c>
      <c r="BN908">
        <v>0.22943960196369514</v>
      </c>
      <c r="BO908">
        <v>0.66329284318932613</v>
      </c>
      <c r="BP908">
        <v>0.17190687639886296</v>
      </c>
      <c r="BQ908">
        <v>0.19535124350204655</v>
      </c>
      <c r="BR908">
        <v>0.15754178677036712</v>
      </c>
      <c r="BS908">
        <v>0.21137548872745782</v>
      </c>
      <c r="BT908">
        <v>0.24207782995650279</v>
      </c>
      <c r="BU908">
        <v>0.17620913957358475</v>
      </c>
      <c r="BV908">
        <v>0.55243587238248582</v>
      </c>
      <c r="BW908">
        <v>0.30209346162762868</v>
      </c>
      <c r="BX908">
        <v>0.306470281525133</v>
      </c>
      <c r="BY908">
        <v>0.22563565969902866</v>
      </c>
      <c r="BZ908">
        <v>0.17897967484552355</v>
      </c>
      <c r="CA908">
        <v>0.55600532104759182</v>
      </c>
      <c r="CB908">
        <v>0.42239347062877519</v>
      </c>
    </row>
    <row r="909" spans="1:80">
      <c r="A909">
        <v>0.98011646003305875</v>
      </c>
      <c r="B909">
        <v>0.19271032485340508</v>
      </c>
      <c r="C909">
        <v>3.0876423428979897E-2</v>
      </c>
      <c r="D909">
        <v>6.5039167159470015E-3</v>
      </c>
      <c r="E909">
        <v>0.19416832024134065</v>
      </c>
      <c r="F909">
        <v>-2.0948419702355149E-2</v>
      </c>
      <c r="G909">
        <v>-2.0921324689953953E-2</v>
      </c>
      <c r="H909">
        <v>1.8926720602398652E-3</v>
      </c>
      <c r="I909">
        <v>1.4800881336339406E-2</v>
      </c>
      <c r="J909">
        <v>-3.263829411498561E-2</v>
      </c>
      <c r="K909">
        <v>-0.15405190921724909</v>
      </c>
      <c r="L909">
        <v>-0.51993211196640254</v>
      </c>
      <c r="M909">
        <v>-0.18390678715203085</v>
      </c>
      <c r="N909">
        <v>-8.1108806927677121E-2</v>
      </c>
      <c r="O909">
        <v>0.2107568129246743</v>
      </c>
      <c r="P909">
        <v>0.18576874813918076</v>
      </c>
      <c r="Q909">
        <v>0.21302839795657816</v>
      </c>
      <c r="R909">
        <v>0.25297742791516037</v>
      </c>
      <c r="U909">
        <v>0.27227065815734697</v>
      </c>
      <c r="V909">
        <v>4.8817448808465176E-2</v>
      </c>
      <c r="W909">
        <v>-0.30930458655964593</v>
      </c>
      <c r="X909">
        <v>-7.0406815570057596E-2</v>
      </c>
      <c r="Y909">
        <v>-7.5464000686292082E-2</v>
      </c>
      <c r="Z909">
        <v>-3.5388713201698466E-2</v>
      </c>
      <c r="AA909">
        <v>-0.65430687846967917</v>
      </c>
      <c r="AB909">
        <v>6.7469751930770719E-2</v>
      </c>
      <c r="AC909">
        <v>-6.6271748521350135E-2</v>
      </c>
      <c r="AD909">
        <v>0.19878694253623089</v>
      </c>
      <c r="AE909">
        <v>-9.5277845038729769E-2</v>
      </c>
      <c r="AF909">
        <v>0.13909628543784017</v>
      </c>
      <c r="AG909">
        <v>0.14510718413076329</v>
      </c>
      <c r="AH909">
        <v>0.16725510841740637</v>
      </c>
      <c r="AI909">
        <v>0.84875996431772827</v>
      </c>
      <c r="AJ909">
        <v>0.68391674922396628</v>
      </c>
      <c r="AK909">
        <v>6.1066782949088641E-2</v>
      </c>
      <c r="AL909">
        <v>1.098115906505472</v>
      </c>
      <c r="AM909">
        <v>4.7450967754796111E-2</v>
      </c>
      <c r="AN909">
        <v>6.9538538902054886E-2</v>
      </c>
      <c r="AS909">
        <v>0.35426759938412616</v>
      </c>
      <c r="AT909">
        <v>9.9773241543105892E-2</v>
      </c>
      <c r="AU909">
        <v>-7.1906751366711735E-2</v>
      </c>
      <c r="AV909">
        <v>-0.28555071633652779</v>
      </c>
      <c r="AW909">
        <v>9.5321877481970116E-2</v>
      </c>
      <c r="AX909">
        <v>5.6111346465656971E-3</v>
      </c>
      <c r="AY909">
        <v>4.1129423439443008E-2</v>
      </c>
      <c r="AZ909">
        <v>0.26539350384304028</v>
      </c>
      <c r="BA909">
        <v>2.5971390809442309E-2</v>
      </c>
      <c r="BB909">
        <v>0.2273893418383586</v>
      </c>
      <c r="BC909">
        <v>0.14735887909309334</v>
      </c>
      <c r="BD909">
        <v>0.13601000357096599</v>
      </c>
      <c r="BE909">
        <v>1.3929527583404737E-2</v>
      </c>
      <c r="BF909">
        <v>0.18363782909887583</v>
      </c>
      <c r="BG909">
        <v>0.2184479572763019</v>
      </c>
      <c r="BH909">
        <v>0.11791412032773128</v>
      </c>
      <c r="BI909">
        <v>6.9567568228623575E-2</v>
      </c>
      <c r="BJ909">
        <v>0.19003336887162886</v>
      </c>
      <c r="BK909">
        <v>7.1290692433698982E-2</v>
      </c>
      <c r="BL909">
        <v>0.12559084236594434</v>
      </c>
      <c r="BM909">
        <v>0.20593760330156113</v>
      </c>
      <c r="BN909">
        <v>0.23331359247816519</v>
      </c>
      <c r="BO909">
        <v>0.70432187147134129</v>
      </c>
      <c r="BP909">
        <v>0.19588460956704354</v>
      </c>
      <c r="BQ909">
        <v>0.1979457432768795</v>
      </c>
      <c r="BR909">
        <v>0.15563946898227404</v>
      </c>
      <c r="BS909">
        <v>0.21520317120706675</v>
      </c>
      <c r="BT909">
        <v>0.25328324541762598</v>
      </c>
      <c r="BU909">
        <v>0.16274784066585449</v>
      </c>
      <c r="BV909">
        <v>0.57639656518968629</v>
      </c>
      <c r="BW909">
        <v>0.30531072108294649</v>
      </c>
      <c r="BX909">
        <v>0.31995364236653601</v>
      </c>
      <c r="BY909">
        <v>0.22201142660381487</v>
      </c>
      <c r="BZ909">
        <v>0.17711288184096949</v>
      </c>
      <c r="CA909">
        <v>0.55560253897269618</v>
      </c>
      <c r="CB909">
        <v>0.42705682955971347</v>
      </c>
    </row>
    <row r="910" spans="1:80">
      <c r="A910">
        <v>1.0253381314950498</v>
      </c>
      <c r="B910">
        <v>0.19130365883864292</v>
      </c>
      <c r="C910">
        <v>2.7552067281532186E-2</v>
      </c>
      <c r="D910">
        <v>1.6567862652708574E-2</v>
      </c>
      <c r="E910">
        <v>0.1748318101043084</v>
      </c>
      <c r="F910">
        <v>-5.7453237077081491E-3</v>
      </c>
      <c r="G910">
        <v>-3.532578280518308E-3</v>
      </c>
      <c r="H910">
        <v>-1.3212753709733953E-2</v>
      </c>
      <c r="I910">
        <v>1.0943749908883553E-2</v>
      </c>
      <c r="J910">
        <v>-3.0377066869367992E-2</v>
      </c>
      <c r="K910">
        <v>-0.14709625848825938</v>
      </c>
      <c r="L910">
        <v>-0.53678004694014769</v>
      </c>
      <c r="M910">
        <v>-0.1826727021216929</v>
      </c>
      <c r="N910">
        <v>-9.6443918590365801E-2</v>
      </c>
      <c r="O910">
        <v>0.20488106891799673</v>
      </c>
      <c r="P910">
        <v>0.20742770099435118</v>
      </c>
      <c r="Q910">
        <v>0.21065194410353147</v>
      </c>
      <c r="R910">
        <v>0.25091784823757995</v>
      </c>
      <c r="U910">
        <v>0.27513443883935795</v>
      </c>
      <c r="V910">
        <v>4.5273087103614232E-2</v>
      </c>
      <c r="W910">
        <v>-0.28444468626086128</v>
      </c>
      <c r="X910">
        <v>-7.0744733207005459E-2</v>
      </c>
      <c r="Y910">
        <v>-6.8782366459881242E-2</v>
      </c>
      <c r="Z910">
        <v>-4.0260233836251734E-2</v>
      </c>
      <c r="AA910">
        <v>-0.52729597984706356</v>
      </c>
      <c r="AB910">
        <v>2.8539075745505071E-2</v>
      </c>
      <c r="AC910">
        <v>-0.18663754652700668</v>
      </c>
      <c r="AD910">
        <v>0.21015986862514477</v>
      </c>
      <c r="AE910">
        <v>-8.8309484868983587E-2</v>
      </c>
      <c r="AF910">
        <v>0.12272305829838932</v>
      </c>
      <c r="AG910">
        <v>0.13874563773417967</v>
      </c>
      <c r="AH910">
        <v>0.12238144955971318</v>
      </c>
      <c r="AI910">
        <v>0.81102803463372142</v>
      </c>
      <c r="AJ910">
        <v>0.66146020826575891</v>
      </c>
      <c r="AK910">
        <v>4.1319469194456296E-2</v>
      </c>
      <c r="AL910">
        <v>1.0777403048811862</v>
      </c>
      <c r="AM910">
        <v>4.3464689308858273E-2</v>
      </c>
      <c r="AN910">
        <v>7.7279689335299412E-2</v>
      </c>
      <c r="AS910">
        <v>0.33009525903087128</v>
      </c>
      <c r="AT910">
        <v>9.2993774442845609E-2</v>
      </c>
      <c r="AU910">
        <v>-5.8277428892530431E-2</v>
      </c>
      <c r="AV910">
        <v>-0.28900962928289797</v>
      </c>
      <c r="AW910">
        <v>9.5203561958346186E-2</v>
      </c>
      <c r="AX910">
        <v>5.6578448994342436E-3</v>
      </c>
      <c r="AY910">
        <v>4.4943981054616708E-2</v>
      </c>
      <c r="AZ910">
        <v>0.27964893616810776</v>
      </c>
      <c r="BA910">
        <v>2.651486405861345E-2</v>
      </c>
      <c r="BB910">
        <v>0.22911303549017686</v>
      </c>
      <c r="BC910">
        <v>0.11933095927498369</v>
      </c>
      <c r="BD910">
        <v>0.13321682887985217</v>
      </c>
      <c r="BE910">
        <v>1.6068908291693149E-2</v>
      </c>
      <c r="BF910">
        <v>0.18963093603195996</v>
      </c>
      <c r="BG910">
        <v>0.24737378988945968</v>
      </c>
      <c r="BH910">
        <v>0.11483192208063175</v>
      </c>
      <c r="BI910">
        <v>7.1700408310586647E-2</v>
      </c>
      <c r="BJ910">
        <v>0.185651861135782</v>
      </c>
      <c r="BK910">
        <v>8.0736548867667762E-2</v>
      </c>
      <c r="BL910">
        <v>0.13136801678079857</v>
      </c>
      <c r="BM910">
        <v>0.20258414061142016</v>
      </c>
      <c r="BN910">
        <v>0.24864813826460891</v>
      </c>
      <c r="BO910">
        <v>0.83241879011869246</v>
      </c>
      <c r="BP910">
        <v>0.21656950094725641</v>
      </c>
      <c r="BQ910">
        <v>0.19842080941491935</v>
      </c>
      <c r="BR910">
        <v>0.15792103823849621</v>
      </c>
      <c r="BS910">
        <v>0.21733716164404826</v>
      </c>
      <c r="BT910">
        <v>0.26378580944426983</v>
      </c>
      <c r="BU910">
        <v>0.17007664372335599</v>
      </c>
      <c r="BV910">
        <v>0.58757654582885965</v>
      </c>
      <c r="BW910">
        <v>0.3319554712119388</v>
      </c>
      <c r="BX910">
        <v>0.32820546600897571</v>
      </c>
      <c r="BY910">
        <v>0.22374641525390981</v>
      </c>
      <c r="BZ910">
        <v>0.1692377416819964</v>
      </c>
      <c r="CA910">
        <v>0.55871454571823298</v>
      </c>
      <c r="CB910">
        <v>0.42617767312953303</v>
      </c>
    </row>
    <row r="911" spans="1:80">
      <c r="A911">
        <v>1.0888574733705985</v>
      </c>
      <c r="B911">
        <v>0.22794429733340144</v>
      </c>
      <c r="C911">
        <v>2.3839187362232742E-2</v>
      </c>
      <c r="D911">
        <v>2.7277170621776523E-2</v>
      </c>
      <c r="E911">
        <v>0.1616405027823957</v>
      </c>
      <c r="F911">
        <v>6.7453152752326205E-3</v>
      </c>
      <c r="G911">
        <v>-4.6223294397035198E-3</v>
      </c>
      <c r="H911">
        <v>-2.6998862539701188E-2</v>
      </c>
      <c r="I911">
        <v>2.3132635531293598E-2</v>
      </c>
      <c r="J911">
        <v>-3.9934684621078902E-2</v>
      </c>
      <c r="K911">
        <v>-0.1420976397065831</v>
      </c>
      <c r="L911">
        <v>-0.54651351356345412</v>
      </c>
      <c r="M911">
        <v>-0.18295428655421889</v>
      </c>
      <c r="N911">
        <v>-8.685253294629236E-2</v>
      </c>
      <c r="O911">
        <v>0.20142055538828993</v>
      </c>
      <c r="P911">
        <v>0.20131578509134743</v>
      </c>
      <c r="Q911">
        <v>0.18943417229432646</v>
      </c>
      <c r="R911">
        <v>0.24880622704062835</v>
      </c>
      <c r="U911">
        <v>0.26109677477383259</v>
      </c>
      <c r="V911">
        <v>3.3938846330444375E-2</v>
      </c>
      <c r="W911">
        <v>-0.28885220913302356</v>
      </c>
      <c r="X911">
        <v>-7.275761161008798E-2</v>
      </c>
      <c r="Y911">
        <v>-5.3851663563989773E-2</v>
      </c>
      <c r="Z911">
        <v>-4.4865850298029725E-2</v>
      </c>
      <c r="AA911">
        <v>-0.39551106870454728</v>
      </c>
      <c r="AB911">
        <v>0.11776781884087559</v>
      </c>
      <c r="AC911">
        <v>-0.17491635197471722</v>
      </c>
      <c r="AD911">
        <v>0.2015203944070158</v>
      </c>
      <c r="AE911">
        <v>-7.5885617346305445E-2</v>
      </c>
      <c r="AF911">
        <v>0.10201557152829936</v>
      </c>
      <c r="AG911">
        <v>0.14277129944667566</v>
      </c>
      <c r="AH911">
        <v>0.10331538579761465</v>
      </c>
      <c r="AI911">
        <v>0.85635074916040965</v>
      </c>
      <c r="AJ911">
        <v>0.69005610422035824</v>
      </c>
      <c r="AK911">
        <v>5.1753375742842507E-2</v>
      </c>
      <c r="AL911">
        <v>1.0605607681321516</v>
      </c>
      <c r="AM911">
        <v>4.3741610546309949E-2</v>
      </c>
      <c r="AN911">
        <v>8.6076860259457905E-2</v>
      </c>
      <c r="AS911">
        <v>0.32459289465991747</v>
      </c>
      <c r="AT911">
        <v>8.8487545312618876E-2</v>
      </c>
      <c r="AU911">
        <v>-5.9715892179585693E-2</v>
      </c>
      <c r="AV911">
        <v>-0.29134539798378428</v>
      </c>
      <c r="AW911">
        <v>9.3954688095858538E-2</v>
      </c>
      <c r="AX911">
        <v>6.5315463863897432E-3</v>
      </c>
      <c r="AY911">
        <v>5.0561376722087339E-2</v>
      </c>
      <c r="AZ911">
        <v>0.29536167312568556</v>
      </c>
      <c r="BA911">
        <v>2.1853938624182782E-2</v>
      </c>
      <c r="BB911">
        <v>0.22415180970461496</v>
      </c>
      <c r="BC911">
        <v>0.12316718896067397</v>
      </c>
      <c r="BD911">
        <v>0.13112946388794275</v>
      </c>
      <c r="BE911">
        <v>1.7707210813265942E-2</v>
      </c>
      <c r="BF911">
        <v>0.18780579785028045</v>
      </c>
      <c r="BG911">
        <v>0.26584988876730525</v>
      </c>
      <c r="BH911">
        <v>0.13164704440156821</v>
      </c>
      <c r="BI911">
        <v>6.6505785074290849E-2</v>
      </c>
      <c r="BJ911">
        <v>0.1938288309628009</v>
      </c>
      <c r="BK911">
        <v>8.4791152969740075E-2</v>
      </c>
      <c r="BL911">
        <v>0.12995342845100064</v>
      </c>
      <c r="BM911">
        <v>0.19622398739227945</v>
      </c>
      <c r="BN911">
        <v>0.25663824370070321</v>
      </c>
      <c r="BO911">
        <v>0.84156964800490097</v>
      </c>
      <c r="BP911">
        <v>0.22489646515148418</v>
      </c>
      <c r="BQ911">
        <v>0.19555026487086968</v>
      </c>
      <c r="BR911">
        <v>0.16222473985077709</v>
      </c>
      <c r="BS911">
        <v>0.22093735017768995</v>
      </c>
      <c r="BT911">
        <v>0.2745102356270086</v>
      </c>
      <c r="BU911">
        <v>0.16517110764000031</v>
      </c>
      <c r="BV911">
        <v>0.55581972692870718</v>
      </c>
      <c r="BW911">
        <v>0.33060177081279535</v>
      </c>
      <c r="BX911">
        <v>0.32673709223680664</v>
      </c>
      <c r="BY911">
        <v>0.22237491043460661</v>
      </c>
      <c r="BZ911">
        <v>0.16693881739718233</v>
      </c>
      <c r="CA911">
        <v>0.5575397656042449</v>
      </c>
      <c r="CB911">
        <v>0.42499448242137899</v>
      </c>
    </row>
    <row r="912" spans="1:80">
      <c r="A912">
        <v>1.0617103809776713</v>
      </c>
      <c r="B912">
        <v>0.23104854758542484</v>
      </c>
      <c r="C912">
        <v>2.0276539942842953E-2</v>
      </c>
      <c r="D912">
        <v>2.3707627701281948E-2</v>
      </c>
      <c r="E912">
        <v>0.1541451290495105</v>
      </c>
      <c r="F912">
        <v>1.8807265035871931E-2</v>
      </c>
      <c r="G912">
        <v>-7.2850086265315982E-3</v>
      </c>
      <c r="H912">
        <v>-3.2937695892627808E-2</v>
      </c>
      <c r="I912">
        <v>5.9445685029272867E-2</v>
      </c>
      <c r="J912">
        <v>-6.5179104614199138E-2</v>
      </c>
      <c r="K912">
        <v>-0.13721590185143684</v>
      </c>
      <c r="L912">
        <v>-0.55214668690108193</v>
      </c>
      <c r="M912">
        <v>-0.18499813165110413</v>
      </c>
      <c r="N912">
        <v>-0.1253912378320623</v>
      </c>
      <c r="O912">
        <v>0.2001835320712809</v>
      </c>
      <c r="P912">
        <v>0.20536861516478505</v>
      </c>
      <c r="Q912">
        <v>0.19533865355858474</v>
      </c>
      <c r="R912">
        <v>0.24749591981750871</v>
      </c>
      <c r="U912">
        <v>0.29167024540503728</v>
      </c>
      <c r="V912">
        <v>3.2422894547568359E-2</v>
      </c>
      <c r="W912">
        <v>-0.28387181822134078</v>
      </c>
      <c r="X912">
        <v>-7.253629582841864E-2</v>
      </c>
      <c r="Y912">
        <v>-5.4931160748813671E-2</v>
      </c>
      <c r="Z912">
        <v>-4.4040732431997368E-2</v>
      </c>
      <c r="AA912">
        <v>-0.36206879655302926</v>
      </c>
      <c r="AB912">
        <v>8.2015309072336728E-2</v>
      </c>
      <c r="AC912">
        <v>-6.6886241681762909E-2</v>
      </c>
      <c r="AD912">
        <v>0.20361249732457168</v>
      </c>
      <c r="AE912">
        <v>-7.2620554718668046E-2</v>
      </c>
      <c r="AF912">
        <v>9.7073503261320568E-2</v>
      </c>
      <c r="AG912">
        <v>0.14887284256606845</v>
      </c>
      <c r="AH912">
        <v>0.10529885220330223</v>
      </c>
      <c r="AI912">
        <v>0.86360997040279475</v>
      </c>
      <c r="AJ912">
        <v>0.73699459965902092</v>
      </c>
      <c r="AK912">
        <v>4.0686342609952145E-2</v>
      </c>
      <c r="AL912">
        <v>1.0500498509639613</v>
      </c>
      <c r="AM912">
        <v>4.2944610624568676E-2</v>
      </c>
      <c r="AN912">
        <v>9.2601467049726049E-2</v>
      </c>
      <c r="AS912">
        <v>0.29965879449702848</v>
      </c>
      <c r="AT912">
        <v>8.2415423227098022E-2</v>
      </c>
      <c r="AU912">
        <v>-5.0262408064894307E-2</v>
      </c>
      <c r="AV912">
        <v>-0.29189307019254729</v>
      </c>
      <c r="AW912">
        <v>9.4715191680121352E-2</v>
      </c>
      <c r="AX912">
        <v>5.6196009670433367E-3</v>
      </c>
      <c r="AY912">
        <v>5.2501126001079347E-2</v>
      </c>
      <c r="AZ912">
        <v>0.32001219301827244</v>
      </c>
      <c r="BA912">
        <v>2.0485443050971216E-2</v>
      </c>
      <c r="BB912">
        <v>0.22049570289498269</v>
      </c>
      <c r="BC912">
        <v>0.15226123422133606</v>
      </c>
      <c r="BD912">
        <v>0.13379343996573123</v>
      </c>
      <c r="BE912">
        <v>1.8336008472325784E-2</v>
      </c>
      <c r="BF912">
        <v>0.18843944499502577</v>
      </c>
      <c r="BG912">
        <v>0.26835717729962638</v>
      </c>
      <c r="BH912">
        <v>0.13350075740426906</v>
      </c>
      <c r="BI912">
        <v>6.7272404670424876E-2</v>
      </c>
      <c r="BJ912">
        <v>0.19271773764691666</v>
      </c>
      <c r="BK912">
        <v>8.1376792434180445E-2</v>
      </c>
      <c r="BL912">
        <v>0.11771799474506278</v>
      </c>
      <c r="BM912">
        <v>0.19601114430344224</v>
      </c>
      <c r="BN912">
        <v>0.22879393687795013</v>
      </c>
      <c r="BO912">
        <v>0.83791711918830181</v>
      </c>
      <c r="BP912">
        <v>0.19891613210028536</v>
      </c>
      <c r="BQ912">
        <v>0.20244644240129714</v>
      </c>
      <c r="BR912">
        <v>0.16482916282222446</v>
      </c>
      <c r="BS912">
        <v>0.22152117441788463</v>
      </c>
      <c r="BT912">
        <v>0.28891246794960923</v>
      </c>
      <c r="BU912">
        <v>0.1705030921256275</v>
      </c>
      <c r="BV912">
        <v>0.5122859131032369</v>
      </c>
      <c r="BW912">
        <v>0.33103796892280746</v>
      </c>
      <c r="BX912">
        <v>0.32732200897618924</v>
      </c>
      <c r="BY912">
        <v>0.21666032036592978</v>
      </c>
      <c r="BZ912">
        <v>0.15572056445311153</v>
      </c>
      <c r="CA912">
        <v>0.56466255880608429</v>
      </c>
      <c r="CB912">
        <v>0.41204869649461517</v>
      </c>
    </row>
    <row r="913" spans="1:80">
      <c r="A913">
        <v>1.0114242666269526</v>
      </c>
      <c r="B913">
        <v>0.27905660909850394</v>
      </c>
      <c r="C913">
        <v>1.9759532775268075E-2</v>
      </c>
      <c r="D913">
        <v>3.3797305125945372E-2</v>
      </c>
      <c r="E913">
        <v>0.14337738439101824</v>
      </c>
      <c r="F913">
        <v>2.8218305784905577E-2</v>
      </c>
      <c r="G913">
        <v>-2.0298035968432469E-2</v>
      </c>
      <c r="H913">
        <v>-2.8304515415587525E-2</v>
      </c>
      <c r="I913">
        <v>4.8008857281975008E-2</v>
      </c>
      <c r="J913">
        <v>-7.054539705902646E-2</v>
      </c>
      <c r="K913">
        <v>-0.13479999436245221</v>
      </c>
      <c r="L913">
        <v>-0.55526160028550442</v>
      </c>
      <c r="M913">
        <v>-0.1951540245757965</v>
      </c>
      <c r="N913">
        <v>-6.9854679383470841E-2</v>
      </c>
      <c r="O913">
        <v>0.19766761725733131</v>
      </c>
      <c r="P913">
        <v>0.21191746340537113</v>
      </c>
      <c r="Q913">
        <v>0.21312206105307807</v>
      </c>
      <c r="R913">
        <v>0.24509726702085033</v>
      </c>
      <c r="U913">
        <v>0.29836031566847732</v>
      </c>
      <c r="V913">
        <v>3.1508014043475155E-2</v>
      </c>
      <c r="W913">
        <v>-0.23010759394863514</v>
      </c>
      <c r="X913">
        <v>-5.9976844782436964E-2</v>
      </c>
      <c r="Y913">
        <v>-6.5363493710549378E-2</v>
      </c>
      <c r="Z913">
        <v>-3.7115893683306991E-2</v>
      </c>
      <c r="AA913">
        <v>-0.35179830008450463</v>
      </c>
      <c r="AB913">
        <v>0.12666997929123289</v>
      </c>
      <c r="AC913">
        <v>0.1104282885570519</v>
      </c>
      <c r="AD913">
        <v>0.20072473318370379</v>
      </c>
      <c r="AE913">
        <v>-7.783390294621334E-2</v>
      </c>
      <c r="AF913">
        <v>9.2403864829978102E-2</v>
      </c>
      <c r="AG913">
        <v>0.13498761524292752</v>
      </c>
      <c r="AH913">
        <v>0.11141455691298831</v>
      </c>
      <c r="AI913">
        <v>0.88780774266440232</v>
      </c>
      <c r="AJ913">
        <v>0.70322789887554815</v>
      </c>
      <c r="AK913">
        <v>3.1618711253606858E-2</v>
      </c>
      <c r="AL913">
        <v>1.0411433078180274</v>
      </c>
      <c r="AM913">
        <v>3.7115499522019778E-2</v>
      </c>
      <c r="AN913">
        <v>0.10024969253451317</v>
      </c>
      <c r="AS913">
        <v>0.25087674769530716</v>
      </c>
      <c r="AT913">
        <v>7.9882891864761524E-2</v>
      </c>
      <c r="AU913">
        <v>-3.0599480185538878E-2</v>
      </c>
      <c r="AV913">
        <v>-0.29213240089242742</v>
      </c>
      <c r="AW913">
        <v>9.353406536091298E-2</v>
      </c>
      <c r="AX913">
        <v>4.9112130220189433E-3</v>
      </c>
      <c r="AY913">
        <v>5.6561797074252081E-2</v>
      </c>
      <c r="AZ913">
        <v>0.33412915417465389</v>
      </c>
      <c r="BA913">
        <v>1.495593602892536E-2</v>
      </c>
      <c r="BB913">
        <v>0.22071061175666165</v>
      </c>
      <c r="BC913">
        <v>0.17546235302084531</v>
      </c>
      <c r="BD913">
        <v>0.13703820727563509</v>
      </c>
      <c r="BE913">
        <v>1.8928068129194991E-2</v>
      </c>
      <c r="BF913">
        <v>0.19011235177487479</v>
      </c>
      <c r="BG913">
        <v>0.24723913316767918</v>
      </c>
      <c r="BH913">
        <v>0.15309462336799218</v>
      </c>
      <c r="BI913">
        <v>6.366900768332856E-2</v>
      </c>
      <c r="BJ913">
        <v>0.21440513842220585</v>
      </c>
      <c r="BK913">
        <v>7.9467450298673775E-2</v>
      </c>
      <c r="BL913">
        <v>0.10942792224655355</v>
      </c>
      <c r="BM913">
        <v>0.19522397498244212</v>
      </c>
      <c r="BN913">
        <v>0.23231819213764163</v>
      </c>
      <c r="BO913">
        <v>0.83505776120350816</v>
      </c>
      <c r="BP913">
        <v>0.1903280180937999</v>
      </c>
      <c r="BQ913">
        <v>0.19994094672162865</v>
      </c>
      <c r="BR913">
        <v>0.16635369460314334</v>
      </c>
      <c r="BS913">
        <v>0.22540053777504454</v>
      </c>
      <c r="BT913">
        <v>0.3025889718346082</v>
      </c>
      <c r="BU913">
        <v>0.16033363085345734</v>
      </c>
      <c r="BV913">
        <v>0.47755834824584226</v>
      </c>
      <c r="BW913">
        <v>0.36038072514123975</v>
      </c>
      <c r="BX913">
        <v>0.33589299620012059</v>
      </c>
      <c r="BY913">
        <v>0.20986699427152761</v>
      </c>
      <c r="BZ913">
        <v>0.17332308829106263</v>
      </c>
      <c r="CA913">
        <v>0.56373343262124653</v>
      </c>
      <c r="CB913">
        <v>0.40522021630230254</v>
      </c>
    </row>
    <row r="914" spans="1:80">
      <c r="A914">
        <v>1.0144783584076282</v>
      </c>
      <c r="B914">
        <v>0.3301645585578592</v>
      </c>
      <c r="C914">
        <v>1.8220808295288968E-2</v>
      </c>
      <c r="D914">
        <v>2.3484133536256606E-2</v>
      </c>
      <c r="E914">
        <v>0.14895853432579206</v>
      </c>
      <c r="F914">
        <v>3.2749583066453376E-2</v>
      </c>
      <c r="G914">
        <v>2.6930546360399286E-2</v>
      </c>
      <c r="H914">
        <v>-2.2506198328358377E-2</v>
      </c>
      <c r="I914">
        <v>3.0807261740559387E-2</v>
      </c>
      <c r="J914">
        <v>-7.4698715634783738E-2</v>
      </c>
      <c r="K914">
        <v>-0.13599208023292556</v>
      </c>
      <c r="L914">
        <v>-0.55322055607937848</v>
      </c>
      <c r="M914">
        <v>-0.19580235596439238</v>
      </c>
      <c r="N914">
        <v>-0.1419984737404639</v>
      </c>
      <c r="O914">
        <v>0.19713468485307209</v>
      </c>
      <c r="P914">
        <v>0.20379691989289697</v>
      </c>
      <c r="Q914">
        <v>0.22311318868170207</v>
      </c>
      <c r="R914">
        <v>0.24094969074372879</v>
      </c>
      <c r="U914">
        <v>0.30999079201640473</v>
      </c>
      <c r="V914">
        <v>2.2134945125276348E-2</v>
      </c>
      <c r="W914">
        <v>-0.1794434927842857</v>
      </c>
      <c r="X914">
        <v>-5.91278604087676E-2</v>
      </c>
      <c r="Y914">
        <v>-6.903408021440112E-2</v>
      </c>
      <c r="Z914">
        <v>-2.3324683460092137E-2</v>
      </c>
      <c r="AA914">
        <v>-0.24021302874473185</v>
      </c>
      <c r="AB914">
        <v>0.20453819685249236</v>
      </c>
      <c r="AC914">
        <v>-1.9341825617272965E-2</v>
      </c>
      <c r="AD914">
        <v>0.21048576619305825</v>
      </c>
      <c r="AE914">
        <v>-7.6293530414528882E-2</v>
      </c>
      <c r="AF914">
        <v>9.5552620578787439E-2</v>
      </c>
      <c r="AG914">
        <v>0.13760536716663971</v>
      </c>
      <c r="AH914">
        <v>0.11038457672162809</v>
      </c>
      <c r="AI914">
        <v>0.89362250581841629</v>
      </c>
      <c r="AJ914">
        <v>0.71997929560573115</v>
      </c>
      <c r="AK914">
        <v>1.4649945521426365E-2</v>
      </c>
      <c r="AL914">
        <v>1.0723950352567482</v>
      </c>
      <c r="AM914">
        <v>3.3699337002856343E-2</v>
      </c>
      <c r="AN914">
        <v>9.4723224891832367E-2</v>
      </c>
      <c r="AS914">
        <v>0.25428796637626921</v>
      </c>
      <c r="AT914">
        <v>6.4927849258044165E-2</v>
      </c>
      <c r="AU914">
        <v>-2.1759332400729626E-2</v>
      </c>
      <c r="AV914">
        <v>-0.2911785496931753</v>
      </c>
      <c r="AW914">
        <v>9.6223606519365346E-2</v>
      </c>
      <c r="AX914">
        <v>6.4443907775120733E-3</v>
      </c>
      <c r="AY914">
        <v>6.2865138618968558E-2</v>
      </c>
      <c r="AZ914">
        <v>0.3609133379845178</v>
      </c>
      <c r="BA914">
        <v>1.7663432283730032E-2</v>
      </c>
      <c r="BB914">
        <v>0.21709448942296125</v>
      </c>
      <c r="BC914">
        <v>0.18117376240796132</v>
      </c>
      <c r="BD914">
        <v>0.13035849946041528</v>
      </c>
      <c r="BE914">
        <v>1.9653344574136367E-2</v>
      </c>
      <c r="BF914">
        <v>0.18801427517370664</v>
      </c>
      <c r="BG914">
        <v>0.23307961988062742</v>
      </c>
      <c r="BH914">
        <v>0.1565052939918086</v>
      </c>
      <c r="BI914">
        <v>6.1838654544768071E-2</v>
      </c>
      <c r="BJ914">
        <v>0.2100277281639365</v>
      </c>
      <c r="BK914">
        <v>8.0407770451043581E-2</v>
      </c>
      <c r="BL914">
        <v>0.11272646388044134</v>
      </c>
      <c r="BM914">
        <v>0.2003666505668604</v>
      </c>
      <c r="BN914">
        <v>0.23882864841890372</v>
      </c>
      <c r="BO914">
        <v>0.77297015153004367</v>
      </c>
      <c r="BP914">
        <v>0.16161643038605336</v>
      </c>
      <c r="BQ914">
        <v>0.20255406355775141</v>
      </c>
      <c r="BR914">
        <v>0.16757393979539509</v>
      </c>
      <c r="BS914">
        <v>0.23353484509521133</v>
      </c>
      <c r="BT914">
        <v>0.31358078623508012</v>
      </c>
      <c r="BU914">
        <v>0.15279997476197005</v>
      </c>
      <c r="BV914">
        <v>0.44386540978243705</v>
      </c>
      <c r="BW914">
        <v>0.35585357092592146</v>
      </c>
      <c r="BX914">
        <v>0.34193739956369518</v>
      </c>
      <c r="BY914">
        <v>0.21252791213813793</v>
      </c>
      <c r="BZ914">
        <v>0.17936215328905608</v>
      </c>
      <c r="CA914">
        <v>0.5590062211876351</v>
      </c>
      <c r="CB914">
        <v>0.39929944256772076</v>
      </c>
    </row>
    <row r="915" spans="1:80">
      <c r="A915">
        <v>0.99071638893124092</v>
      </c>
      <c r="B915">
        <v>0.34944134587478087</v>
      </c>
      <c r="C915">
        <v>9.4011250009390004E-3</v>
      </c>
      <c r="D915">
        <v>2.9155524485287618E-2</v>
      </c>
      <c r="E915">
        <v>0.15022788001791484</v>
      </c>
      <c r="F915">
        <v>3.404458838216446E-2</v>
      </c>
      <c r="G915">
        <v>9.7851280102364251E-3</v>
      </c>
      <c r="H915">
        <v>-3.0594381350644854E-2</v>
      </c>
      <c r="I915">
        <v>1.5291388515201008E-2</v>
      </c>
      <c r="J915">
        <v>-4.8408041463296234E-2</v>
      </c>
      <c r="K915">
        <v>-0.13010458810364309</v>
      </c>
      <c r="L915">
        <v>-0.55034040060111333</v>
      </c>
      <c r="M915">
        <v>-0.19792918721567695</v>
      </c>
      <c r="N915">
        <v>-0.13784924846351662</v>
      </c>
      <c r="O915">
        <v>0.19574072598443459</v>
      </c>
      <c r="P915">
        <v>0.20781640214801247</v>
      </c>
      <c r="Q915">
        <v>0.22294014906925042</v>
      </c>
      <c r="R915">
        <v>0.23629482173261071</v>
      </c>
      <c r="U915">
        <v>0.28155377960509981</v>
      </c>
      <c r="V915">
        <v>1.841198255897163E-2</v>
      </c>
      <c r="W915">
        <v>-0.17020385347809419</v>
      </c>
      <c r="X915">
        <v>-6.5785682894449138E-2</v>
      </c>
      <c r="Y915">
        <v>-7.1053079310277337E-2</v>
      </c>
      <c r="Z915">
        <v>-2.0429062833303546E-2</v>
      </c>
      <c r="AA915">
        <v>-0.11602549441490032</v>
      </c>
      <c r="AB915">
        <v>0.23287873129633499</v>
      </c>
      <c r="AC915">
        <v>-0.14084556018986855</v>
      </c>
      <c r="AD915">
        <v>0.21466700504944267</v>
      </c>
      <c r="AE915">
        <v>-7.3871802507932641E-2</v>
      </c>
      <c r="AF915">
        <v>8.8315408555333111E-2</v>
      </c>
      <c r="AG915">
        <v>0.12728404085999417</v>
      </c>
      <c r="AH915">
        <v>6.1123082917766101E-2</v>
      </c>
      <c r="AI915">
        <v>0.86125811639907313</v>
      </c>
      <c r="AJ915">
        <v>0.75117916934531304</v>
      </c>
      <c r="AK915">
        <v>1.809495694577468E-2</v>
      </c>
      <c r="AL915">
        <v>1.0570753396587489</v>
      </c>
      <c r="AM915">
        <v>2.7437130618831067E-2</v>
      </c>
      <c r="AN915">
        <v>8.8563265191787602E-2</v>
      </c>
      <c r="AS915">
        <v>0.27520582998624998</v>
      </c>
      <c r="AT915">
        <v>6.30315727003498E-2</v>
      </c>
      <c r="AU915">
        <v>-1.7008660909817279E-2</v>
      </c>
      <c r="AV915">
        <v>-0.28941703216466791</v>
      </c>
      <c r="AW915">
        <v>9.8030615452436923E-2</v>
      </c>
      <c r="AX915">
        <v>4.2177986357407379E-3</v>
      </c>
      <c r="AY915">
        <v>6.5919704139045646E-2</v>
      </c>
      <c r="AZ915">
        <v>0.38355737309534138</v>
      </c>
      <c r="BA915">
        <v>1.8910361156891282E-2</v>
      </c>
      <c r="BB915">
        <v>0.21820948178815006</v>
      </c>
      <c r="BC915">
        <v>0.18422318979080321</v>
      </c>
      <c r="BD915">
        <v>0.13003729035669745</v>
      </c>
      <c r="BE915">
        <v>2.0703002034276548E-2</v>
      </c>
      <c r="BF915">
        <v>0.18420322936796218</v>
      </c>
      <c r="BG915">
        <v>0.22079110493353257</v>
      </c>
      <c r="BH915">
        <v>0.14320371040156674</v>
      </c>
      <c r="BI915">
        <v>6.1563507587475835E-2</v>
      </c>
      <c r="BJ915">
        <v>0.21946242173491901</v>
      </c>
      <c r="BK915">
        <v>7.9614077198570554E-2</v>
      </c>
      <c r="BL915">
        <v>0.1195834160853524</v>
      </c>
      <c r="BM915">
        <v>0.21049772359820229</v>
      </c>
      <c r="BN915">
        <v>0.23971643791180308</v>
      </c>
      <c r="BO915">
        <v>0.72765332485986478</v>
      </c>
      <c r="BP915">
        <v>0.1552344552851912</v>
      </c>
      <c r="BQ915">
        <v>0.20398657420077762</v>
      </c>
      <c r="BR915">
        <v>0.17034006696657616</v>
      </c>
      <c r="BS915">
        <v>0.23768008169534072</v>
      </c>
      <c r="BT915">
        <v>0.32554006909886246</v>
      </c>
      <c r="BU915">
        <v>0.15715228614741555</v>
      </c>
      <c r="BV915">
        <v>0.40559429487402954</v>
      </c>
      <c r="BW915">
        <v>0.36687344155994039</v>
      </c>
      <c r="BX915">
        <v>0.33441650608870294</v>
      </c>
      <c r="BY915">
        <v>0.21053933778064565</v>
      </c>
      <c r="BZ915">
        <v>0.16118710021795155</v>
      </c>
      <c r="CA915">
        <v>0.56042250368952595</v>
      </c>
      <c r="CB915">
        <v>0.39151557093361233</v>
      </c>
    </row>
    <row r="916" spans="1:80">
      <c r="A916">
        <v>1.0018932310390567</v>
      </c>
      <c r="B916">
        <v>0.36645694268214324</v>
      </c>
      <c r="C916">
        <v>-9.0125458516785394E-4</v>
      </c>
      <c r="D916">
        <v>1.5905663057203246E-2</v>
      </c>
      <c r="E916">
        <v>0.15339187981212141</v>
      </c>
      <c r="F916">
        <v>3.5066908669132701E-2</v>
      </c>
      <c r="G916">
        <v>1.4732976859475706E-2</v>
      </c>
      <c r="H916">
        <v>-5.2235075073067599E-2</v>
      </c>
      <c r="I916">
        <v>-2.8974683971650912E-4</v>
      </c>
      <c r="J916">
        <v>-2.5166900310264882E-2</v>
      </c>
      <c r="K916">
        <v>-0.1159748011670934</v>
      </c>
      <c r="L916">
        <v>-0.54502056773371121</v>
      </c>
      <c r="M916">
        <v>-0.20446087939392454</v>
      </c>
      <c r="N916">
        <v>-5.2308575892280773E-2</v>
      </c>
      <c r="O916">
        <v>0.19698537679173614</v>
      </c>
      <c r="P916">
        <v>0.19215917674090088</v>
      </c>
      <c r="Q916">
        <v>0.23325811712452832</v>
      </c>
      <c r="R916">
        <v>0.23491595330175891</v>
      </c>
      <c r="U916">
        <v>0.27066187423991794</v>
      </c>
      <c r="V916">
        <v>1.8522921754946662E-2</v>
      </c>
      <c r="W916">
        <v>-0.16419209775119273</v>
      </c>
      <c r="X916">
        <v>-7.1374533425651865E-2</v>
      </c>
      <c r="Y916">
        <v>-7.4818493094182328E-2</v>
      </c>
      <c r="Z916">
        <v>-1.2370005010238267E-2</v>
      </c>
      <c r="AA916">
        <v>-0.11036798106149696</v>
      </c>
      <c r="AB916">
        <v>0.19598347518426565</v>
      </c>
      <c r="AC916">
        <v>-0.14322353093661969</v>
      </c>
      <c r="AD916">
        <v>0.22591204721877217</v>
      </c>
      <c r="AE916">
        <v>-7.3108879695571782E-2</v>
      </c>
      <c r="AF916">
        <v>7.4726433902422507E-2</v>
      </c>
      <c r="AG916">
        <v>0.13222186246384512</v>
      </c>
      <c r="AH916">
        <v>8.6707412560905597E-2</v>
      </c>
      <c r="AI916">
        <v>0.87054351164508292</v>
      </c>
      <c r="AJ916">
        <v>0.7526235155177724</v>
      </c>
      <c r="AK916">
        <v>3.9525412169032166E-2</v>
      </c>
      <c r="AL916">
        <v>1.0466926885178069</v>
      </c>
      <c r="AM916">
        <v>2.5712300067450733E-2</v>
      </c>
      <c r="AN916">
        <v>8.6718366520217055E-2</v>
      </c>
      <c r="AS916">
        <v>0.26974950278441662</v>
      </c>
      <c r="AT916">
        <v>6.682777168439584E-2</v>
      </c>
      <c r="AU916">
        <v>-1.8755646993890426E-2</v>
      </c>
      <c r="AV916">
        <v>-0.29156111101001103</v>
      </c>
      <c r="AW916">
        <v>9.890374952836789E-2</v>
      </c>
      <c r="AX916">
        <v>4.9024332245631687E-3</v>
      </c>
      <c r="AY916">
        <v>7.5300496151540455E-2</v>
      </c>
      <c r="AZ916">
        <v>0.39431534149607583</v>
      </c>
      <c r="BA916">
        <v>2.6486530241354445E-2</v>
      </c>
      <c r="BB916">
        <v>0.21238762432073607</v>
      </c>
      <c r="BC916">
        <v>0.16115267588378077</v>
      </c>
      <c r="BD916">
        <v>0.12766651584740221</v>
      </c>
      <c r="BE916">
        <v>2.0534556186491779E-2</v>
      </c>
      <c r="BF916">
        <v>0.18109385775923484</v>
      </c>
      <c r="BG916">
        <v>0.20935018469860073</v>
      </c>
      <c r="BH916">
        <v>0.14222972454065624</v>
      </c>
      <c r="BI916">
        <v>6.1648427267222937E-2</v>
      </c>
      <c r="BJ916">
        <v>0.21710480855081457</v>
      </c>
      <c r="BK916">
        <v>7.3435835321276774E-2</v>
      </c>
      <c r="BL916">
        <v>0.11606613264445333</v>
      </c>
      <c r="BM916">
        <v>0.21967608613946696</v>
      </c>
      <c r="BN916">
        <v>0.25314089115291782</v>
      </c>
      <c r="BO916">
        <v>0.77696418259959543</v>
      </c>
      <c r="BP916">
        <v>0.12223761454901824</v>
      </c>
      <c r="BQ916">
        <v>0.19853646259990021</v>
      </c>
      <c r="BR916">
        <v>0.17203990851326109</v>
      </c>
      <c r="BS916">
        <v>0.24187962894397541</v>
      </c>
      <c r="BT916">
        <v>0.33606754617855167</v>
      </c>
      <c r="BU916">
        <v>0.15068281605210967</v>
      </c>
      <c r="BV916">
        <v>0.37637437604872226</v>
      </c>
      <c r="BW916">
        <v>0.3854193897207307</v>
      </c>
      <c r="BX916">
        <v>0.34178839362499858</v>
      </c>
      <c r="BY916">
        <v>0.21425508275042807</v>
      </c>
      <c r="BZ916">
        <v>0.1577390625906786</v>
      </c>
      <c r="CA916">
        <v>0.58264694662739891</v>
      </c>
      <c r="CB916">
        <v>0.38532937526628103</v>
      </c>
    </row>
    <row r="917" spans="1:80">
      <c r="A917">
        <v>1.0039197859632478</v>
      </c>
      <c r="B917">
        <v>0.41211523722524501</v>
      </c>
      <c r="C917">
        <v>-1.0731819520198539E-2</v>
      </c>
      <c r="D917">
        <v>2.5307523347151508E-3</v>
      </c>
      <c r="E917">
        <v>0.15163658096462199</v>
      </c>
      <c r="F917">
        <v>3.5435573968742654E-2</v>
      </c>
      <c r="G917">
        <v>1.7762922580121642E-2</v>
      </c>
      <c r="H917">
        <v>-7.275268208264514E-2</v>
      </c>
      <c r="I917">
        <v>-5.9015686223962381E-3</v>
      </c>
      <c r="J917">
        <v>-2.7800998191577199E-2</v>
      </c>
      <c r="K917">
        <v>-9.8134006491910106E-2</v>
      </c>
      <c r="L917">
        <v>-0.53368578526971189</v>
      </c>
      <c r="M917">
        <v>-0.20953861064788903</v>
      </c>
      <c r="N917">
        <v>1.2403206078363673E-2</v>
      </c>
      <c r="O917">
        <v>0.1666545519448514</v>
      </c>
      <c r="P917">
        <v>0.18208716611747949</v>
      </c>
      <c r="Q917">
        <v>0.23610951866252433</v>
      </c>
      <c r="R917">
        <v>0.23206454095388454</v>
      </c>
      <c r="U917">
        <v>0.23830182089611238</v>
      </c>
      <c r="V917">
        <v>1.1346917761797162E-2</v>
      </c>
      <c r="W917">
        <v>-0.13567051823478513</v>
      </c>
      <c r="X917">
        <v>-7.4841894521452582E-2</v>
      </c>
      <c r="Y917">
        <v>-7.2575310313709923E-2</v>
      </c>
      <c r="Z917">
        <v>-7.8163272745139008E-3</v>
      </c>
      <c r="AA917">
        <v>-6.6857747682385366E-2</v>
      </c>
      <c r="AB917">
        <v>0.21462989534992119</v>
      </c>
      <c r="AC917">
        <v>1.3553254655418026E-2</v>
      </c>
      <c r="AD917">
        <v>0.23379696854490137</v>
      </c>
      <c r="AE917">
        <v>-7.4487762312953204E-2</v>
      </c>
      <c r="AF917">
        <v>7.9358583064226954E-2</v>
      </c>
      <c r="AG917">
        <v>0.13723279212376596</v>
      </c>
      <c r="AH917">
        <v>0.10047297051761633</v>
      </c>
      <c r="AI917">
        <v>0.88248761481712379</v>
      </c>
      <c r="AJ917">
        <v>0.77349438698301887</v>
      </c>
      <c r="AK917">
        <v>5.2408845384438331E-2</v>
      </c>
      <c r="AL917">
        <v>1.022789538698974</v>
      </c>
      <c r="AM917">
        <v>2.7040601973022289E-2</v>
      </c>
      <c r="AN917">
        <v>8.625253392884917E-2</v>
      </c>
      <c r="AS917">
        <v>0.22671938649650417</v>
      </c>
      <c r="AT917">
        <v>7.4856775964673369E-2</v>
      </c>
      <c r="AU917">
        <v>-1.6767105565815357E-2</v>
      </c>
      <c r="AV917">
        <v>-0.28978085101454637</v>
      </c>
      <c r="AW917">
        <v>0.10216989375813643</v>
      </c>
      <c r="AX917">
        <v>6.8205220428026762E-3</v>
      </c>
      <c r="AY917">
        <v>7.9917319574312459E-2</v>
      </c>
      <c r="AZ917">
        <v>0.4199219872458842</v>
      </c>
      <c r="BA917">
        <v>2.6297419072839591E-2</v>
      </c>
      <c r="BB917">
        <v>0.20898606017731361</v>
      </c>
      <c r="BC917">
        <v>0.10323588141608094</v>
      </c>
      <c r="BD917">
        <v>0.12653649682800075</v>
      </c>
      <c r="BE917">
        <v>2.2948098445985166E-2</v>
      </c>
      <c r="BF917">
        <v>0.17857013605104569</v>
      </c>
      <c r="BG917">
        <v>0.22416268813481618</v>
      </c>
      <c r="BH917">
        <v>0.12968136832944127</v>
      </c>
      <c r="BI917">
        <v>6.3048563949568717E-2</v>
      </c>
      <c r="BJ917">
        <v>0.23831770372581093</v>
      </c>
      <c r="BK917">
        <v>7.9837650126019344E-2</v>
      </c>
      <c r="BL917">
        <v>0.11808527525413978</v>
      </c>
      <c r="BM917">
        <v>0.21995636907134791</v>
      </c>
      <c r="BN917">
        <v>0.23721448570454121</v>
      </c>
      <c r="BO917">
        <v>0.69096375323058568</v>
      </c>
      <c r="BP917">
        <v>7.4842906486507016E-2</v>
      </c>
      <c r="BQ917">
        <v>0.19248855245189353</v>
      </c>
      <c r="BR917">
        <v>0.17675296345527194</v>
      </c>
      <c r="BS917">
        <v>0.24378024430239098</v>
      </c>
      <c r="BT917">
        <v>0.3500393686941109</v>
      </c>
      <c r="BU917">
        <v>0.15043555163504158</v>
      </c>
      <c r="BV917">
        <v>0.32602401994725294</v>
      </c>
      <c r="BW917">
        <v>0.38603772844177497</v>
      </c>
      <c r="BX917">
        <v>0.33495412870980307</v>
      </c>
      <c r="BY917">
        <v>0.21715132730427239</v>
      </c>
      <c r="BZ917">
        <v>0.14328276233909734</v>
      </c>
      <c r="CA917">
        <v>0.59983498346142228</v>
      </c>
      <c r="CB917">
        <v>0.38764043992439784</v>
      </c>
    </row>
    <row r="918" spans="1:80">
      <c r="A918">
        <v>0.99669286124377943</v>
      </c>
      <c r="B918">
        <v>0.46509927696789294</v>
      </c>
      <c r="C918">
        <v>-1.3617953011753026E-2</v>
      </c>
      <c r="D918">
        <v>-5.7750485708581998E-3</v>
      </c>
      <c r="E918">
        <v>0.15280949385338041</v>
      </c>
      <c r="F918">
        <v>2.7942814696453749E-2</v>
      </c>
      <c r="G918">
        <v>-2.486686169746331E-2</v>
      </c>
      <c r="H918">
        <v>-2.8907470369765001E-2</v>
      </c>
      <c r="I918">
        <v>-3.1307283795059315E-2</v>
      </c>
      <c r="J918">
        <v>-6.8155315593534252E-3</v>
      </c>
      <c r="K918">
        <v>-0.10132681748509106</v>
      </c>
      <c r="L918">
        <v>-0.50831224074784065</v>
      </c>
      <c r="M918">
        <v>-0.20771586039224169</v>
      </c>
      <c r="N918">
        <v>-4.9328101474962131E-2</v>
      </c>
      <c r="O918">
        <v>0.17309276048004596</v>
      </c>
      <c r="P918">
        <v>0.16154864630019383</v>
      </c>
      <c r="Q918">
        <v>0.2480853705206936</v>
      </c>
      <c r="R918">
        <v>0.23003953877619171</v>
      </c>
      <c r="U918">
        <v>0.24211315696289371</v>
      </c>
      <c r="V918">
        <v>6.0767242730951302E-3</v>
      </c>
      <c r="W918">
        <v>-0.1380077904907511</v>
      </c>
      <c r="X918">
        <v>-7.8395507836408362E-2</v>
      </c>
      <c r="Y918">
        <v>-7.7649322993773681E-2</v>
      </c>
      <c r="Z918">
        <v>6.8896973677436213E-3</v>
      </c>
      <c r="AA918">
        <v>-0.1875910387973799</v>
      </c>
      <c r="AB918">
        <v>0.25433208283671316</v>
      </c>
      <c r="AC918">
        <v>0.12460303273855522</v>
      </c>
      <c r="AD918">
        <v>0.22789420608772945</v>
      </c>
      <c r="AE918">
        <v>-7.9174792449068665E-2</v>
      </c>
      <c r="AF918">
        <v>9.6751460255396368E-2</v>
      </c>
      <c r="AG918">
        <v>0.12817405967740406</v>
      </c>
      <c r="AH918">
        <v>9.0080304794580013E-2</v>
      </c>
      <c r="AI918">
        <v>0.99966948712582571</v>
      </c>
      <c r="AJ918">
        <v>0.8053590901874923</v>
      </c>
      <c r="AK918">
        <v>7.4267490384000531E-2</v>
      </c>
      <c r="AL918">
        <v>1.0122266675664864</v>
      </c>
      <c r="AM918">
        <v>3.1466559250219649E-2</v>
      </c>
      <c r="AN918">
        <v>7.7625026821612791E-2</v>
      </c>
      <c r="AS918">
        <v>0.23479572537632837</v>
      </c>
      <c r="AT918">
        <v>8.4962935990973029E-2</v>
      </c>
      <c r="AU918">
        <v>-9.0494171079641035E-3</v>
      </c>
      <c r="AV918">
        <v>-0.28649248967717561</v>
      </c>
      <c r="AW918">
        <v>0.10146741946748103</v>
      </c>
      <c r="AX918">
        <v>9.0950018563192292E-3</v>
      </c>
      <c r="AY918">
        <v>8.1533340737425894E-2</v>
      </c>
      <c r="AZ918">
        <v>0.42823699009292765</v>
      </c>
      <c r="BA918">
        <v>2.7957760038583926E-2</v>
      </c>
      <c r="BB918">
        <v>0.20647777627618449</v>
      </c>
      <c r="BC918">
        <v>8.3459092693349071E-2</v>
      </c>
      <c r="BD918">
        <v>0.12888529568325707</v>
      </c>
      <c r="BE918">
        <v>2.5723777624328339E-2</v>
      </c>
      <c r="BF918">
        <v>0.17498674290612284</v>
      </c>
      <c r="BG918">
        <v>0.20311199903745733</v>
      </c>
      <c r="BH918">
        <v>0.14158186794651381</v>
      </c>
      <c r="BI918">
        <v>6.2878413391842983E-2</v>
      </c>
      <c r="BJ918">
        <v>0.25952882096309882</v>
      </c>
      <c r="BK918">
        <v>7.8005431215405457E-2</v>
      </c>
      <c r="BL918">
        <v>0.11444807857917931</v>
      </c>
      <c r="BM918">
        <v>0.21487060201728489</v>
      </c>
      <c r="BN918">
        <v>0.23040809959231262</v>
      </c>
      <c r="BO918">
        <v>0.61593035030891374</v>
      </c>
      <c r="BP918">
        <v>9.727866429142154E-2</v>
      </c>
      <c r="BQ918">
        <v>0.20134606536928856</v>
      </c>
      <c r="BR918">
        <v>0.17800651214341714</v>
      </c>
      <c r="BS918">
        <v>0.24689390843954453</v>
      </c>
      <c r="BT918">
        <v>0.35983624227083311</v>
      </c>
      <c r="BU918">
        <v>0.14849951698729325</v>
      </c>
      <c r="BV918">
        <v>0.26621313421682041</v>
      </c>
      <c r="BW918">
        <v>0.37667197516749484</v>
      </c>
      <c r="BX918">
        <v>0.3370212516847842</v>
      </c>
      <c r="BY918">
        <v>0.21338022314977073</v>
      </c>
      <c r="BZ918">
        <v>0.15089915129144207</v>
      </c>
      <c r="CA918">
        <v>0.59670882476300457</v>
      </c>
      <c r="CB918">
        <v>0.39261976811044302</v>
      </c>
    </row>
    <row r="919" spans="1:80">
      <c r="A919">
        <v>0.9137210611342319</v>
      </c>
      <c r="B919">
        <v>0.46975828791823132</v>
      </c>
      <c r="C919">
        <v>-1.7982210002731772E-2</v>
      </c>
      <c r="D919">
        <v>-1.8221810876065732E-2</v>
      </c>
      <c r="E919">
        <v>0.14891825331684755</v>
      </c>
      <c r="F919">
        <v>-2.0762344295910183E-3</v>
      </c>
      <c r="G919">
        <v>-5.8915109692613959E-2</v>
      </c>
      <c r="H919">
        <v>-1.0581104541837104E-4</v>
      </c>
      <c r="I919">
        <v>-3.4122740693752047E-2</v>
      </c>
      <c r="J919">
        <v>-5.2637055352177471E-4</v>
      </c>
      <c r="K919">
        <v>-9.5922277878684029E-2</v>
      </c>
      <c r="L919">
        <v>-0.50358101413089129</v>
      </c>
      <c r="M919">
        <v>-0.20620813344801819</v>
      </c>
      <c r="N919">
        <v>2.0838235548045651E-2</v>
      </c>
      <c r="O919">
        <v>0.17793432247011315</v>
      </c>
      <c r="P919">
        <v>0.16780905443776478</v>
      </c>
      <c r="Q919">
        <v>0.24999625675472764</v>
      </c>
      <c r="R919">
        <v>0.2301742172251709</v>
      </c>
      <c r="U919">
        <v>0.24067912483361945</v>
      </c>
      <c r="V919">
        <v>1.7326781954828247E-2</v>
      </c>
      <c r="W919">
        <v>-0.12062884813597889</v>
      </c>
      <c r="X919">
        <v>-7.5237770506208834E-2</v>
      </c>
      <c r="Y919">
        <v>-8.9417359429026635E-2</v>
      </c>
      <c r="Z919">
        <v>1.8375598818195241E-2</v>
      </c>
      <c r="AA919">
        <v>-0.19078826751366748</v>
      </c>
      <c r="AB919">
        <v>0.20391659558909897</v>
      </c>
      <c r="AC919">
        <v>0.28256739444751594</v>
      </c>
      <c r="AD919">
        <v>0.24022779513296227</v>
      </c>
      <c r="AE919">
        <v>-8.9109305542728154E-2</v>
      </c>
      <c r="AF919">
        <v>0.11167451111029676</v>
      </c>
      <c r="AG919">
        <v>0.13124040091514536</v>
      </c>
      <c r="AH919">
        <v>8.979277333836469E-2</v>
      </c>
      <c r="AI919">
        <v>0.94327455570389263</v>
      </c>
      <c r="AJ919">
        <v>0.78103439863502677</v>
      </c>
      <c r="AK919">
        <v>7.5939170498117589E-2</v>
      </c>
      <c r="AL919">
        <v>0.99095038988838469</v>
      </c>
      <c r="AM919">
        <v>3.196034926667541E-2</v>
      </c>
      <c r="AN919">
        <v>6.936455233604745E-2</v>
      </c>
      <c r="AS919">
        <v>0.23486608397743011</v>
      </c>
      <c r="AT919">
        <v>0.10774750075103194</v>
      </c>
      <c r="AU919">
        <v>-3.9487602303989074E-3</v>
      </c>
      <c r="AV919">
        <v>-0.28060868041807013</v>
      </c>
      <c r="AW919">
        <v>0.10158744097177087</v>
      </c>
      <c r="AX919">
        <v>1.2030494863846473E-2</v>
      </c>
      <c r="AY919">
        <v>8.5223556985773774E-2</v>
      </c>
      <c r="AZ919">
        <v>0.4483313051914245</v>
      </c>
      <c r="BA919">
        <v>2.8163571752698662E-2</v>
      </c>
      <c r="BB919">
        <v>0.20755765809874538</v>
      </c>
      <c r="BC919">
        <v>7.7031707481277537E-2</v>
      </c>
      <c r="BD919">
        <v>0.12883419807425797</v>
      </c>
      <c r="BE919">
        <v>3.2584072392553044E-2</v>
      </c>
      <c r="BF919">
        <v>0.17078069934580148</v>
      </c>
      <c r="BG919">
        <v>0.21174942303281119</v>
      </c>
      <c r="BH919">
        <v>0.14589308246773525</v>
      </c>
      <c r="BI919">
        <v>6.5249393790978882E-2</v>
      </c>
      <c r="BJ919">
        <v>0.25831970967818002</v>
      </c>
      <c r="BK919">
        <v>7.8600643638949239E-2</v>
      </c>
      <c r="BL919">
        <v>0.121533879013094</v>
      </c>
      <c r="BM919">
        <v>0.21473592419126245</v>
      </c>
      <c r="BN919">
        <v>0.23110757010186975</v>
      </c>
      <c r="BO919">
        <v>0.61800583512867924</v>
      </c>
      <c r="BP919">
        <v>0.12271970637839175</v>
      </c>
      <c r="BQ919">
        <v>0.20310034517108463</v>
      </c>
      <c r="BR919">
        <v>0.17922517879082248</v>
      </c>
      <c r="BS919">
        <v>0.24813059784166455</v>
      </c>
      <c r="BT919">
        <v>0.36830856951856228</v>
      </c>
      <c r="BU919">
        <v>0.15051800869918627</v>
      </c>
      <c r="BV919">
        <v>0.26449979686918357</v>
      </c>
      <c r="BW919">
        <v>0.38196921371300785</v>
      </c>
      <c r="BX919">
        <v>0.34056505083340766</v>
      </c>
      <c r="BY919">
        <v>0.21030596459679124</v>
      </c>
      <c r="BZ919">
        <v>0.15295247281613145</v>
      </c>
      <c r="CA919">
        <v>0.59444614747634406</v>
      </c>
      <c r="CB919">
        <v>0.39551156728089143</v>
      </c>
    </row>
    <row r="920" spans="1:80">
      <c r="A920">
        <v>0.84106228359476332</v>
      </c>
      <c r="B920">
        <v>0.50058880741773026</v>
      </c>
      <c r="C920">
        <v>-1.8260935648800825E-2</v>
      </c>
      <c r="D920">
        <v>-2.1241329196680026E-2</v>
      </c>
      <c r="E920">
        <v>0.14395919898619469</v>
      </c>
      <c r="F920">
        <v>-3.4507398671299656E-2</v>
      </c>
      <c r="G920">
        <v>-6.6846945972307031E-2</v>
      </c>
      <c r="H920">
        <v>-2.6409194257887318E-3</v>
      </c>
      <c r="I920">
        <v>-4.4240531244982222E-2</v>
      </c>
      <c r="J920">
        <v>-6.2457782143208757E-4</v>
      </c>
      <c r="K920">
        <v>-9.8829998229044508E-2</v>
      </c>
      <c r="L920">
        <v>-0.49893830006855316</v>
      </c>
      <c r="M920">
        <v>-0.2044732351296471</v>
      </c>
      <c r="N920">
        <v>8.7138489626802554E-2</v>
      </c>
      <c r="O920">
        <v>0.16607422288674106</v>
      </c>
      <c r="P920">
        <v>0.15705706706715708</v>
      </c>
      <c r="Q920">
        <v>0.24731637588283897</v>
      </c>
      <c r="R920">
        <v>0.22918828130763177</v>
      </c>
      <c r="U920">
        <v>0.20060637570514317</v>
      </c>
      <c r="V920">
        <v>2.4765796190151266E-2</v>
      </c>
      <c r="W920">
        <v>-0.11780935174578046</v>
      </c>
      <c r="X920">
        <v>-7.2766991069848866E-2</v>
      </c>
      <c r="Y920">
        <v>-8.9545092380590538E-2</v>
      </c>
      <c r="Z920">
        <v>1.9325170062212082E-2</v>
      </c>
      <c r="AA920">
        <v>-0.20771709277779876</v>
      </c>
      <c r="AB920">
        <v>0.26232037949699494</v>
      </c>
      <c r="AC920">
        <v>0.19816476647710574</v>
      </c>
      <c r="AD920">
        <v>0.22357822886400783</v>
      </c>
      <c r="AE920">
        <v>-9.6474875956783931E-2</v>
      </c>
      <c r="AF920">
        <v>0.11329374152511511</v>
      </c>
      <c r="AG920">
        <v>0.12625172790789271</v>
      </c>
      <c r="AH920">
        <v>9.5030291884608334E-2</v>
      </c>
      <c r="AI920">
        <v>0.92083510285917425</v>
      </c>
      <c r="AJ920">
        <v>0.72801240077180829</v>
      </c>
      <c r="AK920">
        <v>7.2228493348255832E-2</v>
      </c>
      <c r="AL920">
        <v>0.97436061219337111</v>
      </c>
      <c r="AM920">
        <v>2.7411136892301881E-2</v>
      </c>
      <c r="AN920">
        <v>6.321346016547981E-2</v>
      </c>
      <c r="AS920">
        <v>0.22985195507546138</v>
      </c>
      <c r="AT920">
        <v>0.13313475546951964</v>
      </c>
      <c r="AU920">
        <v>-3.7778546719924705E-3</v>
      </c>
      <c r="AV920">
        <v>-0.2752446117366556</v>
      </c>
      <c r="AW920">
        <v>9.9908486505529748E-2</v>
      </c>
      <c r="AX920">
        <v>1.3049059853649595E-2</v>
      </c>
      <c r="AY920">
        <v>9.7437975234858185E-2</v>
      </c>
      <c r="AZ920">
        <v>0.45749364602442294</v>
      </c>
      <c r="BA920">
        <v>2.8660610404710758E-2</v>
      </c>
      <c r="BB920">
        <v>0.20716396361369785</v>
      </c>
      <c r="BC920">
        <v>4.0652726660106414E-2</v>
      </c>
      <c r="BD920">
        <v>0.13055124162404083</v>
      </c>
      <c r="BE920">
        <v>3.1762412309255604E-2</v>
      </c>
      <c r="BF920">
        <v>0.17857322746291585</v>
      </c>
      <c r="BG920">
        <v>0.24065666987687392</v>
      </c>
      <c r="BH920">
        <v>0.1494586102255786</v>
      </c>
      <c r="BI920">
        <v>6.8653716516963656E-2</v>
      </c>
      <c r="BJ920">
        <v>0.25854151223335819</v>
      </c>
      <c r="BK920">
        <v>7.922697774246297E-2</v>
      </c>
      <c r="BL920">
        <v>0.12283451986457987</v>
      </c>
      <c r="BM920">
        <v>0.21432400183675612</v>
      </c>
      <c r="BN920">
        <v>0.23253341383288995</v>
      </c>
      <c r="BO920">
        <v>0.62166637395879232</v>
      </c>
      <c r="BP920">
        <v>0.14059200275251924</v>
      </c>
      <c r="BQ920">
        <v>0.20375679161124299</v>
      </c>
      <c r="BR920">
        <v>0.18172017736250212</v>
      </c>
      <c r="BS920">
        <v>0.25916275497130975</v>
      </c>
      <c r="BT920">
        <v>0.37828360034525405</v>
      </c>
      <c r="BU920">
        <v>0.14786490886522732</v>
      </c>
      <c r="BV920">
        <v>0.27312548612255999</v>
      </c>
      <c r="BW920">
        <v>0.39117325088504729</v>
      </c>
      <c r="BX920">
        <v>0.34186300314401225</v>
      </c>
      <c r="BY920">
        <v>0.21582027475060767</v>
      </c>
      <c r="BZ920">
        <v>0.15208857997027669</v>
      </c>
      <c r="CA920">
        <v>0.59728665737783682</v>
      </c>
      <c r="CB920">
        <v>0.40435977911110704</v>
      </c>
    </row>
    <row r="921" spans="1:80">
      <c r="A921">
        <v>0.83673939951333709</v>
      </c>
      <c r="B921">
        <v>0.53837673566513489</v>
      </c>
      <c r="C921">
        <v>-1.6196536176746868E-2</v>
      </c>
      <c r="D921">
        <v>-3.0515878885200718E-2</v>
      </c>
      <c r="E921">
        <v>0.13896048415387377</v>
      </c>
      <c r="F921">
        <v>-6.2487926744272754E-2</v>
      </c>
      <c r="G921">
        <v>-4.0031527815870445E-2</v>
      </c>
      <c r="H921">
        <v>1.6353855313637863E-2</v>
      </c>
      <c r="I921">
        <v>-4.1973227253325973E-2</v>
      </c>
      <c r="J921">
        <v>5.2764016353569546E-3</v>
      </c>
      <c r="K921">
        <v>-8.779410292261465E-2</v>
      </c>
      <c r="L921">
        <v>-0.48747388729278773</v>
      </c>
      <c r="M921">
        <v>-0.15770826528366871</v>
      </c>
      <c r="N921">
        <v>-4.5197233394644503E-3</v>
      </c>
      <c r="O921">
        <v>0.16412994444727966</v>
      </c>
      <c r="P921">
        <v>0.16951453632705449</v>
      </c>
      <c r="Q921">
        <v>0.24738390786598344</v>
      </c>
      <c r="R921">
        <v>0.22632701703731956</v>
      </c>
      <c r="U921">
        <v>0.20717857890653052</v>
      </c>
      <c r="V921">
        <v>3.3317383401671938E-2</v>
      </c>
      <c r="W921">
        <v>-0.11811248101031811</v>
      </c>
      <c r="X921">
        <v>-7.7747296262968266E-2</v>
      </c>
      <c r="Y921">
        <v>-9.1000479878723076E-2</v>
      </c>
      <c r="Z921">
        <v>1.5741443059988217E-2</v>
      </c>
      <c r="AA921">
        <v>-0.32685519122970297</v>
      </c>
      <c r="AB921">
        <v>0.21214453509031855</v>
      </c>
      <c r="AC921">
        <v>9.7270248771848408E-2</v>
      </c>
      <c r="AD921">
        <v>0.22210264102560981</v>
      </c>
      <c r="AE921">
        <v>-8.7674229282002525E-2</v>
      </c>
      <c r="AF921">
        <v>0.10820890653086702</v>
      </c>
      <c r="AG921">
        <v>0.11933152222591398</v>
      </c>
      <c r="AH921">
        <v>7.0819404664668434E-2</v>
      </c>
      <c r="AI921">
        <v>0.86781077308032895</v>
      </c>
      <c r="AJ921">
        <v>0.73728406355183274</v>
      </c>
      <c r="AK921">
        <v>7.7956848343586932E-2</v>
      </c>
      <c r="AL921">
        <v>0.95470110134497355</v>
      </c>
      <c r="AM921">
        <v>3.0982303146799412E-2</v>
      </c>
      <c r="AN921">
        <v>5.7194361696674315E-2</v>
      </c>
      <c r="AS921">
        <v>0.25268535313938079</v>
      </c>
      <c r="AT921">
        <v>0.1638069582072213</v>
      </c>
      <c r="AU921">
        <v>-9.7960769136158417E-3</v>
      </c>
      <c r="AV921">
        <v>-0.27345966530500443</v>
      </c>
      <c r="AW921">
        <v>9.8663464991129199E-2</v>
      </c>
      <c r="AX921">
        <v>1.2139655942875549E-2</v>
      </c>
      <c r="AY921">
        <v>0.10149917982226857</v>
      </c>
      <c r="AZ921">
        <v>0.47401240005435685</v>
      </c>
      <c r="BA921">
        <v>2.8725991407565907E-2</v>
      </c>
      <c r="BB921">
        <v>0.20793653998445233</v>
      </c>
      <c r="BC921">
        <v>4.529819197941376E-2</v>
      </c>
      <c r="BD921">
        <v>0.13007773741736345</v>
      </c>
      <c r="BE921">
        <v>3.1263591544677075E-2</v>
      </c>
      <c r="BF921">
        <v>0.17549695071225177</v>
      </c>
      <c r="BG921">
        <v>0.27261221411741543</v>
      </c>
      <c r="BH921">
        <v>0.16000929111859807</v>
      </c>
      <c r="BI921">
        <v>7.0134252817933521E-2</v>
      </c>
      <c r="BJ921">
        <v>0.23700977533645423</v>
      </c>
      <c r="BK921">
        <v>8.3005080951278537E-2</v>
      </c>
      <c r="BL921">
        <v>0.13064862868389865</v>
      </c>
      <c r="BM921">
        <v>0.21494493713325921</v>
      </c>
      <c r="BN921">
        <v>0.23985095147133328</v>
      </c>
      <c r="BO921">
        <v>0.69093343676247487</v>
      </c>
      <c r="BP921">
        <v>0.16972523346985427</v>
      </c>
      <c r="BQ921">
        <v>0.2148335903908766</v>
      </c>
      <c r="BR921">
        <v>0.18558768751957855</v>
      </c>
      <c r="BS921">
        <v>0.26697551152517368</v>
      </c>
      <c r="BT921">
        <v>0.38818163931398858</v>
      </c>
      <c r="BU921">
        <v>0.14917783296648873</v>
      </c>
      <c r="BV921">
        <v>0.27766126349229486</v>
      </c>
      <c r="BW921">
        <v>0.37392815334387702</v>
      </c>
      <c r="BX921">
        <v>0.35419497254415727</v>
      </c>
      <c r="BY921">
        <v>0.22257979692872265</v>
      </c>
      <c r="BZ921">
        <v>0.14771022819483307</v>
      </c>
      <c r="CA921">
        <v>0.60452281833912846</v>
      </c>
      <c r="CB921">
        <v>0.40888391194465856</v>
      </c>
    </row>
    <row r="922" spans="1:80">
      <c r="A922">
        <v>0.84537278820236872</v>
      </c>
      <c r="B922">
        <v>0.55139988209280566</v>
      </c>
      <c r="C922">
        <v>-1.7873696892747523E-2</v>
      </c>
      <c r="D922">
        <v>-1.5545070055469021E-2</v>
      </c>
      <c r="E922">
        <v>0.13560578326727732</v>
      </c>
      <c r="F922">
        <v>-8.8641069688983401E-2</v>
      </c>
      <c r="G922">
        <v>-3.805873441704747E-2</v>
      </c>
      <c r="H922">
        <v>1.2429047200242546E-3</v>
      </c>
      <c r="I922">
        <v>-3.7799060495641384E-2</v>
      </c>
      <c r="J922">
        <v>6.2333224537259677E-3</v>
      </c>
      <c r="K922">
        <v>-6.9968859463374042E-2</v>
      </c>
      <c r="L922">
        <v>-0.48297780292760001</v>
      </c>
      <c r="M922">
        <v>-0.15581453562009165</v>
      </c>
      <c r="N922">
        <v>4.132217270925722E-2</v>
      </c>
      <c r="O922">
        <v>0.16131748995404627</v>
      </c>
      <c r="P922">
        <v>0.17897606596365537</v>
      </c>
      <c r="Q922">
        <v>0.25315675120455006</v>
      </c>
      <c r="R922">
        <v>0.22402533638569455</v>
      </c>
      <c r="U922">
        <v>0.19565736077943932</v>
      </c>
      <c r="V922">
        <v>3.9942353871055804E-2</v>
      </c>
      <c r="W922">
        <v>-0.14943863771185018</v>
      </c>
      <c r="X922">
        <v>-7.4892215594109093E-2</v>
      </c>
      <c r="Y922">
        <v>-9.1588477288722506E-2</v>
      </c>
      <c r="Z922">
        <v>1.2427144360215945E-2</v>
      </c>
      <c r="AA922">
        <v>-0.42999170250399804</v>
      </c>
      <c r="AB922">
        <v>0.1512668994847749</v>
      </c>
      <c r="AC922">
        <v>0.30971231634233676</v>
      </c>
      <c r="AD922">
        <v>0.2193440213562779</v>
      </c>
      <c r="AE922">
        <v>-8.6813051015442427E-2</v>
      </c>
      <c r="AF922">
        <v>0.10640493474801588</v>
      </c>
      <c r="AG922">
        <v>0.11107047217888066</v>
      </c>
      <c r="AH922">
        <v>7.8712519780606963E-2</v>
      </c>
      <c r="AI922">
        <v>0.8557755812742327</v>
      </c>
      <c r="AJ922">
        <v>0.71921965235316099</v>
      </c>
      <c r="AK922">
        <v>9.0508686049166218E-2</v>
      </c>
      <c r="AL922">
        <v>0.9323814515401132</v>
      </c>
      <c r="AM922">
        <v>2.8675572002044913E-2</v>
      </c>
      <c r="AN922">
        <v>5.7984734591463673E-2</v>
      </c>
      <c r="AS922">
        <v>0.24857243208965446</v>
      </c>
      <c r="AT922">
        <v>0.20330088534920898</v>
      </c>
      <c r="AU922">
        <v>-1.1069132291856642E-2</v>
      </c>
      <c r="AV922">
        <v>-0.2689278550823756</v>
      </c>
      <c r="AW922">
        <v>9.4664735236192468E-2</v>
      </c>
      <c r="AX922">
        <v>1.3441040927913933E-2</v>
      </c>
      <c r="AY922">
        <v>0.10622534643374582</v>
      </c>
      <c r="AZ922">
        <v>0.49061591960696899</v>
      </c>
      <c r="BA922">
        <v>3.0277905927438186E-2</v>
      </c>
      <c r="BB922">
        <v>0.20857361740704497</v>
      </c>
      <c r="BC922">
        <v>3.4318291275539869E-2</v>
      </c>
      <c r="BD922">
        <v>0.13681190086047443</v>
      </c>
      <c r="BE922">
        <v>3.0970276147052497E-2</v>
      </c>
      <c r="BF922">
        <v>0.17967598407182461</v>
      </c>
      <c r="BG922">
        <v>0.23096934307655698</v>
      </c>
      <c r="BH922">
        <v>0.17396211849416618</v>
      </c>
      <c r="BI922">
        <v>6.9613946584750355E-2</v>
      </c>
      <c r="BJ922">
        <v>0.24543373299131888</v>
      </c>
      <c r="BK922">
        <v>7.7374766359458558E-2</v>
      </c>
      <c r="BL922">
        <v>0.1295959265926209</v>
      </c>
      <c r="BM922">
        <v>0.20235099435853773</v>
      </c>
      <c r="BN922">
        <v>0.22263321585146664</v>
      </c>
      <c r="BO922">
        <v>0.76267922237524066</v>
      </c>
      <c r="BP922">
        <v>0.2110140717609674</v>
      </c>
      <c r="BQ922">
        <v>0.21793336396294477</v>
      </c>
      <c r="BR922">
        <v>0.18970776247623408</v>
      </c>
      <c r="BS922">
        <v>0.25625095395525427</v>
      </c>
      <c r="BT922">
        <v>0.39451984026463283</v>
      </c>
      <c r="BU922">
        <v>0.14358168350821851</v>
      </c>
      <c r="BV922">
        <v>0.28049815690952717</v>
      </c>
      <c r="BW922">
        <v>0.38920171434534562</v>
      </c>
      <c r="BX922">
        <v>0.35367119479072129</v>
      </c>
      <c r="BY922">
        <v>0.22460803616857647</v>
      </c>
      <c r="BZ922">
        <v>0.13594825544981248</v>
      </c>
      <c r="CA922">
        <v>0.59361097052801659</v>
      </c>
      <c r="CB922">
        <v>0.41751949622429663</v>
      </c>
    </row>
    <row r="923" spans="1:80">
      <c r="A923">
        <v>0.91421732308795789</v>
      </c>
      <c r="B923">
        <v>0.57995653103776634</v>
      </c>
      <c r="C923">
        <v>-1.3884124610295756E-2</v>
      </c>
      <c r="D923">
        <v>7.6730880296505622E-3</v>
      </c>
      <c r="E923">
        <v>0.13372907322696528</v>
      </c>
      <c r="F923">
        <v>-0.11489692281354635</v>
      </c>
      <c r="G923">
        <v>-1.5224505180221955E-2</v>
      </c>
      <c r="H923">
        <v>1.7792078882916662E-3</v>
      </c>
      <c r="I923">
        <v>-7.5536088118762544E-3</v>
      </c>
      <c r="J923">
        <v>-1.6274651867098672E-2</v>
      </c>
      <c r="K923">
        <v>-6.9975883779612683E-2</v>
      </c>
      <c r="L923">
        <v>-0.47393043520846645</v>
      </c>
      <c r="M923">
        <v>-0.15394501075323397</v>
      </c>
      <c r="N923">
        <v>0.10565227498630594</v>
      </c>
      <c r="O923">
        <v>0.15858957221045603</v>
      </c>
      <c r="P923">
        <v>0.17340681348839498</v>
      </c>
      <c r="Q923">
        <v>0.24437089061478304</v>
      </c>
      <c r="R923">
        <v>0.22290182780912859</v>
      </c>
      <c r="U923">
        <v>0.18916559566046381</v>
      </c>
      <c r="V923">
        <v>2.9981562109358626E-2</v>
      </c>
      <c r="W923">
        <v>-0.14805451521317317</v>
      </c>
      <c r="X923">
        <v>-6.7004622131186492E-2</v>
      </c>
      <c r="Y923">
        <v>-8.8425668567358021E-2</v>
      </c>
      <c r="Z923">
        <v>5.4975794073085582E-3</v>
      </c>
      <c r="AA923">
        <v>-0.54735790865574818</v>
      </c>
      <c r="AB923">
        <v>0.17614376089827502</v>
      </c>
      <c r="AC923">
        <v>0.42180255676705863</v>
      </c>
      <c r="AD923">
        <v>0.21491513091006242</v>
      </c>
      <c r="AE923">
        <v>-7.9474686818484408E-2</v>
      </c>
      <c r="AF923">
        <v>0.11196818058414498</v>
      </c>
      <c r="AG923">
        <v>0.11073375166500596</v>
      </c>
      <c r="AH923">
        <v>0.11724204668001054</v>
      </c>
      <c r="AI923">
        <v>0.92931326474481746</v>
      </c>
      <c r="AJ923">
        <v>0.64624276534874137</v>
      </c>
      <c r="AK923">
        <v>8.4765675608121496E-2</v>
      </c>
      <c r="AL923">
        <v>0.92235647710536273</v>
      </c>
      <c r="AM923">
        <v>3.1597538602723761E-2</v>
      </c>
      <c r="AN923">
        <v>5.8084033892561081E-2</v>
      </c>
      <c r="AS923">
        <v>0.23053486420906549</v>
      </c>
      <c r="AT923">
        <v>0.24285665182112329</v>
      </c>
      <c r="AU923">
        <v>-7.0707237189122085E-3</v>
      </c>
      <c r="AV923">
        <v>-0.26605346468220575</v>
      </c>
      <c r="AW923">
        <v>9.0848082881665765E-2</v>
      </c>
      <c r="AX923">
        <v>1.2948119565256351E-2</v>
      </c>
      <c r="AY923">
        <v>0.11142492300646138</v>
      </c>
      <c r="AZ923">
        <v>0.50669510378217264</v>
      </c>
      <c r="BA923">
        <v>3.025410727152765E-2</v>
      </c>
      <c r="BB923">
        <v>0.20664374188736809</v>
      </c>
      <c r="BC923">
        <v>7.1978641586873688E-3</v>
      </c>
      <c r="BD923">
        <v>0.13359061750811133</v>
      </c>
      <c r="BE923">
        <v>3.1206890363946617E-2</v>
      </c>
      <c r="BF923">
        <v>0.18074350275559897</v>
      </c>
      <c r="BG923">
        <v>0.23340001108445832</v>
      </c>
      <c r="BH923">
        <v>0.17308923520335143</v>
      </c>
      <c r="BI923">
        <v>6.9928334285602786E-2</v>
      </c>
      <c r="BJ923">
        <v>0.23655496998410228</v>
      </c>
      <c r="BK923">
        <v>7.7219195114720612E-2</v>
      </c>
      <c r="BL923">
        <v>0.12572362472677862</v>
      </c>
      <c r="BM923">
        <v>0.19760811420525179</v>
      </c>
      <c r="BN923">
        <v>0.24385945554533345</v>
      </c>
      <c r="BO923">
        <v>0.81016225744379344</v>
      </c>
      <c r="BP923">
        <v>0.19154901762213708</v>
      </c>
      <c r="BQ923">
        <v>0.2214769822236102</v>
      </c>
      <c r="BR923">
        <v>0.1910017302047913</v>
      </c>
      <c r="BS923">
        <v>0.25368047096697183</v>
      </c>
      <c r="BT923">
        <v>0.39920204955300104</v>
      </c>
      <c r="BU923">
        <v>0.13124830055813</v>
      </c>
      <c r="BV923">
        <v>0.28081381815863043</v>
      </c>
      <c r="BW923">
        <v>0.38756451765682653</v>
      </c>
      <c r="BX923">
        <v>0.34430954078640535</v>
      </c>
      <c r="BY923">
        <v>0.22229097219263358</v>
      </c>
      <c r="BZ923">
        <v>0.14927864509154681</v>
      </c>
      <c r="CA923">
        <v>0.60026389292853444</v>
      </c>
      <c r="CB923">
        <v>0.42146068902505535</v>
      </c>
    </row>
    <row r="924" spans="1:80">
      <c r="A924">
        <v>0.85211817607149165</v>
      </c>
      <c r="B924">
        <v>0.60010695586453977</v>
      </c>
      <c r="C924">
        <v>-6.8164658822110098E-3</v>
      </c>
      <c r="D924">
        <v>3.1068839981374868E-2</v>
      </c>
      <c r="E924">
        <v>0.12965457604255637</v>
      </c>
      <c r="F924">
        <v>-0.14435015503961371</v>
      </c>
      <c r="G924">
        <v>-3.0973138331874465E-3</v>
      </c>
      <c r="H924">
        <v>1.80597080288202E-2</v>
      </c>
      <c r="I924">
        <v>1.9032231314687498E-2</v>
      </c>
      <c r="J924">
        <v>-4.2430101312925676E-2</v>
      </c>
      <c r="K924">
        <v>-7.1912274982101357E-2</v>
      </c>
      <c r="L924">
        <v>-0.46471399496677257</v>
      </c>
      <c r="M924">
        <v>-0.1502642946407326</v>
      </c>
      <c r="N924">
        <v>4.5103943339375209E-2</v>
      </c>
      <c r="O924">
        <v>0.16117112535451278</v>
      </c>
      <c r="P924">
        <v>0.18348741015181941</v>
      </c>
      <c r="Q924">
        <v>0.23624338035683443</v>
      </c>
      <c r="R924">
        <v>0.2179996782637276</v>
      </c>
      <c r="U924">
        <v>0.20235189357672406</v>
      </c>
      <c r="V924">
        <v>2.3664932150264651E-2</v>
      </c>
      <c r="W924">
        <v>-0.15377926077852744</v>
      </c>
      <c r="X924">
        <v>-6.6796283190676348E-2</v>
      </c>
      <c r="Y924">
        <v>-9.9936817920952215E-2</v>
      </c>
      <c r="Z924">
        <v>5.9077950723953948E-3</v>
      </c>
      <c r="AA924">
        <v>-0.54693769143027837</v>
      </c>
      <c r="AB924">
        <v>0.1993086998557842</v>
      </c>
      <c r="AC924">
        <v>0.41718482087281389</v>
      </c>
      <c r="AD924">
        <v>0.21569912727770602</v>
      </c>
      <c r="AE924">
        <v>-7.8619696393961727E-2</v>
      </c>
      <c r="AF924">
        <v>0.12707243565499096</v>
      </c>
      <c r="AG924">
        <v>0.11796007055522316</v>
      </c>
      <c r="AH924">
        <v>9.9215596267692177E-2</v>
      </c>
      <c r="AI924">
        <v>0.90763168573374886</v>
      </c>
      <c r="AJ924">
        <v>0.63985692569885078</v>
      </c>
      <c r="AK924">
        <v>8.0239248565413035E-2</v>
      </c>
      <c r="AL924">
        <v>0.905578757258513</v>
      </c>
      <c r="AM924">
        <v>1.9383956445463386E-2</v>
      </c>
      <c r="AN924">
        <v>6.0366956504394977E-2</v>
      </c>
      <c r="AS924">
        <v>0.23135452326647957</v>
      </c>
      <c r="AT924">
        <v>0.2783105891521987</v>
      </c>
      <c r="AU924">
        <v>-9.7366720670307469E-4</v>
      </c>
      <c r="AV924">
        <v>-0.26282744436517069</v>
      </c>
      <c r="AW924">
        <v>8.8456341481849471E-2</v>
      </c>
      <c r="AX924">
        <v>1.172698826189616E-2</v>
      </c>
      <c r="AY924">
        <v>0.11225791846541226</v>
      </c>
      <c r="AZ924">
        <v>0.53351679760755655</v>
      </c>
      <c r="BA924">
        <v>2.3462005893935853E-2</v>
      </c>
      <c r="BB924">
        <v>0.20765065132664992</v>
      </c>
      <c r="BC924">
        <v>2.39583942546082E-2</v>
      </c>
      <c r="BD924">
        <v>0.13447924538752495</v>
      </c>
      <c r="BE924">
        <v>3.4613148790632271E-2</v>
      </c>
      <c r="BF924">
        <v>0.17970493910039076</v>
      </c>
      <c r="BG924">
        <v>0.26288103844633981</v>
      </c>
      <c r="BH924">
        <v>0.18623479216408059</v>
      </c>
      <c r="BI924">
        <v>7.4087376308700256E-2</v>
      </c>
      <c r="BJ924">
        <v>0.2335226907055527</v>
      </c>
      <c r="BK924">
        <v>8.1768146631990044E-2</v>
      </c>
      <c r="BL924">
        <v>0.12939546010705749</v>
      </c>
      <c r="BM924">
        <v>0.19537655099006596</v>
      </c>
      <c r="BN924">
        <v>0.25101557691234055</v>
      </c>
      <c r="BO924">
        <v>0.70389242173996169</v>
      </c>
      <c r="BP924">
        <v>0.19324428758222195</v>
      </c>
      <c r="BQ924">
        <v>0.22352624728842235</v>
      </c>
      <c r="BR924">
        <v>0.19621357986104621</v>
      </c>
      <c r="BS924">
        <v>0.25504361131731179</v>
      </c>
      <c r="BT924">
        <v>0.40370532982252871</v>
      </c>
      <c r="BU924">
        <v>0.13230986755455207</v>
      </c>
      <c r="BV924">
        <v>0.28120321030611728</v>
      </c>
      <c r="BW924">
        <v>0.39125332196222851</v>
      </c>
      <c r="BX924">
        <v>0.32995770134550839</v>
      </c>
      <c r="BY924">
        <v>0.22053976802797196</v>
      </c>
      <c r="BZ924">
        <v>0.14019134649626266</v>
      </c>
      <c r="CA924">
        <v>0.59243405418320749</v>
      </c>
      <c r="CB924">
        <v>0.42458757082209891</v>
      </c>
    </row>
    <row r="925" spans="1:80">
      <c r="A925">
        <v>0.85758675434944098</v>
      </c>
      <c r="B925">
        <v>0.57898448550939097</v>
      </c>
      <c r="C925">
        <v>-5.5309659568152543E-3</v>
      </c>
      <c r="D925">
        <v>6.2549413427722814E-2</v>
      </c>
      <c r="E925">
        <v>0.12881243028557304</v>
      </c>
      <c r="F925">
        <v>-0.17234231832433494</v>
      </c>
      <c r="G925">
        <v>6.3981228333178444E-2</v>
      </c>
      <c r="H925">
        <v>4.6906606194788147E-2</v>
      </c>
      <c r="I925">
        <v>8.0832386790353448E-3</v>
      </c>
      <c r="J925">
        <v>-4.0466805397638486E-2</v>
      </c>
      <c r="K925">
        <v>-7.050584389677321E-2</v>
      </c>
      <c r="L925">
        <v>-0.46654521442910574</v>
      </c>
      <c r="M925">
        <v>-0.14475143442292165</v>
      </c>
      <c r="N925">
        <v>3.5255652642294452E-2</v>
      </c>
      <c r="O925">
        <v>0.17980715899854519</v>
      </c>
      <c r="P925">
        <v>0.17562628107788186</v>
      </c>
      <c r="Q925">
        <v>0.24332527985310912</v>
      </c>
      <c r="R925">
        <v>0.19752283952889482</v>
      </c>
      <c r="U925">
        <v>0.21406594881653257</v>
      </c>
      <c r="V925">
        <v>1.8923845899267926E-2</v>
      </c>
      <c r="W925">
        <v>-0.20331236142873985</v>
      </c>
      <c r="X925">
        <v>-6.6631285226517914E-2</v>
      </c>
      <c r="Y925">
        <v>-0.11052066426165519</v>
      </c>
      <c r="Z925">
        <v>1.3063410171655323E-2</v>
      </c>
      <c r="AA925">
        <v>-0.72541704879511859</v>
      </c>
      <c r="AB925">
        <v>0.19765377014781318</v>
      </c>
      <c r="AC925">
        <v>0.23576204036065243</v>
      </c>
      <c r="AD925">
        <v>0.20288625456155188</v>
      </c>
      <c r="AE925">
        <v>-7.9720657334059156E-2</v>
      </c>
      <c r="AF925">
        <v>0.12609568722898701</v>
      </c>
      <c r="AG925">
        <v>0.11420064646426474</v>
      </c>
      <c r="AH925">
        <v>8.5953958159815422E-2</v>
      </c>
      <c r="AI925">
        <v>0.85828208447815613</v>
      </c>
      <c r="AJ925">
        <v>0.61293923128809014</v>
      </c>
      <c r="AK925">
        <v>7.211178011535295E-2</v>
      </c>
      <c r="AL925">
        <v>0.90301918667111769</v>
      </c>
      <c r="AM925">
        <v>2.2695003359262937E-2</v>
      </c>
      <c r="AN925">
        <v>6.2889989963934037E-2</v>
      </c>
      <c r="AS925">
        <v>0.22911659179763041</v>
      </c>
      <c r="AT925">
        <v>0.31427120469683872</v>
      </c>
      <c r="AU925">
        <v>5.8990345037345029E-3</v>
      </c>
      <c r="AV925">
        <v>-0.25901116362338911</v>
      </c>
      <c r="AW925">
        <v>8.4884952002155067E-2</v>
      </c>
      <c r="AX925">
        <v>1.0538393794809147E-2</v>
      </c>
      <c r="AY925">
        <v>0.11721143381164162</v>
      </c>
      <c r="AZ925">
        <v>0.54176567088915162</v>
      </c>
      <c r="BA925">
        <v>3.1087290975001302E-2</v>
      </c>
      <c r="BB925">
        <v>0.20595957424822936</v>
      </c>
      <c r="BC925">
        <v>1.8840353143712903E-2</v>
      </c>
      <c r="BD925">
        <v>0.13801330454047064</v>
      </c>
      <c r="BE925">
        <v>3.6935054490074809E-2</v>
      </c>
      <c r="BF925">
        <v>0.18012320017927366</v>
      </c>
      <c r="BG925">
        <v>0.24826026756836284</v>
      </c>
      <c r="BH925">
        <v>0.1897388294464232</v>
      </c>
      <c r="BI925">
        <v>7.2749128206490488E-2</v>
      </c>
      <c r="BJ925">
        <v>0.21556812561988051</v>
      </c>
      <c r="BK925">
        <v>7.7406529865522697E-2</v>
      </c>
      <c r="BL925">
        <v>0.13056936420900334</v>
      </c>
      <c r="BM925">
        <v>0.20392072233214981</v>
      </c>
      <c r="BN925">
        <v>0.2558849677673341</v>
      </c>
      <c r="BO925">
        <v>0.70458817515517347</v>
      </c>
      <c r="BP925">
        <v>0.18428718368935501</v>
      </c>
      <c r="BQ925">
        <v>0.24219054759971179</v>
      </c>
      <c r="BR925">
        <v>0.19660234648145292</v>
      </c>
      <c r="BS925">
        <v>0.26055375706144052</v>
      </c>
      <c r="BT925">
        <v>0.4132155529610651</v>
      </c>
      <c r="BU925">
        <v>0.14001878142876883</v>
      </c>
      <c r="BV925">
        <v>0.27799196469439841</v>
      </c>
      <c r="BW925">
        <v>0.3827310022432972</v>
      </c>
      <c r="BX925">
        <v>0.31430095118717055</v>
      </c>
      <c r="BY925">
        <v>0.22420967533992825</v>
      </c>
      <c r="BZ925">
        <v>0.14906979567579057</v>
      </c>
      <c r="CA925">
        <v>0.5711987454834877</v>
      </c>
      <c r="CB925">
        <v>0.42219626700212193</v>
      </c>
    </row>
    <row r="926" spans="1:80">
      <c r="A926">
        <v>0.83800026176288145</v>
      </c>
      <c r="B926">
        <v>0.54198513368843648</v>
      </c>
      <c r="C926">
        <v>-4.1939258737521794E-2</v>
      </c>
      <c r="D926">
        <v>8.1891425492757144E-2</v>
      </c>
      <c r="E926">
        <v>0.12375994040707577</v>
      </c>
      <c r="F926">
        <v>-0.19636823550631399</v>
      </c>
      <c r="G926">
        <v>0.12501740788647669</v>
      </c>
      <c r="H926">
        <v>1.7922509110007565E-2</v>
      </c>
      <c r="I926">
        <v>1.8707365160098174E-2</v>
      </c>
      <c r="J926">
        <v>-6.1936282619772895E-2</v>
      </c>
      <c r="K926">
        <v>-4.6436894809425464E-2</v>
      </c>
      <c r="L926">
        <v>-0.47258034328938869</v>
      </c>
      <c r="M926">
        <v>-0.13773149551034367</v>
      </c>
      <c r="N926">
        <v>6.2002968955016578E-2</v>
      </c>
      <c r="O926">
        <v>0.14364444111153774</v>
      </c>
      <c r="P926">
        <v>0.16398340959900581</v>
      </c>
      <c r="Q926">
        <v>0.23841894444779518</v>
      </c>
      <c r="R926">
        <v>0.19653682760110897</v>
      </c>
      <c r="U926">
        <v>0.17472211001493701</v>
      </c>
      <c r="V926">
        <v>1.0642835287187251E-2</v>
      </c>
      <c r="W926">
        <v>-0.20236234809904594</v>
      </c>
      <c r="X926">
        <v>-5.4910256440681315E-2</v>
      </c>
      <c r="Y926">
        <v>-0.1043708760424045</v>
      </c>
      <c r="Z926">
        <v>2.2430866007862804E-4</v>
      </c>
      <c r="AA926">
        <v>-0.6264721322775606</v>
      </c>
      <c r="AB926">
        <v>0.22485231713122036</v>
      </c>
      <c r="AC926">
        <v>9.7744258558622857E-2</v>
      </c>
      <c r="AD926">
        <v>0.2067622000382372</v>
      </c>
      <c r="AE926">
        <v>-8.1293391659896921E-2</v>
      </c>
      <c r="AF926">
        <v>0.11941341440998966</v>
      </c>
      <c r="AG926">
        <v>0.12045171404691912</v>
      </c>
      <c r="AH926">
        <v>8.8937322704109145E-2</v>
      </c>
      <c r="AI926">
        <v>0.81597592720814971</v>
      </c>
      <c r="AJ926">
        <v>0.61058314166526895</v>
      </c>
      <c r="AK926">
        <v>5.0237431964305648E-2</v>
      </c>
      <c r="AL926">
        <v>0.88521337976544867</v>
      </c>
      <c r="AM926">
        <v>1.613079614166427E-2</v>
      </c>
      <c r="AN926">
        <v>6.7732547451481773E-2</v>
      </c>
      <c r="AS926">
        <v>0.22726307902185069</v>
      </c>
      <c r="AT926">
        <v>0.35087454382474065</v>
      </c>
      <c r="AU926">
        <v>5.4890382678249956E-4</v>
      </c>
      <c r="AV926">
        <v>-0.2548197811571688</v>
      </c>
      <c r="AW926">
        <v>8.3477677454575447E-2</v>
      </c>
      <c r="AX926">
        <v>8.8223915382706561E-3</v>
      </c>
      <c r="AY926">
        <v>0.12970861202524023</v>
      </c>
      <c r="AZ926">
        <v>0.57051878991104488</v>
      </c>
      <c r="BA926">
        <v>3.4469869609553269E-2</v>
      </c>
      <c r="BB926">
        <v>0.20718547061288473</v>
      </c>
      <c r="BC926">
        <v>3.420539887674217E-2</v>
      </c>
      <c r="BD926">
        <v>0.13940488701792372</v>
      </c>
      <c r="BE926">
        <v>3.665029570423313E-2</v>
      </c>
      <c r="BF926">
        <v>0.17953213776395469</v>
      </c>
      <c r="BG926">
        <v>0.23149149547602915</v>
      </c>
      <c r="BH926">
        <v>0.17934312569889557</v>
      </c>
      <c r="BI926">
        <v>7.3748264436629352E-2</v>
      </c>
      <c r="BJ926">
        <v>0.19735167944697954</v>
      </c>
      <c r="BK926">
        <v>7.4832501372895474E-2</v>
      </c>
      <c r="BL926">
        <v>0.12483617400645305</v>
      </c>
      <c r="BM926">
        <v>0.21210136589485762</v>
      </c>
      <c r="BN926">
        <v>0.23062332128756102</v>
      </c>
      <c r="BO926">
        <v>0.6309893291765396</v>
      </c>
      <c r="BP926">
        <v>0.14791604317009249</v>
      </c>
      <c r="BQ926">
        <v>0.25288207373516147</v>
      </c>
      <c r="BR926">
        <v>0.19929473780318571</v>
      </c>
      <c r="BS926">
        <v>0.26083784960139023</v>
      </c>
      <c r="BT926">
        <v>0.42052876133808037</v>
      </c>
      <c r="BU926">
        <v>0.13349766105170832</v>
      </c>
      <c r="BV926">
        <v>0.28569935548658615</v>
      </c>
      <c r="BW926">
        <v>0.38109782153539118</v>
      </c>
      <c r="BX926">
        <v>0.30232925459934568</v>
      </c>
      <c r="BY926">
        <v>0.23021796735258357</v>
      </c>
      <c r="BZ926">
        <v>0.14521052809661789</v>
      </c>
      <c r="CA926">
        <v>0.58331632928592114</v>
      </c>
      <c r="CB926">
        <v>0.41483623954044485</v>
      </c>
    </row>
    <row r="927" spans="1:80">
      <c r="A927">
        <v>0.84572699947390573</v>
      </c>
      <c r="B927">
        <v>0.5466927019885478</v>
      </c>
      <c r="C927">
        <v>-3.9643934036656593E-2</v>
      </c>
      <c r="D927">
        <v>0.12029886285740866</v>
      </c>
      <c r="E927">
        <v>0.11806446821827814</v>
      </c>
      <c r="F927">
        <v>-0.19283961358204893</v>
      </c>
      <c r="G927">
        <v>0.16193361993909577</v>
      </c>
      <c r="H927">
        <v>1.8819892233932535E-3</v>
      </c>
      <c r="I927">
        <v>1.3519296527548573E-2</v>
      </c>
      <c r="J927">
        <v>-6.3573045970360162E-2</v>
      </c>
      <c r="K927">
        <v>-3.865209487946477E-2</v>
      </c>
      <c r="L927">
        <v>-0.47174933677475117</v>
      </c>
      <c r="M927">
        <v>-0.13991672359550902</v>
      </c>
      <c r="N927">
        <v>1.4761035216550667E-2</v>
      </c>
      <c r="O927">
        <v>0.10696014851634839</v>
      </c>
      <c r="P927">
        <v>0.16873089997800031</v>
      </c>
      <c r="Q927">
        <v>0.23493667584943431</v>
      </c>
      <c r="R927">
        <v>0.19318665445856789</v>
      </c>
      <c r="U927">
        <v>0.20858463109622302</v>
      </c>
      <c r="V927">
        <v>3.8643100111308338E-4</v>
      </c>
      <c r="W927">
        <v>-0.2054820573192952</v>
      </c>
      <c r="X927">
        <v>-5.4436335402077075E-2</v>
      </c>
      <c r="Y927">
        <v>-9.9427684624930429E-2</v>
      </c>
      <c r="Z927">
        <v>-1.4037467989795898E-2</v>
      </c>
      <c r="AA927">
        <v>-0.62468268601938215</v>
      </c>
      <c r="AB927">
        <v>0.2007474757772173</v>
      </c>
      <c r="AC927">
        <v>4.4962094629336098E-2</v>
      </c>
      <c r="AD927">
        <v>0.20540092474980351</v>
      </c>
      <c r="AE927">
        <v>-8.7609658193752216E-2</v>
      </c>
      <c r="AF927">
        <v>0.10999430524968186</v>
      </c>
      <c r="AG927">
        <v>0.10620258833304126</v>
      </c>
      <c r="AH927">
        <v>0.10765399004689467</v>
      </c>
      <c r="AI927">
        <v>0.86501373450961672</v>
      </c>
      <c r="AJ927">
        <v>0.59026159204744322</v>
      </c>
      <c r="AK927">
        <v>5.7700387305919844E-2</v>
      </c>
      <c r="AL927">
        <v>0.88144311109602957</v>
      </c>
      <c r="AM927">
        <v>1.2491886932675538E-2</v>
      </c>
      <c r="AN927">
        <v>6.9140966686410815E-2</v>
      </c>
      <c r="AS927">
        <v>0.21164023797131756</v>
      </c>
      <c r="AT927">
        <v>0.37686881144872603</v>
      </c>
      <c r="AU927">
        <v>6.5911383290522185E-3</v>
      </c>
      <c r="AV927">
        <v>-0.25202559140716629</v>
      </c>
      <c r="AW927">
        <v>8.3193966914881678E-2</v>
      </c>
      <c r="AX927">
        <v>5.8326711580506405E-3</v>
      </c>
      <c r="AY927">
        <v>0.13417137275596816</v>
      </c>
      <c r="AZ927">
        <v>0.58732396252305752</v>
      </c>
      <c r="BA927">
        <v>3.9356928396975285E-2</v>
      </c>
      <c r="BB927">
        <v>0.20837346971198409</v>
      </c>
      <c r="BC927">
        <v>4.3805005963034833E-2</v>
      </c>
      <c r="BD927">
        <v>0.14030200173029297</v>
      </c>
      <c r="BE927">
        <v>3.4944076883840471E-2</v>
      </c>
      <c r="BF927">
        <v>0.18443763060560467</v>
      </c>
      <c r="BG927">
        <v>0.24116737164327054</v>
      </c>
      <c r="BH927">
        <v>0.15621900502556368</v>
      </c>
      <c r="BI927">
        <v>7.540104302160601E-2</v>
      </c>
      <c r="BJ927">
        <v>0.19015326302202379</v>
      </c>
      <c r="BK927">
        <v>7.3295604472084525E-2</v>
      </c>
      <c r="BL927">
        <v>0.11733355278169338</v>
      </c>
      <c r="BM927">
        <v>0.21241128843793278</v>
      </c>
      <c r="BN927">
        <v>0.23888245384271575</v>
      </c>
      <c r="BO927">
        <v>0.64348712112149997</v>
      </c>
      <c r="BP927">
        <v>0.14912517174534479</v>
      </c>
      <c r="BQ927">
        <v>0.25816929596690047</v>
      </c>
      <c r="BR927">
        <v>0.1983908961807444</v>
      </c>
      <c r="BS927">
        <v>0.26356465310449101</v>
      </c>
      <c r="BT927">
        <v>0.42098198467029274</v>
      </c>
      <c r="BU927">
        <v>0.13189532168265572</v>
      </c>
      <c r="BV927">
        <v>0.28730006046665019</v>
      </c>
      <c r="BW927">
        <v>0.39451884713459595</v>
      </c>
      <c r="BX927">
        <v>0.296504747322068</v>
      </c>
      <c r="BY927">
        <v>0.23654747025013553</v>
      </c>
      <c r="BZ927">
        <v>0.14684929888248896</v>
      </c>
      <c r="CA927">
        <v>0.57751380798317142</v>
      </c>
      <c r="CB927">
        <v>0.41160449276385719</v>
      </c>
    </row>
    <row r="928" spans="1:80">
      <c r="A928">
        <v>0.88042125173175823</v>
      </c>
      <c r="B928">
        <v>0.53718675138249761</v>
      </c>
      <c r="C928">
        <v>-3.7551808836864049E-2</v>
      </c>
      <c r="D928">
        <v>0.17166794150680911</v>
      </c>
      <c r="E928">
        <v>0.11365259243254293</v>
      </c>
      <c r="F928">
        <v>-0.18726232933932721</v>
      </c>
      <c r="G928">
        <v>0.1266601708799352</v>
      </c>
      <c r="H928">
        <v>-8.3853343491654738E-3</v>
      </c>
      <c r="I928">
        <v>-6.2021767908185853E-3</v>
      </c>
      <c r="J928">
        <v>-3.9657984318667815E-2</v>
      </c>
      <c r="K928">
        <v>-2.2780538745433052E-2</v>
      </c>
      <c r="L928">
        <v>-0.47229738674296823</v>
      </c>
      <c r="M928">
        <v>-0.13980142796900386</v>
      </c>
      <c r="N928">
        <v>-5.0497795533228041E-3</v>
      </c>
      <c r="O928">
        <v>0.12443972375061346</v>
      </c>
      <c r="P928">
        <v>0.18890618543367105</v>
      </c>
      <c r="Q928">
        <v>0.24089965843110472</v>
      </c>
      <c r="R928">
        <v>0.19171460788800548</v>
      </c>
      <c r="U928">
        <v>0.21412025962655354</v>
      </c>
      <c r="V928">
        <v>-7.5692101189050141E-3</v>
      </c>
      <c r="W928">
        <v>-0.25273607043293295</v>
      </c>
      <c r="X928">
        <v>-5.5403537407317127E-2</v>
      </c>
      <c r="Y928">
        <v>-8.8292410197784693E-2</v>
      </c>
      <c r="Z928">
        <v>-2.0128376543771673E-2</v>
      </c>
      <c r="AA928">
        <v>-0.64531216947492964</v>
      </c>
      <c r="AB928">
        <v>0.1761947419579401</v>
      </c>
      <c r="AC928">
        <v>4.6475295718586079E-2</v>
      </c>
      <c r="AD928">
        <v>0.22772179021688921</v>
      </c>
      <c r="AE928">
        <v>-9.0173337298375067E-2</v>
      </c>
      <c r="AF928">
        <v>0.10669686306821033</v>
      </c>
      <c r="AG928">
        <v>0.10183512288730467</v>
      </c>
      <c r="AH928">
        <v>0.10778910197618355</v>
      </c>
      <c r="AI928">
        <v>0.95125719666178232</v>
      </c>
      <c r="AJ928">
        <v>0.6202470977353105</v>
      </c>
      <c r="AK928">
        <v>6.9821691033058464E-2</v>
      </c>
      <c r="AL928">
        <v>0.87098669539580309</v>
      </c>
      <c r="AM928">
        <v>1.4618410764614651E-2</v>
      </c>
      <c r="AN928">
        <v>6.9420212716219454E-2</v>
      </c>
      <c r="AS928">
        <v>0.22268003490133745</v>
      </c>
      <c r="AT928">
        <v>0.40141326081018397</v>
      </c>
      <c r="AU928">
        <v>3.2925981707014637E-3</v>
      </c>
      <c r="AV928">
        <v>-0.24929867051416216</v>
      </c>
      <c r="AW928">
        <v>8.2582746931321671E-2</v>
      </c>
      <c r="AX928">
        <v>6.7758304095004883E-3</v>
      </c>
      <c r="AY928">
        <v>0.13658974598408383</v>
      </c>
      <c r="AZ928">
        <v>0.61352679757205142</v>
      </c>
      <c r="BA928">
        <v>4.1649931972495897E-2</v>
      </c>
      <c r="BB928">
        <v>0.20681128693477838</v>
      </c>
      <c r="BC928">
        <v>8.9213914761538282E-2</v>
      </c>
      <c r="BD928">
        <v>0.14174102564531871</v>
      </c>
      <c r="BE928">
        <v>3.503673865780358E-2</v>
      </c>
      <c r="BF928">
        <v>0.17795553966844099</v>
      </c>
      <c r="BG928">
        <v>0.21205153036641469</v>
      </c>
      <c r="BH928">
        <v>0.15886564765337946</v>
      </c>
      <c r="BI928">
        <v>7.7375065305136007E-2</v>
      </c>
      <c r="BJ928">
        <v>0.18608473716297072</v>
      </c>
      <c r="BK928">
        <v>7.1270752513104052E-2</v>
      </c>
      <c r="BL928">
        <v>0.11786585237812675</v>
      </c>
      <c r="BM928">
        <v>0.22332781958026413</v>
      </c>
      <c r="BN928">
        <v>0.21246399075098291</v>
      </c>
      <c r="BO928">
        <v>0.64103234548011512</v>
      </c>
      <c r="BP928">
        <v>0.18285428687157795</v>
      </c>
      <c r="BQ928">
        <v>0.25895848869797394</v>
      </c>
      <c r="BR928">
        <v>0.19933136261662188</v>
      </c>
      <c r="BS928">
        <v>0.2622356135894805</v>
      </c>
      <c r="BT928">
        <v>0.42194228808135126</v>
      </c>
      <c r="BU928">
        <v>0.13132941112034061</v>
      </c>
      <c r="BV928">
        <v>0.28365802836493803</v>
      </c>
      <c r="BW928">
        <v>0.39330531200469859</v>
      </c>
      <c r="BX928">
        <v>0.28667372375691197</v>
      </c>
      <c r="BY928">
        <v>0.23160934261014549</v>
      </c>
      <c r="BZ928">
        <v>0.1465453837551175</v>
      </c>
      <c r="CA928">
        <v>0.57015586174137556</v>
      </c>
      <c r="CB928">
        <v>0.39910310011566452</v>
      </c>
    </row>
    <row r="929" spans="1:80">
      <c r="A929">
        <v>0.90681928783179222</v>
      </c>
      <c r="B929">
        <v>0.54044737604350013</v>
      </c>
      <c r="C929">
        <v>-3.4353483037010066E-2</v>
      </c>
      <c r="D929">
        <v>0.20437210024244684</v>
      </c>
      <c r="E929">
        <v>0.134539705227643</v>
      </c>
      <c r="F929">
        <v>-0.18147441001799899</v>
      </c>
      <c r="G929">
        <v>0.10790617384771894</v>
      </c>
      <c r="H929">
        <v>-2.7041400448116561E-2</v>
      </c>
      <c r="I929">
        <v>-6.9349174618978746E-3</v>
      </c>
      <c r="J929">
        <v>-3.7000110217467026E-2</v>
      </c>
      <c r="K929">
        <v>-3.5483279348959437E-2</v>
      </c>
      <c r="L929">
        <v>-0.47640367126429928</v>
      </c>
      <c r="M929">
        <v>-0.177365224014713</v>
      </c>
      <c r="N929">
        <v>-9.3997066892738627E-3</v>
      </c>
      <c r="O929">
        <v>0.11428426082426682</v>
      </c>
      <c r="P929">
        <v>0.18152605062265517</v>
      </c>
      <c r="Q929">
        <v>0.22146490253059331</v>
      </c>
      <c r="R929">
        <v>0.19044580917628487</v>
      </c>
      <c r="U929">
        <v>0.23026976950883463</v>
      </c>
      <c r="V929">
        <v>-1.470792411290959E-2</v>
      </c>
      <c r="W929">
        <v>-0.24129811170920021</v>
      </c>
      <c r="X929">
        <v>-5.9089073802814682E-2</v>
      </c>
      <c r="Y929">
        <v>-7.2765426594987026E-2</v>
      </c>
      <c r="Z929">
        <v>-1.5379608538910409E-2</v>
      </c>
      <c r="AA929">
        <v>-0.54790496327221283</v>
      </c>
      <c r="AB929">
        <v>0.22558547759163791</v>
      </c>
      <c r="AC929">
        <v>7.7494784073644324E-2</v>
      </c>
      <c r="AD929">
        <v>0.22748971954907171</v>
      </c>
      <c r="AE929">
        <v>-0.10273244385080851</v>
      </c>
      <c r="AF929">
        <v>0.11149662375169514</v>
      </c>
      <c r="AG929">
        <v>9.5282880043261464E-2</v>
      </c>
      <c r="AH929">
        <v>0.13876582237643784</v>
      </c>
      <c r="AI929">
        <v>0.99276157376522778</v>
      </c>
      <c r="AJ929">
        <v>0.63382903062641183</v>
      </c>
      <c r="AK929">
        <v>7.3047027089084768E-2</v>
      </c>
      <c r="AL929">
        <v>0.86270714813296356</v>
      </c>
      <c r="AM929">
        <v>8.8263387175161433E-3</v>
      </c>
      <c r="AN929">
        <v>6.9226002997378591E-2</v>
      </c>
      <c r="AS929">
        <v>0.19960468589261793</v>
      </c>
      <c r="AT929">
        <v>0.41727164427271141</v>
      </c>
      <c r="AU929">
        <v>1.6167508716826019E-3</v>
      </c>
      <c r="AV929">
        <v>-0.24251046933222836</v>
      </c>
      <c r="AW929">
        <v>8.0737177107200644E-2</v>
      </c>
      <c r="AX929">
        <v>6.0770391266305379E-3</v>
      </c>
      <c r="AY929">
        <v>0.1426180393640242</v>
      </c>
      <c r="AZ929">
        <v>0.63107719379856198</v>
      </c>
      <c r="BA929">
        <v>4.1604773070378354E-2</v>
      </c>
      <c r="BB929">
        <v>0.20817292733588805</v>
      </c>
      <c r="BC929">
        <v>7.3726585052230439E-2</v>
      </c>
      <c r="BD929">
        <v>0.14397824589103084</v>
      </c>
      <c r="BE929">
        <v>4.1160840451422979E-2</v>
      </c>
      <c r="BF929">
        <v>0.17773205298665212</v>
      </c>
      <c r="BG929">
        <v>0.18461632252503596</v>
      </c>
      <c r="BH929">
        <v>0.14199521598082501</v>
      </c>
      <c r="BI929">
        <v>7.7785419466279829E-2</v>
      </c>
      <c r="BJ929">
        <v>0.18566231675672559</v>
      </c>
      <c r="BK929">
        <v>6.7182429409698402E-2</v>
      </c>
      <c r="BL929">
        <v>0.12074021660369996</v>
      </c>
      <c r="BM929">
        <v>0.22364749427836209</v>
      </c>
      <c r="BN929">
        <v>0.22790614738505077</v>
      </c>
      <c r="BO929">
        <v>0.63013865496144272</v>
      </c>
      <c r="BP929">
        <v>0.18798439582780296</v>
      </c>
      <c r="BQ929">
        <v>0.25858047452040439</v>
      </c>
      <c r="BR929">
        <v>0.19589704708298258</v>
      </c>
      <c r="BS929">
        <v>0.25911600913692256</v>
      </c>
      <c r="BT929">
        <v>0.42204940792551859</v>
      </c>
      <c r="BU929">
        <v>0.12904540015003432</v>
      </c>
      <c r="BV929">
        <v>0.28778772958991405</v>
      </c>
      <c r="BW929">
        <v>0.39153695801659055</v>
      </c>
      <c r="BX929">
        <v>0.27475327390917886</v>
      </c>
      <c r="BY929">
        <v>0.22790947890919394</v>
      </c>
      <c r="BZ929">
        <v>0.13394452544623681</v>
      </c>
      <c r="CA929">
        <v>0.56862870219830819</v>
      </c>
      <c r="CB929">
        <v>0.39449202183171794</v>
      </c>
    </row>
    <row r="930" spans="1:80">
      <c r="A930">
        <v>0.89237839085423343</v>
      </c>
      <c r="B930">
        <v>0.52084560834131199</v>
      </c>
      <c r="C930">
        <v>-3.3900255629379934E-2</v>
      </c>
      <c r="D930">
        <v>0.24415608313437348</v>
      </c>
      <c r="E930">
        <v>0.12593368037448346</v>
      </c>
      <c r="F930">
        <v>-0.1816734856017011</v>
      </c>
      <c r="G930">
        <v>9.9503276150111258E-2</v>
      </c>
      <c r="H930">
        <v>-4.6486146171258055E-2</v>
      </c>
      <c r="I930">
        <v>-2.4094062690303655E-3</v>
      </c>
      <c r="J930">
        <v>-3.5391766368251802E-2</v>
      </c>
      <c r="K930">
        <v>-4.4106248669516297E-2</v>
      </c>
      <c r="L930">
        <v>-0.47384600307519181</v>
      </c>
      <c r="M930">
        <v>-0.1769783001900388</v>
      </c>
      <c r="N930">
        <v>-3.1768792609232543E-2</v>
      </c>
      <c r="O930">
        <v>0.1178754645184287</v>
      </c>
      <c r="P930">
        <v>0.17158178842515631</v>
      </c>
      <c r="Q930">
        <v>0.21977266903866619</v>
      </c>
      <c r="R930">
        <v>0.1884924406849669</v>
      </c>
      <c r="U930">
        <v>0.23460167485947539</v>
      </c>
      <c r="V930">
        <v>-1.8486485454088937E-2</v>
      </c>
      <c r="W930">
        <v>-0.22571492175564298</v>
      </c>
      <c r="X930">
        <v>-5.4750016961437754E-2</v>
      </c>
      <c r="Y930">
        <v>-6.7976462470658319E-2</v>
      </c>
      <c r="Z930">
        <v>-1.020620438118585E-2</v>
      </c>
      <c r="AA930">
        <v>-0.46254210022791098</v>
      </c>
      <c r="AB930">
        <v>0.22691935479756942</v>
      </c>
      <c r="AC930">
        <v>-0.11564209404072046</v>
      </c>
      <c r="AD930">
        <v>0.22091684830747865</v>
      </c>
      <c r="AE930">
        <v>-0.10556367856281082</v>
      </c>
      <c r="AF930">
        <v>0.11655926953243989</v>
      </c>
      <c r="AG930">
        <v>0.103047598073786</v>
      </c>
      <c r="AH930">
        <v>0.15719718440975816</v>
      </c>
      <c r="AI930">
        <v>0.97283348245601664</v>
      </c>
      <c r="AJ930">
        <v>0.61282867525300855</v>
      </c>
      <c r="AK930">
        <v>7.4668631254541873E-2</v>
      </c>
      <c r="AL930">
        <v>0.84842685713597266</v>
      </c>
      <c r="AM930">
        <v>5.5389895128165854E-3</v>
      </c>
      <c r="AN930">
        <v>6.7451810329233183E-2</v>
      </c>
      <c r="AS930">
        <v>0.19902437570039708</v>
      </c>
      <c r="AT930">
        <v>0.43081709152392034</v>
      </c>
      <c r="AU930">
        <v>5.2030256538541696E-3</v>
      </c>
      <c r="AV930">
        <v>-0.23801751195204895</v>
      </c>
      <c r="AW930">
        <v>8.2176055307504631E-2</v>
      </c>
      <c r="AX930">
        <v>2.2068820891629959E-3</v>
      </c>
      <c r="AY930">
        <v>0.1372452998039978</v>
      </c>
      <c r="AZ930">
        <v>0.64227387538039205</v>
      </c>
      <c r="BA930">
        <v>4.3723881625966368E-2</v>
      </c>
      <c r="BB930">
        <v>0.21045411407278955</v>
      </c>
      <c r="BC930">
        <v>6.13358649517423E-2</v>
      </c>
      <c r="BD930">
        <v>0.14400385556010534</v>
      </c>
      <c r="BE930">
        <v>4.84468350403474E-2</v>
      </c>
      <c r="BF930">
        <v>0.1811942602138101</v>
      </c>
      <c r="BG930">
        <v>0.19413964988491575</v>
      </c>
      <c r="BH930">
        <v>0.12172674164152869</v>
      </c>
      <c r="BI930">
        <v>7.8269550620780351E-2</v>
      </c>
      <c r="BJ930">
        <v>0.17665318696330892</v>
      </c>
      <c r="BK930">
        <v>6.6929333915444325E-2</v>
      </c>
      <c r="BL930">
        <v>0.12483991376656037</v>
      </c>
      <c r="BM930">
        <v>0.22245649753491276</v>
      </c>
      <c r="BN930">
        <v>0.21458930499156015</v>
      </c>
      <c r="BO930">
        <v>0.55971591269999998</v>
      </c>
      <c r="BP930">
        <v>0.15915471709082307</v>
      </c>
      <c r="BQ930">
        <v>0.2635076782233684</v>
      </c>
      <c r="BR930">
        <v>0.19195179619336816</v>
      </c>
      <c r="BS930">
        <v>0.26734726527679936</v>
      </c>
      <c r="BT930">
        <v>0.42195824869390774</v>
      </c>
      <c r="BU930">
        <v>0.12658867448045269</v>
      </c>
      <c r="BV930">
        <v>0.28196459593601697</v>
      </c>
      <c r="BW930">
        <v>0.40159731008446875</v>
      </c>
      <c r="BX930">
        <v>0.2623333085895273</v>
      </c>
      <c r="BY930">
        <v>0.22694542837392181</v>
      </c>
      <c r="BZ930">
        <v>0.1391974933478376</v>
      </c>
      <c r="CA930">
        <v>0.57105239245616923</v>
      </c>
      <c r="CB930">
        <v>0.3838213127315489</v>
      </c>
    </row>
    <row r="931" spans="1:80">
      <c r="A931">
        <v>0.8814651850946903</v>
      </c>
      <c r="B931">
        <v>0.50170908424655825</v>
      </c>
      <c r="C931">
        <v>-3.4680571463965325E-2</v>
      </c>
      <c r="D931">
        <v>0.25215399122700644</v>
      </c>
      <c r="E931">
        <v>0.11478166944608088</v>
      </c>
      <c r="F931">
        <v>-0.1820668807379974</v>
      </c>
      <c r="G931">
        <v>7.9906563189994548E-2</v>
      </c>
      <c r="H931">
        <v>-3.9846150679648112E-2</v>
      </c>
      <c r="I931">
        <v>-1.439686190197142E-2</v>
      </c>
      <c r="J931">
        <v>-3.9398041572242172E-2</v>
      </c>
      <c r="K931">
        <v>-3.1711881427499207E-2</v>
      </c>
      <c r="L931">
        <v>-0.4793025640895513</v>
      </c>
      <c r="M931">
        <v>-0.17501479082693394</v>
      </c>
      <c r="N931">
        <v>-7.9544080797605485E-2</v>
      </c>
      <c r="O931">
        <v>0.11943033939682196</v>
      </c>
      <c r="P931">
        <v>0.17311892981621632</v>
      </c>
      <c r="Q931">
        <v>0.23980671366532086</v>
      </c>
      <c r="R931">
        <v>0.18679129522237184</v>
      </c>
      <c r="U931">
        <v>0.23814634152636102</v>
      </c>
      <c r="V931">
        <v>-1.2530306098817301E-2</v>
      </c>
      <c r="W931">
        <v>-0.21277036125394927</v>
      </c>
      <c r="X931">
        <v>-5.6699492611145506E-2</v>
      </c>
      <c r="Y931">
        <v>-7.9204970543692646E-2</v>
      </c>
      <c r="Z931">
        <v>-5.2871933628254285E-3</v>
      </c>
      <c r="AA931">
        <v>-0.45065338078896744</v>
      </c>
      <c r="AB931">
        <v>0.18435654347315455</v>
      </c>
      <c r="AC931">
        <v>-0.22164770475861179</v>
      </c>
      <c r="AD931">
        <v>0.22482534498234646</v>
      </c>
      <c r="AE931">
        <v>-0.11319896747564742</v>
      </c>
      <c r="AF931">
        <v>0.12553613688442408</v>
      </c>
      <c r="AG931">
        <v>9.2256697757416989E-2</v>
      </c>
      <c r="AH931">
        <v>0.13811204703719582</v>
      </c>
      <c r="AI931">
        <v>0.99019062554687154</v>
      </c>
      <c r="AJ931">
        <v>0.65019554812653468</v>
      </c>
      <c r="AK931">
        <v>8.2372954849900704E-2</v>
      </c>
      <c r="AL931">
        <v>0.83752528803838722</v>
      </c>
      <c r="AM931">
        <v>1.1838823474318166E-3</v>
      </c>
      <c r="AN931">
        <v>6.9105162944605447E-2</v>
      </c>
      <c r="AS931">
        <v>0.19853330666875202</v>
      </c>
      <c r="AT931">
        <v>0.43510739059856435</v>
      </c>
      <c r="AU931">
        <v>7.6446328298574208E-3</v>
      </c>
      <c r="AV931">
        <v>-0.23366265891756846</v>
      </c>
      <c r="AW931">
        <v>8.281377219790928E-2</v>
      </c>
      <c r="AX931">
        <v>2.9900672252408515E-3</v>
      </c>
      <c r="AY931">
        <v>0.14550791374237071</v>
      </c>
      <c r="AZ931">
        <v>0.65077891209779193</v>
      </c>
      <c r="BA931">
        <v>4.5642655477040307E-2</v>
      </c>
      <c r="BB931">
        <v>0.21148203741577606</v>
      </c>
      <c r="BC931">
        <v>8.8377347093929193E-2</v>
      </c>
      <c r="BD931">
        <v>0.14999184698276691</v>
      </c>
      <c r="BE931">
        <v>4.7713996811092015E-2</v>
      </c>
      <c r="BF931">
        <v>0.18617634055569751</v>
      </c>
      <c r="BG931">
        <v>0.20323592946295194</v>
      </c>
      <c r="BH931">
        <v>0.1262987339902143</v>
      </c>
      <c r="BI931">
        <v>7.763055641289697E-2</v>
      </c>
      <c r="BJ931">
        <v>0.1733624567216055</v>
      </c>
      <c r="BK931">
        <v>6.7678385028815055E-2</v>
      </c>
      <c r="BL931">
        <v>0.12620462909694768</v>
      </c>
      <c r="BM931">
        <v>0.22245168494402207</v>
      </c>
      <c r="BN931">
        <v>0.21660700838451327</v>
      </c>
      <c r="BO931">
        <v>0.51727011742426832</v>
      </c>
      <c r="BP931">
        <v>0.15578136596683573</v>
      </c>
      <c r="BQ931">
        <v>0.26342718660206427</v>
      </c>
      <c r="BR931">
        <v>0.19099675873990185</v>
      </c>
      <c r="BS931">
        <v>0.2677650711633815</v>
      </c>
      <c r="BT931">
        <v>0.42677572482774279</v>
      </c>
      <c r="BU931">
        <v>0.13604164908650032</v>
      </c>
      <c r="BV931">
        <v>0.27639501990948706</v>
      </c>
      <c r="BW931">
        <v>0.39317026906596286</v>
      </c>
      <c r="BX931">
        <v>0.26677966848532098</v>
      </c>
      <c r="BY931">
        <v>0.22459418048597007</v>
      </c>
      <c r="BZ931">
        <v>0.13056102297217639</v>
      </c>
      <c r="CA931">
        <v>0.56172001934567362</v>
      </c>
      <c r="CB931">
        <v>0.37317878710683233</v>
      </c>
    </row>
    <row r="932" spans="1:80">
      <c r="A932">
        <v>0.93639151521497344</v>
      </c>
      <c r="B932">
        <v>0.47994980413610622</v>
      </c>
      <c r="C932">
        <v>-2.9722446807991579E-2</v>
      </c>
      <c r="D932">
        <v>0.26548417126308321</v>
      </c>
      <c r="E932">
        <v>0.10429891340572732</v>
      </c>
      <c r="F932">
        <v>-0.17652519691124766</v>
      </c>
      <c r="G932">
        <v>6.9339394498101115E-2</v>
      </c>
      <c r="H932">
        <v>-3.8317576856986557E-2</v>
      </c>
      <c r="I932">
        <v>-3.73774479152632E-2</v>
      </c>
      <c r="J932">
        <v>-1.7088924222964878E-2</v>
      </c>
      <c r="K932">
        <v>-4.750846833778221E-2</v>
      </c>
      <c r="L932">
        <v>-0.47986066173477376</v>
      </c>
      <c r="M932">
        <v>-0.16667675609339241</v>
      </c>
      <c r="N932">
        <v>-9.6680041036001266E-2</v>
      </c>
      <c r="O932">
        <v>0.11890648980616784</v>
      </c>
      <c r="P932">
        <v>0.15929878774074491</v>
      </c>
      <c r="Q932">
        <v>0.23881938542766931</v>
      </c>
      <c r="R932">
        <v>0.18587295311738739</v>
      </c>
      <c r="U932">
        <v>0.26732107413528788</v>
      </c>
      <c r="V932">
        <v>-9.6408486307748009E-3</v>
      </c>
      <c r="W932">
        <v>-0.19357674027335076</v>
      </c>
      <c r="X932">
        <v>-5.400713471282511E-2</v>
      </c>
      <c r="Y932">
        <v>-8.3663647729783172E-2</v>
      </c>
      <c r="Z932">
        <v>-1.4454013645307903E-2</v>
      </c>
      <c r="AA932">
        <v>-0.33969312500915727</v>
      </c>
      <c r="AB932">
        <v>0.1332251527758391</v>
      </c>
      <c r="AC932">
        <v>-0.20606027573716612</v>
      </c>
      <c r="AD932">
        <v>0.22619399754809538</v>
      </c>
      <c r="AE932">
        <v>-0.10735165031154899</v>
      </c>
      <c r="AF932">
        <v>0.11991810017264526</v>
      </c>
      <c r="AG932">
        <v>8.6278645098059381E-2</v>
      </c>
      <c r="AH932">
        <v>0.14752563447521724</v>
      </c>
      <c r="AI932">
        <v>1.0401158707664562</v>
      </c>
      <c r="AJ932">
        <v>0.62317083468002787</v>
      </c>
      <c r="AK932">
        <v>9.2840882480230008E-2</v>
      </c>
      <c r="AL932">
        <v>0.82618888007731484</v>
      </c>
      <c r="AM932">
        <v>1.122200934639813E-2</v>
      </c>
      <c r="AN932">
        <v>6.938270482100059E-2</v>
      </c>
      <c r="AS932">
        <v>0.1967612368666514</v>
      </c>
      <c r="AT932">
        <v>0.44552109498698439</v>
      </c>
      <c r="AU932">
        <v>6.2900603062555956E-3</v>
      </c>
      <c r="AV932">
        <v>-0.22795451220076024</v>
      </c>
      <c r="AW932">
        <v>8.3433237044842248E-2</v>
      </c>
      <c r="AX932">
        <v>3.7588009864619465E-3</v>
      </c>
      <c r="AY932">
        <v>0.14458502111340418</v>
      </c>
      <c r="AZ932">
        <v>0.65863136927732457</v>
      </c>
      <c r="BA932">
        <v>5.2148927645457227E-2</v>
      </c>
      <c r="BB932">
        <v>0.21349482909345643</v>
      </c>
      <c r="BC932">
        <v>8.5910175676823256E-2</v>
      </c>
      <c r="BD932">
        <v>0.15542198191268936</v>
      </c>
      <c r="BE932">
        <v>4.497667014325666E-2</v>
      </c>
      <c r="BF932">
        <v>0.17018252410615489</v>
      </c>
      <c r="BG932">
        <v>0.18896044716974686</v>
      </c>
      <c r="BH932">
        <v>0.12087800564046322</v>
      </c>
      <c r="BI932">
        <v>7.2693522527149307E-2</v>
      </c>
      <c r="BJ932">
        <v>0.17267483368176922</v>
      </c>
      <c r="BK932">
        <v>6.8849192084448396E-2</v>
      </c>
      <c r="BL932">
        <v>0.12605610406234388</v>
      </c>
      <c r="BM932">
        <v>0.21742491143960779</v>
      </c>
      <c r="BN932">
        <v>0.22247179958003035</v>
      </c>
      <c r="BO932">
        <v>0.52922891400471994</v>
      </c>
      <c r="BP932">
        <v>0.18950487530939561</v>
      </c>
      <c r="BQ932">
        <v>0.27808628191313156</v>
      </c>
      <c r="BR932">
        <v>0.18465184556990941</v>
      </c>
      <c r="BS932">
        <v>0.27093573608953292</v>
      </c>
      <c r="BT932">
        <v>0.42832279299788523</v>
      </c>
      <c r="BU932">
        <v>0.13900272871227032</v>
      </c>
      <c r="BV932">
        <v>0.26637566285285957</v>
      </c>
      <c r="BW932">
        <v>0.37914093887803096</v>
      </c>
      <c r="BX932">
        <v>0.2743384197028379</v>
      </c>
      <c r="BY932">
        <v>0.22494245639281749</v>
      </c>
      <c r="BZ932">
        <v>0.1379502538177729</v>
      </c>
      <c r="CA932">
        <v>0.56100861553717218</v>
      </c>
      <c r="CB932">
        <v>0.36984038312854006</v>
      </c>
    </row>
    <row r="933" spans="1:80">
      <c r="A933">
        <v>0.92699794878842601</v>
      </c>
      <c r="B933">
        <v>0.46612877265180314</v>
      </c>
      <c r="C933">
        <v>-3.0420516377418567E-2</v>
      </c>
      <c r="D933">
        <v>0.27499959798544654</v>
      </c>
      <c r="E933">
        <v>0.11170485438405066</v>
      </c>
      <c r="F933">
        <v>-0.17273244140871041</v>
      </c>
      <c r="G933">
        <v>3.9227929533534218E-2</v>
      </c>
      <c r="H933">
        <v>-2.8413178519417288E-2</v>
      </c>
      <c r="I933">
        <v>-4.1779465303924485E-2</v>
      </c>
      <c r="J933">
        <v>-1.7037871110117113E-2</v>
      </c>
      <c r="K933">
        <v>-2.8573198325891318E-2</v>
      </c>
      <c r="L933">
        <v>-0.4712426830015346</v>
      </c>
      <c r="M933">
        <v>-0.16936608788047677</v>
      </c>
      <c r="N933">
        <v>-0.16121520804971334</v>
      </c>
      <c r="O933">
        <v>0.13260877995642101</v>
      </c>
      <c r="P933">
        <v>0.14409664562759927</v>
      </c>
      <c r="Q933">
        <v>0.22619366770910326</v>
      </c>
      <c r="R933">
        <v>0.20173429269078097</v>
      </c>
      <c r="U933">
        <v>0.23961770286186745</v>
      </c>
      <c r="V933">
        <v>3.9505260428841626E-3</v>
      </c>
      <c r="W933">
        <v>-0.12325421463276962</v>
      </c>
      <c r="X933">
        <v>-5.8824235106633656E-2</v>
      </c>
      <c r="Y933">
        <v>-7.503321465837795E-2</v>
      </c>
      <c r="Z933">
        <v>-2.029062159906956E-2</v>
      </c>
      <c r="AA933">
        <v>-0.33489032765813564</v>
      </c>
      <c r="AB933">
        <v>0.10558411472582789</v>
      </c>
      <c r="AC933">
        <v>-0.1652488606462878</v>
      </c>
      <c r="AD933">
        <v>0.23094541803145316</v>
      </c>
      <c r="AE933">
        <v>-0.10717383642441823</v>
      </c>
      <c r="AF933">
        <v>0.11362349684459162</v>
      </c>
      <c r="AG933">
        <v>8.946838971354118E-2</v>
      </c>
      <c r="AH933">
        <v>0.18323832501943141</v>
      </c>
      <c r="AI933">
        <v>1.1600240197829739</v>
      </c>
      <c r="AJ933">
        <v>0.63118601570499289</v>
      </c>
      <c r="AK933">
        <v>7.9432395746425521E-2</v>
      </c>
      <c r="AL933">
        <v>0.80970337356183464</v>
      </c>
      <c r="AM933">
        <v>1.7927148502889317E-2</v>
      </c>
      <c r="AN933">
        <v>6.8620239932188756E-2</v>
      </c>
      <c r="AS933">
        <v>0.20645472323350358</v>
      </c>
      <c r="AT933">
        <v>0.44422692506186184</v>
      </c>
      <c r="AU933">
        <v>2.6561845709931965E-3</v>
      </c>
      <c r="AV933">
        <v>-0.21913211972892013</v>
      </c>
      <c r="AW933">
        <v>8.5788702419504245E-2</v>
      </c>
      <c r="AX933">
        <v>2.3287900046817731E-3</v>
      </c>
      <c r="AY933">
        <v>0.14984897671483083</v>
      </c>
      <c r="AZ933">
        <v>0.67090777697671777</v>
      </c>
      <c r="BA933">
        <v>4.2382974612246077E-2</v>
      </c>
      <c r="BB933">
        <v>0.21277200954972947</v>
      </c>
      <c r="BC933">
        <v>0.10322812199311453</v>
      </c>
      <c r="BD933">
        <v>0.15512852528777785</v>
      </c>
      <c r="BE933">
        <v>5.0616587786572492E-2</v>
      </c>
      <c r="BF933">
        <v>0.15203531687477007</v>
      </c>
      <c r="BG933">
        <v>0.19551192859610955</v>
      </c>
      <c r="BH933">
        <v>0.11866334627027648</v>
      </c>
      <c r="BI933">
        <v>7.298291997695458E-2</v>
      </c>
      <c r="BJ933">
        <v>0.1644768002009688</v>
      </c>
      <c r="BK933">
        <v>6.8720884668958468E-2</v>
      </c>
      <c r="BL933">
        <v>0.11950326661474518</v>
      </c>
      <c r="BM933">
        <v>0.20849668759682846</v>
      </c>
      <c r="BN933">
        <v>0.20345158226245894</v>
      </c>
      <c r="BO933">
        <v>0.5453901995020789</v>
      </c>
      <c r="BP933">
        <v>0.18904546093805577</v>
      </c>
      <c r="BQ933">
        <v>0.26867898037066301</v>
      </c>
      <c r="BR933">
        <v>0.18095601934540026</v>
      </c>
      <c r="BS933">
        <v>0.26824128555906401</v>
      </c>
      <c r="BT933">
        <v>0.42476216119738708</v>
      </c>
      <c r="BU933">
        <v>0.12999711665349911</v>
      </c>
      <c r="BV933">
        <v>0.27041788463178956</v>
      </c>
      <c r="BW933">
        <v>0.3897012037417813</v>
      </c>
      <c r="BX933">
        <v>0.27512037732058348</v>
      </c>
      <c r="BY933">
        <v>0.2184059507500338</v>
      </c>
      <c r="BZ933">
        <v>0.12642122318836252</v>
      </c>
      <c r="CA933">
        <v>0.56483792839467539</v>
      </c>
      <c r="CB933">
        <v>0.36088284946060112</v>
      </c>
    </row>
    <row r="934" spans="1:80">
      <c r="A934">
        <v>0.98122264099676304</v>
      </c>
      <c r="B934">
        <v>0.49502240737345038</v>
      </c>
      <c r="C934">
        <v>9.7596543976666908E-3</v>
      </c>
      <c r="D934">
        <v>0.30019293128632962</v>
      </c>
      <c r="E934">
        <v>0.1127579963269458</v>
      </c>
      <c r="F934">
        <v>-0.17268006978039299</v>
      </c>
      <c r="G934">
        <v>-9.6942705377571329E-4</v>
      </c>
      <c r="H934">
        <v>-2.2628555472588796E-2</v>
      </c>
      <c r="I934">
        <v>-3.5874113559474743E-2</v>
      </c>
      <c r="J934">
        <v>-1.7134943422023926E-2</v>
      </c>
      <c r="K934">
        <v>-4.9782967156896056E-2</v>
      </c>
      <c r="L934">
        <v>-0.47827414892978504</v>
      </c>
      <c r="M934">
        <v>-0.16973896075807252</v>
      </c>
      <c r="N934">
        <v>-0.18401145952204839</v>
      </c>
      <c r="O934">
        <v>0.14804812249167318</v>
      </c>
      <c r="P934">
        <v>0.14809371527032417</v>
      </c>
      <c r="Q934">
        <v>0.22584782598163103</v>
      </c>
      <c r="R934">
        <v>0.19983751920022302</v>
      </c>
      <c r="U934">
        <v>0.27090060974435864</v>
      </c>
      <c r="V934">
        <v>1.2959468343465579E-2</v>
      </c>
      <c r="W934">
        <v>-0.12368839664607773</v>
      </c>
      <c r="X934">
        <v>-6.3569344135498945E-2</v>
      </c>
      <c r="Y934">
        <v>-7.3123004690711341E-2</v>
      </c>
      <c r="Z934">
        <v>-9.6057802237539923E-3</v>
      </c>
      <c r="AA934">
        <v>-0.43260905243447273</v>
      </c>
      <c r="AB934">
        <v>6.6904215624515373E-2</v>
      </c>
      <c r="AC934">
        <v>5.9096583794414813E-2</v>
      </c>
      <c r="AD934">
        <v>0.25125209617730171</v>
      </c>
      <c r="AE934">
        <v>-0.1048894890966121</v>
      </c>
      <c r="AF934">
        <v>0.11347983515095036</v>
      </c>
      <c r="AG934">
        <v>8.1998633236822729E-2</v>
      </c>
      <c r="AH934">
        <v>0.19463785837568873</v>
      </c>
      <c r="AI934">
        <v>1.1408742374677585</v>
      </c>
      <c r="AJ934">
        <v>0.60130415246117364</v>
      </c>
      <c r="AK934">
        <v>7.0609825027490747E-2</v>
      </c>
      <c r="AL934">
        <v>0.79956384427520732</v>
      </c>
      <c r="AM934">
        <v>1.3950625832192601E-2</v>
      </c>
      <c r="AN934">
        <v>6.737000163080141E-2</v>
      </c>
      <c r="AS934">
        <v>0.17948526505568921</v>
      </c>
      <c r="AT934">
        <v>0.44178236444686392</v>
      </c>
      <c r="AU934">
        <v>9.5336246030605677E-3</v>
      </c>
      <c r="AV934">
        <v>-0.21416248325651113</v>
      </c>
      <c r="AW934">
        <v>8.7601943038477376E-2</v>
      </c>
      <c r="AX934">
        <v>3.5322309211286954E-3</v>
      </c>
      <c r="AY934">
        <v>0.1536034676806354</v>
      </c>
      <c r="AZ934">
        <v>0.68415401949409671</v>
      </c>
      <c r="BA934">
        <v>3.8942154241580346E-2</v>
      </c>
      <c r="BB934">
        <v>0.20905487888528623</v>
      </c>
      <c r="BC934">
        <v>9.3594231054573443E-2</v>
      </c>
      <c r="BD934">
        <v>0.15844406816255813</v>
      </c>
      <c r="BE934">
        <v>5.5375860635717887E-2</v>
      </c>
      <c r="BF934">
        <v>0.15618130079035356</v>
      </c>
      <c r="BG934">
        <v>0.20263607601618655</v>
      </c>
      <c r="BH934">
        <v>0.14341128477033166</v>
      </c>
      <c r="BI934">
        <v>7.3351859671694913E-2</v>
      </c>
      <c r="BJ934">
        <v>0.15968280612644506</v>
      </c>
      <c r="BK934">
        <v>7.0642863356840141E-2</v>
      </c>
      <c r="BL934">
        <v>0.1249376133768193</v>
      </c>
      <c r="BM934">
        <v>0.20225254643279686</v>
      </c>
      <c r="BN934">
        <v>0.21835568465840599</v>
      </c>
      <c r="BO934">
        <v>0.54317884868596755</v>
      </c>
      <c r="BP934">
        <v>0.2088111932952722</v>
      </c>
      <c r="BQ934">
        <v>0.26208475161554318</v>
      </c>
      <c r="BR934">
        <v>0.17689665493266871</v>
      </c>
      <c r="BS934">
        <v>0.26128693778623308</v>
      </c>
      <c r="BT934">
        <v>0.42377715648628383</v>
      </c>
      <c r="BU934">
        <v>0.12421650861524008</v>
      </c>
      <c r="BV934">
        <v>0.27704599488311232</v>
      </c>
      <c r="BW934">
        <v>0.38560764464826719</v>
      </c>
      <c r="BX934">
        <v>0.27305080811892263</v>
      </c>
      <c r="BY934">
        <v>0.21286968150222477</v>
      </c>
      <c r="BZ934">
        <v>0.12112675421278399</v>
      </c>
      <c r="CA934">
        <v>0.55536748966484983</v>
      </c>
      <c r="CB934">
        <v>0.35737085996227985</v>
      </c>
    </row>
    <row r="935" spans="1:80">
      <c r="A935">
        <v>1.0153074524878338</v>
      </c>
      <c r="B935">
        <v>0.49652360514769911</v>
      </c>
      <c r="C935">
        <v>4.1342022052326208E-3</v>
      </c>
      <c r="D935">
        <v>0.29261133867620681</v>
      </c>
      <c r="E935">
        <v>0.11515592513040494</v>
      </c>
      <c r="F935">
        <v>-0.17095679121421606</v>
      </c>
      <c r="G935">
        <v>-6.2309209497962131E-3</v>
      </c>
      <c r="H935">
        <v>-3.2297286531330821E-2</v>
      </c>
      <c r="I935">
        <v>-3.9879216389033516E-2</v>
      </c>
      <c r="J935">
        <v>-1.5027069251510197E-2</v>
      </c>
      <c r="K935">
        <v>-4.4691508667608834E-2</v>
      </c>
      <c r="L935">
        <v>-0.46982121846416147</v>
      </c>
      <c r="M935">
        <v>-0.16596896779396766</v>
      </c>
      <c r="N935">
        <v>-0.24966766761097459</v>
      </c>
      <c r="O935">
        <v>0.18248610305368562</v>
      </c>
      <c r="P935">
        <v>0.13021496923112177</v>
      </c>
      <c r="Q935">
        <v>0.2288259211698794</v>
      </c>
      <c r="R935">
        <v>0.1965953214039157</v>
      </c>
      <c r="U935">
        <v>0.25694797195040125</v>
      </c>
      <c r="V935">
        <v>2.2847001197948028E-2</v>
      </c>
      <c r="W935">
        <v>-0.1204185352007198</v>
      </c>
      <c r="X935">
        <v>-7.620632763489707E-2</v>
      </c>
      <c r="Y935">
        <v>-7.7831629673830116E-2</v>
      </c>
      <c r="Z935">
        <v>-3.0162514253195259E-3</v>
      </c>
      <c r="AA935">
        <v>-0.55663643162757992</v>
      </c>
      <c r="AB935">
        <v>8.8471774609541115E-2</v>
      </c>
      <c r="AC935">
        <v>-3.9607315373863E-2</v>
      </c>
      <c r="AD935">
        <v>0.2610562721641061</v>
      </c>
      <c r="AE935">
        <v>-9.7282207033960094E-2</v>
      </c>
      <c r="AF935">
        <v>0.11372539674169392</v>
      </c>
      <c r="AG935">
        <v>8.1713033049789746E-2</v>
      </c>
      <c r="AH935">
        <v>0.19463771198150787</v>
      </c>
      <c r="AI935">
        <v>1.0836473819037207</v>
      </c>
      <c r="AJ935">
        <v>0.58966988438446644</v>
      </c>
      <c r="AK935">
        <v>6.1722345068913519E-2</v>
      </c>
      <c r="AL935">
        <v>0.78451760188527042</v>
      </c>
      <c r="AM935">
        <v>8.5887629255213486E-3</v>
      </c>
      <c r="AN935">
        <v>6.5518989761915072E-2</v>
      </c>
      <c r="AS935">
        <v>0.17356796729151142</v>
      </c>
      <c r="AT935">
        <v>0.44391139533571539</v>
      </c>
      <c r="AU935">
        <v>8.5532054230753156E-3</v>
      </c>
      <c r="AV935">
        <v>-0.20746951759389137</v>
      </c>
      <c r="AW935">
        <v>8.9301079304140787E-2</v>
      </c>
      <c r="AX935">
        <v>5.0825613856091151E-3</v>
      </c>
      <c r="AY935">
        <v>0.16106044600830535</v>
      </c>
      <c r="AZ935">
        <v>0.69574286821881659</v>
      </c>
      <c r="BA935">
        <v>3.1683712764595653E-2</v>
      </c>
      <c r="BB935">
        <v>0.20527676473285547</v>
      </c>
      <c r="BC935">
        <v>8.9455959375901825E-2</v>
      </c>
      <c r="BD935">
        <v>0.16155255419712733</v>
      </c>
      <c r="BE935">
        <v>6.1898746279329217E-2</v>
      </c>
      <c r="BF935">
        <v>0.15404513516251284</v>
      </c>
      <c r="BG935">
        <v>0.15328996999864944</v>
      </c>
      <c r="BH935">
        <v>0.14373829402836422</v>
      </c>
      <c r="BI935">
        <v>7.2963475637520508E-2</v>
      </c>
      <c r="BJ935">
        <v>0.16027733704179223</v>
      </c>
      <c r="BK935">
        <v>6.7111990605246072E-2</v>
      </c>
      <c r="BL935">
        <v>0.12429176740042198</v>
      </c>
      <c r="BM935">
        <v>0.20053268676309299</v>
      </c>
      <c r="BN935">
        <v>0.24493556402157513</v>
      </c>
      <c r="BO935">
        <v>0.55482362494456217</v>
      </c>
      <c r="BP935">
        <v>0.18300808921602529</v>
      </c>
      <c r="BQ935">
        <v>0.25655280998458835</v>
      </c>
      <c r="BR935">
        <v>0.17664185831171333</v>
      </c>
      <c r="BS935">
        <v>0.26009998589935074</v>
      </c>
      <c r="BT935">
        <v>0.43254873053765147</v>
      </c>
      <c r="BU935">
        <v>0.12127802216280519</v>
      </c>
      <c r="BV935">
        <v>0.26907591353109483</v>
      </c>
      <c r="BW935">
        <v>0.37579781853574695</v>
      </c>
      <c r="BX935">
        <v>0.2716211600265831</v>
      </c>
      <c r="BY935">
        <v>0.21151185705370193</v>
      </c>
      <c r="BZ935">
        <v>0.11815781156350302</v>
      </c>
      <c r="CA935">
        <v>0.56603996952026858</v>
      </c>
      <c r="CB935">
        <v>0.34648373016274453</v>
      </c>
    </row>
    <row r="936" spans="1:80">
      <c r="A936">
        <v>1.0259230808052884</v>
      </c>
      <c r="B936">
        <v>0.54690859701559003</v>
      </c>
      <c r="C936">
        <v>1.0285034452529896E-2</v>
      </c>
      <c r="D936">
        <v>0.27191702608718821</v>
      </c>
      <c r="E936">
        <v>0.11651832902829561</v>
      </c>
      <c r="F936">
        <v>-0.17316583778511835</v>
      </c>
      <c r="G936">
        <v>-1.6408714573298903E-2</v>
      </c>
      <c r="H936">
        <v>-1.7635698826456762E-2</v>
      </c>
      <c r="I936">
        <v>-4.2966974925275229E-2</v>
      </c>
      <c r="J936">
        <v>-5.0805136824466487E-3</v>
      </c>
      <c r="K936">
        <v>-3.8900847916542136E-2</v>
      </c>
      <c r="L936">
        <v>-0.45975239276340074</v>
      </c>
      <c r="M936">
        <v>-0.15963916109756579</v>
      </c>
      <c r="N936">
        <v>-0.33748977283466325</v>
      </c>
      <c r="O936">
        <v>0.17738639180590282</v>
      </c>
      <c r="P936">
        <v>0.11354154810347605</v>
      </c>
      <c r="Q936">
        <v>0.22741220363681205</v>
      </c>
      <c r="R936">
        <v>0.19444656211085048</v>
      </c>
      <c r="U936">
        <v>0.2620090899339686</v>
      </c>
      <c r="V936">
        <v>2.6961289931363059E-2</v>
      </c>
      <c r="W936">
        <v>-6.6421576388766501E-2</v>
      </c>
      <c r="X936">
        <v>-7.4650084643703429E-2</v>
      </c>
      <c r="Y936">
        <v>-8.9771282362591187E-2</v>
      </c>
      <c r="Z936">
        <v>-3.5891712220471254E-3</v>
      </c>
      <c r="AA936">
        <v>-0.65502704101622011</v>
      </c>
      <c r="AB936">
        <v>0.11516234060608385</v>
      </c>
      <c r="AC936">
        <v>3.9795226511265972E-3</v>
      </c>
      <c r="AD936">
        <v>0.25353005816221241</v>
      </c>
      <c r="AE936">
        <v>-9.3189744915014749E-2</v>
      </c>
      <c r="AF936">
        <v>0.10890505887775945</v>
      </c>
      <c r="AG936">
        <v>9.5772313345968405E-2</v>
      </c>
      <c r="AH936">
        <v>0.19966688876912542</v>
      </c>
      <c r="AI936">
        <v>1.0791840411936786</v>
      </c>
      <c r="AJ936">
        <v>0.54660656367731708</v>
      </c>
      <c r="AK936">
        <v>6.2574818284984651E-2</v>
      </c>
      <c r="AL936">
        <v>0.77343757747835995</v>
      </c>
      <c r="AM936">
        <v>4.8713548513570678E-3</v>
      </c>
      <c r="AN936">
        <v>6.6647045333003405E-2</v>
      </c>
      <c r="AS936">
        <v>0.14905389646148842</v>
      </c>
      <c r="AT936">
        <v>0.43678353780096479</v>
      </c>
      <c r="AU936">
        <v>1.1774198833076057E-2</v>
      </c>
      <c r="AV936">
        <v>-0.20207389363154848</v>
      </c>
      <c r="AW936">
        <v>9.624122411058729E-2</v>
      </c>
      <c r="AX936">
        <v>6.0602823187682125E-3</v>
      </c>
      <c r="AY936">
        <v>0.16138690441576345</v>
      </c>
      <c r="AZ936">
        <v>0.70613292553508422</v>
      </c>
      <c r="BA936">
        <v>2.5601692060381796E-2</v>
      </c>
      <c r="BB936">
        <v>0.20699613768890732</v>
      </c>
      <c r="BC936">
        <v>5.2818915548135129E-2</v>
      </c>
      <c r="BD936">
        <v>0.16310567045700364</v>
      </c>
      <c r="BE936">
        <v>6.440144536475749E-2</v>
      </c>
      <c r="BF936">
        <v>0.16046092384628105</v>
      </c>
      <c r="BG936">
        <v>0.16516814740416622</v>
      </c>
      <c r="BH936">
        <v>0.14609937360683903</v>
      </c>
      <c r="BI936">
        <v>7.0842040771053549E-2</v>
      </c>
      <c r="BJ936">
        <v>0.15800297894276252</v>
      </c>
      <c r="BK936">
        <v>6.9576260727216871E-2</v>
      </c>
      <c r="BL936">
        <v>0.12508292415907901</v>
      </c>
      <c r="BM936">
        <v>0.1925146818109352</v>
      </c>
      <c r="BN936">
        <v>0.21310965583672786</v>
      </c>
      <c r="BO936">
        <v>0.54009811750185188</v>
      </c>
      <c r="BP936">
        <v>0.13735529716430814</v>
      </c>
      <c r="BQ936">
        <v>0.27948266602266886</v>
      </c>
      <c r="BR936">
        <v>0.17268409761253542</v>
      </c>
      <c r="BS936">
        <v>0.25863177381377211</v>
      </c>
      <c r="BT936">
        <v>0.43305334717361299</v>
      </c>
      <c r="BU936">
        <v>0.11500843409911589</v>
      </c>
      <c r="BV936">
        <v>0.28821969562749972</v>
      </c>
      <c r="BW936">
        <v>0.37495422227117919</v>
      </c>
      <c r="BX936">
        <v>0.26246824989692152</v>
      </c>
      <c r="BY936">
        <v>0.21014952766966863</v>
      </c>
      <c r="BZ936">
        <v>0.11989105208386282</v>
      </c>
      <c r="CA936">
        <v>0.57587398838262072</v>
      </c>
      <c r="CB936">
        <v>0.34680970878293577</v>
      </c>
    </row>
    <row r="937" spans="1:80">
      <c r="A937">
        <v>1.0226190535144737</v>
      </c>
      <c r="B937">
        <v>0.51194895136226992</v>
      </c>
      <c r="C937">
        <v>1.2130995867276584E-2</v>
      </c>
      <c r="D937">
        <v>0.25494244169647673</v>
      </c>
      <c r="E937">
        <v>0.11909891174332256</v>
      </c>
      <c r="F937">
        <v>-0.17489757196424052</v>
      </c>
      <c r="G937">
        <v>-5.7021039205263496E-2</v>
      </c>
      <c r="H937">
        <v>-3.1896420667365706E-2</v>
      </c>
      <c r="I937">
        <v>-3.3502525940636761E-2</v>
      </c>
      <c r="J937">
        <v>-2.1654342951874801E-2</v>
      </c>
      <c r="K937">
        <v>-1.7953485709977016E-2</v>
      </c>
      <c r="L937">
        <v>-0.45331777865598877</v>
      </c>
      <c r="M937">
        <v>-0.15599478210028953</v>
      </c>
      <c r="N937">
        <v>-0.38448835028634698</v>
      </c>
      <c r="O937">
        <v>0.18858481630397025</v>
      </c>
      <c r="P937">
        <v>9.8993519193884189E-2</v>
      </c>
      <c r="Q937">
        <v>0.23689164306229435</v>
      </c>
      <c r="R937">
        <v>0.19343103422558608</v>
      </c>
      <c r="U937">
        <v>0.24317663592778013</v>
      </c>
      <c r="V937">
        <v>3.6326881646012998E-2</v>
      </c>
      <c r="W937">
        <v>-4.566752135837087E-2</v>
      </c>
      <c r="X937">
        <v>-7.2163006925259135E-2</v>
      </c>
      <c r="Y937">
        <v>-0.10173386778525842</v>
      </c>
      <c r="Z937">
        <v>-1.5350375659390863E-2</v>
      </c>
      <c r="AA937">
        <v>-0.74982758868039745</v>
      </c>
      <c r="AB937">
        <v>0.10292493758095292</v>
      </c>
      <c r="AC937">
        <v>5.7414586728710304E-2</v>
      </c>
      <c r="AD937">
        <v>0.25227630124236528</v>
      </c>
      <c r="AE937">
        <v>-9.0502817334689317E-2</v>
      </c>
      <c r="AF937">
        <v>0.11421255673916636</v>
      </c>
      <c r="AG937">
        <v>0.10916422795151155</v>
      </c>
      <c r="AH937">
        <v>0.19129117587083461</v>
      </c>
      <c r="AI937">
        <v>1.1157460595419699</v>
      </c>
      <c r="AJ937">
        <v>0.53129617783656224</v>
      </c>
      <c r="AK937">
        <v>6.663502830907668E-2</v>
      </c>
      <c r="AL937">
        <v>0.80937009190865972</v>
      </c>
      <c r="AM937">
        <v>1.2628093420521671E-3</v>
      </c>
      <c r="AN937">
        <v>6.4911429291707137E-2</v>
      </c>
      <c r="AS937">
        <v>0.14548232051627275</v>
      </c>
      <c r="AT937">
        <v>0.43788907289036427</v>
      </c>
      <c r="AU937">
        <v>1.8931305389704386E-2</v>
      </c>
      <c r="AV937">
        <v>-0.19546222584093875</v>
      </c>
      <c r="AW937">
        <v>0.11245754776785817</v>
      </c>
      <c r="AX937">
        <v>8.0045741178674454E-3</v>
      </c>
      <c r="AY937">
        <v>0.15949429429500672</v>
      </c>
      <c r="AZ937">
        <v>0.71382348490478864</v>
      </c>
      <c r="BA937">
        <v>2.2738477381168087E-2</v>
      </c>
      <c r="BB937">
        <v>0.20259092161940598</v>
      </c>
      <c r="BC937">
        <v>4.8500636107557088E-2</v>
      </c>
      <c r="BD937">
        <v>0.15973232163317932</v>
      </c>
      <c r="BE937">
        <v>6.6806867695441377E-2</v>
      </c>
      <c r="BF937">
        <v>0.15553038011197298</v>
      </c>
      <c r="BG937">
        <v>0.16130165175773206</v>
      </c>
      <c r="BH937">
        <v>0.1431006156824185</v>
      </c>
      <c r="BI937">
        <v>7.2742850408724816E-2</v>
      </c>
      <c r="BJ937">
        <v>0.15518534131161224</v>
      </c>
      <c r="BK937">
        <v>7.0188607569871483E-2</v>
      </c>
      <c r="BL937">
        <v>0.12212002842263675</v>
      </c>
      <c r="BM937">
        <v>0.1917216300994683</v>
      </c>
      <c r="BN937">
        <v>0.2205348043227954</v>
      </c>
      <c r="BO937">
        <v>0.63648362548600468</v>
      </c>
      <c r="BP937">
        <v>0.12836298810542981</v>
      </c>
      <c r="BQ937">
        <v>0.27905138458694834</v>
      </c>
      <c r="BR937">
        <v>0.16946108088806541</v>
      </c>
      <c r="BS937">
        <v>0.25580016448596443</v>
      </c>
      <c r="BT937">
        <v>0.43963879322132476</v>
      </c>
      <c r="BU937">
        <v>0.11473720362835162</v>
      </c>
      <c r="BV937">
        <v>0.29217623487982303</v>
      </c>
      <c r="BW937">
        <v>0.38924275823092608</v>
      </c>
      <c r="BX937">
        <v>0.27183859144065287</v>
      </c>
      <c r="BY937">
        <v>0.21352354849453814</v>
      </c>
      <c r="BZ937">
        <v>0.12407880336139081</v>
      </c>
      <c r="CA937">
        <v>0.5711176872327357</v>
      </c>
      <c r="CB937">
        <v>0.32954272888222091</v>
      </c>
    </row>
    <row r="938" spans="1:80">
      <c r="A938">
        <v>1.0274831502264028</v>
      </c>
      <c r="B938">
        <v>0.4893140437489501</v>
      </c>
      <c r="C938">
        <v>1.5176479776275332E-2</v>
      </c>
      <c r="D938">
        <v>0.21850503637049298</v>
      </c>
      <c r="E938">
        <v>0.1364124932410033</v>
      </c>
      <c r="F938">
        <v>-0.17127360168457709</v>
      </c>
      <c r="G938">
        <v>-5.8060243940524531E-2</v>
      </c>
      <c r="H938">
        <v>-1.7471691475053213E-2</v>
      </c>
      <c r="I938">
        <v>-3.8275125802486945E-2</v>
      </c>
      <c r="J938">
        <v>-2.3705527697489726E-2</v>
      </c>
      <c r="K938">
        <v>-3.4091932112043206E-2</v>
      </c>
      <c r="L938">
        <v>-0.45172807639600315</v>
      </c>
      <c r="M938">
        <v>-0.159109892774037</v>
      </c>
      <c r="N938">
        <v>-0.4231567537177619</v>
      </c>
      <c r="O938">
        <v>0.17519894431354344</v>
      </c>
      <c r="P938">
        <v>8.8012009159360305E-2</v>
      </c>
      <c r="Q938">
        <v>0.22841818124279986</v>
      </c>
      <c r="R938">
        <v>0.19312726953565001</v>
      </c>
      <c r="U938">
        <v>0.23622587652910398</v>
      </c>
      <c r="V938">
        <v>4.2901159619617185E-2</v>
      </c>
      <c r="W938">
        <v>-0.11065016175951904</v>
      </c>
      <c r="X938">
        <v>-8.2019163767033415E-2</v>
      </c>
      <c r="Y938">
        <v>-0.10273460487759323</v>
      </c>
      <c r="Z938">
        <v>-2.7796625160426948E-2</v>
      </c>
      <c r="AA938">
        <v>-0.83053229236835513</v>
      </c>
      <c r="AB938">
        <v>0.12995974356546075</v>
      </c>
      <c r="AC938">
        <v>0.1290653929058537</v>
      </c>
      <c r="AD938">
        <v>0.25624512586593262</v>
      </c>
      <c r="AE938">
        <v>-8.7410057062253382E-2</v>
      </c>
      <c r="AF938">
        <v>0.10902523269651808</v>
      </c>
      <c r="AG938">
        <v>0.10204577256444276</v>
      </c>
      <c r="AH938">
        <v>0.17845655118860601</v>
      </c>
      <c r="AI938">
        <v>1.1927964892080216</v>
      </c>
      <c r="AJ938">
        <v>0.55044482023414654</v>
      </c>
      <c r="AK938">
        <v>6.1852311596249314E-2</v>
      </c>
      <c r="AL938">
        <v>0.85255492643773745</v>
      </c>
      <c r="AM938">
        <v>3.9017744528572671E-3</v>
      </c>
      <c r="AN938">
        <v>6.3560286159639157E-2</v>
      </c>
      <c r="AS938">
        <v>0.129461283309841</v>
      </c>
      <c r="AT938">
        <v>0.42941275789563876</v>
      </c>
      <c r="AU938">
        <v>1.3290328773131278E-2</v>
      </c>
      <c r="AV938">
        <v>-0.18874941482262869</v>
      </c>
      <c r="AW938">
        <v>0.13124103416476834</v>
      </c>
      <c r="AX938">
        <v>1.2822086482129437E-2</v>
      </c>
      <c r="AY938">
        <v>0.17459820770324599</v>
      </c>
      <c r="AZ938">
        <v>0.7083826755663517</v>
      </c>
      <c r="BA938">
        <v>1.5521995658507424E-2</v>
      </c>
      <c r="BB938">
        <v>0.19853999691439994</v>
      </c>
      <c r="BC938">
        <v>6.6602834510776421E-2</v>
      </c>
      <c r="BD938">
        <v>0.15878004338429333</v>
      </c>
      <c r="BE938">
        <v>6.6240941198875039E-2</v>
      </c>
      <c r="BF938">
        <v>0.15232044352941942</v>
      </c>
      <c r="BG938">
        <v>0.180761974188515</v>
      </c>
      <c r="BH938">
        <v>0.16202647710017443</v>
      </c>
      <c r="BI938">
        <v>7.2122681896291452E-2</v>
      </c>
      <c r="BJ938">
        <v>0.15998883686349785</v>
      </c>
      <c r="BK938">
        <v>7.5779349123098888E-2</v>
      </c>
      <c r="BL938">
        <v>0.11629634531243693</v>
      </c>
      <c r="BM938">
        <v>0.19017190438066905</v>
      </c>
      <c r="BN938">
        <v>0.21442788872012392</v>
      </c>
      <c r="BO938">
        <v>0.62540903146250881</v>
      </c>
      <c r="BP938">
        <v>0.140122416019516</v>
      </c>
      <c r="BQ938">
        <v>0.27284584382941268</v>
      </c>
      <c r="BR938">
        <v>0.1701385006674194</v>
      </c>
      <c r="BS938">
        <v>0.26155048497106786</v>
      </c>
      <c r="BT938">
        <v>0.45302516653132791</v>
      </c>
      <c r="BU938">
        <v>0.12175349138258466</v>
      </c>
      <c r="BV938">
        <v>0.30209745219443718</v>
      </c>
      <c r="BW938">
        <v>0.39382842491540637</v>
      </c>
      <c r="BX938">
        <v>0.2598592848188333</v>
      </c>
      <c r="BY938">
        <v>0.21612932319390851</v>
      </c>
      <c r="BZ938">
        <v>0.12801086331973693</v>
      </c>
      <c r="CA938">
        <v>0.57085829552092149</v>
      </c>
      <c r="CB938">
        <v>0.32638739038271303</v>
      </c>
    </row>
    <row r="939" spans="1:80">
      <c r="A939">
        <v>1.0332460446458314</v>
      </c>
      <c r="B939">
        <v>0.47254284344606001</v>
      </c>
      <c r="C939">
        <v>-7.7329523910405554E-3</v>
      </c>
      <c r="D939">
        <v>0.20274682730017921</v>
      </c>
      <c r="E939">
        <v>0.15981052452102634</v>
      </c>
      <c r="F939">
        <v>-0.16938703609539366</v>
      </c>
      <c r="G939">
        <v>-6.8880863243771226E-2</v>
      </c>
      <c r="H939">
        <v>-2.9036716609786555E-2</v>
      </c>
      <c r="I939">
        <v>-7.4242689381893448E-2</v>
      </c>
      <c r="J939">
        <v>5.24055596933446E-3</v>
      </c>
      <c r="K939">
        <v>-4.4160535687994044E-2</v>
      </c>
      <c r="L939">
        <v>-0.43665610223587192</v>
      </c>
      <c r="M939">
        <v>-0.15704905079360523</v>
      </c>
      <c r="N939">
        <v>-0.45308521502608912</v>
      </c>
      <c r="O939">
        <v>0.16125011820002719</v>
      </c>
      <c r="P939">
        <v>0.12189734961799682</v>
      </c>
      <c r="Q939">
        <v>0.21854805853800363</v>
      </c>
      <c r="R939">
        <v>0.19081878861062884</v>
      </c>
      <c r="U939">
        <v>0.23957163840935777</v>
      </c>
      <c r="V939">
        <v>4.9624197185014485E-2</v>
      </c>
      <c r="W939">
        <v>-0.16523990214976483</v>
      </c>
      <c r="X939">
        <v>-9.233710358997263E-2</v>
      </c>
      <c r="Y939">
        <v>-8.6285395761844907E-2</v>
      </c>
      <c r="Z939">
        <v>-2.1630789073035533E-2</v>
      </c>
      <c r="AA939">
        <v>-0.84610556836157169</v>
      </c>
      <c r="AB939">
        <v>0.17190408003635799</v>
      </c>
      <c r="AC939">
        <v>0.1765798707917918</v>
      </c>
      <c r="AD939">
        <v>0.25987547839636166</v>
      </c>
      <c r="AE939">
        <v>-7.8464028271839847E-2</v>
      </c>
      <c r="AF939">
        <v>9.4898846423700736E-2</v>
      </c>
      <c r="AG939">
        <v>0.11887123257947506</v>
      </c>
      <c r="AH939">
        <v>0.18877479280849199</v>
      </c>
      <c r="AI939">
        <v>1.1274386482425296</v>
      </c>
      <c r="AJ939">
        <v>0.49000011905967655</v>
      </c>
      <c r="AK939">
        <v>5.2606701660195848E-2</v>
      </c>
      <c r="AL939">
        <v>0.88433976982200624</v>
      </c>
      <c r="AM939">
        <v>2.8097846198441148E-2</v>
      </c>
      <c r="AN939">
        <v>6.2478072747115393E-2</v>
      </c>
      <c r="AS939">
        <v>0.11444886497583023</v>
      </c>
      <c r="AT939">
        <v>0.42144889636596594</v>
      </c>
      <c r="AU939">
        <v>8.2262577802362583E-3</v>
      </c>
      <c r="AV939">
        <v>-0.17400576167553625</v>
      </c>
      <c r="AW939">
        <v>0.15702365481622391</v>
      </c>
      <c r="AX939">
        <v>1.3666585107708856E-2</v>
      </c>
      <c r="AY939">
        <v>0.16775134774277342</v>
      </c>
      <c r="AZ939">
        <v>0.72117146037627655</v>
      </c>
      <c r="BA939">
        <v>1.2868648643893813E-2</v>
      </c>
      <c r="BB939">
        <v>0.1926029191167872</v>
      </c>
      <c r="BC939">
        <v>6.4565013853564265E-2</v>
      </c>
      <c r="BD939">
        <v>0.15406528250224361</v>
      </c>
      <c r="BE939">
        <v>7.1158672973050507E-2</v>
      </c>
      <c r="BF939">
        <v>0.14925449857637912</v>
      </c>
      <c r="BG939">
        <v>0.12647368621553273</v>
      </c>
      <c r="BH939">
        <v>0.16431096260857361</v>
      </c>
      <c r="BI939">
        <v>7.1242059749650768E-2</v>
      </c>
      <c r="BJ939">
        <v>0.15619803976398344</v>
      </c>
      <c r="BK939">
        <v>7.751735584703294E-2</v>
      </c>
      <c r="BL939">
        <v>0.12009162349462639</v>
      </c>
      <c r="BM939">
        <v>0.17569404858056173</v>
      </c>
      <c r="BN939">
        <v>0.21803285211553347</v>
      </c>
      <c r="BO939">
        <v>0.63441192737223451</v>
      </c>
      <c r="BP939">
        <v>0.12927366963717873</v>
      </c>
      <c r="BQ939">
        <v>0.29032201598189267</v>
      </c>
      <c r="BR939">
        <v>0.16865661974738735</v>
      </c>
      <c r="BS939">
        <v>0.26446324404655192</v>
      </c>
      <c r="BT939">
        <v>0.45823418470159799</v>
      </c>
      <c r="BU939">
        <v>0.10458001061969957</v>
      </c>
      <c r="BV939">
        <v>0.30874043391153766</v>
      </c>
      <c r="BW939">
        <v>0.39215656913720442</v>
      </c>
      <c r="BX939">
        <v>0.27436888812248678</v>
      </c>
      <c r="BY939">
        <v>0.22060726898077962</v>
      </c>
      <c r="BZ939">
        <v>0.118720730197711</v>
      </c>
      <c r="CA939">
        <v>0.58171428136377124</v>
      </c>
      <c r="CB939">
        <v>0.32847240668056171</v>
      </c>
    </row>
    <row r="940" spans="1:80">
      <c r="A940">
        <v>1.0327991044092912</v>
      </c>
      <c r="B940">
        <v>0.50177536141113921</v>
      </c>
      <c r="C940">
        <v>-7.0911030216565286E-3</v>
      </c>
      <c r="D940">
        <v>0.19001443705578613</v>
      </c>
      <c r="E940">
        <v>0.18046310235660695</v>
      </c>
      <c r="F940">
        <v>-0.16577080963619828</v>
      </c>
      <c r="G940">
        <v>-7.0736862839281572E-2</v>
      </c>
      <c r="H940">
        <v>-2.9412869080361715E-2</v>
      </c>
      <c r="I940">
        <v>-4.1532036639865703E-2</v>
      </c>
      <c r="J940">
        <v>-1.4427472941684763E-2</v>
      </c>
      <c r="K940">
        <v>-2.0514006806691572E-2</v>
      </c>
      <c r="L940">
        <v>-0.43819462760796823</v>
      </c>
      <c r="M940">
        <v>-0.15717870108725179</v>
      </c>
      <c r="N940">
        <v>-0.4636485608918573</v>
      </c>
      <c r="O940">
        <v>0.14536887568791912</v>
      </c>
      <c r="P940">
        <v>0.13865087628795389</v>
      </c>
      <c r="Q940">
        <v>0.22644286731108323</v>
      </c>
      <c r="R940">
        <v>0.19006336632313556</v>
      </c>
      <c r="U940">
        <v>0.20560845487869248</v>
      </c>
      <c r="V940">
        <v>4.9077755246658451E-2</v>
      </c>
      <c r="W940">
        <v>-0.15513349918830485</v>
      </c>
      <c r="X940">
        <v>-9.6952180778568625E-2</v>
      </c>
      <c r="Y940">
        <v>-7.7859185588938298E-2</v>
      </c>
      <c r="Z940">
        <v>-2.0675579812366732E-2</v>
      </c>
      <c r="AA940">
        <v>-0.82362882340839649</v>
      </c>
      <c r="AB940">
        <v>0.18404547458406439</v>
      </c>
      <c r="AC940">
        <v>0.22087614722913604</v>
      </c>
      <c r="AD940">
        <v>0.24965982938702186</v>
      </c>
      <c r="AE940">
        <v>-8.2657018850315983E-2</v>
      </c>
      <c r="AF940">
        <v>9.5785791502436865E-2</v>
      </c>
      <c r="AG940">
        <v>0.13178041584112984</v>
      </c>
      <c r="AH940">
        <v>0.18603929410566353</v>
      </c>
      <c r="AI940">
        <v>1.1435176907225832</v>
      </c>
      <c r="AJ940">
        <v>0.47174851220140629</v>
      </c>
      <c r="AK940">
        <v>4.6988455188277253E-2</v>
      </c>
      <c r="AL940">
        <v>0.93905217105434735</v>
      </c>
      <c r="AM940">
        <v>2.6210130137252902E-2</v>
      </c>
      <c r="AN940">
        <v>6.3331839189742417E-2</v>
      </c>
      <c r="AS940">
        <v>7.8905492423052642E-2</v>
      </c>
      <c r="AT940">
        <v>0.4064980526607499</v>
      </c>
      <c r="AU940">
        <v>1.0271367090152677E-2</v>
      </c>
      <c r="AV940">
        <v>-0.17111191153457136</v>
      </c>
      <c r="AW940">
        <v>0.18489506471551487</v>
      </c>
      <c r="AX940">
        <v>1.3451278773874668E-2</v>
      </c>
      <c r="AY940">
        <v>0.17929714517149842</v>
      </c>
      <c r="AZ940">
        <v>0.73111570390489722</v>
      </c>
      <c r="BA940">
        <v>5.9850570103665212E-3</v>
      </c>
      <c r="BB940">
        <v>0.18934928234582196</v>
      </c>
      <c r="BC940">
        <v>6.8594138189094822E-2</v>
      </c>
      <c r="BD940">
        <v>0.1514955973109707</v>
      </c>
      <c r="BE940">
        <v>7.25981527753852E-2</v>
      </c>
      <c r="BF940">
        <v>0.16101638341412691</v>
      </c>
      <c r="BG940">
        <v>0.14798476720171086</v>
      </c>
      <c r="BH940">
        <v>0.1607154085330687</v>
      </c>
      <c r="BI940">
        <v>7.609925024737664E-2</v>
      </c>
      <c r="BJ940">
        <v>0.15919403742394139</v>
      </c>
      <c r="BK940">
        <v>7.4627183749018972E-2</v>
      </c>
      <c r="BL940">
        <v>0.12009512348401499</v>
      </c>
      <c r="BM940">
        <v>0.17317342473139716</v>
      </c>
      <c r="BN940">
        <v>0.22126117754425847</v>
      </c>
      <c r="BO940">
        <v>0.62101461831419991</v>
      </c>
      <c r="BP940">
        <v>9.4034687228043562E-2</v>
      </c>
      <c r="BQ940">
        <v>0.29482572775271615</v>
      </c>
      <c r="BR940">
        <v>0.17680189034809651</v>
      </c>
      <c r="BS940">
        <v>0.2584272500022341</v>
      </c>
      <c r="BT940">
        <v>0.4636500614255506</v>
      </c>
      <c r="BU940">
        <v>9.7933444348142773E-2</v>
      </c>
      <c r="BV940">
        <v>0.31989034048003362</v>
      </c>
      <c r="BW940">
        <v>0.39209877973136964</v>
      </c>
      <c r="BX940">
        <v>0.28068983766306604</v>
      </c>
      <c r="BY940">
        <v>0.21594442834341138</v>
      </c>
      <c r="BZ940">
        <v>0.11100542529811516</v>
      </c>
      <c r="CA940">
        <v>0.57778290540603594</v>
      </c>
      <c r="CB940">
        <v>0.32865049403300794</v>
      </c>
    </row>
    <row r="941" spans="1:80">
      <c r="A941">
        <v>1.04175138149265</v>
      </c>
      <c r="B941">
        <v>0.51850202720282834</v>
      </c>
      <c r="C941">
        <v>-3.369688990594844E-3</v>
      </c>
      <c r="D941">
        <v>0.17361201963829997</v>
      </c>
      <c r="E941">
        <v>0.18322949067469277</v>
      </c>
      <c r="F941">
        <v>-0.16942205917654568</v>
      </c>
      <c r="G941">
        <v>-6.7608192904123718E-2</v>
      </c>
      <c r="H941">
        <v>-7.3202509932895968E-2</v>
      </c>
      <c r="I941">
        <v>-5.1226941478298441E-2</v>
      </c>
      <c r="J941">
        <v>-7.1089203432210977E-3</v>
      </c>
      <c r="K941">
        <v>-3.5421325612954704E-2</v>
      </c>
      <c r="L941">
        <v>-0.43361259742934211</v>
      </c>
      <c r="M941">
        <v>-0.15531663274798319</v>
      </c>
      <c r="N941">
        <v>-0.47107177914147386</v>
      </c>
      <c r="O941">
        <v>0.1501878679596978</v>
      </c>
      <c r="P941">
        <v>0.13253684529759274</v>
      </c>
      <c r="Q941">
        <v>0.23417266790989866</v>
      </c>
      <c r="R941">
        <v>0.19035785003656044</v>
      </c>
      <c r="U941">
        <v>0.20367508296630071</v>
      </c>
      <c r="V941">
        <v>4.1233760137732806E-2</v>
      </c>
      <c r="W941">
        <v>-0.15011632220763732</v>
      </c>
      <c r="X941">
        <v>-9.7761986375056328E-2</v>
      </c>
      <c r="Y941">
        <v>-8.2889685572498303E-2</v>
      </c>
      <c r="Z941">
        <v>-2.661800748945712E-2</v>
      </c>
      <c r="AA941">
        <v>-0.71144820860347702</v>
      </c>
      <c r="AB941">
        <v>0.20629521805713177</v>
      </c>
      <c r="AC941">
        <v>0.27688900429232993</v>
      </c>
      <c r="AD941">
        <v>0.24673282922222509</v>
      </c>
      <c r="AE941">
        <v>-6.8966754118114523E-2</v>
      </c>
      <c r="AF941">
        <v>8.97593488490845E-2</v>
      </c>
      <c r="AG941">
        <v>0.13630842802813967</v>
      </c>
      <c r="AH941">
        <v>0.18613902333718518</v>
      </c>
      <c r="AI941">
        <v>1.0981808549815233</v>
      </c>
      <c r="AJ941">
        <v>0.46106051568661244</v>
      </c>
      <c r="AK941">
        <v>5.746537162443241E-2</v>
      </c>
      <c r="AL941">
        <v>0.9735952033398656</v>
      </c>
      <c r="AM941">
        <v>3.9823774208914586E-2</v>
      </c>
      <c r="AN941">
        <v>6.4032885294581898E-2</v>
      </c>
      <c r="AS941">
        <v>6.4869421830659427E-2</v>
      </c>
      <c r="AT941">
        <v>0.3986060704967182</v>
      </c>
      <c r="AU941">
        <v>1.2309770741752522E-2</v>
      </c>
      <c r="AV941">
        <v>-0.16836222234540749</v>
      </c>
      <c r="AW941">
        <v>0.20928644414708211</v>
      </c>
      <c r="AX941">
        <v>1.3669888108032702E-2</v>
      </c>
      <c r="AY941">
        <v>0.18517730579128991</v>
      </c>
      <c r="AZ941">
        <v>0.74581840743473193</v>
      </c>
      <c r="BA941">
        <v>7.9010275883876543E-3</v>
      </c>
      <c r="BB941">
        <v>0.19165725875924591</v>
      </c>
      <c r="BC941">
        <v>7.539947285473847E-2</v>
      </c>
      <c r="BD941">
        <v>0.14916151040907746</v>
      </c>
      <c r="BE941">
        <v>7.1249514453036136E-2</v>
      </c>
      <c r="BF941">
        <v>0.17946694897273135</v>
      </c>
      <c r="BG941">
        <v>0.12997358765936978</v>
      </c>
      <c r="BH941">
        <v>0.16498228877732163</v>
      </c>
      <c r="BI941">
        <v>7.751139684451526E-2</v>
      </c>
      <c r="BJ941">
        <v>0.16198696396683465</v>
      </c>
      <c r="BK941">
        <v>7.4630150935707185E-2</v>
      </c>
      <c r="BL941">
        <v>0.12434337232056634</v>
      </c>
      <c r="BM941">
        <v>0.17271928042478929</v>
      </c>
      <c r="BN941">
        <v>0.20711035108168058</v>
      </c>
      <c r="BO941">
        <v>0.55399018511499387</v>
      </c>
      <c r="BP941">
        <v>0.12853501708772513</v>
      </c>
      <c r="BQ941">
        <v>0.3042699071490309</v>
      </c>
      <c r="BR941">
        <v>0.17618246969851159</v>
      </c>
      <c r="BS941">
        <v>0.262315617167867</v>
      </c>
      <c r="BT941">
        <v>0.46719451535023243</v>
      </c>
      <c r="BU941">
        <v>0.10146033171029524</v>
      </c>
      <c r="BV941">
        <v>0.3209174346716408</v>
      </c>
      <c r="BW941">
        <v>0.39023736135127252</v>
      </c>
      <c r="BX941">
        <v>0.29489704239064668</v>
      </c>
      <c r="BY941">
        <v>0.22220188917265227</v>
      </c>
      <c r="BZ941">
        <v>0.11197709184943729</v>
      </c>
      <c r="CA941">
        <v>0.58724045080333831</v>
      </c>
      <c r="CB941">
        <v>0.33312842576355861</v>
      </c>
    </row>
    <row r="942" spans="1:80">
      <c r="A942">
        <v>1.0104920346083772</v>
      </c>
      <c r="B942">
        <v>0.5062011329275975</v>
      </c>
      <c r="C942">
        <v>-5.2238317247811491E-3</v>
      </c>
      <c r="D942">
        <v>0.1486775597247626</v>
      </c>
      <c r="E942">
        <v>0.19182829546136979</v>
      </c>
      <c r="F942">
        <v>-0.16649632514392945</v>
      </c>
      <c r="G942">
        <v>-4.8999779878087638E-2</v>
      </c>
      <c r="H942">
        <v>-5.0732777388437497E-2</v>
      </c>
      <c r="I942">
        <v>-5.2737733053302732E-2</v>
      </c>
      <c r="J942">
        <v>-1.5763431064036944E-2</v>
      </c>
      <c r="K942">
        <v>-2.9336898732270092E-2</v>
      </c>
      <c r="L942">
        <v>-0.42466139623278742</v>
      </c>
      <c r="M942">
        <v>-0.15584845946008538</v>
      </c>
      <c r="N942">
        <v>-0.49391920134599759</v>
      </c>
      <c r="O942">
        <v>0.17009710208463491</v>
      </c>
      <c r="P942">
        <v>0.15412320572125235</v>
      </c>
      <c r="Q942">
        <v>0.24313127212545185</v>
      </c>
      <c r="R942">
        <v>0.18972463531545108</v>
      </c>
      <c r="U942">
        <v>0.20650779723908919</v>
      </c>
      <c r="V942">
        <v>4.6725936941722154E-2</v>
      </c>
      <c r="W942">
        <v>-0.19910330666347373</v>
      </c>
      <c r="X942">
        <v>-9.801550981713672E-2</v>
      </c>
      <c r="Y942">
        <v>-9.5776926311113189E-2</v>
      </c>
      <c r="Z942">
        <v>-4.3633982135312444E-2</v>
      </c>
      <c r="AA942">
        <v>-0.59216100696552232</v>
      </c>
      <c r="AB942">
        <v>0.16464239555851096</v>
      </c>
      <c r="AC942">
        <v>5.9842675757504897E-2</v>
      </c>
      <c r="AD942">
        <v>0.23171146516428531</v>
      </c>
      <c r="AE942">
        <v>-6.7167938988820494E-2</v>
      </c>
      <c r="AF942">
        <v>8.2501808688745334E-2</v>
      </c>
      <c r="AG942">
        <v>0.1510076359448522</v>
      </c>
      <c r="AH942">
        <v>0.22410907639733613</v>
      </c>
      <c r="AI942">
        <v>1.074289446652922</v>
      </c>
      <c r="AJ942">
        <v>0.43931933123655886</v>
      </c>
      <c r="AK942">
        <v>7.6624934221235994E-2</v>
      </c>
      <c r="AL942">
        <v>1.0237609062416968</v>
      </c>
      <c r="AM942">
        <v>5.1750693479743905E-2</v>
      </c>
      <c r="AN942">
        <v>6.3663786465277913E-2</v>
      </c>
      <c r="AS942">
        <v>8.188630483823553E-2</v>
      </c>
      <c r="AT942">
        <v>0.39428407090873863</v>
      </c>
      <c r="AU942">
        <v>9.2232224334964363E-3</v>
      </c>
      <c r="AV942">
        <v>-0.16338236929770394</v>
      </c>
      <c r="AW942">
        <v>0.23914917615843298</v>
      </c>
      <c r="AX942">
        <v>1.2593567576826963E-2</v>
      </c>
      <c r="AY942">
        <v>0.18611577180324032</v>
      </c>
      <c r="AZ942">
        <v>0.75543230393055483</v>
      </c>
      <c r="BA942">
        <v>5.9380890148274575E-3</v>
      </c>
      <c r="BB942">
        <v>0.19495129067871303</v>
      </c>
      <c r="BC942">
        <v>8.4962945455345731E-2</v>
      </c>
      <c r="BD942">
        <v>0.1457113760577548</v>
      </c>
      <c r="BE942">
        <v>6.8391518771057466E-2</v>
      </c>
      <c r="BF942">
        <v>0.17724587254639121</v>
      </c>
      <c r="BG942">
        <v>0.11017944860504231</v>
      </c>
      <c r="BH942">
        <v>0.13884029889575097</v>
      </c>
      <c r="BI942">
        <v>7.6008218179023687E-2</v>
      </c>
      <c r="BJ942">
        <v>0.16284080519254102</v>
      </c>
      <c r="BK942">
        <v>7.3306674173348949E-2</v>
      </c>
      <c r="BL942">
        <v>0.11711441559151835</v>
      </c>
      <c r="BM942">
        <v>0.17148722873624714</v>
      </c>
      <c r="BN942">
        <v>0.21327107210816415</v>
      </c>
      <c r="BO942">
        <v>0.56519245308373989</v>
      </c>
      <c r="BP942">
        <v>0.14117448874883956</v>
      </c>
      <c r="BQ942">
        <v>0.3034771046872683</v>
      </c>
      <c r="BR942">
        <v>0.17594051800998983</v>
      </c>
      <c r="BS942">
        <v>0.2737991064143549</v>
      </c>
      <c r="BT942">
        <v>0.47487103302900691</v>
      </c>
      <c r="BU942">
        <v>0.10945778117268831</v>
      </c>
      <c r="BV942">
        <v>0.32714427283256353</v>
      </c>
      <c r="BW942">
        <v>0.40513638184681494</v>
      </c>
      <c r="BX942">
        <v>0.3001549162339392</v>
      </c>
      <c r="BY942">
        <v>0.22291281364921153</v>
      </c>
      <c r="BZ942">
        <v>0.12627422126149679</v>
      </c>
      <c r="CA942">
        <v>0.58513574035952942</v>
      </c>
      <c r="CB942">
        <v>0.32923098743498402</v>
      </c>
    </row>
    <row r="943" spans="1:80">
      <c r="A943">
        <v>1.0447950743672845</v>
      </c>
      <c r="B943">
        <v>0.52321589984342787</v>
      </c>
      <c r="C943">
        <v>-2.5468623124545462E-3</v>
      </c>
      <c r="D943">
        <v>0.13518890259951563</v>
      </c>
      <c r="E943">
        <v>0.22103962955795764</v>
      </c>
      <c r="F943">
        <v>-0.16370882654180136</v>
      </c>
      <c r="G943">
        <v>-6.6315966235357821E-2</v>
      </c>
      <c r="H943">
        <v>-4.9034033246682526E-2</v>
      </c>
      <c r="I943">
        <v>-4.9202470825626801E-2</v>
      </c>
      <c r="J943">
        <v>-8.3759584670618972E-3</v>
      </c>
      <c r="K943">
        <v>-3.0291976054023787E-2</v>
      </c>
      <c r="L943">
        <v>-0.42058105529659812</v>
      </c>
      <c r="M943">
        <v>-0.15474729225993147</v>
      </c>
      <c r="N943">
        <v>-0.49774120708045422</v>
      </c>
      <c r="O943">
        <v>0.15928938808036142</v>
      </c>
      <c r="P943">
        <v>0.15650829154140336</v>
      </c>
      <c r="Q943">
        <v>0.23704424315850595</v>
      </c>
      <c r="R943">
        <v>0.19175277310881239</v>
      </c>
      <c r="U943">
        <v>0.19744804648927211</v>
      </c>
      <c r="V943">
        <v>4.3422124798383678E-2</v>
      </c>
      <c r="W943">
        <v>-0.25527933121072238</v>
      </c>
      <c r="X943">
        <v>-8.5118272962901906E-2</v>
      </c>
      <c r="Y943">
        <v>-9.1131690785271863E-2</v>
      </c>
      <c r="Z943">
        <v>-4.8763225868131969E-2</v>
      </c>
      <c r="AA943">
        <v>-0.5950362972842993</v>
      </c>
      <c r="AB943">
        <v>0.19796074954733492</v>
      </c>
      <c r="AC943">
        <v>4.2953870029680749E-2</v>
      </c>
      <c r="AD943">
        <v>0.20806181682226135</v>
      </c>
      <c r="AE943">
        <v>-6.4859303036100643E-2</v>
      </c>
      <c r="AF943">
        <v>8.2558192145484391E-2</v>
      </c>
      <c r="AG943">
        <v>0.15195461197801735</v>
      </c>
      <c r="AH943">
        <v>0.20550607934431966</v>
      </c>
      <c r="AI943">
        <v>1.0777680354608175</v>
      </c>
      <c r="AJ943">
        <v>0.4492861591919674</v>
      </c>
      <c r="AK943">
        <v>6.2950989409288755E-2</v>
      </c>
      <c r="AL943">
        <v>1.0592980014069497</v>
      </c>
      <c r="AM943">
        <v>7.0559547360685468E-2</v>
      </c>
      <c r="AN943">
        <v>6.6168889295270941E-2</v>
      </c>
      <c r="AS943">
        <v>8.9224037669939193E-2</v>
      </c>
      <c r="AT943">
        <v>0.37585132262668369</v>
      </c>
      <c r="AU943">
        <v>1.395619360364735E-2</v>
      </c>
      <c r="AV943">
        <v>-0.15910581421609321</v>
      </c>
      <c r="AW943">
        <v>0.26556348273336156</v>
      </c>
      <c r="AX943">
        <v>1.1600095486028592E-2</v>
      </c>
      <c r="AY943">
        <v>0.1867464263560378</v>
      </c>
      <c r="AZ943">
        <v>0.76405947377543881</v>
      </c>
      <c r="BA943">
        <v>8.2613562264729073E-3</v>
      </c>
      <c r="BB943">
        <v>0.19169318781375683</v>
      </c>
      <c r="BC943">
        <v>8.9755347866329771E-2</v>
      </c>
      <c r="BD943">
        <v>0.14284309278503035</v>
      </c>
      <c r="BE943">
        <v>5.7972796454681404E-2</v>
      </c>
      <c r="BF943">
        <v>0.1781397725311912</v>
      </c>
      <c r="BG943">
        <v>0.12045461717184484</v>
      </c>
      <c r="BH943">
        <v>0.13855081457976662</v>
      </c>
      <c r="BI943">
        <v>7.8691087039629015E-2</v>
      </c>
      <c r="BJ943">
        <v>0.15811151594659614</v>
      </c>
      <c r="BK943">
        <v>7.8863525256681416E-2</v>
      </c>
      <c r="BL943">
        <v>0.11615889357594517</v>
      </c>
      <c r="BM943">
        <v>0.17182870310387682</v>
      </c>
      <c r="BN943">
        <v>0.23242580298526574</v>
      </c>
      <c r="BO943">
        <v>0.54914686826832382</v>
      </c>
      <c r="BP943">
        <v>0.115191659773403</v>
      </c>
      <c r="BQ943">
        <v>0.32072396664740055</v>
      </c>
      <c r="BR943">
        <v>0.17336850536343984</v>
      </c>
      <c r="BS943">
        <v>0.27599207577926677</v>
      </c>
      <c r="BT943">
        <v>0.47509761294044828</v>
      </c>
      <c r="BU943">
        <v>0.11545143318459855</v>
      </c>
      <c r="BV943">
        <v>0.34345438636828918</v>
      </c>
      <c r="BW943">
        <v>0.40836069166837186</v>
      </c>
      <c r="BX943">
        <v>0.31239311523438512</v>
      </c>
      <c r="BY943">
        <v>0.22122640997596035</v>
      </c>
      <c r="BZ943">
        <v>0.12841253501033772</v>
      </c>
      <c r="CA943">
        <v>0.58735194025571791</v>
      </c>
      <c r="CB943">
        <v>0.33462431312399332</v>
      </c>
    </row>
    <row r="944" spans="1:80">
      <c r="A944">
        <v>1.0330100749520874</v>
      </c>
      <c r="B944">
        <v>0.46313785038731015</v>
      </c>
      <c r="C944">
        <v>-1.5658854740199724E-2</v>
      </c>
      <c r="D944">
        <v>0.12824869015740564</v>
      </c>
      <c r="E944">
        <v>0.24726210803842497</v>
      </c>
      <c r="F944">
        <v>-0.15936493492810161</v>
      </c>
      <c r="G944">
        <v>-4.8745593429784989E-2</v>
      </c>
      <c r="H944">
        <v>-5.9008786945750763E-2</v>
      </c>
      <c r="I944">
        <v>-4.9068530927287017E-2</v>
      </c>
      <c r="J944">
        <v>-1.7670421889575547E-2</v>
      </c>
      <c r="K944">
        <v>-3.1790971486115552E-2</v>
      </c>
      <c r="L944">
        <v>-0.41637076412140439</v>
      </c>
      <c r="M944">
        <v>-0.15450576782214939</v>
      </c>
      <c r="N944">
        <v>-0.42160966338387812</v>
      </c>
      <c r="O944">
        <v>0.16084279984153169</v>
      </c>
      <c r="P944">
        <v>0.16885927710778625</v>
      </c>
      <c r="Q944">
        <v>0.22877701805478401</v>
      </c>
      <c r="R944">
        <v>0.19172346379385541</v>
      </c>
      <c r="U944">
        <v>0.19420962709702061</v>
      </c>
      <c r="V944">
        <v>3.9997340382402685E-2</v>
      </c>
      <c r="W944">
        <v>-0.23661048313270927</v>
      </c>
      <c r="X944">
        <v>-8.8042218781843498E-2</v>
      </c>
      <c r="Y944">
        <v>-8.2944004615130448E-2</v>
      </c>
      <c r="Z944">
        <v>-5.2183037209986918E-2</v>
      </c>
      <c r="AA944">
        <v>-0.48895443264936134</v>
      </c>
      <c r="AB944">
        <v>0.18174469501048177</v>
      </c>
      <c r="AC944">
        <v>0.1156695896226268</v>
      </c>
      <c r="AD944">
        <v>0.20462920078635943</v>
      </c>
      <c r="AE944">
        <v>-6.1904237192696991E-2</v>
      </c>
      <c r="AF944">
        <v>8.4044063523625326E-2</v>
      </c>
      <c r="AG944">
        <v>0.14742709550813751</v>
      </c>
      <c r="AH944">
        <v>0.19106431975694635</v>
      </c>
      <c r="AI944">
        <v>1.0072388935365038</v>
      </c>
      <c r="AJ944">
        <v>0.46156271267342036</v>
      </c>
      <c r="AK944">
        <v>6.4541915177705772E-2</v>
      </c>
      <c r="AL944">
        <v>1.1059386491231546</v>
      </c>
      <c r="AM944">
        <v>0.13273542409406788</v>
      </c>
      <c r="AN944">
        <v>6.4094003017772419E-2</v>
      </c>
      <c r="AS944">
        <v>8.4261547658668251E-2</v>
      </c>
      <c r="AT944">
        <v>0.36760423614058946</v>
      </c>
      <c r="AU944">
        <v>1.943853241419681E-2</v>
      </c>
      <c r="AV944">
        <v>-0.1556271451153263</v>
      </c>
      <c r="AW944">
        <v>0.2916951782634658</v>
      </c>
      <c r="AX944">
        <v>1.0512844131834401E-2</v>
      </c>
      <c r="AY944">
        <v>0.18988999430480499</v>
      </c>
      <c r="AZ944">
        <v>0.76945377125206993</v>
      </c>
      <c r="BA944">
        <v>1.0242585993786343E-2</v>
      </c>
      <c r="BB944">
        <v>0.19139892569808853</v>
      </c>
      <c r="BC944">
        <v>9.6609030366420892E-2</v>
      </c>
      <c r="BD944">
        <v>0.14098317194825594</v>
      </c>
      <c r="BE944">
        <v>5.9783892998718238E-2</v>
      </c>
      <c r="BF944">
        <v>0.17657989015256886</v>
      </c>
      <c r="BG944">
        <v>0.11538785375414659</v>
      </c>
      <c r="BH944">
        <v>0.13568582974577795</v>
      </c>
      <c r="BI944">
        <v>8.1620040383702935E-2</v>
      </c>
      <c r="BJ944">
        <v>0.16616560168126335</v>
      </c>
      <c r="BK944">
        <v>8.0874506237519239E-2</v>
      </c>
      <c r="BL944">
        <v>0.11320764074164907</v>
      </c>
      <c r="BM944">
        <v>0.16769807184897761</v>
      </c>
      <c r="BN944">
        <v>0.21464311041537223</v>
      </c>
      <c r="BO944">
        <v>0.57676196572403637</v>
      </c>
      <c r="BP944">
        <v>0.15797306718517037</v>
      </c>
      <c r="BQ944">
        <v>0.31006106918503468</v>
      </c>
      <c r="BR944">
        <v>0.17057567752040942</v>
      </c>
      <c r="BS944">
        <v>0.27613456149485532</v>
      </c>
      <c r="BT944">
        <v>0.48371605741905721</v>
      </c>
      <c r="BU944">
        <v>0.11990353201372982</v>
      </c>
      <c r="BV944">
        <v>0.32960217964598798</v>
      </c>
      <c r="BW944">
        <v>0.39950110937248351</v>
      </c>
      <c r="BX944">
        <v>0.33348462256757377</v>
      </c>
      <c r="BY944">
        <v>0.22193825623240701</v>
      </c>
      <c r="BZ944">
        <v>0.13106765820617242</v>
      </c>
      <c r="CA944">
        <v>0.57327799397649715</v>
      </c>
      <c r="CB944">
        <v>0.33957100218645714</v>
      </c>
    </row>
    <row r="945" spans="1:80">
      <c r="A945">
        <v>1.0028147463183714</v>
      </c>
      <c r="B945">
        <v>0.46103706230961994</v>
      </c>
      <c r="C945">
        <v>-2.498081539159484E-2</v>
      </c>
      <c r="D945">
        <v>0.13276712369756286</v>
      </c>
      <c r="E945">
        <v>0.24090635812438971</v>
      </c>
      <c r="F945">
        <v>-0.1570405957228293</v>
      </c>
      <c r="G945">
        <v>-9.4370561757609606E-3</v>
      </c>
      <c r="H945">
        <v>-1.7372388926603182E-2</v>
      </c>
      <c r="I945">
        <v>-6.3261723135184827E-2</v>
      </c>
      <c r="J945">
        <v>-3.1302759748535426E-3</v>
      </c>
      <c r="K945">
        <v>-3.6605472524634489E-2</v>
      </c>
      <c r="L945">
        <v>-0.41373293730671312</v>
      </c>
      <c r="M945">
        <v>-0.16017873726545986</v>
      </c>
      <c r="N945">
        <v>-0.39523500697442132</v>
      </c>
      <c r="O945">
        <v>0.15126619433134172</v>
      </c>
      <c r="P945">
        <v>0.17152295868772083</v>
      </c>
      <c r="Q945">
        <v>0.22155929989761181</v>
      </c>
      <c r="R945">
        <v>0.19343392780593577</v>
      </c>
      <c r="U945">
        <v>0.15575094890718574</v>
      </c>
      <c r="V945">
        <v>3.5552884385278483E-2</v>
      </c>
      <c r="W945">
        <v>-0.29432659561716168</v>
      </c>
      <c r="X945">
        <v>-0.10008108222065726</v>
      </c>
      <c r="Y945">
        <v>-7.5915253726504719E-2</v>
      </c>
      <c r="Z945">
        <v>-4.8617745911552386E-2</v>
      </c>
      <c r="AA945">
        <v>-0.37491253620156628</v>
      </c>
      <c r="AB945">
        <v>0.15536107438013505</v>
      </c>
      <c r="AC945">
        <v>-1.9945962660550105E-2</v>
      </c>
      <c r="AD945">
        <v>0.20089907109634836</v>
      </c>
      <c r="AE945">
        <v>-4.9546821403353869E-2</v>
      </c>
      <c r="AF945">
        <v>6.8194840911252164E-2</v>
      </c>
      <c r="AG945">
        <v>0.14521854486475969</v>
      </c>
      <c r="AH945">
        <v>0.18355472683089336</v>
      </c>
      <c r="AI945">
        <v>0.96705395198779298</v>
      </c>
      <c r="AJ945">
        <v>0.4510756793966077</v>
      </c>
      <c r="AK945">
        <v>5.1266158204402473E-2</v>
      </c>
      <c r="AL945">
        <v>1.105982163783686</v>
      </c>
      <c r="AM945">
        <v>0.16715606067676031</v>
      </c>
      <c r="AN945">
        <v>6.5016399822457993E-2</v>
      </c>
      <c r="AS945">
        <v>8.1894055133040003E-2</v>
      </c>
      <c r="AT945">
        <v>0.35781698493514164</v>
      </c>
      <c r="AU945">
        <v>2.1779465915904579E-2</v>
      </c>
      <c r="AV945">
        <v>-0.15190466093699009</v>
      </c>
      <c r="AW945">
        <v>0.30821612754784883</v>
      </c>
      <c r="AX945">
        <v>1.0644104061904225E-2</v>
      </c>
      <c r="AY945">
        <v>0.19385799490447814</v>
      </c>
      <c r="AZ945">
        <v>0.77941847258604113</v>
      </c>
      <c r="BA945">
        <v>9.4184906889721032E-3</v>
      </c>
      <c r="BB945">
        <v>0.19218351973293069</v>
      </c>
      <c r="BC945">
        <v>0.10120494338928879</v>
      </c>
      <c r="BD945">
        <v>0.14258962733727093</v>
      </c>
      <c r="BE945">
        <v>5.5202128334415831E-2</v>
      </c>
      <c r="BF945">
        <v>0.18126663140272045</v>
      </c>
      <c r="BG945">
        <v>0.10730063304374493</v>
      </c>
      <c r="BH945">
        <v>0.14307496707165088</v>
      </c>
      <c r="BI945">
        <v>8.1670775878041682E-2</v>
      </c>
      <c r="BJ945">
        <v>0.17039265823538741</v>
      </c>
      <c r="BK945">
        <v>8.3296939950093032E-2</v>
      </c>
      <c r="BL945">
        <v>0.10363976341693769</v>
      </c>
      <c r="BM945">
        <v>0.16378412414045673</v>
      </c>
      <c r="BN945">
        <v>0.22518897348254058</v>
      </c>
      <c r="BO945">
        <v>0.41316592526122387</v>
      </c>
      <c r="BP945">
        <v>0.12664096222197255</v>
      </c>
      <c r="BQ945">
        <v>0.3177831661837231</v>
      </c>
      <c r="BR945">
        <v>0.17024972325296672</v>
      </c>
      <c r="BS945">
        <v>0.2821682388967926</v>
      </c>
      <c r="BT945">
        <v>0.48415622227164501</v>
      </c>
      <c r="BU945">
        <v>0.11462524308235429</v>
      </c>
      <c r="BV945">
        <v>0.33197238892033609</v>
      </c>
      <c r="BW945">
        <v>0.39067129684028751</v>
      </c>
      <c r="BX945">
        <v>0.33099303695118726</v>
      </c>
      <c r="BY945">
        <v>0.2134461100189943</v>
      </c>
      <c r="BZ945">
        <v>0.13144527056937763</v>
      </c>
      <c r="CA945">
        <v>0.57201740487854169</v>
      </c>
      <c r="CB945">
        <v>0.3440870478191615</v>
      </c>
    </row>
    <row r="946" spans="1:80">
      <c r="A946">
        <v>1.0056600363283055</v>
      </c>
      <c r="B946">
        <v>0.47905313896719121</v>
      </c>
      <c r="C946">
        <v>-3.249567559060304E-2</v>
      </c>
      <c r="D946">
        <v>0.13913537315189414</v>
      </c>
      <c r="E946">
        <v>0.24653715568603343</v>
      </c>
      <c r="F946">
        <v>-0.15692932494116263</v>
      </c>
      <c r="G946">
        <v>-2.1309978616753833E-3</v>
      </c>
      <c r="H946">
        <v>-7.1321191562362879E-3</v>
      </c>
      <c r="I946">
        <v>-6.0387551567889698E-2</v>
      </c>
      <c r="J946">
        <v>-7.3275691633769072E-4</v>
      </c>
      <c r="K946">
        <v>-2.1910903566561012E-2</v>
      </c>
      <c r="L946">
        <v>-0.40689081570444208</v>
      </c>
      <c r="M946">
        <v>-0.15455187602886425</v>
      </c>
      <c r="N946">
        <v>-0.38429550168962889</v>
      </c>
      <c r="O946">
        <v>0.15960756184207045</v>
      </c>
      <c r="P946">
        <v>0.17404993337065341</v>
      </c>
      <c r="Q946">
        <v>0.21859737340275223</v>
      </c>
      <c r="R946">
        <v>0.19330688070429447</v>
      </c>
      <c r="U946">
        <v>0.15431132693587765</v>
      </c>
      <c r="V946">
        <v>3.1606754279994868E-2</v>
      </c>
      <c r="W946">
        <v>-0.23027308104237984</v>
      </c>
      <c r="X946">
        <v>-9.8851497151416529E-2</v>
      </c>
      <c r="Y946">
        <v>-6.2162465415468666E-2</v>
      </c>
      <c r="Z946">
        <v>-4.382854292403577E-2</v>
      </c>
      <c r="AA946">
        <v>-0.36974532735796672</v>
      </c>
      <c r="AB946">
        <v>8.5361330082474332E-2</v>
      </c>
      <c r="AC946">
        <v>-7.7819999369749551E-2</v>
      </c>
      <c r="AD946">
        <v>0.20798136959477731</v>
      </c>
      <c r="AE946">
        <v>-4.8286392407271499E-2</v>
      </c>
      <c r="AF946">
        <v>6.7438264664004807E-2</v>
      </c>
      <c r="AG946">
        <v>0.14871231028888557</v>
      </c>
      <c r="AH946">
        <v>0.17110521345803339</v>
      </c>
      <c r="AI946">
        <v>0.98090833247854536</v>
      </c>
      <c r="AJ946">
        <v>0.42033614205108949</v>
      </c>
      <c r="AK946">
        <v>5.4205598512797583E-2</v>
      </c>
      <c r="AL946">
        <v>1.1045028327367763</v>
      </c>
      <c r="AM946">
        <v>0.17816302873237633</v>
      </c>
      <c r="AN946">
        <v>6.6256139312569337E-2</v>
      </c>
      <c r="AS946">
        <v>9.8931327725752569E-2</v>
      </c>
      <c r="AT946">
        <v>0.34857020800943628</v>
      </c>
      <c r="AU946">
        <v>2.4857281121622846E-2</v>
      </c>
      <c r="AV946">
        <v>-0.14743383919938141</v>
      </c>
      <c r="AW946">
        <v>0.32537665756016299</v>
      </c>
      <c r="AX946">
        <v>8.2264615207943859E-3</v>
      </c>
      <c r="AY946">
        <v>0.19917851112669957</v>
      </c>
      <c r="AZ946">
        <v>0.80154241848135999</v>
      </c>
      <c r="BA946">
        <v>9.7332820774607628E-3</v>
      </c>
      <c r="BB946">
        <v>0.19100219925183831</v>
      </c>
      <c r="BC946">
        <v>0.14688111445266266</v>
      </c>
      <c r="BD946">
        <v>0.14191133441878101</v>
      </c>
      <c r="BE946">
        <v>5.4174933179050179E-2</v>
      </c>
      <c r="BF946">
        <v>0.18355209499795672</v>
      </c>
      <c r="BG946">
        <v>0.11266324538994733</v>
      </c>
      <c r="BH946">
        <v>0.12583034188521913</v>
      </c>
      <c r="BI946">
        <v>8.4264598262722229E-2</v>
      </c>
      <c r="BJ946">
        <v>0.16290360566808751</v>
      </c>
      <c r="BK946">
        <v>8.4898997322234993E-2</v>
      </c>
      <c r="BL946">
        <v>0.1003331702092549</v>
      </c>
      <c r="BM946">
        <v>0.17030521452775865</v>
      </c>
      <c r="BN946">
        <v>0.20708344836977458</v>
      </c>
      <c r="BO946">
        <v>0.41658596192068753</v>
      </c>
      <c r="BP946">
        <v>0.10891344501239038</v>
      </c>
      <c r="BQ946">
        <v>0.3330260036133984</v>
      </c>
      <c r="BR946">
        <v>0.16648536212910409</v>
      </c>
      <c r="BS946">
        <v>0.27502184113295297</v>
      </c>
      <c r="BT946">
        <v>0.47660478193418582</v>
      </c>
      <c r="BU946">
        <v>0.11723384476685833</v>
      </c>
      <c r="BV946">
        <v>0.33981917637230785</v>
      </c>
      <c r="BW946">
        <v>0.38153845561008037</v>
      </c>
      <c r="BX946">
        <v>0.34689560389119101</v>
      </c>
      <c r="BY946">
        <v>0.20638997856623134</v>
      </c>
      <c r="BZ946">
        <v>0.12753018436981808</v>
      </c>
      <c r="CA946">
        <v>0.57821862087274367</v>
      </c>
      <c r="CB946">
        <v>0.34229033392592834</v>
      </c>
    </row>
    <row r="947" spans="1:80">
      <c r="A947">
        <v>0.99701739884120022</v>
      </c>
      <c r="B947">
        <v>0.50970732044101708</v>
      </c>
      <c r="C947">
        <v>-1.11312034930896E-2</v>
      </c>
      <c r="D947">
        <v>0.13884708245576594</v>
      </c>
      <c r="E947">
        <v>0.25454882308108101</v>
      </c>
      <c r="F947">
        <v>-0.15549500115306511</v>
      </c>
      <c r="G947">
        <v>3.7645457724882765E-4</v>
      </c>
      <c r="H947">
        <v>4.6209318573513566E-3</v>
      </c>
      <c r="I947">
        <v>-5.8460978771185716E-2</v>
      </c>
      <c r="J947">
        <v>-8.1420371941576114E-3</v>
      </c>
      <c r="K947">
        <v>-8.3160089604452821E-3</v>
      </c>
      <c r="L947">
        <v>-0.40574224620645827</v>
      </c>
      <c r="M947">
        <v>-0.15778406519951965</v>
      </c>
      <c r="N947">
        <v>-0.33560809000545555</v>
      </c>
      <c r="O947">
        <v>0.16158036206871834</v>
      </c>
      <c r="P947">
        <v>0.14038419142620226</v>
      </c>
      <c r="Q947">
        <v>0.23048140315392049</v>
      </c>
      <c r="R947">
        <v>0.19439978722974738</v>
      </c>
      <c r="U947">
        <v>0.23755196733053383</v>
      </c>
      <c r="V947">
        <v>1.5886270228581214E-2</v>
      </c>
      <c r="W947">
        <v>-0.21700081878638125</v>
      </c>
      <c r="X947">
        <v>-0.10229408120163867</v>
      </c>
      <c r="Y947">
        <v>-6.9129123921358129E-2</v>
      </c>
      <c r="Z947">
        <v>-4.3371020580413359E-2</v>
      </c>
      <c r="AA947">
        <v>-0.35350274614870136</v>
      </c>
      <c r="AB947">
        <v>9.0213170773505227E-2</v>
      </c>
      <c r="AC947">
        <v>-6.3931062184439169E-2</v>
      </c>
      <c r="AD947">
        <v>0.19522031927392894</v>
      </c>
      <c r="AE947">
        <v>-5.411997932818173E-2</v>
      </c>
      <c r="AF947">
        <v>7.0453824670395127E-2</v>
      </c>
      <c r="AG947">
        <v>0.14652970567753212</v>
      </c>
      <c r="AH947">
        <v>0.15787215912730526</v>
      </c>
      <c r="AI947">
        <v>1.038235819333319</v>
      </c>
      <c r="AJ947">
        <v>0.47535707964575652</v>
      </c>
      <c r="AK947">
        <v>4.7340951222461493E-2</v>
      </c>
      <c r="AL947">
        <v>1.0953675034320438</v>
      </c>
      <c r="AM947">
        <v>0.16194579024238706</v>
      </c>
      <c r="AN947">
        <v>6.8003081496086124E-2</v>
      </c>
      <c r="AS947">
        <v>9.298351247861468E-2</v>
      </c>
      <c r="AT947">
        <v>0.34482281857054103</v>
      </c>
      <c r="AU947">
        <v>2.1931916977100049E-2</v>
      </c>
      <c r="AV947">
        <v>-0.1543015605065407</v>
      </c>
      <c r="AW947">
        <v>0.33594248255094511</v>
      </c>
      <c r="AX947">
        <v>9.4418268601572028E-3</v>
      </c>
      <c r="AY947">
        <v>0.20751563903343156</v>
      </c>
      <c r="AZ947">
        <v>0.8113650765883762</v>
      </c>
      <c r="BA947">
        <v>1.336163624499463E-2</v>
      </c>
      <c r="BB947">
        <v>0.19232887182506483</v>
      </c>
      <c r="BC947">
        <v>0.12771119355813904</v>
      </c>
      <c r="BD947">
        <v>0.14560601886805591</v>
      </c>
      <c r="BE947">
        <v>4.9195551766070954E-2</v>
      </c>
      <c r="BF947">
        <v>0.18793220957366219</v>
      </c>
      <c r="BG947">
        <v>0.14955817146414335</v>
      </c>
      <c r="BH947">
        <v>0.12238361278389667</v>
      </c>
      <c r="BI947">
        <v>8.5172625773500654E-2</v>
      </c>
      <c r="BJ947">
        <v>0.1611200908794001</v>
      </c>
      <c r="BK947">
        <v>9.3734249272676096E-2</v>
      </c>
      <c r="BL947">
        <v>9.5803988947117683E-2</v>
      </c>
      <c r="BM947">
        <v>0.16943208422278272</v>
      </c>
      <c r="BN947">
        <v>0.22962792094703746</v>
      </c>
      <c r="BO947">
        <v>0.44615468181712487</v>
      </c>
      <c r="BP947">
        <v>0.1073070389199558</v>
      </c>
      <c r="BQ947">
        <v>0.315163821463952</v>
      </c>
      <c r="BR947">
        <v>0.16510253404220576</v>
      </c>
      <c r="BS947">
        <v>0.27762408420990597</v>
      </c>
      <c r="BT947">
        <v>0.47752294787691424</v>
      </c>
      <c r="BU947">
        <v>0.12439345206872726</v>
      </c>
      <c r="BV947">
        <v>0.34279402576278467</v>
      </c>
      <c r="BW947">
        <v>0.36159795245160825</v>
      </c>
      <c r="BX947">
        <v>0.35017135710603597</v>
      </c>
      <c r="BY947">
        <v>0.2002370565094804</v>
      </c>
      <c r="BZ947">
        <v>0.133842674544837</v>
      </c>
      <c r="CA947">
        <v>0.58642559054453902</v>
      </c>
      <c r="CB947">
        <v>0.34112123591639415</v>
      </c>
    </row>
    <row r="948" spans="1:80">
      <c r="A948">
        <v>1.0229005466664585</v>
      </c>
      <c r="B948">
        <v>0.49495961696840701</v>
      </c>
      <c r="C948">
        <v>-1.8281914114250356E-2</v>
      </c>
      <c r="D948">
        <v>0.13821212042671621</v>
      </c>
      <c r="E948">
        <v>0.25964744261871947</v>
      </c>
      <c r="F948">
        <v>-0.15575045438204141</v>
      </c>
      <c r="G948">
        <v>-8.3238254312060049E-3</v>
      </c>
      <c r="H948">
        <v>-1.7194983300685587E-3</v>
      </c>
      <c r="I948">
        <v>-9.5664161185194899E-2</v>
      </c>
      <c r="J948">
        <v>1.4458548482310951E-2</v>
      </c>
      <c r="K948">
        <v>-6.5378302474076999E-3</v>
      </c>
      <c r="L948">
        <v>-0.39375487166419099</v>
      </c>
      <c r="M948">
        <v>-0.16022326761805306</v>
      </c>
      <c r="N948">
        <v>-0.32825646723905971</v>
      </c>
      <c r="O948">
        <v>0.17817687149483716</v>
      </c>
      <c r="P948">
        <v>0.12503112559651258</v>
      </c>
      <c r="Q948">
        <v>0.22352775689690615</v>
      </c>
      <c r="R948">
        <v>0.19450821112307679</v>
      </c>
      <c r="U948">
        <v>0.20120522029583407</v>
      </c>
      <c r="V948">
        <v>1.144451649284715E-2</v>
      </c>
      <c r="W948">
        <v>-0.21456815272460161</v>
      </c>
      <c r="X948">
        <v>-0.10726354375503269</v>
      </c>
      <c r="Y948">
        <v>-7.0534895843312656E-2</v>
      </c>
      <c r="Z948">
        <v>-4.1572022598406123E-2</v>
      </c>
      <c r="AA948">
        <v>-0.39761778217103516</v>
      </c>
      <c r="AB948">
        <v>0.1088975359998232</v>
      </c>
      <c r="AC948">
        <v>-4.2966492926884745E-2</v>
      </c>
      <c r="AD948">
        <v>0.20401748023023741</v>
      </c>
      <c r="AE948">
        <v>-5.1777134172498941E-2</v>
      </c>
      <c r="AF948">
        <v>7.6470848707207398E-2</v>
      </c>
      <c r="AG948">
        <v>0.14216053029564937</v>
      </c>
      <c r="AH948">
        <v>0.14359712286153484</v>
      </c>
      <c r="AI948">
        <v>1.0607053349822342</v>
      </c>
      <c r="AJ948">
        <v>0.45343441607753621</v>
      </c>
      <c r="AK948">
        <v>1.6511691704405904E-2</v>
      </c>
      <c r="AL948">
        <v>1.0766200375419477</v>
      </c>
      <c r="AM948">
        <v>0.1606481586763526</v>
      </c>
      <c r="AN948">
        <v>6.6247298332129403E-2</v>
      </c>
      <c r="AS948">
        <v>0.10066368787105563</v>
      </c>
      <c r="AT948">
        <v>0.33624419209135059</v>
      </c>
      <c r="AU948">
        <v>1.7547402935391768E-2</v>
      </c>
      <c r="AV948">
        <v>-0.15238953938289845</v>
      </c>
      <c r="AW948">
        <v>0.3379360173782251</v>
      </c>
      <c r="AX948">
        <v>9.7046317455361502E-3</v>
      </c>
      <c r="AY948">
        <v>0.20591047497217005</v>
      </c>
      <c r="AZ948">
        <v>0.82275436920792144</v>
      </c>
      <c r="BA948">
        <v>1.1107912459085793E-2</v>
      </c>
      <c r="BB948">
        <v>0.18860225791803006</v>
      </c>
      <c r="BC948">
        <v>0.13102855832107671</v>
      </c>
      <c r="BD948">
        <v>0.14626218278403344</v>
      </c>
      <c r="BE948">
        <v>4.7132655402811779E-2</v>
      </c>
      <c r="BF948">
        <v>0.19567177357061069</v>
      </c>
      <c r="BG948">
        <v>0.14955460823364422</v>
      </c>
      <c r="BH948">
        <v>0.12550162147230715</v>
      </c>
      <c r="BI948">
        <v>8.3395900465385878E-2</v>
      </c>
      <c r="BJ948">
        <v>0.15514913218278995</v>
      </c>
      <c r="BK948">
        <v>9.7855417076361945E-2</v>
      </c>
      <c r="BL948">
        <v>9.478148159760981E-2</v>
      </c>
      <c r="BM948">
        <v>0.17142825034382109</v>
      </c>
      <c r="BN948">
        <v>0.22677623348499701</v>
      </c>
      <c r="BO948">
        <v>0.44372910823115669</v>
      </c>
      <c r="BP948">
        <v>9.1645990109913422E-2</v>
      </c>
      <c r="BQ948">
        <v>0.32089683517626472</v>
      </c>
      <c r="BR948">
        <v>0.15383361061023804</v>
      </c>
      <c r="BS948">
        <v>0.2789463687037862</v>
      </c>
      <c r="BT948">
        <v>0.4775160050890544</v>
      </c>
      <c r="BU948">
        <v>0.1217640207277499</v>
      </c>
      <c r="BV948">
        <v>0.34391730871643211</v>
      </c>
      <c r="BW948">
        <v>0.37061890695345778</v>
      </c>
      <c r="BX948">
        <v>0.35412876487777578</v>
      </c>
      <c r="BY948">
        <v>0.19449848967454783</v>
      </c>
      <c r="BZ948">
        <v>0.13939593118422924</v>
      </c>
      <c r="CA948">
        <v>0.58538761464942524</v>
      </c>
      <c r="CB948">
        <v>0.3373760190542312</v>
      </c>
    </row>
    <row r="949" spans="1:80">
      <c r="A949">
        <v>0.94252140177106924</v>
      </c>
      <c r="B949">
        <v>0.48573750648435082</v>
      </c>
      <c r="C949">
        <v>-1.7331034699805247E-2</v>
      </c>
      <c r="D949">
        <v>0.14186474637603094</v>
      </c>
      <c r="E949">
        <v>0.26288292280395664</v>
      </c>
      <c r="F949">
        <v>-0.15544851965432202</v>
      </c>
      <c r="G949">
        <v>-1.4301880741915489E-2</v>
      </c>
      <c r="H949">
        <v>1.2866365831579086E-2</v>
      </c>
      <c r="I949">
        <v>-8.2342106401986734E-2</v>
      </c>
      <c r="J949">
        <v>1.307230543716408E-2</v>
      </c>
      <c r="K949">
        <v>7.6259088452598923E-3</v>
      </c>
      <c r="L949">
        <v>-0.39258852216507079</v>
      </c>
      <c r="M949">
        <v>-0.15916739954189754</v>
      </c>
      <c r="N949">
        <v>-0.28149746504047285</v>
      </c>
      <c r="O949">
        <v>0.17287579149163623</v>
      </c>
      <c r="P949">
        <v>0.12837035287814752</v>
      </c>
      <c r="Q949">
        <v>0.22936607320676425</v>
      </c>
      <c r="R949">
        <v>0.19224699873576928</v>
      </c>
      <c r="U949">
        <v>0.18170536342637736</v>
      </c>
      <c r="V949">
        <v>1.2942093122577774E-2</v>
      </c>
      <c r="W949">
        <v>-0.1962530570921327</v>
      </c>
      <c r="X949">
        <v>-0.10609195445499578</v>
      </c>
      <c r="Y949">
        <v>-7.2119103157061187E-2</v>
      </c>
      <c r="Z949">
        <v>-4.0702625585056385E-2</v>
      </c>
      <c r="AA949">
        <v>-0.4989022385403567</v>
      </c>
      <c r="AB949">
        <v>0.142883181131329</v>
      </c>
      <c r="AC949">
        <v>-5.7040725239568763E-3</v>
      </c>
      <c r="AD949">
        <v>0.21184891983460058</v>
      </c>
      <c r="AE949">
        <v>-5.3831544519106649E-2</v>
      </c>
      <c r="AF949">
        <v>8.7278703608239958E-2</v>
      </c>
      <c r="AG949">
        <v>0.15837458995007414</v>
      </c>
      <c r="AH949">
        <v>0.13790646512868468</v>
      </c>
      <c r="AI949">
        <v>0.99705989999440192</v>
      </c>
      <c r="AJ949">
        <v>0.43984535337598957</v>
      </c>
      <c r="AK949">
        <v>2.5232252680005906E-2</v>
      </c>
      <c r="AL949">
        <v>1.0776610374503439</v>
      </c>
      <c r="AM949">
        <v>0.15197857043198981</v>
      </c>
      <c r="AN949">
        <v>6.6388331078019003E-2</v>
      </c>
      <c r="AS949">
        <v>0.1111076236558405</v>
      </c>
      <c r="AT949">
        <v>0.32806943769728841</v>
      </c>
      <c r="AU949">
        <v>1.4763267285127554E-2</v>
      </c>
      <c r="AV949">
        <v>-0.15394710264903616</v>
      </c>
      <c r="AW949">
        <v>0.34352774367233968</v>
      </c>
      <c r="AX949">
        <v>1.2721845998992938E-2</v>
      </c>
      <c r="AY949">
        <v>0.2017482558805776</v>
      </c>
      <c r="AZ949">
        <v>0.8350228025666343</v>
      </c>
      <c r="BA949">
        <v>8.792403957180759E-3</v>
      </c>
      <c r="BB949">
        <v>0.18560229357122959</v>
      </c>
      <c r="BC949">
        <v>0.14053321711594735</v>
      </c>
      <c r="BD949">
        <v>0.14890732396127226</v>
      </c>
      <c r="BE949">
        <v>4.8227067033378507E-2</v>
      </c>
      <c r="BF949">
        <v>0.19469884833129575</v>
      </c>
      <c r="BG949">
        <v>0.15148474838521289</v>
      </c>
      <c r="BH949">
        <v>0.12264722966886725</v>
      </c>
      <c r="BI949">
        <v>8.4581812857453587E-2</v>
      </c>
      <c r="BJ949">
        <v>0.15304951120993257</v>
      </c>
      <c r="BK949">
        <v>9.805876890319136E-2</v>
      </c>
      <c r="BL949">
        <v>9.0142877190260387E-2</v>
      </c>
      <c r="BM949">
        <v>0.17026002226299652</v>
      </c>
      <c r="BN949">
        <v>0.22642649823021849</v>
      </c>
      <c r="BO949">
        <v>0.45484476601870405</v>
      </c>
      <c r="BP949">
        <v>5.82302126649724E-2</v>
      </c>
      <c r="BQ949">
        <v>0.31807331284167684</v>
      </c>
      <c r="BR949">
        <v>0.15278448681680645</v>
      </c>
      <c r="BS949">
        <v>0.2789589156274685</v>
      </c>
      <c r="BT949">
        <v>0.47957537508034864</v>
      </c>
      <c r="BU949">
        <v>0.12742551547117201</v>
      </c>
      <c r="BV949">
        <v>0.35107577200846102</v>
      </c>
      <c r="BW949">
        <v>0.37591291129829318</v>
      </c>
      <c r="BX949">
        <v>0.35577087383929884</v>
      </c>
      <c r="BY949">
        <v>0.18669020079358217</v>
      </c>
      <c r="BZ949">
        <v>0.14535587708951975</v>
      </c>
      <c r="CA949">
        <v>0.58360770268294337</v>
      </c>
      <c r="CB949">
        <v>0.3300021295210579</v>
      </c>
    </row>
    <row r="950" spans="1:80">
      <c r="A950">
        <v>0.98080782575265368</v>
      </c>
      <c r="B950">
        <v>0.51691427716218019</v>
      </c>
      <c r="C950">
        <v>-1.1745520385959477E-2</v>
      </c>
      <c r="D950">
        <v>0.14375957213468368</v>
      </c>
      <c r="E950">
        <v>0.26443974859671726</v>
      </c>
      <c r="F950">
        <v>-0.1539000183844865</v>
      </c>
      <c r="G950">
        <v>-1.7255897702654899E-2</v>
      </c>
      <c r="H950">
        <v>-2.7655897443637716E-2</v>
      </c>
      <c r="I950">
        <v>-7.9715272245985166E-2</v>
      </c>
      <c r="J950">
        <v>2.6042509711539902E-2</v>
      </c>
      <c r="K950">
        <v>1.4585799059520704E-2</v>
      </c>
      <c r="L950">
        <v>-0.39754329076282474</v>
      </c>
      <c r="M950">
        <v>-0.15810042480008499</v>
      </c>
      <c r="N950">
        <v>-0.24158806173857464</v>
      </c>
      <c r="O950">
        <v>0.16666407491035354</v>
      </c>
      <c r="P950">
        <v>0.10294165728898294</v>
      </c>
      <c r="Q950">
        <v>0.21181758072838258</v>
      </c>
      <c r="R950">
        <v>0.19188042179255085</v>
      </c>
      <c r="U950">
        <v>0.14271914115093146</v>
      </c>
      <c r="V950">
        <v>1.4681937008433083E-3</v>
      </c>
      <c r="W950">
        <v>-0.1213620970598025</v>
      </c>
      <c r="X950">
        <v>-0.10828188097748948</v>
      </c>
      <c r="Y950">
        <v>-6.4407586455250687E-2</v>
      </c>
      <c r="Z950">
        <v>-3.1063349999971138E-2</v>
      </c>
      <c r="AA950">
        <v>-0.63267510782556591</v>
      </c>
      <c r="AB950">
        <v>0.17711961928814987</v>
      </c>
      <c r="AC950">
        <v>0.11297973255005489</v>
      </c>
      <c r="AD950">
        <v>0.20989308632505585</v>
      </c>
      <c r="AE950">
        <v>-5.2911936154972819E-2</v>
      </c>
      <c r="AF950">
        <v>8.4966572814527033E-2</v>
      </c>
      <c r="AG950">
        <v>0.15644715652069227</v>
      </c>
      <c r="AH950">
        <v>0.12079994867846292</v>
      </c>
      <c r="AI950">
        <v>1.0580160588592897</v>
      </c>
      <c r="AJ950">
        <v>0.4641811612165811</v>
      </c>
      <c r="AK950">
        <v>7.7439249716021643E-3</v>
      </c>
      <c r="AL950">
        <v>1.0631960401395744</v>
      </c>
      <c r="AM950">
        <v>0.14340104150201449</v>
      </c>
      <c r="AN950">
        <v>6.6867402999198355E-2</v>
      </c>
      <c r="AS950">
        <v>0.10271434069253274</v>
      </c>
      <c r="AT950">
        <v>0.31935798078468147</v>
      </c>
      <c r="AU950">
        <v>1.6076489012215141E-2</v>
      </c>
      <c r="AV950">
        <v>-0.15606350838220456</v>
      </c>
      <c r="AW950">
        <v>0.34381613349494966</v>
      </c>
      <c r="AX950">
        <v>1.6875900522724217E-2</v>
      </c>
      <c r="AY950">
        <v>0.20077295543188525</v>
      </c>
      <c r="AZ950">
        <v>0.8379672663197556</v>
      </c>
      <c r="BA950">
        <v>7.7625054148687377E-3</v>
      </c>
      <c r="BB950">
        <v>0.18281348353668447</v>
      </c>
      <c r="BC950">
        <v>0.15723767257799046</v>
      </c>
      <c r="BD950">
        <v>0.15093347900709819</v>
      </c>
      <c r="BE950">
        <v>4.9765664400812454E-2</v>
      </c>
      <c r="BF950">
        <v>0.19819095261764666</v>
      </c>
      <c r="BG950">
        <v>0.16777159985420953</v>
      </c>
      <c r="BH950">
        <v>0.15210912307165644</v>
      </c>
      <c r="BI950">
        <v>8.707139312036391E-2</v>
      </c>
      <c r="BJ950">
        <v>0.15078560951597353</v>
      </c>
      <c r="BK950">
        <v>9.7369856668613419E-2</v>
      </c>
      <c r="BL950">
        <v>9.797264483051546E-2</v>
      </c>
      <c r="BM950">
        <v>0.17176103801911261</v>
      </c>
      <c r="BN950">
        <v>0.22489304365157409</v>
      </c>
      <c r="BO950">
        <v>0.45252180986272961</v>
      </c>
      <c r="BP950">
        <v>2.9162558467758008E-2</v>
      </c>
      <c r="BQ950">
        <v>0.32108188087689515</v>
      </c>
      <c r="BR950">
        <v>0.14884606244737436</v>
      </c>
      <c r="BS950">
        <v>0.27536211015935103</v>
      </c>
      <c r="BT950">
        <v>0.47741163965638894</v>
      </c>
      <c r="BU950">
        <v>0.11923287044929314</v>
      </c>
      <c r="BV950">
        <v>0.36047847205506178</v>
      </c>
      <c r="BW950">
        <v>0.33406032662372265</v>
      </c>
      <c r="BX950">
        <v>0.3726297073978424</v>
      </c>
      <c r="BY950">
        <v>0.18133211287901885</v>
      </c>
      <c r="BZ950">
        <v>0.13331544653864927</v>
      </c>
      <c r="CA950">
        <v>0.59385636765129568</v>
      </c>
      <c r="CB950">
        <v>0.32258022753589216</v>
      </c>
    </row>
    <row r="951" spans="1:80">
      <c r="A951">
        <v>0.96920084907701942</v>
      </c>
      <c r="B951">
        <v>0.48111012449354928</v>
      </c>
      <c r="C951">
        <v>-3.4938092804492962E-2</v>
      </c>
      <c r="D951">
        <v>0.15449348609141161</v>
      </c>
      <c r="E951">
        <v>0.24893441500926314</v>
      </c>
      <c r="F951">
        <v>-0.1488590675587429</v>
      </c>
      <c r="G951">
        <v>-7.397762926139655E-3</v>
      </c>
      <c r="H951">
        <v>-2.4333099014296384E-2</v>
      </c>
      <c r="I951">
        <v>-7.5206453263240408E-2</v>
      </c>
      <c r="J951">
        <v>1.7170105782216109E-2</v>
      </c>
      <c r="K951">
        <v>-6.3628101397529046E-3</v>
      </c>
      <c r="L951">
        <v>-0.40858516965654607</v>
      </c>
      <c r="M951">
        <v>-0.15736624340602692</v>
      </c>
      <c r="N951">
        <v>-0.2032108185113074</v>
      </c>
      <c r="O951">
        <v>0.17571470760356531</v>
      </c>
      <c r="P951">
        <v>0.10746865773636625</v>
      </c>
      <c r="Q951">
        <v>0.21538286516110203</v>
      </c>
      <c r="R951">
        <v>0.18976841296229577</v>
      </c>
      <c r="U951">
        <v>0.16681998627496811</v>
      </c>
      <c r="V951">
        <v>-1.1886982190807704E-2</v>
      </c>
      <c r="W951">
        <v>-0.10531456556555704</v>
      </c>
      <c r="X951">
        <v>-0.11602399569581252</v>
      </c>
      <c r="Y951">
        <v>-6.3938356067007998E-2</v>
      </c>
      <c r="Z951">
        <v>-2.6492405103013476E-2</v>
      </c>
      <c r="AA951">
        <v>-0.62654072635219282</v>
      </c>
      <c r="AB951">
        <v>0.12135361073236904</v>
      </c>
      <c r="AC951">
        <v>0.14226552355923616</v>
      </c>
      <c r="AD951">
        <v>0.21200600973491351</v>
      </c>
      <c r="AE951">
        <v>-5.3981109816532077E-2</v>
      </c>
      <c r="AF951">
        <v>8.0050395734448263E-2</v>
      </c>
      <c r="AG951">
        <v>0.16947507796197206</v>
      </c>
      <c r="AH951">
        <v>0.1349534151972222</v>
      </c>
      <c r="AI951">
        <v>1.0640405966420754</v>
      </c>
      <c r="AJ951">
        <v>0.46843261953734427</v>
      </c>
      <c r="AK951">
        <v>6.4408443706729431E-3</v>
      </c>
      <c r="AL951">
        <v>1.0543535834166</v>
      </c>
      <c r="AM951">
        <v>0.13042654849399454</v>
      </c>
      <c r="AN951">
        <v>6.7025428321054889E-2</v>
      </c>
      <c r="AS951">
        <v>0.10119858414128899</v>
      </c>
      <c r="AT951">
        <v>0.31712612203873997</v>
      </c>
      <c r="AU951">
        <v>1.2047552174116578E-2</v>
      </c>
      <c r="AV951">
        <v>-0.15829514953712814</v>
      </c>
      <c r="AW951">
        <v>0.34542190629397324</v>
      </c>
      <c r="AX951">
        <v>1.8184891585687632E-2</v>
      </c>
      <c r="AY951">
        <v>0.19740829330495618</v>
      </c>
      <c r="AZ951">
        <v>0.84585479288158338</v>
      </c>
      <c r="BA951">
        <v>7.6195425459110221E-3</v>
      </c>
      <c r="BB951">
        <v>0.18388154903019488</v>
      </c>
      <c r="BC951">
        <v>0.14723309555531616</v>
      </c>
      <c r="BD951">
        <v>0.15204822755781328</v>
      </c>
      <c r="BE951">
        <v>5.2314401757386643E-2</v>
      </c>
      <c r="BF951">
        <v>0.19410499408190277</v>
      </c>
      <c r="BG951">
        <v>0.17251087877613616</v>
      </c>
      <c r="BH951">
        <v>0.15694754210013842</v>
      </c>
      <c r="BI951">
        <v>8.5984527067868272E-2</v>
      </c>
      <c r="BJ951">
        <v>0.16943230111639626</v>
      </c>
      <c r="BK951">
        <v>9.75009186226546E-2</v>
      </c>
      <c r="BL951">
        <v>9.4415020838792357E-2</v>
      </c>
      <c r="BM951">
        <v>0.17043308931398687</v>
      </c>
      <c r="BN951">
        <v>0.22637269280640637</v>
      </c>
      <c r="BO951">
        <v>0.43607665585309835</v>
      </c>
      <c r="BP951">
        <v>8.4900566609702313E-2</v>
      </c>
      <c r="BQ951">
        <v>0.31345313353346577</v>
      </c>
      <c r="BR951">
        <v>0.14679919825413129</v>
      </c>
      <c r="BS951">
        <v>0.27263534961186481</v>
      </c>
      <c r="BT951">
        <v>0.47594505058918252</v>
      </c>
      <c r="BU951">
        <v>0.11470650473455164</v>
      </c>
      <c r="BV951">
        <v>0.35908110806811294</v>
      </c>
      <c r="BW951">
        <v>0.35560266881796848</v>
      </c>
      <c r="BX951">
        <v>0.35299628666469107</v>
      </c>
      <c r="BY951">
        <v>0.18427871446569161</v>
      </c>
      <c r="BZ951">
        <v>0.12767274219179789</v>
      </c>
      <c r="CA951">
        <v>0.59374908331083065</v>
      </c>
      <c r="CB951">
        <v>0.321069049580882</v>
      </c>
    </row>
    <row r="952" spans="1:80">
      <c r="A952">
        <v>0.9969926735384016</v>
      </c>
      <c r="B952">
        <v>0.52978163820889057</v>
      </c>
      <c r="C952">
        <v>-2.9419060215422572E-2</v>
      </c>
      <c r="D952">
        <v>0.16640694179640983</v>
      </c>
      <c r="E952">
        <v>0.23393877840008917</v>
      </c>
      <c r="F952">
        <v>-0.14787267104371718</v>
      </c>
      <c r="G952">
        <v>1.6645859482038276E-2</v>
      </c>
      <c r="H952">
        <v>-2.2267640223763124E-2</v>
      </c>
      <c r="I952">
        <v>-5.5748833638073612E-2</v>
      </c>
      <c r="J952">
        <v>-1.2171874505427671E-2</v>
      </c>
      <c r="K952">
        <v>-2.1090191569902047E-2</v>
      </c>
      <c r="L952">
        <v>-0.40812709896573779</v>
      </c>
      <c r="M952">
        <v>-0.15518142978152474</v>
      </c>
      <c r="N952">
        <v>-0.21848408465558433</v>
      </c>
      <c r="O952">
        <v>0.17286941943320724</v>
      </c>
      <c r="P952">
        <v>9.6811557816052329E-2</v>
      </c>
      <c r="Q952">
        <v>0.21852371768606715</v>
      </c>
      <c r="R952">
        <v>0.18981495978459062</v>
      </c>
      <c r="U952">
        <v>0.12555511379063347</v>
      </c>
      <c r="V952">
        <v>-1.5492334743497677E-2</v>
      </c>
      <c r="W952">
        <v>-0.15529413497712524</v>
      </c>
      <c r="X952">
        <v>-0.11629708065055389</v>
      </c>
      <c r="Y952">
        <v>-5.8089127262669564E-2</v>
      </c>
      <c r="Z952">
        <v>-2.1389539353784046E-2</v>
      </c>
      <c r="AA952">
        <v>-0.73258255003469508</v>
      </c>
      <c r="AB952">
        <v>9.8729363102796674E-2</v>
      </c>
      <c r="AC952">
        <v>7.3348176501522158E-2</v>
      </c>
      <c r="AD952">
        <v>0.21708986315686285</v>
      </c>
      <c r="AE952">
        <v>-5.0043858696964927E-2</v>
      </c>
      <c r="AF952">
        <v>7.1228706642933348E-2</v>
      </c>
      <c r="AG952">
        <v>0.17484393731395237</v>
      </c>
      <c r="AH952">
        <v>0.16058139588939016</v>
      </c>
      <c r="AI952">
        <v>1.0703133281204638</v>
      </c>
      <c r="AJ952">
        <v>0.46975186657207268</v>
      </c>
      <c r="AK952">
        <v>2.592620726792665E-3</v>
      </c>
      <c r="AL952">
        <v>1.042865354176469</v>
      </c>
      <c r="AM952">
        <v>8.0168242829304431E-2</v>
      </c>
      <c r="AN952">
        <v>6.9546814475718602E-2</v>
      </c>
      <c r="AS952">
        <v>0.10985097789357003</v>
      </c>
      <c r="AT952">
        <v>0.30633662067747303</v>
      </c>
      <c r="AU952">
        <v>8.3294517343226529E-3</v>
      </c>
      <c r="AV952">
        <v>-0.1610830787269433</v>
      </c>
      <c r="AW952">
        <v>0.33610689897464469</v>
      </c>
      <c r="AX952">
        <v>1.7129817425545504E-2</v>
      </c>
      <c r="AY952">
        <v>0.19365063813995187</v>
      </c>
      <c r="AZ952">
        <v>0.8535469849903593</v>
      </c>
      <c r="BA952">
        <v>6.9640598373818287E-3</v>
      </c>
      <c r="BB952">
        <v>0.18285939027798226</v>
      </c>
      <c r="BC952">
        <v>0.13847709147007517</v>
      </c>
      <c r="BD952">
        <v>0.15177448431441878</v>
      </c>
      <c r="BE952">
        <v>5.3281353088808783E-2</v>
      </c>
      <c r="BF952">
        <v>0.18402862897324695</v>
      </c>
      <c r="BG952">
        <v>0.17774115461252799</v>
      </c>
      <c r="BH952">
        <v>0.16171156875784901</v>
      </c>
      <c r="BI952">
        <v>8.5714299930544247E-2</v>
      </c>
      <c r="BJ952">
        <v>0.17612106445432751</v>
      </c>
      <c r="BK952">
        <v>9.3290935600151587E-2</v>
      </c>
      <c r="BL952">
        <v>9.8264698231403005E-2</v>
      </c>
      <c r="BM952">
        <v>0.17106586469942925</v>
      </c>
      <c r="BN952">
        <v>0.23845201045221912</v>
      </c>
      <c r="BO952">
        <v>0.4242942077238897</v>
      </c>
      <c r="BP952">
        <v>7.0004367681047924E-2</v>
      </c>
      <c r="BQ952">
        <v>0.30896940894493802</v>
      </c>
      <c r="BR952">
        <v>0.14356433220193252</v>
      </c>
      <c r="BS952">
        <v>0.27462500092804837</v>
      </c>
      <c r="BT952">
        <v>0.46963390424826729</v>
      </c>
      <c r="BU952">
        <v>0.11071585693400494</v>
      </c>
      <c r="BV952">
        <v>0.36788284065118504</v>
      </c>
      <c r="BW952">
        <v>0.3387207809510413</v>
      </c>
      <c r="BX952">
        <v>0.33703939279688838</v>
      </c>
      <c r="BY952">
        <v>0.18051353736635536</v>
      </c>
      <c r="BZ952">
        <v>0.12387709322927502</v>
      </c>
      <c r="CA952">
        <v>0.60743278510076248</v>
      </c>
      <c r="CB952">
        <v>0.31324201623271392</v>
      </c>
    </row>
    <row r="953" spans="1:80">
      <c r="A953">
        <v>1.0303089017891618</v>
      </c>
      <c r="B953">
        <v>0.5597547435386574</v>
      </c>
      <c r="C953">
        <v>-2.193078566549176E-2</v>
      </c>
      <c r="D953">
        <v>0.18174955114376329</v>
      </c>
      <c r="E953">
        <v>0.226540639026655</v>
      </c>
      <c r="F953">
        <v>-0.14592561347822938</v>
      </c>
      <c r="G953">
        <v>8.7925550745836818E-3</v>
      </c>
      <c r="H953">
        <v>-5.5521248982238688E-2</v>
      </c>
      <c r="I953">
        <v>-8.3431852211224955E-2</v>
      </c>
      <c r="J953">
        <v>1.5570696628706438E-2</v>
      </c>
      <c r="K953">
        <v>-3.9385499956572673E-2</v>
      </c>
      <c r="L953">
        <v>-0.40632949388973638</v>
      </c>
      <c r="M953">
        <v>-0.14719787236249124</v>
      </c>
      <c r="N953">
        <v>-0.11631930250688845</v>
      </c>
      <c r="O953">
        <v>0.17279021057665919</v>
      </c>
      <c r="P953">
        <v>9.37880439189544E-2</v>
      </c>
      <c r="Q953">
        <v>0.21788022477452473</v>
      </c>
      <c r="R953">
        <v>0.18804658826530057</v>
      </c>
      <c r="U953">
        <v>0.20300486672119758</v>
      </c>
      <c r="V953">
        <v>-2.5837950618120917E-2</v>
      </c>
      <c r="W953">
        <v>-9.6892552244844971E-2</v>
      </c>
      <c r="X953">
        <v>-0.11373636680053159</v>
      </c>
      <c r="Y953">
        <v>-5.6245007979794259E-2</v>
      </c>
      <c r="Z953">
        <v>-1.9608267942010808E-2</v>
      </c>
      <c r="AA953">
        <v>-0.84887281909434475</v>
      </c>
      <c r="AB953">
        <v>8.3234287586029534E-2</v>
      </c>
      <c r="AC953">
        <v>9.3315127992717073E-2</v>
      </c>
      <c r="AD953">
        <v>0.22674806780426646</v>
      </c>
      <c r="AE953">
        <v>-5.9787748762228157E-2</v>
      </c>
      <c r="AF953">
        <v>8.848372447589134E-2</v>
      </c>
      <c r="AG953">
        <v>0.17120393899679598</v>
      </c>
      <c r="AH953">
        <v>0.15594428802616969</v>
      </c>
      <c r="AI953">
        <v>1.1002136438758419</v>
      </c>
      <c r="AJ953">
        <v>0.4448742213161887</v>
      </c>
      <c r="AK953">
        <v>-6.3160180331048102E-3</v>
      </c>
      <c r="AL953">
        <v>1.0327447081329542</v>
      </c>
      <c r="AM953">
        <v>6.1118405588863604E-2</v>
      </c>
      <c r="AN953">
        <v>7.0391076122464202E-2</v>
      </c>
      <c r="AS953">
        <v>0.10181303346844106</v>
      </c>
      <c r="AT953">
        <v>0.29437580913914169</v>
      </c>
      <c r="AU953">
        <v>3.5648161910787814E-3</v>
      </c>
      <c r="AV953">
        <v>-0.16577235409276714</v>
      </c>
      <c r="AW953">
        <v>0.3348945286456097</v>
      </c>
      <c r="AX953">
        <v>1.4843039785464331E-2</v>
      </c>
      <c r="AY953">
        <v>0.19554655786488992</v>
      </c>
      <c r="AZ953">
        <v>0.86921509790053531</v>
      </c>
      <c r="BA953">
        <v>6.8471360448303193E-3</v>
      </c>
      <c r="BB953">
        <v>0.18176941772640914</v>
      </c>
      <c r="BC953">
        <v>0.11668299939821108</v>
      </c>
      <c r="BD953">
        <v>0.15761963272386414</v>
      </c>
      <c r="BE953">
        <v>5.0988958757943174E-2</v>
      </c>
      <c r="BF953">
        <v>0.18324171849107387</v>
      </c>
      <c r="BG953">
        <v>0.19890103143084845</v>
      </c>
      <c r="BH953">
        <v>0.16553006465482592</v>
      </c>
      <c r="BI953">
        <v>8.768117509999683E-2</v>
      </c>
      <c r="BJ953">
        <v>0.17209149655281061</v>
      </c>
      <c r="BK953">
        <v>9.967544394209979E-2</v>
      </c>
      <c r="BL953">
        <v>0.10555270673485775</v>
      </c>
      <c r="BM953">
        <v>0.16877429574941025</v>
      </c>
      <c r="BN953">
        <v>0.23570793383780284</v>
      </c>
      <c r="BO953">
        <v>0.4387672531244261</v>
      </c>
      <c r="BP953">
        <v>7.7157419582168763E-2</v>
      </c>
      <c r="BQ953">
        <v>0.31109766867453481</v>
      </c>
      <c r="BR953">
        <v>0.1391769124627186</v>
      </c>
      <c r="BS953">
        <v>0.27582990687859915</v>
      </c>
      <c r="BT953">
        <v>0.4689268326660157</v>
      </c>
      <c r="BU953">
        <v>0.11252051034956612</v>
      </c>
      <c r="BV953">
        <v>0.36885562568127184</v>
      </c>
      <c r="BW953">
        <v>0.31092911880437007</v>
      </c>
      <c r="BX953">
        <v>0.33343687560441521</v>
      </c>
      <c r="BY953">
        <v>0.17645811645164511</v>
      </c>
      <c r="BZ953">
        <v>0.12889293057709392</v>
      </c>
      <c r="CA953">
        <v>0.60911557949205586</v>
      </c>
      <c r="CB953">
        <v>0.31103978810924504</v>
      </c>
    </row>
    <row r="954" spans="1:80">
      <c r="A954">
        <v>0.98386908465024969</v>
      </c>
      <c r="B954">
        <v>0.55063693382204371</v>
      </c>
      <c r="C954">
        <v>-1.8525507980583784E-2</v>
      </c>
      <c r="D954">
        <v>0.19797164509378096</v>
      </c>
      <c r="E954">
        <v>0.22099556322411279</v>
      </c>
      <c r="F954">
        <v>-0.14533433363452419</v>
      </c>
      <c r="G954">
        <v>-5.2384019943074282E-3</v>
      </c>
      <c r="H954">
        <v>-6.3433963481932948E-2</v>
      </c>
      <c r="I954">
        <v>-8.1765098791112989E-2</v>
      </c>
      <c r="J954">
        <v>1.3101866732124901E-2</v>
      </c>
      <c r="K954">
        <v>-4.9741192750297855E-2</v>
      </c>
      <c r="L954">
        <v>-0.40542377035421551</v>
      </c>
      <c r="M954">
        <v>-0.14564246392815264</v>
      </c>
      <c r="N954">
        <v>-8.9147573149176845E-2</v>
      </c>
      <c r="O954">
        <v>0.17531299051819946</v>
      </c>
      <c r="P954">
        <v>0.10018002561336543</v>
      </c>
      <c r="Q954">
        <v>0.22042217856704011</v>
      </c>
      <c r="R954">
        <v>0.18929951018240576</v>
      </c>
      <c r="U954">
        <v>0.17750894163550157</v>
      </c>
      <c r="V954">
        <v>-3.442970649047148E-2</v>
      </c>
      <c r="W954">
        <v>-0.14555961538457596</v>
      </c>
      <c r="X954">
        <v>-0.11220769618860407</v>
      </c>
      <c r="Y954">
        <v>-8.0628202792590226E-2</v>
      </c>
      <c r="Z954">
        <v>-2.595149518427594E-2</v>
      </c>
      <c r="AA954">
        <v>-0.86507764806131238</v>
      </c>
      <c r="AB954">
        <v>8.7164939976791755E-2</v>
      </c>
      <c r="AC954">
        <v>0.19011728979321837</v>
      </c>
      <c r="AD954">
        <v>0.21340581984746246</v>
      </c>
      <c r="AE954">
        <v>-5.8481646690577364E-2</v>
      </c>
      <c r="AF954">
        <v>8.607838386560715E-2</v>
      </c>
      <c r="AG954">
        <v>0.16795007112317448</v>
      </c>
      <c r="AH954">
        <v>0.17781536525860711</v>
      </c>
      <c r="AI954">
        <v>1.1055472461373299</v>
      </c>
      <c r="AJ954">
        <v>0.4726175144835309</v>
      </c>
      <c r="AK954">
        <v>-1.4834496734226014E-2</v>
      </c>
      <c r="AL954">
        <v>1.0165389130254594</v>
      </c>
      <c r="AM954">
        <v>5.173292128198221E-2</v>
      </c>
      <c r="AN954">
        <v>7.0292781299501048E-2</v>
      </c>
      <c r="AS954">
        <v>7.3436316574925845E-2</v>
      </c>
      <c r="AT954">
        <v>0.28931488001255734</v>
      </c>
      <c r="AU954">
        <v>8.1649744827979875E-3</v>
      </c>
      <c r="AV954">
        <v>-0.17587786959172202</v>
      </c>
      <c r="AW954">
        <v>0.32732331563520561</v>
      </c>
      <c r="AX954">
        <v>1.4025509502330516E-2</v>
      </c>
      <c r="AY954">
        <v>0.18433486538758562</v>
      </c>
      <c r="AZ954">
        <v>0.88102056100111303</v>
      </c>
      <c r="BA954">
        <v>1.2084623035581853E-2</v>
      </c>
      <c r="BB954">
        <v>0.17819872831863606</v>
      </c>
      <c r="BC954">
        <v>5.9241536140093018E-2</v>
      </c>
      <c r="BD954">
        <v>0.16322376049249052</v>
      </c>
      <c r="BE954">
        <v>4.8561384106510445E-2</v>
      </c>
      <c r="BF954">
        <v>0.17909032452297466</v>
      </c>
      <c r="BG954">
        <v>0.19278917104544388</v>
      </c>
      <c r="BH954">
        <v>0.17044611995731296</v>
      </c>
      <c r="BI954">
        <v>8.9012499614887816E-2</v>
      </c>
      <c r="BJ954">
        <v>0.19256544207547344</v>
      </c>
      <c r="BK954">
        <v>0.10179900375921423</v>
      </c>
      <c r="BL954">
        <v>0.10661193784371446</v>
      </c>
      <c r="BM954">
        <v>0.16986424396877389</v>
      </c>
      <c r="BN954">
        <v>0.20834787582935849</v>
      </c>
      <c r="BO954">
        <v>0.44557495621157794</v>
      </c>
      <c r="BP954">
        <v>7.2083002190654569E-2</v>
      </c>
      <c r="BQ954">
        <v>0.30436038613738459</v>
      </c>
      <c r="BR954">
        <v>0.13926708336638852</v>
      </c>
      <c r="BS954">
        <v>0.28143697766511416</v>
      </c>
      <c r="BT954">
        <v>0.46886302079267445</v>
      </c>
      <c r="BU954">
        <v>0.11001210700010995</v>
      </c>
      <c r="BV954">
        <v>0.36773290166100581</v>
      </c>
      <c r="BW954">
        <v>0.2802462384884265</v>
      </c>
      <c r="BX954">
        <v>0.32914813996568154</v>
      </c>
      <c r="BY954">
        <v>0.17482699844128882</v>
      </c>
      <c r="BZ954">
        <v>0.13582068813082718</v>
      </c>
      <c r="CA954">
        <v>0.61939710825697725</v>
      </c>
      <c r="CB954">
        <v>0.31304495861471365</v>
      </c>
    </row>
    <row r="955" spans="1:80">
      <c r="A955">
        <v>0.98896384684518501</v>
      </c>
      <c r="B955">
        <v>0.57623585886914497</v>
      </c>
      <c r="C955">
        <v>-1.2707505280386999E-2</v>
      </c>
      <c r="D955">
        <v>0.21849396160284432</v>
      </c>
      <c r="E955">
        <v>0.21125645371605209</v>
      </c>
      <c r="F955">
        <v>-0.14242370688512343</v>
      </c>
      <c r="G955">
        <v>-3.2637163610833526E-2</v>
      </c>
      <c r="H955">
        <v>-7.3144287773866612E-2</v>
      </c>
      <c r="I955">
        <v>-5.9113399469800439E-2</v>
      </c>
      <c r="J955">
        <v>3.3152173647278552E-4</v>
      </c>
      <c r="K955">
        <v>-7.2667866197078795E-2</v>
      </c>
      <c r="L955">
        <v>-0.40219600365283792</v>
      </c>
      <c r="M955">
        <v>-0.14291855456543714</v>
      </c>
      <c r="N955">
        <v>-0.10818951320680842</v>
      </c>
      <c r="O955">
        <v>0.18468774829758575</v>
      </c>
      <c r="P955">
        <v>9.0112018470867083E-2</v>
      </c>
      <c r="Q955">
        <v>0.2080446476506746</v>
      </c>
      <c r="R955">
        <v>0.18993643574425165</v>
      </c>
      <c r="U955">
        <v>4.2513259494093306E-2</v>
      </c>
      <c r="V955">
        <v>-2.9730379647588557E-2</v>
      </c>
      <c r="W955">
        <v>-7.8380307381850228E-2</v>
      </c>
      <c r="X955">
        <v>-0.10297537174810992</v>
      </c>
      <c r="Y955">
        <v>-9.4785210954689253E-2</v>
      </c>
      <c r="Z955">
        <v>-3.8347083294049421E-2</v>
      </c>
      <c r="AA955">
        <v>-0.78229048053862082</v>
      </c>
      <c r="AB955">
        <v>7.4127842885530371E-2</v>
      </c>
      <c r="AC955">
        <v>0.21762877850297271</v>
      </c>
      <c r="AD955">
        <v>0.2173244399692783</v>
      </c>
      <c r="AE955">
        <v>-4.1120673978193745E-2</v>
      </c>
      <c r="AF955">
        <v>8.6119782267701631E-2</v>
      </c>
      <c r="AG955">
        <v>0.16569174764001063</v>
      </c>
      <c r="AH955">
        <v>0.16320057576698926</v>
      </c>
      <c r="AI955">
        <v>1.0424273474785901</v>
      </c>
      <c r="AJ955">
        <v>0.42793457963354459</v>
      </c>
      <c r="AK955">
        <v>-1.1944267219827942E-2</v>
      </c>
      <c r="AL955">
        <v>1.0242699539482416</v>
      </c>
      <c r="AM955">
        <v>4.4774649129272405E-2</v>
      </c>
      <c r="AN955">
        <v>6.821102106357961E-2</v>
      </c>
      <c r="AS955">
        <v>0.12205121337524071</v>
      </c>
      <c r="AT955">
        <v>0.2792708441333826</v>
      </c>
      <c r="AU955">
        <v>1.0288154055054843E-2</v>
      </c>
      <c r="AV955">
        <v>-0.18207271444031242</v>
      </c>
      <c r="AW955">
        <v>0.32074968158105283</v>
      </c>
      <c r="AX955">
        <v>1.3706642164033261E-2</v>
      </c>
      <c r="AY955">
        <v>0.18383131504045214</v>
      </c>
      <c r="AZ955">
        <v>0.88472188831500231</v>
      </c>
      <c r="BA955">
        <v>6.7827161139746876E-3</v>
      </c>
      <c r="BB955">
        <v>0.17957666303347047</v>
      </c>
      <c r="BC955">
        <v>5.6714407539860227E-2</v>
      </c>
      <c r="BD955">
        <v>0.17007926097000808</v>
      </c>
      <c r="BE955">
        <v>5.3635889934424738E-2</v>
      </c>
      <c r="BF955">
        <v>0.17460008005384484</v>
      </c>
      <c r="BG955">
        <v>0.18410381773434345</v>
      </c>
      <c r="BH955">
        <v>0.16551115625118493</v>
      </c>
      <c r="BI955">
        <v>9.2303466069234716E-2</v>
      </c>
      <c r="BJ955">
        <v>0.19055381014837547</v>
      </c>
      <c r="BK955">
        <v>9.2697268533579014E-2</v>
      </c>
      <c r="BL955">
        <v>0.10616858047078531</v>
      </c>
      <c r="BM955">
        <v>0.17112280081540576</v>
      </c>
      <c r="BN955">
        <v>0.22021197177992288</v>
      </c>
      <c r="BO955">
        <v>0.40039482079941774</v>
      </c>
      <c r="BP955">
        <v>0.11378180072910993</v>
      </c>
      <c r="BQ955">
        <v>0.30636089125376292</v>
      </c>
      <c r="BR955">
        <v>0.13607249315917774</v>
      </c>
      <c r="BS955">
        <v>0.27903879582706015</v>
      </c>
      <c r="BT955">
        <v>0.46534390796759578</v>
      </c>
      <c r="BU955">
        <v>0.11344142238421563</v>
      </c>
      <c r="BV955">
        <v>0.37168999774411549</v>
      </c>
      <c r="BW955">
        <v>0.32488166433171189</v>
      </c>
      <c r="BX955">
        <v>0.31660455099638712</v>
      </c>
      <c r="BY955">
        <v>0.17041942733454696</v>
      </c>
      <c r="BZ955">
        <v>0.13486163225201961</v>
      </c>
      <c r="CA955">
        <v>0.60910093677367283</v>
      </c>
      <c r="CB955">
        <v>0.31432725358961067</v>
      </c>
    </row>
    <row r="956" spans="1:80">
      <c r="A956">
        <v>0.96685492560516451</v>
      </c>
      <c r="B956">
        <v>0.59681623700804465</v>
      </c>
      <c r="C956">
        <v>-1.177712326554989E-2</v>
      </c>
      <c r="D956">
        <v>0.24038028893821448</v>
      </c>
      <c r="E956">
        <v>0.20413111792084887</v>
      </c>
      <c r="F956">
        <v>-0.13890684989083157</v>
      </c>
      <c r="G956">
        <v>-4.8165318252974348E-2</v>
      </c>
      <c r="H956">
        <v>-7.4482854056737074E-2</v>
      </c>
      <c r="I956">
        <v>-4.4360903289771339E-2</v>
      </c>
      <c r="J956">
        <v>-1.6840966693357846E-2</v>
      </c>
      <c r="K956">
        <v>-7.0097892659462688E-2</v>
      </c>
      <c r="L956">
        <v>-0.38994349687698515</v>
      </c>
      <c r="M956">
        <v>-0.14583795045175979</v>
      </c>
      <c r="N956">
        <v>-0.10300249738770649</v>
      </c>
      <c r="O956">
        <v>0.18448520561494169</v>
      </c>
      <c r="P956">
        <v>9.0742769104902019E-2</v>
      </c>
      <c r="Q956">
        <v>0.21556139530923124</v>
      </c>
      <c r="R956">
        <v>0.19204202632863615</v>
      </c>
      <c r="U956">
        <v>6.7843187800553401E-2</v>
      </c>
      <c r="V956">
        <v>-2.997328179701007E-2</v>
      </c>
      <c r="W956">
        <v>-7.4998979022073559E-2</v>
      </c>
      <c r="X956">
        <v>-9.7161667691265621E-2</v>
      </c>
      <c r="Y956">
        <v>-8.7842445862573088E-2</v>
      </c>
      <c r="Z956">
        <v>-4.4352754976748746E-2</v>
      </c>
      <c r="AA956">
        <v>-0.75534540536558747</v>
      </c>
      <c r="AB956">
        <v>0.10695681540862607</v>
      </c>
      <c r="AC956">
        <v>0.33711045714513943</v>
      </c>
      <c r="AD956">
        <v>0.20634706555007157</v>
      </c>
      <c r="AE956">
        <v>-3.2695218508158277E-2</v>
      </c>
      <c r="AF956">
        <v>7.3753144056159625E-2</v>
      </c>
      <c r="AG956">
        <v>0.15025225646764828</v>
      </c>
      <c r="AH956">
        <v>0.15017039132717769</v>
      </c>
      <c r="AI956">
        <v>0.94936810243644254</v>
      </c>
      <c r="AJ956">
        <v>0.45900931051440691</v>
      </c>
      <c r="AK956">
        <v>2.0945779744985397E-2</v>
      </c>
      <c r="AL956">
        <v>1.0256292005600591</v>
      </c>
      <c r="AM956">
        <v>4.1664133960853597E-2</v>
      </c>
      <c r="AN956">
        <v>6.9188972224191014E-2</v>
      </c>
      <c r="AS956">
        <v>0.11664647800563964</v>
      </c>
      <c r="AT956">
        <v>0.2719798434583145</v>
      </c>
      <c r="AU956">
        <v>7.8723420632775022E-3</v>
      </c>
      <c r="AV956">
        <v>-0.18334751165780344</v>
      </c>
      <c r="AW956">
        <v>0.31587259097980924</v>
      </c>
      <c r="AX956">
        <v>1.3390705617371027E-2</v>
      </c>
      <c r="AY956">
        <v>0.18702900998506489</v>
      </c>
      <c r="AZ956">
        <v>0.87717651048550516</v>
      </c>
      <c r="BA956">
        <v>4.6782473258085216E-3</v>
      </c>
      <c r="BB956">
        <v>0.18333242248621742</v>
      </c>
      <c r="BC956">
        <v>6.5844126242748088E-2</v>
      </c>
      <c r="BD956">
        <v>0.1759864708175374</v>
      </c>
      <c r="BE956">
        <v>6.1021110770636322E-2</v>
      </c>
      <c r="BF956">
        <v>0.17176955566395455</v>
      </c>
      <c r="BG956">
        <v>0.15072085507257679</v>
      </c>
      <c r="BH956">
        <v>0.16319442638300596</v>
      </c>
      <c r="BI956">
        <v>9.3473301463830538E-2</v>
      </c>
      <c r="BJ956">
        <v>0.19061260860615439</v>
      </c>
      <c r="BK956">
        <v>9.3765583512277137E-2</v>
      </c>
      <c r="BL956">
        <v>9.8559140086183827E-2</v>
      </c>
      <c r="BM956">
        <v>0.16709868642142542</v>
      </c>
      <c r="BN956">
        <v>0.20027706225754599</v>
      </c>
      <c r="BO956">
        <v>0.40533174907484915</v>
      </c>
      <c r="BP956">
        <v>0.11947069320642997</v>
      </c>
      <c r="BQ956">
        <v>0.30122678299068117</v>
      </c>
      <c r="BR956">
        <v>0.13433722772630718</v>
      </c>
      <c r="BS956">
        <v>0.27851891970019887</v>
      </c>
      <c r="BT956">
        <v>0.46271693959530869</v>
      </c>
      <c r="BU956">
        <v>0.11159641377549526</v>
      </c>
      <c r="BV956">
        <v>0.37940248194436155</v>
      </c>
      <c r="BW956">
        <v>0.29669353905866575</v>
      </c>
      <c r="BX956">
        <v>0.31395078750184774</v>
      </c>
      <c r="BY956">
        <v>0.16699744292446314</v>
      </c>
      <c r="BZ956">
        <v>0.1389689199282364</v>
      </c>
      <c r="CA956">
        <v>0.61014442381557299</v>
      </c>
      <c r="CB956">
        <v>0.31356752880646038</v>
      </c>
    </row>
    <row r="957" spans="1:80">
      <c r="A957">
        <v>0.99760749480939004</v>
      </c>
      <c r="B957">
        <v>0.56599738284858758</v>
      </c>
      <c r="C957">
        <v>-2.4655678332363849E-2</v>
      </c>
      <c r="D957">
        <v>0.26372289598596471</v>
      </c>
      <c r="E957">
        <v>0.19911978968088143</v>
      </c>
      <c r="F957">
        <v>-0.13711353535700396</v>
      </c>
      <c r="G957">
        <v>-3.8279929476023329E-2</v>
      </c>
      <c r="H957">
        <v>-7.8154340927472268E-2</v>
      </c>
      <c r="I957">
        <v>-4.0306126752959852E-2</v>
      </c>
      <c r="J957">
        <v>-2.878276917626315E-2</v>
      </c>
      <c r="K957">
        <v>-6.5913381629180978E-2</v>
      </c>
      <c r="L957">
        <v>-0.38087268403128755</v>
      </c>
      <c r="M957">
        <v>-0.14895759900356356</v>
      </c>
      <c r="N957">
        <v>-0.11678169261061397</v>
      </c>
      <c r="O957">
        <v>0.14830142252986286</v>
      </c>
      <c r="P957">
        <v>9.277524187771076E-2</v>
      </c>
      <c r="Q957">
        <v>0.21455702572460045</v>
      </c>
      <c r="R957">
        <v>0.19576703714235366</v>
      </c>
      <c r="U957">
        <v>9.012229899689711E-2</v>
      </c>
      <c r="V957">
        <v>-3.2772646913738067E-2</v>
      </c>
      <c r="W957">
        <v>-8.9387940926477866E-2</v>
      </c>
      <c r="X957">
        <v>-0.10241959616782237</v>
      </c>
      <c r="Y957">
        <v>-8.1809559954114805E-2</v>
      </c>
      <c r="Z957">
        <v>-4.1312976790741723E-2</v>
      </c>
      <c r="AA957">
        <v>-0.636158642872935</v>
      </c>
      <c r="AB957">
        <v>6.2507382518569826E-2</v>
      </c>
      <c r="AC957">
        <v>0.28080644205226379</v>
      </c>
      <c r="AD957">
        <v>0.19639158899419801</v>
      </c>
      <c r="AE957">
        <v>-3.8827584836592044E-2</v>
      </c>
      <c r="AF957">
        <v>6.5962602882529725E-2</v>
      </c>
      <c r="AG957">
        <v>0.13718829729120557</v>
      </c>
      <c r="AH957">
        <v>0.14967437645009216</v>
      </c>
      <c r="AI957">
        <v>1.0243455051399308</v>
      </c>
      <c r="AJ957">
        <v>0.45059788974714932</v>
      </c>
      <c r="AK957">
        <v>3.9828930396989311E-3</v>
      </c>
      <c r="AL957">
        <v>1.0119806899566355</v>
      </c>
      <c r="AM957">
        <v>2.7847243731002436E-2</v>
      </c>
      <c r="AN957">
        <v>7.0859465569069052E-2</v>
      </c>
      <c r="AS957">
        <v>0.10088160936570031</v>
      </c>
      <c r="AT957">
        <v>0.27048097423585332</v>
      </c>
      <c r="AU957">
        <v>9.0305108685501574E-3</v>
      </c>
      <c r="AV957">
        <v>-0.18462377628543214</v>
      </c>
      <c r="AW957">
        <v>0.30947987849257025</v>
      </c>
      <c r="AX957">
        <v>1.3108613863021472E-2</v>
      </c>
      <c r="AY957">
        <v>0.19624681665163626</v>
      </c>
      <c r="AZ957">
        <v>0.88079965586152675</v>
      </c>
      <c r="BA957">
        <v>5.6265190701850869E-3</v>
      </c>
      <c r="BB957">
        <v>0.18292926267914081</v>
      </c>
      <c r="BC957">
        <v>6.9617722240783123E-2</v>
      </c>
      <c r="BD957">
        <v>0.18186147855857493</v>
      </c>
      <c r="BE957">
        <v>6.0490200271461049E-2</v>
      </c>
      <c r="BF957">
        <v>0.16939281469068052</v>
      </c>
      <c r="BG957">
        <v>0.12855997190717952</v>
      </c>
      <c r="BH957">
        <v>0.18206880699191902</v>
      </c>
      <c r="BI957">
        <v>9.3699308864309536E-2</v>
      </c>
      <c r="BJ957">
        <v>0.1986408882163383</v>
      </c>
      <c r="BK957">
        <v>9.7407915608860821E-2</v>
      </c>
      <c r="BL957">
        <v>9.8349208506571292E-2</v>
      </c>
      <c r="BM957">
        <v>0.17110436828794889</v>
      </c>
      <c r="BN957">
        <v>0.21332487753197618</v>
      </c>
      <c r="BO957">
        <v>0.41040209083384421</v>
      </c>
      <c r="BP957">
        <v>0.14326394038318904</v>
      </c>
      <c r="BQ957">
        <v>0.2969541309046686</v>
      </c>
      <c r="BR957">
        <v>0.13136081385149548</v>
      </c>
      <c r="BS957">
        <v>0.28208855736565053</v>
      </c>
      <c r="BT957">
        <v>0.45721202008230266</v>
      </c>
      <c r="BU957">
        <v>0.10009872317883266</v>
      </c>
      <c r="BV957">
        <v>0.38498736993366633</v>
      </c>
      <c r="BW957">
        <v>0.2861897634470546</v>
      </c>
      <c r="BX957">
        <v>0.30339605766602296</v>
      </c>
      <c r="BY957">
        <v>0.16894392293873992</v>
      </c>
      <c r="BZ957">
        <v>0.13530547342583524</v>
      </c>
      <c r="CA957">
        <v>0.60582139750980002</v>
      </c>
      <c r="CB957">
        <v>0.31586036611658275</v>
      </c>
    </row>
    <row r="958" spans="1:80">
      <c r="A958">
        <v>0.99021592068353992</v>
      </c>
      <c r="B958">
        <v>0.55521564146737268</v>
      </c>
      <c r="C958">
        <v>-3.3974744166167706E-2</v>
      </c>
      <c r="D958">
        <v>0.28629601206302541</v>
      </c>
      <c r="E958">
        <v>0.19762982334715168</v>
      </c>
      <c r="F958">
        <v>-0.13796580085388388</v>
      </c>
      <c r="G958">
        <v>-2.3571663953780297E-2</v>
      </c>
      <c r="H958">
        <v>-4.1048847146914834E-2</v>
      </c>
      <c r="I958">
        <v>-7.0214905408835987E-2</v>
      </c>
      <c r="J958">
        <v>-7.0699992719233766E-3</v>
      </c>
      <c r="K958">
        <v>-6.2818225649516252E-2</v>
      </c>
      <c r="L958">
        <v>-0.37234526580979088</v>
      </c>
      <c r="M958">
        <v>-0.15110470337862203</v>
      </c>
      <c r="N958">
        <v>-0.12610250225293848</v>
      </c>
      <c r="O958">
        <v>0.15000686779093447</v>
      </c>
      <c r="P958">
        <v>0.10505110987676021</v>
      </c>
      <c r="Q958">
        <v>0.22409038686779978</v>
      </c>
      <c r="R958">
        <v>0.19814979518528858</v>
      </c>
      <c r="U958">
        <v>8.1669734223910939E-2</v>
      </c>
      <c r="V958">
        <v>-2.4648031732521117E-2</v>
      </c>
      <c r="W958">
        <v>-8.8011995435506293E-2</v>
      </c>
      <c r="X958">
        <v>-0.10919795975941742</v>
      </c>
      <c r="Y958">
        <v>-8.5208162378801661E-2</v>
      </c>
      <c r="Z958">
        <v>-4.7091026539894908E-2</v>
      </c>
      <c r="AA958">
        <v>-0.62475969284371047</v>
      </c>
      <c r="AB958">
        <v>7.0901057262697118E-2</v>
      </c>
      <c r="AC958">
        <v>0.23269501257261313</v>
      </c>
      <c r="AD958">
        <v>0.18799159550100075</v>
      </c>
      <c r="AE958">
        <v>-1.9348579115415626E-2</v>
      </c>
      <c r="AF958">
        <v>6.0229934787830584E-2</v>
      </c>
      <c r="AG958">
        <v>0.1522584123898934</v>
      </c>
      <c r="AH958">
        <v>0.17777407238529197</v>
      </c>
      <c r="AI958">
        <v>0.96302189703814345</v>
      </c>
      <c r="AJ958">
        <v>0.40740648451562977</v>
      </c>
      <c r="AK958">
        <v>-3.6617706924800216E-3</v>
      </c>
      <c r="AL958">
        <v>0.99639718707268554</v>
      </c>
      <c r="AM958">
        <v>3.4734833999820955E-2</v>
      </c>
      <c r="AN958">
        <v>7.2786561671384517E-2</v>
      </c>
      <c r="AS958">
        <v>9.0064271138615273E-2</v>
      </c>
      <c r="AT958">
        <v>0.26189498387239102</v>
      </c>
      <c r="AU958">
        <v>7.4885413897867173E-3</v>
      </c>
      <c r="AV958">
        <v>-0.18631106609132875</v>
      </c>
      <c r="AW958">
        <v>0.30450261139063894</v>
      </c>
      <c r="AX958">
        <v>8.7101551557903639E-3</v>
      </c>
      <c r="AY958">
        <v>0.20016777469620492</v>
      </c>
      <c r="AZ958">
        <v>0.88680002327258556</v>
      </c>
      <c r="BA958">
        <v>3.5356790925196234E-3</v>
      </c>
      <c r="BB958">
        <v>0.17994750339790452</v>
      </c>
      <c r="BC958">
        <v>3.9344404989427581E-2</v>
      </c>
      <c r="BD958">
        <v>0.1938579138641198</v>
      </c>
      <c r="BE958">
        <v>6.1128425240321485E-2</v>
      </c>
      <c r="BF958">
        <v>0.1656878859422273</v>
      </c>
      <c r="BG958">
        <v>0.1209434112039728</v>
      </c>
      <c r="BH958">
        <v>0.14357933311626392</v>
      </c>
      <c r="BI958">
        <v>9.3823429889483792E-2</v>
      </c>
      <c r="BJ958">
        <v>0.1966114937880237</v>
      </c>
      <c r="BK958">
        <v>9.4707433254151249E-2</v>
      </c>
      <c r="BL958">
        <v>8.8193254561026807E-2</v>
      </c>
      <c r="BM958">
        <v>0.17005170445029744</v>
      </c>
      <c r="BN958">
        <v>0.20980062227228474</v>
      </c>
      <c r="BO958">
        <v>0.42138773667390073</v>
      </c>
      <c r="BP958">
        <v>0.17644068365560239</v>
      </c>
      <c r="BQ958">
        <v>0.29354804316354688</v>
      </c>
      <c r="BR958">
        <v>0.13279838612184194</v>
      </c>
      <c r="BS958">
        <v>0.28267957884422656</v>
      </c>
      <c r="BT958">
        <v>0.45783509700841846</v>
      </c>
      <c r="BU958">
        <v>0.10361829423309298</v>
      </c>
      <c r="BV958">
        <v>0.37745447916805552</v>
      </c>
      <c r="BW958">
        <v>0.31571242292905449</v>
      </c>
      <c r="BX958">
        <v>0.27641240520734578</v>
      </c>
      <c r="BY958">
        <v>0.16728482792283036</v>
      </c>
      <c r="BZ958">
        <v>0.139313169788121</v>
      </c>
      <c r="CA958">
        <v>0.59326740177718873</v>
      </c>
      <c r="CB958">
        <v>0.31257482790199625</v>
      </c>
    </row>
    <row r="959" spans="1:80">
      <c r="A959">
        <v>0.98185595221824562</v>
      </c>
      <c r="B959">
        <v>0.57335456337510349</v>
      </c>
      <c r="C959">
        <v>-1.4060473734798533E-2</v>
      </c>
      <c r="D959">
        <v>0.30207341411227367</v>
      </c>
      <c r="E959">
        <v>0.1951653307704721</v>
      </c>
      <c r="F959">
        <v>-0.13923672081219163</v>
      </c>
      <c r="G959">
        <v>-1.3508853636735964E-2</v>
      </c>
      <c r="H959">
        <v>-4.9786406368126312E-2</v>
      </c>
      <c r="I959">
        <v>-0.11145228233013056</v>
      </c>
      <c r="J959">
        <v>2.8335605607707905E-2</v>
      </c>
      <c r="K959">
        <v>-4.1099745525211007E-2</v>
      </c>
      <c r="L959">
        <v>-0.3506776283309373</v>
      </c>
      <c r="M959">
        <v>-0.15314108414528249</v>
      </c>
      <c r="N959">
        <v>-0.11372974866919242</v>
      </c>
      <c r="O959">
        <v>0.15029532862508271</v>
      </c>
      <c r="P959">
        <v>0.10431714285961181</v>
      </c>
      <c r="Q959">
        <v>0.22343751612365159</v>
      </c>
      <c r="R959">
        <v>0.2005379889106137</v>
      </c>
      <c r="U959">
        <v>5.7077384726022085E-2</v>
      </c>
      <c r="V959">
        <v>-1.7945126786022787E-2</v>
      </c>
      <c r="W959">
        <v>-9.0733258463414748E-2</v>
      </c>
      <c r="X959">
        <v>-0.10844977561132206</v>
      </c>
      <c r="Y959">
        <v>-8.7234625364678062E-2</v>
      </c>
      <c r="Z959">
        <v>-4.6052357517200312E-2</v>
      </c>
      <c r="AA959">
        <v>-0.62251858024909335</v>
      </c>
      <c r="AB959">
        <v>0.10023768975683116</v>
      </c>
      <c r="AC959">
        <v>0.26445282330447306</v>
      </c>
      <c r="AD959">
        <v>0.20563707538357287</v>
      </c>
      <c r="AE959">
        <v>-1.7009583652614832E-2</v>
      </c>
      <c r="AF959">
        <v>5.9253735053548313E-2</v>
      </c>
      <c r="AG959">
        <v>0.13732777212754821</v>
      </c>
      <c r="AH959">
        <v>0.22504670236095337</v>
      </c>
      <c r="AI959">
        <v>0.97215857771905245</v>
      </c>
      <c r="AJ959">
        <v>0.39199569447120797</v>
      </c>
      <c r="AK959">
        <v>4.6685599831332329E-3</v>
      </c>
      <c r="AL959">
        <v>0.98870873266459502</v>
      </c>
      <c r="AM959">
        <v>3.1938264867529924E-2</v>
      </c>
      <c r="AN959">
        <v>7.1819536282452509E-2</v>
      </c>
      <c r="AS959">
        <v>8.2885447319574493E-2</v>
      </c>
      <c r="AT959">
        <v>0.25223969723935352</v>
      </c>
      <c r="AU959">
        <v>6.2986543603054789E-3</v>
      </c>
      <c r="AV959">
        <v>-0.18678669812497448</v>
      </c>
      <c r="AW959">
        <v>0.30138367890871454</v>
      </c>
      <c r="AX959">
        <v>6.6035453825020515E-3</v>
      </c>
      <c r="AY959">
        <v>0.19133863316346109</v>
      </c>
      <c r="AZ959">
        <v>0.87737450012534779</v>
      </c>
      <c r="BA959">
        <v>8.6949183368046062E-4</v>
      </c>
      <c r="BB959">
        <v>0.18324833552940495</v>
      </c>
      <c r="BC959">
        <v>7.0149629503002867E-2</v>
      </c>
      <c r="BD959">
        <v>0.20681724974385093</v>
      </c>
      <c r="BE959">
        <v>6.0017465912466025E-2</v>
      </c>
      <c r="BF959">
        <v>0.16435647600936437</v>
      </c>
      <c r="BG959">
        <v>0.11420556491949584</v>
      </c>
      <c r="BH959">
        <v>0.12861209740692131</v>
      </c>
      <c r="BI959">
        <v>9.6009627443961257E-2</v>
      </c>
      <c r="BJ959">
        <v>0.17768369565485798</v>
      </c>
      <c r="BK959">
        <v>9.2873895696264752E-2</v>
      </c>
      <c r="BL959">
        <v>8.5524163277380078E-2</v>
      </c>
      <c r="BM959">
        <v>0.17396088005975313</v>
      </c>
      <c r="BN959">
        <v>0.23393235485200412</v>
      </c>
      <c r="BO959">
        <v>0.43175562134094703</v>
      </c>
      <c r="BP959">
        <v>0.14715716924903635</v>
      </c>
      <c r="BQ959">
        <v>0.28596637324341684</v>
      </c>
      <c r="BR959">
        <v>0.12964996512241675</v>
      </c>
      <c r="BS959">
        <v>0.28584103983567644</v>
      </c>
      <c r="BT959">
        <v>0.45794143118556946</v>
      </c>
      <c r="BU959">
        <v>0.10446653098957873</v>
      </c>
      <c r="BV959">
        <v>0.38085515681048049</v>
      </c>
      <c r="BW959">
        <v>0.3086558213981237</v>
      </c>
      <c r="BX959">
        <v>0.28171722678940725</v>
      </c>
      <c r="BY959">
        <v>0.1628280936586313</v>
      </c>
      <c r="BZ959">
        <v>0.13457760639685942</v>
      </c>
      <c r="CA959">
        <v>0.59365859561029433</v>
      </c>
      <c r="CB959">
        <v>0.31088047706618016</v>
      </c>
    </row>
    <row r="960" spans="1:80">
      <c r="A960">
        <v>1.0084593362836427</v>
      </c>
      <c r="B960">
        <v>0.53011878733650131</v>
      </c>
      <c r="C960">
        <v>-3.0796152856605662E-2</v>
      </c>
      <c r="D960">
        <v>0.31017677143648664</v>
      </c>
      <c r="E960">
        <v>0.19676834345718885</v>
      </c>
      <c r="F960">
        <v>-0.13842410844530492</v>
      </c>
      <c r="G960">
        <v>-1.7269067676595144E-2</v>
      </c>
      <c r="H960">
        <v>-4.975948685358976E-2</v>
      </c>
      <c r="I960">
        <v>-0.11036297668807851</v>
      </c>
      <c r="J960">
        <v>2.6285924116551784E-2</v>
      </c>
      <c r="K960">
        <v>-4.8767516752410089E-2</v>
      </c>
      <c r="L960">
        <v>-0.35250069616361479</v>
      </c>
      <c r="M960">
        <v>-0.1589985066769829</v>
      </c>
      <c r="N960">
        <v>-0.10775233929177067</v>
      </c>
      <c r="O960">
        <v>0.13636110477477933</v>
      </c>
      <c r="P960">
        <v>0.10475208643708993</v>
      </c>
      <c r="Q960">
        <v>0.21914625878918775</v>
      </c>
      <c r="R960">
        <v>0.20109199061375893</v>
      </c>
      <c r="U960">
        <v>8.9830738661647661E-2</v>
      </c>
      <c r="V960">
        <v>-1.9763573779150116E-2</v>
      </c>
      <c r="W960">
        <v>-8.4682064720311548E-2</v>
      </c>
      <c r="X960">
        <v>-0.10746938220535701</v>
      </c>
      <c r="Y960">
        <v>-9.7375643133463502E-2</v>
      </c>
      <c r="Z960">
        <v>-5.2241761607921246E-2</v>
      </c>
      <c r="AA960">
        <v>-0.61783653134519756</v>
      </c>
      <c r="AB960">
        <v>0.12052925510604331</v>
      </c>
      <c r="AC960">
        <v>0.29178926011417161</v>
      </c>
      <c r="AD960">
        <v>0.21143462620386366</v>
      </c>
      <c r="AE960">
        <v>-2.1757888077756711E-3</v>
      </c>
      <c r="AF960">
        <v>6.624371692269454E-2</v>
      </c>
      <c r="AG960">
        <v>0.12963961479179631</v>
      </c>
      <c r="AH960">
        <v>0.2282235217319574</v>
      </c>
      <c r="AI960">
        <v>1.0441183333161161</v>
      </c>
      <c r="AJ960">
        <v>0.36403787901808393</v>
      </c>
      <c r="AK960">
        <v>-1.5992336794316876E-2</v>
      </c>
      <c r="AL960">
        <v>0.98402945253946206</v>
      </c>
      <c r="AM960">
        <v>2.8416138915952946E-2</v>
      </c>
      <c r="AN960">
        <v>7.1489697547646239E-2</v>
      </c>
      <c r="AS960">
        <v>8.1672133819996925E-2</v>
      </c>
      <c r="AT960">
        <v>0.24713037537926941</v>
      </c>
      <c r="AU960">
        <v>2.8469459493216699E-3</v>
      </c>
      <c r="AV960">
        <v>-0.19289011170316156</v>
      </c>
      <c r="AW960">
        <v>0.30244244837837192</v>
      </c>
      <c r="AX960">
        <v>6.4670609132800125E-3</v>
      </c>
      <c r="AY960">
        <v>0.19887113758153319</v>
      </c>
      <c r="AZ960">
        <v>0.87434970737176454</v>
      </c>
      <c r="BA960">
        <v>5.5570089554677982E-3</v>
      </c>
      <c r="BB960">
        <v>0.18140268678181451</v>
      </c>
      <c r="BC960">
        <v>6.7617209987448759E-2</v>
      </c>
      <c r="BD960">
        <v>0.22048545032218198</v>
      </c>
      <c r="BE960">
        <v>5.2560641462480434E-2</v>
      </c>
      <c r="BF960">
        <v>0.17030427350795047</v>
      </c>
      <c r="BG960">
        <v>0.12094169910887463</v>
      </c>
      <c r="BH960">
        <v>0.13703253270940405</v>
      </c>
      <c r="BI960">
        <v>9.8601081963192352E-2</v>
      </c>
      <c r="BJ960">
        <v>0.16133148537934985</v>
      </c>
      <c r="BK960">
        <v>9.6040897291684024E-2</v>
      </c>
      <c r="BL960">
        <v>8.4352135365396499E-2</v>
      </c>
      <c r="BM960">
        <v>0.16548848533388819</v>
      </c>
      <c r="BN960">
        <v>0.20417795548392204</v>
      </c>
      <c r="BO960">
        <v>0.43988737643502485</v>
      </c>
      <c r="BP960">
        <v>0.11380276212198361</v>
      </c>
      <c r="BQ960">
        <v>0.28234512951098006</v>
      </c>
      <c r="BR960">
        <v>0.13083887957877183</v>
      </c>
      <c r="BS960">
        <v>0.28281941390541898</v>
      </c>
      <c r="BT960">
        <v>0.45891856386344554</v>
      </c>
      <c r="BU960">
        <v>0.11410615329262859</v>
      </c>
      <c r="BV960">
        <v>0.39128670876191246</v>
      </c>
      <c r="BW960">
        <v>0.31365052387330949</v>
      </c>
      <c r="BX960">
        <v>0.28842058085697897</v>
      </c>
      <c r="BY960">
        <v>0.16163854902818109</v>
      </c>
      <c r="BZ960">
        <v>0.13267424901105421</v>
      </c>
      <c r="CA960">
        <v>0.59572365801639127</v>
      </c>
      <c r="CB960">
        <v>0.30838700943390113</v>
      </c>
    </row>
    <row r="961" spans="1:80">
      <c r="A961">
        <v>1.0313314784436074</v>
      </c>
      <c r="B961">
        <v>0.5063293269434338</v>
      </c>
      <c r="C961">
        <v>-4.8361835871771452E-2</v>
      </c>
      <c r="D961">
        <v>0.31841005956703428</v>
      </c>
      <c r="E961">
        <v>0.21759221598805392</v>
      </c>
      <c r="F961">
        <v>-0.13870152211513118</v>
      </c>
      <c r="G961">
        <v>-1.9415412844763613E-2</v>
      </c>
      <c r="H961">
        <v>-3.2724164104924125E-2</v>
      </c>
      <c r="I961">
        <v>-7.9514706407839739E-2</v>
      </c>
      <c r="J961">
        <v>-1.3086742934310933E-2</v>
      </c>
      <c r="K961">
        <v>-4.9112394107652266E-2</v>
      </c>
      <c r="L961">
        <v>-0.36641572148210122</v>
      </c>
      <c r="M961">
        <v>-0.16280339436177213</v>
      </c>
      <c r="N961">
        <v>-0.16432643205256678</v>
      </c>
      <c r="O961">
        <v>0.15000980969455069</v>
      </c>
      <c r="P961">
        <v>0.11038344515923107</v>
      </c>
      <c r="Q961">
        <v>0.21975200847315385</v>
      </c>
      <c r="R961">
        <v>0.20309403490674105</v>
      </c>
      <c r="U961">
        <v>9.464976811638947E-3</v>
      </c>
      <c r="V961">
        <v>-2.1186735615532349E-2</v>
      </c>
      <c r="W961">
        <v>-7.386549803964701E-2</v>
      </c>
      <c r="X961">
        <v>-0.10720487698975281</v>
      </c>
      <c r="Y961">
        <v>-0.10768496541635465</v>
      </c>
      <c r="Z961">
        <v>-5.4889198084849766E-2</v>
      </c>
      <c r="AA961">
        <v>-0.61104217133913008</v>
      </c>
      <c r="AB961">
        <v>0.1593263669006767</v>
      </c>
      <c r="AC961">
        <v>0.2965229854842415</v>
      </c>
      <c r="AD961">
        <v>0.20877867974747738</v>
      </c>
      <c r="AE961">
        <v>9.8195076571981586E-3</v>
      </c>
      <c r="AF961">
        <v>5.769781427303549E-2</v>
      </c>
      <c r="AG961">
        <v>0.12646368522859569</v>
      </c>
      <c r="AH961">
        <v>0.23898222082611442</v>
      </c>
      <c r="AI961">
        <v>1.0205285803456665</v>
      </c>
      <c r="AJ961">
        <v>0.40070534430913718</v>
      </c>
      <c r="AK961">
        <v>-8.0424822292667186E-3</v>
      </c>
      <c r="AL961">
        <v>0.97824884581658444</v>
      </c>
      <c r="AM961">
        <v>1.8826696241416647E-2</v>
      </c>
      <c r="AN961">
        <v>6.9780942929158138E-2</v>
      </c>
      <c r="AS961">
        <v>9.9545056601874266E-2</v>
      </c>
      <c r="AT961">
        <v>0.23597637082810166</v>
      </c>
      <c r="AU961">
        <v>2.8073345451586564E-3</v>
      </c>
      <c r="AV961">
        <v>-0.19781379592818923</v>
      </c>
      <c r="AW961">
        <v>0.29815216993777671</v>
      </c>
      <c r="AX961">
        <v>7.2084725378978049E-3</v>
      </c>
      <c r="AY961">
        <v>0.19535122527647836</v>
      </c>
      <c r="AZ961">
        <v>0.86397076216755897</v>
      </c>
      <c r="BA961">
        <v>7.7947898837627512E-3</v>
      </c>
      <c r="BB961">
        <v>0.17668021642108811</v>
      </c>
      <c r="BC961">
        <v>0.10586006376757243</v>
      </c>
      <c r="BD961">
        <v>0.22752423416340034</v>
      </c>
      <c r="BE961">
        <v>5.568757998245203E-2</v>
      </c>
      <c r="BF961">
        <v>0.16827594977295399</v>
      </c>
      <c r="BG961">
        <v>7.9790579177888316E-2</v>
      </c>
      <c r="BH961">
        <v>0.14663072660515292</v>
      </c>
      <c r="BI961">
        <v>9.9607704830362159E-2</v>
      </c>
      <c r="BJ961">
        <v>0.1610704528974147</v>
      </c>
      <c r="BK961">
        <v>8.9080239809793044E-2</v>
      </c>
      <c r="BL961">
        <v>7.9201917766720309E-2</v>
      </c>
      <c r="BM961">
        <v>0.18269484447174053</v>
      </c>
      <c r="BN961">
        <v>0.21692984092738579</v>
      </c>
      <c r="BO961">
        <v>0.44386853784993469</v>
      </c>
      <c r="BP961">
        <v>0.11949185682995633</v>
      </c>
      <c r="BQ961">
        <v>0.27373094442580292</v>
      </c>
      <c r="BR961">
        <v>0.13066619784324157</v>
      </c>
      <c r="BS961">
        <v>0.28234847965494775</v>
      </c>
      <c r="BT961">
        <v>0.4574039138346897</v>
      </c>
      <c r="BU961">
        <v>0.11454392448198222</v>
      </c>
      <c r="BV961">
        <v>0.40192843002763484</v>
      </c>
      <c r="BW961">
        <v>0.31887950000039345</v>
      </c>
      <c r="BX961">
        <v>0.29548375100486601</v>
      </c>
      <c r="BY961">
        <v>0.15616733391884136</v>
      </c>
      <c r="BZ961">
        <v>0.13922648418261885</v>
      </c>
      <c r="CA961">
        <v>0.60293271857875874</v>
      </c>
      <c r="CB961">
        <v>0.31196631927251822</v>
      </c>
    </row>
    <row r="962" spans="1:80">
      <c r="A962">
        <v>1.0789043916956786</v>
      </c>
      <c r="B962">
        <v>0.50550484763459347</v>
      </c>
      <c r="C962">
        <v>-6.1505615986230062E-2</v>
      </c>
      <c r="D962">
        <v>0.33641399389336968</v>
      </c>
      <c r="E962">
        <v>0.21875959039372783</v>
      </c>
      <c r="F962">
        <v>-0.13767980456140905</v>
      </c>
      <c r="G962">
        <v>-6.7387561516140157E-2</v>
      </c>
      <c r="H962">
        <v>-4.178373176840073E-2</v>
      </c>
      <c r="I962">
        <v>-9.4405834611167819E-2</v>
      </c>
      <c r="J962">
        <v>-2.1653081051433588E-3</v>
      </c>
      <c r="K962">
        <v>-3.3046522259337394E-2</v>
      </c>
      <c r="L962">
        <v>-0.36866088034397049</v>
      </c>
      <c r="M962">
        <v>-0.15608164820452078</v>
      </c>
      <c r="N962">
        <v>-0.15423998165505934</v>
      </c>
      <c r="O962">
        <v>0.11456132414951814</v>
      </c>
      <c r="P962">
        <v>0.10925788420627523</v>
      </c>
      <c r="Q962">
        <v>0.21283158147154616</v>
      </c>
      <c r="R962">
        <v>0.20334453282180651</v>
      </c>
      <c r="U962">
        <v>3.7448966184699811E-2</v>
      </c>
      <c r="V962">
        <v>-1.4306403408092385E-2</v>
      </c>
      <c r="W962">
        <v>-7.0495196529302737E-2</v>
      </c>
      <c r="X962">
        <v>-0.10228806257098388</v>
      </c>
      <c r="Y962">
        <v>-8.782399378255816E-2</v>
      </c>
      <c r="Z962">
        <v>-5.282296148620292E-2</v>
      </c>
      <c r="AA962">
        <v>-0.59658338188273863</v>
      </c>
      <c r="AB962">
        <v>0.16790398156509351</v>
      </c>
      <c r="AC962">
        <v>0.28272361317714695</v>
      </c>
      <c r="AD962">
        <v>0.21549781317753541</v>
      </c>
      <c r="AE962">
        <v>2.3062190092883759E-2</v>
      </c>
      <c r="AF962">
        <v>5.899012029651763E-2</v>
      </c>
      <c r="AG962">
        <v>0.12273732588531729</v>
      </c>
      <c r="AH962">
        <v>0.21880941111647192</v>
      </c>
      <c r="AI962">
        <v>0.94759846146436799</v>
      </c>
      <c r="AJ962">
        <v>0.36265717421423754</v>
      </c>
      <c r="AK962">
        <v>-1.8441760527922988E-2</v>
      </c>
      <c r="AL962">
        <v>0.96910145313091089</v>
      </c>
      <c r="AM962">
        <v>1.751882736890566E-2</v>
      </c>
      <c r="AN962">
        <v>7.2096239727005684E-2</v>
      </c>
      <c r="AS962">
        <v>9.913363718983273E-2</v>
      </c>
      <c r="AT962">
        <v>0.22930737892277664</v>
      </c>
      <c r="AU962">
        <v>-4.2992839069798811E-3</v>
      </c>
      <c r="AV962">
        <v>-0.19937637551732143</v>
      </c>
      <c r="AW962">
        <v>0.29633210432271856</v>
      </c>
      <c r="AX962">
        <v>6.1903636730078629E-3</v>
      </c>
      <c r="AY962">
        <v>0.20519719977659545</v>
      </c>
      <c r="AZ962">
        <v>0.87050692726202583</v>
      </c>
      <c r="BA962">
        <v>2.7390987860932505E-3</v>
      </c>
      <c r="BB962">
        <v>0.1801098284687607</v>
      </c>
      <c r="BC962">
        <v>0.14469898170062206</v>
      </c>
      <c r="BD962">
        <v>0.23647942943962538</v>
      </c>
      <c r="BE962">
        <v>5.6167413239519584E-2</v>
      </c>
      <c r="BF962">
        <v>0.16959167424555668</v>
      </c>
      <c r="BG962">
        <v>5.3711817943414057E-2</v>
      </c>
      <c r="BH962">
        <v>0.14897453293543528</v>
      </c>
      <c r="BI962">
        <v>0.10101996335281585</v>
      </c>
      <c r="BJ962">
        <v>0.15603383582213451</v>
      </c>
      <c r="BK962">
        <v>8.6482230672303081E-2</v>
      </c>
      <c r="BL962">
        <v>8.2006147848595626E-2</v>
      </c>
      <c r="BM962">
        <v>0.17851526577089311</v>
      </c>
      <c r="BN962">
        <v>0.20197193310762665</v>
      </c>
      <c r="BO962">
        <v>0.4526934527853213</v>
      </c>
      <c r="BP962">
        <v>0.11968991312630742</v>
      </c>
      <c r="BQ962">
        <v>0.26460901793962033</v>
      </c>
      <c r="BR962">
        <v>0.12665915661236438</v>
      </c>
      <c r="BS962">
        <v>0.27989552151618735</v>
      </c>
      <c r="BT962">
        <v>0.4532235557691518</v>
      </c>
      <c r="BU962">
        <v>0.11643108492505808</v>
      </c>
      <c r="BV962">
        <v>0.41707787548987657</v>
      </c>
      <c r="BW962">
        <v>0.32297186627674412</v>
      </c>
      <c r="BX962">
        <v>0.29439325197901017</v>
      </c>
      <c r="BY962">
        <v>0.1554537434199621</v>
      </c>
      <c r="BZ962">
        <v>0.13512576310894245</v>
      </c>
      <c r="CA962">
        <v>0.58504804493206708</v>
      </c>
      <c r="CB962">
        <v>0.3064223537897417</v>
      </c>
    </row>
    <row r="963" spans="1:80">
      <c r="A963">
        <v>1.0042300281093597</v>
      </c>
      <c r="B963">
        <v>0.48686991587708189</v>
      </c>
      <c r="C963">
        <v>-7.8842503424157107E-2</v>
      </c>
      <c r="D963">
        <v>0.34687829672289144</v>
      </c>
      <c r="E963">
        <v>0.21781828675200074</v>
      </c>
      <c r="F963">
        <v>-0.13674381412476472</v>
      </c>
      <c r="G963">
        <v>-4.8223981570374427E-2</v>
      </c>
      <c r="H963">
        <v>-4.0331971429175849E-2</v>
      </c>
      <c r="I963">
        <v>-7.7155656947894682E-2</v>
      </c>
      <c r="J963">
        <v>-1.7394191884713098E-2</v>
      </c>
      <c r="K963">
        <v>-7.6712779323667374E-3</v>
      </c>
      <c r="L963">
        <v>-0.37802993878139518</v>
      </c>
      <c r="M963">
        <v>-0.15621173178326977</v>
      </c>
      <c r="N963">
        <v>-0.13655460211233483</v>
      </c>
      <c r="O963">
        <v>0.10346413204149697</v>
      </c>
      <c r="P963">
        <v>0.1265643066634127</v>
      </c>
      <c r="Q963">
        <v>0.21446679388019108</v>
      </c>
      <c r="R963">
        <v>0.20375697477616581</v>
      </c>
      <c r="U963">
        <v>0.11155766662646074</v>
      </c>
      <c r="V963">
        <v>-8.4651156965066879E-3</v>
      </c>
      <c r="W963">
        <v>-0.1229414252274868</v>
      </c>
      <c r="X963">
        <v>-0.10915073376466575</v>
      </c>
      <c r="Y963">
        <v>-7.5235021816210404E-2</v>
      </c>
      <c r="Z963">
        <v>-4.2099480600002653E-2</v>
      </c>
      <c r="AA963">
        <v>-0.6904615212566203</v>
      </c>
      <c r="AB963">
        <v>0.10545777897106903</v>
      </c>
      <c r="AC963">
        <v>0.2271364803858931</v>
      </c>
      <c r="AD963">
        <v>0.21865167336995062</v>
      </c>
      <c r="AE963">
        <v>1.5375389292441305E-2</v>
      </c>
      <c r="AF963">
        <v>5.2855122691391726E-2</v>
      </c>
      <c r="AG963">
        <v>0.11361075683100205</v>
      </c>
      <c r="AH963">
        <v>0.22279373046367118</v>
      </c>
      <c r="AI963">
        <v>1.0332667139540535</v>
      </c>
      <c r="AJ963">
        <v>0.38120041422140288</v>
      </c>
      <c r="AK963">
        <v>-1.4348796834091321E-2</v>
      </c>
      <c r="AL963">
        <v>0.94873821811544989</v>
      </c>
      <c r="AM963">
        <v>2.8590235971094721E-2</v>
      </c>
      <c r="AN963">
        <v>7.3074872946860353E-2</v>
      </c>
      <c r="AS963">
        <v>7.4000955108651678E-2</v>
      </c>
      <c r="AT963">
        <v>0.22343041677859993</v>
      </c>
      <c r="AU963">
        <v>-8.9569493611181914E-3</v>
      </c>
      <c r="AV963">
        <v>-0.19794159494734476</v>
      </c>
      <c r="AW963">
        <v>0.29034611964570728</v>
      </c>
      <c r="AX963">
        <v>4.2351677280739871E-3</v>
      </c>
      <c r="AY963">
        <v>0.20284190636061916</v>
      </c>
      <c r="AZ963">
        <v>0.86871153580777905</v>
      </c>
      <c r="BA963">
        <v>2.9876186117244936E-3</v>
      </c>
      <c r="BB963">
        <v>0.17818537146528177</v>
      </c>
      <c r="BC963">
        <v>0.18678551539323343</v>
      </c>
      <c r="BD963">
        <v>0.2426688034750521</v>
      </c>
      <c r="BE963">
        <v>5.9776735592773474E-2</v>
      </c>
      <c r="BF963">
        <v>0.16947234138739589</v>
      </c>
      <c r="BG963">
        <v>2.4479980107643125E-2</v>
      </c>
      <c r="BH963">
        <v>0.1516394819171934</v>
      </c>
      <c r="BI963">
        <v>0.10159150073329377</v>
      </c>
      <c r="BJ963">
        <v>0.15572563983951274</v>
      </c>
      <c r="BK963">
        <v>9.099088802421168E-2</v>
      </c>
      <c r="BL963">
        <v>8.2090441992427834E-2</v>
      </c>
      <c r="BM963">
        <v>0.17782693780689973</v>
      </c>
      <c r="BN963">
        <v>0.20980062227228474</v>
      </c>
      <c r="BO963">
        <v>0.45541475263774867</v>
      </c>
      <c r="BP963">
        <v>0.1153405606319068</v>
      </c>
      <c r="BQ963">
        <v>0.25805084564361347</v>
      </c>
      <c r="BR963">
        <v>0.12368757975652973</v>
      </c>
      <c r="BS963">
        <v>0.2787637999218946</v>
      </c>
      <c r="BT963">
        <v>0.45122039414994441</v>
      </c>
      <c r="BU963">
        <v>0.10995586460831977</v>
      </c>
      <c r="BV963">
        <v>0.43487270350764973</v>
      </c>
      <c r="BW963">
        <v>0.29110235075376467</v>
      </c>
      <c r="BX963">
        <v>0.30612097453524562</v>
      </c>
      <c r="BY963">
        <v>0.15922218162383003</v>
      </c>
      <c r="BZ963">
        <v>0.13689813533414055</v>
      </c>
      <c r="CA963">
        <v>0.58994132242282704</v>
      </c>
      <c r="CB963">
        <v>0.30004821654609876</v>
      </c>
    </row>
    <row r="964" spans="1:80">
      <c r="A964">
        <v>1.0128542435972994</v>
      </c>
      <c r="B964">
        <v>0.45338050923446233</v>
      </c>
      <c r="C964">
        <v>-9.3133922473013553E-2</v>
      </c>
      <c r="D964">
        <v>0.35663935816561493</v>
      </c>
      <c r="E964">
        <v>0.21885914296239273</v>
      </c>
      <c r="F964">
        <v>-0.13697999069369454</v>
      </c>
      <c r="G964">
        <v>-2.0926265620163861E-2</v>
      </c>
      <c r="H964">
        <v>-5.2305604981870327E-2</v>
      </c>
      <c r="I964">
        <v>-6.309225198440635E-2</v>
      </c>
      <c r="J964">
        <v>-3.2432098130624844E-2</v>
      </c>
      <c r="K964">
        <v>-1.1410952557225684E-2</v>
      </c>
      <c r="L964">
        <v>-0.40276558462883155</v>
      </c>
      <c r="M964">
        <v>-0.1535581269116108</v>
      </c>
      <c r="N964">
        <v>-4.2479789581174217E-2</v>
      </c>
      <c r="O964">
        <v>0.1064299272681055</v>
      </c>
      <c r="P964">
        <v>0.13388404809550497</v>
      </c>
      <c r="Q964">
        <v>0.21145962223606835</v>
      </c>
      <c r="R964">
        <v>0.20314530855743684</v>
      </c>
      <c r="U964">
        <v>0.11862262339704968</v>
      </c>
      <c r="V964">
        <v>-5.9457198228392459E-3</v>
      </c>
      <c r="W964">
        <v>-0.10918101466613392</v>
      </c>
      <c r="X964">
        <v>-0.11240546021804396</v>
      </c>
      <c r="Y964">
        <v>-7.9483339504326053E-2</v>
      </c>
      <c r="Z964">
        <v>-3.2493507177789129E-2</v>
      </c>
      <c r="AA964">
        <v>-0.80906098519595571</v>
      </c>
      <c r="AB964">
        <v>6.3695568579295606E-2</v>
      </c>
      <c r="AC964">
        <v>7.4371022589515098E-2</v>
      </c>
      <c r="AD964">
        <v>0.23637772703181265</v>
      </c>
      <c r="AE964">
        <v>7.4024342458649519E-3</v>
      </c>
      <c r="AF964">
        <v>4.7161932616287296E-2</v>
      </c>
      <c r="AG964">
        <v>0.12700165392234242</v>
      </c>
      <c r="AH964">
        <v>0.21213965946703189</v>
      </c>
      <c r="AI964">
        <v>1.0680545610653251</v>
      </c>
      <c r="AJ964">
        <v>0.38803063376090569</v>
      </c>
      <c r="AK964">
        <v>-1.8672141632270552E-2</v>
      </c>
      <c r="AL964">
        <v>0.93666066905185841</v>
      </c>
      <c r="AM964">
        <v>3.2950031532145131E-2</v>
      </c>
      <c r="AN964">
        <v>7.2590451044946588E-2</v>
      </c>
      <c r="AS964">
        <v>7.8824846093797585E-2</v>
      </c>
      <c r="AT964">
        <v>0.22013482246585336</v>
      </c>
      <c r="AU964">
        <v>-5.0490028210933265E-3</v>
      </c>
      <c r="AV964">
        <v>-0.1925212432289175</v>
      </c>
      <c r="AW964">
        <v>0.28686089555649874</v>
      </c>
      <c r="AX964">
        <v>3.8609607977096909E-3</v>
      </c>
      <c r="AY964">
        <v>0.20037426902589459</v>
      </c>
      <c r="AZ964">
        <v>0.88301554681505201</v>
      </c>
      <c r="BA964">
        <v>1.9596611232199313E-3</v>
      </c>
      <c r="BB964">
        <v>0.17632858528301848</v>
      </c>
      <c r="BC964">
        <v>0.17030799864604504</v>
      </c>
      <c r="BD964">
        <v>0.24857465325644848</v>
      </c>
      <c r="BE964">
        <v>5.6660599823303993E-2</v>
      </c>
      <c r="BF964">
        <v>0.16678117736822443</v>
      </c>
      <c r="BG964">
        <v>5.4581979455094569E-2</v>
      </c>
      <c r="BH964">
        <v>0.14943992016001975</v>
      </c>
      <c r="BI964">
        <v>0.10434442209643256</v>
      </c>
      <c r="BJ964">
        <v>0.1554031671075907</v>
      </c>
      <c r="BK964">
        <v>8.6545021696745994E-2</v>
      </c>
      <c r="BL964">
        <v>8.4598192024781277E-2</v>
      </c>
      <c r="BM964">
        <v>0.17336812715951982</v>
      </c>
      <c r="BN964">
        <v>0.22002365279658057</v>
      </c>
      <c r="BO964">
        <v>0.45299276903430097</v>
      </c>
      <c r="BP964">
        <v>0.14010408518313769</v>
      </c>
      <c r="BQ964">
        <v>0.25541876795661733</v>
      </c>
      <c r="BR964">
        <v>0.12134034807923633</v>
      </c>
      <c r="BS964">
        <v>0.277259833803289</v>
      </c>
      <c r="BT964">
        <v>0.45232173961515076</v>
      </c>
      <c r="BU964">
        <v>0.11617218638574263</v>
      </c>
      <c r="BV964">
        <v>0.45720347220847524</v>
      </c>
      <c r="BW964">
        <v>0.29207115032981468</v>
      </c>
      <c r="BX964">
        <v>0.29207201419439133</v>
      </c>
      <c r="BY964">
        <v>0.16270107182286431</v>
      </c>
      <c r="BZ964">
        <v>0.12446082248213072</v>
      </c>
      <c r="CA964">
        <v>0.60619639823135674</v>
      </c>
      <c r="CB964">
        <v>0.29070818422172917</v>
      </c>
    </row>
    <row r="965" spans="1:80">
      <c r="A965">
        <v>1.0810292229808494</v>
      </c>
      <c r="B965">
        <v>0.45535475648601337</v>
      </c>
      <c r="C965">
        <v>-9.740791473666148E-2</v>
      </c>
      <c r="D965">
        <v>0.35829057433529254</v>
      </c>
      <c r="E965">
        <v>0.2176611483112143</v>
      </c>
      <c r="F965">
        <v>-0.13453137432599063</v>
      </c>
      <c r="G965">
        <v>-4.4710456614060957E-2</v>
      </c>
      <c r="H965">
        <v>-1.4725783952539151E-2</v>
      </c>
      <c r="I965">
        <v>-6.1850807981042401E-2</v>
      </c>
      <c r="J965">
        <v>-3.1294566667380536E-2</v>
      </c>
      <c r="K965">
        <v>-1.739848928571263E-2</v>
      </c>
      <c r="L965">
        <v>-0.4217360844566484</v>
      </c>
      <c r="M965">
        <v>-0.14954428042121687</v>
      </c>
      <c r="N965">
        <v>-2.1146309055564503E-2</v>
      </c>
      <c r="O965">
        <v>0.12616372478632193</v>
      </c>
      <c r="P965">
        <v>0.13455387472130875</v>
      </c>
      <c r="Q965">
        <v>0.20714199717138732</v>
      </c>
      <c r="R965">
        <v>0.20319693650589529</v>
      </c>
      <c r="U965">
        <v>0.15975164536644343</v>
      </c>
      <c r="V965">
        <v>-3.993007967395489E-3</v>
      </c>
      <c r="W965">
        <v>-8.2415750313705113E-2</v>
      </c>
      <c r="X965">
        <v>-0.10757943053051168</v>
      </c>
      <c r="Y965">
        <v>-8.1518880703933663E-2</v>
      </c>
      <c r="Z965">
        <v>-3.6691204835593273E-2</v>
      </c>
      <c r="AA965">
        <v>-0.93665742424424392</v>
      </c>
      <c r="AB965">
        <v>7.2511131453521033E-2</v>
      </c>
      <c r="AC965">
        <v>3.6256351903071354E-3</v>
      </c>
      <c r="AD965">
        <v>0.2510741623050407</v>
      </c>
      <c r="AE965">
        <v>2.4790643539105234E-2</v>
      </c>
      <c r="AF965">
        <v>4.9058162227810051E-2</v>
      </c>
      <c r="AG965">
        <v>0.11921054349746392</v>
      </c>
      <c r="AH965">
        <v>0.20878042778675637</v>
      </c>
      <c r="AI965">
        <v>1.0746429133839865</v>
      </c>
      <c r="AJ965">
        <v>0.39468496593783392</v>
      </c>
      <c r="AK965">
        <v>-4.9953882620779018E-3</v>
      </c>
      <c r="AL965">
        <v>0.93695993117410725</v>
      </c>
      <c r="AM965">
        <v>3.4519658018356519E-2</v>
      </c>
      <c r="AN965">
        <v>7.3263623456622129E-2</v>
      </c>
      <c r="AS965">
        <v>0.11616043664930166</v>
      </c>
      <c r="AT965">
        <v>0.20968974464761939</v>
      </c>
      <c r="AU965">
        <v>-9.1795891525682551E-3</v>
      </c>
      <c r="AV965">
        <v>-0.19487806692335308</v>
      </c>
      <c r="AW965">
        <v>0.28517880822712377</v>
      </c>
      <c r="AX965">
        <v>1.8386064200295144E-3</v>
      </c>
      <c r="AY965">
        <v>0.19242477318165252</v>
      </c>
      <c r="AZ965">
        <v>0.87846379461526947</v>
      </c>
      <c r="BA965">
        <v>3.5281850425291032E-3</v>
      </c>
      <c r="BB965">
        <v>0.17677354042909263</v>
      </c>
      <c r="BC965">
        <v>0.14525651886264151</v>
      </c>
      <c r="BD965">
        <v>0.25375505042938079</v>
      </c>
      <c r="BE965">
        <v>5.7480233472272761E-2</v>
      </c>
      <c r="BF965">
        <v>0.17105376024469918</v>
      </c>
      <c r="BG965">
        <v>7.1013390477055169E-2</v>
      </c>
      <c r="BH965">
        <v>0.12288670627157337</v>
      </c>
      <c r="BI965">
        <v>0.10674270189717197</v>
      </c>
      <c r="BJ965">
        <v>0.14716845951095714</v>
      </c>
      <c r="BK965">
        <v>8.5322828637208553E-2</v>
      </c>
      <c r="BL965">
        <v>9.0292688643095351E-2</v>
      </c>
      <c r="BM965">
        <v>0.17350240727571062</v>
      </c>
      <c r="BN965">
        <v>0.21964701482989596</v>
      </c>
      <c r="BO965">
        <v>0.44933154297645911</v>
      </c>
      <c r="BP965">
        <v>0.15611282802442458</v>
      </c>
      <c r="BQ965">
        <v>0.24965239957751245</v>
      </c>
      <c r="BR965">
        <v>0.11953552957635978</v>
      </c>
      <c r="BS965">
        <v>0.27154229573730793</v>
      </c>
      <c r="BT965">
        <v>0.45351504976153251</v>
      </c>
      <c r="BU965">
        <v>0.1246311759498215</v>
      </c>
      <c r="BV965">
        <v>0.47798738768406174</v>
      </c>
      <c r="BW965">
        <v>0.29034465506420909</v>
      </c>
      <c r="BX965">
        <v>0.31090886235995963</v>
      </c>
      <c r="BY965">
        <v>0.15709144028936892</v>
      </c>
      <c r="BZ965">
        <v>0.12679875797861004</v>
      </c>
      <c r="CA965">
        <v>0.60431031013119818</v>
      </c>
      <c r="CB965">
        <v>0.28829177323948829</v>
      </c>
    </row>
    <row r="966" spans="1:80">
      <c r="A966">
        <v>1.0332333216776539</v>
      </c>
      <c r="B966">
        <v>0.42278871749837243</v>
      </c>
      <c r="C966">
        <v>-0.10666174017523604</v>
      </c>
      <c r="D966">
        <v>0.36260703763373753</v>
      </c>
      <c r="E966">
        <v>0.22071764707188696</v>
      </c>
      <c r="F966">
        <v>-0.13124627461017938</v>
      </c>
      <c r="G966">
        <v>-0.10299421213436998</v>
      </c>
      <c r="H966">
        <v>-4.3866190462315477E-2</v>
      </c>
      <c r="I966">
        <v>-3.049931683627171E-2</v>
      </c>
      <c r="J966">
        <v>-5.9547833788851222E-2</v>
      </c>
      <c r="K966">
        <v>-3.5225911788254273E-2</v>
      </c>
      <c r="L966">
        <v>-0.42620435234592113</v>
      </c>
      <c r="M966">
        <v>-0.15051996661569308</v>
      </c>
      <c r="N966">
        <v>-6.5091655743711547E-3</v>
      </c>
      <c r="O966">
        <v>0.12535599719331161</v>
      </c>
      <c r="P966">
        <v>0.13639823477924026</v>
      </c>
      <c r="Q966">
        <v>0.21677775447883421</v>
      </c>
      <c r="R966">
        <v>0.20211574199354643</v>
      </c>
      <c r="U966">
        <v>0.1701840280426995</v>
      </c>
      <c r="V966">
        <v>-1.16700790374365E-2</v>
      </c>
      <c r="W966">
        <v>-0.14122081262106512</v>
      </c>
      <c r="X966">
        <v>-0.10390067037719145</v>
      </c>
      <c r="Y966">
        <v>-9.4861877452374357E-2</v>
      </c>
      <c r="Z966">
        <v>-3.1687226782061359E-2</v>
      </c>
      <c r="AA966">
        <v>-0.94134898235433595</v>
      </c>
      <c r="AB966">
        <v>6.5470237925917663E-2</v>
      </c>
      <c r="AC966">
        <v>6.0373657456085326E-2</v>
      </c>
      <c r="AD966">
        <v>0.26545623889099523</v>
      </c>
      <c r="AE966">
        <v>4.7949086071337231E-3</v>
      </c>
      <c r="AF966">
        <v>5.5179865769719526E-2</v>
      </c>
      <c r="AG966">
        <v>0.1058580266153565</v>
      </c>
      <c r="AH966">
        <v>0.17535662377248562</v>
      </c>
      <c r="AI966">
        <v>1.084128652556863</v>
      </c>
      <c r="AJ966">
        <v>0.43776911107208966</v>
      </c>
      <c r="AK966">
        <v>1.0292631847805147E-2</v>
      </c>
      <c r="AL966">
        <v>0.93966685327695176</v>
      </c>
      <c r="AM966">
        <v>2.8801613107076803E-2</v>
      </c>
      <c r="AN966">
        <v>7.2973451602082434E-2</v>
      </c>
      <c r="AS966">
        <v>0.10916054279637756</v>
      </c>
      <c r="AT966">
        <v>0.20259421437177058</v>
      </c>
      <c r="AU966">
        <v>-8.809200164146885E-3</v>
      </c>
      <c r="AV966">
        <v>-0.19575712702898765</v>
      </c>
      <c r="AW966">
        <v>0.27651010851249719</v>
      </c>
      <c r="AX966">
        <v>4.1967645803743289E-3</v>
      </c>
      <c r="AY966">
        <v>0.19898658406437211</v>
      </c>
      <c r="AZ966">
        <v>0.87773867950073903</v>
      </c>
      <c r="BA966">
        <v>3.2062059092479692E-3</v>
      </c>
      <c r="BB966">
        <v>0.17701351897203346</v>
      </c>
      <c r="BC966">
        <v>0.15263182144730747</v>
      </c>
      <c r="BD966">
        <v>0.25331721899095255</v>
      </c>
      <c r="BE966">
        <v>5.9277110719551475E-2</v>
      </c>
      <c r="BF966">
        <v>0.16665552827483412</v>
      </c>
      <c r="BG966">
        <v>8.5157665581236816E-2</v>
      </c>
      <c r="BH966">
        <v>0.12547391603177041</v>
      </c>
      <c r="BI966">
        <v>0.10948916584351416</v>
      </c>
      <c r="BJ966">
        <v>0.1468252252439842</v>
      </c>
      <c r="BK966">
        <v>9.0886195832963992E-2</v>
      </c>
      <c r="BL966">
        <v>9.0715584342208777E-2</v>
      </c>
      <c r="BM966">
        <v>0.17228603781306942</v>
      </c>
      <c r="BN966">
        <v>0.19250217851669998</v>
      </c>
      <c r="BO966">
        <v>0.4384827472193939</v>
      </c>
      <c r="BP966">
        <v>0.11660348463362587</v>
      </c>
      <c r="BQ966">
        <v>0.25168770883245728</v>
      </c>
      <c r="BR966">
        <v>0.11335819917974806</v>
      </c>
      <c r="BS966">
        <v>0.27782162937278271</v>
      </c>
      <c r="BT966">
        <v>0.45169099735907886</v>
      </c>
      <c r="BU966">
        <v>0.13090853747316183</v>
      </c>
      <c r="BV966">
        <v>0.49599521681347131</v>
      </c>
      <c r="BW966">
        <v>0.27472923323720067</v>
      </c>
      <c r="BX966">
        <v>0.31991222061201774</v>
      </c>
      <c r="BY966">
        <v>0.15282377036260986</v>
      </c>
      <c r="BZ966">
        <v>0.12266345878626464</v>
      </c>
      <c r="CA966">
        <v>0.61416537956301009</v>
      </c>
      <c r="CB966">
        <v>0.2942754632294094</v>
      </c>
    </row>
    <row r="967" spans="1:80">
      <c r="A967">
        <v>1.0328397397864291</v>
      </c>
      <c r="B967">
        <v>0.43397631497060318</v>
      </c>
      <c r="C967">
        <v>-9.9374897579431784E-2</v>
      </c>
      <c r="D967">
        <v>0.37409053698454792</v>
      </c>
      <c r="E967">
        <v>0.21670357105141441</v>
      </c>
      <c r="F967">
        <v>-0.13275785408633972</v>
      </c>
      <c r="G967">
        <v>-0.11748989224568325</v>
      </c>
      <c r="H967">
        <v>-2.0100973687294629E-2</v>
      </c>
      <c r="I967">
        <v>-2.8568523257075238E-2</v>
      </c>
      <c r="J967">
        <v>-5.7863226139078135E-2</v>
      </c>
      <c r="K967">
        <v>-3.5627186906593729E-2</v>
      </c>
      <c r="L967">
        <v>-0.42224760465957284</v>
      </c>
      <c r="M967">
        <v>-0.15031125606738771</v>
      </c>
      <c r="N967">
        <v>-1.5840383570352881E-3</v>
      </c>
      <c r="O967">
        <v>0.12569183635828593</v>
      </c>
      <c r="P967">
        <v>0.1373293782418547</v>
      </c>
      <c r="Q967">
        <v>0.22374472892183492</v>
      </c>
      <c r="R967">
        <v>0.20068759190429625</v>
      </c>
      <c r="U967">
        <v>0.14484210335942072</v>
      </c>
      <c r="V967">
        <v>-1.130136526175184E-2</v>
      </c>
      <c r="W967">
        <v>-7.1741677899685413E-2</v>
      </c>
      <c r="X967">
        <v>-0.10074700344783458</v>
      </c>
      <c r="Y967">
        <v>-8.9154709581055966E-2</v>
      </c>
      <c r="Z967">
        <v>-4.3203019729122168E-2</v>
      </c>
      <c r="AA967">
        <v>-0.93631192523054185</v>
      </c>
      <c r="AB967">
        <v>4.7439963809051973E-2</v>
      </c>
      <c r="AC967">
        <v>7.2583126274490289E-2</v>
      </c>
      <c r="AD967">
        <v>0.25067304771125531</v>
      </c>
      <c r="AE967">
        <v>9.7830229114163406E-3</v>
      </c>
      <c r="AF967">
        <v>5.7321601246447286E-2</v>
      </c>
      <c r="AG967">
        <v>0.11417099889793896</v>
      </c>
      <c r="AH967">
        <v>0.13409024631104915</v>
      </c>
      <c r="AI967">
        <v>1.0425123852548077</v>
      </c>
      <c r="AJ967">
        <v>0.4282071315870149</v>
      </c>
      <c r="AK967">
        <v>6.1566945771429384E-3</v>
      </c>
      <c r="AL967">
        <v>0.93997086284208986</v>
      </c>
      <c r="AM967">
        <v>4.5279772846960789E-2</v>
      </c>
      <c r="AN967">
        <v>7.6298230849677601E-2</v>
      </c>
      <c r="AS967">
        <v>0.10416621180550203</v>
      </c>
      <c r="AT967">
        <v>0.19950913370044732</v>
      </c>
      <c r="AU967">
        <v>-6.2351183716028383E-3</v>
      </c>
      <c r="AV967">
        <v>-0.19731768742213981</v>
      </c>
      <c r="AW967">
        <v>0.27155836617655138</v>
      </c>
      <c r="AX967">
        <v>8.4191507033888283E-3</v>
      </c>
      <c r="AY967">
        <v>0.21607291196004685</v>
      </c>
      <c r="AZ967">
        <v>0.89072540893877261</v>
      </c>
      <c r="BA967">
        <v>3.9126302063116711E-3</v>
      </c>
      <c r="BB967">
        <v>0.17525483303684436</v>
      </c>
      <c r="BC967">
        <v>0.15753602989027191</v>
      </c>
      <c r="BD967">
        <v>0.2527024247443897</v>
      </c>
      <c r="BE967">
        <v>6.0882513081268533E-2</v>
      </c>
      <c r="BF967">
        <v>0.16818369846045794</v>
      </c>
      <c r="BG967">
        <v>0.10401624473742332</v>
      </c>
      <c r="BH967">
        <v>0.15393441104901223</v>
      </c>
      <c r="BI967">
        <v>0.11161184907366209</v>
      </c>
      <c r="BJ967">
        <v>0.16331430853806178</v>
      </c>
      <c r="BK967">
        <v>9.7171463042038247E-2</v>
      </c>
      <c r="BL967">
        <v>9.8660740440336334E-2</v>
      </c>
      <c r="BM967">
        <v>0.16916313715405912</v>
      </c>
      <c r="BN967">
        <v>0.18800942562839101</v>
      </c>
      <c r="BO967">
        <v>0.43484881803876496</v>
      </c>
      <c r="BP967">
        <v>0.12388276479212862</v>
      </c>
      <c r="BQ967">
        <v>0.2461460530325244</v>
      </c>
      <c r="BR967">
        <v>0.11165385160868441</v>
      </c>
      <c r="BS967">
        <v>0.27472230361752781</v>
      </c>
      <c r="BT967">
        <v>0.45059645028787765</v>
      </c>
      <c r="BU967">
        <v>0.13199857814966207</v>
      </c>
      <c r="BV967">
        <v>0.52119477644495149</v>
      </c>
      <c r="BW967">
        <v>0.2603098680091307</v>
      </c>
      <c r="BX967">
        <v>0.31478569307268789</v>
      </c>
      <c r="BY967">
        <v>0.14495830940822496</v>
      </c>
      <c r="BZ967">
        <v>0.12708563070165463</v>
      </c>
      <c r="CA967">
        <v>0.6211538196755696</v>
      </c>
      <c r="CB967">
        <v>0.2899004570690405</v>
      </c>
    </row>
    <row r="968" spans="1:80">
      <c r="A968">
        <v>1.0282362814704142</v>
      </c>
      <c r="B968">
        <v>0.46573389429104678</v>
      </c>
      <c r="C968">
        <v>-8.5828401168965576E-2</v>
      </c>
      <c r="D968">
        <v>0.37547573679464674</v>
      </c>
      <c r="E968">
        <v>0.20895436174172721</v>
      </c>
      <c r="F968">
        <v>-0.13618430729454187</v>
      </c>
      <c r="G968">
        <v>-0.10861061631070437</v>
      </c>
      <c r="H968">
        <v>-2.2863999280655512E-2</v>
      </c>
      <c r="I968">
        <v>-5.5451629429094089E-2</v>
      </c>
      <c r="J968">
        <v>-1.754246802287994E-2</v>
      </c>
      <c r="K968">
        <v>-3.8257659474943667E-2</v>
      </c>
      <c r="L968">
        <v>-0.43131526080964688</v>
      </c>
      <c r="M968">
        <v>-0.14611241882866835</v>
      </c>
      <c r="N968">
        <v>7.1026286743229817E-3</v>
      </c>
      <c r="O968">
        <v>0.12513507045441236</v>
      </c>
      <c r="P968">
        <v>0.13016950561466972</v>
      </c>
      <c r="Q968">
        <v>0.22614746258060037</v>
      </c>
      <c r="R968">
        <v>0.2005830828174697</v>
      </c>
      <c r="U968">
        <v>0.13370599033208511</v>
      </c>
      <c r="V968">
        <v>-1.2845850519380605E-2</v>
      </c>
      <c r="W968">
        <v>-4.6462461650946495E-3</v>
      </c>
      <c r="X968">
        <v>-0.10448095125521989</v>
      </c>
      <c r="Y968">
        <v>-9.0724107462579098E-2</v>
      </c>
      <c r="Z968">
        <v>-3.2191922654382428E-2</v>
      </c>
      <c r="AA968">
        <v>-0.93105887064228154</v>
      </c>
      <c r="AB968">
        <v>2.4418462940561859E-2</v>
      </c>
      <c r="AC968">
        <v>7.0452900451167949E-2</v>
      </c>
      <c r="AD968">
        <v>0.23948833995112886</v>
      </c>
      <c r="AE968">
        <v>-1.0823426161319098E-2</v>
      </c>
      <c r="AF968">
        <v>5.7735280402597594E-2</v>
      </c>
      <c r="AG968">
        <v>0.12538307431471443</v>
      </c>
      <c r="AH968">
        <v>0.11203282366233819</v>
      </c>
      <c r="AI968">
        <v>0.98515514043429619</v>
      </c>
      <c r="AJ968">
        <v>0.43780328856582335</v>
      </c>
      <c r="AK968">
        <v>1.9948194225295143E-2</v>
      </c>
      <c r="AL968">
        <v>0.91945482098922571</v>
      </c>
      <c r="AM968">
        <v>3.8666216723809217E-2</v>
      </c>
      <c r="AN968">
        <v>7.6941735346278198E-2</v>
      </c>
      <c r="AS968">
        <v>8.2921957929164847E-2</v>
      </c>
      <c r="AT968">
        <v>0.19862329387417357</v>
      </c>
      <c r="AU968">
        <v>-3.941455034179202E-3</v>
      </c>
      <c r="AV968">
        <v>-0.19590801383137366</v>
      </c>
      <c r="AW968">
        <v>0.26788525719244782</v>
      </c>
      <c r="AX968">
        <v>9.302296874937643E-3</v>
      </c>
      <c r="AY968">
        <v>0.21664026680038528</v>
      </c>
      <c r="AZ968">
        <v>0.89458096001368803</v>
      </c>
      <c r="BA968">
        <v>-3.263519302523657E-4</v>
      </c>
      <c r="BB968">
        <v>0.17384484423822161</v>
      </c>
      <c r="BC968">
        <v>0.15205795051931231</v>
      </c>
      <c r="BD968">
        <v>0.25333261937675239</v>
      </c>
      <c r="BE968">
        <v>6.9357901337689334E-2</v>
      </c>
      <c r="BF968">
        <v>0.16794109537563878</v>
      </c>
      <c r="BG968">
        <v>5.8211874068015208E-2</v>
      </c>
      <c r="BH968">
        <v>0.13350171283081827</v>
      </c>
      <c r="BI968">
        <v>0.11050761367888981</v>
      </c>
      <c r="BJ968">
        <v>0.17926846291305579</v>
      </c>
      <c r="BK968">
        <v>0.1029428180139812</v>
      </c>
      <c r="BL968">
        <v>9.278289251084948E-2</v>
      </c>
      <c r="BM968">
        <v>0.18063092009360585</v>
      </c>
      <c r="BN968">
        <v>0.18658358189737081</v>
      </c>
      <c r="BO968">
        <v>0.42261470093956388</v>
      </c>
      <c r="BP968">
        <v>0.12034675296586363</v>
      </c>
      <c r="BQ968">
        <v>0.23538680383761196</v>
      </c>
      <c r="BR968">
        <v>0.11076550138995589</v>
      </c>
      <c r="BS968">
        <v>0.27908817518025025</v>
      </c>
      <c r="BT968">
        <v>0.45007316123951296</v>
      </c>
      <c r="BU968">
        <v>0.12241983638030049</v>
      </c>
      <c r="BV968">
        <v>0.55347253777710637</v>
      </c>
      <c r="BW968">
        <v>0.27021258744778492</v>
      </c>
      <c r="BX968">
        <v>0.32785639498135177</v>
      </c>
      <c r="BY968">
        <v>0.1415407681730903</v>
      </c>
      <c r="BZ968">
        <v>0.1169416145883885</v>
      </c>
      <c r="CA968">
        <v>0.60073560981666696</v>
      </c>
      <c r="CB968">
        <v>0.2860648330818043</v>
      </c>
    </row>
    <row r="969" spans="1:80">
      <c r="A969">
        <v>0.96778026597372924</v>
      </c>
      <c r="B969">
        <v>0.47622956493049878</v>
      </c>
      <c r="C969">
        <v>-8.0581875762283581E-2</v>
      </c>
      <c r="D969">
        <v>0.38497150944427366</v>
      </c>
      <c r="E969">
        <v>0.18136846453218289</v>
      </c>
      <c r="F969">
        <v>-0.13689832584622516</v>
      </c>
      <c r="G969">
        <v>-0.12029331625938973</v>
      </c>
      <c r="H969">
        <v>-3.8846702779785344E-2</v>
      </c>
      <c r="I969">
        <v>-4.356321607539973E-2</v>
      </c>
      <c r="J969">
        <v>-1.2020606147990151E-2</v>
      </c>
      <c r="K969">
        <v>-1.668932664038281E-2</v>
      </c>
      <c r="L969">
        <v>-0.43420130160886267</v>
      </c>
      <c r="M969">
        <v>-0.14009948544168804</v>
      </c>
      <c r="N969">
        <v>3.5500981878223162E-2</v>
      </c>
      <c r="O969">
        <v>0.12156715169082097</v>
      </c>
      <c r="P969">
        <v>0.12631898797796245</v>
      </c>
      <c r="Q969">
        <v>0.23032962767597653</v>
      </c>
      <c r="R969">
        <v>0.19936943566755508</v>
      </c>
      <c r="U969">
        <v>0.19174371880591221</v>
      </c>
      <c r="V969">
        <v>-5.6292246660886586E-3</v>
      </c>
      <c r="W969">
        <v>-5.3682490855045447E-3</v>
      </c>
      <c r="X969">
        <v>-9.58468773256589E-2</v>
      </c>
      <c r="Y969">
        <v>-8.3144898886220328E-2</v>
      </c>
      <c r="Z969">
        <v>-3.3434772257602038E-2</v>
      </c>
      <c r="AA969">
        <v>-0.91107315894698104</v>
      </c>
      <c r="AB969">
        <v>1.1515111349935357E-3</v>
      </c>
      <c r="AC969">
        <v>7.9999431820715047E-2</v>
      </c>
      <c r="AD969">
        <v>0.23849665929103975</v>
      </c>
      <c r="AE969">
        <v>-2.155589775636186E-2</v>
      </c>
      <c r="AF969">
        <v>4.9786929583093123E-2</v>
      </c>
      <c r="AG969">
        <v>0.1301578938387575</v>
      </c>
      <c r="AH969">
        <v>9.3990819892324023E-2</v>
      </c>
      <c r="AI969">
        <v>1.0069914438508165</v>
      </c>
      <c r="AJ969">
        <v>0.41874931697483703</v>
      </c>
      <c r="AK969">
        <v>3.4625133267740499E-2</v>
      </c>
      <c r="AL969">
        <v>0.89989296142829234</v>
      </c>
      <c r="AM969">
        <v>3.4969722885623888E-2</v>
      </c>
      <c r="AN969">
        <v>7.7815789468211563E-2</v>
      </c>
      <c r="AS969">
        <v>6.9756918459652872E-2</v>
      </c>
      <c r="AT969">
        <v>0.19461106334680253</v>
      </c>
      <c r="AU969">
        <v>8.7558423138349916E-4</v>
      </c>
      <c r="AV969">
        <v>-0.19219260446204547</v>
      </c>
      <c r="AW969">
        <v>0.26164572718842949</v>
      </c>
      <c r="AX969">
        <v>9.0012395740120977E-3</v>
      </c>
      <c r="AY969">
        <v>0.22214429107956168</v>
      </c>
      <c r="AZ969">
        <v>0.89531106707524899</v>
      </c>
      <c r="BA969">
        <v>1.4229793006641065E-5</v>
      </c>
      <c r="BB969">
        <v>0.17943295087582392</v>
      </c>
      <c r="BC969">
        <v>0.15756374466698261</v>
      </c>
      <c r="BD969">
        <v>0.25545656883793516</v>
      </c>
      <c r="BE969">
        <v>7.323199944680478E-2</v>
      </c>
      <c r="BF969">
        <v>0.1684266574563919</v>
      </c>
      <c r="BG969">
        <v>6.467856187236351E-2</v>
      </c>
      <c r="BH969">
        <v>0.11234867268618232</v>
      </c>
      <c r="BI969">
        <v>0.10950135633083317</v>
      </c>
      <c r="BJ969">
        <v>0.17353744204748428</v>
      </c>
      <c r="BK969">
        <v>0.10525488108832938</v>
      </c>
      <c r="BL969">
        <v>0.10084066033231734</v>
      </c>
      <c r="BM969">
        <v>0.1707730895700989</v>
      </c>
      <c r="BN969">
        <v>0.18596481952353189</v>
      </c>
      <c r="BO969">
        <v>0.41494018315066022</v>
      </c>
      <c r="BP969">
        <v>0.13744656415791964</v>
      </c>
      <c r="BQ969">
        <v>0.23626200035146119</v>
      </c>
      <c r="BR969">
        <v>0.10877820854021709</v>
      </c>
      <c r="BS969">
        <v>0.27396362766366994</v>
      </c>
      <c r="BT969">
        <v>0.44701644500978743</v>
      </c>
      <c r="BU969">
        <v>0.12385963774694764</v>
      </c>
      <c r="BV969">
        <v>0.55281484994082453</v>
      </c>
      <c r="BW969">
        <v>0.2792126197832373</v>
      </c>
      <c r="BX969">
        <v>0.32675519298917577</v>
      </c>
      <c r="BY969">
        <v>0.1459574049857334</v>
      </c>
      <c r="BZ969">
        <v>0.11542328867595929</v>
      </c>
      <c r="CA969">
        <v>0.60254147610737963</v>
      </c>
      <c r="CB969">
        <v>0.28171281271908355</v>
      </c>
    </row>
    <row r="970" spans="1:80">
      <c r="A970">
        <v>0.9163020528573359</v>
      </c>
      <c r="B970">
        <v>0.50589969475557595</v>
      </c>
      <c r="C970">
        <v>-7.4820330603620991E-2</v>
      </c>
      <c r="D970">
        <v>0.38611649719795249</v>
      </c>
      <c r="E970">
        <v>0.17254186251272952</v>
      </c>
      <c r="F970">
        <v>-0.1320229051597743</v>
      </c>
      <c r="G970">
        <v>-8.2442447148920128E-2</v>
      </c>
      <c r="H970">
        <v>-4.0130693340307153E-2</v>
      </c>
      <c r="I970">
        <v>-2.2349608752387874E-2</v>
      </c>
      <c r="J970">
        <v>-2.7837233350312098E-2</v>
      </c>
      <c r="K970">
        <v>-1.3019807423327073E-2</v>
      </c>
      <c r="L970">
        <v>-0.44237626701043398</v>
      </c>
      <c r="M970">
        <v>-0.14677566535397796</v>
      </c>
      <c r="N970">
        <v>4.3464744945068134E-2</v>
      </c>
      <c r="O970">
        <v>0.15552054844190222</v>
      </c>
      <c r="P970">
        <v>0.12411604135333286</v>
      </c>
      <c r="Q970">
        <v>0.2396072083959806</v>
      </c>
      <c r="R970">
        <v>0.19788191051184781</v>
      </c>
      <c r="U970">
        <v>0.18502825143092869</v>
      </c>
      <c r="V970">
        <v>-6.3117059490467439E-3</v>
      </c>
      <c r="W970">
        <v>2.026676605679735E-2</v>
      </c>
      <c r="X970">
        <v>-9.6602211097149365E-2</v>
      </c>
      <c r="Y970">
        <v>-9.119372263479919E-2</v>
      </c>
      <c r="Z970">
        <v>-3.4908771095485271E-2</v>
      </c>
      <c r="AA970">
        <v>-0.90306922832766601</v>
      </c>
      <c r="AB970">
        <v>3.5317156376916113E-3</v>
      </c>
      <c r="AC970">
        <v>-3.9514302204911048E-2</v>
      </c>
      <c r="AD970">
        <v>0.22582939911157313</v>
      </c>
      <c r="AE970">
        <v>-3.5837913411175336E-2</v>
      </c>
      <c r="AF970">
        <v>4.4975454353799467E-2</v>
      </c>
      <c r="AG970">
        <v>0.14267233624141623</v>
      </c>
      <c r="AH970">
        <v>7.6847322963104606E-2</v>
      </c>
      <c r="AI970">
        <v>1.0851306181304061</v>
      </c>
      <c r="AJ970">
        <v>0.41398243748629177</v>
      </c>
      <c r="AK970">
        <v>5.4181609848423136E-2</v>
      </c>
      <c r="AL970">
        <v>0.90071295912612481</v>
      </c>
      <c r="AM970">
        <v>3.790527374344263E-2</v>
      </c>
      <c r="AN970">
        <v>7.8609038002060871E-2</v>
      </c>
      <c r="AS970">
        <v>8.7579398067942502E-2</v>
      </c>
      <c r="AT970">
        <v>0.18516956558514316</v>
      </c>
      <c r="AU970">
        <v>8.4768237595959136E-3</v>
      </c>
      <c r="AV970">
        <v>-0.1941767550747793</v>
      </c>
      <c r="AW970">
        <v>0.25797202039540196</v>
      </c>
      <c r="AX970">
        <v>9.7168818711685211E-3</v>
      </c>
      <c r="AY970">
        <v>0.22401522983403072</v>
      </c>
      <c r="AZ970">
        <v>0.88725209934245242</v>
      </c>
      <c r="BA970">
        <v>3.9566748473321108E-4</v>
      </c>
      <c r="BB970">
        <v>0.17712771020941737</v>
      </c>
      <c r="BC970">
        <v>0.15706268995958336</v>
      </c>
      <c r="BD970">
        <v>0.25312883174591211</v>
      </c>
      <c r="BE970">
        <v>8.0777816691295745E-2</v>
      </c>
      <c r="BF970">
        <v>0.16451155803057302</v>
      </c>
      <c r="BG970">
        <v>0.10954665572615754</v>
      </c>
      <c r="BH970">
        <v>0.10161201206942087</v>
      </c>
      <c r="BI970">
        <v>0.1077140956504747</v>
      </c>
      <c r="BJ970">
        <v>0.15726633459997399</v>
      </c>
      <c r="BK970">
        <v>0.10727241267781037</v>
      </c>
      <c r="BL970">
        <v>9.8475918758802516E-2</v>
      </c>
      <c r="BM970">
        <v>0.16681126682902464</v>
      </c>
      <c r="BN970">
        <v>0.18661048460927684</v>
      </c>
      <c r="BO970">
        <v>0.41111238069669781</v>
      </c>
      <c r="BP970">
        <v>0.14537157813372578</v>
      </c>
      <c r="BQ970">
        <v>0.24830331020488652</v>
      </c>
      <c r="BR970">
        <v>0.1078436763970238</v>
      </c>
      <c r="BS970">
        <v>0.27874418935811002</v>
      </c>
      <c r="BT970">
        <v>0.45692921800406422</v>
      </c>
      <c r="BU970">
        <v>0.13033669294784428</v>
      </c>
      <c r="BV970">
        <v>0.55116391636778672</v>
      </c>
      <c r="BW970">
        <v>0.28689368125910975</v>
      </c>
      <c r="BX970">
        <v>0.33341562362645955</v>
      </c>
      <c r="BY970">
        <v>0.14444047391916978</v>
      </c>
      <c r="BZ970">
        <v>0.11406963760410946</v>
      </c>
      <c r="CA970">
        <v>0.61287704539968535</v>
      </c>
      <c r="CB970">
        <v>0.28082055211784024</v>
      </c>
    </row>
    <row r="971" spans="1:80">
      <c r="A971">
        <v>1.005899383142465</v>
      </c>
      <c r="B971">
        <v>0.50258731852481986</v>
      </c>
      <c r="C971">
        <v>-7.2640465518701083E-2</v>
      </c>
      <c r="D971">
        <v>0.38712105514642947</v>
      </c>
      <c r="E971">
        <v>0.16762488497769076</v>
      </c>
      <c r="F971">
        <v>-0.13716118665436067</v>
      </c>
      <c r="G971">
        <v>-8.2487906731965752E-2</v>
      </c>
      <c r="H971">
        <v>-4.2547539173975822E-2</v>
      </c>
      <c r="I971">
        <v>-2.5728151135615385E-2</v>
      </c>
      <c r="J971">
        <v>-1.5694473254792934E-2</v>
      </c>
      <c r="K971">
        <v>-4.0871734785195804E-2</v>
      </c>
      <c r="L971">
        <v>-0.44647231095387141</v>
      </c>
      <c r="M971">
        <v>-0.14555284469016536</v>
      </c>
      <c r="N971">
        <v>5.2633814982032727E-2</v>
      </c>
      <c r="O971">
        <v>0.15486207461974907</v>
      </c>
      <c r="P971">
        <v>0.11278680667602266</v>
      </c>
      <c r="Q971">
        <v>0.2398616070552313</v>
      </c>
      <c r="R971">
        <v>0.19805311738608575</v>
      </c>
      <c r="U971">
        <v>0.16324082851765634</v>
      </c>
      <c r="V971">
        <v>-6.5317634513536527E-3</v>
      </c>
      <c r="W971">
        <v>7.9606928499219437E-2</v>
      </c>
      <c r="X971">
        <v>-8.2036078570946885E-2</v>
      </c>
      <c r="Y971">
        <v>-9.1182859482570155E-2</v>
      </c>
      <c r="Z971">
        <v>-4.2652627185577684E-2</v>
      </c>
      <c r="AA971">
        <v>-0.88380320249567978</v>
      </c>
      <c r="AB971">
        <v>2.9674321870347034E-2</v>
      </c>
      <c r="AC971">
        <v>2.27121502122701E-4</v>
      </c>
      <c r="AD971">
        <v>0.22238226147527917</v>
      </c>
      <c r="AE971">
        <v>-3.8087251029766366E-2</v>
      </c>
      <c r="AF971">
        <v>4.4066256951457411E-2</v>
      </c>
      <c r="AG971">
        <v>0.14648816647736337</v>
      </c>
      <c r="AH971">
        <v>8.740547522442009E-2</v>
      </c>
      <c r="AI971">
        <v>1.0008439380602505</v>
      </c>
      <c r="AJ971">
        <v>0.41421039626062223</v>
      </c>
      <c r="AK971">
        <v>4.5639183955115251E-2</v>
      </c>
      <c r="AL971">
        <v>0.90201590367567075</v>
      </c>
      <c r="AM971">
        <v>2.6985481755021412E-2</v>
      </c>
      <c r="AN971">
        <v>8.0203046192963687E-2</v>
      </c>
      <c r="AS971">
        <v>8.1208745075979458E-2</v>
      </c>
      <c r="AT971">
        <v>0.1773649159212014</v>
      </c>
      <c r="AU971">
        <v>9.7899155767996009E-3</v>
      </c>
      <c r="AV971">
        <v>-0.19314986541436158</v>
      </c>
      <c r="AW971">
        <v>0.25375719211919412</v>
      </c>
      <c r="AX971">
        <v>8.6282453331314249E-3</v>
      </c>
      <c r="AY971">
        <v>0.22920242992931508</v>
      </c>
      <c r="AZ971">
        <v>0.88638380234065273</v>
      </c>
      <c r="BA971">
        <v>1.8900632902900127E-3</v>
      </c>
      <c r="BB971">
        <v>0.17629530686718675</v>
      </c>
      <c r="BC971">
        <v>0.16395516490899867</v>
      </c>
      <c r="BD971">
        <v>0.25046941724798083</v>
      </c>
      <c r="BE971">
        <v>7.6454769526096172E-2</v>
      </c>
      <c r="BF971">
        <v>0.16358837349860064</v>
      </c>
      <c r="BG971">
        <v>0.1153416242666003</v>
      </c>
      <c r="BH971">
        <v>0.14343468246185306</v>
      </c>
      <c r="BI971">
        <v>0.10703916608855542</v>
      </c>
      <c r="BJ971">
        <v>0.16041901001450562</v>
      </c>
      <c r="BK971">
        <v>0.10813150909231338</v>
      </c>
      <c r="BL971">
        <v>9.5160719946326855E-2</v>
      </c>
      <c r="BM971">
        <v>0.17389336111324893</v>
      </c>
      <c r="BN971">
        <v>0.18004622290420272</v>
      </c>
      <c r="BO971">
        <v>0.41254629473855697</v>
      </c>
      <c r="BP971">
        <v>0.11577217290945822</v>
      </c>
      <c r="BQ971">
        <v>0.25545546299875538</v>
      </c>
      <c r="BR971">
        <v>0.10673548803556882</v>
      </c>
      <c r="BS971">
        <v>0.28126416167243906</v>
      </c>
      <c r="BT971">
        <v>0.45093246180108432</v>
      </c>
      <c r="BU971">
        <v>0.14775518611036589</v>
      </c>
      <c r="BV971">
        <v>0.54619701341600413</v>
      </c>
      <c r="BW971">
        <v>0.28502588961939584</v>
      </c>
      <c r="BX971">
        <v>0.31530554585269216</v>
      </c>
      <c r="BY971">
        <v>0.14752817600211657</v>
      </c>
      <c r="BZ971">
        <v>0.11360443920950368</v>
      </c>
      <c r="CA971">
        <v>0.60933288290191756</v>
      </c>
      <c r="CB971">
        <v>0.27723640117700415</v>
      </c>
    </row>
    <row r="972" spans="1:80">
      <c r="A972">
        <v>0.94805006104891398</v>
      </c>
      <c r="B972">
        <v>0.50625947776616242</v>
      </c>
      <c r="C972">
        <v>-6.7828785183036422E-2</v>
      </c>
      <c r="D972">
        <v>0.38616840164414884</v>
      </c>
      <c r="E972">
        <v>0.16417332007597032</v>
      </c>
      <c r="F972">
        <v>-0.13720572621515656</v>
      </c>
      <c r="G972">
        <v>-9.2897026283190354E-2</v>
      </c>
      <c r="H972">
        <v>-3.2639489403724041E-2</v>
      </c>
      <c r="I972">
        <v>-2.4665996334619834E-2</v>
      </c>
      <c r="J972">
        <v>-8.857831122367146E-3</v>
      </c>
      <c r="K972">
        <v>-6.0930735096699142E-2</v>
      </c>
      <c r="L972">
        <v>-0.44465541290504629</v>
      </c>
      <c r="M972">
        <v>-0.14229942806363308</v>
      </c>
      <c r="N972">
        <v>-3.5016699729568654E-2</v>
      </c>
      <c r="O972">
        <v>0.14606341300291723</v>
      </c>
      <c r="P972">
        <v>0.1048522759352505</v>
      </c>
      <c r="Q972">
        <v>0.24752768278323589</v>
      </c>
      <c r="R972">
        <v>0.19769888011479844</v>
      </c>
      <c r="U972">
        <v>0.16398244637172726</v>
      </c>
      <c r="V972">
        <v>-3.7513416843244518E-3</v>
      </c>
      <c r="W972">
        <v>3.2311381276058593E-2</v>
      </c>
      <c r="X972">
        <v>-7.021241227696115E-2</v>
      </c>
      <c r="Y972">
        <v>-9.5635286409662582E-2</v>
      </c>
      <c r="Z972">
        <v>-4.7015004728401193E-2</v>
      </c>
      <c r="AA972">
        <v>-0.87451406703448487</v>
      </c>
      <c r="AB972">
        <v>2.6263003484114488E-2</v>
      </c>
      <c r="AC972">
        <v>1.8214181440379881E-3</v>
      </c>
      <c r="AD972">
        <v>0.20797212127148562</v>
      </c>
      <c r="AE972">
        <v>-3.9533833247836374E-2</v>
      </c>
      <c r="AF972">
        <v>4.8247774359669968E-2</v>
      </c>
      <c r="AG972">
        <v>0.14312977855574396</v>
      </c>
      <c r="AH972">
        <v>0.13518139477346289</v>
      </c>
      <c r="AI972">
        <v>1.056815401932311</v>
      </c>
      <c r="AJ972">
        <v>0.43668536447208844</v>
      </c>
      <c r="AK972">
        <v>3.969289508058263E-2</v>
      </c>
      <c r="AL972">
        <v>0.8827130340202044</v>
      </c>
      <c r="AM972">
        <v>2.3242946746223472E-2</v>
      </c>
      <c r="AN972">
        <v>8.3147986875161978E-2</v>
      </c>
      <c r="AS972">
        <v>9.3812446688630258E-2</v>
      </c>
      <c r="AT972">
        <v>0.17397194278393599</v>
      </c>
      <c r="AU972">
        <v>1.0039761345985672E-2</v>
      </c>
      <c r="AV972">
        <v>-0.20032123169368307</v>
      </c>
      <c r="AW972">
        <v>0.24785532559791948</v>
      </c>
      <c r="AX972">
        <v>7.9643067432931449E-3</v>
      </c>
      <c r="AY972">
        <v>0.23743569682021898</v>
      </c>
      <c r="AZ972">
        <v>0.88511115934070905</v>
      </c>
      <c r="BA972">
        <v>9.1117264953256699E-3</v>
      </c>
      <c r="BB972">
        <v>0.1747043235462338</v>
      </c>
      <c r="BC972">
        <v>0.15032685159938672</v>
      </c>
      <c r="BD972">
        <v>0.24814719343059979</v>
      </c>
      <c r="BE972">
        <v>7.5740769705211708E-2</v>
      </c>
      <c r="BF972">
        <v>0.16534236990684323</v>
      </c>
      <c r="BG972">
        <v>7.7214368938830116E-2</v>
      </c>
      <c r="BH972">
        <v>0.13763241655990976</v>
      </c>
      <c r="BI972">
        <v>0.10616033321683453</v>
      </c>
      <c r="BJ972">
        <v>0.16188812781375714</v>
      </c>
      <c r="BK972">
        <v>0.11311397289946018</v>
      </c>
      <c r="BL972">
        <v>0.10397434458506648</v>
      </c>
      <c r="BM972">
        <v>0.17177474592587996</v>
      </c>
      <c r="BN972">
        <v>0.19747918021931768</v>
      </c>
      <c r="BO972">
        <v>0.39319788671435818</v>
      </c>
      <c r="BP972">
        <v>0.10876614757748901</v>
      </c>
      <c r="BQ972">
        <v>0.25908383942564461</v>
      </c>
      <c r="BR972">
        <v>0.1037552352258196</v>
      </c>
      <c r="BS972">
        <v>0.27937817764425438</v>
      </c>
      <c r="BT972">
        <v>0.4483832606863779</v>
      </c>
      <c r="BU972">
        <v>0.16380948579637139</v>
      </c>
      <c r="BV972">
        <v>0.53593238233336093</v>
      </c>
      <c r="BW972">
        <v>0.30249189603561233</v>
      </c>
      <c r="BX972">
        <v>0.33623450721698367</v>
      </c>
      <c r="BY972">
        <v>0.14527090668903533</v>
      </c>
      <c r="BZ972">
        <v>0.11768591510466606</v>
      </c>
      <c r="CA972">
        <v>0.59533217305810515</v>
      </c>
      <c r="CB972">
        <v>0.28168729378440743</v>
      </c>
    </row>
    <row r="973" spans="1:80">
      <c r="A973">
        <v>0.9136630766068784</v>
      </c>
      <c r="B973">
        <v>0.54302986077500803</v>
      </c>
      <c r="C973">
        <v>-6.1872820144718503E-2</v>
      </c>
      <c r="D973">
        <v>0.38024750567801913</v>
      </c>
      <c r="E973">
        <v>0.16042884052695952</v>
      </c>
      <c r="F973">
        <v>-0.13752088603674947</v>
      </c>
      <c r="G973">
        <v>-8.2504849299066527E-2</v>
      </c>
      <c r="H973">
        <v>-7.0093189301373426E-2</v>
      </c>
      <c r="I973">
        <v>-2.2873916949469199E-2</v>
      </c>
      <c r="J973">
        <v>-1.1075061850593761E-2</v>
      </c>
      <c r="K973">
        <v>-6.8509998156076779E-2</v>
      </c>
      <c r="L973">
        <v>-0.447369190222213</v>
      </c>
      <c r="M973">
        <v>-0.13662006756742562</v>
      </c>
      <c r="N973">
        <v>-1.7158395271201256E-2</v>
      </c>
      <c r="O973">
        <v>0.16264539357515526</v>
      </c>
      <c r="P973">
        <v>0.10387498358415997</v>
      </c>
      <c r="Q973">
        <v>0.25168166210973986</v>
      </c>
      <c r="R973">
        <v>0.19607355330837994</v>
      </c>
      <c r="U973">
        <v>0.16359917307245275</v>
      </c>
      <c r="V973">
        <v>-8.3545846198680252E-4</v>
      </c>
      <c r="W973">
        <v>-3.5922215730058583E-2</v>
      </c>
      <c r="X973">
        <v>-6.6860528072836975E-2</v>
      </c>
      <c r="Y973">
        <v>-8.6170601859952789E-2</v>
      </c>
      <c r="Z973">
        <v>-4.5770170914403545E-2</v>
      </c>
      <c r="AA973">
        <v>-0.76121376999428358</v>
      </c>
      <c r="AB973">
        <v>-1.3182394647308538E-2</v>
      </c>
      <c r="AC973">
        <v>0.17271986332802861</v>
      </c>
      <c r="AD973">
        <v>0.20376208091897655</v>
      </c>
      <c r="AE973">
        <v>-5.7966653992324223E-2</v>
      </c>
      <c r="AF973">
        <v>5.2317336434095217E-2</v>
      </c>
      <c r="AG973">
        <v>0.1576261748493433</v>
      </c>
      <c r="AH973">
        <v>0.11504338678596675</v>
      </c>
      <c r="AI973">
        <v>0.99819617685314599</v>
      </c>
      <c r="AJ973">
        <v>0.45106712925809084</v>
      </c>
      <c r="AK973">
        <v>2.1288237638505736E-2</v>
      </c>
      <c r="AL973">
        <v>0.87973786944634058</v>
      </c>
      <c r="AM973">
        <v>3.0058458464209601E-2</v>
      </c>
      <c r="AN973">
        <v>8.2458972458381422E-2</v>
      </c>
      <c r="AS973">
        <v>8.8209287736024863E-2</v>
      </c>
      <c r="AT973">
        <v>0.16790077359208946</v>
      </c>
      <c r="AU973">
        <v>1.4408686329965744E-2</v>
      </c>
      <c r="AV973">
        <v>-0.20187383088048846</v>
      </c>
      <c r="AW973">
        <v>0.23993993635917787</v>
      </c>
      <c r="AX973">
        <v>1.1611392009991273E-2</v>
      </c>
      <c r="AY973">
        <v>0.22317617426637615</v>
      </c>
      <c r="AZ973">
        <v>0.88736118655759422</v>
      </c>
      <c r="BA973">
        <v>5.9510674816494885E-3</v>
      </c>
      <c r="BB973">
        <v>0.1724090408375494</v>
      </c>
      <c r="BC973">
        <v>0.18406760964476351</v>
      </c>
      <c r="BD973">
        <v>0.24699401387937844</v>
      </c>
      <c r="BE973">
        <v>6.8721914017037422E-2</v>
      </c>
      <c r="BF973">
        <v>0.16191747898224931</v>
      </c>
      <c r="BG973">
        <v>5.48363779764472E-2</v>
      </c>
      <c r="BH973">
        <v>0.15041682408221915</v>
      </c>
      <c r="BI973">
        <v>0.10882889834714318</v>
      </c>
      <c r="BJ973">
        <v>0.16645928357451739</v>
      </c>
      <c r="BK973">
        <v>0.11367939154740482</v>
      </c>
      <c r="BL973">
        <v>9.9340113815930484E-2</v>
      </c>
      <c r="BM973">
        <v>0.16913542702943157</v>
      </c>
      <c r="BN973">
        <v>0.21060770362946601</v>
      </c>
      <c r="BO973">
        <v>0.38512760628031029</v>
      </c>
      <c r="BP973">
        <v>7.9852474252890035E-2</v>
      </c>
      <c r="BQ973">
        <v>0.27342476134489235</v>
      </c>
      <c r="BR973">
        <v>0.10353952255811953</v>
      </c>
      <c r="BS973">
        <v>0.27943346027932292</v>
      </c>
      <c r="BT973">
        <v>0.45026828293423132</v>
      </c>
      <c r="BU973">
        <v>0.16938604716331451</v>
      </c>
      <c r="BV973">
        <v>0.52391882649388855</v>
      </c>
      <c r="BW973">
        <v>0.3037202063696427</v>
      </c>
      <c r="BX973">
        <v>0.31993088268533004</v>
      </c>
      <c r="BY973">
        <v>0.1512446148219232</v>
      </c>
      <c r="BZ973">
        <v>0.10738557790831123</v>
      </c>
      <c r="CA973">
        <v>0.60185181013817357</v>
      </c>
      <c r="CB973">
        <v>0.2752251652031184</v>
      </c>
    </row>
    <row r="974" spans="1:80">
      <c r="A974">
        <v>0.91411792071590192</v>
      </c>
      <c r="B974">
        <v>0.5559714971647215</v>
      </c>
      <c r="C974">
        <v>-5.9068358990051695E-2</v>
      </c>
      <c r="D974">
        <v>0.38169471446019848</v>
      </c>
      <c r="E974">
        <v>0.1631879508779312</v>
      </c>
      <c r="F974">
        <v>-0.13951706765446253</v>
      </c>
      <c r="G974">
        <v>-6.503941887596025E-2</v>
      </c>
      <c r="H974">
        <v>-7.2688939572059491E-2</v>
      </c>
      <c r="I974">
        <v>-3.9162973656312987E-2</v>
      </c>
      <c r="J974">
        <v>9.2712255626671916E-3</v>
      </c>
      <c r="K974">
        <v>-5.4565350566643273E-2</v>
      </c>
      <c r="L974">
        <v>-0.45772015204014432</v>
      </c>
      <c r="M974">
        <v>-0.13079839871124807</v>
      </c>
      <c r="N974">
        <v>-4.844982294375598E-2</v>
      </c>
      <c r="O974">
        <v>0.16286730228195961</v>
      </c>
      <c r="P974">
        <v>9.829661840116323E-2</v>
      </c>
      <c r="Q974">
        <v>0.24572504119390631</v>
      </c>
      <c r="R974">
        <v>0.19613063907286221</v>
      </c>
      <c r="U974">
        <v>0.1238875480379872</v>
      </c>
      <c r="V974">
        <v>9.7230311264144998E-4</v>
      </c>
      <c r="W974">
        <v>4.0787091834577002E-2</v>
      </c>
      <c r="X974">
        <v>-6.0142238451476523E-2</v>
      </c>
      <c r="Y974">
        <v>-7.0217682280067181E-2</v>
      </c>
      <c r="Z974">
        <v>-4.7333904199731151E-2</v>
      </c>
      <c r="AA974">
        <v>-0.64803634466909532</v>
      </c>
      <c r="AB974">
        <v>-4.6639587454727991E-3</v>
      </c>
      <c r="AC974">
        <v>0.13295658511290956</v>
      </c>
      <c r="AD974">
        <v>0.20601342622899468</v>
      </c>
      <c r="AE974">
        <v>-5.0422294592947836E-2</v>
      </c>
      <c r="AF974">
        <v>5.0788785092617361E-2</v>
      </c>
      <c r="AG974">
        <v>0.15295663240446067</v>
      </c>
      <c r="AH974">
        <v>9.3464208875716451E-2</v>
      </c>
      <c r="AI974">
        <v>1.044374375698174</v>
      </c>
      <c r="AJ974">
        <v>0.41307515395545763</v>
      </c>
      <c r="AK974">
        <v>2.0693828365083039E-3</v>
      </c>
      <c r="AL974">
        <v>0.87553290817018092</v>
      </c>
      <c r="AM974">
        <v>3.5850853321774456E-2</v>
      </c>
      <c r="AN974">
        <v>8.2999493614393571E-2</v>
      </c>
      <c r="AS974">
        <v>0.12926986986674188</v>
      </c>
      <c r="AT974">
        <v>0.16701328335903418</v>
      </c>
      <c r="AU974">
        <v>1.4165319962698377E-2</v>
      </c>
      <c r="AV974">
        <v>-0.20281422152684689</v>
      </c>
      <c r="AW974">
        <v>0.23915861486892726</v>
      </c>
      <c r="AX974">
        <v>1.0133845196147571E-2</v>
      </c>
      <c r="AY974">
        <v>0.21645406110581142</v>
      </c>
      <c r="AZ974">
        <v>0.88513939883242032</v>
      </c>
      <c r="BA974">
        <v>8.3924340283707145E-3</v>
      </c>
      <c r="BB974">
        <v>0.16891068132882403</v>
      </c>
      <c r="BC974">
        <v>0.26028173935397525</v>
      </c>
      <c r="BD974">
        <v>0.24477189812978054</v>
      </c>
      <c r="BE974">
        <v>6.9402526772177911E-2</v>
      </c>
      <c r="BF974">
        <v>0.16366074281911755</v>
      </c>
      <c r="BG974">
        <v>2.9279013455640161E-2</v>
      </c>
      <c r="BH974">
        <v>0.15274589651292172</v>
      </c>
      <c r="BI974">
        <v>0.10807119396755326</v>
      </c>
      <c r="BJ974">
        <v>0.1674091194630826</v>
      </c>
      <c r="BK974">
        <v>0.11913337663724287</v>
      </c>
      <c r="BL974">
        <v>0.1054684373412237</v>
      </c>
      <c r="BM974">
        <v>0.16474944922892631</v>
      </c>
      <c r="BN974">
        <v>0.2023485710743112</v>
      </c>
      <c r="BO974">
        <v>0.45479593801952339</v>
      </c>
      <c r="BP974">
        <v>7.6326355177756169E-2</v>
      </c>
      <c r="BQ974">
        <v>0.2736723687499899</v>
      </c>
      <c r="BR974">
        <v>0.10658256417474006</v>
      </c>
      <c r="BS974">
        <v>0.27270919628332196</v>
      </c>
      <c r="BT974">
        <v>0.44913231605047177</v>
      </c>
      <c r="BU974">
        <v>0.16499499543351265</v>
      </c>
      <c r="BV974">
        <v>0.53444088415214053</v>
      </c>
      <c r="BW974">
        <v>0.29502526976415139</v>
      </c>
      <c r="BX974">
        <v>0.3356341266828447</v>
      </c>
      <c r="BY974">
        <v>0.15587742600058535</v>
      </c>
      <c r="BZ974">
        <v>0.10825777266052504</v>
      </c>
      <c r="CA974">
        <v>0.59627615468504502</v>
      </c>
      <c r="CB974">
        <v>0.27188997315358832</v>
      </c>
    </row>
    <row r="975" spans="1:80">
      <c r="A975">
        <v>0.87869260508510139</v>
      </c>
      <c r="B975">
        <v>0.55333709291067201</v>
      </c>
      <c r="C975">
        <v>-6.6999621377904564E-2</v>
      </c>
      <c r="D975">
        <v>0.38371522452420587</v>
      </c>
      <c r="E975">
        <v>0.15891128616890482</v>
      </c>
      <c r="F975">
        <v>-0.14260513486418311</v>
      </c>
      <c r="G975">
        <v>-6.4678254372367225E-2</v>
      </c>
      <c r="H975">
        <v>-8.9554561021203127E-2</v>
      </c>
      <c r="I975">
        <v>-3.7654747760840601E-2</v>
      </c>
      <c r="J975">
        <v>4.7523341689728795E-3</v>
      </c>
      <c r="K975">
        <v>-7.050259166192778E-2</v>
      </c>
      <c r="L975">
        <v>-0.46977408821354788</v>
      </c>
      <c r="M975">
        <v>-0.12517303930684609</v>
      </c>
      <c r="N975">
        <v>-5.9581709122871356E-2</v>
      </c>
      <c r="O975">
        <v>0.15984724786161084</v>
      </c>
      <c r="P975">
        <v>9.9561642537468298E-2</v>
      </c>
      <c r="Q975">
        <v>0.23172994298792335</v>
      </c>
      <c r="R975">
        <v>0.19755494503405494</v>
      </c>
      <c r="U975">
        <v>0.12180232685852216</v>
      </c>
      <c r="V975">
        <v>-8.8400149533404855E-4</v>
      </c>
      <c r="W975">
        <v>4.2871736259613866E-2</v>
      </c>
      <c r="X975">
        <v>-6.007154346453792E-2</v>
      </c>
      <c r="Y975">
        <v>-6.4855162136632477E-2</v>
      </c>
      <c r="Z975">
        <v>-4.3077027543975355E-2</v>
      </c>
      <c r="AA975">
        <v>-0.65611509221725872</v>
      </c>
      <c r="AB975">
        <v>-1.3549072134207718E-2</v>
      </c>
      <c r="AC975">
        <v>0.1442585610155547</v>
      </c>
      <c r="AD975">
        <v>0.22240975440426311</v>
      </c>
      <c r="AE975">
        <v>-5.0243246331331891E-2</v>
      </c>
      <c r="AF975">
        <v>5.2554287483149137E-2</v>
      </c>
      <c r="AG975">
        <v>0.1582681287761335</v>
      </c>
      <c r="AH975">
        <v>6.2497614717773146E-2</v>
      </c>
      <c r="AI975">
        <v>1.0429542199146409</v>
      </c>
      <c r="AJ975">
        <v>0.41540409817318513</v>
      </c>
      <c r="AK975">
        <v>8.394756482485187E-3</v>
      </c>
      <c r="AL975">
        <v>0.8633506276148889</v>
      </c>
      <c r="AM975">
        <v>2.9215598394191584E-2</v>
      </c>
      <c r="AN975">
        <v>8.2770575099954502E-2</v>
      </c>
      <c r="AS975">
        <v>0.16292287963359972</v>
      </c>
      <c r="AT975">
        <v>0.16461700728979073</v>
      </c>
      <c r="AU975">
        <v>8.7180084854227066E-3</v>
      </c>
      <c r="AV975">
        <v>-0.20523133537234706</v>
      </c>
      <c r="AW975">
        <v>0.23701148971509803</v>
      </c>
      <c r="AX975">
        <v>1.0695210843172926E-2</v>
      </c>
      <c r="AY975">
        <v>0.21229425149322986</v>
      </c>
      <c r="AZ975">
        <v>0.87864176854779708</v>
      </c>
      <c r="BA975">
        <v>7.1161439499912819E-3</v>
      </c>
      <c r="BB975">
        <v>0.16476577196802597</v>
      </c>
      <c r="BC975">
        <v>0.25897683983061998</v>
      </c>
      <c r="BD975">
        <v>0.23692844440027763</v>
      </c>
      <c r="BE975">
        <v>6.7491042327925577E-2</v>
      </c>
      <c r="BF975">
        <v>0.16300704254353271</v>
      </c>
      <c r="BG975">
        <v>2.4768414319974803E-2</v>
      </c>
      <c r="BH975">
        <v>0.13700157925214748</v>
      </c>
      <c r="BI975">
        <v>0.10523698502531177</v>
      </c>
      <c r="BJ975">
        <v>0.15294408279283617</v>
      </c>
      <c r="BK975">
        <v>0.11513285221733277</v>
      </c>
      <c r="BL975">
        <v>0.10487392517431866</v>
      </c>
      <c r="BM975">
        <v>0.16724634476953532</v>
      </c>
      <c r="BN975">
        <v>0.19287881648338454</v>
      </c>
      <c r="BO975">
        <v>0.48061886624362887</v>
      </c>
      <c r="BP975">
        <v>3.8683081405256961E-2</v>
      </c>
      <c r="BQ975">
        <v>0.28452842190662081</v>
      </c>
      <c r="BR975">
        <v>0.10682237883298157</v>
      </c>
      <c r="BS975">
        <v>0.27996249788756955</v>
      </c>
      <c r="BT975">
        <v>0.45311974716912523</v>
      </c>
      <c r="BU975">
        <v>0.17572384107346373</v>
      </c>
      <c r="BV975">
        <v>0.51675501374780397</v>
      </c>
      <c r="BW975">
        <v>0.29353702010475924</v>
      </c>
      <c r="BX975">
        <v>0.36085528541487588</v>
      </c>
      <c r="BY975">
        <v>0.15998308086531277</v>
      </c>
      <c r="BZ975">
        <v>0.10678570535194574</v>
      </c>
      <c r="CA975">
        <v>0.57873026529171401</v>
      </c>
      <c r="CB975">
        <v>0.27187941898707341</v>
      </c>
    </row>
    <row r="976" spans="1:80">
      <c r="A976">
        <v>0.82377343320254337</v>
      </c>
      <c r="B976">
        <v>0.52249790961073839</v>
      </c>
      <c r="C976">
        <v>-7.2990973302759443E-2</v>
      </c>
      <c r="D976">
        <v>0.39721743833356599</v>
      </c>
      <c r="E976">
        <v>0.15917212190057312</v>
      </c>
      <c r="F976">
        <v>-0.13771045469504048</v>
      </c>
      <c r="G976">
        <v>-7.5276054631922037E-2</v>
      </c>
      <c r="H976">
        <v>-8.7428431611124652E-2</v>
      </c>
      <c r="I976">
        <v>1.1877411390315232E-2</v>
      </c>
      <c r="J976">
        <v>-3.413531354150115E-2</v>
      </c>
      <c r="K976">
        <v>-5.3839762772691424E-2</v>
      </c>
      <c r="L976">
        <v>-0.45323984678471413</v>
      </c>
      <c r="M976">
        <v>-0.1228095785771692</v>
      </c>
      <c r="N976">
        <v>-9.1029009002965858E-2</v>
      </c>
      <c r="O976">
        <v>0.15741958815089382</v>
      </c>
      <c r="P976">
        <v>0.11032833712761551</v>
      </c>
      <c r="Q976">
        <v>0.23730443060038917</v>
      </c>
      <c r="R976">
        <v>0.19636902496716477</v>
      </c>
      <c r="U976">
        <v>0.14452054783889182</v>
      </c>
      <c r="V976">
        <v>3.6562522986580684E-3</v>
      </c>
      <c r="W976">
        <v>5.0756444087550971E-2</v>
      </c>
      <c r="X976">
        <v>-5.2595744032553987E-2</v>
      </c>
      <c r="Y976">
        <v>-6.164383991269097E-2</v>
      </c>
      <c r="Z976">
        <v>-4.2327100173861529E-2</v>
      </c>
      <c r="AA976">
        <v>-0.65836639475029701</v>
      </c>
      <c r="AB976">
        <v>-2.5269420420585643E-2</v>
      </c>
      <c r="AC976">
        <v>0.17114151855589591</v>
      </c>
      <c r="AD976">
        <v>0.23992006525370674</v>
      </c>
      <c r="AE976">
        <v>-4.3242425971792064E-2</v>
      </c>
      <c r="AF976">
        <v>5.2517499296477255E-2</v>
      </c>
      <c r="AG976">
        <v>0.14488978318440321</v>
      </c>
      <c r="AH976">
        <v>5.7020568104073459E-2</v>
      </c>
      <c r="AI976">
        <v>1.1076172993176576</v>
      </c>
      <c r="AJ976">
        <v>0.42219958456371626</v>
      </c>
      <c r="AK976">
        <v>2.6337927705407265E-3</v>
      </c>
      <c r="AL976">
        <v>0.8701901810230146</v>
      </c>
      <c r="AM976">
        <v>3.018329954543824E-2</v>
      </c>
      <c r="AN976">
        <v>8.7565371603619879E-2</v>
      </c>
      <c r="AS976">
        <v>0.20364517288175943</v>
      </c>
      <c r="AT976">
        <v>0.15923075202653578</v>
      </c>
      <c r="AU976">
        <v>3.6983110785110229E-3</v>
      </c>
      <c r="AV976">
        <v>-0.20375981464843496</v>
      </c>
      <c r="AW976">
        <v>0.2336118709324804</v>
      </c>
      <c r="AX976">
        <v>1.0607761192102006E-2</v>
      </c>
      <c r="AY976">
        <v>0.21417110429465983</v>
      </c>
      <c r="AZ976">
        <v>0.87708027828495194</v>
      </c>
      <c r="BA976">
        <v>8.7981761090590877E-3</v>
      </c>
      <c r="BB976">
        <v>0.16542918156226558</v>
      </c>
      <c r="BC976">
        <v>0.24231163584363563</v>
      </c>
      <c r="BD976">
        <v>0.2301131562196741</v>
      </c>
      <c r="BE976">
        <v>6.8042469426737931E-2</v>
      </c>
      <c r="BF976">
        <v>0.16152271638171492</v>
      </c>
      <c r="BG976">
        <v>2.672246292246214E-2</v>
      </c>
      <c r="BH976">
        <v>0.15037411425719152</v>
      </c>
      <c r="BI976">
        <v>0.10529978395329674</v>
      </c>
      <c r="BJ976">
        <v>0.14020975234964123</v>
      </c>
      <c r="BK976">
        <v>0.11129794076182471</v>
      </c>
      <c r="BL976">
        <v>0.10685056510813766</v>
      </c>
      <c r="BM976">
        <v>0.16530060348782746</v>
      </c>
      <c r="BN976">
        <v>0.20014254869801579</v>
      </c>
      <c r="BO976">
        <v>0.58919799438550724</v>
      </c>
      <c r="BP976">
        <v>5.5782954372095551E-2</v>
      </c>
      <c r="BQ976">
        <v>0.30344689791969059</v>
      </c>
      <c r="BR976">
        <v>0.10324810728204403</v>
      </c>
      <c r="BS976">
        <v>0.28070889303864294</v>
      </c>
      <c r="BT976">
        <v>0.4573217003873889</v>
      </c>
      <c r="BU976">
        <v>0.17902985636606095</v>
      </c>
      <c r="BV976">
        <v>0.49505535926523198</v>
      </c>
      <c r="BW976">
        <v>0.29525083436064786</v>
      </c>
      <c r="BX976">
        <v>0.34568408117358962</v>
      </c>
      <c r="BY976">
        <v>0.15930569002980061</v>
      </c>
      <c r="BZ976">
        <v>0.12566995158071187</v>
      </c>
      <c r="CA976">
        <v>0.58978485981474804</v>
      </c>
      <c r="CB976">
        <v>0.27324433961273359</v>
      </c>
    </row>
    <row r="977" spans="1:80">
      <c r="A977">
        <v>0.85704690749704626</v>
      </c>
      <c r="B977">
        <v>0.49339035178318241</v>
      </c>
      <c r="C977">
        <v>-7.9838259979796322E-2</v>
      </c>
      <c r="D977">
        <v>0.3966031251397279</v>
      </c>
      <c r="E977">
        <v>0.15844018892241096</v>
      </c>
      <c r="F977">
        <v>-0.13236900636174767</v>
      </c>
      <c r="G977">
        <v>-9.8642269677905403E-2</v>
      </c>
      <c r="H977">
        <v>-8.7526599264433763E-2</v>
      </c>
      <c r="I977">
        <v>1.5326007938858265E-2</v>
      </c>
      <c r="J977">
        <v>-3.5697574258092564E-2</v>
      </c>
      <c r="K977">
        <v>-8.0651400652271166E-2</v>
      </c>
      <c r="L977">
        <v>-0.42929026170600593</v>
      </c>
      <c r="M977">
        <v>-0.12532036777335884</v>
      </c>
      <c r="N977">
        <v>-0.11871104837238966</v>
      </c>
      <c r="O977">
        <v>0.14199567369966146</v>
      </c>
      <c r="P977">
        <v>0.112057779332983</v>
      </c>
      <c r="Q977">
        <v>0.24354920779979833</v>
      </c>
      <c r="R977">
        <v>0.19582792725651713</v>
      </c>
      <c r="U977">
        <v>7.6728467453366714E-2</v>
      </c>
      <c r="V977">
        <v>-7.9541743145061065E-3</v>
      </c>
      <c r="W977">
        <v>1.6717439159307006E-2</v>
      </c>
      <c r="X977">
        <v>-5.1731528327967624E-2</v>
      </c>
      <c r="Y977">
        <v>-6.1728429889261138E-2</v>
      </c>
      <c r="Z977">
        <v>-3.4405812544759433E-2</v>
      </c>
      <c r="AA977">
        <v>-0.67505372437550315</v>
      </c>
      <c r="AB977">
        <v>-2.2156634589748862E-2</v>
      </c>
      <c r="AC977">
        <v>0.1306167219886917</v>
      </c>
      <c r="AD977">
        <v>0.23764154066460419</v>
      </c>
      <c r="AE977">
        <v>-2.9667104862369592E-2</v>
      </c>
      <c r="AF977">
        <v>5.889172592879266E-2</v>
      </c>
      <c r="AG977">
        <v>0.14311795827329979</v>
      </c>
      <c r="AH977">
        <v>8.0838884649398049E-2</v>
      </c>
      <c r="AI977">
        <v>1.0737938069303665</v>
      </c>
      <c r="AJ977">
        <v>0.42864179166497179</v>
      </c>
      <c r="AK977">
        <v>-4.4457021292863656E-3</v>
      </c>
      <c r="AL977">
        <v>0.8773805764394017</v>
      </c>
      <c r="AM977">
        <v>4.1340427895377618E-2</v>
      </c>
      <c r="AN977">
        <v>9.1805633197724376E-2</v>
      </c>
      <c r="AS977">
        <v>0.25772953917971925</v>
      </c>
      <c r="AT977">
        <v>0.1599491839389571</v>
      </c>
      <c r="AU977">
        <v>2.7599205558311375E-3</v>
      </c>
      <c r="AV977">
        <v>-0.20687485188378055</v>
      </c>
      <c r="AW977">
        <v>0.23057611931707608</v>
      </c>
      <c r="AX977">
        <v>1.0704289113310667E-2</v>
      </c>
      <c r="AY977">
        <v>0.21495506057716979</v>
      </c>
      <c r="AZ977">
        <v>0.87628587372608724</v>
      </c>
      <c r="BA977">
        <v>5.7141788827052217E-3</v>
      </c>
      <c r="BB977">
        <v>0.16028289328338469</v>
      </c>
      <c r="BC977">
        <v>0.20539627451288381</v>
      </c>
      <c r="BD977">
        <v>0.22713886128609909</v>
      </c>
      <c r="BE977">
        <v>6.7417729359309966E-2</v>
      </c>
      <c r="BF977">
        <v>0.16053416359742984</v>
      </c>
      <c r="BG977">
        <v>6.3793702204850866E-2</v>
      </c>
      <c r="BH977">
        <v>0.14922277774373099</v>
      </c>
      <c r="BI977">
        <v>0.10708196033183283</v>
      </c>
      <c r="BJ977">
        <v>0.14795447205819054</v>
      </c>
      <c r="BK977">
        <v>0.10820522359779522</v>
      </c>
      <c r="BL977">
        <v>0.10338899156006894</v>
      </c>
      <c r="BM977">
        <v>0.16464335745421296</v>
      </c>
      <c r="BN977">
        <v>0.21768311686075495</v>
      </c>
      <c r="BO977">
        <v>0.69607103275142945</v>
      </c>
      <c r="BP977">
        <v>4.8555597767906154E-2</v>
      </c>
      <c r="BQ977">
        <v>0.30070766036376373</v>
      </c>
      <c r="BR977">
        <v>0.10335315162474792</v>
      </c>
      <c r="BS977">
        <v>0.28378386723676308</v>
      </c>
      <c r="BT977">
        <v>0.46232773649678399</v>
      </c>
      <c r="BU977">
        <v>0.19883200376325025</v>
      </c>
      <c r="BV977">
        <v>0.46685057401986368</v>
      </c>
      <c r="BW977">
        <v>0.29685249411653925</v>
      </c>
      <c r="BX977">
        <v>0.35155431600155712</v>
      </c>
      <c r="BY977">
        <v>0.16425479381745242</v>
      </c>
      <c r="BZ977">
        <v>0.12883094137860512</v>
      </c>
      <c r="CA977">
        <v>0.59224556571865772</v>
      </c>
      <c r="CB977">
        <v>0.27363945646885296</v>
      </c>
    </row>
    <row r="978" spans="1:80">
      <c r="A978">
        <v>0.90437994083237749</v>
      </c>
      <c r="B978">
        <v>0.47494186866912791</v>
      </c>
      <c r="C978">
        <v>-8.1995363172498059E-2</v>
      </c>
      <c r="D978">
        <v>0.39439256359803709</v>
      </c>
      <c r="E978">
        <v>0.15945965222611055</v>
      </c>
      <c r="F978">
        <v>-0.13612462651052409</v>
      </c>
      <c r="G978">
        <v>-9.1214846849295428E-2</v>
      </c>
      <c r="H978">
        <v>-7.7204964978428464E-2</v>
      </c>
      <c r="I978">
        <v>5.1691689689942529E-3</v>
      </c>
      <c r="J978">
        <v>-3.1821028514815441E-2</v>
      </c>
      <c r="K978">
        <v>-8.1766109394604769E-2</v>
      </c>
      <c r="L978">
        <v>-0.40773762461708796</v>
      </c>
      <c r="M978">
        <v>-0.1241542572131478</v>
      </c>
      <c r="N978">
        <v>-7.1665071008061257E-2</v>
      </c>
      <c r="O978">
        <v>0.14371297043847794</v>
      </c>
      <c r="P978">
        <v>0.12514823381357407</v>
      </c>
      <c r="Q978">
        <v>0.23741454809845597</v>
      </c>
      <c r="R978">
        <v>0.19584165338151141</v>
      </c>
      <c r="U978">
        <v>7.9034657392845098E-2</v>
      </c>
      <c r="V978">
        <v>-1.3095314740686786E-2</v>
      </c>
      <c r="W978">
        <v>1.1206477216816757E-2</v>
      </c>
      <c r="X978">
        <v>-5.0024105780837852E-2</v>
      </c>
      <c r="Y978">
        <v>-6.2650941025258436E-2</v>
      </c>
      <c r="Z978">
        <v>-4.1502292670352513E-2</v>
      </c>
      <c r="AA978">
        <v>-0.68794134567932375</v>
      </c>
      <c r="AB978">
        <v>-3.7478017689319722E-2</v>
      </c>
      <c r="AC978">
        <v>0.25805244599562766</v>
      </c>
      <c r="AD978">
        <v>0.26047763770107923</v>
      </c>
      <c r="AE978">
        <v>-2.9277179764465339E-2</v>
      </c>
      <c r="AF978">
        <v>6.2449721498930848E-2</v>
      </c>
      <c r="AG978">
        <v>0.14299149079731574</v>
      </c>
      <c r="AH978">
        <v>0.18214296927172383</v>
      </c>
      <c r="AI978">
        <v>0.99629310030840235</v>
      </c>
      <c r="AJ978">
        <v>0.46630444382549063</v>
      </c>
      <c r="AK978">
        <v>-1.5653193586449721E-2</v>
      </c>
      <c r="AL978">
        <v>0.86070758761489263</v>
      </c>
      <c r="AM978">
        <v>4.7417027729594774E-2</v>
      </c>
      <c r="AN978">
        <v>9.2142078655758727E-2</v>
      </c>
      <c r="AS978">
        <v>0.28130417768108956</v>
      </c>
      <c r="AT978">
        <v>0.16306424100254596</v>
      </c>
      <c r="AU978">
        <v>-1.1711326646123589E-3</v>
      </c>
      <c r="AV978">
        <v>-0.20487418247327907</v>
      </c>
      <c r="AW978">
        <v>0.22614676497376984</v>
      </c>
      <c r="AX978">
        <v>1.0004478852773648E-2</v>
      </c>
      <c r="AY978">
        <v>0.21942666997204249</v>
      </c>
      <c r="AZ978">
        <v>0.86959413287156595</v>
      </c>
      <c r="BA978">
        <v>4.1659681593469141E-3</v>
      </c>
      <c r="BB978">
        <v>0.15571959413473188</v>
      </c>
      <c r="BC978">
        <v>0.1668219653833897</v>
      </c>
      <c r="BD978">
        <v>0.22656167265513213</v>
      </c>
      <c r="BE978">
        <v>5.9658913530160805E-2</v>
      </c>
      <c r="BF978">
        <v>0.16187578887285631</v>
      </c>
      <c r="BG978">
        <v>6.8845593959075316E-2</v>
      </c>
      <c r="BH978">
        <v>0.15691161898696404</v>
      </c>
      <c r="BI978">
        <v>0.10962723096137268</v>
      </c>
      <c r="BJ978">
        <v>0.16415371916177521</v>
      </c>
      <c r="BK978">
        <v>0.10885366465729832</v>
      </c>
      <c r="BL978">
        <v>0.10299517431103489</v>
      </c>
      <c r="BM978">
        <v>0.17472592802735229</v>
      </c>
      <c r="BN978">
        <v>0.19677970970976058</v>
      </c>
      <c r="BO978">
        <v>0.72424140843919438</v>
      </c>
      <c r="BP978">
        <v>4.4546072531629718E-2</v>
      </c>
      <c r="BQ978">
        <v>0.29549554865823252</v>
      </c>
      <c r="BR978">
        <v>0.10157456989378708</v>
      </c>
      <c r="BS978">
        <v>0.28363493553332875</v>
      </c>
      <c r="BT978">
        <v>0.45402490809190171</v>
      </c>
      <c r="BU978">
        <v>0.18810958432325747</v>
      </c>
      <c r="BV978">
        <v>0.43632239933881639</v>
      </c>
      <c r="BW978">
        <v>0.29279401122471754</v>
      </c>
      <c r="BX978">
        <v>0.34245900939001461</v>
      </c>
      <c r="BY978">
        <v>0.16491898000998739</v>
      </c>
      <c r="BZ978">
        <v>0.13777935712363443</v>
      </c>
      <c r="CA978">
        <v>0.58846563455159218</v>
      </c>
      <c r="CB978">
        <v>0.27095697149289927</v>
      </c>
    </row>
    <row r="979" spans="1:80">
      <c r="A979">
        <v>0.88791937189726433</v>
      </c>
      <c r="B979">
        <v>0.46263181527412606</v>
      </c>
      <c r="C979">
        <v>-8.0838964105712258E-2</v>
      </c>
      <c r="D979">
        <v>0.39410792395287902</v>
      </c>
      <c r="E979">
        <v>0.15789996804844084</v>
      </c>
      <c r="F979">
        <v>-0.13440530247232199</v>
      </c>
      <c r="G979">
        <v>-0.10983114783158239</v>
      </c>
      <c r="H979">
        <v>-7.6397165438207917E-2</v>
      </c>
      <c r="I979">
        <v>1.6843173429768831E-2</v>
      </c>
      <c r="J979">
        <v>-4.1655697398719931E-2</v>
      </c>
      <c r="K979">
        <v>-7.3061487320095667E-2</v>
      </c>
      <c r="L979">
        <v>-0.38856868996242994</v>
      </c>
      <c r="M979">
        <v>-0.12376735551523586</v>
      </c>
      <c r="N979">
        <v>-3.6806146756347663E-2</v>
      </c>
      <c r="O979">
        <v>0.14445829347916728</v>
      </c>
      <c r="P979">
        <v>0.12524597250968</v>
      </c>
      <c r="Q979">
        <v>0.24160301590776831</v>
      </c>
      <c r="R979">
        <v>0.19440713214442354</v>
      </c>
      <c r="U979">
        <v>0.1011999454408096</v>
      </c>
      <c r="V979">
        <v>-1.4687824107274679E-2</v>
      </c>
      <c r="W979">
        <v>3.7203556152147689E-2</v>
      </c>
      <c r="X979">
        <v>-4.9927563393113612E-2</v>
      </c>
      <c r="Y979">
        <v>-6.9798472483041898E-2</v>
      </c>
      <c r="Z979">
        <v>-4.5852605587774695E-2</v>
      </c>
      <c r="AA979">
        <v>-0.59643842653193069</v>
      </c>
      <c r="AB979">
        <v>-2.0042737209986842E-2</v>
      </c>
      <c r="AC979">
        <v>0.30688253916981617</v>
      </c>
      <c r="AD979">
        <v>0.26870162620670723</v>
      </c>
      <c r="AE979">
        <v>-3.525222080905805E-2</v>
      </c>
      <c r="AF979">
        <v>7.1368582777910264E-2</v>
      </c>
      <c r="AG979">
        <v>0.14114039545562354</v>
      </c>
      <c r="AH979">
        <v>0.21014490860529494</v>
      </c>
      <c r="AI979">
        <v>1.0246164257598562</v>
      </c>
      <c r="AJ979">
        <v>0.48962064875727418</v>
      </c>
      <c r="AK979">
        <v>-3.1066438240521046E-4</v>
      </c>
      <c r="AL979">
        <v>0.84655158615333559</v>
      </c>
      <c r="AM979">
        <v>5.454680847277351E-2</v>
      </c>
      <c r="AN979">
        <v>9.2067122673932161E-2</v>
      </c>
      <c r="AS979">
        <v>0.32514557089856588</v>
      </c>
      <c r="AT979">
        <v>0.16074820062780118</v>
      </c>
      <c r="AU979">
        <v>9.3460635540505732E-4</v>
      </c>
      <c r="AV979">
        <v>-0.20711954825361623</v>
      </c>
      <c r="AW979">
        <v>0.22397063751255875</v>
      </c>
      <c r="AX979">
        <v>1.0504337444630444E-2</v>
      </c>
      <c r="AY979">
        <v>0.21333031729294674</v>
      </c>
      <c r="AZ979">
        <v>0.86748989537996568</v>
      </c>
      <c r="BA979">
        <v>3.6540838702892649E-3</v>
      </c>
      <c r="BB979">
        <v>0.15291024958653837</v>
      </c>
      <c r="BC979">
        <v>0.15742344408007203</v>
      </c>
      <c r="BD979">
        <v>0.22445972093071198</v>
      </c>
      <c r="BE979">
        <v>6.3994239931698935E-2</v>
      </c>
      <c r="BF979">
        <v>0.16276048026641138</v>
      </c>
      <c r="BG979">
        <v>6.8089876035912184E-2</v>
      </c>
      <c r="BH979">
        <v>0.10127160095602163</v>
      </c>
      <c r="BI979">
        <v>0.10771150360116562</v>
      </c>
      <c r="BJ979">
        <v>0.16207318667990281</v>
      </c>
      <c r="BK979">
        <v>0.10583210852981265</v>
      </c>
      <c r="BL979">
        <v>0.10220007183632303</v>
      </c>
      <c r="BM979">
        <v>0.17265495811920167</v>
      </c>
      <c r="BN979">
        <v>0.20302113887196224</v>
      </c>
      <c r="BO979">
        <v>0.71605248778907682</v>
      </c>
      <c r="BP979">
        <v>4.900001937641156E-2</v>
      </c>
      <c r="BQ979">
        <v>0.29223900604562431</v>
      </c>
      <c r="BR979">
        <v>9.8970824854996101E-2</v>
      </c>
      <c r="BS979">
        <v>0.27813274596566512</v>
      </c>
      <c r="BT979">
        <v>0.46745062243304275</v>
      </c>
      <c r="BU979">
        <v>0.18756124327620116</v>
      </c>
      <c r="BV979">
        <v>0.41576681488157607</v>
      </c>
      <c r="BW979">
        <v>0.3147057796246846</v>
      </c>
      <c r="BX979">
        <v>0.34585722730353274</v>
      </c>
      <c r="BY979">
        <v>0.16204278342846629</v>
      </c>
      <c r="BZ979">
        <v>0.12363834245888344</v>
      </c>
      <c r="CA979">
        <v>0.58070965467709812</v>
      </c>
      <c r="CB979">
        <v>0.2715190265175626</v>
      </c>
    </row>
    <row r="980" spans="1:80">
      <c r="A980">
        <v>0.89776096365912783</v>
      </c>
      <c r="B980">
        <v>0.46991096090158385</v>
      </c>
      <c r="C980">
        <v>-8.0911802036790964E-2</v>
      </c>
      <c r="D980">
        <v>0.39662111755593482</v>
      </c>
      <c r="E980">
        <v>0.14920128193587412</v>
      </c>
      <c r="F980">
        <v>-0.13680969640898549</v>
      </c>
      <c r="G980">
        <v>-0.10652755643242429</v>
      </c>
      <c r="H980">
        <v>-7.7729125498408436E-2</v>
      </c>
      <c r="I980">
        <v>1.7634131443076642E-2</v>
      </c>
      <c r="J980">
        <v>-4.4186015978793854E-2</v>
      </c>
      <c r="K980">
        <v>-4.7273333092248432E-2</v>
      </c>
      <c r="L980">
        <v>-0.37156038392027513</v>
      </c>
      <c r="M980">
        <v>-0.11971639221277615</v>
      </c>
      <c r="N980">
        <v>2.6394449920321025E-2</v>
      </c>
      <c r="O980">
        <v>0.17893181134347971</v>
      </c>
      <c r="P980">
        <v>0.12668562429928776</v>
      </c>
      <c r="Q980">
        <v>0.23185240653830333</v>
      </c>
      <c r="R980">
        <v>0.19259195732351156</v>
      </c>
      <c r="U980">
        <v>6.6932690552750002E-2</v>
      </c>
      <c r="V980">
        <v>-2.0575467980824002E-2</v>
      </c>
      <c r="W980">
        <v>4.9094779334821946E-2</v>
      </c>
      <c r="X980">
        <v>-5.0506826147065788E-2</v>
      </c>
      <c r="Y980">
        <v>-7.0517594142382636E-2</v>
      </c>
      <c r="Z980">
        <v>-5.5473537026727839E-2</v>
      </c>
      <c r="AA980">
        <v>-0.58276884032342124</v>
      </c>
      <c r="AB980">
        <v>-4.9179080263916597E-2</v>
      </c>
      <c r="AC980">
        <v>0.34102785690145992</v>
      </c>
      <c r="AD980">
        <v>0.28116000297596788</v>
      </c>
      <c r="AE980">
        <v>-2.7281834043000757E-2</v>
      </c>
      <c r="AF980">
        <v>6.97728691942089E-2</v>
      </c>
      <c r="AG980">
        <v>0.1363551374654024</v>
      </c>
      <c r="AH980">
        <v>0.21233474617562578</v>
      </c>
      <c r="AI980">
        <v>0.93249795356852072</v>
      </c>
      <c r="AJ980">
        <v>0.44480709663755635</v>
      </c>
      <c r="AK980">
        <v>1.0660566873669324E-3</v>
      </c>
      <c r="AL980">
        <v>0.85576099281149609</v>
      </c>
      <c r="AM980">
        <v>5.3837105357320211E-2</v>
      </c>
      <c r="AN980">
        <v>9.5771224535920657E-2</v>
      </c>
      <c r="AS980">
        <v>0.35571167420648664</v>
      </c>
      <c r="AT980">
        <v>0.15759785752945885</v>
      </c>
      <c r="AU980">
        <v>1.9071456344478843E-3</v>
      </c>
      <c r="AV980">
        <v>-0.20923896153797139</v>
      </c>
      <c r="AW980">
        <v>0.22264798317630119</v>
      </c>
      <c r="AX980">
        <v>1.4347792540365429E-2</v>
      </c>
      <c r="AY980">
        <v>0.20657983760677373</v>
      </c>
      <c r="AZ980">
        <v>0.85972218729284666</v>
      </c>
      <c r="BA980">
        <v>-2.9184636719841888E-3</v>
      </c>
      <c r="BB980">
        <v>0.15436543057243457</v>
      </c>
      <c r="BC980">
        <v>0.14458340822741922</v>
      </c>
      <c r="BD980">
        <v>0.22114651477435479</v>
      </c>
      <c r="BE980">
        <v>6.6136601038862625E-2</v>
      </c>
      <c r="BF980">
        <v>0.16400103356045936</v>
      </c>
      <c r="BG980">
        <v>0.11424904845294387</v>
      </c>
      <c r="BH980">
        <v>0.1095371302998543</v>
      </c>
      <c r="BI980">
        <v>0.10603629164864103</v>
      </c>
      <c r="BJ980">
        <v>0.15758378735083428</v>
      </c>
      <c r="BK980">
        <v>0.10501027559814989</v>
      </c>
      <c r="BL980">
        <v>9.9429965878238311E-2</v>
      </c>
      <c r="BM980">
        <v>0.17496225276927238</v>
      </c>
      <c r="BN980">
        <v>0.20143387886950581</v>
      </c>
      <c r="BO980">
        <v>0.7842297253893058</v>
      </c>
      <c r="BP980">
        <v>6.372812430747711E-2</v>
      </c>
      <c r="BQ980">
        <v>0.28672837293945153</v>
      </c>
      <c r="BR980">
        <v>9.8927990496433013E-2</v>
      </c>
      <c r="BS980">
        <v>0.28207291043352134</v>
      </c>
      <c r="BT980">
        <v>0.47863689030843748</v>
      </c>
      <c r="BU980">
        <v>0.184687504583954</v>
      </c>
      <c r="BV980">
        <v>0.40146806736362989</v>
      </c>
      <c r="BW980">
        <v>0.31925984421287346</v>
      </c>
      <c r="BX980">
        <v>0.32419760491344468</v>
      </c>
      <c r="BY980">
        <v>0.16628898954304766</v>
      </c>
      <c r="BZ980">
        <v>0.10964588182266075</v>
      </c>
      <c r="CA980">
        <v>0.5805365641646304</v>
      </c>
      <c r="CB980">
        <v>0.2669141872875021</v>
      </c>
    </row>
    <row r="981" spans="1:80">
      <c r="A981">
        <v>0.8740665324906336</v>
      </c>
      <c r="B981">
        <v>0.45856752579491594</v>
      </c>
      <c r="C981">
        <v>-8.4882179445257291E-2</v>
      </c>
      <c r="D981">
        <v>0.40740762167427536</v>
      </c>
      <c r="E981">
        <v>0.14851710853008007</v>
      </c>
      <c r="F981">
        <v>-0.13591790356391364</v>
      </c>
      <c r="G981">
        <v>-0.10039849986766618</v>
      </c>
      <c r="H981">
        <v>-7.8006253197537775E-2</v>
      </c>
      <c r="I981">
        <v>2.0137059138329985E-2</v>
      </c>
      <c r="J981">
        <v>-3.8222330970582266E-2</v>
      </c>
      <c r="K981">
        <v>-5.6005920773718833E-2</v>
      </c>
      <c r="L981">
        <v>-0.3506163395833638</v>
      </c>
      <c r="M981">
        <v>-0.12163794787167369</v>
      </c>
      <c r="N981">
        <v>1.0958375052341179E-2</v>
      </c>
      <c r="O981">
        <v>0.1763788812143269</v>
      </c>
      <c r="P981">
        <v>0.13308036082778132</v>
      </c>
      <c r="Q981">
        <v>0.22787526406817016</v>
      </c>
      <c r="R981">
        <v>0.19142448719210672</v>
      </c>
      <c r="U981">
        <v>7.5426583308520187E-2</v>
      </c>
      <c r="V981">
        <v>-2.4389717395849376E-2</v>
      </c>
      <c r="W981">
        <v>0.11329461286447504</v>
      </c>
      <c r="X981">
        <v>-4.6889946899662027E-2</v>
      </c>
      <c r="Y981">
        <v>-8.1519627244036705E-2</v>
      </c>
      <c r="Z981">
        <v>-6.1112337391081996E-2</v>
      </c>
      <c r="AA981">
        <v>-0.6790699043059869</v>
      </c>
      <c r="AB981">
        <v>9.7711956124710677E-4</v>
      </c>
      <c r="AC981">
        <v>0.29072375266380268</v>
      </c>
      <c r="AD981">
        <v>0.28925579747599206</v>
      </c>
      <c r="AE981">
        <v>-2.7533029521695514E-2</v>
      </c>
      <c r="AF981">
        <v>6.9721857385534297E-2</v>
      </c>
      <c r="AG981">
        <v>0.11026482143920528</v>
      </c>
      <c r="AH981">
        <v>0.23159550599490336</v>
      </c>
      <c r="AI981">
        <v>0.93075244498766341</v>
      </c>
      <c r="AJ981">
        <v>0.46180806616456155</v>
      </c>
      <c r="AK981">
        <v>5.774844294846075E-3</v>
      </c>
      <c r="AL981">
        <v>0.84916284230414596</v>
      </c>
      <c r="AM981">
        <v>5.4029432810226506E-2</v>
      </c>
      <c r="AN981">
        <v>0.10013686843293516</v>
      </c>
      <c r="AS981">
        <v>0.40235890189676748</v>
      </c>
      <c r="AT981">
        <v>0.15735380849867794</v>
      </c>
      <c r="AU981">
        <v>5.9813802914838999E-4</v>
      </c>
      <c r="AV981">
        <v>-0.20904203192676238</v>
      </c>
      <c r="AW981">
        <v>0.22385121868802252</v>
      </c>
      <c r="AX981">
        <v>1.1081666924480749E-2</v>
      </c>
      <c r="AY981">
        <v>0.2307648340883674</v>
      </c>
      <c r="AZ981">
        <v>0.85691707885215684</v>
      </c>
      <c r="BA981">
        <v>4.4510344646614937E-3</v>
      </c>
      <c r="BB981">
        <v>0.15741863943407081</v>
      </c>
      <c r="BC981">
        <v>0.14792270440520006</v>
      </c>
      <c r="BD981">
        <v>0.22186703818447964</v>
      </c>
      <c r="BE981">
        <v>7.1236179061737612E-2</v>
      </c>
      <c r="BF981">
        <v>0.16544473114388844</v>
      </c>
      <c r="BG981">
        <v>0.1435747798256726</v>
      </c>
      <c r="BH981">
        <v>0.11453520717813381</v>
      </c>
      <c r="BI981">
        <v>0.10316227157571044</v>
      </c>
      <c r="BJ981">
        <v>0.1474767879365852</v>
      </c>
      <c r="BK981">
        <v>0.10610444549507683</v>
      </c>
      <c r="BL981">
        <v>0.10063784485138616</v>
      </c>
      <c r="BM981">
        <v>0.17711836754687188</v>
      </c>
      <c r="BN981">
        <v>0.19304023275482082</v>
      </c>
      <c r="BO981">
        <v>0.85342629003842918</v>
      </c>
      <c r="BP981">
        <v>5.524353192600652E-2</v>
      </c>
      <c r="BQ981">
        <v>0.27458633369334007</v>
      </c>
      <c r="BR981">
        <v>9.388523552208064E-2</v>
      </c>
      <c r="BS981">
        <v>0.28417892428067787</v>
      </c>
      <c r="BT981">
        <v>0.48410916137030779</v>
      </c>
      <c r="BU981">
        <v>0.17970806828964261</v>
      </c>
      <c r="BV981">
        <v>0.37885397217670397</v>
      </c>
      <c r="BW981">
        <v>0.33540504489756112</v>
      </c>
      <c r="BX981">
        <v>0.33694487028968462</v>
      </c>
      <c r="BY981">
        <v>0.16448553875587318</v>
      </c>
      <c r="BZ981">
        <v>0.12583400359088934</v>
      </c>
      <c r="CA981">
        <v>0.5771321413166427</v>
      </c>
      <c r="CB981">
        <v>0.27083675354486025</v>
      </c>
    </row>
    <row r="982" spans="1:80">
      <c r="A982">
        <v>0.91829498934493226</v>
      </c>
      <c r="B982">
        <v>0.42917953867703101</v>
      </c>
      <c r="C982">
        <v>-0.10331752579993335</v>
      </c>
      <c r="D982">
        <v>0.41024896286880352</v>
      </c>
      <c r="E982">
        <v>0.13732415824014305</v>
      </c>
      <c r="F982">
        <v>-0.13820624803268222</v>
      </c>
      <c r="G982">
        <v>-0.10859648328294376</v>
      </c>
      <c r="H982">
        <v>-8.9360242446012289E-2</v>
      </c>
      <c r="I982">
        <v>3.5258699792706759E-2</v>
      </c>
      <c r="J982">
        <v>-4.484407000190091E-2</v>
      </c>
      <c r="K982">
        <v>-6.5925390802801978E-2</v>
      </c>
      <c r="L982">
        <v>-0.32432749751545048</v>
      </c>
      <c r="M982">
        <v>-0.11829045647076035</v>
      </c>
      <c r="N982">
        <v>0.10225975611524071</v>
      </c>
      <c r="O982">
        <v>0.175444197764028</v>
      </c>
      <c r="P982">
        <v>0.14518416100663636</v>
      </c>
      <c r="Q982">
        <v>0.25260476366032414</v>
      </c>
      <c r="R982">
        <v>0.19014520258943371</v>
      </c>
      <c r="U982">
        <v>0.13682888640435548</v>
      </c>
      <c r="V982">
        <v>-1.9641015752603241E-2</v>
      </c>
      <c r="W982">
        <v>0.11796068872775721</v>
      </c>
      <c r="X982">
        <v>-3.8148114023561649E-2</v>
      </c>
      <c r="Y982">
        <v>-8.5937619779831914E-2</v>
      </c>
      <c r="Z982">
        <v>-6.8886103174877963E-2</v>
      </c>
      <c r="AA982">
        <v>-0.78523167032419527</v>
      </c>
      <c r="AB982">
        <v>-4.7412832557900013E-2</v>
      </c>
      <c r="AC982">
        <v>0.28678137047322638</v>
      </c>
      <c r="AD982">
        <v>0.29091175182888063</v>
      </c>
      <c r="AE982">
        <v>-3.4889688263473446E-2</v>
      </c>
      <c r="AF982">
        <v>6.4922649980908353E-2</v>
      </c>
      <c r="AG982">
        <v>0.10932019896264647</v>
      </c>
      <c r="AH982">
        <v>0.27658284599083133</v>
      </c>
      <c r="AI982">
        <v>0.92464091425201189</v>
      </c>
      <c r="AJ982">
        <v>0.51036854250815966</v>
      </c>
      <c r="AK982">
        <v>2.0021154593234353E-2</v>
      </c>
      <c r="AL982">
        <v>0.84473572752581949</v>
      </c>
      <c r="AM982">
        <v>4.6456742555357325E-2</v>
      </c>
      <c r="AN982">
        <v>0.10254608180822955</v>
      </c>
      <c r="AS982">
        <v>0.41596747271685414</v>
      </c>
      <c r="AT982">
        <v>0.15779011057783662</v>
      </c>
      <c r="AU982">
        <v>-3.9692307393599802E-3</v>
      </c>
      <c r="AV982">
        <v>-0.21020880577630591</v>
      </c>
      <c r="AW982">
        <v>0.22224855581575756</v>
      </c>
      <c r="AX982">
        <v>1.3873361859426407E-2</v>
      </c>
      <c r="AY982">
        <v>0.23256763074175271</v>
      </c>
      <c r="AZ982">
        <v>0.85478359630213474</v>
      </c>
      <c r="BA982">
        <v>7.3677791902555323E-3</v>
      </c>
      <c r="BB982">
        <v>0.15810087724766361</v>
      </c>
      <c r="BC982">
        <v>6.9908920200139835E-2</v>
      </c>
      <c r="BD982">
        <v>0.221186240868325</v>
      </c>
      <c r="BE982">
        <v>7.0077275628444541E-2</v>
      </c>
      <c r="BF982">
        <v>0.16481778166134742</v>
      </c>
      <c r="BG982">
        <v>0.17024197343830122</v>
      </c>
      <c r="BH982">
        <v>0.12504102821633162</v>
      </c>
      <c r="BI982">
        <v>0.10392595007811845</v>
      </c>
      <c r="BJ982">
        <v>0.1442461965291123</v>
      </c>
      <c r="BK982">
        <v>0.10160277453424969</v>
      </c>
      <c r="BL982">
        <v>0.10100075602358698</v>
      </c>
      <c r="BM982">
        <v>0.18533027410841627</v>
      </c>
      <c r="BN982">
        <v>0.18055737443041747</v>
      </c>
      <c r="BO982">
        <v>0.835656089590052</v>
      </c>
      <c r="BP982">
        <v>7.9990239655015755E-2</v>
      </c>
      <c r="BQ982">
        <v>0.2734942222867231</v>
      </c>
      <c r="BR982">
        <v>8.9796580151571243E-2</v>
      </c>
      <c r="BS982">
        <v>0.29594186340104939</v>
      </c>
      <c r="BT982">
        <v>0.49191522865933024</v>
      </c>
      <c r="BU982">
        <v>0.18965038739770848</v>
      </c>
      <c r="BV982">
        <v>0.34998181155649483</v>
      </c>
      <c r="BW982">
        <v>0.37284146836014392</v>
      </c>
      <c r="BX982">
        <v>0.33645791254997504</v>
      </c>
      <c r="BY982">
        <v>0.16795637409242764</v>
      </c>
      <c r="BZ982">
        <v>0.11840850537686548</v>
      </c>
      <c r="CA982">
        <v>0.57494452057655143</v>
      </c>
      <c r="CB982">
        <v>0.27031682331049733</v>
      </c>
    </row>
    <row r="983" spans="1:80">
      <c r="A983">
        <v>0.95291043492448968</v>
      </c>
      <c r="B983">
        <v>0.4042191612728458</v>
      </c>
      <c r="C983">
        <v>-0.11996049895994074</v>
      </c>
      <c r="D983">
        <v>0.41068277916157953</v>
      </c>
      <c r="E983">
        <v>0.14593818293550112</v>
      </c>
      <c r="F983">
        <v>-0.1336742489747671</v>
      </c>
      <c r="G983">
        <v>-9.9397009720863447E-2</v>
      </c>
      <c r="H983">
        <v>-0.10308626902098855</v>
      </c>
      <c r="I983">
        <v>7.5047430678909857E-2</v>
      </c>
      <c r="J983">
        <v>-7.6965625318404784E-2</v>
      </c>
      <c r="K983">
        <v>-4.1972892214768201E-2</v>
      </c>
      <c r="L983">
        <v>-0.31503900463109108</v>
      </c>
      <c r="M983">
        <v>-0.11190595248137644</v>
      </c>
      <c r="N983">
        <v>0.10411968266660397</v>
      </c>
      <c r="O983">
        <v>0.17480745144603033</v>
      </c>
      <c r="P983">
        <v>0.13813240230108337</v>
      </c>
      <c r="Q983">
        <v>0.27278543205749856</v>
      </c>
      <c r="R983">
        <v>0.18793071655423116</v>
      </c>
      <c r="U983">
        <v>0.15757120999349319</v>
      </c>
      <c r="V983">
        <v>-1.4664325937065336E-2</v>
      </c>
      <c r="W983">
        <v>7.5208455226183274E-2</v>
      </c>
      <c r="X983">
        <v>-3.3848198966648528E-2</v>
      </c>
      <c r="Y983">
        <v>-9.5124388001399204E-2</v>
      </c>
      <c r="Z983">
        <v>-7.1471703092416197E-2</v>
      </c>
      <c r="AA983">
        <v>-0.64935769136918242</v>
      </c>
      <c r="AB983">
        <v>-7.6549286391190977E-2</v>
      </c>
      <c r="AC983">
        <v>0.25422233244670461</v>
      </c>
      <c r="AD983">
        <v>0.29433535651776221</v>
      </c>
      <c r="AE983">
        <v>-3.5095848986838207E-2</v>
      </c>
      <c r="AF983">
        <v>6.313061805209709E-2</v>
      </c>
      <c r="AG983">
        <v>0.10914892731051634</v>
      </c>
      <c r="AH983">
        <v>0.31688355452934253</v>
      </c>
      <c r="AI983">
        <v>1.0162849938452125</v>
      </c>
      <c r="AJ983">
        <v>0.50530342313190324</v>
      </c>
      <c r="AK983">
        <v>2.1959037896351081E-2</v>
      </c>
      <c r="AL983">
        <v>0.85059802795268802</v>
      </c>
      <c r="AM983">
        <v>4.8098450224562238E-2</v>
      </c>
      <c r="AN983">
        <v>0.10586576348002621</v>
      </c>
      <c r="AS983">
        <v>0.43772545891755388</v>
      </c>
      <c r="AT983">
        <v>0.1532363275252715</v>
      </c>
      <c r="AU983">
        <v>-3.4158867285622187E-3</v>
      </c>
      <c r="AV983">
        <v>-0.21069969799737887</v>
      </c>
      <c r="AW983">
        <v>0.21931879158442255</v>
      </c>
      <c r="AX983">
        <v>1.0137641636290967E-2</v>
      </c>
      <c r="AY983">
        <v>0.23235721934366912</v>
      </c>
      <c r="AZ983">
        <v>0.85556501100417515</v>
      </c>
      <c r="BA983">
        <v>9.167822262156523E-3</v>
      </c>
      <c r="BB983">
        <v>0.15685478305912076</v>
      </c>
      <c r="BC983">
        <v>2.4530019720990292E-2</v>
      </c>
      <c r="BD983">
        <v>0.22509726178532635</v>
      </c>
      <c r="BE983">
        <v>7.6212493005104243E-2</v>
      </c>
      <c r="BF983">
        <v>0.1652498547042881</v>
      </c>
      <c r="BG983">
        <v>0.15038159754029209</v>
      </c>
      <c r="BH983">
        <v>0.12013462543276039</v>
      </c>
      <c r="BI983">
        <v>0.10619488545877677</v>
      </c>
      <c r="BJ983">
        <v>0.1417692853348646</v>
      </c>
      <c r="BK983">
        <v>0.10011567637166058</v>
      </c>
      <c r="BL983">
        <v>9.7441616965338124E-2</v>
      </c>
      <c r="BM983">
        <v>0.18403549674170108</v>
      </c>
      <c r="BN983">
        <v>0.21515426194158707</v>
      </c>
      <c r="BO983">
        <v>0.80550070175245603</v>
      </c>
      <c r="BP983">
        <v>0.13735839691155924</v>
      </c>
      <c r="BQ983">
        <v>0.27196612730212505</v>
      </c>
      <c r="BR983">
        <v>8.7576923039987931E-2</v>
      </c>
      <c r="BS983">
        <v>0.28731690069797677</v>
      </c>
      <c r="BT983">
        <v>0.50111925965563553</v>
      </c>
      <c r="BU983">
        <v>0.19077490758406909</v>
      </c>
      <c r="BV983">
        <v>0.33965248001153991</v>
      </c>
      <c r="BW983">
        <v>0.38368007566029616</v>
      </c>
      <c r="BX983">
        <v>0.31478110461963565</v>
      </c>
      <c r="BY983">
        <v>0.16585999607872057</v>
      </c>
      <c r="BZ983">
        <v>0.12334715663290842</v>
      </c>
      <c r="CA983">
        <v>0.57230595068012424</v>
      </c>
      <c r="CB983">
        <v>0.26421782468588467</v>
      </c>
    </row>
    <row r="984" spans="1:80">
      <c r="A984">
        <v>0.98181207424887718</v>
      </c>
      <c r="B984">
        <v>0.3877190520842943</v>
      </c>
      <c r="C984">
        <v>-0.13691174856993604</v>
      </c>
      <c r="D984">
        <v>0.4088398280372883</v>
      </c>
      <c r="E984">
        <v>0.15097925431386824</v>
      </c>
      <c r="F984">
        <v>-0.1345588085747795</v>
      </c>
      <c r="G984">
        <v>-9.3040316138005466E-2</v>
      </c>
      <c r="H984">
        <v>-8.4519858100054329E-2</v>
      </c>
      <c r="I984">
        <v>5.6660000242984412E-2</v>
      </c>
      <c r="J984">
        <v>-7.094911226697441E-2</v>
      </c>
      <c r="K984">
        <v>-2.9246725054461752E-2</v>
      </c>
      <c r="L984">
        <v>-0.30524859058585296</v>
      </c>
      <c r="M984">
        <v>-0.11106126946137325</v>
      </c>
      <c r="N984">
        <v>0.15563028260184691</v>
      </c>
      <c r="O984">
        <v>0.17423185550540202</v>
      </c>
      <c r="P984">
        <v>0.14019806468716892</v>
      </c>
      <c r="Q984">
        <v>0.2738920747877846</v>
      </c>
      <c r="R984">
        <v>0.18744873970876902</v>
      </c>
      <c r="U984">
        <v>0.14979300675652754</v>
      </c>
      <c r="V984">
        <v>-1.9443398345574372E-2</v>
      </c>
      <c r="W984">
        <v>2.5710792178624823E-2</v>
      </c>
      <c r="X984">
        <v>-3.271949460912528E-2</v>
      </c>
      <c r="Y984">
        <v>-9.591058124091674E-2</v>
      </c>
      <c r="Z984">
        <v>-9.1571257631792566E-2</v>
      </c>
      <c r="AA984">
        <v>-0.64894053822457642</v>
      </c>
      <c r="AB984">
        <v>-0.10232328846216139</v>
      </c>
      <c r="AC984">
        <v>0.25775507439444872</v>
      </c>
      <c r="AD984">
        <v>0.2866957563919868</v>
      </c>
      <c r="AE984">
        <v>-2.4413029574860141E-2</v>
      </c>
      <c r="AF984">
        <v>6.633057628384402E-2</v>
      </c>
      <c r="AG984">
        <v>0.13119668321625108</v>
      </c>
      <c r="AH984">
        <v>0.32307233302645261</v>
      </c>
      <c r="AI984">
        <v>0.93947340961047976</v>
      </c>
      <c r="AJ984">
        <v>0.52099617406647081</v>
      </c>
      <c r="AK984">
        <v>3.074003635407083E-2</v>
      </c>
      <c r="AL984">
        <v>0.84834601578512858</v>
      </c>
      <c r="AM984">
        <v>4.775258256928526E-2</v>
      </c>
      <c r="AN984">
        <v>0.10364557299720617</v>
      </c>
      <c r="AS984">
        <v>0.46590772185546103</v>
      </c>
      <c r="AT984">
        <v>0.14956652421945049</v>
      </c>
      <c r="AU984">
        <v>-1.2008563993723314E-4</v>
      </c>
      <c r="AV984">
        <v>-0.21208960347784211</v>
      </c>
      <c r="AW984">
        <v>0.2190342150097474</v>
      </c>
      <c r="AX984">
        <v>1.0559204023245578E-2</v>
      </c>
      <c r="AY984">
        <v>0.23020779915935835</v>
      </c>
      <c r="AZ984">
        <v>0.85412064971154211</v>
      </c>
      <c r="BA984">
        <v>1.1667798921763419E-2</v>
      </c>
      <c r="BB984">
        <v>0.15309831085203301</v>
      </c>
      <c r="BC984">
        <v>6.6294465547169557E-2</v>
      </c>
      <c r="BD984">
        <v>0.22449393869431766</v>
      </c>
      <c r="BE984">
        <v>7.2633904936770022E-2</v>
      </c>
      <c r="BF984">
        <v>0.16633865843801704</v>
      </c>
      <c r="BG984">
        <v>0.16477557110128924</v>
      </c>
      <c r="BH984">
        <v>0.10605726989467931</v>
      </c>
      <c r="BI984">
        <v>0.10625534120111128</v>
      </c>
      <c r="BJ984">
        <v>0.13682315133642947</v>
      </c>
      <c r="BK984">
        <v>0.10160023804368867</v>
      </c>
      <c r="BL984">
        <v>0.11019075723621845</v>
      </c>
      <c r="BM984">
        <v>0.18515435294808144</v>
      </c>
      <c r="BN984">
        <v>0.19866289954318347</v>
      </c>
      <c r="BO984">
        <v>0.7236750269098563</v>
      </c>
      <c r="BP984">
        <v>0.13721777418882816</v>
      </c>
      <c r="BQ984">
        <v>0.261464636693581</v>
      </c>
      <c r="BR984">
        <v>8.5310024237554113E-2</v>
      </c>
      <c r="BS984">
        <v>0.28830723677712355</v>
      </c>
      <c r="BT984">
        <v>0.51022711890071104</v>
      </c>
      <c r="BU984">
        <v>0.20319970109410204</v>
      </c>
      <c r="BV984">
        <v>0.31815294546943357</v>
      </c>
      <c r="BW984">
        <v>0.39386120885394182</v>
      </c>
      <c r="BX984">
        <v>0.33338167907418892</v>
      </c>
      <c r="BY984">
        <v>0.1616121580726276</v>
      </c>
      <c r="BZ984">
        <v>0.12690796777954302</v>
      </c>
      <c r="CA984">
        <v>0.56574435267777712</v>
      </c>
      <c r="CB984">
        <v>0.2580186147605118</v>
      </c>
    </row>
    <row r="985" spans="1:80">
      <c r="A985">
        <v>0.97432883801657733</v>
      </c>
      <c r="B985">
        <v>0.42905047338847913</v>
      </c>
      <c r="C985">
        <v>-0.12715105350057943</v>
      </c>
      <c r="D985">
        <v>0.40731587812278819</v>
      </c>
      <c r="E985">
        <v>0.15704213914389537</v>
      </c>
      <c r="F985">
        <v>-0.13802193007816133</v>
      </c>
      <c r="G985">
        <v>-7.109796462706465E-2</v>
      </c>
      <c r="H985">
        <v>-9.6293835708403774E-2</v>
      </c>
      <c r="I985">
        <v>5.5075152108986634E-2</v>
      </c>
      <c r="J985">
        <v>-6.8373781602901668E-2</v>
      </c>
      <c r="K985">
        <v>-3.2846850562904535E-3</v>
      </c>
      <c r="L985">
        <v>-0.29630145831942467</v>
      </c>
      <c r="M985">
        <v>-0.10870128394197365</v>
      </c>
      <c r="N985">
        <v>0.18338705990798659</v>
      </c>
      <c r="O985">
        <v>0.18855886712728351</v>
      </c>
      <c r="P985">
        <v>0.1347250696058489</v>
      </c>
      <c r="Q985">
        <v>0.26529373989188093</v>
      </c>
      <c r="R985">
        <v>0.18636636947996271</v>
      </c>
      <c r="U985">
        <v>0.16824998352884177</v>
      </c>
      <c r="V985">
        <v>-1.1049903856483825E-2</v>
      </c>
      <c r="W985">
        <v>9.6767499125378492E-2</v>
      </c>
      <c r="X985">
        <v>-2.8043920682489239E-2</v>
      </c>
      <c r="Y985">
        <v>-9.8449156906718613E-2</v>
      </c>
      <c r="Z985">
        <v>-0.10716397857754556</v>
      </c>
      <c r="AA985">
        <v>-0.64042670167463245</v>
      </c>
      <c r="AB985">
        <v>-0.15460864045467559</v>
      </c>
      <c r="AC985">
        <v>0.33875346319146832</v>
      </c>
      <c r="AD985">
        <v>0.29281462399157615</v>
      </c>
      <c r="AE985">
        <v>-3.1080894598265383E-2</v>
      </c>
      <c r="AF985">
        <v>6.8673688139773564E-2</v>
      </c>
      <c r="AG985">
        <v>0.13872273082754888</v>
      </c>
      <c r="AH985">
        <v>0.33116203600797489</v>
      </c>
      <c r="AI985">
        <v>0.94132951540399912</v>
      </c>
      <c r="AJ985">
        <v>0.50984615018686807</v>
      </c>
      <c r="AK985">
        <v>2.9443990280438724E-2</v>
      </c>
      <c r="AL985">
        <v>0.84340703081239676</v>
      </c>
      <c r="AM985">
        <v>4.5490611378415258E-2</v>
      </c>
      <c r="AN985">
        <v>0.10805592734209375</v>
      </c>
      <c r="AS985">
        <v>0.4791950414944367</v>
      </c>
      <c r="AT985">
        <v>0.14052086528748717</v>
      </c>
      <c r="AU985">
        <v>-2.1979775379983532E-3</v>
      </c>
      <c r="AV985">
        <v>-0.21154775257983871</v>
      </c>
      <c r="AW985">
        <v>0.21856462855901268</v>
      </c>
      <c r="AX985">
        <v>1.3083185023647317E-2</v>
      </c>
      <c r="AY985">
        <v>0.23727064010611545</v>
      </c>
      <c r="AZ985">
        <v>0.8439210885843651</v>
      </c>
      <c r="BA985">
        <v>1.2682168277035572E-2</v>
      </c>
      <c r="BB985">
        <v>0.15287842662121898</v>
      </c>
      <c r="BC985">
        <v>0.11606306844356341</v>
      </c>
      <c r="BD985">
        <v>0.22151933034225085</v>
      </c>
      <c r="BE985">
        <v>6.5773141517004682E-2</v>
      </c>
      <c r="BF985">
        <v>0.16389603546098977</v>
      </c>
      <c r="BG985">
        <v>0.16714894892655302</v>
      </c>
      <c r="BH985">
        <v>0.10666952707317361</v>
      </c>
      <c r="BI985">
        <v>0.10561858515051691</v>
      </c>
      <c r="BJ985">
        <v>0.12572388341958954</v>
      </c>
      <c r="BK985">
        <v>0.10273183917348121</v>
      </c>
      <c r="BL985">
        <v>0.11284925211272175</v>
      </c>
      <c r="BM985">
        <v>0.17816841250203766</v>
      </c>
      <c r="BN985">
        <v>0.17224443645145063</v>
      </c>
      <c r="BO985">
        <v>0.63530440694275647</v>
      </c>
      <c r="BP985">
        <v>0.12195806158303898</v>
      </c>
      <c r="BQ985">
        <v>0.26142823431599377</v>
      </c>
      <c r="BR985">
        <v>8.196269859714643E-2</v>
      </c>
      <c r="BS985">
        <v>0.28914062000935359</v>
      </c>
      <c r="BT985">
        <v>0.52013081480569945</v>
      </c>
      <c r="BU985">
        <v>0.20382475025559571</v>
      </c>
      <c r="BV985">
        <v>0.34169462750642077</v>
      </c>
      <c r="BW985">
        <v>0.40276632709967164</v>
      </c>
      <c r="BX985">
        <v>0.31622692532765923</v>
      </c>
      <c r="BY985">
        <v>0.15877295539469885</v>
      </c>
      <c r="BZ985">
        <v>0.11794243666874142</v>
      </c>
      <c r="CA985">
        <v>0.55733331566061217</v>
      </c>
      <c r="CB985">
        <v>0.25386488549477815</v>
      </c>
    </row>
    <row r="986" spans="1:80">
      <c r="A986">
        <v>0.96135496128797682</v>
      </c>
      <c r="B986">
        <v>0.42767738087075802</v>
      </c>
      <c r="C986">
        <v>-0.14939025377555221</v>
      </c>
      <c r="D986">
        <v>0.40493184862497261</v>
      </c>
      <c r="E986">
        <v>0.15915998769125878</v>
      </c>
      <c r="F986">
        <v>-0.13536395313175548</v>
      </c>
      <c r="G986">
        <v>-6.73944773750903E-2</v>
      </c>
      <c r="H986">
        <v>-0.11110984145198113</v>
      </c>
      <c r="I986">
        <v>5.2126369373645114E-2</v>
      </c>
      <c r="J986">
        <v>-5.2586607736763463E-2</v>
      </c>
      <c r="K986">
        <v>-1.3939706198017886E-2</v>
      </c>
      <c r="L986">
        <v>-0.28853369113596239</v>
      </c>
      <c r="M986">
        <v>-0.10201853354155964</v>
      </c>
      <c r="N986">
        <v>0.10077640486375895</v>
      </c>
      <c r="O986">
        <v>0.17171521298280767</v>
      </c>
      <c r="P986">
        <v>0.12258967327481693</v>
      </c>
      <c r="Q986">
        <v>0.26825916517053489</v>
      </c>
      <c r="R986">
        <v>0.18737507097982811</v>
      </c>
      <c r="U986">
        <v>0.16683770676411566</v>
      </c>
      <c r="V986">
        <v>3.1444497132343942E-4</v>
      </c>
      <c r="W986">
        <v>0.15639671951846942</v>
      </c>
      <c r="X986">
        <v>-2.215966523010101E-2</v>
      </c>
      <c r="Y986">
        <v>-0.10157345524419029</v>
      </c>
      <c r="Z986">
        <v>-0.11232054633524353</v>
      </c>
      <c r="AA986">
        <v>-0.63483302254342577</v>
      </c>
      <c r="AB986">
        <v>-0.14714951061049178</v>
      </c>
      <c r="AC986">
        <v>0.38501639784007957</v>
      </c>
      <c r="AD986">
        <v>0.28701652518775583</v>
      </c>
      <c r="AE986">
        <v>-3.1356339484604444E-2</v>
      </c>
      <c r="AF986">
        <v>5.7411500534120315E-2</v>
      </c>
      <c r="AG986">
        <v>0.13608656465593394</v>
      </c>
      <c r="AH986">
        <v>0.24398820780570921</v>
      </c>
      <c r="AI986">
        <v>1.0093110486889469</v>
      </c>
      <c r="AJ986">
        <v>0.49948657362391513</v>
      </c>
      <c r="AK986">
        <v>2.8005628819149642E-2</v>
      </c>
      <c r="AL986">
        <v>0.85642340854175114</v>
      </c>
      <c r="AM986">
        <v>4.13198032342037E-2</v>
      </c>
      <c r="AN986">
        <v>0.11447368642552119</v>
      </c>
      <c r="AS986">
        <v>0.50798880312730632</v>
      </c>
      <c r="AT986">
        <v>0.13373468996529225</v>
      </c>
      <c r="AU986">
        <v>-4.8767182308407742E-4</v>
      </c>
      <c r="AV986">
        <v>-0.20862631366282181</v>
      </c>
      <c r="AW986">
        <v>0.21397942580097673</v>
      </c>
      <c r="AX986">
        <v>1.3075694800355196E-2</v>
      </c>
      <c r="AY986">
        <v>0.23118413941231877</v>
      </c>
      <c r="AZ986">
        <v>0.84736807594368313</v>
      </c>
      <c r="BA986">
        <v>1.8159227671861514E-2</v>
      </c>
      <c r="BB986">
        <v>0.15563432608994074</v>
      </c>
      <c r="BC986">
        <v>0.12344240850806115</v>
      </c>
      <c r="BD986">
        <v>0.21945727021239211</v>
      </c>
      <c r="BE986">
        <v>6.550706038157611E-2</v>
      </c>
      <c r="BF986">
        <v>0.16089061651806666</v>
      </c>
      <c r="BG986">
        <v>0.15378800596294367</v>
      </c>
      <c r="BH986">
        <v>0.10089043529711145</v>
      </c>
      <c r="BI986">
        <v>0.1048863777682134</v>
      </c>
      <c r="BJ986">
        <v>0.11447178135998165</v>
      </c>
      <c r="BK986">
        <v>0.10308252097938651</v>
      </c>
      <c r="BL986">
        <v>0.11649703331814976</v>
      </c>
      <c r="BM986">
        <v>0.16722937380502881</v>
      </c>
      <c r="BN986">
        <v>0.19018854529278037</v>
      </c>
      <c r="BO986">
        <v>0.61634262828031428</v>
      </c>
      <c r="BP986">
        <v>0.13879332905514405</v>
      </c>
      <c r="BQ986">
        <v>0.25693631825699259</v>
      </c>
      <c r="BR986">
        <v>8.0131932018387433E-2</v>
      </c>
      <c r="BS986">
        <v>0.28430403694008344</v>
      </c>
      <c r="BT986">
        <v>0.53448963923992077</v>
      </c>
      <c r="BU986">
        <v>0.21111829465080775</v>
      </c>
      <c r="BV986">
        <v>0.35697653983472727</v>
      </c>
      <c r="BW986">
        <v>0.43278984020792033</v>
      </c>
      <c r="BX986">
        <v>0.31369418545402705</v>
      </c>
      <c r="BY986">
        <v>0.15838675101271904</v>
      </c>
      <c r="BZ986">
        <v>0.10185064194167996</v>
      </c>
      <c r="CA986">
        <v>0.55300959983470399</v>
      </c>
      <c r="CB986">
        <v>0.25937677523909081</v>
      </c>
    </row>
    <row r="987" spans="1:80">
      <c r="A987">
        <v>0.9197573625343517</v>
      </c>
      <c r="B987">
        <v>0.41894001288077731</v>
      </c>
      <c r="C987">
        <v>-0.15244212562020154</v>
      </c>
      <c r="D987">
        <v>0.40387481483384158</v>
      </c>
      <c r="E987">
        <v>0.15900171554406142</v>
      </c>
      <c r="F987">
        <v>-0.13312135274559464</v>
      </c>
      <c r="G987">
        <v>-6.1261312362312179E-2</v>
      </c>
      <c r="H987">
        <v>-0.1236044249611549</v>
      </c>
      <c r="I987">
        <v>2.6395085872012065E-2</v>
      </c>
      <c r="J987">
        <v>-3.0980639659388638E-2</v>
      </c>
      <c r="K987">
        <v>2.1497004785116444E-3</v>
      </c>
      <c r="L987">
        <v>-0.27761890653330068</v>
      </c>
      <c r="M987">
        <v>-9.5929422391503691E-2</v>
      </c>
      <c r="N987">
        <v>3.8682405193736807E-2</v>
      </c>
      <c r="O987">
        <v>0.18005539939649459</v>
      </c>
      <c r="P987">
        <v>0.12230651285751665</v>
      </c>
      <c r="Q987">
        <v>0.26853562551300247</v>
      </c>
      <c r="R987">
        <v>0.18815564336267956</v>
      </c>
      <c r="U987">
        <v>0.14647585426105869</v>
      </c>
      <c r="V987">
        <v>1.0872279511722322E-3</v>
      </c>
      <c r="W987">
        <v>9.5068537328205041E-2</v>
      </c>
      <c r="X987">
        <v>-2.8905723157988523E-2</v>
      </c>
      <c r="Y987">
        <v>-9.1633459364351355E-2</v>
      </c>
      <c r="Z987">
        <v>-0.12384993377738036</v>
      </c>
      <c r="AA987">
        <v>-0.73646593601969346</v>
      </c>
      <c r="AB987">
        <v>-0.18093998100227865</v>
      </c>
      <c r="AC987">
        <v>0.35341474643379212</v>
      </c>
      <c r="AD987">
        <v>0.27580248888106429</v>
      </c>
      <c r="AE987">
        <v>-2.5999340104064173E-2</v>
      </c>
      <c r="AF987">
        <v>4.9901713575291919E-2</v>
      </c>
      <c r="AG987">
        <v>0.12538782725134612</v>
      </c>
      <c r="AH987">
        <v>0.2214439320753723</v>
      </c>
      <c r="AI987">
        <v>1.0179384780610672</v>
      </c>
      <c r="AJ987">
        <v>0.52602958804986588</v>
      </c>
      <c r="AK987">
        <v>1.1851174369397298E-2</v>
      </c>
      <c r="AL987">
        <v>0.86798406417658314</v>
      </c>
      <c r="AM987">
        <v>3.3894832103129144E-2</v>
      </c>
      <c r="AN987">
        <v>0.11749269711544173</v>
      </c>
      <c r="AS987">
        <v>0.51284826655270699</v>
      </c>
      <c r="AT987">
        <v>0.13087961425583128</v>
      </c>
      <c r="AU987">
        <v>3.0607003493931893E-3</v>
      </c>
      <c r="AV987">
        <v>-0.20938946876244707</v>
      </c>
      <c r="AW987">
        <v>0.21156707542036501</v>
      </c>
      <c r="AX987">
        <v>1.4350122684194269E-2</v>
      </c>
      <c r="AY987">
        <v>0.23149221298552317</v>
      </c>
      <c r="AZ987">
        <v>0.84051911879437236</v>
      </c>
      <c r="BA987">
        <v>2.2463376946211734E-2</v>
      </c>
      <c r="BB987">
        <v>0.15748144400614783</v>
      </c>
      <c r="BC987">
        <v>0.13701844257540688</v>
      </c>
      <c r="BD987">
        <v>0.2170538641218536</v>
      </c>
      <c r="BE987">
        <v>6.1889081596194946E-2</v>
      </c>
      <c r="BF987">
        <v>0.1612737999753347</v>
      </c>
      <c r="BG987">
        <v>0.18179503955102683</v>
      </c>
      <c r="BH987">
        <v>0.10655673570450133</v>
      </c>
      <c r="BI987">
        <v>0.10587655025634166</v>
      </c>
      <c r="BJ987">
        <v>0.10840914151423758</v>
      </c>
      <c r="BK987">
        <v>0.10127903716059261</v>
      </c>
      <c r="BL987">
        <v>0.12504436797788923</v>
      </c>
      <c r="BM987">
        <v>0.16268146540057452</v>
      </c>
      <c r="BN987">
        <v>0.1975598883550358</v>
      </c>
      <c r="BO987">
        <v>0.62063302145170141</v>
      </c>
      <c r="BP987">
        <v>0.1422911529378097</v>
      </c>
      <c r="BQ987">
        <v>0.25113644766657311</v>
      </c>
      <c r="BR987">
        <v>7.8796444977038652E-2</v>
      </c>
      <c r="BS987">
        <v>0.293371470286096</v>
      </c>
      <c r="BT987">
        <v>0.53738253229341137</v>
      </c>
      <c r="BU987">
        <v>0.21448813075350329</v>
      </c>
      <c r="BV987">
        <v>0.3741536539952488</v>
      </c>
      <c r="BW987">
        <v>0.44328008387570195</v>
      </c>
      <c r="BX987">
        <v>0.33102880088943926</v>
      </c>
      <c r="BY987">
        <v>0.16006536471048369</v>
      </c>
      <c r="BZ987">
        <v>0.12236444316412798</v>
      </c>
      <c r="CA987">
        <v>0.57007038393107978</v>
      </c>
      <c r="CB987">
        <v>0.26244433309266718</v>
      </c>
    </row>
    <row r="988" spans="1:80">
      <c r="A988">
        <v>0.97410887508265476</v>
      </c>
      <c r="B988">
        <v>0.41178163580317895</v>
      </c>
      <c r="C988">
        <v>-0.1553607683931488</v>
      </c>
      <c r="D988">
        <v>0.40326239022628979</v>
      </c>
      <c r="E988">
        <v>0.16086529899833543</v>
      </c>
      <c r="F988">
        <v>-0.12876386972906009</v>
      </c>
      <c r="G988">
        <v>-7.9332206169707931E-2</v>
      </c>
      <c r="H988">
        <v>-0.13828473726472187</v>
      </c>
      <c r="I988">
        <v>3.3120373825233099E-2</v>
      </c>
      <c r="J988">
        <v>-2.860217714834792E-2</v>
      </c>
      <c r="K988">
        <v>-9.6905471344633787E-3</v>
      </c>
      <c r="L988">
        <v>-0.26345149527944539</v>
      </c>
      <c r="M988">
        <v>-0.10054455407389572</v>
      </c>
      <c r="N988">
        <v>1.4738974486841383E-2</v>
      </c>
      <c r="O988">
        <v>0.14732868678760949</v>
      </c>
      <c r="P988">
        <v>0.12098524655891685</v>
      </c>
      <c r="Q988">
        <v>0.26802451395024568</v>
      </c>
      <c r="R988">
        <v>0.18802266608352064</v>
      </c>
      <c r="U988">
        <v>0.17340471468531057</v>
      </c>
      <c r="V988">
        <v>2.5166343510202617E-3</v>
      </c>
      <c r="W988">
        <v>0.13222489831172921</v>
      </c>
      <c r="X988">
        <v>-2.5744630243243419E-2</v>
      </c>
      <c r="Y988">
        <v>-8.2907765970646169E-2</v>
      </c>
      <c r="Z988">
        <v>-0.12004903220682744</v>
      </c>
      <c r="AA988">
        <v>-0.74196550030459907</v>
      </c>
      <c r="AB988">
        <v>-0.1644747570775715</v>
      </c>
      <c r="AC988">
        <v>0.29123951115195618</v>
      </c>
      <c r="AD988">
        <v>0.28332443487894504</v>
      </c>
      <c r="AE988">
        <v>-3.396497317063836E-2</v>
      </c>
      <c r="AF988">
        <v>4.6961702258074341E-2</v>
      </c>
      <c r="AG988">
        <v>0.11072346437404225</v>
      </c>
      <c r="AH988">
        <v>0.22266369053216054</v>
      </c>
      <c r="AI988">
        <v>1.0421909475469784</v>
      </c>
      <c r="AJ988">
        <v>0.54151238441604543</v>
      </c>
      <c r="AK988">
        <v>1.0258908576777245E-2</v>
      </c>
      <c r="AL988">
        <v>0.86214927934729346</v>
      </c>
      <c r="AM988">
        <v>4.1413518437214678E-2</v>
      </c>
      <c r="AN988">
        <v>0.11729339395527449</v>
      </c>
      <c r="AS988">
        <v>0.5506058516000979</v>
      </c>
      <c r="AT988">
        <v>0.12626362082027959</v>
      </c>
      <c r="AU988">
        <v>3.5769441025431396E-3</v>
      </c>
      <c r="AV988">
        <v>-0.20696465877791057</v>
      </c>
      <c r="AW988">
        <v>0.21159782026687524</v>
      </c>
      <c r="AX988">
        <v>1.0294580834459877E-2</v>
      </c>
      <c r="AY988">
        <v>0.23649070151167439</v>
      </c>
      <c r="AZ988">
        <v>0.84002353324651935</v>
      </c>
      <c r="BA988">
        <v>2.6039786893007483E-2</v>
      </c>
      <c r="BB988">
        <v>0.15518561551035229</v>
      </c>
      <c r="BC988">
        <v>0.15376204956833381</v>
      </c>
      <c r="BD988">
        <v>0.21555328769365042</v>
      </c>
      <c r="BE988">
        <v>6.2154158818396796E-2</v>
      </c>
      <c r="BF988">
        <v>0.16212159036793095</v>
      </c>
      <c r="BG988">
        <v>0.12534036339891808</v>
      </c>
      <c r="BH988">
        <v>0.10238282663852517</v>
      </c>
      <c r="BI988">
        <v>0.10677057464821001</v>
      </c>
      <c r="BJ988">
        <v>0.14185733243301066</v>
      </c>
      <c r="BK988">
        <v>0.10056864519088672</v>
      </c>
      <c r="BL988">
        <v>0.13163391253760337</v>
      </c>
      <c r="BM988">
        <v>0.16884387096999282</v>
      </c>
      <c r="BN988">
        <v>0.19018854529278037</v>
      </c>
      <c r="BO988">
        <v>0.56839129374970865</v>
      </c>
      <c r="BP988">
        <v>0.12727710214886748</v>
      </c>
      <c r="BQ988">
        <v>0.24483673472558948</v>
      </c>
      <c r="BR988">
        <v>7.7777218055393491E-2</v>
      </c>
      <c r="BS988">
        <v>0.3011051843013513</v>
      </c>
      <c r="BT988">
        <v>0.53245529605067821</v>
      </c>
      <c r="BU988">
        <v>0.21978649752289478</v>
      </c>
      <c r="BV988">
        <v>0.37855525511964799</v>
      </c>
      <c r="BW988">
        <v>0.44452291831539764</v>
      </c>
      <c r="BX988">
        <v>0.33240801851536356</v>
      </c>
      <c r="BY988">
        <v>0.16118057118602602</v>
      </c>
      <c r="BZ988">
        <v>0.12721439584992605</v>
      </c>
      <c r="CA988">
        <v>0.55968917493200177</v>
      </c>
      <c r="CB988">
        <v>0.26336082512694992</v>
      </c>
    </row>
    <row r="989" spans="1:80">
      <c r="A989">
        <v>1.0165306503482534</v>
      </c>
      <c r="B989">
        <v>0.41356525406048966</v>
      </c>
      <c r="C989">
        <v>-0.15991391548844683</v>
      </c>
      <c r="D989">
        <v>0.40285812070770993</v>
      </c>
      <c r="E989">
        <v>0.16400468299219681</v>
      </c>
      <c r="F989">
        <v>-0.1296684176741007</v>
      </c>
      <c r="G989">
        <v>-7.7883662815560625E-2</v>
      </c>
      <c r="H989">
        <v>-0.15257374462143772</v>
      </c>
      <c r="I989">
        <v>3.3537506857434077E-2</v>
      </c>
      <c r="J989">
        <v>-2.9099667025234859E-2</v>
      </c>
      <c r="K989">
        <v>1.0088758986998644E-2</v>
      </c>
      <c r="L989">
        <v>-0.2490184735492289</v>
      </c>
      <c r="M989">
        <v>-9.4234096587346536E-2</v>
      </c>
      <c r="N989">
        <v>6.9073229554950336E-2</v>
      </c>
      <c r="O989">
        <v>0.14600954208274361</v>
      </c>
      <c r="P989">
        <v>0.12726832459012469</v>
      </c>
      <c r="Q989">
        <v>0.26133065701126446</v>
      </c>
      <c r="R989">
        <v>0.1896680223180329</v>
      </c>
      <c r="U989">
        <v>0.16470613923076982</v>
      </c>
      <c r="V989">
        <v>1.0131865651543753E-2</v>
      </c>
      <c r="W989">
        <v>0.14572060452066207</v>
      </c>
      <c r="X989">
        <v>-2.7195037766672828E-2</v>
      </c>
      <c r="Y989">
        <v>-8.064732264595055E-2</v>
      </c>
      <c r="Z989">
        <v>-0.1137189774232817</v>
      </c>
      <c r="AA989">
        <v>-0.75365170456165942</v>
      </c>
      <c r="AB989">
        <v>-0.18972300875317089</v>
      </c>
      <c r="AC989">
        <v>0.1970293411558818</v>
      </c>
      <c r="AD989">
        <v>0.2802293421572673</v>
      </c>
      <c r="AE989">
        <v>-2.6097493961409961E-2</v>
      </c>
      <c r="AF989">
        <v>4.4410334681182349E-2</v>
      </c>
      <c r="AG989">
        <v>0.11924609902557219</v>
      </c>
      <c r="AH989">
        <v>0.204086132963991</v>
      </c>
      <c r="AI989">
        <v>1.0622452439663679</v>
      </c>
      <c r="AJ989">
        <v>0.52430032943604798</v>
      </c>
      <c r="AK989">
        <v>9.2416487516875333E-3</v>
      </c>
      <c r="AL989">
        <v>0.85863061522580009</v>
      </c>
      <c r="AM989">
        <v>4.0510686933596815E-2</v>
      </c>
      <c r="AN989">
        <v>0.11730312510138896</v>
      </c>
      <c r="AS989">
        <v>0.51802138132812947</v>
      </c>
      <c r="AT989">
        <v>0.12161379980951265</v>
      </c>
      <c r="AU989">
        <v>2.6949302638363259E-3</v>
      </c>
      <c r="AV989">
        <v>-0.20915719519168058</v>
      </c>
      <c r="AW989">
        <v>0.21145862511762312</v>
      </c>
      <c r="AX989">
        <v>9.2220823108361272E-3</v>
      </c>
      <c r="AY989">
        <v>0.22893465773495791</v>
      </c>
      <c r="AZ989">
        <v>0.83030200009733124</v>
      </c>
      <c r="BA989">
        <v>2.5999207202102605E-2</v>
      </c>
      <c r="BB989">
        <v>0.15184947940292443</v>
      </c>
      <c r="BC989">
        <v>0.15896370991650235</v>
      </c>
      <c r="BD989">
        <v>0.21431532983495549</v>
      </c>
      <c r="BE989">
        <v>6.1871704445225981E-2</v>
      </c>
      <c r="BF989">
        <v>0.16213097072392432</v>
      </c>
      <c r="BG989">
        <v>0.10673513679142889</v>
      </c>
      <c r="BH989">
        <v>8.9387698019828182E-2</v>
      </c>
      <c r="BI989">
        <v>0.10555010681787048</v>
      </c>
      <c r="BJ989">
        <v>0.14455298481363318</v>
      </c>
      <c r="BK989">
        <v>0.10038009701050854</v>
      </c>
      <c r="BL989">
        <v>0.13241900402312526</v>
      </c>
      <c r="BM989">
        <v>0.16169849334808623</v>
      </c>
      <c r="BN989">
        <v>0.19656448801451226</v>
      </c>
      <c r="BO989">
        <v>0.50754827561079929</v>
      </c>
      <c r="BP989">
        <v>0.12620631345296704</v>
      </c>
      <c r="BQ989">
        <v>0.25103590240130008</v>
      </c>
      <c r="BR989">
        <v>7.7061884654793592E-2</v>
      </c>
      <c r="BS989">
        <v>0.30046025202467203</v>
      </c>
      <c r="BT989">
        <v>0.5352654787848754</v>
      </c>
      <c r="BU989">
        <v>0.23510349531210339</v>
      </c>
      <c r="BV989">
        <v>0.38389317045704946</v>
      </c>
      <c r="BW989">
        <v>0.45253725711280185</v>
      </c>
      <c r="BX989">
        <v>0.31057991520925421</v>
      </c>
      <c r="BY989">
        <v>0.15591888008659982</v>
      </c>
      <c r="BZ989">
        <v>0.10818128511630154</v>
      </c>
      <c r="CA989">
        <v>0.55497430328280672</v>
      </c>
      <c r="CB989">
        <v>0.26446566037371833</v>
      </c>
    </row>
    <row r="990" spans="1:80">
      <c r="A990">
        <v>1.0331647861150728</v>
      </c>
      <c r="B990">
        <v>0.43660538098548085</v>
      </c>
      <c r="C990">
        <v>-0.13920669142409145</v>
      </c>
      <c r="D990">
        <v>0.39704097318365011</v>
      </c>
      <c r="E990">
        <v>0.16602225038092497</v>
      </c>
      <c r="F990">
        <v>-0.12421735142297323</v>
      </c>
      <c r="G990">
        <v>-4.3121050775663416E-2</v>
      </c>
      <c r="H990">
        <v>-0.14385369873566714</v>
      </c>
      <c r="I990">
        <v>4.0937503665354036E-2</v>
      </c>
      <c r="J990">
        <v>-3.7689627909439721E-2</v>
      </c>
      <c r="K990">
        <v>2.4253000743271382E-2</v>
      </c>
      <c r="L990">
        <v>-0.23776986720125684</v>
      </c>
      <c r="M990">
        <v>-8.7950970907826012E-2</v>
      </c>
      <c r="N990">
        <v>6.0234751663832416E-2</v>
      </c>
      <c r="O990">
        <v>0.14615815284148195</v>
      </c>
      <c r="P990">
        <v>0.11509978064180502</v>
      </c>
      <c r="Q990">
        <v>0.23119958464584831</v>
      </c>
      <c r="R990">
        <v>0.19044232835689312</v>
      </c>
      <c r="U990">
        <v>0.16492134841668538</v>
      </c>
      <c r="V990">
        <v>7.532939884690365E-3</v>
      </c>
      <c r="W990">
        <v>0.10845743621598627</v>
      </c>
      <c r="X990">
        <v>-3.3029844883450239E-2</v>
      </c>
      <c r="Y990">
        <v>-7.6715295781609433E-2</v>
      </c>
      <c r="Z990">
        <v>-0.11105296937804764</v>
      </c>
      <c r="AA990">
        <v>-0.74483061859436461</v>
      </c>
      <c r="AB990">
        <v>-0.17235189358890565</v>
      </c>
      <c r="AC990">
        <v>0.13049076235451457</v>
      </c>
      <c r="AD990">
        <v>0.27899270111804031</v>
      </c>
      <c r="AE990">
        <v>-2.7103595998051549E-2</v>
      </c>
      <c r="AF990">
        <v>4.5361700955891426E-2</v>
      </c>
      <c r="AG990">
        <v>0.11511462257187453</v>
      </c>
      <c r="AH990">
        <v>0.15592839920602236</v>
      </c>
      <c r="AI990">
        <v>1.001640504258176</v>
      </c>
      <c r="AJ990">
        <v>0.49810317644939628</v>
      </c>
      <c r="AK990">
        <v>1.6800637563289967E-2</v>
      </c>
      <c r="AL990">
        <v>0.8532566419646902</v>
      </c>
      <c r="AM990">
        <v>5.1820670192717175E-2</v>
      </c>
      <c r="AN990">
        <v>0.11801339224107139</v>
      </c>
      <c r="AS990">
        <v>0.53796910917999485</v>
      </c>
      <c r="AT990">
        <v>0.11825228036725431</v>
      </c>
      <c r="AU990">
        <v>7.5697291989542995E-5</v>
      </c>
      <c r="AV990">
        <v>-0.20567183010464318</v>
      </c>
      <c r="AW990">
        <v>0.21194132218477996</v>
      </c>
      <c r="AX990">
        <v>5.2640983646596003E-3</v>
      </c>
      <c r="AY990">
        <v>0.2300673457661187</v>
      </c>
      <c r="AZ990">
        <v>0.8280740080269483</v>
      </c>
      <c r="BA990">
        <v>2.5950732901231271E-2</v>
      </c>
      <c r="BB990">
        <v>0.14937723379832382</v>
      </c>
      <c r="BC990">
        <v>0.20495353024654478</v>
      </c>
      <c r="BD990">
        <v>0.21076036212328941</v>
      </c>
      <c r="BE990">
        <v>5.9326848032849981E-2</v>
      </c>
      <c r="BF990">
        <v>0.16387319000979295</v>
      </c>
      <c r="BG990">
        <v>9.1342965633461351E-2</v>
      </c>
      <c r="BH990">
        <v>8.0202654284432337E-2</v>
      </c>
      <c r="BI990">
        <v>0.10391774069489039</v>
      </c>
      <c r="BJ990">
        <v>0.14457742439434149</v>
      </c>
      <c r="BK990">
        <v>9.7072445576248889E-2</v>
      </c>
      <c r="BL990">
        <v>0.13305422660622762</v>
      </c>
      <c r="BM990">
        <v>0.16004708988565852</v>
      </c>
      <c r="BN990">
        <v>0.16301680626767831</v>
      </c>
      <c r="BO990">
        <v>0.56341508749287905</v>
      </c>
      <c r="BP990">
        <v>0.12752394941459841</v>
      </c>
      <c r="BQ990">
        <v>0.23748537581809509</v>
      </c>
      <c r="BR990">
        <v>7.5841461060589754E-2</v>
      </c>
      <c r="BS990">
        <v>0.29020091709156282</v>
      </c>
      <c r="BT990">
        <v>0.53408307004438793</v>
      </c>
      <c r="BU990">
        <v>0.23853852525874192</v>
      </c>
      <c r="BV990">
        <v>0.38976404071485365</v>
      </c>
      <c r="BW990">
        <v>0.43434823050271132</v>
      </c>
      <c r="BX990">
        <v>0.28885533280526365</v>
      </c>
      <c r="BY990">
        <v>0.1577443664786202</v>
      </c>
      <c r="BZ990">
        <v>0.11701066946505022</v>
      </c>
      <c r="CA990">
        <v>0.56544028560941673</v>
      </c>
      <c r="CB990">
        <v>0.26416369252805866</v>
      </c>
    </row>
    <row r="991" spans="1:80">
      <c r="A991">
        <v>0.98723014437409717</v>
      </c>
      <c r="B991">
        <v>0.45940941738588426</v>
      </c>
      <c r="C991">
        <v>-0.12313905286875425</v>
      </c>
      <c r="D991">
        <v>0.38812603112818744</v>
      </c>
      <c r="E991">
        <v>0.15928503480290279</v>
      </c>
      <c r="F991">
        <v>-0.12350557655777132</v>
      </c>
      <c r="G991">
        <v>-7.4318158679958807E-2</v>
      </c>
      <c r="H991">
        <v>-0.14372165036882931</v>
      </c>
      <c r="I991">
        <v>3.1296380697803002E-2</v>
      </c>
      <c r="J991">
        <v>-3.3573042045814773E-2</v>
      </c>
      <c r="K991">
        <v>2.0578596196239956E-2</v>
      </c>
      <c r="L991">
        <v>-0.22751409990356397</v>
      </c>
      <c r="M991">
        <v>-8.325147335859702E-2</v>
      </c>
      <c r="N991">
        <v>0.11253597703897053</v>
      </c>
      <c r="O991">
        <v>0.13273592910947832</v>
      </c>
      <c r="P991">
        <v>0.12754223662803454</v>
      </c>
      <c r="Q991">
        <v>0.21625271059487139</v>
      </c>
      <c r="R991">
        <v>0.19163393143096433</v>
      </c>
      <c r="U991">
        <v>0.16592975917502731</v>
      </c>
      <c r="V991">
        <v>8.4416550177965084E-3</v>
      </c>
      <c r="W991">
        <v>0.10869415225136496</v>
      </c>
      <c r="X991">
        <v>-3.2893099477927158E-2</v>
      </c>
      <c r="Y991">
        <v>-7.8147727920593379E-2</v>
      </c>
      <c r="Z991">
        <v>-0.12069912492413233</v>
      </c>
      <c r="AA991">
        <v>-0.86281163957933349</v>
      </c>
      <c r="AB991">
        <v>-0.134684489481847</v>
      </c>
      <c r="AC991">
        <v>8.8466684118652383E-2</v>
      </c>
      <c r="AD991">
        <v>0.2740935245740706</v>
      </c>
      <c r="AE991">
        <v>-2.7245454452420544E-2</v>
      </c>
      <c r="AF991">
        <v>5.0239710750538347E-2</v>
      </c>
      <c r="AG991">
        <v>0.11856309191675474</v>
      </c>
      <c r="AH991">
        <v>0.12242058800567154</v>
      </c>
      <c r="AI991">
        <v>0.89932334761855504</v>
      </c>
      <c r="AJ991">
        <v>0.49204898768533906</v>
      </c>
      <c r="AK991">
        <v>1.5276683316080918E-2</v>
      </c>
      <c r="AL991">
        <v>0.84466226112162335</v>
      </c>
      <c r="AM991">
        <v>5.0053719210180869E-2</v>
      </c>
      <c r="AN991">
        <v>0.1154447026566293</v>
      </c>
      <c r="AS991">
        <v>0.55910164917447869</v>
      </c>
      <c r="AT991">
        <v>0.11418130082692618</v>
      </c>
      <c r="AU991">
        <v>1.8885029281641747E-3</v>
      </c>
      <c r="AV991">
        <v>-0.20610671315070814</v>
      </c>
      <c r="AW991">
        <v>0.20952159475925738</v>
      </c>
      <c r="AX991">
        <v>4.3584294767541019E-3</v>
      </c>
      <c r="AY991">
        <v>0.23425945817298124</v>
      </c>
      <c r="AZ991">
        <v>0.81907571990447092</v>
      </c>
      <c r="BA991">
        <v>3.0193335355080134E-2</v>
      </c>
      <c r="BB991">
        <v>0.14858514171556955</v>
      </c>
      <c r="BC991">
        <v>0.2281400255697153</v>
      </c>
      <c r="BD991">
        <v>0.20838415352820239</v>
      </c>
      <c r="BE991">
        <v>5.6942708939727853E-2</v>
      </c>
      <c r="BF991">
        <v>0.16781300710936914</v>
      </c>
      <c r="BG991">
        <v>8.8015353400900095E-2</v>
      </c>
      <c r="BH991">
        <v>8.7141766117540431E-2</v>
      </c>
      <c r="BI991">
        <v>0.10461519506514891</v>
      </c>
      <c r="BJ991">
        <v>0.14684813220040183</v>
      </c>
      <c r="BK991">
        <v>9.9430839267860491E-2</v>
      </c>
      <c r="BL991">
        <v>0.13735098233094867</v>
      </c>
      <c r="BM991">
        <v>0.15645353273429499</v>
      </c>
      <c r="BN991">
        <v>0.18830535545935745</v>
      </c>
      <c r="BO991">
        <v>0.59700957522883802</v>
      </c>
      <c r="BP991">
        <v>7.6720105178099962E-2</v>
      </c>
      <c r="BQ991">
        <v>0.22726929744398891</v>
      </c>
      <c r="BR991">
        <v>7.2361195200010081E-2</v>
      </c>
      <c r="BS991">
        <v>0.29978367915023368</v>
      </c>
      <c r="BT991">
        <v>0.53053991787174526</v>
      </c>
      <c r="BU991">
        <v>0.2373811445316179</v>
      </c>
      <c r="BV991">
        <v>0.41073752154400689</v>
      </c>
      <c r="BW991">
        <v>0.40544492354137912</v>
      </c>
      <c r="BX991">
        <v>0.29098117854738609</v>
      </c>
      <c r="BY991">
        <v>0.16135687357092041</v>
      </c>
      <c r="BZ991">
        <v>0.12089728810433441</v>
      </c>
      <c r="CA991">
        <v>0.57945712959359008</v>
      </c>
      <c r="CB991">
        <v>0.27362196469186728</v>
      </c>
    </row>
    <row r="992" spans="1:80">
      <c r="A992">
        <v>0.95289422180096939</v>
      </c>
      <c r="B992">
        <v>0.46735084394904325</v>
      </c>
      <c r="C992">
        <v>-0.12891099952971427</v>
      </c>
      <c r="D992">
        <v>0.3857588426004902</v>
      </c>
      <c r="E992">
        <v>0.17414020270699462</v>
      </c>
      <c r="F992">
        <v>-0.12040939471827275</v>
      </c>
      <c r="G992">
        <v>-8.9072710300020119E-2</v>
      </c>
      <c r="H992">
        <v>-0.17569294727812548</v>
      </c>
      <c r="I992">
        <v>1.6798912135117215E-2</v>
      </c>
      <c r="J992">
        <v>-3.1533570599242156E-3</v>
      </c>
      <c r="K992">
        <v>1.6235970978033126E-2</v>
      </c>
      <c r="L992">
        <v>-0.22210363901882466</v>
      </c>
      <c r="M992">
        <v>-7.850741326704351E-2</v>
      </c>
      <c r="N992">
        <v>0.14580818279316665</v>
      </c>
      <c r="O992">
        <v>0.13313261468053611</v>
      </c>
      <c r="P992">
        <v>0.12251487164343798</v>
      </c>
      <c r="Q992">
        <v>0.22442817257864223</v>
      </c>
      <c r="R992">
        <v>0.19185358251388082</v>
      </c>
      <c r="U992">
        <v>0.14876838887150554</v>
      </c>
      <c r="V992">
        <v>1.5782293544731187E-2</v>
      </c>
      <c r="W992">
        <v>0.13544820628349569</v>
      </c>
      <c r="X992">
        <v>-2.7036554634388192E-2</v>
      </c>
      <c r="Y992">
        <v>-8.0321620815240316E-2</v>
      </c>
      <c r="Z992">
        <v>-0.11721705337713126</v>
      </c>
      <c r="AA992">
        <v>-0.86392203269623058</v>
      </c>
      <c r="AB992">
        <v>-9.452919811908457E-2</v>
      </c>
      <c r="AC992">
        <v>7.2342121577329638E-2</v>
      </c>
      <c r="AD992">
        <v>0.26456268227835267</v>
      </c>
      <c r="AE992">
        <v>-4.3540373277195919E-2</v>
      </c>
      <c r="AF992">
        <v>4.7221945738672506E-2</v>
      </c>
      <c r="AG992">
        <v>9.5637140475732643E-2</v>
      </c>
      <c r="AH992">
        <v>0.13670608110043864</v>
      </c>
      <c r="AI992">
        <v>0.88881053590364734</v>
      </c>
      <c r="AJ992">
        <v>0.46148563653781055</v>
      </c>
      <c r="AK992">
        <v>2.4491704348347708E-2</v>
      </c>
      <c r="AL992">
        <v>0.82878144768824813</v>
      </c>
      <c r="AM992">
        <v>5.8193530848534146E-2</v>
      </c>
      <c r="AN992">
        <v>0.1175871616008874</v>
      </c>
      <c r="AS992">
        <v>0.55435990831843895</v>
      </c>
      <c r="AT992">
        <v>0.11244749631478841</v>
      </c>
      <c r="AU992">
        <v>-3.7357146909425239E-3</v>
      </c>
      <c r="AV992">
        <v>-0.20735820248782319</v>
      </c>
      <c r="AW992">
        <v>0.20690635288039746</v>
      </c>
      <c r="AX992">
        <v>4.4286932867897656E-3</v>
      </c>
      <c r="AY992">
        <v>0.23310432286778476</v>
      </c>
      <c r="AZ992">
        <v>0.8130066912891718</v>
      </c>
      <c r="BA992">
        <v>2.5366651463736064E-2</v>
      </c>
      <c r="BB992">
        <v>0.15049439896833255</v>
      </c>
      <c r="BC992">
        <v>0.22208332109688086</v>
      </c>
      <c r="BD992">
        <v>0.20845664999722668</v>
      </c>
      <c r="BE992">
        <v>6.3008459193735655E-2</v>
      </c>
      <c r="BF992">
        <v>0.1694584118142618</v>
      </c>
      <c r="BG992">
        <v>0.10158257558293454</v>
      </c>
      <c r="BH992">
        <v>8.8940202195130713E-2</v>
      </c>
      <c r="BI992">
        <v>0.10580833914224054</v>
      </c>
      <c r="BJ992">
        <v>0.14944944268880372</v>
      </c>
      <c r="BK992">
        <v>9.6480925916533011E-2</v>
      </c>
      <c r="BL992">
        <v>0.12888360610958915</v>
      </c>
      <c r="BM992">
        <v>0.15940110442396099</v>
      </c>
      <c r="BN992">
        <v>0.17732904900169247</v>
      </c>
      <c r="BO992">
        <v>0.60503139284650342</v>
      </c>
      <c r="BP992">
        <v>7.5457523855256503E-2</v>
      </c>
      <c r="BQ992">
        <v>0.21532325175009925</v>
      </c>
      <c r="BR992">
        <v>7.0847625262814309E-2</v>
      </c>
      <c r="BS992">
        <v>0.30443992937128006</v>
      </c>
      <c r="BT992">
        <v>0.52094646534715217</v>
      </c>
      <c r="BU992">
        <v>0.24045756541132177</v>
      </c>
      <c r="BV992">
        <v>0.42658780847504518</v>
      </c>
      <c r="BW992">
        <v>0.3781103876825091</v>
      </c>
      <c r="BX992">
        <v>0.27727711160841273</v>
      </c>
      <c r="BY992">
        <v>0.17840408966353352</v>
      </c>
      <c r="BZ992">
        <v>0.11853836593742205</v>
      </c>
      <c r="CA992">
        <v>0.58503709137528559</v>
      </c>
      <c r="CB992">
        <v>0.2820794754326959</v>
      </c>
    </row>
    <row r="993" spans="1:80">
      <c r="A993">
        <v>0.92057535616073172</v>
      </c>
      <c r="B993">
        <v>0.45662680222341145</v>
      </c>
      <c r="C993">
        <v>-0.13001969094050853</v>
      </c>
      <c r="D993">
        <v>0.38206558421649395</v>
      </c>
      <c r="E993">
        <v>0.18234407855984805</v>
      </c>
      <c r="F993">
        <v>-0.11821967443141124</v>
      </c>
      <c r="G993">
        <v>-0.1198331941380625</v>
      </c>
      <c r="H993">
        <v>-0.15503885093376366</v>
      </c>
      <c r="I993">
        <v>1.1955191018219655E-2</v>
      </c>
      <c r="J993">
        <v>-9.7450989304602529E-4</v>
      </c>
      <c r="K993">
        <v>9.487633736373749E-3</v>
      </c>
      <c r="L993">
        <v>-0.21371438043799909</v>
      </c>
      <c r="M993">
        <v>-7.0868825100056973E-2</v>
      </c>
      <c r="N993">
        <v>0.18889216295331104</v>
      </c>
      <c r="O993">
        <v>0.11544376028611342</v>
      </c>
      <c r="P993">
        <v>0.14379920892033793</v>
      </c>
      <c r="Q993">
        <v>0.22641008280661284</v>
      </c>
      <c r="R993">
        <v>0.19279889738419728</v>
      </c>
      <c r="U993">
        <v>0.18724401355164638</v>
      </c>
      <c r="V993">
        <v>2.2028549928763002E-2</v>
      </c>
      <c r="W993">
        <v>9.1274410126318498E-2</v>
      </c>
      <c r="X993">
        <v>-2.2929212178576793E-2</v>
      </c>
      <c r="Y993">
        <v>-7.7042989989779959E-2</v>
      </c>
      <c r="Z993">
        <v>-0.11543829815179614</v>
      </c>
      <c r="AA993">
        <v>-0.86410394259071943</v>
      </c>
      <c r="AB993">
        <v>-9.9102229044460352E-2</v>
      </c>
      <c r="AC993">
        <v>3.99476830973928E-2</v>
      </c>
      <c r="AD993">
        <v>0.26490193218440922</v>
      </c>
      <c r="AE993">
        <v>-4.3940470004976223E-2</v>
      </c>
      <c r="AF993">
        <v>4.4710702179206405E-2</v>
      </c>
      <c r="AG993">
        <v>9.3817380538150141E-2</v>
      </c>
      <c r="AH993">
        <v>0.13633613010292889</v>
      </c>
      <c r="AI993">
        <v>0.95452839102288967</v>
      </c>
      <c r="AJ993">
        <v>0.48508886975391896</v>
      </c>
      <c r="AK993">
        <v>2.5967801605461041E-2</v>
      </c>
      <c r="AL993">
        <v>0.81809215773993416</v>
      </c>
      <c r="AM993">
        <v>4.9022403409473322E-2</v>
      </c>
      <c r="AN993">
        <v>0.11543135052417385</v>
      </c>
      <c r="AS993">
        <v>0.55839998483715436</v>
      </c>
      <c r="AT993">
        <v>0.11158120631735891</v>
      </c>
      <c r="AU993">
        <v>-2.8944823875763588E-4</v>
      </c>
      <c r="AV993">
        <v>-0.20887587091685886</v>
      </c>
      <c r="AW993">
        <v>0.20749375736976206</v>
      </c>
      <c r="AX993">
        <v>2.2244321250030363E-3</v>
      </c>
      <c r="AY993">
        <v>0.21937362855473846</v>
      </c>
      <c r="AZ993">
        <v>0.8116448185997226</v>
      </c>
      <c r="BA993">
        <v>3.0549133541150277E-2</v>
      </c>
      <c r="BB993">
        <v>0.14962485311293752</v>
      </c>
      <c r="BC993">
        <v>0.18745943689023792</v>
      </c>
      <c r="BD993">
        <v>0.20698883858938888</v>
      </c>
      <c r="BE993">
        <v>7.1825072797546852E-2</v>
      </c>
      <c r="BF993">
        <v>0.17205422060510936</v>
      </c>
      <c r="BG993">
        <v>6.2608511637973541E-2</v>
      </c>
      <c r="BH993">
        <v>7.7178826862651331E-2</v>
      </c>
      <c r="BI993">
        <v>0.10385023199059519</v>
      </c>
      <c r="BJ993">
        <v>0.14990375365470274</v>
      </c>
      <c r="BK993">
        <v>9.513011965846345E-2</v>
      </c>
      <c r="BL993">
        <v>0.12898677398698907</v>
      </c>
      <c r="BM993">
        <v>0.15948659612968211</v>
      </c>
      <c r="BN993">
        <v>0.15769006931028207</v>
      </c>
      <c r="BO993">
        <v>0.69610472499743392</v>
      </c>
      <c r="BP993">
        <v>0.10152346184959621</v>
      </c>
      <c r="BQ993">
        <v>0.19694877965896035</v>
      </c>
      <c r="BR993">
        <v>6.8293790520429609E-2</v>
      </c>
      <c r="BS993">
        <v>0.29753413575014798</v>
      </c>
      <c r="BT993">
        <v>0.50760298375445201</v>
      </c>
      <c r="BU993">
        <v>0.23775624966348549</v>
      </c>
      <c r="BV993">
        <v>0.43855304755625285</v>
      </c>
      <c r="BW993">
        <v>0.40569046370870204</v>
      </c>
      <c r="BX993">
        <v>0.28073872755398049</v>
      </c>
      <c r="BY993">
        <v>0.17730273621550965</v>
      </c>
      <c r="BZ993">
        <v>0.11983345333051883</v>
      </c>
      <c r="CA993">
        <v>0.57802209776714031</v>
      </c>
      <c r="CB993">
        <v>0.28832685107625922</v>
      </c>
    </row>
    <row r="994" spans="1:80">
      <c r="A994">
        <v>0.94496043651620498</v>
      </c>
      <c r="B994">
        <v>0.44835972242840444</v>
      </c>
      <c r="C994">
        <v>-0.12598322065119549</v>
      </c>
      <c r="D994">
        <v>0.37643814648364143</v>
      </c>
      <c r="E994">
        <v>0.17831125467656833</v>
      </c>
      <c r="F994">
        <v>-0.11845524779001539</v>
      </c>
      <c r="G994">
        <v>-0.12130005932704653</v>
      </c>
      <c r="H994">
        <v>-0.14377637424814535</v>
      </c>
      <c r="I994">
        <v>8.5267488558583761E-3</v>
      </c>
      <c r="J994">
        <v>4.0039940774499183E-3</v>
      </c>
      <c r="K994">
        <v>3.1973838909374871E-2</v>
      </c>
      <c r="L994">
        <v>-0.2070840844423745</v>
      </c>
      <c r="M994">
        <v>-6.7281499029049077E-2</v>
      </c>
      <c r="N994">
        <v>0.20808403249398863</v>
      </c>
      <c r="O994">
        <v>0.1267591849708222</v>
      </c>
      <c r="P994">
        <v>0.14879437080039165</v>
      </c>
      <c r="Q994">
        <v>0.23246547174184454</v>
      </c>
      <c r="R994">
        <v>0.19284895268233765</v>
      </c>
      <c r="U994">
        <v>0.19836655511927567</v>
      </c>
      <c r="V994">
        <v>2.390862634253927E-2</v>
      </c>
      <c r="W994">
        <v>5.0539885452157228E-2</v>
      </c>
      <c r="X994">
        <v>-1.6221545586084775E-2</v>
      </c>
      <c r="Y994">
        <v>-6.4710696480448152E-2</v>
      </c>
      <c r="Z994">
        <v>-9.9848233182343454E-2</v>
      </c>
      <c r="AA994">
        <v>-0.87191887005880631</v>
      </c>
      <c r="AB994">
        <v>-9.5200385663812184E-2</v>
      </c>
      <c r="AC994">
        <v>-9.9596587785416649E-3</v>
      </c>
      <c r="AD994">
        <v>0.26636321210110814</v>
      </c>
      <c r="AE994">
        <v>-3.7830608207056263E-2</v>
      </c>
      <c r="AF994">
        <v>4.7364254128406662E-2</v>
      </c>
      <c r="AG994">
        <v>7.9656452152194968E-2</v>
      </c>
      <c r="AH994">
        <v>0.15538906617144149</v>
      </c>
      <c r="AI994">
        <v>0.8575873855998668</v>
      </c>
      <c r="AJ994">
        <v>0.47118593276360726</v>
      </c>
      <c r="AK994">
        <v>3.1065971323191874E-2</v>
      </c>
      <c r="AL994">
        <v>0.81027022059019227</v>
      </c>
      <c r="AM994">
        <v>4.8352079761273405E-2</v>
      </c>
      <c r="AN994">
        <v>0.11369015885195148</v>
      </c>
      <c r="AS994">
        <v>0.54141844207785272</v>
      </c>
      <c r="AT994">
        <v>0.1093393212823951</v>
      </c>
      <c r="AU994">
        <v>-2.0616041952217969E-3</v>
      </c>
      <c r="AV994">
        <v>-0.20902689676739891</v>
      </c>
      <c r="AW994">
        <v>0.2070526609813152</v>
      </c>
      <c r="AX994">
        <v>3.018057526625375E-3</v>
      </c>
      <c r="AY994">
        <v>0.21705764402863392</v>
      </c>
      <c r="AZ994">
        <v>0.79629424762296908</v>
      </c>
      <c r="BA994">
        <v>2.6867143851880746E-2</v>
      </c>
      <c r="BB994">
        <v>0.1492768025596751</v>
      </c>
      <c r="BC994">
        <v>0.22230242248347884</v>
      </c>
      <c r="BD994">
        <v>0.20759785718590232</v>
      </c>
      <c r="BE994">
        <v>7.7854342095192305E-2</v>
      </c>
      <c r="BF994">
        <v>0.17147225863775042</v>
      </c>
      <c r="BG994">
        <v>2.8866070680321921E-2</v>
      </c>
      <c r="BH994">
        <v>0.11024928943301419</v>
      </c>
      <c r="BI994">
        <v>0.10267099867406652</v>
      </c>
      <c r="BJ994">
        <v>0.14228832686985149</v>
      </c>
      <c r="BK994">
        <v>9.6388579326465454E-2</v>
      </c>
      <c r="BL994">
        <v>0.1231066004932537</v>
      </c>
      <c r="BM994">
        <v>0.1690268398276531</v>
      </c>
      <c r="BN994">
        <v>0.17931984968273959</v>
      </c>
      <c r="BO994">
        <v>0.76238201494185909</v>
      </c>
      <c r="BP994">
        <v>8.513135832207655E-2</v>
      </c>
      <c r="BQ994">
        <v>0.18278831925163488</v>
      </c>
      <c r="BR994">
        <v>6.8454392154021868E-2</v>
      </c>
      <c r="BS994">
        <v>0.30114985426877094</v>
      </c>
      <c r="BT994">
        <v>0.51159863475442224</v>
      </c>
      <c r="BU994">
        <v>0.24315808833561489</v>
      </c>
      <c r="BV994">
        <v>0.43250128999533732</v>
      </c>
      <c r="BW994">
        <v>0.3619344923041431</v>
      </c>
      <c r="BX994">
        <v>0.29098732025915586</v>
      </c>
      <c r="BY994">
        <v>0.18437339872030009</v>
      </c>
      <c r="BZ994">
        <v>0.12583664144475329</v>
      </c>
      <c r="CA994">
        <v>0.57134002739501477</v>
      </c>
      <c r="CB994">
        <v>0.28354708202793966</v>
      </c>
    </row>
    <row r="995" spans="1:80">
      <c r="A995">
        <v>0.93565272708207625</v>
      </c>
      <c r="B995">
        <v>0.45786254275743404</v>
      </c>
      <c r="C995">
        <v>-0.1385956075801261</v>
      </c>
      <c r="D995">
        <v>0.36815509948069064</v>
      </c>
      <c r="E995">
        <v>0.17790612939358796</v>
      </c>
      <c r="F995">
        <v>-0.11874506843586212</v>
      </c>
      <c r="G995">
        <v>-0.10555193084712082</v>
      </c>
      <c r="H995">
        <v>-0.13473363733942451</v>
      </c>
      <c r="I995">
        <v>-1.9912727026470928E-2</v>
      </c>
      <c r="J995">
        <v>1.7342974963808117E-2</v>
      </c>
      <c r="K995">
        <v>8.3649187593368719E-3</v>
      </c>
      <c r="L995">
        <v>-0.20001334128739523</v>
      </c>
      <c r="M995">
        <v>-6.6658695141135912E-2</v>
      </c>
      <c r="N995">
        <v>0.27803529599278726</v>
      </c>
      <c r="O995">
        <v>0.12574854548245412</v>
      </c>
      <c r="P995">
        <v>0.14862543899218034</v>
      </c>
      <c r="Q995">
        <v>0.22333886778033168</v>
      </c>
      <c r="R995">
        <v>0.19402937704038456</v>
      </c>
      <c r="U995">
        <v>0.16616038308941594</v>
      </c>
      <c r="V995">
        <v>2.659451429865194E-2</v>
      </c>
      <c r="W995">
        <v>5.7938156524945869E-2</v>
      </c>
      <c r="X995">
        <v>-7.4454885080705935E-3</v>
      </c>
      <c r="Y995">
        <v>-7.123107910329772E-2</v>
      </c>
      <c r="Z995">
        <v>-7.8350852461940651E-2</v>
      </c>
      <c r="AA995">
        <v>-0.87233890544051373</v>
      </c>
      <c r="AB995">
        <v>-0.12742225942932892</v>
      </c>
      <c r="AC995">
        <v>-2.0549944272333472E-2</v>
      </c>
      <c r="AD995">
        <v>0.27454037630778971</v>
      </c>
      <c r="AE995">
        <v>-3.7809523162965479E-2</v>
      </c>
      <c r="AF995">
        <v>4.5314741257243989E-2</v>
      </c>
      <c r="AG995">
        <v>8.9643522472544715E-2</v>
      </c>
      <c r="AH995">
        <v>0.12129022016061441</v>
      </c>
      <c r="AI995">
        <v>0.86944165545488972</v>
      </c>
      <c r="AJ995">
        <v>0.42724195927887271</v>
      </c>
      <c r="AK995">
        <v>4.0342771988006614E-2</v>
      </c>
      <c r="AL995">
        <v>0.79854130857153127</v>
      </c>
      <c r="AM995">
        <v>6.718490433023222E-2</v>
      </c>
      <c r="AN995">
        <v>0.11625934285935824</v>
      </c>
      <c r="AS995">
        <v>0.54006852238501879</v>
      </c>
      <c r="AT995">
        <v>0.10482421821843928</v>
      </c>
      <c r="AU995">
        <v>-9.9679715187814891E-3</v>
      </c>
      <c r="AV995">
        <v>-0.20885331824291803</v>
      </c>
      <c r="AW995">
        <v>0.20776152735312364</v>
      </c>
      <c r="AX995">
        <v>4.6882299415891698E-3</v>
      </c>
      <c r="AY995">
        <v>0.22141792777082972</v>
      </c>
      <c r="AZ995">
        <v>0.79653099511127234</v>
      </c>
      <c r="BA995">
        <v>2.6035453700885631E-2</v>
      </c>
      <c r="BB995">
        <v>0.14793259890258409</v>
      </c>
      <c r="BC995">
        <v>0.17135416930545128</v>
      </c>
      <c r="BD995">
        <v>0.20731488557343908</v>
      </c>
      <c r="BE995">
        <v>8.1718509250324187E-2</v>
      </c>
      <c r="BF995">
        <v>0.16917501058050302</v>
      </c>
      <c r="BG995">
        <v>-1.4794330674836455E-3</v>
      </c>
      <c r="BH995">
        <v>0.11873271301570586</v>
      </c>
      <c r="BI995">
        <v>0.10273446940575993</v>
      </c>
      <c r="BJ995">
        <v>0.14399495452884414</v>
      </c>
      <c r="BK995">
        <v>9.7891497884257064E-2</v>
      </c>
      <c r="BL995">
        <v>0.12361314975817746</v>
      </c>
      <c r="BM995">
        <v>0.1738379843605628</v>
      </c>
      <c r="BN995">
        <v>0.16524973135587981</v>
      </c>
      <c r="BO995">
        <v>0.83897566444159266</v>
      </c>
      <c r="BP995">
        <v>0.10692769756028184</v>
      </c>
      <c r="BQ995">
        <v>0.17184943277051773</v>
      </c>
      <c r="BR995">
        <v>6.5102936172922315E-2</v>
      </c>
      <c r="BS995">
        <v>0.30262106260293387</v>
      </c>
      <c r="BT995">
        <v>0.52198065371685487</v>
      </c>
      <c r="BU995">
        <v>0.23704461468504523</v>
      </c>
      <c r="BV995">
        <v>0.43380169200566171</v>
      </c>
      <c r="BW995">
        <v>0.33388791122553113</v>
      </c>
      <c r="BX995">
        <v>0.27531254035653008</v>
      </c>
      <c r="BY995">
        <v>0.18082520025246288</v>
      </c>
      <c r="BZ995">
        <v>0.13017312345197291</v>
      </c>
      <c r="CA995">
        <v>0.56246978389372804</v>
      </c>
      <c r="CB995">
        <v>0.28104615895316404</v>
      </c>
    </row>
    <row r="996" spans="1:80">
      <c r="A996">
        <v>0.8642282561987692</v>
      </c>
      <c r="B996">
        <v>0.46554386865513181</v>
      </c>
      <c r="C996">
        <v>-0.13218623858668876</v>
      </c>
      <c r="D996">
        <v>0.36260725276310241</v>
      </c>
      <c r="E996">
        <v>0.18317309912658958</v>
      </c>
      <c r="F996">
        <v>-0.12204699707142777</v>
      </c>
      <c r="G996">
        <v>-0.10553183418896141</v>
      </c>
      <c r="H996">
        <v>-0.13315282005059031</v>
      </c>
      <c r="I996">
        <v>-6.759320991689334E-2</v>
      </c>
      <c r="J996">
        <v>4.2012438966257323E-2</v>
      </c>
      <c r="K996">
        <v>6.2528168362582003E-3</v>
      </c>
      <c r="L996">
        <v>-0.19298361106957959</v>
      </c>
      <c r="M996">
        <v>-6.0372752607101079E-2</v>
      </c>
      <c r="N996">
        <v>0.24481541300115756</v>
      </c>
      <c r="O996">
        <v>8.5765378756691629E-2</v>
      </c>
      <c r="P996">
        <v>0.15752655556114531</v>
      </c>
      <c r="Q996">
        <v>0.22560574646578946</v>
      </c>
      <c r="R996">
        <v>0.19644904227916132</v>
      </c>
      <c r="U996">
        <v>0.12729662001251157</v>
      </c>
      <c r="V996">
        <v>3.0654127852583712E-2</v>
      </c>
      <c r="W996">
        <v>3.5222469130671223E-2</v>
      </c>
      <c r="X996">
        <v>-9.5448186538048285E-4</v>
      </c>
      <c r="Y996">
        <v>-8.1216968326190589E-2</v>
      </c>
      <c r="Z996">
        <v>-6.7703917226022745E-2</v>
      </c>
      <c r="AA996">
        <v>-0.88180705403567039</v>
      </c>
      <c r="AB996">
        <v>-0.1650782065599333</v>
      </c>
      <c r="AC996">
        <v>6.7467028898288263E-3</v>
      </c>
      <c r="AD996">
        <v>0.27133626982283687</v>
      </c>
      <c r="AE996">
        <v>-3.6068813512143187E-2</v>
      </c>
      <c r="AF996">
        <v>5.0841779367450934E-2</v>
      </c>
      <c r="AG996">
        <v>0.11037614197588098</v>
      </c>
      <c r="AH996">
        <v>9.1511860126905681E-2</v>
      </c>
      <c r="AI996">
        <v>0.87803112618047585</v>
      </c>
      <c r="AJ996">
        <v>0.42385106197229577</v>
      </c>
      <c r="AK996">
        <v>4.6624978781285256E-2</v>
      </c>
      <c r="AL996">
        <v>0.79096034976146656</v>
      </c>
      <c r="AM996">
        <v>6.9383900268262036E-2</v>
      </c>
      <c r="AN996">
        <v>0.11883003549147808</v>
      </c>
      <c r="AS996">
        <v>0.52397434094342221</v>
      </c>
      <c r="AT996">
        <v>0.10480408995924746</v>
      </c>
      <c r="AU996">
        <v>-1.5348885994617366E-2</v>
      </c>
      <c r="AV996">
        <v>-0.21193338632901593</v>
      </c>
      <c r="AW996">
        <v>0.20633857938183489</v>
      </c>
      <c r="AX996">
        <v>5.7604404596708781E-3</v>
      </c>
      <c r="AY996">
        <v>0.22038899721032487</v>
      </c>
      <c r="AZ996">
        <v>0.79158540082946438</v>
      </c>
      <c r="BA996">
        <v>2.7914908738241432E-2</v>
      </c>
      <c r="BB996">
        <v>0.15003332685833998</v>
      </c>
      <c r="BC996">
        <v>0.20942674695525754</v>
      </c>
      <c r="BD996">
        <v>0.20732769722801037</v>
      </c>
      <c r="BE996">
        <v>8.5721120138662371E-2</v>
      </c>
      <c r="BF996">
        <v>0.16696148473669065</v>
      </c>
      <c r="BG996">
        <v>3.7030430160849524E-2</v>
      </c>
      <c r="BH996">
        <v>0.11371514523053752</v>
      </c>
      <c r="BI996">
        <v>0.10131050119096267</v>
      </c>
      <c r="BJ996">
        <v>0.11859171251781819</v>
      </c>
      <c r="BK996">
        <v>0.1055329907280609</v>
      </c>
      <c r="BL996">
        <v>0.12019226652896593</v>
      </c>
      <c r="BM996">
        <v>0.16793604707557916</v>
      </c>
      <c r="BN996">
        <v>0.16274777914861788</v>
      </c>
      <c r="BO996">
        <v>0.87783922184207508</v>
      </c>
      <c r="BP996">
        <v>9.0339864330254455E-2</v>
      </c>
      <c r="BQ996">
        <v>0.15248103723904227</v>
      </c>
      <c r="BR996">
        <v>6.3964641606746461E-2</v>
      </c>
      <c r="BS996">
        <v>0.30390060063691726</v>
      </c>
      <c r="BT996">
        <v>0.53294320348847424</v>
      </c>
      <c r="BU996">
        <v>0.23185985941515638</v>
      </c>
      <c r="BV996">
        <v>0.440470378553599</v>
      </c>
      <c r="BW996">
        <v>0.32607363687014268</v>
      </c>
      <c r="BX996">
        <v>0.28017392865352569</v>
      </c>
      <c r="BY996">
        <v>0.18379638012693283</v>
      </c>
      <c r="BZ996">
        <v>0.14441312329503789</v>
      </c>
      <c r="CA996">
        <v>0.56350940824607065</v>
      </c>
      <c r="CB996">
        <v>0.28014226726165303</v>
      </c>
    </row>
    <row r="997" spans="1:80">
      <c r="A997">
        <v>0.87003166129252185</v>
      </c>
      <c r="B997">
        <v>0.42190503034022531</v>
      </c>
      <c r="C997">
        <v>-0.13981147956833498</v>
      </c>
      <c r="D997">
        <v>0.3543712744617194</v>
      </c>
      <c r="E997">
        <v>0.17942715242388557</v>
      </c>
      <c r="F997">
        <v>-0.12049857605422708</v>
      </c>
      <c r="G997">
        <v>-0.11841657625512034</v>
      </c>
      <c r="H997">
        <v>-0.1350988664205858</v>
      </c>
      <c r="I997">
        <v>-7.8949885529516789E-2</v>
      </c>
      <c r="J997">
        <v>4.5118632330533592E-2</v>
      </c>
      <c r="K997">
        <v>-2.0628476502311956E-2</v>
      </c>
      <c r="L997">
        <v>-0.18337789961775536</v>
      </c>
      <c r="M997">
        <v>-5.9874659562197799E-2</v>
      </c>
      <c r="N997">
        <v>0.19077646133890605</v>
      </c>
      <c r="O997">
        <v>8.245966604132389E-2</v>
      </c>
      <c r="P997">
        <v>0.14960443779312235</v>
      </c>
      <c r="Q997">
        <v>0.24550601130640207</v>
      </c>
      <c r="R997">
        <v>0.1973649252122949</v>
      </c>
      <c r="U997">
        <v>0.14789491536728488</v>
      </c>
      <c r="V997">
        <v>2.76765865014214E-2</v>
      </c>
      <c r="W997">
        <v>-1.7751287846907972E-2</v>
      </c>
      <c r="X997">
        <v>6.9216413249398026E-3</v>
      </c>
      <c r="Y997">
        <v>-9.0476523506099596E-2</v>
      </c>
      <c r="Z997">
        <v>-7.3599928371490278E-2</v>
      </c>
      <c r="AA997">
        <v>-0.87627948858754623</v>
      </c>
      <c r="AB997">
        <v>-0.16589716036165533</v>
      </c>
      <c r="AC997">
        <v>3.3834350467469763E-2</v>
      </c>
      <c r="AD997">
        <v>0.26631250981886756</v>
      </c>
      <c r="AE997">
        <v>-3.5795630637670738E-2</v>
      </c>
      <c r="AF997">
        <v>5.5905539256106147E-2</v>
      </c>
      <c r="AG997">
        <v>0.11678729738578565</v>
      </c>
      <c r="AH997">
        <v>9.0504605299164487E-2</v>
      </c>
      <c r="AI997">
        <v>0.83681922682409815</v>
      </c>
      <c r="AJ997">
        <v>0.41080067871367232</v>
      </c>
      <c r="AK997">
        <v>5.6293986396822877E-2</v>
      </c>
      <c r="AL997">
        <v>0.80538549862138786</v>
      </c>
      <c r="AM997">
        <v>6.9410572793669009E-2</v>
      </c>
      <c r="AN997">
        <v>0.11986243802936683</v>
      </c>
      <c r="AS997">
        <v>0.52698959316945759</v>
      </c>
      <c r="AT997">
        <v>0.10373606687956612</v>
      </c>
      <c r="AU997">
        <v>-1.5307481982363185E-2</v>
      </c>
      <c r="AV997">
        <v>-0.20887110663059902</v>
      </c>
      <c r="AW997">
        <v>0.20370267435427949</v>
      </c>
      <c r="AX997">
        <v>1.0437825795749903E-2</v>
      </c>
      <c r="AY997">
        <v>0.22029689878233252</v>
      </c>
      <c r="AZ997">
        <v>0.7844307647740496</v>
      </c>
      <c r="BA997">
        <v>2.9529816251971493E-2</v>
      </c>
      <c r="BB997">
        <v>0.15016686544572536</v>
      </c>
      <c r="BC997">
        <v>0.1660737644482293</v>
      </c>
      <c r="BD997">
        <v>0.20449725537315414</v>
      </c>
      <c r="BE997">
        <v>9.1198207292748967E-2</v>
      </c>
      <c r="BF997">
        <v>0.16507787893474499</v>
      </c>
      <c r="BG997">
        <v>3.7469582356109511E-2</v>
      </c>
      <c r="BH997">
        <v>0.13530231143586052</v>
      </c>
      <c r="BI997">
        <v>0.10104886590932181</v>
      </c>
      <c r="BJ997">
        <v>0.11347256989297079</v>
      </c>
      <c r="BK997">
        <v>0.1042315168863864</v>
      </c>
      <c r="BL997">
        <v>0.12613541555102384</v>
      </c>
      <c r="BM997">
        <v>0.17371947959808601</v>
      </c>
      <c r="BN997">
        <v>0.17845896290174623</v>
      </c>
      <c r="BO997">
        <v>0.91325182039988551</v>
      </c>
      <c r="BP997">
        <v>0.12190737217225585</v>
      </c>
      <c r="BQ997">
        <v>0.12775126012048316</v>
      </c>
      <c r="BR997">
        <v>6.3448180694265277E-2</v>
      </c>
      <c r="BS997">
        <v>0.30399125846809583</v>
      </c>
      <c r="BT997">
        <v>0.53802491802231889</v>
      </c>
      <c r="BU997">
        <v>0.22381829813603485</v>
      </c>
      <c r="BV997">
        <v>0.45596803593812585</v>
      </c>
      <c r="BW997">
        <v>0.29043521568028147</v>
      </c>
      <c r="BX997">
        <v>0.28628434548377485</v>
      </c>
      <c r="BY997">
        <v>0.19096183947709253</v>
      </c>
      <c r="BZ997">
        <v>0.16792468803830815</v>
      </c>
      <c r="CA997">
        <v>0.56165135195789939</v>
      </c>
      <c r="CB997">
        <v>0.27791964018386184</v>
      </c>
    </row>
    <row r="998" spans="1:80">
      <c r="A998">
        <v>0.81101196223402017</v>
      </c>
      <c r="B998">
        <v>0.41462924678648549</v>
      </c>
      <c r="C998">
        <v>-0.15022784041944678</v>
      </c>
      <c r="D998">
        <v>0.35140076033387685</v>
      </c>
      <c r="E998">
        <v>0.17922840576036303</v>
      </c>
      <c r="F998">
        <v>-0.12369524786859334</v>
      </c>
      <c r="G998">
        <v>-0.16051187752076923</v>
      </c>
      <c r="H998">
        <v>-0.13866071985499318</v>
      </c>
      <c r="I998">
        <v>-9.2777786935138523E-2</v>
      </c>
      <c r="J998">
        <v>4.2359915023817106E-2</v>
      </c>
      <c r="K998">
        <v>-4.2482822578886172E-2</v>
      </c>
      <c r="L998">
        <v>-0.17379373773379142</v>
      </c>
      <c r="M998">
        <v>-6.5731538829124511E-2</v>
      </c>
      <c r="N998">
        <v>0.11138852612556803</v>
      </c>
      <c r="O998">
        <v>6.989247539356129E-2</v>
      </c>
      <c r="P998">
        <v>0.1553047451600654</v>
      </c>
      <c r="Q998">
        <v>0.24437481669750935</v>
      </c>
      <c r="R998">
        <v>0.19961804640103606</v>
      </c>
      <c r="U998">
        <v>0.13049128170554533</v>
      </c>
      <c r="V998">
        <v>2.9977279284890527E-2</v>
      </c>
      <c r="W998">
        <v>-7.3882940161300842E-2</v>
      </c>
      <c r="X998">
        <v>9.3791774885657823E-3</v>
      </c>
      <c r="Y998">
        <v>-9.4123444119045593E-2</v>
      </c>
      <c r="Z998">
        <v>-7.231615959165752E-2</v>
      </c>
      <c r="AA998">
        <v>-0.87827997453269546</v>
      </c>
      <c r="AB998">
        <v>-0.16475493015507656</v>
      </c>
      <c r="AC998">
        <v>5.7784100737535773E-2</v>
      </c>
      <c r="AD998">
        <v>0.25765090819497938</v>
      </c>
      <c r="AE998">
        <v>-2.1120514251366275E-2</v>
      </c>
      <c r="AF998">
        <v>5.5624978034971247E-2</v>
      </c>
      <c r="AG998">
        <v>0.1310878244931028</v>
      </c>
      <c r="AH998">
        <v>0.11126706036401908</v>
      </c>
      <c r="AI998">
        <v>0.84273165720058729</v>
      </c>
      <c r="AJ998">
        <v>0.4490624059150608</v>
      </c>
      <c r="AK998">
        <v>4.670823961167541E-2</v>
      </c>
      <c r="AL998">
        <v>0.79844109143974662</v>
      </c>
      <c r="AM998">
        <v>6.8797195636344496E-2</v>
      </c>
      <c r="AN998">
        <v>0.12219759366128111</v>
      </c>
      <c r="AS998">
        <v>0.53263527787119891</v>
      </c>
      <c r="AT998">
        <v>9.7863273024949293E-2</v>
      </c>
      <c r="AU998">
        <v>-1.2757594303775979E-2</v>
      </c>
      <c r="AV998">
        <v>-0.20706484830529126</v>
      </c>
      <c r="AW998">
        <v>0.200967568121248</v>
      </c>
      <c r="AX998">
        <v>1.1835293746510746E-2</v>
      </c>
      <c r="AY998">
        <v>0.20886224587555099</v>
      </c>
      <c r="AZ998">
        <v>0.76115447601962494</v>
      </c>
      <c r="BA998">
        <v>2.5189820826673499E-2</v>
      </c>
      <c r="BB998">
        <v>0.15109421413265783</v>
      </c>
      <c r="BC998">
        <v>0.12702603262108186</v>
      </c>
      <c r="BD998">
        <v>0.20725983904310732</v>
      </c>
      <c r="BE998">
        <v>9.5716469054165601E-2</v>
      </c>
      <c r="BF998">
        <v>0.16616330277476271</v>
      </c>
      <c r="BG998">
        <v>6.0159753540851242E-2</v>
      </c>
      <c r="BH998">
        <v>0.13722575017931232</v>
      </c>
      <c r="BI998">
        <v>0.10135833656326956</v>
      </c>
      <c r="BJ998">
        <v>0.11231746227208241</v>
      </c>
      <c r="BK998">
        <v>0.11487236344449596</v>
      </c>
      <c r="BL998">
        <v>0.13081066169744582</v>
      </c>
      <c r="BM998">
        <v>0.16779119334131862</v>
      </c>
      <c r="BN998">
        <v>0.16105290829853727</v>
      </c>
      <c r="BO998">
        <v>0.84065406627093586</v>
      </c>
      <c r="BP998">
        <v>0.11067867693422032</v>
      </c>
      <c r="BQ998">
        <v>0.11227648711666337</v>
      </c>
      <c r="BR998">
        <v>6.6080580861788765E-2</v>
      </c>
      <c r="BS998">
        <v>0.30796681055672165</v>
      </c>
      <c r="BT998">
        <v>0.53766635663586604</v>
      </c>
      <c r="BU998">
        <v>0.22837802047983186</v>
      </c>
      <c r="BV998">
        <v>0.4730975778514051</v>
      </c>
      <c r="BW998">
        <v>0.26834035106765269</v>
      </c>
      <c r="BX998">
        <v>0.30453478414816176</v>
      </c>
      <c r="BY998">
        <v>0.18607408647813983</v>
      </c>
      <c r="BZ998">
        <v>0.17112356463425074</v>
      </c>
      <c r="CA998">
        <v>0.5384767764849181</v>
      </c>
      <c r="CB998">
        <v>0.27585285693674982</v>
      </c>
    </row>
    <row r="999" spans="1:80">
      <c r="A999">
        <v>0.81250139409595556</v>
      </c>
      <c r="B999">
        <v>0.40263990808589367</v>
      </c>
      <c r="C999">
        <v>-0.16023262417725043</v>
      </c>
      <c r="D999">
        <v>0.34740847983753254</v>
      </c>
      <c r="E999">
        <v>0.18375670384344461</v>
      </c>
      <c r="F999">
        <v>-0.12654516997505194</v>
      </c>
      <c r="G999">
        <v>-0.16706875742787411</v>
      </c>
      <c r="H999">
        <v>-0.13126471170351786</v>
      </c>
      <c r="I999">
        <v>-8.9788672689150556E-2</v>
      </c>
      <c r="J999">
        <v>4.5193360070225432E-2</v>
      </c>
      <c r="K999">
        <v>-6.7313794692703127E-2</v>
      </c>
      <c r="L999">
        <v>-0.16483310661799347</v>
      </c>
      <c r="M999">
        <v>-7.217465834411102E-2</v>
      </c>
      <c r="N999">
        <v>0.10244836906208588</v>
      </c>
      <c r="O999">
        <v>6.7595532321077192E-2</v>
      </c>
      <c r="P999">
        <v>0.14741668323341336</v>
      </c>
      <c r="Q999">
        <v>0.24640484026911788</v>
      </c>
      <c r="R999">
        <v>0.19945585676385572</v>
      </c>
      <c r="U999">
        <v>0.13664209523839069</v>
      </c>
      <c r="V999">
        <v>2.9613507041300929E-2</v>
      </c>
      <c r="W999">
        <v>-3.9271169659461889E-2</v>
      </c>
      <c r="X999">
        <v>1.0234474255659366E-2</v>
      </c>
      <c r="Y999">
        <v>-9.3223118504591709E-2</v>
      </c>
      <c r="Z999">
        <v>-5.4814817834374661E-2</v>
      </c>
      <c r="AA999">
        <v>-0.87975559614601329</v>
      </c>
      <c r="AB999">
        <v>-0.14341464991836686</v>
      </c>
      <c r="AC999">
        <v>5.4589386556113763E-2</v>
      </c>
      <c r="AD999">
        <v>0.25437043851646146</v>
      </c>
      <c r="AE999">
        <v>-2.1921931895081292E-2</v>
      </c>
      <c r="AF999">
        <v>5.0110991957953925E-2</v>
      </c>
      <c r="AG999">
        <v>0.11991456028236015</v>
      </c>
      <c r="AH999">
        <v>0.10247997799486146</v>
      </c>
      <c r="AI999">
        <v>0.85028218981786607</v>
      </c>
      <c r="AJ999">
        <v>0.43167915433482723</v>
      </c>
      <c r="AK999">
        <v>4.0504026640345546E-2</v>
      </c>
      <c r="AL999">
        <v>0.80143566414905543</v>
      </c>
      <c r="AM999">
        <v>6.2684886721144445E-2</v>
      </c>
      <c r="AN999">
        <v>0.12619118345628244</v>
      </c>
      <c r="AS999">
        <v>0.52509223592393361</v>
      </c>
      <c r="AT999">
        <v>0.10051015894209386</v>
      </c>
      <c r="AU999">
        <v>-1.1961174942815079E-2</v>
      </c>
      <c r="AV999">
        <v>-0.20628760569857904</v>
      </c>
      <c r="AW999">
        <v>0.20276106344351758</v>
      </c>
      <c r="AX999">
        <v>1.5347176300500264E-2</v>
      </c>
      <c r="AY999">
        <v>0.20479151891888653</v>
      </c>
      <c r="AZ999">
        <v>0.74120561403100815</v>
      </c>
      <c r="BA999">
        <v>2.1636277981797444E-2</v>
      </c>
      <c r="BB999">
        <v>0.14602081928022043</v>
      </c>
      <c r="BC999">
        <v>0.11396656711808553</v>
      </c>
      <c r="BD999">
        <v>0.21028355837069609</v>
      </c>
      <c r="BE999">
        <v>0.1079865451369956</v>
      </c>
      <c r="BF999">
        <v>0.1647373155419202</v>
      </c>
      <c r="BG999">
        <v>6.7139433052235437E-2</v>
      </c>
      <c r="BH999">
        <v>0.1330300890301882</v>
      </c>
      <c r="BI999">
        <v>9.7327219459887301E-2</v>
      </c>
      <c r="BJ999">
        <v>0.10867339447092719</v>
      </c>
      <c r="BK999">
        <v>0.11606873540116547</v>
      </c>
      <c r="BL999">
        <v>0.13097598629819973</v>
      </c>
      <c r="BM999">
        <v>0.16492082724181781</v>
      </c>
      <c r="BN999">
        <v>0.17514992933730311</v>
      </c>
      <c r="BO999">
        <v>0.79931734548201627</v>
      </c>
      <c r="BP999">
        <v>0.11695368180509107</v>
      </c>
      <c r="BQ999">
        <v>9.5693598899725632E-2</v>
      </c>
      <c r="BR999">
        <v>6.5534709499679142E-2</v>
      </c>
      <c r="BS999">
        <v>0.30652490965399015</v>
      </c>
      <c r="BT999">
        <v>0.53758409141082408</v>
      </c>
      <c r="BU999">
        <v>0.2284909300387632</v>
      </c>
      <c r="BV999">
        <v>0.43934628213047422</v>
      </c>
      <c r="BW999">
        <v>0.28049493787361618</v>
      </c>
      <c r="BX999">
        <v>0.31039103504298082</v>
      </c>
      <c r="BY999">
        <v>0.18147286732680354</v>
      </c>
      <c r="BZ999">
        <v>0.16258978253890588</v>
      </c>
      <c r="CA999">
        <v>0.52407877466998298</v>
      </c>
      <c r="CB999">
        <v>0.26957370507933753</v>
      </c>
    </row>
    <row r="1000" spans="1:80">
      <c r="A1000">
        <v>0.80917648604421921</v>
      </c>
      <c r="B1000">
        <v>0.41350719378881123</v>
      </c>
      <c r="C1000">
        <v>-0.14387166596598192</v>
      </c>
      <c r="D1000">
        <v>0.35051568184826176</v>
      </c>
      <c r="E1000">
        <v>0.16713052178559976</v>
      </c>
      <c r="F1000">
        <v>-0.13060360398857332</v>
      </c>
      <c r="G1000">
        <v>-0.15954107110121815</v>
      </c>
      <c r="H1000">
        <v>-0.13718794577797103</v>
      </c>
      <c r="I1000">
        <v>-9.3407934839275189E-2</v>
      </c>
      <c r="J1000">
        <v>3.1040609360966039E-2</v>
      </c>
      <c r="K1000">
        <v>-6.5268968059949847E-2</v>
      </c>
      <c r="L1000">
        <v>-0.1544772119840559</v>
      </c>
      <c r="M1000">
        <v>-6.7960672551604595E-2</v>
      </c>
      <c r="N1000">
        <v>1.88520202692233E-2</v>
      </c>
      <c r="O1000">
        <v>6.6427799072453872E-2</v>
      </c>
      <c r="P1000">
        <v>0.15040136916200758</v>
      </c>
      <c r="Q1000">
        <v>0.24169921326865171</v>
      </c>
      <c r="R1000">
        <v>0.19907823649827094</v>
      </c>
      <c r="U1000">
        <v>0.12085984039879179</v>
      </c>
      <c r="V1000">
        <v>2.0054389343733065E-2</v>
      </c>
      <c r="W1000">
        <v>-5.7693189149784538E-2</v>
      </c>
      <c r="X1000">
        <v>9.9664118241634403E-3</v>
      </c>
      <c r="Y1000">
        <v>-8.6173379096966637E-2</v>
      </c>
      <c r="Z1000">
        <v>-5.2186190249762079E-2</v>
      </c>
      <c r="AA1000">
        <v>-0.88061735558119669</v>
      </c>
      <c r="AB1000">
        <v>-0.16683939455926425</v>
      </c>
      <c r="AC1000">
        <v>-1.5990731525934162E-2</v>
      </c>
      <c r="AD1000">
        <v>0.26746437078137697</v>
      </c>
      <c r="AE1000">
        <v>-1.5580351592089552E-2</v>
      </c>
      <c r="AF1000">
        <v>4.2748340128156072E-2</v>
      </c>
      <c r="AG1000">
        <v>0.13471097566128015</v>
      </c>
      <c r="AH1000">
        <v>9.7217590663614281E-2</v>
      </c>
      <c r="AI1000">
        <v>0.84066415760816715</v>
      </c>
      <c r="AJ1000">
        <v>0.46182540963974023</v>
      </c>
      <c r="AK1000">
        <v>1.9187334405186489E-2</v>
      </c>
      <c r="AL1000">
        <v>0.80686064167571159</v>
      </c>
      <c r="AM1000">
        <v>6.2434453085527156E-2</v>
      </c>
      <c r="AN1000">
        <v>0.12501242022401932</v>
      </c>
      <c r="AS1000">
        <v>0.50640733208911726</v>
      </c>
      <c r="AT1000">
        <v>9.9801388866581034E-2</v>
      </c>
      <c r="AU1000">
        <v>-5.0961894981803417E-3</v>
      </c>
      <c r="AV1000">
        <v>-0.20250094819022468</v>
      </c>
      <c r="AW1000">
        <v>0.20413617340970183</v>
      </c>
      <c r="AX1000">
        <v>1.5246541047447361E-2</v>
      </c>
      <c r="AY1000">
        <v>0.2007845398332834</v>
      </c>
      <c r="AZ1000">
        <v>0.73333601293953721</v>
      </c>
      <c r="BA1000">
        <v>2.8702089756781252E-2</v>
      </c>
      <c r="BB1000">
        <v>0.14534561223827586</v>
      </c>
      <c r="BC1000">
        <v>0.10127221790293214</v>
      </c>
      <c r="BD1000">
        <v>0.2101651639595403</v>
      </c>
      <c r="BE1000">
        <v>0.10835990897286944</v>
      </c>
      <c r="BF1000">
        <v>0.16067062857169648</v>
      </c>
      <c r="BG1000">
        <v>6.5863752817483676E-2</v>
      </c>
      <c r="BH1000">
        <v>0.14233661491673422</v>
      </c>
      <c r="BI1000">
        <v>9.2828238844894259E-2</v>
      </c>
      <c r="BJ1000">
        <v>0.11164574664528713</v>
      </c>
      <c r="BK1000">
        <v>0.12354134617908506</v>
      </c>
      <c r="BL1000">
        <v>0.13216373576849774</v>
      </c>
      <c r="BM1000">
        <v>0.15413454863833304</v>
      </c>
      <c r="BN1000">
        <v>0.1517714726909529</v>
      </c>
      <c r="BO1000">
        <v>0.78389466275319808</v>
      </c>
      <c r="BP1000">
        <v>0.10454574800533856</v>
      </c>
      <c r="BQ1000">
        <v>8.0363939677952842E-2</v>
      </c>
      <c r="BR1000">
        <v>6.7089019005878561E-2</v>
      </c>
      <c r="BS1000">
        <v>0.30124060154718857</v>
      </c>
      <c r="BT1000">
        <v>0.5464807348777021</v>
      </c>
      <c r="BU1000">
        <v>0.2272112746380095</v>
      </c>
      <c r="BV1000">
        <v>0.46231898065434907</v>
      </c>
      <c r="BW1000">
        <v>0.29781067021842833</v>
      </c>
      <c r="BX1000">
        <v>0.31534647781175923</v>
      </c>
      <c r="BY1000">
        <v>0.17851599849046537</v>
      </c>
      <c r="BZ1000">
        <v>0.15773014563568497</v>
      </c>
      <c r="CA1000">
        <v>0.52108017974004106</v>
      </c>
      <c r="CB1000">
        <v>0.26842955822065195</v>
      </c>
    </row>
    <row r="1001" spans="1:80">
      <c r="A1001">
        <v>0.86967027855129009</v>
      </c>
      <c r="B1001">
        <v>0.39443197897233023</v>
      </c>
      <c r="C1001">
        <v>-0.15458946333154944</v>
      </c>
      <c r="D1001">
        <v>0.35504812145848957</v>
      </c>
      <c r="E1001">
        <v>0.16007497814948776</v>
      </c>
      <c r="F1001">
        <v>-0.13165060849284857</v>
      </c>
      <c r="G1001">
        <v>-0.1233883680474505</v>
      </c>
      <c r="H1001">
        <v>-0.16161764910996762</v>
      </c>
      <c r="I1001">
        <v>-9.1772419385813486E-2</v>
      </c>
      <c r="J1001">
        <v>3.419915974343516E-2</v>
      </c>
      <c r="K1001">
        <v>-5.4605234296727652E-2</v>
      </c>
      <c r="L1001">
        <v>-0.1438804183532067</v>
      </c>
      <c r="M1001">
        <v>-6.7173409228598227E-2</v>
      </c>
      <c r="N1001">
        <v>1.3073268865400566E-2</v>
      </c>
      <c r="O1001">
        <v>6.5102335305125714E-2</v>
      </c>
      <c r="P1001">
        <v>0.14645343883281234</v>
      </c>
      <c r="Q1001">
        <v>0.24067516292320695</v>
      </c>
      <c r="R1001">
        <v>0.20069910924009082</v>
      </c>
      <c r="U1001">
        <v>0.1290432610296722</v>
      </c>
      <c r="V1001">
        <v>1.4626478077349233E-2</v>
      </c>
      <c r="W1001">
        <v>-6.5527993173016455E-2</v>
      </c>
      <c r="X1001">
        <v>1.9498438837075243E-4</v>
      </c>
      <c r="Y1001">
        <v>-8.704201522011154E-2</v>
      </c>
      <c r="Z1001">
        <v>-4.658976062228961E-2</v>
      </c>
      <c r="AA1001">
        <v>-0.8871270369491745</v>
      </c>
      <c r="AB1001">
        <v>-0.11471125726409573</v>
      </c>
      <c r="AC1001">
        <v>-3.2116645075991865E-2</v>
      </c>
      <c r="AD1001">
        <v>0.26602430414652162</v>
      </c>
      <c r="AE1001">
        <v>-1.6443516822858328E-2</v>
      </c>
      <c r="AF1001">
        <v>4.6369926061794624E-2</v>
      </c>
      <c r="AG1001">
        <v>0.13387094970568003</v>
      </c>
      <c r="AH1001">
        <v>6.8113474557107923E-2</v>
      </c>
      <c r="AI1001">
        <v>0.76865730096214768</v>
      </c>
      <c r="AJ1001">
        <v>0.45813198684780232</v>
      </c>
      <c r="AK1001">
        <v>1.5314253973140346E-2</v>
      </c>
      <c r="AL1001">
        <v>0.81359166291240914</v>
      </c>
      <c r="AM1001">
        <v>6.5795415020091855E-2</v>
      </c>
      <c r="AN1001">
        <v>0.12527070057709042</v>
      </c>
      <c r="AS1001">
        <v>0.49991633400168972</v>
      </c>
      <c r="AT1001">
        <v>9.5650373452153825E-2</v>
      </c>
      <c r="AU1001">
        <v>-9.3281976334745071E-3</v>
      </c>
      <c r="AV1001">
        <v>-0.20071487962695742</v>
      </c>
      <c r="AW1001">
        <v>0.19855505976759491</v>
      </c>
      <c r="AX1001">
        <v>1.5093515039994079E-2</v>
      </c>
      <c r="AY1001">
        <v>0.20451807198010619</v>
      </c>
      <c r="AZ1001">
        <v>0.7261958731006376</v>
      </c>
      <c r="BA1001">
        <v>2.5392737015155563E-2</v>
      </c>
      <c r="BB1001">
        <v>0.14147886390822265</v>
      </c>
      <c r="BC1001">
        <v>9.4773429321836036E-2</v>
      </c>
      <c r="BD1001">
        <v>0.20885172906961619</v>
      </c>
      <c r="BE1001">
        <v>0.11049321104960767</v>
      </c>
      <c r="BF1001">
        <v>0.1639720127759047</v>
      </c>
      <c r="BG1001">
        <v>0.12794013798184176</v>
      </c>
      <c r="BH1001">
        <v>0.14891643386198722</v>
      </c>
      <c r="BI1001">
        <v>9.5130609029149049E-2</v>
      </c>
      <c r="BJ1001">
        <v>0.11202215800771499</v>
      </c>
      <c r="BK1001">
        <v>0.12387820653131006</v>
      </c>
      <c r="BL1001">
        <v>0.13274338705036662</v>
      </c>
      <c r="BM1001">
        <v>0.15234491314644369</v>
      </c>
      <c r="BN1001">
        <v>0.15782458286981227</v>
      </c>
      <c r="BO1001">
        <v>0.78479661457882399</v>
      </c>
      <c r="BP1001">
        <v>8.1221028660780084E-2</v>
      </c>
      <c r="BQ1001">
        <v>7.0348988415874406E-2</v>
      </c>
      <c r="BR1001">
        <v>6.8703096307205447E-2</v>
      </c>
      <c r="BS1001">
        <v>0.30783894507766724</v>
      </c>
      <c r="BT1001">
        <v>0.55648773706630195</v>
      </c>
      <c r="BU1001">
        <v>0.22137199793616363</v>
      </c>
      <c r="BV1001">
        <v>0.47074185339350988</v>
      </c>
      <c r="BW1001">
        <v>0.29086430396810525</v>
      </c>
      <c r="BX1001">
        <v>0.31072717700103847</v>
      </c>
      <c r="BY1001">
        <v>0.18177578999828553</v>
      </c>
      <c r="BZ1001">
        <v>0.16006596150705404</v>
      </c>
      <c r="CA1001">
        <v>0.51902327205445098</v>
      </c>
      <c r="CB1001">
        <v>0.26664522303954191</v>
      </c>
    </row>
    <row r="1002" spans="1:80">
      <c r="A1002">
        <v>0.81506604941316352</v>
      </c>
      <c r="B1002">
        <v>0.41022203600697732</v>
      </c>
      <c r="C1002">
        <v>-0.13670862308055604</v>
      </c>
      <c r="D1002">
        <v>0.36394326560673723</v>
      </c>
      <c r="E1002">
        <v>0.17068028830041559</v>
      </c>
      <c r="F1002">
        <v>-0.13419461396257712</v>
      </c>
      <c r="G1002">
        <v>-0.12093723232939896</v>
      </c>
      <c r="H1002">
        <v>-0.16820890195308802</v>
      </c>
      <c r="I1002">
        <v>-7.8069883674806079E-2</v>
      </c>
      <c r="J1002">
        <v>1.1439070144794599E-2</v>
      </c>
      <c r="K1002">
        <v>-7.4313849889477437E-2</v>
      </c>
      <c r="L1002">
        <v>-0.13156825228589666</v>
      </c>
      <c r="M1002">
        <v>-6.251991168350117E-2</v>
      </c>
      <c r="N1002">
        <v>8.2236238526207803E-2</v>
      </c>
      <c r="O1002">
        <v>4.8890950048933686E-2</v>
      </c>
      <c r="P1002">
        <v>0.14090332408251716</v>
      </c>
      <c r="Q1002">
        <v>0.24834773367877569</v>
      </c>
      <c r="R1002">
        <v>0.19949266998718701</v>
      </c>
      <c r="U1002">
        <v>0.14418663396534415</v>
      </c>
      <c r="V1002">
        <v>2.3592468677800988E-3</v>
      </c>
      <c r="W1002">
        <v>-5.2078923842883387E-2</v>
      </c>
      <c r="X1002">
        <v>-3.1292311811934891E-3</v>
      </c>
      <c r="Y1002">
        <v>-9.3870232694535483E-2</v>
      </c>
      <c r="Z1002">
        <v>-5.0768528263326E-2</v>
      </c>
      <c r="AA1002">
        <v>-0.86906324185066097</v>
      </c>
      <c r="AB1002">
        <v>-0.1239110484602146</v>
      </c>
      <c r="AC1002">
        <v>-0.11469351049644411</v>
      </c>
      <c r="AD1002">
        <v>0.26563224071063546</v>
      </c>
      <c r="AE1002">
        <v>-1.9648483120927315E-2</v>
      </c>
      <c r="AF1002">
        <v>5.8670733013778696E-2</v>
      </c>
      <c r="AG1002">
        <v>0.15064088537547735</v>
      </c>
      <c r="AH1002">
        <v>4.3357495074801605E-2</v>
      </c>
      <c r="AI1002">
        <v>0.84984447277597619</v>
      </c>
      <c r="AJ1002">
        <v>0.4529589867612529</v>
      </c>
      <c r="AK1002">
        <v>1.8714756818840123E-2</v>
      </c>
      <c r="AL1002">
        <v>0.81266238677483826</v>
      </c>
      <c r="AM1002">
        <v>5.8119415886142473E-2</v>
      </c>
      <c r="AN1002">
        <v>0.12591637792645269</v>
      </c>
      <c r="AS1002">
        <v>0.51791788562935548</v>
      </c>
      <c r="AT1002">
        <v>9.8382998674233446E-2</v>
      </c>
      <c r="AU1002">
        <v>-1.0909072945230589E-2</v>
      </c>
      <c r="AV1002">
        <v>-0.20220972524797573</v>
      </c>
      <c r="AW1002">
        <v>0.20197070049167951</v>
      </c>
      <c r="AX1002">
        <v>1.4306220115235949E-2</v>
      </c>
      <c r="AY1002">
        <v>0.20496644348680357</v>
      </c>
      <c r="AZ1002">
        <v>0.72890601128307697</v>
      </c>
      <c r="BA1002">
        <v>2.8430534652073514E-2</v>
      </c>
      <c r="BB1002">
        <v>0.13624891552288984</v>
      </c>
      <c r="BC1002">
        <v>4.1318840230424141E-2</v>
      </c>
      <c r="BD1002">
        <v>0.20625144442027224</v>
      </c>
      <c r="BE1002">
        <v>0.10752470123801719</v>
      </c>
      <c r="BF1002">
        <v>0.16444125842363053</v>
      </c>
      <c r="BG1002">
        <v>0.15895813979677281</v>
      </c>
      <c r="BH1002">
        <v>0.12255928527610481</v>
      </c>
      <c r="BI1002">
        <v>9.4092593105384106E-2</v>
      </c>
      <c r="BJ1002">
        <v>0.12699663427253635</v>
      </c>
      <c r="BK1002">
        <v>0.11906341596312703</v>
      </c>
      <c r="BL1002">
        <v>0.13174604650575414</v>
      </c>
      <c r="BM1002">
        <v>0.14435576707010386</v>
      </c>
      <c r="BN1002">
        <v>0.15072226692661733</v>
      </c>
      <c r="BO1002">
        <v>0.79223265802538467</v>
      </c>
      <c r="BP1002">
        <v>9.6926408912313952E-2</v>
      </c>
      <c r="BQ1002">
        <v>5.5791250898770767E-2</v>
      </c>
      <c r="BR1002">
        <v>6.453486233347136E-2</v>
      </c>
      <c r="BS1002">
        <v>0.31017559856141014</v>
      </c>
      <c r="BT1002">
        <v>0.54642710446864518</v>
      </c>
      <c r="BU1002">
        <v>0.22097641941115129</v>
      </c>
      <c r="BV1002">
        <v>0.50335609644190993</v>
      </c>
      <c r="BW1002">
        <v>0.32496497285233994</v>
      </c>
      <c r="BX1002">
        <v>0.31253434141175568</v>
      </c>
      <c r="BY1002">
        <v>0.17499561984349876</v>
      </c>
      <c r="BZ1002">
        <v>0.15434271486035991</v>
      </c>
      <c r="CA1002">
        <v>0.51508094875386112</v>
      </c>
      <c r="CB1002">
        <v>0.26282228308549499</v>
      </c>
    </row>
    <row r="1003" spans="1:80">
      <c r="A1003">
        <v>0.8203623059007239</v>
      </c>
      <c r="B1003">
        <v>0.4246706470446252</v>
      </c>
      <c r="C1003">
        <v>-0.11899737108350256</v>
      </c>
      <c r="D1003">
        <v>0.37230216942623512</v>
      </c>
      <c r="E1003">
        <v>0.18404287195687802</v>
      </c>
      <c r="F1003">
        <v>-0.13640446635453371</v>
      </c>
      <c r="G1003">
        <v>-0.11445658566236071</v>
      </c>
      <c r="H1003">
        <v>-0.15614598648194994</v>
      </c>
      <c r="I1003">
        <v>-6.1329748030546256E-2</v>
      </c>
      <c r="J1003">
        <v>-1.373528548060897E-3</v>
      </c>
      <c r="K1003">
        <v>-6.2524499219123689E-2</v>
      </c>
      <c r="L1003">
        <v>-0.12540986676833873</v>
      </c>
      <c r="M1003">
        <v>-6.0084719606500948E-2</v>
      </c>
      <c r="N1003">
        <v>7.9063088100225415E-2</v>
      </c>
      <c r="O1003">
        <v>3.5847613751657695E-2</v>
      </c>
      <c r="P1003">
        <v>0.1543102379913302</v>
      </c>
      <c r="Q1003">
        <v>0.24544317069908184</v>
      </c>
      <c r="R1003">
        <v>0.19843102683447369</v>
      </c>
      <c r="U1003">
        <v>0.16069808588871751</v>
      </c>
      <c r="V1003">
        <v>-4.7067910738350892E-3</v>
      </c>
      <c r="W1003">
        <v>-3.9561628634687381E-2</v>
      </c>
      <c r="X1003">
        <v>-5.3078369881771172E-3</v>
      </c>
      <c r="Y1003">
        <v>-9.1500855098663972E-2</v>
      </c>
      <c r="Z1003">
        <v>-6.7023455633766604E-2</v>
      </c>
      <c r="AA1003">
        <v>-0.85971578117323322</v>
      </c>
      <c r="AB1003">
        <v>-8.2663969898753117E-2</v>
      </c>
      <c r="AC1003">
        <v>-5.2868637614658209E-2</v>
      </c>
      <c r="AD1003">
        <v>0.26018162635696862</v>
      </c>
      <c r="AE1003">
        <v>-1.5665151752838138E-2</v>
      </c>
      <c r="AF1003">
        <v>6.5064895149630986E-2</v>
      </c>
      <c r="AG1003">
        <v>0.1617870716590552</v>
      </c>
      <c r="AH1003">
        <v>6.0473327016034653E-2</v>
      </c>
      <c r="AI1003">
        <v>0.89482160704413893</v>
      </c>
      <c r="AJ1003">
        <v>0.45283081949595089</v>
      </c>
      <c r="AK1003">
        <v>9.512604626954746E-3</v>
      </c>
      <c r="AL1003">
        <v>0.8040510430267801</v>
      </c>
      <c r="AM1003">
        <v>4.1722693341896488E-2</v>
      </c>
      <c r="AN1003">
        <v>0.1249957157201326</v>
      </c>
      <c r="AS1003">
        <v>0.51830915743397121</v>
      </c>
      <c r="AT1003">
        <v>0.10304931500762832</v>
      </c>
      <c r="AU1003">
        <v>-3.8511328095127057E-3</v>
      </c>
      <c r="AV1003">
        <v>-0.19913880539311762</v>
      </c>
      <c r="AW1003">
        <v>0.20668553017287225</v>
      </c>
      <c r="AX1003">
        <v>1.2506534159630007E-2</v>
      </c>
      <c r="AY1003">
        <v>0.20103976363098502</v>
      </c>
      <c r="AZ1003">
        <v>0.7225592588595855</v>
      </c>
      <c r="BA1003">
        <v>2.836439120225135E-2</v>
      </c>
      <c r="BB1003">
        <v>0.13030594735187423</v>
      </c>
      <c r="BC1003">
        <v>5.0363527719692984E-2</v>
      </c>
      <c r="BD1003">
        <v>0.20669219475134237</v>
      </c>
      <c r="BE1003">
        <v>0.11283148845092218</v>
      </c>
      <c r="BF1003">
        <v>0.16558873930681642</v>
      </c>
      <c r="BG1003">
        <v>0.16393347733293614</v>
      </c>
      <c r="BH1003">
        <v>0.11637913139335027</v>
      </c>
      <c r="BI1003">
        <v>9.5172477540033495E-2</v>
      </c>
      <c r="BJ1003">
        <v>0.14305571878596704</v>
      </c>
      <c r="BK1003">
        <v>0.12251802574418667</v>
      </c>
      <c r="BL1003">
        <v>0.12336938791326009</v>
      </c>
      <c r="BM1003">
        <v>0.15954758305274758</v>
      </c>
      <c r="BN1003">
        <v>0.15015730997659041</v>
      </c>
      <c r="BO1003">
        <v>0.81428088887337802</v>
      </c>
      <c r="BP1003">
        <v>7.9544472976035632E-2</v>
      </c>
      <c r="BQ1003">
        <v>4.8305375269800457E-2</v>
      </c>
      <c r="BR1003">
        <v>6.7080311348396246E-2</v>
      </c>
      <c r="BS1003">
        <v>0.31314247619649654</v>
      </c>
      <c r="BT1003">
        <v>0.53261864091923439</v>
      </c>
      <c r="BU1003">
        <v>0.22396923294877982</v>
      </c>
      <c r="BV1003">
        <v>0.53538920254464506</v>
      </c>
      <c r="BW1003">
        <v>0.33472838317281711</v>
      </c>
      <c r="BX1003">
        <v>0.31641832573266948</v>
      </c>
      <c r="BY1003">
        <v>0.17517344789691155</v>
      </c>
      <c r="BZ1003">
        <v>0.13777633068859096</v>
      </c>
      <c r="CA1003">
        <v>0.51159771572251167</v>
      </c>
      <c r="CB1003">
        <v>0.25922533462055847</v>
      </c>
    </row>
    <row r="1004" spans="1:80">
      <c r="A1004">
        <v>0.81988069023830323</v>
      </c>
      <c r="B1004">
        <v>0.40512869822187864</v>
      </c>
      <c r="C1004">
        <v>-0.11828861131931367</v>
      </c>
      <c r="D1004">
        <v>0.37084511874538367</v>
      </c>
      <c r="E1004">
        <v>0.19104876193685502</v>
      </c>
      <c r="F1004">
        <v>-0.13741229066488</v>
      </c>
      <c r="G1004">
        <v>-0.14707743344629018</v>
      </c>
      <c r="H1004">
        <v>-0.1391069574663075</v>
      </c>
      <c r="I1004">
        <v>-9.5527641543324462E-3</v>
      </c>
      <c r="J1004">
        <v>-2.6629654055682236E-2</v>
      </c>
      <c r="K1004">
        <v>-4.4913754948552653E-2</v>
      </c>
      <c r="L1004">
        <v>-0.1210541907127322</v>
      </c>
      <c r="M1004">
        <v>-5.7524979389298757E-2</v>
      </c>
      <c r="N1004">
        <v>5.5203302092368629E-2</v>
      </c>
      <c r="O1004">
        <v>5.9375193117870567E-2</v>
      </c>
      <c r="P1004">
        <v>0.14754854840298909</v>
      </c>
      <c r="Q1004">
        <v>0.2388316006372205</v>
      </c>
      <c r="R1004">
        <v>0.19553911535500532</v>
      </c>
      <c r="U1004">
        <v>0.2236504446204024</v>
      </c>
      <c r="V1004">
        <v>-2.18734022211735E-3</v>
      </c>
      <c r="W1004">
        <v>-9.3506026309154888E-2</v>
      </c>
      <c r="X1004">
        <v>-1.3239054613208507E-2</v>
      </c>
      <c r="Y1004">
        <v>-8.2168162415080029E-2</v>
      </c>
      <c r="Z1004">
        <v>-7.7922053896449905E-2</v>
      </c>
      <c r="AA1004">
        <v>-0.84984552309145822</v>
      </c>
      <c r="AB1004">
        <v>-3.6225099344057092E-2</v>
      </c>
      <c r="AC1004">
        <v>-4.9097066786471417E-2</v>
      </c>
      <c r="AD1004">
        <v>0.24110309487025475</v>
      </c>
      <c r="AE1004">
        <v>-6.1923725498019121E-3</v>
      </c>
      <c r="AF1004">
        <v>6.6957132691845445E-2</v>
      </c>
      <c r="AG1004">
        <v>0.16552167091061787</v>
      </c>
      <c r="AH1004">
        <v>6.5619887115301534E-2</v>
      </c>
      <c r="AI1004">
        <v>0.89917267588523808</v>
      </c>
      <c r="AJ1004">
        <v>0.45599892592821101</v>
      </c>
      <c r="AK1004">
        <v>4.8318319126140164E-3</v>
      </c>
      <c r="AL1004">
        <v>0.80375507951785041</v>
      </c>
      <c r="AM1004">
        <v>3.4461186212412516E-2</v>
      </c>
      <c r="AN1004">
        <v>0.12507805020858345</v>
      </c>
      <c r="AS1004">
        <v>0.51401811587951118</v>
      </c>
      <c r="AT1004">
        <v>0.10407415116312936</v>
      </c>
      <c r="AU1004">
        <v>2.4179504586850538E-3</v>
      </c>
      <c r="AV1004">
        <v>-0.19082456053046121</v>
      </c>
      <c r="AW1004">
        <v>0.21137574469848636</v>
      </c>
      <c r="AX1004">
        <v>1.3174978076653944E-2</v>
      </c>
      <c r="AY1004">
        <v>0.19630586524928315</v>
      </c>
      <c r="AZ1004">
        <v>0.72122657457075445</v>
      </c>
      <c r="BA1004">
        <v>2.3441193084048836E-2</v>
      </c>
      <c r="BB1004">
        <v>0.12637326802687021</v>
      </c>
      <c r="BC1004">
        <v>1.565930569248047E-3</v>
      </c>
      <c r="BD1004">
        <v>0.21008472490928801</v>
      </c>
      <c r="BE1004">
        <v>0.12133521271180894</v>
      </c>
      <c r="BF1004">
        <v>0.16743237903331493</v>
      </c>
      <c r="BG1004">
        <v>0.14338695670737184</v>
      </c>
      <c r="BH1004">
        <v>0.11609242115826891</v>
      </c>
      <c r="BI1004">
        <v>9.7031200948160409E-2</v>
      </c>
      <c r="BJ1004">
        <v>0.13932383152092931</v>
      </c>
      <c r="BK1004">
        <v>0.11556267841417561</v>
      </c>
      <c r="BL1004">
        <v>0.12084171290191226</v>
      </c>
      <c r="BM1004">
        <v>0.15850140225752476</v>
      </c>
      <c r="BN1004">
        <v>0.1646309689820408</v>
      </c>
      <c r="BO1004">
        <v>0.8110046089687909</v>
      </c>
      <c r="BP1004">
        <v>7.018181956789428E-2</v>
      </c>
      <c r="BQ1004">
        <v>4.8173208045144557E-2</v>
      </c>
      <c r="BR1004">
        <v>6.6526765682352842E-2</v>
      </c>
      <c r="BS1004">
        <v>0.30929420268540003</v>
      </c>
      <c r="BT1004">
        <v>0.52521760814312768</v>
      </c>
      <c r="BU1004">
        <v>0.22344426429775741</v>
      </c>
      <c r="BV1004">
        <v>0.51434229479991878</v>
      </c>
      <c r="BW1004">
        <v>0.33826243665197364</v>
      </c>
      <c r="BX1004">
        <v>0.31129603891524993</v>
      </c>
      <c r="BY1004">
        <v>0.17262366276538915</v>
      </c>
      <c r="BZ1004">
        <v>0.1381312298227883</v>
      </c>
      <c r="CA1004">
        <v>0.50711073241167359</v>
      </c>
      <c r="CB1004">
        <v>0.25866441988780525</v>
      </c>
    </row>
    <row r="1005" spans="1:80">
      <c r="A1005">
        <v>0.76025871399583644</v>
      </c>
      <c r="B1005">
        <v>0.46788374975880032</v>
      </c>
      <c r="C1005">
        <v>-9.2653013970400461E-2</v>
      </c>
      <c r="D1005">
        <v>0.36968150508405068</v>
      </c>
      <c r="E1005">
        <v>0.19667800583615946</v>
      </c>
      <c r="F1005">
        <v>-0.13338327909893341</v>
      </c>
      <c r="G1005">
        <v>-0.15665084122391981</v>
      </c>
      <c r="H1005">
        <v>-0.1110517643413598</v>
      </c>
      <c r="I1005">
        <v>-2.2262296637824055E-2</v>
      </c>
      <c r="J1005">
        <v>-1.4246204348721946E-2</v>
      </c>
      <c r="K1005">
        <v>-2.3677785254251637E-2</v>
      </c>
      <c r="L1005">
        <v>-0.11997381711978493</v>
      </c>
      <c r="M1005">
        <v>-5.9843623676204084E-2</v>
      </c>
      <c r="N1005">
        <v>0.11267792101184511</v>
      </c>
      <c r="O1005">
        <v>5.9787208868221954E-2</v>
      </c>
      <c r="P1005">
        <v>0.15111691597557086</v>
      </c>
      <c r="Q1005">
        <v>0.21872367970082479</v>
      </c>
      <c r="R1005">
        <v>0.19490560504288854</v>
      </c>
      <c r="U1005">
        <v>0.17254882757097414</v>
      </c>
      <c r="V1005">
        <v>2.6384352285939985E-3</v>
      </c>
      <c r="W1005">
        <v>-8.1958183634393639E-2</v>
      </c>
      <c r="X1005">
        <v>-2.2927136509806375E-2</v>
      </c>
      <c r="Y1005">
        <v>-6.8481900710084559E-2</v>
      </c>
      <c r="Z1005">
        <v>-7.0495564248782519E-2</v>
      </c>
      <c r="AA1005">
        <v>-0.85527976967039543</v>
      </c>
      <c r="AB1005">
        <v>-3.3302683948366739E-2</v>
      </c>
      <c r="AC1005">
        <v>9.8144548581707541E-2</v>
      </c>
      <c r="AD1005">
        <v>0.2477655812396079</v>
      </c>
      <c r="AE1005">
        <v>-3.6096767264661698E-3</v>
      </c>
      <c r="AF1005">
        <v>5.8082518208696289E-2</v>
      </c>
      <c r="AG1005">
        <v>0.17000143501078754</v>
      </c>
      <c r="AH1005">
        <v>6.7886226688634893E-2</v>
      </c>
      <c r="AI1005">
        <v>0.90116087455522387</v>
      </c>
      <c r="AJ1005">
        <v>0.46099270597262249</v>
      </c>
      <c r="AK1005">
        <v>1.2045721987600955E-2</v>
      </c>
      <c r="AL1005">
        <v>0.77276328174780695</v>
      </c>
      <c r="AM1005">
        <v>2.8499807119128553E-2</v>
      </c>
      <c r="AN1005">
        <v>0.12627326009583462</v>
      </c>
      <c r="AS1005">
        <v>0.53416916395309955</v>
      </c>
      <c r="AT1005">
        <v>0.11116369845825037</v>
      </c>
      <c r="AU1005">
        <v>-2.069538070576229E-3</v>
      </c>
      <c r="AV1005">
        <v>-0.18763486755551889</v>
      </c>
      <c r="AW1005">
        <v>0.21602668246679857</v>
      </c>
      <c r="AX1005">
        <v>9.6599051235468445E-3</v>
      </c>
      <c r="AY1005">
        <v>0.1838284286911967</v>
      </c>
      <c r="AZ1005">
        <v>0.71563198272604855</v>
      </c>
      <c r="BA1005">
        <v>1.75006226777129E-2</v>
      </c>
      <c r="BB1005">
        <v>0.12582796746873678</v>
      </c>
      <c r="BC1005">
        <v>-8.5748003048952449E-3</v>
      </c>
      <c r="BD1005">
        <v>0.20893053557330088</v>
      </c>
      <c r="BE1005">
        <v>0.12355140106284986</v>
      </c>
      <c r="BF1005">
        <v>0.16847117596931133</v>
      </c>
      <c r="BG1005">
        <v>0.13878279730062038</v>
      </c>
      <c r="BH1005">
        <v>8.975307184321353E-2</v>
      </c>
      <c r="BI1005">
        <v>9.8440437096893749E-2</v>
      </c>
      <c r="BJ1005">
        <v>0.15415424367173769</v>
      </c>
      <c r="BK1005">
        <v>0.1128615170605172</v>
      </c>
      <c r="BL1005">
        <v>0.11880308678280012</v>
      </c>
      <c r="BM1005">
        <v>0.15038816664217763</v>
      </c>
      <c r="BN1005">
        <v>0.15338563540531541</v>
      </c>
      <c r="BO1005">
        <v>0.77800591770822147</v>
      </c>
      <c r="BP1005">
        <v>6.0532100731918885E-2</v>
      </c>
      <c r="BQ1005">
        <v>5.3542147713664376E-2</v>
      </c>
      <c r="BR1005">
        <v>6.4175343199260118E-2</v>
      </c>
      <c r="BS1005">
        <v>0.3153188243978734</v>
      </c>
      <c r="BT1005">
        <v>0.51889194347612899</v>
      </c>
      <c r="BU1005">
        <v>0.21709282412157513</v>
      </c>
      <c r="BV1005">
        <v>0.48899853593217607</v>
      </c>
      <c r="BW1005">
        <v>0.35580107076855644</v>
      </c>
      <c r="BX1005">
        <v>0.31170017804213751</v>
      </c>
      <c r="BY1005">
        <v>0.17072046851241518</v>
      </c>
      <c r="BZ1005">
        <v>0.12930026046848817</v>
      </c>
      <c r="CA1005">
        <v>0.49880438917939224</v>
      </c>
      <c r="CB1005">
        <v>0.25664995662280504</v>
      </c>
    </row>
    <row r="1006" spans="1:80">
      <c r="A1006">
        <v>0.813159932197137</v>
      </c>
      <c r="B1006">
        <v>0.47370334049332902</v>
      </c>
      <c r="C1006">
        <v>-7.2099698614022573E-2</v>
      </c>
      <c r="D1006">
        <v>0.36501265019131801</v>
      </c>
      <c r="E1006">
        <v>0.2020552960519458</v>
      </c>
      <c r="F1006">
        <v>-0.1295942278616613</v>
      </c>
      <c r="G1006">
        <v>-0.13934237052778467</v>
      </c>
      <c r="H1006">
        <v>-0.12021764697280543</v>
      </c>
      <c r="I1006">
        <v>-1.2092483036114094E-2</v>
      </c>
      <c r="J1006">
        <v>-1.3638526729560636E-2</v>
      </c>
      <c r="K1006">
        <v>1.6580790535344881E-3</v>
      </c>
      <c r="L1006">
        <v>-0.12076574897243368</v>
      </c>
      <c r="M1006">
        <v>-8.5425701672380214E-2</v>
      </c>
      <c r="N1006">
        <v>0.17277294759203968</v>
      </c>
      <c r="O1006">
        <v>5.7928275792679097E-2</v>
      </c>
      <c r="P1006">
        <v>0.13787157580085438</v>
      </c>
      <c r="Q1006">
        <v>0.23149781136050473</v>
      </c>
      <c r="R1006">
        <v>0.1922308943802907</v>
      </c>
      <c r="U1006">
        <v>0.2032882947060648</v>
      </c>
      <c r="V1006">
        <v>8.1676062143333495E-4</v>
      </c>
      <c r="W1006">
        <v>-1.1184518105019272E-2</v>
      </c>
      <c r="X1006">
        <v>-2.0989017347602845E-2</v>
      </c>
      <c r="Y1006">
        <v>-5.4574351705282645E-2</v>
      </c>
      <c r="Z1006">
        <v>-5.8428913558044013E-2</v>
      </c>
      <c r="AA1006">
        <v>-0.86447320268605488</v>
      </c>
      <c r="AB1006">
        <v>-7.2469996800110292E-2</v>
      </c>
      <c r="AC1006">
        <v>0.1902716506306627</v>
      </c>
      <c r="AD1006">
        <v>0.252265431000741</v>
      </c>
      <c r="AE1006">
        <v>-7.7781950669034263E-3</v>
      </c>
      <c r="AF1006">
        <v>7.1663254710172472E-2</v>
      </c>
      <c r="AG1006">
        <v>0.16051269822116945</v>
      </c>
      <c r="AH1006">
        <v>5.9944562116597357E-2</v>
      </c>
      <c r="AI1006">
        <v>0.97049376410903032</v>
      </c>
      <c r="AJ1006">
        <v>0.42212929136788374</v>
      </c>
      <c r="AK1006">
        <v>1.77281300081839E-2</v>
      </c>
      <c r="AL1006">
        <v>0.76508033831444799</v>
      </c>
      <c r="AM1006">
        <v>3.1443443342128272E-2</v>
      </c>
      <c r="AN1006">
        <v>0.12552973994738095</v>
      </c>
      <c r="AS1006">
        <v>0.50023694365105087</v>
      </c>
      <c r="AT1006">
        <v>0.11493730330739538</v>
      </c>
      <c r="AU1006">
        <v>2.0946032949478366E-3</v>
      </c>
      <c r="AV1006">
        <v>-0.19277884762447017</v>
      </c>
      <c r="AW1006">
        <v>0.22363523613607689</v>
      </c>
      <c r="AX1006">
        <v>8.3866144412756242E-3</v>
      </c>
      <c r="AY1006">
        <v>0.18754444973192408</v>
      </c>
      <c r="AZ1006">
        <v>0.72591476112118181</v>
      </c>
      <c r="BA1006">
        <v>2.1293232825299473E-2</v>
      </c>
      <c r="BB1006">
        <v>0.12500582429229107</v>
      </c>
      <c r="BC1006">
        <v>-5.3755265978118177E-3</v>
      </c>
      <c r="BD1006">
        <v>0.20521610642593049</v>
      </c>
      <c r="BE1006">
        <v>0.12915391074445817</v>
      </c>
      <c r="BF1006">
        <v>0.16374899396474987</v>
      </c>
      <c r="BG1006">
        <v>8.9794712025564882E-2</v>
      </c>
      <c r="BH1006">
        <v>0.11014180631487147</v>
      </c>
      <c r="BI1006">
        <v>9.9857271860006369E-2</v>
      </c>
      <c r="BJ1006">
        <v>0.15874231001177724</v>
      </c>
      <c r="BK1006">
        <v>0.10579647180168313</v>
      </c>
      <c r="BL1006">
        <v>0.11175367860118664</v>
      </c>
      <c r="BM1006">
        <v>0.14530381723765881</v>
      </c>
      <c r="BN1006">
        <v>0.15645254456260418</v>
      </c>
      <c r="BO1006">
        <v>0.75273399884709624</v>
      </c>
      <c r="BP1006">
        <v>6.0855368622481053E-2</v>
      </c>
      <c r="BQ1006">
        <v>6.4616878195312935E-2</v>
      </c>
      <c r="BR1006">
        <v>5.756821833269448E-2</v>
      </c>
      <c r="BS1006">
        <v>0.31746605790691207</v>
      </c>
      <c r="BT1006">
        <v>0.52143492849912043</v>
      </c>
      <c r="BU1006">
        <v>0.21561300795322921</v>
      </c>
      <c r="BV1006">
        <v>0.50267705104997062</v>
      </c>
      <c r="BW1006">
        <v>0.36979566121197033</v>
      </c>
      <c r="BX1006">
        <v>0.30910579183963632</v>
      </c>
      <c r="BY1006">
        <v>0.16606385057601075</v>
      </c>
      <c r="BZ1006">
        <v>0.12033276091062887</v>
      </c>
      <c r="CA1006">
        <v>0.5059868093394847</v>
      </c>
      <c r="CB1006">
        <v>0.2567467820419187</v>
      </c>
    </row>
    <row r="1007" spans="1:80">
      <c r="A1007">
        <v>0.81486407679191508</v>
      </c>
      <c r="B1007">
        <v>0.4859642723286336</v>
      </c>
      <c r="C1007">
        <v>-5.1096280474654088E-2</v>
      </c>
      <c r="D1007">
        <v>0.36357764453571584</v>
      </c>
      <c r="E1007">
        <v>0.20503032227558235</v>
      </c>
      <c r="F1007">
        <v>-0.12567333065649255</v>
      </c>
      <c r="G1007">
        <v>-0.12634195403252979</v>
      </c>
      <c r="H1007">
        <v>-0.11278692442901098</v>
      </c>
      <c r="I1007">
        <v>-1.0750480731195706E-2</v>
      </c>
      <c r="J1007">
        <v>-1.6657318283997278E-2</v>
      </c>
      <c r="K1007">
        <v>1.4667600344709162E-2</v>
      </c>
      <c r="L1007">
        <v>-0.12005528873889434</v>
      </c>
      <c r="M1007">
        <v>-7.7446456878317249E-2</v>
      </c>
      <c r="N1007">
        <v>0.1572206570632024</v>
      </c>
      <c r="O1007">
        <v>5.8075609763491486E-2</v>
      </c>
      <c r="P1007">
        <v>0.14034720801494946</v>
      </c>
      <c r="Q1007">
        <v>0.22707413709340982</v>
      </c>
      <c r="R1007">
        <v>0.19023363293129575</v>
      </c>
      <c r="U1007">
        <v>0.18503050212115668</v>
      </c>
      <c r="V1007">
        <v>3.7044630219563199E-3</v>
      </c>
      <c r="W1007">
        <v>-1.1863900067230254E-2</v>
      </c>
      <c r="X1007">
        <v>-1.558826589041018E-2</v>
      </c>
      <c r="Y1007">
        <v>-6.1225680472745556E-2</v>
      </c>
      <c r="Z1007">
        <v>-5.8223467270646374E-2</v>
      </c>
      <c r="AA1007">
        <v>-0.87425814392752077</v>
      </c>
      <c r="AB1007">
        <v>-0.13465798315380498</v>
      </c>
      <c r="AC1007">
        <v>0.31063913771620033</v>
      </c>
      <c r="AD1007">
        <v>0.24814642561411748</v>
      </c>
      <c r="AE1007">
        <v>-1.2177126887265214E-2</v>
      </c>
      <c r="AF1007">
        <v>7.267710126334255E-2</v>
      </c>
      <c r="AG1007">
        <v>0.16508113752373546</v>
      </c>
      <c r="AH1007">
        <v>5.9904077432335306E-2</v>
      </c>
      <c r="AI1007">
        <v>1.0042430754865344</v>
      </c>
      <c r="AJ1007">
        <v>0.42794626864218638</v>
      </c>
      <c r="AK1007">
        <v>1.8299237280237329E-2</v>
      </c>
      <c r="AL1007">
        <v>0.75432405996509322</v>
      </c>
      <c r="AM1007">
        <v>4.002116669669601E-2</v>
      </c>
      <c r="AN1007">
        <v>0.12510001383280195</v>
      </c>
      <c r="AS1007">
        <v>0.48980976387610009</v>
      </c>
      <c r="AT1007">
        <v>0.1119802189371764</v>
      </c>
      <c r="AU1007">
        <v>5.997943102318341E-4</v>
      </c>
      <c r="AV1007">
        <v>-0.1903815895787502</v>
      </c>
      <c r="AW1007">
        <v>0.22480578701990575</v>
      </c>
      <c r="AX1007">
        <v>5.6343321480062302E-3</v>
      </c>
      <c r="AY1007">
        <v>0.18493923948286745</v>
      </c>
      <c r="AZ1007">
        <v>0.73285201014450707</v>
      </c>
      <c r="BA1007">
        <v>1.9714961659462349E-2</v>
      </c>
      <c r="BB1007">
        <v>0.12921169809199404</v>
      </c>
      <c r="BC1007">
        <v>-2.6486833946897388E-2</v>
      </c>
      <c r="BD1007">
        <v>0.19874801960686617</v>
      </c>
      <c r="BE1007">
        <v>0.12328543472426384</v>
      </c>
      <c r="BF1007">
        <v>0.1638707360108613</v>
      </c>
      <c r="BG1007">
        <v>7.6349086627559765E-2</v>
      </c>
      <c r="BH1007">
        <v>0.1295505130938697</v>
      </c>
      <c r="BI1007">
        <v>0.1023109040038393</v>
      </c>
      <c r="BJ1007">
        <v>0.15981288800361335</v>
      </c>
      <c r="BK1007">
        <v>0.10728785018356159</v>
      </c>
      <c r="BL1007">
        <v>0.10437502865519113</v>
      </c>
      <c r="BM1007">
        <v>0.15341759996475149</v>
      </c>
      <c r="BN1007">
        <v>0.16589539644162477</v>
      </c>
      <c r="BO1007">
        <v>0.80392737285450289</v>
      </c>
      <c r="BP1007">
        <v>0.10689313178019287</v>
      </c>
      <c r="BQ1007">
        <v>7.6631368116769696E-2</v>
      </c>
      <c r="BR1007">
        <v>5.8042204218946444E-2</v>
      </c>
      <c r="BS1007">
        <v>0.32413173632932629</v>
      </c>
      <c r="BT1007">
        <v>0.52036326076998063</v>
      </c>
      <c r="BU1007">
        <v>0.2165798250424559</v>
      </c>
      <c r="BV1007">
        <v>0.51335850943615513</v>
      </c>
      <c r="BW1007">
        <v>0.38068908308828575</v>
      </c>
      <c r="BX1007">
        <v>0.29990239203221847</v>
      </c>
      <c r="BY1007">
        <v>0.16822352074939442</v>
      </c>
      <c r="BZ1007">
        <v>0.12281415898285557</v>
      </c>
      <c r="CA1007">
        <v>0.50657818433213342</v>
      </c>
      <c r="CB1007">
        <v>0.25756635161900848</v>
      </c>
    </row>
    <row r="1008" spans="1:80">
      <c r="A1008">
        <v>0.80778249145764791</v>
      </c>
      <c r="B1008">
        <v>0.49180135469761699</v>
      </c>
      <c r="C1008">
        <v>-2.6276532406769852E-2</v>
      </c>
      <c r="D1008">
        <v>0.3498242145001052</v>
      </c>
      <c r="E1008">
        <v>0.21215857862467072</v>
      </c>
      <c r="F1008">
        <v>-0.12575936528977347</v>
      </c>
      <c r="G1008">
        <v>-0.12682343312687472</v>
      </c>
      <c r="H1008">
        <v>-0.11286708949353455</v>
      </c>
      <c r="I1008">
        <v>3.3927083948610159E-2</v>
      </c>
      <c r="J1008">
        <v>-3.3911986832266906E-2</v>
      </c>
      <c r="K1008">
        <v>2.4549033990563284E-3</v>
      </c>
      <c r="L1008">
        <v>-0.12343150178063449</v>
      </c>
      <c r="M1008">
        <v>-7.9827887089654853E-2</v>
      </c>
      <c r="N1008">
        <v>0.23914695639516936</v>
      </c>
      <c r="O1008">
        <v>5.6447934761872126E-2</v>
      </c>
      <c r="P1008">
        <v>0.12954145541875267</v>
      </c>
      <c r="Q1008">
        <v>0.21573540704704572</v>
      </c>
      <c r="R1008">
        <v>0.19008121488909621</v>
      </c>
      <c r="U1008">
        <v>0.20963435009672171</v>
      </c>
      <c r="V1008">
        <v>1.5263078095147006E-2</v>
      </c>
      <c r="W1008">
        <v>1.2622228697766469E-3</v>
      </c>
      <c r="X1008">
        <v>-2.0955613545882889E-2</v>
      </c>
      <c r="Y1008">
        <v>-6.7031025094924188E-2</v>
      </c>
      <c r="Z1008">
        <v>-6.2921683915317772E-2</v>
      </c>
      <c r="AA1008">
        <v>-0.87160496271264676</v>
      </c>
      <c r="AB1008">
        <v>-8.1333997066887279E-2</v>
      </c>
      <c r="AC1008">
        <v>0.38783321547495131</v>
      </c>
      <c r="AD1008">
        <v>0.23882694231433943</v>
      </c>
      <c r="AE1008">
        <v>-2.3262161183221783E-3</v>
      </c>
      <c r="AF1008">
        <v>8.2532940561101845E-2</v>
      </c>
      <c r="AG1008">
        <v>0.15124370158106951</v>
      </c>
      <c r="AH1008">
        <v>4.9604506669678146E-2</v>
      </c>
      <c r="AI1008">
        <v>1.1028254211938906</v>
      </c>
      <c r="AJ1008">
        <v>0.40975369875094525</v>
      </c>
      <c r="AK1008">
        <v>3.3320594822086755E-2</v>
      </c>
      <c r="AL1008">
        <v>0.74461241585544513</v>
      </c>
      <c r="AM1008">
        <v>4.2153405418312022E-2</v>
      </c>
      <c r="AN1008">
        <v>0.12878996434864454</v>
      </c>
      <c r="AS1008">
        <v>0.52070822928415261</v>
      </c>
      <c r="AT1008">
        <v>0.10955822155423085</v>
      </c>
      <c r="AU1008">
        <v>-1.2378790666505105E-3</v>
      </c>
      <c r="AV1008">
        <v>-0.18886990380221128</v>
      </c>
      <c r="AW1008">
        <v>0.2298036048339043</v>
      </c>
      <c r="AX1008">
        <v>4.7652777274567763E-3</v>
      </c>
      <c r="AY1008">
        <v>0.18341652100680292</v>
      </c>
      <c r="AZ1008">
        <v>0.72282780726917939</v>
      </c>
      <c r="BA1008">
        <v>1.8242759792787569E-2</v>
      </c>
      <c r="BB1008">
        <v>0.1267920791729002</v>
      </c>
      <c r="BC1008">
        <v>-1.0654937840243388E-2</v>
      </c>
      <c r="BD1008">
        <v>0.19830017769219607</v>
      </c>
      <c r="BE1008">
        <v>0.13404457216126911</v>
      </c>
      <c r="BF1008">
        <v>0.16656969564432578</v>
      </c>
      <c r="BG1008">
        <v>5.8362896589375948E-2</v>
      </c>
      <c r="BH1008">
        <v>0.11876298679469058</v>
      </c>
      <c r="BI1008">
        <v>0.1052392891628854</v>
      </c>
      <c r="BJ1008">
        <v>0.15760176334023412</v>
      </c>
      <c r="BK1008">
        <v>9.9293766589486285E-2</v>
      </c>
      <c r="BL1008">
        <v>0.10319311419188347</v>
      </c>
      <c r="BM1008">
        <v>0.15112060255471149</v>
      </c>
      <c r="BN1008">
        <v>0.15604900388401355</v>
      </c>
      <c r="BO1008">
        <v>0.87950664743639695</v>
      </c>
      <c r="BP1008">
        <v>0.10255470787585132</v>
      </c>
      <c r="BQ1008">
        <v>8.2024825308371088E-2</v>
      </c>
      <c r="BR1008">
        <v>5.5528052574838206E-2</v>
      </c>
      <c r="BS1008">
        <v>0.32392567462918381</v>
      </c>
      <c r="BT1008">
        <v>0.51533873886013748</v>
      </c>
      <c r="BU1008">
        <v>0.22077988929715112</v>
      </c>
      <c r="BV1008">
        <v>0.54376339598095802</v>
      </c>
      <c r="BW1008">
        <v>0.39592275670870392</v>
      </c>
      <c r="BX1008">
        <v>0.28874785110881984</v>
      </c>
      <c r="BY1008">
        <v>0.16318674005790965</v>
      </c>
      <c r="BZ1008">
        <v>0.116487990163719</v>
      </c>
      <c r="CA1008">
        <v>0.49780437581449571</v>
      </c>
      <c r="CB1008">
        <v>0.25260967144237984</v>
      </c>
    </row>
    <row r="1009" spans="1:80">
      <c r="A1009">
        <v>0.74877054607482596</v>
      </c>
      <c r="B1009">
        <v>0.49015962731604357</v>
      </c>
      <c r="C1009">
        <v>-8.6118821205567872E-4</v>
      </c>
      <c r="D1009">
        <v>0.33688710565550373</v>
      </c>
      <c r="E1009">
        <v>0.21262408339113267</v>
      </c>
      <c r="F1009">
        <v>-0.12563996798151195</v>
      </c>
      <c r="G1009">
        <v>-0.12567878190534182</v>
      </c>
      <c r="H1009">
        <v>-0.10104720115888606</v>
      </c>
      <c r="I1009">
        <v>7.3495864165423891E-3</v>
      </c>
      <c r="J1009">
        <v>-1.7455114152099972E-2</v>
      </c>
      <c r="K1009">
        <v>-6.8828176227036146E-3</v>
      </c>
      <c r="L1009">
        <v>-0.1342215007920822</v>
      </c>
      <c r="M1009">
        <v>-0.11458828175551487</v>
      </c>
      <c r="N1009">
        <v>0.17320308336579607</v>
      </c>
      <c r="O1009">
        <v>5.9345492758277898E-2</v>
      </c>
      <c r="P1009">
        <v>0.11574834069024448</v>
      </c>
      <c r="Q1009">
        <v>0.22449044528553988</v>
      </c>
      <c r="R1009">
        <v>0.18661995571281081</v>
      </c>
      <c r="U1009">
        <v>0.191520416996286</v>
      </c>
      <c r="V1009">
        <v>1.2771259225903305E-2</v>
      </c>
      <c r="W1009">
        <v>1.306820711729469E-2</v>
      </c>
      <c r="X1009">
        <v>-1.6870381394313336E-2</v>
      </c>
      <c r="Y1009">
        <v>-6.2880573599767092E-2</v>
      </c>
      <c r="Z1009">
        <v>-7.434628264237958E-2</v>
      </c>
      <c r="AA1009">
        <v>-0.86754060298559887</v>
      </c>
      <c r="AB1009">
        <v>-8.6364927241544709E-2</v>
      </c>
      <c r="AC1009">
        <v>0.48586149940378476</v>
      </c>
      <c r="AD1009">
        <v>0.23693167247214836</v>
      </c>
      <c r="AE1009">
        <v>-7.8141936438341428E-4</v>
      </c>
      <c r="AF1009">
        <v>7.8488840101529608E-2</v>
      </c>
      <c r="AG1009">
        <v>0.15036794279275431</v>
      </c>
      <c r="AH1009">
        <v>5.4645425412292732E-2</v>
      </c>
      <c r="AI1009">
        <v>1.1687697749442871</v>
      </c>
      <c r="AJ1009">
        <v>0.39682155589696033</v>
      </c>
      <c r="AK1009">
        <v>3.3699184347517931E-2</v>
      </c>
      <c r="AL1009">
        <v>0.7322217243047251</v>
      </c>
      <c r="AM1009">
        <v>4.9993692354925054E-2</v>
      </c>
      <c r="AN1009">
        <v>0.12770151326722398</v>
      </c>
      <c r="AS1009">
        <v>0.52893279860901077</v>
      </c>
      <c r="AT1009">
        <v>0.11742286828651653</v>
      </c>
      <c r="AU1009">
        <v>-5.3985510905985206E-3</v>
      </c>
      <c r="AV1009">
        <v>-0.19124971750668052</v>
      </c>
      <c r="AW1009">
        <v>0.2382440191173088</v>
      </c>
      <c r="AX1009">
        <v>4.6340276774393266E-3</v>
      </c>
      <c r="AY1009">
        <v>0.17957862784264364</v>
      </c>
      <c r="AZ1009">
        <v>0.70944431735084112</v>
      </c>
      <c r="BA1009">
        <v>2.1645129876242498E-2</v>
      </c>
      <c r="BB1009">
        <v>0.1272183439487421</v>
      </c>
      <c r="BC1009">
        <v>3.7401789369970722E-3</v>
      </c>
      <c r="BD1009">
        <v>0.1976187154871997</v>
      </c>
      <c r="BE1009">
        <v>0.13433241111710978</v>
      </c>
      <c r="BF1009">
        <v>0.16873947725875701</v>
      </c>
      <c r="BG1009">
        <v>-4.4134514178769298E-3</v>
      </c>
      <c r="BH1009">
        <v>0.11377446065036098</v>
      </c>
      <c r="BI1009">
        <v>0.10772831992768669</v>
      </c>
      <c r="BJ1009">
        <v>0.15844167931876788</v>
      </c>
      <c r="BK1009">
        <v>0.10653114596337276</v>
      </c>
      <c r="BL1009">
        <v>0.10296844153072109</v>
      </c>
      <c r="BM1009">
        <v>0.1466965130071177</v>
      </c>
      <c r="BN1009">
        <v>0.16121432456997356</v>
      </c>
      <c r="BO1009">
        <v>0.86025973771978648</v>
      </c>
      <c r="BP1009">
        <v>0.11367397243625171</v>
      </c>
      <c r="BQ1009">
        <v>9.7315762669787254E-2</v>
      </c>
      <c r="BR1009">
        <v>5.3515587846431914E-2</v>
      </c>
      <c r="BS1009">
        <v>0.32153086375438533</v>
      </c>
      <c r="BT1009">
        <v>0.51077576834532046</v>
      </c>
      <c r="BU1009">
        <v>0.22571372702880746</v>
      </c>
      <c r="BV1009">
        <v>0.52356586758350854</v>
      </c>
      <c r="BW1009">
        <v>0.36691052532805873</v>
      </c>
      <c r="BX1009">
        <v>0.28394490468553046</v>
      </c>
      <c r="BY1009">
        <v>0.16303808726915522</v>
      </c>
      <c r="BZ1009">
        <v>0.11755037184480249</v>
      </c>
      <c r="CA1009">
        <v>0.49296460217423482</v>
      </c>
      <c r="CB1009">
        <v>0.24835728077568164</v>
      </c>
    </row>
    <row r="1010" spans="1:80">
      <c r="A1010">
        <v>0.73682049128402516</v>
      </c>
      <c r="B1010">
        <v>0.5165908427532695</v>
      </c>
      <c r="C1010">
        <v>2.1589357522073516E-2</v>
      </c>
      <c r="D1010">
        <v>0.32260330916037977</v>
      </c>
      <c r="E1010">
        <v>0.21254079978292614</v>
      </c>
      <c r="F1010">
        <v>-0.1230676315967973</v>
      </c>
      <c r="G1010">
        <v>-0.1377617131542947</v>
      </c>
      <c r="H1010">
        <v>-0.10013017380248025</v>
      </c>
      <c r="I1010">
        <v>1.3318671128008312E-3</v>
      </c>
      <c r="J1010">
        <v>-1.4887454065582973E-2</v>
      </c>
      <c r="K1010">
        <v>1.7135072379730817E-2</v>
      </c>
      <c r="L1010">
        <v>-0.15458382548620092</v>
      </c>
      <c r="M1010">
        <v>-0.11725904501373578</v>
      </c>
      <c r="N1010">
        <v>0.17098517171998154</v>
      </c>
      <c r="O1010">
        <v>6.1412855186584923E-2</v>
      </c>
      <c r="P1010">
        <v>0.11344467814072004</v>
      </c>
      <c r="Q1010">
        <v>0.2078389132079132</v>
      </c>
      <c r="R1010">
        <v>0.18632234032878475</v>
      </c>
      <c r="U1010">
        <v>0.11382935599765752</v>
      </c>
      <c r="V1010">
        <v>2.1097368876142088E-2</v>
      </c>
      <c r="W1010">
        <v>-4.2431530796842323E-2</v>
      </c>
      <c r="X1010">
        <v>-1.529278080019689E-2</v>
      </c>
      <c r="Y1010">
        <v>-6.3216517589707963E-2</v>
      </c>
      <c r="Z1010">
        <v>-7.9955939037766169E-2</v>
      </c>
      <c r="AA1010">
        <v>-0.86950673417254221</v>
      </c>
      <c r="AB1010">
        <v>-9.7759691114014169E-2</v>
      </c>
      <c r="AC1010">
        <v>0.47836753362378875</v>
      </c>
      <c r="AD1010">
        <v>0.23480083250203468</v>
      </c>
      <c r="AE1010">
        <v>5.7695885405521534E-3</v>
      </c>
      <c r="AF1010">
        <v>7.3180447612924249E-2</v>
      </c>
      <c r="AG1010">
        <v>0.12997217856624291</v>
      </c>
      <c r="AH1010">
        <v>5.9178756928094461E-2</v>
      </c>
      <c r="AI1010">
        <v>1.1213662699062696</v>
      </c>
      <c r="AJ1010">
        <v>0.3964495515903535</v>
      </c>
      <c r="AK1010">
        <v>3.2346023461557724E-2</v>
      </c>
      <c r="AL1010">
        <v>0.74007037051627833</v>
      </c>
      <c r="AM1010">
        <v>5.2222458369857817E-2</v>
      </c>
      <c r="AN1010">
        <v>0.1277153531747163</v>
      </c>
      <c r="AS1010">
        <v>0.51756869275378026</v>
      </c>
      <c r="AT1010">
        <v>0.11510231213506768</v>
      </c>
      <c r="AU1010">
        <v>-3.1662785846847089E-3</v>
      </c>
      <c r="AV1010">
        <v>-0.19023553255205117</v>
      </c>
      <c r="AW1010">
        <v>0.23955311109657579</v>
      </c>
      <c r="AX1010">
        <v>8.4749740995380737E-3</v>
      </c>
      <c r="AY1010">
        <v>0.17159918521918377</v>
      </c>
      <c r="AZ1010">
        <v>0.69198796404828089</v>
      </c>
      <c r="BA1010">
        <v>1.8356400932290566E-2</v>
      </c>
      <c r="BB1010">
        <v>0.12970480693991007</v>
      </c>
      <c r="BC1010">
        <v>0.10206199857623069</v>
      </c>
      <c r="BD1010">
        <v>0.19372206818953519</v>
      </c>
      <c r="BE1010">
        <v>0.1389248803028057</v>
      </c>
      <c r="BF1010">
        <v>0.17624815785481893</v>
      </c>
      <c r="BG1010">
        <v>-5.5500004144952889E-2</v>
      </c>
      <c r="BH1010">
        <v>0.11159028111711224</v>
      </c>
      <c r="BI1010">
        <v>0.11324010916439897</v>
      </c>
      <c r="BJ1010">
        <v>0.15812458998009088</v>
      </c>
      <c r="BK1010">
        <v>0.10709336485727231</v>
      </c>
      <c r="BL1010">
        <v>0.10588628844016973</v>
      </c>
      <c r="BM1010">
        <v>0.15397956708753238</v>
      </c>
      <c r="BN1010">
        <v>0.17060337102518205</v>
      </c>
      <c r="BO1010">
        <v>0.88409243624456557</v>
      </c>
      <c r="BP1010">
        <v>9.014495828332092E-2</v>
      </c>
      <c r="BQ1010">
        <v>0.12512481859743713</v>
      </c>
      <c r="BR1010">
        <v>5.4602038492619458E-2</v>
      </c>
      <c r="BS1010">
        <v>0.32467680810145821</v>
      </c>
      <c r="BT1010">
        <v>0.51009905785941145</v>
      </c>
      <c r="BU1010">
        <v>0.22957212895501813</v>
      </c>
      <c r="BV1010">
        <v>0.50345075749422319</v>
      </c>
      <c r="BW1010">
        <v>0.35937975756912582</v>
      </c>
      <c r="BX1010">
        <v>0.28340044167091111</v>
      </c>
      <c r="BY1010">
        <v>0.16931997521179695</v>
      </c>
      <c r="BZ1010">
        <v>0.12156419695976073</v>
      </c>
      <c r="CA1010">
        <v>0.48624476473881073</v>
      </c>
      <c r="CB1010">
        <v>0.24588513238165849</v>
      </c>
    </row>
    <row r="1011" spans="1:80">
      <c r="A1011">
        <v>0.76001886683480602</v>
      </c>
      <c r="B1011">
        <v>0.51593603938600241</v>
      </c>
      <c r="C1011">
        <v>4.3497927674851944E-2</v>
      </c>
      <c r="D1011">
        <v>0.31123010306709553</v>
      </c>
      <c r="E1011">
        <v>0.2072098262480517</v>
      </c>
      <c r="F1011">
        <v>-0.11919363960972303</v>
      </c>
      <c r="G1011">
        <v>-0.14367420141523043</v>
      </c>
      <c r="H1011">
        <v>-0.12578778791316689</v>
      </c>
      <c r="I1011">
        <v>2.9223451725537575E-2</v>
      </c>
      <c r="J1011">
        <v>-3.597226549198574E-2</v>
      </c>
      <c r="K1011">
        <v>1.1847327195765625E-2</v>
      </c>
      <c r="L1011">
        <v>-0.1719755068755647</v>
      </c>
      <c r="M1011">
        <v>-0.1155419647174441</v>
      </c>
      <c r="N1011">
        <v>0.18884248755811775</v>
      </c>
      <c r="O1011">
        <v>5.956037986484107E-2</v>
      </c>
      <c r="P1011">
        <v>0.10756501041976398</v>
      </c>
      <c r="Q1011">
        <v>0.23186264720756353</v>
      </c>
      <c r="R1011">
        <v>0.18468465561485659</v>
      </c>
      <c r="U1011">
        <v>0.12612479168038485</v>
      </c>
      <c r="V1011">
        <v>2.6713161236526881E-2</v>
      </c>
      <c r="W1011">
        <v>-0.10319039586921076</v>
      </c>
      <c r="X1011">
        <v>-1.5139004119328619E-2</v>
      </c>
      <c r="Y1011">
        <v>-5.4349710049434057E-2</v>
      </c>
      <c r="Z1011">
        <v>-7.7775240458542796E-2</v>
      </c>
      <c r="AA1011">
        <v>-0.86962276586227272</v>
      </c>
      <c r="AB1011">
        <v>-0.12089108593394671</v>
      </c>
      <c r="AC1011">
        <v>0.44856944747468291</v>
      </c>
      <c r="AD1011">
        <v>0.24432950782218504</v>
      </c>
      <c r="AE1011">
        <v>-2.6020061312763436E-3</v>
      </c>
      <c r="AF1011">
        <v>7.646868647082386E-2</v>
      </c>
      <c r="AG1011">
        <v>0.11331279517924552</v>
      </c>
      <c r="AH1011">
        <v>7.7692524871995031E-2</v>
      </c>
      <c r="AI1011">
        <v>1.1224270025934795</v>
      </c>
      <c r="AJ1011">
        <v>0.38418107518121059</v>
      </c>
      <c r="AK1011">
        <v>4.4569101774573287E-2</v>
      </c>
      <c r="AL1011">
        <v>0.7405932344487276</v>
      </c>
      <c r="AM1011">
        <v>4.9397919912142832E-2</v>
      </c>
      <c r="AN1011">
        <v>0.12846533278655681</v>
      </c>
      <c r="AS1011">
        <v>0.51464211440586549</v>
      </c>
      <c r="AT1011">
        <v>0.1183969497387188</v>
      </c>
      <c r="AU1011">
        <v>-1.1271434563407314E-2</v>
      </c>
      <c r="AV1011">
        <v>-0.1924008527356687</v>
      </c>
      <c r="AW1011">
        <v>0.23933704396888389</v>
      </c>
      <c r="AX1011">
        <v>9.164669789130735E-3</v>
      </c>
      <c r="AY1011">
        <v>0.17719015274292152</v>
      </c>
      <c r="AZ1011">
        <v>0.68140524474433817</v>
      </c>
      <c r="BA1011">
        <v>1.6216063902647383E-2</v>
      </c>
      <c r="BB1011">
        <v>0.12966331293433891</v>
      </c>
      <c r="BC1011">
        <v>0.11979999591825854</v>
      </c>
      <c r="BD1011">
        <v>0.18964976286541183</v>
      </c>
      <c r="BE1011">
        <v>0.13628930625700633</v>
      </c>
      <c r="BF1011">
        <v>0.17545719421621431</v>
      </c>
      <c r="BG1011">
        <v>-5.429094201920559E-2</v>
      </c>
      <c r="BH1011">
        <v>0.12717207241479936</v>
      </c>
      <c r="BI1011">
        <v>0.11605190063472853</v>
      </c>
      <c r="BJ1011">
        <v>0.15459047164660669</v>
      </c>
      <c r="BK1011">
        <v>0.1027388725726279</v>
      </c>
      <c r="BL1011">
        <v>0.10781671996462155</v>
      </c>
      <c r="BM1011">
        <v>0.14347767101972655</v>
      </c>
      <c r="BN1011">
        <v>0.15812051270077879</v>
      </c>
      <c r="BO1011">
        <v>0.78135013590976832</v>
      </c>
      <c r="BP1011">
        <v>9.72218539928872E-2</v>
      </c>
      <c r="BQ1011">
        <v>0.13955324367362276</v>
      </c>
      <c r="BR1011">
        <v>5.2936945593115341E-2</v>
      </c>
      <c r="BS1011">
        <v>0.32083938101812876</v>
      </c>
      <c r="BT1011">
        <v>0.50863468670463829</v>
      </c>
      <c r="BU1011">
        <v>0.23308349346740334</v>
      </c>
      <c r="BV1011">
        <v>0.47348687147012103</v>
      </c>
      <c r="BW1011">
        <v>0.37815507420030986</v>
      </c>
      <c r="BX1011">
        <v>0.28289339036704902</v>
      </c>
      <c r="BY1011">
        <v>0.17008966093278521</v>
      </c>
      <c r="BZ1011">
        <v>0.12929965731398349</v>
      </c>
      <c r="CA1011">
        <v>0.47769157252436234</v>
      </c>
      <c r="CB1011">
        <v>0.24779795711772024</v>
      </c>
    </row>
    <row r="1012" spans="1:80">
      <c r="A1012">
        <v>0.82436582848476003</v>
      </c>
      <c r="B1012">
        <v>0.53991195541776715</v>
      </c>
      <c r="C1012">
        <v>6.8235228789014307E-2</v>
      </c>
      <c r="D1012">
        <v>0.3042899898704774</v>
      </c>
      <c r="E1012">
        <v>0.20415452434714557</v>
      </c>
      <c r="F1012">
        <v>-0.11524051058106888</v>
      </c>
      <c r="G1012">
        <v>-9.9300781140824482E-2</v>
      </c>
      <c r="H1012">
        <v>-0.13775443987481026</v>
      </c>
      <c r="I1012">
        <v>-1.7781894289259172E-2</v>
      </c>
      <c r="J1012">
        <v>-8.3275232195130864E-3</v>
      </c>
      <c r="K1012">
        <v>1.7942164989363837E-2</v>
      </c>
      <c r="L1012">
        <v>-0.1886640628231718</v>
      </c>
      <c r="M1012">
        <v>-0.14386813633354353</v>
      </c>
      <c r="N1012">
        <v>0.24921602423746997</v>
      </c>
      <c r="O1012">
        <v>5.5988000324791745E-2</v>
      </c>
      <c r="P1012">
        <v>0.11032202610564258</v>
      </c>
      <c r="Q1012">
        <v>0.24922243525126736</v>
      </c>
      <c r="R1012">
        <v>0.18348676467717612</v>
      </c>
      <c r="U1012">
        <v>0.10500270792466346</v>
      </c>
      <c r="V1012">
        <v>2.2086294994019515E-2</v>
      </c>
      <c r="W1012">
        <v>-9.3876663387900613E-2</v>
      </c>
      <c r="X1012">
        <v>-1.1859546746760227E-2</v>
      </c>
      <c r="Y1012">
        <v>-5.2562794068180874E-2</v>
      </c>
      <c r="Z1012">
        <v>-7.3724409241832503E-2</v>
      </c>
      <c r="AA1012">
        <v>-0.86743061986601977</v>
      </c>
      <c r="AB1012">
        <v>-0.15036475746051334</v>
      </c>
      <c r="AC1012">
        <v>0.44310115151004326</v>
      </c>
      <c r="AD1012">
        <v>0.25592532447269956</v>
      </c>
      <c r="AE1012">
        <v>-7.5992477536358533E-3</v>
      </c>
      <c r="AF1012">
        <v>7.7562769486692953E-2</v>
      </c>
      <c r="AG1012">
        <v>0.1059236865270254</v>
      </c>
      <c r="AH1012">
        <v>7.5857575227558136E-2</v>
      </c>
      <c r="AI1012">
        <v>1.1796701411036239</v>
      </c>
      <c r="AJ1012">
        <v>0.38612498509514226</v>
      </c>
      <c r="AK1012">
        <v>3.6003851049424412E-2</v>
      </c>
      <c r="AL1012">
        <v>0.74053989339399495</v>
      </c>
      <c r="AM1012">
        <v>5.2445104061703662E-2</v>
      </c>
      <c r="AN1012">
        <v>0.12606155667681126</v>
      </c>
      <c r="AS1012">
        <v>0.51533625664507032</v>
      </c>
      <c r="AT1012">
        <v>0.11551584520149834</v>
      </c>
      <c r="AU1012">
        <v>-1.9443791301277522E-2</v>
      </c>
      <c r="AV1012">
        <v>-0.19779630954609048</v>
      </c>
      <c r="AW1012">
        <v>0.24155163904803365</v>
      </c>
      <c r="AX1012">
        <v>7.1545683169868804E-3</v>
      </c>
      <c r="AY1012">
        <v>0.17146241793856107</v>
      </c>
      <c r="AZ1012">
        <v>0.66260020251455998</v>
      </c>
      <c r="BA1012">
        <v>1.7692263817543425E-2</v>
      </c>
      <c r="BB1012">
        <v>0.12979299282521162</v>
      </c>
      <c r="BC1012">
        <v>0.16598729276917334</v>
      </c>
      <c r="BD1012">
        <v>0.18225570631406526</v>
      </c>
      <c r="BE1012">
        <v>0.12682570474666865</v>
      </c>
      <c r="BF1012">
        <v>0.17729293219029735</v>
      </c>
      <c r="BG1012">
        <v>-6.9581686555409722E-2</v>
      </c>
      <c r="BH1012">
        <v>0.13141869964449587</v>
      </c>
      <c r="BI1012">
        <v>0.11728253646779009</v>
      </c>
      <c r="BJ1012">
        <v>0.14823658534300679</v>
      </c>
      <c r="BK1012">
        <v>9.9624260691139457E-2</v>
      </c>
      <c r="BL1012">
        <v>0.10628157897451165</v>
      </c>
      <c r="BM1012">
        <v>0.14546484455540851</v>
      </c>
      <c r="BN1012">
        <v>0.15812051270077879</v>
      </c>
      <c r="BO1012">
        <v>0.9002181480522361</v>
      </c>
      <c r="BP1012">
        <v>8.5194364429486941E-2</v>
      </c>
      <c r="BQ1012">
        <v>0.1521483648938059</v>
      </c>
      <c r="BR1012">
        <v>5.1699847484626554E-2</v>
      </c>
      <c r="BS1012">
        <v>0.3217543825186146</v>
      </c>
      <c r="BT1012">
        <v>0.50244636839769841</v>
      </c>
      <c r="BU1012">
        <v>0.23771847250256176</v>
      </c>
      <c r="BV1012">
        <v>0.49439001020871387</v>
      </c>
      <c r="BW1012">
        <v>0.38191339920783768</v>
      </c>
      <c r="BX1012">
        <v>0.28736849020843874</v>
      </c>
      <c r="BY1012">
        <v>0.16452414007587757</v>
      </c>
      <c r="BZ1012">
        <v>0.13132482515379729</v>
      </c>
      <c r="CA1012">
        <v>0.47555795958685093</v>
      </c>
      <c r="CB1012">
        <v>0.25007663961873083</v>
      </c>
    </row>
    <row r="1013" spans="1:80">
      <c r="A1013">
        <v>0.85299646283165309</v>
      </c>
      <c r="B1013">
        <v>0.53310822153783799</v>
      </c>
      <c r="C1013">
        <v>8.7417994111073247E-2</v>
      </c>
      <c r="D1013">
        <v>0.29630284736928075</v>
      </c>
      <c r="E1013">
        <v>0.20638458527926015</v>
      </c>
      <c r="F1013">
        <v>-0.11650892784869503</v>
      </c>
      <c r="G1013">
        <v>-9.7062404583924955E-2</v>
      </c>
      <c r="H1013">
        <v>-0.15806962507738348</v>
      </c>
      <c r="I1013">
        <v>-6.8377432933057012E-3</v>
      </c>
      <c r="J1013">
        <v>-2.263346905351668E-2</v>
      </c>
      <c r="K1013">
        <v>6.7308016614997794E-4</v>
      </c>
      <c r="L1013">
        <v>-0.2107976820950751</v>
      </c>
      <c r="M1013">
        <v>-0.13208594680081681</v>
      </c>
      <c r="N1013">
        <v>0.23946448870791312</v>
      </c>
      <c r="O1013">
        <v>4.0702972055136746E-2</v>
      </c>
      <c r="P1013">
        <v>9.8737637555149999E-2</v>
      </c>
      <c r="Q1013">
        <v>0.25347787219141765</v>
      </c>
      <c r="R1013">
        <v>0.18019568283058421</v>
      </c>
      <c r="U1013">
        <v>7.5957155804409399E-2</v>
      </c>
      <c r="V1013">
        <v>1.6099463369575732E-2</v>
      </c>
      <c r="W1013">
        <v>-0.14066695763202172</v>
      </c>
      <c r="X1013">
        <v>-1.2157201794486875E-2</v>
      </c>
      <c r="Y1013">
        <v>-6.3788679071583504E-2</v>
      </c>
      <c r="Z1013">
        <v>-7.6088040067130019E-2</v>
      </c>
      <c r="AA1013">
        <v>-0.85999499968600479</v>
      </c>
      <c r="AB1013">
        <v>-0.17731336834414849</v>
      </c>
      <c r="AC1013">
        <v>0.29701302988271155</v>
      </c>
      <c r="AD1013">
        <v>0.25727939551822615</v>
      </c>
      <c r="AE1013">
        <v>-1.3900436057994816E-2</v>
      </c>
      <c r="AF1013">
        <v>8.9727619300443151E-2</v>
      </c>
      <c r="AG1013">
        <v>9.6113304441584904E-2</v>
      </c>
      <c r="AH1013">
        <v>8.4723345635693018E-2</v>
      </c>
      <c r="AI1013">
        <v>1.1837400770963331</v>
      </c>
      <c r="AJ1013">
        <v>0.39065306654190896</v>
      </c>
      <c r="AK1013">
        <v>2.3380853634623694E-2</v>
      </c>
      <c r="AL1013">
        <v>0.73272990168141627</v>
      </c>
      <c r="AM1013">
        <v>5.1725008303270807E-2</v>
      </c>
      <c r="AN1013">
        <v>0.12145875050960601</v>
      </c>
      <c r="AS1013">
        <v>0.50469432043684614</v>
      </c>
      <c r="AT1013">
        <v>0.10879205225244332</v>
      </c>
      <c r="AU1013">
        <v>-1.4709242106758801E-2</v>
      </c>
      <c r="AV1013">
        <v>-0.20094026517573904</v>
      </c>
      <c r="AW1013">
        <v>0.24320905547679603</v>
      </c>
      <c r="AX1013">
        <v>6.71101667325352E-3</v>
      </c>
      <c r="AY1013">
        <v>0.17709517451054596</v>
      </c>
      <c r="AZ1013">
        <v>0.64512517594960517</v>
      </c>
      <c r="BA1013">
        <v>2.1590732059478607E-2</v>
      </c>
      <c r="BB1013">
        <v>0.12641940433083387</v>
      </c>
      <c r="BC1013">
        <v>0.21031957868578008</v>
      </c>
      <c r="BD1013">
        <v>0.1817860680335821</v>
      </c>
      <c r="BE1013">
        <v>0.12236335408089904</v>
      </c>
      <c r="BF1013">
        <v>0.18222239623016717</v>
      </c>
      <c r="BG1013">
        <v>-5.5063906483820792E-2</v>
      </c>
      <c r="BH1013">
        <v>0.13478764299504384</v>
      </c>
      <c r="BI1013">
        <v>0.12268665179967671</v>
      </c>
      <c r="BJ1013">
        <v>0.14136178828218959</v>
      </c>
      <c r="BK1013">
        <v>9.9107743080341315E-2</v>
      </c>
      <c r="BL1013">
        <v>0.10277527103227074</v>
      </c>
      <c r="BM1013">
        <v>0.15428158728065933</v>
      </c>
      <c r="BN1013">
        <v>0.17049576017755794</v>
      </c>
      <c r="BO1013">
        <v>0.91886143038908574</v>
      </c>
      <c r="BP1013">
        <v>7.1152061338460623E-2</v>
      </c>
      <c r="BQ1013">
        <v>0.16438495680130052</v>
      </c>
      <c r="BR1013">
        <v>5.2945842033053157E-2</v>
      </c>
      <c r="BS1013">
        <v>0.31303708694051069</v>
      </c>
      <c r="BT1013">
        <v>0.49805666213564564</v>
      </c>
      <c r="BU1013">
        <v>0.24259982092132415</v>
      </c>
      <c r="BV1013">
        <v>0.49974174126947457</v>
      </c>
      <c r="BW1013">
        <v>0.40370700288114597</v>
      </c>
      <c r="BX1013">
        <v>0.29388517006708487</v>
      </c>
      <c r="BY1013">
        <v>0.15902605805455375</v>
      </c>
      <c r="BZ1013">
        <v>0.13177973704122631</v>
      </c>
      <c r="CA1013">
        <v>0.46416731448078657</v>
      </c>
      <c r="CB1013">
        <v>0.24925785586432289</v>
      </c>
    </row>
    <row r="1014" spans="1:80">
      <c r="A1014">
        <v>0.84723496810785182</v>
      </c>
      <c r="B1014">
        <v>0.55215841195286086</v>
      </c>
      <c r="C1014">
        <v>0.10625545247900416</v>
      </c>
      <c r="D1014">
        <v>0.28596912553346798</v>
      </c>
      <c r="E1014">
        <v>0.2075087146774168</v>
      </c>
      <c r="F1014">
        <v>-0.11712508044905418</v>
      </c>
      <c r="G1014">
        <v>-8.5904052636502373E-2</v>
      </c>
      <c r="H1014">
        <v>-0.15392519982818914</v>
      </c>
      <c r="I1014">
        <v>-7.8464361634847483E-3</v>
      </c>
      <c r="J1014">
        <v>-2.4342027264727707E-2</v>
      </c>
      <c r="K1014">
        <v>1.0897548774632211E-2</v>
      </c>
      <c r="L1014">
        <v>-0.23054375148551015</v>
      </c>
      <c r="M1014">
        <v>-0.12811631605067697</v>
      </c>
      <c r="N1014">
        <v>0.25314006358743718</v>
      </c>
      <c r="O1014">
        <v>3.4606965622987637E-2</v>
      </c>
      <c r="P1014">
        <v>9.3255640336044859E-2</v>
      </c>
      <c r="Q1014">
        <v>0.23927610838522964</v>
      </c>
      <c r="R1014">
        <v>0.17812577678959071</v>
      </c>
      <c r="U1014">
        <v>7.3225552188390913E-2</v>
      </c>
      <c r="V1014">
        <v>1.588789414383341E-2</v>
      </c>
      <c r="W1014">
        <v>-0.11351171260382946</v>
      </c>
      <c r="X1014">
        <v>-1.6343963329342889E-2</v>
      </c>
      <c r="Y1014">
        <v>-7.9425508341141426E-2</v>
      </c>
      <c r="Z1014">
        <v>-8.6714242347854131E-2</v>
      </c>
      <c r="AA1014">
        <v>-0.85582639491948209</v>
      </c>
      <c r="AB1014">
        <v>-0.16318824943215288</v>
      </c>
      <c r="AC1014">
        <v>0.17894023901062101</v>
      </c>
      <c r="AD1014">
        <v>0.25706294145908642</v>
      </c>
      <c r="AE1014">
        <v>-1.2315726590193463E-2</v>
      </c>
      <c r="AF1014">
        <v>8.4822872456707013E-2</v>
      </c>
      <c r="AG1014">
        <v>9.7203405723860589E-2</v>
      </c>
      <c r="AH1014">
        <v>7.602490591013096E-2</v>
      </c>
      <c r="AI1014">
        <v>1.1044774792500394</v>
      </c>
      <c r="AJ1014">
        <v>0.39308332199566376</v>
      </c>
      <c r="AK1014">
        <v>2.7385907116017898E-2</v>
      </c>
      <c r="AL1014">
        <v>0.7440968712286733</v>
      </c>
      <c r="AM1014">
        <v>5.8337027853526915E-2</v>
      </c>
      <c r="AN1014">
        <v>0.12296172523780599</v>
      </c>
      <c r="AS1014">
        <v>0.52806717244368251</v>
      </c>
      <c r="AT1014">
        <v>0.11125712237536524</v>
      </c>
      <c r="AU1014">
        <v>-1.2548856243520763E-2</v>
      </c>
      <c r="AV1014">
        <v>-0.19788604526243664</v>
      </c>
      <c r="AW1014">
        <v>0.24128938833918404</v>
      </c>
      <c r="AX1014">
        <v>7.1175204712747662E-3</v>
      </c>
      <c r="AY1014">
        <v>0.17346478995277487</v>
      </c>
      <c r="AZ1014">
        <v>0.63395310034287089</v>
      </c>
      <c r="BA1014">
        <v>2.3048720995337186E-2</v>
      </c>
      <c r="BB1014">
        <v>0.12525484287246771</v>
      </c>
      <c r="BC1014">
        <v>0.2342588843064955</v>
      </c>
      <c r="BD1014">
        <v>0.17838135423553231</v>
      </c>
      <c r="BE1014">
        <v>0.11556274222198933</v>
      </c>
      <c r="BF1014">
        <v>0.18652794795976302</v>
      </c>
      <c r="BG1014">
        <v>-4.8624619811653877E-2</v>
      </c>
      <c r="BH1014">
        <v>0.11979043260458781</v>
      </c>
      <c r="BI1014">
        <v>0.12363619123155092</v>
      </c>
      <c r="BJ1014">
        <v>0.14324144769089409</v>
      </c>
      <c r="BK1014">
        <v>0.10558161605534636</v>
      </c>
      <c r="BL1014">
        <v>0.10819224375203949</v>
      </c>
      <c r="BM1014">
        <v>0.15583035744500387</v>
      </c>
      <c r="BN1014">
        <v>0.18991951817371996</v>
      </c>
      <c r="BO1014">
        <v>1.0498117815918209</v>
      </c>
      <c r="BP1014">
        <v>6.6863914240998745E-2</v>
      </c>
      <c r="BQ1014">
        <v>0.17231387857726721</v>
      </c>
      <c r="BR1014">
        <v>5.1339604551184977E-2</v>
      </c>
      <c r="BS1014">
        <v>0.31176047904297421</v>
      </c>
      <c r="BT1014">
        <v>0.49108965024735113</v>
      </c>
      <c r="BU1014">
        <v>0.23199630839807334</v>
      </c>
      <c r="BV1014">
        <v>0.46280886254378922</v>
      </c>
      <c r="BW1014">
        <v>0.40357176730620981</v>
      </c>
      <c r="BX1014">
        <v>0.29851873742637158</v>
      </c>
      <c r="BY1014">
        <v>0.16182437583125611</v>
      </c>
      <c r="BZ1014">
        <v>0.12711199327318193</v>
      </c>
      <c r="CA1014">
        <v>0.46352307420328787</v>
      </c>
      <c r="CB1014">
        <v>0.24708507390001355</v>
      </c>
    </row>
    <row r="1015" spans="1:80">
      <c r="A1015">
        <v>0.89554248162698991</v>
      </c>
      <c r="B1015">
        <v>0.55696061818354559</v>
      </c>
      <c r="C1015">
        <v>0.11931615472335322</v>
      </c>
      <c r="D1015">
        <v>0.27833429010444394</v>
      </c>
      <c r="E1015">
        <v>0.20671333977483333</v>
      </c>
      <c r="F1015">
        <v>-0.1193357370618211</v>
      </c>
      <c r="G1015">
        <v>-9.3812823638060899E-2</v>
      </c>
      <c r="H1015">
        <v>-0.16765216004211433</v>
      </c>
      <c r="I1015">
        <v>-1.2657279208383913E-2</v>
      </c>
      <c r="J1015">
        <v>-2.5654435999753894E-2</v>
      </c>
      <c r="K1015">
        <v>3.1117281367411691E-2</v>
      </c>
      <c r="L1015">
        <v>-0.25273639181986091</v>
      </c>
      <c r="M1015">
        <v>-0.1313666996367073</v>
      </c>
      <c r="N1015">
        <v>0.28613452460710875</v>
      </c>
      <c r="O1015">
        <v>3.0910636914436261E-2</v>
      </c>
      <c r="P1015">
        <v>8.4238146242153533E-2</v>
      </c>
      <c r="Q1015">
        <v>0.23682184487549177</v>
      </c>
      <c r="R1015">
        <v>0.17677487958708987</v>
      </c>
      <c r="U1015">
        <v>0.10255454069900671</v>
      </c>
      <c r="V1015">
        <v>1.0237158743899964E-2</v>
      </c>
      <c r="W1015">
        <v>-0.18307894619737189</v>
      </c>
      <c r="X1015">
        <v>-2.560233434129271E-2</v>
      </c>
      <c r="Y1015">
        <v>-6.9049853650410151E-2</v>
      </c>
      <c r="Z1015">
        <v>-9.2407925856109394E-2</v>
      </c>
      <c r="AA1015">
        <v>-0.85241201562415403</v>
      </c>
      <c r="AB1015">
        <v>-0.11708086491538669</v>
      </c>
      <c r="AC1015">
        <v>6.9840924233360815E-2</v>
      </c>
      <c r="AD1015">
        <v>0.26544189707375582</v>
      </c>
      <c r="AE1015">
        <v>-1.0979738833915035E-2</v>
      </c>
      <c r="AF1015">
        <v>8.4766562897364561E-2</v>
      </c>
      <c r="AG1015">
        <v>0.10451359716125136</v>
      </c>
      <c r="AH1015">
        <v>8.4969978235286389E-2</v>
      </c>
      <c r="AI1015">
        <v>1.1808323659565003</v>
      </c>
      <c r="AJ1015">
        <v>0.41458538284869095</v>
      </c>
      <c r="AK1015">
        <v>3.1389075319656262E-2</v>
      </c>
      <c r="AL1015">
        <v>0.75341062805004211</v>
      </c>
      <c r="AM1015">
        <v>4.8173957752022996E-2</v>
      </c>
      <c r="AN1015">
        <v>0.12219150123865719</v>
      </c>
      <c r="AS1015">
        <v>0.55805334382525418</v>
      </c>
      <c r="AT1015">
        <v>0.11430079566312387</v>
      </c>
      <c r="AU1015">
        <v>-1.8488440885013866E-2</v>
      </c>
      <c r="AV1015">
        <v>-0.20182236389346692</v>
      </c>
      <c r="AW1015">
        <v>0.2401790280322689</v>
      </c>
      <c r="AX1015">
        <v>6.8253625673386541E-3</v>
      </c>
      <c r="AY1015">
        <v>0.16125656188492693</v>
      </c>
      <c r="AZ1015">
        <v>0.63503047207931862</v>
      </c>
      <c r="BA1015">
        <v>2.9052175157212347E-2</v>
      </c>
      <c r="BB1015">
        <v>0.12627862086985447</v>
      </c>
      <c r="BC1015">
        <v>0.27127837683360745</v>
      </c>
      <c r="BD1015">
        <v>0.18191651573964412</v>
      </c>
      <c r="BE1015">
        <v>0.1132229912419131</v>
      </c>
      <c r="BF1015">
        <v>0.18188290478973471</v>
      </c>
      <c r="BG1015">
        <v>-6.1297347282095467E-2</v>
      </c>
      <c r="BH1015">
        <v>9.8249978642065208E-2</v>
      </c>
      <c r="BI1015">
        <v>0.12602219838957521</v>
      </c>
      <c r="BJ1015">
        <v>0.15293075009533763</v>
      </c>
      <c r="BK1015">
        <v>0.1052422675141983</v>
      </c>
      <c r="BL1015">
        <v>0.11299752595046428</v>
      </c>
      <c r="BM1015">
        <v>0.1463210520089652</v>
      </c>
      <c r="BN1015">
        <v>0.16075697846757084</v>
      </c>
      <c r="BO1015">
        <v>1.1158517284839038</v>
      </c>
      <c r="BP1015">
        <v>5.9717292489027664E-2</v>
      </c>
      <c r="BQ1015">
        <v>0.1827076357158777</v>
      </c>
      <c r="BR1015">
        <v>4.8495748662985595E-2</v>
      </c>
      <c r="BS1015">
        <v>0.30175248852179209</v>
      </c>
      <c r="BT1015">
        <v>0.49059620084875899</v>
      </c>
      <c r="BU1015">
        <v>0.22492688064604516</v>
      </c>
      <c r="BV1015">
        <v>0.45938798029317357</v>
      </c>
      <c r="BW1015">
        <v>0.42254166536647564</v>
      </c>
      <c r="BX1015">
        <v>0.30603774079671148</v>
      </c>
      <c r="BY1015">
        <v>0.162681479104855</v>
      </c>
      <c r="BZ1015">
        <v>0.12205335376654021</v>
      </c>
      <c r="CA1015">
        <v>0.46317084014812515</v>
      </c>
      <c r="CB1015">
        <v>0.2431979702567906</v>
      </c>
    </row>
    <row r="1016" spans="1:80">
      <c r="A1016">
        <v>0.88898000630671259</v>
      </c>
      <c r="B1016">
        <v>0.6057365017520463</v>
      </c>
      <c r="C1016">
        <v>0.12918575244089506</v>
      </c>
      <c r="D1016">
        <v>0.27163193105682709</v>
      </c>
      <c r="E1016">
        <v>0.20261411564117995</v>
      </c>
      <c r="F1016">
        <v>-0.11547491842353788</v>
      </c>
      <c r="G1016">
        <v>-0.10499427654512643</v>
      </c>
      <c r="H1016">
        <v>-0.17185115692708433</v>
      </c>
      <c r="I1016">
        <v>-4.5879791465511632E-2</v>
      </c>
      <c r="J1016">
        <v>-2.3177825727768015E-2</v>
      </c>
      <c r="K1016">
        <v>2.3047265924241143E-2</v>
      </c>
      <c r="L1016">
        <v>-0.27427629166561523</v>
      </c>
      <c r="M1016">
        <v>-0.12943206737954774</v>
      </c>
      <c r="N1016">
        <v>0.29203922945568794</v>
      </c>
      <c r="O1016">
        <v>2.4793443161902056E-2</v>
      </c>
      <c r="P1016">
        <v>9.7778877142548598E-2</v>
      </c>
      <c r="Q1016">
        <v>0.23455601400815693</v>
      </c>
      <c r="R1016">
        <v>0.17578386356020359</v>
      </c>
      <c r="U1016">
        <v>6.3456543651753086E-2</v>
      </c>
      <c r="V1016">
        <v>-1.4164710165867971E-3</v>
      </c>
      <c r="W1016">
        <v>-0.23996190188839392</v>
      </c>
      <c r="Y1016">
        <v>-6.4544825096454761E-2</v>
      </c>
      <c r="Z1016">
        <v>-9.0729704856164328E-2</v>
      </c>
      <c r="AA1016">
        <v>-0.84751398416695711</v>
      </c>
      <c r="AB1016">
        <v>-0.18245693905714855</v>
      </c>
      <c r="AC1016">
        <v>3.9653578453748749E-2</v>
      </c>
      <c r="AE1016">
        <v>-3.0876962063299561E-2</v>
      </c>
      <c r="AF1016">
        <v>7.9537411354661053E-2</v>
      </c>
      <c r="AG1016">
        <v>0.10370263391284375</v>
      </c>
      <c r="AH1016">
        <v>7.0959307159834978E-2</v>
      </c>
      <c r="AI1016">
        <v>1.1071307909761363</v>
      </c>
      <c r="AJ1016">
        <v>0.43687324497466995</v>
      </c>
      <c r="AK1016">
        <v>3.6321707914461938E-2</v>
      </c>
      <c r="AL1016">
        <v>0.76696094755832145</v>
      </c>
      <c r="AM1016">
        <v>3.7852259247353109E-2</v>
      </c>
      <c r="AN1016">
        <v>0.11942633564967353</v>
      </c>
      <c r="AS1016">
        <v>0.57887743371182321</v>
      </c>
      <c r="AT1016">
        <v>0.11902066534493505</v>
      </c>
      <c r="AU1016">
        <v>-1.8929500230216226E-2</v>
      </c>
      <c r="AV1016">
        <v>-0.19820152505080588</v>
      </c>
      <c r="AW1016">
        <v>0.2382432417919792</v>
      </c>
      <c r="AX1016">
        <v>7.8933903764947886E-3</v>
      </c>
      <c r="AY1016">
        <v>0.15300474209854337</v>
      </c>
      <c r="AZ1016">
        <v>0.62969126104046802</v>
      </c>
      <c r="BA1016">
        <v>3.1645326107514547E-2</v>
      </c>
      <c r="BB1016">
        <v>0.12533218515073732</v>
      </c>
      <c r="BC1016">
        <v>0.29679408051868306</v>
      </c>
      <c r="BD1016">
        <v>0.17772636781733536</v>
      </c>
      <c r="BE1016">
        <v>0.11828566037677535</v>
      </c>
      <c r="BF1016">
        <v>0.1821252256756864</v>
      </c>
      <c r="BG1016">
        <v>-5.4814163763144665E-2</v>
      </c>
      <c r="BH1016">
        <v>0.11134742372900386</v>
      </c>
      <c r="BI1016">
        <v>0.12940550124246417</v>
      </c>
      <c r="BJ1016">
        <v>0.15353635792057355</v>
      </c>
      <c r="BK1016">
        <v>0.10666615982391751</v>
      </c>
      <c r="BL1016">
        <v>0.1207063751269698</v>
      </c>
      <c r="BM1016">
        <v>0.15406742564560738</v>
      </c>
      <c r="BN1016">
        <v>0.16597610457734288</v>
      </c>
      <c r="BO1016">
        <v>1.062452621127197</v>
      </c>
      <c r="BP1016">
        <v>7.4661591770706123E-2</v>
      </c>
      <c r="BQ1016">
        <v>0.20296455456174894</v>
      </c>
      <c r="BR1016">
        <v>4.8045823205403848E-2</v>
      </c>
      <c r="BS1016">
        <v>0.30149520743955111</v>
      </c>
      <c r="BT1016">
        <v>0.48463154506592099</v>
      </c>
      <c r="BU1016">
        <v>0.21639730622590575</v>
      </c>
      <c r="BV1016">
        <v>0.40111726477805265</v>
      </c>
      <c r="BW1016">
        <v>0.44013469415981715</v>
      </c>
      <c r="BX1016">
        <v>0.3249411306073352</v>
      </c>
      <c r="BY1016">
        <v>0.16883873656871518</v>
      </c>
      <c r="BZ1016">
        <v>0.1259700958249724</v>
      </c>
      <c r="CA1016">
        <v>0.45934838225762753</v>
      </c>
      <c r="CB1016">
        <v>0.24422209849229257</v>
      </c>
    </row>
    <row r="1017" spans="1:80">
      <c r="A1017">
        <v>0.90246644516031893</v>
      </c>
      <c r="B1017">
        <v>0.61957638853786456</v>
      </c>
      <c r="C1017">
        <v>0.13664939197431142</v>
      </c>
      <c r="D1017">
        <v>0.26777893129635683</v>
      </c>
      <c r="E1017">
        <v>0.19969898416910439</v>
      </c>
      <c r="F1017">
        <v>-0.11490622751594474</v>
      </c>
      <c r="G1017">
        <v>-0.10561722251834281</v>
      </c>
      <c r="H1017">
        <v>-0.1828299734473583</v>
      </c>
      <c r="I1017">
        <v>-1.6620198932581664E-2</v>
      </c>
      <c r="J1017">
        <v>-4.0882658807705613E-2</v>
      </c>
      <c r="K1017">
        <v>2.2219002474016068E-2</v>
      </c>
      <c r="L1017">
        <v>-0.29076405127540317</v>
      </c>
      <c r="M1017">
        <v>-5.4726573732977395E-2</v>
      </c>
      <c r="N1017">
        <v>0.35085776465683616</v>
      </c>
      <c r="O1017">
        <v>2.5966211038730268E-2</v>
      </c>
      <c r="P1017">
        <v>9.0887098707143565E-2</v>
      </c>
      <c r="Q1017">
        <v>0.23122323321698227</v>
      </c>
      <c r="R1017">
        <v>0.1768576048804861</v>
      </c>
      <c r="U1017">
        <v>1.2157726837026579E-2</v>
      </c>
      <c r="V1017">
        <v>5.5038210897144337E-3</v>
      </c>
      <c r="W1017">
        <v>-0.29620180280645092</v>
      </c>
      <c r="Y1017">
        <v>-6.5595059567553848E-2</v>
      </c>
      <c r="Z1017">
        <v>-8.6716143554175618E-2</v>
      </c>
      <c r="AA1017">
        <v>-0.83433065651299454</v>
      </c>
      <c r="AB1017">
        <v>-0.20544774510760602</v>
      </c>
      <c r="AC1017">
        <v>-4.4552888638802628E-2</v>
      </c>
      <c r="AE1017">
        <v>-2.9197896354472886E-2</v>
      </c>
      <c r="AF1017">
        <v>8.2182492933453283E-2</v>
      </c>
      <c r="AG1017">
        <v>9.9132860669632131E-2</v>
      </c>
      <c r="AH1017">
        <v>7.9376361016129271E-2</v>
      </c>
      <c r="AI1017">
        <v>1.0205505720019743</v>
      </c>
      <c r="AJ1017">
        <v>0.48045770675929733</v>
      </c>
      <c r="AK1017">
        <v>2.4572887596282823E-2</v>
      </c>
      <c r="AL1017">
        <v>0.77767839846606956</v>
      </c>
      <c r="AM1017">
        <v>2.7560695643269437E-2</v>
      </c>
      <c r="AN1017">
        <v>0.11951544004984171</v>
      </c>
      <c r="AS1017">
        <v>0.56778046634091439</v>
      </c>
      <c r="AT1017">
        <v>0.1155032251970327</v>
      </c>
      <c r="AU1017">
        <v>-1.9251908058201584E-2</v>
      </c>
      <c r="AV1017">
        <v>-0.19686587574085931</v>
      </c>
      <c r="AW1017">
        <v>0.23532224606245847</v>
      </c>
      <c r="AX1017">
        <v>8.7073922984927336E-3</v>
      </c>
      <c r="AY1017">
        <v>0.15107383105005476</v>
      </c>
      <c r="AZ1017">
        <v>0.63813336860565173</v>
      </c>
      <c r="BA1017">
        <v>2.6601386015704762E-2</v>
      </c>
      <c r="BB1017">
        <v>0.12770663330108911</v>
      </c>
      <c r="BC1017">
        <v>0.29601095584004344</v>
      </c>
      <c r="BD1017">
        <v>0.17977631113790002</v>
      </c>
      <c r="BE1017">
        <v>0.13462216019813705</v>
      </c>
      <c r="BF1017">
        <v>0.18254439670125219</v>
      </c>
      <c r="BG1017">
        <v>-4.9828520603078991E-2</v>
      </c>
      <c r="BH1017">
        <v>0.13844564865778422</v>
      </c>
      <c r="BI1017">
        <v>0.1285079487561594</v>
      </c>
      <c r="BJ1017">
        <v>0.15905644525436161</v>
      </c>
      <c r="BK1017">
        <v>0.10271626899457827</v>
      </c>
      <c r="BL1017">
        <v>0.12213446107149746</v>
      </c>
      <c r="BM1017">
        <v>0.16691269224173089</v>
      </c>
      <c r="BN1017">
        <v>0.1728362961133835</v>
      </c>
      <c r="BO1017">
        <v>0.97588844396590235</v>
      </c>
      <c r="BP1017">
        <v>5.9493890507115253E-2</v>
      </c>
      <c r="BQ1017">
        <v>0.20179406396562929</v>
      </c>
      <c r="BR1017">
        <v>4.5604508623769337E-2</v>
      </c>
      <c r="BS1017">
        <v>0.29901431852879895</v>
      </c>
      <c r="BT1017">
        <v>0.48006937685438134</v>
      </c>
      <c r="BU1017">
        <v>0.21570382977788555</v>
      </c>
      <c r="BV1017">
        <v>0.39412986770864428</v>
      </c>
      <c r="BW1017">
        <v>0.47667624833879924</v>
      </c>
      <c r="BX1017">
        <v>0.33142755296922377</v>
      </c>
      <c r="BY1017">
        <v>0.17178825348341786</v>
      </c>
      <c r="BZ1017">
        <v>0.13412715010728479</v>
      </c>
      <c r="CA1017">
        <v>0.45823754926003968</v>
      </c>
      <c r="CB1017">
        <v>0.24285743155924988</v>
      </c>
    </row>
    <row r="1018" spans="1:80">
      <c r="A1018">
        <v>0.92767711634046324</v>
      </c>
      <c r="B1018">
        <v>0.63659137150348188</v>
      </c>
      <c r="C1018">
        <v>0.14048831696703473</v>
      </c>
      <c r="D1018">
        <v>0.26161348031177001</v>
      </c>
      <c r="E1018">
        <v>0.19385987727184928</v>
      </c>
      <c r="F1018">
        <v>-0.11254512494319295</v>
      </c>
      <c r="G1018">
        <v>-0.11649474937189476</v>
      </c>
      <c r="H1018">
        <v>-0.18797144814541106</v>
      </c>
      <c r="I1018">
        <v>-9.2485843737759987E-3</v>
      </c>
      <c r="J1018">
        <v>-4.3874620440928165E-2</v>
      </c>
      <c r="K1018">
        <v>3.2976831544145771E-3</v>
      </c>
      <c r="L1018">
        <v>-0.3022820467498985</v>
      </c>
      <c r="M1018">
        <v>-5.4289259088543707E-2</v>
      </c>
      <c r="N1018">
        <v>0.32711515634476868</v>
      </c>
      <c r="O1018">
        <v>2.1553570018721314E-2</v>
      </c>
      <c r="P1018">
        <v>8.8947559417537153E-2</v>
      </c>
      <c r="Q1018">
        <v>0.24724279434803106</v>
      </c>
      <c r="R1018">
        <v>0.17507184634470382</v>
      </c>
      <c r="U1018">
        <v>2.7054328745008769E-2</v>
      </c>
      <c r="V1018">
        <v>6.010509720234993E-3</v>
      </c>
      <c r="W1018">
        <v>-0.29012816322268364</v>
      </c>
      <c r="Y1018">
        <v>-6.4526063049169788E-2</v>
      </c>
      <c r="Z1018">
        <v>-7.5588978097368947E-2</v>
      </c>
      <c r="AA1018">
        <v>-0.84215597203279891</v>
      </c>
      <c r="AB1018">
        <v>-0.20337188289767094</v>
      </c>
      <c r="AC1018">
        <v>-5.4247933981235931E-2</v>
      </c>
      <c r="AE1018">
        <v>-3.067940557546936E-2</v>
      </c>
      <c r="AF1018">
        <v>8.1121241120926016E-2</v>
      </c>
      <c r="AG1018">
        <v>0.10679117612876103</v>
      </c>
      <c r="AH1018">
        <v>5.8823975069452195E-2</v>
      </c>
      <c r="AI1018">
        <v>0.98112091311038707</v>
      </c>
      <c r="AJ1018">
        <v>0.49466501233074656</v>
      </c>
      <c r="AK1018">
        <v>2.2192180608673975E-2</v>
      </c>
      <c r="AL1018">
        <v>0.76820492717780109</v>
      </c>
      <c r="AM1018">
        <v>3.5069541881121248E-2</v>
      </c>
      <c r="AN1018">
        <v>0.12014954245829382</v>
      </c>
      <c r="AS1018">
        <v>0.58445131661449723</v>
      </c>
      <c r="AT1018">
        <v>0.11657423963718784</v>
      </c>
      <c r="AU1018">
        <v>-2.014181150366388E-2</v>
      </c>
      <c r="AV1018">
        <v>-0.19515472569089926</v>
      </c>
      <c r="AW1018">
        <v>0.2354744129251678</v>
      </c>
      <c r="AX1018">
        <v>5.0967016211225973E-3</v>
      </c>
      <c r="AY1018">
        <v>0.15683003694491415</v>
      </c>
      <c r="AZ1018">
        <v>0.63391700694769659</v>
      </c>
      <c r="BA1018">
        <v>3.2783879588235067E-2</v>
      </c>
      <c r="BB1018">
        <v>0.12765553278259295</v>
      </c>
      <c r="BC1018">
        <v>0.26477050176713679</v>
      </c>
      <c r="BD1018">
        <v>0.18126658940326595</v>
      </c>
      <c r="BE1018">
        <v>0.15960990401030573</v>
      </c>
      <c r="BF1018">
        <v>0.18108333587667416</v>
      </c>
      <c r="BG1018">
        <v>-2.1400199666579096E-2</v>
      </c>
      <c r="BH1018">
        <v>0.13038427816465015</v>
      </c>
      <c r="BI1018">
        <v>0.1286299686943593</v>
      </c>
      <c r="BJ1018">
        <v>0.14546738580618138</v>
      </c>
      <c r="BK1018">
        <v>0.1033370229579674</v>
      </c>
      <c r="BL1018">
        <v>0.13047270495159913</v>
      </c>
      <c r="BM1018">
        <v>0.15752290664493521</v>
      </c>
      <c r="BN1018">
        <v>0.17254036628241706</v>
      </c>
      <c r="BO1018">
        <v>0.87979862178278445</v>
      </c>
      <c r="BP1018">
        <v>8.2863134455241141E-2</v>
      </c>
      <c r="BQ1018">
        <v>0.19826835152016176</v>
      </c>
      <c r="BR1018">
        <v>4.3500139924490928E-2</v>
      </c>
      <c r="BS1018">
        <v>0.29306599615418416</v>
      </c>
      <c r="BT1018">
        <v>0.47734408685900537</v>
      </c>
      <c r="BU1018">
        <v>0.20370444875848562</v>
      </c>
      <c r="BV1018">
        <v>0.39539566414125327</v>
      </c>
      <c r="BW1018">
        <v>0.48261752677531083</v>
      </c>
      <c r="BX1018">
        <v>0.34014085763675361</v>
      </c>
      <c r="BY1018">
        <v>0.16616871827814955</v>
      </c>
      <c r="BZ1018">
        <v>0.13881171679882179</v>
      </c>
      <c r="CA1018">
        <v>0.4641786271145602</v>
      </c>
      <c r="CB1018">
        <v>0.24718806885516773</v>
      </c>
    </row>
    <row r="1019" spans="1:80">
      <c r="A1019">
        <v>0.89601657625572462</v>
      </c>
      <c r="B1019">
        <v>0.65808609914826399</v>
      </c>
      <c r="C1019">
        <v>0.1446836147037385</v>
      </c>
      <c r="D1019">
        <v>0.25594318072083483</v>
      </c>
      <c r="E1019">
        <v>0.19543691306990149</v>
      </c>
      <c r="F1019">
        <v>-0.11236625437990874</v>
      </c>
      <c r="G1019">
        <v>-0.13371209098580283</v>
      </c>
      <c r="H1019">
        <v>-0.18166790290100229</v>
      </c>
      <c r="I1019">
        <v>-1.4350150338888663E-2</v>
      </c>
      <c r="J1019">
        <v>-4.5183185936801144E-2</v>
      </c>
      <c r="K1019">
        <v>1.5592129146058373E-2</v>
      </c>
      <c r="L1019">
        <v>-0.31335467788639326</v>
      </c>
      <c r="M1019">
        <v>-1.3227865093883706E-2</v>
      </c>
      <c r="N1019">
        <v>0.30385418903468681</v>
      </c>
      <c r="O1019">
        <v>2.2073456982602602E-2</v>
      </c>
      <c r="P1019">
        <v>8.0482291832426667E-2</v>
      </c>
      <c r="Q1019">
        <v>0.23504670479854395</v>
      </c>
      <c r="R1019">
        <v>0.17462994043142444</v>
      </c>
      <c r="U1019">
        <v>-5.6211810385186954E-3</v>
      </c>
      <c r="V1019">
        <v>2.405872044641657E-3</v>
      </c>
      <c r="W1019">
        <v>-0.29104243147815134</v>
      </c>
      <c r="Y1019">
        <v>-6.153768695309416E-2</v>
      </c>
      <c r="Z1019">
        <v>-7.2183311596782401E-2</v>
      </c>
      <c r="AA1019">
        <v>-0.85487262386875018</v>
      </c>
      <c r="AB1019">
        <v>-0.1778065297913064</v>
      </c>
      <c r="AC1019">
        <v>-2.3980436821516536E-3</v>
      </c>
      <c r="AE1019">
        <v>-3.0569535804645012E-2</v>
      </c>
      <c r="AF1019">
        <v>8.2790977525483325E-2</v>
      </c>
      <c r="AG1019">
        <v>0.1165448441336777</v>
      </c>
      <c r="AH1019">
        <v>6.0423202414180893E-2</v>
      </c>
      <c r="AI1019">
        <v>0.96146905447747988</v>
      </c>
      <c r="AJ1019">
        <v>0.49433275515246405</v>
      </c>
      <c r="AK1019">
        <v>3.099312445041218E-2</v>
      </c>
      <c r="AL1019">
        <v>0.77443722329582132</v>
      </c>
      <c r="AM1019">
        <v>4.5634020615188391E-2</v>
      </c>
      <c r="AN1019">
        <v>0.11804848932821436</v>
      </c>
      <c r="AS1019">
        <v>0.5644449130792224</v>
      </c>
      <c r="AT1019">
        <v>0.11445283462803345</v>
      </c>
      <c r="AU1019">
        <v>-1.2725424789202794E-2</v>
      </c>
      <c r="AV1019">
        <v>-0.19782539272610442</v>
      </c>
      <c r="AW1019">
        <v>0.23195640213281821</v>
      </c>
      <c r="AX1019">
        <v>4.0192996628352273E-3</v>
      </c>
      <c r="AY1019">
        <v>0.13648900984566684</v>
      </c>
      <c r="AZ1019">
        <v>0.63222121785768159</v>
      </c>
      <c r="BA1019">
        <v>5.4011676219943905E-2</v>
      </c>
      <c r="BB1019">
        <v>0.12906606684159849</v>
      </c>
      <c r="BC1019">
        <v>0.27299106461803391</v>
      </c>
      <c r="BD1019">
        <v>0.18357402515641172</v>
      </c>
      <c r="BE1019">
        <v>0.21405940562089701</v>
      </c>
      <c r="BF1019">
        <v>0.17561258046955017</v>
      </c>
      <c r="BG1019">
        <v>-5.450389037669038E-3</v>
      </c>
      <c r="BH1019">
        <v>0.11008577324205002</v>
      </c>
      <c r="BI1019">
        <v>0.12975798293930016</v>
      </c>
      <c r="BJ1019">
        <v>0.13335618464256682</v>
      </c>
      <c r="BK1019">
        <v>0.10099228817484703</v>
      </c>
      <c r="BL1019">
        <v>0.13162582983253285</v>
      </c>
      <c r="BM1019">
        <v>0.15565971891954949</v>
      </c>
      <c r="BN1019">
        <v>0.17399311272534335</v>
      </c>
      <c r="BO1019">
        <v>0.9946036751990458</v>
      </c>
      <c r="BP1019">
        <v>7.238870572233512E-2</v>
      </c>
      <c r="BQ1019">
        <v>0.19689419667910008</v>
      </c>
      <c r="BR1019">
        <v>4.1225731777317219E-2</v>
      </c>
      <c r="BS1019">
        <v>0.29410701613666146</v>
      </c>
      <c r="BT1019">
        <v>0.47381299559955053</v>
      </c>
      <c r="BU1019">
        <v>0.20319914937532921</v>
      </c>
      <c r="BV1019">
        <v>0.41388673852185925</v>
      </c>
      <c r="BW1019">
        <v>0.44646160261955165</v>
      </c>
      <c r="BX1019">
        <v>0.34505034462888823</v>
      </c>
      <c r="BY1019">
        <v>0.16452761317271719</v>
      </c>
      <c r="BZ1019">
        <v>0.13703872030599012</v>
      </c>
      <c r="CA1019">
        <v>0.45477941679159389</v>
      </c>
      <c r="CB1019">
        <v>0.25196110735429716</v>
      </c>
    </row>
    <row r="1020" spans="1:80">
      <c r="A1020">
        <v>0.85190624267625936</v>
      </c>
      <c r="B1020">
        <v>0.6799623372600111</v>
      </c>
      <c r="C1020">
        <v>0.13286529871293223</v>
      </c>
      <c r="D1020">
        <v>0.24870120840171867</v>
      </c>
      <c r="E1020">
        <v>0.19187736045947382</v>
      </c>
      <c r="F1020">
        <v>-0.11094971588843264</v>
      </c>
      <c r="G1020">
        <v>-0.14456659477739164</v>
      </c>
      <c r="H1020">
        <v>-0.16982380519490203</v>
      </c>
      <c r="I1020">
        <v>2.3091881376503382E-2</v>
      </c>
      <c r="J1020">
        <v>-7.0801746523128942E-2</v>
      </c>
      <c r="K1020">
        <v>-6.8203232239291639E-3</v>
      </c>
      <c r="L1020">
        <v>-0.32480267156234816</v>
      </c>
      <c r="M1020">
        <v>1.6272902330347776E-2</v>
      </c>
      <c r="N1020">
        <v>0.31054592551022425</v>
      </c>
      <c r="O1020">
        <v>2.2974721619045756E-2</v>
      </c>
      <c r="P1020">
        <v>7.5037833488622308E-2</v>
      </c>
      <c r="Q1020">
        <v>0.22947421284356123</v>
      </c>
      <c r="R1020">
        <v>0.17712537777120591</v>
      </c>
      <c r="U1020">
        <v>-4.4317837492785964E-2</v>
      </c>
      <c r="V1020">
        <v>4.2478798903436412E-3</v>
      </c>
      <c r="W1020">
        <v>-0.30236488838538611</v>
      </c>
      <c r="Y1020">
        <v>-7.0481166430673009E-2</v>
      </c>
      <c r="Z1020">
        <v>-7.5646088256508287E-2</v>
      </c>
      <c r="AA1020">
        <v>-0.86850716087080793</v>
      </c>
      <c r="AB1020">
        <v>-0.18733586237358291</v>
      </c>
      <c r="AC1020">
        <v>-2.1384165758896522E-2</v>
      </c>
      <c r="AE1020">
        <v>-3.435636014856603E-2</v>
      </c>
      <c r="AF1020">
        <v>8.2005667391539763E-2</v>
      </c>
      <c r="AG1020">
        <v>0.10458354861836824</v>
      </c>
      <c r="AH1020">
        <v>6.5934314804771535E-2</v>
      </c>
      <c r="AI1020">
        <v>0.87954832180822073</v>
      </c>
      <c r="AJ1020">
        <v>0.50233127711892123</v>
      </c>
      <c r="AK1020">
        <v>3.5441405100424518E-2</v>
      </c>
      <c r="AL1020">
        <v>0.76197551299290589</v>
      </c>
      <c r="AM1020">
        <v>5.0251944291194658E-2</v>
      </c>
      <c r="AN1020">
        <v>0.12073476587393799</v>
      </c>
      <c r="AS1020">
        <v>0.54776663725592667</v>
      </c>
      <c r="AT1020">
        <v>0.11690900163342549</v>
      </c>
      <c r="AU1020">
        <v>-1.0746051742474963E-2</v>
      </c>
      <c r="AV1020">
        <v>-0.1964349336361175</v>
      </c>
      <c r="AW1020">
        <v>0.22893602004676475</v>
      </c>
      <c r="AX1020">
        <v>5.421119643051084E-3</v>
      </c>
      <c r="AY1020">
        <v>0.13978662849660051</v>
      </c>
      <c r="AZ1020">
        <v>0.62828448984145435</v>
      </c>
      <c r="BA1020">
        <v>5.9389327751062239E-2</v>
      </c>
      <c r="BB1020">
        <v>0.1296870381829372</v>
      </c>
      <c r="BC1020">
        <v>0.29681678222055219</v>
      </c>
      <c r="BD1020">
        <v>0.18635100380364106</v>
      </c>
      <c r="BE1020">
        <v>0.28117150430730115</v>
      </c>
      <c r="BF1020">
        <v>0.18348916304169879</v>
      </c>
      <c r="BG1020">
        <v>1.7878641176479006E-2</v>
      </c>
      <c r="BH1020">
        <v>0.1213407566642996</v>
      </c>
      <c r="BI1020">
        <v>0.13139796463883427</v>
      </c>
      <c r="BJ1020">
        <v>0.14147399692388038</v>
      </c>
      <c r="BK1020">
        <v>0.10602383012111326</v>
      </c>
      <c r="BL1020">
        <v>0.1376435666075834</v>
      </c>
      <c r="BM1020">
        <v>0.15252467224735136</v>
      </c>
      <c r="BN1020">
        <v>0.16455026084632268</v>
      </c>
      <c r="BO1020">
        <v>0.86020091115660957</v>
      </c>
      <c r="BP1020">
        <v>0.10517816892433735</v>
      </c>
      <c r="BQ1020">
        <v>0.20105052726484007</v>
      </c>
      <c r="BR1020">
        <v>4.0120445095425394E-2</v>
      </c>
      <c r="BS1020">
        <v>0.2919997982607474</v>
      </c>
      <c r="BT1020">
        <v>0.47094635616771235</v>
      </c>
      <c r="BU1020">
        <v>0.19999798355449772</v>
      </c>
      <c r="BV1020">
        <v>0.40763112151043163</v>
      </c>
      <c r="BW1020">
        <v>0.41916197862336668</v>
      </c>
      <c r="BX1020">
        <v>0.34889579505111484</v>
      </c>
      <c r="BY1020">
        <v>0.16834131611599024</v>
      </c>
      <c r="BZ1020">
        <v>0.13420952031670297</v>
      </c>
      <c r="CA1020">
        <v>0.4446126536759426</v>
      </c>
      <c r="CB1020">
        <v>0.25238238568580806</v>
      </c>
    </row>
    <row r="1021" spans="1:80">
      <c r="A1021">
        <v>0.83651564437982351</v>
      </c>
      <c r="B1021">
        <v>0.657671478322574</v>
      </c>
      <c r="C1021">
        <v>0.12076778834544954</v>
      </c>
      <c r="D1021">
        <v>0.25189103716739625</v>
      </c>
      <c r="E1021">
        <v>0.19287611405993274</v>
      </c>
      <c r="F1021">
        <v>-0.10963605550504027</v>
      </c>
      <c r="G1021">
        <v>-0.14886962775360679</v>
      </c>
      <c r="H1021">
        <v>-0.17346656270351804</v>
      </c>
      <c r="I1021">
        <v>3.4859413078100122E-2</v>
      </c>
      <c r="J1021">
        <v>-6.6936849693705766E-2</v>
      </c>
      <c r="K1021">
        <v>2.1783505821764533E-2</v>
      </c>
      <c r="L1021">
        <v>-0.33016268995927683</v>
      </c>
      <c r="M1021">
        <v>-1.7261736578125329E-2</v>
      </c>
      <c r="N1021">
        <v>0.29826373409914098</v>
      </c>
      <c r="O1021">
        <v>2.0155603224005645E-2</v>
      </c>
      <c r="P1021">
        <v>7.0297881047148958E-2</v>
      </c>
      <c r="Q1021">
        <v>0.23319494236652583</v>
      </c>
      <c r="R1021">
        <v>0.17861146640081293</v>
      </c>
      <c r="U1021">
        <v>2.2494578175412769E-2</v>
      </c>
      <c r="V1021">
        <v>7.3602187559162677E-4</v>
      </c>
      <c r="W1021">
        <v>-0.33382949238079485</v>
      </c>
      <c r="Y1021">
        <v>-5.6797971993824269E-2</v>
      </c>
      <c r="Z1021">
        <v>-8.1839591509207041E-2</v>
      </c>
      <c r="AA1021">
        <v>-0.8675652994019053</v>
      </c>
      <c r="AB1021">
        <v>-0.18725017962483614</v>
      </c>
      <c r="AC1021">
        <v>-5.687213338755405E-2</v>
      </c>
      <c r="AE1021">
        <v>-4.0829784904768761E-2</v>
      </c>
      <c r="AF1021">
        <v>7.3967279899360056E-2</v>
      </c>
      <c r="AG1021">
        <v>9.8195524949694732E-2</v>
      </c>
      <c r="AH1021">
        <v>5.5689589606715419E-2</v>
      </c>
      <c r="AI1021">
        <v>0.91774775379806128</v>
      </c>
      <c r="AJ1021">
        <v>0.53548503996476804</v>
      </c>
      <c r="AK1021">
        <v>3.3394044867103248E-2</v>
      </c>
      <c r="AL1021">
        <v>0.76671749612108497</v>
      </c>
      <c r="AM1021">
        <v>4.9874307608703865E-2</v>
      </c>
      <c r="AN1021">
        <v>0.12376713647489956</v>
      </c>
      <c r="AS1021">
        <v>0.5290699490209293</v>
      </c>
      <c r="AT1021">
        <v>0.11776702058581077</v>
      </c>
      <c r="AU1021">
        <v>-1.2679101316387491E-2</v>
      </c>
      <c r="AV1021">
        <v>-0.19449650442864586</v>
      </c>
      <c r="AW1021">
        <v>0.2225057945831222</v>
      </c>
      <c r="AX1021">
        <v>6.0537506384235875E-3</v>
      </c>
      <c r="AY1021">
        <v>0.13852556615193171</v>
      </c>
      <c r="AZ1021">
        <v>0.62997741632505388</v>
      </c>
      <c r="BA1021">
        <v>5.3699569210954048E-2</v>
      </c>
      <c r="BB1021">
        <v>0.13043216761568269</v>
      </c>
      <c r="BC1021">
        <v>0.31667459695088368</v>
      </c>
      <c r="BD1021">
        <v>0.18868074827777104</v>
      </c>
      <c r="BE1021">
        <v>0.36397358888561993</v>
      </c>
      <c r="BF1021">
        <v>0.18150871870111335</v>
      </c>
      <c r="BG1021">
        <v>6.0519636872835699E-3</v>
      </c>
      <c r="BH1021">
        <v>0.12063890395803663</v>
      </c>
      <c r="BI1021">
        <v>0.13015178441491981</v>
      </c>
      <c r="BJ1021">
        <v>0.14095151255963917</v>
      </c>
      <c r="BK1021">
        <v>0.1115816304655274</v>
      </c>
      <c r="BL1021">
        <v>0.13482046177379367</v>
      </c>
      <c r="BM1021">
        <v>0.14309638385306764</v>
      </c>
      <c r="BN1021">
        <v>0.14956545031465748</v>
      </c>
      <c r="BO1021">
        <v>0.817982469245224</v>
      </c>
      <c r="BP1021">
        <v>0.12124843114340064</v>
      </c>
      <c r="BQ1021">
        <v>0.20114915093107924</v>
      </c>
      <c r="BR1021">
        <v>3.9587727149903641E-2</v>
      </c>
      <c r="BS1021">
        <v>0.2942859827649893</v>
      </c>
      <c r="BT1021">
        <v>0.4512238581947346</v>
      </c>
      <c r="BU1021">
        <v>0.1983831862927638</v>
      </c>
      <c r="BV1021">
        <v>0.42849206307226945</v>
      </c>
      <c r="BW1021">
        <v>0.4145036357508306</v>
      </c>
      <c r="BX1021">
        <v>0.35483420187711667</v>
      </c>
      <c r="BY1021">
        <v>0.17138392830378943</v>
      </c>
      <c r="BZ1021">
        <v>0.13307337658290605</v>
      </c>
      <c r="CA1021">
        <v>0.44969028072139211</v>
      </c>
      <c r="CB1021">
        <v>0.2551600591573906</v>
      </c>
    </row>
    <row r="1022" spans="1:80">
      <c r="A1022">
        <v>0.769231030565517</v>
      </c>
      <c r="B1022">
        <v>0.6569320302064795</v>
      </c>
      <c r="C1022">
        <v>0.10977304115653569</v>
      </c>
      <c r="D1022">
        <v>0.26294331965434942</v>
      </c>
      <c r="E1022">
        <v>0.19615433823734255</v>
      </c>
      <c r="F1022">
        <v>-0.10433790777749939</v>
      </c>
      <c r="G1022">
        <v>-0.16198777991977928</v>
      </c>
      <c r="H1022">
        <v>-0.1724160720707654</v>
      </c>
      <c r="I1022">
        <v>4.2739487231902754E-2</v>
      </c>
      <c r="J1022">
        <v>-7.2002271407518789E-2</v>
      </c>
      <c r="K1022">
        <v>2.1513491806714686E-3</v>
      </c>
      <c r="L1022">
        <v>-0.33539564485808926</v>
      </c>
      <c r="M1022">
        <v>-1.6813261581557087E-2</v>
      </c>
      <c r="N1022">
        <v>0.27621503827377758</v>
      </c>
      <c r="O1022">
        <v>2.2396976268592706E-2</v>
      </c>
      <c r="P1022">
        <v>7.469531393803848E-2</v>
      </c>
      <c r="Q1022">
        <v>0.24339707375459832</v>
      </c>
      <c r="R1022">
        <v>0.1812938683808448</v>
      </c>
      <c r="U1022">
        <v>-1.6592277519961074E-3</v>
      </c>
      <c r="V1022">
        <v>2.1511393828252579E-3</v>
      </c>
      <c r="W1022">
        <v>-0.44896645444426703</v>
      </c>
      <c r="Y1022">
        <v>-4.7150639096042356E-2</v>
      </c>
      <c r="Z1022">
        <v>-8.5669767864088323E-2</v>
      </c>
      <c r="AA1022">
        <v>-0.868386656804783</v>
      </c>
      <c r="AB1022">
        <v>-0.18658428442625874</v>
      </c>
      <c r="AC1022">
        <v>-5.9322158852706329E-2</v>
      </c>
      <c r="AE1022">
        <v>-5.1150933129295716E-2</v>
      </c>
      <c r="AF1022">
        <v>6.9450141715426544E-2</v>
      </c>
      <c r="AG1022">
        <v>9.4383475281535748E-2</v>
      </c>
      <c r="AH1022">
        <v>4.9840841371290627E-2</v>
      </c>
      <c r="AI1022">
        <v>0.95011830432622468</v>
      </c>
      <c r="AJ1022">
        <v>0.50780531163590414</v>
      </c>
      <c r="AK1022">
        <v>3.075629001780095E-2</v>
      </c>
      <c r="AL1022">
        <v>0.74797944033195696</v>
      </c>
      <c r="AM1022">
        <v>4.3111216921849917E-2</v>
      </c>
      <c r="AN1022">
        <v>0.12071832770635045</v>
      </c>
      <c r="AS1022">
        <v>0.50570925506184028</v>
      </c>
      <c r="AT1022">
        <v>0.11628050475967076</v>
      </c>
      <c r="AU1022">
        <v>-1.7131882170190977E-2</v>
      </c>
      <c r="AV1022">
        <v>-0.19489536804606214</v>
      </c>
      <c r="AW1022">
        <v>0.21974755467980139</v>
      </c>
      <c r="AX1022">
        <v>4.8812274553438296E-3</v>
      </c>
      <c r="AY1022">
        <v>0.13839885156357384</v>
      </c>
      <c r="AZ1022">
        <v>0.6270247175485083</v>
      </c>
      <c r="BA1022">
        <v>5.4267149657094858E-2</v>
      </c>
      <c r="BB1022">
        <v>0.12937996985264469</v>
      </c>
      <c r="BC1022">
        <v>0.30303355355393341</v>
      </c>
      <c r="BD1022">
        <v>0.19152051549596411</v>
      </c>
      <c r="BE1022">
        <v>0.48641843592773309</v>
      </c>
      <c r="BF1022">
        <v>0.18396683729454069</v>
      </c>
      <c r="BG1022">
        <v>-6.6909048599470616E-3</v>
      </c>
      <c r="BH1022">
        <v>0.12156993337433598</v>
      </c>
      <c r="BI1022">
        <v>0.12903545302224328</v>
      </c>
      <c r="BJ1022">
        <v>0.1361776939925686</v>
      </c>
      <c r="BK1022">
        <v>0.10634464790243871</v>
      </c>
      <c r="BL1022">
        <v>0.138478919576454</v>
      </c>
      <c r="BM1022">
        <v>0.14399409834895349</v>
      </c>
      <c r="BN1022">
        <v>0.16796690525839</v>
      </c>
      <c r="BO1022">
        <v>0.78243910244112136</v>
      </c>
      <c r="BP1022">
        <v>0.12083767411258489</v>
      </c>
      <c r="BQ1022">
        <v>0.19154721944691386</v>
      </c>
      <c r="BR1022">
        <v>4.1551899349344619E-2</v>
      </c>
      <c r="BS1022">
        <v>0.29272329554305471</v>
      </c>
      <c r="BT1022">
        <v>0.44753482052134069</v>
      </c>
      <c r="BU1022">
        <v>0.19769300481822313</v>
      </c>
      <c r="BV1022">
        <v>0.42319564989216302</v>
      </c>
      <c r="BW1022">
        <v>0.38680958955604866</v>
      </c>
      <c r="BX1022">
        <v>0.34026256197494409</v>
      </c>
      <c r="BY1022">
        <v>0.1715950899758143</v>
      </c>
      <c r="BZ1022">
        <v>0.14933515027371327</v>
      </c>
      <c r="CA1022">
        <v>0.44065772869433878</v>
      </c>
      <c r="CB1022">
        <v>0.25721117138369931</v>
      </c>
    </row>
    <row r="1023" spans="1:80">
      <c r="A1023">
        <v>0.67113632235976428</v>
      </c>
      <c r="B1023">
        <v>0.6448925806735728</v>
      </c>
      <c r="C1023">
        <v>0.10197546597411228</v>
      </c>
      <c r="D1023">
        <v>0.27932506449178696</v>
      </c>
      <c r="E1023">
        <v>0.19738033355163717</v>
      </c>
      <c r="F1023">
        <v>-9.9688533303905397E-2</v>
      </c>
      <c r="G1023">
        <v>-0.15476549357995706</v>
      </c>
      <c r="H1023">
        <v>-0.17371598602991209</v>
      </c>
      <c r="I1023">
        <v>5.2139934451241522E-2</v>
      </c>
      <c r="J1023">
        <v>-7.2956158661002607E-2</v>
      </c>
      <c r="K1023">
        <v>-1.5666399321189291E-2</v>
      </c>
      <c r="L1023">
        <v>-0.33716085480068819</v>
      </c>
      <c r="M1023">
        <v>-1.9344082697323801E-2</v>
      </c>
      <c r="N1023">
        <v>0.26105222230726438</v>
      </c>
      <c r="O1023">
        <v>2.2350952338299163E-2</v>
      </c>
      <c r="P1023">
        <v>6.8163288142650366E-2</v>
      </c>
      <c r="Q1023">
        <v>0.26539837673696537</v>
      </c>
      <c r="R1023">
        <v>0.18416317634875642</v>
      </c>
      <c r="U1023">
        <v>-3.2288524821009877E-2</v>
      </c>
      <c r="V1023">
        <v>-2.9596913049072691E-3</v>
      </c>
      <c r="W1023">
        <v>-0.44957624439417776</v>
      </c>
      <c r="Y1023">
        <v>-4.2730386483574349E-2</v>
      </c>
      <c r="Z1023">
        <v>-8.7754653065950358E-2</v>
      </c>
      <c r="AA1023">
        <v>-0.87540900829621981</v>
      </c>
      <c r="AB1023">
        <v>-0.23937169852728971</v>
      </c>
      <c r="AC1023">
        <v>-7.1700203098637103E-2</v>
      </c>
      <c r="AE1023">
        <v>-4.7270397581030285E-2</v>
      </c>
      <c r="AF1023">
        <v>6.9490368268575645E-2</v>
      </c>
      <c r="AG1023">
        <v>8.2308017067757921E-2</v>
      </c>
      <c r="AH1023">
        <v>5.9178804469935557E-2</v>
      </c>
      <c r="AI1023">
        <v>0.84907626213107357</v>
      </c>
      <c r="AJ1023">
        <v>0.51156713837760892</v>
      </c>
      <c r="AK1023">
        <v>2.2225156019870608E-2</v>
      </c>
      <c r="AL1023">
        <v>0.74634372321416176</v>
      </c>
      <c r="AM1023">
        <v>4.1543045644714727E-2</v>
      </c>
      <c r="AN1023">
        <v>0.1213219956682571</v>
      </c>
      <c r="AS1023">
        <v>0.48557541505498375</v>
      </c>
      <c r="AT1023">
        <v>0.11451085588288214</v>
      </c>
      <c r="AU1023">
        <v>-1.0350334708733986E-2</v>
      </c>
      <c r="AV1023">
        <v>-0.18907362867847416</v>
      </c>
      <c r="AW1023">
        <v>0.22087946608958195</v>
      </c>
      <c r="AX1023">
        <v>4.9985727023643808E-3</v>
      </c>
      <c r="AY1023">
        <v>0.14696899140839662</v>
      </c>
      <c r="AZ1023">
        <v>0.61235605859206166</v>
      </c>
      <c r="BA1023">
        <v>5.7556114652933345E-2</v>
      </c>
      <c r="BB1023">
        <v>0.12467219114555571</v>
      </c>
      <c r="BC1023">
        <v>0.31782642797273603</v>
      </c>
      <c r="BD1023">
        <v>0.18854301530017503</v>
      </c>
      <c r="BE1023">
        <v>0.57902648502485643</v>
      </c>
      <c r="BF1023">
        <v>0.18384455564836991</v>
      </c>
      <c r="BG1023">
        <v>6.6902416702558767E-2</v>
      </c>
      <c r="BH1023">
        <v>0.14343880581228804</v>
      </c>
      <c r="BI1023">
        <v>0.13070837264658469</v>
      </c>
      <c r="BJ1023">
        <v>0.12887546953722998</v>
      </c>
      <c r="BK1023">
        <v>0.10174897896672307</v>
      </c>
      <c r="BL1023">
        <v>0.14183902933323897</v>
      </c>
      <c r="BM1023">
        <v>0.15120762259750306</v>
      </c>
      <c r="BN1023">
        <v>0.17170638221332982</v>
      </c>
      <c r="BO1023">
        <v>0.69295395612657718</v>
      </c>
      <c r="BP1023">
        <v>0.10862181780734489</v>
      </c>
      <c r="BQ1023">
        <v>0.19062528324139544</v>
      </c>
      <c r="BR1023">
        <v>4.187655362757875E-2</v>
      </c>
      <c r="BS1023">
        <v>0.28874539569205282</v>
      </c>
      <c r="BT1023">
        <v>0.44503033100241846</v>
      </c>
      <c r="BU1023">
        <v>0.20619199964206877</v>
      </c>
      <c r="BV1023">
        <v>0.43647079273891681</v>
      </c>
      <c r="BW1023">
        <v>0.38183024045585051</v>
      </c>
      <c r="BX1023">
        <v>0.3343658469880566</v>
      </c>
      <c r="BY1023">
        <v>0.17171213942235192</v>
      </c>
      <c r="BZ1023">
        <v>0.15204145579861064</v>
      </c>
      <c r="CA1023">
        <v>0.4243943903025123</v>
      </c>
      <c r="CB1023">
        <v>0.26015882087721326</v>
      </c>
    </row>
    <row r="1024" spans="1:80">
      <c r="A1024">
        <v>0.69808662728694493</v>
      </c>
      <c r="B1024">
        <v>0.5885589471652718</v>
      </c>
      <c r="C1024">
        <v>9.1742485578805502E-2</v>
      </c>
      <c r="D1024">
        <v>0.29397600339550251</v>
      </c>
      <c r="E1024">
        <v>0.19584050341725159</v>
      </c>
      <c r="F1024">
        <v>-9.7681958040595832E-2</v>
      </c>
      <c r="G1024">
        <v>-0.15937330736674088</v>
      </c>
      <c r="H1024">
        <v>-0.16127269187593157</v>
      </c>
      <c r="I1024">
        <v>6.7076062203858436E-2</v>
      </c>
      <c r="J1024">
        <v>-7.4209100464472849E-2</v>
      </c>
      <c r="K1024">
        <v>-1.8419849192866499E-2</v>
      </c>
      <c r="L1024">
        <v>-0.333812783453726</v>
      </c>
      <c r="M1024">
        <v>-2.1650706408312306E-2</v>
      </c>
      <c r="N1024">
        <v>0.24517701254640845</v>
      </c>
      <c r="O1024">
        <v>2.4209657087774793E-2</v>
      </c>
      <c r="P1024">
        <v>4.8990356653546202E-2</v>
      </c>
      <c r="Q1024">
        <v>0.29542202220365377</v>
      </c>
      <c r="R1024">
        <v>0.18492705354142511</v>
      </c>
      <c r="U1024">
        <v>-3.940970251266035E-2</v>
      </c>
      <c r="V1024">
        <v>2.5253452647389864E-3</v>
      </c>
      <c r="W1024">
        <v>-0.45291462015277972</v>
      </c>
      <c r="Y1024">
        <v>-3.5540944788900859E-2</v>
      </c>
      <c r="Z1024">
        <v>-8.7249366767139208E-2</v>
      </c>
      <c r="AA1024">
        <v>-0.8676122636523369</v>
      </c>
      <c r="AB1024">
        <v>-0.22865125494491922</v>
      </c>
      <c r="AC1024">
        <v>-0.11685461998240253</v>
      </c>
      <c r="AE1024">
        <v>-4.3711758604720909E-2</v>
      </c>
      <c r="AF1024">
        <v>7.6953328174731869E-2</v>
      </c>
      <c r="AG1024">
        <v>8.7899977561107775E-2</v>
      </c>
      <c r="AH1024">
        <v>8.3907549615740096E-2</v>
      </c>
      <c r="AI1024">
        <v>0.826492966886333</v>
      </c>
      <c r="AJ1024">
        <v>0.4919274195822555</v>
      </c>
      <c r="AK1024">
        <v>8.1525862017539745E-3</v>
      </c>
      <c r="AL1024">
        <v>0.73274652081207903</v>
      </c>
      <c r="AM1024">
        <v>5.6967273375011625E-2</v>
      </c>
      <c r="AN1024">
        <v>0.12294977842711266</v>
      </c>
      <c r="AS1024">
        <v>0.45123016833123736</v>
      </c>
      <c r="AT1024">
        <v>0.10804889651332714</v>
      </c>
      <c r="AU1024">
        <v>-1.0598133493306714E-2</v>
      </c>
      <c r="AV1024">
        <v>-0.19497010600541428</v>
      </c>
      <c r="AW1024">
        <v>0.2287940243019102</v>
      </c>
      <c r="AX1024">
        <v>3.9310117454973131E-3</v>
      </c>
      <c r="AY1024">
        <v>0.1435905880815177</v>
      </c>
      <c r="AZ1024">
        <v>0.59675206170063655</v>
      </c>
      <c r="BA1024">
        <v>5.134532565294208E-2</v>
      </c>
      <c r="BB1024">
        <v>0.12489839035680114</v>
      </c>
      <c r="BC1024">
        <v>0.33615637205914217</v>
      </c>
      <c r="BD1024">
        <v>0.19056522707973386</v>
      </c>
      <c r="BE1024">
        <v>0.68160475096118622</v>
      </c>
      <c r="BF1024">
        <v>0.17687632835199393</v>
      </c>
      <c r="BG1024">
        <v>5.3528741162556952E-2</v>
      </c>
      <c r="BH1024">
        <v>0.14695524170604504</v>
      </c>
      <c r="BI1024">
        <v>0.12940159522903338</v>
      </c>
      <c r="BJ1024">
        <v>0.12622176781395802</v>
      </c>
      <c r="BK1024">
        <v>0.10359607914028825</v>
      </c>
      <c r="BL1024">
        <v>0.13907560943015851</v>
      </c>
      <c r="BM1024">
        <v>0.1497350002613872</v>
      </c>
      <c r="BN1024">
        <v>0.14101038792853626</v>
      </c>
      <c r="BO1024">
        <v>0.67521390995883335</v>
      </c>
      <c r="BP1024">
        <v>0.10530475832695328</v>
      </c>
      <c r="BQ1024">
        <v>0.19052807012029804</v>
      </c>
      <c r="BR1024">
        <v>4.3756310400959696E-2</v>
      </c>
      <c r="BS1024">
        <v>0.2857118477472444</v>
      </c>
      <c r="BT1024">
        <v>0.44189241429377785</v>
      </c>
      <c r="BU1024">
        <v>0.20352048821093341</v>
      </c>
      <c r="BV1024">
        <v>0.43993160730266379</v>
      </c>
      <c r="BW1024">
        <v>0.33935558123464521</v>
      </c>
      <c r="BX1024">
        <v>0.32502803399545188</v>
      </c>
      <c r="BY1024">
        <v>0.15958217624152218</v>
      </c>
      <c r="BZ1024">
        <v>0.16224955152782344</v>
      </c>
      <c r="CA1024">
        <v>0.41921384952673857</v>
      </c>
      <c r="CB1024">
        <v>0.25896348442115286</v>
      </c>
    </row>
    <row r="1025" spans="1:80">
      <c r="A1025">
        <v>0.71733320270639167</v>
      </c>
      <c r="B1025">
        <v>0.57676550880666122</v>
      </c>
      <c r="C1025">
        <v>7.7717991415175477E-2</v>
      </c>
      <c r="D1025">
        <v>0.28987429989166347</v>
      </c>
      <c r="E1025">
        <v>0.19686438033303899</v>
      </c>
      <c r="F1025">
        <v>-9.4412682940501674E-2</v>
      </c>
      <c r="G1025">
        <v>-0.17169302310287918</v>
      </c>
      <c r="H1025">
        <v>-0.14408707231879972</v>
      </c>
      <c r="I1025">
        <v>6.2242047968570476E-2</v>
      </c>
      <c r="J1025">
        <v>-8.0676294754791364E-2</v>
      </c>
      <c r="K1025">
        <v>-3.0169946647498187E-2</v>
      </c>
      <c r="L1025">
        <v>-0.32943082334238127</v>
      </c>
      <c r="M1025">
        <v>-5.8416472238651151E-2</v>
      </c>
      <c r="N1025">
        <v>0.20965687836901556</v>
      </c>
      <c r="O1025">
        <v>1.5581465586630963E-2</v>
      </c>
      <c r="P1025">
        <v>5.0657770725537309E-2</v>
      </c>
      <c r="Q1025">
        <v>0.30510718415016341</v>
      </c>
      <c r="R1025">
        <v>0.1835570417777222</v>
      </c>
      <c r="U1025">
        <v>-2.9054257616536756E-2</v>
      </c>
      <c r="V1025">
        <v>1.5039867333228834E-3</v>
      </c>
      <c r="W1025">
        <v>-0.48269273457247841</v>
      </c>
      <c r="Y1025">
        <v>-2.908842101487262E-2</v>
      </c>
      <c r="Z1025">
        <v>-8.9383591936161078E-2</v>
      </c>
      <c r="AA1025">
        <v>-0.88132323099001919</v>
      </c>
      <c r="AB1025">
        <v>-0.21893699981321002</v>
      </c>
      <c r="AC1025">
        <v>-0.18200510460563893</v>
      </c>
      <c r="AE1025">
        <v>-4.5365455076450928E-2</v>
      </c>
      <c r="AF1025">
        <v>8.1703068493504449E-2</v>
      </c>
      <c r="AG1025">
        <v>9.4682844828536103E-2</v>
      </c>
      <c r="AH1025">
        <v>9.3024160431912514E-2</v>
      </c>
      <c r="AI1025">
        <v>0.86220991225740129</v>
      </c>
      <c r="AJ1025">
        <v>0.46187609023323739</v>
      </c>
      <c r="AK1025">
        <v>4.6893999611124972E-3</v>
      </c>
      <c r="AL1025">
        <v>0.73141475283544444</v>
      </c>
      <c r="AM1025">
        <v>6.5747569309096532E-2</v>
      </c>
      <c r="AN1025">
        <v>0.12609647255716994</v>
      </c>
      <c r="AS1025">
        <v>0.42973473633302606</v>
      </c>
      <c r="AT1025">
        <v>0.10609866694943414</v>
      </c>
      <c r="AU1025">
        <v>-4.8830806952090506E-3</v>
      </c>
      <c r="AV1025">
        <v>-0.18785759006761676</v>
      </c>
      <c r="AW1025">
        <v>0.23706111070972699</v>
      </c>
      <c r="AX1025">
        <v>3.6577107223944127E-3</v>
      </c>
      <c r="AY1025">
        <v>0.14231901785983245</v>
      </c>
      <c r="AZ1025">
        <v>0.58377645388216537</v>
      </c>
      <c r="BA1025">
        <v>5.6502873752530471E-2</v>
      </c>
      <c r="BB1025">
        <v>0.12395467566611421</v>
      </c>
      <c r="BC1025">
        <v>0.38459904331554751</v>
      </c>
      <c r="BD1025">
        <v>0.18755690663874683</v>
      </c>
      <c r="BE1025">
        <v>0.77178557061310138</v>
      </c>
      <c r="BF1025">
        <v>0.16973505232834016</v>
      </c>
      <c r="BG1025">
        <v>4.8336482514946752E-2</v>
      </c>
      <c r="BH1025">
        <v>0.11986580185649541</v>
      </c>
      <c r="BI1025">
        <v>0.13091216480956538</v>
      </c>
      <c r="BJ1025">
        <v>0.12508000186059748</v>
      </c>
      <c r="BK1025">
        <v>9.99601279931355E-2</v>
      </c>
      <c r="BL1025">
        <v>0.13241331483166308</v>
      </c>
      <c r="BM1025">
        <v>0.13763687019928394</v>
      </c>
      <c r="BN1025">
        <v>0.1354953319877977</v>
      </c>
      <c r="BO1025">
        <v>0.65561881200410754</v>
      </c>
      <c r="BP1025">
        <v>0.11383825182273735</v>
      </c>
      <c r="BQ1025">
        <v>0.19586651055063972</v>
      </c>
      <c r="BR1025">
        <v>4.6188215317987003E-2</v>
      </c>
      <c r="BS1025">
        <v>0.28698845167491693</v>
      </c>
      <c r="BT1025">
        <v>0.44029844867696882</v>
      </c>
      <c r="BU1025">
        <v>0.19730361390690682</v>
      </c>
      <c r="BV1025">
        <v>0.4657763537394019</v>
      </c>
      <c r="BW1025">
        <v>0.3230647788648901</v>
      </c>
      <c r="BX1025">
        <v>0.32167679995420401</v>
      </c>
      <c r="BY1025">
        <v>0.14913092108905912</v>
      </c>
      <c r="BZ1025">
        <v>0.15056170407034086</v>
      </c>
      <c r="CA1025">
        <v>0.42369751495569746</v>
      </c>
      <c r="CB1025">
        <v>0.26216796855951269</v>
      </c>
    </row>
    <row r="1026" spans="1:80">
      <c r="A1026">
        <v>0.73933214247294265</v>
      </c>
      <c r="B1026">
        <v>0.55786413513166133</v>
      </c>
      <c r="C1026">
        <v>8.9603559025146842E-2</v>
      </c>
      <c r="D1026">
        <v>0.28657298588028701</v>
      </c>
      <c r="E1026">
        <v>0.19941855255027471</v>
      </c>
      <c r="F1026">
        <v>-9.087063584417783E-2</v>
      </c>
      <c r="G1026">
        <v>-0.17570644071308922</v>
      </c>
      <c r="H1026">
        <v>-0.14231498284950408</v>
      </c>
      <c r="I1026">
        <v>4.6442233959482042E-2</v>
      </c>
      <c r="J1026">
        <v>-5.4095332172807882E-2</v>
      </c>
      <c r="K1026">
        <v>-1.4401488674018604E-2</v>
      </c>
      <c r="L1026">
        <v>-0.32065092788132882</v>
      </c>
      <c r="M1026">
        <v>-6.131739330340169E-2</v>
      </c>
      <c r="N1026">
        <v>0.18722734741479552</v>
      </c>
      <c r="O1026">
        <v>1.6420059972717841E-2</v>
      </c>
      <c r="P1026">
        <v>4.498509918488993E-2</v>
      </c>
      <c r="Q1026">
        <v>0.31615002061837538</v>
      </c>
      <c r="R1026">
        <v>0.18505117678125554</v>
      </c>
      <c r="U1026">
        <v>-3.5534452170474268E-2</v>
      </c>
      <c r="V1026">
        <v>-1.797606469122629E-3</v>
      </c>
      <c r="W1026">
        <v>-0.50167289005692262</v>
      </c>
      <c r="Y1026">
        <v>-2.6976420765312425E-2</v>
      </c>
      <c r="Z1026">
        <v>-9.9226646042332736E-2</v>
      </c>
      <c r="AA1026">
        <v>-0.87463480235530666</v>
      </c>
      <c r="AB1026">
        <v>-0.22936577255385143</v>
      </c>
      <c r="AC1026">
        <v>-0.15963436205390005</v>
      </c>
      <c r="AE1026">
        <v>-4.4561517891247245E-2</v>
      </c>
      <c r="AF1026">
        <v>9.1323598872064579E-2</v>
      </c>
      <c r="AG1026">
        <v>9.883017337681918E-2</v>
      </c>
      <c r="AH1026">
        <v>0.11040100147584817</v>
      </c>
      <c r="AI1026">
        <v>0.9102499001525266</v>
      </c>
      <c r="AJ1026">
        <v>0.50165607990399164</v>
      </c>
      <c r="AK1026">
        <v>1.5912158363978149E-2</v>
      </c>
      <c r="AL1026">
        <v>0.71950992956295012</v>
      </c>
      <c r="AM1026">
        <v>5.5457290284759299E-2</v>
      </c>
      <c r="AN1026">
        <v>0.11269661451937756</v>
      </c>
      <c r="AS1026">
        <v>0.437153841955777</v>
      </c>
      <c r="AT1026">
        <v>0.10425377189396892</v>
      </c>
      <c r="AU1026">
        <v>-7.267899492818598E-3</v>
      </c>
      <c r="AV1026">
        <v>-0.18186332315752382</v>
      </c>
      <c r="AW1026">
        <v>0.25081154909875364</v>
      </c>
      <c r="AX1026">
        <v>3.6707455975850912E-3</v>
      </c>
      <c r="AY1026">
        <v>0.13653814692590696</v>
      </c>
      <c r="AZ1026">
        <v>0.58198976790702106</v>
      </c>
      <c r="BA1026">
        <v>5.4625395300334313E-2</v>
      </c>
      <c r="BB1026">
        <v>0.12186207666163039</v>
      </c>
      <c r="BC1026">
        <v>0.40508745837502286</v>
      </c>
      <c r="BD1026">
        <v>0.18296840512594323</v>
      </c>
      <c r="BE1026">
        <v>0.8562705943220571</v>
      </c>
      <c r="BF1026">
        <v>0.16174242460434926</v>
      </c>
      <c r="BG1026">
        <v>5.8152667433041344E-2</v>
      </c>
      <c r="BH1026">
        <v>0.14700459998020435</v>
      </c>
      <c r="BI1026">
        <v>0.13038711885664711</v>
      </c>
      <c r="BJ1026">
        <v>0.12916414633150863</v>
      </c>
      <c r="BK1026">
        <v>9.7503858951509828E-2</v>
      </c>
      <c r="BL1026">
        <v>0.12517799901644502</v>
      </c>
      <c r="BM1026">
        <v>0.14499695499690154</v>
      </c>
      <c r="BN1026">
        <v>0.14908120150034876</v>
      </c>
      <c r="BO1026">
        <v>0.6483766414868809</v>
      </c>
      <c r="BP1026">
        <v>9.7998171950395355E-2</v>
      </c>
      <c r="BQ1026">
        <v>0.20245751035715998</v>
      </c>
      <c r="BR1026">
        <v>4.6720970430000071E-2</v>
      </c>
      <c r="BS1026">
        <v>0.28534159709306045</v>
      </c>
      <c r="BT1026">
        <v>0.43710588828693131</v>
      </c>
      <c r="BU1026">
        <v>0.20506707757440518</v>
      </c>
      <c r="BV1026">
        <v>0.46381041685305457</v>
      </c>
      <c r="BW1026">
        <v>0.32871918128785949</v>
      </c>
      <c r="BX1026">
        <v>0.310070496557939</v>
      </c>
      <c r="BY1026">
        <v>0.15637755814291787</v>
      </c>
      <c r="BZ1026">
        <v>0.15063150743383463</v>
      </c>
      <c r="CA1026">
        <v>0.41776654724059159</v>
      </c>
      <c r="CB1026">
        <v>0.26487269349390052</v>
      </c>
    </row>
    <row r="1027" spans="1:80">
      <c r="A1027">
        <v>0.78572848757985714</v>
      </c>
      <c r="B1027">
        <v>0.5467416193096174</v>
      </c>
      <c r="C1027">
        <v>9.5217747180758844E-2</v>
      </c>
      <c r="D1027">
        <v>0.27913481513489091</v>
      </c>
      <c r="E1027">
        <v>0.19713315739191248</v>
      </c>
      <c r="F1027">
        <v>-8.495466718410602E-2</v>
      </c>
      <c r="G1027">
        <v>-0.17364446511930551</v>
      </c>
      <c r="H1027">
        <v>-0.14526224998679677</v>
      </c>
      <c r="I1027">
        <v>5.3682294277917979E-2</v>
      </c>
      <c r="J1027">
        <v>-4.9315342473300008E-2</v>
      </c>
      <c r="K1027">
        <v>-2.2038168091178461E-2</v>
      </c>
      <c r="L1027">
        <v>-0.31127299816089188</v>
      </c>
      <c r="M1027">
        <v>-0.10137984308005663</v>
      </c>
      <c r="N1027">
        <v>0.18038265567733933</v>
      </c>
      <c r="O1027">
        <v>1.5120472215515109E-2</v>
      </c>
      <c r="P1027">
        <v>3.2780094077449744E-2</v>
      </c>
      <c r="Q1027">
        <v>0.30802462760089933</v>
      </c>
      <c r="R1027">
        <v>0.18603309138663743</v>
      </c>
      <c r="U1027">
        <v>-3.1164063379652517E-2</v>
      </c>
      <c r="V1027">
        <v>-4.8149243545177065E-4</v>
      </c>
      <c r="W1027">
        <v>-0.52175700094723132</v>
      </c>
      <c r="Y1027">
        <v>-2.9932437240354888E-2</v>
      </c>
      <c r="Z1027">
        <v>-0.10354122354754589</v>
      </c>
      <c r="AA1027">
        <v>-0.86329434580866371</v>
      </c>
      <c r="AB1027">
        <v>-0.27087414350348654</v>
      </c>
      <c r="AC1027">
        <v>-0.14993080490589147</v>
      </c>
      <c r="AE1027">
        <v>-3.8294337896758519E-2</v>
      </c>
      <c r="AF1027">
        <v>9.0338415237031469E-2</v>
      </c>
      <c r="AG1027">
        <v>9.3403486975406957E-2</v>
      </c>
      <c r="AH1027">
        <v>7.7826016981705909E-2</v>
      </c>
      <c r="AI1027">
        <v>0.83448688748871613</v>
      </c>
      <c r="AJ1027">
        <v>0.48956046530409603</v>
      </c>
      <c r="AK1027">
        <v>-3.1637648339948674E-3</v>
      </c>
      <c r="AL1027">
        <v>0.72849025847490989</v>
      </c>
      <c r="AM1027">
        <v>4.6254373134590014E-2</v>
      </c>
      <c r="AN1027">
        <v>0.11316447588781699</v>
      </c>
      <c r="AS1027">
        <v>0.42661185259253065</v>
      </c>
      <c r="AT1027">
        <v>0.10034096137810004</v>
      </c>
      <c r="AU1027">
        <v>-1.1392034146426654E-2</v>
      </c>
      <c r="AV1027">
        <v>-0.17757131018277533</v>
      </c>
      <c r="AW1027">
        <v>0.26715719635600427</v>
      </c>
      <c r="AX1027">
        <v>3.424011355807559E-3</v>
      </c>
      <c r="AY1027">
        <v>0.14440273650109869</v>
      </c>
      <c r="AZ1027">
        <v>0.57702771062617453</v>
      </c>
      <c r="BA1027">
        <v>3.6025183984358743E-2</v>
      </c>
      <c r="BB1027">
        <v>0.12079572812181098</v>
      </c>
      <c r="BC1027">
        <v>0.40340472728122462</v>
      </c>
      <c r="BD1027">
        <v>0.18746358269023577</v>
      </c>
      <c r="BE1027">
        <v>0.93881468945485202</v>
      </c>
      <c r="BF1027">
        <v>0.16844215423670766</v>
      </c>
      <c r="BG1027">
        <v>4.2424714606645403E-2</v>
      </c>
      <c r="BH1027">
        <v>0.14961410698689667</v>
      </c>
      <c r="BI1027">
        <v>0.12882830740683451</v>
      </c>
      <c r="BJ1027">
        <v>0.13305577076750172</v>
      </c>
      <c r="BK1027">
        <v>0.10169426792168235</v>
      </c>
      <c r="BL1027">
        <v>0.13091734423503426</v>
      </c>
      <c r="BM1027">
        <v>0.13481318722542454</v>
      </c>
      <c r="BN1027">
        <v>0.13724400826169042</v>
      </c>
      <c r="BO1027">
        <v>0.55629318880703771</v>
      </c>
      <c r="BP1027">
        <v>0.13423199178843381</v>
      </c>
      <c r="BQ1027">
        <v>0.21716087667789774</v>
      </c>
      <c r="BR1027">
        <v>4.6182517538084035E-2</v>
      </c>
      <c r="BS1027">
        <v>0.27720968299214843</v>
      </c>
      <c r="BT1027">
        <v>0.43647857433476622</v>
      </c>
      <c r="BU1027">
        <v>0.19686200765533068</v>
      </c>
      <c r="BV1027">
        <v>0.44908017396243555</v>
      </c>
      <c r="BW1027">
        <v>0.38116845866289417</v>
      </c>
      <c r="BX1027">
        <v>0.30157300648484003</v>
      </c>
      <c r="BY1027">
        <v>0.16592866718664531</v>
      </c>
      <c r="BZ1027">
        <v>0.15563372098102374</v>
      </c>
      <c r="CA1027">
        <v>0.41677351878733265</v>
      </c>
      <c r="CB1027">
        <v>0.26356366550910787</v>
      </c>
    </row>
    <row r="1028" spans="1:80">
      <c r="A1028">
        <v>0.77830468837188227</v>
      </c>
      <c r="B1028">
        <v>0.57125380209995347</v>
      </c>
      <c r="C1028">
        <v>0.10685577666527954</v>
      </c>
      <c r="D1028">
        <v>0.27474105591571663</v>
      </c>
      <c r="E1028">
        <v>0.20433773865919944</v>
      </c>
      <c r="F1028">
        <v>-8.0812993676311382E-2</v>
      </c>
      <c r="G1028">
        <v>-0.18184925386319559</v>
      </c>
      <c r="H1028">
        <v>-0.16221900175416371</v>
      </c>
      <c r="I1028">
        <v>6.6316258973934783E-2</v>
      </c>
      <c r="J1028">
        <v>-5.5602620145936858E-2</v>
      </c>
      <c r="K1028">
        <v>-1.4291372519696403E-3</v>
      </c>
      <c r="L1028">
        <v>-0.2981144815396824</v>
      </c>
      <c r="M1028">
        <v>-9.5762058905136727E-2</v>
      </c>
      <c r="N1028">
        <v>0.11112632592019421</v>
      </c>
      <c r="O1028">
        <v>1.31982498375644E-2</v>
      </c>
      <c r="P1028">
        <v>2.1566897216179944E-2</v>
      </c>
      <c r="Q1028">
        <v>0.30652868592983201</v>
      </c>
      <c r="R1028">
        <v>0.18493558483677697</v>
      </c>
      <c r="U1028">
        <v>-2.399081576637685E-2</v>
      </c>
      <c r="V1028">
        <v>-7.8696568783311743E-4</v>
      </c>
      <c r="W1028">
        <v>-0.5386990985903819</v>
      </c>
      <c r="Y1028">
        <v>-1.5829366014351774E-2</v>
      </c>
      <c r="Z1028">
        <v>-0.1061567668815746</v>
      </c>
      <c r="AA1028">
        <v>-0.85349115531209008</v>
      </c>
      <c r="AB1028">
        <v>-0.29957238184876223</v>
      </c>
      <c r="AC1028">
        <v>-0.14892124950397356</v>
      </c>
      <c r="AE1028">
        <v>-3.8509568792359325E-2</v>
      </c>
      <c r="AF1028">
        <v>9.6661209799358272E-2</v>
      </c>
      <c r="AG1028">
        <v>0.10990647212862173</v>
      </c>
      <c r="AH1028">
        <v>8.9458912320246414E-2</v>
      </c>
      <c r="AI1028">
        <v>0.86870372615159963</v>
      </c>
      <c r="AJ1028">
        <v>0.51551760310913219</v>
      </c>
      <c r="AK1028">
        <v>4.6175836852866197E-3</v>
      </c>
      <c r="AL1028">
        <v>0.72506542976447119</v>
      </c>
      <c r="AM1028">
        <v>4.5570900115708794E-2</v>
      </c>
      <c r="AN1028">
        <v>0.10839611450819321</v>
      </c>
      <c r="AS1028">
        <v>0.44699002083395861</v>
      </c>
      <c r="AT1028">
        <v>0.10285075773764255</v>
      </c>
      <c r="AU1028">
        <v>-1.1156992048138295E-2</v>
      </c>
      <c r="AV1028">
        <v>-0.17647894490510538</v>
      </c>
      <c r="AW1028">
        <v>0.28807995736891656</v>
      </c>
      <c r="AX1028">
        <v>1.9908449357098424E-3</v>
      </c>
      <c r="AY1028">
        <v>0.14323508779623551</v>
      </c>
      <c r="AZ1028">
        <v>0.5697176550059101</v>
      </c>
      <c r="BA1028">
        <v>3.476510214534731E-2</v>
      </c>
      <c r="BB1028">
        <v>0.11864747818685456</v>
      </c>
      <c r="BC1028">
        <v>0.37717883120110529</v>
      </c>
      <c r="BD1028">
        <v>0.18882907155579606</v>
      </c>
      <c r="BE1028">
        <v>1.021326735656644</v>
      </c>
      <c r="BF1028">
        <v>0.15238412989045066</v>
      </c>
      <c r="BG1028">
        <v>4.675359733168058E-2</v>
      </c>
      <c r="BH1028">
        <v>0.13471801107898856</v>
      </c>
      <c r="BI1028">
        <v>0.12681222592997698</v>
      </c>
      <c r="BJ1028">
        <v>0.13286575552041335</v>
      </c>
      <c r="BK1028">
        <v>9.4261603105999334E-2</v>
      </c>
      <c r="BL1028">
        <v>0.12138207033229162</v>
      </c>
      <c r="BM1028">
        <v>0.13635330538079429</v>
      </c>
      <c r="BN1028">
        <v>0.14507269742634857</v>
      </c>
      <c r="BO1028">
        <v>0.54825592051578909</v>
      </c>
      <c r="BP1028">
        <v>0.12163785113552326</v>
      </c>
      <c r="BQ1028">
        <v>0.22390117509196347</v>
      </c>
      <c r="BR1028">
        <v>4.6227804281416658E-2</v>
      </c>
      <c r="BS1028">
        <v>0.274566197571257</v>
      </c>
      <c r="BT1028">
        <v>0.43661681586793677</v>
      </c>
      <c r="BU1028">
        <v>0.19912159115182571</v>
      </c>
      <c r="BV1028">
        <v>0.46400255869864354</v>
      </c>
      <c r="BW1028">
        <v>0.40534569739290227</v>
      </c>
      <c r="BX1028">
        <v>0.30042293340822929</v>
      </c>
      <c r="BY1028">
        <v>0.16194648912193049</v>
      </c>
      <c r="BZ1028">
        <v>0.15835162383003307</v>
      </c>
      <c r="CA1028">
        <v>0.42049664330645159</v>
      </c>
      <c r="CB1028">
        <v>0.26220722035645211</v>
      </c>
    </row>
    <row r="1029" spans="1:80">
      <c r="A1029">
        <v>0.77570277510517793</v>
      </c>
      <c r="B1029">
        <v>0.59313891426792087</v>
      </c>
      <c r="C1029">
        <v>0.11974871134510295</v>
      </c>
      <c r="D1029">
        <v>0.25956558732273005</v>
      </c>
      <c r="E1029">
        <v>0.19540139678536492</v>
      </c>
      <c r="F1029">
        <v>-7.672965111835868E-2</v>
      </c>
      <c r="G1029">
        <v>-0.1671554945987816</v>
      </c>
      <c r="H1029">
        <v>-0.16248859821816458</v>
      </c>
      <c r="I1029">
        <v>6.0242683386574014E-2</v>
      </c>
      <c r="J1029">
        <v>-6.0457598338992093E-2</v>
      </c>
      <c r="K1029">
        <v>-1.0385709461247642E-3</v>
      </c>
      <c r="L1029">
        <v>-0.28747628372295003</v>
      </c>
      <c r="M1029">
        <v>-9.6211065250605105E-2</v>
      </c>
      <c r="N1029">
        <v>0.1051323902462567</v>
      </c>
      <c r="O1029">
        <v>1.7580556540918973E-2</v>
      </c>
      <c r="P1029">
        <v>1.8669406141297324E-2</v>
      </c>
      <c r="Q1029">
        <v>0.29685051745861757</v>
      </c>
      <c r="R1029">
        <v>0.18554031861091644</v>
      </c>
      <c r="U1029">
        <v>-5.360438976658996E-2</v>
      </c>
      <c r="V1029">
        <v>4.0651014182035343E-4</v>
      </c>
      <c r="W1029">
        <v>-0.53986463729042944</v>
      </c>
      <c r="Y1029">
        <v>-1.8781131703973764E-2</v>
      </c>
      <c r="Z1029">
        <v>-0.10081042449785201</v>
      </c>
      <c r="AA1029">
        <v>-0.84619116847680098</v>
      </c>
      <c r="AB1029">
        <v>-0.2746326329095225</v>
      </c>
      <c r="AC1029">
        <v>-8.5132165574008725E-2</v>
      </c>
      <c r="AE1029">
        <v>-3.4985567776626501E-2</v>
      </c>
      <c r="AF1029">
        <v>9.5202067458634909E-2</v>
      </c>
      <c r="AG1029">
        <v>0.11606265795201583</v>
      </c>
      <c r="AH1029">
        <v>0.10265981591209981</v>
      </c>
      <c r="AI1029">
        <v>0.85649334623116469</v>
      </c>
      <c r="AJ1029">
        <v>0.45539924351550459</v>
      </c>
      <c r="AK1029">
        <v>2.2101989595359441E-2</v>
      </c>
      <c r="AL1029">
        <v>0.70155837779324959</v>
      </c>
      <c r="AM1029">
        <v>5.2529707685304031E-2</v>
      </c>
      <c r="AN1029">
        <v>0.1072761069482322</v>
      </c>
      <c r="AS1029">
        <v>0.47813706883003348</v>
      </c>
      <c r="AT1029">
        <v>9.723332344881172E-2</v>
      </c>
      <c r="AU1029">
        <v>-8.1466032680122206E-3</v>
      </c>
      <c r="AV1029">
        <v>-0.17378491158220796</v>
      </c>
      <c r="AW1029">
        <v>0.30717571569339719</v>
      </c>
      <c r="AX1029">
        <v>2.3510406818404977E-3</v>
      </c>
      <c r="AY1029">
        <v>0.14233517593357911</v>
      </c>
      <c r="AZ1029">
        <v>0.56335119011017876</v>
      </c>
      <c r="BA1029">
        <v>3.9073901299586239E-2</v>
      </c>
      <c r="BB1029">
        <v>0.11856767486020876</v>
      </c>
      <c r="BC1029">
        <v>0.35114951817316092</v>
      </c>
      <c r="BD1029">
        <v>0.18641825695013725</v>
      </c>
      <c r="BE1029">
        <v>1.0573627000749195</v>
      </c>
      <c r="BF1029">
        <v>0.14934392955505824</v>
      </c>
      <c r="BG1029">
        <v>5.5740667920526357E-2</v>
      </c>
      <c r="BH1029">
        <v>0.13637358553578177</v>
      </c>
      <c r="BI1029">
        <v>0.12581158919409394</v>
      </c>
      <c r="BJ1029">
        <v>0.13412377299415751</v>
      </c>
      <c r="BK1029">
        <v>9.3451598598658439E-2</v>
      </c>
      <c r="BL1029">
        <v>0.12379592402464694</v>
      </c>
      <c r="BM1029">
        <v>0.13725625194014579</v>
      </c>
      <c r="BN1029">
        <v>0.14448083776441564</v>
      </c>
      <c r="BO1029">
        <v>0.57292433243605867</v>
      </c>
      <c r="BP1029">
        <v>9.994080413976221E-2</v>
      </c>
      <c r="BQ1029">
        <v>0.2407031734525738</v>
      </c>
      <c r="BR1029">
        <v>4.4341957910133137E-2</v>
      </c>
      <c r="BS1029">
        <v>0.27366753399688354</v>
      </c>
      <c r="BT1029">
        <v>0.45040297982498179</v>
      </c>
      <c r="BU1029">
        <v>0.20856621719522736</v>
      </c>
      <c r="BV1029">
        <v>0.46019567103360165</v>
      </c>
      <c r="BW1029">
        <v>0.37837802268532111</v>
      </c>
      <c r="BX1029">
        <v>0.28747539668126021</v>
      </c>
      <c r="BY1029">
        <v>0.16135184724544305</v>
      </c>
      <c r="BZ1029">
        <v>0.16218397851926458</v>
      </c>
      <c r="CA1029">
        <v>0.41821083462450009</v>
      </c>
      <c r="CB1029">
        <v>0.26149147406903805</v>
      </c>
    </row>
    <row r="1030" spans="1:80">
      <c r="A1030">
        <v>0.80093393525495138</v>
      </c>
      <c r="B1030">
        <v>0.60472650296541997</v>
      </c>
      <c r="C1030">
        <v>0.13239510605241323</v>
      </c>
      <c r="D1030">
        <v>0.24042110172655415</v>
      </c>
      <c r="E1030">
        <v>0.18301580455738653</v>
      </c>
      <c r="F1030">
        <v>-7.2247485884421883E-2</v>
      </c>
      <c r="G1030">
        <v>-0.17047671482220217</v>
      </c>
      <c r="H1030">
        <v>-0.1645073936597391</v>
      </c>
      <c r="I1030">
        <v>3.0085606094361748E-2</v>
      </c>
      <c r="J1030">
        <v>-3.8012426433878123E-2</v>
      </c>
      <c r="K1030">
        <v>1.8151379583301559E-2</v>
      </c>
      <c r="L1030">
        <v>-0.27302679484313924</v>
      </c>
      <c r="M1030">
        <v>-9.3554283372433017E-2</v>
      </c>
      <c r="N1030">
        <v>0.10955923370509407</v>
      </c>
      <c r="O1030">
        <v>1.68008547456956E-2</v>
      </c>
      <c r="P1030">
        <v>1.6381337242020639E-2</v>
      </c>
      <c r="Q1030">
        <v>0.32015761314753999</v>
      </c>
      <c r="R1030">
        <v>0.18453669775656609</v>
      </c>
      <c r="U1030">
        <v>-7.8885248618986367E-2</v>
      </c>
      <c r="V1030">
        <v>3.8864902022235789E-3</v>
      </c>
      <c r="W1030">
        <v>-0.53922452401536836</v>
      </c>
      <c r="Y1030">
        <v>-1.5655944489356987E-2</v>
      </c>
      <c r="Z1030">
        <v>-9.9782434453395477E-2</v>
      </c>
      <c r="AA1030">
        <v>-0.83582705576984273</v>
      </c>
      <c r="AB1030">
        <v>-0.24805410855605259</v>
      </c>
      <c r="AC1030">
        <v>-7.8444769735589726E-2</v>
      </c>
      <c r="AE1030">
        <v>-2.7258987039510157E-2</v>
      </c>
      <c r="AF1030">
        <v>0.10212977195656327</v>
      </c>
      <c r="AG1030">
        <v>0.12987369216358274</v>
      </c>
      <c r="AH1030">
        <v>0.11964979276193492</v>
      </c>
      <c r="AI1030">
        <v>0.86125249434553042</v>
      </c>
      <c r="AJ1030">
        <v>0.51898410595130595</v>
      </c>
      <c r="AK1030">
        <v>2.6822171861372698E-2</v>
      </c>
      <c r="AL1030">
        <v>0.71114495886469142</v>
      </c>
      <c r="AM1030">
        <v>3.9070843368902333E-2</v>
      </c>
      <c r="AN1030">
        <v>0.10844211621959346</v>
      </c>
      <c r="AS1030">
        <v>0.49961542445788332</v>
      </c>
      <c r="AT1030">
        <v>8.815611279273726E-2</v>
      </c>
      <c r="AU1030">
        <v>-4.0970047397196037E-3</v>
      </c>
      <c r="AV1030">
        <v>-0.17290651075464872</v>
      </c>
      <c r="AW1030">
        <v>0.33242135299238917</v>
      </c>
      <c r="AX1030">
        <v>4.7757650250248038E-3</v>
      </c>
      <c r="AY1030">
        <v>0.14129908284340514</v>
      </c>
      <c r="AZ1030">
        <v>0.55612873558824327</v>
      </c>
      <c r="BA1030">
        <v>3.8159075811026455E-2</v>
      </c>
      <c r="BB1030">
        <v>0.12058306837095092</v>
      </c>
      <c r="BC1030">
        <v>0.37994056289801414</v>
      </c>
      <c r="BD1030">
        <v>0.18993339645639526</v>
      </c>
      <c r="BE1030">
        <v>1.0576739390366605</v>
      </c>
      <c r="BF1030">
        <v>0.14534507195890015</v>
      </c>
      <c r="BG1030">
        <v>7.2918490731796556E-2</v>
      </c>
      <c r="BH1030">
        <v>0.12456251835304465</v>
      </c>
      <c r="BI1030">
        <v>0.1270612123849354</v>
      </c>
      <c r="BJ1030">
        <v>0.14138770184671157</v>
      </c>
      <c r="BK1030">
        <v>9.1916187073971978E-2</v>
      </c>
      <c r="BL1030">
        <v>0.10914507573179112</v>
      </c>
      <c r="BM1030">
        <v>0.13506240037044134</v>
      </c>
      <c r="BN1030">
        <v>0.1400149875880127</v>
      </c>
      <c r="BO1030">
        <v>0.45111230780793193</v>
      </c>
      <c r="BP1030">
        <v>0.1143494583531636</v>
      </c>
      <c r="BQ1030">
        <v>0.26115518026872936</v>
      </c>
      <c r="BR1030">
        <v>4.3309996352484594E-2</v>
      </c>
      <c r="BS1030">
        <v>0.26528907034161886</v>
      </c>
      <c r="BT1030">
        <v>0.45473240186641006</v>
      </c>
      <c r="BU1030">
        <v>0.20705439820237095</v>
      </c>
      <c r="BV1030">
        <v>0.46225243641766972</v>
      </c>
      <c r="BW1030">
        <v>0.40767072323222736</v>
      </c>
      <c r="BX1030">
        <v>0.29581164081555394</v>
      </c>
      <c r="BY1030">
        <v>0.15512844008201798</v>
      </c>
      <c r="BZ1030">
        <v>0.15643128890110794</v>
      </c>
      <c r="CA1030">
        <v>0.41336934167922362</v>
      </c>
      <c r="CB1030">
        <v>0.26417614695358638</v>
      </c>
    </row>
    <row r="1031" spans="1:80">
      <c r="A1031">
        <v>0.83334006981523012</v>
      </c>
      <c r="B1031">
        <v>0.63414912378927257</v>
      </c>
      <c r="C1031">
        <v>0.14861099128914099</v>
      </c>
      <c r="D1031">
        <v>0.20829775157573771</v>
      </c>
      <c r="E1031">
        <v>0.17988118662587727</v>
      </c>
      <c r="F1031">
        <v>-6.6758170712672121E-2</v>
      </c>
      <c r="G1031">
        <v>-0.17834194109348078</v>
      </c>
      <c r="H1031">
        <v>-0.16203575851036559</v>
      </c>
      <c r="I1031">
        <v>3.7118266943124291E-2</v>
      </c>
      <c r="J1031">
        <v>-3.9590430196976618E-2</v>
      </c>
      <c r="K1031">
        <v>1.0838275667205554E-2</v>
      </c>
      <c r="L1031">
        <v>-0.26146845401496788</v>
      </c>
      <c r="M1031">
        <v>-0.11778451263540284</v>
      </c>
      <c r="N1031">
        <v>9.2840856298270866E-2</v>
      </c>
      <c r="O1031">
        <v>2.1316611770525535E-2</v>
      </c>
      <c r="P1031">
        <v>2.0465376068266667E-2</v>
      </c>
      <c r="Q1031">
        <v>0.34219619747894398</v>
      </c>
      <c r="R1031">
        <v>0.18699580203798247</v>
      </c>
      <c r="U1031">
        <v>-6.9638169107050604E-2</v>
      </c>
      <c r="V1031">
        <v>2.641226332336028E-3</v>
      </c>
      <c r="W1031">
        <v>-0.55681743344068924</v>
      </c>
      <c r="Y1031">
        <v>-2.0857504099300098E-2</v>
      </c>
      <c r="Z1031">
        <v>-0.10149062585577152</v>
      </c>
      <c r="AA1031">
        <v>-0.80297989497233158</v>
      </c>
      <c r="AB1031">
        <v>-0.24976639274424522</v>
      </c>
      <c r="AC1031">
        <v>-4.9001526561082087E-2</v>
      </c>
      <c r="AE1031">
        <v>-2.4488019447515157E-2</v>
      </c>
      <c r="AF1031">
        <v>0.10425606881793593</v>
      </c>
      <c r="AG1031">
        <v>0.14266380793201397</v>
      </c>
      <c r="AH1031">
        <v>0.10980759854937638</v>
      </c>
      <c r="AI1031">
        <v>0.86894509026876987</v>
      </c>
      <c r="AJ1031">
        <v>0.55358151127598276</v>
      </c>
      <c r="AK1031">
        <v>3.3053694291744616E-2</v>
      </c>
      <c r="AL1031">
        <v>0.72109383949868611</v>
      </c>
      <c r="AM1031">
        <v>4.9300256490646226E-2</v>
      </c>
      <c r="AN1031">
        <v>9.8857751707293301E-2</v>
      </c>
      <c r="AS1031">
        <v>0.49317965300260036</v>
      </c>
      <c r="AT1031">
        <v>8.6004081262131896E-2</v>
      </c>
      <c r="AU1031">
        <v>-3.8519056344221768E-3</v>
      </c>
      <c r="AV1031">
        <v>-0.17269312580739049</v>
      </c>
      <c r="AW1031">
        <v>0.35959473639163775</v>
      </c>
      <c r="AX1031">
        <v>6.7855475313251101E-3</v>
      </c>
      <c r="AY1031">
        <v>0.13858303106274752</v>
      </c>
      <c r="AZ1031">
        <v>0.54270050103288003</v>
      </c>
      <c r="BA1031">
        <v>3.2820369336545342E-2</v>
      </c>
      <c r="BB1031">
        <v>0.12237377812608542</v>
      </c>
      <c r="BC1031">
        <v>0.39861609066460757</v>
      </c>
      <c r="BD1031">
        <v>0.18768938272235852</v>
      </c>
      <c r="BE1031">
        <v>1.1099158695769702</v>
      </c>
      <c r="BF1031">
        <v>0.14362043700976782</v>
      </c>
      <c r="BG1031">
        <v>4.1161309477734463E-2</v>
      </c>
      <c r="BH1031">
        <v>0.11813057872261799</v>
      </c>
      <c r="BI1031">
        <v>0.12443702799663597</v>
      </c>
      <c r="BJ1031">
        <v>0.13804985364164013</v>
      </c>
      <c r="BK1031">
        <v>9.3485372423987717E-2</v>
      </c>
      <c r="BL1031">
        <v>0.10656157502603812</v>
      </c>
      <c r="BM1031">
        <v>0.13637184795258059</v>
      </c>
      <c r="BN1031">
        <v>0.15413891133868457</v>
      </c>
      <c r="BO1031">
        <v>0.41953760649949634</v>
      </c>
      <c r="BP1031">
        <v>0.13824481443086928</v>
      </c>
      <c r="BQ1031">
        <v>0.2752120804753338</v>
      </c>
      <c r="BR1031">
        <v>4.3462995150171643E-2</v>
      </c>
      <c r="BS1031">
        <v>0.26573515511864243</v>
      </c>
      <c r="BT1031">
        <v>0.45168127682729536</v>
      </c>
      <c r="BU1031">
        <v>0.2062790739033763</v>
      </c>
      <c r="BV1031">
        <v>0.46939002596129331</v>
      </c>
      <c r="BW1031">
        <v>0.38192624602335701</v>
      </c>
      <c r="BX1031">
        <v>0.30050895372855707</v>
      </c>
      <c r="BY1031">
        <v>0.15173479728149741</v>
      </c>
      <c r="BZ1031">
        <v>0.1572418561817471</v>
      </c>
      <c r="CA1031">
        <v>0.41616403316376732</v>
      </c>
      <c r="CB1031">
        <v>0.26771697298286229</v>
      </c>
    </row>
    <row r="1032" spans="1:80">
      <c r="A1032">
        <v>0.85321923779462372</v>
      </c>
      <c r="B1032">
        <v>0.67036237590718151</v>
      </c>
      <c r="C1032">
        <v>0.15707798475490936</v>
      </c>
      <c r="D1032">
        <v>0.15738351105925522</v>
      </c>
      <c r="E1032">
        <v>0.1722127230987115</v>
      </c>
      <c r="F1032">
        <v>-6.004496787266031E-2</v>
      </c>
      <c r="G1032">
        <v>-0.2017156216351717</v>
      </c>
      <c r="H1032">
        <v>-0.15923310467854296</v>
      </c>
      <c r="I1032">
        <v>3.2257240111717184E-2</v>
      </c>
      <c r="J1032">
        <v>-4.0445430001271945E-2</v>
      </c>
      <c r="K1032">
        <v>4.1221072251718664E-2</v>
      </c>
      <c r="L1032">
        <v>-0.25033816510501022</v>
      </c>
      <c r="M1032">
        <v>-0.11817255380475515</v>
      </c>
      <c r="N1032">
        <v>9.2690875468659381E-2</v>
      </c>
      <c r="O1032">
        <v>2.643945706174184E-2</v>
      </c>
      <c r="P1032">
        <v>2.4931987151598792E-2</v>
      </c>
      <c r="Q1032">
        <v>0.3141163035304107</v>
      </c>
      <c r="R1032">
        <v>0.18961961576445238</v>
      </c>
      <c r="U1032">
        <v>-5.8515429540523904E-2</v>
      </c>
      <c r="V1032">
        <v>-3.9015123450705782E-3</v>
      </c>
      <c r="W1032">
        <v>-0.57497768490544188</v>
      </c>
      <c r="Y1032">
        <v>-3.5895068958841619E-2</v>
      </c>
      <c r="Z1032">
        <v>-0.10452170042507927</v>
      </c>
      <c r="AA1032">
        <v>-0.79986223150979086</v>
      </c>
      <c r="AB1032">
        <v>-0.20833704055189908</v>
      </c>
      <c r="AC1032">
        <v>8.2156848168805627E-2</v>
      </c>
      <c r="AE1032">
        <v>-2.157666107484393E-2</v>
      </c>
      <c r="AF1032">
        <v>0.10711548444104786</v>
      </c>
      <c r="AG1032">
        <v>0.15346935144728646</v>
      </c>
      <c r="AH1032">
        <v>9.8995282510222674E-2</v>
      </c>
      <c r="AI1032">
        <v>0.90557786326006739</v>
      </c>
      <c r="AJ1032">
        <v>0.56172523099128147</v>
      </c>
      <c r="AK1032">
        <v>3.7812671333805538E-2</v>
      </c>
      <c r="AL1032">
        <v>0.69542457827590054</v>
      </c>
      <c r="AM1032">
        <v>5.3822908168582713E-2</v>
      </c>
      <c r="AN1032">
        <v>9.0136985685233595E-2</v>
      </c>
      <c r="AS1032">
        <v>0.48751638698876731</v>
      </c>
      <c r="AT1032">
        <v>8.4366343849421155E-2</v>
      </c>
      <c r="AU1032">
        <v>-2.2307314225980808E-3</v>
      </c>
      <c r="AV1032">
        <v>-0.17203909084053012</v>
      </c>
      <c r="AW1032">
        <v>0.38192984607531311</v>
      </c>
      <c r="AX1032">
        <v>7.6343765620101554E-3</v>
      </c>
      <c r="AY1032">
        <v>0.14471136481801539</v>
      </c>
      <c r="AZ1032">
        <v>0.54878531247927842</v>
      </c>
      <c r="BA1032">
        <v>3.4362183597754122E-2</v>
      </c>
      <c r="BB1032">
        <v>0.11830119924852392</v>
      </c>
      <c r="BC1032">
        <v>0.38245452573248534</v>
      </c>
      <c r="BD1032">
        <v>0.19057554046812911</v>
      </c>
      <c r="BE1032">
        <v>1.1157459174595139</v>
      </c>
      <c r="BF1032">
        <v>0.13867266532567413</v>
      </c>
      <c r="BG1032">
        <v>4.9151633441205773E-2</v>
      </c>
      <c r="BH1032">
        <v>0.10270268646928664</v>
      </c>
      <c r="BI1032">
        <v>0.12800455123929405</v>
      </c>
      <c r="BJ1032">
        <v>0.14983628944711133</v>
      </c>
      <c r="BK1032">
        <v>8.8846095258471133E-2</v>
      </c>
      <c r="BL1032">
        <v>0.11523025651300405</v>
      </c>
      <c r="BM1032">
        <v>0.13107108396336395</v>
      </c>
      <c r="BN1032">
        <v>0.13611409436163666</v>
      </c>
      <c r="BO1032">
        <v>0.40873121204355067</v>
      </c>
      <c r="BP1032">
        <v>0.14914606140341016</v>
      </c>
      <c r="BQ1032">
        <v>0.27515571704299802</v>
      </c>
      <c r="BR1032">
        <v>4.0872340416524558E-2</v>
      </c>
      <c r="BS1032">
        <v>0.26435186178058867</v>
      </c>
      <c r="BT1032">
        <v>0.45215873046561372</v>
      </c>
      <c r="BU1032">
        <v>0.20605557260956295</v>
      </c>
      <c r="BV1032">
        <v>0.46454994968384933</v>
      </c>
      <c r="BW1032">
        <v>0.38749263825961172</v>
      </c>
      <c r="BX1032">
        <v>0.29667414244495349</v>
      </c>
      <c r="BY1032">
        <v>0.15091541135296108</v>
      </c>
      <c r="BZ1032">
        <v>0.14320329591686171</v>
      </c>
      <c r="CA1032">
        <v>0.41422634081557036</v>
      </c>
      <c r="CB1032">
        <v>0.26929075975779049</v>
      </c>
    </row>
    <row r="1033" spans="1:80">
      <c r="A1033">
        <v>0.7996782858301511</v>
      </c>
      <c r="B1033">
        <v>0.68662203711676217</v>
      </c>
      <c r="C1033">
        <v>0.16992510758434223</v>
      </c>
      <c r="D1033">
        <v>0.1505661982971635</v>
      </c>
      <c r="E1033">
        <v>0.1746690611858224</v>
      </c>
      <c r="F1033">
        <v>-5.4285367502302451E-2</v>
      </c>
      <c r="G1033">
        <v>-0.21245434476354627</v>
      </c>
      <c r="H1033">
        <v>-0.14961799048439139</v>
      </c>
      <c r="I1033">
        <v>3.2551267196862237E-2</v>
      </c>
      <c r="J1033">
        <v>-4.4781093569112258E-2</v>
      </c>
      <c r="K1033">
        <v>5.1456906276233685E-2</v>
      </c>
      <c r="L1033">
        <v>-0.23421785943459214</v>
      </c>
      <c r="M1033">
        <v>-0.1174477444712432</v>
      </c>
      <c r="N1033">
        <v>9.7006988179973733E-2</v>
      </c>
      <c r="O1033">
        <v>3.7529710488897146E-2</v>
      </c>
      <c r="P1033">
        <v>2.7213511730765246E-2</v>
      </c>
      <c r="Q1033">
        <v>0.30023066242292373</v>
      </c>
      <c r="R1033">
        <v>0.19289750532299152</v>
      </c>
      <c r="U1033">
        <v>-4.998097774211719E-2</v>
      </c>
      <c r="V1033">
        <v>-1.6480531862866382E-2</v>
      </c>
      <c r="W1033">
        <v>-0.5700274382709547</v>
      </c>
      <c r="Y1033">
        <v>-5.1035102696821766E-2</v>
      </c>
      <c r="Z1033">
        <v>-9.870876851473824E-2</v>
      </c>
      <c r="AA1033">
        <v>-0.79247067808105964</v>
      </c>
      <c r="AB1033">
        <v>-0.23229835790267941</v>
      </c>
      <c r="AC1033">
        <v>0.17618960318628141</v>
      </c>
      <c r="AE1033">
        <v>-1.8555324506928355E-2</v>
      </c>
      <c r="AF1033">
        <v>0.1026808076147331</v>
      </c>
      <c r="AG1033">
        <v>0.15715645083299409</v>
      </c>
      <c r="AH1033">
        <v>0.10392421405955724</v>
      </c>
      <c r="AI1033">
        <v>0.86410147909362212</v>
      </c>
      <c r="AJ1033">
        <v>0.55972904804825996</v>
      </c>
      <c r="AK1033">
        <v>5.5679752414667064E-2</v>
      </c>
      <c r="AL1033">
        <v>0.6883496670378475</v>
      </c>
      <c r="AM1033">
        <v>5.022592248535851E-2</v>
      </c>
      <c r="AN1033">
        <v>8.7550997284325305E-2</v>
      </c>
      <c r="AS1033">
        <v>0.50686484016109989</v>
      </c>
      <c r="AT1033">
        <v>8.7710193014485349E-2</v>
      </c>
      <c r="AU1033">
        <v>-5.339491410505842E-3</v>
      </c>
      <c r="AV1033">
        <v>-0.17467650307925375</v>
      </c>
      <c r="AW1033">
        <v>0.40916589838108891</v>
      </c>
      <c r="AX1033">
        <v>9.0038398848862593E-3</v>
      </c>
      <c r="AY1033">
        <v>0.14638356825537399</v>
      </c>
      <c r="AZ1033">
        <v>0.54791979111765898</v>
      </c>
      <c r="BA1033">
        <v>4.1522643591282417E-2</v>
      </c>
      <c r="BB1033">
        <v>0.11709219234293124</v>
      </c>
      <c r="BC1033">
        <v>0.41246213978699364</v>
      </c>
      <c r="BD1033">
        <v>0.18965985552484771</v>
      </c>
      <c r="BE1033">
        <v>1.1350321547488584</v>
      </c>
      <c r="BF1033">
        <v>0.14789540077762287</v>
      </c>
      <c r="BG1033">
        <v>5.1401607900045963E-2</v>
      </c>
      <c r="BH1033">
        <v>0.10820861709555413</v>
      </c>
      <c r="BI1033">
        <v>0.12741253841199515</v>
      </c>
      <c r="BJ1033">
        <v>0.15017873609613328</v>
      </c>
      <c r="BK1033">
        <v>9.413778425370635E-2</v>
      </c>
      <c r="BL1033">
        <v>0.11858591498808388</v>
      </c>
      <c r="BM1033">
        <v>0.13458171935162117</v>
      </c>
      <c r="BN1033">
        <v>0.13775515978790523</v>
      </c>
      <c r="BO1033">
        <v>0.47530541924750519</v>
      </c>
      <c r="BP1033">
        <v>0.1698687351709785</v>
      </c>
      <c r="BQ1033">
        <v>0.29322075662386488</v>
      </c>
      <c r="BR1033">
        <v>3.9738930929482788E-2</v>
      </c>
      <c r="BS1033">
        <v>0.26121306219036722</v>
      </c>
      <c r="BT1033">
        <v>0.45618908235158812</v>
      </c>
      <c r="BU1033">
        <v>0.21128716839010581</v>
      </c>
      <c r="BV1033">
        <v>0.45364161349485727</v>
      </c>
      <c r="BW1033">
        <v>0.37013356109729689</v>
      </c>
      <c r="BX1033">
        <v>0.29772618210919005</v>
      </c>
      <c r="BY1033">
        <v>0.15116612122484882</v>
      </c>
      <c r="BZ1033">
        <v>0.1420753620044295</v>
      </c>
      <c r="CA1033">
        <v>0.40156110091652464</v>
      </c>
      <c r="CB1033">
        <v>0.26968345817175066</v>
      </c>
    </row>
    <row r="1034" spans="1:80">
      <c r="A1034">
        <v>0.7649542293198287</v>
      </c>
      <c r="B1034">
        <v>0.71307997625730268</v>
      </c>
      <c r="C1034">
        <v>0.15462510798094709</v>
      </c>
      <c r="D1034">
        <v>0.11401363261835445</v>
      </c>
      <c r="E1034">
        <v>0.17352757203080879</v>
      </c>
      <c r="F1034">
        <v>-5.2911533935370653E-2</v>
      </c>
      <c r="G1034">
        <v>-0.21722904670110127</v>
      </c>
      <c r="H1034">
        <v>-0.14454872706454461</v>
      </c>
      <c r="I1034">
        <v>3.5530713327205032E-2</v>
      </c>
      <c r="J1034">
        <v>-6.7493333750574022E-2</v>
      </c>
      <c r="K1034">
        <v>5.4661731455293384E-2</v>
      </c>
      <c r="L1034">
        <v>-0.22115120797429819</v>
      </c>
      <c r="M1034">
        <v>-0.1101706703836086</v>
      </c>
      <c r="N1034">
        <v>9.7475487004148681E-2</v>
      </c>
      <c r="O1034">
        <v>3.982071795484398E-2</v>
      </c>
      <c r="P1034">
        <v>3.2257170860254113E-2</v>
      </c>
      <c r="Q1034">
        <v>0.28838959529494312</v>
      </c>
      <c r="R1034">
        <v>0.19577382968768131</v>
      </c>
      <c r="U1034">
        <v>-3.8110418375083117E-2</v>
      </c>
      <c r="V1034">
        <v>-2.011823064314959E-2</v>
      </c>
      <c r="W1034">
        <v>-0.58050369283315806</v>
      </c>
      <c r="Y1034">
        <v>-4.3767547897824194E-2</v>
      </c>
      <c r="Z1034">
        <v>-9.7744133231334518E-2</v>
      </c>
      <c r="AA1034">
        <v>-0.79583677769795824</v>
      </c>
      <c r="AB1034">
        <v>-0.17752049098535408</v>
      </c>
      <c r="AC1034">
        <v>0.21581916285192121</v>
      </c>
      <c r="AE1034">
        <v>-1.5990849190308454E-2</v>
      </c>
      <c r="AF1034">
        <v>9.2636314899975356E-2</v>
      </c>
      <c r="AG1034">
        <v>0.15691118349310279</v>
      </c>
      <c r="AH1034">
        <v>0.12105563870868349</v>
      </c>
      <c r="AI1034">
        <v>0.83202781447065643</v>
      </c>
      <c r="AJ1034">
        <v>0.55600511843967848</v>
      </c>
      <c r="AK1034">
        <v>5.5326479413885972E-2</v>
      </c>
      <c r="AL1034">
        <v>0.66132875086638532</v>
      </c>
      <c r="AM1034">
        <v>6.0464775372502784E-2</v>
      </c>
      <c r="AN1034">
        <v>0.10080770217147428</v>
      </c>
      <c r="AS1034">
        <v>0.46441460932205697</v>
      </c>
      <c r="AT1034">
        <v>8.5656048974268498E-2</v>
      </c>
      <c r="AU1034">
        <v>-3.7432690402154096E-3</v>
      </c>
      <c r="AV1034">
        <v>-0.17129035202523141</v>
      </c>
      <c r="AW1034">
        <v>0.42481011644450212</v>
      </c>
      <c r="AX1034">
        <v>9.4292883603165362E-3</v>
      </c>
      <c r="AY1034">
        <v>0.13980345749281417</v>
      </c>
      <c r="AZ1034">
        <v>0.53862487607247311</v>
      </c>
      <c r="BA1034">
        <v>4.1154859084575564E-2</v>
      </c>
      <c r="BB1034">
        <v>0.11613993793313902</v>
      </c>
      <c r="BC1034">
        <v>0.43333528299858648</v>
      </c>
      <c r="BD1034">
        <v>0.19601606919159326</v>
      </c>
      <c r="BE1034">
        <v>1.1492569487706108</v>
      </c>
      <c r="BF1034">
        <v>0.14810510400837701</v>
      </c>
      <c r="BG1034">
        <v>5.5061332989673917E-2</v>
      </c>
      <c r="BH1034">
        <v>9.3782796488207046E-2</v>
      </c>
      <c r="BI1034">
        <v>0.1274222706181371</v>
      </c>
      <c r="BJ1034">
        <v>0.15556781563876637</v>
      </c>
      <c r="BK1034">
        <v>9.6180079310577163E-2</v>
      </c>
      <c r="BL1034">
        <v>0.12400268859773887</v>
      </c>
      <c r="BM1034">
        <v>0.13704767737523887</v>
      </c>
      <c r="BN1034">
        <v>0.14620261132640228</v>
      </c>
      <c r="BO1034">
        <v>0.46746436307375094</v>
      </c>
      <c r="BP1034">
        <v>0.21017344272781022</v>
      </c>
      <c r="BQ1034">
        <v>0.28943749860479595</v>
      </c>
      <c r="BR1034">
        <v>3.9973526368656261E-2</v>
      </c>
      <c r="BS1034">
        <v>0.25944271017218479</v>
      </c>
      <c r="BT1034">
        <v>0.45792028863917256</v>
      </c>
      <c r="BU1034">
        <v>0.21475025784445301</v>
      </c>
      <c r="BV1034">
        <v>0.46549532846438496</v>
      </c>
      <c r="BW1034">
        <v>0.33976453802542861</v>
      </c>
      <c r="BX1034">
        <v>0.29529322261854701</v>
      </c>
      <c r="BY1034">
        <v>0.14523706896383629</v>
      </c>
      <c r="BZ1034">
        <v>0.14870678822182012</v>
      </c>
      <c r="CA1034">
        <v>0.40634387309757608</v>
      </c>
      <c r="CB1034">
        <v>0.27045879003380896</v>
      </c>
    </row>
    <row r="1035" spans="1:80">
      <c r="A1035">
        <v>0.7609200809693849</v>
      </c>
      <c r="B1035">
        <v>0.69245214704555369</v>
      </c>
      <c r="C1035">
        <v>0.1377501697377462</v>
      </c>
      <c r="D1035">
        <v>0.11692355053008152</v>
      </c>
      <c r="E1035">
        <v>0.16311881180279733</v>
      </c>
      <c r="F1035">
        <v>-5.4147941697024873E-2</v>
      </c>
      <c r="G1035">
        <v>-0.20329168132958728</v>
      </c>
      <c r="H1035">
        <v>-0.12249308110368556</v>
      </c>
      <c r="I1035">
        <v>1.0447973310577063E-2</v>
      </c>
      <c r="J1035">
        <v>-5.3387376697295076E-2</v>
      </c>
      <c r="K1035">
        <v>6.7420761088998346E-2</v>
      </c>
      <c r="L1035">
        <v>-0.20465376944629837</v>
      </c>
      <c r="M1035">
        <v>-9.9498466726286358E-2</v>
      </c>
      <c r="N1035">
        <v>9.974998455365891E-2</v>
      </c>
      <c r="O1035">
        <v>7.0195526383253923E-2</v>
      </c>
      <c r="P1035">
        <v>3.9353368520114437E-2</v>
      </c>
      <c r="Q1035">
        <v>0.32363413198303176</v>
      </c>
      <c r="R1035">
        <v>0.1985641364883296</v>
      </c>
      <c r="U1035">
        <v>-1.876845130519679E-2</v>
      </c>
      <c r="V1035">
        <v>-2.2852448397694233E-2</v>
      </c>
      <c r="W1035">
        <v>-0.57551200268601199</v>
      </c>
      <c r="Y1035">
        <v>-4.0942035479968789E-2</v>
      </c>
      <c r="Z1035">
        <v>-9.8236866813463219E-2</v>
      </c>
      <c r="AA1035">
        <v>-0.796394674244428</v>
      </c>
      <c r="AB1035">
        <v>-0.13666248683095222</v>
      </c>
      <c r="AC1035">
        <v>0.11566437668985648</v>
      </c>
      <c r="AE1035">
        <v>-1.3462935686762397E-2</v>
      </c>
      <c r="AF1035">
        <v>8.5888372783195832E-2</v>
      </c>
      <c r="AG1035">
        <v>0.16569144353515003</v>
      </c>
      <c r="AH1035">
        <v>0.1414304538506122</v>
      </c>
      <c r="AI1035">
        <v>0.84054482156081189</v>
      </c>
      <c r="AJ1035">
        <v>0.56162828902379935</v>
      </c>
      <c r="AK1035">
        <v>7.1627921954148105E-2</v>
      </c>
      <c r="AL1035">
        <v>0.612704456305182</v>
      </c>
      <c r="AM1035">
        <v>6.9563164355730428E-2</v>
      </c>
      <c r="AN1035">
        <v>9.2234623858733267E-2</v>
      </c>
      <c r="AS1035">
        <v>0.49630653725451962</v>
      </c>
      <c r="AT1035">
        <v>8.1437779511283392E-2</v>
      </c>
      <c r="AU1035">
        <v>-2.1653375175031751E-3</v>
      </c>
      <c r="AV1035">
        <v>-0.17133641874004218</v>
      </c>
      <c r="AW1035">
        <v>0.4343965550021025</v>
      </c>
      <c r="AX1035">
        <v>9.5391076605962355E-3</v>
      </c>
      <c r="AY1035">
        <v>0.13704504066514098</v>
      </c>
      <c r="AZ1035">
        <v>0.52044832412091879</v>
      </c>
      <c r="BA1035">
        <v>3.7121620304477389E-2</v>
      </c>
      <c r="BB1035">
        <v>0.113440137272336</v>
      </c>
      <c r="BC1035">
        <v>0.41785106452376614</v>
      </c>
      <c r="BD1035">
        <v>0.18968425730125726</v>
      </c>
      <c r="BE1035">
        <v>1.1391235600402889</v>
      </c>
      <c r="BF1035">
        <v>0.14319882852360302</v>
      </c>
      <c r="BG1035">
        <v>6.2539182881216904E-2</v>
      </c>
      <c r="BH1035">
        <v>8.8512003606880565E-2</v>
      </c>
      <c r="BI1035">
        <v>0.12876662997874053</v>
      </c>
      <c r="BJ1035">
        <v>0.15477564295405632</v>
      </c>
      <c r="BK1035">
        <v>9.5696677420050766E-2</v>
      </c>
      <c r="BL1035">
        <v>0.11635781542930039</v>
      </c>
      <c r="BM1035">
        <v>0.13457174864890517</v>
      </c>
      <c r="BN1035">
        <v>0.12989956791134105</v>
      </c>
      <c r="BO1035">
        <v>0.44228011503949122</v>
      </c>
      <c r="BP1035">
        <v>0.16268085871723262</v>
      </c>
      <c r="BQ1035">
        <v>0.2884686325353728</v>
      </c>
      <c r="BR1035">
        <v>4.1662977458924576E-2</v>
      </c>
      <c r="BS1035">
        <v>0.26171917432353176</v>
      </c>
      <c r="BT1035">
        <v>0.45741032452308483</v>
      </c>
      <c r="BU1035">
        <v>0.21529233179358387</v>
      </c>
      <c r="BV1035">
        <v>0.45802563134100699</v>
      </c>
      <c r="BW1035">
        <v>0.30273288127928727</v>
      </c>
      <c r="BX1035">
        <v>0.29577272809775401</v>
      </c>
      <c r="BY1035">
        <v>0.13361918974218998</v>
      </c>
      <c r="BZ1035">
        <v>0.14309941696311865</v>
      </c>
      <c r="CA1035">
        <v>0.39678888556974301</v>
      </c>
      <c r="CB1035">
        <v>0.27277166454599755</v>
      </c>
    </row>
    <row r="1036" spans="1:80">
      <c r="A1036">
        <v>0.75959358700788604</v>
      </c>
      <c r="B1036">
        <v>0.65304354260603337</v>
      </c>
      <c r="C1036">
        <v>0.12813916757263186</v>
      </c>
      <c r="D1036">
        <v>8.1869131191407346E-2</v>
      </c>
      <c r="E1036">
        <v>0.15294409063349873</v>
      </c>
      <c r="F1036">
        <v>-4.9947740734816927E-2</v>
      </c>
      <c r="G1036">
        <v>-0.21884786103599507</v>
      </c>
      <c r="H1036">
        <v>-0.13049567096488648</v>
      </c>
      <c r="I1036">
        <v>7.0854393908605338E-3</v>
      </c>
      <c r="J1036">
        <v>-5.124298623888255E-2</v>
      </c>
      <c r="K1036">
        <v>6.853138546743387E-2</v>
      </c>
      <c r="L1036">
        <v>-0.19114233082692442</v>
      </c>
      <c r="M1036">
        <v>-0.10485350067944912</v>
      </c>
      <c r="N1036">
        <v>0.16246192390124092</v>
      </c>
      <c r="O1036">
        <v>5.8367871755929175E-2</v>
      </c>
      <c r="P1036">
        <v>5.779350740000791E-2</v>
      </c>
      <c r="Q1036">
        <v>0.31903744450870053</v>
      </c>
      <c r="R1036">
        <v>0.20183603776126496</v>
      </c>
      <c r="U1036">
        <v>-4.2963836888682593E-3</v>
      </c>
      <c r="V1036">
        <v>-2.1576137739749861E-2</v>
      </c>
      <c r="W1036">
        <v>-0.57039127792623445</v>
      </c>
      <c r="Y1036">
        <v>-4.8728724242449242E-2</v>
      </c>
      <c r="Z1036">
        <v>-0.10410944132458741</v>
      </c>
      <c r="AA1036">
        <v>-0.78517339819431231</v>
      </c>
      <c r="AB1036">
        <v>-0.10878762722677229</v>
      </c>
      <c r="AC1036">
        <v>9.7923935714001931E-2</v>
      </c>
      <c r="AE1036">
        <v>-5.0373115781891104E-3</v>
      </c>
      <c r="AF1036">
        <v>8.438960860945259E-2</v>
      </c>
      <c r="AG1036">
        <v>0.15691372540376422</v>
      </c>
      <c r="AH1036">
        <v>0.13064994240796052</v>
      </c>
      <c r="AI1036">
        <v>0.81224176324012376</v>
      </c>
      <c r="AJ1036">
        <v>0.49001811870577389</v>
      </c>
      <c r="AK1036">
        <v>6.1570670445140245E-2</v>
      </c>
      <c r="AL1036">
        <v>0.62149063014579475</v>
      </c>
      <c r="AM1036">
        <v>7.0026768374180468E-2</v>
      </c>
      <c r="AN1036">
        <v>8.3430025292586571E-2</v>
      </c>
      <c r="AS1036">
        <v>0.47703614707599057</v>
      </c>
      <c r="AT1036">
        <v>7.1353609411293539E-2</v>
      </c>
      <c r="AU1036">
        <v>2.7383014261717123E-3</v>
      </c>
      <c r="AV1036">
        <v>-0.17498760449202219</v>
      </c>
      <c r="AW1036">
        <v>0.44406042328160783</v>
      </c>
      <c r="AX1036">
        <v>9.8353533064581729E-3</v>
      </c>
      <c r="AY1036">
        <v>0.13320644487433028</v>
      </c>
      <c r="AZ1036">
        <v>0.51686199036087122</v>
      </c>
      <c r="BA1036">
        <v>3.0417332704129881E-2</v>
      </c>
      <c r="BB1036">
        <v>0.11152190993106288</v>
      </c>
      <c r="BC1036">
        <v>0.43666451790517857</v>
      </c>
      <c r="BD1036">
        <v>0.18405144352997499</v>
      </c>
      <c r="BE1036">
        <v>1.121599439176562</v>
      </c>
      <c r="BF1036">
        <v>0.1494362736494691</v>
      </c>
      <c r="BG1036">
        <v>4.7845170951680428E-2</v>
      </c>
      <c r="BH1036">
        <v>0.10335600312030929</v>
      </c>
      <c r="BI1036">
        <v>0.13233797937012659</v>
      </c>
      <c r="BJ1036">
        <v>0.16251567634977493</v>
      </c>
      <c r="BK1036">
        <v>0.1012217535442704</v>
      </c>
      <c r="BL1036">
        <v>0.12155211583376442</v>
      </c>
      <c r="BM1036">
        <v>0.13985043105468889</v>
      </c>
      <c r="BN1036">
        <v>0.14324331301673771</v>
      </c>
      <c r="BO1036">
        <v>0.43093623651999524</v>
      </c>
      <c r="BP1036">
        <v>0.17149442375703142</v>
      </c>
      <c r="BQ1036">
        <v>0.29802509070576533</v>
      </c>
      <c r="BR1036">
        <v>4.325980640080343E-2</v>
      </c>
      <c r="BS1036">
        <v>0.25678880856355429</v>
      </c>
      <c r="BT1036">
        <v>0.45574450327340477</v>
      </c>
      <c r="BU1036">
        <v>0.21216275254424183</v>
      </c>
      <c r="BV1036">
        <v>0.44086440279660749</v>
      </c>
      <c r="BW1036">
        <v>0.2924558090819841</v>
      </c>
      <c r="BX1036">
        <v>0.29493211139026299</v>
      </c>
      <c r="BY1036">
        <v>0.13003485170890858</v>
      </c>
      <c r="BZ1036">
        <v>0.13502251367790891</v>
      </c>
      <c r="CA1036">
        <v>0.38596113555537814</v>
      </c>
      <c r="CB1036">
        <v>0.273447514510189</v>
      </c>
    </row>
    <row r="1037" spans="1:80">
      <c r="A1037">
        <v>0.69830262259019349</v>
      </c>
      <c r="B1037">
        <v>0.62930788297831519</v>
      </c>
      <c r="C1037">
        <v>0.10317074092566543</v>
      </c>
      <c r="D1037">
        <v>8.6661409103268264E-2</v>
      </c>
      <c r="E1037">
        <v>0.15985676873322241</v>
      </c>
      <c r="F1037">
        <v>-4.8023708110768761E-2</v>
      </c>
      <c r="G1037">
        <v>-0.25494082621969427</v>
      </c>
      <c r="H1037">
        <v>-0.13596976747730052</v>
      </c>
      <c r="I1037">
        <v>1.585214282779962E-2</v>
      </c>
      <c r="J1037">
        <v>-5.2045396870422332E-2</v>
      </c>
      <c r="K1037">
        <v>4.2396752406594573E-2</v>
      </c>
      <c r="L1037">
        <v>-0.17768292468974994</v>
      </c>
      <c r="M1037">
        <v>-0.10695148785230493</v>
      </c>
      <c r="N1037">
        <v>0.15405399841787912</v>
      </c>
      <c r="O1037">
        <v>8.0215229078630296E-2</v>
      </c>
      <c r="P1037">
        <v>7.5021723219437564E-2</v>
      </c>
      <c r="Q1037">
        <v>0.32984706878300907</v>
      </c>
      <c r="R1037">
        <v>0.20246195168107733</v>
      </c>
      <c r="U1037">
        <v>-3.3797894754417655E-2</v>
      </c>
      <c r="V1037">
        <v>-2.1545202141276799E-2</v>
      </c>
      <c r="W1037">
        <v>-0.55951301581573454</v>
      </c>
      <c r="Y1037">
        <v>-5.4028590618918321E-2</v>
      </c>
      <c r="Z1037">
        <v>-0.11315141381943628</v>
      </c>
      <c r="AA1037">
        <v>-0.77940304230318114</v>
      </c>
      <c r="AB1037">
        <v>-0.11787857093168602</v>
      </c>
      <c r="AC1037">
        <v>3.5364192852557381E-2</v>
      </c>
      <c r="AE1037">
        <v>3.0709480183024472E-3</v>
      </c>
      <c r="AF1037">
        <v>9.0400888308916932E-2</v>
      </c>
      <c r="AG1037">
        <v>0.15121932475021663</v>
      </c>
      <c r="AH1037">
        <v>0.12335166730376917</v>
      </c>
      <c r="AI1037">
        <v>0.78965162314057269</v>
      </c>
      <c r="AJ1037">
        <v>0.51803719727042274</v>
      </c>
      <c r="AK1037">
        <v>6.5623242288354033E-2</v>
      </c>
      <c r="AL1037">
        <v>0.61770652200366383</v>
      </c>
      <c r="AM1037">
        <v>7.0193058147032666E-2</v>
      </c>
      <c r="AN1037">
        <v>8.4889852583089204E-2</v>
      </c>
      <c r="AS1037">
        <v>0.43555424443619511</v>
      </c>
      <c r="AT1037">
        <v>7.1990338149544142E-2</v>
      </c>
      <c r="AU1037">
        <v>1.5485375758436009E-3</v>
      </c>
      <c r="AV1037">
        <v>-0.17885644108309676</v>
      </c>
      <c r="AW1037">
        <v>0.46556221407268877</v>
      </c>
      <c r="AX1037">
        <v>9.794492333383982E-3</v>
      </c>
      <c r="AY1037">
        <v>0.12964681191940555</v>
      </c>
      <c r="AZ1037">
        <v>0.51459812770474112</v>
      </c>
      <c r="BA1037">
        <v>2.7830772443661837E-2</v>
      </c>
      <c r="BB1037">
        <v>0.11073338280559304</v>
      </c>
      <c r="BC1037">
        <v>0.47038312907709184</v>
      </c>
      <c r="BD1037">
        <v>0.18131176588829104</v>
      </c>
      <c r="BE1037">
        <v>1.1420512377293759</v>
      </c>
      <c r="BF1037">
        <v>0.14544766984860036</v>
      </c>
      <c r="BG1037">
        <v>6.7883325662390082E-2</v>
      </c>
      <c r="BH1037">
        <v>9.6946499820469725E-2</v>
      </c>
      <c r="BI1037">
        <v>0.13441020982127003</v>
      </c>
      <c r="BJ1037">
        <v>0.1616090719397445</v>
      </c>
      <c r="BK1037">
        <v>9.643109344645949E-2</v>
      </c>
      <c r="BL1037">
        <v>0.12201388410054516</v>
      </c>
      <c r="BM1037">
        <v>0.13716660099517933</v>
      </c>
      <c r="BN1037">
        <v>0.12365813874913939</v>
      </c>
      <c r="BO1037">
        <v>0.43116012916266871</v>
      </c>
      <c r="BP1037">
        <v>0.19763241191545972</v>
      </c>
      <c r="BQ1037">
        <v>0.295583875656593</v>
      </c>
      <c r="BR1037">
        <v>4.2537739271657472E-2</v>
      </c>
      <c r="BS1037">
        <v>0.25668983316515021</v>
      </c>
      <c r="BT1037">
        <v>0.45340295207309422</v>
      </c>
      <c r="BU1037">
        <v>0.21179859718794691</v>
      </c>
      <c r="BV1037">
        <v>0.43634839379386386</v>
      </c>
      <c r="BW1037">
        <v>0.2901081487357775</v>
      </c>
      <c r="BX1037">
        <v>0.30575205468204436</v>
      </c>
      <c r="BY1037">
        <v>0.13205955238470671</v>
      </c>
      <c r="BZ1037">
        <v>0.12456456510370087</v>
      </c>
      <c r="CA1037">
        <v>0.38388022496819402</v>
      </c>
      <c r="CB1037">
        <v>0.27569753576972605</v>
      </c>
    </row>
    <row r="1038" spans="1:80">
      <c r="A1038">
        <v>0.70204652004431711</v>
      </c>
      <c r="B1038">
        <v>0.60023069287723319</v>
      </c>
      <c r="C1038">
        <v>6.5053491930310806E-2</v>
      </c>
      <c r="D1038">
        <v>9.1120502643310758E-2</v>
      </c>
      <c r="E1038">
        <v>0.17030588227043067</v>
      </c>
      <c r="F1038">
        <v>-4.8129021256200243E-2</v>
      </c>
      <c r="G1038">
        <v>-0.23980349922914279</v>
      </c>
      <c r="H1038">
        <v>-0.13803063378080774</v>
      </c>
      <c r="I1038">
        <v>3.6109354243402586E-2</v>
      </c>
      <c r="J1038">
        <v>-7.472505791827054E-2</v>
      </c>
      <c r="K1038">
        <v>4.2130795928287799E-2</v>
      </c>
      <c r="L1038">
        <v>-0.16997829089111233</v>
      </c>
      <c r="M1038">
        <v>-8.1131335571769006E-2</v>
      </c>
      <c r="N1038">
        <v>0.13675129789185392</v>
      </c>
      <c r="O1038">
        <v>0.10610429037534629</v>
      </c>
      <c r="P1038">
        <v>9.2463690520334249E-2</v>
      </c>
      <c r="Q1038">
        <v>0.30792135163108736</v>
      </c>
      <c r="R1038">
        <v>0.20278888972121181</v>
      </c>
      <c r="U1038">
        <v>-2.1254845674653848E-2</v>
      </c>
      <c r="V1038">
        <v>-3.0216583346234987E-2</v>
      </c>
      <c r="W1038">
        <v>-0.55291055456587868</v>
      </c>
      <c r="Y1038">
        <v>-5.9490838764836192E-2</v>
      </c>
      <c r="Z1038">
        <v>-0.11618517770817217</v>
      </c>
      <c r="AA1038">
        <v>-0.77478709047149197</v>
      </c>
      <c r="AB1038">
        <v>-0.16975815859729945</v>
      </c>
      <c r="AC1038">
        <v>0.11521539412682159</v>
      </c>
      <c r="AE1038">
        <v>5.6229556406366633E-3</v>
      </c>
      <c r="AF1038">
        <v>9.3779905363727142E-2</v>
      </c>
      <c r="AG1038">
        <v>0.13800417408086493</v>
      </c>
      <c r="AH1038">
        <v>0.11281430043676038</v>
      </c>
      <c r="AI1038">
        <v>0.75763730875858393</v>
      </c>
      <c r="AJ1038">
        <v>0.47867145886524398</v>
      </c>
      <c r="AK1038">
        <v>7.5243281228543388E-2</v>
      </c>
      <c r="AL1038">
        <v>0.61139562050218266</v>
      </c>
      <c r="AM1038">
        <v>7.2354446708915499E-2</v>
      </c>
      <c r="AN1038">
        <v>8.3962745626237303E-2</v>
      </c>
      <c r="AS1038">
        <v>0.44443359393789367</v>
      </c>
      <c r="AT1038">
        <v>7.251069331846452E-2</v>
      </c>
      <c r="AU1038">
        <v>-3.2965669437739183E-3</v>
      </c>
      <c r="AV1038">
        <v>-0.1767293803715117</v>
      </c>
      <c r="AW1038">
        <v>0.47584066246456236</v>
      </c>
      <c r="AX1038">
        <v>8.8783982191639396E-3</v>
      </c>
      <c r="AY1038">
        <v>0.11888373792830373</v>
      </c>
      <c r="AZ1038">
        <v>0.51355948770198867</v>
      </c>
      <c r="BA1038">
        <v>2.5032562035803087E-2</v>
      </c>
      <c r="BB1038">
        <v>0.10505998846904274</v>
      </c>
      <c r="BC1038">
        <v>0.44268282221406913</v>
      </c>
      <c r="BD1038">
        <v>0.17824405181104333</v>
      </c>
      <c r="BE1038">
        <v>1.1553501767893464</v>
      </c>
      <c r="BF1038">
        <v>0.14414188569146202</v>
      </c>
      <c r="BG1038">
        <v>6.6139430305310901E-2</v>
      </c>
      <c r="BH1038">
        <v>0.10654947590701402</v>
      </c>
      <c r="BI1038">
        <v>0.13251748871813426</v>
      </c>
      <c r="BJ1038">
        <v>0.1597790788711772</v>
      </c>
      <c r="BK1038">
        <v>9.4174377261520281E-2</v>
      </c>
      <c r="BL1038">
        <v>0.12996901023329746</v>
      </c>
      <c r="BM1038">
        <v>0.14096337828505842</v>
      </c>
      <c r="BN1038">
        <v>0.1450996001382546</v>
      </c>
      <c r="BO1038">
        <v>0.45062161032050596</v>
      </c>
      <c r="BP1038">
        <v>0.19639419205618214</v>
      </c>
      <c r="BQ1038">
        <v>0.30080377383258344</v>
      </c>
      <c r="BR1038">
        <v>4.3244797811206125E-2</v>
      </c>
      <c r="BS1038">
        <v>0.25826093243434328</v>
      </c>
      <c r="BT1038">
        <v>0.44016556516121963</v>
      </c>
      <c r="BU1038">
        <v>0.2114746449261464</v>
      </c>
      <c r="BV1038">
        <v>0.45410917829869141</v>
      </c>
      <c r="BW1038">
        <v>0.27245654124991431</v>
      </c>
      <c r="BX1038">
        <v>0.31243535344496781</v>
      </c>
      <c r="BY1038">
        <v>0.13866556642821801</v>
      </c>
      <c r="BZ1038">
        <v>0.11543154559153086</v>
      </c>
      <c r="CA1038">
        <v>0.3862359117909257</v>
      </c>
      <c r="CB1038">
        <v>0.2753985771434056</v>
      </c>
    </row>
    <row r="1039" spans="1:80">
      <c r="A1039">
        <v>0.75393513625874686</v>
      </c>
      <c r="B1039">
        <v>0.56283893860924328</v>
      </c>
      <c r="C1039">
        <v>2.5461066555691733E-2</v>
      </c>
      <c r="D1039">
        <v>9.4643141945332354E-2</v>
      </c>
      <c r="E1039">
        <v>0.17356528732139118</v>
      </c>
      <c r="F1039">
        <v>-4.5313439024863442E-2</v>
      </c>
      <c r="G1039">
        <v>-0.25174701761909285</v>
      </c>
      <c r="H1039">
        <v>-0.13798865699217108</v>
      </c>
      <c r="I1039">
        <v>2.7266151396669932E-2</v>
      </c>
      <c r="J1039">
        <v>-7.4011847170102771E-2</v>
      </c>
      <c r="K1039">
        <v>4.1741749863010644E-2</v>
      </c>
      <c r="L1039">
        <v>-0.16576772852369437</v>
      </c>
      <c r="M1039">
        <v>-5.2020035647920244E-2</v>
      </c>
      <c r="N1039">
        <v>0.14534341808375181</v>
      </c>
      <c r="O1039">
        <v>0.12489564707034326</v>
      </c>
      <c r="P1039">
        <v>0.11366040840804913</v>
      </c>
      <c r="Q1039">
        <v>0.26453868874904796</v>
      </c>
      <c r="R1039">
        <v>0.20054622095233596</v>
      </c>
      <c r="U1039">
        <v>-3.5146951269777675E-2</v>
      </c>
      <c r="V1039">
        <v>-2.3301868843296217E-2</v>
      </c>
      <c r="W1039">
        <v>-0.54593269063559857</v>
      </c>
      <c r="Y1039">
        <v>-5.8586956726089559E-2</v>
      </c>
      <c r="Z1039">
        <v>-0.11562967202531652</v>
      </c>
      <c r="AA1039">
        <v>-0.78359681889626942</v>
      </c>
      <c r="AB1039">
        <v>-0.14196258504181636</v>
      </c>
      <c r="AC1039">
        <v>0.16005591670794234</v>
      </c>
      <c r="AE1039">
        <v>1.2335723087849918E-2</v>
      </c>
      <c r="AF1039">
        <v>9.3959231135283455E-2</v>
      </c>
      <c r="AG1039">
        <v>0.13356885449871189</v>
      </c>
      <c r="AH1039">
        <v>0.11101597936328778</v>
      </c>
      <c r="AI1039">
        <v>0.86486562591089633</v>
      </c>
      <c r="AJ1039">
        <v>0.42307267781477093</v>
      </c>
      <c r="AK1039">
        <v>7.2305203906208801E-2</v>
      </c>
      <c r="AL1039">
        <v>0.60187651680956256</v>
      </c>
      <c r="AM1039">
        <v>6.4386165918707883E-2</v>
      </c>
      <c r="AN1039">
        <v>9.2999752928336094E-2</v>
      </c>
      <c r="AS1039">
        <v>0.45655367695820814</v>
      </c>
      <c r="AT1039">
        <v>6.9997652308775096E-2</v>
      </c>
      <c r="AU1039">
        <v>-6.4783018428231521E-3</v>
      </c>
      <c r="AV1039">
        <v>-0.17595583708704796</v>
      </c>
      <c r="AW1039">
        <v>0.48059417069360255</v>
      </c>
      <c r="AX1039">
        <v>7.9619406299682241E-3</v>
      </c>
      <c r="AY1039">
        <v>0.11529205066755732</v>
      </c>
      <c r="AZ1039">
        <v>0.51375755065936102</v>
      </c>
      <c r="BA1039">
        <v>2.2972637642272347E-2</v>
      </c>
      <c r="BB1039">
        <v>0.10200470468371779</v>
      </c>
      <c r="BC1039">
        <v>0.44840247825498664</v>
      </c>
      <c r="BD1039">
        <v>0.1847689525620253</v>
      </c>
      <c r="BE1039">
        <v>1.1326673742933129</v>
      </c>
      <c r="BF1039">
        <v>0.14435356778263461</v>
      </c>
      <c r="BG1039">
        <v>4.5492669954502969E-2</v>
      </c>
      <c r="BH1039">
        <v>8.6882822396911946E-2</v>
      </c>
      <c r="BI1039">
        <v>0.13338672452677214</v>
      </c>
      <c r="BJ1039">
        <v>0.16442906363060689</v>
      </c>
      <c r="BK1039">
        <v>9.5773162968824516E-2</v>
      </c>
      <c r="BL1039">
        <v>0.13388876418188728</v>
      </c>
      <c r="BM1039">
        <v>0.13038958378841259</v>
      </c>
      <c r="BN1039">
        <v>0.12815089163744836</v>
      </c>
      <c r="BO1039">
        <v>0.47600146672012261</v>
      </c>
      <c r="BP1039">
        <v>0.16897006375997861</v>
      </c>
      <c r="BQ1039">
        <v>0.28805445209447711</v>
      </c>
      <c r="BR1039">
        <v>4.507119574097692E-2</v>
      </c>
      <c r="BS1039">
        <v>0.26485603388699785</v>
      </c>
      <c r="BT1039">
        <v>0.43495280217043136</v>
      </c>
      <c r="BU1039">
        <v>0.21204535914642522</v>
      </c>
      <c r="BV1039">
        <v>0.43753886134792608</v>
      </c>
      <c r="BW1039">
        <v>0.27000924910506663</v>
      </c>
      <c r="BX1039">
        <v>0.32034607062777753</v>
      </c>
      <c r="BY1039">
        <v>0.13663080582136136</v>
      </c>
      <c r="BZ1039">
        <v>0.11437222127728221</v>
      </c>
      <c r="CA1039">
        <v>0.38078856527232591</v>
      </c>
      <c r="CB1039">
        <v>0.27693804185557624</v>
      </c>
    </row>
    <row r="1040" spans="1:80">
      <c r="A1040">
        <v>0.74758298650110222</v>
      </c>
      <c r="B1040">
        <v>0.49838407572217536</v>
      </c>
      <c r="C1040">
        <v>-1.2107552321926176E-2</v>
      </c>
      <c r="D1040">
        <v>0.1049973542964495</v>
      </c>
      <c r="E1040">
        <v>0.17495365175206246</v>
      </c>
      <c r="F1040">
        <v>-4.7221463293405312E-2</v>
      </c>
      <c r="G1040">
        <v>-0.24141383438243313</v>
      </c>
      <c r="H1040">
        <v>-0.13397452213839378</v>
      </c>
      <c r="I1040">
        <v>3.3099544885275903E-2</v>
      </c>
      <c r="J1040">
        <v>-7.2663674080721094E-2</v>
      </c>
      <c r="K1040">
        <v>3.7519041705329138E-2</v>
      </c>
      <c r="L1040">
        <v>-0.16507092566841505</v>
      </c>
      <c r="M1040">
        <v>-1.0147584551207596E-2</v>
      </c>
      <c r="N1040">
        <v>0.12784294817687353</v>
      </c>
      <c r="O1040">
        <v>0.1469728847398882</v>
      </c>
      <c r="P1040">
        <v>0.13552313620540724</v>
      </c>
      <c r="Q1040">
        <v>0.27922352746307033</v>
      </c>
      <c r="R1040">
        <v>0.19959490458312465</v>
      </c>
      <c r="U1040">
        <v>-8.2223627918684723E-3</v>
      </c>
      <c r="V1040">
        <v>-2.2186187751900319E-2</v>
      </c>
      <c r="W1040">
        <v>-0.53428456515101619</v>
      </c>
      <c r="Y1040">
        <v>-4.7638239882426214E-2</v>
      </c>
      <c r="Z1040">
        <v>-0.11273473732053295</v>
      </c>
      <c r="AA1040">
        <v>-0.78381264541813289</v>
      </c>
      <c r="AB1040">
        <v>-0.14535904788513213</v>
      </c>
      <c r="AC1040">
        <v>3.2775575416212906E-2</v>
      </c>
      <c r="AE1040">
        <v>1.8791280855630501E-2</v>
      </c>
      <c r="AF1040">
        <v>8.8087643936601248E-2</v>
      </c>
      <c r="AG1040">
        <v>0.11930218629956976</v>
      </c>
      <c r="AH1040">
        <v>0.11217823765109207</v>
      </c>
      <c r="AI1040">
        <v>0.83652251877054395</v>
      </c>
      <c r="AJ1040">
        <v>0.40671642844142092</v>
      </c>
      <c r="AK1040">
        <v>7.329381731486824E-2</v>
      </c>
      <c r="AL1040">
        <v>0.62117471576806005</v>
      </c>
      <c r="AM1040">
        <v>4.7354551355361166E-2</v>
      </c>
      <c r="AN1040">
        <v>9.7552791117647655E-2</v>
      </c>
      <c r="AS1040">
        <v>0.44903648737781637</v>
      </c>
      <c r="AT1040">
        <v>6.9205910370333024E-2</v>
      </c>
      <c r="AU1040">
        <v>-7.6683674307790259E-3</v>
      </c>
      <c r="AV1040">
        <v>-0.17443709498060816</v>
      </c>
      <c r="AW1040">
        <v>0.48707675894421049</v>
      </c>
      <c r="AX1040">
        <v>8.1419460936591297E-3</v>
      </c>
      <c r="AY1040">
        <v>0.114809929319576</v>
      </c>
      <c r="AZ1040">
        <v>0.49519750649099104</v>
      </c>
      <c r="BA1040">
        <v>1.9408940779391926E-2</v>
      </c>
      <c r="BB1040">
        <v>0.10407455880165059</v>
      </c>
      <c r="BC1040">
        <v>0.45453359606152688</v>
      </c>
      <c r="BD1040">
        <v>0.18054875847837915</v>
      </c>
      <c r="BE1040">
        <v>1.1314291939777972</v>
      </c>
      <c r="BF1040">
        <v>0.14826391429989511</v>
      </c>
      <c r="BG1040">
        <v>5.6860184349911462E-2</v>
      </c>
      <c r="BH1040">
        <v>9.497302704214626E-2</v>
      </c>
      <c r="BI1040">
        <v>0.13148695683298306</v>
      </c>
      <c r="BJ1040">
        <v>0.1526952006970842</v>
      </c>
      <c r="BK1040">
        <v>9.6264981017191692E-2</v>
      </c>
      <c r="BL1040">
        <v>0.1224811213228926</v>
      </c>
      <c r="BM1040">
        <v>0.14009825484529762</v>
      </c>
      <c r="BN1040">
        <v>0.12984576248752897</v>
      </c>
      <c r="BO1040">
        <v>0.46945994792908358</v>
      </c>
      <c r="BP1040">
        <v>0.19601817735359744</v>
      </c>
      <c r="BQ1040">
        <v>0.29132713062918486</v>
      </c>
      <c r="BR1040">
        <v>4.4366641828140409E-2</v>
      </c>
      <c r="BS1040">
        <v>0.26375741157791371</v>
      </c>
      <c r="BT1040">
        <v>0.42817621142031259</v>
      </c>
      <c r="BU1040">
        <v>0.21799921908707612</v>
      </c>
      <c r="BV1040">
        <v>0.44184206448760244</v>
      </c>
      <c r="BW1040">
        <v>0.27141655258753233</v>
      </c>
      <c r="BX1040">
        <v>0.32362042033944466</v>
      </c>
      <c r="BY1040">
        <v>0.14306086317518732</v>
      </c>
      <c r="BZ1040">
        <v>0.11416442222411735</v>
      </c>
      <c r="CA1040">
        <v>0.37146176641794126</v>
      </c>
      <c r="CB1040">
        <v>0.28293138242064264</v>
      </c>
    </row>
    <row r="1041" spans="1:80">
      <c r="A1041">
        <v>0.79070113295716316</v>
      </c>
      <c r="B1041">
        <v>0.46575415934576719</v>
      </c>
      <c r="C1041">
        <v>-4.9208316918590643E-2</v>
      </c>
      <c r="D1041">
        <v>9.0292630243667377E-2</v>
      </c>
      <c r="E1041">
        <v>0.17091432846442281</v>
      </c>
      <c r="F1041">
        <v>-4.6699945496895573E-2</v>
      </c>
      <c r="G1041">
        <v>-0.24905149241166202</v>
      </c>
      <c r="H1041">
        <v>-0.14970236620677463</v>
      </c>
      <c r="I1041">
        <v>3.7567449128211493E-2</v>
      </c>
      <c r="J1041">
        <v>-6.5421105177666777E-2</v>
      </c>
      <c r="K1041">
        <v>2.5503521454402784E-2</v>
      </c>
      <c r="L1041">
        <v>-0.16857963689728209</v>
      </c>
      <c r="M1041">
        <v>-9.1349584444302186E-3</v>
      </c>
      <c r="N1041">
        <v>0.13344033606489406</v>
      </c>
      <c r="O1041">
        <v>0.16135444116597045</v>
      </c>
      <c r="P1041">
        <v>0.14684402981864933</v>
      </c>
      <c r="Q1041">
        <v>0.28312555729970162</v>
      </c>
      <c r="R1041">
        <v>0.19776453006154571</v>
      </c>
      <c r="U1041">
        <v>-1.8401644188670564E-2</v>
      </c>
      <c r="V1041">
        <v>-9.0338911508888453E-3</v>
      </c>
      <c r="W1041">
        <v>-0.50379214811779838</v>
      </c>
      <c r="Y1041">
        <v>-4.0302499696835296E-2</v>
      </c>
      <c r="Z1041">
        <v>-0.11706129760475532</v>
      </c>
      <c r="AA1041">
        <v>-0.77461641610145926</v>
      </c>
      <c r="AB1041">
        <v>-8.6582732040222349E-2</v>
      </c>
      <c r="AC1041">
        <v>-1.5767420657034157E-2</v>
      </c>
      <c r="AE1041">
        <v>1.7034466494608023E-2</v>
      </c>
      <c r="AF1041">
        <v>9.0527841439099463E-2</v>
      </c>
      <c r="AG1041">
        <v>0.11724224289638745</v>
      </c>
      <c r="AH1041">
        <v>8.8381257601163707E-2</v>
      </c>
      <c r="AI1041">
        <v>0.87940133273405718</v>
      </c>
      <c r="AJ1041">
        <v>0.4304886052063891</v>
      </c>
      <c r="AK1041">
        <v>7.8314387256418316E-2</v>
      </c>
      <c r="AL1041">
        <v>0.61186306694912751</v>
      </c>
      <c r="AM1041">
        <v>5.1417277242392576E-2</v>
      </c>
      <c r="AN1041">
        <v>9.1958577465597074E-2</v>
      </c>
      <c r="AS1041">
        <v>0.41982767177485064</v>
      </c>
      <c r="AT1041">
        <v>6.3254251065578915E-2</v>
      </c>
      <c r="AU1041">
        <v>-6.6414604601561355E-3</v>
      </c>
      <c r="AV1041">
        <v>-0.17471419214333761</v>
      </c>
      <c r="AW1041">
        <v>0.48715668043486154</v>
      </c>
      <c r="AX1041">
        <v>6.1030537067318646E-3</v>
      </c>
      <c r="AY1041">
        <v>0.10934686761714214</v>
      </c>
      <c r="AZ1041">
        <v>0.46809936337834934</v>
      </c>
      <c r="BA1041">
        <v>1.0169185572139607E-2</v>
      </c>
      <c r="BB1041">
        <v>9.9753928988386212E-2</v>
      </c>
      <c r="BC1041">
        <v>0.40889121568979642</v>
      </c>
      <c r="BD1041">
        <v>0.17873149141198583</v>
      </c>
      <c r="BE1041">
        <v>1.1437001317078761</v>
      </c>
      <c r="BF1041">
        <v>0.14210069283463464</v>
      </c>
      <c r="BG1041">
        <v>6.3765456004606216E-2</v>
      </c>
      <c r="BH1041">
        <v>0.10298532820322487</v>
      </c>
      <c r="BI1041">
        <v>0.1311411239040525</v>
      </c>
      <c r="BJ1041">
        <v>0.15515429074618206</v>
      </c>
      <c r="BK1041">
        <v>9.3849792587678671E-2</v>
      </c>
      <c r="BL1041">
        <v>0.11971956659234212</v>
      </c>
      <c r="BM1041">
        <v>0.15895301527892405</v>
      </c>
      <c r="BN1041">
        <v>0.11475334110823963</v>
      </c>
      <c r="BO1041">
        <v>0.4161260973710284</v>
      </c>
      <c r="BP1041">
        <v>0.18225492689494677</v>
      </c>
      <c r="BQ1041">
        <v>0.29063457441615009</v>
      </c>
      <c r="BR1041">
        <v>4.5399741826915536E-2</v>
      </c>
      <c r="BS1041">
        <v>0.26621251546397406</v>
      </c>
      <c r="BT1041">
        <v>0.41515112471475557</v>
      </c>
      <c r="BU1041">
        <v>0.2128195901399412</v>
      </c>
      <c r="BV1041">
        <v>0.44119681501910507</v>
      </c>
      <c r="BW1041">
        <v>0.26972361798732319</v>
      </c>
      <c r="BX1041">
        <v>0.33247810319293564</v>
      </c>
      <c r="BY1041">
        <v>0.14629610079495114</v>
      </c>
      <c r="BZ1041">
        <v>0.12083182756250435</v>
      </c>
      <c r="CA1041">
        <v>0.36827501107485089</v>
      </c>
      <c r="CB1041">
        <v>0.28567471168721859</v>
      </c>
    </row>
    <row r="1042" spans="1:80">
      <c r="A1042">
        <v>0.7933878932247973</v>
      </c>
      <c r="B1042">
        <v>0.39381014233842548</v>
      </c>
      <c r="C1042">
        <v>-8.2482029836404874E-2</v>
      </c>
      <c r="D1042">
        <v>0.10762115221153537</v>
      </c>
      <c r="E1042">
        <v>0.16944444521515625</v>
      </c>
      <c r="F1042">
        <v>-4.782773278846366E-2</v>
      </c>
      <c r="G1042">
        <v>-0.2279649621721721</v>
      </c>
      <c r="H1042">
        <v>-0.15699782055967773</v>
      </c>
      <c r="I1042">
        <v>5.5275579710539036E-2</v>
      </c>
      <c r="J1042">
        <v>-7.1716993165695547E-2</v>
      </c>
      <c r="K1042">
        <v>1.4719095064916634E-2</v>
      </c>
      <c r="L1042">
        <v>-0.17110314395346518</v>
      </c>
      <c r="M1042">
        <v>3.312460808276245E-2</v>
      </c>
      <c r="N1042">
        <v>0.16874973942401419</v>
      </c>
      <c r="O1042">
        <v>0.14271413236571251</v>
      </c>
      <c r="P1042">
        <v>0.151216017885376</v>
      </c>
      <c r="Q1042">
        <v>0.26674528757639593</v>
      </c>
      <c r="R1042">
        <v>0.19442843452930325</v>
      </c>
      <c r="U1042">
        <v>1.0862114154708185E-2</v>
      </c>
      <c r="V1042">
        <v>-1.0073529924255791E-2</v>
      </c>
      <c r="W1042">
        <v>-0.46709193482224104</v>
      </c>
      <c r="Y1042">
        <v>-4.1982568068876597E-2</v>
      </c>
      <c r="Z1042">
        <v>-0.12294612326681641</v>
      </c>
      <c r="AA1042">
        <v>-0.74618167695524895</v>
      </c>
      <c r="AB1042">
        <v>-0.16550309731956875</v>
      </c>
      <c r="AC1042">
        <v>2.8426406774643545E-2</v>
      </c>
      <c r="AE1042">
        <v>1.4823844245590202E-2</v>
      </c>
      <c r="AF1042">
        <v>0.10821087595792118</v>
      </c>
      <c r="AG1042">
        <v>0.13263429217508574</v>
      </c>
      <c r="AH1042">
        <v>0.10137111070112419</v>
      </c>
      <c r="AI1042">
        <v>0.87500695566185305</v>
      </c>
      <c r="AJ1042">
        <v>0.39154108616082078</v>
      </c>
      <c r="AK1042">
        <v>8.8123034470623418E-2</v>
      </c>
      <c r="AL1042">
        <v>0.62829557008240633</v>
      </c>
      <c r="AM1042">
        <v>4.630540025469139E-2</v>
      </c>
      <c r="AN1042">
        <v>8.7080301115438463E-2</v>
      </c>
      <c r="AS1042">
        <v>0.43004932678109137</v>
      </c>
      <c r="AT1042">
        <v>6.8669229855986336E-2</v>
      </c>
      <c r="AU1042">
        <v>-9.4518405235051201E-4</v>
      </c>
      <c r="AV1042">
        <v>-0.18231330762316486</v>
      </c>
      <c r="AW1042">
        <v>0.486508772059837</v>
      </c>
      <c r="AX1042">
        <v>4.8521186224063043E-3</v>
      </c>
      <c r="AY1042">
        <v>0.10961182541197102</v>
      </c>
      <c r="AZ1042">
        <v>0.46523349046827323</v>
      </c>
      <c r="BA1042">
        <v>1.140754604890592E-2</v>
      </c>
      <c r="BB1042">
        <v>9.8859802871328561E-2</v>
      </c>
      <c r="BC1042">
        <v>0.41387877839668497</v>
      </c>
      <c r="BD1042">
        <v>0.17434383273925036</v>
      </c>
      <c r="BE1042">
        <v>1.1443716306700122</v>
      </c>
      <c r="BF1042">
        <v>0.14942348391272417</v>
      </c>
      <c r="BG1042">
        <v>5.8511015448009115E-2</v>
      </c>
      <c r="BH1042">
        <v>9.2916989015747561E-2</v>
      </c>
      <c r="BI1042">
        <v>0.1311841478796146</v>
      </c>
      <c r="BJ1042">
        <v>0.14386803476983751</v>
      </c>
      <c r="BK1042">
        <v>9.1611687594318925E-2</v>
      </c>
      <c r="BL1042">
        <v>0.11587823871989193</v>
      </c>
      <c r="BM1042">
        <v>0.14718727909425511</v>
      </c>
      <c r="BN1042">
        <v>0.128581335027945</v>
      </c>
      <c r="BO1042">
        <v>0.42041208362961935</v>
      </c>
      <c r="BP1042">
        <v>0.15609238859340094</v>
      </c>
      <c r="BQ1042">
        <v>0.28059691966525829</v>
      </c>
      <c r="BR1042">
        <v>4.6421882189337099E-2</v>
      </c>
      <c r="BS1042">
        <v>0.27055763728409132</v>
      </c>
      <c r="BT1042">
        <v>0.40629022704547862</v>
      </c>
      <c r="BU1042">
        <v>0.21734129221243542</v>
      </c>
      <c r="BV1042">
        <v>0.43391600902827204</v>
      </c>
      <c r="BW1042">
        <v>0.28488910493935682</v>
      </c>
      <c r="BX1042">
        <v>0.34145880938677214</v>
      </c>
      <c r="BY1042">
        <v>0.14276944693347554</v>
      </c>
      <c r="BZ1042">
        <v>0.10375215624870054</v>
      </c>
      <c r="CA1042">
        <v>0.36452252272917207</v>
      </c>
      <c r="CB1042">
        <v>0.28360263436318922</v>
      </c>
    </row>
    <row r="1043" spans="1:80">
      <c r="A1043">
        <v>0.79696674385961308</v>
      </c>
      <c r="B1043">
        <v>0.34471694731128999</v>
      </c>
      <c r="C1043">
        <v>-0.10861914575856159</v>
      </c>
      <c r="D1043">
        <v>9.4066292781170721E-2</v>
      </c>
      <c r="E1043">
        <v>0.17765318567617863</v>
      </c>
      <c r="F1043">
        <v>-4.5796823253814373E-2</v>
      </c>
      <c r="G1043">
        <v>-0.23837817639940295</v>
      </c>
      <c r="H1043">
        <v>-0.1565421602373849</v>
      </c>
      <c r="I1043">
        <v>8.4040608900906727E-2</v>
      </c>
      <c r="J1043">
        <v>-8.6850428606853658E-2</v>
      </c>
      <c r="K1043">
        <v>-3.6283205219197409E-3</v>
      </c>
      <c r="L1043">
        <v>-0.18077090440121774</v>
      </c>
      <c r="M1043">
        <v>7.0180056593400389E-2</v>
      </c>
      <c r="N1043">
        <v>0.26895094619706278</v>
      </c>
      <c r="O1043">
        <v>9.5265281789478309E-2</v>
      </c>
      <c r="P1043">
        <v>0.16014203473191502</v>
      </c>
      <c r="Q1043">
        <v>0.24323112258167351</v>
      </c>
      <c r="R1043">
        <v>0.19164003177489011</v>
      </c>
      <c r="U1043">
        <v>6.3605229033572214E-2</v>
      </c>
      <c r="V1043">
        <v>-9.8877167253873174E-3</v>
      </c>
      <c r="W1043">
        <v>-0.45988017743607612</v>
      </c>
      <c r="Y1043">
        <v>-5.1389713919023992E-2</v>
      </c>
      <c r="Z1043">
        <v>-0.12676274423099709</v>
      </c>
      <c r="AA1043">
        <v>-0.73737963380529736</v>
      </c>
      <c r="AB1043">
        <v>-0.17611293745931778</v>
      </c>
      <c r="AC1043">
        <v>7.1670474635371307E-3</v>
      </c>
      <c r="AE1043">
        <v>1.4105610004946699E-2</v>
      </c>
      <c r="AF1043">
        <v>0.11459414003175546</v>
      </c>
      <c r="AG1043">
        <v>0.11579988627482295</v>
      </c>
      <c r="AH1043">
        <v>7.8252846362763404E-2</v>
      </c>
      <c r="AI1043">
        <v>0.85261601421433753</v>
      </c>
      <c r="AJ1043">
        <v>0.38065046687201387</v>
      </c>
      <c r="AK1043">
        <v>9.8042038457793135E-2</v>
      </c>
      <c r="AL1043">
        <v>0.64713514200755118</v>
      </c>
      <c r="AM1043">
        <v>3.5800221410991297E-2</v>
      </c>
      <c r="AN1043">
        <v>8.9226836592385714E-2</v>
      </c>
      <c r="AS1043">
        <v>0.41261151404643959</v>
      </c>
      <c r="AT1043">
        <v>6.7650995142769857E-2</v>
      </c>
      <c r="AU1043">
        <v>-4.3537678273434079E-3</v>
      </c>
      <c r="AV1043">
        <v>-0.17103729889217051</v>
      </c>
      <c r="AW1043">
        <v>0.49170975076303708</v>
      </c>
      <c r="AX1043">
        <v>5.2103490806411808E-3</v>
      </c>
      <c r="AY1043">
        <v>0.11524945539670343</v>
      </c>
      <c r="AZ1043">
        <v>0.46270702084436277</v>
      </c>
      <c r="BA1043">
        <v>1.6037391730834565E-2</v>
      </c>
      <c r="BB1043">
        <v>0.1006143898413874</v>
      </c>
      <c r="BC1043">
        <v>0.47172173929885658</v>
      </c>
      <c r="BD1043">
        <v>0.17587938808901998</v>
      </c>
      <c r="BE1043">
        <v>1.1347655837420745</v>
      </c>
      <c r="BF1043">
        <v>0.15543124690233967</v>
      </c>
      <c r="BG1043">
        <v>5.8252357502606933E-2</v>
      </c>
      <c r="BH1043">
        <v>0.10412354830360394</v>
      </c>
      <c r="BI1043">
        <v>0.1297033895463022</v>
      </c>
      <c r="BJ1043">
        <v>0.14524922370275628</v>
      </c>
      <c r="BK1043">
        <v>8.9702217357552072E-2</v>
      </c>
      <c r="BL1043">
        <v>0.11465432898589697</v>
      </c>
      <c r="BM1043">
        <v>0.15966518266242935</v>
      </c>
      <c r="BN1043">
        <v>0.11938060755607878</v>
      </c>
      <c r="BO1043">
        <v>0.43126606658965833</v>
      </c>
      <c r="BP1043">
        <v>0.18447123311206623</v>
      </c>
      <c r="BQ1043">
        <v>0.28098500213392374</v>
      </c>
      <c r="BR1043">
        <v>4.8333758610248904E-2</v>
      </c>
      <c r="BS1043">
        <v>0.2742266878098355</v>
      </c>
      <c r="BT1043">
        <v>0.40446306228518875</v>
      </c>
      <c r="BU1043">
        <v>0.22924058379107415</v>
      </c>
      <c r="BV1043">
        <v>0.44290832409333541</v>
      </c>
      <c r="BW1043">
        <v>0.30059784086957764</v>
      </c>
      <c r="BX1043">
        <v>0.34833727501737249</v>
      </c>
      <c r="BY1043">
        <v>0.14800948173237474</v>
      </c>
      <c r="BZ1043">
        <v>9.9655650071907007E-2</v>
      </c>
      <c r="CA1043">
        <v>0.3743375524074562</v>
      </c>
      <c r="CB1043">
        <v>0.27845356407835015</v>
      </c>
    </row>
    <row r="1044" spans="1:80">
      <c r="A1044">
        <v>0.80199012740563547</v>
      </c>
      <c r="B1044">
        <v>0.27238824195408318</v>
      </c>
      <c r="C1044">
        <v>-0.13892868309112119</v>
      </c>
      <c r="D1044">
        <v>0.11725210753155575</v>
      </c>
      <c r="E1044">
        <v>0.18784961272217954</v>
      </c>
      <c r="F1044">
        <v>-4.7202066262508828E-2</v>
      </c>
      <c r="G1044">
        <v>-0.22240734220610842</v>
      </c>
      <c r="H1044">
        <v>-0.12545787011322673</v>
      </c>
      <c r="I1044">
        <v>7.5798943577999336E-2</v>
      </c>
      <c r="J1044">
        <v>-8.7245689725179848E-2</v>
      </c>
      <c r="K1044">
        <v>-2.0555267106425513E-2</v>
      </c>
      <c r="L1044">
        <v>-0.18625212309216529</v>
      </c>
      <c r="M1044">
        <v>0.10654866588277247</v>
      </c>
      <c r="N1044">
        <v>0.25315990064690064</v>
      </c>
      <c r="O1044">
        <v>0.13006806940146778</v>
      </c>
      <c r="P1044">
        <v>0.14818019747058167</v>
      </c>
      <c r="Q1044">
        <v>0.24066285542630433</v>
      </c>
      <c r="R1044">
        <v>0.18844573801527234</v>
      </c>
      <c r="U1044">
        <v>8.2181359705794349E-2</v>
      </c>
      <c r="V1044">
        <v>-1.9131772457879684E-2</v>
      </c>
      <c r="W1044">
        <v>-0.44751042521748419</v>
      </c>
      <c r="Y1044">
        <v>-5.8928907068483097E-2</v>
      </c>
      <c r="Z1044">
        <v>-0.12244254521837601</v>
      </c>
      <c r="AA1044">
        <v>-0.73332610948116972</v>
      </c>
      <c r="AB1044">
        <v>-0.14007950617457599</v>
      </c>
      <c r="AC1044">
        <v>3.0243494372906021E-2</v>
      </c>
      <c r="AE1044">
        <v>1.3616190344008664E-2</v>
      </c>
      <c r="AF1044">
        <v>0.12522844130269481</v>
      </c>
      <c r="AG1044">
        <v>0.11354949263139562</v>
      </c>
      <c r="AH1044">
        <v>7.943831540568945E-2</v>
      </c>
      <c r="AI1044">
        <v>0.84865813942778834</v>
      </c>
      <c r="AJ1044">
        <v>0.41512134930225175</v>
      </c>
      <c r="AK1044">
        <v>0.11537310938532401</v>
      </c>
      <c r="AL1044">
        <v>0.64899793066245592</v>
      </c>
      <c r="AM1044">
        <v>3.2530454884144792E-2</v>
      </c>
      <c r="AN1044">
        <v>9.7203929727252114E-2</v>
      </c>
      <c r="AS1044">
        <v>0.41942255388318989</v>
      </c>
      <c r="AT1044">
        <v>6.5064850530965945E-2</v>
      </c>
      <c r="AU1044">
        <v>-8.7138090385019493E-3</v>
      </c>
      <c r="AV1044">
        <v>-0.17099115472612961</v>
      </c>
      <c r="AW1044">
        <v>0.49662585334063264</v>
      </c>
      <c r="AX1044">
        <v>5.5793439207878631E-3</v>
      </c>
      <c r="AY1044">
        <v>0.11201863265028497</v>
      </c>
      <c r="AZ1044">
        <v>0.45576877586070441</v>
      </c>
      <c r="BA1044">
        <v>1.881751915837206E-2</v>
      </c>
      <c r="BB1044">
        <v>0.10253316864334472</v>
      </c>
      <c r="BC1044">
        <v>0.49058675203953711</v>
      </c>
      <c r="BD1044">
        <v>0.17648808770193927</v>
      </c>
      <c r="BE1044">
        <v>1.1362348431061557</v>
      </c>
      <c r="BF1044">
        <v>0.15715127141935167</v>
      </c>
      <c r="BG1044">
        <v>7.0994920462471287E-2</v>
      </c>
      <c r="BH1044">
        <v>9.0838102498158518E-2</v>
      </c>
      <c r="BI1044">
        <v>0.12930826681308344</v>
      </c>
      <c r="BJ1044">
        <v>0.13772939841510329</v>
      </c>
      <c r="BK1044">
        <v>8.7180272019773852E-2</v>
      </c>
      <c r="BL1044">
        <v>0.11099878043493011</v>
      </c>
      <c r="BM1044">
        <v>0.15770679272288246</v>
      </c>
      <c r="BN1044">
        <v>0.11588325500829336</v>
      </c>
      <c r="BO1044">
        <v>0.41860529686685966</v>
      </c>
      <c r="BP1044">
        <v>0.17455727111926767</v>
      </c>
      <c r="BQ1044">
        <v>0.27787020856840028</v>
      </c>
      <c r="BR1044">
        <v>4.853965258166313E-2</v>
      </c>
      <c r="BS1044">
        <v>0.27306913505203712</v>
      </c>
      <c r="BT1044">
        <v>0.3960515174208023</v>
      </c>
      <c r="BU1044">
        <v>0.22433336405387699</v>
      </c>
      <c r="BV1044">
        <v>0.45465067112553742</v>
      </c>
      <c r="BW1044">
        <v>0.30921458212794101</v>
      </c>
      <c r="BX1044">
        <v>0.35725454700028386</v>
      </c>
      <c r="BY1044">
        <v>0.15174496358759476</v>
      </c>
      <c r="BZ1044">
        <v>9.6485388794991772E-2</v>
      </c>
      <c r="CA1044">
        <v>0.3868539094465816</v>
      </c>
      <c r="CB1044">
        <v>0.27708028979887445</v>
      </c>
    </row>
    <row r="1045" spans="1:80">
      <c r="A1045">
        <v>0.83565773134015497</v>
      </c>
      <c r="B1045">
        <v>0.23416077580776073</v>
      </c>
      <c r="C1045">
        <v>-0.16494746866572194</v>
      </c>
      <c r="D1045">
        <v>0.10653530198732732</v>
      </c>
      <c r="E1045">
        <v>0.18311970595326801</v>
      </c>
      <c r="F1045">
        <v>-4.6489058091418824E-2</v>
      </c>
      <c r="G1045">
        <v>-0.19786314025706417</v>
      </c>
      <c r="H1045">
        <v>-0.11150141618326037</v>
      </c>
      <c r="I1045">
        <v>8.9909194098220055E-2</v>
      </c>
      <c r="J1045">
        <v>-9.4189239702866134E-2</v>
      </c>
      <c r="K1045">
        <v>2.0753780319793785E-3</v>
      </c>
      <c r="L1045">
        <v>-0.18965271423237809</v>
      </c>
      <c r="M1045">
        <v>0.13945772498917139</v>
      </c>
      <c r="N1045">
        <v>0.25055070567184023</v>
      </c>
      <c r="O1045">
        <v>9.3115308736135383E-2</v>
      </c>
      <c r="P1045">
        <v>0.14269280758805158</v>
      </c>
      <c r="Q1045">
        <v>0.2468351335146759</v>
      </c>
      <c r="R1045">
        <v>0.1856898511591743</v>
      </c>
      <c r="U1045">
        <v>8.7502047837151778E-2</v>
      </c>
      <c r="V1045">
        <v>-2.1987319565737681E-2</v>
      </c>
      <c r="W1045">
        <v>-0.41239608410795608</v>
      </c>
      <c r="Y1045">
        <v>-4.8780715135095964E-2</v>
      </c>
      <c r="Z1045">
        <v>-0.1136489148908113</v>
      </c>
      <c r="AA1045">
        <v>-0.72940774214632509</v>
      </c>
      <c r="AB1045">
        <v>-0.14451963675637464</v>
      </c>
      <c r="AC1045">
        <v>3.4558349434600615E-2</v>
      </c>
      <c r="AE1045">
        <v>1.3113663924016156E-2</v>
      </c>
      <c r="AF1045">
        <v>0.13193738465347149</v>
      </c>
      <c r="AG1045">
        <v>0.11981726501566688</v>
      </c>
      <c r="AH1045">
        <v>0.10597709168259482</v>
      </c>
      <c r="AI1045">
        <v>0.90101139927527907</v>
      </c>
      <c r="AJ1045">
        <v>0.44869651980120756</v>
      </c>
      <c r="AK1045">
        <v>0.10922735664812158</v>
      </c>
      <c r="AL1045">
        <v>0.66919853499733606</v>
      </c>
      <c r="AM1045">
        <v>2.7819496376435302E-2</v>
      </c>
      <c r="AN1045">
        <v>9.4629795215552592E-2</v>
      </c>
      <c r="AS1045">
        <v>0.43636962386063438</v>
      </c>
      <c r="AT1045">
        <v>6.4258826661564863E-2</v>
      </c>
      <c r="AU1045">
        <v>-1.3282482916080286E-2</v>
      </c>
      <c r="AV1045">
        <v>-0.16592493979734152</v>
      </c>
      <c r="AW1045">
        <v>0.49488161931147145</v>
      </c>
      <c r="AX1045">
        <v>5.1767530487429629E-3</v>
      </c>
      <c r="AY1045">
        <v>0.11338091193288553</v>
      </c>
      <c r="AZ1045">
        <v>0.44786465579778967</v>
      </c>
      <c r="BA1045">
        <v>1.6205300833529682E-2</v>
      </c>
      <c r="BB1045">
        <v>9.8514668607767072E-2</v>
      </c>
      <c r="BC1045">
        <v>0.53307761991861635</v>
      </c>
      <c r="BD1045">
        <v>0.18126358244095064</v>
      </c>
      <c r="BE1045">
        <v>1.1253561219130663</v>
      </c>
      <c r="BF1045">
        <v>0.15579172994141852</v>
      </c>
      <c r="BG1045">
        <v>4.6572205455880394E-2</v>
      </c>
      <c r="BH1045">
        <v>0.11133607445234112</v>
      </c>
      <c r="BI1045">
        <v>0.12831649709924101</v>
      </c>
      <c r="BJ1045">
        <v>0.13715880473189032</v>
      </c>
      <c r="BK1045">
        <v>9.1203457155192139E-2</v>
      </c>
      <c r="BL1045">
        <v>0.11250623914003052</v>
      </c>
      <c r="BM1045">
        <v>0.15943426625533316</v>
      </c>
      <c r="BN1045">
        <v>0.11308537297006503</v>
      </c>
      <c r="BO1045">
        <v>0.42167463962173685</v>
      </c>
      <c r="BP1045">
        <v>0.15797892868102098</v>
      </c>
      <c r="BQ1045">
        <v>0.27268925480714296</v>
      </c>
      <c r="BR1045">
        <v>5.2256587399504388E-2</v>
      </c>
      <c r="BS1045">
        <v>0.27304000075756896</v>
      </c>
      <c r="BT1045">
        <v>0.38722975216128835</v>
      </c>
      <c r="BU1045">
        <v>0.22726045977047807</v>
      </c>
      <c r="BV1045">
        <v>0.45578952581804855</v>
      </c>
      <c r="BW1045">
        <v>0.31054989767137053</v>
      </c>
      <c r="BX1045">
        <v>0.34818944639961757</v>
      </c>
      <c r="BY1045">
        <v>0.14909773167993723</v>
      </c>
      <c r="BZ1045">
        <v>0.10590373186730437</v>
      </c>
      <c r="CA1045">
        <v>0.38393448900814631</v>
      </c>
      <c r="CB1045">
        <v>0.26741992083675803</v>
      </c>
    </row>
    <row r="1046" spans="1:80">
      <c r="A1046">
        <v>0.83695129772250609</v>
      </c>
      <c r="B1046">
        <v>0.19598061709109718</v>
      </c>
      <c r="C1046">
        <v>-0.18366782576102358</v>
      </c>
      <c r="D1046">
        <v>9.5799285551113472E-2</v>
      </c>
      <c r="E1046">
        <v>0.17876868500683532</v>
      </c>
      <c r="F1046">
        <v>-4.6272601283816002E-2</v>
      </c>
      <c r="G1046">
        <v>-0.20442646699657105</v>
      </c>
      <c r="H1046">
        <v>-0.11339363296846791</v>
      </c>
      <c r="I1046">
        <v>8.7917574162989787E-2</v>
      </c>
      <c r="J1046">
        <v>-8.9828084296111693E-2</v>
      </c>
      <c r="K1046">
        <v>-1.7214935520674129E-2</v>
      </c>
      <c r="L1046">
        <v>-0.19177957004747284</v>
      </c>
      <c r="M1046">
        <v>0.11186823421268223</v>
      </c>
      <c r="N1046">
        <v>0.24522011335804306</v>
      </c>
      <c r="O1046">
        <v>5.4434798368375746E-2</v>
      </c>
      <c r="P1046">
        <v>0.13006909512221371</v>
      </c>
      <c r="Q1046">
        <v>0.2373013271662375</v>
      </c>
      <c r="R1046">
        <v>0.18359172054185141</v>
      </c>
      <c r="U1046">
        <v>0.16715957041886897</v>
      </c>
      <c r="V1046">
        <v>-2.238006231458501E-2</v>
      </c>
      <c r="W1046">
        <v>-0.37666605890102256</v>
      </c>
      <c r="Y1046">
        <v>-4.2877313355212859E-2</v>
      </c>
      <c r="Z1046">
        <v>-0.10963246749216975</v>
      </c>
      <c r="AA1046">
        <v>-0.72557942667963138</v>
      </c>
      <c r="AB1046">
        <v>-0.1260051980372332</v>
      </c>
      <c r="AC1046">
        <v>-3.6238495937985317E-2</v>
      </c>
      <c r="AE1046">
        <v>1.0930105202595148E-2</v>
      </c>
      <c r="AF1046">
        <v>0.13676025979826451</v>
      </c>
      <c r="AG1046">
        <v>0.12608631245489332</v>
      </c>
      <c r="AH1046">
        <v>0.12261041162906257</v>
      </c>
      <c r="AI1046">
        <v>0.88801142076164985</v>
      </c>
      <c r="AJ1046">
        <v>0.45924818299723003</v>
      </c>
      <c r="AK1046">
        <v>0.12455652918856144</v>
      </c>
      <c r="AL1046">
        <v>0.6609465231363334</v>
      </c>
      <c r="AM1046">
        <v>6.787540532095275E-2</v>
      </c>
      <c r="AN1046">
        <v>9.1048542704875474E-2</v>
      </c>
      <c r="AS1046">
        <v>0.51274899029222265</v>
      </c>
      <c r="AT1046">
        <v>6.0524431932133325E-2</v>
      </c>
      <c r="AU1046">
        <v>-1.8351365213546238E-2</v>
      </c>
      <c r="AV1046">
        <v>-0.16720246489517346</v>
      </c>
      <c r="AW1046">
        <v>0.49550997799231933</v>
      </c>
      <c r="AX1046">
        <v>5.6751715411688178E-3</v>
      </c>
      <c r="AY1046">
        <v>0.11774270682852621</v>
      </c>
      <c r="AZ1046">
        <v>0.44277930700025175</v>
      </c>
      <c r="BA1046">
        <v>1.3376282403490786E-2</v>
      </c>
      <c r="BB1046">
        <v>9.9012128412900899E-2</v>
      </c>
      <c r="BC1046">
        <v>0.60959857550162777</v>
      </c>
      <c r="BD1046">
        <v>0.17778577320624656</v>
      </c>
      <c r="BE1046">
        <v>1.1087523970153912</v>
      </c>
      <c r="BF1046">
        <v>0.15715408411345758</v>
      </c>
      <c r="BG1046">
        <v>2.5847035119807436E-2</v>
      </c>
      <c r="BH1046">
        <v>0.11738621022916848</v>
      </c>
      <c r="BI1046">
        <v>0.13218335444533297</v>
      </c>
      <c r="BJ1046">
        <v>0.14593992234688863</v>
      </c>
      <c r="BK1046">
        <v>9.1090393855565735E-2</v>
      </c>
      <c r="BL1046">
        <v>0.10875985579615367</v>
      </c>
      <c r="BM1046">
        <v>0.15621666095564837</v>
      </c>
      <c r="BN1046">
        <v>0.12497637163253546</v>
      </c>
      <c r="BO1046">
        <v>0.42215687277116337</v>
      </c>
      <c r="BP1046">
        <v>0.16857631223203604</v>
      </c>
      <c r="BQ1046">
        <v>0.2668343482519161</v>
      </c>
      <c r="BR1046">
        <v>5.1624673473424407E-2</v>
      </c>
      <c r="BS1046">
        <v>0.28016751318478833</v>
      </c>
      <c r="BT1046">
        <v>0.39008065497176525</v>
      </c>
      <c r="BU1046">
        <v>0.23498189954813103</v>
      </c>
      <c r="BV1046">
        <v>0.44372180883137902</v>
      </c>
      <c r="BW1046">
        <v>0.31344958495030822</v>
      </c>
      <c r="BX1046">
        <v>0.34443841932007169</v>
      </c>
      <c r="BY1046">
        <v>0.14304328340875366</v>
      </c>
      <c r="BZ1046">
        <v>0.1180749004777706</v>
      </c>
      <c r="CA1046">
        <v>0.38265979219972912</v>
      </c>
      <c r="CB1046">
        <v>0.25920216004979446</v>
      </c>
    </row>
    <row r="1047" spans="1:80">
      <c r="A1047">
        <v>0.84267934530964017</v>
      </c>
      <c r="B1047">
        <v>0.14559460987050715</v>
      </c>
      <c r="C1047">
        <v>-0.20649155984695761</v>
      </c>
      <c r="D1047">
        <v>9.1786506268806328E-2</v>
      </c>
      <c r="E1047">
        <v>0.17825162895673285</v>
      </c>
      <c r="F1047">
        <v>-4.8388078131231048E-2</v>
      </c>
      <c r="G1047">
        <v>-0.19654212853001565</v>
      </c>
      <c r="H1047">
        <v>-0.12099885368759195</v>
      </c>
      <c r="I1047">
        <v>7.8404897896396833E-2</v>
      </c>
      <c r="J1047">
        <v>-9.0875629881357861E-2</v>
      </c>
      <c r="K1047">
        <v>-1.8745350913377229E-2</v>
      </c>
      <c r="L1047">
        <v>-0.19262477511181958</v>
      </c>
      <c r="M1047">
        <v>7.9208225666122553E-2</v>
      </c>
      <c r="N1047">
        <v>0.21076113330522611</v>
      </c>
      <c r="O1047">
        <v>1.6553920280850141E-2</v>
      </c>
      <c r="P1047">
        <v>0.11969409002758769</v>
      </c>
      <c r="Q1047">
        <v>0.2480397576071037</v>
      </c>
      <c r="R1047">
        <v>0.18269239464144843</v>
      </c>
      <c r="U1047">
        <v>0.1424497617454768</v>
      </c>
      <c r="V1047">
        <v>-2.9593207244819932E-2</v>
      </c>
      <c r="W1047">
        <v>-0.34072625156800584</v>
      </c>
      <c r="Y1047">
        <v>-3.6183852391989103E-2</v>
      </c>
      <c r="Z1047">
        <v>-0.10906275883767759</v>
      </c>
      <c r="AA1047">
        <v>-0.72949217680164669</v>
      </c>
      <c r="AB1047">
        <v>-0.1482221202773101</v>
      </c>
      <c r="AC1047">
        <v>-9.9869791781503112E-2</v>
      </c>
      <c r="AE1047">
        <v>3.3609495250417668E-3</v>
      </c>
      <c r="AF1047">
        <v>0.13959131466676863</v>
      </c>
      <c r="AG1047">
        <v>0.11659986167732656</v>
      </c>
      <c r="AH1047">
        <v>0.1475421776309275</v>
      </c>
      <c r="AI1047">
        <v>0.77500045480388724</v>
      </c>
      <c r="AJ1047">
        <v>0.47575460392253427</v>
      </c>
      <c r="AK1047">
        <v>0.15278932959905298</v>
      </c>
      <c r="AL1047">
        <v>0.63965669411408599</v>
      </c>
      <c r="AM1047">
        <v>9.0845924563098202E-2</v>
      </c>
      <c r="AN1047">
        <v>8.2610900978548257E-2</v>
      </c>
      <c r="AS1047">
        <v>0.50620023552452664</v>
      </c>
      <c r="AT1047">
        <v>5.6243014003945282E-2</v>
      </c>
      <c r="AU1047">
        <v>-1.7649273954655695E-2</v>
      </c>
      <c r="AV1047">
        <v>-0.17215161479366489</v>
      </c>
      <c r="AW1047">
        <v>0.50195981461683614</v>
      </c>
      <c r="AX1047">
        <v>4.9931284934179431E-3</v>
      </c>
      <c r="AY1047">
        <v>0.11495177124562596</v>
      </c>
      <c r="AZ1047">
        <v>0.44035589940216285</v>
      </c>
      <c r="BA1047">
        <v>1.3915794191677129E-2</v>
      </c>
      <c r="BB1047">
        <v>0.10157941334824169</v>
      </c>
      <c r="BC1047">
        <v>0.60870106505192956</v>
      </c>
      <c r="BD1047">
        <v>0.17649482911781975</v>
      </c>
      <c r="BE1047">
        <v>1.1050872350648657</v>
      </c>
      <c r="BF1047">
        <v>0.15996098737275399</v>
      </c>
      <c r="BG1047">
        <v>7.6758561141973356E-3</v>
      </c>
      <c r="BH1047">
        <v>0.11449974436494954</v>
      </c>
      <c r="BI1047">
        <v>0.13636413468894976</v>
      </c>
      <c r="BJ1047">
        <v>0.14525414844170476</v>
      </c>
      <c r="BK1047">
        <v>8.4544766380815081E-2</v>
      </c>
      <c r="BL1047">
        <v>9.6758331626445315E-2</v>
      </c>
      <c r="BM1047">
        <v>0.15846196592481693</v>
      </c>
      <c r="BN1047">
        <v>0.118223790944119</v>
      </c>
      <c r="BO1047">
        <v>0.40816189235422246</v>
      </c>
      <c r="BP1047">
        <v>0.16276216224763776</v>
      </c>
      <c r="BQ1047">
        <v>0.27410253370773302</v>
      </c>
      <c r="BR1047">
        <v>5.1211034646843644E-2</v>
      </c>
      <c r="BS1047">
        <v>0.27210513726359037</v>
      </c>
      <c r="BT1047">
        <v>0.38692958996616156</v>
      </c>
      <c r="BU1047">
        <v>0.23046987878225275</v>
      </c>
      <c r="BV1047">
        <v>0.46137054302102098</v>
      </c>
      <c r="BW1047">
        <v>0.31662385277920496</v>
      </c>
      <c r="BX1047">
        <v>0.33892346930630379</v>
      </c>
      <c r="BY1047">
        <v>0.15370291387626198</v>
      </c>
      <c r="BZ1047">
        <v>0.10784847316624735</v>
      </c>
      <c r="CA1047">
        <v>0.38732428735996211</v>
      </c>
      <c r="CB1047">
        <v>0.25546510073598055</v>
      </c>
    </row>
    <row r="1048" spans="1:80">
      <c r="A1048">
        <v>0.83082133183972118</v>
      </c>
      <c r="B1048">
        <v>0.12250519815415374</v>
      </c>
      <c r="C1048">
        <v>-0.20191713989779453</v>
      </c>
      <c r="D1048">
        <v>0.10996062101691723</v>
      </c>
      <c r="E1048">
        <v>0.18830122543547781</v>
      </c>
      <c r="F1048">
        <v>-5.1200956022632201E-2</v>
      </c>
      <c r="G1048">
        <v>-0.20234169891039125</v>
      </c>
      <c r="H1048">
        <v>-0.13761680626203832</v>
      </c>
      <c r="I1048">
        <v>8.2519018450719669E-2</v>
      </c>
      <c r="J1048">
        <v>-9.3301971824360452E-2</v>
      </c>
      <c r="K1048">
        <v>-1.4551532624847404E-2</v>
      </c>
      <c r="L1048">
        <v>-0.19030165374260472</v>
      </c>
      <c r="M1048">
        <v>4.2685573901801742E-2</v>
      </c>
      <c r="N1048">
        <v>0.22073981252831845</v>
      </c>
      <c r="O1048">
        <v>-2.0378984781067786E-2</v>
      </c>
      <c r="P1048">
        <v>0.10397661701544415</v>
      </c>
      <c r="Q1048">
        <v>0.24217471809934701</v>
      </c>
      <c r="R1048">
        <v>0.18080132287020304</v>
      </c>
      <c r="U1048">
        <v>0.16316258170725906</v>
      </c>
      <c r="V1048">
        <v>-2.7653942198670057E-2</v>
      </c>
      <c r="W1048">
        <v>-0.33571174185890912</v>
      </c>
      <c r="Y1048">
        <v>-3.2107922041844712E-2</v>
      </c>
      <c r="Z1048">
        <v>-0.11493985858890381</v>
      </c>
      <c r="AA1048">
        <v>-0.73166535309644787</v>
      </c>
      <c r="AB1048">
        <v>-0.21510581284379129</v>
      </c>
      <c r="AC1048">
        <v>2.829712418799109E-3</v>
      </c>
      <c r="AE1048">
        <v>6.6357793436909521E-3</v>
      </c>
      <c r="AF1048">
        <v>0.14746564137364146</v>
      </c>
      <c r="AG1048">
        <v>0.1219199717895751</v>
      </c>
      <c r="AH1048">
        <v>0.14816057551826417</v>
      </c>
      <c r="AI1048">
        <v>0.77350958655295388</v>
      </c>
      <c r="AJ1048">
        <v>0.50227749178333903</v>
      </c>
      <c r="AK1048">
        <v>0.18028298518621985</v>
      </c>
      <c r="AL1048">
        <v>0.60216844509075584</v>
      </c>
      <c r="AM1048">
        <v>0.14063226773374427</v>
      </c>
      <c r="AN1048">
        <v>7.8291875110761147E-2</v>
      </c>
      <c r="AS1048">
        <v>0.49230491018675554</v>
      </c>
      <c r="AT1048">
        <v>5.3520284763296309E-2</v>
      </c>
      <c r="AU1048">
        <v>-1.9790752325458211E-2</v>
      </c>
      <c r="AV1048">
        <v>-0.17443620255684031</v>
      </c>
      <c r="AW1048">
        <v>0.49940662647886414</v>
      </c>
      <c r="AX1048">
        <v>3.8695598242974951E-3</v>
      </c>
      <c r="AY1048">
        <v>0.11179138768222563</v>
      </c>
      <c r="AZ1048">
        <v>0.44949679368965617</v>
      </c>
      <c r="BA1048">
        <v>1.7363953069188091E-2</v>
      </c>
      <c r="BB1048">
        <v>0.10083854674400611</v>
      </c>
      <c r="BC1048">
        <v>0.63911260634148492</v>
      </c>
      <c r="BD1048">
        <v>0.17303838753508952</v>
      </c>
      <c r="BE1048">
        <v>1.0974269290289342</v>
      </c>
      <c r="BF1048">
        <v>0.16901407925099704</v>
      </c>
      <c r="BG1048">
        <v>4.4822642447246821E-3</v>
      </c>
      <c r="BH1048">
        <v>0.11022443563903757</v>
      </c>
      <c r="BI1048">
        <v>0.1393975046883397</v>
      </c>
      <c r="BJ1048">
        <v>0.15021277894034474</v>
      </c>
      <c r="BK1048">
        <v>8.6439202182804431E-2</v>
      </c>
      <c r="BL1048">
        <v>0.10056067598053174</v>
      </c>
      <c r="BM1048">
        <v>0.14167033511763372</v>
      </c>
      <c r="BN1048">
        <v>0.1288503621470054</v>
      </c>
      <c r="BO1048">
        <v>0.41310802715525952</v>
      </c>
      <c r="BP1048">
        <v>0.13547900838110091</v>
      </c>
      <c r="BQ1048">
        <v>0.27346355147467549</v>
      </c>
      <c r="BR1048">
        <v>5.2942236527219494E-2</v>
      </c>
      <c r="BS1048">
        <v>0.27288466682249929</v>
      </c>
      <c r="BT1048">
        <v>0.38811702405791854</v>
      </c>
      <c r="BU1048">
        <v>0.23012224022897312</v>
      </c>
      <c r="BV1048">
        <v>0.4619799295772653</v>
      </c>
      <c r="BW1048">
        <v>0.31337604341983444</v>
      </c>
      <c r="BX1048">
        <v>0.34115692843789341</v>
      </c>
      <c r="BY1048">
        <v>0.15517453649937576</v>
      </c>
      <c r="BZ1048">
        <v>0.10918998726981717</v>
      </c>
      <c r="CA1048">
        <v>0.40072805548107598</v>
      </c>
      <c r="CB1048">
        <v>0.25080174427030133</v>
      </c>
    </row>
    <row r="1049" spans="1:80">
      <c r="A1049">
        <v>0.84346267853283119</v>
      </c>
      <c r="B1049">
        <v>9.2189580511182034E-2</v>
      </c>
      <c r="C1049">
        <v>-0.20621639120751054</v>
      </c>
      <c r="D1049">
        <v>0.12547634637575569</v>
      </c>
      <c r="E1049">
        <v>0.17239322013565339</v>
      </c>
      <c r="F1049">
        <v>-5.395967227880704E-2</v>
      </c>
      <c r="G1049">
        <v>-0.18134250413287817</v>
      </c>
      <c r="H1049">
        <v>-0.12749020693632318</v>
      </c>
      <c r="I1049">
        <v>5.5073425549540776E-2</v>
      </c>
      <c r="J1049">
        <v>-7.107044482393246E-2</v>
      </c>
      <c r="K1049">
        <v>-1.1937661626908574E-2</v>
      </c>
      <c r="L1049">
        <v>-0.18756954284561622</v>
      </c>
      <c r="M1049">
        <v>1.0517815755593775E-2</v>
      </c>
      <c r="N1049">
        <v>0.21968652507428976</v>
      </c>
      <c r="O1049">
        <v>-5.399546125192891E-2</v>
      </c>
      <c r="P1049">
        <v>9.9377432511259439E-2</v>
      </c>
      <c r="Q1049">
        <v>0.23642430555761121</v>
      </c>
      <c r="R1049">
        <v>0.18005629384735958</v>
      </c>
      <c r="U1049">
        <v>0.21005013627350483</v>
      </c>
      <c r="V1049">
        <v>-3.8868308834424083E-2</v>
      </c>
      <c r="W1049">
        <v>-0.32215421092598184</v>
      </c>
      <c r="Y1049">
        <v>-2.9748221283922002E-2</v>
      </c>
      <c r="Z1049">
        <v>-0.12062586063965022</v>
      </c>
      <c r="AA1049">
        <v>-0.72864737502522414</v>
      </c>
      <c r="AB1049">
        <v>-0.23559773549040924</v>
      </c>
      <c r="AC1049">
        <v>1.7572994467707501E-3</v>
      </c>
      <c r="AE1049">
        <v>1.2088796327360596E-2</v>
      </c>
      <c r="AF1049">
        <v>0.15461834968457216</v>
      </c>
      <c r="AG1049">
        <v>0.12116123295735794</v>
      </c>
      <c r="AH1049">
        <v>0.148955273553976</v>
      </c>
      <c r="AI1049">
        <v>0.78401335258735294</v>
      </c>
      <c r="AJ1049">
        <v>0.46975547826305536</v>
      </c>
      <c r="AK1049">
        <v>0.19506539595416561</v>
      </c>
      <c r="AL1049">
        <v>0.57365389426980118</v>
      </c>
      <c r="AM1049">
        <v>0.18593448631218998</v>
      </c>
      <c r="AN1049">
        <v>7.6987182336386725E-2</v>
      </c>
      <c r="AS1049">
        <v>0.50307340787045962</v>
      </c>
      <c r="AT1049">
        <v>5.3074177756909396E-2</v>
      </c>
      <c r="AU1049">
        <v>-2.1742872722381755E-2</v>
      </c>
      <c r="AV1049">
        <v>-0.17168578407980636</v>
      </c>
      <c r="AW1049">
        <v>0.49442706279700693</v>
      </c>
      <c r="AX1049">
        <v>5.5217368125942533E-3</v>
      </c>
      <c r="AY1049">
        <v>0.11114816848842796</v>
      </c>
      <c r="AZ1049">
        <v>0.4563161193448273</v>
      </c>
      <c r="BA1049">
        <v>1.4856682760535965E-2</v>
      </c>
      <c r="BB1049">
        <v>0.10720832958963876</v>
      </c>
      <c r="BC1049">
        <v>0.71579231034779511</v>
      </c>
      <c r="BD1049">
        <v>0.17720537988054896</v>
      </c>
      <c r="BE1049">
        <v>1.0615768082027537</v>
      </c>
      <c r="BF1049">
        <v>0.1349011253237837</v>
      </c>
      <c r="BG1049">
        <v>1.208802013322095E-2</v>
      </c>
      <c r="BH1049">
        <v>0.10864350060401218</v>
      </c>
      <c r="BI1049">
        <v>0.14327069612546758</v>
      </c>
      <c r="BJ1049">
        <v>0.15379851118951549</v>
      </c>
      <c r="BK1049">
        <v>8.461442949235394E-2</v>
      </c>
      <c r="BL1049">
        <v>0.10613256701210828</v>
      </c>
      <c r="BM1049">
        <v>0.12200868043975638</v>
      </c>
      <c r="BN1049">
        <v>0.11717458517978338</v>
      </c>
      <c r="BO1049">
        <v>0.4210265491299699</v>
      </c>
      <c r="BP1049">
        <v>0.1518047814945736</v>
      </c>
      <c r="BQ1049">
        <v>0.26217881058401571</v>
      </c>
      <c r="BR1049">
        <v>5.1126468514702816E-2</v>
      </c>
      <c r="BS1049">
        <v>0.27542759045647025</v>
      </c>
      <c r="BT1049">
        <v>0.39727772055128541</v>
      </c>
      <c r="BU1049">
        <v>0.23181768503706757</v>
      </c>
      <c r="BV1049">
        <v>0.48052044330886873</v>
      </c>
      <c r="BW1049">
        <v>0.32101772285738134</v>
      </c>
      <c r="BX1049">
        <v>0.3400966291165034</v>
      </c>
      <c r="BY1049">
        <v>0.15597234481776548</v>
      </c>
      <c r="BZ1049">
        <v>0.10741847517853981</v>
      </c>
      <c r="CA1049">
        <v>0.4077020529748222</v>
      </c>
      <c r="CB1049">
        <v>0.2478241230987708</v>
      </c>
    </row>
    <row r="1050" spans="1:80">
      <c r="A1050">
        <v>0.87189525386228706</v>
      </c>
      <c r="B1050">
        <v>5.6079662160020485E-2</v>
      </c>
      <c r="C1050">
        <v>-0.19316176026629309</v>
      </c>
      <c r="D1050">
        <v>0.14386298447684567</v>
      </c>
      <c r="E1050">
        <v>0.17726353937887299</v>
      </c>
      <c r="F1050">
        <v>-4.7175792068256658E-2</v>
      </c>
      <c r="G1050">
        <v>-0.21321794078565701</v>
      </c>
      <c r="H1050">
        <v>-0.10827651539888375</v>
      </c>
      <c r="I1050">
        <v>4.4085830330520138E-2</v>
      </c>
      <c r="J1050">
        <v>-6.7435203394473744E-2</v>
      </c>
      <c r="K1050">
        <v>-1.0023633511486798E-3</v>
      </c>
      <c r="L1050">
        <v>-0.18751248216451225</v>
      </c>
      <c r="M1050">
        <v>-3.2073641422332086E-2</v>
      </c>
      <c r="N1050">
        <v>0.18808006884574494</v>
      </c>
      <c r="O1050">
        <v>-4.9752834909584598E-2</v>
      </c>
      <c r="P1050">
        <v>0.1025500278978151</v>
      </c>
      <c r="Q1050">
        <v>0.23830886226889492</v>
      </c>
      <c r="R1050">
        <v>0.1804829496711095</v>
      </c>
      <c r="U1050">
        <v>0.21620347858832278</v>
      </c>
      <c r="V1050">
        <v>-3.7478717151584511E-2</v>
      </c>
      <c r="W1050">
        <v>-0.31470803444786755</v>
      </c>
      <c r="Y1050">
        <v>-4.1106768582239744E-2</v>
      </c>
      <c r="Z1050">
        <v>-0.12958146118137556</v>
      </c>
      <c r="AA1050">
        <v>-0.73597509424118379</v>
      </c>
      <c r="AB1050">
        <v>-0.22272583043210392</v>
      </c>
      <c r="AC1050">
        <v>-5.2467643707974299E-2</v>
      </c>
      <c r="AE1050">
        <v>1.5274561705119601E-2</v>
      </c>
      <c r="AF1050">
        <v>0.14493736238899413</v>
      </c>
      <c r="AG1050">
        <v>0.11753558339164501</v>
      </c>
      <c r="AH1050">
        <v>0.14579745595963978</v>
      </c>
      <c r="AI1050">
        <v>0.77587567573851102</v>
      </c>
      <c r="AJ1050">
        <v>0.44400088744125837</v>
      </c>
      <c r="AK1050">
        <v>0.20623281054154508</v>
      </c>
      <c r="AL1050">
        <v>0.55065828801654737</v>
      </c>
      <c r="AM1050">
        <v>0.22496711398347222</v>
      </c>
      <c r="AN1050">
        <v>7.7470390455339197E-2</v>
      </c>
      <c r="AS1050">
        <v>0.51820295641056346</v>
      </c>
      <c r="AT1050">
        <v>4.259904847512358E-2</v>
      </c>
      <c r="AU1050">
        <v>-2.4601394020793962E-2</v>
      </c>
      <c r="AV1050">
        <v>-0.17284220684351317</v>
      </c>
      <c r="AW1050">
        <v>0.50118783626086305</v>
      </c>
      <c r="AX1050">
        <v>7.0393765004160194E-3</v>
      </c>
      <c r="AY1050">
        <v>0.10956903016218102</v>
      </c>
      <c r="AZ1050">
        <v>0.44988915018989661</v>
      </c>
      <c r="BA1050">
        <v>1.3869224333044683E-2</v>
      </c>
      <c r="BB1050">
        <v>0.10646031318451096</v>
      </c>
      <c r="BC1050">
        <v>0.69002987591070608</v>
      </c>
      <c r="BD1050">
        <v>0.18013846981415177</v>
      </c>
      <c r="BE1050">
        <v>1.0443373463784253</v>
      </c>
      <c r="BF1050">
        <v>9.4577828020844579E-2</v>
      </c>
      <c r="BG1050">
        <v>-2.8055999145565392E-3</v>
      </c>
      <c r="BH1050">
        <v>0.1158266582626192</v>
      </c>
      <c r="BI1050">
        <v>0.14745230815854532</v>
      </c>
      <c r="BJ1050">
        <v>0.15970642309709002</v>
      </c>
      <c r="BK1050">
        <v>8.5202693598385962E-2</v>
      </c>
      <c r="BL1050">
        <v>0.1106916913569936</v>
      </c>
      <c r="BM1050">
        <v>0.13363079658944019</v>
      </c>
      <c r="BN1050">
        <v>0.11408077331058859</v>
      </c>
      <c r="BO1050">
        <v>0.41910876888249143</v>
      </c>
      <c r="BP1050">
        <v>0.17004990028079589</v>
      </c>
      <c r="BQ1050">
        <v>0.27914124487244923</v>
      </c>
      <c r="BR1050">
        <v>5.0586968483521164E-2</v>
      </c>
      <c r="BS1050">
        <v>0.27848793041491487</v>
      </c>
      <c r="BT1050">
        <v>0.39912618162487867</v>
      </c>
      <c r="BU1050">
        <v>0.2273863703257647</v>
      </c>
      <c r="BV1050">
        <v>0.44140911921356246</v>
      </c>
      <c r="BW1050">
        <v>0.34595565383866433</v>
      </c>
      <c r="BX1050">
        <v>0.3443536383800086</v>
      </c>
      <c r="BY1050">
        <v>0.15402194340420569</v>
      </c>
      <c r="BZ1050">
        <v>0.10928893729320759</v>
      </c>
      <c r="CA1050">
        <v>0.4083977297403964</v>
      </c>
      <c r="CB1050">
        <v>0.24504436017668538</v>
      </c>
    </row>
    <row r="1051" spans="1:80">
      <c r="A1051">
        <v>0.8777718593539986</v>
      </c>
      <c r="B1051">
        <v>4.3534219428662979E-2</v>
      </c>
      <c r="C1051">
        <v>-0.19539388172699271</v>
      </c>
      <c r="D1051">
        <v>0.16362006471994409</v>
      </c>
      <c r="E1051">
        <v>0.18868538098972043</v>
      </c>
      <c r="F1051">
        <v>-4.6107329437468418E-2</v>
      </c>
      <c r="G1051">
        <v>-0.23299361986867309</v>
      </c>
      <c r="H1051">
        <v>-0.12565398130490218</v>
      </c>
      <c r="I1051">
        <v>4.2791917351409456E-2</v>
      </c>
      <c r="J1051">
        <v>-6.9028739897846039E-2</v>
      </c>
      <c r="K1051">
        <v>3.6746007723483212E-3</v>
      </c>
      <c r="L1051">
        <v>-0.18253550916148761</v>
      </c>
      <c r="M1051">
        <v>-0.10808906732573791</v>
      </c>
      <c r="N1051">
        <v>6.2136716569877411E-2</v>
      </c>
      <c r="O1051">
        <v>-2.514316728598014E-2</v>
      </c>
      <c r="P1051">
        <v>9.8700277728258956E-2</v>
      </c>
      <c r="Q1051">
        <v>0.2580849475347966</v>
      </c>
      <c r="R1051">
        <v>0.17932457045732766</v>
      </c>
      <c r="U1051">
        <v>0.14345336621529178</v>
      </c>
      <c r="V1051">
        <v>-3.9173941774548721E-2</v>
      </c>
      <c r="W1051">
        <v>-0.28391869594443447</v>
      </c>
      <c r="Y1051">
        <v>-3.5278756717803575E-2</v>
      </c>
      <c r="Z1051">
        <v>-0.13412367134216582</v>
      </c>
      <c r="AA1051">
        <v>-0.7379225646300922</v>
      </c>
      <c r="AB1051">
        <v>-0.2503646945920579</v>
      </c>
      <c r="AC1051">
        <v>-5.5357161447266302E-2</v>
      </c>
      <c r="AE1051">
        <v>1.1218092256892393E-2</v>
      </c>
      <c r="AF1051">
        <v>0.15637080747814772</v>
      </c>
      <c r="AG1051">
        <v>0.13317993757131641</v>
      </c>
      <c r="AH1051">
        <v>0.19377960365452257</v>
      </c>
      <c r="AI1051">
        <v>0.83597449886337083</v>
      </c>
      <c r="AJ1051">
        <v>0.43724344197196985</v>
      </c>
      <c r="AK1051">
        <v>0.22404548052452036</v>
      </c>
      <c r="AL1051">
        <v>0.52084139528581497</v>
      </c>
      <c r="AM1051">
        <v>0.22447594543706065</v>
      </c>
      <c r="AN1051">
        <v>8.2867105542976757E-2</v>
      </c>
      <c r="AS1051">
        <v>0.52148723957294063</v>
      </c>
      <c r="AT1051">
        <v>4.3586996461009365E-2</v>
      </c>
      <c r="AU1051">
        <v>-2.1854317803383882E-2</v>
      </c>
      <c r="AV1051">
        <v>-0.1847585684196309</v>
      </c>
      <c r="AW1051">
        <v>0.50376336902619301</v>
      </c>
      <c r="AX1051">
        <v>9.4546289241453536E-3</v>
      </c>
      <c r="AY1051">
        <v>0.1049420407643207</v>
      </c>
      <c r="AZ1051">
        <v>0.44429067324477711</v>
      </c>
      <c r="BA1051">
        <v>1.2157273019219513E-2</v>
      </c>
      <c r="BB1051">
        <v>0.10504099229186792</v>
      </c>
      <c r="BC1051">
        <v>0.72604769861466323</v>
      </c>
      <c r="BD1051">
        <v>0.17975247368369648</v>
      </c>
      <c r="BE1051">
        <v>1.0338722414464478</v>
      </c>
      <c r="BF1051">
        <v>7.0268395626350719E-2</v>
      </c>
      <c r="BG1051">
        <v>-2.4425672449067275E-2</v>
      </c>
      <c r="BH1051">
        <v>0.16179136249124143</v>
      </c>
      <c r="BI1051">
        <v>0.1527178291071554</v>
      </c>
      <c r="BJ1051">
        <v>0.15938836053081235</v>
      </c>
      <c r="BK1051">
        <v>8.2830307726539668E-2</v>
      </c>
      <c r="BL1051">
        <v>0.12184820212704335</v>
      </c>
      <c r="BM1051">
        <v>0.13145092052906313</v>
      </c>
      <c r="BN1051">
        <v>0.12091406213472312</v>
      </c>
      <c r="BO1051">
        <v>0.40801766211973012</v>
      </c>
      <c r="BP1051">
        <v>0.16975912810081303</v>
      </c>
      <c r="BQ1051">
        <v>0.26715235731578668</v>
      </c>
      <c r="BR1051">
        <v>4.9975455778172868E-2</v>
      </c>
      <c r="BS1051">
        <v>0.27784129523482554</v>
      </c>
      <c r="BT1051">
        <v>0.39239364416176248</v>
      </c>
      <c r="BU1051">
        <v>0.21929312268574144</v>
      </c>
      <c r="BV1051">
        <v>0.40572753267111061</v>
      </c>
      <c r="BW1051">
        <v>0.34632513796378844</v>
      </c>
      <c r="BX1051">
        <v>0.34248506759285297</v>
      </c>
      <c r="BY1051">
        <v>0.15263387705153025</v>
      </c>
      <c r="BZ1051">
        <v>0.11970574417886469</v>
      </c>
      <c r="CA1051">
        <v>0.39775965262895996</v>
      </c>
      <c r="CB1051">
        <v>0.23531814067828952</v>
      </c>
    </row>
    <row r="1052" spans="1:80">
      <c r="A1052">
        <v>0.90127592225116171</v>
      </c>
      <c r="B1052">
        <v>3.6442944343057955E-2</v>
      </c>
      <c r="C1052">
        <v>-0.20625385591009474</v>
      </c>
      <c r="D1052">
        <v>0.19398531937399902</v>
      </c>
      <c r="E1052">
        <v>0.16888615980328814</v>
      </c>
      <c r="F1052">
        <v>-4.6425658167590048E-2</v>
      </c>
      <c r="G1052">
        <v>-0.24463814108590534</v>
      </c>
      <c r="H1052">
        <v>-0.15522125464151174</v>
      </c>
      <c r="I1052">
        <v>3.9542412971540306E-2</v>
      </c>
      <c r="J1052">
        <v>-6.4931982445989841E-2</v>
      </c>
      <c r="K1052">
        <v>-2.5394954271443925E-3</v>
      </c>
      <c r="L1052">
        <v>-0.17567420850615392</v>
      </c>
      <c r="M1052">
        <v>-0.16896785177148829</v>
      </c>
      <c r="N1052">
        <v>4.0640332847203711E-2</v>
      </c>
      <c r="O1052">
        <v>-2.2811522556616524E-2</v>
      </c>
      <c r="P1052">
        <v>0.11553905784522089</v>
      </c>
      <c r="Q1052">
        <v>0.265441434231803</v>
      </c>
      <c r="R1052">
        <v>0.17913622008383032</v>
      </c>
      <c r="U1052">
        <v>0.15309427540545456</v>
      </c>
      <c r="V1052">
        <v>-3.0391092489209074E-2</v>
      </c>
      <c r="W1052">
        <v>-0.28238320593376842</v>
      </c>
      <c r="Y1052">
        <v>-2.8702259626857622E-2</v>
      </c>
      <c r="Z1052">
        <v>-0.13042811744232466</v>
      </c>
      <c r="AA1052">
        <v>-0.65473008925719611</v>
      </c>
      <c r="AB1052">
        <v>-0.26649302480439002</v>
      </c>
      <c r="AC1052">
        <v>-4.651506373193276E-2</v>
      </c>
      <c r="AE1052">
        <v>1.2640771369631492E-2</v>
      </c>
      <c r="AF1052">
        <v>0.15126633435959311</v>
      </c>
      <c r="AG1052">
        <v>0.13479816032352912</v>
      </c>
      <c r="AH1052">
        <v>0.18501710966874277</v>
      </c>
      <c r="AI1052">
        <v>0.94104626476616648</v>
      </c>
      <c r="AJ1052">
        <v>0.4552573681910434</v>
      </c>
      <c r="AK1052">
        <v>0.2473723779627984</v>
      </c>
      <c r="AL1052">
        <v>0.47591406332061686</v>
      </c>
      <c r="AM1052">
        <v>0.24291116677118066</v>
      </c>
      <c r="AN1052">
        <v>8.6184982277712499E-2</v>
      </c>
      <c r="AS1052">
        <v>0.51427538427206254</v>
      </c>
      <c r="AT1052">
        <v>4.366186379841254E-2</v>
      </c>
      <c r="AU1052">
        <v>-2.0746844265634376E-2</v>
      </c>
      <c r="AV1052">
        <v>-0.18016322024200973</v>
      </c>
      <c r="AW1052">
        <v>0.5009077444208998</v>
      </c>
      <c r="AX1052">
        <v>8.8492586444786289E-3</v>
      </c>
      <c r="AY1052">
        <v>0.10042065231520454</v>
      </c>
      <c r="AZ1052">
        <v>0.44195011956755847</v>
      </c>
      <c r="BA1052">
        <v>1.6145037588513898E-2</v>
      </c>
      <c r="BB1052">
        <v>0.10101014531130284</v>
      </c>
      <c r="BC1052">
        <v>0.69148817518198624</v>
      </c>
      <c r="BD1052">
        <v>0.18259640689505652</v>
      </c>
      <c r="BE1052">
        <v>1.0157962017967104</v>
      </c>
      <c r="BF1052">
        <v>2.4908697539171326E-2</v>
      </c>
      <c r="BG1052">
        <v>-4.505575114192608E-2</v>
      </c>
      <c r="BH1052">
        <v>0.16033044894421039</v>
      </c>
      <c r="BI1052">
        <v>0.15811262067144083</v>
      </c>
      <c r="BJ1052">
        <v>0.1539528839754766</v>
      </c>
      <c r="BK1052">
        <v>8.4328369401872341E-2</v>
      </c>
      <c r="BL1052">
        <v>0.13073666549211452</v>
      </c>
      <c r="BM1052">
        <v>0.12539221520622157</v>
      </c>
      <c r="BN1052">
        <v>0.10888854991272254</v>
      </c>
      <c r="BO1052">
        <v>0.41036969878444146</v>
      </c>
      <c r="BP1052">
        <v>0.17378620870088524</v>
      </c>
      <c r="BQ1052">
        <v>0.26796030634931012</v>
      </c>
      <c r="BR1052">
        <v>5.0686952947029809E-2</v>
      </c>
      <c r="BS1052">
        <v>0.28399273745597653</v>
      </c>
      <c r="BT1052">
        <v>0.39156439183852121</v>
      </c>
      <c r="BU1052">
        <v>0.23188703684884732</v>
      </c>
      <c r="BV1052">
        <v>0.41062834433371836</v>
      </c>
      <c r="BW1052">
        <v>0.34524358879301731</v>
      </c>
      <c r="BX1052">
        <v>0.33008592621373017</v>
      </c>
      <c r="BY1052">
        <v>0.15354910079129974</v>
      </c>
      <c r="BZ1052">
        <v>0.12267757580229326</v>
      </c>
      <c r="CA1052">
        <v>0.39346050831357343</v>
      </c>
      <c r="CB1052">
        <v>0.22878234423856597</v>
      </c>
    </row>
    <row r="1053" spans="1:80">
      <c r="A1053">
        <v>0.90059539129592847</v>
      </c>
      <c r="B1053">
        <v>2.0011490959442168E-2</v>
      </c>
      <c r="C1053">
        <v>-0.21699052553214671</v>
      </c>
      <c r="D1053">
        <v>0.23944956883274804</v>
      </c>
      <c r="E1053">
        <v>0.17292832664143684</v>
      </c>
      <c r="F1053">
        <v>-3.8937094561763454E-2</v>
      </c>
      <c r="G1053">
        <v>-0.26551569535013947</v>
      </c>
      <c r="H1053">
        <v>-0.16186461936133675</v>
      </c>
      <c r="I1053">
        <v>1.2974220427320736E-2</v>
      </c>
      <c r="J1053">
        <v>-5.5153770653876784E-2</v>
      </c>
      <c r="K1053">
        <v>-2.3975338674738736E-2</v>
      </c>
      <c r="L1053">
        <v>-0.1727316783306829</v>
      </c>
      <c r="M1053">
        <v>-0.12938731487443225</v>
      </c>
      <c r="N1053">
        <v>4.1882447644562469E-2</v>
      </c>
      <c r="O1053">
        <v>1.2308285598747887E-2</v>
      </c>
      <c r="P1053">
        <v>0.11466679428876071</v>
      </c>
      <c r="Q1053">
        <v>0.28687958545244385</v>
      </c>
      <c r="R1053">
        <v>0.17972172825499402</v>
      </c>
      <c r="U1053">
        <v>0.14046284563825689</v>
      </c>
      <c r="V1053">
        <v>-3.2520507996793048E-2</v>
      </c>
      <c r="W1053">
        <v>-0.20363383442612684</v>
      </c>
      <c r="Y1053">
        <v>-3.6583806998928832E-2</v>
      </c>
      <c r="Z1053">
        <v>-0.13300509591056192</v>
      </c>
      <c r="AA1053">
        <v>-0.66343598552569161</v>
      </c>
      <c r="AB1053">
        <v>-0.25237924943506318</v>
      </c>
      <c r="AC1053">
        <v>-3.6640909613346082E-2</v>
      </c>
      <c r="AE1053">
        <v>2.3274235059775515E-2</v>
      </c>
      <c r="AF1053">
        <v>0.15263629589836109</v>
      </c>
      <c r="AG1053">
        <v>0.13154469745408631</v>
      </c>
      <c r="AH1053">
        <v>0.19052881671561861</v>
      </c>
      <c r="AI1053">
        <v>0.90463514146682178</v>
      </c>
      <c r="AJ1053">
        <v>0.40186125181397714</v>
      </c>
      <c r="AK1053">
        <v>0.26175963313105327</v>
      </c>
      <c r="AL1053">
        <v>0.44183279184427532</v>
      </c>
      <c r="AM1053">
        <v>0.29680626487062906</v>
      </c>
      <c r="AN1053">
        <v>8.6381986174675296E-2</v>
      </c>
      <c r="AS1053">
        <v>0.53439084049463614</v>
      </c>
      <c r="AT1053">
        <v>4.2118266105413263E-2</v>
      </c>
      <c r="AU1053">
        <v>-1.6024930149326388E-2</v>
      </c>
      <c r="AV1053">
        <v>-0.18263660393191772</v>
      </c>
      <c r="AW1053">
        <v>0.49307647329972171</v>
      </c>
      <c r="AX1053">
        <v>8.2029652959418851E-3</v>
      </c>
      <c r="AY1053">
        <v>9.8534695467751732E-2</v>
      </c>
      <c r="AZ1053">
        <v>0.44368487293101017</v>
      </c>
      <c r="BA1053">
        <v>2.2010382790722958E-2</v>
      </c>
      <c r="BB1053">
        <v>0.10171214288306442</v>
      </c>
      <c r="BC1053">
        <v>0.6941349808875461</v>
      </c>
      <c r="BD1053">
        <v>0.18310248936597806</v>
      </c>
      <c r="BE1053">
        <v>0.99692335739511406</v>
      </c>
      <c r="BF1053">
        <v>-2.0602544833239593E-4</v>
      </c>
      <c r="BG1053">
        <v>-3.707657682765142E-2</v>
      </c>
      <c r="BH1053">
        <v>0.151346823468232</v>
      </c>
      <c r="BI1053">
        <v>0.15943822781239272</v>
      </c>
      <c r="BJ1053">
        <v>0.15372557818907923</v>
      </c>
      <c r="BK1053">
        <v>7.9868360023421556E-2</v>
      </c>
      <c r="BL1053">
        <v>0.13681279329203963</v>
      </c>
      <c r="BM1053">
        <v>0.12312756735213826</v>
      </c>
      <c r="BN1053">
        <v>0.11163262652713879</v>
      </c>
      <c r="BO1053">
        <v>0.3934329456950621</v>
      </c>
      <c r="BP1053">
        <v>0.19109017423740146</v>
      </c>
      <c r="BQ1053">
        <v>0.26748732513211687</v>
      </c>
      <c r="BR1053">
        <v>4.8819727348479343E-2</v>
      </c>
      <c r="BS1053">
        <v>0.28377199505226525</v>
      </c>
      <c r="BT1053">
        <v>0.39957599369276403</v>
      </c>
      <c r="BU1053">
        <v>0.22642842596876189</v>
      </c>
      <c r="BV1053">
        <v>0.42788659289164616</v>
      </c>
      <c r="BW1053">
        <v>0.3492328655713019</v>
      </c>
      <c r="BX1053">
        <v>0.33013579293928302</v>
      </c>
      <c r="BY1053">
        <v>0.16695864101620686</v>
      </c>
      <c r="BZ1053">
        <v>0.11119505768395248</v>
      </c>
      <c r="CA1053">
        <v>0.39540203471814434</v>
      </c>
      <c r="CB1053">
        <v>0.23628389517587783</v>
      </c>
    </row>
    <row r="1054" spans="1:80">
      <c r="A1054">
        <v>0.90368524744075729</v>
      </c>
      <c r="B1054">
        <v>-1.2101680598052302E-3</v>
      </c>
      <c r="C1054">
        <v>-0.20013897130845545</v>
      </c>
      <c r="D1054">
        <v>0.23724412717148322</v>
      </c>
      <c r="E1054">
        <v>0.16272868653346242</v>
      </c>
      <c r="F1054">
        <v>-3.4467174813666006E-2</v>
      </c>
      <c r="G1054">
        <v>-0.26715926346793117</v>
      </c>
      <c r="H1054">
        <v>-0.16644953669635076</v>
      </c>
      <c r="I1054">
        <v>-6.4631295160035148E-3</v>
      </c>
      <c r="J1054">
        <v>-2.5306922161302311E-2</v>
      </c>
      <c r="K1054">
        <v>-2.8773362009959048E-2</v>
      </c>
      <c r="L1054">
        <v>-0.16768898421454626</v>
      </c>
      <c r="M1054">
        <v>-0.12482720365124861</v>
      </c>
      <c r="N1054">
        <v>5.0073041359229763E-2</v>
      </c>
      <c r="O1054">
        <v>4.8701735631436358E-2</v>
      </c>
      <c r="P1054">
        <v>0.11287511188893549</v>
      </c>
      <c r="Q1054">
        <v>0.28640826053817964</v>
      </c>
      <c r="R1054">
        <v>0.18011641764219677</v>
      </c>
      <c r="U1054">
        <v>4.3034526510661149E-2</v>
      </c>
      <c r="V1054">
        <v>-3.2953370340407559E-2</v>
      </c>
      <c r="W1054">
        <v>-0.22446457658588645</v>
      </c>
      <c r="Y1054">
        <v>-3.7299148602602833E-2</v>
      </c>
      <c r="Z1054">
        <v>-0.14318501437709033</v>
      </c>
      <c r="AA1054">
        <v>-0.66599714502671936</v>
      </c>
      <c r="AB1054">
        <v>-0.24547426875106004</v>
      </c>
      <c r="AC1054">
        <v>-2.2107470928996877E-2</v>
      </c>
      <c r="AE1054">
        <v>1.7587549226497731E-2</v>
      </c>
      <c r="AF1054">
        <v>0.15048915056540482</v>
      </c>
      <c r="AG1054">
        <v>0.14685122951577073</v>
      </c>
      <c r="AH1054">
        <v>0.1904605207058393</v>
      </c>
      <c r="AI1054">
        <v>0.8984126091678708</v>
      </c>
      <c r="AJ1054">
        <v>0.40358582101913454</v>
      </c>
      <c r="AK1054">
        <v>0.24802569478528572</v>
      </c>
      <c r="AL1054">
        <v>0.41254643351685133</v>
      </c>
      <c r="AM1054">
        <v>0.28206232655841029</v>
      </c>
      <c r="AN1054">
        <v>9.0677179994963802E-2</v>
      </c>
      <c r="AS1054">
        <v>0.47269285265565497</v>
      </c>
      <c r="AT1054">
        <v>4.3826747373464287E-2</v>
      </c>
      <c r="AU1054">
        <v>-9.5120398307755732E-3</v>
      </c>
      <c r="AV1054">
        <v>-0.17734642397832431</v>
      </c>
      <c r="AW1054">
        <v>0.48912995470483678</v>
      </c>
      <c r="AX1054">
        <v>7.4508417060697822E-3</v>
      </c>
      <c r="AY1054">
        <v>9.995111364704351E-2</v>
      </c>
      <c r="AZ1054">
        <v>0.43451664126393269</v>
      </c>
      <c r="BA1054">
        <v>2.571570520257517E-2</v>
      </c>
      <c r="BB1054">
        <v>0.10436166160200851</v>
      </c>
      <c r="BC1054">
        <v>0.64102015513969923</v>
      </c>
      <c r="BD1054">
        <v>0.18913730167241619</v>
      </c>
      <c r="BE1054">
        <v>0.97817659482816366</v>
      </c>
      <c r="BF1054">
        <v>-2.7033462823424184E-2</v>
      </c>
      <c r="BG1054">
        <v>-3.6385014918274054E-2</v>
      </c>
      <c r="BH1054">
        <v>0.15138663130287711</v>
      </c>
      <c r="BI1054">
        <v>0.16131158077467911</v>
      </c>
      <c r="BJ1054">
        <v>0.14470129480427513</v>
      </c>
      <c r="BK1054">
        <v>8.4217584004250251E-2</v>
      </c>
      <c r="BL1054">
        <v>0.14608024716145626</v>
      </c>
      <c r="BM1054">
        <v>0.12193457912102147</v>
      </c>
      <c r="BN1054">
        <v>0.11860042891080358</v>
      </c>
      <c r="BO1054">
        <v>0.39234335328073866</v>
      </c>
      <c r="BP1054">
        <v>0.19818645690825978</v>
      </c>
      <c r="BQ1054">
        <v>0.26749337969216186</v>
      </c>
      <c r="BR1054">
        <v>5.1478082941856691E-2</v>
      </c>
      <c r="BS1054">
        <v>0.28490887512122098</v>
      </c>
      <c r="BT1054">
        <v>0.39667995512711679</v>
      </c>
      <c r="BU1054">
        <v>0.23458853042700487</v>
      </c>
      <c r="BV1054">
        <v>0.4473124375671001</v>
      </c>
      <c r="BW1054">
        <v>0.35531171460761829</v>
      </c>
      <c r="BX1054">
        <v>0.33271268874072135</v>
      </c>
      <c r="BY1054">
        <v>0.17393842203747997</v>
      </c>
      <c r="BZ1054">
        <v>9.9663316115826447E-2</v>
      </c>
      <c r="CA1054">
        <v>0.38343862695478165</v>
      </c>
      <c r="CB1054">
        <v>0.23959082042912402</v>
      </c>
    </row>
    <row r="1055" spans="1:80">
      <c r="A1055">
        <v>0.8766401753492058</v>
      </c>
      <c r="B1055">
        <v>-2.2324511350668957E-2</v>
      </c>
      <c r="C1055">
        <v>-0.1857758233878819</v>
      </c>
      <c r="D1055">
        <v>0.27474283797891785</v>
      </c>
      <c r="E1055">
        <v>0.17504817004470472</v>
      </c>
      <c r="F1055">
        <v>-3.0057232703724734E-2</v>
      </c>
      <c r="G1055">
        <v>-0.2462764851801835</v>
      </c>
      <c r="H1055">
        <v>-0.16245932599474322</v>
      </c>
      <c r="I1055">
        <v>-1.0678432290830691E-2</v>
      </c>
      <c r="J1055">
        <v>-3.1115133728426645E-3</v>
      </c>
      <c r="K1055">
        <v>-2.7655582681121612E-2</v>
      </c>
      <c r="L1055">
        <v>-0.159475688865376</v>
      </c>
      <c r="M1055">
        <v>-0.11729664443791034</v>
      </c>
      <c r="N1055">
        <v>5.2829501918987214E-2</v>
      </c>
      <c r="O1055">
        <v>8.8491254606125086E-2</v>
      </c>
      <c r="P1055">
        <v>9.776961619478082E-2</v>
      </c>
      <c r="Q1055">
        <v>0.28003865235720288</v>
      </c>
      <c r="R1055">
        <v>0.17839912516501774</v>
      </c>
      <c r="U1055">
        <v>9.230051861713183E-2</v>
      </c>
      <c r="V1055">
        <v>-3.6562341483014758E-2</v>
      </c>
      <c r="W1055">
        <v>-0.21423791799234099</v>
      </c>
      <c r="Y1055">
        <v>-4.471567960933933E-2</v>
      </c>
      <c r="Z1055">
        <v>-0.15025464332604377</v>
      </c>
      <c r="AA1055">
        <v>-0.66624667974510388</v>
      </c>
      <c r="AB1055">
        <v>-0.21112369175642784</v>
      </c>
      <c r="AC1055">
        <v>-2.4426886726445305E-2</v>
      </c>
      <c r="AE1055">
        <v>1.7810403351413272E-2</v>
      </c>
      <c r="AF1055">
        <v>0.15813369227046273</v>
      </c>
      <c r="AG1055">
        <v>0.17465930198812235</v>
      </c>
      <c r="AH1055">
        <v>0.17939870619615095</v>
      </c>
      <c r="AI1055">
        <v>0.98605255719659834</v>
      </c>
      <c r="AJ1055">
        <v>0.3621909126365373</v>
      </c>
      <c r="AK1055">
        <v>0.24476264849514437</v>
      </c>
      <c r="AL1055">
        <v>0.38255122050478213</v>
      </c>
      <c r="AM1055">
        <v>0.28382750588764483</v>
      </c>
      <c r="AN1055">
        <v>8.9481444171920776E-2</v>
      </c>
      <c r="AS1055">
        <v>0.47021595166803992</v>
      </c>
      <c r="AT1055">
        <v>4.7215092641746663E-2</v>
      </c>
      <c r="AU1055">
        <v>-7.8939214569535929E-3</v>
      </c>
      <c r="AV1055">
        <v>-0.17267283701448963</v>
      </c>
      <c r="AW1055">
        <v>0.48067811605517702</v>
      </c>
      <c r="AX1055">
        <v>6.574922862918926E-3</v>
      </c>
      <c r="AY1055">
        <v>9.904444084406859E-2</v>
      </c>
      <c r="AZ1055">
        <v>0.43708753022204133</v>
      </c>
      <c r="BA1055">
        <v>2.4916761105047789E-2</v>
      </c>
      <c r="BB1055">
        <v>0.10326301740876755</v>
      </c>
      <c r="BC1055">
        <v>0.69190687716762067</v>
      </c>
      <c r="BD1055">
        <v>0.1864077637274254</v>
      </c>
      <c r="BE1055">
        <v>0.97481440436490341</v>
      </c>
      <c r="BF1055">
        <v>-7.4503869955632004E-2</v>
      </c>
      <c r="BG1055">
        <v>-5.9961585960431512E-3</v>
      </c>
      <c r="BH1055">
        <v>0.16036944585072324</v>
      </c>
      <c r="BI1055">
        <v>0.16276733925970682</v>
      </c>
      <c r="BJ1055">
        <v>0.14805523292999076</v>
      </c>
      <c r="BK1055">
        <v>8.6773456052730763E-2</v>
      </c>
      <c r="BL1055">
        <v>0.15940258894288059</v>
      </c>
      <c r="BM1055">
        <v>0.12065955281580606</v>
      </c>
      <c r="BN1055">
        <v>0.12952292994465645</v>
      </c>
      <c r="BO1055">
        <v>0.41272438904462788</v>
      </c>
      <c r="BP1055">
        <v>0.21322634671057378</v>
      </c>
      <c r="BQ1055">
        <v>0.27178354703378238</v>
      </c>
      <c r="BR1055">
        <v>5.1035326081498737E-2</v>
      </c>
      <c r="BS1055">
        <v>0.28977449908726183</v>
      </c>
      <c r="BT1055">
        <v>0.38994613983214577</v>
      </c>
      <c r="BU1055">
        <v>0.23514308437057518</v>
      </c>
      <c r="BV1055">
        <v>0.43767946164968946</v>
      </c>
      <c r="BW1055">
        <v>0.35889414037914635</v>
      </c>
      <c r="BX1055">
        <v>0.33587025322115266</v>
      </c>
      <c r="BY1055">
        <v>0.1706923632131648</v>
      </c>
      <c r="BZ1055">
        <v>0.1179742667207984</v>
      </c>
      <c r="CA1055">
        <v>0.38034368208676422</v>
      </c>
      <c r="CB1055">
        <v>0.23676210008096205</v>
      </c>
    </row>
    <row r="1056" spans="1:80">
      <c r="A1056">
        <v>0.84673259841068449</v>
      </c>
      <c r="B1056">
        <v>-3.1664587010081124E-2</v>
      </c>
      <c r="C1056">
        <v>-0.18815651698011424</v>
      </c>
      <c r="D1056">
        <v>0.31475630870600435</v>
      </c>
      <c r="E1056">
        <v>0.16850021188528358</v>
      </c>
      <c r="F1056">
        <v>-2.2768137640305969E-2</v>
      </c>
      <c r="G1056">
        <v>-0.22193168901532012</v>
      </c>
      <c r="H1056">
        <v>-0.15408975260727695</v>
      </c>
      <c r="I1056">
        <v>-1.583552790569669E-2</v>
      </c>
      <c r="J1056">
        <v>-1.0937244819647063E-2</v>
      </c>
      <c r="K1056">
        <v>-4.4069167617639363E-2</v>
      </c>
      <c r="L1056">
        <v>-0.14953467073589741</v>
      </c>
      <c r="M1056">
        <v>-8.2251691842426713E-2</v>
      </c>
      <c r="N1056">
        <v>2.3006325090120822E-2</v>
      </c>
      <c r="O1056">
        <v>8.4253445901888144E-2</v>
      </c>
      <c r="P1056">
        <v>8.583007614177704E-2</v>
      </c>
      <c r="Q1056">
        <v>0.28429015544498404</v>
      </c>
      <c r="R1056">
        <v>0.17677719879155027</v>
      </c>
      <c r="U1056">
        <v>6.181975125263714E-2</v>
      </c>
      <c r="V1056">
        <v>-3.0273489261622849E-2</v>
      </c>
      <c r="W1056">
        <v>-0.17565356051383418</v>
      </c>
      <c r="Y1056">
        <v>-5.2378377241430463E-2</v>
      </c>
      <c r="Z1056">
        <v>-0.14890750780336404</v>
      </c>
      <c r="AA1056">
        <v>-0.66348800755245307</v>
      </c>
      <c r="AB1056">
        <v>-0.17973301648556861</v>
      </c>
      <c r="AC1056">
        <v>-0.12693854688244383</v>
      </c>
      <c r="AE1056">
        <v>6.8337740600047572E-3</v>
      </c>
      <c r="AF1056">
        <v>0.15813168722268345</v>
      </c>
      <c r="AG1056">
        <v>0.18007357791778475</v>
      </c>
      <c r="AH1056">
        <v>0.16799957282518097</v>
      </c>
      <c r="AI1056">
        <v>0.97563302394234541</v>
      </c>
      <c r="AJ1056">
        <v>0.34159510593839554</v>
      </c>
      <c r="AK1056">
        <v>0.24257217669857151</v>
      </c>
      <c r="AL1056">
        <v>0.38590794442701926</v>
      </c>
      <c r="AM1056">
        <v>0.26123849589672432</v>
      </c>
      <c r="AN1056">
        <v>8.7965821748835632E-2</v>
      </c>
      <c r="AS1056">
        <v>0.50155699225988559</v>
      </c>
      <c r="AT1056">
        <v>4.7466591366270829E-2</v>
      </c>
      <c r="AU1056">
        <v>9.9387395693723403E-4</v>
      </c>
      <c r="AV1056">
        <v>-0.17010829585131099</v>
      </c>
      <c r="AW1056">
        <v>0.47586258295370232</v>
      </c>
      <c r="AX1056">
        <v>8.5872202429996131E-3</v>
      </c>
      <c r="AY1056">
        <v>9.7597780993554387E-2</v>
      </c>
      <c r="AZ1056">
        <v>0.42866701798857287</v>
      </c>
      <c r="BA1056">
        <v>2.5243636976988167E-2</v>
      </c>
      <c r="BB1056">
        <v>0.10500623457394116</v>
      </c>
      <c r="BC1056">
        <v>0.67205630764967361</v>
      </c>
      <c r="BD1056">
        <v>0.19925712451201807</v>
      </c>
      <c r="BE1056">
        <v>0.96192801552228979</v>
      </c>
      <c r="BF1056">
        <v>-0.12204260200522341</v>
      </c>
      <c r="BG1056">
        <v>-2.3358035571712309E-2</v>
      </c>
      <c r="BH1056">
        <v>0.16480945964241892</v>
      </c>
      <c r="BI1056">
        <v>0.1629719883340176</v>
      </c>
      <c r="BJ1056">
        <v>0.14593859992352931</v>
      </c>
      <c r="BK1056">
        <v>8.4144630731169914E-2</v>
      </c>
      <c r="BL1056">
        <v>0.15160402276096177</v>
      </c>
      <c r="BM1056">
        <v>0.12966130980991425</v>
      </c>
      <c r="BN1056">
        <v>0.12505707976825356</v>
      </c>
      <c r="BO1056">
        <v>0.41580114383858763</v>
      </c>
      <c r="BP1056">
        <v>0.21987241687293199</v>
      </c>
      <c r="BQ1056">
        <v>0.27112247780633264</v>
      </c>
      <c r="BR1056">
        <v>5.2583061120945254E-2</v>
      </c>
      <c r="BS1056">
        <v>0.29445324843810661</v>
      </c>
      <c r="BT1056">
        <v>0.3834296957979797</v>
      </c>
      <c r="BU1056">
        <v>0.23516719614900408</v>
      </c>
      <c r="BV1056">
        <v>0.43214894235069912</v>
      </c>
      <c r="BW1056">
        <v>0.37226910307391459</v>
      </c>
      <c r="BX1056">
        <v>0.32784845623797138</v>
      </c>
      <c r="BY1056">
        <v>0.16597439831278205</v>
      </c>
      <c r="BZ1056">
        <v>0.12210478336400486</v>
      </c>
      <c r="CA1056">
        <v>0.38332283871727885</v>
      </c>
      <c r="CB1056">
        <v>0.22858541939584465</v>
      </c>
    </row>
    <row r="1057" spans="1:80">
      <c r="A1057">
        <v>0.81726015053736589</v>
      </c>
      <c r="B1057">
        <v>-5.1895938030585009E-2</v>
      </c>
      <c r="C1057">
        <v>-0.17827883098191741</v>
      </c>
      <c r="D1057">
        <v>0.34248239626848742</v>
      </c>
      <c r="E1057">
        <v>0.19000318069236133</v>
      </c>
      <c r="F1057">
        <v>-1.7701653475791179E-2</v>
      </c>
      <c r="G1057">
        <v>-0.24986402243923281</v>
      </c>
      <c r="H1057">
        <v>-0.17030383398839505</v>
      </c>
      <c r="I1057">
        <v>1.8497194976167405E-2</v>
      </c>
      <c r="J1057">
        <v>-3.0222504281469068E-2</v>
      </c>
      <c r="K1057">
        <v>-1.665330285818372E-2</v>
      </c>
      <c r="L1057">
        <v>-0.14555178886821629</v>
      </c>
      <c r="M1057">
        <v>-4.9156051763449227E-2</v>
      </c>
      <c r="N1057">
        <v>5.9410834786035507E-3</v>
      </c>
      <c r="O1057">
        <v>0.11817688625303747</v>
      </c>
      <c r="P1057">
        <v>7.0382323421844598E-2</v>
      </c>
      <c r="Q1057">
        <v>0.30369909259398592</v>
      </c>
      <c r="R1057">
        <v>0.17541552668192095</v>
      </c>
      <c r="U1057">
        <v>4.9423770823018583E-2</v>
      </c>
      <c r="V1057">
        <v>-2.9178222451512383E-2</v>
      </c>
      <c r="W1057">
        <v>-0.16762537529701366</v>
      </c>
      <c r="Y1057">
        <v>-5.6047135648787813E-2</v>
      </c>
      <c r="Z1057">
        <v>-0.15342991301640324</v>
      </c>
      <c r="AA1057">
        <v>-0.66867005518196021</v>
      </c>
      <c r="AB1057">
        <v>-0.16963638729629268</v>
      </c>
      <c r="AC1057">
        <v>-0.10790457755068682</v>
      </c>
      <c r="AE1057">
        <v>1.4643727422446939E-3</v>
      </c>
      <c r="AF1057">
        <v>0.16311869409705107</v>
      </c>
      <c r="AG1057">
        <v>0.18195247670940001</v>
      </c>
      <c r="AH1057">
        <v>0.16499712790660231</v>
      </c>
      <c r="AI1057">
        <v>0.9614183900233535</v>
      </c>
      <c r="AJ1057">
        <v>0.31601118237371728</v>
      </c>
      <c r="AK1057">
        <v>0.25151226228621154</v>
      </c>
      <c r="AL1057">
        <v>0.3718058184917678</v>
      </c>
      <c r="AM1057">
        <v>0.25443416867483626</v>
      </c>
      <c r="AN1057">
        <v>9.1770391520277633E-2</v>
      </c>
      <c r="AS1057">
        <v>0.53919023994352167</v>
      </c>
      <c r="AT1057">
        <v>4.3102297780685778E-2</v>
      </c>
      <c r="AU1057">
        <v>8.110813373126205E-3</v>
      </c>
      <c r="AV1057">
        <v>-0.163063669469384</v>
      </c>
      <c r="AW1057">
        <v>0.47719275306928205</v>
      </c>
      <c r="AX1057">
        <v>6.2711082683554542E-3</v>
      </c>
      <c r="AY1057">
        <v>9.8491821412919053E-2</v>
      </c>
      <c r="AZ1057">
        <v>0.42977207863994632</v>
      </c>
      <c r="BA1057">
        <v>3.3942041630081125E-2</v>
      </c>
      <c r="BB1057">
        <v>0.10109046141762912</v>
      </c>
      <c r="BC1057">
        <v>0.65956309983012351</v>
      </c>
      <c r="BD1057">
        <v>0.20746600300755405</v>
      </c>
      <c r="BE1057">
        <v>0.96103017915357425</v>
      </c>
      <c r="BF1057">
        <v>-0.12905162407296183</v>
      </c>
      <c r="BG1057">
        <v>-4.9663248880877975E-2</v>
      </c>
      <c r="BH1057">
        <v>0.15850606546160645</v>
      </c>
      <c r="BI1057">
        <v>0.16345271981934981</v>
      </c>
      <c r="BJ1057">
        <v>0.13876679642169892</v>
      </c>
      <c r="BK1057">
        <v>8.0404484039028917E-2</v>
      </c>
      <c r="BL1057">
        <v>0.14347749764538345</v>
      </c>
      <c r="BM1057">
        <v>0.12690319770465144</v>
      </c>
      <c r="BN1057">
        <v>0.13686737029500587</v>
      </c>
      <c r="BO1057">
        <v>0.40653186023068633</v>
      </c>
      <c r="BP1057">
        <v>0.20824401027137962</v>
      </c>
      <c r="BQ1057">
        <v>0.26874424094030935</v>
      </c>
      <c r="BR1057">
        <v>5.3599360480553034E-2</v>
      </c>
      <c r="BS1057">
        <v>0.2924213085150496</v>
      </c>
      <c r="BT1057">
        <v>0.3742235051912598</v>
      </c>
      <c r="BU1057">
        <v>0.24421657073914405</v>
      </c>
      <c r="BV1057">
        <v>0.4173202861417184</v>
      </c>
      <c r="BW1057">
        <v>0.37060588553579987</v>
      </c>
      <c r="BX1057">
        <v>0.3251162129899785</v>
      </c>
      <c r="BY1057">
        <v>0.16517918622295905</v>
      </c>
      <c r="BZ1057">
        <v>0.10647913165790264</v>
      </c>
      <c r="CA1057">
        <v>0.37709576289835639</v>
      </c>
      <c r="CB1057">
        <v>0.22456839817137583</v>
      </c>
    </row>
    <row r="1058" spans="1:80">
      <c r="A1058">
        <v>0.76382252619699575</v>
      </c>
      <c r="B1058">
        <v>-5.9680305821685709E-2</v>
      </c>
      <c r="C1058">
        <v>-0.18883479279870677</v>
      </c>
      <c r="D1058">
        <v>0.37650261747032321</v>
      </c>
      <c r="E1058">
        <v>0.1918507566127966</v>
      </c>
      <c r="F1058">
        <v>-1.6964705485862423E-2</v>
      </c>
      <c r="G1058">
        <v>-0.22932283723780159</v>
      </c>
      <c r="H1058">
        <v>-0.18555332938181568</v>
      </c>
      <c r="I1058">
        <v>1.6330510951174063E-2</v>
      </c>
      <c r="J1058">
        <v>-1.4749669787913523E-2</v>
      </c>
      <c r="K1058">
        <v>-2.2344384136507547E-2</v>
      </c>
      <c r="L1058">
        <v>-0.13805373829052842</v>
      </c>
      <c r="M1058">
        <v>-4.8627368431124099E-2</v>
      </c>
      <c r="N1058">
        <v>7.1208379347893272E-3</v>
      </c>
      <c r="O1058">
        <v>0.15377137223026008</v>
      </c>
      <c r="P1058">
        <v>5.6278509319355421E-2</v>
      </c>
      <c r="Q1058">
        <v>0.30216147111689523</v>
      </c>
      <c r="R1058">
        <v>0.17222672997680927</v>
      </c>
      <c r="U1058">
        <v>-8.2216978368804625E-3</v>
      </c>
      <c r="V1058">
        <v>-3.5148040267433595E-2</v>
      </c>
      <c r="W1058">
        <v>-0.15951531724101511</v>
      </c>
      <c r="Y1058">
        <v>-4.8452860820445143E-2</v>
      </c>
      <c r="Z1058">
        <v>-0.14768448537114301</v>
      </c>
      <c r="AA1058">
        <v>-0.67421889620021846</v>
      </c>
      <c r="AB1058">
        <v>-0.13626695635387667</v>
      </c>
      <c r="AC1058">
        <v>-0.13194877413750847</v>
      </c>
      <c r="AE1058">
        <v>1.1656601263111943E-4</v>
      </c>
      <c r="AF1058">
        <v>0.17001089796311039</v>
      </c>
      <c r="AG1058">
        <v>0.18907092326975058</v>
      </c>
      <c r="AH1058">
        <v>0.16130320466911782</v>
      </c>
      <c r="AI1058">
        <v>0.9704516415088974</v>
      </c>
      <c r="AJ1058">
        <v>0.31112799661178381</v>
      </c>
      <c r="AK1058">
        <v>0.25032265657477187</v>
      </c>
      <c r="AL1058">
        <v>0.35877213502448074</v>
      </c>
      <c r="AM1058">
        <v>0.22243576783289554</v>
      </c>
      <c r="AN1058">
        <v>8.5694384890362574E-2</v>
      </c>
      <c r="AS1058">
        <v>0.55445384003451226</v>
      </c>
      <c r="AT1058">
        <v>4.3875193688257985E-2</v>
      </c>
      <c r="AU1058">
        <v>2.7389248910873521E-3</v>
      </c>
      <c r="AV1058">
        <v>-0.17458939435951684</v>
      </c>
      <c r="AW1058">
        <v>0.46399336442280459</v>
      </c>
      <c r="AX1058">
        <v>6.8388829681325569E-3</v>
      </c>
      <c r="AY1058">
        <v>9.33932709909642E-2</v>
      </c>
      <c r="AZ1058">
        <v>0.42764951487003822</v>
      </c>
      <c r="BA1058">
        <v>3.5618930952188578E-2</v>
      </c>
      <c r="BB1058">
        <v>0.1050899715430425</v>
      </c>
      <c r="BC1058">
        <v>0.65706170427003507</v>
      </c>
      <c r="BD1058">
        <v>0.21280269466733281</v>
      </c>
      <c r="BE1058">
        <v>0.94108678696486869</v>
      </c>
      <c r="BF1058">
        <v>-0.13939819389378608</v>
      </c>
      <c r="BG1058">
        <v>-3.7750698172807941E-2</v>
      </c>
      <c r="BH1058">
        <v>0.15826266262820426</v>
      </c>
      <c r="BI1058">
        <v>0.1648679269071035</v>
      </c>
      <c r="BJ1058">
        <v>0.1366321726412964</v>
      </c>
      <c r="BK1058">
        <v>8.0359746825420186E-2</v>
      </c>
      <c r="BL1058">
        <v>0.1469922990292887</v>
      </c>
      <c r="BM1058">
        <v>0.11923879050234563</v>
      </c>
      <c r="BN1058">
        <v>0.11897706687748814</v>
      </c>
      <c r="BO1058">
        <v>0.42074086184450621</v>
      </c>
      <c r="BP1058">
        <v>0.18013139687532437</v>
      </c>
      <c r="BQ1058">
        <v>0.26693212699804525</v>
      </c>
      <c r="BR1058">
        <v>5.4348405926902051E-2</v>
      </c>
      <c r="BS1058">
        <v>0.28963189751356333</v>
      </c>
      <c r="BT1058">
        <v>0.36946876275565849</v>
      </c>
      <c r="BU1058">
        <v>0.24849884367286046</v>
      </c>
      <c r="BV1058">
        <v>0.42811850166726184</v>
      </c>
      <c r="BW1058">
        <v>0.33436214366410016</v>
      </c>
      <c r="BX1058">
        <v>0.32357069720186826</v>
      </c>
      <c r="BY1058">
        <v>0.16284336400663366</v>
      </c>
      <c r="BZ1058">
        <v>0.12034741864656723</v>
      </c>
      <c r="CA1058">
        <v>0.37541323541177629</v>
      </c>
      <c r="CB1058">
        <v>0.22269666824493733</v>
      </c>
    </row>
    <row r="1059" spans="1:80">
      <c r="A1059">
        <v>0.75403400878381066</v>
      </c>
      <c r="B1059">
        <v>-6.5961233478458697E-2</v>
      </c>
      <c r="C1059">
        <v>-0.19087659356069248</v>
      </c>
      <c r="D1059">
        <v>0.38431776545574969</v>
      </c>
      <c r="E1059">
        <v>0.16266458002697703</v>
      </c>
      <c r="F1059">
        <v>-7.4635905808287202E-3</v>
      </c>
      <c r="G1059">
        <v>-0.21555286419145916</v>
      </c>
      <c r="H1059">
        <v>-0.15473664298361695</v>
      </c>
      <c r="I1059">
        <v>1.4034314906213709E-2</v>
      </c>
      <c r="J1059">
        <v>-2.0971141097226881E-2</v>
      </c>
      <c r="K1059">
        <v>-2.1472794085332914E-2</v>
      </c>
      <c r="L1059">
        <v>-0.13168883330395137</v>
      </c>
      <c r="M1059">
        <v>-4.1556593058781177E-2</v>
      </c>
      <c r="N1059">
        <v>9.7615989598607948E-3</v>
      </c>
      <c r="O1059">
        <v>0.16843138220483964</v>
      </c>
      <c r="P1059">
        <v>4.5213872231487068E-2</v>
      </c>
      <c r="Q1059">
        <v>0.26803655648206171</v>
      </c>
      <c r="R1059">
        <v>0.17187802245444139</v>
      </c>
      <c r="U1059">
        <v>-2.5521993412872555E-2</v>
      </c>
      <c r="V1059">
        <v>-3.4528238897463544E-2</v>
      </c>
      <c r="W1059">
        <v>-0.15032267518751063</v>
      </c>
      <c r="Y1059">
        <v>-4.2209153260407424E-2</v>
      </c>
      <c r="Z1059">
        <v>-0.13881456197063288</v>
      </c>
      <c r="AA1059">
        <v>-0.6670057966214441</v>
      </c>
      <c r="AB1059">
        <v>-9.1277790848375076E-2</v>
      </c>
      <c r="AC1059">
        <v>-2.7406888438792402E-2</v>
      </c>
      <c r="AE1059">
        <v>4.8914583174195512E-3</v>
      </c>
      <c r="AF1059">
        <v>0.15645561915715375</v>
      </c>
      <c r="AG1059">
        <v>0.19538840944001229</v>
      </c>
      <c r="AH1059">
        <v>0.14206161178752805</v>
      </c>
      <c r="AI1059">
        <v>0.91616415400566475</v>
      </c>
      <c r="AJ1059">
        <v>0.33179209085283806</v>
      </c>
      <c r="AK1059">
        <v>0.23819705196562654</v>
      </c>
      <c r="AL1059">
        <v>0.35056613460442065</v>
      </c>
      <c r="AM1059">
        <v>0.22830414717704248</v>
      </c>
      <c r="AN1059">
        <v>8.5638573819416003E-2</v>
      </c>
      <c r="AS1059">
        <v>0.56418662194220581</v>
      </c>
      <c r="AT1059">
        <v>4.6211547556454249E-2</v>
      </c>
      <c r="AU1059">
        <v>5.0438890662535584E-3</v>
      </c>
      <c r="AV1059">
        <v>-0.19115523231700285</v>
      </c>
      <c r="AW1059">
        <v>0.45563701598264367</v>
      </c>
      <c r="AX1059">
        <v>3.873865600957354E-3</v>
      </c>
      <c r="AY1059">
        <v>8.9345633400380209E-2</v>
      </c>
      <c r="AZ1059">
        <v>0.42864511070748706</v>
      </c>
      <c r="BA1059">
        <v>3.555529629779601E-2</v>
      </c>
      <c r="BB1059">
        <v>0.10768943641992169</v>
      </c>
      <c r="BC1059">
        <v>0.64826076733956062</v>
      </c>
      <c r="BD1059">
        <v>0.22239914616804637</v>
      </c>
      <c r="BE1059">
        <v>0.92756170277650785</v>
      </c>
      <c r="BF1059">
        <v>-0.15804460171662957</v>
      </c>
      <c r="BG1059">
        <v>-2.8075116283902909E-2</v>
      </c>
      <c r="BH1059">
        <v>0.10758570174585162</v>
      </c>
      <c r="BI1059">
        <v>0.16520127660349382</v>
      </c>
      <c r="BJ1059">
        <v>0.15484675125607378</v>
      </c>
      <c r="BK1059">
        <v>8.2473663501748076E-2</v>
      </c>
      <c r="BL1059">
        <v>0.14340912979731488</v>
      </c>
      <c r="BM1059">
        <v>0.10916526046835656</v>
      </c>
      <c r="BN1059">
        <v>0.10270092617433295</v>
      </c>
      <c r="BO1059">
        <v>0.44523509872514788</v>
      </c>
      <c r="BP1059">
        <v>0.15413883019112465</v>
      </c>
      <c r="BQ1059">
        <v>0.28208350641225605</v>
      </c>
      <c r="BR1059">
        <v>5.2735214805913637E-2</v>
      </c>
      <c r="BS1059">
        <v>0.28220044101955222</v>
      </c>
      <c r="BT1059">
        <v>0.36529625061975651</v>
      </c>
      <c r="BU1059">
        <v>0.25443011747347932</v>
      </c>
      <c r="BV1059">
        <v>0.45669508388008762</v>
      </c>
      <c r="BW1059">
        <v>0.31226312760362462</v>
      </c>
      <c r="BX1059">
        <v>0.32181941180091067</v>
      </c>
      <c r="BY1059">
        <v>0.16230071993546755</v>
      </c>
      <c r="BZ1059">
        <v>0.11104300492960342</v>
      </c>
      <c r="CA1059">
        <v>0.37842783901211735</v>
      </c>
      <c r="CB1059">
        <v>0.22300536447696059</v>
      </c>
    </row>
    <row r="1060" spans="1:80">
      <c r="A1060">
        <v>0.76180516643624951</v>
      </c>
      <c r="B1060">
        <v>-8.2493659400379782E-2</v>
      </c>
      <c r="C1060">
        <v>-0.18636288565465758</v>
      </c>
      <c r="D1060">
        <v>0.38931317242723662</v>
      </c>
      <c r="E1060">
        <v>0.18498590494515227</v>
      </c>
      <c r="F1060">
        <v>-1.9065096601979846E-3</v>
      </c>
      <c r="G1060">
        <v>-0.20497492075385798</v>
      </c>
      <c r="H1060">
        <v>-0.14743781626977645</v>
      </c>
      <c r="I1060">
        <v>1.1536834667229038E-3</v>
      </c>
      <c r="J1060">
        <v>-2.4761344685754064E-3</v>
      </c>
      <c r="K1060">
        <v>-5.3847122587236404E-3</v>
      </c>
      <c r="L1060">
        <v>-0.13188797916284237</v>
      </c>
      <c r="M1060">
        <v>-1.7285931099733469E-2</v>
      </c>
      <c r="N1060">
        <v>1.9563753388583877E-2</v>
      </c>
      <c r="O1060">
        <v>0.16787279311511233</v>
      </c>
      <c r="P1060">
        <v>2.6774818955575617E-2</v>
      </c>
      <c r="Q1060">
        <v>0.26522421973982507</v>
      </c>
      <c r="R1060">
        <v>0.1665936632028352</v>
      </c>
      <c r="U1060">
        <v>-4.1343271313219472E-2</v>
      </c>
      <c r="V1060">
        <v>-4.5234217256490836E-2</v>
      </c>
      <c r="W1060">
        <v>-0.11954709120158526</v>
      </c>
      <c r="Y1060">
        <v>-3.84338570710639E-2</v>
      </c>
      <c r="Z1060">
        <v>-0.15204532603493381</v>
      </c>
      <c r="AA1060">
        <v>-0.74672735851681649</v>
      </c>
      <c r="AB1060">
        <v>-9.6473532609803972E-2</v>
      </c>
      <c r="AC1060">
        <v>-2.7580370540537968E-2</v>
      </c>
      <c r="AE1060">
        <v>9.3952221326512771E-4</v>
      </c>
      <c r="AF1060">
        <v>0.1553561343005391</v>
      </c>
      <c r="AG1060">
        <v>0.20882720708745217</v>
      </c>
      <c r="AH1060">
        <v>0.14511511708442579</v>
      </c>
      <c r="AI1060">
        <v>0.8038581208923874</v>
      </c>
      <c r="AJ1060">
        <v>0.28327774742832307</v>
      </c>
      <c r="AK1060">
        <v>0.24255502125434519</v>
      </c>
      <c r="AL1060">
        <v>0.34571820198808839</v>
      </c>
      <c r="AM1060">
        <v>0.20620058169734473</v>
      </c>
      <c r="AN1060">
        <v>8.2994549925711855E-2</v>
      </c>
      <c r="AS1060">
        <v>0.56169366382643704</v>
      </c>
      <c r="AT1060">
        <v>4.5599495413400894E-2</v>
      </c>
      <c r="AU1060">
        <v>1.2377020165960572E-4</v>
      </c>
      <c r="AV1060">
        <v>-0.19559198124077615</v>
      </c>
      <c r="AW1060">
        <v>0.44750247186438463</v>
      </c>
      <c r="AX1060">
        <v>4.7925752918070467E-3</v>
      </c>
      <c r="AY1060">
        <v>9.0416039861026185E-2</v>
      </c>
      <c r="AZ1060">
        <v>0.42491151766271879</v>
      </c>
      <c r="BA1060">
        <v>3.6404987308720896E-2</v>
      </c>
      <c r="BB1060">
        <v>0.10980366919953062</v>
      </c>
      <c r="BC1060">
        <v>0.72532925970418116</v>
      </c>
      <c r="BD1060">
        <v>0.22691195856800536</v>
      </c>
      <c r="BE1060">
        <v>0.90421905402834335</v>
      </c>
      <c r="BF1060">
        <v>-0.13955944429928652</v>
      </c>
      <c r="BG1060">
        <v>4.0442417932541235E-3</v>
      </c>
      <c r="BH1060">
        <v>0.11119248679601529</v>
      </c>
      <c r="BI1060">
        <v>0.16398221702025456</v>
      </c>
      <c r="BJ1060">
        <v>0.16230561854932152</v>
      </c>
      <c r="BK1060">
        <v>7.6414880227449869E-2</v>
      </c>
      <c r="BL1060">
        <v>0.14217728683922151</v>
      </c>
      <c r="BM1060">
        <v>0.10691901790967513</v>
      </c>
      <c r="BN1060">
        <v>0.12088715942281711</v>
      </c>
      <c r="BO1060">
        <v>0.46951360186287455</v>
      </c>
      <c r="BP1060">
        <v>0.14477157610637745</v>
      </c>
      <c r="BQ1060">
        <v>0.27557753606485158</v>
      </c>
      <c r="BR1060">
        <v>5.149213348947293E-2</v>
      </c>
      <c r="BS1060">
        <v>0.27917976376735631</v>
      </c>
      <c r="BT1060">
        <v>0.36546221319026745</v>
      </c>
      <c r="BU1060">
        <v>0.25168725646214751</v>
      </c>
      <c r="BV1060">
        <v>0.44700630518752726</v>
      </c>
      <c r="BW1060">
        <v>0.34107417630713516</v>
      </c>
      <c r="BX1060">
        <v>0.32166241050417538</v>
      </c>
      <c r="BY1060">
        <v>0.16572973318396467</v>
      </c>
      <c r="BZ1060">
        <v>0.11115838868286866</v>
      </c>
      <c r="CA1060">
        <v>0.37209699444842598</v>
      </c>
      <c r="CB1060">
        <v>0.22706844362059936</v>
      </c>
    </row>
    <row r="1061" spans="1:80">
      <c r="A1061">
        <v>0.79220690241897118</v>
      </c>
      <c r="B1061">
        <v>-9.578483641470531E-2</v>
      </c>
      <c r="C1061">
        <v>-0.17307541887517247</v>
      </c>
      <c r="D1061">
        <v>0.37571231345154543</v>
      </c>
      <c r="E1061">
        <v>0.19372666575860956</v>
      </c>
      <c r="F1061">
        <v>-5.0017824077032615E-3</v>
      </c>
      <c r="G1061">
        <v>-0.19289983036327513</v>
      </c>
      <c r="H1061">
        <v>-0.15661989320586056</v>
      </c>
      <c r="I1061">
        <v>-1.0287442222714676E-2</v>
      </c>
      <c r="J1061">
        <v>1.7083669576383669E-2</v>
      </c>
      <c r="K1061">
        <v>-3.746052104501124E-3</v>
      </c>
      <c r="L1061">
        <v>-0.12792041216881958</v>
      </c>
      <c r="M1061">
        <v>-6.1123648152741801E-2</v>
      </c>
      <c r="N1061">
        <v>2.3260152914514328E-2</v>
      </c>
      <c r="O1061">
        <v>0.16838892946568276</v>
      </c>
      <c r="P1061">
        <v>1.8633195257840414E-2</v>
      </c>
      <c r="Q1061">
        <v>0.2332760422601968</v>
      </c>
      <c r="R1061">
        <v>0.16233445442621866</v>
      </c>
      <c r="U1061">
        <v>-3.2899884532773732E-2</v>
      </c>
      <c r="V1061">
        <v>-4.1533255519943454E-2</v>
      </c>
      <c r="W1061">
        <v>-0.22373105482689976</v>
      </c>
      <c r="Y1061">
        <v>-3.4842029943665406E-2</v>
      </c>
      <c r="Z1061">
        <v>-0.16288558896254132</v>
      </c>
      <c r="AA1061">
        <v>-0.73419352820728689</v>
      </c>
      <c r="AB1061">
        <v>-0.11164583298548708</v>
      </c>
      <c r="AC1061">
        <v>-7.5059392765748668E-3</v>
      </c>
      <c r="AE1061">
        <v>-1.8850657655852622E-2</v>
      </c>
      <c r="AF1061">
        <v>0.14721536651088438</v>
      </c>
      <c r="AG1061">
        <v>0.21454889127484431</v>
      </c>
      <c r="AH1061">
        <v>9.6768256066078362E-2</v>
      </c>
      <c r="AI1061">
        <v>0.79606527982546349</v>
      </c>
      <c r="AJ1061">
        <v>0.28697755445741985</v>
      </c>
      <c r="AK1061">
        <v>0.24104764383039801</v>
      </c>
      <c r="AL1061">
        <v>0.34505655893805282</v>
      </c>
      <c r="AM1061">
        <v>0.14936587732005835</v>
      </c>
      <c r="AN1061">
        <v>7.7849328446207372E-2</v>
      </c>
      <c r="AS1061">
        <v>0.55791327526239776</v>
      </c>
      <c r="AT1061">
        <v>4.3703709264441851E-2</v>
      </c>
      <c r="AU1061">
        <v>2.4180065222665042E-3</v>
      </c>
      <c r="AV1061">
        <v>-0.20665248969912972</v>
      </c>
      <c r="AW1061">
        <v>0.44313462377601293</v>
      </c>
      <c r="AX1061">
        <v>4.6567510866570043E-3</v>
      </c>
      <c r="AY1061">
        <v>8.8641936407862457E-2</v>
      </c>
      <c r="AZ1061">
        <v>0.4214546065929598</v>
      </c>
      <c r="BA1061">
        <v>2.9878736943983037E-2</v>
      </c>
      <c r="BB1061">
        <v>0.11192659932775358</v>
      </c>
      <c r="BC1061">
        <v>0.68847361069758428</v>
      </c>
      <c r="BD1061">
        <v>0.22988286893037865</v>
      </c>
      <c r="BE1061">
        <v>0.88064354601998851</v>
      </c>
      <c r="BF1061">
        <v>-0.11969933711641963</v>
      </c>
      <c r="BG1061">
        <v>1.3011942003395192E-2</v>
      </c>
      <c r="BH1061">
        <v>0.10513507516409196</v>
      </c>
      <c r="BI1061">
        <v>0.16654281625733805</v>
      </c>
      <c r="BJ1061">
        <v>0.16903220039886821</v>
      </c>
      <c r="BK1061">
        <v>7.4635637179499656E-2</v>
      </c>
      <c r="BL1061">
        <v>0.13664455889498248</v>
      </c>
      <c r="BM1061">
        <v>0.11294490159151216</v>
      </c>
      <c r="BN1061">
        <v>0.11112147500092401</v>
      </c>
      <c r="BO1061">
        <v>0.49502027017732153</v>
      </c>
      <c r="BP1061">
        <v>0.1157751035733426</v>
      </c>
      <c r="BQ1061">
        <v>0.26861153194972048</v>
      </c>
      <c r="BR1061">
        <v>5.2827705620651047E-2</v>
      </c>
      <c r="BS1061">
        <v>0.28108848598880604</v>
      </c>
      <c r="BT1061">
        <v>0.35788062070471988</v>
      </c>
      <c r="BU1061">
        <v>0.2618114987083327</v>
      </c>
      <c r="BV1061">
        <v>0.43262532371972118</v>
      </c>
      <c r="BW1061">
        <v>0.36188754033969434</v>
      </c>
      <c r="BX1061">
        <v>0.31948224069217007</v>
      </c>
      <c r="BY1061">
        <v>0.14815255694445431</v>
      </c>
      <c r="BZ1061">
        <v>0.12321290547332045</v>
      </c>
      <c r="CA1061">
        <v>0.36457099727383185</v>
      </c>
      <c r="CB1061">
        <v>0.2231549409651265</v>
      </c>
    </row>
    <row r="1062" spans="1:80">
      <c r="A1062">
        <v>0.7895629719587608</v>
      </c>
      <c r="B1062">
        <v>-9.7395676050506946E-2</v>
      </c>
      <c r="C1062">
        <v>-0.18144807463579077</v>
      </c>
      <c r="D1062">
        <v>0.40830793783485664</v>
      </c>
      <c r="E1062">
        <v>0.1913836547645793</v>
      </c>
      <c r="F1062">
        <v>-5.6292598291748193E-3</v>
      </c>
      <c r="G1062">
        <v>-0.18942026238027901</v>
      </c>
      <c r="H1062">
        <v>-0.14748327023733782</v>
      </c>
      <c r="I1062">
        <v>-1.1087156489802146E-2</v>
      </c>
      <c r="J1062">
        <v>4.3988197474688993E-3</v>
      </c>
      <c r="K1062">
        <v>1.3338283864835602E-2</v>
      </c>
      <c r="L1062">
        <v>-0.12712988325698502</v>
      </c>
      <c r="M1062">
        <v>-3.4374281428446028E-2</v>
      </c>
      <c r="N1062">
        <v>3.7414738140531666E-2</v>
      </c>
      <c r="O1062">
        <v>0.16785283470695639</v>
      </c>
      <c r="P1062">
        <v>9.2713495300962134E-3</v>
      </c>
      <c r="Q1062">
        <v>0.23266950969510874</v>
      </c>
      <c r="R1062">
        <v>0.15777370705971722</v>
      </c>
      <c r="U1062">
        <v>-3.7174270513717689E-2</v>
      </c>
      <c r="V1062">
        <v>-4.9936855418596229E-2</v>
      </c>
      <c r="W1062">
        <v>-0.22239720950842648</v>
      </c>
      <c r="Y1062">
        <v>-3.4558960606077445E-2</v>
      </c>
      <c r="Z1062">
        <v>-0.16164111017053856</v>
      </c>
      <c r="AA1062">
        <v>-0.7253302844861711</v>
      </c>
      <c r="AB1062">
        <v>-0.10677125583568864</v>
      </c>
      <c r="AC1062">
        <v>9.9898393437161705E-3</v>
      </c>
      <c r="AE1062">
        <v>-2.0162019882056053E-2</v>
      </c>
      <c r="AF1062">
        <v>0.15069037161184989</v>
      </c>
      <c r="AG1062">
        <v>0.21460037992444997</v>
      </c>
      <c r="AH1062">
        <v>6.8861565448018525E-2</v>
      </c>
      <c r="AI1062">
        <v>0.78963122821881671</v>
      </c>
      <c r="AJ1062">
        <v>0.25594963500346957</v>
      </c>
      <c r="AK1062">
        <v>0.25628494052198697</v>
      </c>
      <c r="AL1062">
        <v>0.3357207671030249</v>
      </c>
      <c r="AM1062">
        <v>0.13180285552794249</v>
      </c>
      <c r="AN1062">
        <v>7.0520434505437601E-2</v>
      </c>
      <c r="AS1062">
        <v>0.51229993851206079</v>
      </c>
      <c r="AT1062">
        <v>3.9734760670941019E-2</v>
      </c>
      <c r="AU1062">
        <v>-7.4671814408532348E-4</v>
      </c>
      <c r="AV1062">
        <v>-0.21590552942992103</v>
      </c>
      <c r="AW1062">
        <v>0.43519448221046014</v>
      </c>
      <c r="AX1062">
        <v>4.1780974358403772E-3</v>
      </c>
      <c r="AY1062">
        <v>8.946192447678887E-2</v>
      </c>
      <c r="AZ1062">
        <v>0.41751474569617208</v>
      </c>
      <c r="BA1062">
        <v>3.3111661252788464E-2</v>
      </c>
      <c r="BB1062">
        <v>0.11140632327867288</v>
      </c>
      <c r="BC1062">
        <v>0.71568066754485526</v>
      </c>
      <c r="BD1062">
        <v>0.23261609635260255</v>
      </c>
      <c r="BE1062">
        <v>0.86568794909475844</v>
      </c>
      <c r="BF1062">
        <v>-0.13986612015101738</v>
      </c>
      <c r="BG1062">
        <v>2.9339289701242829E-2</v>
      </c>
      <c r="BH1062">
        <v>0.1008147618132669</v>
      </c>
      <c r="BI1062">
        <v>0.16979568651814589</v>
      </c>
      <c r="BJ1062">
        <v>0.16274484402036762</v>
      </c>
      <c r="BK1062">
        <v>7.1425383818269489E-2</v>
      </c>
      <c r="BL1062">
        <v>0.12038959632321505</v>
      </c>
      <c r="BM1062">
        <v>0.11759182576193966</v>
      </c>
      <c r="BN1062">
        <v>0.11168643195095086</v>
      </c>
      <c r="BO1062">
        <v>0.49975094510197615</v>
      </c>
      <c r="BP1062">
        <v>0.1028044645168969</v>
      </c>
      <c r="BQ1062">
        <v>0.26251325114195845</v>
      </c>
      <c r="BR1062">
        <v>5.039587155802347E-2</v>
      </c>
      <c r="BS1062">
        <v>0.27655273498803196</v>
      </c>
      <c r="BT1062">
        <v>0.35597555657919139</v>
      </c>
      <c r="BU1062">
        <v>0.26073382500143966</v>
      </c>
      <c r="BV1062">
        <v>0.41926793414210789</v>
      </c>
      <c r="BW1062">
        <v>0.36769718494252795</v>
      </c>
      <c r="BX1062">
        <v>0.3108750567394159</v>
      </c>
      <c r="BY1062">
        <v>0.14342447987812271</v>
      </c>
      <c r="BZ1062">
        <v>0.12100493912317101</v>
      </c>
      <c r="CA1062">
        <v>0.38666909707937225</v>
      </c>
      <c r="CB1062">
        <v>0.21852854720830728</v>
      </c>
    </row>
    <row r="1063" spans="1:80">
      <c r="A1063">
        <v>0.76412808716750902</v>
      </c>
      <c r="B1063">
        <v>-8.9936845197294918E-2</v>
      </c>
      <c r="C1063">
        <v>-0.19944232507792359</v>
      </c>
      <c r="D1063">
        <v>0.40267319250885097</v>
      </c>
      <c r="E1063">
        <v>0.1647434882826547</v>
      </c>
      <c r="F1063">
        <v>-7.9782442023993635E-3</v>
      </c>
      <c r="G1063">
        <v>-0.20220366450516189</v>
      </c>
      <c r="H1063">
        <v>-0.14718257410910696</v>
      </c>
      <c r="I1063">
        <v>-9.3642779429163516E-3</v>
      </c>
      <c r="J1063">
        <v>6.7898702336018652E-3</v>
      </c>
      <c r="K1063">
        <v>1.4751827315264483E-2</v>
      </c>
      <c r="L1063">
        <v>-0.12521774047947842</v>
      </c>
      <c r="M1063">
        <v>-1.0596583462539E-2</v>
      </c>
      <c r="N1063">
        <v>5.3903949584659883E-2</v>
      </c>
      <c r="O1063">
        <v>0.16409675380137426</v>
      </c>
      <c r="P1063">
        <v>1.0293674317050252E-2</v>
      </c>
      <c r="Q1063">
        <v>0.22960898959083903</v>
      </c>
      <c r="R1063">
        <v>0.15432743404875451</v>
      </c>
      <c r="U1063">
        <v>-8.2656760051134561E-3</v>
      </c>
      <c r="V1063">
        <v>-4.9455847295434695E-2</v>
      </c>
      <c r="W1063">
        <v>-0.2551230050570063</v>
      </c>
      <c r="Y1063">
        <v>-3.2153335124755732E-2</v>
      </c>
      <c r="Z1063">
        <v>-0.16093118735448458</v>
      </c>
      <c r="AA1063">
        <v>-0.72520583445182185</v>
      </c>
      <c r="AB1063">
        <v>-0.11020767687838372</v>
      </c>
      <c r="AC1063">
        <v>5.1495821109665663E-2</v>
      </c>
      <c r="AE1063">
        <v>-2.3251448820051427E-2</v>
      </c>
      <c r="AF1063">
        <v>0.1454362608561931</v>
      </c>
      <c r="AG1063">
        <v>0.20606914034752644</v>
      </c>
      <c r="AH1063">
        <v>7.8922375940900402E-2</v>
      </c>
      <c r="AI1063">
        <v>0.73508705101696914</v>
      </c>
      <c r="AJ1063">
        <v>0.27341125876024436</v>
      </c>
      <c r="AK1063">
        <v>0.26106402271374651</v>
      </c>
      <c r="AL1063">
        <v>0.33031265636590063</v>
      </c>
      <c r="AM1063">
        <v>0.11254505703139733</v>
      </c>
      <c r="AN1063">
        <v>7.5417747093038542E-2</v>
      </c>
      <c r="AS1063">
        <v>0.51035702747242817</v>
      </c>
      <c r="AT1063">
        <v>4.0029383374218325E-2</v>
      </c>
      <c r="AU1063">
        <v>-3.154080996445382E-3</v>
      </c>
      <c r="AV1063">
        <v>-0.21504896710757515</v>
      </c>
      <c r="AW1063">
        <v>0.42619871156130767</v>
      </c>
      <c r="AX1063">
        <v>5.5639230520310896E-3</v>
      </c>
      <c r="AY1063">
        <v>9.1273199719464918E-2</v>
      </c>
      <c r="AZ1063">
        <v>0.41329904777132009</v>
      </c>
      <c r="BA1063">
        <v>3.327973704144728E-2</v>
      </c>
      <c r="BB1063">
        <v>0.1099339271266425</v>
      </c>
      <c r="BC1063">
        <v>0.71873052668204607</v>
      </c>
      <c r="BD1063">
        <v>0.24362208875481983</v>
      </c>
      <c r="BE1063">
        <v>0.83918756255888693</v>
      </c>
      <c r="BF1063">
        <v>-0.13549198637856649</v>
      </c>
      <c r="BG1063">
        <v>2.8564312936960379E-2</v>
      </c>
      <c r="BH1063">
        <v>0.10877081781144948</v>
      </c>
      <c r="BI1063">
        <v>0.16959638823601053</v>
      </c>
      <c r="BJ1063">
        <v>0.15831052786838543</v>
      </c>
      <c r="BK1063">
        <v>7.0454702192739596E-2</v>
      </c>
      <c r="BL1063">
        <v>0.11814807504942076</v>
      </c>
      <c r="BM1063">
        <v>0.1144379098159836</v>
      </c>
      <c r="BN1063">
        <v>0.13799728419505958</v>
      </c>
      <c r="BO1063">
        <v>0.50426648649820571</v>
      </c>
      <c r="BP1063">
        <v>0.14411480655064382</v>
      </c>
      <c r="BQ1063">
        <v>0.26091680134244105</v>
      </c>
      <c r="BR1063">
        <v>5.1089798332424739E-2</v>
      </c>
      <c r="BS1063">
        <v>0.27165716249293187</v>
      </c>
      <c r="BT1063">
        <v>0.35758755376063472</v>
      </c>
      <c r="BU1063">
        <v>0.26561142573666141</v>
      </c>
      <c r="BV1063">
        <v>0.42723363830055117</v>
      </c>
      <c r="BW1063">
        <v>0.38086766613404222</v>
      </c>
      <c r="BX1063">
        <v>0.30922310738916597</v>
      </c>
      <c r="BY1063">
        <v>0.13936278797888152</v>
      </c>
      <c r="BZ1063">
        <v>0.10455263233271289</v>
      </c>
      <c r="CA1063">
        <v>0.37652975781808162</v>
      </c>
      <c r="CB1063">
        <v>0.21531973848625849</v>
      </c>
    </row>
    <row r="1064" spans="1:80">
      <c r="A1064">
        <v>0.79282566093286433</v>
      </c>
      <c r="B1064">
        <v>-9.7383941077913219E-2</v>
      </c>
      <c r="C1064">
        <v>-0.1965919148076688</v>
      </c>
      <c r="D1064">
        <v>0.39244006925708802</v>
      </c>
      <c r="E1064">
        <v>0.17954027176477216</v>
      </c>
      <c r="F1064">
        <v>-2.4913945964281483E-3</v>
      </c>
      <c r="G1064">
        <v>-0.21327332104656568</v>
      </c>
      <c r="H1064">
        <v>-0.14873362728722966</v>
      </c>
      <c r="I1064">
        <v>-1.3589346959471936E-2</v>
      </c>
      <c r="J1064">
        <v>1.4327368831626474E-2</v>
      </c>
      <c r="K1064">
        <v>9.825487625121556E-3</v>
      </c>
      <c r="L1064">
        <v>-0.12862023752065782</v>
      </c>
      <c r="M1064">
        <v>-7.1654763623906756E-2</v>
      </c>
      <c r="N1064">
        <v>4.6917023929812916E-2</v>
      </c>
      <c r="O1064">
        <v>0.20252233193113242</v>
      </c>
      <c r="P1064">
        <v>1.073159735724323E-2</v>
      </c>
      <c r="Q1064">
        <v>0.21821514045988896</v>
      </c>
      <c r="R1064">
        <v>0.15430987944710203</v>
      </c>
      <c r="U1064">
        <v>-4.304171902057731E-2</v>
      </c>
      <c r="V1064">
        <v>-5.6192069519834235E-2</v>
      </c>
      <c r="W1064">
        <v>-0.28654381749206526</v>
      </c>
      <c r="Y1064">
        <v>-2.8324233202320949E-2</v>
      </c>
      <c r="Z1064">
        <v>-0.16194355303510721</v>
      </c>
      <c r="AA1064">
        <v>-0.72655091218041001</v>
      </c>
      <c r="AB1064">
        <v>-0.11698722950854944</v>
      </c>
      <c r="AC1064">
        <v>4.1216076218174844E-2</v>
      </c>
      <c r="AE1064">
        <v>-1.0329791267764E-2</v>
      </c>
      <c r="AF1064">
        <v>0.14394658417416489</v>
      </c>
      <c r="AG1064">
        <v>0.21836358663083819</v>
      </c>
      <c r="AH1064">
        <v>9.2152167008794694E-2</v>
      </c>
      <c r="AI1064">
        <v>0.77751481011269918</v>
      </c>
      <c r="AJ1064">
        <v>0.26419308455973561</v>
      </c>
      <c r="AK1064">
        <v>0.25932891410673192</v>
      </c>
      <c r="AL1064">
        <v>0.3202950754138304</v>
      </c>
      <c r="AM1064">
        <v>9.258901834678597E-2</v>
      </c>
      <c r="AN1064">
        <v>8.3962837672032956E-2</v>
      </c>
      <c r="AS1064">
        <v>0.50608516764614053</v>
      </c>
      <c r="AT1064">
        <v>3.7170122884259436E-2</v>
      </c>
      <c r="AU1064">
        <v>-8.1642594297599586E-3</v>
      </c>
      <c r="AV1064">
        <v>-0.21632428941722281</v>
      </c>
      <c r="AW1064">
        <v>0.41978171280239007</v>
      </c>
      <c r="AX1064">
        <v>3.116979223134417E-3</v>
      </c>
      <c r="AY1064">
        <v>9.552869630386325E-2</v>
      </c>
      <c r="AZ1064">
        <v>0.40702807765424748</v>
      </c>
      <c r="BA1064">
        <v>4.0338590267928874E-2</v>
      </c>
      <c r="BB1064">
        <v>0.11073107682429588</v>
      </c>
      <c r="BC1064">
        <v>0.76866131437941931</v>
      </c>
      <c r="BD1064">
        <v>0.24744626425464802</v>
      </c>
      <c r="BE1064">
        <v>0.83379032143433118</v>
      </c>
      <c r="BF1064">
        <v>-0.12255822721333902</v>
      </c>
      <c r="BG1064">
        <v>1.8504413008660795E-2</v>
      </c>
      <c r="BH1064">
        <v>0.1066300198043849</v>
      </c>
      <c r="BI1064">
        <v>0.16837432366958219</v>
      </c>
      <c r="BJ1064">
        <v>0.15642707693679805</v>
      </c>
      <c r="BK1064">
        <v>6.6280616996793495E-2</v>
      </c>
      <c r="BL1064">
        <v>0.13083074613942028</v>
      </c>
      <c r="BM1064">
        <v>0.10991168804167195</v>
      </c>
      <c r="BN1064">
        <v>0.12817779434935436</v>
      </c>
      <c r="BO1064">
        <v>0.5084270343349192</v>
      </c>
      <c r="BP1064">
        <v>0.12626861504318695</v>
      </c>
      <c r="BQ1064">
        <v>0.27293619542780029</v>
      </c>
      <c r="BR1064">
        <v>4.9139379218247285E-2</v>
      </c>
      <c r="BS1064">
        <v>0.2668886553200564</v>
      </c>
      <c r="BT1064">
        <v>0.35476826349748591</v>
      </c>
      <c r="BU1064">
        <v>0.27603849977083639</v>
      </c>
      <c r="BV1064">
        <v>0.43140216758901084</v>
      </c>
      <c r="BW1064">
        <v>0.38140315002862196</v>
      </c>
      <c r="BX1064">
        <v>0.31493566447408794</v>
      </c>
      <c r="BY1064">
        <v>0.14059669531196822</v>
      </c>
      <c r="BZ1064">
        <v>8.7976911483316531E-2</v>
      </c>
      <c r="CA1064">
        <v>0.36609297664220747</v>
      </c>
      <c r="CB1064">
        <v>0.21880214169482215</v>
      </c>
    </row>
    <row r="1065" spans="1:80">
      <c r="A1065">
        <v>0.79923752600021036</v>
      </c>
      <c r="B1065">
        <v>-0.10490891325719212</v>
      </c>
      <c r="C1065">
        <v>-0.21185959951723018</v>
      </c>
      <c r="D1065">
        <v>0.40695735603026084</v>
      </c>
      <c r="E1065">
        <v>0.18712391708330031</v>
      </c>
      <c r="F1065">
        <v>1.9263609703764378E-3</v>
      </c>
      <c r="G1065">
        <v>-0.19219838222698679</v>
      </c>
      <c r="H1065">
        <v>-0.156707475144261</v>
      </c>
      <c r="I1065">
        <v>-4.3312553328424971E-2</v>
      </c>
      <c r="J1065">
        <v>3.7000351562784847E-2</v>
      </c>
      <c r="K1065">
        <v>-8.4314869250998355E-3</v>
      </c>
      <c r="L1065">
        <v>-0.12833296105426936</v>
      </c>
      <c r="M1065">
        <v>-9.459459694751951E-2</v>
      </c>
      <c r="N1065">
        <v>6.1385965011004087E-2</v>
      </c>
      <c r="O1065">
        <v>0.20240745484294798</v>
      </c>
      <c r="P1065">
        <v>8.3305956718367023E-3</v>
      </c>
      <c r="Q1065">
        <v>0.19185672125490405</v>
      </c>
      <c r="R1065">
        <v>0.14944079704273502</v>
      </c>
      <c r="U1065">
        <v>-7.5876680449895761E-2</v>
      </c>
      <c r="V1065">
        <v>-6.2700223920854933E-2</v>
      </c>
      <c r="W1065">
        <v>-0.29023414651738211</v>
      </c>
      <c r="Y1065">
        <v>-1.6094429631276639E-2</v>
      </c>
      <c r="Z1065">
        <v>-0.16177436600713188</v>
      </c>
      <c r="AA1065">
        <v>-0.72432448274168559</v>
      </c>
      <c r="AB1065">
        <v>-0.12179148770642025</v>
      </c>
      <c r="AC1065">
        <v>1.0562362484512011E-2</v>
      </c>
      <c r="AE1065">
        <v>-1.4512593219664549E-2</v>
      </c>
      <c r="AF1065">
        <v>0.11766362548475857</v>
      </c>
      <c r="AG1065">
        <v>0.2181572150329939</v>
      </c>
      <c r="AH1065">
        <v>9.1751103163602549E-2</v>
      </c>
      <c r="AI1065">
        <v>0.74385987772238338</v>
      </c>
      <c r="AJ1065">
        <v>0.28631145543526054</v>
      </c>
      <c r="AK1065">
        <v>0.24757294136754476</v>
      </c>
      <c r="AL1065">
        <v>0.31804743938889701</v>
      </c>
      <c r="AM1065">
        <v>5.9784923717946727E-2</v>
      </c>
      <c r="AN1065">
        <v>8.6618142178081711E-2</v>
      </c>
      <c r="AS1065">
        <v>0.50188378892241803</v>
      </c>
      <c r="AT1065">
        <v>3.485279153983175E-2</v>
      </c>
      <c r="AU1065">
        <v>-1.5735115834473536E-2</v>
      </c>
      <c r="AV1065">
        <v>-0.23727942806272792</v>
      </c>
      <c r="AW1065">
        <v>0.40720001587162102</v>
      </c>
      <c r="AX1065">
        <v>4.063166119796166E-3</v>
      </c>
      <c r="AY1065">
        <v>9.214899618190292E-2</v>
      </c>
      <c r="AZ1065">
        <v>0.4024241380096214</v>
      </c>
      <c r="BA1065">
        <v>3.2527777435343165E-2</v>
      </c>
      <c r="BB1065">
        <v>0.10910553938370543</v>
      </c>
      <c r="BC1065">
        <v>0.77504720721527642</v>
      </c>
      <c r="BD1065">
        <v>0.25418689970142233</v>
      </c>
      <c r="BE1065">
        <v>0.81440753636837437</v>
      </c>
      <c r="BF1065">
        <v>-0.11931937686084876</v>
      </c>
      <c r="BG1065">
        <v>2.5625470980858173E-2</v>
      </c>
      <c r="BH1065">
        <v>0.10489520919166544</v>
      </c>
      <c r="BI1065">
        <v>0.16666155050053152</v>
      </c>
      <c r="BJ1065">
        <v>0.1646237748626799</v>
      </c>
      <c r="BK1065">
        <v>6.515226251935953E-2</v>
      </c>
      <c r="BL1065">
        <v>0.1356058106813807</v>
      </c>
      <c r="BM1065">
        <v>0.12023834998213628</v>
      </c>
      <c r="BN1065">
        <v>0.12110238111806544</v>
      </c>
      <c r="BO1065">
        <v>0.52468217997618716</v>
      </c>
      <c r="BP1065">
        <v>0.13964765462159948</v>
      </c>
      <c r="BQ1065">
        <v>0.27637538231273101</v>
      </c>
      <c r="BR1065">
        <v>5.0417140357803182E-2</v>
      </c>
      <c r="BS1065">
        <v>0.27122340033823333</v>
      </c>
      <c r="BT1065">
        <v>0.35272392521262169</v>
      </c>
      <c r="BU1065">
        <v>0.27562359950878096</v>
      </c>
      <c r="BV1065">
        <v>0.43255837533524083</v>
      </c>
      <c r="BW1065">
        <v>0.38302253869272557</v>
      </c>
      <c r="BX1065">
        <v>0.31306085037917536</v>
      </c>
      <c r="BY1065">
        <v>0.13942379146256004</v>
      </c>
      <c r="BZ1065">
        <v>0.10309266428695313</v>
      </c>
      <c r="CA1065">
        <v>0.37508936042016272</v>
      </c>
      <c r="CB1065">
        <v>0.21715724114582421</v>
      </c>
    </row>
    <row r="1066" spans="1:80">
      <c r="A1066">
        <v>0.83450453844621153</v>
      </c>
      <c r="B1066">
        <v>-0.1160241302678448</v>
      </c>
      <c r="C1066">
        <v>-0.17657064326150312</v>
      </c>
      <c r="D1066">
        <v>0.38338266064589099</v>
      </c>
      <c r="E1066">
        <v>0.19675018560356602</v>
      </c>
      <c r="F1066">
        <v>-1.5381852703376835E-3</v>
      </c>
      <c r="G1066">
        <v>-0.21839126599895056</v>
      </c>
      <c r="H1066">
        <v>-0.17119775763958006</v>
      </c>
      <c r="I1066">
        <v>-3.4514200448658348E-2</v>
      </c>
      <c r="J1066">
        <v>2.2421801611989419E-2</v>
      </c>
      <c r="K1066">
        <v>-2.1595111946191355E-2</v>
      </c>
      <c r="L1066">
        <v>-0.12893913305582527</v>
      </c>
      <c r="M1066">
        <v>-0.12671130186171967</v>
      </c>
      <c r="N1066">
        <v>4.5676582339625661E-2</v>
      </c>
      <c r="O1066">
        <v>0.17153266935675038</v>
      </c>
      <c r="P1066">
        <v>8.5928057317028461E-3</v>
      </c>
      <c r="Q1066">
        <v>0.18984803346219201</v>
      </c>
      <c r="R1066">
        <v>0.14690580553164212</v>
      </c>
      <c r="U1066">
        <v>-6.7069051181177938E-2</v>
      </c>
      <c r="V1066">
        <v>-6.5551483041960831E-2</v>
      </c>
      <c r="W1066">
        <v>-0.31469486915152867</v>
      </c>
      <c r="Y1066">
        <v>-1.4251317593243871E-3</v>
      </c>
      <c r="Z1066">
        <v>-0.17338018176708161</v>
      </c>
      <c r="AA1066">
        <v>-0.71720397761257781</v>
      </c>
      <c r="AB1066">
        <v>-0.14755448812407948</v>
      </c>
      <c r="AC1066">
        <v>5.3702747869949788E-2</v>
      </c>
      <c r="AE1066">
        <v>-2.1647334279952905E-2</v>
      </c>
      <c r="AF1066">
        <v>9.229458675068615E-2</v>
      </c>
      <c r="AG1066">
        <v>0.21292785213238274</v>
      </c>
      <c r="AH1066">
        <v>0.10050275792481864</v>
      </c>
      <c r="AI1066">
        <v>0.73854001923250057</v>
      </c>
      <c r="AJ1066">
        <v>0.30228143520528383</v>
      </c>
      <c r="AK1066">
        <v>0.22829153742967717</v>
      </c>
      <c r="AL1066">
        <v>0.31566648514071177</v>
      </c>
      <c r="AM1066">
        <v>5.3995346059672114E-2</v>
      </c>
      <c r="AN1066">
        <v>8.8387303590228172E-2</v>
      </c>
      <c r="AS1066">
        <v>0.48190599070769924</v>
      </c>
      <c r="AT1066">
        <v>3.3926281084504184E-2</v>
      </c>
      <c r="AU1066">
        <v>-9.8299648337560504E-3</v>
      </c>
      <c r="AV1066">
        <v>-0.22154054014774985</v>
      </c>
      <c r="AW1066">
        <v>0.40138147012141062</v>
      </c>
      <c r="AX1066">
        <v>4.5815307582079291E-3</v>
      </c>
      <c r="AY1066">
        <v>9.7722990020228218E-2</v>
      </c>
      <c r="AZ1066">
        <v>0.39502742846112038</v>
      </c>
      <c r="BA1066">
        <v>2.6071019871354271E-2</v>
      </c>
      <c r="BB1066">
        <v>0.10861853952664115</v>
      </c>
      <c r="BC1066">
        <v>0.78269227328619639</v>
      </c>
      <c r="BD1066">
        <v>0.26535844777162237</v>
      </c>
      <c r="BE1066">
        <v>0.8205993158918341</v>
      </c>
      <c r="BF1066">
        <v>-0.11676170279717095</v>
      </c>
      <c r="BG1066">
        <v>3.3653742851986218E-2</v>
      </c>
      <c r="BH1066">
        <v>9.7380511428136723E-2</v>
      </c>
      <c r="BI1066">
        <v>0.16404141030490552</v>
      </c>
      <c r="BJ1066">
        <v>0.16725622887527808</v>
      </c>
      <c r="BK1066">
        <v>6.4743470178356757E-2</v>
      </c>
      <c r="BL1066">
        <v>0.12729314198335437</v>
      </c>
      <c r="BM1066">
        <v>0.11550006725052533</v>
      </c>
      <c r="BN1066">
        <v>0.12866204316366317</v>
      </c>
      <c r="BO1066">
        <v>0.51732778653794576</v>
      </c>
      <c r="BP1066">
        <v>0.15260359918966418</v>
      </c>
      <c r="BQ1066">
        <v>0.27673878862272783</v>
      </c>
      <c r="BR1066">
        <v>5.1332074503728356E-2</v>
      </c>
      <c r="BS1066">
        <v>0.27519297981581115</v>
      </c>
      <c r="BT1066">
        <v>0.35051732740208147</v>
      </c>
      <c r="BU1066">
        <v>0.27203905015922414</v>
      </c>
      <c r="BV1066">
        <v>0.47031385616402199</v>
      </c>
      <c r="BW1066">
        <v>0.4110016133592545</v>
      </c>
      <c r="BX1066">
        <v>0.30759959186224461</v>
      </c>
      <c r="BY1066">
        <v>0.13733051340069938</v>
      </c>
      <c r="BZ1066">
        <v>9.7225583583261235E-2</v>
      </c>
      <c r="CA1066">
        <v>0.36866885587496984</v>
      </c>
      <c r="CB1066">
        <v>0.21727632948207978</v>
      </c>
    </row>
    <row r="1067" spans="1:80">
      <c r="A1067">
        <v>0.82038183481741189</v>
      </c>
      <c r="B1067">
        <v>-0.12099946182424062</v>
      </c>
      <c r="C1067">
        <v>-0.17135208632525889</v>
      </c>
      <c r="D1067">
        <v>0.38745211594953322</v>
      </c>
      <c r="E1067">
        <v>0.20466838800536244</v>
      </c>
      <c r="F1067">
        <v>-3.6894945550650453E-3</v>
      </c>
      <c r="G1067">
        <v>-0.20228515179480192</v>
      </c>
      <c r="H1067">
        <v>-0.19943704375361926</v>
      </c>
      <c r="I1067">
        <v>-6.2923998826725086E-2</v>
      </c>
      <c r="J1067">
        <v>5.2827445047809014E-2</v>
      </c>
      <c r="K1067">
        <v>-2.259878753256684E-2</v>
      </c>
      <c r="L1067">
        <v>-0.1291283812017654</v>
      </c>
      <c r="M1067">
        <v>-0.12734855003942511</v>
      </c>
      <c r="N1067">
        <v>4.7226821155305035E-2</v>
      </c>
      <c r="O1067">
        <v>0.17840825641027475</v>
      </c>
      <c r="P1067">
        <v>8.0915192698441801E-3</v>
      </c>
      <c r="Q1067">
        <v>0.18750845703157018</v>
      </c>
      <c r="R1067">
        <v>0.14067842237773676</v>
      </c>
      <c r="U1067">
        <v>-7.0067355452597971E-2</v>
      </c>
      <c r="V1067">
        <v>-6.9376334954836374E-2</v>
      </c>
      <c r="W1067">
        <v>-0.34282319554264273</v>
      </c>
      <c r="Y1067">
        <v>-1.2076734615691665E-2</v>
      </c>
      <c r="Z1067">
        <v>-0.18642553313564936</v>
      </c>
      <c r="AA1067">
        <v>-0.71201880264497597</v>
      </c>
      <c r="AB1067">
        <v>-0.18154300220128541</v>
      </c>
      <c r="AC1067">
        <v>-5.4469065392981061E-2</v>
      </c>
      <c r="AE1067">
        <v>-1.6526553050542001E-2</v>
      </c>
      <c r="AF1067">
        <v>8.0611398753765648E-2</v>
      </c>
      <c r="AG1067">
        <v>0.21059123349030018</v>
      </c>
      <c r="AH1067">
        <v>0.10371563795156863</v>
      </c>
      <c r="AI1067">
        <v>0.74648304004285071</v>
      </c>
      <c r="AJ1067">
        <v>0.29976296756068144</v>
      </c>
      <c r="AK1067">
        <v>0.22367920053879986</v>
      </c>
      <c r="AL1067">
        <v>0.32444324773533861</v>
      </c>
      <c r="AM1067">
        <v>5.9921924219775144E-2</v>
      </c>
      <c r="AN1067">
        <v>8.2615707940233749E-2</v>
      </c>
      <c r="AS1067">
        <v>0.48857055854719106</v>
      </c>
      <c r="AT1067">
        <v>2.9425520793837822E-2</v>
      </c>
      <c r="AU1067">
        <v>-1.5915734726079905E-2</v>
      </c>
      <c r="AV1067">
        <v>-0.21412144514677892</v>
      </c>
      <c r="AW1067">
        <v>0.39413011122646102</v>
      </c>
      <c r="AX1067">
        <v>3.3088629522361164E-3</v>
      </c>
      <c r="AY1067">
        <v>9.5136426598695936E-2</v>
      </c>
      <c r="AZ1067">
        <v>0.39401757255225195</v>
      </c>
      <c r="BA1067">
        <v>2.4641510312866193E-2</v>
      </c>
      <c r="BB1067">
        <v>0.10850781695131559</v>
      </c>
      <c r="BC1067">
        <v>0.76823605397516637</v>
      </c>
      <c r="BD1067">
        <v>0.27043030840162613</v>
      </c>
      <c r="BE1067">
        <v>0.81297960294735883</v>
      </c>
      <c r="BF1067">
        <v>-0.1127463774270028</v>
      </c>
      <c r="BG1067">
        <v>2.886117277169236E-2</v>
      </c>
      <c r="BH1067">
        <v>9.4833505281227998E-2</v>
      </c>
      <c r="BI1067">
        <v>0.16364891790285169</v>
      </c>
      <c r="BJ1067">
        <v>0.1446323046895085</v>
      </c>
      <c r="BK1067">
        <v>6.1136481445596552E-2</v>
      </c>
      <c r="BL1067">
        <v>0.11802966903500857</v>
      </c>
      <c r="BM1067">
        <v>0.13000032472658601</v>
      </c>
      <c r="BN1067">
        <v>0.11448431398917921</v>
      </c>
      <c r="BO1067">
        <v>0.50980553535339312</v>
      </c>
      <c r="BP1067">
        <v>0.1709863276700701</v>
      </c>
      <c r="BQ1067">
        <v>0.2693710362253065</v>
      </c>
      <c r="BR1067">
        <v>5.2849066972111301E-2</v>
      </c>
      <c r="BS1067">
        <v>0.28131804721058307</v>
      </c>
      <c r="BT1067">
        <v>0.35003371403691169</v>
      </c>
      <c r="BU1067">
        <v>0.29043895772423101</v>
      </c>
      <c r="BV1067">
        <v>0.46740941526897917</v>
      </c>
      <c r="BW1067">
        <v>0.40594741095287928</v>
      </c>
      <c r="BX1067">
        <v>0.31021108984415091</v>
      </c>
      <c r="BY1067">
        <v>0.13358430774620933</v>
      </c>
      <c r="BZ1067">
        <v>9.6357654172684451E-2</v>
      </c>
      <c r="CA1067">
        <v>0.36381270322983567</v>
      </c>
      <c r="CB1067">
        <v>0.22644999186336848</v>
      </c>
    </row>
    <row r="1068" spans="1:80">
      <c r="A1068">
        <v>0.82374171897695725</v>
      </c>
      <c r="B1068">
        <v>-0.10994945261869815</v>
      </c>
      <c r="C1068">
        <v>-0.16424003109118263</v>
      </c>
      <c r="D1068">
        <v>0.39552896536083659</v>
      </c>
      <c r="E1068">
        <v>0.19127710225801073</v>
      </c>
      <c r="F1068">
        <v>-1.2838133961123447E-3</v>
      </c>
      <c r="G1068">
        <v>-0.18922986903501277</v>
      </c>
      <c r="H1068">
        <v>-0.20978810724685845</v>
      </c>
      <c r="I1068">
        <v>-6.7296025533260501E-2</v>
      </c>
      <c r="J1068">
        <v>5.6296206971736637E-2</v>
      </c>
      <c r="K1068">
        <v>-2.7883415023800866E-2</v>
      </c>
      <c r="L1068">
        <v>-0.1305338720486332</v>
      </c>
      <c r="M1068">
        <v>-0.11840285835095123</v>
      </c>
      <c r="N1068">
        <v>5.254079106788187E-2</v>
      </c>
      <c r="O1068">
        <v>0.18153853504526896</v>
      </c>
      <c r="P1068">
        <v>3.632137893966002E-3</v>
      </c>
      <c r="Q1068">
        <v>0.17871014086320761</v>
      </c>
      <c r="R1068">
        <v>0.13903474835500002</v>
      </c>
      <c r="U1068">
        <v>-8.2297273647384872E-2</v>
      </c>
      <c r="V1068">
        <v>-6.6644385305729401E-2</v>
      </c>
      <c r="W1068">
        <v>-0.36728348546171086</v>
      </c>
      <c r="Y1068">
        <v>-1.7003181040300474E-2</v>
      </c>
      <c r="Z1068">
        <v>-0.17721667509305122</v>
      </c>
      <c r="AA1068">
        <v>-0.71009612373965869</v>
      </c>
      <c r="AB1068">
        <v>-0.13357089886163534</v>
      </c>
      <c r="AC1068">
        <v>-5.6406891183660955E-2</v>
      </c>
      <c r="AE1068">
        <v>-2.0494239566317973E-2</v>
      </c>
      <c r="AF1068">
        <v>6.1853180594127928E-2</v>
      </c>
      <c r="AG1068">
        <v>0.21241454933129164</v>
      </c>
      <c r="AH1068">
        <v>0.12682695126221172</v>
      </c>
      <c r="AI1068">
        <v>0.73498840185441727</v>
      </c>
      <c r="AJ1068">
        <v>0.31599657293049604</v>
      </c>
      <c r="AK1068">
        <v>0.21702148804782684</v>
      </c>
      <c r="AL1068">
        <v>0.33105401118271571</v>
      </c>
      <c r="AM1068">
        <v>6.5274536867988189E-2</v>
      </c>
      <c r="AN1068">
        <v>7.7916830717147986E-2</v>
      </c>
      <c r="AS1068">
        <v>0.52506778920058128</v>
      </c>
      <c r="AT1068">
        <v>2.879368956092963E-2</v>
      </c>
      <c r="AU1068">
        <v>-1.0828898735017811E-2</v>
      </c>
      <c r="AV1068">
        <v>-0.20722871149297939</v>
      </c>
      <c r="AW1068">
        <v>0.38862461466109571</v>
      </c>
      <c r="AX1068">
        <v>2.4442186540720354E-3</v>
      </c>
      <c r="AY1068">
        <v>9.3234417411289169E-2</v>
      </c>
      <c r="AZ1068">
        <v>0.39239570980662541</v>
      </c>
      <c r="BA1068">
        <v>2.0915074947970468E-2</v>
      </c>
      <c r="BB1068">
        <v>0.11235394358858528</v>
      </c>
      <c r="BC1068">
        <v>0.7075679799696929</v>
      </c>
      <c r="BD1068">
        <v>0.2845526891588589</v>
      </c>
      <c r="BE1068">
        <v>0.79588088698514037</v>
      </c>
      <c r="BF1068">
        <v>-0.12653871865364125</v>
      </c>
      <c r="BG1068">
        <v>2.0314192463607692E-2</v>
      </c>
      <c r="BH1068">
        <v>9.6539729159856841E-2</v>
      </c>
      <c r="BI1068">
        <v>0.16400292714200823</v>
      </c>
      <c r="BJ1068">
        <v>0.1371132519168656</v>
      </c>
      <c r="BK1068">
        <v>6.0285230690040131E-2</v>
      </c>
      <c r="BL1068">
        <v>0.1110220466332256</v>
      </c>
      <c r="BM1068">
        <v>0.12996855427279883</v>
      </c>
      <c r="BN1068">
        <v>0.11593706043210546</v>
      </c>
      <c r="BO1068">
        <v>0.49718745085512595</v>
      </c>
      <c r="BP1068">
        <v>0.20561057827129342</v>
      </c>
      <c r="BQ1068">
        <v>0.26302006945326184</v>
      </c>
      <c r="BR1068">
        <v>5.1032386359029583E-2</v>
      </c>
      <c r="BS1068">
        <v>0.28463361798174885</v>
      </c>
      <c r="BT1068">
        <v>0.34829149939592613</v>
      </c>
      <c r="BU1068">
        <v>0.29305765848533022</v>
      </c>
      <c r="BV1068">
        <v>0.48770302483487948</v>
      </c>
      <c r="BW1068">
        <v>0.36740813139462986</v>
      </c>
      <c r="BX1068">
        <v>0.31945394716546222</v>
      </c>
      <c r="BY1068">
        <v>0.12643369717476982</v>
      </c>
      <c r="BZ1068">
        <v>9.1556889960263607E-2</v>
      </c>
      <c r="CA1068">
        <v>0.34809315248074063</v>
      </c>
      <c r="CB1068">
        <v>0.22415767376965309</v>
      </c>
    </row>
    <row r="1069" spans="1:80">
      <c r="A1069">
        <v>0.79471568390769076</v>
      </c>
      <c r="B1069">
        <v>-9.9469784064726188E-2</v>
      </c>
      <c r="C1069">
        <v>-0.15549804165388623</v>
      </c>
      <c r="D1069">
        <v>0.4005407355180729</v>
      </c>
      <c r="E1069">
        <v>0.20252871380974799</v>
      </c>
      <c r="F1069">
        <v>2.8657823780620264E-3</v>
      </c>
      <c r="G1069">
        <v>-0.16338890935884937</v>
      </c>
      <c r="H1069">
        <v>-0.21194264427984658</v>
      </c>
      <c r="I1069">
        <v>-5.1792640468568074E-2</v>
      </c>
      <c r="J1069">
        <v>3.5304182746423621E-2</v>
      </c>
      <c r="K1069">
        <v>-2.0615553260421471E-2</v>
      </c>
      <c r="L1069">
        <v>-0.13192030220844264</v>
      </c>
      <c r="M1069">
        <v>-0.11675814775854529</v>
      </c>
      <c r="N1069">
        <v>3.7646534462779629E-2</v>
      </c>
      <c r="O1069">
        <v>0.14337752781019947</v>
      </c>
      <c r="P1069">
        <v>-1.4735142392725969E-3</v>
      </c>
      <c r="Q1069">
        <v>0.17297461112783544</v>
      </c>
      <c r="R1069">
        <v>0.13778367804247399</v>
      </c>
      <c r="U1069">
        <v>-8.6775648687818119E-2</v>
      </c>
      <c r="V1069">
        <v>-7.01698636802537E-2</v>
      </c>
      <c r="W1069">
        <v>-0.35943344908856761</v>
      </c>
      <c r="Y1069">
        <v>-1.7779500958500605E-2</v>
      </c>
      <c r="Z1069">
        <v>-0.16988020944184326</v>
      </c>
      <c r="AA1069">
        <v>-0.70502143743962498</v>
      </c>
      <c r="AB1069">
        <v>-0.12889360374643036</v>
      </c>
      <c r="AC1069">
        <v>-5.2719902165359787E-2</v>
      </c>
      <c r="AE1069">
        <v>-1.7380183172783167E-2</v>
      </c>
      <c r="AF1069">
        <v>4.1674806354312026E-2</v>
      </c>
      <c r="AG1069">
        <v>0.21834097684520332</v>
      </c>
      <c r="AH1069">
        <v>0.14099861612677281</v>
      </c>
      <c r="AI1069">
        <v>0.72917281495222408</v>
      </c>
      <c r="AJ1069">
        <v>0.34084365427586866</v>
      </c>
      <c r="AK1069">
        <v>0.21957972541013773</v>
      </c>
      <c r="AL1069">
        <v>0.33045131893781371</v>
      </c>
      <c r="AM1069">
        <v>7.2744898718501594E-2</v>
      </c>
      <c r="AN1069">
        <v>7.702364777059989E-2</v>
      </c>
      <c r="AS1069">
        <v>0.51605892300869272</v>
      </c>
      <c r="AT1069">
        <v>2.5293996783202943E-2</v>
      </c>
      <c r="AU1069">
        <v>-1.0094802498861126E-2</v>
      </c>
      <c r="AV1069">
        <v>-0.18992219408517866</v>
      </c>
      <c r="AW1069">
        <v>0.38338223896213941</v>
      </c>
      <c r="AX1069">
        <v>4.034053512359248E-3</v>
      </c>
      <c r="AY1069">
        <v>9.0790645971189549E-2</v>
      </c>
      <c r="AZ1069">
        <v>0.38567742406388283</v>
      </c>
      <c r="BA1069">
        <v>2.1086323098380478E-2</v>
      </c>
      <c r="BB1069">
        <v>0.11300678390557437</v>
      </c>
      <c r="BC1069">
        <v>0.7344693285197913</v>
      </c>
      <c r="BD1069">
        <v>0.29885761549724288</v>
      </c>
      <c r="BE1069">
        <v>0.77870993305716607</v>
      </c>
      <c r="BF1069">
        <v>-0.15913211938757621</v>
      </c>
      <c r="BG1069">
        <v>2.1368972844924363E-2</v>
      </c>
      <c r="BH1069">
        <v>9.6469722399010555E-2</v>
      </c>
      <c r="BI1069">
        <v>0.16441799731005785</v>
      </c>
      <c r="BJ1069">
        <v>0.12836018257330914</v>
      </c>
      <c r="BK1069">
        <v>5.8544045007823231E-2</v>
      </c>
      <c r="BL1069">
        <v>0.11058537056874128</v>
      </c>
      <c r="BM1069">
        <v>0.12763723867548443</v>
      </c>
      <c r="BN1069">
        <v>0.12373884688485751</v>
      </c>
      <c r="BO1069">
        <v>0.4753519575388705</v>
      </c>
      <c r="BP1069">
        <v>0.23364553225688237</v>
      </c>
      <c r="BQ1069">
        <v>0.27069094394314702</v>
      </c>
      <c r="BR1069">
        <v>4.8907572364606966E-2</v>
      </c>
      <c r="BS1069">
        <v>0.27961030657639141</v>
      </c>
      <c r="BT1069">
        <v>0.3469708444662204</v>
      </c>
      <c r="BU1069">
        <v>0.29561012524370467</v>
      </c>
      <c r="BV1069">
        <v>0.48980569632574272</v>
      </c>
      <c r="BW1069">
        <v>0.38196294488216914</v>
      </c>
      <c r="BX1069">
        <v>0.34056902245312948</v>
      </c>
      <c r="BY1069">
        <v>0.13139325994488188</v>
      </c>
      <c r="BZ1069">
        <v>8.3629381101679237E-2</v>
      </c>
      <c r="CA1069">
        <v>0.35000018247397124</v>
      </c>
      <c r="CB1069">
        <v>0.220496330718189</v>
      </c>
    </row>
    <row r="1070" spans="1:80">
      <c r="A1070">
        <v>0.79803071313943996</v>
      </c>
      <c r="B1070">
        <v>-8.2398854871035432E-2</v>
      </c>
      <c r="C1070">
        <v>-0.1436187592933896</v>
      </c>
      <c r="D1070">
        <v>0.39402796453331251</v>
      </c>
      <c r="E1070">
        <v>0.20713427413418822</v>
      </c>
      <c r="F1070">
        <v>4.7671583839575902E-3</v>
      </c>
      <c r="G1070">
        <v>-0.14590381885200285</v>
      </c>
      <c r="H1070">
        <v>-0.20323659669342586</v>
      </c>
      <c r="I1070">
        <v>-4.4670701214318508E-2</v>
      </c>
      <c r="J1070">
        <v>4.1236050323681772E-2</v>
      </c>
      <c r="K1070">
        <v>-2.9063432092720914E-2</v>
      </c>
      <c r="L1070">
        <v>-0.13467665563610076</v>
      </c>
      <c r="M1070">
        <v>-0.14885193939100402</v>
      </c>
      <c r="N1070">
        <v>2.9380891073232523E-2</v>
      </c>
      <c r="O1070">
        <v>0.14454304683756278</v>
      </c>
      <c r="P1070">
        <v>-2.2537288559174077E-3</v>
      </c>
      <c r="Q1070">
        <v>0.17221027542767184</v>
      </c>
      <c r="R1070">
        <v>0.13724631258644934</v>
      </c>
      <c r="U1070">
        <v>-5.9878654920468857E-2</v>
      </c>
      <c r="V1070">
        <v>-6.5835022156634615E-2</v>
      </c>
      <c r="W1070">
        <v>-0.35559757844267209</v>
      </c>
      <c r="Y1070">
        <v>-1.9304090347893224E-2</v>
      </c>
      <c r="Z1070">
        <v>-0.16331383448958853</v>
      </c>
      <c r="AA1070">
        <v>-0.70181390954469203</v>
      </c>
      <c r="AB1070">
        <v>-0.13507690064245365</v>
      </c>
      <c r="AC1070">
        <v>-5.3075416274427786E-2</v>
      </c>
      <c r="AE1070">
        <v>-9.3150932285991847E-3</v>
      </c>
      <c r="AF1070">
        <v>2.1574590538529587E-2</v>
      </c>
      <c r="AG1070">
        <v>0.20289108022924118</v>
      </c>
      <c r="AH1070">
        <v>0.17016846581909423</v>
      </c>
      <c r="AI1070">
        <v>0.73976286372347932</v>
      </c>
      <c r="AJ1070">
        <v>0.3521796557026271</v>
      </c>
      <c r="AK1070">
        <v>0.20780874906883881</v>
      </c>
      <c r="AL1070">
        <v>0.33312174969540231</v>
      </c>
      <c r="AM1070">
        <v>7.2323372158442117E-2</v>
      </c>
      <c r="AN1070">
        <v>8.1014340431637841E-2</v>
      </c>
      <c r="AS1070">
        <v>0.53309780137503904</v>
      </c>
      <c r="AT1070">
        <v>2.4258063339106354E-2</v>
      </c>
      <c r="AU1070">
        <v>-4.1214920903732124E-3</v>
      </c>
      <c r="AV1070">
        <v>-0.18538145291323466</v>
      </c>
      <c r="AW1070">
        <v>0.37454911301534261</v>
      </c>
      <c r="AX1070">
        <v>3.650348606037209E-3</v>
      </c>
      <c r="AY1070">
        <v>8.881033421725186E-2</v>
      </c>
      <c r="AZ1070">
        <v>0.38286933206515777</v>
      </c>
      <c r="BA1070">
        <v>1.6209615509428784E-2</v>
      </c>
      <c r="BB1070">
        <v>0.11676340682123396</v>
      </c>
      <c r="BC1070">
        <v>0.70909341008678617</v>
      </c>
      <c r="BD1070">
        <v>0.30999654949355954</v>
      </c>
      <c r="BE1070">
        <v>0.76158898482581716</v>
      </c>
      <c r="BF1070">
        <v>-0.12610970135698568</v>
      </c>
      <c r="BG1070">
        <v>2.7786652696461356E-2</v>
      </c>
      <c r="BH1070">
        <v>0.1086274102713901</v>
      </c>
      <c r="BI1070">
        <v>0.16123814837681266</v>
      </c>
      <c r="BJ1070">
        <v>0.15705658363773395</v>
      </c>
      <c r="BK1070">
        <v>5.4877261843347458E-2</v>
      </c>
      <c r="BL1070">
        <v>0.11898996841087472</v>
      </c>
      <c r="BM1070">
        <v>0.12951868021140436</v>
      </c>
      <c r="BN1070">
        <v>0.12648292349927376</v>
      </c>
      <c r="BO1070">
        <v>0.49214890379323289</v>
      </c>
      <c r="BP1070">
        <v>0.20492745660353129</v>
      </c>
      <c r="BQ1070">
        <v>0.26907304929188158</v>
      </c>
      <c r="BR1070">
        <v>4.791210540143865E-2</v>
      </c>
      <c r="BS1070">
        <v>0.28072368923842239</v>
      </c>
      <c r="BT1070">
        <v>0.33577428414561294</v>
      </c>
      <c r="BU1070">
        <v>0.30127236381632944</v>
      </c>
      <c r="BV1070">
        <v>0.4882999737091277</v>
      </c>
      <c r="BW1070">
        <v>0.38360575757528503</v>
      </c>
      <c r="BX1070">
        <v>0.33574421531583359</v>
      </c>
      <c r="BY1070">
        <v>0.1325596348076816</v>
      </c>
      <c r="BZ1070">
        <v>9.8390955839831443E-2</v>
      </c>
      <c r="CA1070">
        <v>0.31732223866435882</v>
      </c>
      <c r="CB1070">
        <v>0.22160864391564769</v>
      </c>
    </row>
    <row r="1071" spans="1:80">
      <c r="A1071">
        <v>0.83050469348466882</v>
      </c>
      <c r="B1071">
        <v>-6.9817985368887239E-2</v>
      </c>
      <c r="C1071">
        <v>-0.12228452086163494</v>
      </c>
      <c r="D1071">
        <v>0.39496314482449874</v>
      </c>
      <c r="E1071">
        <v>0.2110246447944929</v>
      </c>
      <c r="F1071">
        <v>6.6825541585709873E-3</v>
      </c>
      <c r="G1071">
        <v>-0.15362561729519544</v>
      </c>
      <c r="H1071">
        <v>-0.20318856060539731</v>
      </c>
      <c r="I1071">
        <v>-5.6665690282244212E-2</v>
      </c>
      <c r="J1071">
        <v>4.8259410430523675E-2</v>
      </c>
      <c r="K1071">
        <v>-2.7347713724586692E-2</v>
      </c>
      <c r="L1071">
        <v>-0.13643076354050729</v>
      </c>
      <c r="M1071">
        <v>-0.14877566297305125</v>
      </c>
      <c r="N1071">
        <v>2.846562200443279E-2</v>
      </c>
      <c r="O1071">
        <v>0.11406326359028111</v>
      </c>
      <c r="P1071">
        <v>-3.9110231751235654E-3</v>
      </c>
      <c r="Q1071">
        <v>0.18594938374836018</v>
      </c>
      <c r="R1071">
        <v>0.13694199329006396</v>
      </c>
      <c r="U1071">
        <v>-0.10052916865059111</v>
      </c>
      <c r="V1071">
        <v>-6.6584710923413032E-2</v>
      </c>
      <c r="W1071">
        <v>-0.34774536057910227</v>
      </c>
      <c r="Y1071">
        <v>-1.5277433353789987E-2</v>
      </c>
      <c r="Z1071">
        <v>-0.16299180712294986</v>
      </c>
      <c r="AA1071">
        <v>-0.68693012272546761</v>
      </c>
      <c r="AB1071">
        <v>-0.11898156837649461</v>
      </c>
      <c r="AC1071">
        <v>-1.1773433621218646E-2</v>
      </c>
      <c r="AE1071">
        <v>-1.0928226400325099E-2</v>
      </c>
      <c r="AF1071">
        <v>3.5614356965857586E-3</v>
      </c>
      <c r="AG1071">
        <v>0.20699579559977613</v>
      </c>
      <c r="AH1071">
        <v>0.14995961962485502</v>
      </c>
      <c r="AI1071">
        <v>0.7215726141291865</v>
      </c>
      <c r="AJ1071">
        <v>0.3699824310932241</v>
      </c>
      <c r="AK1071">
        <v>0.20829908258987015</v>
      </c>
      <c r="AL1071">
        <v>0.32980641252095499</v>
      </c>
      <c r="AM1071">
        <v>7.815378414165873E-2</v>
      </c>
      <c r="AN1071">
        <v>8.319074102974966E-2</v>
      </c>
      <c r="AS1071">
        <v>0.52381860205814024</v>
      </c>
      <c r="AT1071">
        <v>1.7053299195577652E-2</v>
      </c>
      <c r="AU1071">
        <v>-2.4803654995841297E-3</v>
      </c>
      <c r="AV1071">
        <v>-0.18798955282152494</v>
      </c>
      <c r="AW1071">
        <v>0.37084238396917085</v>
      </c>
      <c r="AX1071">
        <v>3.1580244654872192E-3</v>
      </c>
      <c r="AY1071">
        <v>8.1128769553502206E-2</v>
      </c>
      <c r="AZ1071">
        <v>0.37957575941103877</v>
      </c>
      <c r="BA1071">
        <v>1.5794311332719285E-2</v>
      </c>
      <c r="BB1071">
        <v>0.12114358055946065</v>
      </c>
      <c r="BC1071">
        <v>0.64531283595380573</v>
      </c>
      <c r="BD1071">
        <v>0.31348909862855995</v>
      </c>
      <c r="BE1071">
        <v>0.74039602603503885</v>
      </c>
      <c r="BF1071">
        <v>-9.8808052673530891E-2</v>
      </c>
      <c r="BG1071">
        <v>3.5302927217428746E-3</v>
      </c>
      <c r="BH1071">
        <v>0.10325898200337429</v>
      </c>
      <c r="BI1071">
        <v>0.15890896958710896</v>
      </c>
      <c r="BJ1071">
        <v>0.1518147498031657</v>
      </c>
      <c r="BK1071">
        <v>5.1283277165411256E-2</v>
      </c>
      <c r="BL1071">
        <v>0.11373536826528732</v>
      </c>
      <c r="BM1071">
        <v>0.13742684173081546</v>
      </c>
      <c r="BN1071">
        <v>0.11128289127236024</v>
      </c>
      <c r="BO1071">
        <v>0.47219312930915747</v>
      </c>
      <c r="BP1071">
        <v>0.13517637846191913</v>
      </c>
      <c r="BQ1071">
        <v>0.25944125846335581</v>
      </c>
      <c r="BR1071">
        <v>4.7709360852171936E-2</v>
      </c>
      <c r="BS1071">
        <v>0.28950950137159936</v>
      </c>
      <c r="BT1071">
        <v>0.32943642823243119</v>
      </c>
      <c r="BU1071">
        <v>0.31281296570809169</v>
      </c>
      <c r="BV1071">
        <v>0.5016825848875156</v>
      </c>
      <c r="BW1071">
        <v>0.38410552754307198</v>
      </c>
      <c r="BX1071">
        <v>0.33565831492881004</v>
      </c>
      <c r="BY1071">
        <v>0.12941413353904554</v>
      </c>
      <c r="BZ1071">
        <v>0.11253202991476942</v>
      </c>
      <c r="CA1071">
        <v>0.32043673406697282</v>
      </c>
      <c r="CB1071">
        <v>0.21780370825169876</v>
      </c>
    </row>
    <row r="1072" spans="1:80">
      <c r="A1072">
        <v>0.80876476680517206</v>
      </c>
      <c r="B1072">
        <v>-4.5405565587315955E-2</v>
      </c>
      <c r="C1072">
        <v>-0.12532952861200816</v>
      </c>
      <c r="D1072">
        <v>0.39873462633906304</v>
      </c>
      <c r="E1072">
        <v>0.19049207722882103</v>
      </c>
      <c r="F1072">
        <v>5.9721780475408964E-3</v>
      </c>
      <c r="G1072">
        <v>-0.13292713827294927</v>
      </c>
      <c r="H1072">
        <v>-0.20498826793536773</v>
      </c>
      <c r="I1072">
        <v>-9.6631347247535027E-2</v>
      </c>
      <c r="J1072">
        <v>8.4724234731679379E-2</v>
      </c>
      <c r="K1072">
        <v>-2.3779617532947796E-2</v>
      </c>
      <c r="L1072">
        <v>-0.13579758620986096</v>
      </c>
      <c r="M1072">
        <v>-0.15316940818443167</v>
      </c>
      <c r="N1072">
        <v>3.5679524825927011E-2</v>
      </c>
      <c r="O1072">
        <v>7.8585408900762987E-2</v>
      </c>
      <c r="P1072">
        <v>-4.3192128473639128E-3</v>
      </c>
      <c r="Q1072">
        <v>0.18520646798391091</v>
      </c>
      <c r="R1072">
        <v>0.13260526481956283</v>
      </c>
      <c r="U1072">
        <v>-4.9188139044903309E-2</v>
      </c>
      <c r="V1072">
        <v>-7.3789145085938077E-2</v>
      </c>
      <c r="W1072">
        <v>-0.29454018563914408</v>
      </c>
      <c r="Y1072">
        <v>-9.542789769113583E-3</v>
      </c>
      <c r="Z1072">
        <v>-0.16517230923224707</v>
      </c>
      <c r="AA1072">
        <v>-0.66029605847438766</v>
      </c>
      <c r="AB1072">
        <v>-0.10165474081892896</v>
      </c>
      <c r="AC1072">
        <v>4.5707512790745128E-2</v>
      </c>
      <c r="AE1072">
        <v>-3.1934971984073661E-3</v>
      </c>
      <c r="AF1072">
        <v>-1.2101754380001967E-2</v>
      </c>
      <c r="AG1072">
        <v>0.20997109537767633</v>
      </c>
      <c r="AH1072">
        <v>0.14521931633674207</v>
      </c>
      <c r="AI1072">
        <v>0.69425491370018466</v>
      </c>
      <c r="AJ1072">
        <v>0.38267192745744988</v>
      </c>
      <c r="AK1072">
        <v>0.20175671303985557</v>
      </c>
      <c r="AL1072">
        <v>0.33840046462380957</v>
      </c>
      <c r="AM1072">
        <v>7.6784488821548744E-2</v>
      </c>
      <c r="AN1072">
        <v>7.4728576594246407E-2</v>
      </c>
      <c r="AS1072">
        <v>0.51751676923036483</v>
      </c>
      <c r="AT1072">
        <v>2.049202490805823E-2</v>
      </c>
      <c r="AU1072">
        <v>-2.476007937787792E-3</v>
      </c>
      <c r="AV1072">
        <v>-0.18017028644679303</v>
      </c>
      <c r="AW1072">
        <v>0.3628978675534037</v>
      </c>
      <c r="AX1072">
        <v>3.6675118531895937E-3</v>
      </c>
      <c r="AY1072">
        <v>7.373997706537673E-2</v>
      </c>
      <c r="AZ1072">
        <v>0.37299918703361434</v>
      </c>
      <c r="BA1072">
        <v>1.1382132593778627E-2</v>
      </c>
      <c r="BB1072">
        <v>0.12187245680302045</v>
      </c>
      <c r="BC1072">
        <v>0.63325647325315759</v>
      </c>
      <c r="BD1072">
        <v>0.31992630358424456</v>
      </c>
      <c r="BE1072">
        <v>0.7178936382910529</v>
      </c>
      <c r="BF1072">
        <v>-9.5196746255752182E-2</v>
      </c>
      <c r="BG1072">
        <v>1.7689508838003905E-2</v>
      </c>
      <c r="BH1072">
        <v>9.5678333323096929E-2</v>
      </c>
      <c r="BI1072">
        <v>0.16112202848557594</v>
      </c>
      <c r="BJ1072">
        <v>0.15560844671053992</v>
      </c>
      <c r="BK1072">
        <v>5.5199155847084055E-2</v>
      </c>
      <c r="BL1072">
        <v>0.10221843153345442</v>
      </c>
      <c r="BM1072">
        <v>0.14294750890013075</v>
      </c>
      <c r="BN1072">
        <v>0.11623299026307192</v>
      </c>
      <c r="BO1072">
        <v>0.45565421520383387</v>
      </c>
      <c r="BP1072">
        <v>0.13471911997978089</v>
      </c>
      <c r="BQ1072">
        <v>0.2368426355203799</v>
      </c>
      <c r="BR1072">
        <v>4.8156618973948746E-2</v>
      </c>
      <c r="BS1072">
        <v>0.28725858156082518</v>
      </c>
      <c r="BT1072">
        <v>0.33080769966951412</v>
      </c>
      <c r="BU1072">
        <v>0.30814393865615275</v>
      </c>
      <c r="BV1072">
        <v>0.50379702808179949</v>
      </c>
      <c r="BW1072">
        <v>0.39262324356439049</v>
      </c>
      <c r="BX1072">
        <v>0.33510413424226643</v>
      </c>
      <c r="BY1072">
        <v>0.12673683476180311</v>
      </c>
      <c r="BZ1072">
        <v>0.137544359453353</v>
      </c>
      <c r="CA1072">
        <v>0.31122897559464868</v>
      </c>
      <c r="CB1072">
        <v>0.21121260284288459</v>
      </c>
    </row>
    <row r="1073" spans="1:80">
      <c r="A1073">
        <v>0.81287123282136253</v>
      </c>
      <c r="B1073">
        <v>-1.6613704169591133E-2</v>
      </c>
      <c r="C1073">
        <v>-0.11478831422912124</v>
      </c>
      <c r="D1073">
        <v>0.38222689321126718</v>
      </c>
      <c r="E1073">
        <v>0.19887875408972175</v>
      </c>
      <c r="F1073">
        <v>9.1395053444137137E-3</v>
      </c>
      <c r="G1073">
        <v>-0.12193322946076578</v>
      </c>
      <c r="H1073">
        <v>-0.21126417653623558</v>
      </c>
      <c r="I1073">
        <v>-9.7868263725830559E-2</v>
      </c>
      <c r="J1073">
        <v>8.5209170254402417E-2</v>
      </c>
      <c r="K1073">
        <v>-1.1689087184659908E-2</v>
      </c>
      <c r="L1073">
        <v>-0.13459921342999373</v>
      </c>
      <c r="M1073">
        <v>-0.15811173245330817</v>
      </c>
      <c r="N1073">
        <v>3.6196898182154533E-2</v>
      </c>
      <c r="O1073">
        <v>8.3440186469475139E-2</v>
      </c>
      <c r="P1073">
        <v>-1.5114502830324964E-3</v>
      </c>
      <c r="Q1073">
        <v>0.18122745486946457</v>
      </c>
      <c r="R1073">
        <v>0.1336692833537404</v>
      </c>
      <c r="U1073">
        <v>-5.3786613612761602E-2</v>
      </c>
      <c r="V1073">
        <v>-7.2298055545064438E-2</v>
      </c>
      <c r="W1073">
        <v>-0.31640205908889885</v>
      </c>
      <c r="Y1073">
        <v>-2.0780792359599318E-2</v>
      </c>
      <c r="Z1073">
        <v>-0.15939807625761607</v>
      </c>
      <c r="AA1073">
        <v>-0.65375385275600917</v>
      </c>
      <c r="AB1073">
        <v>-9.7890377620935082E-2</v>
      </c>
      <c r="AC1073">
        <v>4.1921190881294174E-2</v>
      </c>
      <c r="AE1073">
        <v>1.0702187170394059E-3</v>
      </c>
      <c r="AF1073">
        <v>-1.3431867637956611E-2</v>
      </c>
      <c r="AG1073">
        <v>0.21090982368264707</v>
      </c>
      <c r="AH1073">
        <v>0.16030573157819342</v>
      </c>
      <c r="AI1073">
        <v>0.72162836122328189</v>
      </c>
      <c r="AJ1073">
        <v>0.36849450400906453</v>
      </c>
      <c r="AK1073">
        <v>0.19860748626200331</v>
      </c>
      <c r="AL1073">
        <v>0.33989081543633598</v>
      </c>
      <c r="AM1073">
        <v>6.889939009082871E-2</v>
      </c>
      <c r="AN1073">
        <v>7.3930891512830346E-2</v>
      </c>
      <c r="AS1073">
        <v>0.49927112816239133</v>
      </c>
      <c r="AT1073">
        <v>2.2202629578260039E-2</v>
      </c>
      <c r="AU1073">
        <v>1.6026415363826444E-3</v>
      </c>
      <c r="AV1073">
        <v>-0.16511774155673564</v>
      </c>
      <c r="AW1073">
        <v>0.35962336262617384</v>
      </c>
      <c r="AX1073">
        <v>6.5892188051237185E-3</v>
      </c>
      <c r="AY1073">
        <v>7.1054549057750466E-2</v>
      </c>
      <c r="AZ1073">
        <v>0.37119884973138262</v>
      </c>
      <c r="BA1073">
        <v>8.6533927302310399E-3</v>
      </c>
      <c r="BB1073">
        <v>0.1256274773589568</v>
      </c>
      <c r="BC1073">
        <v>0.57499247873457471</v>
      </c>
      <c r="BD1073">
        <v>0.31962855817666003</v>
      </c>
      <c r="BE1073">
        <v>0.70913231905381868</v>
      </c>
      <c r="BF1073">
        <v>-8.8624750330582716E-2</v>
      </c>
      <c r="BG1073">
        <v>5.2752718429845545E-2</v>
      </c>
      <c r="BH1073">
        <v>0.11000280141715213</v>
      </c>
      <c r="BI1073">
        <v>0.16254975359372309</v>
      </c>
      <c r="BJ1073">
        <v>0.14987783812525932</v>
      </c>
      <c r="BK1073">
        <v>5.6036552498718709E-2</v>
      </c>
      <c r="BL1073">
        <v>0.1007385196301379</v>
      </c>
      <c r="BM1073">
        <v>0.13579569141919187</v>
      </c>
      <c r="BN1073">
        <v>0.12104857569425334</v>
      </c>
      <c r="BO1073">
        <v>0.46281177847414806</v>
      </c>
      <c r="BP1073">
        <v>0.12824516694810548</v>
      </c>
      <c r="BQ1073">
        <v>0.2300689517854308</v>
      </c>
      <c r="BR1073">
        <v>4.9937746111112166E-2</v>
      </c>
      <c r="BS1073">
        <v>0.28627238724171877</v>
      </c>
      <c r="BT1073">
        <v>0.32460748303148262</v>
      </c>
      <c r="BU1073">
        <v>0.31103289744095747</v>
      </c>
      <c r="BV1073">
        <v>0.49835082987921564</v>
      </c>
      <c r="BW1073">
        <v>0.41070737379895017</v>
      </c>
      <c r="BX1073">
        <v>0.33591325396963345</v>
      </c>
      <c r="BY1073">
        <v>0.13067363479778785</v>
      </c>
      <c r="BZ1073">
        <v>0.14294952343314773</v>
      </c>
      <c r="CA1073">
        <v>0.30448380384822787</v>
      </c>
      <c r="CB1073">
        <v>0.20153803046579849</v>
      </c>
    </row>
    <row r="1074" spans="1:80">
      <c r="A1074">
        <v>0.78524226038641953</v>
      </c>
      <c r="B1074">
        <v>1.9602720440679275E-2</v>
      </c>
      <c r="C1074">
        <v>-0.15036021743186662</v>
      </c>
      <c r="D1074">
        <v>0.39668417126009586</v>
      </c>
      <c r="E1074">
        <v>0.17846994933388202</v>
      </c>
      <c r="F1074">
        <v>1.5474458461869876E-2</v>
      </c>
      <c r="G1074">
        <v>-9.0648030100022536E-2</v>
      </c>
      <c r="H1074">
        <v>-0.20394513686328261</v>
      </c>
      <c r="I1074">
        <v>-8.7158878474407273E-2</v>
      </c>
      <c r="J1074">
        <v>8.4394503262903806E-2</v>
      </c>
      <c r="K1074">
        <v>-2.6695053212492065E-3</v>
      </c>
      <c r="L1074">
        <v>-0.1344701324272474</v>
      </c>
      <c r="M1074">
        <v>-0.15315161040183425</v>
      </c>
      <c r="N1074">
        <v>3.4565700051387968E-2</v>
      </c>
      <c r="O1074">
        <v>8.1752884797054559E-2</v>
      </c>
      <c r="P1074">
        <v>-2.8843241824492278E-3</v>
      </c>
      <c r="Q1074">
        <v>0.18073492867720176</v>
      </c>
      <c r="R1074">
        <v>0.13314453509122515</v>
      </c>
      <c r="U1074">
        <v>-6.2734329842718831E-2</v>
      </c>
      <c r="V1074">
        <v>-6.6360352054501234E-2</v>
      </c>
      <c r="W1074">
        <v>-0.31229291698780826</v>
      </c>
      <c r="Y1074">
        <v>-2.5633022138873134E-2</v>
      </c>
      <c r="Z1074">
        <v>-0.14257100804651976</v>
      </c>
      <c r="AA1074">
        <v>-0.65095476170660949</v>
      </c>
      <c r="AB1074">
        <v>-2.8329859385159036E-2</v>
      </c>
      <c r="AC1074">
        <v>1.6793986816957332E-2</v>
      </c>
      <c r="AE1074">
        <v>7.5578480605212233E-3</v>
      </c>
      <c r="AF1074">
        <v>-8.4287931460234802E-3</v>
      </c>
      <c r="AG1074">
        <v>0.1956493191978726</v>
      </c>
      <c r="AH1074">
        <v>0.12728188772389371</v>
      </c>
      <c r="AI1074">
        <v>0.7496716155798826</v>
      </c>
      <c r="AJ1074">
        <v>0.35587771140841989</v>
      </c>
      <c r="AK1074">
        <v>0.197669339849744</v>
      </c>
      <c r="AL1074">
        <v>0.34170148799797934</v>
      </c>
      <c r="AM1074">
        <v>6.8053899343472793E-2</v>
      </c>
      <c r="AN1074">
        <v>7.0795221844965547E-2</v>
      </c>
      <c r="AS1074">
        <v>0.50979726884058907</v>
      </c>
      <c r="AT1074">
        <v>1.6386044705982945E-2</v>
      </c>
      <c r="AU1074">
        <v>-5.2292570464839887E-3</v>
      </c>
      <c r="AV1074">
        <v>-0.16805817720402055</v>
      </c>
      <c r="AW1074">
        <v>0.35622577852644854</v>
      </c>
      <c r="AX1074">
        <v>5.6677137513834915E-3</v>
      </c>
      <c r="AY1074">
        <v>7.2279594400363453E-2</v>
      </c>
      <c r="AZ1074">
        <v>0.36192365283493899</v>
      </c>
      <c r="BA1074">
        <v>8.8030596194192869E-3</v>
      </c>
      <c r="BB1074">
        <v>0.12399680692755495</v>
      </c>
      <c r="BC1074">
        <v>0.59010901581042474</v>
      </c>
      <c r="BD1074">
        <v>0.31400714183313089</v>
      </c>
      <c r="BE1074">
        <v>0.68016748807051186</v>
      </c>
      <c r="BF1074">
        <v>-4.9649475296145267E-2</v>
      </c>
      <c r="BG1074">
        <v>6.77114216150181E-2</v>
      </c>
      <c r="BH1074">
        <v>0.12608497065200505</v>
      </c>
      <c r="BI1074">
        <v>0.16431528535289555</v>
      </c>
      <c r="BJ1074">
        <v>0.14701300768436826</v>
      </c>
      <c r="BK1074">
        <v>5.3622602516727139E-2</v>
      </c>
      <c r="BL1074">
        <v>9.8152980684087565E-2</v>
      </c>
      <c r="BM1074">
        <v>0.13933430268624983</v>
      </c>
      <c r="BN1074">
        <v>0.12640221536355564</v>
      </c>
      <c r="BO1074">
        <v>0.47493786718376613</v>
      </c>
      <c r="BP1074">
        <v>0.12928592392726146</v>
      </c>
      <c r="BQ1074">
        <v>0.21660187119576249</v>
      </c>
      <c r="BR1074">
        <v>4.9471887948973614E-2</v>
      </c>
      <c r="BS1074">
        <v>0.28020759008616758</v>
      </c>
      <c r="BT1074">
        <v>0.3174940755172157</v>
      </c>
      <c r="BU1074">
        <v>0.32304236370374334</v>
      </c>
      <c r="BV1074">
        <v>0.49224744006440518</v>
      </c>
      <c r="BW1074">
        <v>0.40481462491933845</v>
      </c>
      <c r="BX1074">
        <v>0.3412112168109025</v>
      </c>
      <c r="BY1074">
        <v>0.14077199729076617</v>
      </c>
      <c r="BZ1074">
        <v>0.14912199009598101</v>
      </c>
      <c r="CA1074">
        <v>0.30872591382791703</v>
      </c>
      <c r="CB1074">
        <v>0.20404825970022936</v>
      </c>
    </row>
    <row r="1075" spans="1:80">
      <c r="A1075">
        <v>0.78345991251212599</v>
      </c>
      <c r="B1075">
        <v>4.8621313313570259E-2</v>
      </c>
      <c r="C1075">
        <v>-0.15256494720607561</v>
      </c>
      <c r="D1075">
        <v>0.40204534660401425</v>
      </c>
      <c r="E1075">
        <v>0.18607546456387042</v>
      </c>
      <c r="F1075">
        <v>1.7003320271015743E-2</v>
      </c>
      <c r="G1075">
        <v>-9.5168774725704355E-2</v>
      </c>
      <c r="H1075">
        <v>-0.21558762327704337</v>
      </c>
      <c r="I1075">
        <v>-4.6796846392368516E-2</v>
      </c>
      <c r="J1075">
        <v>6.3425187359935922E-2</v>
      </c>
      <c r="K1075">
        <v>1.4858825528329138E-3</v>
      </c>
      <c r="L1075">
        <v>-0.13556916193886404</v>
      </c>
      <c r="M1075">
        <v>-0.1325721410162318</v>
      </c>
      <c r="N1075">
        <v>2.9183194703874416E-2</v>
      </c>
      <c r="O1075">
        <v>4.2927380959576052E-2</v>
      </c>
      <c r="P1075">
        <v>-5.2817285215183288E-3</v>
      </c>
      <c r="Q1075">
        <v>0.18195246056781061</v>
      </c>
      <c r="R1075">
        <v>0.1310448443342237</v>
      </c>
      <c r="U1075">
        <v>-4.9803340511501204E-2</v>
      </c>
      <c r="V1075">
        <v>-6.7936232124184454E-2</v>
      </c>
      <c r="W1075">
        <v>-0.30650830263273848</v>
      </c>
      <c r="Y1075">
        <v>-2.0658646368333231E-2</v>
      </c>
      <c r="Z1075">
        <v>-0.13290793697078881</v>
      </c>
      <c r="AA1075">
        <v>-0.64324776432769959</v>
      </c>
      <c r="AB1075">
        <v>5.4814922304168484E-2</v>
      </c>
      <c r="AC1075">
        <v>-1.6602386700823746E-2</v>
      </c>
      <c r="AE1075">
        <v>-4.350946999792501E-3</v>
      </c>
      <c r="AF1075">
        <v>-1.0936244839642225E-2</v>
      </c>
      <c r="AG1075">
        <v>0.18950257835788281</v>
      </c>
      <c r="AH1075">
        <v>0.1057461346391964</v>
      </c>
      <c r="AI1075">
        <v>0.73750644917689467</v>
      </c>
      <c r="AJ1075">
        <v>0.36804764579055466</v>
      </c>
      <c r="AK1075">
        <v>0.19115294644320843</v>
      </c>
      <c r="AL1075">
        <v>0.33225427881292258</v>
      </c>
      <c r="AM1075">
        <v>6.6792440471401385E-2</v>
      </c>
      <c r="AN1075">
        <v>6.6980322601086106E-2</v>
      </c>
      <c r="AS1075">
        <v>0.48751715638778792</v>
      </c>
      <c r="AT1075">
        <v>1.3401048976035671E-2</v>
      </c>
      <c r="AU1075">
        <v>-2.8410865077345433E-3</v>
      </c>
      <c r="AV1075">
        <v>-0.15925347214676802</v>
      </c>
      <c r="AW1075">
        <v>0.35478483572655273</v>
      </c>
      <c r="AX1075">
        <v>9.7296009961123139E-3</v>
      </c>
      <c r="AY1075">
        <v>7.0895493831329495E-2</v>
      </c>
      <c r="AZ1075">
        <v>0.35227802599770186</v>
      </c>
      <c r="BA1075">
        <v>8.4358665563872056E-3</v>
      </c>
      <c r="BB1075">
        <v>0.12455855958302227</v>
      </c>
      <c r="BC1075">
        <v>0.66871318956230241</v>
      </c>
      <c r="BD1075">
        <v>0.30968463192514611</v>
      </c>
      <c r="BE1075">
        <v>0.65033034072459583</v>
      </c>
      <c r="BF1075">
        <v>-5.2694094322679332E-2</v>
      </c>
      <c r="BG1075">
        <v>0.10466952896682624</v>
      </c>
      <c r="BH1075">
        <v>0.12819800745874288</v>
      </c>
      <c r="BI1075">
        <v>0.16355134873320273</v>
      </c>
      <c r="BJ1075">
        <v>0.14942788397920323</v>
      </c>
      <c r="BK1075">
        <v>5.4399461784716191E-2</v>
      </c>
      <c r="BL1075">
        <v>0.10131044876591612</v>
      </c>
      <c r="BM1075">
        <v>0.12278356581251709</v>
      </c>
      <c r="BN1075">
        <v>0.11658272551785046</v>
      </c>
      <c r="BO1075">
        <v>0.4785072549829899</v>
      </c>
      <c r="BP1075">
        <v>0.13066595956412513</v>
      </c>
      <c r="BQ1075">
        <v>0.21270404368694293</v>
      </c>
      <c r="BR1075">
        <v>4.8352273402114093E-2</v>
      </c>
      <c r="BS1075">
        <v>0.28069197770990267</v>
      </c>
      <c r="BT1075">
        <v>0.31924541853519717</v>
      </c>
      <c r="BU1075">
        <v>0.30298570378073181</v>
      </c>
      <c r="BV1075">
        <v>0.4922599027868011</v>
      </c>
      <c r="BW1075">
        <v>0.42673851738093849</v>
      </c>
      <c r="BX1075">
        <v>0.34405682793448744</v>
      </c>
      <c r="BY1075">
        <v>0.1436031638231961</v>
      </c>
      <c r="BZ1075">
        <v>0.1566742941156849</v>
      </c>
      <c r="CA1075">
        <v>0.31971695891473312</v>
      </c>
      <c r="CB1075">
        <v>0.19839453199062662</v>
      </c>
    </row>
    <row r="1076" spans="1:80">
      <c r="A1076">
        <v>0.75160368634653085</v>
      </c>
      <c r="B1076">
        <v>7.7896875658141296E-2</v>
      </c>
      <c r="C1076">
        <v>-0.15570544408378451</v>
      </c>
      <c r="D1076">
        <v>0.38904942758099548</v>
      </c>
      <c r="E1076">
        <v>0.18989285858052909</v>
      </c>
      <c r="F1076">
        <v>1.2787457028530789E-2</v>
      </c>
      <c r="G1076">
        <v>-0.10452327015857601</v>
      </c>
      <c r="H1076">
        <v>-0.20994487468256587</v>
      </c>
      <c r="I1076">
        <v>-1.564988513963313E-2</v>
      </c>
      <c r="J1076">
        <v>4.2327831116834323E-2</v>
      </c>
      <c r="K1076">
        <v>1.0550324020936789E-2</v>
      </c>
      <c r="L1076">
        <v>-0.1386051541022707</v>
      </c>
      <c r="M1076">
        <v>-0.14071229084506698</v>
      </c>
      <c r="N1076">
        <v>4.6240583821334093E-2</v>
      </c>
      <c r="O1076">
        <v>3.8579044324797009E-2</v>
      </c>
      <c r="P1076">
        <v>-6.5382748541327447E-3</v>
      </c>
      <c r="Q1076">
        <v>0.1784421825015379</v>
      </c>
      <c r="R1076">
        <v>0.12939533780815601</v>
      </c>
      <c r="U1076">
        <v>-6.7998644369751074E-2</v>
      </c>
      <c r="V1076">
        <v>-7.5743577648540505E-2</v>
      </c>
      <c r="W1076">
        <v>-0.29541164778389029</v>
      </c>
      <c r="Y1076">
        <v>-8.5531882785438666E-3</v>
      </c>
      <c r="Z1076">
        <v>-0.13428547092282367</v>
      </c>
      <c r="AA1076">
        <v>-0.63785174265658695</v>
      </c>
      <c r="AB1076">
        <v>5.6273403533426393E-2</v>
      </c>
      <c r="AC1076">
        <v>4.1600873759827434E-2</v>
      </c>
      <c r="AE1076">
        <v>2.6522007906591366E-3</v>
      </c>
      <c r="AF1076">
        <v>-1.2720139883445003E-2</v>
      </c>
      <c r="AG1076">
        <v>0.174094732984717</v>
      </c>
      <c r="AH1076">
        <v>0.11094465409603506</v>
      </c>
      <c r="AI1076">
        <v>0.75494435371024593</v>
      </c>
      <c r="AJ1076">
        <v>0.36922922177633999</v>
      </c>
      <c r="AK1076">
        <v>0.17221307663018057</v>
      </c>
      <c r="AL1076">
        <v>0.32419246483257291</v>
      </c>
      <c r="AM1076">
        <v>6.7842085996958609E-2</v>
      </c>
      <c r="AN1076">
        <v>6.7129965295281965E-2</v>
      </c>
      <c r="AS1076">
        <v>0.50597012534200336</v>
      </c>
      <c r="AT1076">
        <v>9.2300008079821833E-3</v>
      </c>
      <c r="AU1076">
        <v>-4.0146917786377904E-3</v>
      </c>
      <c r="AV1076">
        <v>-0.16305402467749855</v>
      </c>
      <c r="AW1076">
        <v>0.34871109095204555</v>
      </c>
      <c r="AX1076">
        <v>9.8126320126868793E-3</v>
      </c>
      <c r="AY1076">
        <v>6.5083054889325878E-2</v>
      </c>
      <c r="AZ1076">
        <v>0.34816145672392806</v>
      </c>
      <c r="BA1076">
        <v>4.652877571086394E-3</v>
      </c>
      <c r="BB1076">
        <v>0.12422732876578935</v>
      </c>
      <c r="BC1076">
        <v>0.66881342650625264</v>
      </c>
      <c r="BD1076">
        <v>0.29396512640057543</v>
      </c>
      <c r="BE1076">
        <v>0.64248168840161735</v>
      </c>
      <c r="BF1076">
        <v>-1.9934907499951578E-2</v>
      </c>
      <c r="BG1076">
        <v>8.5148263507411531E-2</v>
      </c>
      <c r="BH1076">
        <v>0.12847838688505656</v>
      </c>
      <c r="BI1076">
        <v>0.1625616771590116</v>
      </c>
      <c r="BJ1076">
        <v>0.15210524817329454</v>
      </c>
      <c r="BK1076">
        <v>5.4764124464944421E-2</v>
      </c>
      <c r="BL1076">
        <v>9.4130452632450276E-2</v>
      </c>
      <c r="BM1076">
        <v>0.1208104561309595</v>
      </c>
      <c r="BN1076">
        <v>0.11023368550802462</v>
      </c>
      <c r="BO1076">
        <v>0.4835036631281186</v>
      </c>
      <c r="BP1076">
        <v>0.13206645624360666</v>
      </c>
      <c r="BQ1076">
        <v>0.20728973978118465</v>
      </c>
      <c r="BR1076">
        <v>4.8242923991133627E-2</v>
      </c>
      <c r="BS1076">
        <v>0.27755074309971389</v>
      </c>
      <c r="BT1076">
        <v>0.31265816746074249</v>
      </c>
      <c r="BU1076">
        <v>0.3134679260258092</v>
      </c>
      <c r="BV1076">
        <v>0.46519420244152848</v>
      </c>
      <c r="BW1076">
        <v>0.44512367992564933</v>
      </c>
      <c r="BX1076">
        <v>0.33935205795439771</v>
      </c>
      <c r="BY1076">
        <v>0.14915582996418439</v>
      </c>
      <c r="BZ1076">
        <v>0.17354773404649421</v>
      </c>
      <c r="CA1076">
        <v>0.32708475731851516</v>
      </c>
      <c r="CB1076">
        <v>0.1976442689880025</v>
      </c>
    </row>
    <row r="1077" spans="1:80">
      <c r="A1077">
        <v>0.75282774950934606</v>
      </c>
      <c r="B1077">
        <v>9.7436130494985271E-2</v>
      </c>
      <c r="C1077">
        <v>-0.1250975581375034</v>
      </c>
      <c r="D1077">
        <v>0.38660040968322024</v>
      </c>
      <c r="E1077">
        <v>0.16853343805264345</v>
      </c>
      <c r="F1077">
        <v>1.0968712685265364E-2</v>
      </c>
      <c r="G1077">
        <v>-0.12460825596750552</v>
      </c>
      <c r="H1077">
        <v>-0.1965231023636291</v>
      </c>
      <c r="I1077">
        <v>-3.7629456345203201E-3</v>
      </c>
      <c r="J1077">
        <v>3.8571411394053769E-2</v>
      </c>
      <c r="K1077">
        <v>2.272501858775329E-2</v>
      </c>
      <c r="L1077">
        <v>-0.14499294643699612</v>
      </c>
      <c r="M1077">
        <v>-0.16474755970018284</v>
      </c>
      <c r="N1077">
        <v>4.7477830891779017E-2</v>
      </c>
      <c r="O1077">
        <v>3.7966174061492448E-2</v>
      </c>
      <c r="P1077">
        <v>-5.7781727026692056E-3</v>
      </c>
      <c r="Q1077">
        <v>0.17360667624665732</v>
      </c>
      <c r="R1077">
        <v>0.12879614521965635</v>
      </c>
      <c r="U1077">
        <v>-7.5034068517549471E-2</v>
      </c>
      <c r="V1077">
        <v>-8.0638466885517818E-2</v>
      </c>
      <c r="W1077">
        <v>-0.29016142361744585</v>
      </c>
      <c r="Y1077">
        <v>-2.3224152963932281E-3</v>
      </c>
      <c r="Z1077">
        <v>-0.13839992007530036</v>
      </c>
      <c r="AA1077">
        <v>-0.63490452773379957</v>
      </c>
      <c r="AB1077">
        <v>0.10628550784709372</v>
      </c>
      <c r="AC1077">
        <v>4.9654886890292987E-2</v>
      </c>
      <c r="AE1077">
        <v>1.007463507850619E-2</v>
      </c>
      <c r="AF1077">
        <v>-1.4667595505566103E-2</v>
      </c>
      <c r="AG1077">
        <v>0.18014434553870284</v>
      </c>
      <c r="AH1077">
        <v>0.10731594586100723</v>
      </c>
      <c r="AI1077">
        <v>0.73573493062136952</v>
      </c>
      <c r="AJ1077">
        <v>0.37029058575729512</v>
      </c>
      <c r="AK1077">
        <v>0.15854207561075492</v>
      </c>
      <c r="AL1077">
        <v>0.32439657165893715</v>
      </c>
      <c r="AM1077">
        <v>7.0477552382602435E-2</v>
      </c>
      <c r="AN1077">
        <v>6.6040638968866208E-2</v>
      </c>
      <c r="AS1077">
        <v>0.56990463533177516</v>
      </c>
      <c r="AT1077">
        <v>1.1543341765202499E-2</v>
      </c>
      <c r="AU1077">
        <v>-8.8980340856670039E-3</v>
      </c>
      <c r="AV1077">
        <v>-0.1731461530068836</v>
      </c>
      <c r="AW1077">
        <v>0.34209457753704231</v>
      </c>
      <c r="AX1077">
        <v>7.614240017474864E-3</v>
      </c>
      <c r="AY1077">
        <v>6.604139153947873E-2</v>
      </c>
      <c r="AZ1077">
        <v>0.34512780137091648</v>
      </c>
      <c r="BA1077">
        <v>8.7807760576156003E-3</v>
      </c>
      <c r="BB1077">
        <v>0.12481729950739091</v>
      </c>
      <c r="BC1077">
        <v>0.63520895617006756</v>
      </c>
      <c r="BD1077">
        <v>0.27431725102064242</v>
      </c>
      <c r="BE1077">
        <v>0.62406642222968023</v>
      </c>
      <c r="BF1077">
        <v>-7.2235799181622111E-3</v>
      </c>
      <c r="BG1077">
        <v>6.9515679201301472E-2</v>
      </c>
      <c r="BH1077">
        <v>0.12660127610720062</v>
      </c>
      <c r="BI1077">
        <v>0.16442696742348362</v>
      </c>
      <c r="BJ1077">
        <v>0.15324065204050347</v>
      </c>
      <c r="BK1077">
        <v>5.6620932065677733E-2</v>
      </c>
      <c r="BL1077">
        <v>9.1329831669019895E-2</v>
      </c>
      <c r="BM1077">
        <v>0.12393392232766265</v>
      </c>
      <c r="BN1077">
        <v>0.11889635874177004</v>
      </c>
      <c r="BO1077">
        <v>0.50940893397223419</v>
      </c>
      <c r="BP1077">
        <v>0.10052880658723376</v>
      </c>
      <c r="BQ1077">
        <v>0.19367408631145105</v>
      </c>
      <c r="BR1077">
        <v>4.9688486854853359E-2</v>
      </c>
      <c r="BS1077">
        <v>0.28407500661514601</v>
      </c>
      <c r="BT1077">
        <v>0.30463935713969664</v>
      </c>
      <c r="BU1077">
        <v>0.30842436634392528</v>
      </c>
      <c r="BV1077">
        <v>0.46321832403182706</v>
      </c>
      <c r="BW1077">
        <v>0.39864461902039999</v>
      </c>
      <c r="BX1077">
        <v>0.33345976187845638</v>
      </c>
      <c r="BY1077">
        <v>0.14500705041441617</v>
      </c>
      <c r="BZ1077">
        <v>0.17918442226803058</v>
      </c>
      <c r="CA1077">
        <v>0.33256638673936878</v>
      </c>
      <c r="CB1077">
        <v>0.20540784211682961</v>
      </c>
    </row>
    <row r="1078" spans="1:80">
      <c r="A1078">
        <v>0.78326498504024</v>
      </c>
      <c r="B1078">
        <v>0.10440445671677345</v>
      </c>
      <c r="C1078">
        <v>-0.11749711770247119</v>
      </c>
      <c r="D1078">
        <v>0.39708566754869606</v>
      </c>
      <c r="E1078">
        <v>0.17261224676682971</v>
      </c>
      <c r="F1078">
        <v>1.5572691259773012E-2</v>
      </c>
      <c r="G1078">
        <v>-0.14776153017814717</v>
      </c>
      <c r="H1078">
        <v>-0.20911342554312745</v>
      </c>
      <c r="I1078">
        <v>1.0146997795128484E-2</v>
      </c>
      <c r="J1078">
        <v>2.262213420251109E-2</v>
      </c>
      <c r="K1078">
        <v>2.1123393763782448E-2</v>
      </c>
      <c r="L1078">
        <v>-0.15184506754800708</v>
      </c>
      <c r="M1078">
        <v>-0.16445781651660438</v>
      </c>
      <c r="N1078">
        <v>5.0257414711192432E-2</v>
      </c>
      <c r="O1078">
        <v>3.8860235237021534E-2</v>
      </c>
      <c r="P1078">
        <v>-4.5751577763829491E-3</v>
      </c>
      <c r="Q1078">
        <v>0.17301966011776615</v>
      </c>
      <c r="R1078">
        <v>0.12645987414803261</v>
      </c>
      <c r="U1078">
        <v>-0.11949162336174909</v>
      </c>
      <c r="V1078">
        <v>-8.1260481443299878E-2</v>
      </c>
      <c r="W1078">
        <v>-0.2794796115192314</v>
      </c>
      <c r="Y1078">
        <v>9.5843219001142763E-3</v>
      </c>
      <c r="Z1078">
        <v>-0.1455348281992368</v>
      </c>
      <c r="AA1078">
        <v>-0.62935537071767189</v>
      </c>
      <c r="AB1078">
        <v>0.12986146858881462</v>
      </c>
      <c r="AC1078">
        <v>1.7825351092864337E-2</v>
      </c>
      <c r="AE1078">
        <v>9.8277635806989661E-3</v>
      </c>
      <c r="AF1078">
        <v>-1.984701311138819E-2</v>
      </c>
      <c r="AG1078">
        <v>0.18050544911302593</v>
      </c>
      <c r="AH1078">
        <v>9.2081756364571624E-2</v>
      </c>
      <c r="AI1078">
        <v>0.73237516178154538</v>
      </c>
      <c r="AJ1078">
        <v>0.3618570228114506</v>
      </c>
      <c r="AK1078">
        <v>0.15873824703230571</v>
      </c>
      <c r="AL1078">
        <v>0.32530795950030983</v>
      </c>
      <c r="AM1078">
        <v>7.1210665076378299E-2</v>
      </c>
      <c r="AN1078">
        <v>6.674387152504431E-2</v>
      </c>
      <c r="AS1078">
        <v>0.57176444790177361</v>
      </c>
      <c r="AT1078">
        <v>1.217728013005771E-2</v>
      </c>
      <c r="AU1078">
        <v>-1.0344970797895488E-2</v>
      </c>
      <c r="AV1078">
        <v>-0.17745580502513594</v>
      </c>
      <c r="AW1078">
        <v>0.3425273379280957</v>
      </c>
      <c r="AX1078">
        <v>8.3924114651503824E-3</v>
      </c>
      <c r="AY1078">
        <v>6.8251385345833332E-2</v>
      </c>
      <c r="AZ1078">
        <v>0.34482079057555198</v>
      </c>
      <c r="BA1078">
        <v>1.2815421804140569E-2</v>
      </c>
      <c r="BB1078">
        <v>0.12112532925122155</v>
      </c>
      <c r="BC1078">
        <v>0.68786163700924441</v>
      </c>
      <c r="BD1078">
        <v>0.25485920579950178</v>
      </c>
      <c r="BE1078">
        <v>0.61902860472874766</v>
      </c>
      <c r="BF1078">
        <v>-8.1170277552674516E-3</v>
      </c>
      <c r="BG1078">
        <v>0.10548952012610645</v>
      </c>
      <c r="BH1078">
        <v>0.12578576520242299</v>
      </c>
      <c r="BI1078">
        <v>0.16759829396044743</v>
      </c>
      <c r="BJ1078">
        <v>0.12412215446155865</v>
      </c>
      <c r="BK1078">
        <v>5.2062502153953215E-2</v>
      </c>
      <c r="BL1078">
        <v>8.8179548703134339E-2</v>
      </c>
      <c r="BM1078">
        <v>0.11925720995672469</v>
      </c>
      <c r="BN1078">
        <v>0.11257422144385025</v>
      </c>
      <c r="BO1078">
        <v>0.50826744921030742</v>
      </c>
      <c r="BP1078">
        <v>0.10824452095859678</v>
      </c>
      <c r="BQ1078">
        <v>0.19327437775249068</v>
      </c>
      <c r="BR1078">
        <v>5.1521387299422461E-2</v>
      </c>
      <c r="BS1078">
        <v>0.28465439433753664</v>
      </c>
      <c r="BT1078">
        <v>0.30988481154466618</v>
      </c>
      <c r="BU1078">
        <v>0.31219776753448236</v>
      </c>
      <c r="BV1078">
        <v>0.47029892840545495</v>
      </c>
      <c r="BW1078">
        <v>0.38777448743666015</v>
      </c>
      <c r="BX1078">
        <v>0.34373584644110661</v>
      </c>
      <c r="BY1078">
        <v>0.14623845643075983</v>
      </c>
      <c r="BZ1078">
        <v>0.17479826967076317</v>
      </c>
      <c r="CA1078">
        <v>0.34072739397687263</v>
      </c>
      <c r="CB1078">
        <v>0.20319770530345088</v>
      </c>
    </row>
    <row r="1079" spans="1:80">
      <c r="A1079">
        <v>0.74977510182288298</v>
      </c>
      <c r="B1079">
        <v>0.11855924156286335</v>
      </c>
      <c r="C1079">
        <v>-0.10524297120885596</v>
      </c>
      <c r="D1079">
        <v>0.39819506600670224</v>
      </c>
      <c r="E1079">
        <v>0.17784303985012206</v>
      </c>
      <c r="F1079">
        <v>1.3805218192537806E-2</v>
      </c>
      <c r="G1079">
        <v>-0.14011003116156018</v>
      </c>
      <c r="H1079">
        <v>-0.21530527331531268</v>
      </c>
      <c r="I1079">
        <v>1.7713919140386159E-2</v>
      </c>
      <c r="J1079">
        <v>1.675535314626592E-2</v>
      </c>
      <c r="K1079">
        <v>2.8690553190042632E-2</v>
      </c>
      <c r="L1079">
        <v>-0.16206048041169083</v>
      </c>
      <c r="M1079">
        <v>-0.16438351179463639</v>
      </c>
      <c r="N1079">
        <v>4.9651165429258085E-2</v>
      </c>
      <c r="O1079">
        <v>7.4707381812701812E-2</v>
      </c>
      <c r="P1079">
        <v>-3.8248719912810166E-3</v>
      </c>
      <c r="Q1079">
        <v>0.16425760979532614</v>
      </c>
      <c r="R1079">
        <v>0.12318210928287385</v>
      </c>
      <c r="U1079">
        <v>-0.14879773960221684</v>
      </c>
      <c r="V1079">
        <v>-8.0878219145963839E-2</v>
      </c>
      <c r="W1079">
        <v>-0.2709177423398717</v>
      </c>
      <c r="Y1079">
        <v>1.2833168655114486E-3</v>
      </c>
      <c r="Z1079">
        <v>-0.14726056252712222</v>
      </c>
      <c r="AA1079">
        <v>-0.63621489154377153</v>
      </c>
      <c r="AB1079">
        <v>0.14141006603011302</v>
      </c>
      <c r="AC1079">
        <v>1.3979393149163811E-2</v>
      </c>
      <c r="AE1079">
        <v>1.6143500487414399E-2</v>
      </c>
      <c r="AF1079">
        <v>-2.0999747283574604E-2</v>
      </c>
      <c r="AG1079">
        <v>0.15245943333792936</v>
      </c>
      <c r="AH1079">
        <v>9.6728844330334601E-2</v>
      </c>
      <c r="AI1079">
        <v>0.73738017911413112</v>
      </c>
      <c r="AJ1079">
        <v>0.35193853308317913</v>
      </c>
      <c r="AK1079">
        <v>0.15930879170270551</v>
      </c>
      <c r="AL1079">
        <v>0.30664796560508445</v>
      </c>
      <c r="AM1079">
        <v>6.964409642789271E-2</v>
      </c>
      <c r="AN1079">
        <v>6.582752078096947E-2</v>
      </c>
      <c r="AS1079">
        <v>0.58439135896846395</v>
      </c>
      <c r="AT1079">
        <v>1.4600870493517057E-2</v>
      </c>
      <c r="AU1079">
        <v>-1.1199059074216604E-2</v>
      </c>
      <c r="AV1079">
        <v>-0.17960824062494596</v>
      </c>
      <c r="AW1079">
        <v>0.3337840073969674</v>
      </c>
      <c r="AX1079">
        <v>7.1256346834936424E-3</v>
      </c>
      <c r="AY1079">
        <v>7.2681072328928287E-2</v>
      </c>
      <c r="AZ1079">
        <v>0.34064985623140781</v>
      </c>
      <c r="BA1079">
        <v>1.2808142363796706E-2</v>
      </c>
      <c r="BB1079">
        <v>0.11974111619955491</v>
      </c>
      <c r="BC1079">
        <v>0.69881389723943654</v>
      </c>
      <c r="BD1079">
        <v>0.23570811598352792</v>
      </c>
      <c r="BE1079">
        <v>0.60298299598749827</v>
      </c>
      <c r="BF1079">
        <v>-2.570359502840687E-2</v>
      </c>
      <c r="BG1079">
        <v>0.12540292140137499</v>
      </c>
      <c r="BH1079">
        <v>0.11947928989428577</v>
      </c>
      <c r="BI1079">
        <v>0.16989716181700495</v>
      </c>
      <c r="BJ1079">
        <v>0.13507068650823184</v>
      </c>
      <c r="BK1079">
        <v>5.3968702623851408E-2</v>
      </c>
      <c r="BL1079">
        <v>8.7957595776053152E-2</v>
      </c>
      <c r="BM1079">
        <v>0.11962503182225483</v>
      </c>
      <c r="BN1079">
        <v>0.1190039695893942</v>
      </c>
      <c r="BO1079">
        <v>0.51598072623334312</v>
      </c>
      <c r="BP1079">
        <v>0.14056610225294069</v>
      </c>
      <c r="BQ1079">
        <v>0.19244672330293655</v>
      </c>
      <c r="BR1079">
        <v>5.0205087810520826E-2</v>
      </c>
      <c r="BS1079">
        <v>0.28355354040543385</v>
      </c>
      <c r="BT1079">
        <v>0.3085905836490111</v>
      </c>
      <c r="BU1079">
        <v>0.31516098375002161</v>
      </c>
      <c r="BV1079">
        <v>0.46994584059477945</v>
      </c>
      <c r="BW1079">
        <v>0.36517415899798827</v>
      </c>
      <c r="BX1079">
        <v>0.3465223576926813</v>
      </c>
      <c r="BY1079">
        <v>0.14978245671569701</v>
      </c>
      <c r="BZ1079">
        <v>0.17376586234945285</v>
      </c>
      <c r="CA1079">
        <v>0.34392344620897203</v>
      </c>
      <c r="CB1079">
        <v>0.20368039789101605</v>
      </c>
    </row>
    <row r="1080" spans="1:80">
      <c r="A1080">
        <v>0.77116404799166816</v>
      </c>
      <c r="B1080">
        <v>0.1318669196683907</v>
      </c>
      <c r="C1080">
        <v>-9.0782276251917829E-2</v>
      </c>
      <c r="D1080">
        <v>0.38570097401216891</v>
      </c>
      <c r="E1080">
        <v>0.18582311112937724</v>
      </c>
      <c r="F1080">
        <v>1.0516376521476075E-2</v>
      </c>
      <c r="G1080">
        <v>-0.15272249156393383</v>
      </c>
      <c r="H1080">
        <v>-0.21773391847880269</v>
      </c>
      <c r="I1080">
        <v>5.5932349393802545E-2</v>
      </c>
      <c r="J1080">
        <v>-1.9803349539034672E-2</v>
      </c>
      <c r="K1080">
        <v>4.2571196081630458E-2</v>
      </c>
      <c r="L1080">
        <v>-0.17335627936291051</v>
      </c>
      <c r="M1080">
        <v>-0.16486553918478064</v>
      </c>
      <c r="N1080">
        <v>7.6729253479209183E-2</v>
      </c>
      <c r="O1080">
        <v>0.10996335640951334</v>
      </c>
      <c r="P1080">
        <v>-3.2524174363785098E-3</v>
      </c>
      <c r="Q1080">
        <v>0.15735895933575259</v>
      </c>
      <c r="R1080">
        <v>0.12191663343432989</v>
      </c>
      <c r="U1080">
        <v>-0.13712859002019379</v>
      </c>
      <c r="V1080">
        <v>-7.5815708919844418E-2</v>
      </c>
      <c r="W1080">
        <v>-0.31193327199854703</v>
      </c>
      <c r="Y1080">
        <v>-6.1918951360841071E-5</v>
      </c>
      <c r="Z1080">
        <v>-0.14643789003857519</v>
      </c>
      <c r="AA1080">
        <v>-0.6515759862695375</v>
      </c>
      <c r="AB1080">
        <v>0.15653764010595542</v>
      </c>
      <c r="AC1080">
        <v>4.1549722873884025E-2</v>
      </c>
      <c r="AE1080">
        <v>3.2599567099668228E-3</v>
      </c>
      <c r="AF1080">
        <v>-2.3651130878564009E-2</v>
      </c>
      <c r="AG1080">
        <v>0.12166889699289798</v>
      </c>
      <c r="AH1080">
        <v>8.5271447507950987E-2</v>
      </c>
      <c r="AI1080">
        <v>0.7342353389249332</v>
      </c>
      <c r="AJ1080">
        <v>0.33540182266446017</v>
      </c>
      <c r="AK1080">
        <v>0.14911235141229093</v>
      </c>
      <c r="AL1080">
        <v>0.29826477601566204</v>
      </c>
      <c r="AM1080">
        <v>6.9683692765938887E-2</v>
      </c>
      <c r="AN1080">
        <v>6.4078543604550342E-2</v>
      </c>
      <c r="AS1080">
        <v>0.57927328515961563</v>
      </c>
      <c r="AT1080">
        <v>1.0610994417731766E-2</v>
      </c>
      <c r="AU1080">
        <v>-1.6356324060613308E-2</v>
      </c>
      <c r="AV1080">
        <v>-0.19282252675888217</v>
      </c>
      <c r="AW1080">
        <v>0.32727237810795856</v>
      </c>
      <c r="AX1080">
        <v>7.7691555155903966E-3</v>
      </c>
      <c r="AY1080">
        <v>7.1259323439984035E-2</v>
      </c>
      <c r="AZ1080">
        <v>0.34799492440809909</v>
      </c>
      <c r="BA1080">
        <v>1.2517808803385364E-2</v>
      </c>
      <c r="BB1080">
        <v>0.11918619448620238</v>
      </c>
      <c r="BC1080">
        <v>0.69398152355688258</v>
      </c>
      <c r="BD1080">
        <v>0.21185581616535534</v>
      </c>
      <c r="BE1080">
        <v>0.57479098305959364</v>
      </c>
      <c r="BF1080">
        <v>-9.2522369271614315E-3</v>
      </c>
      <c r="BG1080">
        <v>0.16235908086153011</v>
      </c>
      <c r="BH1080">
        <v>0.12564489899462744</v>
      </c>
      <c r="BI1080">
        <v>0.17271294950299165</v>
      </c>
      <c r="BJ1080">
        <v>0.13056222687892974</v>
      </c>
      <c r="BK1080">
        <v>5.303239651681077E-2</v>
      </c>
      <c r="BL1080">
        <v>8.8161317263801067E-2</v>
      </c>
      <c r="BM1080">
        <v>0.11230036488084646</v>
      </c>
      <c r="BN1080">
        <v>0.108538814657944</v>
      </c>
      <c r="BO1080">
        <v>0.54080288484638406</v>
      </c>
      <c r="BP1080">
        <v>0.13704441902436745</v>
      </c>
      <c r="BQ1080">
        <v>0.18480823776957248</v>
      </c>
      <c r="BR1080">
        <v>4.7309022037546965E-2</v>
      </c>
      <c r="BS1080">
        <v>0.28911126973889245</v>
      </c>
      <c r="BT1080">
        <v>0.30586844443713618</v>
      </c>
      <c r="BU1080">
        <v>0.32186919598321639</v>
      </c>
      <c r="BV1080">
        <v>0.50174472476263399</v>
      </c>
      <c r="BW1080">
        <v>0.34881055269901134</v>
      </c>
      <c r="BX1080">
        <v>0.35497225075364441</v>
      </c>
      <c r="BY1080">
        <v>0.14816827930828683</v>
      </c>
      <c r="BZ1080">
        <v>0.17301510957535604</v>
      </c>
      <c r="CA1080">
        <v>0.34531617680006416</v>
      </c>
      <c r="CB1080">
        <v>0.21307840082492593</v>
      </c>
    </row>
    <row r="1081" spans="1:80">
      <c r="A1081">
        <v>0.76349580608747658</v>
      </c>
      <c r="B1081">
        <v>0.14568056802011622</v>
      </c>
      <c r="C1081">
        <v>-7.3401511109875167E-2</v>
      </c>
      <c r="D1081">
        <v>0.3856237720693324</v>
      </c>
      <c r="E1081">
        <v>0.16549621467010878</v>
      </c>
      <c r="F1081">
        <v>6.2633466943584548E-3</v>
      </c>
      <c r="G1081">
        <v>-0.17322207870043299</v>
      </c>
      <c r="H1081">
        <v>-0.21197463781317774</v>
      </c>
      <c r="I1081">
        <v>6.5549587108066312E-2</v>
      </c>
      <c r="J1081">
        <v>-4.0856741915571648E-2</v>
      </c>
      <c r="K1081">
        <v>4.874344735341183E-2</v>
      </c>
      <c r="L1081">
        <v>-0.18373749703297393</v>
      </c>
      <c r="M1081">
        <v>-0.1327256141424529</v>
      </c>
      <c r="N1081">
        <v>0.10169429243952245</v>
      </c>
      <c r="O1081">
        <v>8.5100749941876719E-2</v>
      </c>
      <c r="P1081">
        <v>-1.2725578358114317E-3</v>
      </c>
      <c r="Q1081">
        <v>0.16902836694873571</v>
      </c>
      <c r="R1081">
        <v>0.12043541974860796</v>
      </c>
      <c r="U1081">
        <v>-0.1012297866770069</v>
      </c>
      <c r="V1081">
        <v>-6.9196210985495582E-2</v>
      </c>
      <c r="W1081">
        <v>-0.25519937351948202</v>
      </c>
      <c r="Y1081">
        <v>1.5381483039472411E-2</v>
      </c>
      <c r="Z1081">
        <v>-0.14898347868798389</v>
      </c>
      <c r="AA1081">
        <v>-0.64594556108787826</v>
      </c>
      <c r="AB1081">
        <v>0.15009365636564351</v>
      </c>
      <c r="AC1081">
        <v>6.0553781323028716E-2</v>
      </c>
      <c r="AE1081">
        <v>1.0167000517717644E-2</v>
      </c>
      <c r="AF1081">
        <v>-2.4667757522906113E-2</v>
      </c>
      <c r="AG1081">
        <v>0.119414414545693</v>
      </c>
      <c r="AH1081">
        <v>5.9457586867994294E-2</v>
      </c>
      <c r="AI1081">
        <v>0.7111516784944143</v>
      </c>
      <c r="AJ1081">
        <v>0.33121023874604322</v>
      </c>
      <c r="AK1081">
        <v>0.14388403760558879</v>
      </c>
      <c r="AL1081">
        <v>0.28136786550152998</v>
      </c>
      <c r="AM1081">
        <v>7.1619490845165404E-2</v>
      </c>
      <c r="AN1081">
        <v>5.7080637724154365E-2</v>
      </c>
      <c r="AS1081">
        <v>0.5776743952548945</v>
      </c>
      <c r="AT1081">
        <v>1.7680676863997182E-2</v>
      </c>
      <c r="AU1081">
        <v>-1.9555562582803485E-2</v>
      </c>
      <c r="AV1081">
        <v>-0.20053247097095667</v>
      </c>
      <c r="AW1081">
        <v>0.31589229191899337</v>
      </c>
      <c r="AX1081">
        <v>5.096432460729731E-3</v>
      </c>
      <c r="AY1081">
        <v>7.6360522899665495E-2</v>
      </c>
      <c r="AZ1081">
        <v>0.34878601631794665</v>
      </c>
      <c r="BA1081">
        <v>1.5098918439367861E-2</v>
      </c>
      <c r="BB1081">
        <v>0.12265433376758549</v>
      </c>
      <c r="BC1081">
        <v>0.73194150429375182</v>
      </c>
      <c r="BD1081">
        <v>0.1923169414702787</v>
      </c>
      <c r="BE1081">
        <v>0.54134864844669017</v>
      </c>
      <c r="BF1081">
        <v>5.9343457002369545E-4</v>
      </c>
      <c r="BG1081">
        <v>0.14674735478418344</v>
      </c>
      <c r="BH1081">
        <v>0.11679021791310738</v>
      </c>
      <c r="BI1081">
        <v>0.17667289007625711</v>
      </c>
      <c r="BJ1081">
        <v>0.12557268101646668</v>
      </c>
      <c r="BK1081">
        <v>5.7551516944999256E-2</v>
      </c>
      <c r="BL1081">
        <v>8.5869616018350289E-2</v>
      </c>
      <c r="BM1081">
        <v>0.10287032271290335</v>
      </c>
      <c r="BN1081">
        <v>0.11916538586083046</v>
      </c>
      <c r="BO1081">
        <v>0.52061311234861474</v>
      </c>
      <c r="BP1081">
        <v>0.123102815588488</v>
      </c>
      <c r="BQ1081">
        <v>0.18859331297526635</v>
      </c>
      <c r="BR1081">
        <v>4.3207501910445312E-2</v>
      </c>
      <c r="BS1081">
        <v>0.28421097832498182</v>
      </c>
      <c r="BT1081">
        <v>0.30473805916513313</v>
      </c>
      <c r="BU1081">
        <v>0.31851477035640741</v>
      </c>
      <c r="BV1081">
        <v>0.50567659497159201</v>
      </c>
      <c r="BW1081">
        <v>0.32466063390924133</v>
      </c>
      <c r="BX1081">
        <v>0.36322258165593735</v>
      </c>
      <c r="BY1081">
        <v>0.14218876346873721</v>
      </c>
      <c r="BZ1081">
        <v>0.15621914512042193</v>
      </c>
      <c r="CA1081">
        <v>0.33534529567987015</v>
      </c>
      <c r="CB1081">
        <v>0.22540488584563728</v>
      </c>
    </row>
    <row r="1082" spans="1:80">
      <c r="A1082">
        <v>0.78190007696053065</v>
      </c>
      <c r="B1082">
        <v>0.16588382974513627</v>
      </c>
      <c r="C1082">
        <v>-5.4536031419478513E-2</v>
      </c>
      <c r="D1082">
        <v>0.38362833947954988</v>
      </c>
      <c r="E1082">
        <v>0.16695900943096217</v>
      </c>
      <c r="F1082">
        <v>3.1330063620202803E-3</v>
      </c>
      <c r="G1082">
        <v>-0.18295548760053754</v>
      </c>
      <c r="H1082">
        <v>-0.20445894687579697</v>
      </c>
      <c r="I1082">
        <v>4.8414137292400322E-2</v>
      </c>
      <c r="J1082">
        <v>-3.8191297999108198E-2</v>
      </c>
      <c r="K1082">
        <v>4.5428716934778235E-2</v>
      </c>
      <c r="L1082">
        <v>-0.19156904032524505</v>
      </c>
      <c r="M1082">
        <v>-8.5674476472942143E-2</v>
      </c>
      <c r="N1082">
        <v>9.8693396940470732E-2</v>
      </c>
      <c r="O1082">
        <v>0.10119559243759893</v>
      </c>
      <c r="P1082">
        <v>-1.7126266038427443E-3</v>
      </c>
      <c r="Q1082">
        <v>0.17142926727341146</v>
      </c>
      <c r="R1082">
        <v>0.11817556421299721</v>
      </c>
      <c r="U1082">
        <v>-0.11149890675501919</v>
      </c>
      <c r="V1082">
        <v>-7.090938872313314E-2</v>
      </c>
      <c r="W1082">
        <v>-0.24878152315923396</v>
      </c>
      <c r="Y1082">
        <v>1.6236234319979392E-2</v>
      </c>
      <c r="Z1082">
        <v>-0.15104090615079502</v>
      </c>
      <c r="AA1082">
        <v>-0.64302094257888009</v>
      </c>
      <c r="AB1082">
        <v>0.11139719704161316</v>
      </c>
      <c r="AC1082">
        <v>7.1016297114192675E-2</v>
      </c>
      <c r="AE1082">
        <v>1.9086980472362139E-2</v>
      </c>
      <c r="AF1082">
        <v>-2.8392934189224135E-2</v>
      </c>
      <c r="AG1082">
        <v>0.11700421718356153</v>
      </c>
      <c r="AH1082">
        <v>8.2812488560054243E-2</v>
      </c>
      <c r="AI1082">
        <v>0.67653569791402424</v>
      </c>
      <c r="AJ1082">
        <v>0.33547967346468022</v>
      </c>
      <c r="AK1082">
        <v>0.14292910015902618</v>
      </c>
      <c r="AL1082">
        <v>0.26019944069784623</v>
      </c>
      <c r="AM1082">
        <v>7.5001154499583708E-2</v>
      </c>
      <c r="AN1082">
        <v>6.5615923654197425E-2</v>
      </c>
      <c r="AS1082">
        <v>0.5379691057029099</v>
      </c>
      <c r="AT1082">
        <v>2.338075921761007E-2</v>
      </c>
      <c r="AU1082">
        <v>-1.0718662452980924E-2</v>
      </c>
      <c r="AV1082">
        <v>-0.20422542316283229</v>
      </c>
      <c r="AW1082">
        <v>0.30615818540890327</v>
      </c>
      <c r="AX1082">
        <v>3.79822102219388E-3</v>
      </c>
      <c r="AY1082">
        <v>7.718716176611172E-2</v>
      </c>
      <c r="AZ1082">
        <v>0.34998417003455834</v>
      </c>
      <c r="BA1082">
        <v>1.8896988879982826E-2</v>
      </c>
      <c r="BB1082">
        <v>0.12348563967853034</v>
      </c>
      <c r="BC1082">
        <v>0.80255144397944733</v>
      </c>
      <c r="BD1082">
        <v>0.1723414676464638</v>
      </c>
      <c r="BE1082">
        <v>0.5193514416743461</v>
      </c>
      <c r="BF1082">
        <v>-6.7573949448012979E-3</v>
      </c>
      <c r="BG1082">
        <v>0.14459942094050185</v>
      </c>
      <c r="BH1082">
        <v>0.11903159554920099</v>
      </c>
      <c r="BI1082">
        <v>0.18048665974884551</v>
      </c>
      <c r="BJ1082">
        <v>0.12697889145572866</v>
      </c>
      <c r="BK1082">
        <v>6.1120374557246379E-2</v>
      </c>
      <c r="BL1082">
        <v>8.4133278386782723E-2</v>
      </c>
      <c r="BM1082">
        <v>9.7565116369610058E-2</v>
      </c>
      <c r="BN1082">
        <v>0.11373103805581003</v>
      </c>
      <c r="BO1082">
        <v>0.51368996498675767</v>
      </c>
      <c r="BP1082">
        <v>0.12537589422324205</v>
      </c>
      <c r="BQ1082">
        <v>0.19634234743648818</v>
      </c>
      <c r="BR1082">
        <v>4.0935335508484751E-2</v>
      </c>
      <c r="BS1082">
        <v>0.28232468649289155</v>
      </c>
      <c r="BT1082">
        <v>0.30403264164109933</v>
      </c>
      <c r="BU1082">
        <v>0.30997881964700164</v>
      </c>
      <c r="BV1082">
        <v>0.50339472999932988</v>
      </c>
      <c r="BW1082">
        <v>0.31011947459531009</v>
      </c>
      <c r="BX1082">
        <v>0.35810142792970345</v>
      </c>
      <c r="BY1082">
        <v>0.14501293171337476</v>
      </c>
      <c r="BZ1082">
        <v>0.15900136048867614</v>
      </c>
      <c r="CA1082">
        <v>0.33163308068057878</v>
      </c>
      <c r="CB1082">
        <v>0.22259669437033583</v>
      </c>
    </row>
    <row r="1083" spans="1:80">
      <c r="A1083">
        <v>0.77168670252364269</v>
      </c>
      <c r="B1083">
        <v>0.15779633658623307</v>
      </c>
      <c r="C1083">
        <v>-6.5521843496696888E-2</v>
      </c>
      <c r="D1083">
        <v>0.38073782775176834</v>
      </c>
      <c r="E1083">
        <v>0.16840150071317117</v>
      </c>
      <c r="F1083">
        <v>2.3641686295680143E-3</v>
      </c>
      <c r="G1083">
        <v>-0.19084462936358787</v>
      </c>
      <c r="H1083">
        <v>-0.20474165912414766</v>
      </c>
      <c r="I1083">
        <v>3.4594191640366152E-2</v>
      </c>
      <c r="J1083">
        <v>-3.6795457069688738E-2</v>
      </c>
      <c r="K1083">
        <v>5.0983186652346843E-2</v>
      </c>
      <c r="L1083">
        <v>-0.20074459579552401</v>
      </c>
      <c r="M1083">
        <v>-8.0309416681772008E-2</v>
      </c>
      <c r="N1083">
        <v>6.8002508886954915E-2</v>
      </c>
      <c r="O1083">
        <v>0.13520273259370388</v>
      </c>
      <c r="P1083">
        <v>2.1426881134197205E-3</v>
      </c>
      <c r="Q1083">
        <v>0.16840315395343639</v>
      </c>
      <c r="R1083">
        <v>0.1201007013309234</v>
      </c>
      <c r="U1083">
        <v>-0.12889580612577597</v>
      </c>
      <c r="V1083">
        <v>-7.5056362827018219E-2</v>
      </c>
      <c r="W1083">
        <v>-0.24456846259822648</v>
      </c>
      <c r="Y1083">
        <v>2.1821506504303822E-2</v>
      </c>
      <c r="Z1083">
        <v>-0.14848203657263595</v>
      </c>
      <c r="AA1083">
        <v>-0.64615744942697451</v>
      </c>
      <c r="AB1083">
        <v>8.0556463559401187E-2</v>
      </c>
      <c r="AC1083">
        <v>8.4903235845975505E-2</v>
      </c>
      <c r="AE1083">
        <v>2.6103307478114318E-2</v>
      </c>
      <c r="AF1083">
        <v>-3.09283786802532E-2</v>
      </c>
      <c r="AG1083">
        <v>0.12117437921386702</v>
      </c>
      <c r="AH1083">
        <v>8.8681699512977108E-2</v>
      </c>
      <c r="AI1083">
        <v>0.66348502361731854</v>
      </c>
      <c r="AJ1083">
        <v>0.29981992320980816</v>
      </c>
      <c r="AK1083">
        <v>0.12203150934140224</v>
      </c>
      <c r="AL1083">
        <v>0.24429931217873732</v>
      </c>
      <c r="AM1083">
        <v>7.3939429594668121E-2</v>
      </c>
      <c r="AN1083">
        <v>6.9276627218952933E-2</v>
      </c>
      <c r="AS1083">
        <v>0.51683075604608697</v>
      </c>
      <c r="AT1083">
        <v>2.8757225750772185E-2</v>
      </c>
      <c r="AU1083">
        <v>-1.3470976967201318E-2</v>
      </c>
      <c r="AV1083">
        <v>-0.20400396789431555</v>
      </c>
      <c r="AW1083">
        <v>0.29882840524985765</v>
      </c>
      <c r="AX1083">
        <v>2.4709593597310887E-3</v>
      </c>
      <c r="AY1083">
        <v>7.8066566233351425E-2</v>
      </c>
      <c r="AZ1083">
        <v>0.34916288682787344</v>
      </c>
      <c r="BA1083">
        <v>1.3626381752907627E-2</v>
      </c>
      <c r="BB1083">
        <v>0.12639498838708946</v>
      </c>
      <c r="BC1083">
        <v>0.69182367274043255</v>
      </c>
      <c r="BD1083">
        <v>0.15583115077921944</v>
      </c>
      <c r="BE1083">
        <v>0.50523275167783266</v>
      </c>
      <c r="BF1083">
        <v>-1.4445600794895215E-2</v>
      </c>
      <c r="BG1083">
        <v>0.1238856345497539</v>
      </c>
      <c r="BH1083">
        <v>0.12184402762216372</v>
      </c>
      <c r="BI1083">
        <v>0.18167163476845635</v>
      </c>
      <c r="BJ1083">
        <v>0.12946140780762022</v>
      </c>
      <c r="BK1083">
        <v>6.2973157959958698E-2</v>
      </c>
      <c r="BL1083">
        <v>8.5323956630459441E-2</v>
      </c>
      <c r="BM1083">
        <v>9.8140421125005692E-2</v>
      </c>
      <c r="BN1083">
        <v>0.10340039668389005</v>
      </c>
      <c r="BO1083">
        <v>0.51144347112845701</v>
      </c>
      <c r="BP1083">
        <v>0.16297707416481286</v>
      </c>
      <c r="BQ1083">
        <v>0.19282908654684505</v>
      </c>
      <c r="BR1083">
        <v>4.43397234908968E-2</v>
      </c>
      <c r="BS1083">
        <v>0.27923886376614449</v>
      </c>
      <c r="BT1083">
        <v>0.29599062305256246</v>
      </c>
      <c r="BU1083">
        <v>0.31454448781733357</v>
      </c>
      <c r="BV1083">
        <v>0.5119063326679516</v>
      </c>
      <c r="BW1083">
        <v>0.31180085254504558</v>
      </c>
      <c r="BX1083">
        <v>0.35515080085159217</v>
      </c>
      <c r="BY1083">
        <v>0.14288533541077827</v>
      </c>
      <c r="BZ1083">
        <v>0.15335562973515693</v>
      </c>
      <c r="CA1083">
        <v>0.31242988814452094</v>
      </c>
      <c r="CB1083">
        <v>0.22112141002478111</v>
      </c>
    </row>
    <row r="1084" spans="1:80">
      <c r="A1084">
        <v>0.76403659541993907</v>
      </c>
      <c r="B1084">
        <v>0.16854940563557883</v>
      </c>
      <c r="C1084">
        <v>-4.017603966297259E-2</v>
      </c>
      <c r="D1084">
        <v>0.38377178206611978</v>
      </c>
      <c r="E1084">
        <v>0.16848427234021976</v>
      </c>
      <c r="F1084">
        <v>6.0734159035515968E-3</v>
      </c>
      <c r="G1084">
        <v>-0.18217463387359301</v>
      </c>
      <c r="H1084">
        <v>-0.20473119884317792</v>
      </c>
      <c r="I1084">
        <v>3.1750320478656315E-2</v>
      </c>
      <c r="J1084">
        <v>-3.4124070267045281E-2</v>
      </c>
      <c r="K1084">
        <v>4.1536287636445048E-2</v>
      </c>
      <c r="L1084">
        <v>-0.20251058861836499</v>
      </c>
      <c r="M1084">
        <v>-7.8875649005099663E-2</v>
      </c>
      <c r="N1084">
        <v>7.6983981599957493E-2</v>
      </c>
      <c r="O1084">
        <v>0.14013786511713783</v>
      </c>
      <c r="P1084">
        <v>8.411493837344762E-3</v>
      </c>
      <c r="Q1084">
        <v>0.17036931625901125</v>
      </c>
      <c r="R1084">
        <v>0.11970152631871545</v>
      </c>
      <c r="U1084">
        <v>-9.3891709399855208E-2</v>
      </c>
      <c r="V1084">
        <v>-6.435720914764953E-2</v>
      </c>
      <c r="W1084">
        <v>-0.23983093015172718</v>
      </c>
      <c r="Y1084">
        <v>1.3479007951548223E-2</v>
      </c>
      <c r="Z1084">
        <v>-0.15190855626009386</v>
      </c>
      <c r="AA1084">
        <v>-0.63481541377806039</v>
      </c>
      <c r="AB1084">
        <v>0.11134332662867127</v>
      </c>
      <c r="AC1084">
        <v>2.992275694948314E-2</v>
      </c>
      <c r="AE1084">
        <v>2.726014067960689E-2</v>
      </c>
      <c r="AF1084">
        <v>-3.3211457528810995E-2</v>
      </c>
      <c r="AG1084">
        <v>0.13251553392930265</v>
      </c>
      <c r="AH1084">
        <v>9.834985187999748E-2</v>
      </c>
      <c r="AI1084">
        <v>0.69395419032805283</v>
      </c>
      <c r="AJ1084">
        <v>0.30528218632366255</v>
      </c>
      <c r="AK1084">
        <v>0.10681144423303367</v>
      </c>
      <c r="AL1084">
        <v>0.22758678198101631</v>
      </c>
      <c r="AM1084">
        <v>7.479621401978441E-2</v>
      </c>
      <c r="AN1084">
        <v>6.9384215601693291E-2</v>
      </c>
      <c r="AS1084">
        <v>0.46585260765400116</v>
      </c>
      <c r="AT1084">
        <v>3.2483134444439087E-2</v>
      </c>
      <c r="AU1084">
        <v>-9.7146661583392691E-3</v>
      </c>
      <c r="AV1084">
        <v>-0.20759850390767959</v>
      </c>
      <c r="AW1084">
        <v>0.29264433308417398</v>
      </c>
      <c r="AX1084">
        <v>2.9106619216591281E-3</v>
      </c>
      <c r="AY1084">
        <v>8.8901667273151241E-2</v>
      </c>
      <c r="AZ1084">
        <v>0.34297642334279815</v>
      </c>
      <c r="BA1084">
        <v>1.2336727110114966E-2</v>
      </c>
      <c r="BB1084">
        <v>0.12665128236843526</v>
      </c>
      <c r="BC1084">
        <v>0.74095153661534341</v>
      </c>
      <c r="BD1084">
        <v>0.14044151660941021</v>
      </c>
      <c r="BE1084">
        <v>0.4725683521646229</v>
      </c>
      <c r="BF1084">
        <v>-4.3854446288115231E-2</v>
      </c>
      <c r="BG1084">
        <v>0.14087846904892282</v>
      </c>
      <c r="BH1084">
        <v>0.11733560074859185</v>
      </c>
      <c r="BI1084">
        <v>0.18334241862952824</v>
      </c>
      <c r="BJ1084">
        <v>0.12870697810739631</v>
      </c>
      <c r="BK1084">
        <v>6.3226087975050416E-2</v>
      </c>
      <c r="BL1084">
        <v>8.4676184896656889E-2</v>
      </c>
      <c r="BM1084">
        <v>0.10669509979128222</v>
      </c>
      <c r="BN1084">
        <v>0.12581035570162272</v>
      </c>
      <c r="BO1084">
        <v>0.51747164197635853</v>
      </c>
      <c r="BP1084">
        <v>0.1275670698439646</v>
      </c>
      <c r="BQ1084">
        <v>0.19272730105050562</v>
      </c>
      <c r="BR1084">
        <v>4.3992432538512836E-2</v>
      </c>
      <c r="BS1084">
        <v>0.27630881365191895</v>
      </c>
      <c r="BT1084">
        <v>0.29508965914321561</v>
      </c>
      <c r="BU1084">
        <v>0.29969286073692231</v>
      </c>
      <c r="BV1084">
        <v>0.51598220224237901</v>
      </c>
      <c r="BW1084">
        <v>0.29654731278755814</v>
      </c>
      <c r="BX1084">
        <v>0.35825838983666691</v>
      </c>
      <c r="BY1084">
        <v>0.14117696599305096</v>
      </c>
      <c r="BZ1084">
        <v>0.14023278913664061</v>
      </c>
      <c r="CA1084">
        <v>0.31621485113900721</v>
      </c>
      <c r="CB1084">
        <v>0.22605794473534813</v>
      </c>
    </row>
    <row r="1085" spans="1:80">
      <c r="A1085">
        <v>0.75266644196916843</v>
      </c>
      <c r="B1085">
        <v>0.17305940079536963</v>
      </c>
      <c r="C1085">
        <v>-4.5336553479491851E-2</v>
      </c>
      <c r="D1085">
        <v>0.36877208380213683</v>
      </c>
      <c r="E1085">
        <v>0.16636776363011865</v>
      </c>
      <c r="F1085">
        <v>2.300367325453041E-3</v>
      </c>
      <c r="G1085">
        <v>-0.18140665716339216</v>
      </c>
      <c r="H1085">
        <v>-0.21506767024634543</v>
      </c>
      <c r="I1085">
        <v>3.3154693216487265E-3</v>
      </c>
      <c r="J1085">
        <v>-6.4563991912873486E-3</v>
      </c>
      <c r="K1085">
        <v>2.7793531840406074E-2</v>
      </c>
      <c r="L1085">
        <v>-0.20513265800414063</v>
      </c>
      <c r="M1085">
        <v>-8.5017394551184983E-2</v>
      </c>
      <c r="N1085">
        <v>0.11406253825880314</v>
      </c>
      <c r="O1085">
        <v>0.15871571423428446</v>
      </c>
      <c r="P1085">
        <v>7.3242387558262734E-3</v>
      </c>
      <c r="Q1085">
        <v>0.16914183526770402</v>
      </c>
      <c r="R1085">
        <v>0.11733754285229341</v>
      </c>
      <c r="U1085">
        <v>-8.3815927168132062E-2</v>
      </c>
      <c r="V1085">
        <v>-6.1559867618107965E-2</v>
      </c>
      <c r="W1085">
        <v>-0.19019537528241395</v>
      </c>
      <c r="Y1085">
        <v>1.4900468224435408E-2</v>
      </c>
      <c r="Z1085">
        <v>-0.15466733089842452</v>
      </c>
      <c r="AA1085">
        <v>-0.62415806705953814</v>
      </c>
      <c r="AB1085">
        <v>0.11981501336536157</v>
      </c>
      <c r="AC1085">
        <v>6.2700834965349912E-3</v>
      </c>
      <c r="AE1085">
        <v>2.8688773872927158E-2</v>
      </c>
      <c r="AF1085">
        <v>-2.365301829664733E-2</v>
      </c>
      <c r="AG1085">
        <v>0.12879164961313608</v>
      </c>
      <c r="AH1085">
        <v>0.13977588561204368</v>
      </c>
      <c r="AI1085">
        <v>0.7308843739476556</v>
      </c>
      <c r="AJ1085">
        <v>0.27868221086420492</v>
      </c>
      <c r="AK1085">
        <v>9.2406934621488662E-2</v>
      </c>
      <c r="AL1085">
        <v>0.20887369249094004</v>
      </c>
      <c r="AM1085">
        <v>7.2214436141857782E-2</v>
      </c>
      <c r="AN1085">
        <v>7.6060831911365742E-2</v>
      </c>
      <c r="AS1085">
        <v>0.40470776500566408</v>
      </c>
      <c r="AT1085">
        <v>3.3494789639867809E-2</v>
      </c>
      <c r="AU1085">
        <v>-9.0131954352145882E-3</v>
      </c>
      <c r="AV1085">
        <v>-0.20420956533885604</v>
      </c>
      <c r="AW1085">
        <v>0.2860157024449359</v>
      </c>
      <c r="AX1085">
        <v>4.7085099691292391E-3</v>
      </c>
      <c r="AY1085">
        <v>9.1677445333964533E-2</v>
      </c>
      <c r="AZ1085">
        <v>0.34195872118921183</v>
      </c>
      <c r="BA1085">
        <v>1.4643610472835642E-2</v>
      </c>
      <c r="BB1085">
        <v>0.12530179800893801</v>
      </c>
      <c r="BC1085">
        <v>0.72532201782948447</v>
      </c>
      <c r="BD1085">
        <v>0.13174570699134153</v>
      </c>
      <c r="BE1085">
        <v>0.46085985689500142</v>
      </c>
      <c r="BF1085">
        <v>-3.4908097746571581E-2</v>
      </c>
      <c r="BG1085">
        <v>0.1376897996714346</v>
      </c>
      <c r="BH1085">
        <v>0.10892270734930194</v>
      </c>
      <c r="BI1085">
        <v>0.18036404037284051</v>
      </c>
      <c r="BJ1085">
        <v>0.12733362300486012</v>
      </c>
      <c r="BK1085">
        <v>6.3795157245483639E-2</v>
      </c>
      <c r="BL1085">
        <v>7.9861897966841039E-2</v>
      </c>
      <c r="BM1085">
        <v>0.10223620748365755</v>
      </c>
      <c r="BN1085">
        <v>0.11020678279611856</v>
      </c>
      <c r="BO1085">
        <v>0.49982262761484286</v>
      </c>
      <c r="BP1085">
        <v>0.15780920520952335</v>
      </c>
      <c r="BQ1085">
        <v>0.20202642062638645</v>
      </c>
      <c r="BR1085">
        <v>4.2527712785183344E-2</v>
      </c>
      <c r="BS1085">
        <v>0.26958591518787794</v>
      </c>
      <c r="BT1085">
        <v>0.29734491652946893</v>
      </c>
      <c r="BU1085">
        <v>0.29867267445538903</v>
      </c>
      <c r="BV1085">
        <v>0.52008905801477556</v>
      </c>
      <c r="BW1085">
        <v>0.32536105337423354</v>
      </c>
      <c r="BX1085">
        <v>0.35684993073693572</v>
      </c>
      <c r="BY1085">
        <v>0.14922066598436784</v>
      </c>
      <c r="BZ1085">
        <v>0.14335998555469118</v>
      </c>
      <c r="CA1085">
        <v>0.29840802517196358</v>
      </c>
      <c r="CB1085">
        <v>0.22323931158493257</v>
      </c>
    </row>
    <row r="1086" spans="1:80">
      <c r="A1086">
        <v>0.71462148271294201</v>
      </c>
      <c r="B1086">
        <v>0.19527503877945593</v>
      </c>
      <c r="C1086">
        <v>-3.9126935255392778E-2</v>
      </c>
      <c r="D1086">
        <v>0.35268869126008451</v>
      </c>
      <c r="E1086">
        <v>0.16907657390031974</v>
      </c>
      <c r="F1086">
        <v>-3.7159843699050609E-3</v>
      </c>
      <c r="G1086">
        <v>-0.16063205201147562</v>
      </c>
      <c r="H1086">
        <v>-0.20321435768815721</v>
      </c>
      <c r="I1086">
        <v>1.9757866209996599E-2</v>
      </c>
      <c r="J1086">
        <v>-1.5260218545468754E-2</v>
      </c>
      <c r="K1086">
        <v>3.7416588245641001E-2</v>
      </c>
      <c r="L1086">
        <v>-0.20839190030163829</v>
      </c>
      <c r="M1086">
        <v>-8.8120624826421967E-2</v>
      </c>
      <c r="N1086">
        <v>0.14040343075548831</v>
      </c>
      <c r="O1086">
        <v>0.15396275021698205</v>
      </c>
      <c r="P1086">
        <v>7.4971421922489503E-3</v>
      </c>
      <c r="Q1086">
        <v>0.16353001348318605</v>
      </c>
      <c r="R1086">
        <v>0.11505444219270068</v>
      </c>
      <c r="U1086">
        <v>-7.2689826924793588E-2</v>
      </c>
      <c r="V1086">
        <v>-6.6817731852584647E-2</v>
      </c>
      <c r="W1086">
        <v>-0.13160835341520641</v>
      </c>
      <c r="Y1086">
        <v>7.3460745730519047E-3</v>
      </c>
      <c r="Z1086">
        <v>-0.14337882622634557</v>
      </c>
      <c r="AA1086">
        <v>-0.62294251568770498</v>
      </c>
      <c r="AB1086">
        <v>0.16163054295657178</v>
      </c>
      <c r="AC1086">
        <v>2.8587337853175829E-2</v>
      </c>
      <c r="AE1086">
        <v>3.7009227604167409E-2</v>
      </c>
      <c r="AF1086">
        <v>-2.7704986434240547E-2</v>
      </c>
      <c r="AG1086">
        <v>0.12563064464328522</v>
      </c>
      <c r="AH1086">
        <v>0.1444372988527278</v>
      </c>
      <c r="AI1086">
        <v>0.72690611261423899</v>
      </c>
      <c r="AJ1086">
        <v>0.28869985036995527</v>
      </c>
      <c r="AK1086">
        <v>9.1101832425242779E-2</v>
      </c>
      <c r="AL1086">
        <v>0.18781466629055693</v>
      </c>
      <c r="AM1086">
        <v>7.1225241371904738E-2</v>
      </c>
      <c r="AN1086">
        <v>7.7714493214701946E-2</v>
      </c>
      <c r="AS1086">
        <v>0.39659677813810551</v>
      </c>
      <c r="AT1086">
        <v>3.3045993576392749E-2</v>
      </c>
      <c r="AU1086">
        <v>-5.0540374473543479E-3</v>
      </c>
      <c r="AV1086">
        <v>-0.20422998077496454</v>
      </c>
      <c r="AW1086">
        <v>0.27617266726657935</v>
      </c>
      <c r="AX1086">
        <v>6.0288388247758456E-3</v>
      </c>
      <c r="AY1086">
        <v>8.9553727223779522E-2</v>
      </c>
      <c r="AZ1086">
        <v>0.33807394410759611</v>
      </c>
      <c r="BA1086">
        <v>1.2702618000548701E-2</v>
      </c>
      <c r="BB1086">
        <v>0.12724994815865648</v>
      </c>
      <c r="BC1086">
        <v>0.7198044673761177</v>
      </c>
      <c r="BD1086">
        <v>0.12517418281079012</v>
      </c>
      <c r="BE1086">
        <v>0.43334107448275283</v>
      </c>
      <c r="BF1086">
        <v>-3.3212236296398405E-2</v>
      </c>
      <c r="BG1086">
        <v>0.11527774919986725</v>
      </c>
      <c r="BH1086">
        <v>9.5649471650942688E-2</v>
      </c>
      <c r="BI1086">
        <v>0.18269976797352558</v>
      </c>
      <c r="BJ1086">
        <v>0.13029951946867613</v>
      </c>
      <c r="BK1086">
        <v>6.9270173933721535E-2</v>
      </c>
      <c r="BL1086">
        <v>8.1732508510366814E-2</v>
      </c>
      <c r="BM1086">
        <v>9.6468298739476196E-2</v>
      </c>
      <c r="BN1086">
        <v>0.10883474448891046</v>
      </c>
      <c r="BO1086">
        <v>0.47721167580743812</v>
      </c>
      <c r="BP1086">
        <v>0.16900998351584468</v>
      </c>
      <c r="BQ1086">
        <v>0.20057421234454922</v>
      </c>
      <c r="BR1086">
        <v>4.1074695497068783E-2</v>
      </c>
      <c r="BS1086">
        <v>0.26819656908093581</v>
      </c>
      <c r="BT1086">
        <v>0.29465461248651681</v>
      </c>
      <c r="BU1086">
        <v>0.29058396799993552</v>
      </c>
      <c r="BV1086">
        <v>0.53869331012235522</v>
      </c>
      <c r="BW1086">
        <v>0.34078645786381634</v>
      </c>
      <c r="BX1086">
        <v>0.36301183966560496</v>
      </c>
      <c r="BY1086">
        <v>0.14861722738228286</v>
      </c>
      <c r="BZ1086">
        <v>0.13897515803688409</v>
      </c>
      <c r="CA1086">
        <v>0.30301930185657</v>
      </c>
      <c r="CB1086">
        <v>0.22097567790228956</v>
      </c>
    </row>
    <row r="1087" spans="1:80">
      <c r="A1087">
        <v>0.7109825253724682</v>
      </c>
      <c r="B1087">
        <v>0.21034377374027444</v>
      </c>
      <c r="C1087">
        <v>-3.4658965875661384E-2</v>
      </c>
      <c r="D1087">
        <v>0.34361828938119343</v>
      </c>
      <c r="E1087">
        <v>0.17262280835633009</v>
      </c>
      <c r="F1087">
        <v>-2.474824421562616E-3</v>
      </c>
      <c r="G1087">
        <v>-0.14960682014346399</v>
      </c>
      <c r="H1087">
        <v>-0.19033702913472145</v>
      </c>
      <c r="I1087">
        <v>4.6063963778890375E-2</v>
      </c>
      <c r="J1087">
        <v>-3.7962806708685792E-2</v>
      </c>
      <c r="K1087">
        <v>3.4722499162726211E-2</v>
      </c>
      <c r="L1087">
        <v>-0.20344608700040231</v>
      </c>
      <c r="M1087">
        <v>-0.12019859895286346</v>
      </c>
      <c r="N1087">
        <v>0.15471955441777532</v>
      </c>
      <c r="O1087">
        <v>0.14375231188606158</v>
      </c>
      <c r="P1087">
        <v>6.9908281539673373E-3</v>
      </c>
      <c r="Q1087">
        <v>0.15263964123311538</v>
      </c>
      <c r="R1087">
        <v>0.10483308736513508</v>
      </c>
      <c r="U1087">
        <v>-8.774990367310101E-2</v>
      </c>
      <c r="V1087">
        <v>-6.5268457955167211E-2</v>
      </c>
      <c r="W1087">
        <v>-0.12619983149999683</v>
      </c>
      <c r="Y1087">
        <v>2.6669706501252475E-2</v>
      </c>
      <c r="Z1087">
        <v>-0.14424692036223516</v>
      </c>
      <c r="AA1087">
        <v>-0.610891773706288</v>
      </c>
      <c r="AB1087">
        <v>0.14337901825847763</v>
      </c>
      <c r="AC1087">
        <v>-1.5525760351148948E-2</v>
      </c>
      <c r="AE1087">
        <v>3.800436973177191E-2</v>
      </c>
      <c r="AF1087">
        <v>-2.4605446922268841E-2</v>
      </c>
      <c r="AG1087">
        <v>0.13772353546546046</v>
      </c>
      <c r="AH1087">
        <v>0.20159636218188665</v>
      </c>
      <c r="AI1087">
        <v>0.67688828930902567</v>
      </c>
      <c r="AJ1087">
        <v>0.29656414881051868</v>
      </c>
      <c r="AK1087">
        <v>7.5379493473636636E-2</v>
      </c>
      <c r="AL1087">
        <v>0.18885590896205134</v>
      </c>
      <c r="AM1087">
        <v>6.6968185609256048E-2</v>
      </c>
      <c r="AN1087">
        <v>7.2465866036197882E-2</v>
      </c>
      <c r="AS1087">
        <v>0.37787756497258218</v>
      </c>
      <c r="AT1087">
        <v>3.7729875660348931E-2</v>
      </c>
      <c r="AU1087">
        <v>-5.7010060364297743E-4</v>
      </c>
      <c r="AV1087">
        <v>-0.20768656298018967</v>
      </c>
      <c r="AW1087">
        <v>0.27468078389074874</v>
      </c>
      <c r="AX1087">
        <v>5.7649714635500107E-3</v>
      </c>
      <c r="AY1087">
        <v>9.032578445506434E-2</v>
      </c>
      <c r="AZ1087">
        <v>0.32948730790287362</v>
      </c>
      <c r="BA1087">
        <v>1.3266596042786769E-2</v>
      </c>
      <c r="BB1087">
        <v>0.12463990310550574</v>
      </c>
      <c r="BC1087">
        <v>0.75463187208063132</v>
      </c>
      <c r="BD1087">
        <v>0.11659400354173179</v>
      </c>
      <c r="BE1087">
        <v>0.43065854340780113</v>
      </c>
      <c r="BF1087">
        <v>-3.7105063767255346E-3</v>
      </c>
      <c r="BG1087">
        <v>0.12213736147503644</v>
      </c>
      <c r="BH1087">
        <v>0.1012652352371482</v>
      </c>
      <c r="BI1087">
        <v>0.18202819385655003</v>
      </c>
      <c r="BJ1087">
        <v>0.12275335088343611</v>
      </c>
      <c r="BK1087">
        <v>7.3621907231433206E-2</v>
      </c>
      <c r="BL1087">
        <v>8.5136417706668452E-2</v>
      </c>
      <c r="BM1087">
        <v>8.6564433624877937E-2</v>
      </c>
      <c r="BN1087">
        <v>0.12088715942281711</v>
      </c>
      <c r="BO1087">
        <v>0.47303113626009258</v>
      </c>
      <c r="BP1087">
        <v>0.17674620922253556</v>
      </c>
      <c r="BQ1087">
        <v>0.19471440140320581</v>
      </c>
      <c r="BR1087">
        <v>4.2767213220879272E-2</v>
      </c>
      <c r="BS1087">
        <v>0.26156786827948347</v>
      </c>
      <c r="BT1087">
        <v>0.29156584150234249</v>
      </c>
      <c r="BU1087">
        <v>0.28121362483150819</v>
      </c>
      <c r="BV1087">
        <v>0.53659566672357117</v>
      </c>
      <c r="BW1087">
        <v>0.34883985724876521</v>
      </c>
      <c r="BX1087">
        <v>0.36569341399166971</v>
      </c>
      <c r="BY1087">
        <v>0.14496288771504254</v>
      </c>
      <c r="BZ1087">
        <v>0.13698583608393528</v>
      </c>
      <c r="CA1087">
        <v>0.2918237856918614</v>
      </c>
      <c r="CB1087">
        <v>0.22048491553912755</v>
      </c>
    </row>
    <row r="1088" spans="1:80">
      <c r="A1088">
        <v>0.68343670584499328</v>
      </c>
      <c r="B1088">
        <v>0.20376758587277166</v>
      </c>
      <c r="C1088">
        <v>-6.0714841470456422E-2</v>
      </c>
      <c r="D1088">
        <v>0.33182364401492953</v>
      </c>
      <c r="E1088">
        <v>0.17628721953972709</v>
      </c>
      <c r="F1088">
        <v>-2.7357672711292875E-3</v>
      </c>
      <c r="G1088">
        <v>-0.15348625319507092</v>
      </c>
      <c r="H1088">
        <v>-0.19030225351856159</v>
      </c>
      <c r="I1088">
        <v>5.923838255045609E-2</v>
      </c>
      <c r="J1088">
        <v>-4.5831473737956506E-2</v>
      </c>
      <c r="K1088">
        <v>2.9290748743310214E-2</v>
      </c>
      <c r="L1088">
        <v>-0.20063640279864692</v>
      </c>
      <c r="M1088">
        <v>-6.657233238887425E-2</v>
      </c>
      <c r="N1088">
        <v>0.15594978271370519</v>
      </c>
      <c r="O1088">
        <v>0.14370994142576426</v>
      </c>
      <c r="P1088">
        <v>8.2912883391164649E-3</v>
      </c>
      <c r="Q1088">
        <v>0.15781776436031811</v>
      </c>
      <c r="R1088">
        <v>9.4404331262822397E-2</v>
      </c>
      <c r="U1088">
        <v>-0.12867526759493578</v>
      </c>
      <c r="V1088">
        <v>-6.799864723306466E-2</v>
      </c>
      <c r="W1088">
        <v>-0.11432244274848756</v>
      </c>
      <c r="Y1088">
        <v>3.3924943532320145E-2</v>
      </c>
      <c r="Z1088">
        <v>-0.14576006284186624</v>
      </c>
      <c r="AA1088">
        <v>-0.59455478802777206</v>
      </c>
      <c r="AB1088">
        <v>0.1770274105660464</v>
      </c>
      <c r="AC1088">
        <v>-7.8732322238715402E-2</v>
      </c>
      <c r="AE1088">
        <v>3.2367662559734861E-2</v>
      </c>
      <c r="AF1088">
        <v>-2.7751451805343091E-2</v>
      </c>
      <c r="AG1088">
        <v>0.14536217301682697</v>
      </c>
      <c r="AH1088">
        <v>0.23768352690399355</v>
      </c>
      <c r="AI1088">
        <v>0.65824908903343871</v>
      </c>
      <c r="AJ1088">
        <v>0.29434086537445009</v>
      </c>
      <c r="AK1088">
        <v>6.4934900285807631E-2</v>
      </c>
      <c r="AL1088">
        <v>0.17284687942857516</v>
      </c>
      <c r="AM1088">
        <v>6.7939518203103844E-2</v>
      </c>
      <c r="AN1088">
        <v>7.4800616682898891E-2</v>
      </c>
      <c r="AS1088">
        <v>0.38765180585452741</v>
      </c>
      <c r="AT1088">
        <v>4.2481177723391862E-2</v>
      </c>
      <c r="AU1088">
        <v>8.7008460146372427E-3</v>
      </c>
      <c r="AV1088">
        <v>-0.20473162290695282</v>
      </c>
      <c r="AW1088">
        <v>0.26985614137373076</v>
      </c>
      <c r="AX1088">
        <v>4.5310666568763721E-3</v>
      </c>
      <c r="AY1088">
        <v>0.1001500584184685</v>
      </c>
      <c r="AZ1088">
        <v>0.32302452384765573</v>
      </c>
      <c r="BA1088">
        <v>7.1607703715029052E-3</v>
      </c>
      <c r="BB1088">
        <v>0.12292223594762332</v>
      </c>
      <c r="BC1088">
        <v>0.71270074928823257</v>
      </c>
      <c r="BD1088">
        <v>0.10925149665381786</v>
      </c>
      <c r="BE1088">
        <v>0.42747851503047174</v>
      </c>
      <c r="BF1088">
        <v>-3.0694722339808505E-2</v>
      </c>
      <c r="BG1088">
        <v>0.10085788581711759</v>
      </c>
      <c r="BH1088">
        <v>0.10013157073999929</v>
      </c>
      <c r="BI1088">
        <v>0.18052383114882178</v>
      </c>
      <c r="BJ1088">
        <v>0.12143242826751123</v>
      </c>
      <c r="BK1088">
        <v>7.589582910676268E-2</v>
      </c>
      <c r="BL1088">
        <v>7.8133100489781185E-2</v>
      </c>
      <c r="BM1088">
        <v>8.6901324552988976E-2</v>
      </c>
      <c r="BN1088">
        <v>0.12091406213472312</v>
      </c>
      <c r="BO1088">
        <v>0.45349095781252663</v>
      </c>
      <c r="BP1088">
        <v>0.17062628756336048</v>
      </c>
      <c r="BQ1088">
        <v>0.19803447272641433</v>
      </c>
      <c r="BR1088">
        <v>4.0629111001082026E-2</v>
      </c>
      <c r="BS1088">
        <v>0.25457579042246992</v>
      </c>
      <c r="BT1088">
        <v>0.28822293146223094</v>
      </c>
      <c r="BU1088">
        <v>0.28199234024142789</v>
      </c>
      <c r="BV1088">
        <v>0.50469462044600788</v>
      </c>
      <c r="BW1088">
        <v>0.34766625655771033</v>
      </c>
      <c r="BX1088">
        <v>0.36519119805114536</v>
      </c>
      <c r="BY1088">
        <v>0.14661145775949885</v>
      </c>
      <c r="BZ1088">
        <v>0.13217619005867079</v>
      </c>
      <c r="CA1088">
        <v>0.28598673805554242</v>
      </c>
      <c r="CB1088">
        <v>0.20466429299891867</v>
      </c>
    </row>
    <row r="1089" spans="1:80">
      <c r="A1089">
        <v>0.67864483712577628</v>
      </c>
      <c r="B1089">
        <v>0.22454942541704698</v>
      </c>
      <c r="C1089">
        <v>-5.5352166256833368E-2</v>
      </c>
      <c r="D1089">
        <v>0.31123126312534866</v>
      </c>
      <c r="E1089">
        <v>0.17559127075621889</v>
      </c>
      <c r="F1089">
        <v>-4.8103323781162289E-3</v>
      </c>
      <c r="G1089">
        <v>-0.13359135108297235</v>
      </c>
      <c r="H1089">
        <v>-0.18992446421492687</v>
      </c>
      <c r="I1089">
        <v>7.6749293642076652E-2</v>
      </c>
      <c r="J1089">
        <v>-4.9405042403187327E-2</v>
      </c>
      <c r="K1089">
        <v>1.6784595227709628E-2</v>
      </c>
      <c r="L1089">
        <v>-0.19831920624076987</v>
      </c>
      <c r="M1089">
        <v>-7.7312937209431998E-2</v>
      </c>
      <c r="N1089">
        <v>0.13238345883685815</v>
      </c>
      <c r="O1089">
        <v>0.16404674664725649</v>
      </c>
      <c r="P1089">
        <v>8.6720654970666305E-3</v>
      </c>
      <c r="Q1089">
        <v>0.15176059794248739</v>
      </c>
      <c r="R1089">
        <v>8.399916128557891E-2</v>
      </c>
      <c r="U1089">
        <v>-0.17170471620001174</v>
      </c>
      <c r="V1089">
        <v>-7.0700755272200738E-2</v>
      </c>
      <c r="W1089">
        <v>-0.16048472764373872</v>
      </c>
      <c r="Y1089">
        <v>3.6692064315742061E-2</v>
      </c>
      <c r="Z1089">
        <v>-0.14504256615836153</v>
      </c>
      <c r="AA1089">
        <v>-0.57859201533166693</v>
      </c>
      <c r="AB1089">
        <v>0.17396774197415271</v>
      </c>
      <c r="AC1089">
        <v>-9.6823266158366644E-2</v>
      </c>
      <c r="AE1089">
        <v>2.7200723816478724E-2</v>
      </c>
      <c r="AF1089">
        <v>-2.8362661541908914E-2</v>
      </c>
      <c r="AG1089">
        <v>0.15272192904745896</v>
      </c>
      <c r="AH1089">
        <v>0.27341162797448393</v>
      </c>
      <c r="AI1089">
        <v>0.67924140101785746</v>
      </c>
      <c r="AJ1089">
        <v>0.2891067807042238</v>
      </c>
      <c r="AK1089">
        <v>5.8504862297387113E-2</v>
      </c>
      <c r="AL1089">
        <v>0.17449319842383018</v>
      </c>
      <c r="AM1089">
        <v>6.78691952452527E-2</v>
      </c>
      <c r="AN1089">
        <v>7.4397261456604677E-2</v>
      </c>
      <c r="AS1089">
        <v>0.37734458553892769</v>
      </c>
      <c r="AT1089">
        <v>3.8709558705531603E-2</v>
      </c>
      <c r="AU1089">
        <v>1.4044654601739405E-2</v>
      </c>
      <c r="AV1089">
        <v>-0.20585170071432329</v>
      </c>
      <c r="AW1089">
        <v>0.27277694414410492</v>
      </c>
      <c r="AX1089">
        <v>7.3215944274336543E-3</v>
      </c>
      <c r="AY1089">
        <v>8.9940744536074924E-2</v>
      </c>
      <c r="AZ1089">
        <v>0.32116800348909835</v>
      </c>
      <c r="BA1089">
        <v>7.9606959076637292E-3</v>
      </c>
      <c r="BB1089">
        <v>0.11830953798173563</v>
      </c>
      <c r="BC1089">
        <v>0.68316863537770101</v>
      </c>
      <c r="BD1089">
        <v>0.11028681073021969</v>
      </c>
      <c r="BE1089">
        <v>0.41854683685400107</v>
      </c>
      <c r="BF1089">
        <v>-2.3274191203435279E-2</v>
      </c>
      <c r="BG1089">
        <v>8.4171559414127683E-2</v>
      </c>
      <c r="BH1089">
        <v>0.11760845030368328</v>
      </c>
      <c r="BI1089">
        <v>0.17531693797672776</v>
      </c>
      <c r="BJ1089">
        <v>0.12628599527157253</v>
      </c>
      <c r="BK1089">
        <v>7.1886264941723801E-2</v>
      </c>
      <c r="BL1089">
        <v>7.8975695572781182E-2</v>
      </c>
      <c r="BM1089">
        <v>0.10292946931636747</v>
      </c>
      <c r="BN1089">
        <v>0.10810837126744734</v>
      </c>
      <c r="BO1089">
        <v>0.46837214697205259</v>
      </c>
      <c r="BP1089">
        <v>0.17637088044822588</v>
      </c>
      <c r="BQ1089">
        <v>0.19401969242906103</v>
      </c>
      <c r="BR1089">
        <v>3.7732397031268211E-2</v>
      </c>
      <c r="BS1089">
        <v>0.25583651498998905</v>
      </c>
      <c r="BT1089">
        <v>0.29087621500795291</v>
      </c>
      <c r="BU1089">
        <v>0.28532357419881377</v>
      </c>
      <c r="BV1089">
        <v>0.51059354556463443</v>
      </c>
      <c r="BW1089">
        <v>0.34540306901653051</v>
      </c>
      <c r="BX1089">
        <v>0.34970002950056384</v>
      </c>
      <c r="BY1089">
        <v>0.13897220059353249</v>
      </c>
      <c r="BZ1089">
        <v>0.13884185939987759</v>
      </c>
      <c r="CA1089">
        <v>0.27719764078593068</v>
      </c>
      <c r="CB1089">
        <v>0.20105880510670179</v>
      </c>
    </row>
    <row r="1090" spans="1:80">
      <c r="A1090">
        <v>0.65539162750840729</v>
      </c>
      <c r="B1090">
        <v>0.2314180322873311</v>
      </c>
      <c r="C1090">
        <v>-5.1937549104234967E-2</v>
      </c>
      <c r="D1090">
        <v>0.28718297865850007</v>
      </c>
      <c r="E1090">
        <v>0.17603965884468395</v>
      </c>
      <c r="F1090">
        <v>-3.1618638491505021E-3</v>
      </c>
      <c r="G1090">
        <v>-0.13387045713724638</v>
      </c>
      <c r="H1090">
        <v>-0.2005623582613566</v>
      </c>
      <c r="I1090">
        <v>0.11083528551131117</v>
      </c>
      <c r="J1090">
        <v>-5.8321360192412727E-2</v>
      </c>
      <c r="K1090">
        <v>2.1535467928413481E-2</v>
      </c>
      <c r="L1090">
        <v>-0.19695945260365111</v>
      </c>
      <c r="M1090">
        <v>-0.12678303246645398</v>
      </c>
      <c r="N1090">
        <v>0.12397066545241986</v>
      </c>
      <c r="O1090">
        <v>0.17837590623797822</v>
      </c>
      <c r="P1090">
        <v>1.0193849802848244E-2</v>
      </c>
      <c r="Q1090">
        <v>0.14797379814675302</v>
      </c>
      <c r="R1090">
        <v>7.7152281151159657E-2</v>
      </c>
      <c r="U1090">
        <v>-0.12086475383895949</v>
      </c>
      <c r="V1090">
        <v>-7.7070699594319766E-2</v>
      </c>
      <c r="W1090">
        <v>-0.15708221202098102</v>
      </c>
      <c r="Y1090">
        <v>3.609886955131391E-2</v>
      </c>
      <c r="Z1090">
        <v>-0.1518748158611658</v>
      </c>
      <c r="AA1090">
        <v>-0.56636954658685312</v>
      </c>
      <c r="AB1090">
        <v>0.18721843510651029</v>
      </c>
      <c r="AC1090">
        <v>-7.5357413758186942E-2</v>
      </c>
      <c r="AE1090">
        <v>1.9876824206307615E-2</v>
      </c>
      <c r="AF1090">
        <v>-2.374545655310532E-2</v>
      </c>
      <c r="AG1090">
        <v>0.15380654117942777</v>
      </c>
      <c r="AH1090">
        <v>0.26520784926662594</v>
      </c>
      <c r="AI1090">
        <v>0.67134855642663838</v>
      </c>
      <c r="AJ1090">
        <v>0.29869242676631957</v>
      </c>
      <c r="AK1090">
        <v>5.2732277784877803E-2</v>
      </c>
      <c r="AL1090">
        <v>0.17581613956687034</v>
      </c>
      <c r="AM1090">
        <v>7.6504330257456107E-2</v>
      </c>
      <c r="AN1090">
        <v>6.8894664740598702E-2</v>
      </c>
      <c r="AS1090">
        <v>0.38671934113761341</v>
      </c>
      <c r="AT1090">
        <v>3.898123498429213E-2</v>
      </c>
      <c r="AU1090">
        <v>1.2027454466143854E-2</v>
      </c>
      <c r="AV1090">
        <v>-0.211586576833691</v>
      </c>
      <c r="AW1090">
        <v>0.27337009112135219</v>
      </c>
      <c r="AX1090">
        <v>7.4649812791953776E-3</v>
      </c>
      <c r="AY1090">
        <v>8.5128644743808976E-2</v>
      </c>
      <c r="AZ1090">
        <v>0.32396408078668892</v>
      </c>
      <c r="BA1090">
        <v>7.5265521292910628E-3</v>
      </c>
      <c r="BB1090">
        <v>0.11847140036389997</v>
      </c>
      <c r="BC1090">
        <v>0.58310536731390317</v>
      </c>
      <c r="BD1090">
        <v>0.11304497025133067</v>
      </c>
      <c r="BE1090">
        <v>0.40049801133452934</v>
      </c>
      <c r="BF1090">
        <v>-4.4736756861619723E-2</v>
      </c>
      <c r="BG1090">
        <v>6.6714623795452691E-2</v>
      </c>
      <c r="BH1090">
        <v>0.10579326903093882</v>
      </c>
      <c r="BI1090">
        <v>0.17442752093197689</v>
      </c>
      <c r="BJ1090">
        <v>0.12182219199928292</v>
      </c>
      <c r="BK1090">
        <v>7.5862089139587766E-2</v>
      </c>
      <c r="BL1090">
        <v>7.8321583947453172E-2</v>
      </c>
      <c r="BM1090">
        <v>0.10788479550523307</v>
      </c>
      <c r="BN1090">
        <v>0.11241280517241399</v>
      </c>
      <c r="BO1090">
        <v>0.45866024791540533</v>
      </c>
      <c r="BP1090">
        <v>0.14707103951441233</v>
      </c>
      <c r="BQ1090">
        <v>0.19046199941474604</v>
      </c>
      <c r="BR1090">
        <v>3.6775768133792859E-2</v>
      </c>
      <c r="BS1090">
        <v>0.25615757275096196</v>
      </c>
      <c r="BT1090">
        <v>0.28987696934032753</v>
      </c>
      <c r="BU1090">
        <v>0.28731368967867471</v>
      </c>
      <c r="BV1090">
        <v>0.52956886430719985</v>
      </c>
      <c r="BW1090">
        <v>0.35084973083660026</v>
      </c>
      <c r="BX1090">
        <v>0.36418640237583183</v>
      </c>
      <c r="BY1090">
        <v>0.13319276385074086</v>
      </c>
      <c r="BZ1090">
        <v>0.13335872467580742</v>
      </c>
      <c r="CA1090">
        <v>0.27309535313148919</v>
      </c>
      <c r="CB1090">
        <v>0.19715485998867618</v>
      </c>
    </row>
    <row r="1091" spans="1:80">
      <c r="A1091">
        <v>0.62524074592846413</v>
      </c>
      <c r="B1091">
        <v>0.25804453617388812</v>
      </c>
      <c r="C1091">
        <v>-5.0514694509343427E-2</v>
      </c>
      <c r="D1091">
        <v>0.26405526637192533</v>
      </c>
      <c r="E1091">
        <v>0.17473135699806949</v>
      </c>
      <c r="F1091">
        <v>-4.5162940051317107E-3</v>
      </c>
      <c r="G1091">
        <v>-0.13434094148674455</v>
      </c>
      <c r="H1091">
        <v>-0.19889751571775319</v>
      </c>
      <c r="I1091">
        <v>0.12758501072457828</v>
      </c>
      <c r="J1091">
        <v>-6.984191256375763E-2</v>
      </c>
      <c r="K1091">
        <v>2.0146559139726412E-2</v>
      </c>
      <c r="L1091">
        <v>-0.19410966014945422</v>
      </c>
      <c r="M1091">
        <v>-0.12917053715267365</v>
      </c>
      <c r="N1091">
        <v>0.17318657818609171</v>
      </c>
      <c r="O1091">
        <v>0.15644388263529732</v>
      </c>
      <c r="P1091">
        <v>1.7772121880252099E-2</v>
      </c>
      <c r="Q1091">
        <v>0.15309175340338171</v>
      </c>
      <c r="R1091">
        <v>6.6160920731577685E-2</v>
      </c>
      <c r="U1091">
        <v>-0.10892535904031816</v>
      </c>
      <c r="V1091">
        <v>-7.2334354353657121E-2</v>
      </c>
      <c r="W1091">
        <v>-0.15210738510781094</v>
      </c>
      <c r="Y1091">
        <v>3.7785127983650572E-2</v>
      </c>
      <c r="Z1091">
        <v>-0.16270978282012197</v>
      </c>
      <c r="AA1091">
        <v>-0.55654958631030116</v>
      </c>
      <c r="AB1091">
        <v>0.17191424666485497</v>
      </c>
      <c r="AC1091">
        <v>-8.477184919579886E-2</v>
      </c>
      <c r="AE1091">
        <v>2.0674367509868823E-2</v>
      </c>
      <c r="AF1091">
        <v>-1.8378018156116772E-2</v>
      </c>
      <c r="AG1091">
        <v>0.15424166486887922</v>
      </c>
      <c r="AH1091">
        <v>0.25886777688532103</v>
      </c>
      <c r="AI1091">
        <v>0.67719008004506021</v>
      </c>
      <c r="AJ1091">
        <v>0.31883248536066022</v>
      </c>
      <c r="AK1091">
        <v>6.8149160651730809E-2</v>
      </c>
      <c r="AL1091">
        <v>0.17792855235626553</v>
      </c>
      <c r="AM1091">
        <v>7.7818667034145597E-2</v>
      </c>
      <c r="AN1091">
        <v>7.3850734633525497E-2</v>
      </c>
      <c r="AS1091">
        <v>0.39540777579969499</v>
      </c>
      <c r="AT1091">
        <v>3.3706574841452015E-2</v>
      </c>
      <c r="AU1091">
        <v>2.0230810016722195E-2</v>
      </c>
      <c r="AV1091">
        <v>-0.2151109168906363</v>
      </c>
      <c r="AW1091">
        <v>0.26804488758257533</v>
      </c>
      <c r="AX1091">
        <v>7.3736002742085319E-3</v>
      </c>
      <c r="AY1091">
        <v>8.8423508264051723E-2</v>
      </c>
      <c r="AZ1091">
        <v>0.321336916779072</v>
      </c>
      <c r="BA1091">
        <v>1.3740103465857131E-2</v>
      </c>
      <c r="BB1091">
        <v>0.11848394650857566</v>
      </c>
      <c r="BC1091">
        <v>0.68378553952646326</v>
      </c>
      <c r="BD1091">
        <v>0.11255659421095084</v>
      </c>
      <c r="BE1091">
        <v>0.38182915859502847</v>
      </c>
      <c r="BF1091">
        <v>-4.6852651391554388E-2</v>
      </c>
      <c r="BG1091">
        <v>7.1848930826678883E-2</v>
      </c>
      <c r="BH1091">
        <v>0.10208886614883474</v>
      </c>
      <c r="BI1091">
        <v>0.17482324159439375</v>
      </c>
      <c r="BJ1091">
        <v>0.11827045393423359</v>
      </c>
      <c r="BK1091">
        <v>7.5238185838236826E-2</v>
      </c>
      <c r="BL1091">
        <v>7.1878224575063293E-2</v>
      </c>
      <c r="BM1091">
        <v>0.12158267119716343</v>
      </c>
      <c r="BN1091">
        <v>0.10730128991026608</v>
      </c>
      <c r="BO1091">
        <v>0.45433617986344549</v>
      </c>
      <c r="BP1091">
        <v>0.10293455237415208</v>
      </c>
      <c r="BQ1091">
        <v>0.18921311231797358</v>
      </c>
      <c r="BR1091">
        <v>3.1157925864991581E-2</v>
      </c>
      <c r="BS1091">
        <v>0.25878660968307193</v>
      </c>
      <c r="BT1091">
        <v>0.28905707402461733</v>
      </c>
      <c r="BU1091">
        <v>0.28828955829651709</v>
      </c>
      <c r="BV1091">
        <v>0.5280525446151586</v>
      </c>
      <c r="BW1091">
        <v>0.35567317187205422</v>
      </c>
      <c r="BX1091">
        <v>0.35035209417721513</v>
      </c>
      <c r="BY1091">
        <v>0.12880382540485744</v>
      </c>
      <c r="BZ1091">
        <v>0.13915030669409575</v>
      </c>
      <c r="CA1091">
        <v>0.27022124168208317</v>
      </c>
      <c r="CB1091">
        <v>0.2023616072603624</v>
      </c>
    </row>
    <row r="1092" spans="1:80">
      <c r="A1092">
        <v>0.6265850599171886</v>
      </c>
      <c r="B1092">
        <v>0.26812517584594692</v>
      </c>
      <c r="C1092">
        <v>-8.2437804998354763E-2</v>
      </c>
      <c r="D1092">
        <v>0.24186729702728213</v>
      </c>
      <c r="E1092">
        <v>0.17839782202620913</v>
      </c>
      <c r="F1092">
        <v>-6.8764697644972455E-3</v>
      </c>
      <c r="G1092">
        <v>-0.12333134667962777</v>
      </c>
      <c r="H1092">
        <v>-0.20338929247855334</v>
      </c>
      <c r="I1092">
        <v>0.11684982252595028</v>
      </c>
      <c r="J1092">
        <v>-6.8295944308570097E-2</v>
      </c>
      <c r="K1092">
        <v>2.5704791246260149E-2</v>
      </c>
      <c r="L1092">
        <v>-0.19450619173656639</v>
      </c>
      <c r="M1092">
        <v>-0.11439970124036661</v>
      </c>
      <c r="N1092">
        <v>0.14465546093822082</v>
      </c>
      <c r="O1092">
        <v>0.147663828700452</v>
      </c>
      <c r="P1092">
        <v>2.2914233866358553E-2</v>
      </c>
      <c r="Q1092">
        <v>0.15389551726110653</v>
      </c>
      <c r="R1092">
        <v>5.8264106163845676E-2</v>
      </c>
      <c r="U1092">
        <v>-0.1403477620200069</v>
      </c>
      <c r="V1092">
        <v>-7.9749351334393564E-2</v>
      </c>
      <c r="W1092">
        <v>-0.14500090339621774</v>
      </c>
      <c r="Y1092">
        <v>4.9762005596089003E-2</v>
      </c>
      <c r="Z1092">
        <v>-0.16203848210363322</v>
      </c>
      <c r="AA1092">
        <v>-0.55765532895125203</v>
      </c>
      <c r="AB1092">
        <v>0.15885365681859756</v>
      </c>
      <c r="AC1092">
        <v>-9.3232355141395717E-2</v>
      </c>
      <c r="AE1092">
        <v>2.0236671793404416E-2</v>
      </c>
      <c r="AF1092">
        <v>-2.2126186759635329E-2</v>
      </c>
      <c r="AG1092">
        <v>0.14184138608644986</v>
      </c>
      <c r="AH1092">
        <v>0.23147042676538698</v>
      </c>
      <c r="AI1092">
        <v>0.66435661165199844</v>
      </c>
      <c r="AJ1092">
        <v>0.29091909390522047</v>
      </c>
      <c r="AK1092">
        <v>7.4199698466299299E-2</v>
      </c>
      <c r="AL1092">
        <v>0.17888097174643913</v>
      </c>
      <c r="AM1092">
        <v>7.7824259920870179E-2</v>
      </c>
      <c r="AN1092">
        <v>7.9622644158204275E-2</v>
      </c>
      <c r="AS1092">
        <v>0.39632168972958243</v>
      </c>
      <c r="AT1092">
        <v>3.5326335097200297E-2</v>
      </c>
      <c r="AU1092">
        <v>1.983207045900413E-2</v>
      </c>
      <c r="AV1092">
        <v>-0.21700138761688345</v>
      </c>
      <c r="AW1092">
        <v>0.26479788133496285</v>
      </c>
      <c r="AX1092">
        <v>7.2259563541498349E-3</v>
      </c>
      <c r="AY1092">
        <v>8.1717808738466832E-2</v>
      </c>
      <c r="AZ1092">
        <v>0.31528400457451722</v>
      </c>
      <c r="BA1092">
        <v>2.1312278930782021E-2</v>
      </c>
      <c r="BB1092">
        <v>0.11484349488248589</v>
      </c>
      <c r="BC1092">
        <v>0.66862856333652088</v>
      </c>
      <c r="BD1092">
        <v>0.11746157941840764</v>
      </c>
      <c r="BE1092">
        <v>0.37850415321129471</v>
      </c>
      <c r="BF1092">
        <v>-4.3966155043302334E-2</v>
      </c>
      <c r="BG1092">
        <v>7.2222662765096521E-2</v>
      </c>
      <c r="BH1092">
        <v>0.10902409599489453</v>
      </c>
      <c r="BI1092">
        <v>0.17480845940742307</v>
      </c>
      <c r="BJ1092">
        <v>0.11797529289052365</v>
      </c>
      <c r="BK1092">
        <v>7.98905651256403E-2</v>
      </c>
      <c r="BL1092">
        <v>7.1145339264035157E-2</v>
      </c>
      <c r="BM1092">
        <v>0.1121755539169399</v>
      </c>
      <c r="BN1092">
        <v>0.11604467127972962</v>
      </c>
      <c r="BO1092">
        <v>0.44542067387089607</v>
      </c>
      <c r="BP1092">
        <v>0.10144557492242555</v>
      </c>
      <c r="BQ1092">
        <v>0.18709232770718551</v>
      </c>
      <c r="BR1092">
        <v>3.0130691221110416E-2</v>
      </c>
      <c r="BS1092">
        <v>0.26683513843718359</v>
      </c>
      <c r="BT1092">
        <v>0.28922902438622966</v>
      </c>
      <c r="BU1092">
        <v>0.28334086031978412</v>
      </c>
      <c r="BV1092">
        <v>0.542869785648468</v>
      </c>
      <c r="BW1092">
        <v>0.36244470071417761</v>
      </c>
      <c r="BX1092">
        <v>0.34259494440730753</v>
      </c>
      <c r="BY1092">
        <v>0.13343987510532493</v>
      </c>
      <c r="BZ1092">
        <v>0.14188339700836605</v>
      </c>
      <c r="CA1092">
        <v>0.26679918021334814</v>
      </c>
      <c r="CB1092">
        <v>0.19858192980113662</v>
      </c>
    </row>
    <row r="1093" spans="1:80">
      <c r="A1093">
        <v>0.66352663520076094</v>
      </c>
      <c r="B1093">
        <v>0.27998281629112493</v>
      </c>
      <c r="C1093">
        <v>-0.11781266541561738</v>
      </c>
      <c r="D1093">
        <v>0.23168596659930862</v>
      </c>
      <c r="E1093">
        <v>0.18233321044664841</v>
      </c>
      <c r="F1093">
        <v>-3.5929640855702281E-3</v>
      </c>
      <c r="G1093">
        <v>-0.10886547503815867</v>
      </c>
      <c r="H1093">
        <v>-0.195161383649117</v>
      </c>
      <c r="I1093">
        <v>0.11732535745116333</v>
      </c>
      <c r="J1093">
        <v>-6.475652830844511E-2</v>
      </c>
      <c r="K1093">
        <v>2.637924812581216E-2</v>
      </c>
      <c r="L1093">
        <v>-0.19409614222354285</v>
      </c>
      <c r="M1093">
        <v>-0.11406717439194465</v>
      </c>
      <c r="N1093">
        <v>7.2627782121835821E-2</v>
      </c>
      <c r="O1093">
        <v>0.14476952912024285</v>
      </c>
      <c r="P1093">
        <v>2.7688796056287591E-2</v>
      </c>
      <c r="Q1093">
        <v>0.15661284231572942</v>
      </c>
      <c r="R1093">
        <v>4.9346541019357357E-2</v>
      </c>
      <c r="U1093">
        <v>-0.15013151663518604</v>
      </c>
      <c r="V1093">
        <v>-8.2019718346714968E-2</v>
      </c>
      <c r="W1093">
        <v>-0.17897843994528737</v>
      </c>
      <c r="Y1093">
        <v>6.3221148805710295E-2</v>
      </c>
      <c r="Z1093">
        <v>-0.15809127727208441</v>
      </c>
      <c r="AA1093">
        <v>-0.54728201080794792</v>
      </c>
      <c r="AB1093">
        <v>0.1473597189404518</v>
      </c>
      <c r="AC1093">
        <v>-7.1474555354423208E-2</v>
      </c>
      <c r="AE1093">
        <v>1.8665087433232926E-2</v>
      </c>
      <c r="AF1093">
        <v>-2.7553052584633898E-2</v>
      </c>
      <c r="AG1093">
        <v>0.13209255763084521</v>
      </c>
      <c r="AH1093">
        <v>0.21840828916523528</v>
      </c>
      <c r="AI1093">
        <v>0.66430035465673587</v>
      </c>
      <c r="AJ1093">
        <v>0.28860218727439607</v>
      </c>
      <c r="AK1093">
        <v>7.2091114450925059E-2</v>
      </c>
      <c r="AL1093">
        <v>0.17641817647246308</v>
      </c>
      <c r="AM1093">
        <v>7.5560875258665422E-2</v>
      </c>
      <c r="AN1093">
        <v>7.231758717427747E-2</v>
      </c>
      <c r="AS1093">
        <v>0.38093922318368734</v>
      </c>
      <c r="AT1093">
        <v>3.3905800763664791E-2</v>
      </c>
      <c r="AU1093">
        <v>2.1943987502109852E-2</v>
      </c>
      <c r="AV1093">
        <v>-0.22140512346271513</v>
      </c>
      <c r="AW1093">
        <v>0.26471418462063534</v>
      </c>
      <c r="AX1093">
        <v>5.807507352996762E-3</v>
      </c>
      <c r="AY1093">
        <v>8.0387400155712663E-2</v>
      </c>
      <c r="AZ1093">
        <v>0.31297290209723799</v>
      </c>
      <c r="BA1093">
        <v>1.7184025707819087E-2</v>
      </c>
      <c r="BB1093">
        <v>0.1165056947489309</v>
      </c>
      <c r="BC1093">
        <v>0.66498048222212713</v>
      </c>
      <c r="BD1093">
        <v>0.1084864407244527</v>
      </c>
      <c r="BE1093">
        <v>0.38183526533388473</v>
      </c>
      <c r="BF1093">
        <v>-1.9650019695033969E-2</v>
      </c>
      <c r="BG1093">
        <v>8.217048897770142E-2</v>
      </c>
      <c r="BH1093">
        <v>0.11637705758057533</v>
      </c>
      <c r="BI1093">
        <v>0.1737055561288682</v>
      </c>
      <c r="BJ1093">
        <v>0.11721317868780073</v>
      </c>
      <c r="BK1093">
        <v>8.2474961678130981E-2</v>
      </c>
      <c r="BL1093">
        <v>7.5644418106094069E-2</v>
      </c>
      <c r="BM1093">
        <v>0.10703702404446909</v>
      </c>
      <c r="BN1093">
        <v>0.11539900619398462</v>
      </c>
      <c r="BO1093">
        <v>0.4446445267307973</v>
      </c>
      <c r="BP1093">
        <v>0.10487064986795477</v>
      </c>
      <c r="BQ1093">
        <v>0.17685481192700742</v>
      </c>
      <c r="BR1093">
        <v>2.7647893903491958E-2</v>
      </c>
      <c r="BS1093">
        <v>0.26863580717023938</v>
      </c>
      <c r="BT1093">
        <v>0.28598382281448032</v>
      </c>
      <c r="BU1093">
        <v>0.28252569954247797</v>
      </c>
      <c r="BV1093">
        <v>0.5534571099475144</v>
      </c>
      <c r="BW1093">
        <v>0.35766064506277417</v>
      </c>
      <c r="BX1093">
        <v>0.32458128011027937</v>
      </c>
      <c r="BY1093">
        <v>0.12327342672554839</v>
      </c>
      <c r="BZ1093">
        <v>0.15039134178863123</v>
      </c>
      <c r="CA1093">
        <v>0.27274702790556293</v>
      </c>
      <c r="CB1093">
        <v>0.1959125182510687</v>
      </c>
    </row>
    <row r="1094" spans="1:80">
      <c r="A1094">
        <v>0.67193750852075484</v>
      </c>
      <c r="B1094">
        <v>0.31069008083862898</v>
      </c>
      <c r="C1094">
        <v>-9.9839051402861922E-2</v>
      </c>
      <c r="D1094">
        <v>0.22170905324646389</v>
      </c>
      <c r="E1094">
        <v>0.18658345244567498</v>
      </c>
      <c r="F1094">
        <v>-2.6804247247152985E-3</v>
      </c>
      <c r="G1094">
        <v>-0.13249625357993838</v>
      </c>
      <c r="H1094">
        <v>-0.21567873437042287</v>
      </c>
      <c r="I1094">
        <v>0.13380848668140302</v>
      </c>
      <c r="J1094">
        <v>-5.8868658377619634E-2</v>
      </c>
      <c r="K1094">
        <v>2.1620385495011323E-2</v>
      </c>
      <c r="L1094">
        <v>-0.18770663277026028</v>
      </c>
      <c r="M1094">
        <v>-7.8601488362107105E-2</v>
      </c>
      <c r="N1094">
        <v>-5.0826208218870701E-3</v>
      </c>
      <c r="O1094">
        <v>0.14761196787762643</v>
      </c>
      <c r="P1094">
        <v>3.4986068279843047E-2</v>
      </c>
      <c r="Q1094">
        <v>0.16095175378630336</v>
      </c>
      <c r="R1094">
        <v>4.2547639126107192E-2</v>
      </c>
      <c r="U1094">
        <v>-0.15523495639177126</v>
      </c>
      <c r="V1094">
        <v>-7.6892730919447067E-2</v>
      </c>
      <c r="W1094">
        <v>-0.22935445321188042</v>
      </c>
      <c r="Y1094">
        <v>7.0791929745096571E-2</v>
      </c>
      <c r="Z1094">
        <v>-0.16855339419244436</v>
      </c>
      <c r="AA1094">
        <v>-0.53798299229177304</v>
      </c>
      <c r="AB1094">
        <v>0.13600773115412365</v>
      </c>
      <c r="AC1094">
        <v>-6.978659805612189E-2</v>
      </c>
      <c r="AE1094">
        <v>1.1043654827902491E-2</v>
      </c>
      <c r="AF1094">
        <v>-2.9043959847859752E-2</v>
      </c>
      <c r="AG1094">
        <v>0.13105756154944798</v>
      </c>
      <c r="AH1094">
        <v>0.21104095653820337</v>
      </c>
      <c r="AI1094">
        <v>0.75089054638447583</v>
      </c>
      <c r="AJ1094">
        <v>0.29548125523679186</v>
      </c>
      <c r="AK1094">
        <v>5.5435239583955728E-2</v>
      </c>
      <c r="AL1094">
        <v>0.17822188946357395</v>
      </c>
      <c r="AM1094">
        <v>7.4577840531544801E-2</v>
      </c>
      <c r="AN1094">
        <v>7.1820176601612384E-2</v>
      </c>
      <c r="AS1094">
        <v>0.37862867117831639</v>
      </c>
      <c r="AT1094">
        <v>3.6064454028561108E-2</v>
      </c>
      <c r="AU1094">
        <v>2.4408668504657338E-2</v>
      </c>
      <c r="AV1094">
        <v>-0.21868881223636388</v>
      </c>
      <c r="AW1094">
        <v>0.26352819792649618</v>
      </c>
      <c r="AX1094">
        <v>4.6858896419015098E-3</v>
      </c>
      <c r="AY1094">
        <v>8.0093709992264756E-2</v>
      </c>
      <c r="AZ1094">
        <v>0.30401442069673412</v>
      </c>
      <c r="BA1094">
        <v>1.675593296516319E-2</v>
      </c>
      <c r="BB1094">
        <v>0.11733656184106368</v>
      </c>
      <c r="BC1094">
        <v>0.62547542186506566</v>
      </c>
      <c r="BD1094">
        <v>0.10546925152854825</v>
      </c>
      <c r="BE1094">
        <v>0.38199576200346425</v>
      </c>
      <c r="BF1094">
        <v>-3.2225562447937971E-2</v>
      </c>
      <c r="BG1094">
        <v>7.774757070745468E-2</v>
      </c>
      <c r="BH1094">
        <v>0.12355821178182257</v>
      </c>
      <c r="BI1094">
        <v>0.16903654040603988</v>
      </c>
      <c r="BJ1094">
        <v>0.11720061945612258</v>
      </c>
      <c r="BK1094">
        <v>8.4339533896176586E-2</v>
      </c>
      <c r="BL1094">
        <v>8.1075329951211625E-2</v>
      </c>
      <c r="BM1094">
        <v>0.11241322402150207</v>
      </c>
      <c r="BN1094">
        <v>0.11052961533899108</v>
      </c>
      <c r="BO1094">
        <v>0.44738409831195125</v>
      </c>
      <c r="BP1094">
        <v>9.6806131309662841E-2</v>
      </c>
      <c r="BQ1094">
        <v>0.16882534978549607</v>
      </c>
      <c r="BR1094">
        <v>2.8551095813050435E-2</v>
      </c>
      <c r="BS1094">
        <v>0.26553867686772986</v>
      </c>
      <c r="BT1094">
        <v>0.28559020724954504</v>
      </c>
      <c r="BU1094">
        <v>0.28003518048237191</v>
      </c>
      <c r="BV1094">
        <v>0.5335792615139533</v>
      </c>
      <c r="BW1094">
        <v>0.36447697414709701</v>
      </c>
      <c r="BX1094">
        <v>0.30658690611555728</v>
      </c>
      <c r="BY1094">
        <v>0.12259785171937744</v>
      </c>
      <c r="BZ1094">
        <v>0.15448678828358217</v>
      </c>
      <c r="CA1094">
        <v>0.27417351577874338</v>
      </c>
      <c r="CB1094">
        <v>0.20237790751941165</v>
      </c>
    </row>
    <row r="1095" spans="1:80">
      <c r="A1095">
        <v>0.72825537856130307</v>
      </c>
      <c r="B1095">
        <v>0.32567385674938898</v>
      </c>
      <c r="C1095">
        <v>-0.1192170652951311</v>
      </c>
      <c r="D1095">
        <v>0.20546409558429279</v>
      </c>
      <c r="E1095">
        <v>0.18987559791574501</v>
      </c>
      <c r="F1095">
        <v>1.5023205250516457E-3</v>
      </c>
      <c r="G1095">
        <v>-0.13897952557411081</v>
      </c>
      <c r="H1095">
        <v>-0.21955292033448259</v>
      </c>
      <c r="I1095">
        <v>0.13070919944051346</v>
      </c>
      <c r="J1095">
        <v>-5.8295640769804417E-2</v>
      </c>
      <c r="K1095">
        <v>3.4922958069299327E-2</v>
      </c>
      <c r="L1095">
        <v>-0.18736742377876114</v>
      </c>
      <c r="M1095">
        <v>-4.489694354773812E-2</v>
      </c>
      <c r="N1095">
        <v>-3.4463791205800606E-2</v>
      </c>
      <c r="O1095">
        <v>0.15873916238646241</v>
      </c>
      <c r="P1095">
        <v>4.5696826661581577E-2</v>
      </c>
      <c r="Q1095">
        <v>0.16453230529451227</v>
      </c>
      <c r="R1095">
        <v>4.3260420727606372E-2</v>
      </c>
      <c r="U1095">
        <v>-0.11113835006237784</v>
      </c>
      <c r="V1095">
        <v>-7.9135172833799922E-2</v>
      </c>
      <c r="W1095">
        <v>-0.22064154265270627</v>
      </c>
      <c r="Y1095">
        <v>7.5715897440538901E-2</v>
      </c>
      <c r="Z1095">
        <v>-0.17261054424824582</v>
      </c>
      <c r="AA1095">
        <v>-0.53185383733189573</v>
      </c>
      <c r="AB1095">
        <v>0.1632991225238262</v>
      </c>
      <c r="AC1095">
        <v>-5.568851921352462E-2</v>
      </c>
      <c r="AE1095">
        <v>9.9249752371277523E-3</v>
      </c>
      <c r="AF1095">
        <v>-3.4806937194823424E-2</v>
      </c>
      <c r="AG1095">
        <v>0.14481932123812863</v>
      </c>
      <c r="AH1095">
        <v>0.16334620674849348</v>
      </c>
      <c r="AI1095">
        <v>0.78258247037248541</v>
      </c>
      <c r="AJ1095">
        <v>0.29434101524991724</v>
      </c>
      <c r="AK1095">
        <v>5.0344570695912326E-2</v>
      </c>
      <c r="AL1095">
        <v>0.18231149862425186</v>
      </c>
      <c r="AM1095">
        <v>7.3777396500645728E-2</v>
      </c>
      <c r="AN1095">
        <v>7.8081163503559037E-2</v>
      </c>
      <c r="AS1095">
        <v>0.39800208355411565</v>
      </c>
      <c r="AT1095">
        <v>3.1555583678501961E-2</v>
      </c>
      <c r="AU1095">
        <v>2.2519432887678572E-2</v>
      </c>
      <c r="AV1095">
        <v>-0.21594802053057249</v>
      </c>
      <c r="AW1095">
        <v>0.25818520675619494</v>
      </c>
      <c r="AX1095">
        <v>6.5208560890907897E-3</v>
      </c>
      <c r="AY1095">
        <v>7.7844924602564466E-2</v>
      </c>
      <c r="AZ1095">
        <v>0.30847450413142152</v>
      </c>
      <c r="BA1095">
        <v>1.4547348969858272E-2</v>
      </c>
      <c r="BB1095">
        <v>0.12053281751269325</v>
      </c>
      <c r="BC1095">
        <v>0.61826117057434438</v>
      </c>
      <c r="BD1095">
        <v>0.10447870257491336</v>
      </c>
      <c r="BE1095">
        <v>0.36855823700629697</v>
      </c>
      <c r="BF1095">
        <v>-2.9326666739502513E-2</v>
      </c>
      <c r="BG1095">
        <v>4.7110898072575853E-2</v>
      </c>
      <c r="BH1095">
        <v>0.12465247142649595</v>
      </c>
      <c r="BI1095">
        <v>0.16888383920331235</v>
      </c>
      <c r="BJ1095">
        <v>0.11317881661282381</v>
      </c>
      <c r="BK1095">
        <v>8.317868175944361E-2</v>
      </c>
      <c r="BL1095">
        <v>7.8158312681034278E-2</v>
      </c>
      <c r="BM1095">
        <v>0.11938960824937883</v>
      </c>
      <c r="BN1095">
        <v>0.10872713364128628</v>
      </c>
      <c r="BO1095">
        <v>0.46076865891291768</v>
      </c>
      <c r="BP1095">
        <v>4.8304442410014921E-2</v>
      </c>
      <c r="BQ1095">
        <v>0.17863079543760829</v>
      </c>
      <c r="BR1095">
        <v>2.427942135396087E-2</v>
      </c>
      <c r="BS1095">
        <v>0.26940839757596285</v>
      </c>
      <c r="BT1095">
        <v>0.28976451727968178</v>
      </c>
      <c r="BU1095">
        <v>0.28871405257006261</v>
      </c>
      <c r="BV1095">
        <v>0.52720688337102095</v>
      </c>
      <c r="BW1095">
        <v>0.37355768394884348</v>
      </c>
      <c r="BX1095">
        <v>0.29686981176290383</v>
      </c>
      <c r="BY1095">
        <v>0.11984281204108321</v>
      </c>
      <c r="BZ1095">
        <v>0.14768209297742971</v>
      </c>
      <c r="CA1095">
        <v>0.27687609118196838</v>
      </c>
      <c r="CB1095">
        <v>0.21111567079001387</v>
      </c>
    </row>
    <row r="1096" spans="1:80">
      <c r="A1096">
        <v>0.7592423369514345</v>
      </c>
      <c r="B1096">
        <v>0.35818057731373498</v>
      </c>
      <c r="C1096">
        <v>-0.11261082882690866</v>
      </c>
      <c r="D1096">
        <v>0.19897452270338198</v>
      </c>
      <c r="E1096">
        <v>0.19294297674273575</v>
      </c>
      <c r="F1096">
        <v>2.0856167591903926E-3</v>
      </c>
      <c r="G1096">
        <v>-0.12385795118938743</v>
      </c>
      <c r="H1096">
        <v>-0.22050913337753542</v>
      </c>
      <c r="I1096">
        <v>0.13179570556750717</v>
      </c>
      <c r="J1096">
        <v>-5.9514918016917211E-2</v>
      </c>
      <c r="K1096">
        <v>3.1170155758100889E-2</v>
      </c>
      <c r="L1096">
        <v>-0.18211676705675836</v>
      </c>
      <c r="M1096">
        <v>-6.4551045641767571E-2</v>
      </c>
      <c r="N1096">
        <v>-0.12068772866761919</v>
      </c>
      <c r="O1096">
        <v>0.16094959579687099</v>
      </c>
      <c r="P1096">
        <v>5.3958458063692524E-2</v>
      </c>
      <c r="Q1096">
        <v>0.16230594364581155</v>
      </c>
      <c r="R1096">
        <v>4.4143607732716139E-2</v>
      </c>
      <c r="U1096">
        <v>-7.6838950668655509E-2</v>
      </c>
      <c r="V1096">
        <v>-8.270667972647297E-2</v>
      </c>
      <c r="W1096">
        <v>-0.17328602046342562</v>
      </c>
      <c r="Y1096">
        <v>7.206648412073606E-2</v>
      </c>
      <c r="Z1096">
        <v>-0.17262706229233096</v>
      </c>
      <c r="AA1096">
        <v>-0.52208640705720133</v>
      </c>
      <c r="AB1096">
        <v>0.14520223113755482</v>
      </c>
      <c r="AC1096">
        <v>-1.0165788038732972E-2</v>
      </c>
      <c r="AE1096">
        <v>1.5705205764991379E-2</v>
      </c>
      <c r="AF1096">
        <v>-3.9255220895062282E-2</v>
      </c>
      <c r="AG1096">
        <v>0.16038141546413803</v>
      </c>
      <c r="AH1096">
        <v>0.13050527879427501</v>
      </c>
      <c r="AI1096">
        <v>0.80572788108561688</v>
      </c>
      <c r="AJ1096">
        <v>0.33383445595427585</v>
      </c>
      <c r="AK1096">
        <v>4.473601269518785E-2</v>
      </c>
      <c r="AL1096">
        <v>0.17973951664078536</v>
      </c>
      <c r="AM1096">
        <v>7.3683439131838044E-2</v>
      </c>
      <c r="AN1096">
        <v>8.3004037801830063E-2</v>
      </c>
      <c r="AS1096">
        <v>0.37197750322840156</v>
      </c>
      <c r="AT1096">
        <v>2.7771575700634387E-2</v>
      </c>
      <c r="AU1096">
        <v>2.1538959621527954E-2</v>
      </c>
      <c r="AV1096">
        <v>-0.2197378513608263</v>
      </c>
      <c r="AW1096">
        <v>0.25679520963152569</v>
      </c>
      <c r="AX1096">
        <v>7.5408354553650843E-3</v>
      </c>
      <c r="AY1096">
        <v>7.1207170399175831E-2</v>
      </c>
      <c r="AZ1096">
        <v>0.306191498878438</v>
      </c>
      <c r="BA1096">
        <v>2.399772943140166E-2</v>
      </c>
      <c r="BB1096">
        <v>0.12304767337202199</v>
      </c>
      <c r="BC1096">
        <v>0.64699179359604142</v>
      </c>
      <c r="BD1096">
        <v>0.10357458643503192</v>
      </c>
      <c r="BE1096">
        <v>0.3576902391686691</v>
      </c>
      <c r="BF1096">
        <v>3.2601947490398423E-4</v>
      </c>
      <c r="BG1096">
        <v>4.8669751737670651E-2</v>
      </c>
      <c r="BH1096">
        <v>0.13149283181074956</v>
      </c>
      <c r="BI1096">
        <v>0.16623065594386505</v>
      </c>
      <c r="BJ1096">
        <v>0.11116857303472735</v>
      </c>
      <c r="BK1096">
        <v>7.837653151796227E-2</v>
      </c>
      <c r="BL1096">
        <v>8.2782358264764919E-2</v>
      </c>
      <c r="BM1096">
        <v>0.1237741934433987</v>
      </c>
      <c r="BN1096">
        <v>0.12841991875650877</v>
      </c>
      <c r="BO1096">
        <v>0.46389738034720956</v>
      </c>
      <c r="BP1096">
        <v>5.9279711244749671E-2</v>
      </c>
      <c r="BQ1096">
        <v>0.18790798460913763</v>
      </c>
      <c r="BR1096">
        <v>2.4349608755302673E-2</v>
      </c>
      <c r="BS1096">
        <v>0.27061604370921133</v>
      </c>
      <c r="BT1096">
        <v>0.28748212725580713</v>
      </c>
      <c r="BU1096">
        <v>0.27647636257805963</v>
      </c>
      <c r="BV1096">
        <v>0.55018532598492731</v>
      </c>
      <c r="BW1096">
        <v>0.3896127468876614</v>
      </c>
      <c r="BX1096">
        <v>0.28999573221390851</v>
      </c>
      <c r="BY1096">
        <v>0.11737194698814316</v>
      </c>
      <c r="BZ1096">
        <v>0.14256317523022938</v>
      </c>
      <c r="CA1096">
        <v>0.28058556514050575</v>
      </c>
      <c r="CB1096">
        <v>0.22155660662187235</v>
      </c>
    </row>
    <row r="1097" spans="1:80">
      <c r="A1097">
        <v>0.76926878267049414</v>
      </c>
      <c r="B1097">
        <v>0.36945427053939928</v>
      </c>
      <c r="C1097">
        <v>-0.13553325227247365</v>
      </c>
      <c r="D1097">
        <v>0.19967156019190171</v>
      </c>
      <c r="E1097">
        <v>0.19572966066747849</v>
      </c>
      <c r="F1097">
        <v>3.0006177028408256E-3</v>
      </c>
      <c r="G1097">
        <v>-0.11757117875374665</v>
      </c>
      <c r="H1097">
        <v>-0.21614563661254901</v>
      </c>
      <c r="I1097">
        <v>0.13517853178534917</v>
      </c>
      <c r="J1097">
        <v>-5.6746479653934631E-2</v>
      </c>
      <c r="K1097">
        <v>3.2975623820209139E-2</v>
      </c>
      <c r="L1097">
        <v>-0.17830721464516819</v>
      </c>
      <c r="M1097">
        <v>-9.0472395335587874E-2</v>
      </c>
      <c r="N1097">
        <v>-0.20094222368050102</v>
      </c>
      <c r="O1097">
        <v>0.12397039617990595</v>
      </c>
      <c r="P1097">
        <v>5.9371665514948616E-2</v>
      </c>
      <c r="Q1097">
        <v>0.16162560781238638</v>
      </c>
      <c r="R1097">
        <v>4.378904209638336E-2</v>
      </c>
      <c r="U1097">
        <v>-6.0882515519441537E-2</v>
      </c>
      <c r="V1097">
        <v>-8.3363641205844205E-2</v>
      </c>
      <c r="W1097">
        <v>-0.16562688706125314</v>
      </c>
      <c r="Y1097">
        <v>7.1561550162320867E-2</v>
      </c>
      <c r="Z1097">
        <v>-0.1728859830627115</v>
      </c>
      <c r="AA1097">
        <v>-0.52467753145973872</v>
      </c>
      <c r="AB1097">
        <v>0.19826410924969481</v>
      </c>
      <c r="AC1097">
        <v>2.0100789528874719E-2</v>
      </c>
      <c r="AE1097">
        <v>1.510098779295606E-2</v>
      </c>
      <c r="AF1097">
        <v>-3.7784671091418316E-2</v>
      </c>
      <c r="AG1097">
        <v>0.13991131732622156</v>
      </c>
      <c r="AH1097">
        <v>0.1178103889722082</v>
      </c>
      <c r="AI1097">
        <v>0.80565375767360692</v>
      </c>
      <c r="AJ1097">
        <v>0.36414170235125104</v>
      </c>
      <c r="AK1097">
        <v>4.4902046181909315E-2</v>
      </c>
      <c r="AL1097">
        <v>0.17864324671660661</v>
      </c>
      <c r="AM1097">
        <v>7.2626369348682746E-2</v>
      </c>
      <c r="AN1097">
        <v>8.2119572655754772E-2</v>
      </c>
      <c r="AS1097">
        <v>0.38069024598188028</v>
      </c>
      <c r="AT1097">
        <v>2.5324766564969351E-2</v>
      </c>
      <c r="AU1097">
        <v>2.2275363132352871E-2</v>
      </c>
      <c r="AV1097">
        <v>-0.22140568402368421</v>
      </c>
      <c r="AW1097">
        <v>0.24685415105275998</v>
      </c>
      <c r="AX1097">
        <v>4.3488127754118429E-3</v>
      </c>
      <c r="AY1097">
        <v>8.0861294427600802E-2</v>
      </c>
      <c r="AZ1097">
        <v>0.29619021070452684</v>
      </c>
      <c r="BA1097">
        <v>3.0998759225025554E-2</v>
      </c>
      <c r="BB1097">
        <v>0.12312372962504367</v>
      </c>
      <c r="BC1097">
        <v>0.62236723612941547</v>
      </c>
      <c r="BD1097">
        <v>8.7117316449144125E-2</v>
      </c>
      <c r="BE1097">
        <v>0.36187432076688197</v>
      </c>
      <c r="BF1097">
        <v>-1.0498780708190544E-2</v>
      </c>
      <c r="BG1097">
        <v>7.0925169912167602E-2</v>
      </c>
      <c r="BH1097">
        <v>0.11558488281862926</v>
      </c>
      <c r="BI1097">
        <v>0.16678079536775606</v>
      </c>
      <c r="BJ1097">
        <v>0.11287139923435299</v>
      </c>
      <c r="BK1097">
        <v>8.0325713285209169E-2</v>
      </c>
      <c r="BL1097">
        <v>7.6395298281654159E-2</v>
      </c>
      <c r="BM1097">
        <v>0.11216972377722843</v>
      </c>
      <c r="BN1097">
        <v>0.11155191839142065</v>
      </c>
      <c r="BO1097">
        <v>0.44953680062437124</v>
      </c>
      <c r="BP1097">
        <v>6.495280492073098E-2</v>
      </c>
      <c r="BQ1097">
        <v>0.19408487599481478</v>
      </c>
      <c r="BR1097">
        <v>2.6661428704249437E-2</v>
      </c>
      <c r="BS1097">
        <v>0.26658201989591079</v>
      </c>
      <c r="BT1097">
        <v>0.28217162428537296</v>
      </c>
      <c r="BU1097">
        <v>0.27089068130438743</v>
      </c>
      <c r="BV1097">
        <v>0.5525049593923016</v>
      </c>
      <c r="BW1097">
        <v>0.40700777692463647</v>
      </c>
      <c r="BX1097">
        <v>0.29365903927456755</v>
      </c>
      <c r="BY1097">
        <v>0.12549623954508535</v>
      </c>
      <c r="BZ1097">
        <v>0.15004478500578686</v>
      </c>
      <c r="CA1097">
        <v>0.28886451165396448</v>
      </c>
      <c r="CB1097">
        <v>0.22143476615420885</v>
      </c>
    </row>
    <row r="1098" spans="1:80">
      <c r="A1098">
        <v>0.79746159593651822</v>
      </c>
      <c r="B1098">
        <v>0.37546619544734117</v>
      </c>
      <c r="C1098">
        <v>-0.1585541262588942</v>
      </c>
      <c r="D1098">
        <v>0.19625494659625087</v>
      </c>
      <c r="E1098">
        <v>0.20425618730307735</v>
      </c>
      <c r="F1098">
        <v>2.2519884456200776E-3</v>
      </c>
      <c r="G1098">
        <v>-0.10154867249379113</v>
      </c>
      <c r="H1098">
        <v>-0.21795538468527362</v>
      </c>
      <c r="I1098">
        <v>0.11101724892491295</v>
      </c>
      <c r="J1098">
        <v>-4.2326100400302012E-2</v>
      </c>
      <c r="K1098">
        <v>2.6840889649823351E-2</v>
      </c>
      <c r="L1098">
        <v>-0.17210193876999744</v>
      </c>
      <c r="M1098">
        <v>-4.3331931992207473E-2</v>
      </c>
      <c r="N1098">
        <v>-0.2212596691875563</v>
      </c>
      <c r="O1098">
        <v>8.7966146044041016E-2</v>
      </c>
      <c r="P1098">
        <v>7.1507125575068956E-2</v>
      </c>
      <c r="Q1098">
        <v>0.15946006930045073</v>
      </c>
      <c r="R1098">
        <v>4.973469302658233E-2</v>
      </c>
      <c r="U1098">
        <v>-8.4819354861669125E-2</v>
      </c>
      <c r="V1098">
        <v>-7.920433183728097E-2</v>
      </c>
      <c r="W1098">
        <v>-0.16282708367842857</v>
      </c>
      <c r="Y1098">
        <v>7.0607807644952406E-2</v>
      </c>
      <c r="Z1098">
        <v>-0.16270506310545715</v>
      </c>
      <c r="AA1098">
        <v>-0.53284523450290122</v>
      </c>
      <c r="AB1098">
        <v>0.22114990621145608</v>
      </c>
      <c r="AC1098">
        <v>-3.3996142173417072E-2</v>
      </c>
      <c r="AE1098">
        <v>2.1860412230055321E-2</v>
      </c>
      <c r="AF1098">
        <v>-4.2484012158938753E-2</v>
      </c>
      <c r="AG1098">
        <v>0.1584103336052386</v>
      </c>
      <c r="AH1098">
        <v>0.13646776253947684</v>
      </c>
      <c r="AI1098">
        <v>0.85431422539759982</v>
      </c>
      <c r="AJ1098">
        <v>0.35329247527420393</v>
      </c>
      <c r="AK1098">
        <v>4.6774243266740366E-2</v>
      </c>
      <c r="AL1098">
        <v>0.17961103755265953</v>
      </c>
      <c r="AM1098">
        <v>5.9322054296868924E-2</v>
      </c>
      <c r="AN1098">
        <v>8.5134574338600347E-2</v>
      </c>
      <c r="AS1098">
        <v>0.40589431807886328</v>
      </c>
      <c r="AT1098">
        <v>2.391485906323771E-2</v>
      </c>
      <c r="AU1098">
        <v>2.4888581587621805E-2</v>
      </c>
      <c r="AV1098">
        <v>-0.21874139572324583</v>
      </c>
      <c r="AW1098">
        <v>0.23963925588552765</v>
      </c>
      <c r="AX1098">
        <v>6.1689797600270307E-3</v>
      </c>
      <c r="AY1098">
        <v>7.8774319886593988E-2</v>
      </c>
      <c r="AZ1098">
        <v>0.28989337953602423</v>
      </c>
      <c r="BA1098">
        <v>3.1006470662421497E-2</v>
      </c>
      <c r="BB1098">
        <v>0.12461569471622277</v>
      </c>
      <c r="BC1098">
        <v>0.65077391327020118</v>
      </c>
      <c r="BD1098">
        <v>7.9766584644608673E-2</v>
      </c>
      <c r="BE1098">
        <v>0.36608795254456533</v>
      </c>
      <c r="BF1098">
        <v>1.9984817091572311E-2</v>
      </c>
      <c r="BG1098">
        <v>6.6423522002388671E-2</v>
      </c>
      <c r="BH1098">
        <v>0.10958503468474118</v>
      </c>
      <c r="BI1098">
        <v>0.16277449860151189</v>
      </c>
      <c r="BJ1098">
        <v>0.113238793692311</v>
      </c>
      <c r="BK1098">
        <v>7.0913245603452774E-2</v>
      </c>
      <c r="BL1098">
        <v>7.7082545764139088E-2</v>
      </c>
      <c r="BM1098">
        <v>0.11695496411083948</v>
      </c>
      <c r="BN1098">
        <v>0.10878093906509838</v>
      </c>
      <c r="BO1098">
        <v>0.44841359623740579</v>
      </c>
      <c r="BP1098">
        <v>8.6596256016909789E-2</v>
      </c>
      <c r="BQ1098">
        <v>0.19755984602876492</v>
      </c>
      <c r="BR1098">
        <v>2.6904849848621605E-2</v>
      </c>
      <c r="BS1098">
        <v>0.26706683832786005</v>
      </c>
      <c r="BT1098">
        <v>0.28314281512770684</v>
      </c>
      <c r="BU1098">
        <v>0.26394279444573093</v>
      </c>
      <c r="BV1098">
        <v>0.54853908351900593</v>
      </c>
      <c r="BW1098">
        <v>0.41524946362242343</v>
      </c>
      <c r="BX1098">
        <v>0.27639277177628252</v>
      </c>
      <c r="BY1098">
        <v>0.1253192697118812</v>
      </c>
      <c r="BZ1098">
        <v>0.15688054807545962</v>
      </c>
      <c r="CA1098">
        <v>0.28564750062568584</v>
      </c>
      <c r="CB1098">
        <v>0.22305339227522378</v>
      </c>
    </row>
    <row r="1099" spans="1:80">
      <c r="A1099">
        <v>0.83755056862080235</v>
      </c>
      <c r="B1099">
        <v>0.39053699883284781</v>
      </c>
      <c r="C1099">
        <v>-0.14962026247500215</v>
      </c>
      <c r="D1099">
        <v>0.20197680613125135</v>
      </c>
      <c r="E1099">
        <v>0.20861292064005307</v>
      </c>
      <c r="F1099">
        <v>4.8462020348226924E-3</v>
      </c>
      <c r="G1099">
        <v>-9.1499250047371708E-2</v>
      </c>
      <c r="H1099">
        <v>-0.21733025567051287</v>
      </c>
      <c r="I1099">
        <v>0.11048577358949035</v>
      </c>
      <c r="J1099">
        <v>-4.3225570338813496E-2</v>
      </c>
      <c r="K1099">
        <v>3.210882931913752E-2</v>
      </c>
      <c r="L1099">
        <v>-0.16626409768809672</v>
      </c>
      <c r="M1099">
        <v>-6.357813728614882E-2</v>
      </c>
      <c r="N1099">
        <v>-0.27247922818281584</v>
      </c>
      <c r="O1099">
        <v>7.2280495456003166E-2</v>
      </c>
      <c r="P1099">
        <v>7.564976959150542E-2</v>
      </c>
      <c r="Q1099">
        <v>0.15635343459754908</v>
      </c>
      <c r="R1099">
        <v>5.8015715388718296E-2</v>
      </c>
      <c r="U1099">
        <v>-8.0317527600120384E-2</v>
      </c>
      <c r="V1099">
        <v>-8.2242890975450497E-2</v>
      </c>
      <c r="W1099">
        <v>-0.14604237567316025</v>
      </c>
      <c r="Y1099">
        <v>8.0164665160523424E-2</v>
      </c>
      <c r="Z1099">
        <v>-0.16262392057443581</v>
      </c>
      <c r="AA1099">
        <v>-0.53491739798187621</v>
      </c>
      <c r="AB1099">
        <v>0.23653367667625316</v>
      </c>
      <c r="AC1099">
        <v>-1.8910548450497531E-2</v>
      </c>
      <c r="AE1099">
        <v>2.8685451595193538E-2</v>
      </c>
      <c r="AF1099">
        <v>-4.8262395323246554E-2</v>
      </c>
      <c r="AG1099">
        <v>0.14589686756140016</v>
      </c>
      <c r="AH1099">
        <v>0.14082112490861309</v>
      </c>
      <c r="AI1099">
        <v>0.86009692594164733</v>
      </c>
      <c r="AJ1099">
        <v>0.35700355631066266</v>
      </c>
      <c r="AK1099">
        <v>4.1523616134451512E-2</v>
      </c>
      <c r="AL1099">
        <v>0.17643783061866075</v>
      </c>
      <c r="AM1099">
        <v>5.6476619474150627E-2</v>
      </c>
      <c r="AN1099">
        <v>8.5938172900934917E-2</v>
      </c>
      <c r="AS1099">
        <v>0.45068854360077842</v>
      </c>
      <c r="AT1099">
        <v>2.671951295387439E-2</v>
      </c>
      <c r="AU1099">
        <v>2.8018205354245911E-2</v>
      </c>
      <c r="AV1099">
        <v>-0.21948298665089963</v>
      </c>
      <c r="AW1099">
        <v>0.2335830151936103</v>
      </c>
      <c r="AX1099">
        <v>5.7084654197208998E-3</v>
      </c>
      <c r="AY1099">
        <v>8.0246206187136265E-2</v>
      </c>
      <c r="AZ1099">
        <v>0.29115295752238296</v>
      </c>
      <c r="BA1099">
        <v>3.1997506824884996E-2</v>
      </c>
      <c r="BB1099">
        <v>0.12319813467860533</v>
      </c>
      <c r="BC1099">
        <v>0.59019148635782859</v>
      </c>
      <c r="BD1099">
        <v>6.9185875713613496E-2</v>
      </c>
      <c r="BE1099">
        <v>0.3784089425742671</v>
      </c>
      <c r="BF1099">
        <v>7.1705614700963829E-2</v>
      </c>
      <c r="BG1099">
        <v>6.7517332478432279E-2</v>
      </c>
      <c r="BH1099">
        <v>0.10687554942300181</v>
      </c>
      <c r="BI1099">
        <v>0.16144035746437854</v>
      </c>
      <c r="BJ1099">
        <v>0.1211159355773572</v>
      </c>
      <c r="BK1099">
        <v>6.6880264281752699E-2</v>
      </c>
      <c r="BL1099">
        <v>8.0900914047201969E-2</v>
      </c>
      <c r="BM1099">
        <v>0.10843221206458493</v>
      </c>
      <c r="BN1099">
        <v>0.11063722618661524</v>
      </c>
      <c r="BO1099">
        <v>0.44477259271021163</v>
      </c>
      <c r="BP1099">
        <v>0.10956943174662248</v>
      </c>
      <c r="BQ1099">
        <v>0.19492991971765081</v>
      </c>
      <c r="BR1099">
        <v>2.6370584652279261E-2</v>
      </c>
      <c r="BS1099">
        <v>0.26492282314218685</v>
      </c>
      <c r="BT1099">
        <v>0.27421987259044694</v>
      </c>
      <c r="BU1099">
        <v>0.26048798486136826</v>
      </c>
      <c r="BV1099">
        <v>0.5578445416185932</v>
      </c>
      <c r="BW1099">
        <v>0.41502586143712489</v>
      </c>
      <c r="BX1099">
        <v>0.29892583750912793</v>
      </c>
      <c r="BY1099">
        <v>0.12667373206347335</v>
      </c>
      <c r="BZ1099">
        <v>0.15782111077398614</v>
      </c>
      <c r="CA1099">
        <v>0.29370001652517058</v>
      </c>
      <c r="CB1099">
        <v>0.2237173549421731</v>
      </c>
    </row>
    <row r="1100" spans="1:80">
      <c r="A1100">
        <v>0.84696433088495293</v>
      </c>
      <c r="B1100">
        <v>0.39046136843736601</v>
      </c>
      <c r="C1100">
        <v>-0.14720371137040847</v>
      </c>
      <c r="D1100">
        <v>0.20213311722872027</v>
      </c>
      <c r="E1100">
        <v>0.21398290838414719</v>
      </c>
      <c r="F1100">
        <v>5.4336961830629641E-3</v>
      </c>
      <c r="G1100">
        <v>-0.10500071318502774</v>
      </c>
      <c r="H1100">
        <v>-0.21214453418191354</v>
      </c>
      <c r="I1100">
        <v>0.14556394181911422</v>
      </c>
      <c r="J1100">
        <v>-5.7950948314824724E-2</v>
      </c>
      <c r="K1100">
        <v>2.6850228449163689E-2</v>
      </c>
      <c r="L1100">
        <v>-0.16138971751915729</v>
      </c>
      <c r="M1100">
        <v>-0.1011326962158788</v>
      </c>
      <c r="N1100">
        <v>-0.34745443865674014</v>
      </c>
      <c r="O1100">
        <v>7.4509031164439701E-2</v>
      </c>
      <c r="P1100">
        <v>8.302892264871943E-2</v>
      </c>
      <c r="Q1100">
        <v>0.15949038414107738</v>
      </c>
      <c r="R1100">
        <v>6.5253564579074733E-2</v>
      </c>
      <c r="U1100">
        <v>-9.3458130699752368E-2</v>
      </c>
      <c r="V1100">
        <v>-7.8736032592974334E-2</v>
      </c>
      <c r="W1100">
        <v>-0.13863263086720184</v>
      </c>
      <c r="Y1100">
        <v>7.643229009445858E-2</v>
      </c>
      <c r="Z1100">
        <v>-0.1682554001265093</v>
      </c>
      <c r="AA1100">
        <v>-0.52472361597928763</v>
      </c>
      <c r="AB1100">
        <v>0.23544688671195813</v>
      </c>
      <c r="AC1100">
        <v>1.3119641773258217E-3</v>
      </c>
      <c r="AE1100">
        <v>2.9420227170725063E-2</v>
      </c>
      <c r="AF1100">
        <v>-5.0225300053510488E-2</v>
      </c>
      <c r="AG1100">
        <v>0.15466986081864822</v>
      </c>
      <c r="AH1100">
        <v>0.16208570142171363</v>
      </c>
      <c r="AI1100">
        <v>0.8571265524167484</v>
      </c>
      <c r="AJ1100">
        <v>0.38269011393816765</v>
      </c>
      <c r="AK1100">
        <v>5.7027788032581329E-2</v>
      </c>
      <c r="AL1100">
        <v>0.17302572442405037</v>
      </c>
      <c r="AM1100">
        <v>5.5231587765743641E-2</v>
      </c>
      <c r="AN1100">
        <v>7.9849440437408464E-2</v>
      </c>
      <c r="AS1100">
        <v>0.46014394272403603</v>
      </c>
      <c r="AT1100">
        <v>2.9848552876829706E-2</v>
      </c>
      <c r="AU1100">
        <v>3.2800980721859468E-2</v>
      </c>
      <c r="AV1100">
        <v>-0.2184371492119723</v>
      </c>
      <c r="AW1100">
        <v>0.22818122239432015</v>
      </c>
      <c r="AX1100">
        <v>5.6150150687288144E-3</v>
      </c>
      <c r="AY1100">
        <v>8.5989643691976744E-2</v>
      </c>
      <c r="AZ1100">
        <v>0.29666120969522958</v>
      </c>
      <c r="BA1100">
        <v>2.7554933613013158E-2</v>
      </c>
      <c r="BB1100">
        <v>0.12589234756544604</v>
      </c>
      <c r="BC1100">
        <v>0.59569758056884869</v>
      </c>
      <c r="BD1100">
        <v>5.2882836464054568E-2</v>
      </c>
      <c r="BE1100">
        <v>0.37470073495782352</v>
      </c>
      <c r="BF1100">
        <v>5.8960361792644383E-2</v>
      </c>
      <c r="BG1100">
        <v>6.0981779960193931E-2</v>
      </c>
      <c r="BH1100">
        <v>0.1019308566968575</v>
      </c>
      <c r="BI1100">
        <v>0.16133512677324219</v>
      </c>
      <c r="BJ1100">
        <v>0.11677122676032242</v>
      </c>
      <c r="BK1100">
        <v>6.5949882965800191E-2</v>
      </c>
      <c r="BL1100">
        <v>8.7394448562451363E-2</v>
      </c>
      <c r="BM1100">
        <v>0.12382693475241856</v>
      </c>
      <c r="BN1100">
        <v>0.11114837771283002</v>
      </c>
      <c r="BO1100">
        <v>0.45400740654347099</v>
      </c>
      <c r="BP1100">
        <v>0.12417977483709258</v>
      </c>
      <c r="BQ1100">
        <v>0.19019805277842117</v>
      </c>
      <c r="BR1100">
        <v>2.6416507942266004E-2</v>
      </c>
      <c r="BS1100">
        <v>0.25937055842157714</v>
      </c>
      <c r="BT1100">
        <v>0.2715420356201963</v>
      </c>
      <c r="BU1100">
        <v>0.27501708923954654</v>
      </c>
      <c r="BV1100">
        <v>0.55457008072508196</v>
      </c>
      <c r="BW1100">
        <v>0.43395536939199286</v>
      </c>
      <c r="BX1100">
        <v>0.31849440565073828</v>
      </c>
      <c r="BY1100">
        <v>0.11697943202580362</v>
      </c>
      <c r="BZ1100">
        <v>0.15453938090808272</v>
      </c>
      <c r="CA1100">
        <v>0.30423116651642312</v>
      </c>
      <c r="CB1100">
        <v>0.21879213366802872</v>
      </c>
    </row>
    <row r="1101" spans="1:80">
      <c r="A1101">
        <v>0.8558571372856475</v>
      </c>
      <c r="B1101">
        <v>0.4323430812064088</v>
      </c>
      <c r="C1101">
        <v>-0.1184719481172239</v>
      </c>
      <c r="D1101">
        <v>0.20413670938829873</v>
      </c>
      <c r="E1101">
        <v>0.21687509450598907</v>
      </c>
      <c r="F1101">
        <v>4.7487683658699823E-3</v>
      </c>
      <c r="G1101">
        <v>-0.11195750864472416</v>
      </c>
      <c r="H1101">
        <v>-0.221847101326764</v>
      </c>
      <c r="I1101">
        <v>0.16224107209782307</v>
      </c>
      <c r="J1101">
        <v>-8.341869362098607E-2</v>
      </c>
      <c r="K1101">
        <v>4.2656858015059577E-2</v>
      </c>
      <c r="L1101">
        <v>-0.15227627349290687</v>
      </c>
      <c r="M1101">
        <v>-9.6081706642852982E-2</v>
      </c>
      <c r="N1101">
        <v>-0.38828099421113199</v>
      </c>
      <c r="O1101">
        <v>7.6665559086887353E-2</v>
      </c>
      <c r="P1101">
        <v>9.0370699013735289E-2</v>
      </c>
      <c r="Q1101">
        <v>0.15891063469288211</v>
      </c>
      <c r="R1101">
        <v>6.6994685683190211E-2</v>
      </c>
      <c r="U1101">
        <v>-4.9304554205237355E-2</v>
      </c>
      <c r="V1101">
        <v>-7.7883059340325064E-2</v>
      </c>
      <c r="W1101">
        <v>-0.1364243915092038</v>
      </c>
      <c r="Y1101">
        <v>6.644223719386276E-2</v>
      </c>
      <c r="Z1101">
        <v>-0.17887494484786523</v>
      </c>
      <c r="AA1101">
        <v>-0.53301772316812179</v>
      </c>
      <c r="AB1101">
        <v>0.2263458896276582</v>
      </c>
      <c r="AC1101">
        <v>2.2642680701433628E-2</v>
      </c>
      <c r="AE1101">
        <v>3.0479626147507412E-2</v>
      </c>
      <c r="AF1101">
        <v>-5.3341145667643579E-2</v>
      </c>
      <c r="AG1101">
        <v>0.14507655166816186</v>
      </c>
      <c r="AH1101">
        <v>0.11907432205576414</v>
      </c>
      <c r="AI1101">
        <v>0.83068852377830016</v>
      </c>
      <c r="AJ1101">
        <v>0.38380735829170531</v>
      </c>
      <c r="AK1101">
        <v>5.9537866526326796E-2</v>
      </c>
      <c r="AL1101">
        <v>0.17352138029847614</v>
      </c>
      <c r="AM1101">
        <v>6.3331975868607698E-2</v>
      </c>
      <c r="AN1101">
        <v>7.7600724113662672E-2</v>
      </c>
      <c r="AS1101">
        <v>0.5025790073612576</v>
      </c>
      <c r="AT1101">
        <v>2.9365571674390724E-2</v>
      </c>
      <c r="AU1101">
        <v>3.3917221765049174E-2</v>
      </c>
      <c r="AV1101">
        <v>-0.22003791790875768</v>
      </c>
      <c r="AW1101">
        <v>0.22152176397587028</v>
      </c>
      <c r="AX1101">
        <v>6.5299170812145695E-3</v>
      </c>
      <c r="AY1101">
        <v>8.3979122849530963E-2</v>
      </c>
      <c r="AZ1101">
        <v>0.28723498031401778</v>
      </c>
      <c r="BA1101">
        <v>2.774528883668927E-2</v>
      </c>
      <c r="BB1101">
        <v>0.12434320813235651</v>
      </c>
      <c r="BC1101">
        <v>0.60434211531258686</v>
      </c>
      <c r="BD1101">
        <v>5.2979257690383599E-2</v>
      </c>
      <c r="BE1101">
        <v>0.35416454775199596</v>
      </c>
      <c r="BF1101">
        <v>2.8033895453420488E-2</v>
      </c>
      <c r="BG1101">
        <v>7.0184554884229713E-2</v>
      </c>
      <c r="BH1101">
        <v>0.10130089121953834</v>
      </c>
      <c r="BI1101">
        <v>0.16159552531977572</v>
      </c>
      <c r="BJ1101">
        <v>0.13127411198121425</v>
      </c>
      <c r="BK1101">
        <v>6.390832764356362E-2</v>
      </c>
      <c r="BL1101">
        <v>8.7798893067726591E-2</v>
      </c>
      <c r="BM1101">
        <v>0.12351543780287647</v>
      </c>
      <c r="BN1101">
        <v>0.11362342720818587</v>
      </c>
      <c r="BO1101">
        <v>0.44653474350850869</v>
      </c>
      <c r="BP1101">
        <v>0.11065589384715845</v>
      </c>
      <c r="BQ1101">
        <v>0.18808640457103828</v>
      </c>
      <c r="BR1101">
        <v>2.882360409254546E-2</v>
      </c>
      <c r="BS1101">
        <v>0.25860474082714924</v>
      </c>
      <c r="BT1101">
        <v>0.27348126574223314</v>
      </c>
      <c r="BU1101">
        <v>0.27161637024479934</v>
      </c>
      <c r="BV1101">
        <v>0.5047578441864029</v>
      </c>
      <c r="BW1101">
        <v>0.44503055054651347</v>
      </c>
      <c r="BX1101">
        <v>0.33499831319778545</v>
      </c>
      <c r="BY1101">
        <v>0.12230050073911208</v>
      </c>
      <c r="BZ1101">
        <v>0.13838431269652557</v>
      </c>
      <c r="CA1101">
        <v>0.29845324604226403</v>
      </c>
      <c r="CB1101">
        <v>0.21378479125121111</v>
      </c>
    </row>
    <row r="1102" spans="1:80">
      <c r="A1102">
        <v>0.85444415530793638</v>
      </c>
      <c r="B1102">
        <v>0.42459076743705543</v>
      </c>
      <c r="C1102">
        <v>-0.15020672242221214</v>
      </c>
      <c r="D1102">
        <v>0.19649400428655997</v>
      </c>
      <c r="E1102">
        <v>0.21578106364450197</v>
      </c>
      <c r="F1102">
        <v>3.1678716350047754E-3</v>
      </c>
      <c r="G1102">
        <v>-9.3596558665450344E-2</v>
      </c>
      <c r="H1102">
        <v>-0.21521208158349212</v>
      </c>
      <c r="I1102">
        <v>0.13308760645542922</v>
      </c>
      <c r="J1102">
        <v>-6.6623875141058081E-2</v>
      </c>
      <c r="K1102">
        <v>4.1315391925182743E-2</v>
      </c>
      <c r="L1102">
        <v>-0.14505234947481208</v>
      </c>
      <c r="M1102">
        <v>-0.12392596735217677</v>
      </c>
      <c r="N1102">
        <v>-0.42556152784475959</v>
      </c>
      <c r="O1102">
        <v>5.6895115802649485E-2</v>
      </c>
      <c r="P1102">
        <v>0.10124765335960656</v>
      </c>
      <c r="Q1102">
        <v>0.1611937223495343</v>
      </c>
      <c r="R1102">
        <v>6.5789240581394737E-2</v>
      </c>
      <c r="U1102">
        <v>-4.0606445420512255E-2</v>
      </c>
      <c r="V1102">
        <v>-7.8210864167651231E-2</v>
      </c>
      <c r="W1102">
        <v>-0.12379542386314842</v>
      </c>
      <c r="Y1102">
        <v>5.5066859299644208E-2</v>
      </c>
      <c r="Z1102">
        <v>-0.18257061914116252</v>
      </c>
      <c r="AA1102">
        <v>-0.53264706096904391</v>
      </c>
      <c r="AB1102">
        <v>0.24277806170477953</v>
      </c>
      <c r="AC1102">
        <v>0.10387617750348113</v>
      </c>
      <c r="AE1102">
        <v>2.5937652248097055E-2</v>
      </c>
      <c r="AF1102">
        <v>-4.9126756015419631E-2</v>
      </c>
      <c r="AG1102">
        <v>0.1449136050481073</v>
      </c>
      <c r="AH1102">
        <v>0.12502613448479041</v>
      </c>
      <c r="AI1102">
        <v>0.76609829841548405</v>
      </c>
      <c r="AJ1102">
        <v>0.36972690517499596</v>
      </c>
      <c r="AK1102">
        <v>5.1105701043446243E-2</v>
      </c>
      <c r="AL1102">
        <v>0.17400722266909885</v>
      </c>
      <c r="AM1102">
        <v>6.2118037581952994E-2</v>
      </c>
      <c r="AN1102">
        <v>7.179213760742853E-2</v>
      </c>
      <c r="AS1102">
        <v>0.50071360929698083</v>
      </c>
      <c r="AT1102">
        <v>3.1673185691680115E-2</v>
      </c>
      <c r="AU1102">
        <v>2.9057058339912303E-2</v>
      </c>
      <c r="AV1102">
        <v>-0.22497731686570291</v>
      </c>
      <c r="AW1102">
        <v>0.21095825772667673</v>
      </c>
      <c r="AX1102">
        <v>9.6099561617517433E-3</v>
      </c>
      <c r="AY1102">
        <v>8.4599043291865864E-2</v>
      </c>
      <c r="AZ1102">
        <v>0.28978924164306336</v>
      </c>
      <c r="BA1102">
        <v>2.9754186867061223E-2</v>
      </c>
      <c r="BB1102">
        <v>0.12549368556384347</v>
      </c>
      <c r="BC1102">
        <v>0.64264988339484286</v>
      </c>
      <c r="BD1102">
        <v>4.7705622678714824E-2</v>
      </c>
      <c r="BE1102">
        <v>0.34198060899971339</v>
      </c>
      <c r="BF1102">
        <v>7.9088799238752044E-3</v>
      </c>
      <c r="BG1102">
        <v>6.9106476607053671E-2</v>
      </c>
      <c r="BH1102">
        <v>9.7173664580332622E-2</v>
      </c>
      <c r="BI1102">
        <v>0.16458958163903467</v>
      </c>
      <c r="BJ1102">
        <v>0.12887186203618795</v>
      </c>
      <c r="BK1102">
        <v>6.3615724373006347E-2</v>
      </c>
      <c r="BL1102">
        <v>8.6188694274263983E-2</v>
      </c>
      <c r="BM1102">
        <v>0.11986902891350477</v>
      </c>
      <c r="BN1102">
        <v>0.11397316246296439</v>
      </c>
      <c r="BO1102">
        <v>0.44469412455337726</v>
      </c>
      <c r="BP1102">
        <v>0.1147258172641569</v>
      </c>
      <c r="BQ1102">
        <v>0.19360123242717961</v>
      </c>
      <c r="BR1102">
        <v>2.6692679853092649E-2</v>
      </c>
      <c r="BS1102">
        <v>0.25837780661430498</v>
      </c>
      <c r="BT1102">
        <v>0.27522347902579558</v>
      </c>
      <c r="BU1102">
        <v>0.26731469507135303</v>
      </c>
      <c r="BV1102">
        <v>0.52299742628406143</v>
      </c>
      <c r="BW1102">
        <v>0.42725169449250422</v>
      </c>
      <c r="BX1102">
        <v>0.35286753244466962</v>
      </c>
      <c r="BY1102">
        <v>0.12019525945173881</v>
      </c>
      <c r="BZ1102">
        <v>0.13575844461474584</v>
      </c>
      <c r="CA1102">
        <v>0.29691038322075602</v>
      </c>
      <c r="CB1102">
        <v>0.21848519403088887</v>
      </c>
    </row>
    <row r="1103" spans="1:80">
      <c r="A1103">
        <v>0.82794068595080705</v>
      </c>
      <c r="B1103">
        <v>0.44058123515379294</v>
      </c>
      <c r="C1103">
        <v>-0.14065632200155856</v>
      </c>
      <c r="D1103">
        <v>0.19584778726199906</v>
      </c>
      <c r="E1103">
        <v>0.21557279149189282</v>
      </c>
      <c r="F1103">
        <v>-1.3653823471443227E-3</v>
      </c>
      <c r="G1103">
        <v>-9.3735044937859252E-2</v>
      </c>
      <c r="H1103">
        <v>-0.23144109721752384</v>
      </c>
      <c r="I1103">
        <v>0.14009354795394924</v>
      </c>
      <c r="J1103">
        <v>-6.2494174894237302E-2</v>
      </c>
      <c r="K1103">
        <v>2.9164882082452791E-2</v>
      </c>
      <c r="L1103">
        <v>-0.13687685620687359</v>
      </c>
      <c r="M1103">
        <v>-0.14944164829648121</v>
      </c>
      <c r="N1103">
        <v>-0.47998547979088724</v>
      </c>
      <c r="O1103">
        <v>1.7018995490271398E-2</v>
      </c>
      <c r="P1103">
        <v>0.10890440695775794</v>
      </c>
      <c r="Q1103">
        <v>0.15710656851180391</v>
      </c>
      <c r="R1103">
        <v>6.670169007230127E-2</v>
      </c>
      <c r="U1103">
        <v>-3.1780442812970544E-2</v>
      </c>
      <c r="V1103">
        <v>-8.0037989975238991E-2</v>
      </c>
      <c r="W1103">
        <v>-0.11679398870935748</v>
      </c>
      <c r="Y1103">
        <v>4.8979338495105593E-2</v>
      </c>
      <c r="Z1103">
        <v>-0.175238230096743</v>
      </c>
      <c r="AA1103">
        <v>-0.52562520632758047</v>
      </c>
      <c r="AB1103">
        <v>0.25777640918537503</v>
      </c>
      <c r="AC1103">
        <v>3.2365110290416048E-2</v>
      </c>
      <c r="AE1103">
        <v>3.4348774203992155E-2</v>
      </c>
      <c r="AF1103">
        <v>-5.0312332854792363E-2</v>
      </c>
      <c r="AG1103">
        <v>0.12149251918537099</v>
      </c>
      <c r="AH1103">
        <v>0.12426082376629645</v>
      </c>
      <c r="AI1103">
        <v>0.75931044170155026</v>
      </c>
      <c r="AJ1103">
        <v>0.36511573673623288</v>
      </c>
      <c r="AK1103">
        <v>4.7471050253282972E-2</v>
      </c>
      <c r="AL1103">
        <v>0.16907322198403449</v>
      </c>
      <c r="AM1103">
        <v>6.821840183873501E-2</v>
      </c>
      <c r="AN1103">
        <v>6.5000033778696759E-2</v>
      </c>
      <c r="AS1103">
        <v>0.48528469903706589</v>
      </c>
      <c r="AT1103">
        <v>3.3170564715981954E-2</v>
      </c>
      <c r="AU1103">
        <v>3.3347783866751107E-2</v>
      </c>
      <c r="AV1103">
        <v>-0.22362866128719824</v>
      </c>
      <c r="AW1103">
        <v>0.20892142661895505</v>
      </c>
      <c r="AX1103">
        <v>9.1901360536497095E-3</v>
      </c>
      <c r="AY1103">
        <v>8.3898651734972296E-2</v>
      </c>
      <c r="AZ1103">
        <v>0.28519188187097572</v>
      </c>
      <c r="BA1103">
        <v>3.3263497251225065E-2</v>
      </c>
      <c r="BB1103">
        <v>0.12161603902703494</v>
      </c>
      <c r="BC1103">
        <v>0.61680927231978566</v>
      </c>
      <c r="BD1103">
        <v>4.131133183436389E-2</v>
      </c>
      <c r="BE1103">
        <v>0.33293138004854012</v>
      </c>
      <c r="BF1103">
        <v>-3.9844308348624395E-2</v>
      </c>
      <c r="BG1103">
        <v>9.4703095510922555E-2</v>
      </c>
      <c r="BH1103">
        <v>9.3662223479873546E-2</v>
      </c>
      <c r="BI1103">
        <v>0.16304968756119048</v>
      </c>
      <c r="BJ1103">
        <v>0.12876278289420201</v>
      </c>
      <c r="BK1103">
        <v>6.3284502425890149E-2</v>
      </c>
      <c r="BL1103">
        <v>8.4517948350475797E-2</v>
      </c>
      <c r="BM1103">
        <v>0.11265678553135343</v>
      </c>
      <c r="BN1103">
        <v>0.10302375871720547</v>
      </c>
      <c r="BO1103">
        <v>0.43401376620976034</v>
      </c>
      <c r="BP1103">
        <v>0.14053809581426066</v>
      </c>
      <c r="BQ1103">
        <v>0.17968737615764638</v>
      </c>
      <c r="BR1103">
        <v>2.8384818362835088E-2</v>
      </c>
      <c r="BS1103">
        <v>0.25952593651216932</v>
      </c>
      <c r="BT1103">
        <v>0.27402601583331121</v>
      </c>
      <c r="BU1103">
        <v>0.26306095405949936</v>
      </c>
      <c r="BV1103">
        <v>0.53892817894028733</v>
      </c>
      <c r="BW1103">
        <v>0.42312036635259892</v>
      </c>
      <c r="BX1103">
        <v>0.35979882111312955</v>
      </c>
      <c r="BY1103">
        <v>0.11715528635721179</v>
      </c>
      <c r="BZ1103">
        <v>0.13984112758298881</v>
      </c>
      <c r="CA1103">
        <v>0.29594096706911599</v>
      </c>
      <c r="CB1103">
        <v>0.20854631718647798</v>
      </c>
    </row>
    <row r="1104" spans="1:80">
      <c r="A1104">
        <v>0.82256700523353088</v>
      </c>
      <c r="B1104">
        <v>0.45053154792611805</v>
      </c>
      <c r="C1104">
        <v>-0.12937753938994015</v>
      </c>
      <c r="D1104">
        <v>0.19464639315315996</v>
      </c>
      <c r="E1104">
        <v>0.21185391679821639</v>
      </c>
      <c r="F1104">
        <v>1.1411650569699717E-3</v>
      </c>
      <c r="G1104">
        <v>-0.12096406008005879</v>
      </c>
      <c r="H1104">
        <v>-0.22086800500664641</v>
      </c>
      <c r="I1104">
        <v>0.14544335723056642</v>
      </c>
      <c r="J1104">
        <v>-4.8589010803518504E-2</v>
      </c>
      <c r="K1104">
        <v>1.6619543712057993E-2</v>
      </c>
      <c r="L1104">
        <v>-0.13195468582785783</v>
      </c>
      <c r="M1104">
        <v>-0.13303173105662433</v>
      </c>
      <c r="N1104">
        <v>-0.47339328784472096</v>
      </c>
      <c r="O1104">
        <v>1.8358342558222975E-2</v>
      </c>
      <c r="P1104">
        <v>0.12427412819450731</v>
      </c>
      <c r="Q1104">
        <v>0.15967159695825539</v>
      </c>
      <c r="R1104">
        <v>7.5505332681213663E-2</v>
      </c>
      <c r="U1104">
        <v>-6.5524337634547306E-2</v>
      </c>
      <c r="V1104">
        <v>-8.0162947267576654E-2</v>
      </c>
      <c r="W1104">
        <v>-0.15593428065729772</v>
      </c>
      <c r="Y1104">
        <v>4.8567804550573912E-2</v>
      </c>
      <c r="Z1104">
        <v>-0.17250701558592552</v>
      </c>
      <c r="AA1104">
        <v>-0.53068824141808979</v>
      </c>
      <c r="AB1104">
        <v>0.26955726992965146</v>
      </c>
      <c r="AC1104">
        <v>-4.3463808521336758E-2</v>
      </c>
      <c r="AE1104">
        <v>3.6334988014168373E-2</v>
      </c>
      <c r="AF1104">
        <v>-4.6703460827145139E-2</v>
      </c>
      <c r="AG1104">
        <v>0.10594051550209743</v>
      </c>
      <c r="AH1104">
        <v>0.12166830098455927</v>
      </c>
      <c r="AI1104">
        <v>0.76893663163428749</v>
      </c>
      <c r="AJ1104">
        <v>0.34889828941322626</v>
      </c>
      <c r="AK1104">
        <v>5.6471342515845291E-2</v>
      </c>
      <c r="AL1104">
        <v>0.17182583525875567</v>
      </c>
      <c r="AM1104">
        <v>7.5816254013782211E-2</v>
      </c>
      <c r="AN1104">
        <v>5.8883853914225619E-2</v>
      </c>
      <c r="AS1104">
        <v>0.49289509225710093</v>
      </c>
      <c r="AT1104">
        <v>3.3073981737087962E-2</v>
      </c>
      <c r="AU1104">
        <v>3.3165844162844883E-2</v>
      </c>
      <c r="AV1104">
        <v>-0.22356835369144817</v>
      </c>
      <c r="AW1104">
        <v>0.20455664316570688</v>
      </c>
      <c r="AX1104">
        <v>8.3393602891113413E-3</v>
      </c>
      <c r="AY1104">
        <v>8.5217234616005388E-2</v>
      </c>
      <c r="AZ1104">
        <v>0.27806655950756914</v>
      </c>
      <c r="BA1104">
        <v>2.7691174473699242E-2</v>
      </c>
      <c r="BB1104">
        <v>0.12000832480069586</v>
      </c>
      <c r="BC1104">
        <v>0.59316806957068791</v>
      </c>
      <c r="BD1104">
        <v>3.3509068758028358E-2</v>
      </c>
      <c r="BE1104">
        <v>0.32673172000337902</v>
      </c>
      <c r="BF1104">
        <v>-4.7019431848449429E-2</v>
      </c>
      <c r="BG1104">
        <v>9.895467601443636E-2</v>
      </c>
      <c r="BH1104">
        <v>8.1128503262422963E-2</v>
      </c>
      <c r="BI1104">
        <v>0.16352570624449703</v>
      </c>
      <c r="BJ1104">
        <v>0.13211137356559896</v>
      </c>
      <c r="BK1104">
        <v>6.1036869070641951E-2</v>
      </c>
      <c r="BL1104">
        <v>8.2168771680886557E-2</v>
      </c>
      <c r="BM1104">
        <v>0.10630030050785448</v>
      </c>
      <c r="BN1104">
        <v>0.10746270618170234</v>
      </c>
      <c r="BO1104">
        <v>0.43053758665790681</v>
      </c>
      <c r="BP1104">
        <v>0.16005723384109172</v>
      </c>
      <c r="BQ1104">
        <v>0.1706512564462426</v>
      </c>
      <c r="BR1104">
        <v>2.9075121606905324E-2</v>
      </c>
      <c r="BS1104">
        <v>0.26110157095320752</v>
      </c>
      <c r="BT1104">
        <v>0.2800514540448184</v>
      </c>
      <c r="BU1104">
        <v>0.2638106647586711</v>
      </c>
      <c r="BV1104">
        <v>0.52727139747404739</v>
      </c>
      <c r="BW1104">
        <v>0.40990453996297299</v>
      </c>
      <c r="BX1104">
        <v>0.3729078725647908</v>
      </c>
      <c r="BY1104">
        <v>0.11566242923840522</v>
      </c>
      <c r="BZ1104">
        <v>0.14128725939126471</v>
      </c>
      <c r="CA1104">
        <v>0.30069483128842545</v>
      </c>
      <c r="CB1104">
        <v>0.20469752237702546</v>
      </c>
    </row>
    <row r="1105" spans="1:80">
      <c r="A1105">
        <v>0.84541272083120633</v>
      </c>
      <c r="B1105">
        <v>0.46532573756956441</v>
      </c>
      <c r="C1105">
        <v>-0.1152039333055617</v>
      </c>
      <c r="D1105">
        <v>0.18677804829632139</v>
      </c>
      <c r="E1105">
        <v>0.21302514111279691</v>
      </c>
      <c r="F1105">
        <v>1.8618401845944758E-3</v>
      </c>
      <c r="G1105">
        <v>-0.11381553364115039</v>
      </c>
      <c r="H1105">
        <v>-0.23474947320201375</v>
      </c>
      <c r="I1105">
        <v>0.1568991670292148</v>
      </c>
      <c r="J1105">
        <v>-5.3022704353993366E-2</v>
      </c>
      <c r="K1105">
        <v>1.6204378946495249E-2</v>
      </c>
      <c r="L1105">
        <v>-0.12419665508689368</v>
      </c>
      <c r="M1105">
        <v>-8.2504226590239135E-2</v>
      </c>
      <c r="N1105">
        <v>-0.44411563239123208</v>
      </c>
      <c r="O1105">
        <v>8.7009525379610278E-2</v>
      </c>
      <c r="P1105">
        <v>0.13914653442859665</v>
      </c>
      <c r="Q1105">
        <v>0.16009071553105828</v>
      </c>
      <c r="R1105">
        <v>8.4009731086121808E-2</v>
      </c>
      <c r="U1105">
        <v>-8.4615513242807971E-2</v>
      </c>
      <c r="V1105">
        <v>-8.7966676468588953E-2</v>
      </c>
      <c r="W1105">
        <v>-0.14744892795943873</v>
      </c>
      <c r="Y1105">
        <v>4.6839771383851717E-2</v>
      </c>
      <c r="Z1105">
        <v>-0.1696920565753593</v>
      </c>
      <c r="AA1105">
        <v>-0.52012044996296247</v>
      </c>
      <c r="AB1105">
        <v>0.22785012654547337</v>
      </c>
      <c r="AC1105">
        <v>-8.6829584355392078E-2</v>
      </c>
      <c r="AE1105">
        <v>3.8433456397115935E-2</v>
      </c>
      <c r="AF1105">
        <v>-4.993259460095327E-2</v>
      </c>
      <c r="AG1105">
        <v>0.11045572056160029</v>
      </c>
      <c r="AH1105">
        <v>0.12356010186933747</v>
      </c>
      <c r="AI1105">
        <v>0.73927551188465779</v>
      </c>
      <c r="AJ1105">
        <v>0.33316880354942319</v>
      </c>
      <c r="AK1105">
        <v>5.8150841935950555E-2</v>
      </c>
      <c r="AL1105">
        <v>0.17107478133771509</v>
      </c>
      <c r="AM1105">
        <v>7.6403939375027471E-2</v>
      </c>
      <c r="AN1105">
        <v>6.1819559710417429E-2</v>
      </c>
      <c r="AS1105">
        <v>0.51727261912299771</v>
      </c>
      <c r="AT1105">
        <v>3.538812157280713E-2</v>
      </c>
      <c r="AU1105">
        <v>3.4433771878335503E-2</v>
      </c>
      <c r="AV1105">
        <v>-0.22323627562383938</v>
      </c>
      <c r="AW1105">
        <v>0.20530342240419325</v>
      </c>
      <c r="AX1105">
        <v>9.1650076896974807E-3</v>
      </c>
      <c r="AY1105">
        <v>7.9955205303524443E-2</v>
      </c>
      <c r="AZ1105">
        <v>0.28276513394429581</v>
      </c>
      <c r="BA1105">
        <v>2.6323701101709566E-2</v>
      </c>
      <c r="BB1105">
        <v>0.12087535893389434</v>
      </c>
      <c r="BC1105">
        <v>0.64794427504966678</v>
      </c>
      <c r="BD1105">
        <v>3.0697409520935803E-2</v>
      </c>
      <c r="BE1105">
        <v>0.32613767224101819</v>
      </c>
      <c r="BF1105">
        <v>-4.6766823784987935E-2</v>
      </c>
      <c r="BG1105">
        <v>0.10386415500418683</v>
      </c>
      <c r="BH1105">
        <v>8.4152563625947613E-2</v>
      </c>
      <c r="BI1105">
        <v>0.16486625134930283</v>
      </c>
      <c r="BJ1105">
        <v>0.133108331806643</v>
      </c>
      <c r="BK1105">
        <v>6.0712412342326702E-2</v>
      </c>
      <c r="BL1105">
        <v>8.735416130933317E-2</v>
      </c>
      <c r="BM1105">
        <v>0.11216308436363466</v>
      </c>
      <c r="BN1105">
        <v>0.13033001130183772</v>
      </c>
      <c r="BO1105">
        <v>0.43099098042873735</v>
      </c>
      <c r="BP1105">
        <v>0.13536892118072946</v>
      </c>
      <c r="BQ1105">
        <v>0.16520565447130467</v>
      </c>
      <c r="BR1105">
        <v>2.8508365291551624E-2</v>
      </c>
      <c r="BS1105">
        <v>0.26592771073194521</v>
      </c>
      <c r="BT1105">
        <v>0.28317760666139391</v>
      </c>
      <c r="BU1105">
        <v>0.27204956127933067</v>
      </c>
      <c r="BV1105">
        <v>0.48179862108881583</v>
      </c>
      <c r="BW1105">
        <v>0.39725655863465503</v>
      </c>
      <c r="BX1105">
        <v>0.3781617373810951</v>
      </c>
      <c r="BY1105">
        <v>0.10931372760444166</v>
      </c>
      <c r="BZ1105">
        <v>0.13154179541578201</v>
      </c>
      <c r="CA1105">
        <v>0.29875444401283746</v>
      </c>
      <c r="CB1105">
        <v>0.2099350569629902</v>
      </c>
    </row>
    <row r="1106" spans="1:80">
      <c r="A1106">
        <v>0.84473625230062588</v>
      </c>
      <c r="B1106">
        <v>0.47785512880082348</v>
      </c>
      <c r="C1106">
        <v>-9.3066104944848807E-2</v>
      </c>
      <c r="D1106">
        <v>0.17996892335099324</v>
      </c>
      <c r="E1106">
        <v>0.21026999877789584</v>
      </c>
      <c r="F1106">
        <v>3.164699277160999E-3</v>
      </c>
      <c r="G1106">
        <v>-0.13133108532683166</v>
      </c>
      <c r="H1106">
        <v>-0.23309829144725672</v>
      </c>
      <c r="I1106">
        <v>0.16067917672682694</v>
      </c>
      <c r="J1106">
        <v>-5.2658440362069681E-2</v>
      </c>
      <c r="K1106">
        <v>1.9514202231768897E-2</v>
      </c>
      <c r="L1106">
        <v>-0.1178948610586865</v>
      </c>
      <c r="M1106">
        <v>-8.7059551666757606E-2</v>
      </c>
      <c r="N1106">
        <v>-0.41592409378597506</v>
      </c>
      <c r="O1106">
        <v>0.10625630173029327</v>
      </c>
      <c r="P1106">
        <v>0.13480865928093408</v>
      </c>
      <c r="Q1106">
        <v>0.16106586099213771</v>
      </c>
      <c r="R1106">
        <v>8.4144480439194133E-2</v>
      </c>
      <c r="U1106">
        <v>-0.10434018640436521</v>
      </c>
      <c r="V1106">
        <v>-9.1803640000497108E-2</v>
      </c>
      <c r="W1106">
        <v>-0.13757868916970895</v>
      </c>
      <c r="Y1106">
        <v>5.0296611987654297E-2</v>
      </c>
      <c r="Z1106">
        <v>-0.17551097125913456</v>
      </c>
      <c r="AA1106">
        <v>-0.50690890038247682</v>
      </c>
      <c r="AB1106">
        <v>0.22655625911756261</v>
      </c>
      <c r="AC1106">
        <v>-0.10117673757644031</v>
      </c>
      <c r="AE1106">
        <v>3.3709966415819255E-2</v>
      </c>
      <c r="AF1106">
        <v>-4.9492545141388435E-2</v>
      </c>
      <c r="AG1106">
        <v>0.10143301281578257</v>
      </c>
      <c r="AH1106">
        <v>0.10807570962720206</v>
      </c>
      <c r="AI1106">
        <v>0.72367137210896981</v>
      </c>
      <c r="AJ1106">
        <v>0.35245257953015563</v>
      </c>
      <c r="AK1106">
        <v>5.2760395904766409E-2</v>
      </c>
      <c r="AL1106">
        <v>0.17091301398028261</v>
      </c>
      <c r="AM1106">
        <v>9.2641697908019044E-2</v>
      </c>
      <c r="AN1106">
        <v>5.5243357528094762E-2</v>
      </c>
      <c r="AS1106">
        <v>0.52126035705376395</v>
      </c>
      <c r="AT1106">
        <v>3.4098736897508877E-2</v>
      </c>
      <c r="AU1106">
        <v>3.5650709045685521E-2</v>
      </c>
      <c r="AV1106">
        <v>-0.21978509922096393</v>
      </c>
      <c r="AW1106">
        <v>0.20892369297784183</v>
      </c>
      <c r="AX1106">
        <v>1.0874144396815234E-2</v>
      </c>
      <c r="AY1106">
        <v>8.2553803977077553E-2</v>
      </c>
      <c r="AZ1106">
        <v>0.28533826048509309</v>
      </c>
      <c r="BA1106">
        <v>2.3503658355656262E-2</v>
      </c>
      <c r="BB1106">
        <v>0.11880814364719693</v>
      </c>
      <c r="BC1106">
        <v>0.61376884848619717</v>
      </c>
      <c r="BD1106">
        <v>2.5811195513500029E-2</v>
      </c>
      <c r="BE1106">
        <v>0.31964065722756951</v>
      </c>
      <c r="BF1106">
        <v>-5.9319406113556294E-2</v>
      </c>
      <c r="BG1106">
        <v>0.11439390493644996</v>
      </c>
      <c r="BH1106">
        <v>7.9279456485614866E-2</v>
      </c>
      <c r="BI1106">
        <v>0.16456683933046554</v>
      </c>
      <c r="BJ1106">
        <v>0.13211907899218919</v>
      </c>
      <c r="BK1106">
        <v>6.6355872981292766E-2</v>
      </c>
      <c r="BL1106">
        <v>8.177536291368355E-2</v>
      </c>
      <c r="BM1106">
        <v>0.10556730691687739</v>
      </c>
      <c r="BN1106">
        <v>0.10525668380540691</v>
      </c>
      <c r="BO1106">
        <v>0.42624406230614525</v>
      </c>
      <c r="BP1106">
        <v>0.14195366429027848</v>
      </c>
      <c r="BQ1106">
        <v>0.16600673229107535</v>
      </c>
      <c r="BR1106">
        <v>2.6863921384475294E-2</v>
      </c>
      <c r="BS1106">
        <v>0.27203988562171677</v>
      </c>
      <c r="BT1106">
        <v>0.2844575226002295</v>
      </c>
      <c r="BU1106">
        <v>0.29307357292748709</v>
      </c>
      <c r="BV1106">
        <v>0.47690113783388022</v>
      </c>
      <c r="BW1106">
        <v>0.39636081139831114</v>
      </c>
      <c r="BX1106">
        <v>0.38194102472919328</v>
      </c>
      <c r="BY1106">
        <v>0.10377093316510706</v>
      </c>
      <c r="BZ1106">
        <v>0.12649271978999319</v>
      </c>
      <c r="CA1106">
        <v>0.30042356349230331</v>
      </c>
      <c r="CB1106">
        <v>0.21420939591435206</v>
      </c>
    </row>
    <row r="1107" spans="1:80">
      <c r="A1107">
        <v>0.84156441718717101</v>
      </c>
      <c r="B1107">
        <v>0.50683871849891726</v>
      </c>
      <c r="C1107">
        <v>-6.6997195127342785E-2</v>
      </c>
      <c r="D1107">
        <v>0.16318348802528232</v>
      </c>
      <c r="E1107">
        <v>0.20929209757936068</v>
      </c>
      <c r="F1107">
        <v>-1.517093355276237E-3</v>
      </c>
      <c r="G1107">
        <v>-0.15080521533347602</v>
      </c>
      <c r="H1107">
        <v>-0.23542605037557107</v>
      </c>
      <c r="I1107">
        <v>0.17183429306567991</v>
      </c>
      <c r="J1107">
        <v>-5.4952057542243971E-2</v>
      </c>
      <c r="K1107">
        <v>1.5817124797115632E-2</v>
      </c>
      <c r="L1107">
        <v>-0.11345729751873253</v>
      </c>
      <c r="M1107">
        <v>-6.6473075716527733E-2</v>
      </c>
      <c r="N1107">
        <v>-0.38112117408674262</v>
      </c>
      <c r="O1107">
        <v>0.14410824155918323</v>
      </c>
      <c r="P1107">
        <v>0.14643320934247833</v>
      </c>
      <c r="Q1107">
        <v>0.15925180779705922</v>
      </c>
      <c r="R1107">
        <v>8.5270204426436624E-2</v>
      </c>
      <c r="U1107">
        <v>-7.975005605191357E-2</v>
      </c>
      <c r="V1107">
        <v>-9.3081209655293831E-2</v>
      </c>
      <c r="W1107">
        <v>-0.14250888351052388</v>
      </c>
      <c r="Y1107">
        <v>4.9186851728007221E-2</v>
      </c>
      <c r="Z1107">
        <v>-0.1730433928170233</v>
      </c>
      <c r="AA1107">
        <v>-0.50545977400016218</v>
      </c>
      <c r="AB1107">
        <v>0.21367301135067263</v>
      </c>
      <c r="AC1107">
        <v>1.4117348454371457E-2</v>
      </c>
      <c r="AE1107">
        <v>2.7753533779218447E-2</v>
      </c>
      <c r="AF1107">
        <v>-5.4671117455232718E-2</v>
      </c>
      <c r="AG1107">
        <v>0.10853435172010104</v>
      </c>
      <c r="AH1107">
        <v>0.13155601907446637</v>
      </c>
      <c r="AI1107">
        <v>0.71882342995618664</v>
      </c>
      <c r="AJ1107">
        <v>0.34697737067659778</v>
      </c>
      <c r="AK1107">
        <v>5.0438384252135274E-2</v>
      </c>
      <c r="AL1107">
        <v>0.17171336843323765</v>
      </c>
      <c r="AM1107">
        <v>9.8369851211931841E-2</v>
      </c>
      <c r="AN1107">
        <v>4.7666148489292071E-2</v>
      </c>
      <c r="AS1107">
        <v>0.48777830785451398</v>
      </c>
      <c r="AT1107">
        <v>3.0561670009753319E-2</v>
      </c>
      <c r="AU1107">
        <v>3.470648652350216E-2</v>
      </c>
      <c r="AV1107">
        <v>-0.21791169127040205</v>
      </c>
      <c r="AW1107">
        <v>0.21227198508599859</v>
      </c>
      <c r="AX1107">
        <v>1.1898077569557705E-2</v>
      </c>
      <c r="AY1107">
        <v>7.6928595862140403E-2</v>
      </c>
      <c r="AZ1107">
        <v>0.28422698299437149</v>
      </c>
      <c r="BA1107">
        <v>2.6666741027436342E-2</v>
      </c>
      <c r="BB1107">
        <v>0.11763738401056094</v>
      </c>
      <c r="BC1107">
        <v>0.62396537837389543</v>
      </c>
      <c r="BD1107">
        <v>2.2481276590076808E-2</v>
      </c>
      <c r="BE1107">
        <v>0.31412622209203994</v>
      </c>
      <c r="BF1107">
        <v>-6.1063449235993786E-2</v>
      </c>
      <c r="BG1107">
        <v>0.15393030783997683</v>
      </c>
      <c r="BH1107">
        <v>7.9954136878813337E-2</v>
      </c>
      <c r="BI1107">
        <v>0.16515195993920512</v>
      </c>
      <c r="BJ1107">
        <v>0.12247079333915467</v>
      </c>
      <c r="BK1107">
        <v>7.1897376783033873E-2</v>
      </c>
      <c r="BL1107">
        <v>7.5393612652318351E-2</v>
      </c>
      <c r="BM1107">
        <v>9.8509721670526795E-2</v>
      </c>
      <c r="BN1107">
        <v>0.10746270618170234</v>
      </c>
      <c r="BO1107">
        <v>0.4397490882492795</v>
      </c>
      <c r="BP1107">
        <v>0.12997918643488665</v>
      </c>
      <c r="BQ1107">
        <v>0.16511365649488702</v>
      </c>
      <c r="BR1107">
        <v>2.5474029627639085E-2</v>
      </c>
      <c r="BS1107">
        <v>0.28055890705426834</v>
      </c>
      <c r="BT1107">
        <v>0.29135447568448269</v>
      </c>
      <c r="BU1107">
        <v>0.29678582438523038</v>
      </c>
      <c r="BV1107">
        <v>0.43287784009656338</v>
      </c>
      <c r="BW1107">
        <v>0.39444366581823109</v>
      </c>
      <c r="BX1107">
        <v>0.37448252430212742</v>
      </c>
      <c r="BY1107">
        <v>0.10463738787228942</v>
      </c>
      <c r="BZ1107">
        <v>0.12610142770858282</v>
      </c>
      <c r="CA1107">
        <v>0.30036082540850617</v>
      </c>
      <c r="CB1107">
        <v>0.21318644908253159</v>
      </c>
    </row>
    <row r="1108" spans="1:80">
      <c r="A1108">
        <v>0.84601425058035995</v>
      </c>
      <c r="B1108">
        <v>0.53775889566236801</v>
      </c>
      <c r="C1108">
        <v>-2.7490049564940767E-2</v>
      </c>
      <c r="D1108">
        <v>0.15871140688064872</v>
      </c>
      <c r="E1108">
        <v>0.20547793067768699</v>
      </c>
      <c r="F1108">
        <v>-1.6926429830783029E-3</v>
      </c>
      <c r="G1108">
        <v>-0.16591595021646882</v>
      </c>
      <c r="H1108">
        <v>-0.24599924018694641</v>
      </c>
      <c r="I1108">
        <v>0.16513499128600276</v>
      </c>
      <c r="J1108">
        <v>-4.7679858601730789E-2</v>
      </c>
      <c r="K1108">
        <v>1.5797124581826624E-2</v>
      </c>
      <c r="L1108">
        <v>-0.10528773765191958</v>
      </c>
      <c r="M1108">
        <v>-2.301234119716453E-2</v>
      </c>
      <c r="N1108">
        <v>-0.29602520949932737</v>
      </c>
      <c r="O1108">
        <v>0.11167950610322575</v>
      </c>
      <c r="P1108">
        <v>0.16296123483252609</v>
      </c>
      <c r="Q1108">
        <v>0.15324143915896585</v>
      </c>
      <c r="R1108">
        <v>8.51749065318433E-2</v>
      </c>
      <c r="U1108">
        <v>1.3632949608973453E-4</v>
      </c>
      <c r="V1108">
        <v>-9.5257240939031609E-2</v>
      </c>
      <c r="W1108">
        <v>-9.1511751464549235E-2</v>
      </c>
      <c r="Y1108">
        <v>5.3754177992417614E-2</v>
      </c>
      <c r="Z1108">
        <v>-0.17056018923506799</v>
      </c>
      <c r="AA1108">
        <v>-0.50823083458709417</v>
      </c>
      <c r="AB1108">
        <v>0.19763679492635081</v>
      </c>
      <c r="AC1108">
        <v>-8.8503702457960187E-3</v>
      </c>
      <c r="AE1108">
        <v>3.6154520548043141E-2</v>
      </c>
      <c r="AF1108">
        <v>-5.6847067864922808E-2</v>
      </c>
      <c r="AG1108">
        <v>9.5384062169708142E-2</v>
      </c>
      <c r="AH1108">
        <v>0.10914094974568926</v>
      </c>
      <c r="AI1108">
        <v>0.77781698239890851</v>
      </c>
      <c r="AJ1108">
        <v>0.34230721807798781</v>
      </c>
      <c r="AK1108">
        <v>3.7435556627504023E-2</v>
      </c>
      <c r="AL1108">
        <v>0.19473812073422708</v>
      </c>
      <c r="AM1108">
        <v>9.6118115871773879E-2</v>
      </c>
      <c r="AN1108">
        <v>4.6054704736081593E-2</v>
      </c>
      <c r="AS1108">
        <v>0.4863668125773486</v>
      </c>
      <c r="AT1108">
        <v>2.467603368119662E-2</v>
      </c>
      <c r="AU1108">
        <v>3.5768555245948748E-2</v>
      </c>
      <c r="AV1108">
        <v>-0.21786182665984102</v>
      </c>
      <c r="AW1108">
        <v>0.21189735750517746</v>
      </c>
      <c r="AX1108">
        <v>1.7674065871832938E-2</v>
      </c>
      <c r="AY1108">
        <v>6.6428636545284844E-2</v>
      </c>
      <c r="AZ1108">
        <v>0.27395077900334502</v>
      </c>
      <c r="BA1108">
        <v>2.6343302358822627E-2</v>
      </c>
      <c r="BB1108">
        <v>0.11834020187648235</v>
      </c>
      <c r="BC1108">
        <v>0.57057499550273849</v>
      </c>
      <c r="BD1108">
        <v>3.2340453263730917E-2</v>
      </c>
      <c r="BE1108">
        <v>0.31531610075630223</v>
      </c>
      <c r="BF1108">
        <v>-4.1032609192887613E-2</v>
      </c>
      <c r="BG1108">
        <v>0.15840323181044672</v>
      </c>
      <c r="BH1108">
        <v>7.5293949579286631E-2</v>
      </c>
      <c r="BI1108">
        <v>0.16354713188564832</v>
      </c>
      <c r="BJ1108">
        <v>0.12787471400247108</v>
      </c>
      <c r="BK1108">
        <v>6.8201340858202952E-2</v>
      </c>
      <c r="BL1108">
        <v>7.1374115683703013E-2</v>
      </c>
      <c r="BM1108">
        <v>8.7394867955505481E-2</v>
      </c>
      <c r="BN1108">
        <v>0.11792786111315254</v>
      </c>
      <c r="BO1108">
        <v>0.44169175440846076</v>
      </c>
      <c r="BP1108">
        <v>0.12328205927743034</v>
      </c>
      <c r="BQ1108">
        <v>0.16877981820387106</v>
      </c>
      <c r="BR1108">
        <v>2.5053379731668889E-2</v>
      </c>
      <c r="BS1108">
        <v>0.28451128048172891</v>
      </c>
      <c r="BT1108">
        <v>0.29503619632025507</v>
      </c>
      <c r="BU1108">
        <v>0.29708632516953509</v>
      </c>
      <c r="BV1108">
        <v>0.4596242023333787</v>
      </c>
      <c r="BW1108">
        <v>0.382633263217452</v>
      </c>
      <c r="BX1108">
        <v>0.3636137824919865</v>
      </c>
      <c r="BY1108">
        <v>0.10593595142200304</v>
      </c>
      <c r="BZ1108">
        <v>0.13071717719226145</v>
      </c>
      <c r="CA1108">
        <v>0.28469918270848826</v>
      </c>
      <c r="CB1108">
        <v>0.21925938478242513</v>
      </c>
    </row>
    <row r="1109" spans="1:80">
      <c r="A1109">
        <v>0.86885783806673611</v>
      </c>
      <c r="B1109">
        <v>0.53291462530241729</v>
      </c>
      <c r="C1109">
        <v>-2.0361930261448204E-2</v>
      </c>
      <c r="D1109">
        <v>0.14342794882788723</v>
      </c>
      <c r="E1109">
        <v>0.20464636582739754</v>
      </c>
      <c r="F1109">
        <v>-2.0521528227302656E-4</v>
      </c>
      <c r="G1109">
        <v>-0.18142142009192305</v>
      </c>
      <c r="H1109">
        <v>-0.23762445140372745</v>
      </c>
      <c r="I1109">
        <v>0.20186213384324556</v>
      </c>
      <c r="J1109">
        <v>-4.755354560750371E-2</v>
      </c>
      <c r="K1109">
        <v>2.6276723922018319E-3</v>
      </c>
      <c r="L1109">
        <v>-9.4074960360790966E-2</v>
      </c>
      <c r="M1109">
        <v>1.9185845749024457E-2</v>
      </c>
      <c r="N1109">
        <v>-0.25296673652190094</v>
      </c>
      <c r="O1109">
        <v>0.12876397464185541</v>
      </c>
      <c r="P1109">
        <v>0.1789024275397291</v>
      </c>
      <c r="Q1109">
        <v>0.15473190171055776</v>
      </c>
      <c r="R1109">
        <v>9.2367272632473754E-2</v>
      </c>
      <c r="U1109">
        <v>-6.2600627008799023E-2</v>
      </c>
      <c r="V1109">
        <v>-0.10357170073850927</v>
      </c>
      <c r="W1109">
        <v>-8.2564490744792468E-2</v>
      </c>
      <c r="Y1109">
        <v>5.0714436381196347E-2</v>
      </c>
      <c r="Z1109">
        <v>-0.16471081558821904</v>
      </c>
      <c r="AA1109">
        <v>-0.49230224906108905</v>
      </c>
      <c r="AB1109">
        <v>0.20787169931585364</v>
      </c>
      <c r="AC1109">
        <v>-6.212777802984306E-2</v>
      </c>
      <c r="AE1109">
        <v>3.6580256599310808E-2</v>
      </c>
      <c r="AF1109">
        <v>-5.0962991035469946E-2</v>
      </c>
      <c r="AG1109">
        <v>9.3934462930528262E-2</v>
      </c>
      <c r="AH1109">
        <v>0.12560897912357016</v>
      </c>
      <c r="AI1109">
        <v>0.75888292687734771</v>
      </c>
      <c r="AJ1109">
        <v>0.33163629064845035</v>
      </c>
      <c r="AK1109">
        <v>3.9895618175697332E-2</v>
      </c>
      <c r="AL1109">
        <v>0.19278733166823692</v>
      </c>
      <c r="AM1109">
        <v>9.4316241151028199E-2</v>
      </c>
      <c r="AN1109">
        <v>5.2457253325466704E-2</v>
      </c>
      <c r="AS1109">
        <v>0.46755183200789091</v>
      </c>
      <c r="AT1109">
        <v>2.5104493810073569E-2</v>
      </c>
      <c r="AU1109">
        <v>4.2312784338477821E-2</v>
      </c>
      <c r="AV1109">
        <v>-0.21417029269022703</v>
      </c>
      <c r="AW1109">
        <v>0.21327616835484317</v>
      </c>
      <c r="AX1109">
        <v>1.7564918641830053E-2</v>
      </c>
      <c r="AY1109">
        <v>6.7048628723607867E-2</v>
      </c>
      <c r="AZ1109">
        <v>0.27038184095422024</v>
      </c>
      <c r="BA1109">
        <v>4.7626319412512108E-2</v>
      </c>
      <c r="BB1109">
        <v>0.11992971269045564</v>
      </c>
      <c r="BC1109">
        <v>0.61466961786311725</v>
      </c>
      <c r="BD1109">
        <v>3.1712234854318053E-2</v>
      </c>
      <c r="BE1109">
        <v>0.32337373341513342</v>
      </c>
      <c r="BF1109">
        <v>-3.7016978709365829E-2</v>
      </c>
      <c r="BG1109">
        <v>0.15693809173330706</v>
      </c>
      <c r="BH1109">
        <v>7.5605672923731632E-2</v>
      </c>
      <c r="BI1109">
        <v>0.16236494151223912</v>
      </c>
      <c r="BJ1109">
        <v>0.11269530999600834</v>
      </c>
      <c r="BK1109">
        <v>6.7082028223616447E-2</v>
      </c>
      <c r="BL1109">
        <v>6.6310677019512237E-2</v>
      </c>
      <c r="BM1109">
        <v>9.3942856635266164E-2</v>
      </c>
      <c r="BN1109">
        <v>0.12909248655415981</v>
      </c>
      <c r="BO1109">
        <v>0.44828811477471542</v>
      </c>
      <c r="BP1109">
        <v>0.11676979281990661</v>
      </c>
      <c r="BQ1109">
        <v>0.16993494767247097</v>
      </c>
      <c r="BR1109">
        <v>2.2204063363614936E-2</v>
      </c>
      <c r="BS1109">
        <v>0.28458105877302869</v>
      </c>
      <c r="BT1109">
        <v>0.29432074064064401</v>
      </c>
      <c r="BU1109">
        <v>0.31227493883927143</v>
      </c>
      <c r="BV1109">
        <v>0.46006023979767341</v>
      </c>
      <c r="BW1109">
        <v>0.37376277401324265</v>
      </c>
      <c r="BX1109">
        <v>0.36114213801186784</v>
      </c>
      <c r="BY1109">
        <v>0.10085401968464314</v>
      </c>
      <c r="BZ1109">
        <v>0.13345048528561373</v>
      </c>
      <c r="CA1109">
        <v>0.28579572831627992</v>
      </c>
      <c r="CB1109">
        <v>0.22550110570644497</v>
      </c>
    </row>
    <row r="1110" spans="1:80">
      <c r="A1110">
        <v>0.87782299051719148</v>
      </c>
      <c r="B1110">
        <v>0.53249040659429459</v>
      </c>
      <c r="C1110">
        <v>-3.3877797121793743E-2</v>
      </c>
      <c r="D1110">
        <v>0.1492310871439797</v>
      </c>
      <c r="E1110">
        <v>0.20455913751344909</v>
      </c>
      <c r="F1110">
        <v>2.8291688659570773E-3</v>
      </c>
      <c r="G1110">
        <v>-0.18470043012575549</v>
      </c>
      <c r="H1110">
        <v>-0.2379989261106743</v>
      </c>
      <c r="I1110">
        <v>0.23670681402964219</v>
      </c>
      <c r="J1110">
        <v>-8.0987058680088611E-2</v>
      </c>
      <c r="K1110">
        <v>7.4123292992320147E-3</v>
      </c>
      <c r="L1110">
        <v>-8.9247235377514153E-2</v>
      </c>
      <c r="M1110">
        <v>4.6877143986335912E-2</v>
      </c>
      <c r="N1110">
        <v>-0.22666220571343965</v>
      </c>
      <c r="O1110">
        <v>0.1472085761738911</v>
      </c>
      <c r="P1110">
        <v>0.1887210597688708</v>
      </c>
      <c r="Q1110">
        <v>0.15367264615822918</v>
      </c>
      <c r="R1110">
        <v>0.1007621641943494</v>
      </c>
      <c r="U1110">
        <v>-1.9124548076548124E-2</v>
      </c>
      <c r="V1110">
        <v>-0.11480867176436119</v>
      </c>
      <c r="W1110">
        <v>-0.10832289173823995</v>
      </c>
      <c r="Y1110">
        <v>6.3689482574431674E-2</v>
      </c>
      <c r="Z1110">
        <v>-0.15376534686161161</v>
      </c>
      <c r="AA1110">
        <v>-0.4906821696480817</v>
      </c>
      <c r="AB1110">
        <v>0.19455435373080926</v>
      </c>
      <c r="AC1110">
        <v>-3.4343168417893921E-2</v>
      </c>
      <c r="AE1110">
        <v>4.3669514376013914E-2</v>
      </c>
      <c r="AF1110">
        <v>-4.8045468086340887E-2</v>
      </c>
      <c r="AG1110">
        <v>0.10162271858764951</v>
      </c>
      <c r="AH1110">
        <v>0.11558114220547393</v>
      </c>
      <c r="AI1110">
        <v>0.78149821565385946</v>
      </c>
      <c r="AJ1110">
        <v>0.33003249051312594</v>
      </c>
      <c r="AK1110">
        <v>4.9144582694633517E-2</v>
      </c>
      <c r="AL1110">
        <v>0.19030218741776581</v>
      </c>
      <c r="AM1110">
        <v>0.10625569525281388</v>
      </c>
      <c r="AN1110">
        <v>5.2601367765086116E-2</v>
      </c>
      <c r="AS1110">
        <v>0.48715125988231867</v>
      </c>
      <c r="AT1110">
        <v>1.8621576229920493E-2</v>
      </c>
      <c r="AU1110">
        <v>4.4421371398944094E-2</v>
      </c>
      <c r="AV1110">
        <v>-0.21210269711219246</v>
      </c>
      <c r="AW1110">
        <v>0.22000593465116755</v>
      </c>
      <c r="AX1110">
        <v>1.6794420465013202E-2</v>
      </c>
      <c r="AY1110">
        <v>5.8860467299189895E-2</v>
      </c>
      <c r="AZ1110">
        <v>0.26644110719544167</v>
      </c>
      <c r="BA1110">
        <v>4.8519017920385467E-2</v>
      </c>
      <c r="BB1110">
        <v>0.11483184335609305</v>
      </c>
      <c r="BC1110">
        <v>0.55805455063060294</v>
      </c>
      <c r="BD1110">
        <v>2.8317096905824526E-2</v>
      </c>
      <c r="BE1110">
        <v>0.33503241381118515</v>
      </c>
      <c r="BF1110">
        <v>1.6926582438374855E-3</v>
      </c>
      <c r="BG1110">
        <v>0.1472945606893678</v>
      </c>
      <c r="BH1110">
        <v>6.8806620085195253E-2</v>
      </c>
      <c r="BI1110">
        <v>0.15679362048314413</v>
      </c>
      <c r="BJ1110">
        <v>0.11777699404011427</v>
      </c>
      <c r="BK1110">
        <v>6.5136803443374372E-2</v>
      </c>
      <c r="BL1110">
        <v>6.750150612950187E-2</v>
      </c>
      <c r="BM1110">
        <v>9.4859719266201292E-2</v>
      </c>
      <c r="BN1110">
        <v>0.13027620587802569</v>
      </c>
      <c r="BO1110">
        <v>0.45189514767285077</v>
      </c>
      <c r="BP1110">
        <v>0.12609037189846367</v>
      </c>
      <c r="BQ1110">
        <v>0.17720481100525945</v>
      </c>
      <c r="BR1110">
        <v>2.4824802883525943E-2</v>
      </c>
      <c r="BS1110">
        <v>0.28596275690839718</v>
      </c>
      <c r="BT1110">
        <v>0.29597804584687953</v>
      </c>
      <c r="BU1110">
        <v>0.32866817207177562</v>
      </c>
      <c r="BV1110">
        <v>0.41319044322892357</v>
      </c>
      <c r="BW1110">
        <v>0.38889266299461689</v>
      </c>
      <c r="BX1110">
        <v>0.35031610355651382</v>
      </c>
      <c r="BY1110">
        <v>9.584508493215145E-2</v>
      </c>
      <c r="BZ1110">
        <v>0.13755188679513577</v>
      </c>
      <c r="CA1110">
        <v>0.27244316667802077</v>
      </c>
      <c r="CB1110">
        <v>0.22422358164821299</v>
      </c>
    </row>
    <row r="1111" spans="1:80">
      <c r="A1111">
        <v>0.89237577294768022</v>
      </c>
      <c r="B1111">
        <v>0.55476401141042164</v>
      </c>
      <c r="C1111">
        <v>-7.8735017083439579E-3</v>
      </c>
      <c r="D1111">
        <v>0.13975693889709592</v>
      </c>
      <c r="E1111">
        <v>0.20596712897053773</v>
      </c>
      <c r="F1111">
        <v>4.7706507461554677E-3</v>
      </c>
      <c r="G1111">
        <v>-0.18164708298434992</v>
      </c>
      <c r="H1111">
        <v>-0.23602948454607944</v>
      </c>
      <c r="I1111">
        <v>0.25396886292032617</v>
      </c>
      <c r="J1111">
        <v>-9.5564739568673063E-2</v>
      </c>
      <c r="K1111">
        <v>1.1338339262255094E-2</v>
      </c>
      <c r="L1111">
        <v>-8.3896413117115709E-2</v>
      </c>
      <c r="M1111">
        <v>4.3045322765683229E-2</v>
      </c>
      <c r="N1111">
        <v>-0.19484208609073495</v>
      </c>
      <c r="O1111">
        <v>0.16359389567845661</v>
      </c>
      <c r="P1111">
        <v>0.20270572230560299</v>
      </c>
      <c r="Q1111">
        <v>0.16326846077991708</v>
      </c>
      <c r="R1111">
        <v>0.10744726630095885</v>
      </c>
      <c r="U1111">
        <v>-8.0830214523157612E-2</v>
      </c>
      <c r="V1111">
        <v>-0.11586669418883749</v>
      </c>
      <c r="W1111">
        <v>-0.10583506567499829</v>
      </c>
      <c r="Y1111">
        <v>6.6859831581779536E-2</v>
      </c>
      <c r="Z1111">
        <v>-0.14789171388301739</v>
      </c>
      <c r="AA1111">
        <v>-0.49927441939745121</v>
      </c>
      <c r="AB1111">
        <v>0.16145781117594946</v>
      </c>
      <c r="AC1111">
        <v>9.7094873441531532E-2</v>
      </c>
      <c r="AE1111">
        <v>3.699655093003535E-2</v>
      </c>
      <c r="AF1111">
        <v>-4.2345296576476205E-2</v>
      </c>
      <c r="AG1111">
        <v>0.10678083210555162</v>
      </c>
      <c r="AH1111">
        <v>0.1368698036386107</v>
      </c>
      <c r="AI1111">
        <v>0.77613321383831724</v>
      </c>
      <c r="AJ1111">
        <v>0.34181535513386269</v>
      </c>
      <c r="AK1111">
        <v>3.4092557704617575E-2</v>
      </c>
      <c r="AL1111">
        <v>0.1902742991345184</v>
      </c>
      <c r="AM1111">
        <v>0.10333875776620216</v>
      </c>
      <c r="AN1111">
        <v>6.0194297398984555E-2</v>
      </c>
      <c r="AS1111">
        <v>0.48719234593239374</v>
      </c>
      <c r="AT1111">
        <v>1.4840659013439792E-2</v>
      </c>
      <c r="AU1111">
        <v>4.2924455362916628E-2</v>
      </c>
      <c r="AV1111">
        <v>-0.21516628820028796</v>
      </c>
      <c r="AW1111">
        <v>0.21538958069340974</v>
      </c>
      <c r="AX1111">
        <v>1.9107355581545041E-2</v>
      </c>
      <c r="AY1111">
        <v>5.9595780908692504E-2</v>
      </c>
      <c r="AZ1111">
        <v>0.25876149658079739</v>
      </c>
      <c r="BA1111">
        <v>5.3920836603316008E-2</v>
      </c>
      <c r="BB1111">
        <v>0.11806638397882241</v>
      </c>
      <c r="BC1111">
        <v>0.60300240505575053</v>
      </c>
      <c r="BD1111">
        <v>3.0851702452514014E-2</v>
      </c>
      <c r="BE1111">
        <v>0.32907857630106274</v>
      </c>
      <c r="BF1111">
        <v>4.4796813143448272E-2</v>
      </c>
      <c r="BG1111">
        <v>0.14830313519769758</v>
      </c>
      <c r="BH1111">
        <v>6.691156863268638E-2</v>
      </c>
      <c r="BI1111">
        <v>0.16086874145074187</v>
      </c>
      <c r="BJ1111">
        <v>0.12089638844384373</v>
      </c>
      <c r="BK1111">
        <v>6.8639668210446966E-2</v>
      </c>
      <c r="BL1111">
        <v>6.6026197366976486E-2</v>
      </c>
      <c r="BM1111">
        <v>9.5957386878188888E-2</v>
      </c>
      <c r="BN1111">
        <v>0.13111018994711293</v>
      </c>
      <c r="BO1111">
        <v>0.45470922720626999</v>
      </c>
      <c r="BP1111">
        <v>0.11024812145059364</v>
      </c>
      <c r="BQ1111">
        <v>0.18215508675395739</v>
      </c>
      <c r="BR1111">
        <v>2.2979731240845756E-2</v>
      </c>
      <c r="BS1111">
        <v>0.28909103982125317</v>
      </c>
      <c r="BT1111">
        <v>0.29664186081533395</v>
      </c>
      <c r="BU1111">
        <v>0.33564675539090044</v>
      </c>
      <c r="BV1111">
        <v>0.36716447635736121</v>
      </c>
      <c r="BW1111">
        <v>0.39944000359297027</v>
      </c>
      <c r="BX1111">
        <v>0.34704077265155792</v>
      </c>
      <c r="BY1111">
        <v>0.10338699944705645</v>
      </c>
      <c r="BZ1111">
        <v>0.14141534542178699</v>
      </c>
      <c r="CA1111">
        <v>0.2756279309798696</v>
      </c>
      <c r="CB1111">
        <v>0.22675803885319898</v>
      </c>
    </row>
    <row r="1112" spans="1:80">
      <c r="A1112">
        <v>0.899546987761349</v>
      </c>
      <c r="B1112">
        <v>0.55152715509456673</v>
      </c>
      <c r="C1112">
        <v>-2.3708748647302002E-2</v>
      </c>
      <c r="D1112">
        <v>0.13882497603040531</v>
      </c>
      <c r="E1112">
        <v>0.20750740550328761</v>
      </c>
      <c r="F1112">
        <v>4.2728924283907087E-3</v>
      </c>
      <c r="G1112">
        <v>-0.17706544294936818</v>
      </c>
      <c r="H1112">
        <v>-0.25614366166159253</v>
      </c>
      <c r="I1112">
        <v>0.26154812812883249</v>
      </c>
      <c r="J1112">
        <v>-9.5547947673251032E-2</v>
      </c>
      <c r="K1112">
        <v>2.5687381070025581E-2</v>
      </c>
      <c r="L1112">
        <v>-7.81782810417707E-2</v>
      </c>
      <c r="M1112">
        <v>-7.6681388406452363E-3</v>
      </c>
      <c r="N1112">
        <v>-0.16486324667083746</v>
      </c>
      <c r="O1112">
        <v>0.1386333459180108</v>
      </c>
      <c r="P1112">
        <v>0.20641446154865251</v>
      </c>
      <c r="Q1112">
        <v>0.15496455112218707</v>
      </c>
      <c r="R1112">
        <v>0.10539557548663039</v>
      </c>
      <c r="U1112">
        <v>-6.2798780000523483E-2</v>
      </c>
      <c r="V1112">
        <v>-0.11381131804358094</v>
      </c>
      <c r="W1112">
        <v>-9.7054505868565219E-2</v>
      </c>
      <c r="Y1112">
        <v>7.8567523047233148E-2</v>
      </c>
      <c r="Z1112">
        <v>-0.14437030671818538</v>
      </c>
      <c r="AA1112">
        <v>-0.49432841929146104</v>
      </c>
      <c r="AB1112">
        <v>0.16186947901259738</v>
      </c>
      <c r="AC1112">
        <v>0.12716820613340526</v>
      </c>
      <c r="AE1112">
        <v>3.7412535119042981E-2</v>
      </c>
      <c r="AF1112">
        <v>-4.1077524188666149E-2</v>
      </c>
      <c r="AG1112">
        <v>0.10429691604915255</v>
      </c>
      <c r="AH1112">
        <v>0.16418975533601884</v>
      </c>
      <c r="AI1112">
        <v>0.77850331816131746</v>
      </c>
      <c r="AJ1112">
        <v>0.3047889222748133</v>
      </c>
      <c r="AK1112">
        <v>5.6374769860335579E-2</v>
      </c>
      <c r="AL1112">
        <v>0.20215021477174386</v>
      </c>
      <c r="AM1112">
        <v>0.10475162878249394</v>
      </c>
      <c r="AN1112">
        <v>5.9791915257887053E-2</v>
      </c>
      <c r="AS1112">
        <v>0.47213142544353792</v>
      </c>
      <c r="AT1112">
        <v>1.436095285837698E-2</v>
      </c>
      <c r="AU1112">
        <v>5.0888414712252257E-2</v>
      </c>
      <c r="AV1112">
        <v>-0.20908364628276721</v>
      </c>
      <c r="AW1112">
        <v>0.21364104448248572</v>
      </c>
      <c r="AX1112">
        <v>2.1346637526287248E-2</v>
      </c>
      <c r="AY1112">
        <v>6.0085641016337073E-2</v>
      </c>
      <c r="AZ1112">
        <v>0.26384863554512766</v>
      </c>
      <c r="BA1112">
        <v>5.6195753610318137E-2</v>
      </c>
      <c r="BB1112">
        <v>0.11846539446088207</v>
      </c>
      <c r="BC1112">
        <v>0.60349706657167013</v>
      </c>
      <c r="BD1112">
        <v>2.7653977420039704E-2</v>
      </c>
      <c r="BE1112">
        <v>0.33004928853437987</v>
      </c>
      <c r="BF1112">
        <v>5.0627007460065765E-2</v>
      </c>
      <c r="BG1112">
        <v>0.15016547783285372</v>
      </c>
      <c r="BH1112">
        <v>6.9676263010665082E-2</v>
      </c>
      <c r="BI1112">
        <v>0.16191794188628933</v>
      </c>
      <c r="BJ1112">
        <v>0.11960689943996357</v>
      </c>
      <c r="BK1112">
        <v>7.7659097681550063E-2</v>
      </c>
      <c r="BL1112">
        <v>6.7297561140965106E-2</v>
      </c>
      <c r="BM1112">
        <v>0.1014833825598975</v>
      </c>
      <c r="BN1112">
        <v>0.13912719809511334</v>
      </c>
      <c r="BO1112">
        <v>0.46031399045891197</v>
      </c>
      <c r="BP1112">
        <v>7.9596808913804648E-2</v>
      </c>
      <c r="BQ1112">
        <v>0.18665596761952905</v>
      </c>
      <c r="BR1112">
        <v>2.2233474430983596E-2</v>
      </c>
      <c r="BS1112">
        <v>0.29198406303540203</v>
      </c>
      <c r="BT1112">
        <v>0.29532344860281995</v>
      </c>
      <c r="BU1112">
        <v>0.34657369810413813</v>
      </c>
      <c r="BV1112">
        <v>0.32648722365884653</v>
      </c>
      <c r="BW1112">
        <v>0.41547042718948374</v>
      </c>
      <c r="BX1112">
        <v>0.34216376811789101</v>
      </c>
      <c r="BY1112">
        <v>0.10309952489289954</v>
      </c>
      <c r="BZ1112">
        <v>0.13710166071700117</v>
      </c>
      <c r="CA1112">
        <v>0.26987817554103272</v>
      </c>
      <c r="CB1112">
        <v>0.23095970229286714</v>
      </c>
    </row>
    <row r="1113" spans="1:80">
      <c r="A1113">
        <v>0.87484556942752056</v>
      </c>
      <c r="B1113">
        <v>0.55576698883497466</v>
      </c>
      <c r="C1113">
        <v>-1.483531068124198E-2</v>
      </c>
      <c r="D1113">
        <v>0.14072036111241157</v>
      </c>
      <c r="E1113">
        <v>0.20197931065359015</v>
      </c>
      <c r="F1113">
        <v>3.9724351732381245E-4</v>
      </c>
      <c r="G1113">
        <v>-0.17930639599495407</v>
      </c>
      <c r="H1113">
        <v>-0.23409953156469807</v>
      </c>
      <c r="I1113">
        <v>0.25863518505210698</v>
      </c>
      <c r="J1113">
        <v>-9.2536993683234203E-2</v>
      </c>
      <c r="K1113">
        <v>2.9031783750006559E-2</v>
      </c>
      <c r="L1113">
        <v>-7.0725292892481237E-2</v>
      </c>
      <c r="M1113">
        <v>-5.2098115728563398E-2</v>
      </c>
      <c r="N1113">
        <v>-6.0584534362085739E-2</v>
      </c>
      <c r="O1113">
        <v>0.13205258875756765</v>
      </c>
      <c r="P1113">
        <v>0.2123029024556537</v>
      </c>
      <c r="Q1113">
        <v>0.15623460606379738</v>
      </c>
      <c r="R1113">
        <v>9.8536731930765675E-2</v>
      </c>
      <c r="U1113">
        <v>-6.1802402787372639E-2</v>
      </c>
      <c r="V1113">
        <v>-0.10916232909436559</v>
      </c>
      <c r="W1113">
        <v>-9.324304949472495E-2</v>
      </c>
      <c r="Y1113">
        <v>7.7504878571471841E-2</v>
      </c>
      <c r="Z1113">
        <v>-0.14099220758774553</v>
      </c>
      <c r="AA1113">
        <v>-0.50023815548580242</v>
      </c>
      <c r="AB1113">
        <v>0.19662321107888162</v>
      </c>
      <c r="AC1113">
        <v>0.12894944818526199</v>
      </c>
      <c r="AE1113">
        <v>3.6731648893232667E-2</v>
      </c>
      <c r="AF1113">
        <v>-3.6778109393735256E-2</v>
      </c>
      <c r="AG1113">
        <v>9.8663072801548707E-2</v>
      </c>
      <c r="AH1113">
        <v>0.15060101179709262</v>
      </c>
      <c r="AI1113">
        <v>0.79333080049367544</v>
      </c>
      <c r="AJ1113">
        <v>0.28829540472237453</v>
      </c>
      <c r="AK1113">
        <v>6.7381065419840541E-2</v>
      </c>
      <c r="AL1113">
        <v>0.20070439649074037</v>
      </c>
      <c r="AM1113">
        <v>0.12950005204696424</v>
      </c>
      <c r="AN1113">
        <v>6.120559892329925E-2</v>
      </c>
      <c r="AS1113">
        <v>0.44497456840149646</v>
      </c>
      <c r="AT1113">
        <v>1.0490962888788143E-2</v>
      </c>
      <c r="AU1113">
        <v>4.9255833171323371E-2</v>
      </c>
      <c r="AV1113">
        <v>-0.20189348442696495</v>
      </c>
      <c r="AW1113">
        <v>0.20891115415177661</v>
      </c>
      <c r="AX1113">
        <v>2.206305201043729E-2</v>
      </c>
      <c r="AY1113">
        <v>5.9928835373851776E-2</v>
      </c>
      <c r="AZ1113">
        <v>0.26120238087373981</v>
      </c>
      <c r="BA1113">
        <v>5.3437338690646971E-2</v>
      </c>
      <c r="BB1113">
        <v>0.12110340539988403</v>
      </c>
      <c r="BC1113">
        <v>0.60974057077525023</v>
      </c>
      <c r="BD1113">
        <v>3.5744010970701331E-2</v>
      </c>
      <c r="BE1113">
        <v>0.32017540286314383</v>
      </c>
      <c r="BF1113">
        <v>6.7067955100628754E-2</v>
      </c>
      <c r="BG1113">
        <v>0.19079188216641457</v>
      </c>
      <c r="BH1113">
        <v>6.6212466629571504E-2</v>
      </c>
      <c r="BI1113">
        <v>0.1616534196859577</v>
      </c>
      <c r="BJ1113">
        <v>0.1072935842821414</v>
      </c>
      <c r="BK1113">
        <v>7.9944046075293346E-2</v>
      </c>
      <c r="BL1113">
        <v>6.1315231938734345E-2</v>
      </c>
      <c r="BM1113">
        <v>9.9333553953300013E-2</v>
      </c>
      <c r="BN1113">
        <v>0.15195979167429521</v>
      </c>
      <c r="BO1113">
        <v>0.46771545835421902</v>
      </c>
      <c r="BP1113">
        <v>8.36201592303428E-2</v>
      </c>
      <c r="BQ1113">
        <v>0.18240285967943248</v>
      </c>
      <c r="BR1113">
        <v>2.0332736147236699E-2</v>
      </c>
      <c r="BS1113">
        <v>0.29092697659207462</v>
      </c>
      <c r="BT1113">
        <v>0.29027773204921498</v>
      </c>
      <c r="BU1113">
        <v>0.34567557245047448</v>
      </c>
      <c r="BV1113">
        <v>0.33119174972478038</v>
      </c>
      <c r="BW1113">
        <v>0.41407388425811026</v>
      </c>
      <c r="BX1113">
        <v>0.3486167886893608</v>
      </c>
      <c r="BY1113">
        <v>0.10836946496287965</v>
      </c>
      <c r="BZ1113">
        <v>0.14819052574865887</v>
      </c>
      <c r="CA1113">
        <v>0.2623366201743727</v>
      </c>
      <c r="CB1113">
        <v>0.23030623504474423</v>
      </c>
    </row>
    <row r="1114" spans="1:80">
      <c r="A1114">
        <v>0.90302219377902215</v>
      </c>
      <c r="B1114">
        <v>0.56925556802269472</v>
      </c>
      <c r="C1114">
        <v>-1.6165825573707999E-2</v>
      </c>
      <c r="D1114">
        <v>0.14443893110228725</v>
      </c>
      <c r="E1114">
        <v>0.19482220117587179</v>
      </c>
      <c r="F1114">
        <v>-4.2389148823219203E-3</v>
      </c>
      <c r="G1114">
        <v>-0.16646352325879291</v>
      </c>
      <c r="H1114">
        <v>-0.22114724061474286</v>
      </c>
      <c r="I1114">
        <v>0.30739108183134695</v>
      </c>
      <c r="J1114">
        <v>-0.10866972703175302</v>
      </c>
      <c r="K1114">
        <v>2.0651530105405599E-2</v>
      </c>
      <c r="L1114">
        <v>-6.6386695252912714E-2</v>
      </c>
      <c r="M1114">
        <v>-9.1180511878928852E-2</v>
      </c>
      <c r="N1114">
        <v>-7.9891279297101409E-2</v>
      </c>
      <c r="O1114">
        <v>0.1279852840897282</v>
      </c>
      <c r="P1114">
        <v>0.23169330743762989</v>
      </c>
      <c r="Q1114">
        <v>0.15498579068686286</v>
      </c>
      <c r="R1114">
        <v>9.1016926174269361E-2</v>
      </c>
      <c r="U1114">
        <v>-5.0274096051381292E-2</v>
      </c>
      <c r="V1114">
        <v>-0.110009380971319</v>
      </c>
      <c r="W1114">
        <v>-7.5871353791125973E-2</v>
      </c>
      <c r="Y1114">
        <v>7.446682640434564E-2</v>
      </c>
      <c r="Z1114">
        <v>-0.1417354277935064</v>
      </c>
      <c r="AA1114">
        <v>-0.49655776184393713</v>
      </c>
      <c r="AB1114">
        <v>0.17460052655998429</v>
      </c>
      <c r="AC1114">
        <v>0.14211832189074242</v>
      </c>
      <c r="AE1114">
        <v>3.5159944300467073E-2</v>
      </c>
      <c r="AF1114">
        <v>-3.4722941871578074E-2</v>
      </c>
      <c r="AG1114">
        <v>9.8857414328284363E-2</v>
      </c>
      <c r="AH1114">
        <v>0.15966057830379454</v>
      </c>
      <c r="AI1114">
        <v>0.77297748318444826</v>
      </c>
      <c r="AJ1114">
        <v>0.2777760318064218</v>
      </c>
      <c r="AK1114">
        <v>5.9213527608297824E-2</v>
      </c>
      <c r="AL1114">
        <v>0.19970745935663847</v>
      </c>
      <c r="AM1114">
        <v>0.14649321530825582</v>
      </c>
      <c r="AN1114">
        <v>6.5081883512322608E-2</v>
      </c>
      <c r="AS1114">
        <v>0.42363771506277909</v>
      </c>
      <c r="AT1114">
        <v>6.8185558113627769E-3</v>
      </c>
      <c r="AU1114">
        <v>4.6160617250545613E-2</v>
      </c>
      <c r="AV1114">
        <v>-0.20134784627904409</v>
      </c>
      <c r="AW1114">
        <v>0.19941135824947895</v>
      </c>
      <c r="AX1114">
        <v>2.1124343319404139E-2</v>
      </c>
      <c r="AY1114">
        <v>6.279457109188652E-2</v>
      </c>
      <c r="AZ1114">
        <v>0.25280157782388757</v>
      </c>
      <c r="BA1114">
        <v>6.5997235799072948E-2</v>
      </c>
      <c r="BB1114">
        <v>0.12207637216513742</v>
      </c>
      <c r="BC1114">
        <v>0.58695297800732416</v>
      </c>
      <c r="BD1114">
        <v>3.9848679427209502E-2</v>
      </c>
      <c r="BE1114">
        <v>0.31960271767911091</v>
      </c>
      <c r="BF1114">
        <v>7.5775593734683275E-2</v>
      </c>
      <c r="BG1114">
        <v>0.18840139712663309</v>
      </c>
      <c r="BH1114">
        <v>7.3757986770910236E-2</v>
      </c>
      <c r="BI1114">
        <v>0.16425838695806855</v>
      </c>
      <c r="BJ1114">
        <v>0.1087660642977225</v>
      </c>
      <c r="BK1114">
        <v>8.4866068607132861E-2</v>
      </c>
      <c r="BL1114">
        <v>6.0294254317443771E-2</v>
      </c>
      <c r="BM1114">
        <v>9.5270609334255088E-2</v>
      </c>
      <c r="BN1114">
        <v>0.14292048047386524</v>
      </c>
      <c r="BO1114">
        <v>0.47163354110850481</v>
      </c>
      <c r="BP1114">
        <v>7.1870615249154973E-2</v>
      </c>
      <c r="BQ1114">
        <v>0.17673917582248844</v>
      </c>
      <c r="BR1114">
        <v>2.1647686466953822E-2</v>
      </c>
      <c r="BS1114">
        <v>0.2884773980091454</v>
      </c>
      <c r="BT1114">
        <v>0.29313596020973415</v>
      </c>
      <c r="BU1114">
        <v>0.33198943013688831</v>
      </c>
      <c r="BV1114">
        <v>0.28689476986482493</v>
      </c>
      <c r="BW1114">
        <v>0.41957282350247582</v>
      </c>
      <c r="BX1114">
        <v>0.3522882201955107</v>
      </c>
      <c r="BY1114">
        <v>0.10376453373396893</v>
      </c>
      <c r="BZ1114">
        <v>0.15240623230169251</v>
      </c>
      <c r="CA1114">
        <v>0.25606663315237943</v>
      </c>
      <c r="CB1114">
        <v>0.22789738662593803</v>
      </c>
    </row>
    <row r="1115" spans="1:80">
      <c r="A1115">
        <v>0.90092536169781168</v>
      </c>
      <c r="B1115">
        <v>0.55711290972876992</v>
      </c>
      <c r="C1115">
        <v>-1.9762811003997734E-2</v>
      </c>
      <c r="D1115">
        <v>0.14382923862107946</v>
      </c>
      <c r="E1115">
        <v>0.21166128241340196</v>
      </c>
      <c r="F1115">
        <v>-2.7004829208755747E-3</v>
      </c>
      <c r="G1115">
        <v>-0.15120193217084041</v>
      </c>
      <c r="H1115">
        <v>-0.20994655127003858</v>
      </c>
      <c r="I1115">
        <v>0.3075570684798174</v>
      </c>
      <c r="J1115">
        <v>-9.0235075785303778E-2</v>
      </c>
      <c r="K1115">
        <v>1.9194048313907426E-2</v>
      </c>
      <c r="L1115">
        <v>-5.828241461923097E-2</v>
      </c>
      <c r="M1115">
        <v>-0.11518847217475223</v>
      </c>
      <c r="N1115">
        <v>-0.10720704776216443</v>
      </c>
      <c r="O1115">
        <v>0.10795507817010937</v>
      </c>
      <c r="P1115">
        <v>0.24465553711843702</v>
      </c>
      <c r="Q1115">
        <v>0.15456676923641308</v>
      </c>
      <c r="R1115">
        <v>8.3220506038677672E-2</v>
      </c>
      <c r="U1115">
        <v>-4.9617763161281532E-2</v>
      </c>
      <c r="V1115">
        <v>-0.11024789678091307</v>
      </c>
      <c r="W1115">
        <v>-5.9833524559114851E-2</v>
      </c>
      <c r="Y1115">
        <v>6.6871391320762752E-2</v>
      </c>
      <c r="Z1115">
        <v>-0.14149544391569469</v>
      </c>
      <c r="AA1115">
        <v>-0.48942256911224813</v>
      </c>
      <c r="AB1115">
        <v>0.19693961446063954</v>
      </c>
      <c r="AC1115">
        <v>6.6466022842785438E-2</v>
      </c>
      <c r="AE1115">
        <v>3.3877964602894994E-2</v>
      </c>
      <c r="AF1115">
        <v>-2.3346447272452043E-2</v>
      </c>
      <c r="AG1115">
        <v>9.4523449015003674E-2</v>
      </c>
      <c r="AH1115">
        <v>0.13846973251521486</v>
      </c>
      <c r="AI1115">
        <v>0.76934823863498303</v>
      </c>
      <c r="AJ1115">
        <v>0.26928605210499362</v>
      </c>
      <c r="AK1115">
        <v>4.5076551264775798E-2</v>
      </c>
      <c r="AL1115">
        <v>0.21445479157220074</v>
      </c>
      <c r="AM1115">
        <v>0.16178119940792066</v>
      </c>
      <c r="AN1115">
        <v>6.6886284974721016E-2</v>
      </c>
      <c r="AS1115">
        <v>0.41160440005296528</v>
      </c>
      <c r="AT1115">
        <v>4.5259290692967495E-3</v>
      </c>
      <c r="AU1115">
        <v>4.9404010182704509E-2</v>
      </c>
      <c r="AV1115">
        <v>-0.20125479965631454</v>
      </c>
      <c r="AW1115">
        <v>0.19192044646647477</v>
      </c>
      <c r="AX1115">
        <v>1.9201368950239332E-2</v>
      </c>
      <c r="AY1115">
        <v>6.527674447084951E-2</v>
      </c>
      <c r="AZ1115">
        <v>0.24779054270219153</v>
      </c>
      <c r="BA1115">
        <v>6.1767316045315289E-2</v>
      </c>
      <c r="BB1115">
        <v>0.12467575905631709</v>
      </c>
      <c r="BC1115">
        <v>0.54522040002828476</v>
      </c>
      <c r="BD1115">
        <v>4.3805850594877647E-2</v>
      </c>
      <c r="BE1115">
        <v>0.3104952917791724</v>
      </c>
      <c r="BF1115">
        <v>7.7278159794384335E-2</v>
      </c>
      <c r="BG1115">
        <v>0.15073889320436037</v>
      </c>
      <c r="BH1115">
        <v>7.5070315069737187E-2</v>
      </c>
      <c r="BI1115">
        <v>0.16379613632281537</v>
      </c>
      <c r="BJ1115">
        <v>0.1090067245159682</v>
      </c>
      <c r="BK1115">
        <v>9.0028399944216866E-2</v>
      </c>
      <c r="BL1115">
        <v>6.358707063350795E-2</v>
      </c>
      <c r="BM1115">
        <v>0.10007343759040205</v>
      </c>
      <c r="BN1115">
        <v>0.13509179130920709</v>
      </c>
      <c r="BO1115">
        <v>0.4668631553091997</v>
      </c>
      <c r="BP1115">
        <v>6.0559132424775237E-2</v>
      </c>
      <c r="BQ1115">
        <v>0.17667718583277367</v>
      </c>
      <c r="BR1115">
        <v>2.1092209996269401E-2</v>
      </c>
      <c r="BS1115">
        <v>0.28324638219776926</v>
      </c>
      <c r="BT1115">
        <v>0.29123617324376083</v>
      </c>
      <c r="BU1115">
        <v>0.34020240701201393</v>
      </c>
      <c r="BV1115">
        <v>0.33081971422958539</v>
      </c>
      <c r="BW1115">
        <v>0.40612631151387157</v>
      </c>
      <c r="BX1115">
        <v>0.35824146392015682</v>
      </c>
      <c r="BY1115">
        <v>9.8901438375717785E-2</v>
      </c>
      <c r="BZ1115">
        <v>0.15317016864951058</v>
      </c>
      <c r="CA1115">
        <v>0.25846238286004747</v>
      </c>
      <c r="CB1115">
        <v>0.22873452240309708</v>
      </c>
    </row>
    <row r="1116" spans="1:80">
      <c r="A1116">
        <v>0.89557569468000697</v>
      </c>
      <c r="B1116">
        <v>0.54656025266573016</v>
      </c>
      <c r="C1116">
        <v>-2.8236314836126535E-2</v>
      </c>
      <c r="D1116">
        <v>0.14360688256557444</v>
      </c>
      <c r="E1116">
        <v>0.22733266324093424</v>
      </c>
      <c r="F1116">
        <v>-5.7818594582708027E-3</v>
      </c>
      <c r="G1116">
        <v>-0.14260613248966977</v>
      </c>
      <c r="H1116">
        <v>-0.20588622248705196</v>
      </c>
      <c r="I1116">
        <v>0.30142743297843588</v>
      </c>
      <c r="J1116">
        <v>-8.5790207774292637E-2</v>
      </c>
      <c r="K1116">
        <v>1.9324343181903295E-2</v>
      </c>
      <c r="L1116">
        <v>-5.1447468737437274E-2</v>
      </c>
      <c r="M1116">
        <v>-0.15969800906097439</v>
      </c>
      <c r="N1116">
        <v>-0.12667339521509388</v>
      </c>
      <c r="O1116">
        <v>0.14237650591053497</v>
      </c>
      <c r="P1116">
        <v>0.23797163582400493</v>
      </c>
      <c r="Q1116">
        <v>0.1580636219113514</v>
      </c>
      <c r="R1116">
        <v>7.6560437737858589E-2</v>
      </c>
      <c r="U1116">
        <v>-0.13645031381665451</v>
      </c>
      <c r="V1116">
        <v>-0.1145564359382821</v>
      </c>
      <c r="W1116">
        <v>-9.3874408467626833E-2</v>
      </c>
      <c r="Y1116">
        <v>5.6627740730910307E-2</v>
      </c>
      <c r="Z1116">
        <v>-0.13883067665148416</v>
      </c>
      <c r="AA1116">
        <v>-0.48462016694835464</v>
      </c>
      <c r="AB1116">
        <v>0.20674772233531921</v>
      </c>
      <c r="AC1116">
        <v>7.0654303448237671E-2</v>
      </c>
      <c r="AE1116">
        <v>2.4603462944210688E-2</v>
      </c>
      <c r="AF1116">
        <v>-1.7379670706464255E-2</v>
      </c>
      <c r="AG1116">
        <v>9.3083182637458947E-2</v>
      </c>
      <c r="AH1116">
        <v>0.13270059911671142</v>
      </c>
      <c r="AI1116">
        <v>0.69600289313716746</v>
      </c>
      <c r="AJ1116">
        <v>0.25134399281814479</v>
      </c>
      <c r="AK1116">
        <v>3.8179965369906858E-2</v>
      </c>
      <c r="AL1116">
        <v>0.19199036854857976</v>
      </c>
      <c r="AM1116">
        <v>0.21212530598105206</v>
      </c>
      <c r="AN1116">
        <v>6.8907314041320097E-2</v>
      </c>
      <c r="AS1116">
        <v>0.41184398275798706</v>
      </c>
      <c r="AT1116">
        <v>6.6361490146279144E-4</v>
      </c>
      <c r="AU1116">
        <v>4.6458454347176534E-2</v>
      </c>
      <c r="AV1116">
        <v>-0.20111891725002226</v>
      </c>
      <c r="AW1116">
        <v>0.18480211278466988</v>
      </c>
      <c r="AX1116">
        <v>1.774784945203042E-2</v>
      </c>
      <c r="AY1116">
        <v>7.1475117052069492E-2</v>
      </c>
      <c r="AZ1116">
        <v>0.25161141088580269</v>
      </c>
      <c r="BA1116">
        <v>6.4708453994271317E-2</v>
      </c>
      <c r="BB1116">
        <v>0.12378362628571586</v>
      </c>
      <c r="BC1116">
        <v>0.56709477323332869</v>
      </c>
      <c r="BD1116">
        <v>4.036785921743706E-2</v>
      </c>
      <c r="BE1116">
        <v>0.31254618825835317</v>
      </c>
      <c r="BF1116">
        <v>9.7784515187302939E-2</v>
      </c>
      <c r="BG1116">
        <v>0.1538336266292599</v>
      </c>
      <c r="BH1116">
        <v>7.9468729828689785E-2</v>
      </c>
      <c r="BI1116">
        <v>0.16379314470846251</v>
      </c>
      <c r="BJ1116">
        <v>0.10302748009810345</v>
      </c>
      <c r="BK1116">
        <v>9.6328967554335357E-2</v>
      </c>
      <c r="BL1116">
        <v>6.6780313278918049E-2</v>
      </c>
      <c r="BM1116">
        <v>9.8046778838819085E-2</v>
      </c>
      <c r="BN1116">
        <v>0.14017640385944899</v>
      </c>
      <c r="BO1116">
        <v>0.45650125103548256</v>
      </c>
      <c r="BP1116">
        <v>6.6367759530617604E-2</v>
      </c>
      <c r="BQ1116">
        <v>0.1760446149720854</v>
      </c>
      <c r="BR1116">
        <v>1.8452496580384219E-2</v>
      </c>
      <c r="BS1116">
        <v>0.28293227331810067</v>
      </c>
      <c r="BT1116">
        <v>0.29214268813191246</v>
      </c>
      <c r="BU1116">
        <v>0.33200536342994014</v>
      </c>
      <c r="BV1116">
        <v>0.31309485101241746</v>
      </c>
      <c r="BW1116">
        <v>0.39814495725858151</v>
      </c>
      <c r="BX1116">
        <v>0.36657209130244556</v>
      </c>
      <c r="BY1116">
        <v>9.0189294613940638E-2</v>
      </c>
      <c r="BZ1116">
        <v>0.16117175833167491</v>
      </c>
      <c r="CA1116">
        <v>0.26148912288413845</v>
      </c>
      <c r="CB1116">
        <v>0.22968570365018734</v>
      </c>
    </row>
    <row r="1117" spans="1:80">
      <c r="A1117">
        <v>0.83831560655201365</v>
      </c>
      <c r="B1117">
        <v>0.56432706585748271</v>
      </c>
      <c r="C1117">
        <v>-3.0553806579657831E-2</v>
      </c>
      <c r="D1117">
        <v>0.14498720505720372</v>
      </c>
      <c r="E1117">
        <v>0.22131519391397728</v>
      </c>
      <c r="F1117">
        <v>-5.8617831952982938E-3</v>
      </c>
      <c r="G1117">
        <v>-0.1365218220811634</v>
      </c>
      <c r="H1117">
        <v>-0.18197683920649893</v>
      </c>
      <c r="I1117">
        <v>0.30179393862082737</v>
      </c>
      <c r="J1117">
        <v>-9.8275664591342252E-2</v>
      </c>
      <c r="K1117">
        <v>2.2486112433422838E-2</v>
      </c>
      <c r="L1117">
        <v>-4.4068050082390786E-2</v>
      </c>
      <c r="M1117">
        <v>-0.20154302898932519</v>
      </c>
      <c r="N1117">
        <v>-0.10184475241519372</v>
      </c>
      <c r="O1117">
        <v>0.14269216237830989</v>
      </c>
      <c r="P1117">
        <v>0.265981986860376</v>
      </c>
      <c r="Q1117">
        <v>0.15275248342257364</v>
      </c>
      <c r="R1117">
        <v>6.8946252608395195E-2</v>
      </c>
      <c r="U1117">
        <v>-9.6040388311346203E-2</v>
      </c>
      <c r="V1117">
        <v>-0.11367442554656619</v>
      </c>
      <c r="W1117">
        <v>-8.3699179870078022E-2</v>
      </c>
      <c r="Y1117">
        <v>6.3466201060506391E-2</v>
      </c>
      <c r="Z1117">
        <v>-0.13701220330651695</v>
      </c>
      <c r="AA1117">
        <v>-0.47442985908258123</v>
      </c>
      <c r="AB1117">
        <v>0.21386204843145368</v>
      </c>
      <c r="AC1117">
        <v>0.1774508813372446</v>
      </c>
      <c r="AE1117">
        <v>2.5113760441584164E-2</v>
      </c>
      <c r="AF1117">
        <v>-2.4972255413511724E-2</v>
      </c>
      <c r="AG1117">
        <v>9.7133945202548019E-2</v>
      </c>
      <c r="AH1117">
        <v>0.15008536665608449</v>
      </c>
      <c r="AI1117">
        <v>0.72459343366525186</v>
      </c>
      <c r="AJ1117">
        <v>0.28570333897425809</v>
      </c>
      <c r="AK1117">
        <v>3.4234731877698481E-2</v>
      </c>
      <c r="AL1117">
        <v>0.1923665273912718</v>
      </c>
      <c r="AM1117">
        <v>0.23390061553402472</v>
      </c>
      <c r="AN1117">
        <v>6.5706566207743372E-2</v>
      </c>
      <c r="AS1117">
        <v>0.38322174945078497</v>
      </c>
      <c r="AT1117">
        <v>4.9999820520066373E-4</v>
      </c>
      <c r="AU1117">
        <v>3.8717249360887912E-2</v>
      </c>
      <c r="AV1117">
        <v>-0.20411383409593795</v>
      </c>
      <c r="AW1117">
        <v>0.17298080524494713</v>
      </c>
      <c r="AX1117">
        <v>1.8286528544667936E-2</v>
      </c>
      <c r="AY1117">
        <v>7.1651988514548681E-2</v>
      </c>
      <c r="AZ1117">
        <v>0.25231205830698844</v>
      </c>
      <c r="BA1117">
        <v>4.6888844301584014E-2</v>
      </c>
      <c r="BB1117">
        <v>0.12249786776108844</v>
      </c>
      <c r="BC1117">
        <v>0.528680897931598</v>
      </c>
      <c r="BD1117">
        <v>3.6650130263413176E-2</v>
      </c>
      <c r="BE1117">
        <v>0.31584059671366177</v>
      </c>
      <c r="BF1117">
        <v>0.1238408599911185</v>
      </c>
      <c r="BG1117">
        <v>0.14887312150225146</v>
      </c>
      <c r="BH1117">
        <v>9.4463761183603237E-2</v>
      </c>
      <c r="BI1117">
        <v>0.16495521661411577</v>
      </c>
      <c r="BJ1117">
        <v>9.2589350456383654E-2</v>
      </c>
      <c r="BK1117">
        <v>0.10171283526771957</v>
      </c>
      <c r="BL1117">
        <v>6.7537419610995006E-2</v>
      </c>
      <c r="BM1117">
        <v>9.6417704877195198E-2</v>
      </c>
      <c r="BN1117">
        <v>0.13600648351401254</v>
      </c>
      <c r="BO1117">
        <v>0.46251361993588708</v>
      </c>
      <c r="BP1117">
        <v>5.5685612017733366E-2</v>
      </c>
      <c r="BQ1117">
        <v>0.18145942289850189</v>
      </c>
      <c r="BR1117">
        <v>1.7519515899120021E-2</v>
      </c>
      <c r="BS1117">
        <v>0.29217949521988001</v>
      </c>
      <c r="BT1117">
        <v>0.29338747188897829</v>
      </c>
      <c r="BU1117">
        <v>0.327905178075451</v>
      </c>
      <c r="BV1117">
        <v>0.35664987711790924</v>
      </c>
      <c r="BW1117">
        <v>0.38917192331926448</v>
      </c>
      <c r="BX1117">
        <v>0.36234003015750771</v>
      </c>
      <c r="BY1117">
        <v>8.4237495750847421E-2</v>
      </c>
      <c r="BZ1117">
        <v>0.16965141481613927</v>
      </c>
      <c r="CA1117">
        <v>0.27048860778557215</v>
      </c>
      <c r="CB1117">
        <v>0.22346583330271699</v>
      </c>
    </row>
    <row r="1118" spans="1:80">
      <c r="A1118">
        <v>0.79477203560552678</v>
      </c>
      <c r="B1118">
        <v>0.5844217958095288</v>
      </c>
      <c r="C1118">
        <v>8.3532473616756142E-3</v>
      </c>
      <c r="D1118">
        <v>0.14471856735389588</v>
      </c>
      <c r="E1118">
        <v>0.22305231515106222</v>
      </c>
      <c r="F1118">
        <v>-4.0102399144749399E-3</v>
      </c>
      <c r="G1118">
        <v>-0.14400466479458143</v>
      </c>
      <c r="H1118">
        <v>-0.16779316805738231</v>
      </c>
      <c r="I1118">
        <v>0.28458043516305725</v>
      </c>
      <c r="J1118">
        <v>-7.9703857782880499E-2</v>
      </c>
      <c r="K1118">
        <v>1.9148608491444442E-2</v>
      </c>
      <c r="L1118">
        <v>-2.7263668536271927E-2</v>
      </c>
      <c r="M1118">
        <v>-0.23006994153197674</v>
      </c>
      <c r="N1118">
        <v>-6.4186072389848886E-2</v>
      </c>
      <c r="O1118">
        <v>0.14225398923186267</v>
      </c>
      <c r="P1118">
        <v>0.28290795786427986</v>
      </c>
      <c r="Q1118">
        <v>0.15178598361566362</v>
      </c>
      <c r="R1118">
        <v>6.1012254900743537E-2</v>
      </c>
      <c r="U1118">
        <v>-0.13796533528678084</v>
      </c>
      <c r="V1118">
        <v>-0.11071796793109018</v>
      </c>
      <c r="W1118">
        <v>-4.0759171116014216E-2</v>
      </c>
      <c r="Y1118">
        <v>6.3177128261636087E-2</v>
      </c>
      <c r="Z1118">
        <v>-0.14500060858862429</v>
      </c>
      <c r="AA1118">
        <v>-0.46265830972463834</v>
      </c>
      <c r="AB1118">
        <v>0.20763989355318316</v>
      </c>
      <c r="AC1118">
        <v>0.12488984213907556</v>
      </c>
      <c r="AE1118">
        <v>2.4938069867665391E-2</v>
      </c>
      <c r="AF1118">
        <v>-2.4104729966195261E-2</v>
      </c>
      <c r="AG1118">
        <v>9.1634346526232993E-2</v>
      </c>
      <c r="AH1118">
        <v>0.17487978686020561</v>
      </c>
      <c r="AI1118">
        <v>0.73818051897376435</v>
      </c>
      <c r="AJ1118">
        <v>0.28559320115946313</v>
      </c>
      <c r="AK1118">
        <v>4.9068576177668591E-2</v>
      </c>
      <c r="AL1118">
        <v>0.18997504061192411</v>
      </c>
      <c r="AM1118">
        <v>0.26698980116965404</v>
      </c>
      <c r="AN1118">
        <v>6.5561140782823796E-2</v>
      </c>
      <c r="AS1118">
        <v>0.37507446382765863</v>
      </c>
      <c r="AT1118">
        <v>5.0981230103414618E-4</v>
      </c>
      <c r="AU1118">
        <v>4.0223774182753753E-2</v>
      </c>
      <c r="AV1118">
        <v>-0.20339732359556453</v>
      </c>
      <c r="AW1118">
        <v>0.163588874175399</v>
      </c>
      <c r="AX1118">
        <v>1.6303127562522508E-2</v>
      </c>
      <c r="AY1118">
        <v>7.7011030791390017E-2</v>
      </c>
      <c r="AZ1118">
        <v>0.24920153996243574</v>
      </c>
      <c r="BA1118">
        <v>4.5843424898082658E-2</v>
      </c>
      <c r="BB1118">
        <v>0.12399202116696911</v>
      </c>
      <c r="BC1118">
        <v>0.54361949657105424</v>
      </c>
      <c r="BD1118">
        <v>3.6046394784722616E-2</v>
      </c>
      <c r="BE1118">
        <v>0.31033982079040123</v>
      </c>
      <c r="BF1118">
        <v>0.13523517016086897</v>
      </c>
      <c r="BG1118">
        <v>0.17314329512957524</v>
      </c>
      <c r="BH1118">
        <v>0.10327665334723959</v>
      </c>
      <c r="BI1118">
        <v>0.16457196667198376</v>
      </c>
      <c r="BJ1118">
        <v>8.8835512782172082E-2</v>
      </c>
      <c r="BK1118">
        <v>0.11311538658485454</v>
      </c>
      <c r="BL1118">
        <v>6.0629220222373999E-2</v>
      </c>
      <c r="BM1118">
        <v>0.11164658876797497</v>
      </c>
      <c r="BN1118">
        <v>0.13170204960904586</v>
      </c>
      <c r="BO1118">
        <v>0.487506897600331</v>
      </c>
      <c r="BP1118">
        <v>4.6234469331445462E-2</v>
      </c>
      <c r="BQ1118">
        <v>0.16994017814181323</v>
      </c>
      <c r="BR1118">
        <v>1.2013625321709199E-2</v>
      </c>
      <c r="BS1118">
        <v>0.29850955594241713</v>
      </c>
      <c r="BT1118">
        <v>0.28835323476367802</v>
      </c>
      <c r="BU1118">
        <v>0.32712098325957761</v>
      </c>
      <c r="BV1118">
        <v>0.40289369710492268</v>
      </c>
      <c r="BW1118">
        <v>0.38443102386265593</v>
      </c>
      <c r="BX1118">
        <v>0.37342039310140857</v>
      </c>
      <c r="BY1118">
        <v>8.115112135832464E-2</v>
      </c>
      <c r="BZ1118">
        <v>0.17686345914095525</v>
      </c>
      <c r="CA1118">
        <v>0.27796565672029866</v>
      </c>
      <c r="CB1118">
        <v>0.21799421875782862</v>
      </c>
    </row>
    <row r="1119" spans="1:80">
      <c r="A1119">
        <v>0.74491570479562552</v>
      </c>
      <c r="B1119">
        <v>0.54279011661631682</v>
      </c>
      <c r="C1119">
        <v>-3.5188217944777798E-2</v>
      </c>
      <c r="D1119">
        <v>0.15116347002119238</v>
      </c>
      <c r="E1119">
        <v>0.21868946198203043</v>
      </c>
      <c r="F1119">
        <v>-3.6298163505090342E-3</v>
      </c>
      <c r="G1119">
        <v>-0.13330076872706345</v>
      </c>
      <c r="H1119">
        <v>-0.14039888023893676</v>
      </c>
      <c r="I1119">
        <v>0.27902977430961584</v>
      </c>
      <c r="J1119">
        <v>-7.156033693332392E-2</v>
      </c>
      <c r="K1119">
        <v>2.1588255074941623E-2</v>
      </c>
      <c r="L1119">
        <v>-1.4701468177218673E-2</v>
      </c>
      <c r="M1119">
        <v>-0.22773466332302725</v>
      </c>
      <c r="N1119">
        <v>-1.8583318481846738E-2</v>
      </c>
      <c r="O1119">
        <v>0.14667531446739376</v>
      </c>
      <c r="P1119">
        <v>0.29752592482668583</v>
      </c>
      <c r="Q1119">
        <v>0.14094249277749057</v>
      </c>
      <c r="R1119">
        <v>5.3690761308048333E-2</v>
      </c>
      <c r="U1119">
        <v>-0.12049513402615639</v>
      </c>
      <c r="V1119">
        <v>-0.11383056434067008</v>
      </c>
      <c r="W1119">
        <v>-6.457639280546873E-2</v>
      </c>
      <c r="Y1119">
        <v>6.9235807899540952E-2</v>
      </c>
      <c r="Z1119">
        <v>-0.15750862041288466</v>
      </c>
      <c r="AA1119">
        <v>-0.42983624034484025</v>
      </c>
      <c r="AB1119">
        <v>0.22776890856852275</v>
      </c>
      <c r="AC1119">
        <v>1.0505674597999929E-2</v>
      </c>
      <c r="AE1119">
        <v>2.6420337761526268E-2</v>
      </c>
      <c r="AF1119">
        <v>-3.0811552456134424E-2</v>
      </c>
      <c r="AG1119">
        <v>9.7000012314972336E-2</v>
      </c>
      <c r="AH1119">
        <v>0.17329613880584435</v>
      </c>
      <c r="AI1119">
        <v>0.71579112966265568</v>
      </c>
      <c r="AJ1119">
        <v>0.27962500742517804</v>
      </c>
      <c r="AK1119">
        <v>8.2034161725572194E-2</v>
      </c>
      <c r="AL1119">
        <v>0.19444730676631247</v>
      </c>
      <c r="AM1119">
        <v>0.31234453844845655</v>
      </c>
      <c r="AN1119">
        <v>5.9784508219526106E-2</v>
      </c>
      <c r="AS1119">
        <v>0.36781587469457322</v>
      </c>
      <c r="AT1119">
        <v>-1.5246048828988941E-3</v>
      </c>
      <c r="AU1119">
        <v>4.0543297679542449E-2</v>
      </c>
      <c r="AV1119">
        <v>-0.2011556786206429</v>
      </c>
      <c r="AW1119">
        <v>0.15810800816327339</v>
      </c>
      <c r="AX1119">
        <v>1.2743229988647801E-2</v>
      </c>
      <c r="AY1119">
        <v>8.1246827255634549E-2</v>
      </c>
      <c r="AZ1119">
        <v>0.24699583951099743</v>
      </c>
      <c r="BA1119">
        <v>4.8999342968938937E-2</v>
      </c>
      <c r="BB1119">
        <v>0.12335330306257317</v>
      </c>
      <c r="BC1119">
        <v>0.49003738817072012</v>
      </c>
      <c r="BD1119">
        <v>3.2132011379783512E-2</v>
      </c>
      <c r="BE1119">
        <v>0.31936291341662437</v>
      </c>
      <c r="BF1119">
        <v>0.12557363029153296</v>
      </c>
      <c r="BG1119">
        <v>0.18885556201950157</v>
      </c>
      <c r="BH1119">
        <v>0.11055457220980432</v>
      </c>
      <c r="BI1119">
        <v>0.16077241477430296</v>
      </c>
      <c r="BJ1119">
        <v>8.4887292605209941E-2</v>
      </c>
      <c r="BK1119">
        <v>0.10841646911807166</v>
      </c>
      <c r="BL1119">
        <v>6.0438643239708531E-2</v>
      </c>
      <c r="BM1119">
        <v>0.11000866592603453</v>
      </c>
      <c r="BN1119">
        <v>0.11340820551293755</v>
      </c>
      <c r="BO1119">
        <v>0.49287214726305295</v>
      </c>
      <c r="BP1119">
        <v>3.7878043124596819E-2</v>
      </c>
      <c r="BQ1119">
        <v>0.17248455637667207</v>
      </c>
      <c r="BR1119">
        <v>1.1859515624011323E-2</v>
      </c>
      <c r="BS1119">
        <v>0.29731066284548407</v>
      </c>
      <c r="BT1119">
        <v>0.28340917718698849</v>
      </c>
      <c r="BU1119">
        <v>0.33276099922338498</v>
      </c>
      <c r="BV1119">
        <v>0.42663171377763065</v>
      </c>
      <c r="BW1119">
        <v>0.37760364563190846</v>
      </c>
      <c r="BX1119">
        <v>0.37474994658665467</v>
      </c>
      <c r="BY1119">
        <v>7.3089330410087958E-2</v>
      </c>
      <c r="BZ1119">
        <v>0.17127529611151365</v>
      </c>
      <c r="CA1119">
        <v>0.2737627372808798</v>
      </c>
      <c r="CB1119">
        <v>0.21281337216044821</v>
      </c>
    </row>
    <row r="1120" spans="1:80">
      <c r="A1120">
        <v>0.7327076143999669</v>
      </c>
      <c r="B1120">
        <v>0.5561255706511179</v>
      </c>
      <c r="C1120">
        <v>2.478675680528601E-3</v>
      </c>
      <c r="D1120">
        <v>0.15248284585616831</v>
      </c>
      <c r="E1120">
        <v>0.21674866221885852</v>
      </c>
      <c r="F1120">
        <v>-7.1585110922795878E-3</v>
      </c>
      <c r="G1120">
        <v>-0.1120369852040293</v>
      </c>
      <c r="H1120">
        <v>-0.12458606444020684</v>
      </c>
      <c r="I1120">
        <v>0.27768998457517008</v>
      </c>
      <c r="J1120">
        <v>-7.0124778181972186E-2</v>
      </c>
      <c r="K1120">
        <v>2.8866133235721368E-2</v>
      </c>
      <c r="L1120">
        <v>-5.3409237970121134E-3</v>
      </c>
      <c r="M1120">
        <v>-0.21863884565862762</v>
      </c>
      <c r="N1120">
        <v>2.6488027128894003E-3</v>
      </c>
      <c r="O1120">
        <v>0.15054302589072929</v>
      </c>
      <c r="P1120">
        <v>0.32164359228976447</v>
      </c>
      <c r="Q1120">
        <v>0.14317256731467926</v>
      </c>
      <c r="R1120">
        <v>4.7806200230596618E-2</v>
      </c>
      <c r="U1120">
        <v>-9.772903210169287E-2</v>
      </c>
      <c r="V1120">
        <v>-0.11846703720368858</v>
      </c>
      <c r="W1120">
        <v>-9.0480630124552638E-2</v>
      </c>
      <c r="Y1120">
        <v>5.9612950522570818E-2</v>
      </c>
      <c r="Z1120">
        <v>-0.16170020824099943</v>
      </c>
      <c r="AA1120">
        <v>-0.42037574214091455</v>
      </c>
      <c r="AB1120">
        <v>0.23392024845624135</v>
      </c>
      <c r="AC1120">
        <v>5.2874824766125511E-2</v>
      </c>
      <c r="AE1120">
        <v>2.6771609863627324E-2</v>
      </c>
      <c r="AF1120">
        <v>-3.2527569925199611E-2</v>
      </c>
      <c r="AG1120">
        <v>0.11982280706115823</v>
      </c>
      <c r="AH1120">
        <v>0.17198774592765012</v>
      </c>
      <c r="AI1120">
        <v>0.6748614009592302</v>
      </c>
      <c r="AJ1120">
        <v>0.29066315270020887</v>
      </c>
      <c r="AK1120">
        <v>5.0474884945734995E-2</v>
      </c>
      <c r="AL1120">
        <v>0.18034835350636749</v>
      </c>
      <c r="AM1120">
        <v>0.3247738728316153</v>
      </c>
      <c r="AN1120">
        <v>6.2813994984756427E-2</v>
      </c>
      <c r="AS1120">
        <v>0.37856611067074347</v>
      </c>
      <c r="AT1120">
        <v>-1.2721844842310888E-3</v>
      </c>
      <c r="AU1120">
        <v>3.3214991712806993E-2</v>
      </c>
      <c r="AV1120">
        <v>-0.20486052447991279</v>
      </c>
      <c r="AW1120">
        <v>0.14947818374111657</v>
      </c>
      <c r="AX1120">
        <v>1.0308468864441441E-2</v>
      </c>
      <c r="AY1120">
        <v>8.0600863123151095E-2</v>
      </c>
      <c r="AZ1120">
        <v>0.24596908879250895</v>
      </c>
      <c r="BA1120">
        <v>5.4274291059945232E-2</v>
      </c>
      <c r="BB1120">
        <v>0.12194117938342408</v>
      </c>
      <c r="BC1120">
        <v>0.47252743739176156</v>
      </c>
      <c r="BD1120">
        <v>3.7782846335951713E-2</v>
      </c>
      <c r="BE1120">
        <v>0.31935412344291625</v>
      </c>
      <c r="BF1120">
        <v>0.10425423520252347</v>
      </c>
      <c r="BG1120">
        <v>0.16309608975931522</v>
      </c>
      <c r="BH1120">
        <v>0.10757943561851145</v>
      </c>
      <c r="BI1120">
        <v>0.15862729976748297</v>
      </c>
      <c r="BJ1120">
        <v>7.7464233442907454E-2</v>
      </c>
      <c r="BK1120">
        <v>0.11081700868356358</v>
      </c>
      <c r="BL1120">
        <v>6.352387511357814E-2</v>
      </c>
      <c r="BM1120">
        <v>0.10097061054166941</v>
      </c>
      <c r="BN1120">
        <v>0.12788186451838793</v>
      </c>
      <c r="BO1120">
        <v>0.50020222189391639</v>
      </c>
      <c r="BP1120">
        <v>6.1949227500779712E-2</v>
      </c>
      <c r="BQ1120">
        <v>0.17546064817516002</v>
      </c>
      <c r="BR1120">
        <v>1.2708023243862974E-2</v>
      </c>
      <c r="BS1120">
        <v>0.29774579250889049</v>
      </c>
      <c r="BT1120">
        <v>0.28189969955561089</v>
      </c>
      <c r="BU1120">
        <v>0.33335690052987454</v>
      </c>
      <c r="BV1120">
        <v>0.44828115187087592</v>
      </c>
      <c r="BW1120">
        <v>0.36547195989236964</v>
      </c>
      <c r="BX1120">
        <v>0.37178107420464107</v>
      </c>
      <c r="BY1120">
        <v>7.1187154807200809E-2</v>
      </c>
      <c r="BZ1120">
        <v>0.18126457897862422</v>
      </c>
      <c r="CA1120">
        <v>0.27278639586562065</v>
      </c>
      <c r="CB1120">
        <v>0.20582657454143427</v>
      </c>
    </row>
    <row r="1121" spans="1:80">
      <c r="A1121">
        <v>0.72480796530767777</v>
      </c>
      <c r="B1121">
        <v>0.55044937372571567</v>
      </c>
      <c r="C1121">
        <v>5.2443076567573665E-3</v>
      </c>
      <c r="D1121">
        <v>0.15065378889014835</v>
      </c>
      <c r="E1121">
        <v>0.21491363751031106</v>
      </c>
      <c r="F1121">
        <v>-1.9715640920033375E-3</v>
      </c>
      <c r="G1121">
        <v>-0.11392928537295702</v>
      </c>
      <c r="H1121">
        <v>-0.1390642435834224</v>
      </c>
      <c r="I1121">
        <v>0.27696718703644141</v>
      </c>
      <c r="J1121">
        <v>-6.5826612137095328E-2</v>
      </c>
      <c r="K1121">
        <v>1.9466371912423026E-2</v>
      </c>
      <c r="L1121">
        <v>1.266287239829475E-2</v>
      </c>
      <c r="M1121">
        <v>-0.22093340343923637</v>
      </c>
      <c r="N1121">
        <v>-5.3957574561985223E-2</v>
      </c>
      <c r="O1121">
        <v>0.10393978083248512</v>
      </c>
      <c r="P1121">
        <v>0.32611947513901346</v>
      </c>
      <c r="Q1121">
        <v>0.13864074684072891</v>
      </c>
      <c r="R1121">
        <v>4.6860290964724896E-2</v>
      </c>
      <c r="U1121">
        <v>-4.9830984553233912E-2</v>
      </c>
      <c r="V1121">
        <v>-0.11442964335107539</v>
      </c>
      <c r="W1121">
        <v>-7.6188036563060765E-2</v>
      </c>
      <c r="Y1121">
        <v>5.2259496513213745E-2</v>
      </c>
      <c r="Z1121">
        <v>-0.16804782009073474</v>
      </c>
      <c r="AA1121">
        <v>-0.41935315479265101</v>
      </c>
      <c r="AB1121">
        <v>0.21314361761638503</v>
      </c>
      <c r="AC1121">
        <v>0.17223917938086972</v>
      </c>
      <c r="AE1121">
        <v>2.7824953667261919E-2</v>
      </c>
      <c r="AF1121">
        <v>-3.1895012650764241E-2</v>
      </c>
      <c r="AG1121">
        <v>0.13507903311919575</v>
      </c>
      <c r="AH1121">
        <v>0.19310660259867804</v>
      </c>
      <c r="AI1121">
        <v>0.65845488782730044</v>
      </c>
      <c r="AJ1121">
        <v>0.30350736630899861</v>
      </c>
      <c r="AK1121">
        <v>4.3002725219339066E-2</v>
      </c>
      <c r="AL1121">
        <v>0.1798661555593376</v>
      </c>
      <c r="AM1121">
        <v>0.30731108000815849</v>
      </c>
      <c r="AN1121">
        <v>6.1358440684580198E-2</v>
      </c>
      <c r="AS1121">
        <v>0.43534948259430822</v>
      </c>
      <c r="AT1121">
        <v>-3.8611549218189023E-3</v>
      </c>
      <c r="AU1121">
        <v>3.2822161136221703E-2</v>
      </c>
      <c r="AV1121">
        <v>-0.20940917123882857</v>
      </c>
      <c r="AW1121">
        <v>0.14714813003291147</v>
      </c>
      <c r="AX1121">
        <v>1.0663776858453006E-2</v>
      </c>
      <c r="AY1121">
        <v>8.0499667038343867E-2</v>
      </c>
      <c r="AZ1121">
        <v>0.24022321402238231</v>
      </c>
      <c r="BA1121">
        <v>5.1876935288112151E-2</v>
      </c>
      <c r="BB1121">
        <v>0.11849766921984596</v>
      </c>
      <c r="BC1121">
        <v>0.40751659404289081</v>
      </c>
      <c r="BD1121">
        <v>3.0867240694506973E-2</v>
      </c>
      <c r="BE1121">
        <v>0.31858009393822567</v>
      </c>
      <c r="BF1121">
        <v>0.11165050657069812</v>
      </c>
      <c r="BG1121">
        <v>0.1303200431545308</v>
      </c>
      <c r="BH1121">
        <v>9.3400251200020129E-2</v>
      </c>
      <c r="BI1121">
        <v>0.16143330688479304</v>
      </c>
      <c r="BJ1121">
        <v>8.0710280955263738E-2</v>
      </c>
      <c r="BK1121">
        <v>0.10657469458534474</v>
      </c>
      <c r="BL1121">
        <v>6.6606786333327492E-2</v>
      </c>
      <c r="BM1121">
        <v>9.6163421914893035E-2</v>
      </c>
      <c r="BN1121">
        <v>0.13288576893291165</v>
      </c>
      <c r="BO1121">
        <v>0.5120475417228687</v>
      </c>
      <c r="BP1121">
        <v>7.3924715539607763E-2</v>
      </c>
      <c r="BQ1121">
        <v>0.18411003177836621</v>
      </c>
      <c r="BR1121">
        <v>1.3005050021597487E-2</v>
      </c>
      <c r="BS1121">
        <v>0.30216274514449498</v>
      </c>
      <c r="BT1121">
        <v>0.27834665066031988</v>
      </c>
      <c r="BU1121">
        <v>0.32528407608013887</v>
      </c>
      <c r="BV1121">
        <v>0.46697639411199282</v>
      </c>
      <c r="BW1121">
        <v>0.36416740763875949</v>
      </c>
      <c r="BX1121">
        <v>0.37066546217924695</v>
      </c>
      <c r="BY1121">
        <v>6.5074894665192021E-2</v>
      </c>
      <c r="BZ1121">
        <v>0.17951360779695166</v>
      </c>
      <c r="CA1121">
        <v>0.27896321022360121</v>
      </c>
      <c r="CB1121">
        <v>0.20284582556243988</v>
      </c>
    </row>
    <row r="1122" spans="1:80">
      <c r="A1122">
        <v>0.68999163570312128</v>
      </c>
      <c r="B1122">
        <v>0.52746255141467935</v>
      </c>
      <c r="C1122">
        <v>5.9392684160766134E-3</v>
      </c>
      <c r="D1122">
        <v>0.14978485654879087</v>
      </c>
      <c r="E1122">
        <v>0.21590859747719479</v>
      </c>
      <c r="F1122">
        <v>1.4146231448861322E-3</v>
      </c>
      <c r="G1122">
        <v>-0.10687338842430866</v>
      </c>
      <c r="H1122">
        <v>-0.14060496272720827</v>
      </c>
      <c r="I1122">
        <v>0.242917054694547</v>
      </c>
      <c r="J1122">
        <v>-5.4842794829830781E-2</v>
      </c>
      <c r="K1122">
        <v>1.8465261251455343E-2</v>
      </c>
      <c r="L1122">
        <v>2.1852369912679907E-2</v>
      </c>
      <c r="M1122">
        <v>-0.21580385042127298</v>
      </c>
      <c r="N1122">
        <v>-1.6221546562690661E-2</v>
      </c>
      <c r="O1122">
        <v>0.11001805980747606</v>
      </c>
      <c r="P1122">
        <v>0.3292825563174937</v>
      </c>
      <c r="Q1122">
        <v>0.13801860513130804</v>
      </c>
      <c r="R1122">
        <v>5.3937642893159256E-2</v>
      </c>
      <c r="U1122">
        <v>-5.1849360406594658E-2</v>
      </c>
      <c r="V1122">
        <v>-0.11810967243924576</v>
      </c>
      <c r="W1122">
        <v>-7.2272089643462933E-2</v>
      </c>
      <c r="Y1122">
        <v>4.8959301809447055E-2</v>
      </c>
      <c r="Z1122">
        <v>-0.16805336043114535</v>
      </c>
      <c r="AA1122">
        <v>-0.41455115816312582</v>
      </c>
      <c r="AB1122">
        <v>0.23512315404596376</v>
      </c>
      <c r="AC1122">
        <v>0.194050134383279</v>
      </c>
      <c r="AE1122">
        <v>2.6780545342180422E-2</v>
      </c>
      <c r="AF1122">
        <v>-3.7751110990906597E-2</v>
      </c>
      <c r="AG1122">
        <v>0.1329367478438816</v>
      </c>
      <c r="AH1122">
        <v>0.18513645005471044</v>
      </c>
      <c r="AI1122">
        <v>0.63937485148227258</v>
      </c>
      <c r="AJ1122">
        <v>0.29779205454536944</v>
      </c>
      <c r="AK1122">
        <v>5.2267767563132117E-2</v>
      </c>
      <c r="AL1122">
        <v>0.19397398015981204</v>
      </c>
      <c r="AM1122">
        <v>0.27994342896685881</v>
      </c>
      <c r="AN1122">
        <v>6.2364498545302682E-2</v>
      </c>
      <c r="AS1122">
        <v>0.43081148134954644</v>
      </c>
      <c r="AT1122">
        <v>-1.7403059641587753E-3</v>
      </c>
      <c r="AU1122">
        <v>3.0310377334061139E-2</v>
      </c>
      <c r="AV1122">
        <v>-0.2133813109802504</v>
      </c>
      <c r="AW1122">
        <v>0.14473949426262295</v>
      </c>
      <c r="AX1122">
        <v>8.1385647129130229E-3</v>
      </c>
      <c r="AY1122">
        <v>7.0490087348311969E-2</v>
      </c>
      <c r="AZ1122">
        <v>0.24458336252556676</v>
      </c>
      <c r="BA1122">
        <v>4.2339885750663636E-2</v>
      </c>
      <c r="BB1122">
        <v>0.11727264264296748</v>
      </c>
      <c r="BC1122">
        <v>0.45181317865551857</v>
      </c>
      <c r="BD1122">
        <v>2.7405249578782952E-2</v>
      </c>
      <c r="BE1122">
        <v>0.31993663174740844</v>
      </c>
      <c r="BF1122">
        <v>0.10627722157527869</v>
      </c>
      <c r="BG1122">
        <v>0.11907041851763124</v>
      </c>
      <c r="BH1122">
        <v>9.5582148035530751E-2</v>
      </c>
      <c r="BI1122">
        <v>0.15941311444984263</v>
      </c>
      <c r="BJ1122">
        <v>7.5561901216233462E-2</v>
      </c>
      <c r="BK1122">
        <v>9.7404105585743014E-2</v>
      </c>
      <c r="BL1122">
        <v>7.1308739559100026E-2</v>
      </c>
      <c r="BM1122">
        <v>9.3996835499566445E-2</v>
      </c>
      <c r="BN1122">
        <v>0.13431161266393191</v>
      </c>
      <c r="BO1122">
        <v>0.50936277996504753</v>
      </c>
      <c r="BP1122">
        <v>5.4412280018735368E-2</v>
      </c>
      <c r="BQ1122">
        <v>0.181992042083408</v>
      </c>
      <c r="BR1122">
        <v>1.1992845665296053E-2</v>
      </c>
      <c r="BS1122">
        <v>0.29998719575935012</v>
      </c>
      <c r="BT1122">
        <v>0.26890836624792414</v>
      </c>
      <c r="BU1122">
        <v>0.33204710889778083</v>
      </c>
      <c r="BV1122">
        <v>0.50734045287069185</v>
      </c>
      <c r="BW1122">
        <v>0.35504398357934902</v>
      </c>
      <c r="BX1122">
        <v>0.38310642413621654</v>
      </c>
      <c r="BY1122">
        <v>6.6606470265800619E-2</v>
      </c>
      <c r="BZ1122">
        <v>0.17060061160911433</v>
      </c>
      <c r="CA1122">
        <v>0.28246222510897923</v>
      </c>
      <c r="CB1122">
        <v>0.20441582250296675</v>
      </c>
    </row>
    <row r="1123" spans="1:80">
      <c r="A1123">
        <v>0.68420133700382701</v>
      </c>
      <c r="B1123">
        <v>0.52389237575696057</v>
      </c>
      <c r="C1123">
        <v>8.2395881858617834E-3</v>
      </c>
      <c r="D1123">
        <v>0.15351327073679438</v>
      </c>
      <c r="E1123">
        <v>0.19540434079321295</v>
      </c>
      <c r="F1123">
        <v>3.0302692347033088E-3</v>
      </c>
      <c r="G1123">
        <v>-0.10311151867450512</v>
      </c>
      <c r="H1123">
        <v>-0.14788581443576079</v>
      </c>
      <c r="I1123">
        <v>0.25712595022928819</v>
      </c>
      <c r="J1123">
        <v>-7.4435365342048934E-2</v>
      </c>
      <c r="K1123">
        <v>1.7452937377750988E-2</v>
      </c>
      <c r="L1123">
        <v>3.0652690992215858E-2</v>
      </c>
      <c r="M1123">
        <v>-0.18720289055877787</v>
      </c>
      <c r="N1123">
        <v>4.9676404451558215E-2</v>
      </c>
      <c r="O1123">
        <v>0.13222655971792741</v>
      </c>
      <c r="P1123">
        <v>0.34507245176694634</v>
      </c>
      <c r="Q1123">
        <v>0.13391328291784421</v>
      </c>
      <c r="R1123">
        <v>6.1436038001507834E-2</v>
      </c>
      <c r="U1123">
        <v>-7.760535478346324E-2</v>
      </c>
      <c r="V1123">
        <v>-0.11759020799547755</v>
      </c>
      <c r="W1123">
        <v>-0.10047978813504552</v>
      </c>
      <c r="Y1123">
        <v>4.5090701959586164E-2</v>
      </c>
      <c r="Z1123">
        <v>-0.16520348641268712</v>
      </c>
      <c r="AA1123">
        <v>-0.40545480160566844</v>
      </c>
      <c r="AB1123">
        <v>0.26464324148506646</v>
      </c>
      <c r="AC1123">
        <v>0.14135646272100461</v>
      </c>
      <c r="AE1123">
        <v>2.1702708573826085E-2</v>
      </c>
      <c r="AF1123">
        <v>-4.0274315809094657E-2</v>
      </c>
      <c r="AG1123">
        <v>0.14256537663395724</v>
      </c>
      <c r="AH1123">
        <v>0.17636210706999259</v>
      </c>
      <c r="AI1123">
        <v>0.63897555097158087</v>
      </c>
      <c r="AJ1123">
        <v>0.29296058559523658</v>
      </c>
      <c r="AK1123">
        <v>5.8410525733961945E-2</v>
      </c>
      <c r="AL1123">
        <v>0.1788671694763036</v>
      </c>
      <c r="AM1123">
        <v>0.26097834080818955</v>
      </c>
      <c r="AN1123">
        <v>6.1393342084983281E-2</v>
      </c>
      <c r="AS1123">
        <v>0.448791309425495</v>
      </c>
      <c r="AT1123">
        <v>1.5891557714468559E-3</v>
      </c>
      <c r="AU1123">
        <v>2.7383694478602168E-2</v>
      </c>
      <c r="AV1123">
        <v>-0.21331053701163419</v>
      </c>
      <c r="AW1123">
        <v>0.14385567924511353</v>
      </c>
      <c r="AX1123">
        <v>1.2352191985669451E-2</v>
      </c>
      <c r="AY1123">
        <v>7.1495990384823946E-2</v>
      </c>
      <c r="AZ1123">
        <v>0.24527922717728451</v>
      </c>
      <c r="BA1123">
        <v>4.3686807156602232E-2</v>
      </c>
      <c r="BB1123">
        <v>0.11635281878732086</v>
      </c>
      <c r="BC1123">
        <v>0.43820679831222031</v>
      </c>
      <c r="BD1123">
        <v>2.6015920039364517E-2</v>
      </c>
      <c r="BE1123">
        <v>0.31978937638427152</v>
      </c>
      <c r="BF1123">
        <v>6.1267411892985499E-2</v>
      </c>
      <c r="BG1123">
        <v>0.1389433014497698</v>
      </c>
      <c r="BH1123">
        <v>9.7238918026424509E-2</v>
      </c>
      <c r="BI1123">
        <v>0.16155481260022234</v>
      </c>
      <c r="BJ1123">
        <v>7.1783914872136076E-2</v>
      </c>
      <c r="BK1123">
        <v>8.908943539440925E-2</v>
      </c>
      <c r="BL1123">
        <v>7.2798912915177399E-2</v>
      </c>
      <c r="BM1123">
        <v>9.6098543806974912E-2</v>
      </c>
      <c r="BN1123">
        <v>0.13285886622100565</v>
      </c>
      <c r="BO1123">
        <v>0.51421427778311068</v>
      </c>
      <c r="BP1123">
        <v>5.0704697039875853E-2</v>
      </c>
      <c r="BQ1123">
        <v>0.1905989949252212</v>
      </c>
      <c r="BR1123">
        <v>1.6917011188568087E-2</v>
      </c>
      <c r="BS1123">
        <v>0.2983308581855646</v>
      </c>
      <c r="BT1123">
        <v>0.27280175246782462</v>
      </c>
      <c r="BU1123">
        <v>0.33092669445626577</v>
      </c>
      <c r="BV1123">
        <v>0.50011607751455134</v>
      </c>
      <c r="BW1123">
        <v>0.36964211001561642</v>
      </c>
      <c r="BX1123">
        <v>0.3837807782742832</v>
      </c>
      <c r="BY1123">
        <v>6.7150892127646286E-2</v>
      </c>
      <c r="BZ1123">
        <v>0.17703947507092604</v>
      </c>
      <c r="CA1123">
        <v>0.2730910449721623</v>
      </c>
      <c r="CB1123">
        <v>0.20058007305513204</v>
      </c>
    </row>
    <row r="1124" spans="1:80">
      <c r="A1124">
        <v>0.67991667135165357</v>
      </c>
      <c r="B1124">
        <v>0.52671573569065655</v>
      </c>
      <c r="C1124">
        <v>5.889380184138474E-3</v>
      </c>
      <c r="D1124">
        <v>0.1466212559384836</v>
      </c>
      <c r="E1124">
        <v>0.17748348236848019</v>
      </c>
      <c r="F1124">
        <v>4.7384558903417039E-3</v>
      </c>
      <c r="G1124">
        <v>-9.0985853680815326E-2</v>
      </c>
      <c r="H1124">
        <v>-0.13726343235926011</v>
      </c>
      <c r="I1124">
        <v>0.27301947177813396</v>
      </c>
      <c r="J1124">
        <v>-8.6821250664695065E-2</v>
      </c>
      <c r="K1124">
        <v>1.4100024249975819E-2</v>
      </c>
      <c r="L1124">
        <v>4.3060929484494324E-2</v>
      </c>
      <c r="M1124">
        <v>-0.18806290309383983</v>
      </c>
      <c r="N1124">
        <v>1.2128213204435382E-2</v>
      </c>
      <c r="O1124">
        <v>0.13148437478037434</v>
      </c>
      <c r="P1124">
        <v>0.36445626943049797</v>
      </c>
      <c r="Q1124">
        <v>0.14342940460030762</v>
      </c>
      <c r="R1124">
        <v>6.9386168226323611E-2</v>
      </c>
      <c r="U1124">
        <v>-7.0771178565345316E-2</v>
      </c>
      <c r="V1124">
        <v>-0.11255799363795881</v>
      </c>
      <c r="W1124">
        <v>-0.10395338495898299</v>
      </c>
      <c r="Y1124">
        <v>5.5125157123905637E-2</v>
      </c>
      <c r="Z1124">
        <v>-0.16417548966348589</v>
      </c>
      <c r="AA1124">
        <v>-0.40677189267770586</v>
      </c>
      <c r="AB1124">
        <v>0.27919195952116382</v>
      </c>
      <c r="AC1124">
        <v>0.18880539627841753</v>
      </c>
      <c r="AE1124">
        <v>2.2646147614244414E-2</v>
      </c>
      <c r="AF1124">
        <v>-3.9475569006814905E-2</v>
      </c>
      <c r="AG1124">
        <v>0.15562543318214056</v>
      </c>
      <c r="AH1124">
        <v>0.15496928843268895</v>
      </c>
      <c r="AI1124">
        <v>0.65032200448544442</v>
      </c>
      <c r="AJ1124">
        <v>0.31897758210057614</v>
      </c>
      <c r="AK1124">
        <v>5.9952907836114795E-2</v>
      </c>
      <c r="AL1124">
        <v>0.19737139073588272</v>
      </c>
      <c r="AM1124">
        <v>0.21729860216433086</v>
      </c>
      <c r="AN1124">
        <v>6.6058304850404176E-2</v>
      </c>
      <c r="AS1124">
        <v>0.42999224862916646</v>
      </c>
      <c r="AT1124">
        <v>8.5798329894442357E-3</v>
      </c>
      <c r="AU1124">
        <v>3.1666633350043334E-2</v>
      </c>
      <c r="AV1124">
        <v>-0.20996599114996625</v>
      </c>
      <c r="AW1124">
        <v>0.14835537460145989</v>
      </c>
      <c r="AX1124">
        <v>9.997434735070268E-3</v>
      </c>
      <c r="AY1124">
        <v>6.9270837360296308E-2</v>
      </c>
      <c r="AZ1124">
        <v>0.24627773683611279</v>
      </c>
      <c r="BA1124">
        <v>5.1833111679168681E-2</v>
      </c>
      <c r="BB1124">
        <v>0.11404322724619954</v>
      </c>
      <c r="BC1124">
        <v>0.44988728793680549</v>
      </c>
      <c r="BD1124">
        <v>2.642943271946498E-2</v>
      </c>
      <c r="BE1124">
        <v>0.30891810567804279</v>
      </c>
      <c r="BF1124">
        <v>6.1853293707196784E-2</v>
      </c>
      <c r="BG1124">
        <v>0.12783206425951632</v>
      </c>
      <c r="BH1124">
        <v>8.747684707588381E-2</v>
      </c>
      <c r="BI1124">
        <v>0.16324521959453986</v>
      </c>
      <c r="BJ1124">
        <v>7.7895393657969131E-2</v>
      </c>
      <c r="BK1124">
        <v>8.9576610065780063E-2</v>
      </c>
      <c r="BL1124">
        <v>7.5616329388786818E-2</v>
      </c>
      <c r="BM1124">
        <v>0.10159413454182518</v>
      </c>
      <c r="BN1124">
        <v>0.11303156754625295</v>
      </c>
      <c r="BO1124">
        <v>0.51287864938142713</v>
      </c>
      <c r="BP1124">
        <v>5.8273418087284375E-2</v>
      </c>
      <c r="BQ1124">
        <v>0.20312993670286122</v>
      </c>
      <c r="BR1124">
        <v>1.7949151865245067E-2</v>
      </c>
      <c r="BS1124">
        <v>0.29810479841996196</v>
      </c>
      <c r="BT1124">
        <v>0.26820148600359706</v>
      </c>
      <c r="BU1124">
        <v>0.34582646725468613</v>
      </c>
      <c r="BV1124">
        <v>0.48655712697807846</v>
      </c>
      <c r="BW1124">
        <v>0.37024805053861043</v>
      </c>
      <c r="BX1124">
        <v>0.37720269795653338</v>
      </c>
      <c r="BY1124">
        <v>6.8070908747502989E-2</v>
      </c>
      <c r="BZ1124">
        <v>0.1776785159824994</v>
      </c>
      <c r="CA1124">
        <v>0.26694476571851722</v>
      </c>
      <c r="CB1124">
        <v>0.19657998267213564</v>
      </c>
    </row>
    <row r="1125" spans="1:80">
      <c r="A1125">
        <v>0.66815244724331602</v>
      </c>
      <c r="B1125">
        <v>0.5037405613067012</v>
      </c>
      <c r="C1125">
        <v>1.6565830860600253E-3</v>
      </c>
      <c r="D1125">
        <v>0.14753381318460343</v>
      </c>
      <c r="E1125">
        <v>0.1799642350159314</v>
      </c>
      <c r="F1125">
        <v>2.648778265587539E-3</v>
      </c>
      <c r="G1125">
        <v>-7.9771280099951505E-2</v>
      </c>
      <c r="H1125">
        <v>-0.17892769923534951</v>
      </c>
      <c r="I1125">
        <v>0.28466767538229798</v>
      </c>
      <c r="J1125">
        <v>-8.1415059900202147E-2</v>
      </c>
      <c r="K1125">
        <v>1.2640406554089293E-2</v>
      </c>
      <c r="L1125">
        <v>4.7903401107616476E-2</v>
      </c>
      <c r="M1125">
        <v>-0.18442709569427018</v>
      </c>
      <c r="N1125">
        <v>-1.9668337554134271E-2</v>
      </c>
      <c r="O1125">
        <v>0.11139248249482871</v>
      </c>
      <c r="P1125">
        <v>0.36107823578408477</v>
      </c>
      <c r="Q1125">
        <v>0.15810665425135353</v>
      </c>
      <c r="R1125">
        <v>7.7307904542213049E-2</v>
      </c>
      <c r="U1125">
        <v>-7.8553618510642798E-2</v>
      </c>
      <c r="V1125">
        <v>-0.10615079160190399</v>
      </c>
      <c r="W1125">
        <v>-9.600525476647799E-2</v>
      </c>
      <c r="Y1125">
        <v>5.0472604890411117E-2</v>
      </c>
      <c r="Z1125">
        <v>-0.16297734731644725</v>
      </c>
      <c r="AA1125">
        <v>-0.41861496300097262</v>
      </c>
      <c r="AB1125">
        <v>0.27884713972395703</v>
      </c>
      <c r="AC1125">
        <v>8.9640258170531825E-2</v>
      </c>
      <c r="AE1125">
        <v>2.2390674640846261E-2</v>
      </c>
      <c r="AF1125">
        <v>-3.6615426104625176E-2</v>
      </c>
      <c r="AG1125">
        <v>0.15777041664186831</v>
      </c>
      <c r="AH1125">
        <v>0.1491647048556595</v>
      </c>
      <c r="AI1125">
        <v>0.63287902768690985</v>
      </c>
      <c r="AJ1125">
        <v>0.27572311376347408</v>
      </c>
      <c r="AK1125">
        <v>8.0451019975896751E-2</v>
      </c>
      <c r="AL1125">
        <v>0.22146745804569201</v>
      </c>
      <c r="AM1125">
        <v>0.19382770081676162</v>
      </c>
      <c r="AN1125">
        <v>6.4343165612921804E-2</v>
      </c>
      <c r="AS1125">
        <v>0.43042649617377526</v>
      </c>
      <c r="AT1125">
        <v>5.6086481812050067E-3</v>
      </c>
      <c r="AU1125">
        <v>3.5670130339896106E-2</v>
      </c>
      <c r="AV1125">
        <v>-0.20582933738690457</v>
      </c>
      <c r="AW1125">
        <v>0.1565628907823122</v>
      </c>
      <c r="AX1125">
        <v>9.3451254751998475E-3</v>
      </c>
      <c r="AY1125">
        <v>6.1856637694831379E-2</v>
      </c>
      <c r="AZ1125">
        <v>0.24303368927303273</v>
      </c>
      <c r="BA1125">
        <v>6.2784678331589558E-2</v>
      </c>
      <c r="BB1125">
        <v>0.1116664774179677</v>
      </c>
      <c r="BC1125">
        <v>0.51285304668180898</v>
      </c>
      <c r="BD1125">
        <v>3.1716725472163282E-2</v>
      </c>
      <c r="BE1125">
        <v>0.30226439579990749</v>
      </c>
      <c r="BF1125">
        <v>5.5806619550313491E-2</v>
      </c>
      <c r="BG1125">
        <v>0.14492995325594235</v>
      </c>
      <c r="BH1125">
        <v>9.4037872535483708E-2</v>
      </c>
      <c r="BI1125">
        <v>0.16542023973367714</v>
      </c>
      <c r="BJ1125">
        <v>8.377500731822754E-2</v>
      </c>
      <c r="BK1125">
        <v>8.6623526047048385E-2</v>
      </c>
      <c r="BL1125">
        <v>7.500856611533871E-2</v>
      </c>
      <c r="BM1125">
        <v>0.10727837715657626</v>
      </c>
      <c r="BN1125">
        <v>0.12338911163007897</v>
      </c>
      <c r="BO1125">
        <v>0.51188077682607835</v>
      </c>
      <c r="BP1125">
        <v>7.7033946244107782E-2</v>
      </c>
      <c r="BQ1125">
        <v>0.20081947275631296</v>
      </c>
      <c r="BR1125">
        <v>2.0223105677131762E-2</v>
      </c>
      <c r="BS1125">
        <v>0.2879105282652164</v>
      </c>
      <c r="BT1125">
        <v>0.26521872737206237</v>
      </c>
      <c r="BU1125">
        <v>0.35109998091663219</v>
      </c>
      <c r="BV1125">
        <v>0.47285934634704707</v>
      </c>
      <c r="BW1125">
        <v>0.3750887361730546</v>
      </c>
      <c r="BX1125">
        <v>0.38578984681406187</v>
      </c>
      <c r="BY1125">
        <v>6.8663465527794482E-2</v>
      </c>
      <c r="BZ1125">
        <v>0.1918341537893698</v>
      </c>
      <c r="CA1125">
        <v>0.25591673679880539</v>
      </c>
      <c r="CB1125">
        <v>0.1989881000058405</v>
      </c>
    </row>
    <row r="1126" spans="1:80">
      <c r="A1126">
        <v>0.69226413903717943</v>
      </c>
      <c r="B1126">
        <v>0.46420254624696461</v>
      </c>
      <c r="C1126">
        <v>-4.1493722242434437E-2</v>
      </c>
      <c r="D1126">
        <v>0.13980996368862283</v>
      </c>
      <c r="E1126">
        <v>0.17679114132461959</v>
      </c>
      <c r="F1126">
        <v>-3.6463201134279556E-3</v>
      </c>
      <c r="G1126">
        <v>-9.5765367290597703E-2</v>
      </c>
      <c r="H1126">
        <v>-0.18217129905289217</v>
      </c>
      <c r="I1126">
        <v>0.29720243072198349</v>
      </c>
      <c r="J1126">
        <v>-9.953620573959289E-2</v>
      </c>
      <c r="K1126">
        <v>2.3167729767628435E-2</v>
      </c>
      <c r="L1126">
        <v>5.6454544824811943E-2</v>
      </c>
      <c r="M1126">
        <v>-0.18891630206197682</v>
      </c>
      <c r="N1126">
        <v>-2.3259878095835709E-2</v>
      </c>
      <c r="O1126">
        <v>9.1702524885503192E-2</v>
      </c>
      <c r="P1126">
        <v>0.34051296887118671</v>
      </c>
      <c r="Q1126">
        <v>0.16469274072988266</v>
      </c>
      <c r="R1126">
        <v>8.6391461656374638E-2</v>
      </c>
      <c r="U1126">
        <v>-8.0020562588620225E-2</v>
      </c>
      <c r="V1126">
        <v>-9.9368057346267497E-2</v>
      </c>
      <c r="W1126">
        <v>-0.1290910666685687</v>
      </c>
      <c r="Y1126">
        <v>4.8496525560060774E-2</v>
      </c>
      <c r="Z1126">
        <v>-0.15927366702383938</v>
      </c>
      <c r="AA1126">
        <v>-0.42718176858996676</v>
      </c>
      <c r="AB1126">
        <v>0.2777115130245873</v>
      </c>
      <c r="AC1126">
        <v>1.7267889576063556E-2</v>
      </c>
      <c r="AE1126">
        <v>1.9543693404681615E-2</v>
      </c>
      <c r="AF1126">
        <v>-3.6387778184437454E-2</v>
      </c>
      <c r="AG1126">
        <v>0.15571215088266149</v>
      </c>
      <c r="AH1126">
        <v>0.13375994537770991</v>
      </c>
      <c r="AI1126">
        <v>0.56371214488233368</v>
      </c>
      <c r="AJ1126">
        <v>0.25528487998346161</v>
      </c>
      <c r="AK1126">
        <v>6.911137192123476E-2</v>
      </c>
      <c r="AL1126">
        <v>0.24354206344378998</v>
      </c>
      <c r="AM1126">
        <v>0.15065883589782472</v>
      </c>
      <c r="AN1126">
        <v>6.5339030402507464E-2</v>
      </c>
      <c r="AS1126">
        <v>0.42964401165948901</v>
      </c>
      <c r="AT1126">
        <v>1.0025020921265584E-2</v>
      </c>
      <c r="AU1126">
        <v>3.4900100798354546E-2</v>
      </c>
      <c r="AV1126">
        <v>-0.20266594753001826</v>
      </c>
      <c r="AW1126">
        <v>0.1608997265575971</v>
      </c>
      <c r="AX1126">
        <v>9.4597029642923495E-3</v>
      </c>
      <c r="AY1126">
        <v>6.0426605552719524E-2</v>
      </c>
      <c r="AZ1126">
        <v>0.24907602936503143</v>
      </c>
      <c r="BA1126">
        <v>6.2284785590777852E-2</v>
      </c>
      <c r="BB1126">
        <v>0.11263167696041683</v>
      </c>
      <c r="BC1126">
        <v>0.50698647864248858</v>
      </c>
      <c r="BD1126">
        <v>3.4265517959622398E-2</v>
      </c>
      <c r="BE1126">
        <v>0.29768860959547649</v>
      </c>
      <c r="BF1126">
        <v>4.5878713543085176E-2</v>
      </c>
      <c r="BG1126">
        <v>0.1531631632034858</v>
      </c>
      <c r="BH1126">
        <v>8.3028262767857006E-2</v>
      </c>
      <c r="BI1126">
        <v>0.16845797282720365</v>
      </c>
      <c r="BJ1126">
        <v>8.0796101603600456E-2</v>
      </c>
      <c r="BK1126">
        <v>7.30464202996704E-2</v>
      </c>
      <c r="BL1126">
        <v>7.5521447313995752E-2</v>
      </c>
      <c r="BM1126">
        <v>8.9206728242995886E-2</v>
      </c>
      <c r="BN1126">
        <v>0.12954983265656253</v>
      </c>
      <c r="BO1126">
        <v>0.49587247244241134</v>
      </c>
      <c r="BP1126">
        <v>0.10553382317416413</v>
      </c>
      <c r="BQ1126">
        <v>0.20940153159864061</v>
      </c>
      <c r="BR1126">
        <v>2.0531995570954354E-2</v>
      </c>
      <c r="BS1126">
        <v>0.2825331173206751</v>
      </c>
      <c r="BT1126">
        <v>0.2642380553526345</v>
      </c>
      <c r="BU1126">
        <v>0.3494808881300156</v>
      </c>
      <c r="BV1126">
        <v>0.46599362580391818</v>
      </c>
      <c r="BW1126">
        <v>0.38069695130178494</v>
      </c>
      <c r="BX1126">
        <v>0.38015524406660328</v>
      </c>
      <c r="BY1126">
        <v>6.6914199489073178E-2</v>
      </c>
      <c r="BZ1126">
        <v>0.19404125091403618</v>
      </c>
      <c r="CA1126">
        <v>0.25007024600628019</v>
      </c>
      <c r="CB1126">
        <v>0.2000463959257355</v>
      </c>
    </row>
    <row r="1127" spans="1:80">
      <c r="A1127">
        <v>0.71815612216749691</v>
      </c>
      <c r="B1127">
        <v>0.47456346140828015</v>
      </c>
      <c r="C1127">
        <v>-1.3744414457035585E-2</v>
      </c>
      <c r="D1127">
        <v>0.12996613365601506</v>
      </c>
      <c r="E1127">
        <v>0.17208780404059265</v>
      </c>
      <c r="F1127">
        <v>2.5927910227034818E-5</v>
      </c>
      <c r="G1127">
        <v>-0.11719345856215517</v>
      </c>
      <c r="H1127">
        <v>-0.19595914443676296</v>
      </c>
      <c r="I1127">
        <v>0.30475703447411145</v>
      </c>
      <c r="J1127">
        <v>-0.11104553612469631</v>
      </c>
      <c r="K1127">
        <v>1.5231002648667434E-2</v>
      </c>
      <c r="L1127">
        <v>7.5270217780392654E-2</v>
      </c>
      <c r="M1127">
        <v>-0.18426046291202211</v>
      </c>
      <c r="N1127">
        <v>3.4134218805942675E-2</v>
      </c>
      <c r="O1127">
        <v>8.6094351109780351E-2</v>
      </c>
      <c r="P1127">
        <v>0.33348442768563641</v>
      </c>
      <c r="Q1127">
        <v>0.16959687455891781</v>
      </c>
      <c r="R1127">
        <v>9.372860907146717E-2</v>
      </c>
      <c r="U1127">
        <v>-7.7231628298535152E-2</v>
      </c>
      <c r="V1127">
        <v>-9.6072877321627059E-2</v>
      </c>
      <c r="W1127">
        <v>-8.0908678705939444E-2</v>
      </c>
      <c r="Y1127">
        <v>3.8668562315688305E-2</v>
      </c>
      <c r="Z1127">
        <v>-0.15346882282111421</v>
      </c>
      <c r="AA1127">
        <v>-0.43824788712895274</v>
      </c>
      <c r="AB1127">
        <v>0.29877262966768287</v>
      </c>
      <c r="AC1127">
        <v>6.2440663045995534E-2</v>
      </c>
      <c r="AE1127">
        <v>1.6937667387634695E-2</v>
      </c>
      <c r="AF1127">
        <v>-3.2683223194031649E-2</v>
      </c>
      <c r="AG1127">
        <v>0.14304117569097094</v>
      </c>
      <c r="AH1127">
        <v>9.9219146533753952E-2</v>
      </c>
      <c r="AI1127">
        <v>0.58267996886828066</v>
      </c>
      <c r="AJ1127">
        <v>0.23350089553363851</v>
      </c>
      <c r="AK1127">
        <v>5.4362203015690204E-2</v>
      </c>
      <c r="AL1127">
        <v>0.2371450706894174</v>
      </c>
      <c r="AM1127">
        <v>0.10698257998175408</v>
      </c>
      <c r="AN1127">
        <v>6.6400981276516946E-2</v>
      </c>
      <c r="AS1127">
        <v>0.42863420162300719</v>
      </c>
      <c r="AT1127">
        <v>1.2794002746035271E-2</v>
      </c>
      <c r="AU1127">
        <v>3.4972724536631528E-2</v>
      </c>
      <c r="AV1127">
        <v>-0.20130849112621096</v>
      </c>
      <c r="AW1127">
        <v>0.16684980552867612</v>
      </c>
      <c r="AX1127">
        <v>1.056603754282044E-2</v>
      </c>
      <c r="AY1127">
        <v>5.8665400994246761E-2</v>
      </c>
      <c r="AZ1127">
        <v>0.25684977422817962</v>
      </c>
      <c r="BA1127">
        <v>6.3913423788557688E-2</v>
      </c>
      <c r="BB1127">
        <v>0.10997233564433122</v>
      </c>
      <c r="BC1127">
        <v>0.50541135251820246</v>
      </c>
      <c r="BD1127">
        <v>3.6608428024924491E-2</v>
      </c>
      <c r="BE1127">
        <v>0.29352035664588561</v>
      </c>
      <c r="BF1127">
        <v>4.5554940134176811E-2</v>
      </c>
      <c r="BG1127">
        <v>0.15925818166240618</v>
      </c>
      <c r="BH1127">
        <v>7.3379083442167647E-2</v>
      </c>
      <c r="BI1127">
        <v>0.16975261728138388</v>
      </c>
      <c r="BJ1127">
        <v>8.3216311804638607E-2</v>
      </c>
      <c r="BK1127">
        <v>7.4017488072436494E-2</v>
      </c>
      <c r="BL1127">
        <v>7.0755399675737254E-2</v>
      </c>
      <c r="BM1127">
        <v>9.1882431509525603E-2</v>
      </c>
      <c r="BN1127">
        <v>0.12360433332532729</v>
      </c>
      <c r="BO1127">
        <v>0.49180313295254269</v>
      </c>
      <c r="BP1127">
        <v>0.12815893912885187</v>
      </c>
      <c r="BQ1127">
        <v>0.2069780314896163</v>
      </c>
      <c r="BR1127">
        <v>1.9581752157194099E-2</v>
      </c>
      <c r="BS1127">
        <v>0.27482779667641005</v>
      </c>
      <c r="BT1127">
        <v>0.26468070370857527</v>
      </c>
      <c r="BU1127">
        <v>0.3393753908017319</v>
      </c>
      <c r="BV1127">
        <v>0.45983745492912342</v>
      </c>
      <c r="BW1127">
        <v>0.38842426853743844</v>
      </c>
      <c r="BX1127">
        <v>0.37070958184041808</v>
      </c>
      <c r="BY1127">
        <v>6.5403236634666795E-2</v>
      </c>
      <c r="BZ1127">
        <v>0.21195247700804215</v>
      </c>
      <c r="CA1127">
        <v>0.25277248485905746</v>
      </c>
      <c r="CB1127">
        <v>0.20394315870251886</v>
      </c>
    </row>
    <row r="1128" spans="1:80">
      <c r="A1128">
        <v>0.74735430937673708</v>
      </c>
      <c r="B1128">
        <v>0.44281226833683812</v>
      </c>
      <c r="C1128">
        <v>-5.6866666228204778E-2</v>
      </c>
      <c r="D1128">
        <v>0.11715942029378006</v>
      </c>
      <c r="E1128">
        <v>0.16587429996634706</v>
      </c>
      <c r="F1128">
        <v>2.7953349610218745E-3</v>
      </c>
      <c r="G1128">
        <v>-0.1097165171563169</v>
      </c>
      <c r="H1128">
        <v>-0.13511892348161353</v>
      </c>
      <c r="I1128">
        <v>0.31209265516090662</v>
      </c>
      <c r="J1128">
        <v>-0.1232805253998307</v>
      </c>
      <c r="K1128">
        <v>2.2978172958048873E-3</v>
      </c>
      <c r="L1128">
        <v>9.4145202225526345E-2</v>
      </c>
      <c r="M1128">
        <v>-0.18714874389770789</v>
      </c>
      <c r="N1128">
        <v>2.8253894801403449E-2</v>
      </c>
      <c r="O1128">
        <v>8.612000911682878E-2</v>
      </c>
      <c r="P1128">
        <v>0.31716914302910576</v>
      </c>
      <c r="Q1128">
        <v>0.1728730235720104</v>
      </c>
      <c r="R1128">
        <v>0.10001360229062611</v>
      </c>
      <c r="U1128">
        <v>-0.11995040883934381</v>
      </c>
      <c r="V1128">
        <v>-9.1196636323809629E-2</v>
      </c>
      <c r="W1128">
        <v>-3.428582910888768E-2</v>
      </c>
      <c r="Y1128">
        <v>4.4777112278551925E-2</v>
      </c>
      <c r="Z1128">
        <v>-0.14787242452000515</v>
      </c>
      <c r="AA1128">
        <v>-0.44262066381435194</v>
      </c>
      <c r="AB1128">
        <v>0.2925391359530462</v>
      </c>
      <c r="AC1128">
        <v>5.5722195238524015E-2</v>
      </c>
      <c r="AE1128">
        <v>1.4718264557791417E-2</v>
      </c>
      <c r="AF1128">
        <v>-3.352125701227851E-2</v>
      </c>
      <c r="AG1128">
        <v>0.12654219555679386</v>
      </c>
      <c r="AH1128">
        <v>8.2355247914183041E-2</v>
      </c>
      <c r="AI1128">
        <v>0.60290085217606182</v>
      </c>
      <c r="AJ1128">
        <v>0.20660820505348487</v>
      </c>
      <c r="AK1128">
        <v>7.0460710624138417E-2</v>
      </c>
      <c r="AL1128">
        <v>0.2560389742528516</v>
      </c>
      <c r="AM1128">
        <v>0.10686909526879874</v>
      </c>
      <c r="AN1128">
        <v>6.7578717748012759E-2</v>
      </c>
      <c r="AS1128">
        <v>0.42950609907075155</v>
      </c>
      <c r="AT1128">
        <v>1.6394807551812253E-2</v>
      </c>
      <c r="AU1128">
        <v>3.7011190571981829E-2</v>
      </c>
      <c r="AV1128">
        <v>-0.19460600495627522</v>
      </c>
      <c r="AW1128">
        <v>0.17474181767427449</v>
      </c>
      <c r="AX1128">
        <v>1.2994158371074364E-2</v>
      </c>
      <c r="AY1128">
        <v>5.5177359954096221E-2</v>
      </c>
      <c r="AZ1128">
        <v>0.25456357970182386</v>
      </c>
      <c r="BA1128">
        <v>6.0849369550980463E-2</v>
      </c>
      <c r="BB1128">
        <v>0.10897551653838244</v>
      </c>
      <c r="BC1128">
        <v>0.51167821400707592</v>
      </c>
      <c r="BD1128">
        <v>4.0243501145762944E-2</v>
      </c>
      <c r="BE1128">
        <v>0.29059089174069996</v>
      </c>
      <c r="BF1128">
        <v>5.9388353949485537E-2</v>
      </c>
      <c r="BG1128">
        <v>0.1608638417129277</v>
      </c>
      <c r="BH1128">
        <v>8.0215405206913976E-2</v>
      </c>
      <c r="BI1128">
        <v>0.17107881339774542</v>
      </c>
      <c r="BJ1128">
        <v>9.7725577674550757E-2</v>
      </c>
      <c r="BK1128">
        <v>6.6147306082033161E-2</v>
      </c>
      <c r="BL1128">
        <v>6.1652383595973456E-2</v>
      </c>
      <c r="BM1128">
        <v>9.5268625533941359E-2</v>
      </c>
      <c r="BN1128">
        <v>0.12164043535618627</v>
      </c>
      <c r="BO1128">
        <v>0.49474665751059593</v>
      </c>
      <c r="BP1128">
        <v>0.11346335057746627</v>
      </c>
      <c r="BQ1128">
        <v>0.20710833191515046</v>
      </c>
      <c r="BR1128">
        <v>1.6473311579005768E-2</v>
      </c>
      <c r="BS1128">
        <v>0.27266522248321007</v>
      </c>
      <c r="BT1128">
        <v>0.26385502176935882</v>
      </c>
      <c r="BU1128">
        <v>0.33228141959336888</v>
      </c>
      <c r="BV1128">
        <v>0.47208336902521281</v>
      </c>
      <c r="BW1128">
        <v>0.39226052952220847</v>
      </c>
      <c r="BX1128">
        <v>0.36426087198343821</v>
      </c>
      <c r="BY1128">
        <v>6.5403657551357894E-2</v>
      </c>
      <c r="BZ1128">
        <v>0.21786469590199253</v>
      </c>
      <c r="CA1128">
        <v>0.24693041494334761</v>
      </c>
      <c r="CB1128">
        <v>0.21630689339456788</v>
      </c>
    </row>
    <row r="1129" spans="1:80">
      <c r="A1129">
        <v>0.70658009733086768</v>
      </c>
      <c r="B1129">
        <v>0.42116834628978705</v>
      </c>
      <c r="C1129">
        <v>-9.3544104622328941E-2</v>
      </c>
      <c r="D1129">
        <v>0.10480255542573544</v>
      </c>
      <c r="E1129">
        <v>0.16455867214853234</v>
      </c>
      <c r="F1129">
        <v>1.5287416780907781E-3</v>
      </c>
      <c r="G1129">
        <v>-0.11053011843812749</v>
      </c>
      <c r="H1129">
        <v>-0.11087043998584853</v>
      </c>
      <c r="I1129">
        <v>0.3153333655827153</v>
      </c>
      <c r="J1129">
        <v>-0.12928679008749472</v>
      </c>
      <c r="K1129">
        <v>1.0182404156834704E-2</v>
      </c>
      <c r="L1129">
        <v>9.0583080496045909E-2</v>
      </c>
      <c r="M1129">
        <v>-0.18621005639662352</v>
      </c>
      <c r="N1129">
        <v>7.640663886475077E-2</v>
      </c>
      <c r="O1129">
        <v>0.10512321709830175</v>
      </c>
      <c r="P1129">
        <v>0.33838850980380858</v>
      </c>
      <c r="Q1129">
        <v>0.17773917926867772</v>
      </c>
      <c r="R1129">
        <v>0.10891723309054156</v>
      </c>
      <c r="U1129">
        <v>-0.13354112900357765</v>
      </c>
      <c r="V1129">
        <v>-9.4555949561325028E-2</v>
      </c>
      <c r="W1129">
        <v>-2.5612785320726184E-2</v>
      </c>
      <c r="Y1129">
        <v>5.438617751174854E-2</v>
      </c>
      <c r="Z1129">
        <v>-0.15348017750837903</v>
      </c>
      <c r="AA1129">
        <v>-0.41914684389820844</v>
      </c>
      <c r="AB1129">
        <v>0.29918385533978625</v>
      </c>
      <c r="AC1129">
        <v>-0.11589268038314025</v>
      </c>
      <c r="AE1129">
        <v>2.1743027599960284E-2</v>
      </c>
      <c r="AF1129">
        <v>-4.2037293085422346E-2</v>
      </c>
      <c r="AG1129">
        <v>0.11015038224540667</v>
      </c>
      <c r="AH1129">
        <v>9.0523343298411302E-2</v>
      </c>
      <c r="AI1129">
        <v>0.58403074799585186</v>
      </c>
      <c r="AJ1129">
        <v>0.2215183179447027</v>
      </c>
      <c r="AK1129">
        <v>7.9199527165124711E-2</v>
      </c>
      <c r="AL1129">
        <v>0.27635424781079149</v>
      </c>
      <c r="AM1129">
        <v>0.14924214903054331</v>
      </c>
      <c r="AN1129">
        <v>6.7498260561507997E-2</v>
      </c>
      <c r="AS1129">
        <v>0.35724442592145572</v>
      </c>
      <c r="AT1129">
        <v>2.2881679241487426E-2</v>
      </c>
      <c r="AU1129">
        <v>4.4183070983492209E-2</v>
      </c>
      <c r="AV1129">
        <v>-0.19265971212415361</v>
      </c>
      <c r="AW1129">
        <v>0.17776332474775761</v>
      </c>
      <c r="AX1129">
        <v>1.3024651484884733E-2</v>
      </c>
      <c r="AY1129">
        <v>5.6512665661114653E-2</v>
      </c>
      <c r="AZ1129">
        <v>0.25014945422734675</v>
      </c>
      <c r="BA1129">
        <v>6.6090496003649468E-2</v>
      </c>
      <c r="BB1129">
        <v>0.10676416872815644</v>
      </c>
      <c r="BC1129">
        <v>0.5567607323164343</v>
      </c>
      <c r="BD1129">
        <v>5.3296060703137867E-2</v>
      </c>
      <c r="BE1129">
        <v>0.28101190496436479</v>
      </c>
      <c r="BF1129">
        <v>5.7343113738178214E-2</v>
      </c>
      <c r="BG1129">
        <v>0.1697826564784938</v>
      </c>
      <c r="BH1129">
        <v>9.5456754481622677E-2</v>
      </c>
      <c r="BI1129">
        <v>0.16750527910254606</v>
      </c>
      <c r="BJ1129">
        <v>0.10148647530774087</v>
      </c>
      <c r="BK1129">
        <v>6.3234495166839058E-2</v>
      </c>
      <c r="BL1129">
        <v>6.3548034663172201E-2</v>
      </c>
      <c r="BM1129">
        <v>0.10110805209436892</v>
      </c>
      <c r="BN1129">
        <v>0.10786624686029296</v>
      </c>
      <c r="BO1129">
        <v>0.49241913544404708</v>
      </c>
      <c r="BP1129">
        <v>9.2303277278782889E-2</v>
      </c>
      <c r="BQ1129">
        <v>0.20189699554733184</v>
      </c>
      <c r="BR1129">
        <v>1.6410881443660128E-2</v>
      </c>
      <c r="BS1129">
        <v>0.26740244583199368</v>
      </c>
      <c r="BT1129">
        <v>0.2673439232846021</v>
      </c>
      <c r="BU1129">
        <v>0.33215440469115226</v>
      </c>
      <c r="BV1129">
        <v>0.48946726055286416</v>
      </c>
      <c r="BW1129">
        <v>0.40045872547334876</v>
      </c>
      <c r="BX1129">
        <v>0.34745745222261215</v>
      </c>
      <c r="BY1129">
        <v>6.1631485280689964E-2</v>
      </c>
      <c r="BZ1129">
        <v>0.20739067915119036</v>
      </c>
      <c r="CA1129">
        <v>0.24602364295199022</v>
      </c>
      <c r="CB1129">
        <v>0.21674491152373176</v>
      </c>
    </row>
    <row r="1130" spans="1:80">
      <c r="A1130">
        <v>0.69918372738347212</v>
      </c>
      <c r="B1130">
        <v>0.44133316870420392</v>
      </c>
      <c r="C1130">
        <v>-8.9790123148368609E-2</v>
      </c>
      <c r="D1130">
        <v>9.2865286480135104E-2</v>
      </c>
      <c r="E1130">
        <v>0.16316980563869071</v>
      </c>
      <c r="F1130">
        <v>3.5774136522115307E-3</v>
      </c>
      <c r="G1130">
        <v>-0.11811795549656523</v>
      </c>
      <c r="H1130">
        <v>-0.11232463853653274</v>
      </c>
      <c r="I1130">
        <v>0.31802668402792217</v>
      </c>
      <c r="J1130">
        <v>-0.13000999105880015</v>
      </c>
      <c r="K1130">
        <v>1.050805278264993E-2</v>
      </c>
      <c r="L1130">
        <v>9.6399313262406625E-2</v>
      </c>
      <c r="M1130">
        <v>-0.19136071041730532</v>
      </c>
      <c r="N1130">
        <v>4.8094359602399585E-2</v>
      </c>
      <c r="O1130">
        <v>0.10036566691552712</v>
      </c>
      <c r="P1130">
        <v>0.34068419333462685</v>
      </c>
      <c r="Q1130">
        <v>0.17497549260817388</v>
      </c>
      <c r="R1130">
        <v>0.10929200168767052</v>
      </c>
      <c r="U1130">
        <v>-0.14775119105454163</v>
      </c>
      <c r="V1130">
        <v>-9.3995951912379541E-2</v>
      </c>
      <c r="W1130">
        <v>-2.6580143068607291E-2</v>
      </c>
      <c r="Y1130">
        <v>6.4646360497152652E-2</v>
      </c>
      <c r="Z1130">
        <v>-0.15846644961011477</v>
      </c>
      <c r="AA1130">
        <v>-0.40159001073385231</v>
      </c>
      <c r="AB1130">
        <v>0.2868942036504753</v>
      </c>
      <c r="AC1130">
        <v>-0.13593404080100491</v>
      </c>
      <c r="AE1130">
        <v>2.2608154582310188E-2</v>
      </c>
      <c r="AF1130">
        <v>-4.1521385275010377E-2</v>
      </c>
      <c r="AG1130">
        <v>0.11384746344079709</v>
      </c>
      <c r="AH1130">
        <v>9.2337138959721496E-2</v>
      </c>
      <c r="AI1130">
        <v>0.60900976112583993</v>
      </c>
      <c r="AJ1130">
        <v>0.21680562265609687</v>
      </c>
      <c r="AK1130">
        <v>9.3469227506543864E-2</v>
      </c>
      <c r="AL1130">
        <v>0.28086682042837252</v>
      </c>
      <c r="AM1130">
        <v>0.15220173176771629</v>
      </c>
      <c r="AN1130">
        <v>6.5660186296735909E-2</v>
      </c>
      <c r="AS1130">
        <v>0.35194835055390983</v>
      </c>
      <c r="AT1130">
        <v>2.5322241084781486E-2</v>
      </c>
      <c r="AU1130">
        <v>5.043125717708382E-2</v>
      </c>
      <c r="AV1130">
        <v>-0.19024557564901887</v>
      </c>
      <c r="AW1130">
        <v>0.18190968222160825</v>
      </c>
      <c r="AX1130">
        <v>1.3285151657402372E-2</v>
      </c>
      <c r="AY1130">
        <v>6.3665488270268217E-2</v>
      </c>
      <c r="AZ1130">
        <v>0.24151869865240233</v>
      </c>
      <c r="BA1130">
        <v>6.7411825974697928E-2</v>
      </c>
      <c r="BB1130">
        <v>0.10374302083194523</v>
      </c>
      <c r="BC1130">
        <v>0.5305995230212639</v>
      </c>
      <c r="BD1130">
        <v>5.7515542199225965E-2</v>
      </c>
      <c r="BE1130">
        <v>0.27859622171558085</v>
      </c>
      <c r="BF1130">
        <v>6.741707467630681E-2</v>
      </c>
      <c r="BG1130">
        <v>0.19504078652639237</v>
      </c>
      <c r="BH1130">
        <v>8.6044988017316845E-2</v>
      </c>
      <c r="BI1130">
        <v>0.16878287334744407</v>
      </c>
      <c r="BJ1130">
        <v>0.10023351899448694</v>
      </c>
      <c r="BK1130">
        <v>5.9039614986330528E-2</v>
      </c>
      <c r="BL1130">
        <v>7.0134345686351685E-2</v>
      </c>
      <c r="BM1130">
        <v>0.10211818484747345</v>
      </c>
      <c r="BN1130">
        <v>0.11838520721555525</v>
      </c>
      <c r="BO1130">
        <v>0.51014299468838575</v>
      </c>
      <c r="BP1130">
        <v>9.3722438222057169E-2</v>
      </c>
      <c r="BQ1130">
        <v>0.20652017121257923</v>
      </c>
      <c r="BR1130">
        <v>1.6279474359506534E-2</v>
      </c>
      <c r="BS1130">
        <v>0.26956592102972965</v>
      </c>
      <c r="BT1130">
        <v>0.27164903456212303</v>
      </c>
      <c r="BU1130">
        <v>0.32322787493517674</v>
      </c>
      <c r="BV1130">
        <v>0.50357183694554619</v>
      </c>
      <c r="BW1130">
        <v>0.39915186034280481</v>
      </c>
      <c r="BX1130">
        <v>0.3221627650334426</v>
      </c>
      <c r="BY1130">
        <v>5.6964170572529477E-2</v>
      </c>
      <c r="BZ1130">
        <v>0.22228595368032872</v>
      </c>
      <c r="CA1130">
        <v>0.24996143043555011</v>
      </c>
      <c r="CB1130">
        <v>0.21718177098846875</v>
      </c>
    </row>
    <row r="1131" spans="1:80">
      <c r="A1131">
        <v>0.68950821603202617</v>
      </c>
      <c r="B1131">
        <v>0.4278113194298378</v>
      </c>
      <c r="C1131">
        <v>-0.12612501043370578</v>
      </c>
      <c r="D1131">
        <v>8.2606725404284126E-2</v>
      </c>
      <c r="E1131">
        <v>0.18888650226026454</v>
      </c>
      <c r="F1131">
        <v>2.2232154042316926E-3</v>
      </c>
      <c r="G1131">
        <v>-0.12387101445902872</v>
      </c>
      <c r="H1131">
        <v>-9.5375962202431955E-2</v>
      </c>
      <c r="I1131">
        <v>0.31580133583112097</v>
      </c>
      <c r="J1131">
        <v>-0.12711103216331332</v>
      </c>
      <c r="K1131">
        <v>6.2787686267958259E-3</v>
      </c>
      <c r="L1131">
        <v>0.10070671513103743</v>
      </c>
      <c r="M1131">
        <v>-0.21835846290443231</v>
      </c>
      <c r="N1131">
        <v>4.5674687653421191E-2</v>
      </c>
      <c r="O1131">
        <v>7.3969871211884752E-2</v>
      </c>
      <c r="P1131">
        <v>0.32550352763418</v>
      </c>
      <c r="Q1131">
        <v>0.17344980377496705</v>
      </c>
      <c r="R1131">
        <v>0.11017510216836432</v>
      </c>
      <c r="U1131">
        <v>-0.10685726590716671</v>
      </c>
      <c r="V1131">
        <v>-9.5199654914564377E-2</v>
      </c>
      <c r="W1131">
        <v>6.5663290960426305E-3</v>
      </c>
      <c r="Y1131">
        <v>7.5252087957878466E-2</v>
      </c>
      <c r="Z1131">
        <v>-0.15724696421328438</v>
      </c>
      <c r="AA1131">
        <v>-0.39998039101832061</v>
      </c>
      <c r="AB1131">
        <v>0.27984449768394271</v>
      </c>
      <c r="AC1131">
        <v>-0.15887724183442384</v>
      </c>
      <c r="AE1131">
        <v>4.4611819086736997E-2</v>
      </c>
      <c r="AF1131">
        <v>-4.39872298746306E-2</v>
      </c>
      <c r="AG1131">
        <v>0.10295891788335931</v>
      </c>
      <c r="AH1131">
        <v>0.11565170072299327</v>
      </c>
      <c r="AI1131">
        <v>0.62258017337454541</v>
      </c>
      <c r="AJ1131">
        <v>0.23759937659275321</v>
      </c>
      <c r="AK1131">
        <v>0.11255848391868005</v>
      </c>
      <c r="AL1131">
        <v>0.29758304694265397</v>
      </c>
      <c r="AM1131">
        <v>0.16839796451920899</v>
      </c>
      <c r="AN1131">
        <v>6.7395279800104693E-2</v>
      </c>
      <c r="AS1131">
        <v>0.32211688498853691</v>
      </c>
      <c r="AT1131">
        <v>2.328499028487083E-2</v>
      </c>
      <c r="AU1131">
        <v>5.2521864102776462E-2</v>
      </c>
      <c r="AV1131">
        <v>-0.19037782335995646</v>
      </c>
      <c r="AW1131">
        <v>0.18618099100008131</v>
      </c>
      <c r="AX1131">
        <v>8.1096477290598101E-3</v>
      </c>
      <c r="AY1131">
        <v>6.097289412381493E-2</v>
      </c>
      <c r="AZ1131">
        <v>0.23974687735939088</v>
      </c>
      <c r="BA1131">
        <v>6.6341830946713129E-2</v>
      </c>
      <c r="BB1131">
        <v>0.10065739022306516</v>
      </c>
      <c r="BC1131">
        <v>0.54624173432005096</v>
      </c>
      <c r="BD1131">
        <v>6.3297539535514938E-2</v>
      </c>
      <c r="BE1131">
        <v>0.28456250741762923</v>
      </c>
      <c r="BF1131">
        <v>9.4946332566995167E-2</v>
      </c>
      <c r="BG1131">
        <v>0.1601590922735758</v>
      </c>
      <c r="BH1131">
        <v>0.10939443149574025</v>
      </c>
      <c r="BI1131">
        <v>0.16580335728491657</v>
      </c>
      <c r="BJ1131">
        <v>0.10247682980589883</v>
      </c>
      <c r="BK1131">
        <v>5.367742171252577E-2</v>
      </c>
      <c r="BL1131">
        <v>7.104888881873514E-2</v>
      </c>
      <c r="BM1131">
        <v>9.427061028088754E-2</v>
      </c>
      <c r="BN1131">
        <v>0.1084043010984138</v>
      </c>
      <c r="BO1131">
        <v>0.51440477746987101</v>
      </c>
      <c r="BP1131">
        <v>0.11536207714804267</v>
      </c>
      <c r="BQ1131">
        <v>0.19843442183673457</v>
      </c>
      <c r="BR1131">
        <v>1.1651314364013758E-2</v>
      </c>
      <c r="BS1131">
        <v>0.26808365043281401</v>
      </c>
      <c r="BT1131">
        <v>0.27215032490250507</v>
      </c>
      <c r="BU1131">
        <v>0.32236476984883761</v>
      </c>
      <c r="BV1131">
        <v>0.50944832799876572</v>
      </c>
      <c r="BW1131">
        <v>0.38199335881138274</v>
      </c>
      <c r="BX1131">
        <v>0.30832756272098216</v>
      </c>
      <c r="BY1131">
        <v>5.6682916246206451E-2</v>
      </c>
      <c r="BZ1131">
        <v>0.23016753027492501</v>
      </c>
      <c r="CA1131">
        <v>0.24402855551318708</v>
      </c>
      <c r="CB1131">
        <v>0.21981410187886341</v>
      </c>
    </row>
    <row r="1132" spans="1:80">
      <c r="A1132">
        <v>0.64467239126720488</v>
      </c>
      <c r="B1132">
        <v>0.4323262403607766</v>
      </c>
      <c r="C1132">
        <v>-0.12873413191281555</v>
      </c>
      <c r="D1132">
        <v>7.2863389828490624E-2</v>
      </c>
      <c r="E1132">
        <v>0.1816010285247599</v>
      </c>
      <c r="F1132">
        <v>3.3767243425806334E-3</v>
      </c>
      <c r="G1132">
        <v>-0.11231648719339951</v>
      </c>
      <c r="H1132">
        <v>-8.8871703229695773E-2</v>
      </c>
      <c r="I1132">
        <v>0.27462025770480575</v>
      </c>
      <c r="J1132">
        <v>-0.10073456356925811</v>
      </c>
      <c r="K1132">
        <v>1.6071999883575081E-2</v>
      </c>
      <c r="L1132">
        <v>0.1011401605724047</v>
      </c>
      <c r="M1132">
        <v>-0.2183715851882595</v>
      </c>
      <c r="N1132">
        <v>6.772744132956425E-2</v>
      </c>
      <c r="O1132">
        <v>5.4734960799954005E-2</v>
      </c>
      <c r="P1132">
        <v>0.30618180623516128</v>
      </c>
      <c r="Q1132">
        <v>0.16138934521095735</v>
      </c>
      <c r="R1132">
        <v>0.11228542832492114</v>
      </c>
      <c r="U1132">
        <v>-0.11617289437586244</v>
      </c>
      <c r="V1132">
        <v>-9.673054890938379E-2</v>
      </c>
      <c r="W1132">
        <v>2.4895581011025653E-2</v>
      </c>
      <c r="Y1132">
        <v>6.6726976322009121E-2</v>
      </c>
      <c r="Z1132">
        <v>-0.15072153845121242</v>
      </c>
      <c r="AA1132">
        <v>-0.38272472925147616</v>
      </c>
      <c r="AB1132">
        <v>0.27626372178659764</v>
      </c>
      <c r="AC1132">
        <v>-0.20289875417575018</v>
      </c>
      <c r="AE1132">
        <v>4.3308184951186122E-2</v>
      </c>
      <c r="AF1132">
        <v>-4.6395086925620943E-2</v>
      </c>
      <c r="AG1132">
        <v>0.10538523683809942</v>
      </c>
      <c r="AH1132">
        <v>0.13336943953484781</v>
      </c>
      <c r="AI1132">
        <v>0.59558049080801823</v>
      </c>
      <c r="AJ1132">
        <v>0.20329973276303198</v>
      </c>
      <c r="AK1132">
        <v>0.11846478944230127</v>
      </c>
      <c r="AL1132">
        <v>0.29973420980085835</v>
      </c>
      <c r="AM1132">
        <v>0.19749159829252844</v>
      </c>
      <c r="AN1132">
        <v>6.2311689478177043E-2</v>
      </c>
      <c r="AS1132">
        <v>0.32402171762183618</v>
      </c>
      <c r="AT1132">
        <v>1.8358421166603203E-2</v>
      </c>
      <c r="AU1132">
        <v>5.124047124291433E-2</v>
      </c>
      <c r="AV1132">
        <v>-0.19135350913038177</v>
      </c>
      <c r="AW1132">
        <v>0.18278468320096067</v>
      </c>
      <c r="AX1132">
        <v>8.8055536671779611E-3</v>
      </c>
      <c r="AY1132">
        <v>5.7684212167681832E-2</v>
      </c>
      <c r="AZ1132">
        <v>0.23828820732868705</v>
      </c>
      <c r="BA1132">
        <v>6.39736761207291E-2</v>
      </c>
      <c r="BB1132">
        <v>9.8765306647661866E-2</v>
      </c>
      <c r="BC1132">
        <v>0.53845110568050047</v>
      </c>
      <c r="BD1132">
        <v>5.987049697238532E-2</v>
      </c>
      <c r="BE1132">
        <v>0.27976024902188906</v>
      </c>
      <c r="BF1132">
        <v>8.1055693600454448E-2</v>
      </c>
      <c r="BG1132">
        <v>0.19254369359424273</v>
      </c>
      <c r="BH1132">
        <v>0.12337740065770629</v>
      </c>
      <c r="BI1132">
        <v>0.16407071318114966</v>
      </c>
      <c r="BJ1132">
        <v>9.7446124715330207E-2</v>
      </c>
      <c r="BK1132">
        <v>4.2049472296044464E-2</v>
      </c>
      <c r="BL1132">
        <v>6.6565859838059613E-2</v>
      </c>
      <c r="BM1132">
        <v>8.5922800302668481E-2</v>
      </c>
      <c r="BN1132">
        <v>0.11908467772511232</v>
      </c>
      <c r="BO1132">
        <v>0.52548504178502098</v>
      </c>
      <c r="BP1132">
        <v>0.10131370026917576</v>
      </c>
      <c r="BQ1132">
        <v>0.18631244611494041</v>
      </c>
      <c r="BR1132">
        <v>1.1208798398222301E-2</v>
      </c>
      <c r="BS1132">
        <v>0.26966440448409895</v>
      </c>
      <c r="BT1132">
        <v>0.27318061747078581</v>
      </c>
      <c r="BU1132">
        <v>0.31108086708082044</v>
      </c>
      <c r="BV1132">
        <v>0.51309254048319253</v>
      </c>
      <c r="BW1132">
        <v>0.385865787736764</v>
      </c>
      <c r="BX1132">
        <v>0.30501880944772203</v>
      </c>
      <c r="BY1132">
        <v>4.7522406310226521E-2</v>
      </c>
      <c r="BZ1132">
        <v>0.22057471835642009</v>
      </c>
      <c r="CA1132">
        <v>0.24285470944008361</v>
      </c>
      <c r="CB1132">
        <v>0.21581914504540331</v>
      </c>
    </row>
    <row r="1133" spans="1:80">
      <c r="A1133">
        <v>0.63389604131617272</v>
      </c>
      <c r="B1133">
        <v>0.41622678884002851</v>
      </c>
      <c r="C1133">
        <v>-0.16428312474104745</v>
      </c>
      <c r="D1133">
        <v>6.5146179223324802E-2</v>
      </c>
      <c r="E1133">
        <v>0.19983824639682407</v>
      </c>
      <c r="F1133">
        <v>6.1551147208398112E-3</v>
      </c>
      <c r="G1133">
        <v>-0.10595375210218839</v>
      </c>
      <c r="H1133">
        <v>-6.8576617730899209E-2</v>
      </c>
      <c r="I1133">
        <v>0.28051714386488835</v>
      </c>
      <c r="J1133">
        <v>-0.10649568044309726</v>
      </c>
      <c r="K1133">
        <v>8.2597867964008618E-3</v>
      </c>
      <c r="L1133">
        <v>0.10089115546964217</v>
      </c>
      <c r="M1133">
        <v>-0.22823808963951495</v>
      </c>
      <c r="N1133">
        <v>9.8345708325766945E-2</v>
      </c>
      <c r="O1133">
        <v>7.3953787026246998E-2</v>
      </c>
      <c r="P1133">
        <v>0.29813903560855393</v>
      </c>
      <c r="Q1133">
        <v>0.14453253989950607</v>
      </c>
      <c r="R1133">
        <v>0.1144906072644853</v>
      </c>
      <c r="U1133">
        <v>-0.12648789641003194</v>
      </c>
      <c r="V1133">
        <v>-9.9038487788653123E-2</v>
      </c>
      <c r="W1133">
        <v>-2.6295616385643844E-3</v>
      </c>
      <c r="Y1133">
        <v>6.4032403342299676E-2</v>
      </c>
      <c r="Z1133">
        <v>-0.15023707727284025</v>
      </c>
      <c r="AA1133">
        <v>-0.38259013862439673</v>
      </c>
      <c r="AB1133">
        <v>0.25599242746193457</v>
      </c>
      <c r="AC1133">
        <v>-0.19732421508369447</v>
      </c>
      <c r="AE1133">
        <v>4.1494536944314458E-2</v>
      </c>
      <c r="AF1133">
        <v>-4.3623210875496324E-2</v>
      </c>
      <c r="AG1133">
        <v>0.10286751531888709</v>
      </c>
      <c r="AH1133">
        <v>0.13523398346107213</v>
      </c>
      <c r="AI1133">
        <v>0.57217173954581702</v>
      </c>
      <c r="AJ1133">
        <v>0.22050027828971067</v>
      </c>
      <c r="AK1133">
        <v>0.12073440347193859</v>
      </c>
      <c r="AL1133">
        <v>0.30024414439670943</v>
      </c>
      <c r="AM1133">
        <v>0.21292286923449269</v>
      </c>
      <c r="AN1133">
        <v>6.6323466072475024E-2</v>
      </c>
      <c r="AS1133">
        <v>0.30516755162342979</v>
      </c>
      <c r="AT1133">
        <v>1.9502139915349787E-2</v>
      </c>
      <c r="AU1133">
        <v>5.2320865311892971E-2</v>
      </c>
      <c r="AV1133">
        <v>-0.18947723323912338</v>
      </c>
      <c r="AW1133">
        <v>0.17740130659583309</v>
      </c>
      <c r="AX1133">
        <v>1.0042432542673759E-2</v>
      </c>
      <c r="AY1133">
        <v>5.9327317818198444E-2</v>
      </c>
      <c r="AZ1133">
        <v>0.24268134987814752</v>
      </c>
      <c r="BA1133">
        <v>5.5057915022434165E-2</v>
      </c>
      <c r="BB1133">
        <v>9.9492963493523615E-2</v>
      </c>
      <c r="BC1133">
        <v>0.4473931519323755</v>
      </c>
      <c r="BD1133">
        <v>5.9479691453663927E-2</v>
      </c>
      <c r="BE1133">
        <v>0.26785189061586306</v>
      </c>
      <c r="BF1133">
        <v>9.0147785034121755E-2</v>
      </c>
      <c r="BG1133">
        <v>0.19753449331540407</v>
      </c>
      <c r="BH1133">
        <v>0.10315617979708641</v>
      </c>
      <c r="BI1133">
        <v>0.16578511018457526</v>
      </c>
      <c r="BJ1133">
        <v>0.10317031305194142</v>
      </c>
      <c r="BK1133">
        <v>7.1643719859473765E-2</v>
      </c>
      <c r="BL1133">
        <v>6.3204191878158414E-2</v>
      </c>
      <c r="BM1133">
        <v>7.1933575968005647E-2</v>
      </c>
      <c r="BN1133">
        <v>0.12333530620626688</v>
      </c>
      <c r="BO1133">
        <v>0.53296235337720976</v>
      </c>
      <c r="BP1133">
        <v>8.4772555299978861E-2</v>
      </c>
      <c r="BQ1133">
        <v>0.18425593243797708</v>
      </c>
      <c r="BR1133">
        <v>1.0897869055187063E-2</v>
      </c>
      <c r="BS1133">
        <v>0.27555166440201145</v>
      </c>
      <c r="BT1133">
        <v>0.2751483253124048</v>
      </c>
      <c r="BU1133">
        <v>0.29635640466017199</v>
      </c>
      <c r="BV1133">
        <v>0.52651356684450701</v>
      </c>
      <c r="BW1133">
        <v>0.39171416804237086</v>
      </c>
      <c r="BX1133">
        <v>0.29119539110313236</v>
      </c>
      <c r="BY1133">
        <v>4.9336003447534756E-2</v>
      </c>
      <c r="BZ1133">
        <v>0.21138432830317433</v>
      </c>
      <c r="CA1133">
        <v>0.25770527510538438</v>
      </c>
      <c r="CB1133">
        <v>0.21169917430930124</v>
      </c>
    </row>
    <row r="1134" spans="1:80">
      <c r="A1134">
        <v>0.59577795671396394</v>
      </c>
      <c r="B1134">
        <v>0.44411999814219016</v>
      </c>
      <c r="C1134">
        <v>-0.13500782362437025</v>
      </c>
      <c r="D1134">
        <v>5.7158846292874113E-2</v>
      </c>
      <c r="E1134">
        <v>0.21953168312933133</v>
      </c>
      <c r="F1134">
        <v>1.1044893617342995E-2</v>
      </c>
      <c r="G1134">
        <v>-7.3703293146680962E-2</v>
      </c>
      <c r="H1134">
        <v>-6.8680661623790551E-2</v>
      </c>
      <c r="I1134">
        <v>0.27804881701812983</v>
      </c>
      <c r="J1134">
        <v>-8.9982798763904845E-2</v>
      </c>
      <c r="K1134">
        <v>-9.8996132282936564E-3</v>
      </c>
      <c r="L1134">
        <v>8.4247594710614326E-2</v>
      </c>
      <c r="M1134">
        <v>-0.2242968848930032</v>
      </c>
      <c r="N1134">
        <v>9.1368709503203221E-2</v>
      </c>
      <c r="O1134">
        <v>7.5295614358472027E-2</v>
      </c>
      <c r="P1134">
        <v>0.31363777555610767</v>
      </c>
      <c r="Q1134">
        <v>0.13074677169058513</v>
      </c>
      <c r="R1134">
        <v>0.11737717846014974</v>
      </c>
      <c r="U1134">
        <v>-9.22304131922803E-2</v>
      </c>
      <c r="V1134">
        <v>-9.9492607459510912E-2</v>
      </c>
      <c r="W1134">
        <v>4.4036332828496963E-2</v>
      </c>
      <c r="Y1134">
        <v>6.2655717009303197E-2</v>
      </c>
      <c r="Z1134">
        <v>-0.14870169893952109</v>
      </c>
      <c r="AA1134">
        <v>-0.35632820644318319</v>
      </c>
      <c r="AB1134">
        <v>0.28072649947043321</v>
      </c>
      <c r="AC1134">
        <v>-0.21007407528164024</v>
      </c>
      <c r="AE1134">
        <v>4.1462327941790438E-2</v>
      </c>
      <c r="AF1134">
        <v>-4.5015551359336804E-2</v>
      </c>
      <c r="AG1134">
        <v>0.10039234443342007</v>
      </c>
      <c r="AH1134">
        <v>0.1304769397032744</v>
      </c>
      <c r="AI1134">
        <v>0.58013757513376629</v>
      </c>
      <c r="AJ1134">
        <v>0.24381139276123542</v>
      </c>
      <c r="AK1134">
        <v>0.15135165828130925</v>
      </c>
      <c r="AL1134">
        <v>0.30335122212159932</v>
      </c>
      <c r="AM1134">
        <v>0.21874599208081835</v>
      </c>
      <c r="AN1134">
        <v>6.5241650254320077E-2</v>
      </c>
      <c r="AS1134">
        <v>0.30889720976004165</v>
      </c>
      <c r="AT1134">
        <v>1.5275831193679494E-2</v>
      </c>
      <c r="AU1134">
        <v>5.2022770291494026E-2</v>
      </c>
      <c r="AV1134">
        <v>-0.18623195145559551</v>
      </c>
      <c r="AW1134">
        <v>0.17568196910552139</v>
      </c>
      <c r="AX1134">
        <v>9.7721884112629432E-3</v>
      </c>
      <c r="AY1134">
        <v>5.9770623495988398E-2</v>
      </c>
      <c r="AZ1134">
        <v>0.23571749713127768</v>
      </c>
      <c r="BA1134">
        <v>6.4000314701814429E-2</v>
      </c>
      <c r="BB1134">
        <v>9.7391734993251988E-2</v>
      </c>
      <c r="BC1134">
        <v>0.43760121566608678</v>
      </c>
      <c r="BD1134">
        <v>6.4575101083368266E-2</v>
      </c>
      <c r="BE1134">
        <v>0.252387179830599</v>
      </c>
      <c r="BF1134">
        <v>7.2144655608250161E-2</v>
      </c>
      <c r="BG1134">
        <v>0.20820073427989552</v>
      </c>
      <c r="BH1134">
        <v>0.10504513474806332</v>
      </c>
      <c r="BI1134">
        <v>0.16958270663592906</v>
      </c>
      <c r="BJ1134">
        <v>0.10445436403806811</v>
      </c>
      <c r="BK1134">
        <v>8.1277348617640258E-2</v>
      </c>
      <c r="BL1134">
        <v>5.8509072809345565E-2</v>
      </c>
      <c r="BM1134">
        <v>7.7059006078569914E-2</v>
      </c>
      <c r="BN1134">
        <v>0.12008007806563586</v>
      </c>
      <c r="BO1134">
        <v>0.52728128925556828</v>
      </c>
      <c r="BP1134">
        <v>3.1707250391980225E-2</v>
      </c>
      <c r="BQ1134">
        <v>0.17978339258503975</v>
      </c>
      <c r="BR1134">
        <v>1.0789464913106579E-2</v>
      </c>
      <c r="BS1134">
        <v>0.27970990090047965</v>
      </c>
      <c r="BT1134">
        <v>0.27862961248705065</v>
      </c>
      <c r="BU1134">
        <v>0.28922993797484403</v>
      </c>
      <c r="BV1134">
        <v>0.51192789737245692</v>
      </c>
      <c r="BW1134">
        <v>0.38742758174989222</v>
      </c>
      <c r="BX1134">
        <v>0.28588789087474969</v>
      </c>
      <c r="BY1134">
        <v>5.0212041045584133E-2</v>
      </c>
      <c r="BZ1134">
        <v>0.20895186024492549</v>
      </c>
      <c r="CA1134">
        <v>0.26064414812869702</v>
      </c>
      <c r="CB1134">
        <v>0.20996142941190074</v>
      </c>
    </row>
    <row r="1135" spans="1:80">
      <c r="A1135">
        <v>0.55029906878823809</v>
      </c>
      <c r="B1135">
        <v>0.46395010659088887</v>
      </c>
      <c r="C1135">
        <v>-0.13408563326827849</v>
      </c>
      <c r="D1135">
        <v>5.3513959020119503E-2</v>
      </c>
      <c r="E1135">
        <v>0.21456827810593515</v>
      </c>
      <c r="F1135">
        <v>7.422970256572816E-3</v>
      </c>
      <c r="G1135">
        <v>-5.2481859128499508E-2</v>
      </c>
      <c r="H1135">
        <v>-6.5023816989390609E-2</v>
      </c>
      <c r="I1135">
        <v>0.26241686689750271</v>
      </c>
      <c r="J1135">
        <v>-7.2492738097242188E-2</v>
      </c>
      <c r="K1135">
        <v>-1.3276499585342586E-2</v>
      </c>
      <c r="L1135">
        <v>7.6945611827019936E-2</v>
      </c>
      <c r="M1135">
        <v>-0.23174558219287486</v>
      </c>
      <c r="N1135">
        <v>0.10166719732060243</v>
      </c>
      <c r="O1135">
        <v>7.4183271279663371E-2</v>
      </c>
      <c r="P1135">
        <v>0.30276870903020792</v>
      </c>
      <c r="Q1135">
        <v>0.13230970522292471</v>
      </c>
      <c r="R1135">
        <v>0.1217313576401944</v>
      </c>
      <c r="U1135">
        <v>-8.5645169242736394E-2</v>
      </c>
      <c r="V1135">
        <v>-9.6780006530650317E-2</v>
      </c>
      <c r="W1135">
        <v>5.7907401104236138E-2</v>
      </c>
      <c r="Y1135">
        <v>5.0923625867452867E-2</v>
      </c>
      <c r="Z1135">
        <v>-0.15096840552324364</v>
      </c>
      <c r="AA1135">
        <v>-0.33993600667734764</v>
      </c>
      <c r="AB1135">
        <v>0.24785576625054326</v>
      </c>
      <c r="AC1135">
        <v>-0.24121739335129322</v>
      </c>
      <c r="AE1135">
        <v>4.1315076639634449E-2</v>
      </c>
      <c r="AF1135">
        <v>-4.4145890235003753E-2</v>
      </c>
      <c r="AG1135">
        <v>0.10718341037523832</v>
      </c>
      <c r="AH1135">
        <v>0.14443631217075972</v>
      </c>
      <c r="AI1135">
        <v>0.5915527287512059</v>
      </c>
      <c r="AJ1135">
        <v>0.23156479327977234</v>
      </c>
      <c r="AK1135">
        <v>0.14665983169572733</v>
      </c>
      <c r="AL1135">
        <v>0.32177485447713788</v>
      </c>
      <c r="AM1135">
        <v>0.2365446816700072</v>
      </c>
      <c r="AN1135">
        <v>6.5561142030380201E-2</v>
      </c>
      <c r="AS1135">
        <v>0.30140428753314241</v>
      </c>
      <c r="AT1135">
        <v>1.5411277513310907E-2</v>
      </c>
      <c r="AU1135">
        <v>5.3773575775109175E-2</v>
      </c>
      <c r="AV1135">
        <v>-0.18825936354455836</v>
      </c>
      <c r="AW1135">
        <v>0.17169861978894976</v>
      </c>
      <c r="AX1135">
        <v>1.0992285180916017E-2</v>
      </c>
      <c r="AY1135">
        <v>5.8384214865931955E-2</v>
      </c>
      <c r="AZ1135">
        <v>0.22855013860243675</v>
      </c>
      <c r="BA1135">
        <v>5.3356958549887604E-2</v>
      </c>
      <c r="BB1135">
        <v>9.9445872514287895E-2</v>
      </c>
      <c r="BC1135">
        <v>0.42535079971010559</v>
      </c>
      <c r="BD1135">
        <v>6.511140481475064E-2</v>
      </c>
      <c r="BE1135">
        <v>0.23732358639583775</v>
      </c>
      <c r="BF1135">
        <v>6.7582726876602328E-2</v>
      </c>
      <c r="BG1135">
        <v>0.18050954688549425</v>
      </c>
      <c r="BH1135">
        <v>0.10922544101391352</v>
      </c>
      <c r="BI1135">
        <v>0.17752154335000955</v>
      </c>
      <c r="BJ1135">
        <v>0.10056077482607348</v>
      </c>
      <c r="BK1135">
        <v>7.9470259932068604E-2</v>
      </c>
      <c r="BL1135">
        <v>6.6461189084247599E-2</v>
      </c>
      <c r="BM1135">
        <v>7.8851314780828102E-2</v>
      </c>
      <c r="BN1135">
        <v>0.11870803975842774</v>
      </c>
      <c r="BO1135">
        <v>0.5347013196504351</v>
      </c>
      <c r="BP1135">
        <v>3.6494685572734782E-2</v>
      </c>
      <c r="BQ1135">
        <v>0.17192432133653848</v>
      </c>
      <c r="BR1135">
        <v>1.0254718157709381E-2</v>
      </c>
      <c r="BS1135">
        <v>0.28248983913667691</v>
      </c>
      <c r="BT1135">
        <v>0.28198387160033622</v>
      </c>
      <c r="BU1135">
        <v>0.27490252928736741</v>
      </c>
      <c r="BV1135">
        <v>0.48254557238086015</v>
      </c>
      <c r="BW1135">
        <v>0.37571060957976227</v>
      </c>
      <c r="BX1135">
        <v>0.29297277206529104</v>
      </c>
      <c r="BY1135">
        <v>5.0709658806065455E-2</v>
      </c>
      <c r="BZ1135">
        <v>0.20153900179098039</v>
      </c>
      <c r="CA1135">
        <v>0.26057880488462648</v>
      </c>
      <c r="CB1135">
        <v>0.21420169352492874</v>
      </c>
    </row>
    <row r="1136" spans="1:80">
      <c r="A1136">
        <v>0.5076889917370675</v>
      </c>
      <c r="B1136">
        <v>0.50525061942568172</v>
      </c>
      <c r="C1136">
        <v>-9.7696664392655591E-2</v>
      </c>
      <c r="D1136">
        <v>4.8518277930220975E-2</v>
      </c>
      <c r="E1136">
        <v>0.2414593142998703</v>
      </c>
      <c r="F1136">
        <v>6.8416296287733581E-3</v>
      </c>
      <c r="G1136">
        <v>-5.4586962308606352E-2</v>
      </c>
      <c r="H1136">
        <v>-0.10830030433198524</v>
      </c>
      <c r="I1136">
        <v>0.25321809343731028</v>
      </c>
      <c r="J1136">
        <v>-7.3143997333576086E-2</v>
      </c>
      <c r="K1136">
        <v>-9.4302579115077521E-3</v>
      </c>
      <c r="L1136">
        <v>5.8782408161006203E-2</v>
      </c>
      <c r="M1136">
        <v>-0.23046869107726314</v>
      </c>
      <c r="N1136">
        <v>0.10339300351972196</v>
      </c>
      <c r="O1136">
        <v>9.1482186670008708E-2</v>
      </c>
      <c r="P1136">
        <v>0.28846568084899021</v>
      </c>
      <c r="Q1136">
        <v>0.16468242954847759</v>
      </c>
      <c r="R1136">
        <v>0.12511835525240503</v>
      </c>
      <c r="U1136">
        <v>-5.7125001497722545E-2</v>
      </c>
      <c r="V1136">
        <v>-9.164089154359284E-2</v>
      </c>
      <c r="W1136">
        <v>1.8231830256713724E-2</v>
      </c>
      <c r="Y1136">
        <v>4.7880932707627215E-2</v>
      </c>
      <c r="Z1136">
        <v>-0.16243433966078494</v>
      </c>
      <c r="AA1136">
        <v>-0.3179608994739192</v>
      </c>
      <c r="AB1136">
        <v>0.24123319435505253</v>
      </c>
      <c r="AC1136">
        <v>-0.278112710431071</v>
      </c>
      <c r="AE1136">
        <v>4.2143241321459711E-2</v>
      </c>
      <c r="AF1136">
        <v>-4.3342910583517698E-2</v>
      </c>
      <c r="AG1136">
        <v>0.10199646382749659</v>
      </c>
      <c r="AH1136">
        <v>0.16308593556736356</v>
      </c>
      <c r="AI1136">
        <v>0.57283582374118447</v>
      </c>
      <c r="AJ1136">
        <v>0.25618726705401218</v>
      </c>
      <c r="AK1136">
        <v>0.1518743411624362</v>
      </c>
      <c r="AL1136">
        <v>0.32687102151224834</v>
      </c>
      <c r="AM1136">
        <v>0.21921266347440943</v>
      </c>
      <c r="AN1136">
        <v>6.4094361444217013E-2</v>
      </c>
      <c r="AS1136">
        <v>0.31368237732548548</v>
      </c>
      <c r="AT1136">
        <v>1.52906743110672E-2</v>
      </c>
      <c r="AU1136">
        <v>5.5445182719912361E-2</v>
      </c>
      <c r="AV1136">
        <v>-0.19088166280941463</v>
      </c>
      <c r="AW1136">
        <v>0.16698102496994671</v>
      </c>
      <c r="AX1136">
        <v>9.0272603978693317E-3</v>
      </c>
      <c r="AY1136">
        <v>6.2635946963509062E-2</v>
      </c>
      <c r="AZ1136">
        <v>0.22494254963463772</v>
      </c>
      <c r="BA1136">
        <v>5.5019124707023172E-2</v>
      </c>
      <c r="BB1136">
        <v>9.9261606898212479E-2</v>
      </c>
      <c r="BC1136">
        <v>0.41033563961192265</v>
      </c>
      <c r="BD1136">
        <v>6.640541869287904E-2</v>
      </c>
      <c r="BE1136">
        <v>0.22021689865202398</v>
      </c>
      <c r="BF1136">
        <v>7.9169695426511574E-2</v>
      </c>
      <c r="BG1136">
        <v>0.2139477791877431</v>
      </c>
      <c r="BH1136">
        <v>0.107096208976978</v>
      </c>
      <c r="BI1136">
        <v>0.18453415444436549</v>
      </c>
      <c r="BJ1136">
        <v>9.3380706301793417E-2</v>
      </c>
      <c r="BK1136">
        <v>7.8780802684428913E-2</v>
      </c>
      <c r="BL1136">
        <v>7.4663226626084378E-2</v>
      </c>
      <c r="BM1136">
        <v>8.460029807095204E-2</v>
      </c>
      <c r="BN1136">
        <v>0.11771263941790421</v>
      </c>
      <c r="BO1136">
        <v>0.5338828151948013</v>
      </c>
      <c r="BP1136">
        <v>5.9867001513973853E-2</v>
      </c>
      <c r="BQ1136">
        <v>0.16678983912963954</v>
      </c>
      <c r="BR1136">
        <v>1.0943687713569648E-2</v>
      </c>
      <c r="BS1136">
        <v>0.28642103530681845</v>
      </c>
      <c r="BT1136">
        <v>0.2828045296885574</v>
      </c>
      <c r="BU1136">
        <v>0.26820845552164624</v>
      </c>
      <c r="BV1136">
        <v>0.43988988169670246</v>
      </c>
      <c r="BW1136">
        <v>0.371584985897493</v>
      </c>
      <c r="BX1136">
        <v>0.29030099905906215</v>
      </c>
      <c r="BY1136">
        <v>4.5028628751928999E-2</v>
      </c>
      <c r="BZ1136">
        <v>0.20077682221484586</v>
      </c>
      <c r="CA1136">
        <v>0.26451130205355267</v>
      </c>
      <c r="CB1136">
        <v>0.20966786777134183</v>
      </c>
    </row>
    <row r="1137" spans="1:80">
      <c r="A1137">
        <v>0.50028420696797438</v>
      </c>
      <c r="B1137">
        <v>0.53578382554011061</v>
      </c>
      <c r="C1137">
        <v>-6.3045281040250298E-2</v>
      </c>
      <c r="D1137">
        <v>4.7738725222955691E-2</v>
      </c>
      <c r="E1137">
        <v>0.25630875181705431</v>
      </c>
      <c r="F1137">
        <v>8.6902724751447159E-3</v>
      </c>
      <c r="G1137">
        <v>-6.2603297978093539E-2</v>
      </c>
      <c r="H1137">
        <v>-0.10874618871034013</v>
      </c>
      <c r="I1137">
        <v>0.24631809486338901</v>
      </c>
      <c r="J1137">
        <v>-6.501809065985345E-2</v>
      </c>
      <c r="K1137">
        <v>-1.8482846314179412E-2</v>
      </c>
      <c r="L1137">
        <v>6.7134819138430155E-2</v>
      </c>
      <c r="M1137">
        <v>-0.23763993054160157</v>
      </c>
      <c r="N1137">
        <v>0.12319986628198333</v>
      </c>
      <c r="O1137">
        <v>7.1595914287695864E-2</v>
      </c>
      <c r="P1137">
        <v>0.26706370920336236</v>
      </c>
      <c r="Q1137">
        <v>0.19797302074213471</v>
      </c>
      <c r="R1137">
        <v>0.12701854895992346</v>
      </c>
      <c r="U1137">
        <v>-9.1683520626122436E-2</v>
      </c>
      <c r="V1137">
        <v>-9.4517892443751153E-2</v>
      </c>
      <c r="W1137">
        <v>-1.9242903883361386E-2</v>
      </c>
      <c r="Y1137">
        <v>4.7303149530868074E-2</v>
      </c>
      <c r="Z1137">
        <v>-0.15423803719447179</v>
      </c>
      <c r="AA1137">
        <v>-0.32164934354121993</v>
      </c>
      <c r="AB1137">
        <v>0.22472923437524697</v>
      </c>
      <c r="AC1137">
        <v>-0.18346649219876651</v>
      </c>
      <c r="AE1137">
        <v>4.0927873147494812E-2</v>
      </c>
      <c r="AF1137">
        <v>-3.8715232134925052E-2</v>
      </c>
      <c r="AG1137">
        <v>0.1325284628255016</v>
      </c>
      <c r="AH1137">
        <v>0.13340152598999341</v>
      </c>
      <c r="AI1137">
        <v>0.60320358236291738</v>
      </c>
      <c r="AJ1137">
        <v>0.23640362187568315</v>
      </c>
      <c r="AK1137">
        <v>0.13161647799644716</v>
      </c>
      <c r="AL1137">
        <v>0.33089774892678686</v>
      </c>
      <c r="AM1137">
        <v>0.16471605232771916</v>
      </c>
      <c r="AN1137">
        <v>6.6462957629952191E-2</v>
      </c>
      <c r="AS1137">
        <v>0.32261098393638998</v>
      </c>
      <c r="AT1137">
        <v>1.3094170861171792E-2</v>
      </c>
      <c r="AU1137">
        <v>4.9772186351020022E-2</v>
      </c>
      <c r="AV1137">
        <v>-0.19208662811510313</v>
      </c>
      <c r="AW1137">
        <v>0.16142285811807144</v>
      </c>
      <c r="AX1137">
        <v>8.0263576002589723E-3</v>
      </c>
      <c r="AY1137">
        <v>6.534030213234035E-2</v>
      </c>
      <c r="AZ1137">
        <v>0.22698322608088697</v>
      </c>
      <c r="BA1137">
        <v>5.1971342290538743E-2</v>
      </c>
      <c r="BB1137">
        <v>0.10078456649868497</v>
      </c>
      <c r="BC1137">
        <v>0.35390312139333208</v>
      </c>
      <c r="BD1137">
        <v>5.0058701959118296E-2</v>
      </c>
      <c r="BE1137">
        <v>0.21260659481311414</v>
      </c>
      <c r="BF1137">
        <v>8.2602110284392224E-2</v>
      </c>
      <c r="BG1137">
        <v>0.21915263968849907</v>
      </c>
      <c r="BH1137">
        <v>0.10264030668728201</v>
      </c>
      <c r="BI1137">
        <v>0.1915026769038522</v>
      </c>
      <c r="BJ1137">
        <v>0.11324608627179468</v>
      </c>
      <c r="BK1137">
        <v>8.9051105686090523E-2</v>
      </c>
      <c r="BL1137">
        <v>7.3235674232128956E-2</v>
      </c>
      <c r="BM1137">
        <v>9.2147057059189436E-2</v>
      </c>
      <c r="BN1137">
        <v>0.11833140179174316</v>
      </c>
      <c r="BO1137">
        <v>0.5313897422353494</v>
      </c>
      <c r="BP1137">
        <v>8.0703240384759359E-2</v>
      </c>
      <c r="BQ1137">
        <v>0.16827681299751113</v>
      </c>
      <c r="BR1137">
        <v>9.0440969475413663E-3</v>
      </c>
      <c r="BS1137">
        <v>0.29427158734944764</v>
      </c>
      <c r="BT1137">
        <v>0.28558478658133907</v>
      </c>
      <c r="BU1137">
        <v>0.26564050768672842</v>
      </c>
      <c r="BV1137">
        <v>0.3969847202020968</v>
      </c>
      <c r="BW1137">
        <v>0.3755935023228163</v>
      </c>
      <c r="BX1137">
        <v>0.29852084307727156</v>
      </c>
      <c r="BY1137">
        <v>4.6344002829296682E-2</v>
      </c>
      <c r="BZ1137">
        <v>0.19986303425189361</v>
      </c>
      <c r="CA1137">
        <v>0.26189586822342098</v>
      </c>
      <c r="CB1137">
        <v>0.20739378655202062</v>
      </c>
    </row>
    <row r="1138" spans="1:80">
      <c r="A1138">
        <v>0.52168266462598678</v>
      </c>
      <c r="B1138">
        <v>0.49867724156823939</v>
      </c>
      <c r="C1138">
        <v>-9.9131475120757956E-2</v>
      </c>
      <c r="D1138">
        <v>4.847141093901771E-2</v>
      </c>
      <c r="E1138">
        <v>0.27309958116672534</v>
      </c>
      <c r="F1138">
        <v>7.8368653724954617E-3</v>
      </c>
      <c r="G1138">
        <v>-4.9817504169146772E-2</v>
      </c>
      <c r="H1138">
        <v>-9.7085027906797933E-2</v>
      </c>
      <c r="I1138">
        <v>0.25210179293835178</v>
      </c>
      <c r="J1138">
        <v>-7.6751606206235709E-2</v>
      </c>
      <c r="K1138">
        <v>-1.9945089387104313E-2</v>
      </c>
      <c r="L1138">
        <v>6.1225466149973325E-2</v>
      </c>
      <c r="M1138">
        <v>-0.2395362638716651</v>
      </c>
      <c r="N1138">
        <v>0.15153038703202179</v>
      </c>
      <c r="O1138">
        <v>7.3281379559994128E-2</v>
      </c>
      <c r="P1138">
        <v>0.27208568336017253</v>
      </c>
      <c r="Q1138">
        <v>0.22277954222927246</v>
      </c>
      <c r="R1138">
        <v>0.13009017300109088</v>
      </c>
      <c r="U1138">
        <v>-6.3482201841785657E-2</v>
      </c>
      <c r="V1138">
        <v>-9.1856984648940695E-2</v>
      </c>
      <c r="W1138">
        <v>-5.1905129337251029E-3</v>
      </c>
      <c r="Y1138">
        <v>3.566533065040401E-2</v>
      </c>
      <c r="Z1138">
        <v>-0.14650278846065232</v>
      </c>
      <c r="AA1138">
        <v>-0.34457821615700757</v>
      </c>
      <c r="AB1138">
        <v>0.26091141524816902</v>
      </c>
      <c r="AC1138">
        <v>-0.11221409199541019</v>
      </c>
      <c r="AE1138">
        <v>4.6894506928118869E-2</v>
      </c>
      <c r="AF1138">
        <v>-3.6128345676027018E-2</v>
      </c>
      <c r="AG1138">
        <v>0.13768365517091727</v>
      </c>
      <c r="AH1138">
        <v>0.11142396222893776</v>
      </c>
      <c r="AI1138">
        <v>0.56860350305245166</v>
      </c>
      <c r="AJ1138">
        <v>0.24176177773764052</v>
      </c>
      <c r="AK1138">
        <v>0.12165893103458697</v>
      </c>
      <c r="AL1138">
        <v>0.33394307641414422</v>
      </c>
      <c r="AM1138">
        <v>0.15518530537976974</v>
      </c>
      <c r="AN1138">
        <v>6.5165526275398178E-2</v>
      </c>
      <c r="AS1138">
        <v>0.32336839130984041</v>
      </c>
      <c r="AT1138">
        <v>1.0136797231049596E-2</v>
      </c>
      <c r="AU1138">
        <v>5.0621599099137722E-2</v>
      </c>
      <c r="AV1138">
        <v>-0.19545990812868708</v>
      </c>
      <c r="AW1138">
        <v>0.15515214495219848</v>
      </c>
      <c r="AX1138">
        <v>7.8423972779356581E-3</v>
      </c>
      <c r="AY1138">
        <v>6.3798822261039154E-2</v>
      </c>
      <c r="AZ1138">
        <v>0.23438999141708833</v>
      </c>
      <c r="BA1138">
        <v>5.0602659851672775E-2</v>
      </c>
      <c r="BB1138">
        <v>0.10171312857653211</v>
      </c>
      <c r="BC1138">
        <v>0.33351237464582523</v>
      </c>
      <c r="BD1138">
        <v>4.860769017173238E-2</v>
      </c>
      <c r="BE1138">
        <v>0.19815984985682011</v>
      </c>
      <c r="BF1138">
        <v>7.5276608937077938E-2</v>
      </c>
      <c r="BG1138">
        <v>0.21869871809044217</v>
      </c>
      <c r="BH1138">
        <v>0.11014712678604052</v>
      </c>
      <c r="BI1138">
        <v>0.19808415615329053</v>
      </c>
      <c r="BJ1138">
        <v>0.11602148027164369</v>
      </c>
      <c r="BK1138">
        <v>8.2436033257082014E-2</v>
      </c>
      <c r="BL1138">
        <v>6.6731009951026737E-2</v>
      </c>
      <c r="BM1138">
        <v>0.10113702194980705</v>
      </c>
      <c r="BN1138">
        <v>0.11160572381523275</v>
      </c>
      <c r="BO1138">
        <v>0.52502639206849266</v>
      </c>
      <c r="BP1138">
        <v>0.1085822358205083</v>
      </c>
      <c r="BQ1138">
        <v>0.16899759676523901</v>
      </c>
      <c r="BR1138">
        <v>7.0146174724523419E-3</v>
      </c>
      <c r="BS1138">
        <v>0.29398216272609379</v>
      </c>
      <c r="BT1138">
        <v>0.28447811567337589</v>
      </c>
      <c r="BU1138">
        <v>0.25795550347307433</v>
      </c>
      <c r="BV1138">
        <v>0.37960018745660618</v>
      </c>
      <c r="BW1138">
        <v>0.36938583098287209</v>
      </c>
      <c r="BX1138">
        <v>0.30222153818274305</v>
      </c>
      <c r="BY1138">
        <v>4.043395373188665E-2</v>
      </c>
      <c r="BZ1138">
        <v>0.19692713916294366</v>
      </c>
      <c r="CA1138">
        <v>0.24785731890379314</v>
      </c>
      <c r="CB1138">
        <v>0.20334266309087662</v>
      </c>
    </row>
    <row r="1139" spans="1:80">
      <c r="A1139">
        <v>0.54067250351006113</v>
      </c>
      <c r="B1139">
        <v>0.47098331007139055</v>
      </c>
      <c r="C1139">
        <v>-9.9777210759850188E-2</v>
      </c>
      <c r="D1139">
        <v>4.8065989647731622E-2</v>
      </c>
      <c r="E1139">
        <v>0.25587119131993002</v>
      </c>
      <c r="F1139">
        <v>8.9767732829067436E-3</v>
      </c>
      <c r="G1139">
        <v>-4.6982996054920338E-2</v>
      </c>
      <c r="H1139">
        <v>-0.12024107417331653</v>
      </c>
      <c r="I1139">
        <v>0.23046381835637852</v>
      </c>
      <c r="J1139">
        <v>-5.9670017525214489E-2</v>
      </c>
      <c r="K1139">
        <v>-2.5562914875213526E-2</v>
      </c>
      <c r="L1139">
        <v>6.3281180194987463E-2</v>
      </c>
      <c r="M1139">
        <v>-0.24097335112197577</v>
      </c>
      <c r="N1139">
        <v>0.11215898383280351</v>
      </c>
      <c r="O1139">
        <v>7.5661524475884215E-2</v>
      </c>
      <c r="P1139">
        <v>0.26737100487665627</v>
      </c>
      <c r="Q1139">
        <v>0.26595248804632832</v>
      </c>
      <c r="R1139">
        <v>0.13242252709470564</v>
      </c>
      <c r="U1139">
        <v>-8.0288020437279242E-2</v>
      </c>
      <c r="V1139">
        <v>-8.6132834593360144E-2</v>
      </c>
      <c r="W1139">
        <v>-2.7638182045072374E-2</v>
      </c>
      <c r="Y1139">
        <v>3.0487401387049237E-2</v>
      </c>
      <c r="Z1139">
        <v>-0.1500753166202462</v>
      </c>
      <c r="AA1139">
        <v>-0.34750421748876303</v>
      </c>
      <c r="AB1139">
        <v>0.2460328682327102</v>
      </c>
      <c r="AC1139">
        <v>-7.8501422557153089E-2</v>
      </c>
      <c r="AE1139">
        <v>3.6494225969549432E-2</v>
      </c>
      <c r="AF1139">
        <v>-3.5761190829226824E-2</v>
      </c>
      <c r="AG1139">
        <v>0.13394539642381423</v>
      </c>
      <c r="AH1139">
        <v>0.10582371426708659</v>
      </c>
      <c r="AI1139">
        <v>0.55363815856973519</v>
      </c>
      <c r="AJ1139">
        <v>0.23787110042689305</v>
      </c>
      <c r="AK1139">
        <v>0.11980916314965651</v>
      </c>
      <c r="AL1139">
        <v>0.34247769755476687</v>
      </c>
      <c r="AM1139">
        <v>0.13952060060731603</v>
      </c>
      <c r="AN1139">
        <v>6.5481215157803294E-2</v>
      </c>
      <c r="AS1139">
        <v>0.33417651469822862</v>
      </c>
      <c r="AT1139">
        <v>7.1928226521375911E-3</v>
      </c>
      <c r="AU1139">
        <v>5.1123327292002745E-2</v>
      </c>
      <c r="AV1139">
        <v>-0.1899975169789076</v>
      </c>
      <c r="AW1139">
        <v>0.14864550140185304</v>
      </c>
      <c r="AX1139">
        <v>8.5693416047541247E-3</v>
      </c>
      <c r="AY1139">
        <v>6.8332024747042808E-2</v>
      </c>
      <c r="AZ1139">
        <v>0.23049305409122417</v>
      </c>
      <c r="BA1139">
        <v>5.9845166320247077E-2</v>
      </c>
      <c r="BB1139">
        <v>0.10087230939829556</v>
      </c>
      <c r="BC1139">
        <v>0.28762596658480311</v>
      </c>
      <c r="BD1139">
        <v>5.3720134542146497E-2</v>
      </c>
      <c r="BE1139">
        <v>0.17871946225528956</v>
      </c>
      <c r="BF1139">
        <v>9.1053504967579232E-2</v>
      </c>
      <c r="BG1139">
        <v>0.26665611754062418</v>
      </c>
      <c r="BH1139">
        <v>8.488575540888367E-2</v>
      </c>
      <c r="BI1139">
        <v>0.20826293822191547</v>
      </c>
      <c r="BJ1139">
        <v>0.1148510317122228</v>
      </c>
      <c r="BK1139">
        <v>7.9815281615809419E-2</v>
      </c>
      <c r="BL1139">
        <v>6.9743779103774772E-2</v>
      </c>
      <c r="BM1139">
        <v>0.10698790036381697</v>
      </c>
      <c r="BN1139">
        <v>0.12110238111806544</v>
      </c>
      <c r="BO1139">
        <v>0.5268271879881532</v>
      </c>
      <c r="BP1139">
        <v>7.774493018033414E-2</v>
      </c>
      <c r="BQ1139">
        <v>0.16808768307936495</v>
      </c>
      <c r="BR1139">
        <v>8.1791575867484981E-3</v>
      </c>
      <c r="BS1139">
        <v>0.29814705570150274</v>
      </c>
      <c r="BT1139">
        <v>0.28319477291022827</v>
      </c>
      <c r="BU1139">
        <v>0.24065566674353664</v>
      </c>
      <c r="BV1139">
        <v>0.36801648148014898</v>
      </c>
      <c r="BW1139">
        <v>0.38751735918757918</v>
      </c>
      <c r="BX1139">
        <v>0.30195421013046353</v>
      </c>
      <c r="BY1139">
        <v>3.8253310234985356E-2</v>
      </c>
      <c r="BZ1139">
        <v>0.18309017130577737</v>
      </c>
      <c r="CA1139">
        <v>0.25100492038721711</v>
      </c>
      <c r="CB1139">
        <v>0.1995366880374666</v>
      </c>
    </row>
    <row r="1140" spans="1:80">
      <c r="A1140">
        <v>0.56535827291271001</v>
      </c>
      <c r="B1140">
        <v>0.47305439026192736</v>
      </c>
      <c r="C1140">
        <v>-9.7700671872254549E-2</v>
      </c>
      <c r="D1140">
        <v>4.7913889819784221E-2</v>
      </c>
      <c r="E1140">
        <v>0.28650832131318532</v>
      </c>
      <c r="F1140">
        <v>1.3686468424000382E-2</v>
      </c>
      <c r="G1140">
        <v>-5.1847550012327132E-2</v>
      </c>
      <c r="H1140">
        <v>-0.10853560509290136</v>
      </c>
      <c r="I1140">
        <v>0.26474050613992545</v>
      </c>
      <c r="J1140">
        <v>-8.4530553360265978E-2</v>
      </c>
      <c r="K1140">
        <v>-4.1555840428933899E-2</v>
      </c>
      <c r="L1140">
        <v>6.0450027014098184E-2</v>
      </c>
      <c r="M1140">
        <v>-0.2432456640602435</v>
      </c>
      <c r="N1140">
        <v>0.15830945051931036</v>
      </c>
      <c r="O1140">
        <v>7.5046597051911981E-2</v>
      </c>
      <c r="P1140">
        <v>0.29000377342756217</v>
      </c>
      <c r="Q1140">
        <v>0.28962681981997146</v>
      </c>
      <c r="R1140">
        <v>0.13429469857211854</v>
      </c>
      <c r="U1140">
        <v>-9.3108253250697021E-3</v>
      </c>
      <c r="V1140">
        <v>-8.7690663608160108E-2</v>
      </c>
      <c r="W1140">
        <v>-1.7597327266522033E-2</v>
      </c>
      <c r="Y1140">
        <v>3.6578051541147544E-2</v>
      </c>
      <c r="Z1140">
        <v>-0.15982526094171814</v>
      </c>
      <c r="AA1140">
        <v>-0.3485939400327005</v>
      </c>
      <c r="AB1140">
        <v>0.23967435130684003</v>
      </c>
      <c r="AC1140">
        <v>-3.4848944885683041E-2</v>
      </c>
      <c r="AE1140">
        <v>4.551201645785697E-2</v>
      </c>
      <c r="AF1140">
        <v>-3.3884729508277173E-2</v>
      </c>
      <c r="AG1140">
        <v>0.1265242123017514</v>
      </c>
      <c r="AH1140">
        <v>0.10409064036992786</v>
      </c>
      <c r="AI1140">
        <v>0.58777642549794296</v>
      </c>
      <c r="AJ1140">
        <v>0.26395689469006994</v>
      </c>
      <c r="AK1140">
        <v>0.10898779971769922</v>
      </c>
      <c r="AL1140">
        <v>0.34546526866420119</v>
      </c>
      <c r="AM1140">
        <v>0.10340028830704104</v>
      </c>
      <c r="AN1140">
        <v>6.4972664028381977E-2</v>
      </c>
      <c r="AS1140">
        <v>0.33781361375252533</v>
      </c>
      <c r="AT1140">
        <v>9.8288806094871794E-3</v>
      </c>
      <c r="AU1140">
        <v>4.6197026356679466E-2</v>
      </c>
      <c r="AV1140">
        <v>-0.18838951724511985</v>
      </c>
      <c r="AW1140">
        <v>0.14570059049196957</v>
      </c>
      <c r="AX1140">
        <v>8.2402899955063835E-3</v>
      </c>
      <c r="AY1140">
        <v>7.1294876457479048E-2</v>
      </c>
      <c r="AZ1140">
        <v>0.22955678496708587</v>
      </c>
      <c r="BA1140">
        <v>6.8965463337370039E-2</v>
      </c>
      <c r="BB1140">
        <v>0.10251314520729819</v>
      </c>
      <c r="BC1140">
        <v>0.25833792802964634</v>
      </c>
      <c r="BD1140">
        <v>5.5033992655343672E-2</v>
      </c>
      <c r="BE1140">
        <v>0.17578416087892712</v>
      </c>
      <c r="BF1140">
        <v>0.11186590953479467</v>
      </c>
      <c r="BG1140">
        <v>0.27077970585388267</v>
      </c>
      <c r="BH1140">
        <v>7.7223716258271929E-2</v>
      </c>
      <c r="BI1140">
        <v>0.21733280570681193</v>
      </c>
      <c r="BJ1140">
        <v>0.11483001117099381</v>
      </c>
      <c r="BK1140">
        <v>8.0487918465972419E-2</v>
      </c>
      <c r="BL1140">
        <v>7.1733086902752138E-2</v>
      </c>
      <c r="BM1140">
        <v>0.11414929847989065</v>
      </c>
      <c r="BN1140">
        <v>0.11120218313664212</v>
      </c>
      <c r="BO1140">
        <v>0.53101187854034693</v>
      </c>
      <c r="BP1140">
        <v>6.7066219439270602E-2</v>
      </c>
      <c r="BQ1140">
        <v>0.17027684007439742</v>
      </c>
      <c r="BR1140">
        <v>7.2367843526412873E-3</v>
      </c>
      <c r="BS1140">
        <v>0.29438562334628532</v>
      </c>
      <c r="BT1140">
        <v>0.28866954528948563</v>
      </c>
      <c r="BU1140">
        <v>0.23265342100247782</v>
      </c>
      <c r="BV1140">
        <v>0.37261662075617175</v>
      </c>
      <c r="BW1140">
        <v>0.41111437053532535</v>
      </c>
      <c r="BX1140">
        <v>0.29585818900759348</v>
      </c>
      <c r="BY1140">
        <v>4.5506940456527832E-2</v>
      </c>
      <c r="BZ1140">
        <v>0.19876549368556934</v>
      </c>
      <c r="CA1140">
        <v>0.24872703256921203</v>
      </c>
      <c r="CB1140">
        <v>0.20214447137870115</v>
      </c>
    </row>
    <row r="1141" spans="1:80">
      <c r="A1141">
        <v>0.55707115580089128</v>
      </c>
      <c r="B1141">
        <v>0.49328767858996392</v>
      </c>
      <c r="C1141">
        <v>-6.8609564443314217E-2</v>
      </c>
      <c r="D1141">
        <v>4.5933703307304598E-2</v>
      </c>
      <c r="E1141">
        <v>0.28386842382653987</v>
      </c>
      <c r="F1141">
        <v>1.3190838761543101E-2</v>
      </c>
      <c r="G1141">
        <v>-5.5095955104750946E-2</v>
      </c>
      <c r="H1141">
        <v>-0.10576261112100049</v>
      </c>
      <c r="I1141">
        <v>0.24440112127536925</v>
      </c>
      <c r="J1141">
        <v>-8.4556970562993897E-2</v>
      </c>
      <c r="K1141">
        <v>-4.537888610753605E-2</v>
      </c>
      <c r="L1141">
        <v>5.2742020682343599E-2</v>
      </c>
      <c r="M1141">
        <v>-0.23531146424785773</v>
      </c>
      <c r="N1141">
        <v>0.19617064986166829</v>
      </c>
      <c r="O1141">
        <v>5.2578628519726542E-2</v>
      </c>
      <c r="P1141">
        <v>0.28160016109754715</v>
      </c>
      <c r="Q1141">
        <v>0.29622623859301167</v>
      </c>
      <c r="R1141">
        <v>0.13432473110256141</v>
      </c>
      <c r="U1141">
        <v>3.2644361787326638E-2</v>
      </c>
      <c r="V1141">
        <v>-8.3968971350627614E-2</v>
      </c>
      <c r="W1141">
        <v>1.6737792510657386E-2</v>
      </c>
      <c r="Y1141">
        <v>4.0509495556814545E-2</v>
      </c>
      <c r="Z1141">
        <v>-0.16395964588759343</v>
      </c>
      <c r="AA1141">
        <v>-0.33892540539250249</v>
      </c>
      <c r="AB1141">
        <v>0.25997332973419568</v>
      </c>
      <c r="AC1141">
        <v>-6.5553085407698067E-3</v>
      </c>
      <c r="AE1141">
        <v>5.4300022556042327E-2</v>
      </c>
      <c r="AF1141">
        <v>-3.9735640893195263E-2</v>
      </c>
      <c r="AG1141">
        <v>0.12880670598657035</v>
      </c>
      <c r="AH1141">
        <v>8.0133323568417361E-2</v>
      </c>
      <c r="AI1141">
        <v>0.57984604264781225</v>
      </c>
      <c r="AJ1141">
        <v>0.25028510214029925</v>
      </c>
      <c r="AK1141">
        <v>9.4747985375119637E-2</v>
      </c>
      <c r="AL1141">
        <v>0.34742966774809525</v>
      </c>
      <c r="AM1141">
        <v>8.2846316486111682E-2</v>
      </c>
      <c r="AN1141">
        <v>6.4687001740145703E-2</v>
      </c>
      <c r="AS1141">
        <v>0.35218215022606869</v>
      </c>
      <c r="AT1141">
        <v>9.9992161972275728E-3</v>
      </c>
      <c r="AU1141">
        <v>4.4978063162555849E-2</v>
      </c>
      <c r="AV1141">
        <v>-0.18998983677185177</v>
      </c>
      <c r="AW1141">
        <v>0.14465321434009137</v>
      </c>
      <c r="AX1141">
        <v>6.6332567391796287E-3</v>
      </c>
      <c r="AY1141">
        <v>7.2199627173061498E-2</v>
      </c>
      <c r="AZ1141">
        <v>0.22830363545020785</v>
      </c>
      <c r="BA1141">
        <v>7.4140705800020704E-2</v>
      </c>
      <c r="BB1141">
        <v>0.10048903692700949</v>
      </c>
      <c r="BC1141">
        <v>0.31005855867085585</v>
      </c>
      <c r="BD1141">
        <v>6.0167992319879841E-2</v>
      </c>
      <c r="BE1141">
        <v>0.1679296207424987</v>
      </c>
      <c r="BF1141">
        <v>0.11109651256396179</v>
      </c>
      <c r="BG1141">
        <v>0.24009013401015364</v>
      </c>
      <c r="BH1141">
        <v>8.494908433057842E-2</v>
      </c>
      <c r="BI1141">
        <v>0.22095297314678808</v>
      </c>
      <c r="BJ1141">
        <v>0.11221383858884222</v>
      </c>
      <c r="BK1141">
        <v>4.029563284964615E-2</v>
      </c>
      <c r="BL1141">
        <v>7.5227778884771099E-2</v>
      </c>
      <c r="BM1141">
        <v>0.11637651334374841</v>
      </c>
      <c r="BN1141">
        <v>0.11854662348699148</v>
      </c>
      <c r="BO1141">
        <v>0.53435859570347077</v>
      </c>
      <c r="BP1141">
        <v>7.2940783049794691E-2</v>
      </c>
      <c r="BQ1141">
        <v>0.15206626632506276</v>
      </c>
      <c r="BR1141">
        <v>5.087022318424392E-3</v>
      </c>
      <c r="BS1141">
        <v>0.29256016420605341</v>
      </c>
      <c r="BT1141">
        <v>0.28653759194468209</v>
      </c>
      <c r="BU1141">
        <v>0.23604284641091813</v>
      </c>
      <c r="BV1141">
        <v>0.36779556409147984</v>
      </c>
      <c r="BW1141">
        <v>0.41073063037272617</v>
      </c>
      <c r="BX1141">
        <v>0.3203267625893863</v>
      </c>
      <c r="BY1141">
        <v>4.3605881550913168E-2</v>
      </c>
      <c r="BZ1141">
        <v>0.1995306895032298</v>
      </c>
      <c r="CA1141">
        <v>0.23384441146819107</v>
      </c>
      <c r="CB1141">
        <v>0.21060342575502269</v>
      </c>
    </row>
    <row r="1142" spans="1:80">
      <c r="A1142">
        <v>0.55130651985439605</v>
      </c>
      <c r="B1142">
        <v>0.4775219201700448</v>
      </c>
      <c r="C1142">
        <v>-7.3047108041809514E-2</v>
      </c>
      <c r="D1142">
        <v>4.3443661592311687E-2</v>
      </c>
      <c r="E1142">
        <v>0.27119801344964517</v>
      </c>
      <c r="F1142">
        <v>1.4611075724766866E-2</v>
      </c>
      <c r="G1142">
        <v>-5.8169189455826165E-2</v>
      </c>
      <c r="H1142">
        <v>-9.8452141919637415E-2</v>
      </c>
      <c r="I1142">
        <v>0.22258317205433992</v>
      </c>
      <c r="J1142">
        <v>-8.3083234992616162E-2</v>
      </c>
      <c r="K1142">
        <v>-4.4183115090191537E-2</v>
      </c>
      <c r="L1142">
        <v>5.8422006540674087E-2</v>
      </c>
      <c r="M1142">
        <v>-0.23333665248046115</v>
      </c>
      <c r="N1142">
        <v>0.2289778004566301</v>
      </c>
      <c r="O1142">
        <v>7.1004877609268005E-2</v>
      </c>
      <c r="P1142">
        <v>0.28637444862975364</v>
      </c>
      <c r="Q1142">
        <v>0.2978002310099882</v>
      </c>
      <c r="R1142">
        <v>0.13381136522727136</v>
      </c>
      <c r="U1142">
        <v>4.3506395584404646E-2</v>
      </c>
      <c r="V1142">
        <v>-8.4193530117801979E-2</v>
      </c>
      <c r="W1142">
        <v>-2.1140104451026674E-2</v>
      </c>
      <c r="Y1142">
        <v>4.1683442260995449E-2</v>
      </c>
      <c r="Z1142">
        <v>-0.16831423586796573</v>
      </c>
      <c r="AA1142">
        <v>-0.33793328455872113</v>
      </c>
      <c r="AB1142">
        <v>0.23506705966209904</v>
      </c>
      <c r="AC1142">
        <v>5.0876878608021044E-2</v>
      </c>
      <c r="AE1142">
        <v>5.6781488581116667E-2</v>
      </c>
      <c r="AF1142">
        <v>-4.2160488278150901E-2</v>
      </c>
      <c r="AG1142">
        <v>0.14067767519288793</v>
      </c>
      <c r="AH1142">
        <v>6.6534039023207411E-2</v>
      </c>
      <c r="AI1142">
        <v>0.59326259810366699</v>
      </c>
      <c r="AJ1142">
        <v>0.24048794722765957</v>
      </c>
      <c r="AK1142">
        <v>6.8114251986484811E-2</v>
      </c>
      <c r="AL1142">
        <v>0.35057618446977995</v>
      </c>
      <c r="AM1142">
        <v>7.2748488481973128E-2</v>
      </c>
      <c r="AN1142">
        <v>6.5755500040106815E-2</v>
      </c>
      <c r="AS1142">
        <v>0.33435957869052751</v>
      </c>
      <c r="AT1142">
        <v>1.0053626952929997E-2</v>
      </c>
      <c r="AU1142">
        <v>3.8328594575651284E-2</v>
      </c>
      <c r="AV1142">
        <v>-0.19404558185994453</v>
      </c>
      <c r="AW1142">
        <v>0.13510396716387243</v>
      </c>
      <c r="AX1142">
        <v>5.2395650266039923E-3</v>
      </c>
      <c r="AY1142">
        <v>7.1921356871831155E-2</v>
      </c>
      <c r="AZ1142">
        <v>0.23027400567261172</v>
      </c>
      <c r="BA1142">
        <v>7.0418328746412184E-2</v>
      </c>
      <c r="BB1142">
        <v>0.1014512410380191</v>
      </c>
      <c r="BC1142">
        <v>0.31783839757589916</v>
      </c>
      <c r="BD1142">
        <v>6.2401544159353804E-2</v>
      </c>
      <c r="BE1142">
        <v>0.16323083353130102</v>
      </c>
      <c r="BF1142">
        <v>0.13416942851934288</v>
      </c>
      <c r="BG1142">
        <v>0.1986745388892226</v>
      </c>
      <c r="BH1142">
        <v>8.1631610999891913E-2</v>
      </c>
      <c r="BI1142">
        <v>0.22727173965947611</v>
      </c>
      <c r="BJ1142">
        <v>0.11082488496578254</v>
      </c>
      <c r="BK1142">
        <v>2.4683812786561815E-2</v>
      </c>
      <c r="BL1142">
        <v>7.7560985984340775E-2</v>
      </c>
      <c r="BM1142">
        <v>0.11498594011772181</v>
      </c>
      <c r="BN1142">
        <v>0.11028749093183671</v>
      </c>
      <c r="BO1142">
        <v>0.52657322234873349</v>
      </c>
      <c r="BP1142">
        <v>0.10703398130376707</v>
      </c>
      <c r="BQ1142">
        <v>0.13873532202404698</v>
      </c>
      <c r="BR1142">
        <v>5.1806968961146107E-3</v>
      </c>
      <c r="BS1142">
        <v>0.28709906046012224</v>
      </c>
      <c r="BT1142">
        <v>0.29066075271610237</v>
      </c>
      <c r="BU1142">
        <v>0.24560098318906062</v>
      </c>
      <c r="BV1142">
        <v>0.39360968152244269</v>
      </c>
      <c r="BW1142">
        <v>0.40585437385465128</v>
      </c>
      <c r="BX1142">
        <v>0.31764508890171433</v>
      </c>
      <c r="BY1142">
        <v>4.3597114572529065E-2</v>
      </c>
      <c r="BZ1142">
        <v>0.19793065993972514</v>
      </c>
      <c r="CA1142">
        <v>0.23167500251010448</v>
      </c>
      <c r="CB1142">
        <v>0.20763532158947343</v>
      </c>
    </row>
    <row r="1143" spans="1:80">
      <c r="A1143">
        <v>0.61139173203512998</v>
      </c>
      <c r="B1143">
        <v>0.43810761247583235</v>
      </c>
      <c r="C1143">
        <v>-8.0093100681754806E-2</v>
      </c>
      <c r="D1143">
        <v>4.1711943631216636E-2</v>
      </c>
      <c r="E1143">
        <v>0.29268285990883408</v>
      </c>
      <c r="F1143">
        <v>1.9527265798039855E-2</v>
      </c>
      <c r="G1143">
        <v>-6.7962302006006975E-2</v>
      </c>
      <c r="H1143">
        <v>-0.11217484774740233</v>
      </c>
      <c r="I1143">
        <v>0.22273534835712541</v>
      </c>
      <c r="J1143">
        <v>-7.9072701784637378E-2</v>
      </c>
      <c r="K1143">
        <v>-4.3337976328993465E-2</v>
      </c>
      <c r="L1143">
        <v>5.0114306482649161E-2</v>
      </c>
      <c r="M1143">
        <v>-0.22905466100489491</v>
      </c>
      <c r="N1143">
        <v>0.14416575197349193</v>
      </c>
      <c r="O1143">
        <v>8.9973342205580287E-2</v>
      </c>
      <c r="P1143">
        <v>0.28365710958575008</v>
      </c>
      <c r="Q1143">
        <v>0.29598120316336884</v>
      </c>
      <c r="R1143">
        <v>0.13301754071518421</v>
      </c>
      <c r="U1143">
        <v>4.0420369211549623E-2</v>
      </c>
      <c r="V1143">
        <v>-8.461699361180007E-2</v>
      </c>
      <c r="W1143">
        <v>-6.830428757742138E-2</v>
      </c>
      <c r="Y1143">
        <v>5.4684263825311996E-2</v>
      </c>
      <c r="Z1143">
        <v>-0.15799388885768295</v>
      </c>
      <c r="AA1143">
        <v>-0.34672755648196696</v>
      </c>
      <c r="AB1143">
        <v>0.25545050735847863</v>
      </c>
      <c r="AC1143">
        <v>9.8117546116612456E-2</v>
      </c>
      <c r="AE1143">
        <v>6.6820605260902791E-2</v>
      </c>
      <c r="AF1143">
        <v>-4.2094819809160793E-2</v>
      </c>
      <c r="AG1143">
        <v>0.1584403987214735</v>
      </c>
      <c r="AH1143">
        <v>7.5782539752880448E-2</v>
      </c>
      <c r="AI1143">
        <v>0.59544351127193818</v>
      </c>
      <c r="AJ1143">
        <v>0.29587878810087209</v>
      </c>
      <c r="AK1143">
        <v>9.0761568758787672E-2</v>
      </c>
      <c r="AL1143">
        <v>0.35885273063778073</v>
      </c>
      <c r="AM1143">
        <v>5.0063893654686831E-2</v>
      </c>
      <c r="AN1143">
        <v>6.5802793062290088E-2</v>
      </c>
      <c r="AS1143">
        <v>0.33333066938927791</v>
      </c>
      <c r="AT1143">
        <v>1.2402461358555163E-2</v>
      </c>
      <c r="AU1143">
        <v>3.6182057918685284E-2</v>
      </c>
      <c r="AV1143">
        <v>-0.19119679618635163</v>
      </c>
      <c r="AW1143">
        <v>0.12890884364045141</v>
      </c>
      <c r="AX1143">
        <v>7.3211651252670287E-3</v>
      </c>
      <c r="AY1143">
        <v>7.2478314308237049E-2</v>
      </c>
      <c r="AZ1143">
        <v>0.22847619631290458</v>
      </c>
      <c r="BA1143">
        <v>7.8055238483023176E-2</v>
      </c>
      <c r="BB1143">
        <v>0.10034787644238891</v>
      </c>
      <c r="BC1143">
        <v>0.29826812860875379</v>
      </c>
      <c r="BD1143">
        <v>6.7411359042098273E-2</v>
      </c>
      <c r="BE1143">
        <v>0.15506428148548965</v>
      </c>
      <c r="BF1143">
        <v>0.15597519801552615</v>
      </c>
      <c r="BG1143">
        <v>0.23864731003928147</v>
      </c>
      <c r="BH1143">
        <v>7.6373853382236803E-2</v>
      </c>
      <c r="BI1143">
        <v>0.23022871142342294</v>
      </c>
      <c r="BJ1143">
        <v>0.11777101906715542</v>
      </c>
      <c r="BK1143">
        <v>1.8654274656042549E-2</v>
      </c>
      <c r="BL1143">
        <v>7.4516156246077866E-2</v>
      </c>
      <c r="BM1143">
        <v>0.10742048658426738</v>
      </c>
      <c r="BN1143">
        <v>0.11631369839879004</v>
      </c>
      <c r="BO1143">
        <v>0.51820592195259896</v>
      </c>
      <c r="BP1143">
        <v>0.10057859431818607</v>
      </c>
      <c r="BQ1143">
        <v>0.14256194616046039</v>
      </c>
      <c r="BR1143">
        <v>5.3665449772496892E-3</v>
      </c>
      <c r="BS1143">
        <v>0.28238164636645036</v>
      </c>
      <c r="BT1143">
        <v>0.28646920688200778</v>
      </c>
      <c r="BU1143">
        <v>0.25273674800347296</v>
      </c>
      <c r="BV1143">
        <v>0.43136106607657682</v>
      </c>
      <c r="BW1143">
        <v>0.38268074918564249</v>
      </c>
      <c r="BX1143">
        <v>0.31153326514382657</v>
      </c>
      <c r="BY1143">
        <v>4.5778021111555288E-2</v>
      </c>
      <c r="BZ1143">
        <v>0.19773934839402491</v>
      </c>
      <c r="CA1143">
        <v>0.22863499560332154</v>
      </c>
      <c r="CB1143">
        <v>0.20477361904629424</v>
      </c>
    </row>
    <row r="1144" spans="1:80">
      <c r="A1144">
        <v>0.63272645006405248</v>
      </c>
      <c r="B1144">
        <v>0.40684994153117043</v>
      </c>
      <c r="C1144">
        <v>-9.1451754207329927E-2</v>
      </c>
      <c r="D1144">
        <v>3.8076739016801475E-2</v>
      </c>
      <c r="E1144">
        <v>0.28661956293589674</v>
      </c>
      <c r="F1144">
        <v>2.4228293969309238E-2</v>
      </c>
      <c r="G1144">
        <v>-7.7069599478550049E-2</v>
      </c>
      <c r="H1144">
        <v>-0.117542529386015</v>
      </c>
      <c r="I1144">
        <v>0.21647316072502407</v>
      </c>
      <c r="J1144">
        <v>-7.577138764615117E-2</v>
      </c>
      <c r="K1144">
        <v>-4.8936806293268312E-2</v>
      </c>
      <c r="L1144">
        <v>4.6927669971591666E-2</v>
      </c>
      <c r="M1144">
        <v>-0.22867717143163871</v>
      </c>
      <c r="N1144">
        <v>0.18483568541301124</v>
      </c>
      <c r="O1144">
        <v>9.2494157626758625E-2</v>
      </c>
      <c r="P1144">
        <v>0.29066430422483497</v>
      </c>
      <c r="Q1144">
        <v>0.25996676624784498</v>
      </c>
      <c r="R1144">
        <v>0.13209902411008714</v>
      </c>
      <c r="U1144">
        <v>-7.7903515709172701E-3</v>
      </c>
      <c r="V1144">
        <v>-9.1963205593308686E-2</v>
      </c>
      <c r="W1144">
        <v>-6.218878099402303E-2</v>
      </c>
      <c r="Y1144">
        <v>5.1552990952618324E-2</v>
      </c>
      <c r="Z1144">
        <v>-0.14625729460398709</v>
      </c>
      <c r="AA1144">
        <v>-0.36126029224456341</v>
      </c>
      <c r="AB1144">
        <v>0.24310956998631952</v>
      </c>
      <c r="AC1144">
        <v>0.11233337164705849</v>
      </c>
      <c r="AE1144">
        <v>7.338770294481356E-2</v>
      </c>
      <c r="AF1144">
        <v>-3.9020285516133291E-2</v>
      </c>
      <c r="AG1144">
        <v>0.15273210508326049</v>
      </c>
      <c r="AH1144">
        <v>5.6243788353679339E-2</v>
      </c>
      <c r="AI1144">
        <v>0.61520520953983349</v>
      </c>
      <c r="AJ1144">
        <v>0.29851234600374282</v>
      </c>
      <c r="AK1144">
        <v>8.4481326018910799E-2</v>
      </c>
      <c r="AL1144">
        <v>0.36040527497504432</v>
      </c>
      <c r="AM1144">
        <v>4.0306687378135621E-2</v>
      </c>
      <c r="AN1144">
        <v>6.4873239111310751E-2</v>
      </c>
      <c r="AS1144">
        <v>0.30077800448709902</v>
      </c>
      <c r="AT1144">
        <v>1.0471353683958637E-2</v>
      </c>
      <c r="AU1144">
        <v>3.1367014687894462E-2</v>
      </c>
      <c r="AV1144">
        <v>-0.1929893035967685</v>
      </c>
      <c r="AW1144">
        <v>0.1216866171864921</v>
      </c>
      <c r="AX1144">
        <v>9.6229337322127941E-3</v>
      </c>
      <c r="AY1144">
        <v>7.2876548532641708E-2</v>
      </c>
      <c r="AZ1144">
        <v>0.22708899797208551</v>
      </c>
      <c r="BA1144">
        <v>8.0084838010355514E-2</v>
      </c>
      <c r="BB1144">
        <v>0.10271358797968513</v>
      </c>
      <c r="BC1144">
        <v>0.30792163805392864</v>
      </c>
      <c r="BD1144">
        <v>6.711120363753062E-2</v>
      </c>
      <c r="BE1144">
        <v>0.15408498043241287</v>
      </c>
      <c r="BF1144">
        <v>0.16269643073823992</v>
      </c>
      <c r="BG1144">
        <v>0.26734142437568159</v>
      </c>
      <c r="BH1144">
        <v>7.9513658446857829E-2</v>
      </c>
      <c r="BI1144">
        <v>0.23397457264603086</v>
      </c>
      <c r="BJ1144">
        <v>0.11431918428587402</v>
      </c>
      <c r="BK1144">
        <v>1.6933034597818235E-2</v>
      </c>
      <c r="BL1144">
        <v>7.1318985725035214E-2</v>
      </c>
      <c r="BM1144">
        <v>0.10082485053655538</v>
      </c>
      <c r="BN1144">
        <v>0.1123589997486019</v>
      </c>
      <c r="BO1144">
        <v>0.50832553183430063</v>
      </c>
      <c r="BP1144">
        <v>0.10196129161307468</v>
      </c>
      <c r="BQ1144">
        <v>0.13229318711394189</v>
      </c>
      <c r="BR1144">
        <v>6.7577079173941727E-3</v>
      </c>
      <c r="BS1144">
        <v>0.27550414557696123</v>
      </c>
      <c r="BT1144">
        <v>0.29203465695465963</v>
      </c>
      <c r="BU1144">
        <v>0.25626582116709284</v>
      </c>
      <c r="BV1144">
        <v>0.48940277643914554</v>
      </c>
      <c r="BW1144">
        <v>0.38076558866676219</v>
      </c>
      <c r="BX1144">
        <v>0.30742704992591979</v>
      </c>
      <c r="BY1144">
        <v>5.0558135491403818E-2</v>
      </c>
      <c r="BZ1144">
        <v>0.19437102227735809</v>
      </c>
      <c r="CA1144">
        <v>0.22649603590792336</v>
      </c>
      <c r="CB1144">
        <v>0.20243575362875688</v>
      </c>
    </row>
    <row r="1145" spans="1:80">
      <c r="A1145">
        <v>0.68816462800364941</v>
      </c>
      <c r="B1145">
        <v>0.37518407358786343</v>
      </c>
      <c r="C1145">
        <v>-0.10228278245373092</v>
      </c>
      <c r="D1145">
        <v>3.1953138234369988E-2</v>
      </c>
      <c r="E1145">
        <v>0.29092741828816171</v>
      </c>
      <c r="F1145">
        <v>2.8316340125990786E-2</v>
      </c>
      <c r="G1145">
        <v>-7.90113369927158E-2</v>
      </c>
      <c r="H1145">
        <v>-0.14995775381817053</v>
      </c>
      <c r="I1145">
        <v>0.18229334563992874</v>
      </c>
      <c r="J1145">
        <v>-5.8725160294261163E-2</v>
      </c>
      <c r="K1145">
        <v>-4.9459703155884861E-2</v>
      </c>
      <c r="L1145">
        <v>3.7450183396113876E-2</v>
      </c>
      <c r="M1145">
        <v>-0.22589799044013864</v>
      </c>
      <c r="N1145">
        <v>0.11799430568514054</v>
      </c>
      <c r="O1145">
        <v>9.2347189417917461E-2</v>
      </c>
      <c r="P1145">
        <v>0.29257953205709997</v>
      </c>
      <c r="Q1145">
        <v>0.22197762024611159</v>
      </c>
      <c r="R1145">
        <v>0.13143892836501897</v>
      </c>
      <c r="U1145">
        <v>7.6911520024662908E-2</v>
      </c>
      <c r="V1145">
        <v>-9.02499628882764E-2</v>
      </c>
      <c r="W1145">
        <v>-5.4415015077928341E-2</v>
      </c>
      <c r="Y1145">
        <v>5.1996756517239347E-2</v>
      </c>
      <c r="Z1145">
        <v>-0.14008859497363799</v>
      </c>
      <c r="AA1145">
        <v>-0.34434532002579987</v>
      </c>
      <c r="AB1145">
        <v>0.26071445199826837</v>
      </c>
      <c r="AC1145">
        <v>4.3570484405221856E-2</v>
      </c>
      <c r="AE1145">
        <v>6.6948765077864292E-2</v>
      </c>
      <c r="AF1145">
        <v>-4.0084461541908596E-2</v>
      </c>
      <c r="AG1145">
        <v>0.14223214813564303</v>
      </c>
      <c r="AH1145">
        <v>4.2064045041093873E-2</v>
      </c>
      <c r="AI1145">
        <v>0.58733311680619094</v>
      </c>
      <c r="AJ1145">
        <v>0.28926174302127167</v>
      </c>
      <c r="AK1145">
        <v>9.3082481199867936E-2</v>
      </c>
      <c r="AL1145">
        <v>0.36151380813947098</v>
      </c>
      <c r="AM1145">
        <v>4.8130415461479073E-2</v>
      </c>
      <c r="AN1145">
        <v>6.3299874447551627E-2</v>
      </c>
      <c r="AS1145">
        <v>0.2872087323790713</v>
      </c>
      <c r="AT1145">
        <v>6.913036632225639E-3</v>
      </c>
      <c r="AU1145">
        <v>3.1275957456821844E-2</v>
      </c>
      <c r="AV1145">
        <v>-0.1928643448370406</v>
      </c>
      <c r="AW1145">
        <v>0.11677078438948899</v>
      </c>
      <c r="AX1145">
        <v>8.1741862156882953E-3</v>
      </c>
      <c r="AY1145">
        <v>7.2090230310779407E-2</v>
      </c>
      <c r="AZ1145">
        <v>0.22920188313225814</v>
      </c>
      <c r="BA1145">
        <v>8.6631751646963698E-2</v>
      </c>
      <c r="BB1145">
        <v>0.10336454340097208</v>
      </c>
      <c r="BC1145">
        <v>0.31088717618645495</v>
      </c>
      <c r="BD1145">
        <v>7.3590699643424504E-2</v>
      </c>
      <c r="BE1145">
        <v>0.15324052117040024</v>
      </c>
      <c r="BF1145">
        <v>0.14895350278877095</v>
      </c>
      <c r="BG1145">
        <v>0.23571235297598314</v>
      </c>
      <c r="BH1145">
        <v>6.7301803071279573E-2</v>
      </c>
      <c r="BI1145">
        <v>0.23688756169991976</v>
      </c>
      <c r="BJ1145">
        <v>8.8628183164467453E-2</v>
      </c>
      <c r="BK1145">
        <v>9.9263734810265247E-3</v>
      </c>
      <c r="BL1145">
        <v>6.8662028798708322E-2</v>
      </c>
      <c r="BM1145">
        <v>8.7232862045574872E-2</v>
      </c>
      <c r="BN1145">
        <v>0.10342729939579609</v>
      </c>
      <c r="BO1145">
        <v>0.50833683352599857</v>
      </c>
      <c r="BP1145">
        <v>0.10124566946295607</v>
      </c>
      <c r="BQ1145">
        <v>0.11874189121847147</v>
      </c>
      <c r="BR1145">
        <v>7.5572602872814275E-3</v>
      </c>
      <c r="BS1145">
        <v>0.26876880943394893</v>
      </c>
      <c r="BT1145">
        <v>0.29642418948884436</v>
      </c>
      <c r="BU1145">
        <v>0.27769821464352851</v>
      </c>
      <c r="BV1145">
        <v>0.53702194891325117</v>
      </c>
      <c r="BW1145">
        <v>0.3833829116825454</v>
      </c>
      <c r="BX1145">
        <v>0.31089657593907444</v>
      </c>
      <c r="BY1145">
        <v>4.6903665502722243E-2</v>
      </c>
      <c r="BZ1145">
        <v>0.21685176783342697</v>
      </c>
      <c r="CA1145">
        <v>0.2269621791320493</v>
      </c>
      <c r="CB1145">
        <v>0.20493700362429002</v>
      </c>
    </row>
    <row r="1146" spans="1:80">
      <c r="A1146">
        <v>0.65129391797223901</v>
      </c>
      <c r="B1146">
        <v>0.38601909925981381</v>
      </c>
      <c r="C1146">
        <v>-8.3042837235838635E-2</v>
      </c>
      <c r="D1146">
        <v>3.0592012616310373E-2</v>
      </c>
      <c r="E1146">
        <v>0.27121707445882876</v>
      </c>
      <c r="F1146">
        <v>3.2334258980464374E-2</v>
      </c>
      <c r="G1146">
        <v>-9.5253404489381729E-2</v>
      </c>
      <c r="H1146">
        <v>-0.15347988193032205</v>
      </c>
      <c r="I1146">
        <v>0.16292772322850929</v>
      </c>
      <c r="J1146">
        <v>-4.0786126004257399E-2</v>
      </c>
      <c r="K1146">
        <v>-4.8681733419518577E-2</v>
      </c>
      <c r="L1146">
        <v>4.230995340019475E-2</v>
      </c>
      <c r="M1146">
        <v>-0.18793761354099128</v>
      </c>
      <c r="N1146">
        <v>0.11456889215423322</v>
      </c>
      <c r="O1146">
        <v>0.11202987539223393</v>
      </c>
      <c r="P1146">
        <v>0.28418744991567518</v>
      </c>
      <c r="Q1146">
        <v>0.20077280431603467</v>
      </c>
      <c r="R1146">
        <v>0.13134363349409614</v>
      </c>
      <c r="U1146">
        <v>5.7405648574045287E-2</v>
      </c>
      <c r="V1146">
        <v>-8.5340782838948193E-2</v>
      </c>
      <c r="W1146">
        <v>-8.952071214976319E-2</v>
      </c>
      <c r="Y1146">
        <v>6.6744691610978943E-2</v>
      </c>
      <c r="Z1146">
        <v>-0.13781062805209099</v>
      </c>
      <c r="AA1146">
        <v>-0.33479235285332742</v>
      </c>
      <c r="AB1146">
        <v>0.24622509279241886</v>
      </c>
      <c r="AC1146">
        <v>-3.7529386349800693E-2</v>
      </c>
      <c r="AE1146">
        <v>6.8027153547427152E-2</v>
      </c>
      <c r="AF1146">
        <v>-4.4674497595819006E-2</v>
      </c>
      <c r="AG1146">
        <v>0.14220942584031085</v>
      </c>
      <c r="AH1146">
        <v>4.4463612485432805E-2</v>
      </c>
      <c r="AI1146">
        <v>0.61618960455961713</v>
      </c>
      <c r="AJ1146">
        <v>0.2765647406928104</v>
      </c>
      <c r="AK1146">
        <v>0.10079680211427354</v>
      </c>
      <c r="AL1146">
        <v>0.36864539112559958</v>
      </c>
      <c r="AM1146">
        <v>4.579307358703727E-2</v>
      </c>
      <c r="AN1146">
        <v>6.5190866920624521E-2</v>
      </c>
      <c r="AS1146">
        <v>0.27253255207137828</v>
      </c>
      <c r="AT1146">
        <v>1.1712782069896248E-2</v>
      </c>
      <c r="AU1146">
        <v>2.5741936738421178E-2</v>
      </c>
      <c r="AV1146">
        <v>-0.18656604744401623</v>
      </c>
      <c r="AW1146">
        <v>0.11424036022182615</v>
      </c>
      <c r="AX1146">
        <v>8.8493778957180851E-3</v>
      </c>
      <c r="AY1146">
        <v>7.2961517599530706E-2</v>
      </c>
      <c r="AZ1146">
        <v>0.22805957375392888</v>
      </c>
      <c r="BA1146">
        <v>9.1001382696717786E-2</v>
      </c>
      <c r="BB1146">
        <v>0.10556511685469966</v>
      </c>
      <c r="BC1146">
        <v>0.29964956272925675</v>
      </c>
      <c r="BD1146">
        <v>7.0380781326200223E-2</v>
      </c>
      <c r="BE1146">
        <v>0.1499214579605975</v>
      </c>
      <c r="BF1146">
        <v>0.16098441698204305</v>
      </c>
      <c r="BG1146">
        <v>0.20368776167107328</v>
      </c>
      <c r="BH1146">
        <v>6.2826164319446404E-2</v>
      </c>
      <c r="BI1146">
        <v>0.23833926374116324</v>
      </c>
      <c r="BJ1146">
        <v>8.890268986533352E-2</v>
      </c>
      <c r="BK1146">
        <v>1.7353889270014657E-2</v>
      </c>
      <c r="BL1146">
        <v>6.607601240768457E-2</v>
      </c>
      <c r="BM1146">
        <v>7.8965042225681764E-2</v>
      </c>
      <c r="BN1146">
        <v>0.1051759756696888</v>
      </c>
      <c r="BO1146">
        <v>0.51042604892115606</v>
      </c>
      <c r="BP1146">
        <v>7.3980194424802262E-2</v>
      </c>
      <c r="BQ1146">
        <v>0.110775629851072</v>
      </c>
      <c r="BR1146">
        <v>1.2953637647109838E-2</v>
      </c>
      <c r="BS1146">
        <v>0.2656401421449695</v>
      </c>
      <c r="BT1146">
        <v>0.29503907757646231</v>
      </c>
      <c r="BU1146">
        <v>0.28871203583970267</v>
      </c>
      <c r="BV1146">
        <v>0.50222053521564158</v>
      </c>
      <c r="BW1146">
        <v>0.39672812455301376</v>
      </c>
      <c r="BX1146">
        <v>0.31058711375486586</v>
      </c>
      <c r="BY1146">
        <v>5.7040207984269044E-2</v>
      </c>
      <c r="BZ1146">
        <v>0.21892581054112875</v>
      </c>
      <c r="CA1146">
        <v>0.2306819334634021</v>
      </c>
      <c r="CB1146">
        <v>0.20437940638248836</v>
      </c>
    </row>
    <row r="1147" spans="1:80">
      <c r="A1147">
        <v>0.6467353493741218</v>
      </c>
      <c r="B1147">
        <v>0.39462003266920237</v>
      </c>
      <c r="C1147">
        <v>-6.3054759409001224E-2</v>
      </c>
      <c r="D1147">
        <v>3.0992511434852064E-2</v>
      </c>
      <c r="E1147">
        <v>0.26083773764809359</v>
      </c>
      <c r="F1147">
        <v>3.3803491421614387E-2</v>
      </c>
      <c r="G1147">
        <v>-9.5613449959002825E-2</v>
      </c>
      <c r="H1147">
        <v>-0.14825817271180317</v>
      </c>
      <c r="I1147">
        <v>0.18588541932831848</v>
      </c>
      <c r="J1147">
        <v>-5.4419086652741332E-2</v>
      </c>
      <c r="K1147">
        <v>-4.0637635891067954E-2</v>
      </c>
      <c r="L1147">
        <v>4.0424168489211015E-2</v>
      </c>
      <c r="M1147">
        <v>-0.18546579124847026</v>
      </c>
      <c r="N1147">
        <v>0.14617596443769806</v>
      </c>
      <c r="O1147">
        <v>0.13357162017500851</v>
      </c>
      <c r="P1147">
        <v>0.28963741193278814</v>
      </c>
      <c r="Q1147">
        <v>0.16563413282714204</v>
      </c>
      <c r="R1147">
        <v>0.13226045057264388</v>
      </c>
      <c r="U1147">
        <v>9.1883086390610082E-3</v>
      </c>
      <c r="V1147">
        <v>-9.0162888412547784E-2</v>
      </c>
      <c r="W1147">
        <v>-8.8486394605430965E-2</v>
      </c>
      <c r="Y1147">
        <v>7.2126225974274455E-2</v>
      </c>
      <c r="Z1147">
        <v>-0.13940087309968704</v>
      </c>
      <c r="AA1147">
        <v>-0.30206011838879254</v>
      </c>
      <c r="AB1147">
        <v>0.24029705749508262</v>
      </c>
      <c r="AC1147">
        <v>-8.498403909344766E-3</v>
      </c>
      <c r="AE1147">
        <v>6.3235505020940816E-2</v>
      </c>
      <c r="AF1147">
        <v>-4.6719799185936217E-2</v>
      </c>
      <c r="AG1147">
        <v>0.14665830844343414</v>
      </c>
      <c r="AH1147">
        <v>2.5288934963986848E-2</v>
      </c>
      <c r="AI1147">
        <v>0.63324240317941483</v>
      </c>
      <c r="AJ1147">
        <v>0.25147309512226934</v>
      </c>
      <c r="AK1147">
        <v>8.9183896865449711E-2</v>
      </c>
      <c r="AL1147">
        <v>0.37103432861787894</v>
      </c>
      <c r="AM1147">
        <v>3.9206333035208922E-2</v>
      </c>
      <c r="AN1147">
        <v>6.5513741015607599E-2</v>
      </c>
      <c r="AS1147">
        <v>0.24987878189583448</v>
      </c>
      <c r="AT1147">
        <v>1.3241010251840461E-2</v>
      </c>
      <c r="AU1147">
        <v>2.0847017453002985E-2</v>
      </c>
      <c r="AV1147">
        <v>-0.18910745487580863</v>
      </c>
      <c r="AW1147">
        <v>0.11129532919266824</v>
      </c>
      <c r="AX1147">
        <v>1.2265120825174869E-2</v>
      </c>
      <c r="AY1147">
        <v>7.1438694951777071E-2</v>
      </c>
      <c r="AZ1147">
        <v>0.22809229418837332</v>
      </c>
      <c r="BA1147">
        <v>8.8909732711546188E-2</v>
      </c>
      <c r="BB1147">
        <v>0.10986665536846547</v>
      </c>
      <c r="BC1147">
        <v>0.33433172886830409</v>
      </c>
      <c r="BD1147">
        <v>5.6534662570971936E-2</v>
      </c>
      <c r="BE1147">
        <v>0.14540520460434597</v>
      </c>
      <c r="BF1147">
        <v>0.14576998723090887</v>
      </c>
      <c r="BG1147">
        <v>0.15776406979447247</v>
      </c>
      <c r="BH1147">
        <v>8.6089075145688324E-2</v>
      </c>
      <c r="BI1147">
        <v>0.24033017460010958</v>
      </c>
      <c r="BJ1147">
        <v>9.2059817798007482E-2</v>
      </c>
      <c r="BK1147">
        <v>2.5454793901105402E-2</v>
      </c>
      <c r="BL1147">
        <v>5.4772013225387696E-2</v>
      </c>
      <c r="BM1147">
        <v>7.1662740283721438E-2</v>
      </c>
      <c r="BN1147">
        <v>0.11303156754625295</v>
      </c>
      <c r="BO1147">
        <v>0.50980141321118833</v>
      </c>
      <c r="BP1147">
        <v>8.8205363563482839E-2</v>
      </c>
      <c r="BQ1147">
        <v>0.10045246638220466</v>
      </c>
      <c r="BR1147">
        <v>1.287386132794453E-2</v>
      </c>
      <c r="BS1147">
        <v>0.25088781434915286</v>
      </c>
      <c r="BT1147">
        <v>0.29768226967101835</v>
      </c>
      <c r="BU1147">
        <v>0.2984738655462757</v>
      </c>
      <c r="BV1147">
        <v>0.51087144653330074</v>
      </c>
      <c r="BW1147">
        <v>0.38821576406933833</v>
      </c>
      <c r="BX1147">
        <v>0.31535290530888527</v>
      </c>
      <c r="BY1147">
        <v>5.4387905894498441E-2</v>
      </c>
      <c r="BZ1147">
        <v>0.22551398491019506</v>
      </c>
      <c r="CA1147">
        <v>0.23409338603110666</v>
      </c>
      <c r="CB1147">
        <v>0.20680370512925003</v>
      </c>
    </row>
    <row r="1148" spans="1:80">
      <c r="A1148">
        <v>0.64241095626193756</v>
      </c>
      <c r="B1148">
        <v>0.34901445550746446</v>
      </c>
      <c r="C1148">
        <v>-7.6561360790092681E-2</v>
      </c>
      <c r="D1148">
        <v>3.469579584159941E-2</v>
      </c>
      <c r="E1148">
        <v>0.23162039935116213</v>
      </c>
      <c r="F1148">
        <v>2.893590913022288E-2</v>
      </c>
      <c r="G1148">
        <v>-0.11386777857982622</v>
      </c>
      <c r="H1148">
        <v>-0.13889172745313522</v>
      </c>
      <c r="I1148">
        <v>0.19183115611693166</v>
      </c>
      <c r="J1148">
        <v>-5.2075280051599185E-2</v>
      </c>
      <c r="K1148">
        <v>-3.3262572609148201E-2</v>
      </c>
      <c r="L1148">
        <v>4.0431406267977962E-2</v>
      </c>
      <c r="M1148">
        <v>-0.14742864707005512</v>
      </c>
      <c r="N1148">
        <v>0.13891295552781693</v>
      </c>
      <c r="O1148">
        <v>0.13345738985385833</v>
      </c>
      <c r="P1148">
        <v>0.26900431133624264</v>
      </c>
      <c r="Q1148">
        <v>0.15023196788977766</v>
      </c>
      <c r="R1148">
        <v>0.13253435725590729</v>
      </c>
      <c r="U1148">
        <v>-1.9782216486943695E-2</v>
      </c>
      <c r="V1148">
        <v>-8.9730934465133472E-2</v>
      </c>
      <c r="W1148">
        <v>-0.12898430991921678</v>
      </c>
      <c r="Y1148">
        <v>7.5413738986149184E-2</v>
      </c>
      <c r="Z1148">
        <v>-0.15174326799528667</v>
      </c>
      <c r="AA1148">
        <v>-0.3593904256108762</v>
      </c>
      <c r="AB1148">
        <v>0.20244338005930046</v>
      </c>
      <c r="AC1148">
        <v>2.3165679289896433E-3</v>
      </c>
      <c r="AE1148">
        <v>5.8400333324860991E-2</v>
      </c>
      <c r="AF1148">
        <v>-4.8679927215442946E-2</v>
      </c>
      <c r="AG1148">
        <v>0.15661479888251875</v>
      </c>
      <c r="AH1148">
        <v>4.018258863058706E-2</v>
      </c>
      <c r="AI1148">
        <v>0.59437927861173367</v>
      </c>
      <c r="AJ1148">
        <v>0.22086632624773536</v>
      </c>
      <c r="AK1148">
        <v>0.10879510522502947</v>
      </c>
      <c r="AL1148">
        <v>0.35017514311143677</v>
      </c>
      <c r="AM1148">
        <v>3.9547537372364681E-2</v>
      </c>
      <c r="AN1148">
        <v>6.5988364258586979E-2</v>
      </c>
      <c r="AS1148">
        <v>0.24152791404160145</v>
      </c>
      <c r="AT1148">
        <v>1.1613316455504235E-2</v>
      </c>
      <c r="AU1148">
        <v>2.3791015812289835E-2</v>
      </c>
      <c r="AV1148">
        <v>-0.1909468940711552</v>
      </c>
      <c r="AW1148">
        <v>0.10405085214482925</v>
      </c>
      <c r="AX1148">
        <v>1.1854405362178386E-2</v>
      </c>
      <c r="AY1148">
        <v>6.9202561011711544E-2</v>
      </c>
      <c r="AZ1148">
        <v>0.22766418782271108</v>
      </c>
      <c r="BA1148">
        <v>8.1792640810124634E-2</v>
      </c>
      <c r="BB1148">
        <v>0.10918238217832378</v>
      </c>
      <c r="BC1148">
        <v>0.35386387916825957</v>
      </c>
      <c r="BD1148">
        <v>5.517764144384385E-2</v>
      </c>
      <c r="BE1148">
        <v>0.13961502300691725</v>
      </c>
      <c r="BF1148">
        <v>0.14892524705205165</v>
      </c>
      <c r="BG1148">
        <v>0.16302382531494933</v>
      </c>
      <c r="BH1148">
        <v>8.2799908879554504E-2</v>
      </c>
      <c r="BI1148">
        <v>0.24186810913643378</v>
      </c>
      <c r="BJ1148">
        <v>9.0196575508954061E-2</v>
      </c>
      <c r="BK1148">
        <v>3.0260601769195272E-2</v>
      </c>
      <c r="BL1148">
        <v>5.2799003839800122E-2</v>
      </c>
      <c r="BM1148">
        <v>7.1952333486591233E-2</v>
      </c>
      <c r="BN1148">
        <v>0.11206306991763547</v>
      </c>
      <c r="BO1148">
        <v>0.51061932753607664</v>
      </c>
      <c r="BP1148">
        <v>0.11281760743247929</v>
      </c>
      <c r="BQ1148">
        <v>9.302328022026872E-2</v>
      </c>
      <c r="BR1148">
        <v>1.4565341583939071E-2</v>
      </c>
      <c r="BS1148">
        <v>0.25026062873998661</v>
      </c>
      <c r="BT1148">
        <v>0.29384441287724788</v>
      </c>
      <c r="BU1148">
        <v>0.3059405029169564</v>
      </c>
      <c r="BV1148">
        <v>0.50645896017618364</v>
      </c>
      <c r="BW1148">
        <v>0.36270328192131474</v>
      </c>
      <c r="BX1148">
        <v>0.32151845283167269</v>
      </c>
      <c r="BY1148">
        <v>5.2450097899622274E-2</v>
      </c>
      <c r="BZ1148">
        <v>0.22021015798495813</v>
      </c>
      <c r="CA1148">
        <v>0.24212968552155689</v>
      </c>
      <c r="CB1148">
        <v>0.20446566602252522</v>
      </c>
    </row>
    <row r="1149" spans="1:80">
      <c r="A1149">
        <v>0.64210824653997278</v>
      </c>
      <c r="B1149">
        <v>0.30907225540576566</v>
      </c>
      <c r="C1149">
        <v>-8.1482759947368311E-2</v>
      </c>
      <c r="D1149">
        <v>3.5410974977308052E-2</v>
      </c>
      <c r="E1149">
        <v>0.21178458149362517</v>
      </c>
      <c r="F1149">
        <v>2.9666006182160535E-2</v>
      </c>
      <c r="G1149">
        <v>-0.10804171853236792</v>
      </c>
      <c r="H1149">
        <v>-0.14695241043225782</v>
      </c>
      <c r="I1149">
        <v>0.19819524656732126</v>
      </c>
      <c r="J1149">
        <v>-4.5361245479853145E-2</v>
      </c>
      <c r="K1149">
        <v>-2.4198100864953512E-2</v>
      </c>
      <c r="L1149">
        <v>4.1891474196921089E-2</v>
      </c>
      <c r="M1149">
        <v>-0.15289074415683754</v>
      </c>
      <c r="N1149">
        <v>0.11709573263032592</v>
      </c>
      <c r="O1149">
        <v>0.15824793427330167</v>
      </c>
      <c r="P1149">
        <v>0.27038166629429944</v>
      </c>
      <c r="Q1149">
        <v>0.15299105326864512</v>
      </c>
      <c r="R1149">
        <v>0.13403131620059042</v>
      </c>
      <c r="U1149">
        <v>-6.1261844954508454E-2</v>
      </c>
      <c r="V1149">
        <v>-9.0641942747884799E-2</v>
      </c>
      <c r="W1149">
        <v>-0.15624571042877697</v>
      </c>
      <c r="Y1149">
        <v>8.1087983906023314E-2</v>
      </c>
      <c r="Z1149">
        <v>-0.14567784147121571</v>
      </c>
      <c r="AA1149">
        <v>-0.35702431115001987</v>
      </c>
      <c r="AB1149">
        <v>0.21635756629348923</v>
      </c>
      <c r="AC1149">
        <v>-2.3072789617917137E-2</v>
      </c>
      <c r="AE1149">
        <v>5.2903417516135656E-2</v>
      </c>
      <c r="AF1149">
        <v>-4.1393778412265561E-2</v>
      </c>
      <c r="AG1149">
        <v>0.16643618708127175</v>
      </c>
      <c r="AH1149">
        <v>5.5164687070946614E-2</v>
      </c>
      <c r="AI1149">
        <v>0.624547195157794</v>
      </c>
      <c r="AJ1149">
        <v>0.2563430275552821</v>
      </c>
      <c r="AK1149">
        <v>0.11206528167547836</v>
      </c>
      <c r="AL1149">
        <v>0.35214983430238261</v>
      </c>
      <c r="AM1149">
        <v>4.1839605227984307E-2</v>
      </c>
      <c r="AN1149">
        <v>6.519503754889755E-2</v>
      </c>
      <c r="AS1149">
        <v>0.2322678583612314</v>
      </c>
      <c r="AT1149">
        <v>1.2232995334670716E-2</v>
      </c>
      <c r="AU1149">
        <v>2.3005965516860842E-2</v>
      </c>
      <c r="AV1149">
        <v>-0.19311306221913729</v>
      </c>
      <c r="AW1149">
        <v>9.7574171294143253E-2</v>
      </c>
      <c r="AX1149">
        <v>1.3730692261096591E-2</v>
      </c>
      <c r="AY1149">
        <v>7.280989147625444E-2</v>
      </c>
      <c r="AZ1149">
        <v>0.22076224827295826</v>
      </c>
      <c r="BA1149">
        <v>7.4421995260689836E-2</v>
      </c>
      <c r="BB1149">
        <v>0.11096495070251935</v>
      </c>
      <c r="BC1149">
        <v>0.32287832376439096</v>
      </c>
      <c r="BD1149">
        <v>4.7254168330301549E-2</v>
      </c>
      <c r="BE1149">
        <v>0.13536589570580795</v>
      </c>
      <c r="BF1149">
        <v>0.14592582321074327</v>
      </c>
      <c r="BG1149">
        <v>0.22090687186536928</v>
      </c>
      <c r="BH1149">
        <v>7.3741195159663722E-2</v>
      </c>
      <c r="BI1149">
        <v>0.24372510925203034</v>
      </c>
      <c r="BJ1149">
        <v>8.9134138249245889E-2</v>
      </c>
      <c r="BK1149">
        <v>3.3491507615502437E-2</v>
      </c>
      <c r="BL1149">
        <v>5.4818802316128346E-2</v>
      </c>
      <c r="BM1149">
        <v>7.5545955286495894E-2</v>
      </c>
      <c r="BN1149">
        <v>9.9338087186077756E-2</v>
      </c>
      <c r="BO1149">
        <v>0.50739117207669915</v>
      </c>
      <c r="BP1149">
        <v>0.13528344932653777</v>
      </c>
      <c r="BQ1149">
        <v>9.4573587533754042E-2</v>
      </c>
      <c r="BR1149">
        <v>1.6583112972567302E-2</v>
      </c>
      <c r="BS1149">
        <v>0.25339054251079557</v>
      </c>
      <c r="BT1149">
        <v>0.29796651672519403</v>
      </c>
      <c r="BU1149">
        <v>0.30510880138595153</v>
      </c>
      <c r="BV1149">
        <v>0.51645934488737655</v>
      </c>
      <c r="BW1149">
        <v>0.36580497815221319</v>
      </c>
      <c r="BX1149">
        <v>0.30446926776349692</v>
      </c>
      <c r="BY1149">
        <v>4.9219069943632003E-2</v>
      </c>
      <c r="BZ1149">
        <v>0.22211992957547716</v>
      </c>
      <c r="CA1149">
        <v>0.24462826681528868</v>
      </c>
      <c r="CB1149">
        <v>0.19810585118464685</v>
      </c>
    </row>
    <row r="1150" spans="1:80">
      <c r="A1150">
        <v>0.69246049927520104</v>
      </c>
      <c r="B1150">
        <v>0.29274212663322419</v>
      </c>
      <c r="C1150">
        <v>-8.8503031484592334E-2</v>
      </c>
      <c r="D1150">
        <v>3.5219064042694911E-2</v>
      </c>
      <c r="E1150">
        <v>0.19849771061782498</v>
      </c>
      <c r="F1150">
        <v>2.6527092066451593E-2</v>
      </c>
      <c r="G1150">
        <v>-9.4065995897395185E-2</v>
      </c>
      <c r="H1150">
        <v>-0.12992430223420764</v>
      </c>
      <c r="I1150">
        <v>0.21060022573840775</v>
      </c>
      <c r="J1150">
        <v>-3.9444783179905948E-2</v>
      </c>
      <c r="K1150">
        <v>-1.8857750272465869E-2</v>
      </c>
      <c r="L1150">
        <v>3.7929019966000795E-2</v>
      </c>
      <c r="M1150">
        <v>-0.12405982595387954</v>
      </c>
      <c r="N1150">
        <v>0.12152322978968889</v>
      </c>
      <c r="O1150">
        <v>0.13837360086790107</v>
      </c>
      <c r="P1150">
        <v>0.25423839198001996</v>
      </c>
      <c r="Q1150">
        <v>0.15238599364137401</v>
      </c>
      <c r="R1150">
        <v>0.13579345681290156</v>
      </c>
      <c r="U1150">
        <v>-0.10485916343605363</v>
      </c>
      <c r="V1150">
        <v>-8.9072665940094164E-2</v>
      </c>
      <c r="W1150">
        <v>-0.14882012158603222</v>
      </c>
      <c r="Y1150">
        <v>8.2642637082811998E-2</v>
      </c>
      <c r="Z1150">
        <v>-0.1458436298695481</v>
      </c>
      <c r="AA1150">
        <v>-0.3587830584430835</v>
      </c>
      <c r="AB1150">
        <v>0.22239995026565601</v>
      </c>
      <c r="AC1150">
        <v>-1.9379046604695853E-2</v>
      </c>
      <c r="AE1150">
        <v>6.0550550402752951E-2</v>
      </c>
      <c r="AF1150">
        <v>-3.6709641599313912E-2</v>
      </c>
      <c r="AG1150">
        <v>0.17619944204456459</v>
      </c>
      <c r="AH1150">
        <v>7.0105383567052454E-2</v>
      </c>
      <c r="AI1150">
        <v>0.62798130539328911</v>
      </c>
      <c r="AJ1150">
        <v>0.25508989491208467</v>
      </c>
      <c r="AK1150">
        <v>0.12233885200893335</v>
      </c>
      <c r="AL1150">
        <v>0.35461213603881048</v>
      </c>
      <c r="AM1150">
        <v>7.047240726155804E-2</v>
      </c>
      <c r="AN1150">
        <v>6.4890326118455993E-2</v>
      </c>
      <c r="AS1150">
        <v>0.23043095006143927</v>
      </c>
      <c r="AT1150">
        <v>1.495872407362331E-2</v>
      </c>
      <c r="AU1150">
        <v>2.9318056203287483E-2</v>
      </c>
      <c r="AV1150">
        <v>-0.19177912075985581</v>
      </c>
      <c r="AW1150">
        <v>9.9914276516551229E-2</v>
      </c>
      <c r="AX1150">
        <v>1.5491328521001855E-2</v>
      </c>
      <c r="AY1150">
        <v>7.2542554018221933E-2</v>
      </c>
      <c r="AZ1150">
        <v>0.21410600093356622</v>
      </c>
      <c r="BA1150">
        <v>7.6254990374769793E-2</v>
      </c>
      <c r="BB1150">
        <v>0.10994371468362214</v>
      </c>
      <c r="BC1150">
        <v>0.35582147183312385</v>
      </c>
      <c r="BD1150">
        <v>4.3811195169564374E-2</v>
      </c>
      <c r="BE1150">
        <v>0.13498831550745943</v>
      </c>
      <c r="BF1150">
        <v>0.14908704903390979</v>
      </c>
      <c r="BG1150">
        <v>0.26087595875121072</v>
      </c>
      <c r="BH1150">
        <v>7.3007939651810266E-2</v>
      </c>
      <c r="BI1150">
        <v>0.24057062262197637</v>
      </c>
      <c r="BJ1150">
        <v>9.7093916638757619E-2</v>
      </c>
      <c r="BK1150">
        <v>3.4173848591631924E-2</v>
      </c>
      <c r="BL1150">
        <v>5.4833781308140338E-2</v>
      </c>
      <c r="BM1150">
        <v>7.9055726823008446E-2</v>
      </c>
      <c r="BN1150">
        <v>0.10463792143156797</v>
      </c>
      <c r="BO1150">
        <v>0.5228839572625511</v>
      </c>
      <c r="BP1150">
        <v>0.12310807138868288</v>
      </c>
      <c r="BQ1150">
        <v>8.4645936874723868E-2</v>
      </c>
      <c r="BR1150">
        <v>1.7254552478443159E-2</v>
      </c>
      <c r="BS1150">
        <v>0.25738822675445178</v>
      </c>
      <c r="BT1150">
        <v>0.29682593568268384</v>
      </c>
      <c r="BU1150">
        <v>0.30375805584007642</v>
      </c>
      <c r="BV1150">
        <v>0.49892073485720456</v>
      </c>
      <c r="BW1150">
        <v>0.38015843218016321</v>
      </c>
      <c r="BX1150">
        <v>0.31102269694071555</v>
      </c>
      <c r="BY1150">
        <v>4.870214883232276E-2</v>
      </c>
      <c r="BZ1150">
        <v>0.21762290026372993</v>
      </c>
      <c r="CA1150">
        <v>0.237386256793192</v>
      </c>
      <c r="CB1150">
        <v>0.20118943234475309</v>
      </c>
    </row>
    <row r="1151" spans="1:80">
      <c r="A1151">
        <v>0.63223109674701372</v>
      </c>
      <c r="B1151">
        <v>0.29592395127017884</v>
      </c>
      <c r="C1151">
        <v>-9.7282240760540512E-2</v>
      </c>
      <c r="D1151">
        <v>3.4134822067805409E-2</v>
      </c>
      <c r="E1151">
        <v>0.18018641042049374</v>
      </c>
      <c r="F1151">
        <v>2.1966254130125588E-2</v>
      </c>
      <c r="G1151">
        <v>-9.3633781662079876E-2</v>
      </c>
      <c r="H1151">
        <v>-0.11630663023972784</v>
      </c>
      <c r="I1151">
        <v>0.22575877373410169</v>
      </c>
      <c r="J1151">
        <v>-5.5283146930419885E-2</v>
      </c>
      <c r="K1151">
        <v>-1.9822921537190567E-2</v>
      </c>
      <c r="L1151">
        <v>2.6476245154752512E-2</v>
      </c>
      <c r="M1151">
        <v>-9.0410228376195362E-2</v>
      </c>
      <c r="N1151">
        <v>0.11324865650121539</v>
      </c>
      <c r="O1151">
        <v>0.14304197467158639</v>
      </c>
      <c r="P1151">
        <v>0.26265749760868934</v>
      </c>
      <c r="Q1151">
        <v>0.16546759575426717</v>
      </c>
      <c r="R1151">
        <v>0.13645410710679043</v>
      </c>
      <c r="U1151">
        <v>-0.10042869738403498</v>
      </c>
      <c r="V1151">
        <v>-8.5741379912766522E-2</v>
      </c>
      <c r="W1151">
        <v>-0.13871474369032677</v>
      </c>
      <c r="Y1151">
        <v>7.5451405324539048E-2</v>
      </c>
      <c r="Z1151">
        <v>-0.15940691631887813</v>
      </c>
      <c r="AA1151">
        <v>-0.35820006130925108</v>
      </c>
      <c r="AB1151">
        <v>0.23818378663445425</v>
      </c>
      <c r="AC1151">
        <v>-1.2597685551970749E-2</v>
      </c>
      <c r="AE1151">
        <v>6.0064751178771018E-2</v>
      </c>
      <c r="AF1151">
        <v>-3.6306064496746074E-2</v>
      </c>
      <c r="AG1151">
        <v>0.15989208437072777</v>
      </c>
      <c r="AH1151">
        <v>4.1846818243157211E-2</v>
      </c>
      <c r="AI1151">
        <v>0.61988301747871744</v>
      </c>
      <c r="AJ1151">
        <v>0.22586728650263677</v>
      </c>
      <c r="AK1151">
        <v>0.11084101947379915</v>
      </c>
      <c r="AL1151">
        <v>0.35717579880901479</v>
      </c>
      <c r="AM1151">
        <v>7.7018438470917341E-2</v>
      </c>
      <c r="AN1151">
        <v>6.1532129373291361E-2</v>
      </c>
      <c r="AS1151">
        <v>0.2407798098601269</v>
      </c>
      <c r="AT1151">
        <v>1.5445243851825701E-2</v>
      </c>
      <c r="AU1151">
        <v>2.6916374869418957E-2</v>
      </c>
      <c r="AV1151">
        <v>-0.19752348128516631</v>
      </c>
      <c r="AW1151">
        <v>0.10083460391326296</v>
      </c>
      <c r="AX1151">
        <v>1.3518700532803567E-2</v>
      </c>
      <c r="AY1151">
        <v>7.5481405299506241E-2</v>
      </c>
      <c r="AZ1151">
        <v>0.21395570207065756</v>
      </c>
      <c r="BA1151">
        <v>6.8932700648191722E-2</v>
      </c>
      <c r="BB1151">
        <v>0.11224246275747306</v>
      </c>
      <c r="BC1151">
        <v>0.38205930390384624</v>
      </c>
      <c r="BD1151">
        <v>4.1528047541034945E-2</v>
      </c>
      <c r="BE1151">
        <v>0.13623857870435344</v>
      </c>
      <c r="BF1151">
        <v>0.15725544783020973</v>
      </c>
      <c r="BG1151">
        <v>0.27458567017014746</v>
      </c>
      <c r="BH1151">
        <v>6.7031481900766465E-2</v>
      </c>
      <c r="BI1151">
        <v>0.24016327410318833</v>
      </c>
      <c r="BJ1151">
        <v>9.3374013473018394E-2</v>
      </c>
      <c r="BK1151">
        <v>2.7293007810842703E-2</v>
      </c>
      <c r="BL1151">
        <v>5.3209370906422353E-2</v>
      </c>
      <c r="BM1151">
        <v>9.5249575009217533E-2</v>
      </c>
      <c r="BN1151">
        <v>0.10883474448891046</v>
      </c>
      <c r="BO1151">
        <v>0.52963681889790493</v>
      </c>
      <c r="BP1151">
        <v>0.11314190479132248</v>
      </c>
      <c r="BQ1151">
        <v>6.1949921913560788E-2</v>
      </c>
      <c r="BR1151">
        <v>1.9336620512254373E-2</v>
      </c>
      <c r="BS1151">
        <v>0.25943491839818544</v>
      </c>
      <c r="BT1151">
        <v>0.3075017639716694</v>
      </c>
      <c r="BU1151">
        <v>0.30196458137366355</v>
      </c>
      <c r="BV1151">
        <v>0.50825279423926495</v>
      </c>
      <c r="BW1151">
        <v>0.41552922189147234</v>
      </c>
      <c r="BX1151">
        <v>0.31882872029494735</v>
      </c>
      <c r="BY1151">
        <v>4.5342159928667455E-2</v>
      </c>
      <c r="BZ1151">
        <v>0.22065744833948389</v>
      </c>
      <c r="CA1151">
        <v>0.2360477942458884</v>
      </c>
      <c r="CB1151">
        <v>0.19872771515176016</v>
      </c>
    </row>
    <row r="1152" spans="1:80">
      <c r="A1152">
        <v>0.59985440345477981</v>
      </c>
      <c r="B1152">
        <v>0.27160945583472668</v>
      </c>
      <c r="C1152">
        <v>-0.11400439556721437</v>
      </c>
      <c r="D1152">
        <v>3.5332044702541289E-2</v>
      </c>
      <c r="E1152">
        <v>0.15854531960451293</v>
      </c>
      <c r="F1152">
        <v>2.2385646275459831E-2</v>
      </c>
      <c r="G1152">
        <v>-8.5569485740587065E-2</v>
      </c>
      <c r="H1152">
        <v>-0.10063120763459821</v>
      </c>
      <c r="I1152">
        <v>0.23663750009895301</v>
      </c>
      <c r="J1152">
        <v>-5.266929104875636E-2</v>
      </c>
      <c r="K1152">
        <v>-1.5976389913448304E-2</v>
      </c>
      <c r="L1152">
        <v>2.6913381659555216E-2</v>
      </c>
      <c r="M1152">
        <v>-9.1642136135197949E-2</v>
      </c>
      <c r="N1152">
        <v>9.2547327282196473E-2</v>
      </c>
      <c r="O1152">
        <v>0.12383373568561301</v>
      </c>
      <c r="P1152">
        <v>0.26343328674320954</v>
      </c>
      <c r="Q1152">
        <v>0.16792841937290112</v>
      </c>
      <c r="R1152">
        <v>0.13871784293230541</v>
      </c>
      <c r="U1152">
        <v>-4.9852241484908688E-2</v>
      </c>
      <c r="V1152">
        <v>-8.5047152033160253E-2</v>
      </c>
      <c r="W1152">
        <v>-0.13045912097420842</v>
      </c>
      <c r="Y1152">
        <v>7.3222755201179088E-2</v>
      </c>
      <c r="Z1152">
        <v>-0.17119302285797028</v>
      </c>
      <c r="AA1152">
        <v>-0.35304444211888109</v>
      </c>
      <c r="AB1152">
        <v>0.23464629243590768</v>
      </c>
      <c r="AC1152">
        <v>1.9317419595503128E-2</v>
      </c>
      <c r="AE1152">
        <v>5.6434947363844704E-2</v>
      </c>
      <c r="AF1152">
        <v>-3.5395412874721227E-2</v>
      </c>
      <c r="AG1152">
        <v>0.18236260492955653</v>
      </c>
      <c r="AH1152">
        <v>4.2423949454136883E-2</v>
      </c>
      <c r="AI1152">
        <v>0.65968007366032311</v>
      </c>
      <c r="AJ1152">
        <v>0.22151136279812719</v>
      </c>
      <c r="AK1152">
        <v>0.10818863743573444</v>
      </c>
      <c r="AL1152">
        <v>0.35981580836846022</v>
      </c>
      <c r="AM1152">
        <v>8.1914262068700103E-2</v>
      </c>
      <c r="AN1152">
        <v>6.2092154704437984E-2</v>
      </c>
      <c r="AS1152">
        <v>0.23584815588557084</v>
      </c>
      <c r="AT1152">
        <v>1.5740045982179575E-2</v>
      </c>
      <c r="AU1152">
        <v>3.2584651369856894E-2</v>
      </c>
      <c r="AV1152">
        <v>-0.19500147898305389</v>
      </c>
      <c r="AW1152">
        <v>0.10295064699065695</v>
      </c>
      <c r="AX1152">
        <v>1.3196507531605613E-2</v>
      </c>
      <c r="AY1152">
        <v>7.5652461322196746E-2</v>
      </c>
      <c r="AZ1152">
        <v>0.2141790275291377</v>
      </c>
      <c r="BA1152">
        <v>6.5447751846872654E-2</v>
      </c>
      <c r="BB1152">
        <v>0.11064400842119362</v>
      </c>
      <c r="BC1152">
        <v>0.41974758338043999</v>
      </c>
      <c r="BD1152">
        <v>3.4830181477135569E-2</v>
      </c>
      <c r="BE1152">
        <v>0.1309783701453173</v>
      </c>
      <c r="BF1152">
        <v>0.15455914980312818</v>
      </c>
      <c r="BG1152">
        <v>0.22791552340641055</v>
      </c>
      <c r="BH1152">
        <v>7.6494764469935084E-2</v>
      </c>
      <c r="BI1152">
        <v>0.24009597677119365</v>
      </c>
      <c r="BJ1152">
        <v>9.1263302226409534E-2</v>
      </c>
      <c r="BK1152">
        <v>1.9763001602726926E-2</v>
      </c>
      <c r="BL1152">
        <v>5.1537708822843309E-2</v>
      </c>
      <c r="BM1152">
        <v>9.603755602422509E-2</v>
      </c>
      <c r="BN1152">
        <v>0.10544500278874921</v>
      </c>
      <c r="BO1152">
        <v>0.54357178688960028</v>
      </c>
      <c r="BP1152">
        <v>8.6639945351707826E-2</v>
      </c>
      <c r="BQ1152">
        <v>4.5127845787197481E-2</v>
      </c>
      <c r="BR1152">
        <v>1.9844245819035551E-2</v>
      </c>
      <c r="BS1152">
        <v>0.26232887919682685</v>
      </c>
      <c r="BT1152">
        <v>0.30110760741404891</v>
      </c>
      <c r="BU1152">
        <v>0.3038051864072675</v>
      </c>
      <c r="BV1152">
        <v>0.45302695412397093</v>
      </c>
      <c r="BW1152">
        <v>0.41577377155388762</v>
      </c>
      <c r="BX1152">
        <v>0.33130590296094448</v>
      </c>
      <c r="BY1152">
        <v>4.2170447688670273E-2</v>
      </c>
      <c r="BZ1152">
        <v>0.22376410441551942</v>
      </c>
      <c r="CA1152">
        <v>0.23372866357023073</v>
      </c>
      <c r="CB1152">
        <v>0.18543908476595111</v>
      </c>
    </row>
    <row r="1153" spans="1:80">
      <c r="A1153">
        <v>0.57411437402417187</v>
      </c>
      <c r="B1153">
        <v>0.26980692339848539</v>
      </c>
      <c r="C1153">
        <v>-9.6957190218522199E-2</v>
      </c>
      <c r="D1153">
        <v>3.896324400064357E-2</v>
      </c>
      <c r="E1153">
        <v>0.13881356946793832</v>
      </c>
      <c r="F1153">
        <v>1.7569807366485314E-2</v>
      </c>
      <c r="G1153">
        <v>-5.7539433394110669E-2</v>
      </c>
      <c r="H1153">
        <v>5.0118261638584741E-3</v>
      </c>
      <c r="I1153">
        <v>0.28921110678742029</v>
      </c>
      <c r="J1153">
        <v>-8.3002155292666122E-2</v>
      </c>
      <c r="K1153">
        <v>-2.7945818263059707E-2</v>
      </c>
      <c r="L1153">
        <v>1.8530141272267254E-2</v>
      </c>
      <c r="M1153">
        <v>-5.592907251571335E-2</v>
      </c>
      <c r="N1153">
        <v>8.8388634875162533E-2</v>
      </c>
      <c r="O1153">
        <v>0.12470008420680223</v>
      </c>
      <c r="P1153">
        <v>0.25823211332042595</v>
      </c>
      <c r="Q1153">
        <v>0.1657646085708164</v>
      </c>
      <c r="R1153">
        <v>0.13971046899085537</v>
      </c>
      <c r="U1153">
        <v>-0.12395021481359182</v>
      </c>
      <c r="V1153">
        <v>-8.4328516814219892E-2</v>
      </c>
      <c r="W1153">
        <v>-0.124565198531187</v>
      </c>
      <c r="Y1153">
        <v>7.7026129636797752E-2</v>
      </c>
      <c r="Z1153">
        <v>-0.18162053331587097</v>
      </c>
      <c r="AA1153">
        <v>-0.34065537249568728</v>
      </c>
      <c r="AB1153">
        <v>0.2175884023281659</v>
      </c>
      <c r="AC1153">
        <v>7.9452602264816194E-2</v>
      </c>
      <c r="AE1153">
        <v>5.8885640349584253E-2</v>
      </c>
      <c r="AF1153">
        <v>-3.5939214987070887E-2</v>
      </c>
      <c r="AG1153">
        <v>0.17481572538037624</v>
      </c>
      <c r="AH1153">
        <v>5.657050392887978E-2</v>
      </c>
      <c r="AI1153">
        <v>0.67891325963450955</v>
      </c>
      <c r="AJ1153">
        <v>0.23694694828919177</v>
      </c>
      <c r="AK1153">
        <v>0.12099224334724726</v>
      </c>
      <c r="AL1153">
        <v>0.36358292520421209</v>
      </c>
      <c r="AM1153">
        <v>6.9880065187897328E-2</v>
      </c>
      <c r="AN1153">
        <v>6.0938258031243003E-2</v>
      </c>
      <c r="AS1153">
        <v>0.23518391548682108</v>
      </c>
      <c r="AT1153">
        <v>1.7271872120130875E-2</v>
      </c>
      <c r="AU1153">
        <v>3.2941884436214798E-2</v>
      </c>
      <c r="AV1153">
        <v>-0.19727244549503775</v>
      </c>
      <c r="AW1153">
        <v>0.10626894931125794</v>
      </c>
      <c r="AX1153">
        <v>1.3942626942648377E-2</v>
      </c>
      <c r="AY1153">
        <v>7.3462922753293872E-2</v>
      </c>
      <c r="AZ1153">
        <v>0.21322424667786738</v>
      </c>
      <c r="BA1153">
        <v>5.6171682259949778E-2</v>
      </c>
      <c r="BB1153">
        <v>0.10997740370536345</v>
      </c>
      <c r="BC1153">
        <v>0.40461681386219106</v>
      </c>
      <c r="BD1153">
        <v>3.5263161132593326E-2</v>
      </c>
      <c r="BE1153">
        <v>0.12469790495751973</v>
      </c>
      <c r="BF1153">
        <v>0.16425313101101102</v>
      </c>
      <c r="BG1153">
        <v>0.21620450777892175</v>
      </c>
      <c r="BH1153">
        <v>8.4628593243423519E-2</v>
      </c>
      <c r="BI1153">
        <v>0.23750155250891025</v>
      </c>
      <c r="BJ1153">
        <v>9.3515789624509946E-2</v>
      </c>
      <c r="BK1153">
        <v>1.1392957873684953E-2</v>
      </c>
      <c r="BL1153">
        <v>5.0207484726461839E-2</v>
      </c>
      <c r="BM1153">
        <v>9.4009253692734704E-2</v>
      </c>
      <c r="BN1153">
        <v>9.1482495309513606E-2</v>
      </c>
      <c r="BO1153">
        <v>0.54271134846251057</v>
      </c>
      <c r="BP1153">
        <v>7.9571116862601293E-2</v>
      </c>
      <c r="BQ1153">
        <v>3.5595671361098105E-2</v>
      </c>
      <c r="BR1153">
        <v>2.1031396551629698E-2</v>
      </c>
      <c r="BS1153">
        <v>0.26227120766410095</v>
      </c>
      <c r="BT1153">
        <v>0.29740762158432843</v>
      </c>
      <c r="BU1153">
        <v>0.29260623024618776</v>
      </c>
      <c r="BV1153">
        <v>0.40298086849913778</v>
      </c>
      <c r="BW1153">
        <v>0.40688384020545887</v>
      </c>
      <c r="BX1153">
        <v>0.33754495435864085</v>
      </c>
      <c r="BY1153">
        <v>4.1550018834130481E-2</v>
      </c>
      <c r="BZ1153">
        <v>0.2148539995172877</v>
      </c>
      <c r="CA1153">
        <v>0.22731122040490886</v>
      </c>
      <c r="CB1153">
        <v>0.18593589797460669</v>
      </c>
    </row>
    <row r="1154" spans="1:80">
      <c r="A1154">
        <v>0.59973425267605862</v>
      </c>
      <c r="B1154">
        <v>0.23854823606337475</v>
      </c>
      <c r="C1154">
        <v>-0.11632133874617179</v>
      </c>
      <c r="D1154">
        <v>3.7779220026760256E-2</v>
      </c>
      <c r="E1154">
        <v>0.140303677599278</v>
      </c>
      <c r="F1154">
        <v>1.5292225671111423E-2</v>
      </c>
      <c r="G1154">
        <v>-3.4781252733394712E-2</v>
      </c>
      <c r="H1154">
        <v>1.9380202922291364E-2</v>
      </c>
      <c r="I1154">
        <v>0.31232224758643368</v>
      </c>
      <c r="J1154">
        <v>-9.6312085647364237E-2</v>
      </c>
      <c r="K1154">
        <v>-3.7810849928153853E-2</v>
      </c>
      <c r="L1154">
        <v>1.2315120881690627E-2</v>
      </c>
      <c r="M1154">
        <v>-8.890230311644802E-2</v>
      </c>
      <c r="N1154">
        <v>0.10059870398093922</v>
      </c>
      <c r="O1154">
        <v>0.10648588497441791</v>
      </c>
      <c r="P1154">
        <v>0.27619551771308026</v>
      </c>
      <c r="Q1154">
        <v>0.16283085452825671</v>
      </c>
      <c r="R1154">
        <v>0.14018259363408297</v>
      </c>
      <c r="U1154">
        <v>-6.890669490795967E-2</v>
      </c>
      <c r="V1154">
        <v>-9.3229062832675375E-2</v>
      </c>
      <c r="W1154">
        <v>-0.11949207032283365</v>
      </c>
      <c r="Y1154">
        <v>6.3294377308692293E-2</v>
      </c>
      <c r="Z1154">
        <v>-0.1840416877050865</v>
      </c>
      <c r="AA1154">
        <v>-0.32371231218093482</v>
      </c>
      <c r="AB1154">
        <v>0.20387296207270705</v>
      </c>
      <c r="AC1154">
        <v>0.14653602879569916</v>
      </c>
      <c r="AE1154">
        <v>5.3306671608804437E-2</v>
      </c>
      <c r="AF1154">
        <v>-2.7370110165054421E-2</v>
      </c>
      <c r="AG1154">
        <v>0.16159477165107272</v>
      </c>
      <c r="AH1154">
        <v>8.7101570757110364E-2</v>
      </c>
      <c r="AI1154">
        <v>0.66815410881937443</v>
      </c>
      <c r="AJ1154">
        <v>0.24645086010800779</v>
      </c>
      <c r="AK1154">
        <v>0.12228364631788492</v>
      </c>
      <c r="AL1154">
        <v>0.3582240179847373</v>
      </c>
      <c r="AM1154">
        <v>7.1345976094794081E-2</v>
      </c>
      <c r="AN1154">
        <v>6.2599624814074037E-2</v>
      </c>
      <c r="AS1154">
        <v>0.25232102410467078</v>
      </c>
      <c r="AT1154">
        <v>1.4376772426750485E-2</v>
      </c>
      <c r="AU1154">
        <v>3.3652462050228829E-2</v>
      </c>
      <c r="AV1154">
        <v>-0.19827743888439797</v>
      </c>
      <c r="AW1154">
        <v>0.10481360042637387</v>
      </c>
      <c r="AX1154">
        <v>1.3641983421384854E-2</v>
      </c>
      <c r="AY1154">
        <v>6.8686567350638078E-2</v>
      </c>
      <c r="AZ1154">
        <v>0.20680176316114443</v>
      </c>
      <c r="BA1154">
        <v>6.6059755281492258E-2</v>
      </c>
      <c r="BB1154">
        <v>0.10753953285837424</v>
      </c>
      <c r="BC1154">
        <v>0.42133730514435974</v>
      </c>
      <c r="BD1154">
        <v>3.317140965294714E-2</v>
      </c>
      <c r="BE1154">
        <v>0.12240555076290949</v>
      </c>
      <c r="BF1154">
        <v>0.17225860317232591</v>
      </c>
      <c r="BG1154">
        <v>0.22940661225383255</v>
      </c>
      <c r="BH1154">
        <v>8.3417095340391961E-2</v>
      </c>
      <c r="BI1154">
        <v>0.23815497860488269</v>
      </c>
      <c r="BJ1154">
        <v>9.1660271727518908E-2</v>
      </c>
      <c r="BK1154">
        <v>1.3339904390760536E-2</v>
      </c>
      <c r="BL1154">
        <v>5.3330405269506914E-2</v>
      </c>
      <c r="BM1154">
        <v>9.3327352771954794E-2</v>
      </c>
      <c r="BN1154">
        <v>0.11685175263691086</v>
      </c>
      <c r="BO1154">
        <v>0.54168936210908192</v>
      </c>
      <c r="BP1154">
        <v>7.8693997571916571E-2</v>
      </c>
      <c r="BQ1154">
        <v>6.9541820091722495E-3</v>
      </c>
      <c r="BR1154">
        <v>1.8365625741423065E-2</v>
      </c>
      <c r="BS1154">
        <v>0.26613714020854073</v>
      </c>
      <c r="BT1154">
        <v>0.29508427859683922</v>
      </c>
      <c r="BU1154">
        <v>0.30011105526543636</v>
      </c>
      <c r="BV1154">
        <v>0.46350616639123809</v>
      </c>
      <c r="BW1154">
        <v>0.40286749613421641</v>
      </c>
      <c r="BX1154">
        <v>0.36010755525995763</v>
      </c>
      <c r="BY1154">
        <v>3.6216056150244078E-2</v>
      </c>
      <c r="BZ1154">
        <v>0.20915040056219775</v>
      </c>
      <c r="CA1154">
        <v>0.22554284870964081</v>
      </c>
      <c r="CB1154">
        <v>0.18671025901779978</v>
      </c>
    </row>
    <row r="1155" spans="1:80">
      <c r="A1155">
        <v>0.56621616929980834</v>
      </c>
      <c r="B1155">
        <v>0.24940633438202087</v>
      </c>
      <c r="C1155">
        <v>-0.10429867825025203</v>
      </c>
      <c r="D1155">
        <v>3.6145930434697528E-2</v>
      </c>
      <c r="E1155">
        <v>0.12392443140720953</v>
      </c>
      <c r="F1155">
        <v>1.610314795650377E-2</v>
      </c>
      <c r="G1155">
        <v>-0.39422814604711309</v>
      </c>
      <c r="H1155">
        <v>-0.34622648452434673</v>
      </c>
      <c r="I1155">
        <v>0.31045081445869843</v>
      </c>
      <c r="J1155">
        <v>-9.7737160616609919E-2</v>
      </c>
      <c r="K1155">
        <v>-3.8224972075468759E-2</v>
      </c>
      <c r="L1155">
        <v>6.6120024055526978E-3</v>
      </c>
      <c r="M1155">
        <v>-9.3312321467216783E-2</v>
      </c>
      <c r="N1155">
        <v>8.1473165695894023E-2</v>
      </c>
      <c r="O1155">
        <v>0.10683303589737127</v>
      </c>
      <c r="P1155">
        <v>0.2754370570440568</v>
      </c>
      <c r="Q1155">
        <v>0.15654452203148936</v>
      </c>
      <c r="R1155">
        <v>0.14228673886762139</v>
      </c>
      <c r="U1155">
        <v>-2.9302518706342158E-2</v>
      </c>
      <c r="V1155">
        <v>-9.32679502110315E-2</v>
      </c>
      <c r="W1155">
        <v>-0.10272650484211113</v>
      </c>
      <c r="Y1155">
        <v>6.811494338770277E-2</v>
      </c>
      <c r="Z1155">
        <v>-0.17730334940628772</v>
      </c>
      <c r="AA1155">
        <v>-0.34501539603290654</v>
      </c>
      <c r="AB1155">
        <v>0.19446070758838116</v>
      </c>
      <c r="AC1155">
        <v>0.35900879514901601</v>
      </c>
      <c r="AE1155">
        <v>5.836323196346227E-2</v>
      </c>
      <c r="AF1155">
        <v>-2.5480226572738372E-2</v>
      </c>
      <c r="AG1155">
        <v>0.18572867084824557</v>
      </c>
      <c r="AH1155">
        <v>0.10157583223330975</v>
      </c>
      <c r="AI1155">
        <v>0.65317687612917075</v>
      </c>
      <c r="AJ1155">
        <v>0.23948589467436282</v>
      </c>
      <c r="AK1155">
        <v>0.14264981590944936</v>
      </c>
      <c r="AL1155">
        <v>0.35588780627580124</v>
      </c>
      <c r="AM1155">
        <v>7.0868357738386192E-2</v>
      </c>
      <c r="AN1155">
        <v>6.0515247498403806E-2</v>
      </c>
      <c r="AS1155">
        <v>0.27793732106857433</v>
      </c>
      <c r="AT1155">
        <v>1.5346794917271627E-2</v>
      </c>
      <c r="AU1155">
        <v>2.9089240098251708E-2</v>
      </c>
      <c r="AV1155">
        <v>-0.20223137771667085</v>
      </c>
      <c r="AW1155">
        <v>0.10375728609565578</v>
      </c>
      <c r="AX1155">
        <v>1.0795930625014353E-2</v>
      </c>
      <c r="AY1155">
        <v>6.8376145631707852E-2</v>
      </c>
      <c r="AZ1155">
        <v>0.20056238514900934</v>
      </c>
      <c r="BA1155">
        <v>6.3176940010383639E-2</v>
      </c>
      <c r="BB1155">
        <v>0.1031992004851694</v>
      </c>
      <c r="BC1155">
        <v>0.38549859479358206</v>
      </c>
      <c r="BD1155">
        <v>3.5807337273083453E-2</v>
      </c>
      <c r="BE1155">
        <v>0.12326151002294369</v>
      </c>
      <c r="BF1155">
        <v>0.1920774302280307</v>
      </c>
      <c r="BG1155">
        <v>0.23589842960220089</v>
      </c>
      <c r="BH1155">
        <v>5.7110447138511877E-2</v>
      </c>
      <c r="BI1155">
        <v>0.23691978133568273</v>
      </c>
      <c r="BJ1155">
        <v>8.6121189001451479E-2</v>
      </c>
      <c r="BK1155">
        <v>7.3147070475342406E-3</v>
      </c>
      <c r="BL1155">
        <v>5.7082870462982833E-2</v>
      </c>
      <c r="BM1155">
        <v>9.7951515646864537E-2</v>
      </c>
      <c r="BN1155">
        <v>0.10964182584609172</v>
      </c>
      <c r="BO1155">
        <v>0.52418563505551652</v>
      </c>
      <c r="BP1155">
        <v>8.2978009304828099E-2</v>
      </c>
      <c r="BQ1155">
        <v>-1.835777039513924E-2</v>
      </c>
      <c r="BR1155">
        <v>1.8673822988206724E-2</v>
      </c>
      <c r="BS1155">
        <v>0.28092299258194608</v>
      </c>
      <c r="BT1155">
        <v>0.29504204967478431</v>
      </c>
      <c r="BU1155">
        <v>0.3011927763241487</v>
      </c>
      <c r="BV1155">
        <v>0.46130424329253056</v>
      </c>
      <c r="BW1155">
        <v>0.41705643552629379</v>
      </c>
      <c r="BX1155">
        <v>0.36726689084137154</v>
      </c>
      <c r="BY1155">
        <v>4.1582359533486761E-2</v>
      </c>
      <c r="BZ1155">
        <v>0.1974896709172643</v>
      </c>
      <c r="CA1155">
        <v>0.22690427584370057</v>
      </c>
      <c r="CB1155">
        <v>0.18281053483099927</v>
      </c>
    </row>
    <row r="1156" spans="1:80">
      <c r="A1156">
        <v>0.53176278865378968</v>
      </c>
      <c r="B1156">
        <v>0.22812062823050031</v>
      </c>
      <c r="C1156">
        <v>-0.12802143114792619</v>
      </c>
      <c r="D1156">
        <v>3.2687287431376943E-2</v>
      </c>
      <c r="E1156">
        <v>0.12574811291863855</v>
      </c>
      <c r="F1156">
        <v>2.0000056233822797E-2</v>
      </c>
      <c r="G1156">
        <v>-0.39422814604711309</v>
      </c>
      <c r="H1156">
        <v>-0.34622648452434673</v>
      </c>
      <c r="I1156">
        <v>0.31157411537344604</v>
      </c>
      <c r="J1156">
        <v>-9.650858703068331E-2</v>
      </c>
      <c r="K1156">
        <v>-3.9256298706315002E-2</v>
      </c>
      <c r="L1156">
        <v>-4.069073571559772E-3</v>
      </c>
      <c r="M1156">
        <v>-0.13207640136370741</v>
      </c>
      <c r="N1156">
        <v>7.4863264540821275E-2</v>
      </c>
      <c r="O1156">
        <v>0.1074361052639031</v>
      </c>
      <c r="P1156">
        <v>0.28320849303723006</v>
      </c>
      <c r="Q1156">
        <v>0.14541250061701971</v>
      </c>
      <c r="R1156">
        <v>0.14294126422135414</v>
      </c>
      <c r="U1156">
        <v>-7.1565770254200967E-2</v>
      </c>
      <c r="V1156">
        <v>-8.9492904687348385E-2</v>
      </c>
      <c r="W1156">
        <v>-9.2212945362836002E-2</v>
      </c>
      <c r="Y1156">
        <v>5.86909854258282E-2</v>
      </c>
      <c r="Z1156">
        <v>-0.1635638837003992</v>
      </c>
      <c r="AA1156">
        <v>-0.26351819215325767</v>
      </c>
      <c r="AB1156">
        <v>0.23298340441873566</v>
      </c>
      <c r="AC1156">
        <v>0.35606920112379165</v>
      </c>
      <c r="AE1156">
        <v>6.1960289022575929E-2</v>
      </c>
      <c r="AF1156">
        <v>-1.8874039711584741E-2</v>
      </c>
      <c r="AG1156">
        <v>0.18361929766167109</v>
      </c>
      <c r="AH1156">
        <v>0.11093849995088598</v>
      </c>
      <c r="AI1156">
        <v>0.67807614446693254</v>
      </c>
      <c r="AJ1156">
        <v>0.28136268764661881</v>
      </c>
      <c r="AK1156">
        <v>0.14649367590998819</v>
      </c>
      <c r="AL1156">
        <v>0.37775130053586731</v>
      </c>
      <c r="AM1156">
        <v>7.1471818184324118E-2</v>
      </c>
      <c r="AN1156">
        <v>5.8151548355161203E-2</v>
      </c>
      <c r="AS1156">
        <v>0.28886755240441853</v>
      </c>
      <c r="AT1156">
        <v>1.4041369895233476E-2</v>
      </c>
      <c r="AU1156">
        <v>2.7144149909313273E-2</v>
      </c>
      <c r="AV1156">
        <v>-0.20191739404423129</v>
      </c>
      <c r="AW1156">
        <v>0.1103821041761513</v>
      </c>
      <c r="AX1156">
        <v>8.9202372572138554E-3</v>
      </c>
      <c r="AY1156">
        <v>7.0269366440867079E-2</v>
      </c>
      <c r="AZ1156">
        <v>0.1964193281738324</v>
      </c>
      <c r="BA1156">
        <v>6.4405291555302585E-2</v>
      </c>
      <c r="BB1156">
        <v>0.10347749836119771</v>
      </c>
      <c r="BC1156">
        <v>0.40479596783441385</v>
      </c>
      <c r="BD1156">
        <v>3.1319341033757643E-2</v>
      </c>
      <c r="BE1156">
        <v>0.12105983832138004</v>
      </c>
      <c r="BF1156">
        <v>0.18689537327240285</v>
      </c>
      <c r="BG1156">
        <v>0.19508989084693415</v>
      </c>
      <c r="BH1156">
        <v>6.532218030368396E-2</v>
      </c>
      <c r="BI1156">
        <v>0.23783464081885258</v>
      </c>
      <c r="BJ1156">
        <v>9.0332071692597007E-2</v>
      </c>
      <c r="BK1156">
        <v>1.6549942694863217E-2</v>
      </c>
      <c r="BL1156">
        <v>5.7894616886759863E-2</v>
      </c>
      <c r="BM1156">
        <v>8.7932208265441958E-2</v>
      </c>
      <c r="BN1156">
        <v>0.10942660415084336</v>
      </c>
      <c r="BO1156">
        <v>0.52184032924142965</v>
      </c>
      <c r="BP1156">
        <v>8.0237054517215328E-2</v>
      </c>
      <c r="BQ1156">
        <v>-4.9750638716298812E-2</v>
      </c>
      <c r="BR1156">
        <v>1.881996675931356E-2</v>
      </c>
      <c r="BS1156">
        <v>0.28462905560429064</v>
      </c>
      <c r="BT1156">
        <v>0.29072048728451694</v>
      </c>
      <c r="BU1156">
        <v>0.30755241236026643</v>
      </c>
      <c r="BV1156">
        <v>0.42159919095200205</v>
      </c>
      <c r="BW1156">
        <v>0.40590872972901049</v>
      </c>
      <c r="BX1156">
        <v>0.36977201586379566</v>
      </c>
      <c r="BY1156">
        <v>4.2835562821347262E-2</v>
      </c>
      <c r="BZ1156">
        <v>0.20135944174159776</v>
      </c>
      <c r="CA1156">
        <v>0.22767673993489193</v>
      </c>
      <c r="CB1156">
        <v>0.18688860724744519</v>
      </c>
    </row>
    <row r="1157" spans="1:80">
      <c r="A1157">
        <v>0.56321144507166898</v>
      </c>
      <c r="B1157">
        <v>0.20422760509563095</v>
      </c>
      <c r="C1157">
        <v>-0.15460667979014728</v>
      </c>
      <c r="D1157">
        <v>3.5645934287032117E-2</v>
      </c>
      <c r="E1157">
        <v>0.12541345511695623</v>
      </c>
      <c r="F1157">
        <v>2.0633219713689675E-2</v>
      </c>
      <c r="G1157">
        <v>-0.39422814604711309</v>
      </c>
      <c r="H1157">
        <v>-0.34622648452434673</v>
      </c>
      <c r="I1157">
        <v>0.30046431233118492</v>
      </c>
      <c r="J1157">
        <v>-9.3507123001827813E-2</v>
      </c>
      <c r="K1157">
        <v>-4.2752903431829636E-2</v>
      </c>
      <c r="L1157">
        <v>-6.5197097732783097E-3</v>
      </c>
      <c r="M1157">
        <v>-0.12990853136912148</v>
      </c>
      <c r="N1157">
        <v>6.475978074004464E-2</v>
      </c>
      <c r="O1157">
        <v>0.1097467150682952</v>
      </c>
      <c r="P1157">
        <v>0.27610538751629793</v>
      </c>
      <c r="Q1157">
        <v>0.16222384026939679</v>
      </c>
      <c r="R1157">
        <v>0.14022653118591544</v>
      </c>
      <c r="U1157">
        <v>-3.7536068287888635E-2</v>
      </c>
      <c r="V1157">
        <v>-8.2514665872682275E-2</v>
      </c>
      <c r="W1157">
        <v>-8.0639711988409024E-2</v>
      </c>
      <c r="Y1157">
        <v>5.3372886532187219E-2</v>
      </c>
      <c r="Z1157">
        <v>-0.1671402168909002</v>
      </c>
      <c r="AA1157">
        <v>-0.26591479417280822</v>
      </c>
      <c r="AB1157">
        <v>0.23567142377149802</v>
      </c>
      <c r="AC1157">
        <v>0.40409601746124374</v>
      </c>
      <c r="AE1157">
        <v>7.7829688144674197E-2</v>
      </c>
      <c r="AF1157">
        <v>-1.7738851643097166E-2</v>
      </c>
      <c r="AG1157">
        <v>0.17007983877367414</v>
      </c>
      <c r="AH1157">
        <v>0.11957864462093971</v>
      </c>
      <c r="AI1157">
        <v>0.66955560370443401</v>
      </c>
      <c r="AJ1157">
        <v>0.2655081726232964</v>
      </c>
      <c r="AK1157">
        <v>0.14977990778875691</v>
      </c>
      <c r="AL1157">
        <v>0.37288997022789311</v>
      </c>
      <c r="AM1157">
        <v>7.11643045109734E-2</v>
      </c>
      <c r="AN1157">
        <v>6.1091437896696681E-2</v>
      </c>
      <c r="AS1157">
        <v>0.28700759529311332</v>
      </c>
      <c r="AT1157">
        <v>1.4844899837136799E-2</v>
      </c>
      <c r="AU1157">
        <v>3.02874031458653E-2</v>
      </c>
      <c r="AV1157">
        <v>-0.20164842628466104</v>
      </c>
      <c r="AW1157">
        <v>0.11733138569282064</v>
      </c>
      <c r="AX1157">
        <v>8.5133232831263519E-3</v>
      </c>
      <c r="AY1157">
        <v>6.5742312751178644E-2</v>
      </c>
      <c r="AZ1157">
        <v>0.2009109379306924</v>
      </c>
      <c r="BA1157">
        <v>7.7389094915164214E-2</v>
      </c>
      <c r="BB1157">
        <v>0.10390766480914417</v>
      </c>
      <c r="BC1157">
        <v>0.39107511711133014</v>
      </c>
      <c r="BD1157">
        <v>2.6232376142664188E-2</v>
      </c>
      <c r="BE1157">
        <v>0.12049565579704867</v>
      </c>
      <c r="BF1157">
        <v>0.18755273787885371</v>
      </c>
      <c r="BG1157">
        <v>0.13311522779722904</v>
      </c>
      <c r="BH1157">
        <v>7.224812371537187E-2</v>
      </c>
      <c r="BI1157">
        <v>0.23978513069183641</v>
      </c>
      <c r="BJ1157">
        <v>9.1609721965118948E-2</v>
      </c>
      <c r="BK1157">
        <v>1.4166722802833898E-2</v>
      </c>
      <c r="BL1157">
        <v>5.7643408989278604E-2</v>
      </c>
      <c r="BM1157">
        <v>8.4425154341934275E-2</v>
      </c>
      <c r="BN1157">
        <v>0.11109457228901796</v>
      </c>
      <c r="BO1157">
        <v>0.52782288888107942</v>
      </c>
      <c r="BP1157">
        <v>8.7369434857101885E-2</v>
      </c>
      <c r="BQ1157">
        <v>-6.9467482486304563E-2</v>
      </c>
      <c r="BR1157">
        <v>1.8024885771823627E-2</v>
      </c>
      <c r="BS1157">
        <v>0.2770205105728753</v>
      </c>
      <c r="BT1157">
        <v>0.28270543667384268</v>
      </c>
      <c r="BU1157">
        <v>0.31164480580983195</v>
      </c>
      <c r="BV1157">
        <v>0.42466020727046572</v>
      </c>
      <c r="BW1157">
        <v>0.39886524509230892</v>
      </c>
      <c r="BX1157">
        <v>0.36807790922397465</v>
      </c>
      <c r="BY1157">
        <v>4.1099868202064377E-2</v>
      </c>
      <c r="BZ1157">
        <v>0.19063215725485014</v>
      </c>
      <c r="CA1157">
        <v>0.22845692424423286</v>
      </c>
      <c r="CB1157">
        <v>0.18238265884499619</v>
      </c>
    </row>
    <row r="1158" spans="1:80">
      <c r="A1158">
        <v>0.52913099814926023</v>
      </c>
      <c r="B1158">
        <v>0.20073272139726572</v>
      </c>
      <c r="C1158">
        <v>-0.14418540652071873</v>
      </c>
      <c r="D1158">
        <v>3.4316794599341373E-2</v>
      </c>
      <c r="E1158">
        <v>0.14678366618612393</v>
      </c>
      <c r="F1158">
        <v>2.9277580434359071E-2</v>
      </c>
      <c r="G1158">
        <v>-0.39422814604711309</v>
      </c>
      <c r="H1158">
        <v>-0.34622648452434673</v>
      </c>
      <c r="I1158">
        <v>0.30683068451361634</v>
      </c>
      <c r="J1158">
        <v>-0.10917765986228652</v>
      </c>
      <c r="K1158">
        <v>-4.5137369685303214E-2</v>
      </c>
      <c r="L1158">
        <v>-6.9319950630926481E-3</v>
      </c>
      <c r="M1158">
        <v>-0.12496024618664957</v>
      </c>
      <c r="N1158">
        <v>5.8239643480297962E-2</v>
      </c>
      <c r="O1158">
        <v>0.13032761128096559</v>
      </c>
      <c r="P1158">
        <v>0.29227008004568011</v>
      </c>
      <c r="Q1158">
        <v>0.16195815520090676</v>
      </c>
      <c r="R1158">
        <v>0.14188869215159616</v>
      </c>
      <c r="U1158">
        <v>6.4223540237039935E-3</v>
      </c>
      <c r="V1158">
        <v>-8.5403982378598892E-2</v>
      </c>
      <c r="W1158">
        <v>-6.6944937361792412E-2</v>
      </c>
      <c r="Y1158">
        <v>4.5532758572749063E-2</v>
      </c>
      <c r="Z1158">
        <v>-0.18317642349963617</v>
      </c>
      <c r="AA1158">
        <v>-0.32892349573738155</v>
      </c>
      <c r="AB1158">
        <v>0.2481891601022137</v>
      </c>
      <c r="AC1158">
        <v>0.37474470441002949</v>
      </c>
      <c r="AE1158">
        <v>7.170966812816057E-2</v>
      </c>
      <c r="AF1158">
        <v>-2.4661085577783303E-2</v>
      </c>
      <c r="AG1158">
        <v>0.15039850811216399</v>
      </c>
      <c r="AH1158">
        <v>0.12090022083249823</v>
      </c>
      <c r="AI1158">
        <v>0.63565473331519595</v>
      </c>
      <c r="AJ1158">
        <v>0.27532229146355969</v>
      </c>
      <c r="AK1158">
        <v>0.14170793805945717</v>
      </c>
      <c r="AL1158">
        <v>0.37661585138856818</v>
      </c>
      <c r="AM1158">
        <v>4.7615715879739583E-2</v>
      </c>
      <c r="AN1158">
        <v>5.9910094944487749E-2</v>
      </c>
      <c r="AS1158">
        <v>0.30893452642930369</v>
      </c>
      <c r="AT1158">
        <v>1.1573321714412469E-2</v>
      </c>
      <c r="AU1158">
        <v>2.4880238143738746E-2</v>
      </c>
      <c r="AV1158">
        <v>-0.20591222489879474</v>
      </c>
      <c r="AW1158">
        <v>0.12351544400648615</v>
      </c>
      <c r="AX1158">
        <v>8.6066634998921508E-3</v>
      </c>
      <c r="AY1158">
        <v>5.9859383991770355E-2</v>
      </c>
      <c r="AZ1158">
        <v>0.20409952598976136</v>
      </c>
      <c r="BA1158">
        <v>7.4880587258635375E-2</v>
      </c>
      <c r="BB1158">
        <v>0.10264255461851635</v>
      </c>
      <c r="BC1158">
        <v>0.35242458542862382</v>
      </c>
      <c r="BD1158">
        <v>1.8820117209227386E-2</v>
      </c>
      <c r="BE1158">
        <v>0.11927875492547725</v>
      </c>
      <c r="BF1158">
        <v>0.18354740000796815</v>
      </c>
      <c r="BG1158">
        <v>9.3013698795011424E-2</v>
      </c>
      <c r="BH1158">
        <v>8.5923522358582902E-2</v>
      </c>
      <c r="BI1158">
        <v>0.2436449013637868</v>
      </c>
      <c r="BJ1158">
        <v>8.2257713790494333E-2</v>
      </c>
      <c r="BK1158">
        <v>1.0624865606340692E-2</v>
      </c>
      <c r="BL1158">
        <v>5.9454336747598251E-2</v>
      </c>
      <c r="BM1158">
        <v>8.0146579096384174E-2</v>
      </c>
      <c r="BN1158">
        <v>0.11017988008421255</v>
      </c>
      <c r="BO1158">
        <v>0.53009532322373087</v>
      </c>
      <c r="BP1158">
        <v>0.10573304427233771</v>
      </c>
      <c r="BQ1158">
        <v>-9.4630538438904344E-2</v>
      </c>
      <c r="BR1158">
        <v>1.8130862469666189E-2</v>
      </c>
      <c r="BS1158">
        <v>0.27129771453617968</v>
      </c>
      <c r="BT1158">
        <v>0.27654834115511806</v>
      </c>
      <c r="BU1158">
        <v>0.30887704187151921</v>
      </c>
      <c r="BV1158">
        <v>0.41340599832423081</v>
      </c>
      <c r="BW1158">
        <v>0.35506620808673051</v>
      </c>
      <c r="BX1158">
        <v>0.37827940975110658</v>
      </c>
      <c r="BY1158">
        <v>3.5717267776987242E-2</v>
      </c>
      <c r="BZ1158">
        <v>0.19795669011904637</v>
      </c>
      <c r="CA1158">
        <v>0.22864312438607376</v>
      </c>
      <c r="CB1158">
        <v>0.17867798871991292</v>
      </c>
    </row>
    <row r="1159" spans="1:80">
      <c r="A1159">
        <v>0.57743034587189646</v>
      </c>
      <c r="B1159">
        <v>0.1887965136124295</v>
      </c>
      <c r="C1159">
        <v>-0.1314150043934359</v>
      </c>
      <c r="D1159">
        <v>3.2172163465393706E-2</v>
      </c>
      <c r="E1159">
        <v>0.16775861039670636</v>
      </c>
      <c r="F1159">
        <v>3.0735291323675959E-2</v>
      </c>
      <c r="G1159">
        <v>-0.39422814604711309</v>
      </c>
      <c r="H1159">
        <v>-0.34622648452434673</v>
      </c>
      <c r="I1159">
        <v>0.30422967249705168</v>
      </c>
      <c r="J1159">
        <v>-0.10577608970799859</v>
      </c>
      <c r="K1159">
        <v>-4.3151337659016971E-2</v>
      </c>
      <c r="L1159">
        <v>-1.7227344428603476E-3</v>
      </c>
      <c r="M1159">
        <v>-0.12965392474665502</v>
      </c>
      <c r="N1159">
        <v>7.7315622213170399E-2</v>
      </c>
      <c r="O1159">
        <v>0.13310651807861792</v>
      </c>
      <c r="P1159">
        <v>0.28624469926722845</v>
      </c>
      <c r="Q1159">
        <v>0.1456101278242192</v>
      </c>
      <c r="R1159">
        <v>0.1444843226637427</v>
      </c>
      <c r="U1159">
        <v>5.4335186511277632E-2</v>
      </c>
      <c r="V1159">
        <v>-8.9187641729836328E-2</v>
      </c>
      <c r="W1159">
        <v>-6.3809223481587005E-2</v>
      </c>
      <c r="Y1159">
        <v>4.6599787967027219E-2</v>
      </c>
      <c r="Z1159">
        <v>-0.17089425541669409</v>
      </c>
      <c r="AA1159">
        <v>-0.30912284534293016</v>
      </c>
      <c r="AB1159">
        <v>0.22242269532667633</v>
      </c>
      <c r="AC1159">
        <v>0.33194179950811831</v>
      </c>
      <c r="AE1159">
        <v>7.3393974476305593E-2</v>
      </c>
      <c r="AF1159">
        <v>-2.6312571879736679E-2</v>
      </c>
      <c r="AG1159">
        <v>0.14535245250203407</v>
      </c>
      <c r="AH1159">
        <v>0.13240956916512933</v>
      </c>
      <c r="AI1159">
        <v>0.63164437637173032</v>
      </c>
      <c r="AJ1159">
        <v>0.28398066896404012</v>
      </c>
      <c r="AK1159">
        <v>0.12162643782403607</v>
      </c>
      <c r="AL1159">
        <v>0.3839911640863608</v>
      </c>
      <c r="AM1159">
        <v>3.6594890346773899E-2</v>
      </c>
      <c r="AN1159">
        <v>6.0021099812540862E-2</v>
      </c>
      <c r="AS1159">
        <v>0.30191597043099155</v>
      </c>
      <c r="AT1159">
        <v>1.4411708888240039E-2</v>
      </c>
      <c r="AU1159">
        <v>2.0767681804842397E-2</v>
      </c>
      <c r="AV1159">
        <v>-0.20285741368233753</v>
      </c>
      <c r="AW1159">
        <v>0.12105320478975</v>
      </c>
      <c r="AX1159">
        <v>6.6855755232003737E-3</v>
      </c>
      <c r="AY1159">
        <v>5.5733724657665115E-2</v>
      </c>
      <c r="AZ1159">
        <v>0.20078198833892449</v>
      </c>
      <c r="BA1159">
        <v>7.1208438667402632E-2</v>
      </c>
      <c r="BB1159">
        <v>9.874120728219396E-2</v>
      </c>
      <c r="BC1159">
        <v>0.3369018363287572</v>
      </c>
      <c r="BD1159">
        <v>1.3513368646816921E-2</v>
      </c>
      <c r="BE1159">
        <v>0.1166641497377645</v>
      </c>
      <c r="BF1159">
        <v>0.17964119486668487</v>
      </c>
      <c r="BG1159">
        <v>5.0786236890872909E-2</v>
      </c>
      <c r="BH1159">
        <v>9.8066079428422645E-2</v>
      </c>
      <c r="BI1159">
        <v>0.2382737547942784</v>
      </c>
      <c r="BJ1159">
        <v>7.8963885989664584E-2</v>
      </c>
      <c r="BK1159">
        <v>2.9383638018816112E-2</v>
      </c>
      <c r="BL1159">
        <v>5.5590408448238988E-2</v>
      </c>
      <c r="BM1159">
        <v>6.4299417412372356E-2</v>
      </c>
      <c r="BN1159">
        <v>0.10522978109350087</v>
      </c>
      <c r="BO1159">
        <v>0.52770904248867734</v>
      </c>
      <c r="BP1159">
        <v>0.11322805698496409</v>
      </c>
      <c r="BQ1159">
        <v>-0.10959266684850492</v>
      </c>
      <c r="BR1159">
        <v>1.862217259374575E-2</v>
      </c>
      <c r="BS1159">
        <v>0.27183501619162631</v>
      </c>
      <c r="BT1159">
        <v>0.26193864753383822</v>
      </c>
      <c r="BU1159">
        <v>0.30892396413406581</v>
      </c>
      <c r="BV1159">
        <v>0.39197788426921693</v>
      </c>
      <c r="BW1159">
        <v>0.34938041374616663</v>
      </c>
      <c r="BX1159">
        <v>0.38955343073182397</v>
      </c>
      <c r="BY1159">
        <v>3.6468946503460248E-2</v>
      </c>
      <c r="BZ1159">
        <v>0.19433228484017379</v>
      </c>
      <c r="CA1159">
        <v>0.22446504535990466</v>
      </c>
      <c r="CB1159">
        <v>0.17491624938148395</v>
      </c>
    </row>
    <row r="1160" spans="1:80">
      <c r="A1160">
        <v>0.59877054123235351</v>
      </c>
      <c r="B1160">
        <v>0.19490938028349394</v>
      </c>
      <c r="C1160">
        <v>-0.11030457081856997</v>
      </c>
      <c r="D1160">
        <v>2.6462276460018336E-2</v>
      </c>
      <c r="E1160">
        <v>0.16444239779106748</v>
      </c>
      <c r="F1160">
        <v>3.0546512279221727E-2</v>
      </c>
      <c r="G1160">
        <v>-0.39422814604711309</v>
      </c>
      <c r="H1160">
        <v>-0.34622648452434673</v>
      </c>
      <c r="I1160">
        <v>0.2952739510860023</v>
      </c>
      <c r="J1160">
        <v>-8.1970485464192736E-2</v>
      </c>
      <c r="K1160">
        <v>-4.4747722027926318E-2</v>
      </c>
      <c r="L1160">
        <v>-3.6455510740929253E-3</v>
      </c>
      <c r="M1160">
        <v>-9.8029196501619092E-2</v>
      </c>
      <c r="N1160">
        <v>7.1439595638427333E-2</v>
      </c>
      <c r="O1160">
        <v>0.12659697788647273</v>
      </c>
      <c r="P1160">
        <v>0.2863840135622745</v>
      </c>
      <c r="Q1160">
        <v>0.14560276975571659</v>
      </c>
      <c r="R1160">
        <v>0.14623114472152973</v>
      </c>
      <c r="U1160">
        <v>2.4875958403097972E-2</v>
      </c>
      <c r="V1160">
        <v>-9.2697725728503572E-2</v>
      </c>
      <c r="W1160">
        <v>-6.1621178434034751E-2</v>
      </c>
      <c r="Y1160">
        <v>5.3243559123033191E-2</v>
      </c>
      <c r="Z1160">
        <v>-0.14532915621299436</v>
      </c>
      <c r="AA1160">
        <v>-0.30648835314698381</v>
      </c>
      <c r="AB1160">
        <v>0.2299115996064291</v>
      </c>
      <c r="AC1160">
        <v>0.30905758461998994</v>
      </c>
      <c r="AE1160">
        <v>7.4927282379126825E-2</v>
      </c>
      <c r="AF1160">
        <v>-3.1293481165096698E-2</v>
      </c>
      <c r="AG1160">
        <v>0.12597850978297231</v>
      </c>
      <c r="AH1160">
        <v>0.15854648091766199</v>
      </c>
      <c r="AI1160">
        <v>0.62346916371303729</v>
      </c>
      <c r="AJ1160">
        <v>0.28239806590468164</v>
      </c>
      <c r="AK1160">
        <v>0.13935628093781449</v>
      </c>
      <c r="AL1160">
        <v>0.37657099962894597</v>
      </c>
      <c r="AM1160">
        <v>3.8063785023702459E-2</v>
      </c>
      <c r="AN1160">
        <v>6.0930614870796061E-2</v>
      </c>
      <c r="AS1160">
        <v>0.32934376469979881</v>
      </c>
      <c r="AT1160">
        <v>1.6076580390521272E-2</v>
      </c>
      <c r="AU1160">
        <v>2.0459569996787892E-2</v>
      </c>
      <c r="AV1160">
        <v>-0.2054914992913085</v>
      </c>
      <c r="AW1160">
        <v>0.12699481062083617</v>
      </c>
      <c r="AX1160">
        <v>4.7967715563083362E-3</v>
      </c>
      <c r="AY1160">
        <v>5.0282047931696071E-2</v>
      </c>
      <c r="AZ1160">
        <v>0.19502490714880297</v>
      </c>
      <c r="BA1160">
        <v>6.6519842262890691E-2</v>
      </c>
      <c r="BB1160">
        <v>9.771004269761828E-2</v>
      </c>
      <c r="BC1160">
        <v>0.28647747626362507</v>
      </c>
      <c r="BD1160">
        <v>1.2042821159513713E-2</v>
      </c>
      <c r="BE1160">
        <v>0.11504705570539711</v>
      </c>
      <c r="BF1160">
        <v>0.17741791885084693</v>
      </c>
      <c r="BG1160">
        <v>4.8112415598728968E-2</v>
      </c>
      <c r="BH1160">
        <v>8.6381669164925734E-2</v>
      </c>
      <c r="BI1160">
        <v>0.235700062689291</v>
      </c>
      <c r="BJ1160">
        <v>7.9791809991926518E-2</v>
      </c>
      <c r="BK1160">
        <v>4.7878377256402864E-2</v>
      </c>
      <c r="BL1160">
        <v>5.4143519748294802E-2</v>
      </c>
      <c r="BM1160">
        <v>6.3714668881262093E-2</v>
      </c>
      <c r="BN1160">
        <v>8.8146559033164415E-2</v>
      </c>
      <c r="BO1160">
        <v>0.52564327153846546</v>
      </c>
      <c r="BP1160">
        <v>0.14662971195416125</v>
      </c>
      <c r="BQ1160">
        <v>-0.10826527068317761</v>
      </c>
      <c r="BR1160">
        <v>1.8929871818034634E-2</v>
      </c>
      <c r="BS1160">
        <v>0.26663838566699666</v>
      </c>
      <c r="BT1160">
        <v>0.2544634552640474</v>
      </c>
      <c r="BU1160">
        <v>0.31124996859519299</v>
      </c>
      <c r="BV1160">
        <v>0.43353886103853745</v>
      </c>
      <c r="BW1160">
        <v>0.34117589980856111</v>
      </c>
      <c r="BX1160">
        <v>0.39738908871021011</v>
      </c>
      <c r="BY1160">
        <v>3.8360607574654752E-2</v>
      </c>
      <c r="BZ1160">
        <v>0.1959501476340515</v>
      </c>
      <c r="CA1160">
        <v>0.2194563061340572</v>
      </c>
      <c r="CB1160">
        <v>0.18456479537615403</v>
      </c>
    </row>
    <row r="1161" spans="1:80">
      <c r="A1161">
        <v>0.58201964517464955</v>
      </c>
      <c r="B1161">
        <v>0.18540984002683977</v>
      </c>
      <c r="C1161">
        <v>-0.12459097206445754</v>
      </c>
      <c r="D1161">
        <v>2.248301237773636E-2</v>
      </c>
      <c r="E1161">
        <v>0.18683113839789986</v>
      </c>
      <c r="F1161">
        <v>2.9602280940849244E-2</v>
      </c>
      <c r="G1161">
        <v>-0.39422814604711309</v>
      </c>
      <c r="H1161">
        <v>-0.34622648452434673</v>
      </c>
      <c r="I1161">
        <v>0.29898602350904396</v>
      </c>
      <c r="J1161">
        <v>-7.9499002542128411E-2</v>
      </c>
      <c r="K1161">
        <v>-3.2688831322401135E-2</v>
      </c>
      <c r="L1161">
        <v>3.7748865131838972E-3</v>
      </c>
      <c r="M1161">
        <v>-0.12630046370973902</v>
      </c>
      <c r="N1161">
        <v>6.6592186722015792E-2</v>
      </c>
      <c r="O1161">
        <v>0.13165061756834884</v>
      </c>
      <c r="P1161">
        <v>0.28858046018966149</v>
      </c>
      <c r="Q1161">
        <v>0.14750677237440146</v>
      </c>
      <c r="R1161">
        <v>0.1480717648359709</v>
      </c>
      <c r="U1161">
        <v>2.0437212224807669E-2</v>
      </c>
      <c r="V1161">
        <v>-9.2260167801790513E-2</v>
      </c>
      <c r="W1161">
        <v>-5.0316956240225807E-2</v>
      </c>
      <c r="Y1161">
        <v>5.3667061809281866E-2</v>
      </c>
      <c r="Z1161">
        <v>-0.12247092330967566</v>
      </c>
      <c r="AA1161">
        <v>-0.34667805564711629</v>
      </c>
      <c r="AB1161">
        <v>0.23195032512381034</v>
      </c>
      <c r="AC1161">
        <v>0.33394367992281687</v>
      </c>
      <c r="AE1161">
        <v>8.8742871964220801E-2</v>
      </c>
      <c r="AF1161">
        <v>-2.5347428513095595E-2</v>
      </c>
      <c r="AG1161">
        <v>0.11839320216894658</v>
      </c>
      <c r="AH1161">
        <v>0.16104207934459461</v>
      </c>
      <c r="AI1161">
        <v>0.63626074059892657</v>
      </c>
      <c r="AJ1161">
        <v>0.27230216167324556</v>
      </c>
      <c r="AK1161">
        <v>0.14792534957562298</v>
      </c>
      <c r="AL1161">
        <v>0.37119844412430186</v>
      </c>
      <c r="AM1161">
        <v>4.0518679335671035E-2</v>
      </c>
      <c r="AN1161">
        <v>6.1306271889385276E-2</v>
      </c>
      <c r="AS1161">
        <v>0.34279932140837577</v>
      </c>
      <c r="AT1161">
        <v>2.2428173311997306E-2</v>
      </c>
      <c r="AU1161">
        <v>1.9468200380642568E-2</v>
      </c>
      <c r="AV1161">
        <v>-0.20570127662283139</v>
      </c>
      <c r="AW1161">
        <v>0.12786775128971042</v>
      </c>
      <c r="AX1161">
        <v>5.7391951719559719E-3</v>
      </c>
      <c r="AY1161">
        <v>4.7301943961091691E-2</v>
      </c>
      <c r="AZ1161">
        <v>0.19127913623757495</v>
      </c>
      <c r="BA1161">
        <v>7.098973559560677E-2</v>
      </c>
      <c r="BB1161">
        <v>9.9291415498807767E-2</v>
      </c>
      <c r="BC1161">
        <v>0.3238800307786816</v>
      </c>
      <c r="BD1161">
        <v>5.3435537870796064E-3</v>
      </c>
      <c r="BE1161">
        <v>0.11281036859057335</v>
      </c>
      <c r="BF1161">
        <v>0.15419220410306761</v>
      </c>
      <c r="BG1161">
        <v>5.6367962322652905E-2</v>
      </c>
      <c r="BH1161">
        <v>8.725610484654181E-2</v>
      </c>
      <c r="BI1161">
        <v>0.23618358728883893</v>
      </c>
      <c r="BJ1161">
        <v>9.6814063899883271E-2</v>
      </c>
      <c r="BK1161">
        <v>4.5370104228362032E-2</v>
      </c>
      <c r="BL1161">
        <v>5.8158523853477383E-2</v>
      </c>
      <c r="BM1161">
        <v>6.1572060146625404E-2</v>
      </c>
      <c r="BN1161">
        <v>9.7562508200278994E-2</v>
      </c>
      <c r="BO1161">
        <v>0.5127283317221133</v>
      </c>
      <c r="BP1161">
        <v>0.14734994760673373</v>
      </c>
      <c r="BQ1161">
        <v>-0.11821782727134741</v>
      </c>
      <c r="BR1161">
        <v>1.9144214025076073E-2</v>
      </c>
      <c r="BS1161">
        <v>0.26794208603101582</v>
      </c>
      <c r="BT1161">
        <v>0.25196569096341953</v>
      </c>
      <c r="BU1161">
        <v>0.30391441426901789</v>
      </c>
      <c r="BV1161">
        <v>0.4363474603401542</v>
      </c>
      <c r="BW1161">
        <v>0.33792771800486321</v>
      </c>
      <c r="BX1161">
        <v>0.38130109651598543</v>
      </c>
      <c r="BY1161">
        <v>3.6639978996958075E-2</v>
      </c>
      <c r="BZ1161">
        <v>0.19682179390152207</v>
      </c>
      <c r="CA1161">
        <v>0.21931795384773128</v>
      </c>
      <c r="CB1161">
        <v>0.17874188783744938</v>
      </c>
    </row>
    <row r="1162" spans="1:80">
      <c r="A1162">
        <v>0.57974810756997364</v>
      </c>
      <c r="B1162">
        <v>0.18892560964875471</v>
      </c>
      <c r="C1162">
        <v>-0.10240788150053726</v>
      </c>
      <c r="D1162">
        <v>1.6557692386844101E-2</v>
      </c>
      <c r="E1162">
        <v>0.2094493457122768</v>
      </c>
      <c r="F1162">
        <v>2.9796498667026803E-2</v>
      </c>
      <c r="G1162">
        <v>-0.39422814604711309</v>
      </c>
      <c r="H1162">
        <v>-0.34622648452434673</v>
      </c>
      <c r="I1162">
        <v>0.27616872574364271</v>
      </c>
      <c r="J1162">
        <v>-5.3178388319277264E-2</v>
      </c>
      <c r="K1162">
        <v>-2.5821858868922895E-2</v>
      </c>
      <c r="L1162">
        <v>4.1209474897485523E-3</v>
      </c>
      <c r="M1162">
        <v>-0.13116725828336154</v>
      </c>
      <c r="N1162">
        <v>6.2845123004223277E-2</v>
      </c>
      <c r="O1162">
        <v>0.11572501763343153</v>
      </c>
      <c r="P1162">
        <v>0.27890789560851131</v>
      </c>
      <c r="Q1162">
        <v>0.1504514391606592</v>
      </c>
      <c r="R1162">
        <v>0.14974236276958308</v>
      </c>
      <c r="U1162">
        <v>1.9316036785518985E-2</v>
      </c>
      <c r="V1162">
        <v>-8.5439756456411511E-2</v>
      </c>
      <c r="W1162">
        <v>-4.1100353023105322E-2</v>
      </c>
      <c r="Y1162">
        <v>6.3385313116159775E-2</v>
      </c>
      <c r="Z1162">
        <v>-0.11947566683902851</v>
      </c>
      <c r="AA1162">
        <v>-0.33665343124848401</v>
      </c>
      <c r="AB1162">
        <v>0.24288922722492653</v>
      </c>
      <c r="AC1162">
        <v>0.31304169352402827</v>
      </c>
      <c r="AE1162">
        <v>9.3406872097650209E-2</v>
      </c>
      <c r="AF1162">
        <v>-2.218415166879906E-2</v>
      </c>
      <c r="AG1162">
        <v>0.11855116663490445</v>
      </c>
      <c r="AH1162">
        <v>0.13069499263599813</v>
      </c>
      <c r="AI1162">
        <v>0.64356116053483337</v>
      </c>
      <c r="AJ1162">
        <v>0.26750074026434034</v>
      </c>
      <c r="AK1162">
        <v>0.15608227088431945</v>
      </c>
      <c r="AL1162">
        <v>0.37418619526688296</v>
      </c>
      <c r="AM1162">
        <v>4.1621051866168067E-2</v>
      </c>
      <c r="AN1162">
        <v>5.9866843348154022E-2</v>
      </c>
      <c r="AS1162">
        <v>0.33235456674705821</v>
      </c>
      <c r="AT1162">
        <v>2.2806034234740563E-2</v>
      </c>
      <c r="AU1162">
        <v>1.8435625616518698E-2</v>
      </c>
      <c r="AV1162">
        <v>-0.20736269912304187</v>
      </c>
      <c r="AW1162">
        <v>0.13189026001921503</v>
      </c>
      <c r="AX1162">
        <v>5.5714128203411756E-3</v>
      </c>
      <c r="AY1162">
        <v>4.7115840183051934E-2</v>
      </c>
      <c r="AZ1162">
        <v>0.19522064480605053</v>
      </c>
      <c r="BA1162">
        <v>6.6950984169590166E-2</v>
      </c>
      <c r="BB1162">
        <v>9.7372378875457105E-2</v>
      </c>
      <c r="BC1162">
        <v>0.33274479411031482</v>
      </c>
      <c r="BD1162">
        <v>4.0320381394468629E-3</v>
      </c>
      <c r="BE1162">
        <v>0.11356872213622055</v>
      </c>
      <c r="BF1162">
        <v>0.14131662522554686</v>
      </c>
      <c r="BG1162">
        <v>7.6736433582429653E-2</v>
      </c>
      <c r="BH1162">
        <v>8.6703439260241461E-2</v>
      </c>
      <c r="BI1162">
        <v>0.23304777061297585</v>
      </c>
      <c r="BJ1162">
        <v>0.10119692441845882</v>
      </c>
      <c r="BK1162">
        <v>7.9251533586028419E-2</v>
      </c>
      <c r="BL1162">
        <v>5.3025679707824597E-2</v>
      </c>
      <c r="BM1162">
        <v>5.7408011210124683E-2</v>
      </c>
      <c r="BN1162">
        <v>9.2746922769097545E-2</v>
      </c>
      <c r="BO1162">
        <v>0.5073747961294458</v>
      </c>
      <c r="BP1162">
        <v>0.16175792101864886</v>
      </c>
      <c r="BQ1162">
        <v>-0.11799074364948189</v>
      </c>
      <c r="BR1162">
        <v>1.8638992796073228E-2</v>
      </c>
      <c r="BS1162">
        <v>0.26345517085876097</v>
      </c>
      <c r="BT1162">
        <v>0.25602244641516164</v>
      </c>
      <c r="BU1162">
        <v>0.29697419166344052</v>
      </c>
      <c r="BV1162">
        <v>0.41722904544935174</v>
      </c>
      <c r="BW1162">
        <v>0.33619836429489364</v>
      </c>
      <c r="BX1162">
        <v>0.36904265437260247</v>
      </c>
      <c r="BY1162">
        <v>3.657318323490677E-2</v>
      </c>
      <c r="BZ1162">
        <v>0.19766285136645062</v>
      </c>
      <c r="CA1162">
        <v>0.21525196438539848</v>
      </c>
      <c r="CB1162">
        <v>0.17919248427747939</v>
      </c>
    </row>
    <row r="1163" spans="1:80">
      <c r="A1163">
        <v>0.57584370128812279</v>
      </c>
      <c r="B1163">
        <v>0.17265645035582555</v>
      </c>
      <c r="C1163">
        <v>-0.10886753670545811</v>
      </c>
      <c r="D1163">
        <v>1.3294451548161014E-2</v>
      </c>
      <c r="E1163">
        <v>0.23628379607191627</v>
      </c>
      <c r="F1163">
        <v>3.0562066186987875E-2</v>
      </c>
      <c r="G1163">
        <v>2.1277708097748059E-2</v>
      </c>
      <c r="H1163">
        <v>-1.9814428626898022E-2</v>
      </c>
      <c r="I1163">
        <v>0.25100999002834162</v>
      </c>
      <c r="J1163">
        <v>-2.3671218729668261E-2</v>
      </c>
      <c r="K1163">
        <v>-3.3542014723314292E-2</v>
      </c>
      <c r="L1163">
        <v>3.9467595952207488E-3</v>
      </c>
      <c r="M1163">
        <v>-9.4733014599035034E-2</v>
      </c>
      <c r="N1163">
        <v>5.9891188779142207E-2</v>
      </c>
      <c r="O1163">
        <v>7.9787025010548865E-2</v>
      </c>
      <c r="P1163">
        <v>0.28449974957354551</v>
      </c>
      <c r="Q1163">
        <v>0.15344874682346157</v>
      </c>
      <c r="R1163">
        <v>0.14957998127981981</v>
      </c>
      <c r="U1163">
        <v>-6.0489643564264485E-4</v>
      </c>
      <c r="V1163">
        <v>-8.7933791269206182E-2</v>
      </c>
      <c r="W1163">
        <v>-3.6329546946226504E-2</v>
      </c>
      <c r="Y1163">
        <v>5.4351544099877455E-2</v>
      </c>
      <c r="Z1163">
        <v>-0.11886758280255066</v>
      </c>
      <c r="AA1163">
        <v>-0.32495651222330707</v>
      </c>
      <c r="AB1163">
        <v>0.2654495227949531</v>
      </c>
      <c r="AC1163">
        <v>8.5826517820920753E-2</v>
      </c>
      <c r="AE1163">
        <v>9.2583304418867751E-2</v>
      </c>
      <c r="AF1163">
        <v>-2.2804357274489078E-2</v>
      </c>
      <c r="AG1163">
        <v>0.10315170107392233</v>
      </c>
      <c r="AH1163">
        <v>0.14830789483636025</v>
      </c>
      <c r="AI1163">
        <v>0.65470913238106987</v>
      </c>
      <c r="AJ1163">
        <v>0.26459703382123867</v>
      </c>
      <c r="AK1163">
        <v>0.16024983315197439</v>
      </c>
      <c r="AL1163">
        <v>0.37046939113233612</v>
      </c>
      <c r="AM1163">
        <v>4.2061650042845143E-2</v>
      </c>
      <c r="AN1163">
        <v>6.0202770344361979E-2</v>
      </c>
      <c r="AS1163">
        <v>0.33463359185198593</v>
      </c>
      <c r="AT1163">
        <v>2.7019471009232972E-2</v>
      </c>
      <c r="AU1163">
        <v>2.590371933720742E-2</v>
      </c>
      <c r="AV1163">
        <v>-0.20525610414781376</v>
      </c>
      <c r="AW1163">
        <v>0.13425471460879279</v>
      </c>
      <c r="AX1163">
        <v>4.8308500616055404E-3</v>
      </c>
      <c r="AY1163">
        <v>4.7408844494155833E-2</v>
      </c>
      <c r="AZ1163">
        <v>0.19564888353548895</v>
      </c>
      <c r="BA1163">
        <v>6.215619737377398E-2</v>
      </c>
      <c r="BB1163">
        <v>9.7330775418026094E-2</v>
      </c>
      <c r="BC1163">
        <v>0.36840332300200235</v>
      </c>
      <c r="BD1163">
        <v>1.7903136026515053E-3</v>
      </c>
      <c r="BE1163">
        <v>0.11243307269914483</v>
      </c>
      <c r="BF1163">
        <v>0.13663447376600232</v>
      </c>
      <c r="BG1163">
        <v>7.8329719376268536E-2</v>
      </c>
      <c r="BH1163">
        <v>8.1581901184983374E-2</v>
      </c>
      <c r="BI1163">
        <v>0.22967994832115993</v>
      </c>
      <c r="BJ1163">
        <v>0.11599919146475671</v>
      </c>
      <c r="BK1163">
        <v>8.0935018280038851E-2</v>
      </c>
      <c r="BL1163">
        <v>5.2677921490084996E-2</v>
      </c>
      <c r="BM1163">
        <v>5.5920420495090981E-2</v>
      </c>
      <c r="BN1163">
        <v>8.3626903432949429E-2</v>
      </c>
      <c r="BO1163">
        <v>0.53016370940225399</v>
      </c>
      <c r="BP1163">
        <v>0.14385260149146001</v>
      </c>
      <c r="BQ1163">
        <v>-0.11918005718033334</v>
      </c>
      <c r="BR1163">
        <v>1.687041826901799E-2</v>
      </c>
      <c r="BS1163">
        <v>0.25478893473884467</v>
      </c>
      <c r="BT1163">
        <v>0.25294917751535123</v>
      </c>
      <c r="BU1163">
        <v>0.29619674342222446</v>
      </c>
      <c r="BV1163">
        <v>0.42828219811554691</v>
      </c>
      <c r="BW1163">
        <v>0.32219248032132364</v>
      </c>
      <c r="BX1163">
        <v>0.37407500690102147</v>
      </c>
      <c r="BY1163">
        <v>2.8595898935147836E-2</v>
      </c>
      <c r="BZ1163">
        <v>0.19664888831114413</v>
      </c>
      <c r="CA1163">
        <v>0.21222791246996078</v>
      </c>
      <c r="CB1163">
        <v>0.1776965984345851</v>
      </c>
    </row>
    <row r="1164" spans="1:80">
      <c r="A1164">
        <v>0.58893783481724016</v>
      </c>
      <c r="B1164">
        <v>0.19226818808968735</v>
      </c>
      <c r="C1164">
        <v>-8.2108891002267259E-2</v>
      </c>
      <c r="D1164">
        <v>7.6108860203999403E-3</v>
      </c>
      <c r="E1164">
        <v>0.24858574371489794</v>
      </c>
      <c r="F1164">
        <v>2.973918200748087E-2</v>
      </c>
      <c r="G1164">
        <v>3.2738799000171369E-2</v>
      </c>
      <c r="H1164">
        <v>-5.5889934920632892E-2</v>
      </c>
      <c r="I1164">
        <v>0.24152510033609548</v>
      </c>
      <c r="J1164">
        <v>-2.7061337096711685E-2</v>
      </c>
      <c r="K1164">
        <v>-3.887470820300265E-2</v>
      </c>
      <c r="L1164">
        <v>4.7256313445427078E-3</v>
      </c>
      <c r="M1164">
        <v>-8.8369042792132049E-2</v>
      </c>
      <c r="N1164">
        <v>8.4459943175600169E-2</v>
      </c>
      <c r="O1164">
        <v>6.4724827422089015E-2</v>
      </c>
      <c r="P1164">
        <v>0.27937197868982078</v>
      </c>
      <c r="Q1164">
        <v>0.15810581545173893</v>
      </c>
      <c r="R1164">
        <v>0.14918557692582371</v>
      </c>
      <c r="U1164">
        <v>1.0779743451290165E-2</v>
      </c>
      <c r="V1164">
        <v>-8.727934518287174E-2</v>
      </c>
      <c r="W1164">
        <v>-3.5873760385240483E-2</v>
      </c>
      <c r="Y1164">
        <v>6.6779726440458279E-2</v>
      </c>
      <c r="Z1164">
        <v>-0.11699249882396727</v>
      </c>
      <c r="AA1164">
        <v>-0.32987472214030517</v>
      </c>
      <c r="AB1164">
        <v>0.25475875340164061</v>
      </c>
      <c r="AC1164">
        <v>6.933815855087623E-2</v>
      </c>
      <c r="AE1164">
        <v>9.1399212529038959E-2</v>
      </c>
      <c r="AF1164">
        <v>-3.0572846822432342E-2</v>
      </c>
      <c r="AG1164">
        <v>0.1160534673452165</v>
      </c>
      <c r="AH1164">
        <v>0.13261696125721992</v>
      </c>
      <c r="AI1164">
        <v>0.63473979507897837</v>
      </c>
      <c r="AJ1164">
        <v>0.27284527458159585</v>
      </c>
      <c r="AK1164">
        <v>0.15800907497085542</v>
      </c>
      <c r="AL1164">
        <v>0.37692522253586108</v>
      </c>
      <c r="AM1164">
        <v>6.0047306561122199E-2</v>
      </c>
      <c r="AN1164">
        <v>6.1651371128386825E-2</v>
      </c>
      <c r="AS1164">
        <v>0.33037625737789084</v>
      </c>
      <c r="AT1164">
        <v>2.943324557714385E-2</v>
      </c>
      <c r="AU1164">
        <v>2.5394850649204239E-2</v>
      </c>
      <c r="AV1164">
        <v>-0.20901149821145615</v>
      </c>
      <c r="AW1164">
        <v>0.13512249496480475</v>
      </c>
      <c r="AX1164">
        <v>5.5375053367576468E-3</v>
      </c>
      <c r="AY1164">
        <v>5.0965468715526416E-2</v>
      </c>
      <c r="AZ1164">
        <v>0.19187506803988824</v>
      </c>
      <c r="BA1164">
        <v>5.1215788721146689E-2</v>
      </c>
      <c r="BB1164">
        <v>9.6694359895301216E-2</v>
      </c>
      <c r="BC1164">
        <v>0.34242564958458938</v>
      </c>
      <c r="BD1164">
        <v>2.4840400168468241E-3</v>
      </c>
      <c r="BE1164">
        <v>0.10913251903336203</v>
      </c>
      <c r="BF1164">
        <v>0.13234032778344718</v>
      </c>
      <c r="BG1164">
        <v>8.6944513488820138E-2</v>
      </c>
      <c r="BH1164">
        <v>8.4598610627714815E-2</v>
      </c>
      <c r="BI1164">
        <v>0.22098417846016913</v>
      </c>
      <c r="BJ1164">
        <v>0.11443120365190233</v>
      </c>
      <c r="BK1164">
        <v>6.4155409723060622E-2</v>
      </c>
      <c r="BL1164">
        <v>5.1313572702919502E-2</v>
      </c>
      <c r="BM1164">
        <v>5.9157212021421712E-2</v>
      </c>
      <c r="BN1164">
        <v>9.5679318366856086E-2</v>
      </c>
      <c r="BO1164">
        <v>0.52433692963125877</v>
      </c>
      <c r="BP1164">
        <v>0.12344379528957893</v>
      </c>
      <c r="BQ1164">
        <v>-0.1149562667130707</v>
      </c>
      <c r="BR1164">
        <v>1.5940073829419768E-2</v>
      </c>
      <c r="BS1164">
        <v>0.25297081415008765</v>
      </c>
      <c r="BT1164">
        <v>0.25555197427450582</v>
      </c>
      <c r="BU1164">
        <v>0.30354346829596307</v>
      </c>
      <c r="BV1164">
        <v>0.46508003260386216</v>
      </c>
      <c r="BW1164">
        <v>0.32922103440320144</v>
      </c>
      <c r="BX1164">
        <v>0.37623394275849797</v>
      </c>
      <c r="BY1164">
        <v>2.5438582176373896E-2</v>
      </c>
      <c r="BZ1164">
        <v>0.19267749774105911</v>
      </c>
      <c r="CA1164">
        <v>0.20596282131280055</v>
      </c>
      <c r="CB1164">
        <v>0.17177852616212438</v>
      </c>
    </row>
    <row r="1165" spans="1:80">
      <c r="A1165">
        <v>0.60051924009181668</v>
      </c>
      <c r="B1165">
        <v>0.19707383896182509</v>
      </c>
      <c r="C1165">
        <v>-6.0685416505639092E-2</v>
      </c>
      <c r="D1165">
        <v>7.8684510127351778E-4</v>
      </c>
      <c r="E1165">
        <v>0.24574117934147902</v>
      </c>
      <c r="F1165">
        <v>2.9424199231720204E-2</v>
      </c>
      <c r="G1165">
        <v>2.199478956775839E-2</v>
      </c>
      <c r="H1165">
        <v>-0.13240943572593306</v>
      </c>
      <c r="I1165">
        <v>0.24920479025416595</v>
      </c>
      <c r="J1165">
        <v>-2.6201672690509364E-2</v>
      </c>
      <c r="K1165">
        <v>-3.7011100719434191E-2</v>
      </c>
      <c r="L1165">
        <v>4.6584022795728205E-3</v>
      </c>
      <c r="M1165">
        <v>-5.0391916031188609E-2</v>
      </c>
      <c r="N1165">
        <v>0.11092156106710367</v>
      </c>
      <c r="O1165">
        <v>4.2103812930318417E-2</v>
      </c>
      <c r="P1165">
        <v>0.28479753000987845</v>
      </c>
      <c r="Q1165">
        <v>0.13545392408498277</v>
      </c>
      <c r="R1165">
        <v>0.15340712057633471</v>
      </c>
      <c r="U1165">
        <v>9.3237914618205485E-3</v>
      </c>
      <c r="V1165">
        <v>-9.9772706129300767E-2</v>
      </c>
      <c r="W1165">
        <v>-3.1818846931209156E-2</v>
      </c>
      <c r="Y1165">
        <v>6.3222905993675749E-2</v>
      </c>
      <c r="Z1165">
        <v>-0.10911929256100802</v>
      </c>
      <c r="AA1165">
        <v>-0.29690792464527388</v>
      </c>
      <c r="AB1165">
        <v>0.22419341357135908</v>
      </c>
      <c r="AC1165">
        <v>7.1401464426889272E-2</v>
      </c>
      <c r="AE1165">
        <v>7.9537744390045462E-2</v>
      </c>
      <c r="AF1165">
        <v>-3.239279510631797E-2</v>
      </c>
      <c r="AG1165">
        <v>0.12240354820988714</v>
      </c>
      <c r="AH1165">
        <v>0.14320092069518695</v>
      </c>
      <c r="AI1165">
        <v>0.64019394729194801</v>
      </c>
      <c r="AJ1165">
        <v>0.28726006991576031</v>
      </c>
      <c r="AK1165">
        <v>0.17180726802739568</v>
      </c>
      <c r="AL1165">
        <v>0.37957938317989576</v>
      </c>
      <c r="AM1165">
        <v>7.9873560134492941E-2</v>
      </c>
      <c r="AN1165">
        <v>5.720093903380765E-2</v>
      </c>
      <c r="AS1165">
        <v>0.35514875869351659</v>
      </c>
      <c r="AT1165">
        <v>2.9562609798365041E-2</v>
      </c>
      <c r="AU1165">
        <v>2.5529346619521873E-2</v>
      </c>
      <c r="AV1165">
        <v>-0.20802824552972865</v>
      </c>
      <c r="AW1165">
        <v>0.1322954167254014</v>
      </c>
      <c r="AX1165">
        <v>4.7059367692010448E-3</v>
      </c>
      <c r="AY1165">
        <v>5.5090801167709536E-2</v>
      </c>
      <c r="AZ1165">
        <v>0.18868387011268717</v>
      </c>
      <c r="BA1165">
        <v>4.0772410039605668E-2</v>
      </c>
      <c r="BB1165">
        <v>9.7740140305047241E-2</v>
      </c>
      <c r="BC1165">
        <v>0.32515782860532311</v>
      </c>
      <c r="BD1165">
        <v>5.9535614812086853E-3</v>
      </c>
      <c r="BE1165">
        <v>0.110738399511205</v>
      </c>
      <c r="BF1165">
        <v>0.11426319317234004</v>
      </c>
      <c r="BG1165">
        <v>9.8517769680884826E-2</v>
      </c>
      <c r="BH1165">
        <v>7.8142899188292841E-2</v>
      </c>
      <c r="BI1165">
        <v>0.21709535212871811</v>
      </c>
      <c r="BJ1165">
        <v>0.11047995454769002</v>
      </c>
      <c r="BK1165">
        <v>7.0569375964224745E-2</v>
      </c>
      <c r="BL1165">
        <v>4.9709327338962474E-2</v>
      </c>
      <c r="BM1165">
        <v>6.0754776393325279E-2</v>
      </c>
      <c r="BN1165">
        <v>0.1010598607480644</v>
      </c>
      <c r="BO1165">
        <v>0.51196974467164102</v>
      </c>
      <c r="BP1165">
        <v>8.9724151174972941E-2</v>
      </c>
      <c r="BQ1165">
        <v>-0.11523987305460512</v>
      </c>
      <c r="BR1165">
        <v>1.6256630475689433E-2</v>
      </c>
      <c r="BS1165">
        <v>0.25134488737750993</v>
      </c>
      <c r="BT1165">
        <v>0.25760499562970107</v>
      </c>
      <c r="BU1165">
        <v>0.29822694278627898</v>
      </c>
      <c r="BV1165">
        <v>0.46785796784637695</v>
      </c>
      <c r="BW1165">
        <v>0.33525247536575364</v>
      </c>
      <c r="BX1165">
        <v>0.39202262455821568</v>
      </c>
      <c r="BY1165">
        <v>2.5956548793546638E-2</v>
      </c>
      <c r="BZ1165">
        <v>0.17978829634005503</v>
      </c>
      <c r="CA1165">
        <v>0.19760348493594634</v>
      </c>
      <c r="CB1165">
        <v>0.17567711349837015</v>
      </c>
    </row>
    <row r="1166" spans="1:80">
      <c r="A1166">
        <v>0.59332128768302828</v>
      </c>
      <c r="B1166">
        <v>0.18822325990100836</v>
      </c>
      <c r="C1166">
        <v>-7.2052206321133599E-2</v>
      </c>
      <c r="D1166">
        <v>-2.5332371458361229E-3</v>
      </c>
      <c r="E1166">
        <v>0.22356447522478476</v>
      </c>
      <c r="F1166">
        <v>2.0421441932762085E-2</v>
      </c>
      <c r="G1166">
        <v>7.3484094727817029E-3</v>
      </c>
      <c r="H1166">
        <v>-0.13111335920735565</v>
      </c>
      <c r="I1166">
        <v>0.2507568559898673</v>
      </c>
      <c r="J1166">
        <v>-2.6338237360902822E-2</v>
      </c>
      <c r="K1166">
        <v>-3.6767237534984655E-2</v>
      </c>
      <c r="L1166">
        <v>1.28606018717638E-3</v>
      </c>
      <c r="M1166">
        <v>-5.1906381817612174E-2</v>
      </c>
      <c r="N1166">
        <v>0.11631019062764864</v>
      </c>
      <c r="O1166">
        <v>2.1891668380583949E-2</v>
      </c>
      <c r="P1166">
        <v>0.28460772306634285</v>
      </c>
      <c r="Q1166">
        <v>0.13603563245865191</v>
      </c>
      <c r="R1166">
        <v>0.15246641751826062</v>
      </c>
      <c r="U1166">
        <v>1.5743518146606279E-3</v>
      </c>
      <c r="V1166">
        <v>-9.4411190184011812E-2</v>
      </c>
      <c r="W1166">
        <v>-3.2323723929486278E-2</v>
      </c>
      <c r="Y1166">
        <v>6.3846117794829224E-2</v>
      </c>
      <c r="Z1166">
        <v>-7.7712121301499001E-2</v>
      </c>
      <c r="AA1166">
        <v>-0.23677412673755044</v>
      </c>
      <c r="AB1166">
        <v>0.21820043320120727</v>
      </c>
      <c r="AC1166">
        <v>1.6357381949170084E-2</v>
      </c>
      <c r="AE1166">
        <v>9.1955312815388185E-2</v>
      </c>
      <c r="AF1166">
        <v>-3.1737785578782686E-2</v>
      </c>
      <c r="AG1166">
        <v>0.13036424638029165</v>
      </c>
      <c r="AH1166">
        <v>0.15403663367141515</v>
      </c>
      <c r="AI1166">
        <v>0.67701668794207148</v>
      </c>
      <c r="AJ1166">
        <v>0.30272129421306748</v>
      </c>
      <c r="AK1166">
        <v>0.18443618810035647</v>
      </c>
      <c r="AL1166">
        <v>0.37205191623695349</v>
      </c>
      <c r="AM1166">
        <v>7.6127048704128841E-2</v>
      </c>
      <c r="AN1166">
        <v>5.7243403564578715E-2</v>
      </c>
      <c r="AS1166">
        <v>0.31903173551602254</v>
      </c>
      <c r="AT1166">
        <v>3.1642811968670435E-2</v>
      </c>
      <c r="AU1166">
        <v>2.3298851277074581E-2</v>
      </c>
      <c r="AV1166">
        <v>-0.20640639108715808</v>
      </c>
      <c r="AW1166">
        <v>0.13101228309235036</v>
      </c>
      <c r="AX1166">
        <v>2.8069782714521254E-3</v>
      </c>
      <c r="AY1166">
        <v>6.3684893538442547E-2</v>
      </c>
      <c r="AZ1166">
        <v>0.18454423251400986</v>
      </c>
      <c r="BA1166">
        <v>3.472384122722999E-2</v>
      </c>
      <c r="BB1166">
        <v>9.8235382263916801E-2</v>
      </c>
      <c r="BC1166">
        <v>0.30836010105917572</v>
      </c>
      <c r="BD1166">
        <v>4.9592560254517097E-3</v>
      </c>
      <c r="BE1166">
        <v>0.11153520584652109</v>
      </c>
      <c r="BF1166">
        <v>0.10200547157463685</v>
      </c>
      <c r="BG1166">
        <v>0.10682456687802921</v>
      </c>
      <c r="BH1166">
        <v>6.4384638196075067E-2</v>
      </c>
      <c r="BI1166">
        <v>0.2092354236051146</v>
      </c>
      <c r="BJ1166">
        <v>0.11102742121349031</v>
      </c>
      <c r="BK1166">
        <v>7.7675110016381096E-2</v>
      </c>
      <c r="BL1166">
        <v>4.9328807748776966E-2</v>
      </c>
      <c r="BM1166">
        <v>6.1464205591696179E-2</v>
      </c>
      <c r="BN1166">
        <v>8.6989742421204636E-2</v>
      </c>
      <c r="BO1166">
        <v>0.50929295840644295</v>
      </c>
      <c r="BP1166">
        <v>9.1081188730652476E-2</v>
      </c>
      <c r="BQ1166">
        <v>-0.10438153075126691</v>
      </c>
      <c r="BR1166">
        <v>1.5200430730109661E-2</v>
      </c>
      <c r="BS1166">
        <v>0.252824712386018</v>
      </c>
      <c r="BT1166">
        <v>0.25590555310762536</v>
      </c>
      <c r="BU1166">
        <v>0.29719892947050969</v>
      </c>
      <c r="BV1166">
        <v>0.4799632125562297</v>
      </c>
      <c r="BW1166">
        <v>0.37250081295382176</v>
      </c>
      <c r="BX1166">
        <v>0.36918885676078184</v>
      </c>
      <c r="BY1166">
        <v>2.7820170050759315E-2</v>
      </c>
      <c r="BZ1166">
        <v>0.17190036717393606</v>
      </c>
      <c r="CA1166">
        <v>0.20834790708802348</v>
      </c>
      <c r="CB1166">
        <v>0.17811588355773675</v>
      </c>
    </row>
    <row r="1167" spans="1:80">
      <c r="A1167">
        <v>0.58272467963700258</v>
      </c>
      <c r="B1167">
        <v>0.17920500643119255</v>
      </c>
      <c r="C1167">
        <v>-8.333836846371194E-2</v>
      </c>
      <c r="D1167">
        <v>-4.0388311883580909E-3</v>
      </c>
      <c r="E1167">
        <v>0.20618894125266377</v>
      </c>
      <c r="F1167">
        <v>2.3097411570854431E-2</v>
      </c>
      <c r="G1167">
        <v>-1.1515942698816603E-2</v>
      </c>
      <c r="H1167">
        <v>-0.13040969005378988</v>
      </c>
      <c r="I1167">
        <v>0.26807371201859437</v>
      </c>
      <c r="J1167">
        <v>-3.0848045553335042E-2</v>
      </c>
      <c r="K1167">
        <v>-4.9554838081618535E-2</v>
      </c>
      <c r="L1167">
        <v>-5.2796366603872578E-3</v>
      </c>
      <c r="M1167">
        <v>-7.6770013942636162E-2</v>
      </c>
      <c r="N1167">
        <v>0.11598552253635086</v>
      </c>
      <c r="O1167">
        <v>-2.5688435742344312E-3</v>
      </c>
      <c r="P1167">
        <v>0.27790744910560311</v>
      </c>
      <c r="Q1167">
        <v>0.13571115484933371</v>
      </c>
      <c r="R1167">
        <v>0.1525286201695337</v>
      </c>
      <c r="U1167">
        <v>8.2425704501135726E-3</v>
      </c>
      <c r="V1167">
        <v>-9.8164961137200871E-2</v>
      </c>
      <c r="W1167">
        <v>-2.6314028138565298E-2</v>
      </c>
      <c r="Y1167">
        <v>6.5257918213850602E-2</v>
      </c>
      <c r="Z1167">
        <v>-7.3824016352328603E-2</v>
      </c>
      <c r="AA1167">
        <v>-0.24499433678930435</v>
      </c>
      <c r="AB1167">
        <v>0.22154794372619555</v>
      </c>
      <c r="AC1167">
        <v>-3.9789201098426999E-2</v>
      </c>
      <c r="AE1167">
        <v>9.8175719487992988E-2</v>
      </c>
      <c r="AF1167">
        <v>-2.7473599602585389E-2</v>
      </c>
      <c r="AG1167">
        <v>0.13973105264092889</v>
      </c>
      <c r="AH1167">
        <v>0.15524856205298684</v>
      </c>
      <c r="AI1167">
        <v>0.68744741932862063</v>
      </c>
      <c r="AJ1167">
        <v>0.2960644228527326</v>
      </c>
      <c r="AK1167">
        <v>0.20996431467742319</v>
      </c>
      <c r="AL1167">
        <v>0.36212384796201902</v>
      </c>
      <c r="AM1167">
        <v>7.8879782229911738E-2</v>
      </c>
      <c r="AN1167">
        <v>6.2199519323582524E-2</v>
      </c>
      <c r="AS1167">
        <v>0.33856681995475324</v>
      </c>
      <c r="AT1167">
        <v>2.8904576569552927E-2</v>
      </c>
      <c r="AU1167">
        <v>3.4435188128251401E-2</v>
      </c>
      <c r="AV1167">
        <v>-0.2080921252800183</v>
      </c>
      <c r="AW1167">
        <v>0.14020671040736174</v>
      </c>
      <c r="AX1167">
        <v>3.9855706655445005E-3</v>
      </c>
      <c r="AY1167">
        <v>6.0932597681497593E-2</v>
      </c>
      <c r="AZ1167">
        <v>0.18313324323935504</v>
      </c>
      <c r="BA1167">
        <v>3.6444317074340454E-2</v>
      </c>
      <c r="BB1167">
        <v>9.8818259866133989E-2</v>
      </c>
      <c r="BC1167">
        <v>0.34078660236847025</v>
      </c>
      <c r="BD1167">
        <v>3.174644726009466E-3</v>
      </c>
      <c r="BE1167">
        <v>0.11407403516042026</v>
      </c>
      <c r="BF1167">
        <v>0.11063912102138962</v>
      </c>
      <c r="BG1167">
        <v>0.10573983825165222</v>
      </c>
      <c r="BH1167">
        <v>5.9719261599583323E-2</v>
      </c>
      <c r="BI1167">
        <v>0.20423704508161564</v>
      </c>
      <c r="BJ1167">
        <v>0.11160396761747526</v>
      </c>
      <c r="BK1167">
        <v>6.3943845049694872E-2</v>
      </c>
      <c r="BL1167">
        <v>5.0360381457766591E-2</v>
      </c>
      <c r="BM1167">
        <v>6.2792758251057929E-2</v>
      </c>
      <c r="BN1167">
        <v>9.2989047176251921E-2</v>
      </c>
      <c r="BO1167">
        <v>0.51621587205961084</v>
      </c>
      <c r="BP1167">
        <v>0.11660470126679699</v>
      </c>
      <c r="BQ1167">
        <v>-9.0556735146542569E-2</v>
      </c>
      <c r="BR1167">
        <v>1.5851952948504285E-2</v>
      </c>
      <c r="BS1167">
        <v>0.24694679525544228</v>
      </c>
      <c r="BT1167">
        <v>0.25745633682821017</v>
      </c>
      <c r="BU1167">
        <v>0.29873313059930551</v>
      </c>
      <c r="BV1167">
        <v>0.5160879225333509</v>
      </c>
      <c r="BW1167">
        <v>0.3722535190268777</v>
      </c>
      <c r="BX1167">
        <v>0.34206512010346518</v>
      </c>
      <c r="BY1167">
        <v>2.777149761964252E-2</v>
      </c>
      <c r="BZ1167">
        <v>0.17262785261296174</v>
      </c>
      <c r="CA1167">
        <v>0.2026230911386489</v>
      </c>
      <c r="CB1167">
        <v>0.18131569055920591</v>
      </c>
    </row>
    <row r="1168" spans="1:80">
      <c r="A1168">
        <v>0.57444717893762465</v>
      </c>
      <c r="B1168">
        <v>0.16489851766992514</v>
      </c>
      <c r="C1168">
        <v>-9.1061694213188007E-2</v>
      </c>
      <c r="D1168">
        <v>4.4131314189597443E-3</v>
      </c>
      <c r="E1168">
        <v>0.2160973199279107</v>
      </c>
      <c r="F1168">
        <v>2.0257642926943174E-2</v>
      </c>
      <c r="G1168">
        <v>-3.3000519812887999E-2</v>
      </c>
      <c r="H1168">
        <v>-0.12727815074754559</v>
      </c>
      <c r="I1168">
        <v>0.26219679898798171</v>
      </c>
      <c r="J1168">
        <v>-3.4240377244406733E-2</v>
      </c>
      <c r="K1168">
        <v>-4.5859131248966727E-2</v>
      </c>
      <c r="L1168">
        <v>-8.5243757565782348E-3</v>
      </c>
      <c r="M1168">
        <v>-0.10302066305158626</v>
      </c>
      <c r="N1168">
        <v>0.11429942497357294</v>
      </c>
      <c r="O1168">
        <v>2.4953992200673109E-3</v>
      </c>
      <c r="P1168">
        <v>0.28973209711079273</v>
      </c>
      <c r="Q1168">
        <v>0.1316458804859624</v>
      </c>
      <c r="R1168">
        <v>0.15304575613250801</v>
      </c>
      <c r="U1168">
        <v>1.804971918659452E-2</v>
      </c>
      <c r="V1168">
        <v>-9.046466263923357E-2</v>
      </c>
      <c r="W1168">
        <v>-1.1168235279526669E-2</v>
      </c>
      <c r="Y1168">
        <v>5.5321487175342424E-2</v>
      </c>
      <c r="Z1168">
        <v>-8.7471190038838034E-2</v>
      </c>
      <c r="AA1168">
        <v>-0.22529361377196627</v>
      </c>
      <c r="AB1168">
        <v>0.25536639441153969</v>
      </c>
      <c r="AC1168">
        <v>-2.1955879901615767E-4</v>
      </c>
      <c r="AE1168">
        <v>0.11095540757882245</v>
      </c>
      <c r="AF1168">
        <v>-2.6396778732851903E-2</v>
      </c>
      <c r="AG1168">
        <v>0.14061574326999057</v>
      </c>
      <c r="AH1168">
        <v>0.12479854801720806</v>
      </c>
      <c r="AI1168">
        <v>0.69402499004524032</v>
      </c>
      <c r="AJ1168">
        <v>0.30411990577745357</v>
      </c>
      <c r="AK1168">
        <v>0.20532024379948213</v>
      </c>
      <c r="AL1168">
        <v>0.36879345167424987</v>
      </c>
      <c r="AM1168">
        <v>6.9751455572432758E-2</v>
      </c>
      <c r="AN1168">
        <v>6.1761654269607495E-2</v>
      </c>
      <c r="AS1168">
        <v>0.32438194710313967</v>
      </c>
      <c r="AT1168">
        <v>2.5485486395311563E-2</v>
      </c>
      <c r="AU1168">
        <v>2.9582050544428928E-2</v>
      </c>
      <c r="AV1168">
        <v>-0.21062633213546617</v>
      </c>
      <c r="AW1168">
        <v>0.14169384235536353</v>
      </c>
      <c r="AX1168">
        <v>4.1543589639093294E-3</v>
      </c>
      <c r="AY1168">
        <v>6.3201645541717436E-2</v>
      </c>
      <c r="AZ1168">
        <v>0.18651207886563631</v>
      </c>
      <c r="BA1168">
        <v>3.4155665426342109E-2</v>
      </c>
      <c r="BB1168">
        <v>0.10076918897889799</v>
      </c>
      <c r="BC1168">
        <v>0.36112459911785361</v>
      </c>
      <c r="BD1168">
        <v>2.301471038886799E-3</v>
      </c>
      <c r="BE1168">
        <v>0.11806916793990584</v>
      </c>
      <c r="BF1168">
        <v>0.10543300006921712</v>
      </c>
      <c r="BG1168">
        <v>0.11323958248547851</v>
      </c>
      <c r="BH1168">
        <v>5.2669411045206345E-2</v>
      </c>
      <c r="BI1168">
        <v>0.19181554212298083</v>
      </c>
      <c r="BJ1168">
        <v>0.11260253202867121</v>
      </c>
      <c r="BK1168">
        <v>4.7246777406113383E-2</v>
      </c>
      <c r="BL1168">
        <v>5.6394708519483049E-2</v>
      </c>
      <c r="BM1168">
        <v>5.9120340850219472E-2</v>
      </c>
      <c r="BN1168">
        <v>9.6459497012131315E-2</v>
      </c>
      <c r="BO1168">
        <v>0.51001145809623294</v>
      </c>
      <c r="BP1168">
        <v>7.3943325468384946E-2</v>
      </c>
      <c r="BQ1168">
        <v>-9.5278919601707174E-2</v>
      </c>
      <c r="BR1168">
        <v>1.5250324040925587E-2</v>
      </c>
      <c r="BS1168">
        <v>0.24918648185435835</v>
      </c>
      <c r="BT1168">
        <v>0.2615524849929054</v>
      </c>
      <c r="BU1168">
        <v>0.30262015185875329</v>
      </c>
      <c r="BV1168">
        <v>0.52281254555409906</v>
      </c>
      <c r="BW1168">
        <v>0.39662829191129106</v>
      </c>
      <c r="BX1168">
        <v>0.34035984033940875</v>
      </c>
      <c r="BY1168">
        <v>1.6535756035424534E-2</v>
      </c>
      <c r="BZ1168">
        <v>0.17131261763006023</v>
      </c>
      <c r="CA1168">
        <v>0.21395566835298649</v>
      </c>
      <c r="CB1168">
        <v>0.18109316487745453</v>
      </c>
    </row>
    <row r="1169" spans="1:80">
      <c r="A1169">
        <v>0.56722078584594315</v>
      </c>
      <c r="B1169">
        <v>0.15082528947907697</v>
      </c>
      <c r="C1169">
        <v>-9.6457309339024883E-2</v>
      </c>
      <c r="D1169">
        <v>1.334582227206725E-3</v>
      </c>
      <c r="E1169">
        <v>0.19823123556779718</v>
      </c>
      <c r="F1169">
        <v>2.8368789060868333E-2</v>
      </c>
      <c r="G1169">
        <v>-4.8994341473680411E-2</v>
      </c>
      <c r="H1169">
        <v>-0.1238892162266744</v>
      </c>
      <c r="I1169">
        <v>0.24303413689004358</v>
      </c>
      <c r="J1169">
        <v>-3.7396303193003466E-2</v>
      </c>
      <c r="K1169">
        <v>-3.842835640048102E-2</v>
      </c>
      <c r="L1169">
        <v>-2.2686078667642624E-2</v>
      </c>
      <c r="M1169">
        <v>-0.10568201695859322</v>
      </c>
      <c r="N1169">
        <v>0.1433651109149858</v>
      </c>
      <c r="O1169">
        <v>-3.8084431127661297E-3</v>
      </c>
      <c r="P1169">
        <v>0.31553529236179362</v>
      </c>
      <c r="Q1169">
        <v>0.13298661651944818</v>
      </c>
      <c r="R1169">
        <v>0.15324396433591675</v>
      </c>
      <c r="U1169">
        <v>7.167474633634266E-2</v>
      </c>
      <c r="V1169">
        <v>-9.3497074307790876E-2</v>
      </c>
      <c r="W1169">
        <v>-1.3684562011096704E-2</v>
      </c>
      <c r="Y1169">
        <v>5.0053988184147392E-2</v>
      </c>
      <c r="Z1169">
        <v>-0.10487692691097757</v>
      </c>
      <c r="AA1169">
        <v>-0.19121426734818389</v>
      </c>
      <c r="AB1169">
        <v>0.26367857465006822</v>
      </c>
      <c r="AC1169">
        <v>1.2240924728786309E-2</v>
      </c>
      <c r="AE1169">
        <v>0.1027894992533825</v>
      </c>
      <c r="AF1169">
        <v>-2.7974147458886291E-2</v>
      </c>
      <c r="AG1169">
        <v>0.14864797594305276</v>
      </c>
      <c r="AH1169">
        <v>0.12904577694931868</v>
      </c>
      <c r="AI1169">
        <v>0.65240066419520526</v>
      </c>
      <c r="AJ1169">
        <v>0.29631497617290203</v>
      </c>
      <c r="AK1169">
        <v>0.18207059290077993</v>
      </c>
      <c r="AL1169">
        <v>0.36994839601629526</v>
      </c>
      <c r="AM1169">
        <v>7.4100190280081218E-2</v>
      </c>
      <c r="AN1169">
        <v>6.0573859332579083E-2</v>
      </c>
      <c r="AS1169">
        <v>0.32334201380625166</v>
      </c>
      <c r="AT1169">
        <v>1.895655935545176E-2</v>
      </c>
      <c r="AU1169">
        <v>2.9531747085378986E-2</v>
      </c>
      <c r="AV1169">
        <v>-0.21081110821430782</v>
      </c>
      <c r="AW1169">
        <v>0.15113338968026402</v>
      </c>
      <c r="AX1169">
        <v>4.3380822720558336E-3</v>
      </c>
      <c r="AY1169">
        <v>6.6804727927075674E-2</v>
      </c>
      <c r="AZ1169">
        <v>0.18621049859610175</v>
      </c>
      <c r="BA1169">
        <v>2.7954602532791997E-2</v>
      </c>
      <c r="BB1169">
        <v>9.7685470193430976E-2</v>
      </c>
      <c r="BC1169">
        <v>0.31844845549855738</v>
      </c>
      <c r="BD1169">
        <v>5.5927815342742349E-3</v>
      </c>
      <c r="BE1169">
        <v>0.12124867069902427</v>
      </c>
      <c r="BF1169">
        <v>0.14370360612619421</v>
      </c>
      <c r="BG1169">
        <v>0.13538967140366792</v>
      </c>
      <c r="BH1169">
        <v>5.4625634491407143E-2</v>
      </c>
      <c r="BI1169">
        <v>0.18816696437101252</v>
      </c>
      <c r="BJ1169">
        <v>9.3526806736238005E-2</v>
      </c>
      <c r="BK1169">
        <v>5.5228210769468683E-2</v>
      </c>
      <c r="BL1169">
        <v>5.3603129742778956E-2</v>
      </c>
      <c r="BM1169">
        <v>8.1630504521737368E-2</v>
      </c>
      <c r="BN1169">
        <v>0.1002796821027892</v>
      </c>
      <c r="BO1169">
        <v>0.53130134250240735</v>
      </c>
      <c r="BP1169">
        <v>8.2308424766695212E-2</v>
      </c>
      <c r="BQ1169">
        <v>-8.8812461600227627E-2</v>
      </c>
      <c r="BR1169">
        <v>1.5922143908046915E-2</v>
      </c>
      <c r="BS1169">
        <v>0.24547499960152472</v>
      </c>
      <c r="BT1169">
        <v>0.26207668687111524</v>
      </c>
      <c r="BU1169">
        <v>0.32428391589074973</v>
      </c>
      <c r="BV1169">
        <v>0.53001329243285977</v>
      </c>
      <c r="BW1169">
        <v>0.39692889969486378</v>
      </c>
      <c r="BX1169">
        <v>0.35791985332098186</v>
      </c>
      <c r="BY1169">
        <v>1.8127688517099755E-2</v>
      </c>
      <c r="BZ1169">
        <v>0.17335537770847906</v>
      </c>
      <c r="CA1169">
        <v>0.2131844800041737</v>
      </c>
      <c r="CB1169">
        <v>0.1813105007068255</v>
      </c>
    </row>
    <row r="1170" spans="1:80">
      <c r="A1170">
        <v>0.52541197280363672</v>
      </c>
      <c r="B1170">
        <v>0.15035246086411019</v>
      </c>
      <c r="C1170">
        <v>-9.3906665923569346E-2</v>
      </c>
      <c r="D1170">
        <v>3.4818243932126748E-3</v>
      </c>
      <c r="E1170">
        <v>0.17921915860185852</v>
      </c>
      <c r="F1170">
        <v>3.0486949865213695E-2</v>
      </c>
      <c r="G1170">
        <v>-4.7535065793731339E-2</v>
      </c>
      <c r="H1170">
        <v>-0.12336088667906768</v>
      </c>
      <c r="I1170">
        <v>0.26696051032603507</v>
      </c>
      <c r="J1170">
        <v>-6.1838884006944567E-2</v>
      </c>
      <c r="K1170">
        <v>-2.6925409005784058E-2</v>
      </c>
      <c r="L1170">
        <v>-3.013952577123884E-2</v>
      </c>
      <c r="M1170">
        <v>-0.1024315845974295</v>
      </c>
      <c r="N1170">
        <v>0.12962555733633771</v>
      </c>
      <c r="O1170">
        <v>1.0408472358438411E-2</v>
      </c>
      <c r="P1170">
        <v>0.32891693255602278</v>
      </c>
      <c r="Q1170">
        <v>0.13168514076324847</v>
      </c>
      <c r="R1170">
        <v>0.15224801431584625</v>
      </c>
      <c r="U1170">
        <v>4.0935372122036573E-2</v>
      </c>
      <c r="V1170">
        <v>-9.3585162381019313E-2</v>
      </c>
      <c r="W1170">
        <v>-1.2123669211169296E-2</v>
      </c>
      <c r="Y1170">
        <v>4.7731025269804064E-2</v>
      </c>
      <c r="Z1170">
        <v>-0.10967565865016318</v>
      </c>
      <c r="AA1170">
        <v>-0.20021392830632292</v>
      </c>
      <c r="AB1170">
        <v>0.24007756454216911</v>
      </c>
      <c r="AC1170">
        <v>-3.0653711730018886E-2</v>
      </c>
      <c r="AE1170">
        <v>0.10380915306282669</v>
      </c>
      <c r="AF1170">
        <v>-4.0844842972082795E-2</v>
      </c>
      <c r="AG1170">
        <v>0.14884721904747905</v>
      </c>
      <c r="AH1170">
        <v>0.14519605002782995</v>
      </c>
      <c r="AI1170">
        <v>0.65650307326127122</v>
      </c>
      <c r="AJ1170">
        <v>0.32165519583541424</v>
      </c>
      <c r="AK1170">
        <v>0.18154586011188947</v>
      </c>
      <c r="AL1170">
        <v>0.36866119559185007</v>
      </c>
      <c r="AM1170">
        <v>7.4240169052506841E-2</v>
      </c>
      <c r="AN1170">
        <v>5.9564761554001165E-2</v>
      </c>
      <c r="AS1170">
        <v>0.32005376671954106</v>
      </c>
      <c r="AT1170">
        <v>1.5060472101477842E-2</v>
      </c>
      <c r="AU1170">
        <v>3.1165613165068631E-2</v>
      </c>
      <c r="AV1170">
        <v>-0.20833064483945837</v>
      </c>
      <c r="AW1170">
        <v>0.16416571352992584</v>
      </c>
      <c r="AX1170">
        <v>6.1893219815458032E-3</v>
      </c>
      <c r="AY1170">
        <v>6.5797859574060868E-2</v>
      </c>
      <c r="AZ1170">
        <v>0.17931060282753797</v>
      </c>
      <c r="BA1170">
        <v>1.7037217363923152E-2</v>
      </c>
      <c r="BB1170">
        <v>9.5796287839299596E-2</v>
      </c>
      <c r="BC1170">
        <v>0.31045736529036899</v>
      </c>
      <c r="BD1170">
        <v>2.1942037040749607E-3</v>
      </c>
      <c r="BE1170">
        <v>0.1198570403695019</v>
      </c>
      <c r="BF1170">
        <v>0.14849701440860508</v>
      </c>
      <c r="BG1170">
        <v>0.1296979955670654</v>
      </c>
      <c r="BH1170">
        <v>4.9387437734145841E-2</v>
      </c>
      <c r="BI1170">
        <v>0.18658268318273952</v>
      </c>
      <c r="BJ1170">
        <v>8.9254337173173659E-2</v>
      </c>
      <c r="BK1170">
        <v>1.1763293286148358E-2</v>
      </c>
      <c r="BL1170">
        <v>6.1040600072029626E-2</v>
      </c>
      <c r="BM1170">
        <v>8.8346147862493993E-2</v>
      </c>
      <c r="BN1170">
        <v>9.4872237009674829E-2</v>
      </c>
      <c r="BO1170">
        <v>0.54015378046954965</v>
      </c>
      <c r="BP1170">
        <v>7.0750084419743384E-2</v>
      </c>
      <c r="BQ1170">
        <v>-8.7072595547346129E-2</v>
      </c>
      <c r="BR1170">
        <v>1.6281762465880915E-2</v>
      </c>
      <c r="BS1170">
        <v>0.24477613699204925</v>
      </c>
      <c r="BT1170">
        <v>0.26078553247629438</v>
      </c>
      <c r="BU1170">
        <v>0.31653489869901358</v>
      </c>
      <c r="BV1170">
        <v>0.54147822726530925</v>
      </c>
      <c r="BW1170">
        <v>0.40244472539200432</v>
      </c>
      <c r="BX1170">
        <v>0.34615079259704123</v>
      </c>
      <c r="BY1170">
        <v>1.4157065352645491E-2</v>
      </c>
      <c r="BZ1170">
        <v>0.17790703825293733</v>
      </c>
      <c r="CA1170">
        <v>0.21053427543019113</v>
      </c>
      <c r="CB1170">
        <v>0.18099146450885445</v>
      </c>
    </row>
    <row r="1171" spans="1:80">
      <c r="A1171">
        <v>0.54661036350122183</v>
      </c>
      <c r="B1171">
        <v>0.15331241635499121</v>
      </c>
      <c r="C1171">
        <v>-9.5410939191945557E-2</v>
      </c>
      <c r="D1171">
        <v>1.1614836148144711E-3</v>
      </c>
      <c r="E1171">
        <v>0.17016920787445178</v>
      </c>
      <c r="F1171">
        <v>3.3614767712051422E-2</v>
      </c>
      <c r="G1171">
        <v>-4.4810150095604254E-2</v>
      </c>
      <c r="H1171">
        <v>-0.12676014221674656</v>
      </c>
      <c r="I1171">
        <v>0.26629701764503672</v>
      </c>
      <c r="J1171">
        <v>-6.9657172100401121E-2</v>
      </c>
      <c r="K1171">
        <v>-1.7620282448762212E-2</v>
      </c>
      <c r="L1171">
        <v>-3.1631084043384002E-2</v>
      </c>
      <c r="M1171">
        <v>-0.13166254025698804</v>
      </c>
      <c r="N1171">
        <v>0.12632237361673379</v>
      </c>
      <c r="O1171">
        <v>2.2216069726008918E-2</v>
      </c>
      <c r="P1171">
        <v>0.3153661444915874</v>
      </c>
      <c r="Q1171">
        <v>0.12983330753580427</v>
      </c>
      <c r="R1171">
        <v>0.15195002532142873</v>
      </c>
      <c r="U1171">
        <v>4.0334012361058963E-2</v>
      </c>
      <c r="V1171">
        <v>-9.5680406951394764E-2</v>
      </c>
      <c r="W1171">
        <v>-1.2735460169031761E-2</v>
      </c>
      <c r="Y1171">
        <v>5.5581382450158215E-2</v>
      </c>
      <c r="Z1171">
        <v>-0.10540785457078297</v>
      </c>
      <c r="AA1171">
        <v>-0.19443969020788612</v>
      </c>
      <c r="AB1171">
        <v>0.23864262481865209</v>
      </c>
      <c r="AC1171">
        <v>-9.2125158398154383E-2</v>
      </c>
      <c r="AE1171">
        <v>0.10608640375001113</v>
      </c>
      <c r="AF1171">
        <v>-4.7372255849798976E-2</v>
      </c>
      <c r="AG1171">
        <v>0.14930634614105329</v>
      </c>
      <c r="AH1171">
        <v>0.11310560336160766</v>
      </c>
      <c r="AI1171">
        <v>0.62320125299834528</v>
      </c>
      <c r="AJ1171">
        <v>0.316868022188936</v>
      </c>
      <c r="AK1171">
        <v>0.1706062185710534</v>
      </c>
      <c r="AL1171">
        <v>0.36924698763610997</v>
      </c>
      <c r="AM1171">
        <v>9.1003008877516639E-2</v>
      </c>
      <c r="AN1171">
        <v>5.7690511200648303E-2</v>
      </c>
      <c r="AS1171">
        <v>0.3044783846400998</v>
      </c>
      <c r="AT1171">
        <v>1.8591202538404034E-2</v>
      </c>
      <c r="AU1171">
        <v>3.1654861478219019E-2</v>
      </c>
      <c r="AV1171">
        <v>-0.20827346097422744</v>
      </c>
      <c r="AW1171">
        <v>0.1835135861847437</v>
      </c>
      <c r="AX1171">
        <v>8.2090788415530754E-3</v>
      </c>
      <c r="AY1171">
        <v>6.2366530803425718E-2</v>
      </c>
      <c r="AZ1171">
        <v>0.17951852048284192</v>
      </c>
      <c r="BA1171">
        <v>2.1880902667842653E-2</v>
      </c>
      <c r="BB1171">
        <v>9.3047030691868648E-2</v>
      </c>
      <c r="BC1171">
        <v>0.28703231540621171</v>
      </c>
      <c r="BD1171">
        <v>-2.4243828816234727E-3</v>
      </c>
      <c r="BE1171">
        <v>0.11871887826377436</v>
      </c>
      <c r="BF1171">
        <v>0.14826614185077766</v>
      </c>
      <c r="BG1171">
        <v>0.14109223283095057</v>
      </c>
      <c r="BH1171">
        <v>5.8539901751339392E-2</v>
      </c>
      <c r="BI1171">
        <v>0.18292551605620705</v>
      </c>
      <c r="BJ1171">
        <v>7.9542789145712042E-2</v>
      </c>
      <c r="BK1171">
        <v>9.5080884515858881E-3</v>
      </c>
      <c r="BL1171">
        <v>6.5701300044384153E-2</v>
      </c>
      <c r="BM1171">
        <v>9.0698338240440865E-2</v>
      </c>
      <c r="BN1171">
        <v>9.5248874976359435E-2</v>
      </c>
      <c r="BO1171">
        <v>0.53400109937462714</v>
      </c>
      <c r="BP1171">
        <v>7.488649976613021E-2</v>
      </c>
      <c r="BQ1171">
        <v>-7.7530617006180733E-2</v>
      </c>
      <c r="BR1171">
        <v>2.0277795003110794E-2</v>
      </c>
      <c r="BS1171">
        <v>0.25682361583123203</v>
      </c>
      <c r="BT1171">
        <v>0.25634654516287392</v>
      </c>
      <c r="BU1171">
        <v>0.32904097689436484</v>
      </c>
      <c r="BV1171">
        <v>0.52281814016722372</v>
      </c>
      <c r="BW1171">
        <v>0.43128755711300298</v>
      </c>
      <c r="BX1171">
        <v>0.35013996586030527</v>
      </c>
      <c r="BY1171">
        <v>1.6305755016292715E-2</v>
      </c>
      <c r="BZ1171">
        <v>0.18120463132246356</v>
      </c>
      <c r="CA1171">
        <v>0.20973756615983619</v>
      </c>
      <c r="CB1171">
        <v>0.18322417116816772</v>
      </c>
    </row>
    <row r="1172" spans="1:80">
      <c r="A1172">
        <v>0.54222257131024554</v>
      </c>
      <c r="B1172">
        <v>0.15364178404082557</v>
      </c>
      <c r="C1172">
        <v>-0.10017509667169068</v>
      </c>
      <c r="D1172">
        <v>9.3041920868989559E-4</v>
      </c>
      <c r="E1172">
        <v>0.16197731722463538</v>
      </c>
      <c r="F1172">
        <v>3.5317165107338448E-2</v>
      </c>
      <c r="G1172">
        <v>-5.2571030634294691E-2</v>
      </c>
      <c r="H1172">
        <v>-0.12382790700016214</v>
      </c>
      <c r="I1172">
        <v>0.24611421886120766</v>
      </c>
      <c r="J1172">
        <v>-4.7903535140786518E-2</v>
      </c>
      <c r="K1172">
        <v>-1.9575869388303597E-2</v>
      </c>
      <c r="L1172">
        <v>-3.3970781338852653E-2</v>
      </c>
      <c r="M1172">
        <v>-9.4360729401724769E-2</v>
      </c>
      <c r="N1172">
        <v>0.11575447299711061</v>
      </c>
      <c r="O1172">
        <v>3.6243669479526425E-2</v>
      </c>
      <c r="P1172">
        <v>0.31442075976816791</v>
      </c>
      <c r="Q1172">
        <v>0.12630464774411979</v>
      </c>
      <c r="R1172">
        <v>0.15284555995638302</v>
      </c>
      <c r="U1172">
        <v>3.4581813043027106E-2</v>
      </c>
      <c r="V1172">
        <v>-0.10069460269795101</v>
      </c>
      <c r="W1172">
        <v>-6.8177284593837918E-3</v>
      </c>
      <c r="Y1172">
        <v>5.4535573474040852E-2</v>
      </c>
      <c r="Z1172">
        <v>-9.5044176056856944E-2</v>
      </c>
      <c r="AA1172">
        <v>-0.20432537508465135</v>
      </c>
      <c r="AB1172">
        <v>0.2299302686434874</v>
      </c>
      <c r="AC1172">
        <v>-9.1806890914759798E-2</v>
      </c>
      <c r="AE1172">
        <v>0.11001182905683576</v>
      </c>
      <c r="AF1172">
        <v>-4.2196437285846475E-2</v>
      </c>
      <c r="AG1172">
        <v>0.13189982653744167</v>
      </c>
      <c r="AH1172">
        <v>9.7554550343107629E-2</v>
      </c>
      <c r="AI1172">
        <v>0.64876167368292148</v>
      </c>
      <c r="AJ1172">
        <v>0.30225395382716252</v>
      </c>
      <c r="AK1172">
        <v>0.17024193011015434</v>
      </c>
      <c r="AL1172">
        <v>0.36125485749271552</v>
      </c>
      <c r="AM1172">
        <v>7.2160606621727783E-2</v>
      </c>
      <c r="AN1172">
        <v>5.6485282366050923E-2</v>
      </c>
      <c r="AS1172">
        <v>0.29622776746829266</v>
      </c>
      <c r="AT1172">
        <v>1.9203802750271552E-2</v>
      </c>
      <c r="AU1172">
        <v>3.2958719775794516E-2</v>
      </c>
      <c r="AV1172">
        <v>-0.19942170881540813</v>
      </c>
      <c r="AW1172">
        <v>0.20772451548992146</v>
      </c>
      <c r="AX1172">
        <v>8.496931271304832E-3</v>
      </c>
      <c r="AY1172">
        <v>6.0118585307858546E-2</v>
      </c>
      <c r="AZ1172">
        <v>0.18003951045038474</v>
      </c>
      <c r="BA1172">
        <v>2.5268119980026888E-2</v>
      </c>
      <c r="BB1172">
        <v>9.2393237314713522E-2</v>
      </c>
      <c r="BC1172">
        <v>0.32444026463176401</v>
      </c>
      <c r="BD1172">
        <v>-9.7401582015290225E-4</v>
      </c>
      <c r="BE1172">
        <v>0.11750124398828268</v>
      </c>
      <c r="BF1172">
        <v>0.11956182388761692</v>
      </c>
      <c r="BG1172">
        <v>0.14474488043663997</v>
      </c>
      <c r="BH1172">
        <v>5.7345130981942688E-2</v>
      </c>
      <c r="BI1172">
        <v>0.18517320220656358</v>
      </c>
      <c r="BJ1172">
        <v>8.6559363358419641E-2</v>
      </c>
      <c r="BK1172">
        <v>1.39167743036847E-2</v>
      </c>
      <c r="BL1172">
        <v>7.1897445071540014E-2</v>
      </c>
      <c r="BM1172">
        <v>8.7540166794916677E-2</v>
      </c>
      <c r="BN1172">
        <v>8.0264064444694236E-2</v>
      </c>
      <c r="BO1172">
        <v>0.55028712571562521</v>
      </c>
      <c r="BP1172">
        <v>0.10031234201772195</v>
      </c>
      <c r="BQ1172">
        <v>-7.0105195012614058E-2</v>
      </c>
      <c r="BR1172">
        <v>2.3613030708915388E-2</v>
      </c>
      <c r="BS1172">
        <v>0.25560725249811755</v>
      </c>
      <c r="BT1172">
        <v>0.25406413927665394</v>
      </c>
      <c r="BU1172">
        <v>0.31964284619629751</v>
      </c>
      <c r="BV1172">
        <v>0.52432737758877845</v>
      </c>
      <c r="BW1172">
        <v>0.44810979912540594</v>
      </c>
      <c r="BX1172">
        <v>0.35745852604465589</v>
      </c>
      <c r="BY1172">
        <v>1.712207246923925E-2</v>
      </c>
      <c r="BZ1172">
        <v>0.18823568183196865</v>
      </c>
      <c r="CA1172">
        <v>0.21004731440603056</v>
      </c>
      <c r="CB1172">
        <v>0.18591452961775906</v>
      </c>
    </row>
    <row r="1173" spans="1:80">
      <c r="A1173">
        <v>0.5200350694246737</v>
      </c>
      <c r="B1173">
        <v>0.16432882874154173</v>
      </c>
      <c r="C1173">
        <v>-0.10132567250961587</v>
      </c>
      <c r="D1173">
        <v>2.4255635755043164E-3</v>
      </c>
      <c r="E1173">
        <v>0.16955983960165055</v>
      </c>
      <c r="F1173">
        <v>3.7703593726696787E-2</v>
      </c>
      <c r="G1173">
        <v>-9.3005401748342577E-3</v>
      </c>
      <c r="H1173">
        <v>-0.12469228092979355</v>
      </c>
      <c r="I1173">
        <v>0.21714509426105519</v>
      </c>
      <c r="J1173">
        <v>-2.658172621681789E-2</v>
      </c>
      <c r="K1173">
        <v>-8.6392029601461348E-3</v>
      </c>
      <c r="L1173">
        <v>-3.6727028938287727E-2</v>
      </c>
      <c r="M1173">
        <v>-0.12382298058468073</v>
      </c>
      <c r="N1173">
        <v>0.1075275160947209</v>
      </c>
      <c r="O1173">
        <v>3.3564983014290603E-2</v>
      </c>
      <c r="P1173">
        <v>0.35579269946017322</v>
      </c>
      <c r="Q1173">
        <v>0.12545675057678127</v>
      </c>
      <c r="R1173">
        <v>0.15367004841430174</v>
      </c>
      <c r="U1173">
        <v>-1.6031509783406661E-3</v>
      </c>
      <c r="V1173">
        <v>-0.10691244010489394</v>
      </c>
      <c r="W1173">
        <v>-7.1999529508325688E-3</v>
      </c>
      <c r="Y1173">
        <v>5.7362842533570726E-2</v>
      </c>
      <c r="Z1173">
        <v>-9.1257715606902517E-2</v>
      </c>
      <c r="AA1173">
        <v>-0.23123346875688336</v>
      </c>
      <c r="AB1173">
        <v>0.22402088939488327</v>
      </c>
      <c r="AC1173">
        <v>-0.11143363237697161</v>
      </c>
      <c r="AE1173">
        <v>0.11247075350118395</v>
      </c>
      <c r="AF1173">
        <v>-4.4351710971243734E-2</v>
      </c>
      <c r="AG1173">
        <v>0.12457066240920253</v>
      </c>
      <c r="AH1173">
        <v>8.8491324266324098E-2</v>
      </c>
      <c r="AI1173">
        <v>0.62887536260010068</v>
      </c>
      <c r="AJ1173">
        <v>0.25743668025290795</v>
      </c>
      <c r="AK1173">
        <v>0.13331901190433906</v>
      </c>
      <c r="AL1173">
        <v>0.35689969412714501</v>
      </c>
      <c r="AM1173">
        <v>5.1340525258880665E-2</v>
      </c>
      <c r="AN1173">
        <v>5.9029860581597531E-2</v>
      </c>
      <c r="AS1173">
        <v>0.2862651273119553</v>
      </c>
      <c r="AT1173">
        <v>1.8848432296585792E-2</v>
      </c>
      <c r="AU1173">
        <v>2.8321587795073058E-2</v>
      </c>
      <c r="AV1173">
        <v>-0.20144213183233323</v>
      </c>
      <c r="AW1173">
        <v>0.235508976717035</v>
      </c>
      <c r="AX1173">
        <v>9.5251190759097683E-3</v>
      </c>
      <c r="AY1173">
        <v>5.9454640610533314E-2</v>
      </c>
      <c r="AZ1173">
        <v>0.18680807950477993</v>
      </c>
      <c r="BA1173">
        <v>2.2713169020167897E-2</v>
      </c>
      <c r="BB1173">
        <v>8.897729755155187E-2</v>
      </c>
      <c r="BC1173">
        <v>0.33724952733063013</v>
      </c>
      <c r="BD1173">
        <v>-5.5492597840742621E-3</v>
      </c>
      <c r="BE1173">
        <v>0.11653751640717311</v>
      </c>
      <c r="BF1173">
        <v>0.11430329989654035</v>
      </c>
      <c r="BG1173">
        <v>0.16415514522889718</v>
      </c>
      <c r="BH1173">
        <v>8.0866207606531196E-2</v>
      </c>
      <c r="BI1173">
        <v>0.18385705208024924</v>
      </c>
      <c r="BJ1173">
        <v>9.2540955124598312E-2</v>
      </c>
      <c r="BK1173">
        <v>8.0056390424935436E-3</v>
      </c>
      <c r="BL1173">
        <v>7.6043772523628095E-2</v>
      </c>
      <c r="BM1173">
        <v>8.1781862231262825E-2</v>
      </c>
      <c r="BN1173">
        <v>9.7508702776466935E-2</v>
      </c>
      <c r="BO1173">
        <v>0.55884121190576319</v>
      </c>
      <c r="BP1173">
        <v>9.6109932017834188E-2</v>
      </c>
      <c r="BQ1173">
        <v>-6.1108232804231583E-2</v>
      </c>
      <c r="BR1173">
        <v>2.5213848993708401E-2</v>
      </c>
      <c r="BS1173">
        <v>0.25429274806638502</v>
      </c>
      <c r="BT1173">
        <v>0.24512243836208056</v>
      </c>
      <c r="BU1173">
        <v>0.32464992054249986</v>
      </c>
      <c r="BV1173">
        <v>0.50993998835089338</v>
      </c>
      <c r="BW1173">
        <v>0.45598916113843624</v>
      </c>
      <c r="BX1173">
        <v>0.34610522848318004</v>
      </c>
      <c r="BY1173">
        <v>1.5333104728117363E-2</v>
      </c>
      <c r="BZ1173">
        <v>0.19248559654702499</v>
      </c>
      <c r="CA1173">
        <v>0.21808599035998144</v>
      </c>
      <c r="CB1173">
        <v>0.18237316333816114</v>
      </c>
    </row>
    <row r="1174" spans="1:80">
      <c r="A1174">
        <v>0.50970123204785789</v>
      </c>
      <c r="B1174">
        <v>0.1603156877261791</v>
      </c>
      <c r="C1174">
        <v>-0.10017657234658466</v>
      </c>
      <c r="D1174">
        <v>4.8720845189216717E-3</v>
      </c>
      <c r="E1174">
        <v>0.17609824005905075</v>
      </c>
      <c r="F1174">
        <v>4.0176545440741333E-2</v>
      </c>
      <c r="G1174">
        <v>1.4084827067543187E-2</v>
      </c>
      <c r="H1174">
        <v>-0.12824409388882621</v>
      </c>
      <c r="I1174">
        <v>0.22749391541381012</v>
      </c>
      <c r="J1174">
        <v>-2.2207495396446987E-2</v>
      </c>
      <c r="K1174">
        <v>-1.6206643918415715E-2</v>
      </c>
      <c r="L1174">
        <v>-3.3873928590408879E-2</v>
      </c>
      <c r="M1174">
        <v>-0.15088569900551968</v>
      </c>
      <c r="N1174">
        <v>0.11368173449394933</v>
      </c>
      <c r="O1174">
        <v>3.4016070891815568E-2</v>
      </c>
      <c r="P1174">
        <v>0.35600337673415</v>
      </c>
      <c r="Q1174">
        <v>0.12856798166775205</v>
      </c>
      <c r="R1174">
        <v>0.15425642370608805</v>
      </c>
      <c r="U1174">
        <v>-1.7009893423258299E-4</v>
      </c>
      <c r="V1174">
        <v>-0.10921696671668406</v>
      </c>
      <c r="W1174">
        <v>-3.0088374407570497E-4</v>
      </c>
      <c r="Y1174">
        <v>6.9396556190648745E-2</v>
      </c>
      <c r="Z1174">
        <v>-9.3701455341099443E-2</v>
      </c>
      <c r="AA1174">
        <v>-0.20247321167050117</v>
      </c>
      <c r="AB1174">
        <v>0.21949130873938599</v>
      </c>
      <c r="AC1174">
        <v>-3.5026709775405514E-2</v>
      </c>
      <c r="AE1174">
        <v>0.10490359381916893</v>
      </c>
      <c r="AF1174">
        <v>-3.9099891002969123E-2</v>
      </c>
      <c r="AG1174">
        <v>0.1344025660520925</v>
      </c>
      <c r="AH1174">
        <v>9.1002948123155958E-2</v>
      </c>
      <c r="AI1174">
        <v>0.60987228879746924</v>
      </c>
      <c r="AJ1174">
        <v>0.22531618426143271</v>
      </c>
      <c r="AK1174">
        <v>0.11872486225682305</v>
      </c>
      <c r="AL1174">
        <v>0.35541849297446293</v>
      </c>
      <c r="AM1174">
        <v>6.6248040032456365E-2</v>
      </c>
      <c r="AN1174">
        <v>6.1311918278891674E-2</v>
      </c>
      <c r="AS1174">
        <v>0.31369667787749284</v>
      </c>
      <c r="AT1174">
        <v>2.0493596123346464E-2</v>
      </c>
      <c r="AU1174">
        <v>3.8291616884501847E-2</v>
      </c>
      <c r="AV1174">
        <v>-0.18578830346133965</v>
      </c>
      <c r="AW1174">
        <v>0.26593101071122099</v>
      </c>
      <c r="AX1174">
        <v>1.0664169924344533E-2</v>
      </c>
      <c r="AY1174">
        <v>5.1693251847621663E-2</v>
      </c>
      <c r="AZ1174">
        <v>0.19116695253181051</v>
      </c>
      <c r="BA1174">
        <v>2.1392779193519399E-2</v>
      </c>
      <c r="BB1174">
        <v>8.8981221328908566E-2</v>
      </c>
      <c r="BC1174">
        <v>0.35160604936928858</v>
      </c>
      <c r="BD1174">
        <v>-6.5718958292964955E-3</v>
      </c>
      <c r="BE1174">
        <v>0.11429993606081919</v>
      </c>
      <c r="BF1174">
        <v>0.10328307831202972</v>
      </c>
      <c r="BG1174">
        <v>0.18528728926202856</v>
      </c>
      <c r="BH1174">
        <v>8.6958581897470799E-2</v>
      </c>
      <c r="BI1174">
        <v>0.18684702488735</v>
      </c>
      <c r="BJ1174">
        <v>9.6301195459001579E-2</v>
      </c>
      <c r="BK1174">
        <v>2.4865886552577531E-3</v>
      </c>
      <c r="BL1174">
        <v>7.4903107104404773E-2</v>
      </c>
      <c r="BM1174">
        <v>7.8841962817884595E-2</v>
      </c>
      <c r="BN1174">
        <v>9.228957666669485E-2</v>
      </c>
      <c r="BO1174">
        <v>0.56866736873544599</v>
      </c>
      <c r="BP1174">
        <v>6.7680715961864535E-2</v>
      </c>
      <c r="BQ1174">
        <v>-5.588813295441003E-2</v>
      </c>
      <c r="BR1174">
        <v>2.7432429926592016E-2</v>
      </c>
      <c r="BS1174">
        <v>0.25141726936488645</v>
      </c>
      <c r="BT1174">
        <v>0.24209679265931958</v>
      </c>
      <c r="BU1174">
        <v>0.32259418094790571</v>
      </c>
      <c r="BV1174">
        <v>0.51631968220559554</v>
      </c>
      <c r="BW1174">
        <v>0.45851978896843482</v>
      </c>
      <c r="BX1174">
        <v>0.3543788483048258</v>
      </c>
      <c r="BY1174">
        <v>1.7067915438265958E-2</v>
      </c>
      <c r="BZ1174">
        <v>0.19782126662435023</v>
      </c>
      <c r="CA1174">
        <v>0.21472796203136266</v>
      </c>
      <c r="CB1174">
        <v>0.1800040665602877</v>
      </c>
    </row>
    <row r="1175" spans="1:80">
      <c r="A1175">
        <v>0.50300951603787725</v>
      </c>
      <c r="B1175">
        <v>0.15979300314492489</v>
      </c>
      <c r="C1175">
        <v>-9.6719127776430852E-2</v>
      </c>
      <c r="D1175">
        <v>4.0372757172194027E-3</v>
      </c>
      <c r="E1175">
        <v>0.17483833863651319</v>
      </c>
      <c r="F1175">
        <v>3.6030361601415067E-2</v>
      </c>
      <c r="G1175">
        <v>4.258128777605899E-2</v>
      </c>
      <c r="H1175">
        <v>-0.13687818419923958</v>
      </c>
      <c r="I1175">
        <v>0.20830556109858783</v>
      </c>
      <c r="J1175">
        <v>1.650403099518866E-3</v>
      </c>
      <c r="K1175">
        <v>1.0691489738575274E-2</v>
      </c>
      <c r="L1175">
        <v>-3.2611123342784279E-2</v>
      </c>
      <c r="M1175">
        <v>-0.1507584673316007</v>
      </c>
      <c r="N1175">
        <v>0.11986032195377025</v>
      </c>
      <c r="O1175">
        <v>3.1169955117798347E-2</v>
      </c>
      <c r="P1175">
        <v>0.38739065252369032</v>
      </c>
      <c r="Q1175">
        <v>0.12736015605997283</v>
      </c>
      <c r="R1175">
        <v>0.15503390360280345</v>
      </c>
      <c r="U1175">
        <v>-2.6994422992665107E-2</v>
      </c>
      <c r="V1175">
        <v>-0.10787984493621387</v>
      </c>
      <c r="W1175">
        <v>9.6697404280499701E-3</v>
      </c>
      <c r="Y1175">
        <v>7.069195629181016E-2</v>
      </c>
      <c r="Z1175">
        <v>-9.0186892648039696E-2</v>
      </c>
      <c r="AA1175">
        <v>-0.19172519135667795</v>
      </c>
      <c r="AB1175">
        <v>0.20644396966239259</v>
      </c>
      <c r="AC1175">
        <v>5.9409661288187761E-2</v>
      </c>
      <c r="AE1175">
        <v>9.206863374639157E-2</v>
      </c>
      <c r="AF1175">
        <v>-4.0923404014023466E-2</v>
      </c>
      <c r="AG1175">
        <v>0.12273970987386608</v>
      </c>
      <c r="AH1175">
        <v>8.8079174945914232E-2</v>
      </c>
      <c r="AI1175">
        <v>0.61371039622898371</v>
      </c>
      <c r="AJ1175">
        <v>0.21848063115081445</v>
      </c>
      <c r="AK1175">
        <v>0.10659978285084697</v>
      </c>
      <c r="AL1175">
        <v>0.35448108671478401</v>
      </c>
      <c r="AM1175">
        <v>6.5160371333593897E-2</v>
      </c>
      <c r="AN1175">
        <v>5.9174378231967091E-2</v>
      </c>
      <c r="AS1175">
        <v>0.28945735174209536</v>
      </c>
      <c r="AT1175">
        <v>1.9028372862712504E-2</v>
      </c>
      <c r="AU1175">
        <v>3.2450342041314591E-2</v>
      </c>
      <c r="AV1175">
        <v>-0.18124286315762533</v>
      </c>
      <c r="AW1175">
        <v>0.30048633617839365</v>
      </c>
      <c r="AX1175">
        <v>1.1915237501568489E-2</v>
      </c>
      <c r="AY1175">
        <v>5.1342882182125779E-2</v>
      </c>
      <c r="AZ1175">
        <v>0.1934469813322264</v>
      </c>
      <c r="BA1175">
        <v>1.9871433790964812E-2</v>
      </c>
      <c r="BB1175">
        <v>9.0907762953331736E-2</v>
      </c>
      <c r="BC1175">
        <v>0.33176752081164645</v>
      </c>
      <c r="BD1175">
        <v>-7.4664731707077244E-3</v>
      </c>
      <c r="BE1175">
        <v>0.11237289440797217</v>
      </c>
      <c r="BF1175">
        <v>8.2095628903939247E-2</v>
      </c>
      <c r="BG1175">
        <v>0.19193625296428102</v>
      </c>
      <c r="BH1175">
        <v>8.8188518594068802E-2</v>
      </c>
      <c r="BI1175">
        <v>0.1917566700882806</v>
      </c>
      <c r="BJ1175">
        <v>0.10394850064852917</v>
      </c>
      <c r="BK1175">
        <v>4.4158886649731405E-3</v>
      </c>
      <c r="BL1175">
        <v>7.8676336511343772E-2</v>
      </c>
      <c r="BM1175">
        <v>8.3252075350828764E-2</v>
      </c>
      <c r="BN1175">
        <v>9.027187327374174E-2</v>
      </c>
      <c r="BO1175">
        <v>0.58109844715865111</v>
      </c>
      <c r="BP1175">
        <v>3.5265960941125496E-2</v>
      </c>
      <c r="BQ1175">
        <v>-5.0626827931971284E-2</v>
      </c>
      <c r="BR1175">
        <v>2.9550229317655941E-2</v>
      </c>
      <c r="BS1175">
        <v>0.25813513856365217</v>
      </c>
      <c r="BT1175">
        <v>0.23737878066302048</v>
      </c>
      <c r="BU1175">
        <v>0.32727643387417482</v>
      </c>
      <c r="BV1175">
        <v>0.52055302004642523</v>
      </c>
      <c r="BW1175">
        <v>0.42681445858884159</v>
      </c>
      <c r="BX1175">
        <v>0.37617738959732872</v>
      </c>
      <c r="BY1175">
        <v>1.6836751200763046E-2</v>
      </c>
      <c r="BZ1175">
        <v>0.20927988868982805</v>
      </c>
      <c r="CA1175">
        <v>0.2183988210016114</v>
      </c>
      <c r="CB1175">
        <v>0.17739626555861474</v>
      </c>
    </row>
    <row r="1176" spans="1:80">
      <c r="A1176">
        <v>0.46791169099902752</v>
      </c>
      <c r="B1176">
        <v>0.16246621120059285</v>
      </c>
      <c r="C1176">
        <v>-9.4882387177702227E-2</v>
      </c>
      <c r="D1176">
        <v>-3.1775419977552685E-3</v>
      </c>
      <c r="E1176">
        <v>0.19153417936205044</v>
      </c>
      <c r="F1176">
        <v>3.9775203644571357E-2</v>
      </c>
      <c r="G1176">
        <v>6.2682334887707553E-2</v>
      </c>
      <c r="H1176">
        <v>-0.14316684152239106</v>
      </c>
      <c r="I1176">
        <v>0.23366704237014393</v>
      </c>
      <c r="J1176">
        <v>-2.0873881461292605E-2</v>
      </c>
      <c r="K1176">
        <v>1.2967236801127012E-2</v>
      </c>
      <c r="L1176">
        <v>-1.9924510777365408E-2</v>
      </c>
      <c r="M1176">
        <v>-0.15182298078517709</v>
      </c>
      <c r="N1176">
        <v>0.13742065849688451</v>
      </c>
      <c r="O1176">
        <v>2.8266625364472633E-2</v>
      </c>
      <c r="P1176">
        <v>0.37723175590693625</v>
      </c>
      <c r="Q1176">
        <v>0.13073552828417007</v>
      </c>
      <c r="R1176">
        <v>0.15515271674586995</v>
      </c>
      <c r="U1176">
        <v>-6.8913829817283077E-3</v>
      </c>
      <c r="V1176">
        <v>-0.10984802624038376</v>
      </c>
      <c r="W1176">
        <v>4.5496797519266824E-3</v>
      </c>
      <c r="Y1176">
        <v>7.5753209389642959E-2</v>
      </c>
      <c r="Z1176">
        <v>-7.823964163583276E-2</v>
      </c>
      <c r="AA1176">
        <v>-0.18716459912249503</v>
      </c>
      <c r="AB1176">
        <v>0.19581169021284803</v>
      </c>
      <c r="AC1176">
        <v>-5.2623415925531242E-2</v>
      </c>
      <c r="AE1176">
        <v>8.1726941026246502E-2</v>
      </c>
      <c r="AF1176">
        <v>-3.9331333437869057E-2</v>
      </c>
      <c r="AG1176">
        <v>0.13651064183119779</v>
      </c>
      <c r="AH1176">
        <v>8.2853619182176041E-2</v>
      </c>
      <c r="AI1176">
        <v>0.54048579741116554</v>
      </c>
      <c r="AJ1176">
        <v>0.20445344351439096</v>
      </c>
      <c r="AK1176">
        <v>9.5112117322625103E-2</v>
      </c>
      <c r="AL1176">
        <v>0.35371516971589612</v>
      </c>
      <c r="AM1176">
        <v>6.6562766261267059E-2</v>
      </c>
      <c r="AN1176">
        <v>5.9201909981782791E-2</v>
      </c>
      <c r="AS1176">
        <v>0.29737476606753682</v>
      </c>
      <c r="AT1176">
        <v>1.9118808104571554E-2</v>
      </c>
      <c r="AU1176">
        <v>3.2792674955424934E-2</v>
      </c>
      <c r="AV1176">
        <v>-0.17427397752435553</v>
      </c>
      <c r="AW1176">
        <v>0.33828474406604986</v>
      </c>
      <c r="AX1176">
        <v>1.2701472783361699E-2</v>
      </c>
      <c r="AY1176">
        <v>5.0021046973185927E-2</v>
      </c>
      <c r="AZ1176">
        <v>0.18498447525101744</v>
      </c>
      <c r="BA1176">
        <v>2.7054403996639796E-2</v>
      </c>
      <c r="BB1176">
        <v>8.4871374199629437E-2</v>
      </c>
      <c r="BC1176">
        <v>0.32755278444682828</v>
      </c>
      <c r="BD1176">
        <v>-6.4852731514557565E-3</v>
      </c>
      <c r="BE1176">
        <v>0.10982933458832095</v>
      </c>
      <c r="BF1176">
        <v>9.1799273827127964E-2</v>
      </c>
      <c r="BG1176">
        <v>0.18449272371393488</v>
      </c>
      <c r="BH1176">
        <v>8.9479933563193101E-2</v>
      </c>
      <c r="BI1176">
        <v>0.19720625067455985</v>
      </c>
      <c r="BJ1176">
        <v>0.10633798711089451</v>
      </c>
      <c r="BK1176">
        <v>1.8264629261485144E-4</v>
      </c>
      <c r="BL1176">
        <v>7.1716779684616788E-2</v>
      </c>
      <c r="BM1176">
        <v>9.434563240971465E-2</v>
      </c>
      <c r="BN1176">
        <v>9.2450992938131082E-2</v>
      </c>
      <c r="BO1176">
        <v>0.59746632114455822</v>
      </c>
      <c r="BP1176">
        <v>5.5671187956015541E-2</v>
      </c>
      <c r="BQ1176">
        <v>-4.5677974724741832E-2</v>
      </c>
      <c r="BR1176">
        <v>3.3597314314546795E-2</v>
      </c>
      <c r="BS1176">
        <v>0.25914915282275547</v>
      </c>
      <c r="BT1176">
        <v>0.23447786066749798</v>
      </c>
      <c r="BU1176">
        <v>0.33161724783195212</v>
      </c>
      <c r="BV1176">
        <v>0.51817937260466695</v>
      </c>
      <c r="BW1176">
        <v>0.40810443271792235</v>
      </c>
      <c r="BX1176">
        <v>0.35987350643726451</v>
      </c>
      <c r="BY1176">
        <v>2.0519936763577697E-2</v>
      </c>
      <c r="BZ1176">
        <v>0.20908313043616386</v>
      </c>
      <c r="CA1176">
        <v>0.21442140417121061</v>
      </c>
      <c r="CB1176">
        <v>0.17783920955063462</v>
      </c>
    </row>
    <row r="1177" spans="1:80">
      <c r="A1177">
        <v>0.4630017458133171</v>
      </c>
      <c r="B1177">
        <v>0.16773163758796186</v>
      </c>
      <c r="C1177">
        <v>-9.167480768252953E-2</v>
      </c>
      <c r="D1177">
        <v>2.2660624254739604E-3</v>
      </c>
      <c r="E1177">
        <v>0.20186292519354421</v>
      </c>
      <c r="F1177">
        <v>3.362956687301983E-2</v>
      </c>
      <c r="G1177">
        <v>7.2762956971220857E-2</v>
      </c>
      <c r="H1177">
        <v>-0.14233073736227339</v>
      </c>
      <c r="I1177">
        <v>0.22910227273005251</v>
      </c>
      <c r="J1177">
        <v>2.0236536292586277E-3</v>
      </c>
      <c r="K1177">
        <v>8.0993509773765859E-3</v>
      </c>
      <c r="L1177">
        <v>-1.5657556728867282E-2</v>
      </c>
      <c r="M1177">
        <v>-0.14188787139065651</v>
      </c>
      <c r="N1177">
        <v>0.13032581882555211</v>
      </c>
      <c r="O1177">
        <v>2.8415000648634357E-2</v>
      </c>
      <c r="P1177">
        <v>0.37438455555945943</v>
      </c>
      <c r="Q1177">
        <v>0.12860390844831832</v>
      </c>
      <c r="R1177">
        <v>0.15516352509345618</v>
      </c>
      <c r="U1177">
        <v>-4.9781530316200071E-2</v>
      </c>
      <c r="V1177">
        <v>-0.10868445791024836</v>
      </c>
      <c r="W1177">
        <v>5.7091343224651814E-2</v>
      </c>
      <c r="Y1177">
        <v>7.4050279269169045E-2</v>
      </c>
      <c r="Z1177">
        <v>-6.5627225892445282E-2</v>
      </c>
      <c r="AA1177">
        <v>-0.20690078197539113</v>
      </c>
      <c r="AB1177">
        <v>0.19219937015942151</v>
      </c>
      <c r="AC1177">
        <v>-0.16297831104619495</v>
      </c>
      <c r="AE1177">
        <v>7.7995802806112707E-2</v>
      </c>
      <c r="AF1177">
        <v>-4.8032845578744883E-2</v>
      </c>
      <c r="AG1177">
        <v>0.13732841669432369</v>
      </c>
      <c r="AH1177">
        <v>7.1401799992936194E-2</v>
      </c>
      <c r="AI1177">
        <v>0.56502710907172971</v>
      </c>
      <c r="AJ1177">
        <v>0.21630583277290549</v>
      </c>
      <c r="AK1177">
        <v>9.185881425572949E-2</v>
      </c>
      <c r="AL1177">
        <v>0.35510478730587985</v>
      </c>
      <c r="AM1177">
        <v>9.7111071265335802E-2</v>
      </c>
      <c r="AN1177">
        <v>6.0550671941670277E-2</v>
      </c>
      <c r="AS1177">
        <v>0.28377016206188049</v>
      </c>
      <c r="AT1177">
        <v>2.1307509770358089E-2</v>
      </c>
      <c r="AU1177">
        <v>3.2602163514214307E-2</v>
      </c>
      <c r="AV1177">
        <v>-0.16819666234447622</v>
      </c>
      <c r="AW1177">
        <v>0.37809175774013359</v>
      </c>
      <c r="AX1177">
        <v>1.3148522495531653E-2</v>
      </c>
      <c r="AY1177">
        <v>4.844720305197784E-2</v>
      </c>
      <c r="AZ1177">
        <v>0.18618495069310084</v>
      </c>
      <c r="BA1177">
        <v>3.3582103456450692E-2</v>
      </c>
      <c r="BB1177">
        <v>8.3052816096420137E-2</v>
      </c>
      <c r="BC1177">
        <v>0.32679025845825072</v>
      </c>
      <c r="BD1177">
        <v>-6.1928373460329311E-3</v>
      </c>
      <c r="BE1177">
        <v>0.10850194380913745</v>
      </c>
      <c r="BF1177">
        <v>4.5443619697311623E-2</v>
      </c>
      <c r="BG1177">
        <v>0.19727758160850251</v>
      </c>
      <c r="BH1177">
        <v>8.6974581211365101E-2</v>
      </c>
      <c r="BI1177">
        <v>0.20036322516279043</v>
      </c>
      <c r="BJ1177">
        <v>0.11067121577235851</v>
      </c>
      <c r="BK1177">
        <v>-9.342272411956104E-4</v>
      </c>
      <c r="BL1177">
        <v>7.1536950551650949E-2</v>
      </c>
      <c r="BM1177">
        <v>7.9486849431759349E-2</v>
      </c>
      <c r="BN1177">
        <v>8.6021244792587132E-2</v>
      </c>
      <c r="BO1177">
        <v>0.60553353701905599</v>
      </c>
      <c r="BP1177">
        <v>4.1065093807704921E-2</v>
      </c>
      <c r="BQ1177">
        <v>-4.3514204111157286E-2</v>
      </c>
      <c r="BR1177">
        <v>3.618551301216668E-2</v>
      </c>
      <c r="BS1177">
        <v>0.25549307289208872</v>
      </c>
      <c r="BT1177">
        <v>0.22446534542517071</v>
      </c>
      <c r="BU1177">
        <v>0.31389165020187371</v>
      </c>
      <c r="BV1177">
        <v>0.56783419201022067</v>
      </c>
      <c r="BW1177">
        <v>0.40700581796357566</v>
      </c>
      <c r="BX1177">
        <v>0.36408352066400729</v>
      </c>
      <c r="BY1177">
        <v>2.2881414685572813E-2</v>
      </c>
      <c r="BZ1177">
        <v>0.1992565304904636</v>
      </c>
      <c r="CA1177">
        <v>0.21984868079345299</v>
      </c>
      <c r="CB1177">
        <v>0.17819719071712462</v>
      </c>
    </row>
    <row r="1178" spans="1:80">
      <c r="A1178">
        <v>0.45378957309952583</v>
      </c>
      <c r="B1178">
        <v>0.17020778768436401</v>
      </c>
      <c r="C1178">
        <v>-8.9572740403063775E-2</v>
      </c>
      <c r="D1178">
        <v>4.657214271586471E-3</v>
      </c>
      <c r="E1178">
        <v>0.20924677775342784</v>
      </c>
      <c r="F1178">
        <v>3.5489127156906185E-2</v>
      </c>
      <c r="G1178">
        <v>7.4691774879828851E-2</v>
      </c>
      <c r="H1178">
        <v>-0.15114786329592828</v>
      </c>
      <c r="I1178">
        <v>0.2032469481107321</v>
      </c>
      <c r="J1178">
        <v>2.2905358048860108E-2</v>
      </c>
      <c r="K1178">
        <v>8.8930517076802103E-3</v>
      </c>
      <c r="L1178">
        <v>-5.2186018598884649E-3</v>
      </c>
      <c r="M1178">
        <v>-0.13336337868230211</v>
      </c>
      <c r="N1178">
        <v>0.16550554187345798</v>
      </c>
      <c r="O1178">
        <v>2.6075016725092322E-2</v>
      </c>
      <c r="P1178">
        <v>0.37431778470578869</v>
      </c>
      <c r="Q1178">
        <v>0.12697847136091886</v>
      </c>
      <c r="R1178">
        <v>0.15661072220281133</v>
      </c>
      <c r="U1178">
        <v>-7.5456492520081866E-2</v>
      </c>
      <c r="V1178">
        <v>-0.11142781746758526</v>
      </c>
      <c r="W1178">
        <v>6.9728229401618255E-2</v>
      </c>
      <c r="Y1178">
        <v>8.484246476042423E-2</v>
      </c>
      <c r="Z1178">
        <v>-5.4929559297075325E-2</v>
      </c>
      <c r="AA1178">
        <v>-0.20049735477181685</v>
      </c>
      <c r="AB1178">
        <v>0.20683996148222433</v>
      </c>
      <c r="AC1178">
        <v>-0.19319844270637923</v>
      </c>
      <c r="AE1178">
        <v>7.9010369879157383E-2</v>
      </c>
      <c r="AF1178">
        <v>-4.4402981787061743E-2</v>
      </c>
      <c r="AG1178">
        <v>0.13823859173438727</v>
      </c>
      <c r="AH1178">
        <v>5.8963075337697804E-2</v>
      </c>
      <c r="AI1178">
        <v>0.54192714922912089</v>
      </c>
      <c r="AJ1178">
        <v>0.18661557833092757</v>
      </c>
      <c r="AK1178">
        <v>8.2393269891646456E-2</v>
      </c>
      <c r="AL1178">
        <v>0.35688929932499081</v>
      </c>
      <c r="AM1178">
        <v>0.12558607635156055</v>
      </c>
      <c r="AN1178">
        <v>6.0852965723239928E-2</v>
      </c>
      <c r="AS1178">
        <v>0.28822712739967743</v>
      </c>
      <c r="AT1178">
        <v>2.8768920454639205E-2</v>
      </c>
      <c r="AU1178">
        <v>3.3222332578861952E-2</v>
      </c>
      <c r="AV1178">
        <v>-0.16819892000762679</v>
      </c>
      <c r="AW1178">
        <v>0.41797280329374409</v>
      </c>
      <c r="AX1178">
        <v>1.2256735343413747E-2</v>
      </c>
      <c r="AY1178">
        <v>5.507226822122889E-2</v>
      </c>
      <c r="AZ1178">
        <v>0.18989676602558</v>
      </c>
      <c r="BA1178">
        <v>3.7195336334762484E-2</v>
      </c>
      <c r="BB1178">
        <v>8.8270999125683772E-2</v>
      </c>
      <c r="BC1178">
        <v>0.31789058917870966</v>
      </c>
      <c r="BD1178">
        <v>-3.6791853469445991E-3</v>
      </c>
      <c r="BE1178">
        <v>0.11297009436044124</v>
      </c>
      <c r="BF1178">
        <v>3.0049021577589038E-2</v>
      </c>
      <c r="BG1178">
        <v>0.19572907215380556</v>
      </c>
      <c r="BH1178">
        <v>9.2130776516064952E-2</v>
      </c>
      <c r="BI1178">
        <v>0.19958350421393217</v>
      </c>
      <c r="BJ1178">
        <v>0.11849991772014669</v>
      </c>
      <c r="BK1178">
        <v>-4.4053812558043094E-5</v>
      </c>
      <c r="BL1178">
        <v>6.3296411152430218E-2</v>
      </c>
      <c r="BM1178">
        <v>7.9521488184435704E-2</v>
      </c>
      <c r="BN1178">
        <v>7.9941231901821716E-2</v>
      </c>
      <c r="BO1178">
        <v>0.61116236702896487</v>
      </c>
      <c r="BP1178">
        <v>5.4529973913772914E-2</v>
      </c>
      <c r="BQ1178">
        <v>-3.0680342445837228E-2</v>
      </c>
      <c r="BR1178">
        <v>4.2572534632401959E-2</v>
      </c>
      <c r="BS1178">
        <v>0.25307905174614537</v>
      </c>
      <c r="BT1178">
        <v>0.22067181456235649</v>
      </c>
      <c r="BU1178">
        <v>0.31905495849769477</v>
      </c>
      <c r="BV1178">
        <v>0.54031882415522314</v>
      </c>
      <c r="BW1178">
        <v>0.39763342628352094</v>
      </c>
      <c r="BX1178">
        <v>0.37829756628182265</v>
      </c>
      <c r="BY1178">
        <v>2.67477523247815E-2</v>
      </c>
      <c r="BZ1178">
        <v>0.1962197095313887</v>
      </c>
      <c r="CA1178">
        <v>0.23436025127130991</v>
      </c>
      <c r="CB1178">
        <v>0.16825372367103092</v>
      </c>
    </row>
    <row r="1179" spans="1:80">
      <c r="A1179">
        <v>0.41961561431622862</v>
      </c>
      <c r="B1179">
        <v>0.16432508833012194</v>
      </c>
      <c r="C1179">
        <v>-8.419467814717313E-2</v>
      </c>
      <c r="D1179">
        <v>6.2288969564021851E-3</v>
      </c>
      <c r="E1179">
        <v>0.21704406997765971</v>
      </c>
      <c r="F1179">
        <v>3.5026684623882934E-2</v>
      </c>
      <c r="G1179">
        <v>6.1141874358584293E-2</v>
      </c>
      <c r="H1179">
        <v>-0.15019059392434597</v>
      </c>
      <c r="I1179">
        <v>0.21713104572740774</v>
      </c>
      <c r="J1179">
        <v>3.7690343926751052E-3</v>
      </c>
      <c r="K1179">
        <v>1.3470144881756628E-2</v>
      </c>
      <c r="L1179">
        <v>-1.018260290910545E-3</v>
      </c>
      <c r="M1179">
        <v>-9.7748135639411815E-2</v>
      </c>
      <c r="N1179">
        <v>0.19483962407641234</v>
      </c>
      <c r="O1179">
        <v>2.7434732240141532E-2</v>
      </c>
      <c r="P1179">
        <v>0.37805961207266586</v>
      </c>
      <c r="Q1179">
        <v>0.1257398885717638</v>
      </c>
      <c r="R1179">
        <v>0.15760450730458911</v>
      </c>
      <c r="U1179">
        <v>-2.3077707953055707E-2</v>
      </c>
      <c r="V1179">
        <v>-0.10739021266410606</v>
      </c>
      <c r="W1179">
        <v>8.1220430992707385E-2</v>
      </c>
      <c r="Y1179">
        <v>8.1184923736713002E-2</v>
      </c>
      <c r="Z1179">
        <v>-5.3377587950887387E-2</v>
      </c>
      <c r="AA1179">
        <v>-0.1856284166032979</v>
      </c>
      <c r="AB1179">
        <v>0.19948184312470685</v>
      </c>
      <c r="AC1179">
        <v>-0.19259878592782481</v>
      </c>
      <c r="AE1179">
        <v>8.1588239207256594E-2</v>
      </c>
      <c r="AF1179">
        <v>-3.7122217071743895E-2</v>
      </c>
      <c r="AG1179">
        <v>0.12670291714759588</v>
      </c>
      <c r="AH1179">
        <v>8.4196513687947103E-2</v>
      </c>
      <c r="AI1179">
        <v>0.61275020185343032</v>
      </c>
      <c r="AJ1179">
        <v>0.19725047367467005</v>
      </c>
      <c r="AK1179">
        <v>8.125157071464989E-2</v>
      </c>
      <c r="AL1179">
        <v>0.3597989573798801</v>
      </c>
      <c r="AM1179">
        <v>0.10749497117359641</v>
      </c>
      <c r="AN1179">
        <v>6.3977989653183909E-2</v>
      </c>
      <c r="AS1179">
        <v>0.3062369925834808</v>
      </c>
      <c r="AT1179">
        <v>2.3841205842565875E-2</v>
      </c>
      <c r="AU1179">
        <v>3.3941918764433358E-2</v>
      </c>
      <c r="AW1179">
        <v>0.45198127355653089</v>
      </c>
      <c r="AX1179">
        <v>1.0986126259770114E-2</v>
      </c>
      <c r="AY1179">
        <v>5.5334226376584437E-2</v>
      </c>
      <c r="AZ1179">
        <v>0.20378250319936872</v>
      </c>
      <c r="BA1179">
        <v>3.5663395931789695E-2</v>
      </c>
      <c r="BB1179">
        <v>9.065093809151209E-2</v>
      </c>
      <c r="BC1179">
        <v>0.32174493134650495</v>
      </c>
      <c r="BD1179">
        <v>-3.711182752684764E-4</v>
      </c>
      <c r="BE1179">
        <v>0.11081553440490996</v>
      </c>
      <c r="BF1179">
        <v>2.5051583632687797E-2</v>
      </c>
      <c r="BG1179">
        <v>0.20933563750473291</v>
      </c>
      <c r="BH1179">
        <v>8.4457197244544646E-2</v>
      </c>
      <c r="BI1179">
        <v>0.20003329384618102</v>
      </c>
      <c r="BJ1179">
        <v>0.11776619487166858</v>
      </c>
      <c r="BK1179">
        <v>-5.0421358313150104E-3</v>
      </c>
      <c r="BL1179">
        <v>6.4384469393897956E-2</v>
      </c>
      <c r="BM1179">
        <v>7.4256177515779301E-2</v>
      </c>
      <c r="BN1179">
        <v>7.9214858680358616E-2</v>
      </c>
      <c r="BO1179">
        <v>0.62396048245593416</v>
      </c>
      <c r="BP1179">
        <v>8.0435474427571499E-2</v>
      </c>
      <c r="BQ1179">
        <v>-2.2867333661094429E-2</v>
      </c>
      <c r="BR1179">
        <v>4.3922086093307902E-2</v>
      </c>
      <c r="BS1179">
        <v>0.24484658096634279</v>
      </c>
      <c r="BT1179">
        <v>0.21245770170230885</v>
      </c>
      <c r="BU1179">
        <v>0.30694252926828114</v>
      </c>
      <c r="BV1179">
        <v>0.54981368597498659</v>
      </c>
      <c r="BW1179">
        <v>0.38560378115999244</v>
      </c>
      <c r="BX1179">
        <v>0.37110335754983759</v>
      </c>
      <c r="BY1179">
        <v>2.310721297832977E-2</v>
      </c>
      <c r="BZ1179">
        <v>0.20008758984311964</v>
      </c>
      <c r="CA1179">
        <v>0.2342839486265679</v>
      </c>
      <c r="CB1179">
        <v>0.16282179112385078</v>
      </c>
    </row>
    <row r="1180" spans="1:80">
      <c r="A1180">
        <v>0.41663531893505695</v>
      </c>
      <c r="B1180">
        <v>0.15398149839628186</v>
      </c>
      <c r="C1180">
        <v>-7.2923863822520599E-2</v>
      </c>
      <c r="D1180">
        <v>9.5560439309118582E-3</v>
      </c>
      <c r="E1180">
        <v>0.21974661770834897</v>
      </c>
      <c r="F1180">
        <v>3.2788936521271038E-2</v>
      </c>
      <c r="G1180">
        <v>6.3503127963963291E-2</v>
      </c>
      <c r="H1180">
        <v>-0.1585249922027146</v>
      </c>
      <c r="I1180">
        <v>0.2349044591739248</v>
      </c>
      <c r="J1180">
        <v>-1.4305656376892821E-2</v>
      </c>
      <c r="K1180">
        <v>2.4238470758372471E-2</v>
      </c>
      <c r="L1180">
        <v>2.3632405377529823E-3</v>
      </c>
      <c r="M1180">
        <v>-0.12772130247079144</v>
      </c>
      <c r="N1180">
        <v>0.1360110428032511</v>
      </c>
      <c r="O1180">
        <v>2.7151236449003094E-2</v>
      </c>
      <c r="P1180">
        <v>0.37892523130438138</v>
      </c>
      <c r="Q1180">
        <v>0.12577954429545746</v>
      </c>
      <c r="R1180">
        <v>0.15692833467082273</v>
      </c>
      <c r="U1180">
        <v>-2.6547786312964301E-2</v>
      </c>
      <c r="V1180">
        <v>-0.10724044531901029</v>
      </c>
      <c r="W1180">
        <v>8.5342300560733914E-2</v>
      </c>
      <c r="Y1180">
        <v>7.9093902479808229E-2</v>
      </c>
      <c r="Z1180">
        <v>-5.701081346201016E-2</v>
      </c>
      <c r="AA1180">
        <v>-0.17620121375173639</v>
      </c>
      <c r="AB1180">
        <v>0.2481900960363759</v>
      </c>
      <c r="AC1180">
        <v>-0.27343561210931289</v>
      </c>
      <c r="AE1180">
        <v>8.2077280538807612E-2</v>
      </c>
      <c r="AF1180">
        <v>-4.1481659198153324E-2</v>
      </c>
      <c r="AG1180">
        <v>0.12213349235305997</v>
      </c>
      <c r="AH1180">
        <v>9.459403829830236E-2</v>
      </c>
      <c r="AI1180">
        <v>0.57547541018041592</v>
      </c>
      <c r="AJ1180">
        <v>0.18648155689990104</v>
      </c>
      <c r="AK1180">
        <v>8.3989600296994385E-2</v>
      </c>
      <c r="AL1180">
        <v>0.36230913584425156</v>
      </c>
      <c r="AM1180">
        <v>0.10469393535318355</v>
      </c>
      <c r="AN1180">
        <v>6.4113791155354913E-2</v>
      </c>
      <c r="AS1180">
        <v>0.31090669928699771</v>
      </c>
      <c r="AT1180">
        <v>2.0906847506955848E-2</v>
      </c>
      <c r="AU1180">
        <v>3.1730080359552999E-2</v>
      </c>
      <c r="AW1180">
        <v>0.48452499358536744</v>
      </c>
      <c r="AX1180">
        <v>1.0344653376904565E-2</v>
      </c>
      <c r="AY1180">
        <v>5.8832869517301503E-2</v>
      </c>
      <c r="AZ1180">
        <v>0.21446207659653466</v>
      </c>
      <c r="BA1180">
        <v>3.2032095620221683E-2</v>
      </c>
      <c r="BB1180">
        <v>9.1212239327007075E-2</v>
      </c>
      <c r="BC1180">
        <v>0.31539036527612696</v>
      </c>
      <c r="BD1180">
        <v>-3.0867057321955294E-3</v>
      </c>
      <c r="BE1180">
        <v>0.1138901886081235</v>
      </c>
      <c r="BF1180">
        <v>6.0919538532337718E-2</v>
      </c>
      <c r="BG1180">
        <v>0.2386477977058119</v>
      </c>
      <c r="BH1180">
        <v>7.5751625622012111E-2</v>
      </c>
      <c r="BI1180">
        <v>0.20376373975681478</v>
      </c>
      <c r="BJ1180">
        <v>0.11235249462494191</v>
      </c>
      <c r="BK1180">
        <v>-1.0815381244400062E-2</v>
      </c>
      <c r="BL1180">
        <v>6.314573923692611E-2</v>
      </c>
      <c r="BM1180">
        <v>8.0869600554983948E-2</v>
      </c>
      <c r="BN1180">
        <v>0.10044109837422546</v>
      </c>
      <c r="BO1180">
        <v>0.60497778521136525</v>
      </c>
      <c r="BP1180">
        <v>5.4627303539867653E-2</v>
      </c>
      <c r="BQ1180">
        <v>-1.4089537422963998E-2</v>
      </c>
      <c r="BR1180">
        <v>4.3851994388143904E-2</v>
      </c>
      <c r="BS1180">
        <v>0.24876724937096958</v>
      </c>
      <c r="BT1180">
        <v>0.20999385606835225</v>
      </c>
      <c r="BU1180">
        <v>0.31669188494064526</v>
      </c>
      <c r="BV1180">
        <v>0.56304051366945762</v>
      </c>
      <c r="BW1180">
        <v>0.38305806132134396</v>
      </c>
      <c r="BX1180">
        <v>0.37294398289338393</v>
      </c>
      <c r="BY1180">
        <v>2.0024230198302902E-2</v>
      </c>
      <c r="BZ1180">
        <v>0.18847682811924404</v>
      </c>
      <c r="CA1180">
        <v>0.23055492325004073</v>
      </c>
      <c r="CB1180">
        <v>0.1601446811483947</v>
      </c>
    </row>
    <row r="1181" spans="1:80">
      <c r="A1181">
        <v>0.42572071470050754</v>
      </c>
      <c r="B1181">
        <v>0.15319362084261351</v>
      </c>
      <c r="C1181">
        <v>-6.2179908693069212E-2</v>
      </c>
      <c r="D1181">
        <v>9.0896300373171368E-3</v>
      </c>
      <c r="E1181">
        <v>0.22222748773236034</v>
      </c>
      <c r="F1181">
        <v>3.6344945393248028E-2</v>
      </c>
      <c r="G1181">
        <v>4.812900693385877E-2</v>
      </c>
      <c r="H1181">
        <v>-0.16468323142283808</v>
      </c>
      <c r="I1181">
        <v>0.25691238351588713</v>
      </c>
      <c r="J1181">
        <v>-4.2290521815357335E-2</v>
      </c>
      <c r="K1181">
        <v>2.6529007529946469E-2</v>
      </c>
      <c r="L1181">
        <v>1.060969238635614E-2</v>
      </c>
      <c r="M1181">
        <v>-0.1246283262324849</v>
      </c>
      <c r="N1181">
        <v>8.0375900617676174E-2</v>
      </c>
      <c r="O1181">
        <v>3.0091138200585583E-2</v>
      </c>
      <c r="P1181">
        <v>0.34776041736528451</v>
      </c>
      <c r="Q1181">
        <v>0.13092900326205922</v>
      </c>
      <c r="R1181">
        <v>0.15612294408685284</v>
      </c>
      <c r="U1181">
        <v>1.2712751679470806E-2</v>
      </c>
      <c r="V1181">
        <v>-9.6706767497844778E-2</v>
      </c>
      <c r="W1181">
        <v>9.1800469071774776E-2</v>
      </c>
      <c r="Y1181">
        <v>7.5715702657492501E-2</v>
      </c>
      <c r="Z1181">
        <v>-5.5756939845234985E-2</v>
      </c>
      <c r="AA1181">
        <v>-0.15920052560965234</v>
      </c>
      <c r="AB1181">
        <v>0.27342265666414517</v>
      </c>
      <c r="AC1181">
        <v>-0.19681039841611478</v>
      </c>
      <c r="AE1181">
        <v>8.3390898540946681E-2</v>
      </c>
      <c r="AF1181">
        <v>-4.3479080117889868E-2</v>
      </c>
      <c r="AG1181">
        <v>0.13109340459456126</v>
      </c>
      <c r="AH1181">
        <v>7.2547006864013872E-2</v>
      </c>
      <c r="AI1181">
        <v>0.57084343430019202</v>
      </c>
      <c r="AJ1181">
        <v>0.22339942950870434</v>
      </c>
      <c r="AK1181">
        <v>0.12696114669993278</v>
      </c>
      <c r="AL1181">
        <v>0.36236913420373928</v>
      </c>
      <c r="AM1181">
        <v>0.10267657532936963</v>
      </c>
      <c r="AN1181">
        <v>6.1753604614108677E-2</v>
      </c>
      <c r="AS1181">
        <v>0.31344348827593549</v>
      </c>
      <c r="AT1181">
        <v>2.4319163482264296E-2</v>
      </c>
      <c r="AU1181">
        <v>3.1882128254888675E-2</v>
      </c>
      <c r="AW1181">
        <v>0.5196466455482901</v>
      </c>
      <c r="AX1181">
        <v>8.1481187355281915E-3</v>
      </c>
      <c r="AY1181">
        <v>5.9242706678935123E-2</v>
      </c>
      <c r="AZ1181">
        <v>0.21848183424762255</v>
      </c>
      <c r="BA1181">
        <v>3.1858891958576621E-2</v>
      </c>
      <c r="BB1181">
        <v>9.3219358706774211E-2</v>
      </c>
      <c r="BC1181">
        <v>0.31488351268625797</v>
      </c>
      <c r="BD1181">
        <v>-2.7085604739458214E-3</v>
      </c>
      <c r="BE1181">
        <v>0.11010373878854703</v>
      </c>
      <c r="BF1181">
        <v>6.2135125079839322E-2</v>
      </c>
      <c r="BG1181">
        <v>0.24793597724042421</v>
      </c>
      <c r="BH1181">
        <v>5.265022645123775E-2</v>
      </c>
      <c r="BI1181">
        <v>0.20558191182809085</v>
      </c>
      <c r="BJ1181">
        <v>0.10781886594395861</v>
      </c>
      <c r="BK1181">
        <v>-1.0666477340196826E-2</v>
      </c>
      <c r="BL1181">
        <v>6.0022347770545818E-2</v>
      </c>
      <c r="BM1181">
        <v>8.1499939512071587E-2</v>
      </c>
      <c r="BN1181">
        <v>7.3995732570586545E-2</v>
      </c>
      <c r="BO1181">
        <v>0.61095279845080852</v>
      </c>
      <c r="BP1181">
        <v>9.3420547545854341E-2</v>
      </c>
      <c r="BQ1181">
        <v>-5.8114599662199735E-3</v>
      </c>
      <c r="BR1181">
        <v>4.5705579791979221E-2</v>
      </c>
      <c r="BS1181">
        <v>0.25239539048368753</v>
      </c>
      <c r="BT1181">
        <v>0.21003919183281189</v>
      </c>
      <c r="BU1181">
        <v>0.31114218043310793</v>
      </c>
      <c r="BV1181">
        <v>0.57353779897279911</v>
      </c>
      <c r="BW1181">
        <v>0.39478802588644984</v>
      </c>
      <c r="BX1181">
        <v>0.37367152925478397</v>
      </c>
      <c r="BY1181">
        <v>1.8239960792654296E-2</v>
      </c>
      <c r="BZ1181">
        <v>0.20024589204577728</v>
      </c>
      <c r="CA1181">
        <v>0.22651182894280403</v>
      </c>
      <c r="CB1181">
        <v>0.15925426508489818</v>
      </c>
    </row>
    <row r="1182" spans="1:80">
      <c r="A1182">
        <v>0.45338668934358278</v>
      </c>
      <c r="B1182">
        <v>0.14783550306695367</v>
      </c>
      <c r="C1182">
        <v>-5.402904980355238E-2</v>
      </c>
      <c r="D1182">
        <v>7.8628082627765824E-3</v>
      </c>
      <c r="E1182">
        <v>0.2406920582517397</v>
      </c>
      <c r="F1182">
        <v>3.9301371009135277E-2</v>
      </c>
      <c r="G1182">
        <v>3.7408785028201844E-2</v>
      </c>
      <c r="H1182">
        <v>-0.16782975268787031</v>
      </c>
      <c r="I1182">
        <v>0.25020483608953187</v>
      </c>
      <c r="J1182">
        <v>-4.5005999801166853E-2</v>
      </c>
      <c r="K1182">
        <v>3.7550917841737919E-2</v>
      </c>
      <c r="L1182">
        <v>8.4175758308529889E-3</v>
      </c>
      <c r="M1182">
        <v>-0.1145647788786502</v>
      </c>
      <c r="N1182">
        <v>9.1962720792132413E-2</v>
      </c>
      <c r="O1182">
        <v>3.0487800532983111E-2</v>
      </c>
      <c r="P1182">
        <v>0.34340348331387166</v>
      </c>
      <c r="Q1182">
        <v>0.13068418846471996</v>
      </c>
      <c r="R1182">
        <v>0.15680819553779776</v>
      </c>
      <c r="U1182">
        <v>-1.0136673890498635E-2</v>
      </c>
      <c r="V1182">
        <v>-0.10043963171257796</v>
      </c>
      <c r="W1182">
        <v>9.2683276722218974E-2</v>
      </c>
      <c r="Y1182">
        <v>6.316308051910198E-2</v>
      </c>
      <c r="Z1182">
        <v>-5.9225474754063825E-2</v>
      </c>
      <c r="AA1182">
        <v>-0.16769064609356593</v>
      </c>
      <c r="AB1182">
        <v>0.24409653467160849</v>
      </c>
      <c r="AC1182">
        <v>-0.23285459018985005</v>
      </c>
      <c r="AE1182">
        <v>9.2725528524228704E-2</v>
      </c>
      <c r="AF1182">
        <v>-5.0360459781706716E-2</v>
      </c>
      <c r="AG1182">
        <v>0.11627284947889949</v>
      </c>
      <c r="AH1182">
        <v>3.7533994381300916E-2</v>
      </c>
      <c r="AI1182">
        <v>0.57446566332595039</v>
      </c>
      <c r="AJ1182">
        <v>0.2128249606962144</v>
      </c>
      <c r="AK1182">
        <v>0.1315223238913904</v>
      </c>
      <c r="AL1182">
        <v>0.36331964883774293</v>
      </c>
      <c r="AM1182">
        <v>0.11568455172460422</v>
      </c>
      <c r="AN1182">
        <v>6.0569471257473272E-2</v>
      </c>
      <c r="AS1182">
        <v>0.29946556329124474</v>
      </c>
      <c r="AT1182">
        <v>1.9949155560525299E-2</v>
      </c>
      <c r="AU1182">
        <v>2.7070666200128175E-2</v>
      </c>
      <c r="AW1182">
        <v>0.55211501809372954</v>
      </c>
      <c r="AX1182">
        <v>8.263168506419406E-3</v>
      </c>
      <c r="AY1182">
        <v>7.081061775828236E-2</v>
      </c>
      <c r="AZ1182">
        <v>0.22747362476392738</v>
      </c>
      <c r="BA1182">
        <v>3.4195471161521961E-2</v>
      </c>
      <c r="BB1182">
        <v>9.3216491808664079E-2</v>
      </c>
      <c r="BC1182">
        <v>0.30372697847900582</v>
      </c>
      <c r="BD1182">
        <v>-1.5985206214080387E-3</v>
      </c>
      <c r="BE1182">
        <v>0.10766512507484069</v>
      </c>
      <c r="BF1182">
        <v>7.9536939589938849E-2</v>
      </c>
      <c r="BG1182">
        <v>0.23679594468258469</v>
      </c>
      <c r="BH1182">
        <v>5.3386306345678772E-2</v>
      </c>
      <c r="BI1182">
        <v>0.203470687785308</v>
      </c>
      <c r="BJ1182">
        <v>0.10377837104053927</v>
      </c>
      <c r="BK1182">
        <v>-7.5722927476453601E-3</v>
      </c>
      <c r="BL1182">
        <v>6.2261008279137268E-2</v>
      </c>
      <c r="BM1182">
        <v>7.9836875856350187E-2</v>
      </c>
      <c r="BN1182">
        <v>8.4433984790130687E-2</v>
      </c>
      <c r="BO1182">
        <v>0.60546563914232254</v>
      </c>
      <c r="BP1182">
        <v>9.8078785885566136E-2</v>
      </c>
      <c r="BQ1182">
        <v>5.0267631524361193E-3</v>
      </c>
      <c r="BR1182">
        <v>4.8325639164738747E-2</v>
      </c>
      <c r="BS1182">
        <v>0.24990997317382108</v>
      </c>
      <c r="BT1182">
        <v>0.21147097026999989</v>
      </c>
      <c r="BU1182">
        <v>0.31180862264021231</v>
      </c>
      <c r="BV1182">
        <v>0.58006068619650641</v>
      </c>
      <c r="BW1182">
        <v>0.38666649945439302</v>
      </c>
      <c r="BX1182">
        <v>0.39153231602446398</v>
      </c>
      <c r="BY1182">
        <v>1.9980562303482666E-2</v>
      </c>
      <c r="BZ1182">
        <v>0.1975768919923177</v>
      </c>
      <c r="CA1182">
        <v>0.23384340027748429</v>
      </c>
      <c r="CB1182">
        <v>0.155576402923434</v>
      </c>
    </row>
    <row r="1183" spans="1:80">
      <c r="A1183">
        <v>0.41894641397598498</v>
      </c>
      <c r="B1183">
        <v>0.14300951092020231</v>
      </c>
      <c r="C1183">
        <v>-5.2917835826833265E-2</v>
      </c>
      <c r="D1183">
        <v>7.7880360946765833E-3</v>
      </c>
      <c r="E1183">
        <v>0.26572350658657418</v>
      </c>
      <c r="F1183">
        <v>4.2229849494336474E-2</v>
      </c>
      <c r="G1183">
        <v>3.5744395967345494E-2</v>
      </c>
      <c r="H1183">
        <v>-0.18614355343248615</v>
      </c>
      <c r="I1183">
        <v>0.23404759237060752</v>
      </c>
      <c r="J1183">
        <v>-4.2201754580022857E-2</v>
      </c>
      <c r="K1183">
        <v>4.1135922971967796E-2</v>
      </c>
      <c r="L1183">
        <v>1.2778968037208979E-2</v>
      </c>
      <c r="M1183">
        <v>-0.10501435381075203</v>
      </c>
      <c r="N1183">
        <v>0.13214849699451336</v>
      </c>
      <c r="O1183">
        <v>3.2087310407369118E-2</v>
      </c>
      <c r="P1183">
        <v>0.33273676860786167</v>
      </c>
      <c r="Q1183">
        <v>0.1331992715505827</v>
      </c>
      <c r="R1183">
        <v>0.15609820372877409</v>
      </c>
      <c r="U1183">
        <v>-3.7480006741350012E-2</v>
      </c>
      <c r="V1183">
        <v>-0.103091304086137</v>
      </c>
      <c r="W1183">
        <v>9.3610169197811052E-2</v>
      </c>
      <c r="Y1183">
        <v>6.8255708109403665E-2</v>
      </c>
      <c r="Z1183">
        <v>-7.1249101504893511E-2</v>
      </c>
      <c r="AA1183">
        <v>-0.17241007172490694</v>
      </c>
      <c r="AB1183">
        <v>0.25521266800261866</v>
      </c>
      <c r="AC1183">
        <v>-0.24286523297658297</v>
      </c>
      <c r="AE1183">
        <v>0.11126277515614615</v>
      </c>
      <c r="AF1183">
        <v>-5.1011131035281661E-2</v>
      </c>
      <c r="AG1183">
        <v>0.12909386482239721</v>
      </c>
      <c r="AH1183">
        <v>3.9179186762769304E-2</v>
      </c>
      <c r="AI1183">
        <v>0.57898489301416356</v>
      </c>
      <c r="AJ1183">
        <v>0.19966328267053393</v>
      </c>
      <c r="AK1183">
        <v>0.12154827898835925</v>
      </c>
      <c r="AL1183">
        <v>0.36492391723160555</v>
      </c>
      <c r="AM1183">
        <v>0.11602656592375563</v>
      </c>
      <c r="AN1183">
        <v>6.1100314713944268E-2</v>
      </c>
      <c r="AS1183">
        <v>0.30085804083681833</v>
      </c>
      <c r="AT1183">
        <v>1.688455807584209E-2</v>
      </c>
      <c r="AU1183">
        <v>2.8782963111999332E-2</v>
      </c>
      <c r="AW1183">
        <v>0.57542413872503051</v>
      </c>
      <c r="AX1183">
        <v>7.142491459058882E-3</v>
      </c>
      <c r="AY1183">
        <v>7.4165990371857199E-2</v>
      </c>
      <c r="AZ1183">
        <v>0.23990158844692719</v>
      </c>
      <c r="BA1183">
        <v>3.82193140543843E-2</v>
      </c>
      <c r="BB1183">
        <v>9.1177566099104435E-2</v>
      </c>
      <c r="BC1183">
        <v>0.2891903893014543</v>
      </c>
      <c r="BD1183">
        <v>-4.4565954673142323E-3</v>
      </c>
      <c r="BE1183">
        <v>0.11054555574212127</v>
      </c>
      <c r="BF1183">
        <v>9.0186359348445849E-2</v>
      </c>
      <c r="BG1183">
        <v>0.2629678732577565</v>
      </c>
      <c r="BH1183">
        <v>6.7817584829334338E-2</v>
      </c>
      <c r="BI1183">
        <v>0.20072482108321441</v>
      </c>
      <c r="BJ1183">
        <v>9.7156778644857639E-2</v>
      </c>
      <c r="BK1183">
        <v>4.8863002200311492E-3</v>
      </c>
      <c r="BL1183">
        <v>6.4223898010825162E-2</v>
      </c>
      <c r="BM1183">
        <v>7.3521172556653122E-2</v>
      </c>
      <c r="BN1183">
        <v>7.9430080375606935E-2</v>
      </c>
      <c r="BO1183">
        <v>0.60435287391351444</v>
      </c>
      <c r="BP1183">
        <v>9.834995591649634E-2</v>
      </c>
      <c r="BQ1183">
        <v>3.2221687683972279E-3</v>
      </c>
      <c r="BR1183">
        <v>4.903752858213669E-2</v>
      </c>
      <c r="BS1183">
        <v>0.24459086497883462</v>
      </c>
      <c r="BT1183">
        <v>0.21566286439570359</v>
      </c>
      <c r="BU1183">
        <v>0.31577200642696673</v>
      </c>
      <c r="BV1183">
        <v>0.54443199225754646</v>
      </c>
      <c r="BW1183">
        <v>0.436065109674874</v>
      </c>
      <c r="BX1183">
        <v>0.37374277285437674</v>
      </c>
      <c r="BY1183">
        <v>1.4787744824204505E-2</v>
      </c>
      <c r="BZ1183">
        <v>0.18753462837219723</v>
      </c>
      <c r="CA1183">
        <v>0.23786720155237867</v>
      </c>
      <c r="CB1183">
        <v>0.15352993778147503</v>
      </c>
    </row>
    <row r="1184" spans="1:80">
      <c r="A1184">
        <v>0.41815406878933226</v>
      </c>
      <c r="B1184">
        <v>0.14456385374227418</v>
      </c>
      <c r="C1184">
        <v>-6.0076529054935005E-2</v>
      </c>
      <c r="D1184">
        <v>1.0301406489164149E-2</v>
      </c>
      <c r="E1184">
        <v>0.25246993307572857</v>
      </c>
      <c r="F1184">
        <v>3.6894400983749298E-2</v>
      </c>
      <c r="G1184">
        <v>5.3411956233706301E-2</v>
      </c>
      <c r="H1184">
        <v>-0.1703355365784657</v>
      </c>
      <c r="I1184">
        <v>0.23871312133579217</v>
      </c>
      <c r="J1184">
        <v>-3.4029053928790992E-2</v>
      </c>
      <c r="K1184">
        <v>4.0544682237768026E-2</v>
      </c>
      <c r="L1184">
        <v>7.6980595339589761E-3</v>
      </c>
      <c r="M1184">
        <v>-0.1028631375447925</v>
      </c>
      <c r="N1184">
        <v>0.1548416250897551</v>
      </c>
      <c r="O1184">
        <v>3.1732947162906346E-2</v>
      </c>
      <c r="P1184">
        <v>0.329081915950026</v>
      </c>
      <c r="Q1184">
        <v>0.13822396611909135</v>
      </c>
      <c r="R1184">
        <v>0.15472429894972595</v>
      </c>
      <c r="U1184">
        <v>-4.1690752857625982E-2</v>
      </c>
      <c r="V1184">
        <v>-0.10560722489337054</v>
      </c>
      <c r="W1184">
        <v>0.10004965776367535</v>
      </c>
      <c r="Y1184">
        <v>7.8168588694191951E-2</v>
      </c>
      <c r="Z1184">
        <v>-8.1684899929130916E-2</v>
      </c>
      <c r="AA1184">
        <v>-0.17381273830275334</v>
      </c>
      <c r="AB1184">
        <v>0.26445698294786985</v>
      </c>
      <c r="AC1184">
        <v>-0.12822837582582139</v>
      </c>
      <c r="AE1184">
        <v>0.11336775424898321</v>
      </c>
      <c r="AF1184">
        <v>-5.1196880419938778E-2</v>
      </c>
      <c r="AG1184">
        <v>0.11481651553945856</v>
      </c>
      <c r="AH1184">
        <v>2.1536101373043806E-2</v>
      </c>
      <c r="AI1184">
        <v>0.57676248192091173</v>
      </c>
      <c r="AJ1184">
        <v>0.23618451108969796</v>
      </c>
      <c r="AK1184">
        <v>0.13311003579595049</v>
      </c>
      <c r="AL1184">
        <v>0.36253505747321613</v>
      </c>
      <c r="AM1184">
        <v>0.12564962652741843</v>
      </c>
      <c r="AN1184">
        <v>6.2427403261448716E-2</v>
      </c>
      <c r="AS1184">
        <v>0.30594869300568561</v>
      </c>
      <c r="AT1184">
        <v>1.5569294453160885E-2</v>
      </c>
      <c r="AU1184">
        <v>2.9061052876093313E-2</v>
      </c>
      <c r="AW1184">
        <v>0.59496799696358016</v>
      </c>
      <c r="AX1184">
        <v>5.8229795152235711E-3</v>
      </c>
      <c r="AY1184">
        <v>7.7401217191913257E-2</v>
      </c>
      <c r="AZ1184">
        <v>0.25126794646621881</v>
      </c>
      <c r="BA1184">
        <v>3.7643469645132759E-2</v>
      </c>
      <c r="BB1184">
        <v>9.4532279946330566E-2</v>
      </c>
      <c r="BC1184">
        <v>0.30182075692531046</v>
      </c>
      <c r="BD1184">
        <v>-6.9193026640816365E-3</v>
      </c>
      <c r="BE1184">
        <v>0.10575178068456582</v>
      </c>
      <c r="BF1184">
        <v>8.0491670600849913E-2</v>
      </c>
      <c r="BG1184">
        <v>0.29362224244670487</v>
      </c>
      <c r="BH1184">
        <v>6.8560211144958666E-2</v>
      </c>
      <c r="BI1184">
        <v>0.20226117596099621</v>
      </c>
      <c r="BJ1184">
        <v>9.2161308832438921E-2</v>
      </c>
      <c r="BK1184">
        <v>6.9130390794306237E-3</v>
      </c>
      <c r="BL1184">
        <v>6.5726854200863341E-2</v>
      </c>
      <c r="BM1184">
        <v>6.3934471031024204E-2</v>
      </c>
      <c r="BN1184">
        <v>7.9564593935137137E-2</v>
      </c>
      <c r="BO1184">
        <v>0.59364163890405974</v>
      </c>
      <c r="BP1184">
        <v>7.7370890312178156E-2</v>
      </c>
      <c r="BQ1184">
        <v>4.9304581951751852E-4</v>
      </c>
      <c r="BR1184">
        <v>5.3771734825553148E-2</v>
      </c>
      <c r="BS1184">
        <v>0.24517618597483179</v>
      </c>
      <c r="BT1184">
        <v>0.21370225534420018</v>
      </c>
      <c r="BU1184">
        <v>0.30482315448595876</v>
      </c>
      <c r="BV1184">
        <v>0.55247184260496218</v>
      </c>
      <c r="BW1184">
        <v>0.4663656554293058</v>
      </c>
      <c r="BX1184">
        <v>0.36662085011845341</v>
      </c>
      <c r="BY1184">
        <v>1.7172687075668935E-2</v>
      </c>
      <c r="BZ1184">
        <v>0.18190614627858254</v>
      </c>
      <c r="CA1184">
        <v>0.23460401324486105</v>
      </c>
      <c r="CB1184">
        <v>0.14705807085931358</v>
      </c>
    </row>
    <row r="1185" spans="1:80">
      <c r="A1185">
        <v>0.41482168096594391</v>
      </c>
      <c r="B1185">
        <v>0.12223082747466064</v>
      </c>
      <c r="C1185">
        <v>-7.1474081274489468E-2</v>
      </c>
      <c r="D1185">
        <v>5.8941860175610013E-3</v>
      </c>
      <c r="E1185">
        <v>0.26347823088941352</v>
      </c>
      <c r="F1185">
        <v>3.4684953332019583E-2</v>
      </c>
      <c r="G1185">
        <v>7.0687625092686043E-2</v>
      </c>
      <c r="H1185">
        <v>-0.19272734330351221</v>
      </c>
      <c r="I1185">
        <v>0.26583996984785396</v>
      </c>
      <c r="J1185">
        <v>-5.0755456953119851E-2</v>
      </c>
      <c r="K1185">
        <v>4.4754695793222887E-2</v>
      </c>
      <c r="L1185">
        <v>6.9465551709786627E-3</v>
      </c>
      <c r="M1185">
        <v>-0.10306443278908446</v>
      </c>
      <c r="N1185">
        <v>0.15739480122010843</v>
      </c>
      <c r="O1185">
        <v>3.4634889919289952E-2</v>
      </c>
      <c r="P1185">
        <v>0.31138689888033755</v>
      </c>
      <c r="Q1185">
        <v>0.13844778965162138</v>
      </c>
      <c r="R1185">
        <v>0.15316231754455864</v>
      </c>
      <c r="U1185">
        <v>-1.7649826409830972E-2</v>
      </c>
      <c r="V1185">
        <v>-0.10311199305379012</v>
      </c>
      <c r="W1185">
        <v>6.2199352244966373E-2</v>
      </c>
      <c r="Y1185">
        <v>8.0146523039240788E-2</v>
      </c>
      <c r="Z1185">
        <v>-8.9348716929434815E-2</v>
      </c>
      <c r="AA1185">
        <v>-0.14892372339289014</v>
      </c>
      <c r="AB1185">
        <v>0.27047263685902978</v>
      </c>
      <c r="AC1185">
        <v>-0.11228139949461553</v>
      </c>
      <c r="AE1185">
        <v>0.11701615891729961</v>
      </c>
      <c r="AF1185">
        <v>-4.5236630941138521E-2</v>
      </c>
      <c r="AG1185">
        <v>0.11141577021220049</v>
      </c>
      <c r="AH1185">
        <v>3.4686517574272505E-2</v>
      </c>
      <c r="AI1185">
        <v>0.59379686266758747</v>
      </c>
      <c r="AJ1185">
        <v>0.25106516845684634</v>
      </c>
      <c r="AK1185">
        <v>0.14315817269872838</v>
      </c>
      <c r="AL1185">
        <v>0.35773704748884788</v>
      </c>
      <c r="AM1185">
        <v>0.11980339980235817</v>
      </c>
      <c r="AN1185">
        <v>6.3147254815237155E-2</v>
      </c>
      <c r="AS1185">
        <v>0.29666276244721645</v>
      </c>
      <c r="AT1185">
        <v>1.4976569444571068E-2</v>
      </c>
      <c r="AU1185">
        <v>3.0684674059931413E-2</v>
      </c>
      <c r="AW1185">
        <v>0.61297211097948556</v>
      </c>
      <c r="AX1185">
        <v>5.6081376643791455E-3</v>
      </c>
      <c r="AY1185">
        <v>8.2739447791449025E-2</v>
      </c>
      <c r="AZ1185">
        <v>0.26285390521116819</v>
      </c>
      <c r="BA1185">
        <v>3.1269150193588426E-2</v>
      </c>
      <c r="BB1185">
        <v>0.10051065144320306</v>
      </c>
      <c r="BC1185">
        <v>0.31425891806685663</v>
      </c>
      <c r="BD1185">
        <v>-1.1623104839420374E-2</v>
      </c>
      <c r="BE1185">
        <v>0.10606802530026857</v>
      </c>
      <c r="BF1185">
        <v>0.10392236368998156</v>
      </c>
      <c r="BG1185">
        <v>0.30067226411745634</v>
      </c>
      <c r="BH1185">
        <v>8.6128046380590503E-2</v>
      </c>
      <c r="BI1185">
        <v>0.2033360668656726</v>
      </c>
      <c r="BJ1185">
        <v>9.5651814688076528E-2</v>
      </c>
      <c r="BK1185">
        <v>6.4994717380446095E-3</v>
      </c>
      <c r="BL1185">
        <v>6.6262269715589392E-2</v>
      </c>
      <c r="BM1185">
        <v>5.8348841067993047E-2</v>
      </c>
      <c r="BN1185">
        <v>9.1240370902359202E-2</v>
      </c>
      <c r="BO1185">
        <v>0.59375912073585169</v>
      </c>
      <c r="BP1185">
        <v>7.2879337747963874E-2</v>
      </c>
      <c r="BQ1185">
        <v>-5.0132631204640506E-3</v>
      </c>
      <c r="BR1185">
        <v>5.4015780783378702E-2</v>
      </c>
      <c r="BS1185">
        <v>0.2477476771679438</v>
      </c>
      <c r="BT1185">
        <v>0.21072623101383336</v>
      </c>
      <c r="BU1185">
        <v>0.31305190622653073</v>
      </c>
      <c r="BV1185">
        <v>0.52528055174334254</v>
      </c>
      <c r="BW1185">
        <v>0.43835316598380453</v>
      </c>
      <c r="BX1185">
        <v>0.34507676769351037</v>
      </c>
      <c r="BY1185">
        <v>1.4555009815282693E-2</v>
      </c>
      <c r="BZ1185">
        <v>0.19160692453495429</v>
      </c>
      <c r="CA1185">
        <v>0.23071632575350706</v>
      </c>
      <c r="CB1185">
        <v>0.14272750778570867</v>
      </c>
    </row>
    <row r="1186" spans="1:80">
      <c r="A1186">
        <v>0.41061829076375106</v>
      </c>
      <c r="B1186">
        <v>0.11736864281631529</v>
      </c>
      <c r="C1186">
        <v>-8.4279228181030216E-2</v>
      </c>
      <c r="D1186">
        <v>1.9873308759224329E-3</v>
      </c>
      <c r="E1186">
        <v>0.26425421597221732</v>
      </c>
      <c r="F1186">
        <v>2.8686701002905855E-2</v>
      </c>
      <c r="G1186">
        <v>9.0162403385310175E-2</v>
      </c>
      <c r="H1186">
        <v>-0.18688883733598891</v>
      </c>
      <c r="I1186">
        <v>0.2891709663128606</v>
      </c>
      <c r="J1186">
        <v>-6.2454665073649419E-2</v>
      </c>
      <c r="K1186">
        <v>5.8584235103467164E-2</v>
      </c>
      <c r="L1186">
        <v>5.7509309861478184E-3</v>
      </c>
      <c r="M1186">
        <v>-9.9470959206178031E-2</v>
      </c>
      <c r="N1186">
        <v>0.10832060306960799</v>
      </c>
      <c r="O1186">
        <v>3.5903976380177567E-2</v>
      </c>
      <c r="P1186">
        <v>0.30374110185086983</v>
      </c>
      <c r="Q1186">
        <v>0.1401242304959221</v>
      </c>
      <c r="R1186">
        <v>0.15117114095907336</v>
      </c>
      <c r="U1186">
        <v>6.1827501837345249E-3</v>
      </c>
      <c r="V1186">
        <v>-0.10086580727570657</v>
      </c>
      <c r="W1186">
        <v>7.1785023980842882E-2</v>
      </c>
      <c r="Y1186">
        <v>6.3781645767127054E-2</v>
      </c>
      <c r="Z1186">
        <v>-8.4841375899870994E-2</v>
      </c>
      <c r="AA1186">
        <v>-0.14516728543932256</v>
      </c>
      <c r="AB1186">
        <v>0.26993715083210706</v>
      </c>
      <c r="AC1186">
        <v>-7.4206871405963597E-3</v>
      </c>
      <c r="AE1186">
        <v>0.11812779884258967</v>
      </c>
      <c r="AF1186">
        <v>-4.1118227774433039E-2</v>
      </c>
      <c r="AG1186">
        <v>0.10839570926396919</v>
      </c>
      <c r="AH1186">
        <v>9.5767890923738802E-2</v>
      </c>
      <c r="AI1186">
        <v>0.58196518185389789</v>
      </c>
      <c r="AJ1186">
        <v>0.26982286485185641</v>
      </c>
      <c r="AK1186">
        <v>0.13738622629040814</v>
      </c>
      <c r="AL1186">
        <v>0.36344647971959682</v>
      </c>
      <c r="AM1186">
        <v>0.14506695382709028</v>
      </c>
      <c r="AN1186">
        <v>6.2614211501475031E-2</v>
      </c>
      <c r="AS1186">
        <v>0.30434061312703636</v>
      </c>
      <c r="AT1186">
        <v>1.5764350772202021E-2</v>
      </c>
      <c r="AU1186">
        <v>3.0766208052278858E-2</v>
      </c>
      <c r="AW1186">
        <v>0.62189314000764706</v>
      </c>
      <c r="AX1186">
        <v>5.9451877414943418E-3</v>
      </c>
      <c r="AY1186">
        <v>8.6693794361597562E-2</v>
      </c>
      <c r="AZ1186">
        <v>0.27503546877891544</v>
      </c>
      <c r="BA1186">
        <v>2.6976162395175668E-2</v>
      </c>
      <c r="BB1186">
        <v>9.8362143610529917E-2</v>
      </c>
      <c r="BC1186">
        <v>0.36255193946022551</v>
      </c>
      <c r="BD1186">
        <v>-1.5155055084166204E-2</v>
      </c>
      <c r="BE1186">
        <v>9.9883669906261921E-2</v>
      </c>
      <c r="BF1186">
        <v>9.1990460290507461E-2</v>
      </c>
      <c r="BG1186">
        <v>0.3107412394369557</v>
      </c>
      <c r="BH1186">
        <v>8.667993298948086E-2</v>
      </c>
      <c r="BI1186">
        <v>0.20499911528922374</v>
      </c>
      <c r="BJ1186">
        <v>9.3172748335677222E-2</v>
      </c>
      <c r="BK1186">
        <v>5.4838136512212069E-3</v>
      </c>
      <c r="BL1186">
        <v>7.1412358855220223E-2</v>
      </c>
      <c r="BM1186">
        <v>5.7776768821683026E-2</v>
      </c>
      <c r="BN1186">
        <v>8.1501589192372145E-2</v>
      </c>
      <c r="BO1186">
        <v>0.59230528542472349</v>
      </c>
      <c r="BP1186">
        <v>5.7318047528019153E-2</v>
      </c>
      <c r="BQ1186">
        <v>-8.3942144437931625E-3</v>
      </c>
      <c r="BR1186">
        <v>4.8887507969167632E-2</v>
      </c>
      <c r="BS1186">
        <v>0.24930980176173417</v>
      </c>
      <c r="BT1186">
        <v>0.2079551760673814</v>
      </c>
      <c r="BU1186">
        <v>0.30631818125745464</v>
      </c>
      <c r="BV1186">
        <v>0.5570243969331542</v>
      </c>
      <c r="BW1186">
        <v>0.43969989101229484</v>
      </c>
      <c r="BX1186">
        <v>0.33446995070265123</v>
      </c>
      <c r="BY1186">
        <v>1.2637853025842883E-2</v>
      </c>
      <c r="BZ1186">
        <v>0.18210842195608984</v>
      </c>
      <c r="CA1186">
        <v>0.22745181352834348</v>
      </c>
      <c r="CB1186">
        <v>0.14377250328942681</v>
      </c>
    </row>
    <row r="1187" spans="1:80">
      <c r="A1187">
        <v>0.40582813381885419</v>
      </c>
      <c r="B1187">
        <v>9.7612389296264201E-2</v>
      </c>
      <c r="C1187">
        <v>-0.1035288170430877</v>
      </c>
      <c r="D1187">
        <v>1.9309888199930812E-4</v>
      </c>
      <c r="E1187">
        <v>0.26070583277160697</v>
      </c>
      <c r="F1187">
        <v>2.833035591322491E-2</v>
      </c>
      <c r="G1187">
        <v>0.11665038737385594</v>
      </c>
      <c r="H1187">
        <v>-0.2158242427845844</v>
      </c>
      <c r="I1187">
        <v>0.29921247968131015</v>
      </c>
      <c r="J1187">
        <v>-5.3763551911410072E-2</v>
      </c>
      <c r="K1187">
        <v>6.0853390258877448E-2</v>
      </c>
      <c r="L1187">
        <v>3.7968631788495317E-3</v>
      </c>
      <c r="M1187">
        <v>-0.13127972480587513</v>
      </c>
      <c r="N1187">
        <v>6.9057168146821293E-2</v>
      </c>
      <c r="O1187">
        <v>3.3876612013711511E-2</v>
      </c>
      <c r="P1187">
        <v>0.2965711432744359</v>
      </c>
      <c r="Q1187">
        <v>0.13957579532520889</v>
      </c>
      <c r="R1187">
        <v>0.15107532056844961</v>
      </c>
      <c r="U1187">
        <v>-3.3272396690514398E-2</v>
      </c>
      <c r="V1187">
        <v>-0.10198068798055139</v>
      </c>
      <c r="W1187">
        <v>4.5095622966831832E-2</v>
      </c>
      <c r="Y1187">
        <v>5.615772467537012E-2</v>
      </c>
      <c r="Z1187">
        <v>-8.1815902626092576E-2</v>
      </c>
      <c r="AA1187">
        <v>-0.14249766896106769</v>
      </c>
      <c r="AB1187">
        <v>0.27207019352104073</v>
      </c>
      <c r="AC1187">
        <v>4.0245383271450087E-2</v>
      </c>
      <c r="AE1187">
        <v>0.12602576844980545</v>
      </c>
      <c r="AF1187">
        <v>-4.1391007257958898E-2</v>
      </c>
      <c r="AG1187">
        <v>0.10930715692991869</v>
      </c>
      <c r="AH1187">
        <v>9.7663865602146169E-2</v>
      </c>
      <c r="AI1187">
        <v>0.53803052300487475</v>
      </c>
      <c r="AJ1187">
        <v>0.28144582378215527</v>
      </c>
      <c r="AK1187">
        <v>0.11814402292395387</v>
      </c>
      <c r="AL1187">
        <v>0.3605560488596542</v>
      </c>
      <c r="AM1187">
        <v>0.1601534589645183</v>
      </c>
      <c r="AN1187">
        <v>6.2768627201783667E-2</v>
      </c>
      <c r="AS1187">
        <v>0.28199597578138103</v>
      </c>
      <c r="AT1187">
        <v>1.2637802710288892E-2</v>
      </c>
      <c r="AU1187">
        <v>3.038947251309208E-2</v>
      </c>
      <c r="AW1187">
        <v>0.63703057149197562</v>
      </c>
      <c r="AX1187">
        <v>6.2101641643126579E-3</v>
      </c>
      <c r="AY1187">
        <v>9.1760052967997538E-2</v>
      </c>
      <c r="AZ1187">
        <v>0.27566861056944586</v>
      </c>
      <c r="BA1187">
        <v>2.2328515550928744E-2</v>
      </c>
      <c r="BB1187">
        <v>0.10202460129571375</v>
      </c>
      <c r="BC1187">
        <v>0.37506039032715865</v>
      </c>
      <c r="BD1187">
        <v>-1.7422354766915529E-2</v>
      </c>
      <c r="BE1187">
        <v>0.10599247683922734</v>
      </c>
      <c r="BF1187">
        <v>9.8169899753699358E-2</v>
      </c>
      <c r="BG1187">
        <v>0.31207893140174919</v>
      </c>
      <c r="BH1187">
        <v>9.0583251411664512E-2</v>
      </c>
      <c r="BI1187">
        <v>0.20632240622230691</v>
      </c>
      <c r="BJ1187">
        <v>9.3627619770109222E-2</v>
      </c>
      <c r="BK1187">
        <v>5.1659978305396322E-3</v>
      </c>
      <c r="BL1187">
        <v>6.5132868156550838E-2</v>
      </c>
      <c r="BM1187">
        <v>5.8334656209183794E-2</v>
      </c>
      <c r="BN1187">
        <v>7.8084944780304852E-2</v>
      </c>
      <c r="BO1187">
        <v>0.58912175927938504</v>
      </c>
      <c r="BP1187">
        <v>4.3504383538204509E-2</v>
      </c>
      <c r="BQ1187">
        <v>-1.1640174592699863E-2</v>
      </c>
      <c r="BR1187">
        <v>5.0110713790042873E-2</v>
      </c>
      <c r="BS1187">
        <v>0.2470682781587453</v>
      </c>
      <c r="BT1187">
        <v>0.2148844036106696</v>
      </c>
      <c r="BU1187">
        <v>0.30106612884284722</v>
      </c>
      <c r="BV1187">
        <v>0.59666478597644546</v>
      </c>
      <c r="BW1187">
        <v>0.46356820268912419</v>
      </c>
      <c r="BX1187">
        <v>0.3115336911039458</v>
      </c>
      <c r="BY1187">
        <v>1.7166532461638372E-2</v>
      </c>
      <c r="BZ1187">
        <v>0.18486776341400188</v>
      </c>
      <c r="CA1187">
        <v>0.22523829939982068</v>
      </c>
      <c r="CB1187">
        <v>0.14158387776737577</v>
      </c>
    </row>
    <row r="1188" spans="1:80">
      <c r="A1188">
        <v>0.39861311165865709</v>
      </c>
      <c r="B1188">
        <v>8.573279086278647E-2</v>
      </c>
      <c r="C1188">
        <v>-0.1255917174550166</v>
      </c>
      <c r="D1188">
        <v>-5.0382262827541077E-4</v>
      </c>
      <c r="E1188">
        <v>0.2596758763476133</v>
      </c>
      <c r="F1188">
        <v>3.191541645069125E-2</v>
      </c>
      <c r="G1188">
        <v>8.8141694525876627E-2</v>
      </c>
      <c r="H1188">
        <v>-0.22024291937343823</v>
      </c>
      <c r="I1188">
        <v>0.31484569872486912</v>
      </c>
      <c r="J1188">
        <v>-5.5995321369050832E-2</v>
      </c>
      <c r="K1188">
        <v>7.2307161422295249E-2</v>
      </c>
      <c r="L1188">
        <v>3.292557226544666E-3</v>
      </c>
      <c r="M1188">
        <v>-0.13235847016478208</v>
      </c>
      <c r="N1188">
        <v>6.1804581671591689E-2</v>
      </c>
      <c r="O1188">
        <v>3.4483999202156161E-2</v>
      </c>
      <c r="P1188">
        <v>0.30621318130221836</v>
      </c>
      <c r="Q1188">
        <v>0.1434750834949706</v>
      </c>
      <c r="R1188">
        <v>0.15106571618847006</v>
      </c>
      <c r="U1188">
        <v>-3.263994071495243E-2</v>
      </c>
      <c r="V1188">
        <v>-0.10667073427064271</v>
      </c>
      <c r="W1188">
        <v>5.453962276492106E-2</v>
      </c>
      <c r="Y1188">
        <v>5.1132050507665665E-2</v>
      </c>
      <c r="Z1188">
        <v>-7.5409001658139366E-2</v>
      </c>
      <c r="AA1188">
        <v>-0.13718979001958007</v>
      </c>
      <c r="AB1188">
        <v>0.22844735381442946</v>
      </c>
      <c r="AC1188">
        <v>0.136189070514872</v>
      </c>
      <c r="AE1188">
        <v>0.12488118677901874</v>
      </c>
      <c r="AF1188">
        <v>-4.5041994682241744E-2</v>
      </c>
      <c r="AG1188">
        <v>0.11977978305187427</v>
      </c>
      <c r="AH1188">
        <v>0.10517547889418838</v>
      </c>
      <c r="AI1188">
        <v>0.61214035323911609</v>
      </c>
      <c r="AJ1188">
        <v>0.27621834342193291</v>
      </c>
      <c r="AK1188">
        <v>0.11253173832823303</v>
      </c>
      <c r="AL1188">
        <v>0.35709360698818365</v>
      </c>
      <c r="AM1188">
        <v>0.15879315377881659</v>
      </c>
      <c r="AN1188">
        <v>6.5990007153447591E-2</v>
      </c>
      <c r="AS1188">
        <v>0.27163104963643203</v>
      </c>
      <c r="AT1188">
        <v>1.2429667002330844E-2</v>
      </c>
      <c r="AU1188">
        <v>3.538280059501217E-2</v>
      </c>
      <c r="AW1188">
        <v>0.63848174613774478</v>
      </c>
      <c r="AX1188">
        <v>6.1209986545946969E-3</v>
      </c>
      <c r="AY1188">
        <v>9.1968323500520255E-2</v>
      </c>
      <c r="AZ1188">
        <v>0.27641407786050365</v>
      </c>
      <c r="BA1188">
        <v>2.2450423876561026E-2</v>
      </c>
      <c r="BB1188">
        <v>0.10244030977302483</v>
      </c>
      <c r="BC1188">
        <v>0.33815661159929683</v>
      </c>
      <c r="BD1188">
        <v>-1.7384560370641827E-2</v>
      </c>
      <c r="BE1188">
        <v>0.10092442406684581</v>
      </c>
      <c r="BF1188">
        <v>8.6372437038332403E-2</v>
      </c>
      <c r="BG1188">
        <v>0.31414466737920543</v>
      </c>
      <c r="BH1188">
        <v>9.5866763866063992E-2</v>
      </c>
      <c r="BI1188">
        <v>0.20398721139970566</v>
      </c>
      <c r="BJ1188">
        <v>9.5674832923106662E-2</v>
      </c>
      <c r="BK1188">
        <v>4.5299831835246551E-3</v>
      </c>
      <c r="BL1188">
        <v>5.947450699254505E-2</v>
      </c>
      <c r="BM1188">
        <v>5.4519451685769528E-2</v>
      </c>
      <c r="BN1188">
        <v>8.6263369199741508E-2</v>
      </c>
      <c r="BO1188">
        <v>0.61285909270160988</v>
      </c>
      <c r="BP1188">
        <v>5.8311828263560017E-2</v>
      </c>
      <c r="BQ1188">
        <v>-1.4124736102216201E-2</v>
      </c>
      <c r="BR1188">
        <v>5.0974472100471048E-2</v>
      </c>
      <c r="BS1188">
        <v>0.24541459218582914</v>
      </c>
      <c r="BT1188">
        <v>0.21183182342257423</v>
      </c>
      <c r="BU1188">
        <v>0.28900428651723764</v>
      </c>
      <c r="BV1188">
        <v>0.60213782409561134</v>
      </c>
      <c r="BW1188">
        <v>0.45660062120656908</v>
      </c>
      <c r="BX1188">
        <v>0.29009542710518205</v>
      </c>
      <c r="BY1188">
        <v>1.8405301394269467E-2</v>
      </c>
      <c r="BZ1188">
        <v>0.18555186241553917</v>
      </c>
      <c r="CA1188">
        <v>0.22822175250372365</v>
      </c>
      <c r="CB1188">
        <v>0.14319635884738258</v>
      </c>
    </row>
    <row r="1189" spans="1:80">
      <c r="A1189">
        <v>0.37009921840989057</v>
      </c>
      <c r="B1189">
        <v>6.717787514399326E-2</v>
      </c>
      <c r="C1189">
        <v>-0.14535420309606101</v>
      </c>
      <c r="D1189">
        <v>-2.6929884830202261E-3</v>
      </c>
      <c r="E1189">
        <v>0.25626923467924834</v>
      </c>
      <c r="F1189">
        <v>3.0593246614307856E-2</v>
      </c>
      <c r="G1189">
        <v>7.2231544387553109E-2</v>
      </c>
      <c r="H1189">
        <v>-0.25239612346590867</v>
      </c>
      <c r="I1189">
        <v>0.32940616727093341</v>
      </c>
      <c r="J1189">
        <v>-5.0351430469271242E-2</v>
      </c>
      <c r="K1189">
        <v>7.3464648077951264E-2</v>
      </c>
      <c r="L1189">
        <v>-1.1608406493795588E-3</v>
      </c>
      <c r="M1189">
        <v>-0.13152384051025395</v>
      </c>
      <c r="N1189">
        <v>8.2797529433184788E-2</v>
      </c>
      <c r="O1189">
        <v>3.6440971018524906E-2</v>
      </c>
      <c r="P1189">
        <v>0.29301058843028888</v>
      </c>
      <c r="Q1189">
        <v>0.14108212534401982</v>
      </c>
      <c r="R1189">
        <v>0.15062298733986296</v>
      </c>
      <c r="U1189">
        <v>-6.3975718983950214E-2</v>
      </c>
      <c r="V1189">
        <v>-0.10801835785141257</v>
      </c>
      <c r="W1189">
        <v>0.10996557953378022</v>
      </c>
      <c r="Y1189">
        <v>5.3462635795378285E-2</v>
      </c>
      <c r="Z1189">
        <v>-7.5474511436986136E-2</v>
      </c>
      <c r="AA1189">
        <v>-0.14143273690736091</v>
      </c>
      <c r="AB1189">
        <v>0.23556038485448902</v>
      </c>
      <c r="AC1189">
        <v>-2.0557334030863336E-2</v>
      </c>
      <c r="AE1189">
        <v>0.12443136242875802</v>
      </c>
      <c r="AF1189">
        <v>-4.3474239298379298E-2</v>
      </c>
      <c r="AG1189">
        <v>0.136098350899651</v>
      </c>
      <c r="AH1189">
        <v>0.14259511674675149</v>
      </c>
      <c r="AI1189">
        <v>0.61975630540450488</v>
      </c>
      <c r="AJ1189">
        <v>0.27508074041329428</v>
      </c>
      <c r="AK1189">
        <v>9.3194118440191265E-2</v>
      </c>
      <c r="AL1189">
        <v>0.36548800385464225</v>
      </c>
      <c r="AM1189">
        <v>0.18329229930338276</v>
      </c>
      <c r="AN1189">
        <v>6.9159533093580611E-2</v>
      </c>
      <c r="AS1189">
        <v>0.24104124737150842</v>
      </c>
      <c r="AT1189">
        <v>7.0438668912038479E-3</v>
      </c>
      <c r="AU1189">
        <v>4.0389772019450543E-2</v>
      </c>
      <c r="AW1189">
        <v>0.63590022944970359</v>
      </c>
      <c r="AX1189">
        <v>7.1690866062186481E-3</v>
      </c>
      <c r="AY1189">
        <v>9.2586600263348973E-2</v>
      </c>
      <c r="AZ1189">
        <v>0.28283495880230525</v>
      </c>
      <c r="BA1189">
        <v>1.9442916052975347E-2</v>
      </c>
      <c r="BB1189">
        <v>0.10641513143762815</v>
      </c>
      <c r="BC1189">
        <v>0.3247743432491863</v>
      </c>
      <c r="BD1189">
        <v>-1.6546833896856974E-2</v>
      </c>
      <c r="BE1189">
        <v>0.10150802400407925</v>
      </c>
      <c r="BF1189">
        <v>9.9544131452711807E-2</v>
      </c>
      <c r="BG1189">
        <v>0.31057834382465332</v>
      </c>
      <c r="BH1189">
        <v>8.776674774690188E-2</v>
      </c>
      <c r="BI1189">
        <v>0.2036986158103429</v>
      </c>
      <c r="BJ1189">
        <v>0.10543077331102156</v>
      </c>
      <c r="BK1189">
        <v>2.0519380819842589E-3</v>
      </c>
      <c r="BL1189">
        <v>5.7269004355216438E-2</v>
      </c>
      <c r="BM1189">
        <v>5.4120643573546179E-2</v>
      </c>
      <c r="BN1189">
        <v>8.5079649875875671E-2</v>
      </c>
      <c r="BO1189">
        <v>0.61678632621991547</v>
      </c>
      <c r="BP1189">
        <v>3.8250560997040967E-2</v>
      </c>
      <c r="BQ1189">
        <v>-2.2190724005183401E-2</v>
      </c>
      <c r="BR1189">
        <v>5.0715705096060701E-2</v>
      </c>
      <c r="BS1189">
        <v>0.23970136274216572</v>
      </c>
      <c r="BT1189">
        <v>0.21649056615465537</v>
      </c>
      <c r="BU1189">
        <v>0.27434032858847335</v>
      </c>
      <c r="BV1189">
        <v>0.61088835996288049</v>
      </c>
      <c r="BW1189">
        <v>0.42160995206270963</v>
      </c>
      <c r="BX1189">
        <v>0.27969813827960044</v>
      </c>
      <c r="BY1189">
        <v>2.3012306900993172E-2</v>
      </c>
      <c r="BZ1189">
        <v>0.18247562839319001</v>
      </c>
      <c r="CA1189">
        <v>0.2237273403018957</v>
      </c>
      <c r="CB1189">
        <v>0.14117845768013038</v>
      </c>
    </row>
    <row r="1190" spans="1:80">
      <c r="A1190">
        <v>0.33287669173988105</v>
      </c>
      <c r="B1190">
        <v>6.8982497521342667E-2</v>
      </c>
      <c r="C1190">
        <v>-0.16400801294617751</v>
      </c>
      <c r="D1190">
        <v>-1.6677986151370239E-3</v>
      </c>
      <c r="E1190">
        <v>0.23479772958478376</v>
      </c>
      <c r="F1190">
        <v>2.4397360409400312E-2</v>
      </c>
      <c r="G1190">
        <v>8.2392368629470789E-2</v>
      </c>
      <c r="H1190">
        <v>-0.24546850312772503</v>
      </c>
      <c r="I1190">
        <v>0.34024399593515969</v>
      </c>
      <c r="J1190">
        <v>-4.9400304801473179E-2</v>
      </c>
      <c r="K1190">
        <v>7.0439242101119237E-2</v>
      </c>
      <c r="L1190">
        <v>1.2193015861091469E-2</v>
      </c>
      <c r="M1190">
        <v>-0.13419535062941437</v>
      </c>
      <c r="N1190">
        <v>9.8263409876960459E-2</v>
      </c>
      <c r="O1190">
        <v>3.3949509809690463E-2</v>
      </c>
      <c r="P1190">
        <v>0.30389395723972834</v>
      </c>
      <c r="Q1190">
        <v>0.13881703682902435</v>
      </c>
      <c r="R1190">
        <v>0.15005202410542867</v>
      </c>
      <c r="U1190">
        <v>-2.8096618227629499E-2</v>
      </c>
      <c r="V1190">
        <v>-0.10835999016765256</v>
      </c>
      <c r="W1190">
        <v>0.12161615533825672</v>
      </c>
      <c r="Y1190">
        <v>5.3982607498935714E-2</v>
      </c>
      <c r="Z1190">
        <v>-7.3944280070518176E-2</v>
      </c>
      <c r="AA1190">
        <v>-0.13912371935191678</v>
      </c>
      <c r="AB1190">
        <v>0.27195452572610584</v>
      </c>
      <c r="AC1190">
        <v>-4.3520376446385171E-2</v>
      </c>
      <c r="AE1190">
        <v>0.11871262892952551</v>
      </c>
      <c r="AF1190">
        <v>-4.0660824807225771E-2</v>
      </c>
      <c r="AG1190">
        <v>0.15641896480281578</v>
      </c>
      <c r="AH1190">
        <v>0.1582205149589814</v>
      </c>
      <c r="AI1190">
        <v>0.60890123940712659</v>
      </c>
      <c r="AJ1190">
        <v>0.31277276692565736</v>
      </c>
      <c r="AK1190">
        <v>9.3556409951258801E-2</v>
      </c>
      <c r="AL1190">
        <v>0.36628332400341312</v>
      </c>
      <c r="AM1190">
        <v>0.15021538930315587</v>
      </c>
      <c r="AN1190">
        <v>6.8349563726410642E-2</v>
      </c>
      <c r="AS1190">
        <v>0.22477578218664035</v>
      </c>
      <c r="AT1190">
        <v>6.9452853715784805E-3</v>
      </c>
      <c r="AU1190">
        <v>4.571358281175357E-2</v>
      </c>
      <c r="AW1190">
        <v>0.63033339965600266</v>
      </c>
      <c r="AX1190">
        <v>6.5102715214903359E-3</v>
      </c>
      <c r="AY1190">
        <v>9.0271116686880454E-2</v>
      </c>
      <c r="AZ1190">
        <v>0.28715862551942767</v>
      </c>
      <c r="BA1190">
        <v>2.2163281038326661E-2</v>
      </c>
      <c r="BB1190">
        <v>0.10934893058432192</v>
      </c>
      <c r="BC1190">
        <v>0.32978880504748476</v>
      </c>
      <c r="BD1190">
        <v>-1.6695728684186732E-2</v>
      </c>
      <c r="BE1190">
        <v>0.10147095922273636</v>
      </c>
      <c r="BF1190">
        <v>6.4273471506437238E-2</v>
      </c>
      <c r="BG1190">
        <v>0.31314824665940821</v>
      </c>
      <c r="BH1190">
        <v>8.3068389389401934E-2</v>
      </c>
      <c r="BI1190">
        <v>0.20384005201453786</v>
      </c>
      <c r="BJ1190">
        <v>0.11080486170758035</v>
      </c>
      <c r="BK1190">
        <v>-3.6074221939264126E-3</v>
      </c>
      <c r="BL1190">
        <v>5.8446540193229091E-2</v>
      </c>
      <c r="BM1190">
        <v>5.6791937433843573E-2</v>
      </c>
      <c r="BN1190">
        <v>7.4668300368237572E-2</v>
      </c>
      <c r="BO1190">
        <v>0.61328446121099978</v>
      </c>
      <c r="BP1190">
        <v>5.5635254030426157E-2</v>
      </c>
      <c r="BQ1190">
        <v>-1.9892140441596137E-2</v>
      </c>
      <c r="BR1190">
        <v>5.0838399686900591E-2</v>
      </c>
      <c r="BS1190">
        <v>0.24474154394709294</v>
      </c>
      <c r="BT1190">
        <v>0.21145497160299567</v>
      </c>
      <c r="BU1190">
        <v>0.26371772840898267</v>
      </c>
      <c r="BV1190">
        <v>0.60005575454446602</v>
      </c>
      <c r="BW1190">
        <v>0.43555009774892217</v>
      </c>
      <c r="BX1190">
        <v>0.25879450840074775</v>
      </c>
      <c r="BY1190">
        <v>2.2722038956805347E-2</v>
      </c>
      <c r="BZ1190">
        <v>0.18738916758950763</v>
      </c>
      <c r="CA1190">
        <v>0.21672689776063117</v>
      </c>
      <c r="CB1190">
        <v>0.13807601434876637</v>
      </c>
    </row>
    <row r="1191" spans="1:80">
      <c r="A1191">
        <v>0.36557409284545478</v>
      </c>
      <c r="B1191">
        <v>6.6152476875533245E-2</v>
      </c>
      <c r="C1191">
        <v>-0.1723521405579912</v>
      </c>
      <c r="D1191">
        <v>-1.8373778133699851E-3</v>
      </c>
      <c r="E1191">
        <v>0.23329671916927291</v>
      </c>
      <c r="F1191">
        <v>2.5255345523899731E-2</v>
      </c>
      <c r="G1191">
        <v>4.4397586068014472E-2</v>
      </c>
      <c r="H1191">
        <v>-0.25870207566473735</v>
      </c>
      <c r="I1191">
        <v>0.37880030031570266</v>
      </c>
      <c r="J1191">
        <v>-7.3719480978514523E-2</v>
      </c>
      <c r="K1191">
        <v>5.4075500391692462E-2</v>
      </c>
      <c r="L1191">
        <v>1.6055699277744473E-2</v>
      </c>
      <c r="M1191">
        <v>-0.14044684313044123</v>
      </c>
      <c r="N1191">
        <v>7.7698491281771212E-2</v>
      </c>
      <c r="O1191">
        <v>3.7098226152191452E-2</v>
      </c>
      <c r="P1191">
        <v>0.29978347069550582</v>
      </c>
      <c r="Q1191">
        <v>0.13921987501983391</v>
      </c>
      <c r="R1191">
        <v>0.1500529377409803</v>
      </c>
      <c r="U1191">
        <v>-3.9917876997992409E-2</v>
      </c>
      <c r="V1191">
        <v>-0.10394834080732715</v>
      </c>
      <c r="W1191">
        <v>0.12583355049435485</v>
      </c>
      <c r="Y1191">
        <v>5.009687322222367E-2</v>
      </c>
      <c r="Z1191">
        <v>-6.0771331249556991E-2</v>
      </c>
      <c r="AA1191">
        <v>-0.12543027035836635</v>
      </c>
      <c r="AB1191">
        <v>0.28356182036496858</v>
      </c>
      <c r="AC1191">
        <v>-2.5668225664991228E-2</v>
      </c>
      <c r="AE1191">
        <v>0.11117086746078356</v>
      </c>
      <c r="AF1191">
        <v>-4.4700780923838994E-2</v>
      </c>
      <c r="AG1191">
        <v>0.17137571971383384</v>
      </c>
      <c r="AH1191">
        <v>0.22375814263033139</v>
      </c>
      <c r="AI1191">
        <v>0.56741065437137295</v>
      </c>
      <c r="AJ1191">
        <v>0.32674087224670767</v>
      </c>
      <c r="AK1191">
        <v>0.12291367239220337</v>
      </c>
      <c r="AL1191">
        <v>0.36443949825329675</v>
      </c>
      <c r="AM1191">
        <v>0.14742940048624681</v>
      </c>
      <c r="AN1191">
        <v>6.8302255612646467E-2</v>
      </c>
      <c r="AS1191">
        <v>0.20816022813623142</v>
      </c>
      <c r="AT1191">
        <v>3.9793881144188602E-3</v>
      </c>
      <c r="AU1191">
        <v>4.6600521186917224E-2</v>
      </c>
      <c r="AW1191">
        <v>0.63043041750214268</v>
      </c>
      <c r="AX1191">
        <v>5.8611510427959345E-3</v>
      </c>
      <c r="AY1191">
        <v>9.5888472294176283E-2</v>
      </c>
      <c r="AZ1191">
        <v>0.28773263371598634</v>
      </c>
      <c r="BA1191">
        <v>2.4145704327793251E-2</v>
      </c>
      <c r="BB1191">
        <v>0.11245273994333421</v>
      </c>
      <c r="BC1191">
        <v>0.35708246431888135</v>
      </c>
      <c r="BD1191">
        <v>-1.6712499674706369E-2</v>
      </c>
      <c r="BE1191">
        <v>9.2482775080302837E-2</v>
      </c>
      <c r="BF1191">
        <v>6.3710600497530065E-2</v>
      </c>
      <c r="BG1191">
        <v>0.2801841701128438</v>
      </c>
      <c r="BH1191">
        <v>6.3735415476581056E-2</v>
      </c>
      <c r="BI1191">
        <v>0.20581890469400979</v>
      </c>
      <c r="BJ1191">
        <v>0.11151650769289795</v>
      </c>
      <c r="BK1191">
        <v>-2.0980964938271784E-2</v>
      </c>
      <c r="BL1191">
        <v>5.655521916344617E-2</v>
      </c>
      <c r="BM1191">
        <v>5.5875234409914647E-2</v>
      </c>
      <c r="BN1191">
        <v>7.3457678332465706E-2</v>
      </c>
      <c r="BO1191">
        <v>0.60640413965954187</v>
      </c>
      <c r="BP1191">
        <v>9.1937079524638671E-2</v>
      </c>
      <c r="BQ1191">
        <v>-1.4335768138159653E-2</v>
      </c>
      <c r="BR1191">
        <v>4.8256928001061343E-2</v>
      </c>
      <c r="BS1191">
        <v>0.24362881957644966</v>
      </c>
      <c r="BT1191">
        <v>0.21047988827400602</v>
      </c>
      <c r="BU1191">
        <v>0.2589457808699453</v>
      </c>
      <c r="BV1191">
        <v>0.6259128172368319</v>
      </c>
      <c r="BW1191">
        <v>0.42878502120617468</v>
      </c>
      <c r="BX1191">
        <v>0.26427080277504156</v>
      </c>
      <c r="BY1191">
        <v>2.8027849309535148E-2</v>
      </c>
      <c r="BZ1191">
        <v>0.18357743457631406</v>
      </c>
      <c r="CA1191">
        <v>0.21106628552742437</v>
      </c>
      <c r="CB1191">
        <v>0.13337865872639509</v>
      </c>
    </row>
    <row r="1192" spans="1:80">
      <c r="A1192">
        <v>0.39373853310647544</v>
      </c>
      <c r="B1192">
        <v>6.566538758131997E-2</v>
      </c>
      <c r="C1192">
        <v>-0.17421390981995152</v>
      </c>
      <c r="D1192">
        <v>-1.7167329969726413E-3</v>
      </c>
      <c r="E1192">
        <v>0.22264822639897808</v>
      </c>
      <c r="F1192">
        <v>2.7686271552926446E-2</v>
      </c>
      <c r="G1192">
        <v>3.7128013068620284E-2</v>
      </c>
      <c r="H1192">
        <v>-0.26948016977049349</v>
      </c>
      <c r="I1192">
        <v>0.39703077447878732</v>
      </c>
      <c r="J1192">
        <v>-7.8737611443894975E-2</v>
      </c>
      <c r="K1192">
        <v>6.8887897813010204E-2</v>
      </c>
      <c r="L1192">
        <v>2.3334751217114185E-2</v>
      </c>
      <c r="M1192">
        <v>-0.1446468129825231</v>
      </c>
      <c r="N1192">
        <v>2.8695969019578535E-2</v>
      </c>
      <c r="O1192">
        <v>4.1246411371078151E-2</v>
      </c>
      <c r="P1192">
        <v>0.30673210758340808</v>
      </c>
      <c r="Q1192">
        <v>0.13522111518446037</v>
      </c>
      <c r="R1192">
        <v>0.14106892203981292</v>
      </c>
      <c r="U1192">
        <v>-6.0400526672476765E-2</v>
      </c>
      <c r="V1192">
        <v>-0.10082278216217362</v>
      </c>
      <c r="W1192">
        <v>0.13296725860173603</v>
      </c>
      <c r="Y1192">
        <v>4.0125443308351598E-2</v>
      </c>
      <c r="Z1192">
        <v>-4.9768706910094308E-2</v>
      </c>
      <c r="AA1192">
        <v>-0.12621441656965357</v>
      </c>
      <c r="AB1192">
        <v>0.27165456987482078</v>
      </c>
      <c r="AC1192">
        <v>-1.4875288368626075E-2</v>
      </c>
      <c r="AE1192">
        <v>0.11944839146823966</v>
      </c>
      <c r="AF1192">
        <v>-4.2741563421787525E-2</v>
      </c>
      <c r="AG1192">
        <v>0.18449372599928965</v>
      </c>
      <c r="AH1192">
        <v>0.30149178144835814</v>
      </c>
      <c r="AI1192">
        <v>0.56491780888727938</v>
      </c>
      <c r="AJ1192">
        <v>0.29432907266593128</v>
      </c>
      <c r="AK1192">
        <v>0.10825759543501084</v>
      </c>
      <c r="AL1192">
        <v>0.37225951119933709</v>
      </c>
      <c r="AM1192">
        <v>0.13435057224219096</v>
      </c>
      <c r="AN1192">
        <v>6.7967058083654774E-2</v>
      </c>
      <c r="AS1192">
        <v>0.20865892038008604</v>
      </c>
      <c r="AT1192">
        <v>5.4256423584199765E-3</v>
      </c>
      <c r="AU1192">
        <v>4.5762536649495526E-2</v>
      </c>
      <c r="AW1192">
        <v>0.62676865659947922</v>
      </c>
      <c r="AX1192">
        <v>8.2405622612820913E-3</v>
      </c>
      <c r="AY1192">
        <v>9.8364718784528266E-2</v>
      </c>
      <c r="AZ1192">
        <v>0.30318748092729469</v>
      </c>
      <c r="BA1192">
        <v>2.309659927079306E-2</v>
      </c>
      <c r="BB1192">
        <v>0.11677538076469592</v>
      </c>
      <c r="BC1192">
        <v>0.32386336717194147</v>
      </c>
      <c r="BD1192">
        <v>-2.0190310747760218E-2</v>
      </c>
      <c r="BE1192">
        <v>9.2422824642390017E-2</v>
      </c>
      <c r="BF1192">
        <v>7.0125104859057485E-2</v>
      </c>
      <c r="BG1192">
        <v>0.29879333879543091</v>
      </c>
      <c r="BH1192">
        <v>6.5614011017908133E-2</v>
      </c>
      <c r="BI1192">
        <v>0.20734456215125355</v>
      </c>
      <c r="BJ1192">
        <v>0.11330967297513947</v>
      </c>
      <c r="BK1192">
        <v>-1.674187203489463E-2</v>
      </c>
      <c r="BL1192">
        <v>5.2939686416158267E-2</v>
      </c>
      <c r="BM1192">
        <v>6.1996056273155194E-2</v>
      </c>
      <c r="BN1192">
        <v>8.2792919363862141E-2</v>
      </c>
      <c r="BO1192">
        <v>0.60567447083473458</v>
      </c>
      <c r="BP1192">
        <v>9.5955982432695056E-2</v>
      </c>
      <c r="BQ1192">
        <v>-9.6028282521963201E-4</v>
      </c>
      <c r="BR1192">
        <v>4.3056379684925976E-2</v>
      </c>
      <c r="BS1192">
        <v>0.24193510717259203</v>
      </c>
      <c r="BT1192">
        <v>0.20777767774030706</v>
      </c>
      <c r="BU1192">
        <v>0.24787297141946701</v>
      </c>
      <c r="BV1192">
        <v>0.60791493981997702</v>
      </c>
      <c r="BW1192">
        <v>0.412237933562215</v>
      </c>
      <c r="BX1192">
        <v>0.26973370570084521</v>
      </c>
      <c r="BY1192">
        <v>2.578938994817213E-2</v>
      </c>
      <c r="BZ1192">
        <v>0.18881045235846014</v>
      </c>
      <c r="CA1192">
        <v>0.21068390393267755</v>
      </c>
      <c r="CB1192">
        <v>0.13374070160052234</v>
      </c>
    </row>
    <row r="1193" spans="1:80">
      <c r="A1193">
        <v>0.42267436463591107</v>
      </c>
      <c r="B1193">
        <v>8.5221913054068302E-2</v>
      </c>
      <c r="C1193">
        <v>-0.17023122210981764</v>
      </c>
      <c r="D1193">
        <v>3.5020062654536862E-3</v>
      </c>
      <c r="E1193">
        <v>0.21868594214179493</v>
      </c>
      <c r="F1193">
        <v>3.1000583291416979E-2</v>
      </c>
      <c r="G1193">
        <v>-7.6025159399738815E-4</v>
      </c>
      <c r="H1193">
        <v>-0.28394988491059331</v>
      </c>
      <c r="I1193">
        <v>0.38688090972538747</v>
      </c>
      <c r="J1193">
        <v>-6.1806516584355757E-2</v>
      </c>
      <c r="K1193">
        <v>8.5137793569797171E-2</v>
      </c>
      <c r="L1193">
        <v>3.5862533783966158E-2</v>
      </c>
      <c r="M1193">
        <v>-0.14520827906759132</v>
      </c>
      <c r="N1193">
        <v>5.6183349839136386E-2</v>
      </c>
      <c r="O1193">
        <v>4.0752705758852023E-2</v>
      </c>
      <c r="P1193">
        <v>0.33337540530734411</v>
      </c>
      <c r="Q1193">
        <v>0.14056407523921147</v>
      </c>
      <c r="R1193">
        <v>0.14252606037624507</v>
      </c>
      <c r="U1193">
        <v>-7.8538778258900224E-2</v>
      </c>
      <c r="V1193">
        <v>-0.10597147611637474</v>
      </c>
      <c r="W1193">
        <v>0.14228987458651615</v>
      </c>
      <c r="Y1193">
        <v>3.2853727530204463E-2</v>
      </c>
      <c r="Z1193">
        <v>-4.4740546598119546E-2</v>
      </c>
      <c r="AA1193">
        <v>-0.12399481174563684</v>
      </c>
      <c r="AB1193">
        <v>0.25773782356762026</v>
      </c>
      <c r="AC1193">
        <v>2.5084799885086145E-2</v>
      </c>
      <c r="AE1193">
        <v>0.13998121485558229</v>
      </c>
      <c r="AF1193">
        <v>-4.7237693465879561E-2</v>
      </c>
      <c r="AG1193">
        <v>0.18352825777668647</v>
      </c>
      <c r="AH1193">
        <v>0.34708589664829381</v>
      </c>
      <c r="AI1193">
        <v>0.56017195567119515</v>
      </c>
      <c r="AJ1193">
        <v>0.28168550818744925</v>
      </c>
      <c r="AK1193">
        <v>0.1006903278939375</v>
      </c>
      <c r="AL1193">
        <v>0.37631663611265637</v>
      </c>
      <c r="AM1193">
        <v>0.10338600708440034</v>
      </c>
      <c r="AN1193">
        <v>6.5935360566008377E-2</v>
      </c>
      <c r="AS1193">
        <v>0.22255920423872158</v>
      </c>
      <c r="AT1193">
        <v>2.7866425290770176E-3</v>
      </c>
      <c r="AU1193">
        <v>4.6057987996020303E-2</v>
      </c>
      <c r="AW1193">
        <v>0.62061249258066875</v>
      </c>
      <c r="AX1193">
        <v>8.2028366809739212E-3</v>
      </c>
      <c r="AY1193">
        <v>9.7691784814955759E-2</v>
      </c>
      <c r="AZ1193">
        <v>0.30781722276176643</v>
      </c>
      <c r="BA1193">
        <v>2.7941418178563545E-2</v>
      </c>
      <c r="BB1193">
        <v>0.11528169450445523</v>
      </c>
      <c r="BC1193">
        <v>0.32317268971670016</v>
      </c>
      <c r="BD1193">
        <v>-2.3239152828044219E-2</v>
      </c>
      <c r="BE1193">
        <v>8.6779511781579083E-2</v>
      </c>
      <c r="BF1193">
        <v>6.7883136530569932E-2</v>
      </c>
      <c r="BG1193">
        <v>0.29514501144347921</v>
      </c>
      <c r="BH1193">
        <v>6.4138821818656586E-2</v>
      </c>
      <c r="BI1193">
        <v>0.20487523171379476</v>
      </c>
      <c r="BJ1193">
        <v>0.103970240974323</v>
      </c>
      <c r="BK1193">
        <v>-2.2325906135481112E-2</v>
      </c>
      <c r="BL1193">
        <v>5.2639407985505052E-2</v>
      </c>
      <c r="BM1193">
        <v>5.8213047466534031E-2</v>
      </c>
      <c r="BN1193">
        <v>8.9410986492748395E-2</v>
      </c>
      <c r="BO1193">
        <v>0.60251654508258401</v>
      </c>
      <c r="BP1193">
        <v>0.11236695485576263</v>
      </c>
      <c r="BQ1193">
        <v>1.6432274185722212E-2</v>
      </c>
      <c r="BR1193">
        <v>4.1361049934684334E-2</v>
      </c>
      <c r="BS1193">
        <v>0.23588223521455862</v>
      </c>
      <c r="BT1193">
        <v>0.21107009971559498</v>
      </c>
      <c r="BU1193">
        <v>0.22918172377936394</v>
      </c>
      <c r="BV1193">
        <v>0.5836029607273413</v>
      </c>
      <c r="BW1193">
        <v>0.44417978217076542</v>
      </c>
      <c r="BX1193">
        <v>0.26964157565163338</v>
      </c>
      <c r="BY1193">
        <v>2.6075992651464271E-2</v>
      </c>
      <c r="BZ1193">
        <v>0.186702482533666</v>
      </c>
      <c r="CA1193">
        <v>0.21200924790865053</v>
      </c>
      <c r="CB1193">
        <v>0.12959580834688453</v>
      </c>
    </row>
    <row r="1194" spans="1:80">
      <c r="A1194">
        <v>0.45928607728474496</v>
      </c>
      <c r="B1194">
        <v>8.1731946773824296E-2</v>
      </c>
      <c r="C1194">
        <v>-0.1638534980658401</v>
      </c>
      <c r="D1194">
        <v>6.9448859988802273E-3</v>
      </c>
      <c r="E1194">
        <v>0.21192309160173833</v>
      </c>
      <c r="F1194">
        <v>3.3847016918410099E-2</v>
      </c>
      <c r="G1194">
        <v>-3.227346090979788E-2</v>
      </c>
      <c r="H1194">
        <v>-0.29091446490901429</v>
      </c>
      <c r="I1194">
        <v>0.41252185247344175</v>
      </c>
      <c r="J1194">
        <v>-7.5905668553335442E-2</v>
      </c>
      <c r="K1194">
        <v>8.2768616861801036E-2</v>
      </c>
      <c r="L1194">
        <v>3.2602337635749649E-2</v>
      </c>
      <c r="M1194">
        <v>-0.15238482498910791</v>
      </c>
      <c r="N1194">
        <v>0.13128577258906204</v>
      </c>
      <c r="O1194">
        <v>4.0714008565529314E-2</v>
      </c>
      <c r="P1194">
        <v>0.32486969581831093</v>
      </c>
      <c r="Q1194">
        <v>0.14351333142050751</v>
      </c>
      <c r="R1194">
        <v>0.14476744634778313</v>
      </c>
      <c r="U1194">
        <v>-9.9141601169359425E-2</v>
      </c>
      <c r="V1194">
        <v>-0.10462745165301728</v>
      </c>
      <c r="W1194">
        <v>0.14529475296395927</v>
      </c>
      <c r="Y1194">
        <v>3.9971749535872923E-2</v>
      </c>
      <c r="Z1194">
        <v>-4.5474053445779344E-2</v>
      </c>
      <c r="AA1194">
        <v>-0.11298883775003789</v>
      </c>
      <c r="AB1194">
        <v>0.27217853457358698</v>
      </c>
      <c r="AC1194">
        <v>-8.4965378818305584E-2</v>
      </c>
      <c r="AE1194">
        <v>0.13784952810541864</v>
      </c>
      <c r="AF1194">
        <v>-5.4706794082980389E-2</v>
      </c>
      <c r="AG1194">
        <v>0.18900874281297719</v>
      </c>
      <c r="AH1194">
        <v>0.32872007536757053</v>
      </c>
      <c r="AI1194">
        <v>0.59185114899977032</v>
      </c>
      <c r="AJ1194">
        <v>0.30208074211499697</v>
      </c>
      <c r="AK1194">
        <v>0.10399143638051496</v>
      </c>
      <c r="AL1194">
        <v>0.37181112565635832</v>
      </c>
      <c r="AM1194">
        <v>5.7102328355651814E-2</v>
      </c>
      <c r="AN1194">
        <v>6.7302695116880765E-2</v>
      </c>
      <c r="AS1194">
        <v>0.21647767602199938</v>
      </c>
      <c r="AT1194">
        <v>-3.9765120869939604E-3</v>
      </c>
      <c r="AU1194">
        <v>4.5406859466098695E-2</v>
      </c>
      <c r="AW1194">
        <v>0.61433830891689889</v>
      </c>
      <c r="AX1194">
        <v>5.7385573050095819E-3</v>
      </c>
      <c r="AY1194">
        <v>9.5719040588086168E-2</v>
      </c>
      <c r="AZ1194">
        <v>0.31162265081734275</v>
      </c>
      <c r="BA1194">
        <v>2.8775122433287139E-2</v>
      </c>
      <c r="BB1194">
        <v>0.11891593269545174</v>
      </c>
      <c r="BC1194">
        <v>0.25857517516672823</v>
      </c>
      <c r="BD1194">
        <v>-2.2615165671886688E-2</v>
      </c>
      <c r="BE1194">
        <v>8.1754606951012429E-2</v>
      </c>
      <c r="BF1194">
        <v>6.2991057450058258E-2</v>
      </c>
      <c r="BG1194">
        <v>0.29445415755890952</v>
      </c>
      <c r="BH1194">
        <v>6.4148972014712799E-2</v>
      </c>
      <c r="BI1194">
        <v>0.20333204897979593</v>
      </c>
      <c r="BJ1194">
        <v>0.12637278587000203</v>
      </c>
      <c r="BK1194">
        <v>-2.113837017037205E-2</v>
      </c>
      <c r="BL1194">
        <v>5.5334725652862363E-2</v>
      </c>
      <c r="BM1194">
        <v>5.8907558332688008E-2</v>
      </c>
      <c r="BN1194">
        <v>8.4595401061566947E-2</v>
      </c>
      <c r="BO1194">
        <v>0.5958620522492456</v>
      </c>
      <c r="BP1194">
        <v>0.13166228380036341</v>
      </c>
      <c r="BQ1194">
        <v>2.5420575865890683E-2</v>
      </c>
      <c r="BR1194">
        <v>4.1558208403735593E-2</v>
      </c>
      <c r="BS1194">
        <v>0.23337639350429595</v>
      </c>
      <c r="BT1194">
        <v>0.21162547761713082</v>
      </c>
      <c r="BU1194">
        <v>0.23482055739709851</v>
      </c>
      <c r="BV1194">
        <v>0.57046791711815104</v>
      </c>
      <c r="BW1194">
        <v>0.41191934896521326</v>
      </c>
      <c r="BX1194">
        <v>0.27091045294895183</v>
      </c>
      <c r="BY1194">
        <v>2.4124188700347517E-2</v>
      </c>
      <c r="BZ1194">
        <v>0.19686336897666065</v>
      </c>
      <c r="CA1194">
        <v>0.20346142543764742</v>
      </c>
      <c r="CB1194">
        <v>0.12817222058239841</v>
      </c>
    </row>
    <row r="1195" spans="1:80">
      <c r="A1195">
        <v>0.48900008493421521</v>
      </c>
      <c r="B1195">
        <v>8.6134471933213039E-2</v>
      </c>
      <c r="C1195">
        <v>-0.16062821682791287</v>
      </c>
      <c r="D1195">
        <v>1.3036534092946328E-2</v>
      </c>
      <c r="E1195">
        <v>0.20572117291848513</v>
      </c>
      <c r="F1195">
        <v>2.8320516378642014E-2</v>
      </c>
      <c r="G1195">
        <v>-4.3099004770879745E-2</v>
      </c>
      <c r="H1195">
        <v>-0.28916766072235955</v>
      </c>
      <c r="I1195">
        <v>0.41435998534489471</v>
      </c>
      <c r="J1195">
        <v>-8.1909448351939931E-2</v>
      </c>
      <c r="K1195">
        <v>7.3961536481654086E-2</v>
      </c>
      <c r="L1195">
        <v>4.0824483581486028E-2</v>
      </c>
      <c r="M1195">
        <v>-0.15238131513244202</v>
      </c>
      <c r="N1195">
        <v>0.12736336584271177</v>
      </c>
      <c r="O1195">
        <v>4.2478337358133986E-2</v>
      </c>
      <c r="P1195">
        <v>0.32001790023014742</v>
      </c>
      <c r="Q1195">
        <v>0.14577045231346925</v>
      </c>
      <c r="R1195">
        <v>0.14329956085476328</v>
      </c>
      <c r="U1195">
        <v>-0.12059628388391422</v>
      </c>
      <c r="V1195">
        <v>-0.10486101714819884</v>
      </c>
      <c r="W1195">
        <v>0.17985921786098627</v>
      </c>
      <c r="Y1195">
        <v>4.6036430896284952E-2</v>
      </c>
      <c r="Z1195">
        <v>-4.391404499822929E-2</v>
      </c>
      <c r="AA1195">
        <v>-0.10982813929355102</v>
      </c>
      <c r="AB1195">
        <v>0.26590054574372823</v>
      </c>
      <c r="AC1195">
        <v>-0.13106727032408821</v>
      </c>
      <c r="AE1195">
        <v>0.14376034331944304</v>
      </c>
      <c r="AF1195">
        <v>-5.4835740080905866E-2</v>
      </c>
      <c r="AG1195">
        <v>0.18651759954702138</v>
      </c>
      <c r="AH1195">
        <v>0.31765618113462629</v>
      </c>
      <c r="AI1195">
        <v>0.65277525924242474</v>
      </c>
      <c r="AJ1195">
        <v>0.33827963316153598</v>
      </c>
      <c r="AK1195">
        <v>0.11477147549761317</v>
      </c>
      <c r="AL1195">
        <v>0.38021253004662942</v>
      </c>
      <c r="AM1195">
        <v>4.4180055405471243E-2</v>
      </c>
      <c r="AN1195">
        <v>6.4833427588688694E-2</v>
      </c>
      <c r="AS1195">
        <v>0.21390740377549108</v>
      </c>
      <c r="AT1195">
        <v>-1.7113277529918396E-3</v>
      </c>
      <c r="AU1195">
        <v>3.8953520522338435E-2</v>
      </c>
      <c r="AW1195">
        <v>0.60741293080950565</v>
      </c>
      <c r="AX1195">
        <v>6.7409302955176728E-3</v>
      </c>
      <c r="AY1195">
        <v>9.1849811086967395E-2</v>
      </c>
      <c r="AZ1195">
        <v>0.31695001786940497</v>
      </c>
      <c r="BA1195">
        <v>3.4232478038449712E-2</v>
      </c>
      <c r="BB1195">
        <v>0.11760993668818809</v>
      </c>
      <c r="BC1195">
        <v>0.23363158857620892</v>
      </c>
      <c r="BD1195">
        <v>-2.5275205491596228E-2</v>
      </c>
      <c r="BE1195">
        <v>7.2921977172170721E-2</v>
      </c>
      <c r="BF1195">
        <v>5.8927041493361226E-2</v>
      </c>
      <c r="BG1195">
        <v>0.31509630947203715</v>
      </c>
      <c r="BH1195">
        <v>6.8047735717483765E-2</v>
      </c>
      <c r="BI1195">
        <v>0.20344442589094011</v>
      </c>
      <c r="BJ1195">
        <v>0.12766194786676704</v>
      </c>
      <c r="BK1195">
        <v>-8.2578277988199101E-3</v>
      </c>
      <c r="BL1195">
        <v>5.9711626820083005E-2</v>
      </c>
      <c r="BM1195">
        <v>5.9190430843525155E-2</v>
      </c>
      <c r="BN1195">
        <v>8.534867699493609E-2</v>
      </c>
      <c r="BO1195">
        <v>0.58433958845268363</v>
      </c>
      <c r="BP1195">
        <v>0.13679034115541969</v>
      </c>
      <c r="BQ1195">
        <v>3.2628961637659874E-2</v>
      </c>
      <c r="BR1195">
        <v>5.1585962412056138E-2</v>
      </c>
      <c r="BS1195">
        <v>0.22582449394587878</v>
      </c>
      <c r="BT1195">
        <v>0.21153698100203697</v>
      </c>
      <c r="BU1195">
        <v>0.23926384025974601</v>
      </c>
      <c r="BV1195">
        <v>0.54037007808472381</v>
      </c>
      <c r="BW1195">
        <v>0.37087979059411696</v>
      </c>
      <c r="BX1195">
        <v>0.27747466404601984</v>
      </c>
      <c r="BY1195">
        <v>1.7409708271183814E-2</v>
      </c>
      <c r="BZ1195">
        <v>0.19101350535540315</v>
      </c>
      <c r="CA1195">
        <v>0.20680660550006169</v>
      </c>
      <c r="CB1195">
        <v>0.13030723044787387</v>
      </c>
    </row>
    <row r="1196" spans="1:80">
      <c r="A1196">
        <v>0.49225648199196159</v>
      </c>
      <c r="B1196">
        <v>9.5837967761950069E-2</v>
      </c>
      <c r="C1196">
        <v>-0.15122748886989537</v>
      </c>
      <c r="D1196">
        <v>2.010462921399608E-2</v>
      </c>
      <c r="E1196">
        <v>0.21198237492706531</v>
      </c>
      <c r="F1196">
        <v>2.8263623511637588E-2</v>
      </c>
      <c r="G1196">
        <v>-2.534260508133232E-2</v>
      </c>
      <c r="H1196">
        <v>-0.28770899979381015</v>
      </c>
      <c r="I1196">
        <v>0.435034696425255</v>
      </c>
      <c r="J1196">
        <v>-7.9838825151216458E-2</v>
      </c>
      <c r="K1196">
        <v>6.0412525414100755E-2</v>
      </c>
      <c r="L1196">
        <v>5.4797459453781526E-2</v>
      </c>
      <c r="M1196">
        <v>-0.15326223263214397</v>
      </c>
      <c r="N1196">
        <v>0.14461741141610734</v>
      </c>
      <c r="O1196">
        <v>4.0998163003637809E-2</v>
      </c>
      <c r="P1196">
        <v>0.32916820950842712</v>
      </c>
      <c r="Q1196">
        <v>0.14408870466014956</v>
      </c>
      <c r="R1196">
        <v>0.14430241828456042</v>
      </c>
      <c r="U1196">
        <v>-0.10815571392991072</v>
      </c>
      <c r="V1196">
        <v>-0.10738327614357164</v>
      </c>
      <c r="W1196">
        <v>0.18782653138039268</v>
      </c>
      <c r="Y1196">
        <v>4.2903758723897491E-2</v>
      </c>
      <c r="Z1196">
        <v>-4.5872087384613777E-2</v>
      </c>
      <c r="AA1196">
        <v>-8.9400368747199255E-2</v>
      </c>
      <c r="AB1196">
        <v>0.27807938790412606</v>
      </c>
      <c r="AC1196">
        <v>-0.21694462375153278</v>
      </c>
      <c r="AE1196">
        <v>0.15955098541317903</v>
      </c>
      <c r="AF1196">
        <v>-4.2931897320643148E-2</v>
      </c>
      <c r="AG1196">
        <v>0.18118299890658351</v>
      </c>
      <c r="AH1196">
        <v>0.33244893340146725</v>
      </c>
      <c r="AI1196">
        <v>0.57546784072669566</v>
      </c>
      <c r="AJ1196">
        <v>0.38129855771614168</v>
      </c>
      <c r="AK1196">
        <v>0.10000171175643371</v>
      </c>
      <c r="AL1196">
        <v>0.38526247068260555</v>
      </c>
      <c r="AM1196">
        <v>4.2532604073561943E-2</v>
      </c>
      <c r="AN1196">
        <v>6.5466777210068869E-2</v>
      </c>
      <c r="AS1196">
        <v>0.22595685053568956</v>
      </c>
      <c r="AT1196">
        <v>1.5254814137705675E-3</v>
      </c>
      <c r="AU1196">
        <v>3.8108027416017078E-2</v>
      </c>
      <c r="AW1196">
        <v>0.59663884989287708</v>
      </c>
      <c r="AX1196">
        <v>7.5282878896375856E-3</v>
      </c>
      <c r="AY1196">
        <v>8.1414193501824911E-2</v>
      </c>
      <c r="AZ1196">
        <v>0.31653770786969515</v>
      </c>
      <c r="BA1196">
        <v>3.9682969163313694E-2</v>
      </c>
      <c r="BB1196">
        <v>0.11960006907569913</v>
      </c>
      <c r="BC1196">
        <v>0.22661060234332647</v>
      </c>
      <c r="BD1196">
        <v>-2.6059618469310101E-2</v>
      </c>
      <c r="BE1196">
        <v>7.2908125011528879E-2</v>
      </c>
      <c r="BF1196">
        <v>2.8586027225547195E-2</v>
      </c>
      <c r="BG1196">
        <v>0.32519270898931163</v>
      </c>
      <c r="BH1196">
        <v>6.5932129278764143E-2</v>
      </c>
      <c r="BI1196">
        <v>0.20049166223589485</v>
      </c>
      <c r="BJ1196">
        <v>0.12576301312790644</v>
      </c>
      <c r="BK1196">
        <v>-9.8019633353284615E-3</v>
      </c>
      <c r="BL1196">
        <v>5.4223350639308235E-2</v>
      </c>
      <c r="BM1196">
        <v>6.230937970628226E-2</v>
      </c>
      <c r="BN1196">
        <v>8.2792919363862141E-2</v>
      </c>
      <c r="BO1196">
        <v>0.56609333370270243</v>
      </c>
      <c r="BP1196">
        <v>0.1234168925622243</v>
      </c>
      <c r="BQ1196">
        <v>4.9025301254424503E-2</v>
      </c>
      <c r="BR1196">
        <v>5.0504886273418571E-2</v>
      </c>
      <c r="BS1196">
        <v>0.21911358159575253</v>
      </c>
      <c r="BT1196">
        <v>0.21341594576413223</v>
      </c>
      <c r="BU1196">
        <v>0.23416853217747174</v>
      </c>
      <c r="BV1196">
        <v>0.51664180915380498</v>
      </c>
      <c r="BW1196">
        <v>0.40008001432460433</v>
      </c>
      <c r="BX1196">
        <v>0.27605424057064282</v>
      </c>
      <c r="BY1196">
        <v>1.9438584514552243E-2</v>
      </c>
      <c r="BZ1196">
        <v>0.19319083089705832</v>
      </c>
      <c r="CA1196">
        <v>0.20613814021301052</v>
      </c>
      <c r="CB1196">
        <v>0.12670055128603264</v>
      </c>
    </row>
    <row r="1197" spans="1:80">
      <c r="A1197">
        <v>0.52056759765185545</v>
      </c>
      <c r="B1197">
        <v>0.1039935963214863</v>
      </c>
      <c r="C1197">
        <v>-0.14325218636118472</v>
      </c>
      <c r="D1197">
        <v>2.8762833784104856E-2</v>
      </c>
      <c r="E1197">
        <v>0.22376876764154263</v>
      </c>
      <c r="F1197">
        <v>2.1644584390318588E-2</v>
      </c>
      <c r="G1197">
        <v>-2.5409771318845194E-2</v>
      </c>
      <c r="H1197">
        <v>-0.28539567954646083</v>
      </c>
      <c r="I1197">
        <v>0.44875235422757731</v>
      </c>
      <c r="J1197">
        <v>-7.891240734855122E-2</v>
      </c>
      <c r="K1197">
        <v>5.3002680678256857E-2</v>
      </c>
      <c r="L1197">
        <v>5.7053926443219806E-2</v>
      </c>
      <c r="M1197">
        <v>-0.15569801231333574</v>
      </c>
      <c r="N1197">
        <v>0.18509032924053959</v>
      </c>
      <c r="O1197">
        <v>3.6443941017013426E-2</v>
      </c>
      <c r="P1197">
        <v>0.35205168208386034</v>
      </c>
      <c r="Q1197">
        <v>0.15322456364488193</v>
      </c>
      <c r="R1197">
        <v>0.14489501367672772</v>
      </c>
      <c r="U1197">
        <v>-8.7857259039430702E-2</v>
      </c>
      <c r="V1197">
        <v>-9.3998982245172349E-2</v>
      </c>
      <c r="W1197">
        <v>0.14305922438780289</v>
      </c>
      <c r="Y1197">
        <v>4.0463367698075944E-2</v>
      </c>
      <c r="Z1197">
        <v>-4.2345872970956683E-2</v>
      </c>
      <c r="AA1197">
        <v>-8.2738494875304908E-2</v>
      </c>
      <c r="AB1197">
        <v>0.25442145177974412</v>
      </c>
      <c r="AC1197">
        <v>-0.12731874086716849</v>
      </c>
      <c r="AE1197">
        <v>0.16241255675100072</v>
      </c>
      <c r="AF1197">
        <v>-4.653692446475835E-2</v>
      </c>
      <c r="AG1197">
        <v>0.16677501381706872</v>
      </c>
      <c r="AH1197">
        <v>0.3354663241183925</v>
      </c>
      <c r="AI1197">
        <v>0.57716643757726271</v>
      </c>
      <c r="AJ1197">
        <v>0.38681300372864202</v>
      </c>
      <c r="AK1197">
        <v>9.8950039295265746E-2</v>
      </c>
      <c r="AL1197">
        <v>0.38330449272012901</v>
      </c>
      <c r="AM1197">
        <v>1.4177336930419516E-2</v>
      </c>
      <c r="AN1197">
        <v>6.3795377714261456E-2</v>
      </c>
      <c r="AS1197">
        <v>0.23287910611764967</v>
      </c>
      <c r="AT1197">
        <v>-4.1486191963492815E-3</v>
      </c>
      <c r="AU1197">
        <v>3.6683902983731906E-2</v>
      </c>
      <c r="AW1197">
        <v>0.58536546633938424</v>
      </c>
      <c r="AX1197">
        <v>6.6212754352321058E-3</v>
      </c>
      <c r="AY1197">
        <v>8.2491773942605637E-2</v>
      </c>
      <c r="AZ1197">
        <v>0.32017932767243451</v>
      </c>
      <c r="BA1197">
        <v>4.3820398680498994E-2</v>
      </c>
      <c r="BB1197">
        <v>0.11786661056247076</v>
      </c>
      <c r="BC1197">
        <v>0.22621576477628366</v>
      </c>
      <c r="BD1197">
        <v>-2.6953867338671604E-2</v>
      </c>
      <c r="BE1197">
        <v>7.1308513936641338E-2</v>
      </c>
      <c r="BF1197">
        <v>4.4130289088309564E-2</v>
      </c>
      <c r="BG1197">
        <v>0.33900146869498549</v>
      </c>
      <c r="BH1197">
        <v>9.0587705509849167E-2</v>
      </c>
      <c r="BI1197">
        <v>0.19696921519520463</v>
      </c>
      <c r="BJ1197">
        <v>0.12784215405880137</v>
      </c>
      <c r="BK1197">
        <v>-7.9843865849415462E-3</v>
      </c>
      <c r="BL1197">
        <v>5.6690795621913363E-2</v>
      </c>
      <c r="BM1197">
        <v>6.8034087111348812E-2</v>
      </c>
      <c r="BN1197">
        <v>7.4184051553928806E-2</v>
      </c>
      <c r="BO1197">
        <v>0.5525649124269717</v>
      </c>
      <c r="BP1197">
        <v>0.11304943924211075</v>
      </c>
      <c r="BQ1197">
        <v>6.2359584187943379E-2</v>
      </c>
      <c r="BR1197">
        <v>4.8525414346278051E-2</v>
      </c>
      <c r="BS1197">
        <v>0.22325946510298075</v>
      </c>
      <c r="BT1197">
        <v>0.21296471994795479</v>
      </c>
      <c r="BU1197">
        <v>0.24963838634320132</v>
      </c>
      <c r="BV1197">
        <v>0.4970599311813706</v>
      </c>
      <c r="BW1197">
        <v>0.4190869880689973</v>
      </c>
      <c r="BX1197">
        <v>0.277858076945799</v>
      </c>
      <c r="BY1197">
        <v>1.5990062489419039E-2</v>
      </c>
      <c r="BZ1197">
        <v>0.19427690205212103</v>
      </c>
      <c r="CA1197">
        <v>0.21472811549050966</v>
      </c>
      <c r="CB1197">
        <v>0.1203142774002683</v>
      </c>
    </row>
    <row r="1198" spans="1:80">
      <c r="A1198">
        <v>0.52294966767248896</v>
      </c>
      <c r="B1198">
        <v>9.5406846410166876E-2</v>
      </c>
      <c r="C1198">
        <v>-0.13639596037347657</v>
      </c>
      <c r="D1198">
        <v>3.4318332832522162E-2</v>
      </c>
      <c r="E1198">
        <v>0.23586738171102933</v>
      </c>
      <c r="F1198">
        <v>2.4918614338476329E-2</v>
      </c>
      <c r="G1198">
        <v>-4.4621140478148323E-2</v>
      </c>
      <c r="H1198">
        <v>-0.28042212082912488</v>
      </c>
      <c r="I1198">
        <v>0.44454119628587963</v>
      </c>
      <c r="J1198">
        <v>-7.3778057242156858E-2</v>
      </c>
      <c r="K1198">
        <v>6.9113278599936698E-2</v>
      </c>
      <c r="L1198">
        <v>5.994883690617854E-2</v>
      </c>
      <c r="M1198">
        <v>-0.1613173212907541</v>
      </c>
      <c r="N1198">
        <v>0.14054898808374505</v>
      </c>
      <c r="O1198">
        <v>4.0267642945714353E-2</v>
      </c>
      <c r="P1198">
        <v>0.34292027684214765</v>
      </c>
      <c r="Q1198">
        <v>0.15836372913394847</v>
      </c>
      <c r="R1198">
        <v>0.14471231182170083</v>
      </c>
      <c r="U1198">
        <v>-0.12951326321897866</v>
      </c>
      <c r="V1198">
        <v>-9.1833936098306021E-2</v>
      </c>
      <c r="W1198">
        <v>0.19099107722633482</v>
      </c>
      <c r="Y1198">
        <v>4.101148552673755E-2</v>
      </c>
      <c r="Z1198">
        <v>-3.3256201620012887E-2</v>
      </c>
      <c r="AA1198">
        <v>-7.5487404095419958E-2</v>
      </c>
      <c r="AB1198">
        <v>0.23830640781325593</v>
      </c>
      <c r="AC1198">
        <v>-7.8096689143680023E-2</v>
      </c>
      <c r="AE1198">
        <v>0.16314379254834147</v>
      </c>
      <c r="AF1198">
        <v>-4.3658139123478254E-2</v>
      </c>
      <c r="AG1198">
        <v>0.14390810119239814</v>
      </c>
      <c r="AH1198">
        <v>0.36707937671368773</v>
      </c>
      <c r="AI1198">
        <v>0.56725435211056319</v>
      </c>
      <c r="AJ1198">
        <v>0.36978767670939011</v>
      </c>
      <c r="AK1198">
        <v>9.214027219233871E-2</v>
      </c>
      <c r="AL1198">
        <v>0.38656209961886345</v>
      </c>
      <c r="AM1198">
        <v>2.1576456802715093E-2</v>
      </c>
      <c r="AN1198">
        <v>6.249653047247751E-2</v>
      </c>
      <c r="AS1198">
        <v>0.23947898441669771</v>
      </c>
      <c r="AT1198">
        <v>-3.0006084058316026E-4</v>
      </c>
      <c r="AU1198">
        <v>3.4388726228621908E-2</v>
      </c>
      <c r="AW1198">
        <v>0.57270956077413504</v>
      </c>
      <c r="AX1198">
        <v>9.7444970263264007E-3</v>
      </c>
      <c r="AY1198">
        <v>7.8020053193352909E-2</v>
      </c>
      <c r="AZ1198">
        <v>0.3195605265002644</v>
      </c>
      <c r="BA1198">
        <v>3.8982405074425679E-2</v>
      </c>
      <c r="BB1198">
        <v>0.11962558265923662</v>
      </c>
      <c r="BC1198">
        <v>0.2328322438483095</v>
      </c>
      <c r="BD1198">
        <v>-3.2679338214976872E-2</v>
      </c>
      <c r="BE1198">
        <v>6.8540441215959966E-2</v>
      </c>
      <c r="BF1198">
        <v>8.715420728563332E-2</v>
      </c>
      <c r="BG1198">
        <v>0.37383722785041124</v>
      </c>
      <c r="BH1198">
        <v>9.2622313665559758E-2</v>
      </c>
      <c r="BI1198">
        <v>0.19929383703650813</v>
      </c>
      <c r="BJ1198">
        <v>0.12650763795906605</v>
      </c>
      <c r="BK1198">
        <v>-1.7224230896867622E-3</v>
      </c>
      <c r="BL1198">
        <v>5.553251398913616E-2</v>
      </c>
      <c r="BM1198">
        <v>6.9839985031939417E-2</v>
      </c>
      <c r="BN1198">
        <v>7.9295566816076718E-2</v>
      </c>
      <c r="BO1198">
        <v>0.54837773526711275</v>
      </c>
      <c r="BP1198">
        <v>9.0109980910864987E-2</v>
      </c>
      <c r="BQ1198">
        <v>6.9319639503326674E-2</v>
      </c>
      <c r="BR1198">
        <v>4.7284165929709694E-2</v>
      </c>
      <c r="BS1198">
        <v>0.22046111059599022</v>
      </c>
      <c r="BT1198">
        <v>0.21589883084395267</v>
      </c>
      <c r="BU1198">
        <v>0.25937568681146256</v>
      </c>
      <c r="BV1198">
        <v>0.49475701776931397</v>
      </c>
      <c r="BW1198">
        <v>0.39932376861405033</v>
      </c>
      <c r="BX1198">
        <v>0.27550274778467437</v>
      </c>
      <c r="BY1198">
        <v>1.4734789952605715E-2</v>
      </c>
      <c r="BZ1198">
        <v>0.18931963302784505</v>
      </c>
      <c r="CA1198">
        <v>0.22441564389861113</v>
      </c>
      <c r="CB1198">
        <v>0.12142056681264415</v>
      </c>
    </row>
    <row r="1199" spans="1:80">
      <c r="A1199">
        <v>0.48460222892130722</v>
      </c>
      <c r="B1199">
        <v>9.7867337658295805E-2</v>
      </c>
      <c r="C1199">
        <v>-0.13592619789916352</v>
      </c>
      <c r="D1199">
        <v>4.1743183211178203E-2</v>
      </c>
      <c r="E1199">
        <v>0.20911927651233569</v>
      </c>
      <c r="F1199">
        <v>2.5734226117210459E-2</v>
      </c>
      <c r="G1199">
        <v>-4.4825476926416412E-2</v>
      </c>
      <c r="H1199">
        <v>-0.27778484504238626</v>
      </c>
      <c r="I1199">
        <v>0.40981513259866703</v>
      </c>
      <c r="J1199">
        <v>-4.9516163362170268E-2</v>
      </c>
      <c r="K1199">
        <v>7.0503555734091575E-2</v>
      </c>
      <c r="L1199">
        <v>7.1079108107309635E-2</v>
      </c>
      <c r="M1199">
        <v>-0.16104649203800825</v>
      </c>
      <c r="N1199">
        <v>0.11394305489652103</v>
      </c>
      <c r="O1199">
        <v>3.7261990798464893E-2</v>
      </c>
      <c r="P1199">
        <v>0.34513531305246503</v>
      </c>
      <c r="Q1199">
        <v>0.15733240136594295</v>
      </c>
      <c r="R1199">
        <v>0.1441999355907749</v>
      </c>
      <c r="U1199">
        <v>-8.5705808079325138E-2</v>
      </c>
      <c r="V1199">
        <v>-8.6434104432296474E-2</v>
      </c>
      <c r="W1199">
        <v>0.19384295170016652</v>
      </c>
      <c r="Y1199">
        <v>3.3769630202192882E-2</v>
      </c>
      <c r="Z1199">
        <v>-3.4417549149178057E-2</v>
      </c>
      <c r="AA1199">
        <v>-6.2961955349796817E-2</v>
      </c>
      <c r="AB1199">
        <v>0.23002666116262749</v>
      </c>
      <c r="AC1199">
        <v>-7.8732824127787052E-2</v>
      </c>
      <c r="AE1199">
        <v>0.1587414656611649</v>
      </c>
      <c r="AF1199">
        <v>-3.7299819492395282E-2</v>
      </c>
      <c r="AG1199">
        <v>0.1263583914665338</v>
      </c>
      <c r="AH1199">
        <v>0.28988194675596757</v>
      </c>
      <c r="AI1199">
        <v>0.57540798167851159</v>
      </c>
      <c r="AJ1199">
        <v>0.39052731984859973</v>
      </c>
      <c r="AK1199">
        <v>6.835117164802125E-2</v>
      </c>
      <c r="AL1199">
        <v>0.38965137215248513</v>
      </c>
      <c r="AM1199">
        <v>2.7755127208500336E-2</v>
      </c>
      <c r="AN1199">
        <v>5.9972143316204929E-2</v>
      </c>
      <c r="AS1199">
        <v>0.25388433474634925</v>
      </c>
      <c r="AT1199">
        <v>1.8804286455638267E-3</v>
      </c>
      <c r="AU1199">
        <v>3.3148469471709553E-2</v>
      </c>
      <c r="AW1199">
        <v>0.5617033131563951</v>
      </c>
      <c r="AX1199">
        <v>1.1430514727458665E-2</v>
      </c>
      <c r="AY1199">
        <v>7.7705845231666723E-2</v>
      </c>
      <c r="AZ1199">
        <v>0.32686769226012824</v>
      </c>
      <c r="BA1199">
        <v>3.6992233711456782E-2</v>
      </c>
      <c r="BB1199">
        <v>0.11918723552489789</v>
      </c>
      <c r="BC1199">
        <v>0.21482736367111688</v>
      </c>
      <c r="BD1199">
        <v>-3.1333856531033003E-2</v>
      </c>
      <c r="BE1199">
        <v>6.5516323613174748E-2</v>
      </c>
      <c r="BF1199">
        <v>8.5376265276324581E-2</v>
      </c>
      <c r="BG1199">
        <v>0.41208521282538818</v>
      </c>
      <c r="BH1199">
        <v>0.10447426438341169</v>
      </c>
      <c r="BI1199">
        <v>0.19941277086689155</v>
      </c>
      <c r="BJ1199">
        <v>0.13036308146234216</v>
      </c>
      <c r="BK1199">
        <v>3.0518890433606232E-3</v>
      </c>
      <c r="BL1199">
        <v>5.7223453674820429E-2</v>
      </c>
      <c r="BM1199">
        <v>6.7949654075366864E-2</v>
      </c>
      <c r="BN1199">
        <v>8.4057346823446108E-2</v>
      </c>
      <c r="BO1199">
        <v>0.53291827846469841</v>
      </c>
      <c r="BP1199">
        <v>4.5862930482208131E-2</v>
      </c>
      <c r="BQ1199">
        <v>7.2428033326737432E-2</v>
      </c>
      <c r="BR1199">
        <v>4.6708186264851695E-2</v>
      </c>
      <c r="BS1199">
        <v>0.22512118333689513</v>
      </c>
      <c r="BT1199">
        <v>0.21376078191059147</v>
      </c>
      <c r="BU1199">
        <v>0.25480417537189165</v>
      </c>
      <c r="BV1199">
        <v>0.46568659730013817</v>
      </c>
      <c r="BW1199">
        <v>0.4059340570446423</v>
      </c>
      <c r="BX1199">
        <v>0.29552494106229399</v>
      </c>
      <c r="BY1199">
        <v>1.0250287077270329E-2</v>
      </c>
      <c r="BZ1199">
        <v>0.19911300771096302</v>
      </c>
      <c r="CA1199">
        <v>0.22333942335547624</v>
      </c>
      <c r="CB1199">
        <v>0.12208932934778642</v>
      </c>
    </row>
    <row r="1200" spans="1:80">
      <c r="A1200">
        <v>0.44603878545242226</v>
      </c>
      <c r="B1200">
        <v>8.2428016218716135E-2</v>
      </c>
      <c r="C1200">
        <v>-0.13603207537789372</v>
      </c>
      <c r="D1200">
        <v>4.4920044987200404E-2</v>
      </c>
      <c r="E1200">
        <v>0.21850586566816743</v>
      </c>
      <c r="F1200">
        <v>2.4981765085680775E-2</v>
      </c>
      <c r="G1200">
        <v>-5.6118598574660915E-2</v>
      </c>
      <c r="H1200">
        <v>-0.26971108215942285</v>
      </c>
      <c r="I1200">
        <v>0.34670381326509814</v>
      </c>
      <c r="J1200">
        <v>-3.3283277193515821E-3</v>
      </c>
      <c r="K1200">
        <v>4.9465572927226295E-2</v>
      </c>
      <c r="L1200">
        <v>7.9835380705103029E-2</v>
      </c>
      <c r="M1200">
        <v>-0.16129109591683821</v>
      </c>
      <c r="N1200">
        <v>0.16004449983276869</v>
      </c>
      <c r="O1200">
        <v>3.8975954497497738E-2</v>
      </c>
      <c r="P1200">
        <v>0.34283164533143162</v>
      </c>
      <c r="Q1200">
        <v>0.16093137464514393</v>
      </c>
      <c r="R1200">
        <v>0.1539254043566998</v>
      </c>
      <c r="U1200">
        <v>-8.9211601496149276E-2</v>
      </c>
      <c r="V1200">
        <v>-9.4678739768829262E-2</v>
      </c>
      <c r="W1200">
        <v>0.21013009031525332</v>
      </c>
      <c r="Y1200">
        <v>3.5483830666462705E-2</v>
      </c>
      <c r="Z1200">
        <v>-4.1369163064231856E-2</v>
      </c>
      <c r="AA1200">
        <v>-5.9333010414833347E-2</v>
      </c>
      <c r="AB1200">
        <v>0.22505905009958341</v>
      </c>
      <c r="AC1200">
        <v>-0.19954603357390158</v>
      </c>
      <c r="AE1200">
        <v>0.16455158201284226</v>
      </c>
      <c r="AF1200">
        <v>-3.7060607546437516E-2</v>
      </c>
      <c r="AG1200">
        <v>0.11643180657956353</v>
      </c>
      <c r="AH1200">
        <v>0.2887965323635503</v>
      </c>
      <c r="AI1200">
        <v>0.60974564079903859</v>
      </c>
      <c r="AJ1200">
        <v>0.39682254624183688</v>
      </c>
      <c r="AK1200">
        <v>7.163375624073394E-2</v>
      </c>
      <c r="AL1200">
        <v>0.37883177463165968</v>
      </c>
      <c r="AM1200">
        <v>3.5688942087412807E-2</v>
      </c>
      <c r="AN1200">
        <v>6.204760716142569E-2</v>
      </c>
      <c r="AS1200">
        <v>0.25355069188430401</v>
      </c>
      <c r="AT1200">
        <v>-2.3079087299155004E-3</v>
      </c>
      <c r="AU1200">
        <v>3.7483391801962751E-2</v>
      </c>
      <c r="AW1200">
        <v>0.54865150540852603</v>
      </c>
      <c r="AX1200">
        <v>1.1969856508445094E-2</v>
      </c>
      <c r="AY1200">
        <v>7.7046836104825073E-2</v>
      </c>
      <c r="AZ1200">
        <v>0.32368854174815287</v>
      </c>
      <c r="BA1200">
        <v>3.2759287564739357E-2</v>
      </c>
      <c r="BB1200">
        <v>0.11723867123564058</v>
      </c>
      <c r="BC1200">
        <v>0.2218007615415063</v>
      </c>
      <c r="BD1200">
        <v>-2.8957247148430391E-2</v>
      </c>
      <c r="BE1200">
        <v>6.8492422750688869E-2</v>
      </c>
      <c r="BF1200">
        <v>7.8037325411962177E-2</v>
      </c>
      <c r="BG1200">
        <v>0.37804223069181697</v>
      </c>
      <c r="BH1200">
        <v>0.10563872095148859</v>
      </c>
      <c r="BI1200">
        <v>0.19914804007029596</v>
      </c>
      <c r="BJ1200">
        <v>0.13230492221299667</v>
      </c>
      <c r="BK1200">
        <v>4.364377486438132E-3</v>
      </c>
      <c r="BL1200">
        <v>5.4873147723052941E-2</v>
      </c>
      <c r="BM1200">
        <v>6.6299657456156708E-2</v>
      </c>
      <c r="BN1200">
        <v>7.6847420032626929E-2</v>
      </c>
      <c r="BO1200">
        <v>0.52586539135503674</v>
      </c>
      <c r="BP1200">
        <v>3.5721126933943852E-2</v>
      </c>
      <c r="BQ1200">
        <v>8.6673938300944275E-2</v>
      </c>
      <c r="BR1200">
        <v>4.5880838088675789E-2</v>
      </c>
      <c r="BS1200">
        <v>0.21792993892812212</v>
      </c>
      <c r="BT1200">
        <v>0.21575006574163985</v>
      </c>
      <c r="BU1200">
        <v>0.27490377387581522</v>
      </c>
      <c r="BV1200">
        <v>0.48001689357909771</v>
      </c>
      <c r="BW1200">
        <v>0.39123886362148985</v>
      </c>
      <c r="BX1200">
        <v>0.30573486452428589</v>
      </c>
      <c r="BY1200">
        <v>1.1454712695917E-2</v>
      </c>
      <c r="BZ1200">
        <v>0.18624805418824464</v>
      </c>
      <c r="CA1200">
        <v>0.22224026809819528</v>
      </c>
      <c r="CB1200">
        <v>0.12390933186806138</v>
      </c>
    </row>
    <row r="1201" spans="1:80">
      <c r="A1201">
        <v>0.41603385045541597</v>
      </c>
      <c r="B1201">
        <v>6.7693234095373658E-2</v>
      </c>
      <c r="C1201">
        <v>-0.1366838989695964</v>
      </c>
      <c r="D1201">
        <v>5.101612566426228E-2</v>
      </c>
      <c r="E1201">
        <v>0.20745352658808722</v>
      </c>
      <c r="F1201">
        <v>2.2167144654225205E-2</v>
      </c>
      <c r="G1201">
        <v>-6.7786467350425372E-2</v>
      </c>
      <c r="H1201">
        <v>-0.26902533638389775</v>
      </c>
      <c r="I1201">
        <v>0.3368424837132632</v>
      </c>
      <c r="J1201">
        <v>5.6219891507682529E-3</v>
      </c>
      <c r="K1201">
        <v>4.73687127230739E-2</v>
      </c>
      <c r="L1201">
        <v>7.8188157010554912E-2</v>
      </c>
      <c r="M1201">
        <v>-0.16755065202854902</v>
      </c>
      <c r="N1201">
        <v>6.6558558899703912E-2</v>
      </c>
      <c r="O1201">
        <v>3.619452520124166E-2</v>
      </c>
      <c r="P1201">
        <v>0.31426037327636408</v>
      </c>
      <c r="Q1201">
        <v>0.16169280423845425</v>
      </c>
      <c r="R1201">
        <v>0.15404120211681482</v>
      </c>
      <c r="U1201">
        <v>-0.10211704627540825</v>
      </c>
      <c r="V1201">
        <v>-9.7771709984972421E-2</v>
      </c>
      <c r="W1201">
        <v>0.21049635049814133</v>
      </c>
      <c r="Y1201">
        <v>3.6019757065546214E-2</v>
      </c>
      <c r="Z1201">
        <v>-4.980368021835678E-2</v>
      </c>
      <c r="AA1201">
        <v>-6.9966926671051949E-2</v>
      </c>
      <c r="AB1201">
        <v>0.24843229983315451</v>
      </c>
      <c r="AC1201">
        <v>-0.11162399074501056</v>
      </c>
      <c r="AE1201">
        <v>0.14510013172439623</v>
      </c>
      <c r="AF1201">
        <v>-3.1247087991393946E-2</v>
      </c>
      <c r="AG1201">
        <v>0.11866767167263609</v>
      </c>
      <c r="AH1201">
        <v>0.25075196526917692</v>
      </c>
      <c r="AI1201">
        <v>0.61707733774109952</v>
      </c>
      <c r="AJ1201">
        <v>0.3848292463824286</v>
      </c>
      <c r="AK1201">
        <v>5.740519039473431E-2</v>
      </c>
      <c r="AL1201">
        <v>0.374606800244212</v>
      </c>
      <c r="AM1201">
        <v>4.3097294101087771E-2</v>
      </c>
      <c r="AN1201">
        <v>6.3159034376675749E-2</v>
      </c>
      <c r="AS1201">
        <v>0.25745001595184586</v>
      </c>
      <c r="AT1201">
        <v>-1.327926913662328E-3</v>
      </c>
      <c r="AU1201">
        <v>3.7352666143226305E-2</v>
      </c>
      <c r="AW1201">
        <v>0.53456860228538228</v>
      </c>
      <c r="AX1201">
        <v>1.1856634606116001E-2</v>
      </c>
      <c r="AY1201">
        <v>7.3322044598548228E-2</v>
      </c>
      <c r="AZ1201">
        <v>0.31881485641241064</v>
      </c>
      <c r="BA1201">
        <v>2.8543726837807162E-2</v>
      </c>
      <c r="BB1201">
        <v>0.11590931460641349</v>
      </c>
      <c r="BC1201">
        <v>0.2112987530455365</v>
      </c>
      <c r="BD1201">
        <v>-2.8351188505398341E-2</v>
      </c>
      <c r="BE1201">
        <v>6.8341248806930308E-2</v>
      </c>
      <c r="BF1201">
        <v>6.9122986526527389E-2</v>
      </c>
      <c r="BG1201">
        <v>0.39422529567207226</v>
      </c>
      <c r="BH1201">
        <v>9.7970972802697218E-2</v>
      </c>
      <c r="BI1201">
        <v>0.20099160695570331</v>
      </c>
      <c r="BJ1201">
        <v>0.13585110071293022</v>
      </c>
      <c r="BK1201">
        <v>4.961945177255977E-3</v>
      </c>
      <c r="BL1201">
        <v>5.3138736160947338E-2</v>
      </c>
      <c r="BM1201">
        <v>7.0702861741537434E-2</v>
      </c>
      <c r="BN1201">
        <v>8.3277168178170907E-2</v>
      </c>
      <c r="BO1201">
        <v>0.50577710480316085</v>
      </c>
      <c r="BP1201">
        <v>2.9116268500580026E-2</v>
      </c>
      <c r="BQ1201">
        <v>8.5006310213784519E-2</v>
      </c>
      <c r="BR1201">
        <v>4.5125658855006419E-2</v>
      </c>
      <c r="BS1201">
        <v>0.22293689050776441</v>
      </c>
      <c r="BT1201">
        <v>0.22031976978545531</v>
      </c>
      <c r="BU1201">
        <v>0.29126530194228567</v>
      </c>
      <c r="BV1201">
        <v>0.5061492741363306</v>
      </c>
      <c r="BW1201">
        <v>0.40491776482527897</v>
      </c>
      <c r="BX1201">
        <v>0.31336118123015422</v>
      </c>
      <c r="BY1201">
        <v>1.3169129789674076E-2</v>
      </c>
      <c r="BZ1201">
        <v>0.18219469241873748</v>
      </c>
      <c r="CA1201">
        <v>0.20831449416320755</v>
      </c>
      <c r="CB1201">
        <v>0.12478187153389078</v>
      </c>
    </row>
    <row r="1202" spans="1:80">
      <c r="A1202">
        <v>0.38012421352344672</v>
      </c>
      <c r="B1202">
        <v>6.0993992498146875E-2</v>
      </c>
      <c r="C1202">
        <v>-0.13566495574643619</v>
      </c>
      <c r="D1202">
        <v>5.3899755197504902E-2</v>
      </c>
      <c r="E1202">
        <v>0.2132350482240285</v>
      </c>
      <c r="F1202">
        <v>1.969239975262449E-2</v>
      </c>
      <c r="G1202">
        <v>-8.363629670511584E-2</v>
      </c>
      <c r="H1202">
        <v>-0.26892565537663971</v>
      </c>
      <c r="I1202">
        <v>0.31010286570916556</v>
      </c>
      <c r="J1202">
        <v>3.1077408077711515E-2</v>
      </c>
      <c r="K1202">
        <v>4.7033190812492159E-2</v>
      </c>
      <c r="L1202">
        <v>9.2866061720617454E-2</v>
      </c>
      <c r="M1202">
        <v>-0.17096340328350734</v>
      </c>
      <c r="N1202">
        <v>5.1161132141851189E-2</v>
      </c>
      <c r="O1202">
        <v>3.9193914272992077E-2</v>
      </c>
      <c r="P1202">
        <v>0.32588462194615342</v>
      </c>
      <c r="Q1202">
        <v>0.1606870699566047</v>
      </c>
      <c r="R1202">
        <v>0.15426886689663266</v>
      </c>
      <c r="U1202">
        <v>-9.5027629792721127E-2</v>
      </c>
      <c r="V1202">
        <v>-0.1018789292872284</v>
      </c>
      <c r="W1202">
        <v>0.21476100335101003</v>
      </c>
      <c r="Y1202">
        <v>3.5402129775473461E-2</v>
      </c>
      <c r="Z1202">
        <v>-5.6515391857568431E-2</v>
      </c>
      <c r="AA1202">
        <v>-7.2096524048174002E-2</v>
      </c>
      <c r="AB1202">
        <v>0.23322835581667734</v>
      </c>
      <c r="AC1202">
        <v>1.8993786917262799E-2</v>
      </c>
      <c r="AE1202">
        <v>0.14817811599630432</v>
      </c>
      <c r="AF1202">
        <v>-2.526545199956852E-2</v>
      </c>
      <c r="AG1202">
        <v>0.11780365309920354</v>
      </c>
      <c r="AH1202">
        <v>0.2194673305046056</v>
      </c>
      <c r="AI1202">
        <v>0.59729200877689215</v>
      </c>
      <c r="AJ1202">
        <v>0.36065554922732523</v>
      </c>
      <c r="AK1202">
        <v>5.8054434512652374E-2</v>
      </c>
      <c r="AL1202">
        <v>0.36873126194631128</v>
      </c>
      <c r="AM1202">
        <v>3.9705274439462056E-2</v>
      </c>
      <c r="AN1202">
        <v>6.0852572602649632E-2</v>
      </c>
      <c r="AS1202">
        <v>0.25360950056918785</v>
      </c>
      <c r="AT1202">
        <v>-1.4486765098273241E-3</v>
      </c>
      <c r="AU1202">
        <v>3.7701040968906981E-2</v>
      </c>
      <c r="AW1202">
        <v>0.52236082009312124</v>
      </c>
      <c r="AX1202">
        <v>1.5541675329170881E-2</v>
      </c>
      <c r="AY1202">
        <v>7.072148086938114E-2</v>
      </c>
      <c r="AZ1202">
        <v>0.3154539498740509</v>
      </c>
      <c r="BA1202">
        <v>2.7705461478351363E-2</v>
      </c>
      <c r="BB1202">
        <v>0.11440702607152187</v>
      </c>
      <c r="BC1202">
        <v>0.26492565831331005</v>
      </c>
      <c r="BD1202">
        <v>-2.9492114721123307E-2</v>
      </c>
      <c r="BE1202">
        <v>7.0733991969399571E-2</v>
      </c>
      <c r="BF1202">
        <v>9.6236626199505529E-2</v>
      </c>
      <c r="BG1202">
        <v>0.4192741291541161</v>
      </c>
      <c r="BH1202">
        <v>9.8095647906196876E-2</v>
      </c>
      <c r="BI1202">
        <v>0.20149651730392207</v>
      </c>
      <c r="BJ1202">
        <v>0.11094885836038974</v>
      </c>
      <c r="BK1202">
        <v>1.182355542166197E-2</v>
      </c>
      <c r="BL1202">
        <v>4.8635811099958702E-2</v>
      </c>
      <c r="BM1202">
        <v>6.7019976935563011E-2</v>
      </c>
      <c r="BN1202">
        <v>7.5717506132573192E-2</v>
      </c>
      <c r="BO1202">
        <v>0.49429199108760535</v>
      </c>
      <c r="BP1202">
        <v>3.6650328312165553E-2</v>
      </c>
      <c r="BQ1202">
        <v>8.9056537942838659E-2</v>
      </c>
      <c r="BR1202">
        <v>4.4197398202469054E-2</v>
      </c>
      <c r="BS1202">
        <v>0.22148442319023737</v>
      </c>
      <c r="BT1202">
        <v>0.21975827790167693</v>
      </c>
      <c r="BU1202">
        <v>0.29646754738802672</v>
      </c>
      <c r="BV1202">
        <v>0.49397851472289578</v>
      </c>
      <c r="BW1202">
        <v>0.45335886582982149</v>
      </c>
      <c r="BX1202">
        <v>0.31157455915412663</v>
      </c>
      <c r="BY1202">
        <v>1.4682372888579966E-2</v>
      </c>
      <c r="BZ1202">
        <v>0.17260969821128319</v>
      </c>
      <c r="CA1202">
        <v>0.20805532841518204</v>
      </c>
      <c r="CB1202">
        <v>0.12594652565808245</v>
      </c>
    </row>
    <row r="1203" spans="1:80">
      <c r="A1203">
        <v>0.34543685222681086</v>
      </c>
      <c r="B1203">
        <v>7.0658273217622247E-2</v>
      </c>
      <c r="C1203">
        <v>-0.12409185072867582</v>
      </c>
      <c r="D1203">
        <v>5.8161177227016497E-2</v>
      </c>
      <c r="E1203">
        <v>0.23319705103970989</v>
      </c>
      <c r="F1203">
        <v>2.4601927682606443E-2</v>
      </c>
      <c r="G1203">
        <v>-0.11363526105804997</v>
      </c>
      <c r="H1203">
        <v>-0.27984589235694668</v>
      </c>
      <c r="I1203">
        <v>0.28018934396102174</v>
      </c>
      <c r="J1203">
        <v>5.4891765340057845E-2</v>
      </c>
      <c r="K1203">
        <v>6.9593981500962382E-2</v>
      </c>
      <c r="L1203">
        <v>9.2471982710698994E-2</v>
      </c>
      <c r="M1203">
        <v>-0.17800799998007005</v>
      </c>
      <c r="N1203">
        <v>8.9424058406720811E-2</v>
      </c>
      <c r="O1203">
        <v>4.2803861713002225E-2</v>
      </c>
      <c r="P1203">
        <v>0.35053412654369032</v>
      </c>
      <c r="Q1203">
        <v>0.16179876044979671</v>
      </c>
      <c r="R1203">
        <v>0.15494833460988736</v>
      </c>
      <c r="U1203">
        <v>-6.2394860441728407E-2</v>
      </c>
      <c r="V1203">
        <v>-0.10430925186236777</v>
      </c>
      <c r="W1203">
        <v>0.24257467180032954</v>
      </c>
      <c r="Y1203">
        <v>2.5864666136271711E-2</v>
      </c>
      <c r="Z1203">
        <v>-6.0233076484253807E-2</v>
      </c>
      <c r="AA1203">
        <v>-7.9381415862563448E-2</v>
      </c>
      <c r="AB1203">
        <v>0.24326932058519149</v>
      </c>
      <c r="AC1203">
        <v>4.1125596052841516E-2</v>
      </c>
      <c r="AE1203">
        <v>0.13491084186801855</v>
      </c>
      <c r="AF1203">
        <v>-2.1113903073340868E-2</v>
      </c>
      <c r="AG1203">
        <v>0.12534550732121136</v>
      </c>
      <c r="AH1203">
        <v>0.21242076878908661</v>
      </c>
      <c r="AI1203">
        <v>0.51601333659784387</v>
      </c>
      <c r="AJ1203">
        <v>0.33514073688129364</v>
      </c>
      <c r="AK1203">
        <v>7.3235430410246674E-2</v>
      </c>
      <c r="AL1203">
        <v>0.35970333771291552</v>
      </c>
      <c r="AM1203">
        <v>3.9382116436009966E-2</v>
      </c>
      <c r="AN1203">
        <v>6.2043873075591831E-2</v>
      </c>
      <c r="AS1203">
        <v>0.26801227249149989</v>
      </c>
      <c r="AT1203">
        <v>-4.3094276258213412E-3</v>
      </c>
      <c r="AU1203">
        <v>4.3057297316173998E-2</v>
      </c>
      <c r="AW1203">
        <v>0.50335315049237772</v>
      </c>
      <c r="AX1203">
        <v>1.5570367081325177E-2</v>
      </c>
      <c r="AY1203">
        <v>7.4419094230783966E-2</v>
      </c>
      <c r="AZ1203">
        <v>0.31127985617327586</v>
      </c>
      <c r="BA1203">
        <v>2.7117412379888746E-2</v>
      </c>
      <c r="BB1203">
        <v>0.11513590890841514</v>
      </c>
      <c r="BC1203">
        <v>0.27912826041075972</v>
      </c>
      <c r="BD1203">
        <v>-2.8745981649380518E-2</v>
      </c>
      <c r="BE1203">
        <v>7.1405161576030579E-2</v>
      </c>
      <c r="BF1203">
        <v>9.6612627687554173E-2</v>
      </c>
      <c r="BG1203">
        <v>0.42802917601935264</v>
      </c>
      <c r="BH1203">
        <v>0.11570643090922153</v>
      </c>
      <c r="BI1203">
        <v>0.20477995838877416</v>
      </c>
      <c r="BJ1203">
        <v>0.1081718753177595</v>
      </c>
      <c r="BK1203">
        <v>-1.0350903413093857E-3</v>
      </c>
      <c r="BL1203">
        <v>4.8179719499254273E-2</v>
      </c>
      <c r="BM1203">
        <v>6.9014275047924345E-2</v>
      </c>
      <c r="BN1203">
        <v>7.9672204782761297E-2</v>
      </c>
      <c r="BO1203">
        <v>0.48278976552593988</v>
      </c>
      <c r="BP1203">
        <v>3.5098347915915928E-2</v>
      </c>
      <c r="BQ1203">
        <v>9.5398210093666905E-2</v>
      </c>
      <c r="BR1203">
        <v>3.2203079863915497E-2</v>
      </c>
      <c r="BS1203">
        <v>0.22862933481095735</v>
      </c>
      <c r="BT1203">
        <v>0.21410694829467167</v>
      </c>
      <c r="BU1203">
        <v>0.29860010146827159</v>
      </c>
      <c r="BV1203">
        <v>0.48545853253230886</v>
      </c>
      <c r="BW1203">
        <v>0.44528441890016179</v>
      </c>
      <c r="BX1203">
        <v>0.31920233014778548</v>
      </c>
      <c r="BY1203">
        <v>1.7434027427898641E-2</v>
      </c>
      <c r="BZ1203">
        <v>0.17208616729829684</v>
      </c>
      <c r="CA1203">
        <v>0.20805894803274494</v>
      </c>
      <c r="CB1203">
        <v>0.12063035713140903</v>
      </c>
    </row>
    <row r="1204" spans="1:80">
      <c r="A1204">
        <v>0.33886192409255361</v>
      </c>
      <c r="B1204">
        <v>7.2570873170942324E-2</v>
      </c>
      <c r="C1204">
        <v>-0.11608139664748136</v>
      </c>
      <c r="D1204">
        <v>5.7752303618646902E-2</v>
      </c>
      <c r="E1204">
        <v>0.23483691928773187</v>
      </c>
      <c r="F1204">
        <v>2.1462647838698029E-2</v>
      </c>
      <c r="G1204">
        <v>-0.10584541820153784</v>
      </c>
      <c r="H1204">
        <v>-0.27042793244671076</v>
      </c>
      <c r="I1204">
        <v>0.25570095787940533</v>
      </c>
      <c r="J1204">
        <v>7.8267098908695362E-2</v>
      </c>
      <c r="K1204">
        <v>7.234551503789359E-2</v>
      </c>
      <c r="L1204">
        <v>9.2113662585850395E-2</v>
      </c>
      <c r="M1204">
        <v>-0.19015730288236288</v>
      </c>
      <c r="N1204">
        <v>0.15722610554561797</v>
      </c>
      <c r="O1204">
        <v>5.0112982883415556E-2</v>
      </c>
      <c r="P1204">
        <v>0.33207448545228663</v>
      </c>
      <c r="Q1204">
        <v>0.16124012375228944</v>
      </c>
      <c r="R1204">
        <v>0.15495877175901579</v>
      </c>
      <c r="U1204">
        <v>-5.8223182743943974E-2</v>
      </c>
      <c r="V1204">
        <v>-0.10004834053812596</v>
      </c>
      <c r="W1204">
        <v>0.31566182873455595</v>
      </c>
      <c r="Y1204">
        <v>2.5071168334839966E-2</v>
      </c>
      <c r="Z1204">
        <v>-6.1058710818572476E-2</v>
      </c>
      <c r="AA1204">
        <v>-8.1412684182853787E-2</v>
      </c>
      <c r="AB1204">
        <v>0.23958221249452166</v>
      </c>
      <c r="AC1204">
        <v>6.3209094852465716E-2</v>
      </c>
      <c r="AE1204">
        <v>0.11928304009427509</v>
      </c>
      <c r="AF1204">
        <v>-2.143193653729869E-2</v>
      </c>
      <c r="AG1204">
        <v>0.12180892278688016</v>
      </c>
      <c r="AH1204">
        <v>0.25625690110385951</v>
      </c>
      <c r="AI1204">
        <v>0.53496376040503657</v>
      </c>
      <c r="AJ1204">
        <v>0.30237953783129146</v>
      </c>
      <c r="AK1204">
        <v>8.1010408346127882E-2</v>
      </c>
      <c r="AL1204">
        <v>0.35379044927054604</v>
      </c>
      <c r="AM1204">
        <v>4.6903226919250446E-2</v>
      </c>
      <c r="AN1204">
        <v>5.9844506125143533E-2</v>
      </c>
      <c r="AS1204">
        <v>0.28080087299263951</v>
      </c>
      <c r="AT1204">
        <v>-8.3222668003282829E-3</v>
      </c>
      <c r="AU1204">
        <v>4.6182886537037601E-2</v>
      </c>
      <c r="AW1204">
        <v>0.49508077816140039</v>
      </c>
      <c r="AX1204">
        <v>1.6050821587881386E-2</v>
      </c>
      <c r="AY1204">
        <v>8.3611432034480793E-2</v>
      </c>
      <c r="AZ1204">
        <v>0.31829377710432216</v>
      </c>
      <c r="BA1204">
        <v>2.643585629090631E-2</v>
      </c>
      <c r="BB1204">
        <v>0.11902702076608836</v>
      </c>
      <c r="BC1204">
        <v>0.27396322983178101</v>
      </c>
      <c r="BD1204">
        <v>-2.8633285866690981E-2</v>
      </c>
      <c r="BE1204">
        <v>7.3452865641759638E-2</v>
      </c>
      <c r="BF1204">
        <v>0.11570803838239768</v>
      </c>
      <c r="BG1204">
        <v>0.43114668039892351</v>
      </c>
      <c r="BH1204">
        <v>0.12417925225124243</v>
      </c>
      <c r="BI1204">
        <v>0.20613028276684708</v>
      </c>
      <c r="BJ1204">
        <v>0.11794765839692979</v>
      </c>
      <c r="BK1204">
        <v>2.4901145086454585E-3</v>
      </c>
      <c r="BL1204">
        <v>5.4334611094164098E-2</v>
      </c>
      <c r="BM1204">
        <v>6.5919318649386591E-2</v>
      </c>
      <c r="BN1204">
        <v>8.2496989532895679E-2</v>
      </c>
      <c r="BO1204">
        <v>0.46557558226856316</v>
      </c>
      <c r="BP1204">
        <v>5.3964914580675614E-2</v>
      </c>
      <c r="BQ1204">
        <v>9.2152518435119526E-2</v>
      </c>
      <c r="BR1204">
        <v>3.4618076662970988E-2</v>
      </c>
      <c r="BS1204">
        <v>0.23172537859146194</v>
      </c>
      <c r="BT1204">
        <v>0.20466066684716661</v>
      </c>
      <c r="BU1204">
        <v>0.30477983979787426</v>
      </c>
      <c r="BV1204">
        <v>0.50746099184824356</v>
      </c>
      <c r="BW1204">
        <v>0.40981681720216717</v>
      </c>
      <c r="BX1204">
        <v>0.32110962999466569</v>
      </c>
      <c r="BY1204">
        <v>1.969175933694442E-2</v>
      </c>
      <c r="BZ1204">
        <v>0.16710330716879829</v>
      </c>
      <c r="CA1204">
        <v>0.20807911817485958</v>
      </c>
      <c r="CB1204">
        <v>0.11697268828558531</v>
      </c>
    </row>
    <row r="1205" spans="1:80">
      <c r="A1205">
        <v>0.33110788123419688</v>
      </c>
      <c r="B1205">
        <v>7.6731619666709064E-2</v>
      </c>
      <c r="C1205">
        <v>-0.10743211974774562</v>
      </c>
      <c r="D1205">
        <v>5.7015531909566229E-2</v>
      </c>
      <c r="E1205">
        <v>0.23421755890819251</v>
      </c>
      <c r="F1205">
        <v>2.3946051419697412E-2</v>
      </c>
      <c r="G1205">
        <v>-7.9982869884467095E-2</v>
      </c>
      <c r="H1205">
        <v>-0.26917852897921235</v>
      </c>
      <c r="I1205">
        <v>0.23866866659714933</v>
      </c>
      <c r="J1205">
        <v>9.8432146647980195E-2</v>
      </c>
      <c r="K1205">
        <v>7.0650789346226012E-2</v>
      </c>
      <c r="L1205">
        <v>0.10293777401298519</v>
      </c>
      <c r="M1205">
        <v>-0.19808974354097478</v>
      </c>
      <c r="N1205">
        <v>0.16628264486147368</v>
      </c>
      <c r="O1205">
        <v>5.9739559998054047E-2</v>
      </c>
      <c r="P1205">
        <v>0.32185223332059304</v>
      </c>
      <c r="Q1205">
        <v>0.15202251251666796</v>
      </c>
      <c r="R1205">
        <v>0.15570232029950609</v>
      </c>
      <c r="U1205">
        <v>-3.7825213260757121E-2</v>
      </c>
      <c r="V1205">
        <v>-0.10868025869440819</v>
      </c>
      <c r="W1205">
        <v>0.29855190372932239</v>
      </c>
      <c r="Y1205">
        <v>2.1555603998565164E-2</v>
      </c>
      <c r="Z1205">
        <v>-6.8039705884074403E-2</v>
      </c>
      <c r="AA1205">
        <v>-6.9581333718342978E-2</v>
      </c>
      <c r="AB1205">
        <v>0.24047409328036762</v>
      </c>
      <c r="AC1205">
        <v>-2.9080925755863192E-3</v>
      </c>
      <c r="AE1205">
        <v>0.11366610387919442</v>
      </c>
      <c r="AF1205">
        <v>-1.1450434297986849E-2</v>
      </c>
      <c r="AG1205">
        <v>0.12575134084590733</v>
      </c>
      <c r="AH1205">
        <v>0.28061659221387875</v>
      </c>
      <c r="AI1205">
        <v>0.55858469695618551</v>
      </c>
      <c r="AJ1205">
        <v>0.26869151260569257</v>
      </c>
      <c r="AK1205">
        <v>8.9538973814991291E-2</v>
      </c>
      <c r="AL1205">
        <v>0.35525481677247456</v>
      </c>
      <c r="AM1205">
        <v>4.4974188977178177E-2</v>
      </c>
      <c r="AN1205">
        <v>5.9803267241733238E-2</v>
      </c>
      <c r="AS1205">
        <v>0.31600618959770876</v>
      </c>
      <c r="AT1205">
        <v>-2.9769815952364839E-3</v>
      </c>
      <c r="AU1205">
        <v>4.5169108473556756E-2</v>
      </c>
      <c r="AW1205">
        <v>0.48738353364202347</v>
      </c>
      <c r="AX1205">
        <v>1.5664886613025113E-2</v>
      </c>
      <c r="AY1205">
        <v>8.0434539413361539E-2</v>
      </c>
      <c r="AZ1205">
        <v>0.31405150942881271</v>
      </c>
      <c r="BA1205">
        <v>2.0529372407772993E-2</v>
      </c>
      <c r="BB1205">
        <v>0.11769147219320797</v>
      </c>
      <c r="BC1205">
        <v>0.26103837273214225</v>
      </c>
      <c r="BD1205">
        <v>-3.0724434949299929E-2</v>
      </c>
      <c r="BE1205">
        <v>7.1627675723582029E-2</v>
      </c>
      <c r="BF1205">
        <v>0.10423813319161547</v>
      </c>
      <c r="BG1205">
        <v>0.44522128821151891</v>
      </c>
      <c r="BH1205">
        <v>0.13536303303695021</v>
      </c>
      <c r="BI1205">
        <v>0.21017458805563269</v>
      </c>
      <c r="BJ1205">
        <v>0.12343882258025858</v>
      </c>
      <c r="BK1205">
        <v>1.1605675270325094E-4</v>
      </c>
      <c r="BL1205">
        <v>5.1908059318149166E-2</v>
      </c>
      <c r="BM1205">
        <v>6.4883525054646507E-2</v>
      </c>
      <c r="BN1205">
        <v>7.2704402399096521E-2</v>
      </c>
      <c r="BO1205">
        <v>0.44561165979409745</v>
      </c>
      <c r="BP1205">
        <v>7.3320361539309917E-2</v>
      </c>
      <c r="BQ1205">
        <v>9.6805700392681951E-2</v>
      </c>
      <c r="BR1205">
        <v>3.4679712435645015E-2</v>
      </c>
      <c r="BS1205">
        <v>0.23015017144442776</v>
      </c>
      <c r="BT1205">
        <v>0.20147016046582644</v>
      </c>
      <c r="BU1205">
        <v>0.31167142057079139</v>
      </c>
      <c r="BV1205">
        <v>0.49489363132159131</v>
      </c>
      <c r="BW1205">
        <v>0.43351422778918608</v>
      </c>
      <c r="BX1205">
        <v>0.32317923165616447</v>
      </c>
      <c r="BY1205">
        <v>2.0603344253645565E-2</v>
      </c>
      <c r="BZ1205">
        <v>0.16350468738972462</v>
      </c>
      <c r="CA1205">
        <v>0.2065828836529012</v>
      </c>
      <c r="CB1205">
        <v>0.12000478595164207</v>
      </c>
    </row>
    <row r="1206" spans="1:80">
      <c r="A1206">
        <v>0.32620861128737538</v>
      </c>
      <c r="B1206">
        <v>8.1833165907526498E-2</v>
      </c>
      <c r="C1206">
        <v>-9.8907069735073974E-2</v>
      </c>
      <c r="D1206">
        <v>5.651334339002298E-2</v>
      </c>
      <c r="E1206">
        <v>0.22911705553746359</v>
      </c>
      <c r="F1206">
        <v>2.0860775235797116E-2</v>
      </c>
      <c r="G1206">
        <v>-7.5122975791264923E-2</v>
      </c>
      <c r="H1206">
        <v>-0.27045108746775909</v>
      </c>
      <c r="I1206">
        <v>0.2191140167705207</v>
      </c>
      <c r="J1206">
        <v>0.12873283896683535</v>
      </c>
      <c r="K1206">
        <v>7.6537735293805517E-2</v>
      </c>
      <c r="L1206">
        <v>9.3119005300331029E-2</v>
      </c>
      <c r="M1206">
        <v>-0.20005530254880499</v>
      </c>
      <c r="N1206">
        <v>0.20811752879581344</v>
      </c>
      <c r="O1206">
        <v>5.9369328170802871E-2</v>
      </c>
      <c r="P1206">
        <v>0.31294110863983987</v>
      </c>
      <c r="Q1206">
        <v>0.15377257214615572</v>
      </c>
      <c r="R1206">
        <v>0.15593298167017383</v>
      </c>
      <c r="U1206">
        <v>-6.5659131479105987E-2</v>
      </c>
      <c r="V1206">
        <v>-0.11016764710445433</v>
      </c>
      <c r="W1206">
        <v>0.29085424312693586</v>
      </c>
      <c r="Y1206">
        <v>2.3834462215841873E-2</v>
      </c>
      <c r="Z1206">
        <v>-8.0402913489351094E-2</v>
      </c>
      <c r="AA1206">
        <v>-6.5151512354626989E-2</v>
      </c>
      <c r="AB1206">
        <v>0.24175730642327753</v>
      </c>
      <c r="AC1206">
        <v>-4.3174707206633314E-2</v>
      </c>
      <c r="AE1206">
        <v>0.11091600702815546</v>
      </c>
      <c r="AF1206">
        <v>-1.0296620550526693E-2</v>
      </c>
      <c r="AG1206">
        <v>0.12329630886888718</v>
      </c>
      <c r="AH1206">
        <v>0.30946328316399135</v>
      </c>
      <c r="AI1206">
        <v>0.56877044578846081</v>
      </c>
      <c r="AJ1206">
        <v>0.25337352370767274</v>
      </c>
      <c r="AK1206">
        <v>9.02901214606949E-2</v>
      </c>
      <c r="AL1206">
        <v>0.35210975639219416</v>
      </c>
      <c r="AM1206">
        <v>4.6161082433140141E-2</v>
      </c>
      <c r="AN1206">
        <v>5.9785991159239799E-2</v>
      </c>
      <c r="AS1206">
        <v>0.35962496547018563</v>
      </c>
      <c r="AT1206">
        <v>-7.913231941300709E-3</v>
      </c>
      <c r="AU1206">
        <v>4.4345892807683598E-2</v>
      </c>
      <c r="AW1206">
        <v>0.47987421605673275</v>
      </c>
      <c r="AX1206">
        <v>1.3983696451811932E-2</v>
      </c>
      <c r="AY1206">
        <v>7.9585523104118122E-2</v>
      </c>
      <c r="AZ1206">
        <v>0.31484036820355121</v>
      </c>
      <c r="BA1206">
        <v>1.8741190858454597E-2</v>
      </c>
      <c r="BB1206">
        <v>0.11795935550814533</v>
      </c>
      <c r="BC1206">
        <v>0.25564546838631491</v>
      </c>
      <c r="BD1206">
        <v>-2.6017865503640391E-2</v>
      </c>
      <c r="BE1206">
        <v>7.2308469643473358E-2</v>
      </c>
      <c r="BF1206">
        <v>0.11051701153388346</v>
      </c>
      <c r="BG1206">
        <v>0.44067264892654001</v>
      </c>
      <c r="BH1206">
        <v>0.16012085649657931</v>
      </c>
      <c r="BI1206">
        <v>0.20873767372939137</v>
      </c>
      <c r="BJ1206">
        <v>0.12287028048514209</v>
      </c>
      <c r="BK1206">
        <v>-3.2633059785667157E-3</v>
      </c>
      <c r="BL1206">
        <v>4.6562574552867955E-2</v>
      </c>
      <c r="BM1206">
        <v>6.3438954465548425E-2</v>
      </c>
      <c r="BN1206">
        <v>7.9618399358949238E-2</v>
      </c>
      <c r="BO1206">
        <v>0.43243785930016848</v>
      </c>
      <c r="BP1206">
        <v>9.538584596904856E-2</v>
      </c>
      <c r="BQ1206">
        <v>9.7267812236517398E-2</v>
      </c>
      <c r="BR1206">
        <v>3.4615967446007964E-2</v>
      </c>
      <c r="BS1206">
        <v>0.22985063899229746</v>
      </c>
      <c r="BT1206">
        <v>0.19078986083813856</v>
      </c>
      <c r="BU1206">
        <v>0.31882940408300553</v>
      </c>
      <c r="BV1206">
        <v>0.49161636844671175</v>
      </c>
      <c r="BW1206">
        <v>0.45864091098726917</v>
      </c>
      <c r="BX1206">
        <v>0.32897429826298519</v>
      </c>
      <c r="BY1206">
        <v>1.5799178585048784E-2</v>
      </c>
      <c r="BZ1206">
        <v>0.16515118467819762</v>
      </c>
      <c r="CA1206">
        <v>0.20030663088068526</v>
      </c>
      <c r="CB1206">
        <v>0.11652687051245003</v>
      </c>
    </row>
    <row r="1207" spans="1:80">
      <c r="A1207">
        <v>0.36251555340571739</v>
      </c>
      <c r="B1207">
        <v>8.7538189553008197E-2</v>
      </c>
      <c r="C1207">
        <v>-8.6718238205131998E-2</v>
      </c>
      <c r="D1207">
        <v>5.5246568660009356E-2</v>
      </c>
      <c r="E1207">
        <v>0.24593931203398856</v>
      </c>
      <c r="F1207">
        <v>1.719460451083191E-2</v>
      </c>
      <c r="G1207">
        <v>-4.1662227833020871E-2</v>
      </c>
      <c r="H1207">
        <v>-0.25711444924496912</v>
      </c>
      <c r="I1207">
        <v>0.24600381228746554</v>
      </c>
      <c r="J1207">
        <v>0.13757169935794794</v>
      </c>
      <c r="K1207">
        <v>7.2846546150279093E-2</v>
      </c>
      <c r="L1207">
        <v>8.2217141726663265E-2</v>
      </c>
      <c r="M1207">
        <v>-0.20312926539774773</v>
      </c>
      <c r="N1207">
        <v>0.17887866908541902</v>
      </c>
      <c r="O1207">
        <v>6.164343130448284E-2</v>
      </c>
      <c r="P1207">
        <v>0.30573729022701218</v>
      </c>
      <c r="Q1207">
        <v>0.15549691967150348</v>
      </c>
      <c r="R1207">
        <v>0.15733369462687422</v>
      </c>
      <c r="U1207">
        <v>-7.6796390175057017E-2</v>
      </c>
      <c r="V1207">
        <v>-0.12181978522467266</v>
      </c>
      <c r="W1207">
        <v>0.27582351804826211</v>
      </c>
      <c r="Y1207">
        <v>3.0396486021526233E-2</v>
      </c>
      <c r="Z1207">
        <v>-8.2099744603836608E-2</v>
      </c>
      <c r="AA1207">
        <v>-7.9095803257902844E-2</v>
      </c>
      <c r="AB1207">
        <v>0.24370553579248844</v>
      </c>
      <c r="AC1207">
        <v>-9.3972137476409437E-3</v>
      </c>
      <c r="AE1207">
        <v>0.11041765514674529</v>
      </c>
      <c r="AF1207">
        <v>-1.174001736695428E-2</v>
      </c>
      <c r="AG1207">
        <v>0.12093896085970378</v>
      </c>
      <c r="AH1207">
        <v>0.34667710874399993</v>
      </c>
      <c r="AI1207">
        <v>0.59294705149001992</v>
      </c>
      <c r="AJ1207">
        <v>0.23717919217151262</v>
      </c>
      <c r="AK1207">
        <v>0.10839407464265516</v>
      </c>
      <c r="AL1207">
        <v>0.34736441281350178</v>
      </c>
      <c r="AM1207">
        <v>3.7928132255949952E-2</v>
      </c>
      <c r="AN1207">
        <v>6.2834340419074125E-2</v>
      </c>
      <c r="AS1207">
        <v>0.37532520814024778</v>
      </c>
      <c r="AT1207">
        <v>-3.3907446366449722E-3</v>
      </c>
      <c r="AU1207">
        <v>4.6028884935213329E-2</v>
      </c>
      <c r="AW1207">
        <v>0.46235535073102518</v>
      </c>
      <c r="AX1207">
        <v>1.4050713628539959E-2</v>
      </c>
      <c r="AY1207">
        <v>7.8414370514475529E-2</v>
      </c>
      <c r="AZ1207">
        <v>0.30873352987406444</v>
      </c>
      <c r="BA1207">
        <v>1.2158339527852538E-2</v>
      </c>
      <c r="BB1207">
        <v>0.11941772792905092</v>
      </c>
      <c r="BC1207">
        <v>0.24501981092867089</v>
      </c>
      <c r="BD1207">
        <v>-2.5804504472310842E-2</v>
      </c>
      <c r="BE1207">
        <v>7.4716112993772232E-2</v>
      </c>
      <c r="BF1207">
        <v>0.10031449972105043</v>
      </c>
      <c r="BG1207">
        <v>0.43324907702211846</v>
      </c>
      <c r="BH1207">
        <v>0.15526759505981802</v>
      </c>
      <c r="BI1207">
        <v>0.20930281696005254</v>
      </c>
      <c r="BJ1207">
        <v>0.12204732356428236</v>
      </c>
      <c r="BK1207">
        <v>-5.4280048357078009E-3</v>
      </c>
      <c r="BL1207">
        <v>4.8528272429140665E-2</v>
      </c>
      <c r="BM1207">
        <v>6.6110894356323252E-2</v>
      </c>
      <c r="BN1207">
        <v>7.3645997315807982E-2</v>
      </c>
      <c r="BO1207">
        <v>0.43202468977814484</v>
      </c>
      <c r="BP1207">
        <v>0.10313674118760792</v>
      </c>
      <c r="BQ1207">
        <v>9.9047591688985179E-2</v>
      </c>
      <c r="BR1207">
        <v>3.9393523955738738E-2</v>
      </c>
      <c r="BS1207">
        <v>0.22298265313007373</v>
      </c>
      <c r="BT1207">
        <v>0.185696190355295</v>
      </c>
      <c r="BU1207">
        <v>0.32733808428545008</v>
      </c>
      <c r="BV1207">
        <v>0.49719951648013494</v>
      </c>
      <c r="BW1207">
        <v>0.46236818655463824</v>
      </c>
      <c r="BX1207">
        <v>0.31739221286409058</v>
      </c>
      <c r="BY1207">
        <v>1.5656393857938003E-2</v>
      </c>
      <c r="BZ1207">
        <v>0.14388131798208642</v>
      </c>
      <c r="CA1207">
        <v>0.20212506303477051</v>
      </c>
      <c r="CB1207">
        <v>0.1164321570177787</v>
      </c>
    </row>
    <row r="1208" spans="1:80">
      <c r="A1208">
        <v>0.35882467253388872</v>
      </c>
      <c r="B1208">
        <v>9.5602449477120266E-2</v>
      </c>
      <c r="C1208">
        <v>-7.7356507605387384E-2</v>
      </c>
      <c r="D1208">
        <v>5.7852427749804626E-2</v>
      </c>
      <c r="E1208">
        <v>0.24481285519025725</v>
      </c>
      <c r="F1208">
        <v>1.401602381240818E-2</v>
      </c>
      <c r="G1208">
        <v>-2.8121080373846054E-2</v>
      </c>
      <c r="H1208">
        <v>-0.2603076316358745</v>
      </c>
      <c r="I1208">
        <v>0.26820365781101924</v>
      </c>
      <c r="J1208">
        <v>0.12239271724381412</v>
      </c>
      <c r="K1208">
        <v>7.8310935822202082E-2</v>
      </c>
      <c r="L1208">
        <v>6.9809472445382548E-2</v>
      </c>
      <c r="M1208">
        <v>-0.21059402502538563</v>
      </c>
      <c r="N1208">
        <v>0.17199139924881937</v>
      </c>
      <c r="O1208">
        <v>6.0843932895411491E-2</v>
      </c>
      <c r="P1208">
        <v>0.31154338304888429</v>
      </c>
      <c r="Q1208">
        <v>0.15159027156695204</v>
      </c>
      <c r="R1208">
        <v>0.1580680635455658</v>
      </c>
      <c r="U1208">
        <v>-6.8771993692568409E-2</v>
      </c>
      <c r="V1208">
        <v>-0.11519034646433417</v>
      </c>
      <c r="W1208">
        <v>0.25147424846186078</v>
      </c>
      <c r="Y1208">
        <v>3.0711153474073948E-2</v>
      </c>
      <c r="Z1208">
        <v>-8.342047298085456E-2</v>
      </c>
      <c r="AA1208">
        <v>-7.4380137861849424E-2</v>
      </c>
      <c r="AB1208">
        <v>0.23292922426939086</v>
      </c>
      <c r="AC1208">
        <v>-4.1059757848680503E-3</v>
      </c>
      <c r="AE1208">
        <v>9.841074403467838E-2</v>
      </c>
      <c r="AF1208">
        <v>-1.2902987449973145E-2</v>
      </c>
      <c r="AG1208">
        <v>0.12010113890227074</v>
      </c>
      <c r="AH1208">
        <v>0.31383981956098522</v>
      </c>
      <c r="AI1208">
        <v>0.58412400345717197</v>
      </c>
      <c r="AJ1208">
        <v>0.2454669899209552</v>
      </c>
      <c r="AK1208">
        <v>0.10304211408611838</v>
      </c>
      <c r="AL1208">
        <v>0.34774580781503606</v>
      </c>
      <c r="AM1208">
        <v>3.9475184376577828E-2</v>
      </c>
      <c r="AN1208">
        <v>6.0224997339361735E-2</v>
      </c>
      <c r="AS1208">
        <v>0.39106378641548245</v>
      </c>
      <c r="AT1208">
        <v>-2.3097809465023344E-3</v>
      </c>
      <c r="AU1208">
        <v>4.1722316557574697E-2</v>
      </c>
      <c r="AW1208">
        <v>0.44726343111962097</v>
      </c>
      <c r="AX1208">
        <v>1.5329836811708821E-2</v>
      </c>
      <c r="AY1208">
        <v>7.5440552909540937E-2</v>
      </c>
      <c r="AZ1208">
        <v>0.31010776221757369</v>
      </c>
      <c r="BA1208">
        <v>9.6421769225153563E-3</v>
      </c>
      <c r="BB1208">
        <v>0.11891384258495832</v>
      </c>
      <c r="BC1208">
        <v>0.21779095512834212</v>
      </c>
      <c r="BD1208">
        <v>-3.0949769227127583E-2</v>
      </c>
      <c r="BE1208">
        <v>6.9613199094213388E-2</v>
      </c>
      <c r="BF1208">
        <v>7.264317538339575E-2</v>
      </c>
      <c r="BG1208">
        <v>0.44278432204066231</v>
      </c>
      <c r="BH1208">
        <v>0.15105879822812979</v>
      </c>
      <c r="BI1208">
        <v>0.21059470677006828</v>
      </c>
      <c r="BJ1208">
        <v>0.11950730256798514</v>
      </c>
      <c r="BK1208">
        <v>-1.4546520701055611E-2</v>
      </c>
      <c r="BL1208">
        <v>5.5067077945328981E-2</v>
      </c>
      <c r="BM1208">
        <v>6.7332059243299769E-2</v>
      </c>
      <c r="BN1208">
        <v>6.8695898325096316E-2</v>
      </c>
      <c r="BO1208">
        <v>0.42132483436944584</v>
      </c>
      <c r="BP1208">
        <v>0.11502411263562556</v>
      </c>
      <c r="BQ1208">
        <v>8.5153605393085113E-2</v>
      </c>
      <c r="BR1208">
        <v>3.9625171702044028E-2</v>
      </c>
      <c r="BS1208">
        <v>0.22546630620368993</v>
      </c>
      <c r="BT1208">
        <v>0.18503499163772616</v>
      </c>
      <c r="BU1208">
        <v>0.32536433637983841</v>
      </c>
      <c r="BV1208">
        <v>0.47962389879383938</v>
      </c>
      <c r="BW1208">
        <v>0.47919010223035585</v>
      </c>
      <c r="BX1208">
        <v>0.31153359840099615</v>
      </c>
      <c r="BY1208">
        <v>1.0970092098688584E-2</v>
      </c>
      <c r="BZ1208">
        <v>0.14904235031239127</v>
      </c>
      <c r="CA1208">
        <v>0.21081686083951096</v>
      </c>
      <c r="CB1208">
        <v>0.11147573179582772</v>
      </c>
    </row>
    <row r="1209" spans="1:80">
      <c r="A1209">
        <v>0.38477830708746991</v>
      </c>
      <c r="B1209">
        <v>0.1118099347964833</v>
      </c>
      <c r="C1209">
        <v>-6.3182799993329555E-2</v>
      </c>
      <c r="D1209">
        <v>5.5749680781548204E-2</v>
      </c>
      <c r="E1209">
        <v>0.24063047317432537</v>
      </c>
      <c r="F1209">
        <v>1.5692380928061977E-2</v>
      </c>
      <c r="G1209">
        <v>-1.3412016126308341E-2</v>
      </c>
      <c r="H1209">
        <v>-0.2650664864911747</v>
      </c>
      <c r="I1209">
        <v>0.23849605765058651</v>
      </c>
      <c r="J1209">
        <v>0.13355788095519402</v>
      </c>
      <c r="K1209">
        <v>6.349964703751422E-2</v>
      </c>
      <c r="L1209">
        <v>6.7629121844675885E-2</v>
      </c>
      <c r="M1209">
        <v>-0.21171366923698798</v>
      </c>
      <c r="N1209">
        <v>0.18461677953154826</v>
      </c>
      <c r="O1209">
        <v>6.7372449912515689E-2</v>
      </c>
      <c r="P1209">
        <v>0.31505514046263727</v>
      </c>
      <c r="Q1209">
        <v>0.14807408380146792</v>
      </c>
      <c r="R1209">
        <v>0.15938290013769235</v>
      </c>
      <c r="U1209">
        <v>-5.9520868002087675E-2</v>
      </c>
      <c r="V1209">
        <v>-0.10761786069932928</v>
      </c>
      <c r="W1209">
        <v>0.27139194529392674</v>
      </c>
      <c r="Y1209">
        <v>2.3399687493020144E-2</v>
      </c>
      <c r="Z1209">
        <v>-7.4394158843586314E-2</v>
      </c>
      <c r="AA1209">
        <v>-6.8220342310481658E-2</v>
      </c>
      <c r="AB1209">
        <v>0.22530481356283624</v>
      </c>
      <c r="AC1209">
        <v>1.7313149280265717E-3</v>
      </c>
      <c r="AE1209">
        <v>9.9822118837062129E-2</v>
      </c>
      <c r="AF1209">
        <v>-1.4194055341800727E-2</v>
      </c>
      <c r="AG1209">
        <v>0.12755967015797609</v>
      </c>
      <c r="AH1209">
        <v>0.31347230850425567</v>
      </c>
      <c r="AI1209">
        <v>0.58592424259101628</v>
      </c>
      <c r="AJ1209">
        <v>0.24010976748429541</v>
      </c>
      <c r="AK1209">
        <v>0.1185968162913193</v>
      </c>
      <c r="AL1209">
        <v>0.34994741407664431</v>
      </c>
      <c r="AM1209">
        <v>3.851615989628502E-2</v>
      </c>
      <c r="AN1209">
        <v>6.2178140885761748E-2</v>
      </c>
      <c r="AS1209">
        <v>0.4021266856164748</v>
      </c>
      <c r="AT1209">
        <v>-2.6065801111156885E-3</v>
      </c>
      <c r="AU1209">
        <v>3.8604627847980591E-2</v>
      </c>
      <c r="AW1209">
        <v>0.43254222044867302</v>
      </c>
      <c r="AX1209">
        <v>1.3568306494952529E-2</v>
      </c>
      <c r="AY1209">
        <v>7.836796478377564E-2</v>
      </c>
      <c r="AZ1209">
        <v>0.310556536987528</v>
      </c>
      <c r="BA1209">
        <v>5.5994996077774533E-3</v>
      </c>
      <c r="BB1209">
        <v>0.12094435966303368</v>
      </c>
      <c r="BC1209">
        <v>0.26442326363501484</v>
      </c>
      <c r="BD1209">
        <v>-2.8792476954530615E-2</v>
      </c>
      <c r="BE1209">
        <v>6.7803979068200376E-2</v>
      </c>
      <c r="BF1209">
        <v>5.8344687535865226E-2</v>
      </c>
      <c r="BG1209">
        <v>0.45120661383462612</v>
      </c>
      <c r="BH1209">
        <v>0.12971741547712642</v>
      </c>
      <c r="BI1209">
        <v>0.20871137033463064</v>
      </c>
      <c r="BJ1209">
        <v>0.12462443418399602</v>
      </c>
      <c r="BK1209">
        <v>-1.5093471942051918E-2</v>
      </c>
      <c r="BL1209">
        <v>5.9518583263282812E-2</v>
      </c>
      <c r="BM1209">
        <v>6.4072031156189022E-2</v>
      </c>
      <c r="BN1209">
        <v>8.0694507835190901E-2</v>
      </c>
      <c r="BO1209">
        <v>0.40883654881674436</v>
      </c>
      <c r="BP1209">
        <v>0.1312354400217827</v>
      </c>
      <c r="BQ1209">
        <v>8.4275569812009066E-2</v>
      </c>
      <c r="BR1209">
        <v>4.1288911161401251E-2</v>
      </c>
      <c r="BS1209">
        <v>0.22986778522843671</v>
      </c>
      <c r="BT1209">
        <v>0.17730257531715218</v>
      </c>
      <c r="BU1209">
        <v>0.33351283945590182</v>
      </c>
      <c r="BV1209">
        <v>0.47541896717852117</v>
      </c>
      <c r="BW1209">
        <v>0.4682441078920308</v>
      </c>
      <c r="BX1209">
        <v>0.31623570372144372</v>
      </c>
      <c r="BY1209">
        <v>6.600538589452142E-3</v>
      </c>
      <c r="BZ1209">
        <v>0.14959839344557044</v>
      </c>
      <c r="CA1209">
        <v>0.22093407307116938</v>
      </c>
      <c r="CB1209">
        <v>0.11120582233193378</v>
      </c>
    </row>
    <row r="1210" spans="1:80">
      <c r="A1210">
        <v>0.3794560658495752</v>
      </c>
      <c r="B1210">
        <v>0.11913850878945341</v>
      </c>
      <c r="C1210">
        <v>-5.877342305863905E-2</v>
      </c>
      <c r="D1210">
        <v>5.9695291054666623E-2</v>
      </c>
      <c r="E1210">
        <v>0.23187418919891314</v>
      </c>
      <c r="F1210">
        <v>1.271575418071199E-2</v>
      </c>
      <c r="G1210">
        <v>2.0289520812004781E-2</v>
      </c>
      <c r="H1210">
        <v>-0.26040899938084877</v>
      </c>
      <c r="I1210">
        <v>0.24976064315917684</v>
      </c>
      <c r="J1210">
        <v>0.17884835518757927</v>
      </c>
      <c r="K1210">
        <v>4.5814476735162479E-2</v>
      </c>
      <c r="L1210">
        <v>5.8219600052546172E-2</v>
      </c>
      <c r="M1210">
        <v>-0.1880058149531228</v>
      </c>
      <c r="N1210">
        <v>0.18405219131618081</v>
      </c>
      <c r="O1210">
        <v>9.2491612442314228E-2</v>
      </c>
      <c r="P1210">
        <v>0.29853609573922707</v>
      </c>
      <c r="Q1210">
        <v>0.14911813397623147</v>
      </c>
      <c r="R1210">
        <v>0.15717696906429882</v>
      </c>
      <c r="U1210">
        <v>-1.9987568498655836E-2</v>
      </c>
      <c r="V1210">
        <v>-0.10239027478411585</v>
      </c>
      <c r="W1210">
        <v>0.30396581373997739</v>
      </c>
      <c r="Y1210">
        <v>1.3790561414040302E-2</v>
      </c>
      <c r="Z1210">
        <v>-7.2278837343029839E-2</v>
      </c>
      <c r="AA1210">
        <v>-6.0236593719221326E-2</v>
      </c>
      <c r="AB1210">
        <v>0.23574909074616626</v>
      </c>
      <c r="AC1210">
        <v>-0.11636244537617395</v>
      </c>
      <c r="AE1210">
        <v>0.10034202489036051</v>
      </c>
      <c r="AF1210">
        <v>-1.1540594709139146E-2</v>
      </c>
      <c r="AG1210">
        <v>0.14905075258338449</v>
      </c>
      <c r="AH1210">
        <v>0.29788426130939027</v>
      </c>
      <c r="AI1210">
        <v>0.60950569536096966</v>
      </c>
      <c r="AJ1210">
        <v>0.22942128939726036</v>
      </c>
      <c r="AK1210">
        <v>0.11733216242125195</v>
      </c>
      <c r="AL1210">
        <v>0.35632723900739671</v>
      </c>
      <c r="AM1210">
        <v>2.9700144374840518E-2</v>
      </c>
      <c r="AN1210">
        <v>6.5871118855608535E-2</v>
      </c>
      <c r="AS1210">
        <v>0.43907051276847686</v>
      </c>
      <c r="AT1210">
        <v>-5.3696430121754589E-3</v>
      </c>
      <c r="AU1210">
        <v>3.8182616426573654E-2</v>
      </c>
      <c r="AW1210">
        <v>0.42226424825972458</v>
      </c>
      <c r="AX1210">
        <v>1.0848300664731686E-2</v>
      </c>
      <c r="AY1210">
        <v>8.3967331805216011E-2</v>
      </c>
      <c r="AZ1210">
        <v>0.30782494669774302</v>
      </c>
      <c r="BA1210">
        <v>7.0274103272126125E-3</v>
      </c>
      <c r="BB1210">
        <v>0.1233861914793673</v>
      </c>
      <c r="BC1210">
        <v>0.23378144366142187</v>
      </c>
      <c r="BD1210">
        <v>-2.7312949428958139E-2</v>
      </c>
      <c r="BE1210">
        <v>6.8746660269022222E-2</v>
      </c>
      <c r="BF1210">
        <v>2.7783995725231516E-2</v>
      </c>
      <c r="BG1210">
        <v>0.47980302801310487</v>
      </c>
      <c r="BH1210">
        <v>0.13835912956818558</v>
      </c>
      <c r="BI1210">
        <v>0.20664588148390245</v>
      </c>
      <c r="BJ1210">
        <v>0.12027375481739333</v>
      </c>
      <c r="BK1210">
        <v>-2.3272601851577212E-2</v>
      </c>
      <c r="BL1210">
        <v>6.0074818736049342E-2</v>
      </c>
      <c r="BM1210">
        <v>6.1637216520426252E-2</v>
      </c>
      <c r="BN1210">
        <v>7.1305461379982379E-2</v>
      </c>
      <c r="BO1210">
        <v>0.40690539246851681</v>
      </c>
      <c r="BP1210">
        <v>0.11981071889829709</v>
      </c>
      <c r="BQ1210">
        <v>7.746716199286903E-2</v>
      </c>
      <c r="BR1210">
        <v>4.2537212332853479E-2</v>
      </c>
      <c r="BS1210">
        <v>0.23289169523378389</v>
      </c>
      <c r="BT1210">
        <v>0.17294112357803296</v>
      </c>
      <c r="BU1210">
        <v>0.33357038791180749</v>
      </c>
      <c r="BV1210">
        <v>0.46078875302100414</v>
      </c>
      <c r="BW1210">
        <v>0.48155165099792685</v>
      </c>
      <c r="BX1210">
        <v>0.32221085009417666</v>
      </c>
      <c r="BY1210">
        <v>-5.0987883119416207E-4</v>
      </c>
      <c r="BZ1210">
        <v>0.15580119708637896</v>
      </c>
      <c r="CA1210">
        <v>0.22292362973796934</v>
      </c>
      <c r="CB1210">
        <v>0.10673710487510676</v>
      </c>
    </row>
    <row r="1211" spans="1:80">
      <c r="A1211">
        <v>0.37363604653642835</v>
      </c>
      <c r="B1211">
        <v>0.11170854338253855</v>
      </c>
      <c r="C1211">
        <v>-8.430087267858985E-2</v>
      </c>
      <c r="D1211">
        <v>6.2509048184267085E-2</v>
      </c>
      <c r="E1211">
        <v>0.22290070542188756</v>
      </c>
      <c r="F1211">
        <v>9.0733880837783852E-3</v>
      </c>
      <c r="G1211">
        <v>3.2841966360230158E-2</v>
      </c>
      <c r="H1211">
        <v>-0.25542934127498507</v>
      </c>
      <c r="I1211">
        <v>0.28709755542918591</v>
      </c>
      <c r="J1211">
        <v>0.2308954146759277</v>
      </c>
      <c r="K1211">
        <v>2.4867094750405057E-2</v>
      </c>
      <c r="L1211">
        <v>5.3948545829243473E-2</v>
      </c>
      <c r="M1211">
        <v>-0.18752708494585846</v>
      </c>
      <c r="N1211">
        <v>0.14105718784201723</v>
      </c>
      <c r="O1211">
        <v>9.3801626588983139E-2</v>
      </c>
      <c r="P1211">
        <v>0.28340079680899</v>
      </c>
      <c r="Q1211">
        <v>0.14938589936735558</v>
      </c>
      <c r="R1211">
        <v>0.15882355883996238</v>
      </c>
      <c r="U1211">
        <v>-5.0518074054485232E-2</v>
      </c>
      <c r="V1211">
        <v>-9.9008715698695807E-2</v>
      </c>
      <c r="W1211">
        <v>0.26298947895177849</v>
      </c>
      <c r="Y1211">
        <v>1.446960752911931E-2</v>
      </c>
      <c r="Z1211">
        <v>-7.7796994813796386E-2</v>
      </c>
      <c r="AA1211">
        <v>-5.4896265692554971E-2</v>
      </c>
      <c r="AB1211">
        <v>0.23054277466928752</v>
      </c>
      <c r="AC1211">
        <v>-0.11949511797985742</v>
      </c>
      <c r="AE1211">
        <v>0.10226407019302046</v>
      </c>
      <c r="AF1211">
        <v>-1.1347543067266385E-2</v>
      </c>
      <c r="AG1211">
        <v>0.14543005598110512</v>
      </c>
      <c r="AH1211">
        <v>0.29374559685740881</v>
      </c>
      <c r="AI1211">
        <v>0.62576238160616171</v>
      </c>
      <c r="AJ1211">
        <v>0.23228699536019781</v>
      </c>
      <c r="AK1211">
        <v>0.10997291284740129</v>
      </c>
      <c r="AL1211">
        <v>0.36533343093490239</v>
      </c>
      <c r="AM1211">
        <v>3.2688913014644362E-2</v>
      </c>
      <c r="AN1211">
        <v>6.7609887034809468E-2</v>
      </c>
      <c r="AS1211">
        <v>0.43357591118277011</v>
      </c>
      <c r="AT1211">
        <v>-7.675381082855575E-3</v>
      </c>
      <c r="AU1211">
        <v>3.6922637011159824E-2</v>
      </c>
      <c r="AW1211">
        <v>0.41386191103680314</v>
      </c>
      <c r="AX1211">
        <v>8.8502208870011815E-3</v>
      </c>
      <c r="AY1211">
        <v>7.7951506617517902E-2</v>
      </c>
      <c r="AZ1211">
        <v>0.30213867976885428</v>
      </c>
      <c r="BA1211">
        <v>4.6891574953177367E-3</v>
      </c>
      <c r="BB1211">
        <v>0.12473197096460464</v>
      </c>
      <c r="BC1211">
        <v>0.23326256394898809</v>
      </c>
      <c r="BD1211">
        <v>-3.0776467749064781E-2</v>
      </c>
      <c r="BE1211">
        <v>6.5025146479413432E-2</v>
      </c>
      <c r="BF1211">
        <v>1.9427924458737509E-2</v>
      </c>
      <c r="BG1211">
        <v>0.49610303825496599</v>
      </c>
      <c r="BH1211">
        <v>0.1130589799506979</v>
      </c>
      <c r="BI1211">
        <v>0.20030511218242089</v>
      </c>
      <c r="BJ1211">
        <v>0.11734974747289767</v>
      </c>
      <c r="BK1211">
        <v>-2.4830957269913342E-2</v>
      </c>
      <c r="BL1211">
        <v>6.853219311299881E-2</v>
      </c>
      <c r="BM1211">
        <v>5.7051779169765719E-2</v>
      </c>
      <c r="BN1211">
        <v>6.9502979682277574E-2</v>
      </c>
      <c r="BO1211">
        <v>0.41503000234123838</v>
      </c>
      <c r="BP1211">
        <v>0.12611531380709773</v>
      </c>
      <c r="BQ1211">
        <v>8.9531913128351875E-2</v>
      </c>
      <c r="BR1211">
        <v>4.1784446589944027E-2</v>
      </c>
      <c r="BS1211">
        <v>0.23647746299659744</v>
      </c>
      <c r="BT1211">
        <v>0.17226901710666159</v>
      </c>
      <c r="BU1211">
        <v>0.33373371856396111</v>
      </c>
      <c r="BV1211">
        <v>0.42860486474545695</v>
      </c>
      <c r="BW1211">
        <v>0.48545595812191972</v>
      </c>
      <c r="BX1211">
        <v>0.3209691102181107</v>
      </c>
      <c r="BY1211">
        <v>-2.9981868281666467E-3</v>
      </c>
      <c r="BZ1211">
        <v>0.16126178978959732</v>
      </c>
      <c r="CA1211">
        <v>0.22633541326634712</v>
      </c>
      <c r="CB1211">
        <v>0.10659867970933351</v>
      </c>
    </row>
    <row r="1212" spans="1:80">
      <c r="A1212">
        <v>0.40272484471695047</v>
      </c>
      <c r="B1212">
        <v>0.1183688151957443</v>
      </c>
      <c r="C1212">
        <v>-7.6920762197750361E-2</v>
      </c>
      <c r="D1212">
        <v>6.6488473302917628E-2</v>
      </c>
      <c r="E1212">
        <v>0.22205269905876018</v>
      </c>
      <c r="F1212">
        <v>5.2493120822066424E-3</v>
      </c>
      <c r="G1212">
        <v>4.3367081189647799E-2</v>
      </c>
      <c r="H1212">
        <v>-0.25710256315268298</v>
      </c>
      <c r="I1212">
        <v>0.3001485839405531</v>
      </c>
      <c r="J1212">
        <v>0.28734905296100449</v>
      </c>
      <c r="K1212">
        <v>3.84393516162874E-2</v>
      </c>
      <c r="L1212">
        <v>4.6968679539343972E-2</v>
      </c>
      <c r="M1212">
        <v>-0.1816204116201442</v>
      </c>
      <c r="N1212">
        <v>0.12057269204513617</v>
      </c>
      <c r="O1212">
        <v>9.4711183951728298E-2</v>
      </c>
      <c r="P1212">
        <v>0.31422542696911537</v>
      </c>
      <c r="Q1212">
        <v>0.16110066636745016</v>
      </c>
      <c r="R1212">
        <v>0.15048038404550546</v>
      </c>
      <c r="U1212">
        <v>-6.9437130860167215E-2</v>
      </c>
      <c r="V1212">
        <v>-9.781105794687614E-2</v>
      </c>
      <c r="W1212">
        <v>0.17622263570211191</v>
      </c>
      <c r="Y1212">
        <v>2.760406198346204E-2</v>
      </c>
      <c r="Z1212">
        <v>-9.8301256787053981E-2</v>
      </c>
      <c r="AA1212">
        <v>-0.13702203393659115</v>
      </c>
      <c r="AB1212">
        <v>0.21949450366362691</v>
      </c>
      <c r="AC1212">
        <v>-0.14156472272805495</v>
      </c>
      <c r="AE1212">
        <v>0.10538096076802371</v>
      </c>
      <c r="AF1212">
        <v>-1.2930863577502677E-2</v>
      </c>
      <c r="AG1212">
        <v>0.15728161954450737</v>
      </c>
      <c r="AH1212">
        <v>0.24030194253633355</v>
      </c>
      <c r="AI1212">
        <v>0.62426619179266352</v>
      </c>
      <c r="AJ1212">
        <v>0.21311366909849846</v>
      </c>
      <c r="AK1212">
        <v>0.10026297402178307</v>
      </c>
      <c r="AL1212">
        <v>0.37332870077686181</v>
      </c>
      <c r="AM1212">
        <v>2.4144892153450618E-2</v>
      </c>
      <c r="AN1212">
        <v>6.7907764140503132E-2</v>
      </c>
      <c r="AS1212">
        <v>0.43413259689582467</v>
      </c>
      <c r="AT1212">
        <v>-9.8834700440497154E-3</v>
      </c>
      <c r="AU1212">
        <v>2.9357891236632204E-2</v>
      </c>
      <c r="AW1212">
        <v>0.40434423657449536</v>
      </c>
      <c r="AX1212">
        <v>7.4399413239500858E-3</v>
      </c>
      <c r="AY1212">
        <v>7.8136491192038415E-2</v>
      </c>
      <c r="AZ1212">
        <v>0.29407265087641993</v>
      </c>
      <c r="BA1212">
        <v>3.0128669567926021E-3</v>
      </c>
      <c r="BB1212">
        <v>0.11863190653723477</v>
      </c>
      <c r="BC1212">
        <v>0.24217326715107623</v>
      </c>
      <c r="BD1212">
        <v>-3.3455044705332358E-2</v>
      </c>
      <c r="BE1212">
        <v>6.0602535219516619E-2</v>
      </c>
      <c r="BF1212">
        <v>4.7134089832659321E-2</v>
      </c>
      <c r="BG1212">
        <v>0.49805611934675287</v>
      </c>
      <c r="BH1212">
        <v>0.11286943474544406</v>
      </c>
      <c r="BI1212">
        <v>0.19671621133321809</v>
      </c>
      <c r="BJ1212">
        <v>0.11147733384570642</v>
      </c>
      <c r="BK1212">
        <v>-2.8085762489853318E-2</v>
      </c>
      <c r="BL1212">
        <v>6.9593971583092051E-2</v>
      </c>
      <c r="BM1212">
        <v>5.4829930208977758E-2</v>
      </c>
      <c r="BN1212">
        <v>7.1709002058573001E-2</v>
      </c>
      <c r="BO1212">
        <v>0.42971960963606975</v>
      </c>
      <c r="BP1212">
        <v>0.15773550674119516</v>
      </c>
      <c r="BQ1212">
        <v>9.2226543172346645E-2</v>
      </c>
      <c r="BR1212">
        <v>3.9538965944773845E-2</v>
      </c>
      <c r="BS1212">
        <v>0.23589286946977506</v>
      </c>
      <c r="BT1212">
        <v>0.17427617603418732</v>
      </c>
      <c r="BU1212">
        <v>0.33350963302679204</v>
      </c>
      <c r="BV1212">
        <v>0.37967685509211513</v>
      </c>
      <c r="BW1212">
        <v>0.48015998241199487</v>
      </c>
      <c r="BX1212">
        <v>0.33252140791437751</v>
      </c>
      <c r="BY1212">
        <v>-5.2233536322050479E-3</v>
      </c>
      <c r="BZ1212">
        <v>0.16543822448118778</v>
      </c>
      <c r="CA1212">
        <v>0.2291254196840051</v>
      </c>
      <c r="CB1212">
        <v>0.10641166505293641</v>
      </c>
    </row>
    <row r="1213" spans="1:80">
      <c r="A1213">
        <v>0.369999156364199</v>
      </c>
      <c r="B1213">
        <v>0.11830902004961373</v>
      </c>
      <c r="C1213">
        <v>-9.3407146823712234E-2</v>
      </c>
      <c r="D1213">
        <v>7.0765475216614027E-2</v>
      </c>
      <c r="E1213">
        <v>0.21820360730543595</v>
      </c>
      <c r="F1213">
        <v>1.2955337877243911E-3</v>
      </c>
      <c r="G1213">
        <v>5.3998291362532966E-2</v>
      </c>
      <c r="H1213">
        <v>-0.25267580247138499</v>
      </c>
      <c r="I1213">
        <v>0.31811046730677089</v>
      </c>
      <c r="J1213">
        <v>0.33456496509275735</v>
      </c>
      <c r="K1213">
        <v>5.3392245069619461E-2</v>
      </c>
      <c r="L1213">
        <v>4.2925923699210146E-2</v>
      </c>
      <c r="M1213">
        <v>-0.18302770120172421</v>
      </c>
      <c r="N1213">
        <v>0.13216906054455532</v>
      </c>
      <c r="O1213">
        <v>8.7926356866761604E-2</v>
      </c>
      <c r="P1213">
        <v>0.32678433464078077</v>
      </c>
      <c r="Q1213">
        <v>0.16643420996481303</v>
      </c>
      <c r="R1213">
        <v>0.14830869738770777</v>
      </c>
      <c r="U1213">
        <v>-9.9408264216733586E-2</v>
      </c>
      <c r="V1213">
        <v>-0.10269783860818786</v>
      </c>
      <c r="W1213">
        <v>0.18563035897262939</v>
      </c>
      <c r="Y1213">
        <v>3.7864051533000098E-2</v>
      </c>
      <c r="Z1213">
        <v>-9.7072602375251782E-2</v>
      </c>
      <c r="AA1213">
        <v>-0.12202798186635025</v>
      </c>
      <c r="AB1213">
        <v>0.20142062191138141</v>
      </c>
      <c r="AC1213">
        <v>-0.10586919761755217</v>
      </c>
      <c r="AE1213">
        <v>0.10990928089744691</v>
      </c>
      <c r="AF1213">
        <v>-1.852791147568239E-2</v>
      </c>
      <c r="AG1213">
        <v>0.16665210685688006</v>
      </c>
      <c r="AH1213">
        <v>0.18376500099869142</v>
      </c>
      <c r="AI1213">
        <v>0.65853251738702434</v>
      </c>
      <c r="AJ1213">
        <v>0.23350147818682335</v>
      </c>
      <c r="AK1213">
        <v>8.8472691284621235E-2</v>
      </c>
      <c r="AL1213">
        <v>0.37793511921452666</v>
      </c>
      <c r="AM1213">
        <v>3.2052827307385574E-2</v>
      </c>
      <c r="AN1213">
        <v>6.6576761705762502E-2</v>
      </c>
      <c r="AS1213">
        <v>0.42948048530733263</v>
      </c>
      <c r="AT1213">
        <v>-1.1124209381440738E-2</v>
      </c>
      <c r="AU1213">
        <v>2.6744148207311053E-2</v>
      </c>
      <c r="AW1213">
        <v>0.39504765434771449</v>
      </c>
      <c r="AX1213">
        <v>8.0979416530102041E-3</v>
      </c>
      <c r="AY1213">
        <v>7.922984110097378E-2</v>
      </c>
      <c r="AZ1213">
        <v>0.28773352996750651</v>
      </c>
      <c r="BA1213">
        <v>4.0766141893082176E-3</v>
      </c>
      <c r="BB1213">
        <v>0.12159426267697387</v>
      </c>
      <c r="BC1213">
        <v>0.24263823535387205</v>
      </c>
      <c r="BD1213">
        <v>-3.2961903842116169E-2</v>
      </c>
      <c r="BE1213">
        <v>5.6447815295479396E-2</v>
      </c>
      <c r="BF1213">
        <v>2.2630627409570683E-2</v>
      </c>
      <c r="BG1213">
        <v>0.45977006798459119</v>
      </c>
      <c r="BH1213">
        <v>9.5796338945578985E-2</v>
      </c>
      <c r="BI1213">
        <v>0.19268125640130923</v>
      </c>
      <c r="BJ1213">
        <v>9.6824111523402187E-2</v>
      </c>
      <c r="BK1213">
        <v>-3.2664980045987752E-2</v>
      </c>
      <c r="BL1213">
        <v>7.3685883414167819E-2</v>
      </c>
      <c r="BM1213">
        <v>6.0784061726178132E-2</v>
      </c>
      <c r="BN1213">
        <v>6.4014826453445084E-2</v>
      </c>
      <c r="BO1213">
        <v>0.44749459209615444</v>
      </c>
      <c r="BP1213">
        <v>0.15130439868536774</v>
      </c>
      <c r="BQ1213">
        <v>9.1793635559394293E-2</v>
      </c>
      <c r="BR1213">
        <v>4.3682093202988666E-2</v>
      </c>
      <c r="BS1213">
        <v>0.23734294976528925</v>
      </c>
      <c r="BT1213">
        <v>0.17454067553379507</v>
      </c>
      <c r="BU1213">
        <v>0.32257150291254494</v>
      </c>
      <c r="BV1213">
        <v>0.38653296832728118</v>
      </c>
      <c r="BW1213">
        <v>0.43871643069456051</v>
      </c>
      <c r="BX1213">
        <v>0.33328283934685343</v>
      </c>
      <c r="BY1213">
        <v>-1.0915949407086994E-2</v>
      </c>
      <c r="BZ1213">
        <v>0.17478251866236208</v>
      </c>
      <c r="CA1213">
        <v>0.2294320462688173</v>
      </c>
      <c r="CB1213">
        <v>0.10665504087022548</v>
      </c>
    </row>
    <row r="1214" spans="1:80">
      <c r="A1214">
        <v>0.36985934168322848</v>
      </c>
      <c r="B1214">
        <v>0.10356280488119381</v>
      </c>
      <c r="C1214">
        <v>-0.11007054580318462</v>
      </c>
      <c r="D1214">
        <v>6.4643598570243294E-2</v>
      </c>
      <c r="E1214">
        <v>0.21220682813250147</v>
      </c>
      <c r="F1214">
        <v>4.2114414367733317E-3</v>
      </c>
      <c r="G1214">
        <v>2.8504608312858771E-2</v>
      </c>
      <c r="H1214">
        <v>-0.26755335760031601</v>
      </c>
      <c r="I1214">
        <v>0.33302159123461494</v>
      </c>
      <c r="J1214">
        <v>0.37253647163501968</v>
      </c>
      <c r="K1214">
        <v>4.9006431278152317E-2</v>
      </c>
      <c r="L1214">
        <v>4.8668267097512971E-2</v>
      </c>
      <c r="M1214">
        <v>-0.18404495763197271</v>
      </c>
      <c r="N1214">
        <v>0.11022484700371026</v>
      </c>
      <c r="O1214">
        <v>8.3179507081553541E-2</v>
      </c>
      <c r="P1214">
        <v>0.3356166994418055</v>
      </c>
      <c r="Q1214">
        <v>0.16399519523191231</v>
      </c>
      <c r="R1214">
        <v>0.15102989135662179</v>
      </c>
      <c r="U1214">
        <v>-6.1070602112411262E-2</v>
      </c>
      <c r="V1214">
        <v>-0.10193933476971492</v>
      </c>
      <c r="W1214">
        <v>0.17676190371925052</v>
      </c>
      <c r="Y1214">
        <v>3.5526002624656709E-2</v>
      </c>
      <c r="Z1214">
        <v>-0.1071725280583373</v>
      </c>
      <c r="AA1214">
        <v>-0.2022284433977129</v>
      </c>
      <c r="AB1214">
        <v>0.21017481166150992</v>
      </c>
      <c r="AC1214">
        <v>-7.9324678991295625E-2</v>
      </c>
      <c r="AE1214">
        <v>0.1118445860673716</v>
      </c>
      <c r="AF1214">
        <v>-1.9398465826440097E-2</v>
      </c>
      <c r="AG1214">
        <v>0.17396587154731519</v>
      </c>
      <c r="AH1214">
        <v>0.15535084256020545</v>
      </c>
      <c r="AI1214">
        <v>0.72761528840744016</v>
      </c>
      <c r="AJ1214">
        <v>0.23435820508267227</v>
      </c>
      <c r="AK1214">
        <v>8.7634800938741722E-2</v>
      </c>
      <c r="AL1214">
        <v>0.37533945725330248</v>
      </c>
      <c r="AM1214">
        <v>2.1414626649344522E-2</v>
      </c>
      <c r="AN1214">
        <v>6.8431315376322799E-2</v>
      </c>
      <c r="AS1214">
        <v>0.41687768673418862</v>
      </c>
      <c r="AT1214">
        <v>-1.0388097086497664E-2</v>
      </c>
      <c r="AU1214">
        <v>2.1134792515344631E-2</v>
      </c>
      <c r="AW1214">
        <v>0.37942633327658848</v>
      </c>
      <c r="AX1214">
        <v>1.1002746187833867E-2</v>
      </c>
      <c r="AY1214">
        <v>7.5619462434901474E-2</v>
      </c>
      <c r="AZ1214">
        <v>0.28469649614102305</v>
      </c>
      <c r="BA1214">
        <v>5.2692699552747552E-3</v>
      </c>
      <c r="BB1214">
        <v>0.11993404878863646</v>
      </c>
      <c r="BC1214">
        <v>0.22460468370401973</v>
      </c>
      <c r="BD1214">
        <v>-3.6584564263410446E-2</v>
      </c>
      <c r="BE1214">
        <v>5.3806559480879999E-2</v>
      </c>
      <c r="BF1214">
        <v>-1.6299433779111985E-2</v>
      </c>
      <c r="BG1214">
        <v>0.47195060440520492</v>
      </c>
      <c r="BH1214">
        <v>7.1968667019162227E-2</v>
      </c>
      <c r="BI1214">
        <v>0.19076659131174126</v>
      </c>
      <c r="BJ1214">
        <v>9.4459691783148003E-2</v>
      </c>
      <c r="BK1214">
        <v>-3.6167631681616769E-2</v>
      </c>
      <c r="BL1214">
        <v>8.2836809377542772E-2</v>
      </c>
      <c r="BM1214">
        <v>5.9234615387656821E-2</v>
      </c>
      <c r="BN1214">
        <v>7.4937327487297992E-2</v>
      </c>
      <c r="BO1214">
        <v>0.46106655266099572</v>
      </c>
      <c r="BP1214">
        <v>0.15373267357180836</v>
      </c>
      <c r="BQ1214">
        <v>9.3625263429495065E-2</v>
      </c>
      <c r="BR1214">
        <v>4.4978194316207053E-2</v>
      </c>
      <c r="BS1214">
        <v>0.23640074812577652</v>
      </c>
      <c r="BT1214">
        <v>0.17921111640083393</v>
      </c>
      <c r="BU1214">
        <v>0.31992220336862914</v>
      </c>
      <c r="BV1214">
        <v>0.37057231195183538</v>
      </c>
      <c r="BW1214">
        <v>0.39888487199411526</v>
      </c>
      <c r="BX1214">
        <v>0.33701365848096621</v>
      </c>
      <c r="BY1214">
        <v>-5.8256378134876573E-3</v>
      </c>
      <c r="BZ1214">
        <v>0.1724785236193157</v>
      </c>
      <c r="CA1214">
        <v>0.22352554975072153</v>
      </c>
      <c r="CB1214">
        <v>0.10825867246169878</v>
      </c>
    </row>
    <row r="1215" spans="1:80">
      <c r="A1215">
        <v>0.32832584561013833</v>
      </c>
      <c r="B1215">
        <v>9.9755212148462835E-2</v>
      </c>
      <c r="C1215">
        <v>-0.12943295594966128</v>
      </c>
      <c r="D1215">
        <v>6.64206850672317E-2</v>
      </c>
      <c r="E1215">
        <v>0.19990816587082402</v>
      </c>
      <c r="F1215">
        <v>1.9919576079659067E-3</v>
      </c>
      <c r="G1215">
        <v>-3.1569615563578615E-3</v>
      </c>
      <c r="H1215">
        <v>-0.28398447831241486</v>
      </c>
      <c r="I1215">
        <v>0.33290860412006035</v>
      </c>
      <c r="J1215">
        <v>0.41730365890824617</v>
      </c>
      <c r="K1215">
        <v>5.202252359660909E-2</v>
      </c>
      <c r="L1215">
        <v>5.454059490579366E-2</v>
      </c>
      <c r="M1215">
        <v>-0.18630608308433602</v>
      </c>
      <c r="N1215">
        <v>0.16134687780867824</v>
      </c>
      <c r="O1215">
        <v>8.5485639873099026E-2</v>
      </c>
      <c r="P1215">
        <v>0.32464774846585875</v>
      </c>
      <c r="Q1215">
        <v>0.16480029815258462</v>
      </c>
      <c r="R1215">
        <v>0.14866580468933588</v>
      </c>
      <c r="U1215">
        <v>-8.9399164972783163E-2</v>
      </c>
      <c r="V1215">
        <v>-9.7521574205325645E-2</v>
      </c>
      <c r="W1215">
        <v>0.23628399146535917</v>
      </c>
      <c r="Y1215">
        <v>2.5689221008338457E-2</v>
      </c>
      <c r="Z1215">
        <v>-0.1056213309357658</v>
      </c>
      <c r="AA1215">
        <v>-0.20507502761719418</v>
      </c>
      <c r="AB1215">
        <v>0.20378116220192266</v>
      </c>
      <c r="AC1215">
        <v>-0.1738225840893603</v>
      </c>
      <c r="AE1215">
        <v>0.11388843646116421</v>
      </c>
      <c r="AF1215">
        <v>-2.0625135454521489E-2</v>
      </c>
      <c r="AG1215">
        <v>0.18492720647264055</v>
      </c>
      <c r="AH1215">
        <v>0.15129451587968121</v>
      </c>
      <c r="AI1215">
        <v>0.71116462245008516</v>
      </c>
      <c r="AJ1215">
        <v>0.2448805845136231</v>
      </c>
      <c r="AK1215">
        <v>8.1117078570270229E-2</v>
      </c>
      <c r="AL1215">
        <v>0.37558847103387594</v>
      </c>
      <c r="AM1215">
        <v>2.9434551782931192E-2</v>
      </c>
      <c r="AN1215">
        <v>6.8198005411935117E-2</v>
      </c>
      <c r="AS1215">
        <v>0.41064534049561269</v>
      </c>
      <c r="AT1215">
        <v>-1.6198047003936546E-2</v>
      </c>
      <c r="AU1215">
        <v>2.3293031817415526E-2</v>
      </c>
      <c r="AW1215">
        <v>0.37315853360421136</v>
      </c>
      <c r="AX1215">
        <v>8.9379904402761747E-3</v>
      </c>
      <c r="AY1215">
        <v>7.3120707390537928E-2</v>
      </c>
      <c r="AZ1215">
        <v>0.28380505843430903</v>
      </c>
      <c r="BA1215">
        <v>6.8530933221845258E-3</v>
      </c>
      <c r="BB1215">
        <v>0.11590946688521475</v>
      </c>
      <c r="BC1215">
        <v>0.21003136442819001</v>
      </c>
      <c r="BD1215">
        <v>-3.8843921162636838E-2</v>
      </c>
      <c r="BE1215">
        <v>5.5045206759589967E-2</v>
      </c>
      <c r="BF1215">
        <v>-1.0616725536416396E-2</v>
      </c>
      <c r="BG1215">
        <v>0.51658525946353051</v>
      </c>
      <c r="BH1215">
        <v>6.9344978201566154E-2</v>
      </c>
      <c r="BI1215">
        <v>0.18301419411654538</v>
      </c>
      <c r="BJ1215">
        <v>9.3305397569209109E-2</v>
      </c>
      <c r="BK1215">
        <v>-3.9568362888788372E-2</v>
      </c>
      <c r="BL1215">
        <v>7.9797489189011611E-2</v>
      </c>
      <c r="BM1215">
        <v>6.1946144111570706E-2</v>
      </c>
      <c r="BN1215">
        <v>5.7827202715055502E-2</v>
      </c>
      <c r="BO1215">
        <v>0.44328586981532281</v>
      </c>
      <c r="BP1215">
        <v>0.14392892008495836</v>
      </c>
      <c r="BQ1215">
        <v>9.9314441512214149E-2</v>
      </c>
      <c r="BR1215">
        <v>4.3049376285726478E-2</v>
      </c>
      <c r="BS1215">
        <v>0.23950475643729838</v>
      </c>
      <c r="BT1215">
        <v>0.17705694240989042</v>
      </c>
      <c r="BU1215">
        <v>0.31314054044801498</v>
      </c>
      <c r="BV1215">
        <v>0.35695762852275259</v>
      </c>
      <c r="BW1215">
        <v>0.34695303694786794</v>
      </c>
      <c r="BX1215">
        <v>0.3384361640257797</v>
      </c>
      <c r="BY1215">
        <v>-4.3101113361489161E-3</v>
      </c>
      <c r="BZ1215">
        <v>0.18684295233039758</v>
      </c>
      <c r="CA1215">
        <v>0.21980061214890997</v>
      </c>
      <c r="CB1215">
        <v>0.10801816510759564</v>
      </c>
    </row>
    <row r="1216" spans="1:80">
      <c r="A1216">
        <v>0.32740056671870604</v>
      </c>
      <c r="B1216">
        <v>0.12735541497942751</v>
      </c>
      <c r="C1216">
        <v>-0.11838849231405055</v>
      </c>
      <c r="D1216">
        <v>6.0997756580232418E-2</v>
      </c>
      <c r="E1216">
        <v>0.19547699540921312</v>
      </c>
      <c r="F1216">
        <v>4.0331843080476651E-3</v>
      </c>
      <c r="G1216">
        <v>-4.4302415292335568E-3</v>
      </c>
      <c r="H1216">
        <v>-0.28570814823629065</v>
      </c>
      <c r="I1216">
        <v>0.36057849460960373</v>
      </c>
      <c r="J1216">
        <v>0.4583031513760365</v>
      </c>
      <c r="K1216">
        <v>6.3533536273262872E-2</v>
      </c>
      <c r="L1216">
        <v>5.1632888005403464E-2</v>
      </c>
      <c r="M1216">
        <v>-0.18080909329710079</v>
      </c>
      <c r="N1216">
        <v>0.14377889358357321</v>
      </c>
      <c r="O1216">
        <v>8.6144908938697404E-2</v>
      </c>
      <c r="P1216">
        <v>0.32821282758560816</v>
      </c>
      <c r="Q1216">
        <v>0.16789850380813412</v>
      </c>
      <c r="R1216">
        <v>0.14813850779991125</v>
      </c>
      <c r="U1216">
        <v>-0.11935142272571994</v>
      </c>
      <c r="V1216">
        <v>-9.9153450265843671E-2</v>
      </c>
      <c r="W1216">
        <v>0.23636996516116293</v>
      </c>
      <c r="Y1216">
        <v>1.8210559371874532E-2</v>
      </c>
      <c r="Z1216">
        <v>-0.10788834841331134</v>
      </c>
      <c r="AA1216">
        <v>-0.20324744364463559</v>
      </c>
      <c r="AB1216">
        <v>0.2080942968427778</v>
      </c>
      <c r="AC1216">
        <v>-0.13691361638521521</v>
      </c>
      <c r="AE1216">
        <v>0.11430591134275644</v>
      </c>
      <c r="AF1216">
        <v>-1.7141628798265078E-2</v>
      </c>
      <c r="AG1216">
        <v>0.19011910143395575</v>
      </c>
      <c r="AH1216">
        <v>0.14058623705953299</v>
      </c>
      <c r="AI1216">
        <v>0.67857715944419428</v>
      </c>
      <c r="AJ1216">
        <v>0.25689897990478544</v>
      </c>
      <c r="AK1216">
        <v>7.9527528850407134E-2</v>
      </c>
      <c r="AL1216">
        <v>0.37653997201376865</v>
      </c>
      <c r="AM1216">
        <v>2.6276203273543693E-2</v>
      </c>
      <c r="AN1216">
        <v>7.1870649460775426E-2</v>
      </c>
      <c r="AS1216">
        <v>0.40886588469720703</v>
      </c>
      <c r="AT1216">
        <v>-1.6265132167323608E-2</v>
      </c>
      <c r="AU1216">
        <v>2.0927502576676874E-2</v>
      </c>
      <c r="AW1216">
        <v>0.36850171297457723</v>
      </c>
      <c r="AX1216">
        <v>6.2069854553603136E-3</v>
      </c>
      <c r="AY1216">
        <v>6.9338066027612513E-2</v>
      </c>
      <c r="AZ1216">
        <v>0.28097467312741908</v>
      </c>
      <c r="BA1216">
        <v>1.2609133616973861E-2</v>
      </c>
      <c r="BB1216">
        <v>0.11618656721390772</v>
      </c>
      <c r="BC1216">
        <v>0.23858909077882212</v>
      </c>
      <c r="BD1216">
        <v>-3.6321981556540879E-2</v>
      </c>
      <c r="BE1216">
        <v>5.7392567426790213E-2</v>
      </c>
      <c r="BF1216">
        <v>1.0332188118347563E-2</v>
      </c>
      <c r="BG1216">
        <v>0.56002541833161046</v>
      </c>
      <c r="BH1216">
        <v>8.6743650833210006E-2</v>
      </c>
      <c r="BI1216">
        <v>0.17426750632993435</v>
      </c>
      <c r="BJ1216">
        <v>9.4520122559482403E-2</v>
      </c>
      <c r="BK1216">
        <v>-3.7439699855049489E-2</v>
      </c>
      <c r="BL1216">
        <v>7.5368486864390197E-2</v>
      </c>
      <c r="BM1216">
        <v>5.359245301108892E-2</v>
      </c>
      <c r="BN1216">
        <v>7.7143349863593391E-2</v>
      </c>
      <c r="BO1216">
        <v>0.43066597733374967</v>
      </c>
      <c r="BP1216">
        <v>0.14282459037358458</v>
      </c>
      <c r="BQ1216">
        <v>0.10944545634981807</v>
      </c>
      <c r="BR1216">
        <v>4.618174187491475E-2</v>
      </c>
      <c r="BS1216">
        <v>0.246112175568791</v>
      </c>
      <c r="BT1216">
        <v>0.17209359086803697</v>
      </c>
      <c r="BU1216">
        <v>0.31092170566899152</v>
      </c>
      <c r="BV1216">
        <v>0.32708844372343238</v>
      </c>
      <c r="BW1216">
        <v>0.32048691756182196</v>
      </c>
      <c r="BX1216">
        <v>0.33955893086206484</v>
      </c>
      <c r="BY1216">
        <v>-4.8224566314037003E-3</v>
      </c>
      <c r="BZ1216">
        <v>0.18589941885684177</v>
      </c>
      <c r="CA1216">
        <v>0.21124008640329733</v>
      </c>
      <c r="CB1216">
        <v>0.11078602746258231</v>
      </c>
    </row>
    <row r="1217" spans="1:80">
      <c r="A1217">
        <v>0.29139639914368143</v>
      </c>
      <c r="B1217">
        <v>0.11870386389224043</v>
      </c>
      <c r="C1217">
        <v>-0.1404185590013122</v>
      </c>
      <c r="D1217">
        <v>6.2624437391163607E-2</v>
      </c>
      <c r="E1217">
        <v>0.19070401018559693</v>
      </c>
      <c r="F1217">
        <v>5.6636483517405153E-4</v>
      </c>
      <c r="G1217">
        <v>2.0759212150523038E-2</v>
      </c>
      <c r="H1217">
        <v>-0.27029844972819211</v>
      </c>
      <c r="I1217">
        <v>0.39769837299825866</v>
      </c>
      <c r="J1217">
        <v>0.49540484165014032</v>
      </c>
      <c r="K1217">
        <v>6.2492776452645643E-2</v>
      </c>
      <c r="L1217">
        <v>5.789290399437301E-2</v>
      </c>
      <c r="M1217">
        <v>-0.17503878932438799</v>
      </c>
      <c r="N1217">
        <v>0.18467117183688039</v>
      </c>
      <c r="O1217">
        <v>0.11061395166418346</v>
      </c>
      <c r="P1217">
        <v>0.31109647942142038</v>
      </c>
      <c r="Q1217">
        <v>0.17004179252477591</v>
      </c>
      <c r="R1217">
        <v>0.14548120610774068</v>
      </c>
      <c r="U1217">
        <v>-0.12322807330339247</v>
      </c>
      <c r="V1217">
        <v>-0.10468889193691178</v>
      </c>
      <c r="W1217">
        <v>0.2049287747414095</v>
      </c>
      <c r="Y1217">
        <v>2.9577505889743495E-2</v>
      </c>
      <c r="Z1217">
        <v>-0.11042424245040654</v>
      </c>
      <c r="AA1217">
        <v>-0.20013481526929477</v>
      </c>
      <c r="AB1217">
        <v>0.21233126803028909</v>
      </c>
      <c r="AC1217">
        <v>-0.2352089066728125</v>
      </c>
      <c r="AE1217">
        <v>0.13189020660766212</v>
      </c>
      <c r="AF1217">
        <v>-1.7813667538450786E-2</v>
      </c>
      <c r="AG1217">
        <v>0.17777947623247789</v>
      </c>
      <c r="AH1217">
        <v>0.12129657137082507</v>
      </c>
      <c r="AI1217">
        <v>0.65605580928546103</v>
      </c>
      <c r="AJ1217">
        <v>0.29265133922461251</v>
      </c>
      <c r="AK1217">
        <v>7.3332791490720667E-2</v>
      </c>
      <c r="AL1217">
        <v>0.38160222957998757</v>
      </c>
      <c r="AM1217">
        <v>2.5095651646899482E-2</v>
      </c>
      <c r="AN1217">
        <v>7.0808700473595207E-2</v>
      </c>
      <c r="AS1217">
        <v>0.43162563017571048</v>
      </c>
      <c r="AT1217">
        <v>-1.8738301318381764E-2</v>
      </c>
      <c r="AU1217">
        <v>2.2901457699419484E-2</v>
      </c>
      <c r="AW1217">
        <v>0.3649930496704219</v>
      </c>
      <c r="AX1217">
        <v>5.9322895129659704E-3</v>
      </c>
      <c r="AY1217">
        <v>6.3714482503360939E-2</v>
      </c>
      <c r="AZ1217">
        <v>0.27908003624179689</v>
      </c>
      <c r="BA1217">
        <v>1.8877068681712846E-2</v>
      </c>
      <c r="BB1217">
        <v>0.11532121239214414</v>
      </c>
      <c r="BC1217">
        <v>0.24935236364906962</v>
      </c>
      <c r="BD1217">
        <v>-3.6123754855652036E-2</v>
      </c>
      <c r="BE1217">
        <v>6.0189909092607234E-2</v>
      </c>
      <c r="BF1217">
        <v>2.3856332673802993E-2</v>
      </c>
      <c r="BG1217">
        <v>0.5605496594084125</v>
      </c>
      <c r="BH1217">
        <v>0.11808759759678839</v>
      </c>
      <c r="BI1217">
        <v>0.16647005647828786</v>
      </c>
      <c r="BJ1217">
        <v>9.3471447805072855E-2</v>
      </c>
      <c r="BK1217">
        <v>-3.5975548039853318E-2</v>
      </c>
      <c r="BL1217">
        <v>7.3887535293346615E-2</v>
      </c>
      <c r="BM1217">
        <v>6.381812330151565E-2</v>
      </c>
      <c r="BN1217">
        <v>5.2096925079068615E-2</v>
      </c>
      <c r="BO1217">
        <v>0.45235086330812818</v>
      </c>
      <c r="BP1217">
        <v>0.13051351192540911</v>
      </c>
      <c r="BQ1217">
        <v>0.11499419688666222</v>
      </c>
      <c r="BR1217">
        <v>5.0167649875746838E-2</v>
      </c>
      <c r="BS1217">
        <v>0.22233622005879136</v>
      </c>
      <c r="BT1217">
        <v>0.17429729477274564</v>
      </c>
      <c r="BU1217">
        <v>0.30807804387114268</v>
      </c>
      <c r="BV1217">
        <v>0.30748890226083359</v>
      </c>
      <c r="BW1217">
        <v>0.28971409167576739</v>
      </c>
      <c r="BX1217">
        <v>0.33218182331694135</v>
      </c>
      <c r="BY1217">
        <v>-3.6021379181963909E-3</v>
      </c>
      <c r="BZ1217">
        <v>0.18429146082752776</v>
      </c>
      <c r="CA1217">
        <v>0.1976738775362277</v>
      </c>
      <c r="CB1217">
        <v>0.10809061155268986</v>
      </c>
    </row>
    <row r="1218" spans="1:80">
      <c r="A1218">
        <v>0.28720763674690214</v>
      </c>
      <c r="B1218">
        <v>0.11634154399471991</v>
      </c>
      <c r="C1218">
        <v>-0.16073009779941427</v>
      </c>
      <c r="D1218">
        <v>5.9639006674092852E-2</v>
      </c>
      <c r="E1218">
        <v>0.19248714021217739</v>
      </c>
      <c r="F1218">
        <v>-1.2713535025574518E-4</v>
      </c>
      <c r="G1218">
        <v>1.7763623681209328E-2</v>
      </c>
      <c r="H1218">
        <v>-0.26502029423793194</v>
      </c>
      <c r="I1218">
        <v>0.39885584770360949</v>
      </c>
      <c r="J1218">
        <v>0.50065352792913254</v>
      </c>
      <c r="K1218">
        <v>8.3616524536769266E-2</v>
      </c>
      <c r="L1218">
        <v>6.6087690349758005E-2</v>
      </c>
      <c r="M1218">
        <v>-0.19785480611921433</v>
      </c>
      <c r="N1218">
        <v>0.1660606551214803</v>
      </c>
      <c r="O1218">
        <v>8.3846946597524161E-2</v>
      </c>
      <c r="P1218">
        <v>0.32152506321407504</v>
      </c>
      <c r="Q1218">
        <v>0.16974907957396637</v>
      </c>
      <c r="R1218">
        <v>0.14732501467328502</v>
      </c>
      <c r="U1218">
        <v>-0.1419272524143583</v>
      </c>
      <c r="V1218">
        <v>-0.1075236394452474</v>
      </c>
      <c r="W1218">
        <v>0.19812825356971139</v>
      </c>
      <c r="Y1218">
        <v>4.0440717005861854E-2</v>
      </c>
      <c r="Z1218">
        <v>-0.12417581794517968</v>
      </c>
      <c r="AA1218">
        <v>-0.28905234993476936</v>
      </c>
      <c r="AB1218">
        <v>0.22078546059484849</v>
      </c>
      <c r="AC1218">
        <v>-0.20575097996395769</v>
      </c>
      <c r="AE1218">
        <v>0.13391516190104183</v>
      </c>
      <c r="AF1218">
        <v>-1.8860111734468638E-2</v>
      </c>
      <c r="AG1218">
        <v>0.15135176153169491</v>
      </c>
      <c r="AH1218">
        <v>0.12199649486529703</v>
      </c>
      <c r="AI1218">
        <v>0.63857135510317098</v>
      </c>
      <c r="AJ1218">
        <v>0.31628700904448526</v>
      </c>
      <c r="AK1218">
        <v>7.1244703850943086E-2</v>
      </c>
      <c r="AL1218">
        <v>0.37307180817236046</v>
      </c>
      <c r="AM1218">
        <v>2.9442344979014348E-2</v>
      </c>
      <c r="AN1218">
        <v>6.9062898052321686E-2</v>
      </c>
      <c r="AS1218">
        <v>0.44118417607921412</v>
      </c>
      <c r="AT1218">
        <v>-1.5349550604539203E-2</v>
      </c>
      <c r="AU1218">
        <v>1.6628169158479349E-2</v>
      </c>
      <c r="AW1218">
        <v>0.3560553810062651</v>
      </c>
      <c r="AX1218">
        <v>5.2715701393621743E-3</v>
      </c>
      <c r="AY1218">
        <v>5.4301388840143031E-2</v>
      </c>
      <c r="AZ1218">
        <v>0.27771895734954866</v>
      </c>
      <c r="BA1218">
        <v>1.4559345330157153E-2</v>
      </c>
      <c r="BB1218">
        <v>0.11094353713128542</v>
      </c>
      <c r="BC1218">
        <v>0.23295984201553671</v>
      </c>
      <c r="BD1218">
        <v>-3.6517350155055125E-2</v>
      </c>
      <c r="BE1218">
        <v>5.8792843553366565E-2</v>
      </c>
      <c r="BF1218">
        <v>5.2207457593208453E-2</v>
      </c>
      <c r="BG1218">
        <v>0.50406376027386024</v>
      </c>
      <c r="BH1218">
        <v>0.13579235339737986</v>
      </c>
      <c r="BI1218">
        <v>0.16191266718219993</v>
      </c>
      <c r="BJ1218">
        <v>9.6925309561293652E-2</v>
      </c>
      <c r="BK1218">
        <v>-3.4957089647447787E-2</v>
      </c>
      <c r="BL1218">
        <v>7.4797217028814256E-2</v>
      </c>
      <c r="BM1218">
        <v>6.6918233797221047E-2</v>
      </c>
      <c r="BN1218">
        <v>6.0302252210411314E-2</v>
      </c>
      <c r="BO1218">
        <v>0.46871690984482178</v>
      </c>
      <c r="BP1218">
        <v>0.17670352598198563</v>
      </c>
      <c r="BQ1218">
        <v>0.12058200106945983</v>
      </c>
      <c r="BR1218">
        <v>5.4292682994305765E-2</v>
      </c>
      <c r="BS1218">
        <v>0.22547315680550559</v>
      </c>
      <c r="BT1218">
        <v>0.17319567996374244</v>
      </c>
      <c r="BU1218">
        <v>0.30618444320729032</v>
      </c>
      <c r="BV1218">
        <v>0.28751206052740375</v>
      </c>
      <c r="BW1218">
        <v>0.23474447810572022</v>
      </c>
      <c r="BX1218">
        <v>0.32740992298547722</v>
      </c>
      <c r="BY1218">
        <v>2.9905151409825759E-3</v>
      </c>
      <c r="BZ1218">
        <v>0.19213017366085794</v>
      </c>
      <c r="CA1218">
        <v>0.17274686942816295</v>
      </c>
      <c r="CB1218">
        <v>0.11250383929900501</v>
      </c>
    </row>
    <row r="1219" spans="1:80">
      <c r="A1219">
        <v>0.28751282327264283</v>
      </c>
      <c r="B1219">
        <v>0.11726759081379304</v>
      </c>
      <c r="C1219">
        <v>-0.15179466034905423</v>
      </c>
      <c r="D1219">
        <v>3.973782581027567E-2</v>
      </c>
      <c r="E1219">
        <v>0.1869372030717385</v>
      </c>
      <c r="F1219">
        <v>-4.8446924320921687E-3</v>
      </c>
      <c r="G1219">
        <v>4.111964797994333E-2</v>
      </c>
      <c r="H1219">
        <v>-0.26038178029225789</v>
      </c>
      <c r="I1219">
        <v>0.38415734432755605</v>
      </c>
      <c r="J1219">
        <v>0.49875805720473509</v>
      </c>
      <c r="K1219">
        <v>9.7840701417893819E-2</v>
      </c>
      <c r="L1219">
        <v>6.0151828720998911E-2</v>
      </c>
      <c r="M1219">
        <v>-0.19067870708846879</v>
      </c>
      <c r="N1219">
        <v>0.20062194698406879</v>
      </c>
      <c r="O1219">
        <v>8.0296959276339924E-2</v>
      </c>
      <c r="P1219">
        <v>0.32523587113995966</v>
      </c>
      <c r="Q1219">
        <v>0.17993218069122249</v>
      </c>
      <c r="R1219">
        <v>0.1384195136298503</v>
      </c>
      <c r="U1219">
        <v>-0.13978962537656395</v>
      </c>
      <c r="V1219">
        <v>-0.10869463927593463</v>
      </c>
      <c r="W1219">
        <v>0.20332572339719313</v>
      </c>
      <c r="Y1219">
        <v>5.0685212292144982E-2</v>
      </c>
      <c r="Z1219">
        <v>-0.11954669594894782</v>
      </c>
      <c r="AA1219">
        <v>-0.29839435749067122</v>
      </c>
      <c r="AB1219">
        <v>0.18854869569738852</v>
      </c>
      <c r="AC1219">
        <v>-0.20454698522895301</v>
      </c>
      <c r="AE1219">
        <v>0.13366548226123004</v>
      </c>
      <c r="AF1219">
        <v>-1.9079601501300402E-2</v>
      </c>
      <c r="AG1219">
        <v>0.14402191032587827</v>
      </c>
      <c r="AH1219">
        <v>0.11649649340798714</v>
      </c>
      <c r="AI1219">
        <v>0.67312679445840362</v>
      </c>
      <c r="AJ1219">
        <v>0.33644546742767223</v>
      </c>
      <c r="AK1219">
        <v>6.8714915282695674E-2</v>
      </c>
      <c r="AL1219">
        <v>0.37394704943848672</v>
      </c>
      <c r="AM1219">
        <v>2.8659268214375807E-2</v>
      </c>
      <c r="AN1219">
        <v>6.9932387485644551E-2</v>
      </c>
      <c r="AS1219">
        <v>0.47736259234416312</v>
      </c>
      <c r="AT1219">
        <v>-1.2237946757137838E-2</v>
      </c>
      <c r="AU1219">
        <v>1.2423264548587679E-2</v>
      </c>
      <c r="AW1219">
        <v>0.34809699647326381</v>
      </c>
      <c r="AX1219">
        <v>5.0585287490249832E-3</v>
      </c>
      <c r="AY1219">
        <v>5.9383842550467331E-2</v>
      </c>
      <c r="AZ1219">
        <v>0.27967837281118946</v>
      </c>
      <c r="BA1219">
        <v>1.525680084409432E-2</v>
      </c>
      <c r="BB1219">
        <v>0.10827411352997496</v>
      </c>
      <c r="BC1219">
        <v>0.20575124808132572</v>
      </c>
      <c r="BD1219">
        <v>-3.2121274536078458E-2</v>
      </c>
      <c r="BE1219">
        <v>5.9112865098874957E-2</v>
      </c>
      <c r="BF1219">
        <v>4.2603188785727705E-2</v>
      </c>
      <c r="BG1219">
        <v>0.44721081306510396</v>
      </c>
      <c r="BH1219">
        <v>0.1377451218770035</v>
      </c>
      <c r="BI1219">
        <v>0.15900165224234705</v>
      </c>
      <c r="BJ1219">
        <v>9.9792661848397413E-2</v>
      </c>
      <c r="BK1219">
        <v>-3.6612386945584205E-2</v>
      </c>
      <c r="BL1219">
        <v>6.9064357803824694E-2</v>
      </c>
      <c r="BM1219">
        <v>6.7938196574792512E-2</v>
      </c>
      <c r="BN1219">
        <v>5.5755693898290284E-2</v>
      </c>
      <c r="BO1219">
        <v>0.4449864426288736</v>
      </c>
      <c r="BP1219">
        <v>0.18450413176632816</v>
      </c>
      <c r="BQ1219">
        <v>0.11290400717853173</v>
      </c>
      <c r="BR1219">
        <v>5.9113102389361051E-2</v>
      </c>
      <c r="BS1219">
        <v>0.21938492932509412</v>
      </c>
      <c r="BT1219">
        <v>0.17091131195742904</v>
      </c>
      <c r="BU1219">
        <v>0.30166163869842749</v>
      </c>
      <c r="BV1219">
        <v>0.27442061286621361</v>
      </c>
      <c r="BW1219">
        <v>0.20004433745150912</v>
      </c>
      <c r="BX1219">
        <v>0.32841300699703896</v>
      </c>
      <c r="BY1219">
        <v>5.7301771492741689E-3</v>
      </c>
      <c r="BZ1219">
        <v>0.17996461838407854</v>
      </c>
      <c r="CA1219">
        <v>0.14559513181839046</v>
      </c>
      <c r="CB1219">
        <v>0.11507879413884213</v>
      </c>
    </row>
    <row r="1220" spans="1:80">
      <c r="A1220">
        <v>0.25727977899741716</v>
      </c>
      <c r="B1220">
        <v>0.10318810422495912</v>
      </c>
      <c r="C1220">
        <v>-0.1762572176168557</v>
      </c>
      <c r="D1220">
        <v>1.7757845564610988E-2</v>
      </c>
      <c r="E1220">
        <v>0.17112549685939324</v>
      </c>
      <c r="F1220">
        <v>-8.952219810624381E-3</v>
      </c>
      <c r="G1220">
        <v>8.7051685196785529E-3</v>
      </c>
      <c r="H1220">
        <v>-0.27075984876525089</v>
      </c>
      <c r="I1220">
        <v>0.37099351796725893</v>
      </c>
      <c r="J1220">
        <v>0.49858062329000824</v>
      </c>
      <c r="K1220">
        <v>9.7996155568757973E-2</v>
      </c>
      <c r="L1220">
        <v>7.1291424977008105E-2</v>
      </c>
      <c r="M1220">
        <v>-0.19101286259793188</v>
      </c>
      <c r="N1220">
        <v>0.15443554024148687</v>
      </c>
      <c r="O1220">
        <v>7.9272286958218613E-2</v>
      </c>
      <c r="P1220">
        <v>0.291448629146208</v>
      </c>
      <c r="Q1220">
        <v>0.17538244687889062</v>
      </c>
      <c r="R1220">
        <v>0.14528232856475295</v>
      </c>
      <c r="U1220">
        <v>-0.12373008903580922</v>
      </c>
      <c r="V1220">
        <v>-0.10830881555998181</v>
      </c>
      <c r="W1220">
        <v>0.20709375107974773</v>
      </c>
      <c r="Y1220">
        <v>4.2174453686850195E-2</v>
      </c>
      <c r="Z1220">
        <v>-0.10633151607006504</v>
      </c>
      <c r="AA1220">
        <v>-0.22415178745651981</v>
      </c>
      <c r="AB1220">
        <v>0.19778417680941729</v>
      </c>
      <c r="AC1220">
        <v>-0.14509623602984398</v>
      </c>
      <c r="AE1220">
        <v>0.13545525581482087</v>
      </c>
      <c r="AF1220">
        <v>-2.1048046813992846E-2</v>
      </c>
      <c r="AG1220">
        <v>0.12516766481599276</v>
      </c>
      <c r="AH1220">
        <v>8.5965005114507373E-2</v>
      </c>
      <c r="AI1220">
        <v>0.67546246138746435</v>
      </c>
      <c r="AJ1220">
        <v>0.3565611132637459</v>
      </c>
      <c r="AK1220">
        <v>7.9229856996367948E-2</v>
      </c>
      <c r="AL1220">
        <v>0.3687724294640668</v>
      </c>
      <c r="AM1220">
        <v>3.8847426335834212E-2</v>
      </c>
      <c r="AN1220">
        <v>7.1733965563064953E-2</v>
      </c>
      <c r="AS1220">
        <v>0.51455207842059592</v>
      </c>
      <c r="AT1220">
        <v>-1.4179950858687115E-2</v>
      </c>
      <c r="AU1220">
        <v>1.4197939869782288E-2</v>
      </c>
      <c r="AW1220">
        <v>0.34403345169774396</v>
      </c>
      <c r="AX1220">
        <v>5.6890353837938416E-3</v>
      </c>
      <c r="AY1220">
        <v>5.7706860019123445E-2</v>
      </c>
      <c r="AZ1220">
        <v>0.27732045424039453</v>
      </c>
      <c r="BA1220">
        <v>1.1867686990795E-2</v>
      </c>
      <c r="BB1220">
        <v>0.11233725158047883</v>
      </c>
      <c r="BC1220">
        <v>0.19664006181563287</v>
      </c>
      <c r="BD1220">
        <v>-3.3015375632407043E-2</v>
      </c>
      <c r="BE1220">
        <v>5.8551727523286121E-2</v>
      </c>
      <c r="BF1220">
        <v>3.4217676661585136E-2</v>
      </c>
      <c r="BG1220">
        <v>0.46536374738701441</v>
      </c>
      <c r="BH1220">
        <v>0.13979209125298728</v>
      </c>
      <c r="BI1220">
        <v>0.1553908214364787</v>
      </c>
      <c r="BJ1220">
        <v>9.7362470605524887E-2</v>
      </c>
      <c r="BK1220">
        <v>-3.6700750449767276E-2</v>
      </c>
      <c r="BL1220">
        <v>6.6908061487008008E-2</v>
      </c>
      <c r="BM1220">
        <v>6.8942278104034665E-2</v>
      </c>
      <c r="BN1220">
        <v>6.0705792889001943E-2</v>
      </c>
      <c r="BO1220">
        <v>0.4481405991018067</v>
      </c>
      <c r="BP1220">
        <v>0.13670957798757297</v>
      </c>
      <c r="BQ1220">
        <v>0.11905943665756323</v>
      </c>
      <c r="BR1220">
        <v>6.4691086809634091E-2</v>
      </c>
      <c r="BS1220">
        <v>0.21479092145000919</v>
      </c>
      <c r="BT1220">
        <v>0.17104524309013033</v>
      </c>
      <c r="BU1220">
        <v>0.29808441695648552</v>
      </c>
      <c r="BV1220">
        <v>0.25793134262112821</v>
      </c>
      <c r="BW1220">
        <v>0.19560816658847577</v>
      </c>
      <c r="BX1220">
        <v>0.32246039127933918</v>
      </c>
      <c r="BY1220">
        <v>2.4209698054261744E-3</v>
      </c>
      <c r="BZ1220">
        <v>0.18031576650996908</v>
      </c>
      <c r="CA1220">
        <v>0.12336833693186379</v>
      </c>
      <c r="CB1220">
        <v>0.11651886180292337</v>
      </c>
    </row>
    <row r="1221" spans="1:80">
      <c r="A1221">
        <v>0.25923055319909333</v>
      </c>
      <c r="B1221">
        <v>0.11165882902988347</v>
      </c>
      <c r="C1221">
        <v>-0.17825970969834379</v>
      </c>
      <c r="D1221">
        <v>1.1367904595355012E-2</v>
      </c>
      <c r="E1221">
        <v>0.17180722389702022</v>
      </c>
      <c r="F1221">
        <v>-1.0735102798728413E-2</v>
      </c>
      <c r="G1221">
        <v>-3.3949175647898136E-2</v>
      </c>
      <c r="H1221">
        <v>-0.2818293138471451</v>
      </c>
      <c r="I1221">
        <v>0.34860031113608125</v>
      </c>
      <c r="J1221">
        <v>0.50018707842028332</v>
      </c>
      <c r="K1221">
        <v>9.6053028736484095E-2</v>
      </c>
      <c r="L1221">
        <v>6.7533182245999093E-2</v>
      </c>
      <c r="M1221">
        <v>-0.18090666072068037</v>
      </c>
      <c r="N1221">
        <v>7.2026470017945862E-2</v>
      </c>
      <c r="O1221">
        <v>8.2980312037845921E-2</v>
      </c>
      <c r="P1221">
        <v>0.25895898755991142</v>
      </c>
      <c r="Q1221">
        <v>0.17008189735581725</v>
      </c>
      <c r="R1221">
        <v>0.14679859288491193</v>
      </c>
      <c r="U1221">
        <v>-0.12932372455397612</v>
      </c>
      <c r="V1221">
        <v>-0.10732663820880593</v>
      </c>
      <c r="W1221">
        <v>0.21679742933335397</v>
      </c>
      <c r="Y1221">
        <v>4.1160135863902943E-2</v>
      </c>
      <c r="Z1221">
        <v>-0.12147812739493859</v>
      </c>
      <c r="AA1221">
        <v>-0.3132084918113982</v>
      </c>
      <c r="AB1221">
        <v>0.21047216101745969</v>
      </c>
      <c r="AC1221">
        <v>-0.17222222311155327</v>
      </c>
      <c r="AE1221">
        <v>0.13996023662005827</v>
      </c>
      <c r="AF1221">
        <v>-1.4296288988398635E-2</v>
      </c>
      <c r="AG1221">
        <v>0.10435822148524529</v>
      </c>
      <c r="AH1221">
        <v>0.10208551904500469</v>
      </c>
      <c r="AI1221">
        <v>0.6313029119690875</v>
      </c>
      <c r="AJ1221">
        <v>0.34908728290615587</v>
      </c>
      <c r="AK1221">
        <v>8.3123834349628029E-2</v>
      </c>
      <c r="AL1221">
        <v>0.36460401016883304</v>
      </c>
      <c r="AM1221">
        <v>3.9355912960122655E-2</v>
      </c>
      <c r="AN1221">
        <v>7.2588877008429017E-2</v>
      </c>
      <c r="AS1221">
        <v>0.52916446685556473</v>
      </c>
      <c r="AT1221">
        <v>-1.6592502786595222E-2</v>
      </c>
      <c r="AU1221">
        <v>2.1371303191354284E-2</v>
      </c>
      <c r="AW1221">
        <v>0.33544337775964056</v>
      </c>
      <c r="AX1221">
        <v>7.8481146671667747E-3</v>
      </c>
      <c r="AY1221">
        <v>5.1165039684206659E-2</v>
      </c>
      <c r="AZ1221">
        <v>0.2737368556984352</v>
      </c>
      <c r="BA1221">
        <v>1.2480634266531098E-2</v>
      </c>
      <c r="BB1221">
        <v>0.11080198348293605</v>
      </c>
      <c r="BC1221">
        <v>0.21428803361658139</v>
      </c>
      <c r="BD1221">
        <v>-3.2611689751043005E-2</v>
      </c>
      <c r="BE1221">
        <v>6.128157086143575E-2</v>
      </c>
      <c r="BF1221">
        <v>3.6341474219308965E-2</v>
      </c>
      <c r="BG1221">
        <v>0.4630597416860977</v>
      </c>
      <c r="BH1221">
        <v>0.13139639811387607</v>
      </c>
      <c r="BI1221">
        <v>0.14879380118747174</v>
      </c>
      <c r="BJ1221">
        <v>9.8498150978305929E-2</v>
      </c>
      <c r="BK1221">
        <v>-3.4641395186256745E-2</v>
      </c>
      <c r="BL1221">
        <v>6.2801667190494834E-2</v>
      </c>
      <c r="BM1221">
        <v>5.7452167314257382E-2</v>
      </c>
      <c r="BN1221">
        <v>3.4610162340141547E-2</v>
      </c>
      <c r="BO1221">
        <v>0.44147521884135255</v>
      </c>
      <c r="BP1221">
        <v>0.14097720403083067</v>
      </c>
      <c r="BQ1221">
        <v>0.12867961971178546</v>
      </c>
      <c r="BR1221">
        <v>7.8614882518044576E-2</v>
      </c>
      <c r="BS1221">
        <v>0.21674168002573257</v>
      </c>
      <c r="BT1221">
        <v>0.16962640001149742</v>
      </c>
      <c r="BU1221">
        <v>0.30486054044455502</v>
      </c>
      <c r="BV1221">
        <v>0.24643364071748139</v>
      </c>
      <c r="BW1221">
        <v>0.18315541818834491</v>
      </c>
      <c r="BX1221">
        <v>0.31765197432254616</v>
      </c>
      <c r="BY1221">
        <v>8.0098947110380254E-3</v>
      </c>
      <c r="BZ1221">
        <v>0.17453331241077036</v>
      </c>
      <c r="CA1221">
        <v>9.6814821338850887E-2</v>
      </c>
      <c r="CB1221">
        <v>0.11360201760403169</v>
      </c>
    </row>
    <row r="1222" spans="1:80">
      <c r="A1222">
        <v>0.25490367215076437</v>
      </c>
      <c r="B1222">
        <v>0.13652470990394594</v>
      </c>
      <c r="C1222">
        <v>-0.17746006163833639</v>
      </c>
      <c r="D1222">
        <v>1.615409847356784E-2</v>
      </c>
      <c r="E1222">
        <v>0.17949264036290705</v>
      </c>
      <c r="F1222">
        <v>-1.3508987781971578E-2</v>
      </c>
      <c r="G1222">
        <v>3.1854191434397263E-3</v>
      </c>
      <c r="H1222">
        <v>-0.27133594878805123</v>
      </c>
      <c r="I1222">
        <v>0.35924019332575902</v>
      </c>
      <c r="J1222">
        <v>0.51003426435797461</v>
      </c>
      <c r="K1222">
        <v>9.7316041560644606E-2</v>
      </c>
      <c r="L1222">
        <v>7.6273944412674835E-2</v>
      </c>
      <c r="M1222">
        <v>-0.17570289336437059</v>
      </c>
      <c r="N1222">
        <v>7.6074693252617736E-3</v>
      </c>
      <c r="O1222">
        <v>8.844640553924267E-2</v>
      </c>
      <c r="P1222">
        <v>0.25908220013122046</v>
      </c>
      <c r="Q1222">
        <v>0.17227915318620032</v>
      </c>
      <c r="R1222">
        <v>0.14666491273042434</v>
      </c>
      <c r="U1222">
        <v>-0.11047376437127115</v>
      </c>
      <c r="V1222">
        <v>-0.10566522086293106</v>
      </c>
      <c r="W1222">
        <v>0.1841004855245702</v>
      </c>
      <c r="Y1222">
        <v>4.0491172879513843E-2</v>
      </c>
      <c r="Z1222">
        <v>-0.10915638815502005</v>
      </c>
      <c r="AA1222">
        <v>-0.24083607771534798</v>
      </c>
      <c r="AB1222">
        <v>0.21239756224801093</v>
      </c>
      <c r="AC1222">
        <v>-0.19614008851076423</v>
      </c>
      <c r="AE1222">
        <v>0.15246624927853855</v>
      </c>
      <c r="AF1222">
        <v>-1.1434050556212412E-2</v>
      </c>
      <c r="AG1222">
        <v>0.10622280772539539</v>
      </c>
      <c r="AH1222">
        <v>7.6701608912198058E-2</v>
      </c>
      <c r="AI1222">
        <v>0.6001456325091723</v>
      </c>
      <c r="AJ1222">
        <v>0.36997399486949223</v>
      </c>
      <c r="AK1222">
        <v>7.4327668580626449E-2</v>
      </c>
      <c r="AL1222">
        <v>0.36457843411694574</v>
      </c>
      <c r="AM1222">
        <v>4.8077391103459696E-2</v>
      </c>
      <c r="AN1222">
        <v>7.3332191390828041E-2</v>
      </c>
      <c r="AS1222">
        <v>0.52138177866871549</v>
      </c>
      <c r="AT1222">
        <v>-1.7472083556029715E-2</v>
      </c>
      <c r="AU1222">
        <v>2.4273567604918573E-2</v>
      </c>
      <c r="AW1222">
        <v>0.33443677472813133</v>
      </c>
      <c r="AX1222">
        <v>6.2430289471411332E-3</v>
      </c>
      <c r="AY1222">
        <v>4.6006152348931198E-2</v>
      </c>
      <c r="AZ1222">
        <v>0.27438097254560662</v>
      </c>
      <c r="BA1222">
        <v>1.8505573571520394E-2</v>
      </c>
      <c r="BB1222">
        <v>0.11035922432103308</v>
      </c>
      <c r="BC1222">
        <v>0.20358669421182501</v>
      </c>
      <c r="BD1222">
        <v>-3.0662671260453099E-2</v>
      </c>
      <c r="BE1222">
        <v>6.0604871363483935E-2</v>
      </c>
      <c r="BF1222">
        <v>4.7908655886280016E-2</v>
      </c>
      <c r="BG1222">
        <v>0.47780820992134132</v>
      </c>
      <c r="BH1222">
        <v>0.12854456044299822</v>
      </c>
      <c r="BI1222">
        <v>0.14590389726705003</v>
      </c>
      <c r="BJ1222">
        <v>0.10454059929297643</v>
      </c>
      <c r="BK1222">
        <v>-3.5893731005528194E-2</v>
      </c>
      <c r="BL1222">
        <v>5.5258795469826733E-2</v>
      </c>
      <c r="BM1222">
        <v>5.870846021733462E-2</v>
      </c>
      <c r="BN1222">
        <v>5.9898711531820692E-2</v>
      </c>
      <c r="BO1222">
        <v>0.43592960643331252</v>
      </c>
      <c r="BP1222">
        <v>0.13044119332612178</v>
      </c>
      <c r="BQ1222">
        <v>0.13917352319376489</v>
      </c>
      <c r="BR1222">
        <v>8.1558706346497242E-2</v>
      </c>
      <c r="BS1222">
        <v>0.22065647685544437</v>
      </c>
      <c r="BT1222">
        <v>0.1612406797650659</v>
      </c>
      <c r="BU1222">
        <v>0.30057443869830869</v>
      </c>
      <c r="BV1222">
        <v>0.24996904792797806</v>
      </c>
      <c r="BW1222">
        <v>0.18939176769856564</v>
      </c>
      <c r="BX1222">
        <v>0.32073233602098727</v>
      </c>
      <c r="BY1222">
        <v>1.0951117857848959E-3</v>
      </c>
      <c r="BZ1222">
        <v>0.17940997003964679</v>
      </c>
      <c r="CA1222">
        <v>7.8859718665551998E-2</v>
      </c>
      <c r="CB1222">
        <v>0.11398628594728832</v>
      </c>
    </row>
    <row r="1223" spans="1:80">
      <c r="A1223">
        <v>0.25470743486152581</v>
      </c>
      <c r="B1223">
        <v>0.13687581839793103</v>
      </c>
      <c r="C1223">
        <v>-0.15126808006606796</v>
      </c>
      <c r="D1223">
        <v>9.9197810273568953E-3</v>
      </c>
      <c r="E1223">
        <v>0.18733282372339202</v>
      </c>
      <c r="F1223">
        <v>-1.4495857483125284E-2</v>
      </c>
      <c r="G1223">
        <v>1.5619742417227979E-2</v>
      </c>
      <c r="H1223">
        <v>-0.27134684114825125</v>
      </c>
      <c r="I1223">
        <v>0.36094054899435785</v>
      </c>
      <c r="J1223">
        <v>0.5117497123331648</v>
      </c>
      <c r="K1223">
        <v>9.133857000436077E-2</v>
      </c>
      <c r="L1223">
        <v>9.0654814392101879E-2</v>
      </c>
      <c r="M1223">
        <v>-0.17521744411297879</v>
      </c>
      <c r="N1223">
        <v>-2.0745545484326406E-2</v>
      </c>
      <c r="O1223">
        <v>9.2086297034323417E-2</v>
      </c>
      <c r="P1223">
        <v>0.28381297137407896</v>
      </c>
      <c r="Q1223">
        <v>0.17705484367652247</v>
      </c>
      <c r="R1223">
        <v>0.14883525865609071</v>
      </c>
      <c r="U1223">
        <v>-0.11348298152646936</v>
      </c>
      <c r="V1223">
        <v>-0.10118237761016141</v>
      </c>
      <c r="W1223">
        <v>0.18847898044757996</v>
      </c>
      <c r="Y1223">
        <v>4.8470275383550351E-2</v>
      </c>
      <c r="Z1223">
        <v>-0.11552421075946843</v>
      </c>
      <c r="AA1223">
        <v>-0.24023180278828268</v>
      </c>
      <c r="AB1223">
        <v>0.2151310438297791</v>
      </c>
      <c r="AC1223">
        <v>-0.19164653865341072</v>
      </c>
      <c r="AE1223">
        <v>0.1555424303878406</v>
      </c>
      <c r="AF1223">
        <v>-4.4636743676452397E-3</v>
      </c>
      <c r="AG1223">
        <v>9.250572675429837E-2</v>
      </c>
      <c r="AH1223">
        <v>5.8310194208769948E-2</v>
      </c>
      <c r="AI1223">
        <v>0.6459241530554698</v>
      </c>
      <c r="AJ1223">
        <v>0.31695714481802301</v>
      </c>
      <c r="AK1223">
        <v>8.1629298932271638E-2</v>
      </c>
      <c r="AL1223">
        <v>0.364505664877183</v>
      </c>
      <c r="AM1223">
        <v>4.717060356649206E-2</v>
      </c>
      <c r="AN1223">
        <v>7.2588199221342797E-2</v>
      </c>
      <c r="AS1223">
        <v>0.5353484646271035</v>
      </c>
      <c r="AT1223">
        <v>-1.7715339364732734E-2</v>
      </c>
      <c r="AU1223">
        <v>1.5482665374272141E-2</v>
      </c>
      <c r="AW1223">
        <v>0.32970775346073072</v>
      </c>
      <c r="AX1223">
        <v>5.8264466468912869E-3</v>
      </c>
      <c r="AY1223">
        <v>4.5082798581391137E-2</v>
      </c>
      <c r="AZ1223">
        <v>0.2698168424336615</v>
      </c>
      <c r="BA1223">
        <v>2.9901702230733282E-2</v>
      </c>
      <c r="BB1223">
        <v>0.11421371443827633</v>
      </c>
      <c r="BC1223">
        <v>0.19898111403933724</v>
      </c>
      <c r="BD1223">
        <v>-3.1491876644117997E-2</v>
      </c>
      <c r="BE1223">
        <v>6.1439989109013354E-2</v>
      </c>
      <c r="BF1223">
        <v>4.0290120460423469E-2</v>
      </c>
      <c r="BG1223">
        <v>0.45323203745732743</v>
      </c>
      <c r="BH1223">
        <v>0.12855255959640768</v>
      </c>
      <c r="BI1223">
        <v>0.14588169224287478</v>
      </c>
      <c r="BJ1223">
        <v>0.10210700217743325</v>
      </c>
      <c r="BK1223">
        <v>-3.8046138362428879E-2</v>
      </c>
      <c r="BL1223">
        <v>5.874989482120236E-2</v>
      </c>
      <c r="BM1223">
        <v>5.2512062547615271E-2</v>
      </c>
      <c r="BN1223">
        <v>5.2500465757659237E-2</v>
      </c>
      <c r="BO1223">
        <v>0.47798985858111526</v>
      </c>
      <c r="BP1223">
        <v>0.13269445202746852</v>
      </c>
      <c r="BQ1223">
        <v>0.14440164270367148</v>
      </c>
      <c r="BR1223">
        <v>8.5813882686660306E-2</v>
      </c>
      <c r="BS1223">
        <v>0.22319977368041605</v>
      </c>
      <c r="BT1223">
        <v>0.1615848110287077</v>
      </c>
      <c r="BU1223">
        <v>0.30775209238326229</v>
      </c>
      <c r="BV1223">
        <v>0.24780216438539437</v>
      </c>
      <c r="BW1223">
        <v>0.1946152720818671</v>
      </c>
      <c r="BX1223">
        <v>0.31157599456958263</v>
      </c>
      <c r="BY1223">
        <v>-2.3167670165893002E-3</v>
      </c>
      <c r="BZ1223">
        <v>0.17949283467212637</v>
      </c>
      <c r="CA1223">
        <v>6.8896124646559226E-2</v>
      </c>
      <c r="CB1223">
        <v>0.11413449393427524</v>
      </c>
    </row>
    <row r="1224" spans="1:80">
      <c r="A1224">
        <v>0.2536555129194612</v>
      </c>
      <c r="B1224">
        <v>9.9868253106654925E-2</v>
      </c>
      <c r="C1224">
        <v>-0.17529798543690994</v>
      </c>
      <c r="D1224">
        <v>1.649127781997867E-4</v>
      </c>
      <c r="E1224">
        <v>0.19105843706766612</v>
      </c>
      <c r="F1224">
        <v>-1.6845562278973145E-2</v>
      </c>
      <c r="G1224">
        <v>-2.1251788819034622E-2</v>
      </c>
      <c r="H1224">
        <v>-0.28621757079607951</v>
      </c>
      <c r="I1224">
        <v>0.35796283659645017</v>
      </c>
      <c r="J1224">
        <v>0.51303455603843273</v>
      </c>
      <c r="K1224">
        <v>9.2699753117572989E-2</v>
      </c>
      <c r="L1224">
        <v>9.7476271790202865E-2</v>
      </c>
      <c r="M1224">
        <v>-0.17312107705396099</v>
      </c>
      <c r="N1224">
        <v>-1.9180103665729285E-2</v>
      </c>
      <c r="O1224">
        <v>8.780268727773255E-2</v>
      </c>
      <c r="P1224">
        <v>0.27461645092610776</v>
      </c>
      <c r="Q1224">
        <v>0.17492180521974543</v>
      </c>
      <c r="R1224">
        <v>0.14850175118222431</v>
      </c>
      <c r="U1224">
        <v>-9.8699407409533035E-2</v>
      </c>
      <c r="V1224">
        <v>-9.9082646921036785E-2</v>
      </c>
      <c r="W1224">
        <v>0.19709276134687237</v>
      </c>
      <c r="Y1224">
        <v>5.5577827829881972E-2</v>
      </c>
      <c r="Z1224">
        <v>-0.11728400183889226</v>
      </c>
      <c r="AA1224">
        <v>-0.2494911733354602</v>
      </c>
      <c r="AB1224">
        <v>0.21209677711802366</v>
      </c>
      <c r="AC1224">
        <v>-0.24053890293519672</v>
      </c>
      <c r="AE1224">
        <v>0.153997627327075</v>
      </c>
      <c r="AF1224">
        <v>-5.8149419802543843E-3</v>
      </c>
      <c r="AG1224">
        <v>9.3444451240158183E-2</v>
      </c>
      <c r="AH1224">
        <v>5.3604742723077074E-2</v>
      </c>
      <c r="AI1224">
        <v>0.6572425925436175</v>
      </c>
      <c r="AJ1224">
        <v>0.300187963720633</v>
      </c>
      <c r="AK1224">
        <v>8.8051575900909618E-2</v>
      </c>
      <c r="AL1224">
        <v>0.36481204037053944</v>
      </c>
      <c r="AM1224">
        <v>5.2742690870368744E-2</v>
      </c>
      <c r="AN1224">
        <v>6.8472383253875599E-2</v>
      </c>
      <c r="AS1224">
        <v>0.56079592539245604</v>
      </c>
      <c r="AT1224">
        <v>-1.8275665054245195E-2</v>
      </c>
      <c r="AU1224">
        <v>1.9209742480596585E-2</v>
      </c>
      <c r="AW1224">
        <v>0.3247994293968573</v>
      </c>
      <c r="AX1224">
        <v>4.4547931862511398E-3</v>
      </c>
      <c r="AY1224">
        <v>4.8248166663293401E-2</v>
      </c>
      <c r="AZ1224">
        <v>0.25806138262529305</v>
      </c>
      <c r="BA1224">
        <v>2.6790913363918745E-2</v>
      </c>
      <c r="BB1224">
        <v>0.11561296648109136</v>
      </c>
      <c r="BC1224">
        <v>0.17544111828480827</v>
      </c>
      <c r="BD1224">
        <v>-3.1691415812438908E-2</v>
      </c>
      <c r="BE1224">
        <v>6.0149122739824847E-2</v>
      </c>
      <c r="BF1224">
        <v>6.0795728761045227E-2</v>
      </c>
      <c r="BG1224">
        <v>0.44979915624097649</v>
      </c>
      <c r="BH1224">
        <v>0.12074873538732099</v>
      </c>
      <c r="BI1224">
        <v>0.14879333754067536</v>
      </c>
      <c r="BJ1224">
        <v>9.5270055318218028E-2</v>
      </c>
      <c r="BK1224">
        <v>-3.4662746927533551E-2</v>
      </c>
      <c r="BL1224">
        <v>6.0820305749124046E-2</v>
      </c>
      <c r="BM1224">
        <v>5.7843426153202017E-2</v>
      </c>
      <c r="BN1224">
        <v>4.2304337945269464E-2</v>
      </c>
      <c r="BO1224">
        <v>0.48335304828599129</v>
      </c>
      <c r="BP1224">
        <v>0.17774354343838222</v>
      </c>
      <c r="BQ1224">
        <v>0.14158507382317151</v>
      </c>
      <c r="BR1224">
        <v>8.728372217564348E-2</v>
      </c>
      <c r="BS1224">
        <v>0.22517363652121386</v>
      </c>
      <c r="BT1224">
        <v>0.16121607255814929</v>
      </c>
      <c r="BU1224">
        <v>0.31378369981694709</v>
      </c>
      <c r="BV1224">
        <v>0.26210613986790049</v>
      </c>
      <c r="BW1224">
        <v>0.18002395448975295</v>
      </c>
      <c r="BX1224">
        <v>0.30795641945006025</v>
      </c>
      <c r="BY1224">
        <v>8.2573218942498614E-4</v>
      </c>
      <c r="BZ1224">
        <v>0.18959512468363074</v>
      </c>
      <c r="CA1224">
        <v>6.3542956888850893E-2</v>
      </c>
      <c r="CB1224">
        <v>0.1102620412034272</v>
      </c>
    </row>
    <row r="1225" spans="1:80">
      <c r="A1225">
        <v>0.22325083531093801</v>
      </c>
      <c r="B1225">
        <v>8.9615422897358826E-2</v>
      </c>
      <c r="C1225">
        <v>-0.17259194519602583</v>
      </c>
      <c r="D1225">
        <v>-2.7120243858623442E-2</v>
      </c>
      <c r="E1225">
        <v>0.19326578737582362</v>
      </c>
      <c r="F1225">
        <v>-2.0738813199379421E-2</v>
      </c>
      <c r="G1225">
        <v>-9.2141483031593571E-3</v>
      </c>
      <c r="H1225">
        <v>-0.28988538531323826</v>
      </c>
      <c r="I1225">
        <v>0.37303416636041015</v>
      </c>
      <c r="J1225">
        <v>0.5155179720073374</v>
      </c>
      <c r="K1225">
        <v>0.10722547757759662</v>
      </c>
      <c r="L1225">
        <v>9.5720813017617895E-2</v>
      </c>
      <c r="M1225">
        <v>-0.17862055363638368</v>
      </c>
      <c r="N1225">
        <v>-4.327359547380695E-2</v>
      </c>
      <c r="O1225">
        <v>6.2522105352223981E-2</v>
      </c>
      <c r="P1225">
        <v>0.29943801642233736</v>
      </c>
      <c r="Q1225">
        <v>0.17612056606461365</v>
      </c>
      <c r="R1225">
        <v>0.15111317977199715</v>
      </c>
      <c r="U1225">
        <v>-7.0815248495041103E-2</v>
      </c>
      <c r="V1225">
        <v>-9.598077463191175E-2</v>
      </c>
      <c r="W1225">
        <v>0.20131444219046035</v>
      </c>
      <c r="Y1225">
        <v>5.5814015050082877E-2</v>
      </c>
      <c r="Z1225">
        <v>-0.12412232314267949</v>
      </c>
      <c r="AA1225">
        <v>-0.25155410216417556</v>
      </c>
      <c r="AB1225">
        <v>0.25717614596507343</v>
      </c>
      <c r="AC1225">
        <v>-0.22363667498626508</v>
      </c>
      <c r="AE1225">
        <v>0.14235965376258514</v>
      </c>
      <c r="AF1225">
        <v>8.312447012676019E-4</v>
      </c>
      <c r="AG1225">
        <v>9.7411841745344743E-2</v>
      </c>
      <c r="AH1225">
        <v>4.4285751604735815E-2</v>
      </c>
      <c r="AI1225">
        <v>0.68435320283793666</v>
      </c>
      <c r="AJ1225">
        <v>0.24917346600927523</v>
      </c>
      <c r="AK1225">
        <v>0.10082923449648631</v>
      </c>
      <c r="AL1225">
        <v>0.35741689774549051</v>
      </c>
      <c r="AM1225">
        <v>6.8075129835835163E-2</v>
      </c>
      <c r="AN1225">
        <v>6.8351658839328977E-2</v>
      </c>
      <c r="AS1225">
        <v>0.55391908308914017</v>
      </c>
      <c r="AT1225">
        <v>-1.8807453512187166E-2</v>
      </c>
      <c r="AU1225">
        <v>1.4950599723656319E-2</v>
      </c>
      <c r="AW1225">
        <v>0.32033349322971716</v>
      </c>
      <c r="AX1225">
        <v>5.1744696589532636E-3</v>
      </c>
      <c r="AY1225">
        <v>4.7536243450375111E-2</v>
      </c>
      <c r="AZ1225">
        <v>0.24893561121928254</v>
      </c>
      <c r="BA1225">
        <v>2.6208420337994486E-2</v>
      </c>
      <c r="BB1225">
        <v>0.11686096442801397</v>
      </c>
      <c r="BC1225">
        <v>0.12012586885175175</v>
      </c>
      <c r="BD1225">
        <v>-3.2760129566314591E-2</v>
      </c>
      <c r="BE1225">
        <v>5.3619099445500251E-2</v>
      </c>
      <c r="BF1225">
        <v>9.7866088387890154E-2</v>
      </c>
      <c r="BG1225">
        <v>0.45639902747233574</v>
      </c>
      <c r="BH1225">
        <v>0.10353348052323387</v>
      </c>
      <c r="BI1225">
        <v>0.15147846157184586</v>
      </c>
      <c r="BJ1225">
        <v>9.091516905050355E-2</v>
      </c>
      <c r="BK1225">
        <v>-3.7020116549491111E-2</v>
      </c>
      <c r="BL1225">
        <v>6.3855504654790576E-2</v>
      </c>
      <c r="BM1225">
        <v>4.7197664492695142E-2</v>
      </c>
      <c r="BN1225">
        <v>4.7012312528826747E-2</v>
      </c>
      <c r="BO1225">
        <v>0.46324891327191775</v>
      </c>
      <c r="BP1225">
        <v>0.19473531437016595</v>
      </c>
      <c r="BQ1225">
        <v>0.1431254819546369</v>
      </c>
      <c r="BR1225">
        <v>8.9841821535849908E-2</v>
      </c>
      <c r="BS1225">
        <v>0.24415372032558161</v>
      </c>
      <c r="BT1225">
        <v>0.15498582248633289</v>
      </c>
      <c r="BU1225">
        <v>0.30768581372616649</v>
      </c>
      <c r="BV1225">
        <v>0.27940088667518104</v>
      </c>
      <c r="BW1225">
        <v>0.18163639409808097</v>
      </c>
      <c r="BX1225">
        <v>0.31571513118668548</v>
      </c>
      <c r="BY1225">
        <v>2.509747390073471E-3</v>
      </c>
      <c r="BZ1225">
        <v>0.1862513642444647</v>
      </c>
      <c r="CA1225">
        <v>7.2050534502804256E-2</v>
      </c>
      <c r="CB1225">
        <v>0.11151799278145909</v>
      </c>
    </row>
    <row r="1226" spans="1:80">
      <c r="A1226">
        <v>0.2218932220163822</v>
      </c>
      <c r="B1226">
        <v>9.1547742027351692E-2</v>
      </c>
      <c r="C1226">
        <v>-0.16300699860462903</v>
      </c>
      <c r="D1226">
        <v>-2.9565852235435685E-2</v>
      </c>
      <c r="E1226">
        <v>0.19103233608399034</v>
      </c>
      <c r="F1226">
        <v>-1.6802150292276597E-2</v>
      </c>
      <c r="G1226">
        <v>7.9044889182311299E-4</v>
      </c>
      <c r="H1226">
        <v>-0.29276453173681216</v>
      </c>
      <c r="I1226">
        <v>0.37074704488585997</v>
      </c>
      <c r="J1226">
        <v>0.53215979973622585</v>
      </c>
      <c r="K1226">
        <v>0.10052618102287264</v>
      </c>
      <c r="L1226">
        <v>9.2065125711518994E-2</v>
      </c>
      <c r="M1226">
        <v>-0.1730854237812042</v>
      </c>
      <c r="N1226">
        <v>-7.9989696788656778E-2</v>
      </c>
      <c r="O1226">
        <v>6.8337394243937297E-2</v>
      </c>
      <c r="P1226">
        <v>0.27838624377928628</v>
      </c>
      <c r="Q1226">
        <v>0.17892597689787765</v>
      </c>
      <c r="R1226">
        <v>0.15297777576580335</v>
      </c>
      <c r="U1226">
        <v>-7.9420180812673963E-2</v>
      </c>
      <c r="V1226">
        <v>-9.8078124217801668E-2</v>
      </c>
      <c r="W1226">
        <v>0.16258460319870269</v>
      </c>
      <c r="Y1226">
        <v>4.6446142487770417E-2</v>
      </c>
      <c r="Z1226">
        <v>-0.11426593557885416</v>
      </c>
      <c r="AA1226">
        <v>-0.1526421563450738</v>
      </c>
      <c r="AB1226">
        <v>0.21654773426333387</v>
      </c>
      <c r="AC1226">
        <v>-0.21963621614660567</v>
      </c>
      <c r="AE1226">
        <v>0.14333954932831244</v>
      </c>
      <c r="AF1226">
        <v>7.8180553136055226E-3</v>
      </c>
      <c r="AG1226">
        <v>0.10048765998064794</v>
      </c>
      <c r="AH1226">
        <v>7.5786513949847284E-2</v>
      </c>
      <c r="AI1226">
        <v>0.67788109681936093</v>
      </c>
      <c r="AJ1226">
        <v>0.21431986866992733</v>
      </c>
      <c r="AK1226">
        <v>0.10298455004197823</v>
      </c>
      <c r="AL1226">
        <v>0.36836054000339008</v>
      </c>
      <c r="AM1226">
        <v>9.5620946928764716E-2</v>
      </c>
      <c r="AN1226">
        <v>6.9280820391982953E-2</v>
      </c>
      <c r="AS1226">
        <v>0.56031268776792831</v>
      </c>
      <c r="AT1226">
        <v>-2.424803669405047E-2</v>
      </c>
      <c r="AU1226">
        <v>2.1950175139572141E-2</v>
      </c>
      <c r="AW1226">
        <v>0.31773630759034488</v>
      </c>
      <c r="AX1226">
        <v>7.1707441796577251E-3</v>
      </c>
      <c r="AY1226">
        <v>5.0995306369794033E-2</v>
      </c>
      <c r="AZ1226">
        <v>0.24491744357257084</v>
      </c>
      <c r="BA1226">
        <v>2.7502499629375173E-2</v>
      </c>
      <c r="BB1226">
        <v>0.12029590153112234</v>
      </c>
      <c r="BC1226">
        <v>0.12382610084178967</v>
      </c>
      <c r="BD1226">
        <v>-3.4344433273053553E-2</v>
      </c>
      <c r="BE1226">
        <v>4.978282533751701E-2</v>
      </c>
      <c r="BF1226">
        <v>6.4702272219392176E-2</v>
      </c>
      <c r="BG1226">
        <v>0.51133519351735512</v>
      </c>
      <c r="BH1226">
        <v>0.10469107783755174</v>
      </c>
      <c r="BI1226">
        <v>0.15498301580683546</v>
      </c>
      <c r="BJ1226">
        <v>8.7665101524552536E-2</v>
      </c>
      <c r="BK1226">
        <v>-1.9275529772012908E-2</v>
      </c>
      <c r="BL1226">
        <v>6.3726234850907421E-2</v>
      </c>
      <c r="BM1226">
        <v>4.1813323593587234E-2</v>
      </c>
      <c r="BN1226">
        <v>3.7354238954557806E-2</v>
      </c>
      <c r="BO1226">
        <v>0.44180102094325835</v>
      </c>
      <c r="BP1226">
        <v>0.16440315132456312</v>
      </c>
      <c r="BQ1226">
        <v>0.15845198754825818</v>
      </c>
      <c r="BR1226">
        <v>9.2565875303106532E-2</v>
      </c>
      <c r="BS1226">
        <v>0.24203749439491817</v>
      </c>
      <c r="BT1226">
        <v>0.15717556191733462</v>
      </c>
      <c r="BU1226">
        <v>0.30009524024757284</v>
      </c>
      <c r="BV1226">
        <v>0.28353240611744157</v>
      </c>
      <c r="BW1226">
        <v>0.17693546019851128</v>
      </c>
      <c r="BX1226">
        <v>0.31907196999099974</v>
      </c>
      <c r="BY1226">
        <v>2.6424486697457624E-4</v>
      </c>
      <c r="BZ1226">
        <v>0.18793143918123884</v>
      </c>
      <c r="CA1226">
        <v>8.1459533452331714E-2</v>
      </c>
      <c r="CB1226">
        <v>0.10863466601825485</v>
      </c>
    </row>
    <row r="1227" spans="1:80">
      <c r="A1227">
        <v>0.22142730310507081</v>
      </c>
      <c r="B1227">
        <v>0.10608992805145463</v>
      </c>
      <c r="C1227">
        <v>-0.14870155190559695</v>
      </c>
      <c r="D1227">
        <v>-2.0800947531457347E-2</v>
      </c>
      <c r="E1227">
        <v>0.19596244398134394</v>
      </c>
      <c r="F1227">
        <v>-2.1084339197531797E-2</v>
      </c>
      <c r="G1227">
        <v>-2.4062316933580125E-3</v>
      </c>
      <c r="H1227">
        <v>-0.29300226802099588</v>
      </c>
      <c r="I1227">
        <v>0.37570836355158999</v>
      </c>
      <c r="J1227">
        <v>0.52418375358639413</v>
      </c>
      <c r="K1227">
        <v>8.3548608803203098E-2</v>
      </c>
      <c r="L1227">
        <v>0.10528940161107544</v>
      </c>
      <c r="M1227">
        <v>-0.17830313752862881</v>
      </c>
      <c r="N1227">
        <v>-6.603110928416675E-2</v>
      </c>
      <c r="O1227">
        <v>7.3120969096549124E-2</v>
      </c>
      <c r="P1227">
        <v>0.2878793832839362</v>
      </c>
      <c r="Q1227">
        <v>0.17338023821774246</v>
      </c>
      <c r="R1227">
        <v>0.16208906627151301</v>
      </c>
      <c r="U1227">
        <v>-4.5558783071861696E-2</v>
      </c>
      <c r="V1227">
        <v>-9.135407364462636E-2</v>
      </c>
      <c r="W1227">
        <v>0.16335332484150356</v>
      </c>
      <c r="Y1227">
        <v>3.7107144214066218E-2</v>
      </c>
      <c r="Z1227">
        <v>-0.11591762762112816</v>
      </c>
      <c r="AA1227">
        <v>-0.14318637880768861</v>
      </c>
      <c r="AB1227">
        <v>0.25032567045135695</v>
      </c>
      <c r="AC1227">
        <v>-0.25422639267211405</v>
      </c>
      <c r="AE1227">
        <v>0.14732468064236348</v>
      </c>
      <c r="AF1227">
        <v>1.2410777044458162E-2</v>
      </c>
      <c r="AG1227">
        <v>0.10540655787311362</v>
      </c>
      <c r="AH1227">
        <v>9.600214049947764E-2</v>
      </c>
      <c r="AI1227">
        <v>0.6232812243552921</v>
      </c>
      <c r="AJ1227">
        <v>0.20198542927864885</v>
      </c>
      <c r="AK1227">
        <v>9.3415066199409105E-2</v>
      </c>
      <c r="AL1227">
        <v>0.35892296855491118</v>
      </c>
      <c r="AM1227">
        <v>9.2718597558232085E-2</v>
      </c>
      <c r="AN1227">
        <v>6.8497930695332138E-2</v>
      </c>
      <c r="AS1227">
        <v>0.57048256709811951</v>
      </c>
      <c r="AT1227">
        <v>-2.4397669820972055E-2</v>
      </c>
      <c r="AU1227">
        <v>2.1597238057351004E-2</v>
      </c>
      <c r="AW1227">
        <v>0.31299889759633837</v>
      </c>
      <c r="AX1227">
        <v>6.9104279341653174E-3</v>
      </c>
      <c r="AY1227">
        <v>4.8402432916632883E-2</v>
      </c>
      <c r="AZ1227">
        <v>0.2417386843736021</v>
      </c>
      <c r="BA1227">
        <v>2.7034472408893749E-2</v>
      </c>
      <c r="BB1227">
        <v>0.12008805557864305</v>
      </c>
      <c r="BC1227">
        <v>0.12809128838487427</v>
      </c>
      <c r="BD1227">
        <v>-3.6085005067426443E-2</v>
      </c>
      <c r="BE1227">
        <v>4.8229412702119619E-2</v>
      </c>
      <c r="BF1227">
        <v>6.8888469829077731E-2</v>
      </c>
      <c r="BG1227">
        <v>0.57204128491507222</v>
      </c>
      <c r="BH1227">
        <v>0.11649911189943732</v>
      </c>
      <c r="BI1227">
        <v>0.15902039355048359</v>
      </c>
      <c r="BJ1227">
        <v>9.1105873147819066E-2</v>
      </c>
      <c r="BK1227">
        <v>-1.5185395799291148E-2</v>
      </c>
      <c r="BL1227">
        <v>6.2071968301110655E-2</v>
      </c>
      <c r="BM1227">
        <v>4.5308152927608022E-2</v>
      </c>
      <c r="BN1227">
        <v>5.7020121357874251E-2</v>
      </c>
      <c r="BO1227">
        <v>0.45696136218677819</v>
      </c>
      <c r="BP1227">
        <v>0.14879980219615055</v>
      </c>
      <c r="BQ1227">
        <v>0.15809332657318234</v>
      </c>
      <c r="BR1227">
        <v>9.3070975805026185E-2</v>
      </c>
      <c r="BS1227">
        <v>0.24732152129378365</v>
      </c>
      <c r="BT1227">
        <v>0.15336862124465989</v>
      </c>
      <c r="BU1227">
        <v>0.3068475751504432</v>
      </c>
      <c r="BV1227">
        <v>0.28910642123101415</v>
      </c>
      <c r="BW1227">
        <v>0.18405627473119335</v>
      </c>
      <c r="BX1227">
        <v>0.32080054252967377</v>
      </c>
      <c r="BY1227">
        <v>1.1769758676459484E-3</v>
      </c>
      <c r="BZ1227">
        <v>0.19558766459591476</v>
      </c>
      <c r="CA1227">
        <v>9.3997132920107362E-2</v>
      </c>
      <c r="CB1227">
        <v>0.10396242372291049</v>
      </c>
    </row>
    <row r="1228" spans="1:80">
      <c r="A1228">
        <v>0.21721842556107251</v>
      </c>
      <c r="B1228">
        <v>0.11406591157026146</v>
      </c>
      <c r="C1228">
        <v>-0.12965491119802855</v>
      </c>
      <c r="D1228">
        <v>-1.0290310092527439E-2</v>
      </c>
      <c r="E1228">
        <v>0.19543748860216453</v>
      </c>
      <c r="F1228">
        <v>-1.5323376517587228E-2</v>
      </c>
      <c r="G1228">
        <v>3.0303383839495102E-3</v>
      </c>
      <c r="H1228">
        <v>-0.28848995919949061</v>
      </c>
      <c r="I1228">
        <v>0.38087880565837984</v>
      </c>
      <c r="J1228">
        <v>0.53010836436975073</v>
      </c>
      <c r="K1228">
        <v>6.9677239216264092E-2</v>
      </c>
      <c r="L1228">
        <v>8.6771602649463792E-2</v>
      </c>
      <c r="M1228">
        <v>-0.17232974370888979</v>
      </c>
      <c r="N1228">
        <v>-4.9033190741957076E-2</v>
      </c>
      <c r="O1228">
        <v>7.5653814221355614E-2</v>
      </c>
      <c r="P1228">
        <v>0.29061285481548854</v>
      </c>
      <c r="Q1228">
        <v>0.16793513249828587</v>
      </c>
      <c r="R1228">
        <v>0.16523702447404007</v>
      </c>
      <c r="U1228">
        <v>-3.6846725405043287E-2</v>
      </c>
      <c r="V1228">
        <v>-9.1715227280167136E-2</v>
      </c>
      <c r="W1228">
        <v>0.16436023633648869</v>
      </c>
      <c r="Y1228">
        <v>2.6226449682234615E-2</v>
      </c>
      <c r="Z1228">
        <v>-0.10752767301828398</v>
      </c>
      <c r="AA1228">
        <v>-0.14828460427666268</v>
      </c>
      <c r="AB1228">
        <v>0.25021098143961501</v>
      </c>
      <c r="AC1228">
        <v>-0.28567182743589176</v>
      </c>
      <c r="AE1228">
        <v>0.14968076497096314</v>
      </c>
      <c r="AF1228">
        <v>2.6740143319326427E-2</v>
      </c>
      <c r="AG1228">
        <v>0.10977859705258873</v>
      </c>
      <c r="AH1228">
        <v>0.10025890471977278</v>
      </c>
      <c r="AI1228">
        <v>0.60143387595154418</v>
      </c>
      <c r="AJ1228">
        <v>0.19742016557262498</v>
      </c>
      <c r="AK1228">
        <v>8.2533647718445208E-2</v>
      </c>
      <c r="AL1228">
        <v>0.35201260486504848</v>
      </c>
      <c r="AM1228">
        <v>0.13204379145963568</v>
      </c>
      <c r="AN1228">
        <v>6.3906741579985479E-2</v>
      </c>
      <c r="AS1228">
        <v>0.53545427413018665</v>
      </c>
      <c r="AT1228">
        <v>-2.153633502321706E-2</v>
      </c>
      <c r="AU1228">
        <v>1.7776032439932365E-2</v>
      </c>
      <c r="AW1228">
        <v>0.31005646952514632</v>
      </c>
      <c r="AX1228">
        <v>6.4412174748634948E-3</v>
      </c>
      <c r="AY1228">
        <v>4.6757336993316266E-2</v>
      </c>
      <c r="AZ1228">
        <v>0.24378578156003713</v>
      </c>
      <c r="BA1228">
        <v>3.0729971418026747E-2</v>
      </c>
      <c r="BB1228">
        <v>0.11906854720009941</v>
      </c>
      <c r="BC1228">
        <v>0.17002502318897916</v>
      </c>
      <c r="BD1228">
        <v>-3.5780181961236432E-2</v>
      </c>
      <c r="BE1228">
        <v>4.8402464181502222E-2</v>
      </c>
      <c r="BF1228">
        <v>3.3057382765050415E-2</v>
      </c>
      <c r="BG1228">
        <v>0.53327381777596072</v>
      </c>
      <c r="BH1228">
        <v>0.11432500114836194</v>
      </c>
      <c r="BI1228">
        <v>0.16260863897603611</v>
      </c>
      <c r="BJ1228">
        <v>8.3917109140967769E-2</v>
      </c>
      <c r="BK1228">
        <v>-1.1154684496367766E-2</v>
      </c>
      <c r="BL1228">
        <v>6.4287856393587348E-2</v>
      </c>
      <c r="BM1228">
        <v>4.8249976059802711E-2</v>
      </c>
      <c r="BN1228">
        <v>5.3092325419592169E-2</v>
      </c>
      <c r="BO1228">
        <v>0.44240819946001597</v>
      </c>
      <c r="BP1228">
        <v>0.15501722545606511</v>
      </c>
      <c r="BQ1228">
        <v>0.15924300914890407</v>
      </c>
      <c r="BR1228">
        <v>9.4793370899902391E-2</v>
      </c>
      <c r="BS1228">
        <v>0.24835025586438636</v>
      </c>
      <c r="BT1228">
        <v>0.14807430690393675</v>
      </c>
      <c r="BU1228">
        <v>0.30786517696829008</v>
      </c>
      <c r="BV1228">
        <v>0.30045234690368994</v>
      </c>
      <c r="BW1228">
        <v>0.16370764772161639</v>
      </c>
      <c r="BX1228">
        <v>0.32854210761932201</v>
      </c>
      <c r="BY1228">
        <v>9.3192289347248693E-3</v>
      </c>
      <c r="BZ1228">
        <v>0.1985774804053736</v>
      </c>
      <c r="CA1228">
        <v>0.10698554863140258</v>
      </c>
      <c r="CB1228">
        <v>0.10058405654997318</v>
      </c>
    </row>
    <row r="1229" spans="1:80">
      <c r="A1229">
        <v>0.21371590201742149</v>
      </c>
      <c r="B1229">
        <v>9.5089352139118691E-2</v>
      </c>
      <c r="C1229">
        <v>-0.10848516907169256</v>
      </c>
      <c r="D1229">
        <v>-1.9559591454703845E-2</v>
      </c>
      <c r="E1229">
        <v>0.17952262613441372</v>
      </c>
      <c r="F1229">
        <v>-1.4242387003595808E-2</v>
      </c>
      <c r="G1229">
        <v>3.3819244128275472E-2</v>
      </c>
      <c r="H1229">
        <v>-0.28159375424697064</v>
      </c>
      <c r="I1229">
        <v>0.3882624818449506</v>
      </c>
      <c r="J1229">
        <v>0.52883038265637961</v>
      </c>
      <c r="K1229">
        <v>6.2678848612796365E-2</v>
      </c>
      <c r="L1229">
        <v>8.2538635967059473E-2</v>
      </c>
      <c r="M1229">
        <v>-0.17506511259911287</v>
      </c>
      <c r="N1229">
        <v>-4.8231887902216606E-3</v>
      </c>
      <c r="O1229">
        <v>5.4714965461841292E-2</v>
      </c>
      <c r="P1229">
        <v>0.30120012819248493</v>
      </c>
      <c r="Q1229">
        <v>0.18053596865229876</v>
      </c>
      <c r="R1229">
        <v>0.16686787173567963</v>
      </c>
      <c r="U1229">
        <v>-1.5389568400345719E-2</v>
      </c>
      <c r="V1229">
        <v>-9.2822577328794745E-2</v>
      </c>
      <c r="W1229">
        <v>0.17164326594960011</v>
      </c>
      <c r="Y1229">
        <v>1.9629664323836015E-2</v>
      </c>
      <c r="Z1229">
        <v>-9.3185469417958661E-2</v>
      </c>
      <c r="AA1229">
        <v>-7.7692073097875E-2</v>
      </c>
      <c r="AB1229">
        <v>0.2512854920841911</v>
      </c>
      <c r="AC1229">
        <v>-0.28693545279471383</v>
      </c>
      <c r="AE1229">
        <v>0.14608764532332721</v>
      </c>
      <c r="AF1229">
        <v>3.0865392512760881E-2</v>
      </c>
      <c r="AG1229">
        <v>0.10855864316450797</v>
      </c>
      <c r="AH1229">
        <v>6.8888021314037554E-2</v>
      </c>
      <c r="AI1229">
        <v>0.57732122766699023</v>
      </c>
      <c r="AJ1229">
        <v>0.1820282891530095</v>
      </c>
      <c r="AK1229">
        <v>7.831997458500492E-2</v>
      </c>
      <c r="AL1229">
        <v>0.34408404117046115</v>
      </c>
      <c r="AM1229">
        <v>0.16538584531638423</v>
      </c>
      <c r="AN1229">
        <v>6.6191864410520107E-2</v>
      </c>
      <c r="AS1229">
        <v>0.53447853058641226</v>
      </c>
      <c r="AT1229">
        <v>-2.110478707409608E-2</v>
      </c>
      <c r="AU1229">
        <v>1.0888856875073764E-2</v>
      </c>
      <c r="AW1229">
        <v>0.30734305567448833</v>
      </c>
      <c r="AX1229">
        <v>4.1568916053444614E-3</v>
      </c>
      <c r="AY1229">
        <v>5.2650982943639867E-2</v>
      </c>
      <c r="AZ1229">
        <v>0.24646409271788206</v>
      </c>
      <c r="BA1229">
        <v>2.9308442038289983E-2</v>
      </c>
      <c r="BB1229">
        <v>0.11971761011328411</v>
      </c>
      <c r="BC1229">
        <v>0.15337827151081579</v>
      </c>
      <c r="BD1229">
        <v>-3.7032177750503298E-2</v>
      </c>
      <c r="BE1229">
        <v>4.7849094117478917E-2</v>
      </c>
      <c r="BF1229">
        <v>6.2364971013694336E-2</v>
      </c>
      <c r="BG1229">
        <v>0.5594970682497229</v>
      </c>
      <c r="BH1229">
        <v>0.11031040568433652</v>
      </c>
      <c r="BI1229">
        <v>0.16810691858257987</v>
      </c>
      <c r="BJ1229">
        <v>8.1640310153482692E-2</v>
      </c>
      <c r="BK1229">
        <v>-1.3456643130095871E-3</v>
      </c>
      <c r="BL1229">
        <v>6.4531219000641196E-2</v>
      </c>
      <c r="BM1229">
        <v>5.2927467902844492E-2</v>
      </c>
      <c r="BN1229">
        <v>4.2869294895296339E-2</v>
      </c>
      <c r="BO1229">
        <v>0.44244245337464444</v>
      </c>
      <c r="BP1229">
        <v>0.15598185374258139</v>
      </c>
      <c r="BQ1229">
        <v>0.15754999871395534</v>
      </c>
      <c r="BR1229">
        <v>8.4898121595564591E-2</v>
      </c>
      <c r="BS1229">
        <v>0.24706156034488858</v>
      </c>
      <c r="BT1229">
        <v>0.14158941234351366</v>
      </c>
      <c r="BU1229">
        <v>0.2997086776081388</v>
      </c>
      <c r="BV1229">
        <v>0.28090976326263539</v>
      </c>
      <c r="BW1229">
        <v>0.14514750899740267</v>
      </c>
      <c r="BX1229">
        <v>0.3307020044128125</v>
      </c>
      <c r="BY1229">
        <v>7.1930817053047222E-3</v>
      </c>
      <c r="BZ1229">
        <v>0.19462370098971019</v>
      </c>
      <c r="CA1229">
        <v>0.13404111182534703</v>
      </c>
      <c r="CB1229">
        <v>0.10406387669438176</v>
      </c>
    </row>
    <row r="1230" spans="1:80">
      <c r="A1230">
        <v>0.23836424176197674</v>
      </c>
      <c r="B1230">
        <v>8.2332512770206187E-2</v>
      </c>
      <c r="C1230">
        <v>-9.1400745827070889E-2</v>
      </c>
      <c r="D1230">
        <v>-3.0709090731819846E-2</v>
      </c>
      <c r="E1230">
        <v>0.17802795304881094</v>
      </c>
      <c r="F1230">
        <v>-1.3544129102427071E-2</v>
      </c>
      <c r="G1230">
        <v>1.5963313723012452E-2</v>
      </c>
      <c r="H1230">
        <v>-0.28662127610082005</v>
      </c>
      <c r="I1230">
        <v>0.39612335278138211</v>
      </c>
      <c r="J1230">
        <v>0.51861448936980026</v>
      </c>
      <c r="K1230">
        <v>4.0061372272521809E-2</v>
      </c>
      <c r="L1230">
        <v>6.7266193150547132E-2</v>
      </c>
      <c r="M1230">
        <v>-0.17927578766083971</v>
      </c>
      <c r="N1230">
        <v>2.7804567473849188E-2</v>
      </c>
      <c r="O1230">
        <v>5.2744514984306955E-2</v>
      </c>
      <c r="P1230">
        <v>0.29945710996564612</v>
      </c>
      <c r="Q1230">
        <v>0.18543041900714111</v>
      </c>
      <c r="R1230">
        <v>0.16774945154815221</v>
      </c>
      <c r="U1230">
        <v>-5.4019900587867244E-2</v>
      </c>
      <c r="V1230">
        <v>-0.10155416254976857</v>
      </c>
      <c r="W1230">
        <v>0.2481752071240908</v>
      </c>
      <c r="Y1230">
        <v>2.5766353195398731E-2</v>
      </c>
      <c r="Z1230">
        <v>-9.55875063828968E-2</v>
      </c>
      <c r="AA1230">
        <v>-7.8405861218955764E-2</v>
      </c>
      <c r="AB1230">
        <v>0.24735338451771188</v>
      </c>
      <c r="AC1230">
        <v>-0.30454558276669413</v>
      </c>
      <c r="AE1230">
        <v>0.14024472705828023</v>
      </c>
      <c r="AF1230">
        <v>3.9119199736301423E-2</v>
      </c>
      <c r="AG1230">
        <v>9.7937502861470793E-2</v>
      </c>
      <c r="AH1230">
        <v>4.7068357947014673E-2</v>
      </c>
      <c r="AI1230">
        <v>0.56355652339969486</v>
      </c>
      <c r="AJ1230">
        <v>0.15858470920940704</v>
      </c>
      <c r="AK1230">
        <v>7.8502401267342758E-2</v>
      </c>
      <c r="AL1230">
        <v>0.33727964598502214</v>
      </c>
      <c r="AM1230">
        <v>0.20313106953843096</v>
      </c>
      <c r="AN1230">
        <v>6.505837742506608E-2</v>
      </c>
      <c r="AS1230">
        <v>0.54512065662417397</v>
      </c>
      <c r="AT1230">
        <v>-1.9826918917416763E-2</v>
      </c>
      <c r="AU1230">
        <v>1.4653661362889078E-2</v>
      </c>
      <c r="AW1230">
        <v>0.30360747342678668</v>
      </c>
      <c r="AX1230">
        <v>3.825722557382818E-3</v>
      </c>
      <c r="AY1230">
        <v>6.5666324093980544E-2</v>
      </c>
      <c r="AZ1230">
        <v>0.23395231724539076</v>
      </c>
      <c r="BA1230">
        <v>3.2577524604010158E-2</v>
      </c>
      <c r="BB1230">
        <v>0.12138589328445137</v>
      </c>
      <c r="BC1230">
        <v>0.16191053374243924</v>
      </c>
      <c r="BD1230">
        <v>-3.7226477982139343E-2</v>
      </c>
      <c r="BE1230">
        <v>4.9093122509317182E-2</v>
      </c>
      <c r="BF1230">
        <v>8.7271095805964302E-2</v>
      </c>
      <c r="BG1230">
        <v>0.51542008600411049</v>
      </c>
      <c r="BH1230">
        <v>0.1315297261582189</v>
      </c>
      <c r="BI1230">
        <v>0.17059679718989601</v>
      </c>
      <c r="BJ1230">
        <v>8.0525748232266409E-2</v>
      </c>
      <c r="BK1230">
        <v>1.365833788929539E-3</v>
      </c>
      <c r="BL1230">
        <v>7.1593457614120476E-2</v>
      </c>
      <c r="BM1230">
        <v>4.8726155688030667E-2</v>
      </c>
      <c r="BN1230">
        <v>5.0428956940894047E-2</v>
      </c>
      <c r="BO1230">
        <v>0.44162956467858555</v>
      </c>
      <c r="BP1230">
        <v>0.14899819797869471</v>
      </c>
      <c r="BQ1230">
        <v>0.15534844299555225</v>
      </c>
      <c r="BR1230">
        <v>8.7987206471842147E-2</v>
      </c>
      <c r="BS1230">
        <v>0.24287181064115218</v>
      </c>
      <c r="BT1230">
        <v>0.1474108035616839</v>
      </c>
      <c r="BU1230">
        <v>0.29753412291923947</v>
      </c>
      <c r="BV1230">
        <v>0.248156889108722</v>
      </c>
      <c r="BW1230">
        <v>0.12274335296874429</v>
      </c>
      <c r="BX1230">
        <v>0.32321585443946182</v>
      </c>
      <c r="BY1230">
        <v>1.4246436900535746E-2</v>
      </c>
      <c r="BZ1230">
        <v>0.1836254177320861</v>
      </c>
      <c r="CA1230">
        <v>0.14923503094110183</v>
      </c>
      <c r="CB1230">
        <v>0.10021731472018641</v>
      </c>
    </row>
    <row r="1231" spans="1:80">
      <c r="A1231">
        <v>0.23754009266843523</v>
      </c>
      <c r="B1231">
        <v>6.7854645821218071E-2</v>
      </c>
      <c r="C1231">
        <v>-0.10150702142847157</v>
      </c>
      <c r="D1231">
        <v>-3.6168285192263248E-2</v>
      </c>
      <c r="E1231">
        <v>0.17222335103009556</v>
      </c>
      <c r="F1231">
        <v>-9.5605030592987861E-3</v>
      </c>
      <c r="G1231">
        <v>2.7918654680476614E-2</v>
      </c>
      <c r="H1231">
        <v>-0.2792439168066258</v>
      </c>
      <c r="I1231">
        <v>0.39216048922022401</v>
      </c>
      <c r="J1231">
        <v>0.50826789477734702</v>
      </c>
      <c r="K1231">
        <v>6.5757543379805633E-2</v>
      </c>
      <c r="L1231">
        <v>5.9397810050823285E-2</v>
      </c>
      <c r="M1231">
        <v>-0.17464978764552402</v>
      </c>
      <c r="N1231">
        <v>4.8074732166311265E-2</v>
      </c>
      <c r="O1231">
        <v>4.4896957799473794E-2</v>
      </c>
      <c r="P1231">
        <v>0.28477591384959378</v>
      </c>
      <c r="Q1231">
        <v>0.18013840238456344</v>
      </c>
      <c r="R1231">
        <v>0.17117771164261786</v>
      </c>
      <c r="U1231">
        <v>-5.3764157860110365E-2</v>
      </c>
      <c r="V1231">
        <v>-0.10075170809234728</v>
      </c>
      <c r="W1231">
        <v>0.24944125828398017</v>
      </c>
      <c r="Y1231">
        <v>3.0405220502312012E-2</v>
      </c>
      <c r="Z1231">
        <v>-0.10889752622915419</v>
      </c>
      <c r="AA1231">
        <v>-0.15014145434261669</v>
      </c>
      <c r="AB1231">
        <v>0.24638833641423102</v>
      </c>
      <c r="AC1231">
        <v>-0.30653430777412677</v>
      </c>
      <c r="AE1231">
        <v>0.14108783701099392</v>
      </c>
      <c r="AF1231">
        <v>4.1219462611388376E-2</v>
      </c>
      <c r="AG1231">
        <v>0.10663007549610144</v>
      </c>
      <c r="AH1231">
        <v>3.6370626261374203E-2</v>
      </c>
      <c r="AI1231">
        <v>0.6160412350198734</v>
      </c>
      <c r="AJ1231">
        <v>0.20708360021078134</v>
      </c>
      <c r="AK1231">
        <v>6.0435950665446381E-2</v>
      </c>
      <c r="AL1231">
        <v>0.33796526661882625</v>
      </c>
      <c r="AM1231">
        <v>0.21071991770187443</v>
      </c>
      <c r="AN1231">
        <v>6.4597838768350291E-2</v>
      </c>
      <c r="AS1231">
        <v>0.53997127209274132</v>
      </c>
      <c r="AT1231">
        <v>-2.1559185429101849E-2</v>
      </c>
      <c r="AU1231">
        <v>1.196699177833384E-2</v>
      </c>
      <c r="AW1231">
        <v>0.30262124500772747</v>
      </c>
      <c r="AX1231">
        <v>4.0536902651846281E-3</v>
      </c>
      <c r="AY1231">
        <v>6.5803655788982118E-2</v>
      </c>
      <c r="AZ1231">
        <v>0.22891640231232882</v>
      </c>
      <c r="BA1231">
        <v>2.1720936877398515E-2</v>
      </c>
      <c r="BB1231">
        <v>0.11933585878881095</v>
      </c>
      <c r="BC1231">
        <v>0.15784967822232604</v>
      </c>
      <c r="BD1231">
        <v>-3.2473495715538966E-2</v>
      </c>
      <c r="BE1231">
        <v>4.9146429159358018E-2</v>
      </c>
      <c r="BF1231">
        <v>7.5278742291982587E-2</v>
      </c>
      <c r="BG1231">
        <v>0.49300291557089793</v>
      </c>
      <c r="BH1231">
        <v>0.1613382450697014</v>
      </c>
      <c r="BI1231">
        <v>0.17554638383066248</v>
      </c>
      <c r="BJ1231">
        <v>7.9058088225042622E-2</v>
      </c>
      <c r="BK1231">
        <v>5.8698651861745325E-3</v>
      </c>
      <c r="BL1231">
        <v>6.9820282564802549E-2</v>
      </c>
      <c r="BM1231">
        <v>4.9739770895071096E-2</v>
      </c>
      <c r="BN1231">
        <v>5.1370551857605508E-2</v>
      </c>
      <c r="BO1231">
        <v>0.40675530388749098</v>
      </c>
      <c r="BP1231">
        <v>0.17462105081436574</v>
      </c>
      <c r="BQ1231">
        <v>0.16991594225244377</v>
      </c>
      <c r="BR1231">
        <v>8.9569179312608424E-2</v>
      </c>
      <c r="BS1231">
        <v>0.24505511062086915</v>
      </c>
      <c r="BT1231">
        <v>0.13926307468595681</v>
      </c>
      <c r="BU1231">
        <v>0.28721706150197879</v>
      </c>
      <c r="BV1231">
        <v>0.23045426108376224</v>
      </c>
      <c r="BW1231">
        <v>0.13068941230519041</v>
      </c>
      <c r="BX1231">
        <v>0.33717690671922695</v>
      </c>
      <c r="BY1231">
        <v>2.1868556973233696E-2</v>
      </c>
      <c r="BZ1231">
        <v>0.17080801281603897</v>
      </c>
      <c r="CA1231">
        <v>0.15998481908276138</v>
      </c>
      <c r="CB1231">
        <v>9.3669770530297028E-2</v>
      </c>
    </row>
    <row r="1232" spans="1:80">
      <c r="A1232">
        <v>0.23765289761519637</v>
      </c>
      <c r="B1232">
        <v>9.2043439138054281E-2</v>
      </c>
      <c r="C1232">
        <v>-8.1382253406431487E-2</v>
      </c>
      <c r="D1232">
        <v>-3.016183935863493E-2</v>
      </c>
      <c r="E1232">
        <v>0.17185208386020895</v>
      </c>
      <c r="F1232">
        <v>-5.3949946681736225E-3</v>
      </c>
      <c r="G1232">
        <v>5.6681474705624207E-2</v>
      </c>
      <c r="H1232">
        <v>-0.24781247676193321</v>
      </c>
      <c r="I1232">
        <v>0.403642851585989</v>
      </c>
      <c r="J1232">
        <v>0.4985494013824831</v>
      </c>
      <c r="K1232">
        <v>6.9515194387007137E-2</v>
      </c>
      <c r="L1232">
        <v>5.6305115704050758E-2</v>
      </c>
      <c r="M1232">
        <v>-0.13441338756293769</v>
      </c>
      <c r="N1232">
        <v>0.12359219088603099</v>
      </c>
      <c r="O1232">
        <v>5.1639343889141633E-2</v>
      </c>
      <c r="P1232">
        <v>0.30297764812072364</v>
      </c>
      <c r="Q1232">
        <v>0.18139217775133851</v>
      </c>
      <c r="R1232">
        <v>0.17803908660961204</v>
      </c>
      <c r="U1232">
        <v>-3.3781382827516249E-2</v>
      </c>
      <c r="V1232">
        <v>-0.10528221702854475</v>
      </c>
      <c r="W1232">
        <v>0.2580772613163847</v>
      </c>
      <c r="Y1232">
        <v>3.0855099939307282E-2</v>
      </c>
      <c r="Z1232">
        <v>-0.10578982488731768</v>
      </c>
      <c r="AA1232">
        <v>-0.15473161560555659</v>
      </c>
      <c r="AB1232">
        <v>0.25512128023577108</v>
      </c>
      <c r="AC1232">
        <v>-0.26354377594373674</v>
      </c>
      <c r="AE1232">
        <v>0.14376402377319009</v>
      </c>
      <c r="AF1232">
        <v>4.7511318426919559E-2</v>
      </c>
      <c r="AG1232">
        <v>0.10217183479232617</v>
      </c>
      <c r="AH1232">
        <v>3.3869798752927401E-2</v>
      </c>
      <c r="AI1232">
        <v>0.6150333510521212</v>
      </c>
      <c r="AJ1232">
        <v>0.23066758827932854</v>
      </c>
      <c r="AK1232">
        <v>8.0050285687050526E-2</v>
      </c>
      <c r="AL1232">
        <v>0.33665963595902665</v>
      </c>
      <c r="AM1232">
        <v>0.23551158323410096</v>
      </c>
      <c r="AN1232">
        <v>6.6936039254915633E-2</v>
      </c>
      <c r="AS1232">
        <v>0.5064390906623184</v>
      </c>
      <c r="AT1232">
        <v>-2.3044041130233017E-2</v>
      </c>
      <c r="AU1232">
        <v>1.3268679536957748E-2</v>
      </c>
      <c r="AW1232">
        <v>0.30399587549148099</v>
      </c>
      <c r="AX1232">
        <v>6.6749065081434028E-3</v>
      </c>
      <c r="AY1232">
        <v>6.252085399751002E-2</v>
      </c>
      <c r="AZ1232">
        <v>0.23394736706807578</v>
      </c>
      <c r="BA1232">
        <v>2.2498690755689516E-2</v>
      </c>
      <c r="BB1232">
        <v>0.11952302389700555</v>
      </c>
      <c r="BC1232">
        <v>0.15664341126070894</v>
      </c>
      <c r="BD1232">
        <v>-2.8256528547419748E-2</v>
      </c>
      <c r="BE1232">
        <v>4.8733435489371195E-2</v>
      </c>
      <c r="BF1232">
        <v>5.6892507764272106E-2</v>
      </c>
      <c r="BG1232">
        <v>0.46761778811770333</v>
      </c>
      <c r="BH1232">
        <v>0.15240443696122213</v>
      </c>
      <c r="BI1232">
        <v>0.17804798388403514</v>
      </c>
      <c r="BJ1232">
        <v>7.8222078578362914E-2</v>
      </c>
      <c r="BK1232">
        <v>6.8950260029183655E-3</v>
      </c>
      <c r="BL1232">
        <v>7.972993775903027E-2</v>
      </c>
      <c r="BM1232">
        <v>4.7263627814628194E-2</v>
      </c>
      <c r="BN1232">
        <v>5.4249142031551949E-2</v>
      </c>
      <c r="BO1232">
        <v>0.42797051705658989</v>
      </c>
      <c r="BP1232">
        <v>0.124794781143724</v>
      </c>
      <c r="BQ1232">
        <v>0.19142696822290522</v>
      </c>
      <c r="BR1232">
        <v>9.3406059956804746E-2</v>
      </c>
      <c r="BS1232">
        <v>0.23723580794693808</v>
      </c>
      <c r="BT1232">
        <v>0.13420532659845938</v>
      </c>
      <c r="BU1232">
        <v>0.27973841916147246</v>
      </c>
      <c r="BV1232">
        <v>0.20086901613590777</v>
      </c>
      <c r="BW1232">
        <v>0.12272402771071449</v>
      </c>
      <c r="BX1232">
        <v>0.34611305974046952</v>
      </c>
      <c r="BY1232">
        <v>1.9699197981273384E-2</v>
      </c>
      <c r="BZ1232">
        <v>0.1553260222972738</v>
      </c>
      <c r="CA1232">
        <v>0.14456233994569728</v>
      </c>
      <c r="CB1232">
        <v>9.5463950896718816E-2</v>
      </c>
    </row>
    <row r="1233" spans="1:80">
      <c r="A1233">
        <v>0.28912795470685165</v>
      </c>
      <c r="B1233">
        <v>7.6143160387069961E-2</v>
      </c>
      <c r="C1233">
        <v>-9.0866713344068484E-2</v>
      </c>
      <c r="D1233">
        <v>-1.3418247594557271E-2</v>
      </c>
      <c r="E1233">
        <v>0.17532794884789898</v>
      </c>
      <c r="F1233">
        <v>-3.663712798789822E-3</v>
      </c>
      <c r="G1233">
        <v>4.5868568021849423E-2</v>
      </c>
      <c r="H1233">
        <v>-0.24918963557500154</v>
      </c>
      <c r="I1233">
        <v>0.39330771051007518</v>
      </c>
      <c r="J1233">
        <v>0.49065343384757987</v>
      </c>
      <c r="K1233">
        <v>5.7140326128824095E-2</v>
      </c>
      <c r="L1233">
        <v>5.183535136234256E-2</v>
      </c>
      <c r="M1233">
        <v>-0.13006521433682558</v>
      </c>
      <c r="N1233">
        <v>0.14971663746659006</v>
      </c>
      <c r="O1233">
        <v>3.2901537148700526E-2</v>
      </c>
      <c r="P1233">
        <v>0.28220123643260786</v>
      </c>
      <c r="Q1233">
        <v>0.18065765645052972</v>
      </c>
      <c r="R1233">
        <v>0.18390762720983889</v>
      </c>
      <c r="U1233">
        <v>-4.4871699881870439E-2</v>
      </c>
      <c r="V1233">
        <v>-0.10959084542485444</v>
      </c>
      <c r="W1233">
        <v>0.26824983284107828</v>
      </c>
      <c r="Y1233">
        <v>2.1740347300823377E-2</v>
      </c>
      <c r="Z1233">
        <v>-9.6355657503471623E-2</v>
      </c>
      <c r="AA1233">
        <v>-0.14451974567215156</v>
      </c>
      <c r="AB1233">
        <v>0.19784638100218949</v>
      </c>
      <c r="AC1233">
        <v>-0.34043329292875918</v>
      </c>
      <c r="AE1233">
        <v>0.14651454463396685</v>
      </c>
      <c r="AF1233">
        <v>5.2310687431647455E-2</v>
      </c>
      <c r="AG1233">
        <v>9.5686553105467934E-2</v>
      </c>
      <c r="AH1233">
        <v>4.4202615753750278E-2</v>
      </c>
      <c r="AI1233">
        <v>0.60394021733629111</v>
      </c>
      <c r="AJ1233">
        <v>0.26571948482010393</v>
      </c>
      <c r="AK1233">
        <v>6.4598072195128572E-2</v>
      </c>
      <c r="AL1233">
        <v>0.33922174487970719</v>
      </c>
      <c r="AM1233">
        <v>0.25361169027624553</v>
      </c>
      <c r="AN1233">
        <v>6.8239025662737748E-2</v>
      </c>
      <c r="AS1233">
        <v>0.49090170059255767</v>
      </c>
      <c r="AT1233">
        <v>-2.2377998793679622E-2</v>
      </c>
      <c r="AU1233">
        <v>1.781560789298825E-2</v>
      </c>
      <c r="AW1233">
        <v>0.30003062575130446</v>
      </c>
      <c r="AX1233">
        <v>8.6304339019027416E-3</v>
      </c>
      <c r="AY1233">
        <v>6.8497373238992021E-2</v>
      </c>
      <c r="AZ1233">
        <v>0.23463919705706607</v>
      </c>
      <c r="BA1233">
        <v>2.2016228102126629E-2</v>
      </c>
      <c r="BB1233">
        <v>0.11939526295912463</v>
      </c>
      <c r="BC1233">
        <v>0.14406068039447376</v>
      </c>
      <c r="BD1233">
        <v>-2.5669628647968883E-2</v>
      </c>
      <c r="BE1233">
        <v>5.1711566235366019E-2</v>
      </c>
      <c r="BF1233">
        <v>4.2483275462682595E-2</v>
      </c>
      <c r="BG1233">
        <v>0.43200246055759306</v>
      </c>
      <c r="BH1233">
        <v>0.15130380767750881</v>
      </c>
      <c r="BI1233">
        <v>0.18086353113541087</v>
      </c>
      <c r="BJ1233">
        <v>7.3186203820648374E-2</v>
      </c>
      <c r="BK1233">
        <v>7.3460121644090765E-3</v>
      </c>
      <c r="BL1233">
        <v>8.0038395666658463E-2</v>
      </c>
      <c r="BM1233">
        <v>5.1845513176967312E-2</v>
      </c>
      <c r="BN1233">
        <v>4.7900102021726142E-2</v>
      </c>
      <c r="BO1233">
        <v>0.45489084604752794</v>
      </c>
      <c r="BP1233">
        <v>0.12459524571852472</v>
      </c>
      <c r="BQ1233">
        <v>0.20490900052244629</v>
      </c>
      <c r="BR1233">
        <v>9.3645673871134691E-2</v>
      </c>
      <c r="BS1233">
        <v>0.23507840051008791</v>
      </c>
      <c r="BT1233">
        <v>0.13767003908731407</v>
      </c>
      <c r="BU1233">
        <v>0.27360579488043285</v>
      </c>
      <c r="BV1233">
        <v>0.16622887731083169</v>
      </c>
      <c r="BW1233">
        <v>0.10892880122039394</v>
      </c>
      <c r="BX1233">
        <v>0.34220057400911258</v>
      </c>
      <c r="BY1233">
        <v>1.7428276360380843E-2</v>
      </c>
      <c r="BZ1233">
        <v>0.1601912252995478</v>
      </c>
      <c r="CA1233">
        <v>0.12936792680283082</v>
      </c>
      <c r="CB1233">
        <v>9.5861711678114164E-2</v>
      </c>
    </row>
    <row r="1234" spans="1:80">
      <c r="A1234">
        <v>0.28469291086785337</v>
      </c>
      <c r="B1234">
        <v>7.8595024147749701E-2</v>
      </c>
      <c r="C1234">
        <v>-0.10426243380554708</v>
      </c>
      <c r="D1234">
        <v>-1.3650310226684061E-2</v>
      </c>
      <c r="E1234">
        <v>0.18242253043277576</v>
      </c>
      <c r="F1234">
        <v>-5.4916982411045969E-3</v>
      </c>
      <c r="G1234">
        <v>4.6250105998331625E-2</v>
      </c>
      <c r="H1234">
        <v>-0.23680989256794832</v>
      </c>
      <c r="I1234">
        <v>0.39423827698233121</v>
      </c>
      <c r="J1234">
        <v>0.48012164667129426</v>
      </c>
      <c r="K1234">
        <v>5.9835931650441515E-2</v>
      </c>
      <c r="L1234">
        <v>4.8253266770380637E-2</v>
      </c>
      <c r="M1234">
        <v>-0.13365765704476851</v>
      </c>
      <c r="N1234">
        <v>0.13642274513396552</v>
      </c>
      <c r="O1234">
        <v>2.6945476571916493E-2</v>
      </c>
      <c r="P1234">
        <v>0.28935741828959771</v>
      </c>
      <c r="Q1234">
        <v>0.17395765619481393</v>
      </c>
      <c r="R1234">
        <v>0.18890010753454692</v>
      </c>
      <c r="U1234">
        <v>-5.6900926599093966E-2</v>
      </c>
      <c r="V1234">
        <v>-0.11063560553150242</v>
      </c>
      <c r="W1234">
        <v>0.27162268481341711</v>
      </c>
      <c r="Y1234">
        <v>2.5680624497491235E-2</v>
      </c>
      <c r="Z1234">
        <v>-9.0014333110719547E-2</v>
      </c>
      <c r="AA1234">
        <v>-0.16336093251121259</v>
      </c>
      <c r="AB1234">
        <v>0.23383804273572437</v>
      </c>
      <c r="AC1234">
        <v>-0.34447231829387009</v>
      </c>
      <c r="AE1234">
        <v>0.15077575829799156</v>
      </c>
      <c r="AF1234">
        <v>5.4851643423642356E-2</v>
      </c>
      <c r="AG1234">
        <v>9.9388967343208914E-2</v>
      </c>
      <c r="AH1234">
        <v>2.8116410991434668E-2</v>
      </c>
      <c r="AI1234">
        <v>0.61653858110173165</v>
      </c>
      <c r="AJ1234">
        <v>0.28793841182775626</v>
      </c>
      <c r="AK1234">
        <v>5.2392678735410265E-2</v>
      </c>
      <c r="AL1234">
        <v>0.33051452139047305</v>
      </c>
      <c r="AM1234">
        <v>0.23143431836715475</v>
      </c>
      <c r="AN1234">
        <v>6.9939435429667796E-2</v>
      </c>
      <c r="AS1234">
        <v>0.47637781940992002</v>
      </c>
      <c r="AT1234">
        <v>-1.8350311916985999E-2</v>
      </c>
      <c r="AU1234">
        <v>1.459448909322034E-2</v>
      </c>
      <c r="AW1234">
        <v>0.29992913850421637</v>
      </c>
      <c r="AX1234">
        <v>8.0607405350866211E-3</v>
      </c>
      <c r="AY1234">
        <v>6.3361667719633544E-2</v>
      </c>
      <c r="AZ1234">
        <v>0.23320859055678994</v>
      </c>
      <c r="BA1234">
        <v>2.1057423479305795E-2</v>
      </c>
      <c r="BB1234">
        <v>0.1200111761343821</v>
      </c>
      <c r="BC1234">
        <v>0.12955497195887997</v>
      </c>
      <c r="BD1234">
        <v>-2.683452709621003E-2</v>
      </c>
      <c r="BE1234">
        <v>5.1961727417839117E-2</v>
      </c>
      <c r="BF1234">
        <v>8.3314667651520374E-2</v>
      </c>
      <c r="BG1234">
        <v>0.4369044946533287</v>
      </c>
      <c r="BH1234">
        <v>0.1332146823381212</v>
      </c>
      <c r="BI1234">
        <v>0.18503485606732076</v>
      </c>
      <c r="BJ1234">
        <v>8.2615344690328926E-2</v>
      </c>
      <c r="BK1234">
        <v>-1.1593068701535897E-2</v>
      </c>
      <c r="BL1234">
        <v>7.874626735705953E-2</v>
      </c>
      <c r="BM1234">
        <v>5.5541913980383543E-2</v>
      </c>
      <c r="BN1234">
        <v>3.8860790821296141E-2</v>
      </c>
      <c r="BO1234">
        <v>0.46455380833644594</v>
      </c>
      <c r="BP1234">
        <v>0.13318668775533973</v>
      </c>
      <c r="BQ1234">
        <v>0.20556261754234589</v>
      </c>
      <c r="BR1234">
        <v>9.449423424039885E-2</v>
      </c>
      <c r="BS1234">
        <v>0.23466839949438686</v>
      </c>
      <c r="BT1234">
        <v>0.13304536890513105</v>
      </c>
      <c r="BU1234">
        <v>0.28152240268354084</v>
      </c>
      <c r="BV1234">
        <v>0.18809573754421896</v>
      </c>
      <c r="BW1234">
        <v>0.13246544573988531</v>
      </c>
      <c r="BX1234">
        <v>0.34276898225019309</v>
      </c>
      <c r="BY1234">
        <v>2.258377542434431E-2</v>
      </c>
      <c r="BZ1234">
        <v>0.15135684020283763</v>
      </c>
      <c r="CA1234">
        <v>0.12528103119210579</v>
      </c>
      <c r="CB1234">
        <v>9.1879676401168384E-2</v>
      </c>
    </row>
    <row r="1235" spans="1:80">
      <c r="A1235">
        <v>0.28296670419136349</v>
      </c>
      <c r="B1235">
        <v>4.6543200939705646E-2</v>
      </c>
      <c r="C1235">
        <v>-0.12255788414290288</v>
      </c>
      <c r="D1235">
        <v>-1.1035421068927622E-2</v>
      </c>
      <c r="E1235">
        <v>0.17640001882211515</v>
      </c>
      <c r="F1235">
        <v>1.9763284319983029E-3</v>
      </c>
      <c r="G1235">
        <v>4.7289024611798881E-2</v>
      </c>
      <c r="H1235">
        <v>-0.23881206288360718</v>
      </c>
      <c r="I1235">
        <v>0.41617142825823322</v>
      </c>
      <c r="J1235">
        <v>0.49753586402528416</v>
      </c>
      <c r="K1235">
        <v>8.2272233059828434E-2</v>
      </c>
      <c r="L1235">
        <v>3.3590391012026807E-2</v>
      </c>
      <c r="M1235">
        <v>-0.13455057893361483</v>
      </c>
      <c r="N1235">
        <v>0.1057165141081209</v>
      </c>
      <c r="O1235">
        <v>8.0593260216320819E-3</v>
      </c>
      <c r="P1235">
        <v>0.26598863031458231</v>
      </c>
      <c r="Q1235">
        <v>0.16961471191725766</v>
      </c>
      <c r="R1235">
        <v>0.19525989425084883</v>
      </c>
      <c r="U1235">
        <v>-8.4834490252473485E-2</v>
      </c>
      <c r="V1235">
        <v>-0.11145627765705361</v>
      </c>
      <c r="W1235">
        <v>0.27860499904605335</v>
      </c>
      <c r="Y1235">
        <v>2.6909565315236569E-2</v>
      </c>
      <c r="Z1235">
        <v>-7.7887817006598636E-2</v>
      </c>
      <c r="AA1235">
        <v>-0.16279970409003111</v>
      </c>
      <c r="AB1235">
        <v>0.24782402055637695</v>
      </c>
      <c r="AC1235">
        <v>-0.29864950657781686</v>
      </c>
      <c r="AE1235">
        <v>0.15076290310056464</v>
      </c>
      <c r="AF1235">
        <v>5.3404764087802759E-2</v>
      </c>
      <c r="AG1235">
        <v>9.5345297649916783E-2</v>
      </c>
      <c r="AH1235">
        <v>1.6411806945775986E-2</v>
      </c>
      <c r="AI1235">
        <v>0.62495618176220824</v>
      </c>
      <c r="AJ1235">
        <v>0.2578983887753129</v>
      </c>
      <c r="AK1235">
        <v>4.8509367661970781E-2</v>
      </c>
      <c r="AL1235">
        <v>0.33036698200394932</v>
      </c>
      <c r="AM1235">
        <v>0.24783553864034691</v>
      </c>
      <c r="AN1235">
        <v>7.0155772743614619E-2</v>
      </c>
      <c r="AS1235">
        <v>0.45111051355200377</v>
      </c>
      <c r="AT1235">
        <v>-2.0356700841846771E-2</v>
      </c>
      <c r="AU1235">
        <v>2.0961542864999714E-2</v>
      </c>
      <c r="AW1235">
        <v>0.29702620320844814</v>
      </c>
      <c r="AX1235">
        <v>9.0707360512838932E-3</v>
      </c>
      <c r="AY1235">
        <v>6.5106738037695622E-2</v>
      </c>
      <c r="AZ1235">
        <v>0.23118109512646232</v>
      </c>
      <c r="BA1235">
        <v>1.5126155535091794E-2</v>
      </c>
      <c r="BB1235">
        <v>0.1198756018858711</v>
      </c>
      <c r="BC1235">
        <v>0.15697285286087187</v>
      </c>
      <c r="BD1235">
        <v>-2.3815316169391445E-2</v>
      </c>
      <c r="BE1235">
        <v>5.2029760001720292E-2</v>
      </c>
      <c r="BF1235">
        <v>9.3569466270357782E-2</v>
      </c>
      <c r="BG1235">
        <v>0.3866654151885488</v>
      </c>
      <c r="BH1235">
        <v>0.1306108658784024</v>
      </c>
      <c r="BI1235">
        <v>0.18546956962574371</v>
      </c>
      <c r="BJ1235">
        <v>7.3675992072113422E-2</v>
      </c>
      <c r="BK1235">
        <v>-7.1225629136822894E-3</v>
      </c>
      <c r="BL1235">
        <v>8.4447684488526992E-2</v>
      </c>
      <c r="BM1235">
        <v>6.188852488317248E-2</v>
      </c>
      <c r="BN1235">
        <v>4.7442755919323419E-2</v>
      </c>
      <c r="BO1235">
        <v>0.45353488925052637</v>
      </c>
      <c r="BP1235">
        <v>0.12788077071749626</v>
      </c>
      <c r="BQ1235">
        <v>0.22501883959821417</v>
      </c>
      <c r="BR1235">
        <v>9.742929397269634E-2</v>
      </c>
      <c r="BS1235">
        <v>0.23155160401324532</v>
      </c>
      <c r="BT1235">
        <v>0.13680135675510491</v>
      </c>
      <c r="BU1235">
        <v>0.27409115796704164</v>
      </c>
      <c r="BV1235">
        <v>0.198731578402224</v>
      </c>
      <c r="BW1235">
        <v>0.123784478949548</v>
      </c>
      <c r="BX1235">
        <v>0.34352125561637342</v>
      </c>
      <c r="BY1235">
        <v>2.2559788476156525E-2</v>
      </c>
      <c r="BZ1235">
        <v>0.16460721485981952</v>
      </c>
      <c r="CA1235">
        <v>0.11684128328923075</v>
      </c>
      <c r="CB1235">
        <v>9.0484486258666313E-2</v>
      </c>
    </row>
    <row r="1236" spans="1:80">
      <c r="A1236">
        <v>0.28057704827874425</v>
      </c>
      <c r="B1236">
        <v>4.2491354800402718E-2</v>
      </c>
      <c r="C1236">
        <v>-0.11678389954157817</v>
      </c>
      <c r="D1236">
        <v>-6.8763645189288611E-3</v>
      </c>
      <c r="E1236">
        <v>0.18204229329410351</v>
      </c>
      <c r="F1236">
        <v>-4.1915359648383009E-5</v>
      </c>
      <c r="G1236">
        <v>7.1550907686489945E-2</v>
      </c>
      <c r="H1236">
        <v>-0.21658507504329991</v>
      </c>
      <c r="I1236">
        <v>0.41773519626842776</v>
      </c>
      <c r="J1236">
        <v>0.48338424955149562</v>
      </c>
      <c r="K1236">
        <v>8.2596259613960873E-2</v>
      </c>
      <c r="L1236">
        <v>3.5359355428745756E-2</v>
      </c>
      <c r="M1236">
        <v>-0.13733238053343605</v>
      </c>
      <c r="N1236">
        <v>0.11445345550615925</v>
      </c>
      <c r="O1236">
        <v>4.2457440214744178E-3</v>
      </c>
      <c r="P1236">
        <v>0.2634077878333469</v>
      </c>
      <c r="Q1236">
        <v>0.17040412193468923</v>
      </c>
      <c r="R1236">
        <v>0.20194144446997764</v>
      </c>
      <c r="U1236">
        <v>-0.12437833396866785</v>
      </c>
      <c r="V1236">
        <v>-0.11118283891014627</v>
      </c>
      <c r="W1236">
        <v>0.29208139075013118</v>
      </c>
      <c r="Y1236">
        <v>3.5958428030660537E-2</v>
      </c>
      <c r="Z1236">
        <v>-6.8706669656965508E-2</v>
      </c>
      <c r="AA1236">
        <v>-0.16254864104147759</v>
      </c>
      <c r="AB1236">
        <v>0.25275191292666926</v>
      </c>
      <c r="AC1236">
        <v>-0.30285176107538136</v>
      </c>
      <c r="AE1236">
        <v>0.15872463778011589</v>
      </c>
      <c r="AF1236">
        <v>4.3986205495546771E-2</v>
      </c>
      <c r="AG1236">
        <v>0.10058743114469301</v>
      </c>
      <c r="AH1236">
        <v>2.16403596984573E-2</v>
      </c>
      <c r="AI1236">
        <v>0.64903597810861446</v>
      </c>
      <c r="AJ1236">
        <v>0.2726183757250038</v>
      </c>
      <c r="AK1236">
        <v>6.4283942723768348E-2</v>
      </c>
      <c r="AL1236">
        <v>0.33454388257001788</v>
      </c>
      <c r="AM1236">
        <v>0.23210138045497844</v>
      </c>
      <c r="AN1236">
        <v>7.3473442080486964E-2</v>
      </c>
      <c r="AS1236">
        <v>0.48335982296952418</v>
      </c>
      <c r="AT1236">
        <v>-1.9632641130413266E-2</v>
      </c>
      <c r="AU1236">
        <v>2.7861071486015996E-2</v>
      </c>
      <c r="AW1236">
        <v>0.28932432478263009</v>
      </c>
      <c r="AX1236">
        <v>9.0806250674517162E-3</v>
      </c>
      <c r="AY1236">
        <v>6.0819410706762563E-2</v>
      </c>
      <c r="AZ1236">
        <v>0.22701768554183269</v>
      </c>
      <c r="BA1236">
        <v>9.9173850223882934E-3</v>
      </c>
      <c r="BB1236">
        <v>0.11943319551906147</v>
      </c>
      <c r="BC1236">
        <v>0.11678325696913855</v>
      </c>
      <c r="BD1236">
        <v>-2.146936720152277E-2</v>
      </c>
      <c r="BE1236">
        <v>4.7103815685590612E-2</v>
      </c>
      <c r="BF1236">
        <v>9.3580790659428453E-2</v>
      </c>
      <c r="BG1236">
        <v>0.3589083367371157</v>
      </c>
      <c r="BH1236">
        <v>0.1254352468027021</v>
      </c>
      <c r="BI1236">
        <v>0.19158392339103372</v>
      </c>
      <c r="BJ1236">
        <v>7.9356346764362748E-2</v>
      </c>
      <c r="BK1236">
        <v>-5.937555036739638E-3</v>
      </c>
      <c r="BL1236">
        <v>8.9015274719619258E-2</v>
      </c>
      <c r="BM1236">
        <v>5.7872720505730828E-2</v>
      </c>
      <c r="BN1236">
        <v>4.3003808454826549E-2</v>
      </c>
      <c r="BO1236">
        <v>0.4559035847864471</v>
      </c>
      <c r="BP1236">
        <v>0.1186131789993484</v>
      </c>
      <c r="BQ1236">
        <v>0.22588623254987128</v>
      </c>
      <c r="BR1236">
        <v>9.7955754764990771E-2</v>
      </c>
      <c r="BS1236">
        <v>0.23408172751292375</v>
      </c>
      <c r="BT1236">
        <v>0.1406633938785834</v>
      </c>
      <c r="BU1236">
        <v>0.27430813387073533</v>
      </c>
      <c r="BV1236">
        <v>0.20522613775695608</v>
      </c>
      <c r="BW1236">
        <v>0.13973453355062992</v>
      </c>
      <c r="BX1236">
        <v>0.3366464526293993</v>
      </c>
      <c r="BY1236">
        <v>1.5561805766428309E-2</v>
      </c>
      <c r="BZ1236">
        <v>0.16932468309549981</v>
      </c>
      <c r="CA1236">
        <v>0.10431809174950257</v>
      </c>
      <c r="CB1236">
        <v>9.178561314033136E-2</v>
      </c>
    </row>
    <row r="1237" spans="1:80">
      <c r="A1237">
        <v>0.27799143897854089</v>
      </c>
      <c r="B1237">
        <v>5.5928619533815248E-2</v>
      </c>
      <c r="C1237">
        <v>-0.1082626014778037</v>
      </c>
      <c r="D1237">
        <v>7.6305784272217058E-3</v>
      </c>
      <c r="E1237">
        <v>0.18772751454586262</v>
      </c>
      <c r="F1237">
        <v>-1.3802848948135582E-3</v>
      </c>
      <c r="G1237">
        <v>8.0051393293330553E-2</v>
      </c>
      <c r="H1237">
        <v>-0.21128303783116648</v>
      </c>
      <c r="I1237">
        <v>0.41401866069661686</v>
      </c>
      <c r="J1237">
        <v>0.49443239070686645</v>
      </c>
      <c r="K1237">
        <v>8.7728207966751195E-2</v>
      </c>
      <c r="L1237">
        <v>3.9259890057917364E-2</v>
      </c>
      <c r="M1237">
        <v>-0.13864165332658143</v>
      </c>
      <c r="N1237">
        <v>0.10564302361984011</v>
      </c>
      <c r="O1237">
        <v>2.6334290813227156E-2</v>
      </c>
      <c r="P1237">
        <v>0.26713613677058773</v>
      </c>
      <c r="Q1237">
        <v>0.16141608309324462</v>
      </c>
      <c r="R1237">
        <v>0.21048489984889254</v>
      </c>
      <c r="U1237">
        <v>-9.2111251671238334E-2</v>
      </c>
      <c r="V1237">
        <v>-0.10685867432683921</v>
      </c>
      <c r="W1237">
        <v>0.29423110822567045</v>
      </c>
      <c r="Y1237">
        <v>3.9969579802712797E-2</v>
      </c>
      <c r="Z1237">
        <v>-5.4150688424146977E-2</v>
      </c>
      <c r="AA1237">
        <v>-0.14915945968939423</v>
      </c>
      <c r="AB1237">
        <v>0.27680104467014177</v>
      </c>
      <c r="AC1237">
        <v>-0.2690593029306757</v>
      </c>
      <c r="AE1237">
        <v>0.16591642833845302</v>
      </c>
      <c r="AF1237">
        <v>3.6034548984056995E-2</v>
      </c>
      <c r="AG1237">
        <v>0.10647465942267377</v>
      </c>
      <c r="AH1237">
        <v>2.5318420986261421E-2</v>
      </c>
      <c r="AI1237">
        <v>0.67185551139314192</v>
      </c>
      <c r="AJ1237">
        <v>0.31730837731965583</v>
      </c>
      <c r="AK1237">
        <v>6.6563314442988436E-2</v>
      </c>
      <c r="AL1237">
        <v>0.34156705219251465</v>
      </c>
      <c r="AM1237">
        <v>0.21945962773432021</v>
      </c>
      <c r="AN1237">
        <v>7.2621845392766449E-2</v>
      </c>
      <c r="AS1237">
        <v>0.48976903453619469</v>
      </c>
      <c r="AT1237">
        <v>-2.0155972385866937E-2</v>
      </c>
      <c r="AU1237">
        <v>2.8868142276667019E-2</v>
      </c>
      <c r="AW1237">
        <v>0.28102893592122047</v>
      </c>
      <c r="AX1237">
        <v>9.7495993724198461E-3</v>
      </c>
      <c r="AY1237">
        <v>6.2851461713433504E-2</v>
      </c>
      <c r="AZ1237">
        <v>0.21845745170686323</v>
      </c>
      <c r="BA1237">
        <v>1.1916944682865855E-2</v>
      </c>
      <c r="BB1237">
        <v>0.11610294790256277</v>
      </c>
      <c r="BC1237">
        <v>0.11028935423966202</v>
      </c>
      <c r="BD1237">
        <v>-2.0203711433615847E-2</v>
      </c>
      <c r="BE1237">
        <v>4.3836983534938326E-2</v>
      </c>
      <c r="BF1237">
        <v>5.3004896622081146E-2</v>
      </c>
      <c r="BG1237">
        <v>0.34888257298258046</v>
      </c>
      <c r="BH1237">
        <v>0.12876034012174703</v>
      </c>
      <c r="BI1237">
        <v>0.19342495289219827</v>
      </c>
      <c r="BJ1237">
        <v>8.170556242526443E-2</v>
      </c>
      <c r="BK1237">
        <v>-9.8985578839279591E-3</v>
      </c>
      <c r="BL1237">
        <v>9.338085845082808E-2</v>
      </c>
      <c r="BM1237">
        <v>5.8342962876630267E-2</v>
      </c>
      <c r="BN1237">
        <v>5.8042424410303821E-2</v>
      </c>
      <c r="BO1237">
        <v>0.46340959263936193</v>
      </c>
      <c r="BP1237">
        <v>0.11196458166249293</v>
      </c>
      <c r="BQ1237">
        <v>0.23368570997965296</v>
      </c>
      <c r="BR1237">
        <v>9.9879002207832676E-2</v>
      </c>
      <c r="BS1237">
        <v>0.23377672655525356</v>
      </c>
      <c r="BT1237">
        <v>0.14037716089463606</v>
      </c>
      <c r="BU1237">
        <v>0.27281837115706808</v>
      </c>
      <c r="BV1237">
        <v>0.2204071285530082</v>
      </c>
      <c r="BW1237">
        <v>0.15905272305758672</v>
      </c>
      <c r="BX1237">
        <v>0.33937446167212676</v>
      </c>
      <c r="BY1237">
        <v>2.2100622138678083E-2</v>
      </c>
      <c r="BZ1237">
        <v>0.16760740598605048</v>
      </c>
      <c r="CA1237">
        <v>8.301725979730197E-2</v>
      </c>
      <c r="CB1237">
        <v>9.4733200935822576E-2</v>
      </c>
    </row>
    <row r="1238" spans="1:80">
      <c r="A1238">
        <v>0.28060885493688664</v>
      </c>
      <c r="B1238">
        <v>4.853170083321641E-2</v>
      </c>
      <c r="C1238">
        <v>-0.13023951460905522</v>
      </c>
      <c r="D1238">
        <v>2.40272618607307E-2</v>
      </c>
      <c r="E1238">
        <v>0.1813538388362172</v>
      </c>
      <c r="F1238">
        <v>-1.8162362690792363E-3</v>
      </c>
      <c r="G1238">
        <v>9.3884558924400494E-2</v>
      </c>
      <c r="H1238">
        <v>-0.20763500591297093</v>
      </c>
      <c r="I1238">
        <v>0.41180389509757614</v>
      </c>
      <c r="J1238">
        <v>0.50890119586853511</v>
      </c>
      <c r="K1238">
        <v>9.1817081097679262E-2</v>
      </c>
      <c r="L1238">
        <v>4.0391362906285068E-2</v>
      </c>
      <c r="M1238">
        <v>-0.13964528551612812</v>
      </c>
      <c r="N1238">
        <v>0.11116333727461922</v>
      </c>
      <c r="O1238">
        <v>3.3889259777934437E-2</v>
      </c>
      <c r="P1238">
        <v>0.25513726969686135</v>
      </c>
      <c r="Q1238">
        <v>0.15507741262692493</v>
      </c>
      <c r="R1238">
        <v>0.21811013124395559</v>
      </c>
      <c r="U1238">
        <v>-8.3733972921784389E-2</v>
      </c>
      <c r="V1238">
        <v>-9.5517286748851904E-2</v>
      </c>
      <c r="W1238">
        <v>0.23702829351098292</v>
      </c>
      <c r="Y1238">
        <v>3.9381173808153501E-2</v>
      </c>
      <c r="Z1238">
        <v>-4.5347666496934745E-2</v>
      </c>
      <c r="AA1238">
        <v>-0.13755095161483241</v>
      </c>
      <c r="AB1238">
        <v>0.29203669434519297</v>
      </c>
      <c r="AC1238">
        <v>-0.30969566249822222</v>
      </c>
      <c r="AE1238">
        <v>0.16885739775446665</v>
      </c>
      <c r="AF1238">
        <v>3.4578908806528877E-2</v>
      </c>
      <c r="AG1238">
        <v>0.10679810430161267</v>
      </c>
      <c r="AH1238">
        <v>6.7027037810764745E-2</v>
      </c>
      <c r="AI1238">
        <v>0.6661295144619841</v>
      </c>
      <c r="AJ1238">
        <v>0.34495723446573912</v>
      </c>
      <c r="AK1238">
        <v>6.7996516997740966E-2</v>
      </c>
      <c r="AL1238">
        <v>0.34762863909547331</v>
      </c>
      <c r="AM1238">
        <v>0.20518162943409524</v>
      </c>
      <c r="AN1238">
        <v>7.4029929393175445E-2</v>
      </c>
      <c r="AS1238">
        <v>0.48756178267340183</v>
      </c>
      <c r="AT1238">
        <v>-2.2375138983920431E-2</v>
      </c>
      <c r="AU1238">
        <v>2.7299171289620561E-2</v>
      </c>
      <c r="AX1238">
        <v>9.4548368573089177E-3</v>
      </c>
      <c r="AY1238">
        <v>6.0088276855045447E-2</v>
      </c>
      <c r="AZ1238">
        <v>0.21768164134983867</v>
      </c>
      <c r="BA1238">
        <v>1.1392236746889996E-2</v>
      </c>
      <c r="BB1238">
        <v>0.11142239866361794</v>
      </c>
      <c r="BC1238">
        <v>0.1245694068794478</v>
      </c>
      <c r="BD1238">
        <v>-1.509077837861233E-2</v>
      </c>
      <c r="BE1238">
        <v>4.2502317716644422E-2</v>
      </c>
      <c r="BF1238">
        <v>5.1459968332880683E-2</v>
      </c>
      <c r="BG1238">
        <v>0.36223878309229823</v>
      </c>
      <c r="BH1238">
        <v>0.11547551740077044</v>
      </c>
      <c r="BI1238">
        <v>0.19488809051154363</v>
      </c>
      <c r="BJ1238">
        <v>7.8422323182105458E-2</v>
      </c>
      <c r="BK1238">
        <v>-2.6030671777258277E-3</v>
      </c>
      <c r="BL1238">
        <v>9.5988796981047286E-2</v>
      </c>
      <c r="BM1238">
        <v>5.573581596904905E-2</v>
      </c>
      <c r="BN1238">
        <v>3.022502029945677E-2</v>
      </c>
      <c r="BO1238">
        <v>0.46715666647727427</v>
      </c>
      <c r="BP1238">
        <v>0.15282672186480975</v>
      </c>
      <c r="BQ1238">
        <v>0.23930199931183513</v>
      </c>
      <c r="BR1238">
        <v>0.10212746449716074</v>
      </c>
      <c r="BS1238">
        <v>0.23298596023800078</v>
      </c>
      <c r="BT1238">
        <v>0.13391689373012242</v>
      </c>
      <c r="BU1238">
        <v>0.27543941335908873</v>
      </c>
      <c r="BV1238">
        <v>0.23780788678027914</v>
      </c>
      <c r="BW1238">
        <v>0.17073618953203204</v>
      </c>
      <c r="BX1238">
        <v>0.34400133421055379</v>
      </c>
      <c r="BY1238">
        <v>1.5298454612683102E-2</v>
      </c>
      <c r="BZ1238">
        <v>0.17247391529162434</v>
      </c>
      <c r="CA1238">
        <v>6.1264092478699267E-2</v>
      </c>
      <c r="CB1238">
        <v>9.8590382198744372E-2</v>
      </c>
    </row>
    <row r="1239" spans="1:80">
      <c r="A1239">
        <v>0.28395366404019234</v>
      </c>
      <c r="B1239">
        <v>5.4691596500153282E-2</v>
      </c>
      <c r="C1239">
        <v>-0.14894629440341742</v>
      </c>
      <c r="D1239">
        <v>4.214800323179544E-2</v>
      </c>
      <c r="E1239">
        <v>0.17860280329099915</v>
      </c>
      <c r="F1239">
        <v>-1.0952898996815966E-2</v>
      </c>
      <c r="G1239">
        <v>0.12021765883844403</v>
      </c>
      <c r="H1239">
        <v>-0.20475116208745228</v>
      </c>
      <c r="I1239">
        <v>0.407652093160911</v>
      </c>
      <c r="J1239">
        <v>0.53541751931267623</v>
      </c>
      <c r="K1239">
        <v>8.7754075913747592E-2</v>
      </c>
      <c r="L1239">
        <v>2.954760629853137E-2</v>
      </c>
      <c r="M1239">
        <v>-0.14082673176371036</v>
      </c>
      <c r="N1239">
        <v>5.5439547793273425E-2</v>
      </c>
      <c r="O1239">
        <v>6.6963613077066039E-2</v>
      </c>
      <c r="P1239">
        <v>0.25288320844146234</v>
      </c>
      <c r="Q1239">
        <v>0.15605385122437629</v>
      </c>
      <c r="R1239">
        <v>0.22441909442866526</v>
      </c>
      <c r="U1239">
        <v>-3.5045316942956178E-2</v>
      </c>
      <c r="V1239">
        <v>-0.10011686792237161</v>
      </c>
      <c r="W1239">
        <v>0.19371481135800905</v>
      </c>
      <c r="Y1239">
        <v>3.6096158514564783E-2</v>
      </c>
      <c r="Z1239">
        <v>-2.5086766477700098E-2</v>
      </c>
      <c r="AA1239">
        <v>-5.8573678917231489E-2</v>
      </c>
      <c r="AB1239">
        <v>0.30233468622193449</v>
      </c>
      <c r="AC1239">
        <v>-0.35664264481887081</v>
      </c>
      <c r="AE1239">
        <v>0.17069301931407477</v>
      </c>
      <c r="AF1239">
        <v>4.0106961572788896E-2</v>
      </c>
      <c r="AG1239">
        <v>9.4165359010361868E-2</v>
      </c>
      <c r="AH1239">
        <v>9.4974833737577521E-2</v>
      </c>
      <c r="AI1239">
        <v>0.59473899897725147</v>
      </c>
      <c r="AJ1239">
        <v>0.32292490629509918</v>
      </c>
      <c r="AK1239">
        <v>8.3282108973615335E-2</v>
      </c>
      <c r="AL1239">
        <v>0.346526311986811</v>
      </c>
      <c r="AM1239">
        <v>0.24904062492161155</v>
      </c>
      <c r="AN1239">
        <v>7.4570088919594019E-2</v>
      </c>
      <c r="AS1239">
        <v>0.49838441610661971</v>
      </c>
      <c r="AT1239">
        <v>-1.840882208054186E-2</v>
      </c>
      <c r="AU1239">
        <v>3.6850062960391637E-2</v>
      </c>
      <c r="AX1239">
        <v>1.0139894742304405E-2</v>
      </c>
      <c r="AY1239">
        <v>5.5689219301269695E-2</v>
      </c>
      <c r="AZ1239">
        <v>0.21850684534673895</v>
      </c>
      <c r="BA1239">
        <v>1.119460776928323E-2</v>
      </c>
      <c r="BB1239">
        <v>0.11040380465263981</v>
      </c>
      <c r="BC1239">
        <v>0.17567656151086766</v>
      </c>
      <c r="BD1239">
        <v>-1.7727164348878964E-2</v>
      </c>
      <c r="BE1239">
        <v>3.599734919356188E-2</v>
      </c>
      <c r="BF1239">
        <v>5.9053034307610462E-2</v>
      </c>
      <c r="BG1239">
        <v>0.37545089938211967</v>
      </c>
      <c r="BH1239">
        <v>9.8399145703172666E-2</v>
      </c>
      <c r="BI1239">
        <v>0.19800139291626404</v>
      </c>
      <c r="BJ1239">
        <v>7.8918953646658935E-2</v>
      </c>
      <c r="BK1239">
        <v>-3.791592727328312E-3</v>
      </c>
      <c r="BL1239">
        <v>9.0351346653747763E-2</v>
      </c>
      <c r="BM1239">
        <v>5.7495239286662822E-2</v>
      </c>
      <c r="BN1239">
        <v>5.6482067119753419E-2</v>
      </c>
      <c r="BO1239">
        <v>0.46198256681183986</v>
      </c>
      <c r="BP1239">
        <v>0.15791620871060261</v>
      </c>
      <c r="BQ1239">
        <v>0.22885527687079607</v>
      </c>
      <c r="BR1239">
        <v>0.1008402703298978</v>
      </c>
      <c r="BS1239">
        <v>0.23363798432890867</v>
      </c>
      <c r="BT1239">
        <v>0.13464917528358708</v>
      </c>
      <c r="BU1239">
        <v>0.29404334607886667</v>
      </c>
      <c r="BV1239">
        <v>0.24982914052510144</v>
      </c>
      <c r="BW1239">
        <v>0.16135029320232683</v>
      </c>
      <c r="BX1239">
        <v>0.33720315677267554</v>
      </c>
      <c r="BY1239">
        <v>1.3325199130101412E-2</v>
      </c>
      <c r="BZ1239">
        <v>0.18174522977578597</v>
      </c>
      <c r="CA1239">
        <v>4.6179012577974195E-2</v>
      </c>
      <c r="CB1239">
        <v>0.10654167848617391</v>
      </c>
    </row>
    <row r="1240" spans="1:80">
      <c r="A1240">
        <v>0.28401761375595747</v>
      </c>
      <c r="B1240">
        <v>3.0843414216207891E-2</v>
      </c>
      <c r="C1240">
        <v>-0.17730664044984676</v>
      </c>
      <c r="D1240">
        <v>5.3095771687574636E-2</v>
      </c>
      <c r="E1240">
        <v>0.17618523675203043</v>
      </c>
      <c r="F1240">
        <v>-1.6072316411608917E-2</v>
      </c>
      <c r="G1240">
        <v>9.767390934644668E-2</v>
      </c>
      <c r="H1240">
        <v>-0.22673487211653801</v>
      </c>
      <c r="I1240">
        <v>0.40110673964847748</v>
      </c>
      <c r="J1240">
        <v>0.55624669856161824</v>
      </c>
      <c r="K1240">
        <v>8.4527633584650819E-2</v>
      </c>
      <c r="L1240">
        <v>3.0647334646920498E-2</v>
      </c>
      <c r="M1240">
        <v>-0.1770837138068086</v>
      </c>
      <c r="N1240">
        <v>-7.1991860703568458E-2</v>
      </c>
      <c r="O1240">
        <v>6.1144825915960682E-2</v>
      </c>
      <c r="P1240">
        <v>0.22335621060166419</v>
      </c>
      <c r="Q1240">
        <v>0.15148352892851366</v>
      </c>
      <c r="R1240">
        <v>0.22888080413469492</v>
      </c>
      <c r="U1240">
        <v>-7.6606922200975647E-2</v>
      </c>
      <c r="V1240">
        <v>-9.5976020303475018E-2</v>
      </c>
      <c r="W1240">
        <v>0.2041001434891479</v>
      </c>
      <c r="Y1240">
        <v>3.1465963021919813E-2</v>
      </c>
      <c r="Z1240">
        <v>-1.5168807450674346E-2</v>
      </c>
      <c r="AA1240">
        <v>-3.4470280965030888E-2</v>
      </c>
      <c r="AB1240">
        <v>0.30371858158892057</v>
      </c>
      <c r="AC1240">
        <v>-0.28300670148799656</v>
      </c>
      <c r="AE1240">
        <v>0.17077183373148533</v>
      </c>
      <c r="AF1240">
        <v>4.0189199625763644E-2</v>
      </c>
      <c r="AG1240">
        <v>9.6593675025572187E-2</v>
      </c>
      <c r="AH1240">
        <v>9.6050243342302999E-2</v>
      </c>
      <c r="AI1240">
        <v>0.60387510703547242</v>
      </c>
      <c r="AJ1240">
        <v>0.29664338599367696</v>
      </c>
      <c r="AK1240">
        <v>7.7140605487702144E-2</v>
      </c>
      <c r="AL1240">
        <v>0.34349358347153075</v>
      </c>
      <c r="AM1240">
        <v>0.24619866974475779</v>
      </c>
      <c r="AN1240">
        <v>7.4802274873460736E-2</v>
      </c>
      <c r="AS1240">
        <v>0.49104625454729539</v>
      </c>
      <c r="AT1240">
        <v>-1.8572926003410359E-2</v>
      </c>
      <c r="AU1240">
        <v>3.4525204579549836E-2</v>
      </c>
      <c r="AX1240">
        <v>8.4157062165645044E-3</v>
      </c>
      <c r="AY1240">
        <v>5.7645371018540406E-2</v>
      </c>
      <c r="AZ1240">
        <v>0.20902516480965128</v>
      </c>
      <c r="BA1240">
        <v>8.2264263412266184E-3</v>
      </c>
      <c r="BB1240">
        <v>0.10920354504360723</v>
      </c>
      <c r="BC1240">
        <v>0.18346755497108483</v>
      </c>
      <c r="BD1240">
        <v>-1.9304182077654553E-2</v>
      </c>
      <c r="BE1240">
        <v>3.3602865744244211E-2</v>
      </c>
      <c r="BF1240">
        <v>7.470608576436602E-2</v>
      </c>
      <c r="BG1240">
        <v>0.38739633734063578</v>
      </c>
      <c r="BH1240">
        <v>0.11429281994450495</v>
      </c>
      <c r="BI1240">
        <v>0.20520482432800091</v>
      </c>
      <c r="BJ1240">
        <v>8.2504934340153338E-2</v>
      </c>
      <c r="BK1240">
        <v>-4.7599287801251711E-3</v>
      </c>
      <c r="BL1240">
        <v>8.6808441424506749E-2</v>
      </c>
      <c r="BM1240">
        <v>5.6696531303214788E-2</v>
      </c>
      <c r="BN1240">
        <v>5.7585078307901133E-2</v>
      </c>
      <c r="BO1240">
        <v>0.46168530366754418</v>
      </c>
      <c r="BP1240">
        <v>0.15941120146338611</v>
      </c>
      <c r="BQ1240">
        <v>0.22051259720465993</v>
      </c>
      <c r="BR1240">
        <v>0.10370241458947696</v>
      </c>
      <c r="BS1240">
        <v>0.2365542122371824</v>
      </c>
      <c r="BT1240">
        <v>0.14058575230671858</v>
      </c>
      <c r="BU1240">
        <v>0.29788841623497342</v>
      </c>
      <c r="BV1240">
        <v>0.26377269354548277</v>
      </c>
      <c r="BW1240">
        <v>0.16861836006598244</v>
      </c>
      <c r="BX1240">
        <v>0.33809637131782339</v>
      </c>
      <c r="BY1240">
        <v>1.5664443796664922E-2</v>
      </c>
      <c r="BZ1240">
        <v>0.19362230852034368</v>
      </c>
      <c r="CA1240">
        <v>3.8700994055102446E-2</v>
      </c>
      <c r="CB1240">
        <v>0.10888980904577528</v>
      </c>
    </row>
    <row r="1241" spans="1:80">
      <c r="A1241">
        <v>0.25894727135810397</v>
      </c>
      <c r="B1241">
        <v>6.8916778024885619E-2</v>
      </c>
      <c r="C1241">
        <v>-0.14395215089192948</v>
      </c>
      <c r="D1241">
        <v>6.7010506919931961E-2</v>
      </c>
      <c r="E1241">
        <v>0.17409283264448339</v>
      </c>
      <c r="F1241">
        <v>-1.894300095479616E-2</v>
      </c>
      <c r="G1241">
        <v>0.10554184750450732</v>
      </c>
      <c r="H1241">
        <v>-0.22064034622500012</v>
      </c>
      <c r="I1241">
        <v>0.41419531403776727</v>
      </c>
      <c r="J1241">
        <v>0.5900517477924494</v>
      </c>
      <c r="K1241">
        <v>9.5403555077926208E-2</v>
      </c>
      <c r="L1241">
        <v>4.7157073712064797E-2</v>
      </c>
      <c r="M1241">
        <v>-0.1729469383293217</v>
      </c>
      <c r="N1241">
        <v>-6.7585601704741996E-2</v>
      </c>
      <c r="O1241">
        <v>8.1557849742064148E-2</v>
      </c>
      <c r="P1241">
        <v>0.23562111402992131</v>
      </c>
      <c r="Q1241">
        <v>0.1519173746295984</v>
      </c>
      <c r="R1241">
        <v>0.23500669350518874</v>
      </c>
      <c r="U1241">
        <v>-8.0404357421911654E-2</v>
      </c>
      <c r="V1241">
        <v>-8.732316199728718E-2</v>
      </c>
      <c r="W1241">
        <v>0.21103055104726473</v>
      </c>
      <c r="Y1241">
        <v>4.9017617342878968E-2</v>
      </c>
      <c r="Z1241">
        <v>-1.1437785067742843E-2</v>
      </c>
      <c r="AA1241">
        <v>-4.2559462451346383E-2</v>
      </c>
      <c r="AB1241">
        <v>0.31177201698611373</v>
      </c>
      <c r="AC1241">
        <v>-0.21335855970496925</v>
      </c>
      <c r="AE1241">
        <v>0.16847274163670695</v>
      </c>
      <c r="AF1241">
        <v>3.7105130512689578E-2</v>
      </c>
      <c r="AG1241">
        <v>0.10280228790742113</v>
      </c>
      <c r="AH1241">
        <v>0.11700785819345433</v>
      </c>
      <c r="AI1241">
        <v>0.5617677998941788</v>
      </c>
      <c r="AJ1241">
        <v>0.30508035802982791</v>
      </c>
      <c r="AK1241">
        <v>8.5801928675748665E-2</v>
      </c>
      <c r="AL1241">
        <v>0.34761945134463251</v>
      </c>
      <c r="AM1241">
        <v>0.23365192884649044</v>
      </c>
      <c r="AN1241">
        <v>7.5462531048077347E-2</v>
      </c>
      <c r="AS1241">
        <v>0.501145429370219</v>
      </c>
      <c r="AT1241">
        <v>-1.9675710080883386E-2</v>
      </c>
      <c r="AU1241">
        <v>2.7369155821963368E-2</v>
      </c>
      <c r="AX1241">
        <v>6.2306065717221857E-3</v>
      </c>
      <c r="AY1241">
        <v>5.4864560604956744E-2</v>
      </c>
      <c r="AZ1241">
        <v>0.20538051965729046</v>
      </c>
      <c r="BA1241">
        <v>1.1471897505609599E-2</v>
      </c>
      <c r="BB1241">
        <v>0.10729426838880174</v>
      </c>
      <c r="BC1241">
        <v>0.22342473313408709</v>
      </c>
      <c r="BD1241">
        <v>-1.748573115113632E-2</v>
      </c>
      <c r="BE1241">
        <v>3.174688639046272E-2</v>
      </c>
      <c r="BF1241">
        <v>6.0469351538434038E-2</v>
      </c>
      <c r="BG1241">
        <v>0.36910607232931392</v>
      </c>
      <c r="BH1241">
        <v>0.13478827888431691</v>
      </c>
      <c r="BI1241">
        <v>0.21328938528207361</v>
      </c>
      <c r="BJ1241">
        <v>8.4425861537168356E-2</v>
      </c>
      <c r="BK1241">
        <v>-5.473305206324375E-4</v>
      </c>
      <c r="BL1241">
        <v>8.4564695235266857E-2</v>
      </c>
      <c r="BM1241">
        <v>5.0691341352148034E-2</v>
      </c>
      <c r="BN1241">
        <v>4.4375846762034682E-2</v>
      </c>
      <c r="BO1241">
        <v>0.45660788616214298</v>
      </c>
      <c r="BP1241">
        <v>0.1413276163955843</v>
      </c>
      <c r="BQ1241">
        <v>0.22300998521770835</v>
      </c>
      <c r="BR1241">
        <v>0.10395434965832213</v>
      </c>
      <c r="BS1241">
        <v>0.23777807921301422</v>
      </c>
      <c r="BT1241">
        <v>0.13838696903307174</v>
      </c>
      <c r="BU1241">
        <v>0.29889370620383343</v>
      </c>
      <c r="BV1241">
        <v>0.27649802565424225</v>
      </c>
      <c r="BW1241">
        <v>0.17609886619536094</v>
      </c>
      <c r="BX1241">
        <v>0.3376246110663072</v>
      </c>
      <c r="BY1241">
        <v>2.0952757123820321E-2</v>
      </c>
      <c r="BZ1241">
        <v>0.18990227834792231</v>
      </c>
      <c r="CA1241">
        <v>3.6840821109799103E-2</v>
      </c>
      <c r="CB1241">
        <v>0.10901090430756036</v>
      </c>
    </row>
    <row r="1242" spans="1:80">
      <c r="A1242">
        <v>0.26606184896811591</v>
      </c>
      <c r="B1242">
        <v>6.539975420344589E-2</v>
      </c>
      <c r="C1242">
        <v>-0.11735095150404896</v>
      </c>
      <c r="D1242">
        <v>7.2867161886311066E-2</v>
      </c>
      <c r="E1242">
        <v>0.18179184966051606</v>
      </c>
      <c r="F1242">
        <v>-2.1472802606603114E-2</v>
      </c>
      <c r="G1242">
        <v>0.10435746363646071</v>
      </c>
      <c r="H1242">
        <v>-0.22512896614351108</v>
      </c>
      <c r="I1242">
        <v>0.42141714232633137</v>
      </c>
      <c r="J1242">
        <v>0.59692839225311756</v>
      </c>
      <c r="K1242">
        <v>9.5672876913674598E-2</v>
      </c>
      <c r="L1242">
        <v>4.6995735362834128E-2</v>
      </c>
      <c r="M1242">
        <v>-0.17402250329027641</v>
      </c>
      <c r="N1242">
        <v>-4.9306597805530587E-2</v>
      </c>
      <c r="O1242">
        <v>8.435491548507254E-2</v>
      </c>
      <c r="P1242">
        <v>0.24091495472768101</v>
      </c>
      <c r="Q1242">
        <v>0.1544648604134887</v>
      </c>
      <c r="R1242">
        <v>0.24278411070630515</v>
      </c>
      <c r="U1242">
        <v>-5.6656948757050844E-2</v>
      </c>
      <c r="V1242">
        <v>-8.2950047375127414E-2</v>
      </c>
      <c r="W1242">
        <v>0.22573042243454911</v>
      </c>
      <c r="Y1242">
        <v>4.5797101029096739E-2</v>
      </c>
      <c r="Z1242">
        <v>-3.2445568787823481E-3</v>
      </c>
      <c r="AA1242">
        <v>-2.4521805277467168E-2</v>
      </c>
      <c r="AB1242">
        <v>0.29935506170709081</v>
      </c>
      <c r="AC1242">
        <v>-0.20590272053073727</v>
      </c>
      <c r="AE1242">
        <v>0.17528839028675305</v>
      </c>
      <c r="AF1242">
        <v>3.7871196832192498E-2</v>
      </c>
      <c r="AG1242">
        <v>9.1872395147275077E-2</v>
      </c>
      <c r="AH1242">
        <v>0.12811928078202528</v>
      </c>
      <c r="AI1242">
        <v>0.55646219772981675</v>
      </c>
      <c r="AJ1242">
        <v>0.3279648451655055</v>
      </c>
      <c r="AK1242">
        <v>0.10393083819408583</v>
      </c>
      <c r="AL1242">
        <v>0.34705294919623653</v>
      </c>
      <c r="AM1242">
        <v>0.23482106510464545</v>
      </c>
      <c r="AN1242">
        <v>7.4007287530577129E-2</v>
      </c>
      <c r="AS1242">
        <v>0.4867481727819023</v>
      </c>
      <c r="AT1242">
        <v>-1.8412831320267165E-2</v>
      </c>
      <c r="AU1242">
        <v>2.7392694059696188E-2</v>
      </c>
      <c r="AX1242">
        <v>4.99934598363805E-3</v>
      </c>
      <c r="AY1242">
        <v>5.9995831277807353E-2</v>
      </c>
      <c r="AZ1242">
        <v>0.20333871441576976</v>
      </c>
      <c r="BA1242">
        <v>1.1109806299524697E-2</v>
      </c>
      <c r="BB1242">
        <v>0.10038982990250196</v>
      </c>
      <c r="BC1242">
        <v>0.23090772544961197</v>
      </c>
      <c r="BD1242">
        <v>-1.7059555203725287E-2</v>
      </c>
      <c r="BE1242">
        <v>2.8148253206396079E-2</v>
      </c>
      <c r="BF1242">
        <v>5.4703396539192831E-2</v>
      </c>
      <c r="BG1242">
        <v>0.34680054599715521</v>
      </c>
      <c r="BH1242">
        <v>0.1476369682882207</v>
      </c>
      <c r="BI1242">
        <v>0.2232466386265968</v>
      </c>
      <c r="BJ1242">
        <v>7.7495946446157413E-2</v>
      </c>
      <c r="BK1242">
        <v>9.975625620643502E-3</v>
      </c>
      <c r="BL1242">
        <v>8.0685544952866228E-2</v>
      </c>
      <c r="BM1242">
        <v>5.0428859016023342E-2</v>
      </c>
      <c r="BN1242">
        <v>5.9441365429418004E-2</v>
      </c>
      <c r="BO1242">
        <v>0.47039752233575932</v>
      </c>
      <c r="BP1242">
        <v>0.10715473059777882</v>
      </c>
      <c r="BQ1242">
        <v>0.22405558291681424</v>
      </c>
      <c r="BR1242">
        <v>0.1023543662946543</v>
      </c>
      <c r="BS1242">
        <v>0.23327433350726154</v>
      </c>
      <c r="BT1242">
        <v>0.13911217861086572</v>
      </c>
      <c r="BU1242">
        <v>0.29104872153686889</v>
      </c>
      <c r="BV1242">
        <v>0.28997440562151217</v>
      </c>
      <c r="BW1242">
        <v>0.1527964529135529</v>
      </c>
      <c r="BX1242">
        <v>0.34757700437898176</v>
      </c>
      <c r="BY1242">
        <v>2.1977285236694892E-2</v>
      </c>
      <c r="BZ1242">
        <v>0.19969848467608373</v>
      </c>
      <c r="CA1242">
        <v>3.8550694302573393E-2</v>
      </c>
      <c r="CB1242">
        <v>0.11332206560643632</v>
      </c>
    </row>
    <row r="1243" spans="1:80">
      <c r="A1243">
        <v>0.26818972210029002</v>
      </c>
      <c r="B1243">
        <v>8.1613411338788647E-2</v>
      </c>
      <c r="C1243">
        <v>-9.4147281999762342E-2</v>
      </c>
      <c r="D1243">
        <v>8.0732920229364596E-2</v>
      </c>
      <c r="E1243">
        <v>0.18480398899183018</v>
      </c>
      <c r="F1243">
        <v>-2.3082196304836784E-2</v>
      </c>
      <c r="G1243">
        <v>8.8852925718147555E-2</v>
      </c>
      <c r="H1243">
        <v>-0.22996044487505288</v>
      </c>
      <c r="I1243">
        <v>0.40128240167382878</v>
      </c>
      <c r="J1243">
        <v>0.58630107933429776</v>
      </c>
      <c r="K1243">
        <v>7.6934679069411011E-2</v>
      </c>
      <c r="L1243">
        <v>5.2383478486750089E-2</v>
      </c>
      <c r="M1243">
        <v>-0.16745722845720121</v>
      </c>
      <c r="N1243">
        <v>-5.4490288261742417E-2</v>
      </c>
      <c r="O1243">
        <v>0.10224888983518859</v>
      </c>
      <c r="P1243">
        <v>0.25019451051934632</v>
      </c>
      <c r="Q1243">
        <v>0.15478713221257542</v>
      </c>
      <c r="R1243">
        <v>0.24791654234431568</v>
      </c>
      <c r="U1243">
        <v>-5.2320665214292211E-2</v>
      </c>
      <c r="V1243">
        <v>-8.4607328984832336E-2</v>
      </c>
      <c r="W1243">
        <v>0.23622949912419808</v>
      </c>
      <c r="Y1243">
        <v>5.5067314198717042E-2</v>
      </c>
      <c r="Z1243">
        <v>-4.6941016038048768E-3</v>
      </c>
      <c r="AA1243">
        <v>-1.1999611719568535E-2</v>
      </c>
      <c r="AB1243">
        <v>0.27545006443258618</v>
      </c>
      <c r="AC1243">
        <v>-0.19157838646687447</v>
      </c>
      <c r="AE1243">
        <v>0.17525286538888385</v>
      </c>
      <c r="AF1243">
        <v>3.5259170260557762E-2</v>
      </c>
      <c r="AG1243">
        <v>9.1238185806588129E-2</v>
      </c>
      <c r="AH1243">
        <v>0.14454978650033715</v>
      </c>
      <c r="AI1243">
        <v>0.55721588529440547</v>
      </c>
      <c r="AJ1243">
        <v>0.34988180629973925</v>
      </c>
      <c r="AK1243">
        <v>9.3335513679793855E-2</v>
      </c>
      <c r="AL1243">
        <v>0.34540397931525618</v>
      </c>
      <c r="AM1243">
        <v>0.22192902352084259</v>
      </c>
      <c r="AN1243">
        <v>7.408008562546993E-2</v>
      </c>
      <c r="AS1243">
        <v>0.50051660396450781</v>
      </c>
      <c r="AT1243">
        <v>-1.6893093091130539E-2</v>
      </c>
      <c r="AU1243">
        <v>1.9546484774129257E-2</v>
      </c>
      <c r="AX1243">
        <v>4.3976861871464134E-3</v>
      </c>
      <c r="AY1243">
        <v>5.618272982899359E-2</v>
      </c>
      <c r="AZ1243">
        <v>0.19967229928429278</v>
      </c>
      <c r="BA1243">
        <v>1.3614695681229997E-2</v>
      </c>
      <c r="BB1243">
        <v>0.10103581649798248</v>
      </c>
      <c r="BC1243">
        <v>0.21403402616759465</v>
      </c>
      <c r="BD1243">
        <v>-1.6799698656108943E-2</v>
      </c>
      <c r="BE1243">
        <v>2.6444668503249499E-2</v>
      </c>
      <c r="BF1243">
        <v>5.5181467773671979E-2</v>
      </c>
      <c r="BG1243">
        <v>0.35451008853010563</v>
      </c>
      <c r="BH1243">
        <v>0.14010990636618945</v>
      </c>
      <c r="BI1243">
        <v>0.23955743602949786</v>
      </c>
      <c r="BJ1243">
        <v>8.1519624709952415E-2</v>
      </c>
      <c r="BK1243">
        <v>9.9886721434378455E-3</v>
      </c>
      <c r="BL1243">
        <v>7.2851993642585725E-2</v>
      </c>
      <c r="BM1243">
        <v>4.1236933829666429E-2</v>
      </c>
      <c r="BN1243">
        <v>5.1155330162357154E-2</v>
      </c>
      <c r="BO1243">
        <v>0.47729428649661504</v>
      </c>
      <c r="BP1243">
        <v>0.11733009957683642</v>
      </c>
      <c r="BQ1243">
        <v>0.22283757288986344</v>
      </c>
      <c r="BR1243">
        <v>9.9111762812121973E-2</v>
      </c>
      <c r="BS1243">
        <v>0.23601288935936232</v>
      </c>
      <c r="BT1243">
        <v>0.13939485147944286</v>
      </c>
      <c r="BU1243">
        <v>0.29461799457226234</v>
      </c>
      <c r="BV1243">
        <v>0.29993978386348297</v>
      </c>
      <c r="BW1243">
        <v>0.15790079177230137</v>
      </c>
      <c r="BX1243">
        <v>0.341183472631715</v>
      </c>
      <c r="BY1243">
        <v>2.3533214082636776E-2</v>
      </c>
      <c r="BZ1243">
        <v>0.19826952803913336</v>
      </c>
      <c r="CA1243">
        <v>3.8342106378626999E-2</v>
      </c>
      <c r="CB1243">
        <v>0.11691017135222334</v>
      </c>
    </row>
    <row r="1244" spans="1:80">
      <c r="A1244">
        <v>0.27014550175935748</v>
      </c>
      <c r="B1244">
        <v>9.2598381536416918E-2</v>
      </c>
      <c r="C1244">
        <v>-8.7245582285533585E-2</v>
      </c>
      <c r="D1244">
        <v>5.727928084316726E-2</v>
      </c>
      <c r="E1244">
        <v>0.18816820799990577</v>
      </c>
      <c r="F1244">
        <v>-2.3097172476063917E-2</v>
      </c>
      <c r="G1244">
        <v>6.4693990964173179E-2</v>
      </c>
      <c r="H1244">
        <v>-0.25087387006542028</v>
      </c>
      <c r="I1244">
        <v>0.41642689173087682</v>
      </c>
      <c r="J1244">
        <v>0.595341448857862</v>
      </c>
      <c r="K1244">
        <v>9.3385872031975459E-2</v>
      </c>
      <c r="L1244">
        <v>5.9102097684626445E-2</v>
      </c>
      <c r="M1244">
        <v>-0.12378707714483546</v>
      </c>
      <c r="N1244">
        <v>-5.6563026443422267E-2</v>
      </c>
      <c r="O1244">
        <v>0.10141459686143087</v>
      </c>
      <c r="P1244">
        <v>0.25002634088498443</v>
      </c>
      <c r="Q1244">
        <v>0.15466679383951454</v>
      </c>
      <c r="R1244">
        <v>0.25422287591249793</v>
      </c>
      <c r="U1244">
        <v>-2.7016638500221467E-2</v>
      </c>
      <c r="V1244">
        <v>-8.86665198461878E-2</v>
      </c>
      <c r="W1244">
        <v>0.23150065280899404</v>
      </c>
      <c r="Y1244">
        <v>5.3903379361693676E-2</v>
      </c>
      <c r="Z1244">
        <v>-3.7773356385310242E-3</v>
      </c>
      <c r="AA1244">
        <v>-2.8434972958722481E-3</v>
      </c>
      <c r="AB1244">
        <v>0.27686518983608327</v>
      </c>
      <c r="AC1244">
        <v>-0.18285798582548432</v>
      </c>
      <c r="AE1244">
        <v>0.16841437210958349</v>
      </c>
      <c r="AF1244">
        <v>3.9185983991927527E-2</v>
      </c>
      <c r="AG1244">
        <v>0.10000953310705504</v>
      </c>
      <c r="AH1244">
        <v>0.14681867893256831</v>
      </c>
      <c r="AI1244">
        <v>0.52716758343830472</v>
      </c>
      <c r="AJ1244">
        <v>0.32997175015903774</v>
      </c>
      <c r="AK1244">
        <v>8.4549742409265882E-2</v>
      </c>
      <c r="AL1244">
        <v>0.34704351665668293</v>
      </c>
      <c r="AM1244">
        <v>0.19941642484432845</v>
      </c>
      <c r="AN1244">
        <v>7.3934113633976603E-2</v>
      </c>
      <c r="AS1244">
        <v>0.48242244066977152</v>
      </c>
      <c r="AT1244">
        <v>-2.1926457746072176E-2</v>
      </c>
      <c r="AU1244">
        <v>1.5300429460478613E-2</v>
      </c>
      <c r="AX1244">
        <v>5.467583045212286E-3</v>
      </c>
      <c r="AY1244">
        <v>5.9936890901211112E-2</v>
      </c>
      <c r="AZ1244">
        <v>0.19582609296716758</v>
      </c>
      <c r="BA1244">
        <v>1.1653601273791839E-2</v>
      </c>
      <c r="BB1244">
        <v>9.5768957358398771E-2</v>
      </c>
      <c r="BC1244">
        <v>0.18469983397384518</v>
      </c>
      <c r="BD1244">
        <v>-1.3080856387999993E-2</v>
      </c>
      <c r="BE1244">
        <v>2.4222181973994651E-2</v>
      </c>
      <c r="BF1244">
        <v>8.7143736123530893E-2</v>
      </c>
      <c r="BG1244">
        <v>0.39384255640448379</v>
      </c>
      <c r="BH1244">
        <v>0.14552540772939374</v>
      </c>
      <c r="BI1244">
        <v>0.25865150515908103</v>
      </c>
      <c r="BJ1244">
        <v>7.9873943959175353E-2</v>
      </c>
      <c r="BK1244">
        <v>1.0127132219476731E-2</v>
      </c>
      <c r="BL1244">
        <v>6.9521058254217422E-2</v>
      </c>
      <c r="BM1244">
        <v>4.5963200729766007E-2</v>
      </c>
      <c r="BN1244">
        <v>5.5782596610196335E-2</v>
      </c>
      <c r="BO1244">
        <v>0.47489201265945974</v>
      </c>
      <c r="BP1244">
        <v>0.13364412972466333</v>
      </c>
      <c r="BQ1244">
        <v>0.23136939251254163</v>
      </c>
      <c r="BR1244">
        <v>0.10089794977398456</v>
      </c>
      <c r="BS1244">
        <v>0.23280547395194487</v>
      </c>
      <c r="BT1244">
        <v>0.13517272072209882</v>
      </c>
      <c r="BU1244">
        <v>0.29244901766364978</v>
      </c>
      <c r="BV1244">
        <v>0.30142426871818379</v>
      </c>
      <c r="BW1244">
        <v>0.14008134810229647</v>
      </c>
      <c r="BX1244">
        <v>0.34843751301087844</v>
      </c>
      <c r="BY1244">
        <v>1.9817769588102174E-2</v>
      </c>
      <c r="BZ1244">
        <v>0.18342896094916625</v>
      </c>
      <c r="CA1244">
        <v>3.5613313516970439E-2</v>
      </c>
      <c r="CB1244">
        <v>0.11523887258157778</v>
      </c>
    </row>
    <row r="1245" spans="1:80">
      <c r="A1245">
        <v>0.276997923115197</v>
      </c>
      <c r="B1245">
        <v>6.7842269097814656E-2</v>
      </c>
      <c r="C1245">
        <v>-0.117368626565116</v>
      </c>
      <c r="D1245">
        <v>2.4019396556166094E-2</v>
      </c>
      <c r="E1245">
        <v>0.20192069234816981</v>
      </c>
      <c r="F1245">
        <v>-2.3103413844479587E-2</v>
      </c>
      <c r="G1245">
        <v>7.0404237220727792E-2</v>
      </c>
      <c r="H1245">
        <v>-0.24569974176823681</v>
      </c>
      <c r="I1245">
        <v>0.41615252316104323</v>
      </c>
      <c r="J1245">
        <v>0.59322153519961662</v>
      </c>
      <c r="K1245">
        <v>9.7439905819835859E-2</v>
      </c>
      <c r="L1245">
        <v>6.0814874611164971E-2</v>
      </c>
      <c r="M1245">
        <v>-0.11962967455810551</v>
      </c>
      <c r="N1245">
        <v>1.9743957374065119E-2</v>
      </c>
      <c r="O1245">
        <v>7.966199938159467E-2</v>
      </c>
      <c r="P1245">
        <v>0.24922428098872981</v>
      </c>
      <c r="Q1245">
        <v>0.1575645186882812</v>
      </c>
      <c r="R1245">
        <v>0.25704719535772358</v>
      </c>
      <c r="U1245">
        <v>-0.10030603483738708</v>
      </c>
      <c r="V1245">
        <v>-9.4366765353078613E-2</v>
      </c>
      <c r="W1245">
        <v>0.22766961649270726</v>
      </c>
      <c r="Y1245">
        <v>5.1621079615414886E-2</v>
      </c>
      <c r="Z1245">
        <v>-7.2937477723580861E-3</v>
      </c>
      <c r="AA1245">
        <v>-2.3439737292100939E-2</v>
      </c>
      <c r="AB1245">
        <v>0.26883493098206052</v>
      </c>
      <c r="AC1245">
        <v>-0.18464188819818408</v>
      </c>
      <c r="AE1245">
        <v>0.16489758594932108</v>
      </c>
      <c r="AF1245">
        <v>4.4677718242855144E-2</v>
      </c>
      <c r="AG1245">
        <v>9.3287235620365977E-2</v>
      </c>
      <c r="AH1245">
        <v>0.16053578436452112</v>
      </c>
      <c r="AI1245">
        <v>0.53510223081975317</v>
      </c>
      <c r="AJ1245">
        <v>0.28783400507174173</v>
      </c>
      <c r="AK1245">
        <v>9.4392767121474028E-2</v>
      </c>
      <c r="AL1245">
        <v>0.34466000475106823</v>
      </c>
      <c r="AM1245">
        <v>0.1726361387169576</v>
      </c>
      <c r="AN1245">
        <v>7.6012544475579591E-2</v>
      </c>
      <c r="AS1245">
        <v>0.45560719876239586</v>
      </c>
      <c r="AT1245">
        <v>-1.9119653544258947E-2</v>
      </c>
      <c r="AU1245">
        <v>1.423947365315867E-2</v>
      </c>
      <c r="AX1245">
        <v>5.0943484768059179E-3</v>
      </c>
      <c r="AY1245">
        <v>5.9755225050443825E-2</v>
      </c>
      <c r="AZ1245">
        <v>0.19263562281668004</v>
      </c>
      <c r="BA1245">
        <v>9.5838348710954643E-3</v>
      </c>
      <c r="BB1245">
        <v>9.4408948095000084E-2</v>
      </c>
      <c r="BC1245">
        <v>0.19908638018194161</v>
      </c>
      <c r="BD1245">
        <v>-1.1058448361415721E-2</v>
      </c>
      <c r="BE1245">
        <v>2.36591448729737E-2</v>
      </c>
      <c r="BF1245">
        <v>9.5930107947658286E-2</v>
      </c>
      <c r="BG1245">
        <v>0.42137574870538463</v>
      </c>
      <c r="BH1245">
        <v>0.14449638374609805</v>
      </c>
      <c r="BI1245">
        <v>0.28401185338872414</v>
      </c>
      <c r="BJ1245">
        <v>7.7508600910246833E-2</v>
      </c>
      <c r="BK1245">
        <v>1.4987120813527929E-2</v>
      </c>
      <c r="BL1245">
        <v>6.838953492847008E-2</v>
      </c>
      <c r="BM1245">
        <v>4.4635841620351099E-2</v>
      </c>
      <c r="BN1245">
        <v>5.298471457196801E-2</v>
      </c>
      <c r="BO1245">
        <v>0.45746638301613163</v>
      </c>
      <c r="BP1245">
        <v>0.15285703604263851</v>
      </c>
      <c r="BQ1245">
        <v>0.23488613326580166</v>
      </c>
      <c r="BR1245">
        <v>0.10039899097463656</v>
      </c>
      <c r="BS1245">
        <v>0.23261632059937534</v>
      </c>
      <c r="BT1245">
        <v>0.13378969076129152</v>
      </c>
      <c r="BU1245">
        <v>0.3013849852607885</v>
      </c>
      <c r="BV1245">
        <v>0.30165417947675943</v>
      </c>
      <c r="BW1245">
        <v>0.14390350029049448</v>
      </c>
      <c r="BX1245">
        <v>0.35616638993110183</v>
      </c>
      <c r="BY1245">
        <v>1.8990921996716578E-2</v>
      </c>
      <c r="BZ1245">
        <v>0.19335174380422171</v>
      </c>
      <c r="CA1245">
        <v>2.9216006157194524E-2</v>
      </c>
      <c r="CB1245">
        <v>0.1119767627661241</v>
      </c>
    </row>
    <row r="1246" spans="1:80">
      <c r="A1246">
        <v>0.2518831582371911</v>
      </c>
      <c r="B1246">
        <v>7.6805904089419078E-2</v>
      </c>
      <c r="C1246">
        <v>-8.7408895945185416E-2</v>
      </c>
      <c r="D1246">
        <v>1.1692282510499346E-2</v>
      </c>
      <c r="E1246">
        <v>0.2009963735331313</v>
      </c>
      <c r="F1246">
        <v>-2.9498359030785334E-2</v>
      </c>
      <c r="G1246">
        <v>6.2832569316935372E-2</v>
      </c>
      <c r="H1246">
        <v>-0.24948023603242583</v>
      </c>
      <c r="I1246">
        <v>0.41574694270609774</v>
      </c>
      <c r="J1246">
        <v>0.61236662569922951</v>
      </c>
      <c r="K1246">
        <v>0.10044779349819352</v>
      </c>
      <c r="L1246">
        <v>6.3066703776453778E-2</v>
      </c>
      <c r="M1246">
        <v>-0.11619858881047702</v>
      </c>
      <c r="N1246">
        <v>1.8060665180778705E-2</v>
      </c>
      <c r="O1246">
        <v>7.5270911499060969E-2</v>
      </c>
      <c r="P1246">
        <v>0.25781030583071263</v>
      </c>
      <c r="Q1246">
        <v>0.1604448792858823</v>
      </c>
      <c r="R1246">
        <v>0.26232898092405887</v>
      </c>
      <c r="U1246">
        <v>-9.8342267374828304E-2</v>
      </c>
      <c r="V1246">
        <v>-9.9504541351145517E-2</v>
      </c>
      <c r="W1246">
        <v>0.21969216222955151</v>
      </c>
      <c r="Y1246">
        <v>5.2253212325185906E-2</v>
      </c>
      <c r="Z1246">
        <v>9.3558053354688402E-3</v>
      </c>
      <c r="AA1246">
        <v>-1.1182502082252554E-2</v>
      </c>
      <c r="AB1246">
        <v>0.2588160576146617</v>
      </c>
      <c r="AC1246">
        <v>-0.1388282401133816</v>
      </c>
      <c r="AE1246">
        <v>0.16050340506347657</v>
      </c>
      <c r="AF1246">
        <v>4.1470873663386296E-2</v>
      </c>
      <c r="AG1246">
        <v>8.7966883286009462E-2</v>
      </c>
      <c r="AH1246">
        <v>0.1513161830153949</v>
      </c>
      <c r="AI1246">
        <v>0.58795818468724703</v>
      </c>
      <c r="AJ1246">
        <v>0.27400555206806382</v>
      </c>
      <c r="AK1246">
        <v>8.9015665699145208E-2</v>
      </c>
      <c r="AL1246">
        <v>0.34931150231676877</v>
      </c>
      <c r="AM1246">
        <v>0.15399512936163723</v>
      </c>
      <c r="AN1246">
        <v>7.5940038478350888E-2</v>
      </c>
      <c r="AS1246">
        <v>0.46079944750993301</v>
      </c>
      <c r="AT1246">
        <v>-1.754836492779226E-2</v>
      </c>
      <c r="AU1246">
        <v>1.3534873908221301E-2</v>
      </c>
      <c r="AX1246">
        <v>2.6849213442587173E-3</v>
      </c>
      <c r="AY1246">
        <v>5.7967301097429494E-2</v>
      </c>
      <c r="AZ1246">
        <v>0.1903660290371858</v>
      </c>
      <c r="BA1246">
        <v>-1.3968978576021213E-3</v>
      </c>
      <c r="BB1246">
        <v>9.4871078454896354E-2</v>
      </c>
      <c r="BC1246">
        <v>0.22423393342406531</v>
      </c>
      <c r="BD1246">
        <v>-1.1433098413158942E-2</v>
      </c>
      <c r="BE1246">
        <v>2.1167708575994627E-2</v>
      </c>
      <c r="BF1246">
        <v>7.22630867881075E-2</v>
      </c>
      <c r="BG1246">
        <v>0.40473083028982265</v>
      </c>
      <c r="BH1246">
        <v>0.15549957238798656</v>
      </c>
      <c r="BI1246">
        <v>0.31068597639142326</v>
      </c>
      <c r="BJ1246">
        <v>7.4040585109255763E-2</v>
      </c>
      <c r="BK1246">
        <v>1.3407560849590525E-2</v>
      </c>
      <c r="BL1246">
        <v>5.6883478842124149E-2</v>
      </c>
      <c r="BM1246">
        <v>5.0332838801892738E-2</v>
      </c>
      <c r="BN1246">
        <v>4.913762676940403E-2</v>
      </c>
      <c r="BO1246">
        <v>0.48092556996787356</v>
      </c>
      <c r="BP1246">
        <v>0.14586567708752374</v>
      </c>
      <c r="BQ1246">
        <v>0.24069503583540933</v>
      </c>
      <c r="BR1246">
        <v>9.9007352581704594E-2</v>
      </c>
      <c r="BS1246">
        <v>0.23499437260390604</v>
      </c>
      <c r="BT1246">
        <v>0.13817010170221711</v>
      </c>
      <c r="BU1246">
        <v>0.29531819607300119</v>
      </c>
      <c r="BV1246">
        <v>0.30773294107000237</v>
      </c>
      <c r="BW1246">
        <v>0.12798311211233085</v>
      </c>
      <c r="BX1246">
        <v>0.35116814843513156</v>
      </c>
      <c r="BY1246">
        <v>2.0890965440498684E-2</v>
      </c>
      <c r="BZ1246">
        <v>0.18801969912365646</v>
      </c>
      <c r="CA1246">
        <v>2.8277052811324987E-2</v>
      </c>
      <c r="CB1246">
        <v>0.11434591840009155</v>
      </c>
    </row>
    <row r="1247" spans="1:80">
      <c r="A1247">
        <v>0.25296147624215159</v>
      </c>
      <c r="B1247">
        <v>6.9144893368538879E-2</v>
      </c>
      <c r="C1247">
        <v>-8.4780479869110942E-2</v>
      </c>
      <c r="D1247">
        <v>-9.8325564394823282E-3</v>
      </c>
      <c r="E1247">
        <v>0.20305406389437067</v>
      </c>
      <c r="F1247">
        <v>-2.4303081696331361E-2</v>
      </c>
      <c r="G1247">
        <v>4.7927503108774E-2</v>
      </c>
      <c r="H1247">
        <v>-0.24558159582018516</v>
      </c>
      <c r="I1247">
        <v>0.42130731666634752</v>
      </c>
      <c r="J1247">
        <v>0.6297873319174907</v>
      </c>
      <c r="K1247">
        <v>0.1010651969335908</v>
      </c>
      <c r="L1247">
        <v>6.1656552681069308E-2</v>
      </c>
      <c r="M1247">
        <v>-0.11477753231852822</v>
      </c>
      <c r="N1247">
        <v>3.3447072393386505E-2</v>
      </c>
      <c r="O1247">
        <v>4.7063932057770839E-2</v>
      </c>
      <c r="P1247">
        <v>0.25296631693107585</v>
      </c>
      <c r="Q1247">
        <v>0.16394017371243441</v>
      </c>
      <c r="R1247">
        <v>0.26867064979958388</v>
      </c>
      <c r="U1247">
        <v>-0.14878121611754652</v>
      </c>
      <c r="V1247">
        <v>-0.1014936731723089</v>
      </c>
      <c r="W1247">
        <v>0.22300002479209158</v>
      </c>
      <c r="Y1247">
        <v>5.027116227845637E-2</v>
      </c>
      <c r="Z1247">
        <v>1.6813091438551225E-2</v>
      </c>
      <c r="AA1247">
        <v>3.5051598384157373E-3</v>
      </c>
      <c r="AB1247">
        <v>0.26132729842245533</v>
      </c>
      <c r="AC1247">
        <v>-0.10389325320311452</v>
      </c>
      <c r="AE1247">
        <v>0.17959125356633257</v>
      </c>
      <c r="AF1247">
        <v>3.7867431990258854E-2</v>
      </c>
      <c r="AG1247">
        <v>0.11057586393895474</v>
      </c>
      <c r="AH1247">
        <v>0.12086774350250683</v>
      </c>
      <c r="AI1247">
        <v>0.55715665477233989</v>
      </c>
      <c r="AJ1247">
        <v>0.2917072738454502</v>
      </c>
      <c r="AK1247">
        <v>8.2074059069782171E-2</v>
      </c>
      <c r="AL1247">
        <v>0.34386652598444717</v>
      </c>
      <c r="AM1247">
        <v>0.12876919384442806</v>
      </c>
      <c r="AN1247">
        <v>7.6263187684317224E-2</v>
      </c>
      <c r="AS1247">
        <v>0.47886869348888744</v>
      </c>
      <c r="AT1247">
        <v>-2.0523245333918368E-2</v>
      </c>
      <c r="AU1247">
        <v>8.7216153860756457E-3</v>
      </c>
      <c r="AX1247">
        <v>2.6358865019596657E-3</v>
      </c>
      <c r="AY1247">
        <v>6.5400915098986531E-2</v>
      </c>
      <c r="AZ1247">
        <v>0.18293287846780343</v>
      </c>
      <c r="BA1247">
        <v>-1.5668983424803487E-3</v>
      </c>
      <c r="BB1247">
        <v>9.4335038162891821E-2</v>
      </c>
      <c r="BC1247">
        <v>0.22559939097613566</v>
      </c>
      <c r="BD1247">
        <v>-1.27390691744689E-2</v>
      </c>
      <c r="BE1247">
        <v>1.9756130310622844E-2</v>
      </c>
      <c r="BF1247">
        <v>8.2761820117708579E-2</v>
      </c>
      <c r="BG1247">
        <v>0.37839624539673733</v>
      </c>
      <c r="BH1247">
        <v>0.15398579666533482</v>
      </c>
      <c r="BI1247">
        <v>0.33818440752457479</v>
      </c>
      <c r="BJ1247">
        <v>7.0873422374980247E-2</v>
      </c>
      <c r="BK1247">
        <v>2.5705437873627897E-2</v>
      </c>
      <c r="BL1247">
        <v>5.7355500871066195E-2</v>
      </c>
      <c r="BM1247">
        <v>4.582373015471302E-2</v>
      </c>
      <c r="BN1247">
        <v>5.8203840681740081E-2</v>
      </c>
      <c r="BO1247">
        <v>0.48384829085210729</v>
      </c>
      <c r="BP1247">
        <v>0.12498305210954889</v>
      </c>
      <c r="BQ1247">
        <v>0.24320373205261675</v>
      </c>
      <c r="BR1247">
        <v>0.10014145579480289</v>
      </c>
      <c r="BS1247">
        <v>0.23176956416800087</v>
      </c>
      <c r="BT1247">
        <v>0.14414024583233584</v>
      </c>
      <c r="BU1247">
        <v>0.28659224652846904</v>
      </c>
      <c r="BV1247">
        <v>0.30972716566606839</v>
      </c>
      <c r="BW1247">
        <v>0.13382756651006683</v>
      </c>
      <c r="BX1247">
        <v>0.34882479888189627</v>
      </c>
      <c r="BY1247">
        <v>1.2549561477498991E-2</v>
      </c>
      <c r="BZ1247">
        <v>0.18787864227070333</v>
      </c>
      <c r="CA1247">
        <v>2.3179639376512483E-2</v>
      </c>
      <c r="CB1247">
        <v>0.10893337368056903</v>
      </c>
    </row>
    <row r="1248" spans="1:80">
      <c r="A1248">
        <v>0.25500499334848081</v>
      </c>
      <c r="B1248">
        <v>7.9141433005924897E-2</v>
      </c>
      <c r="C1248">
        <v>-8.2317237936151394E-2</v>
      </c>
      <c r="D1248">
        <v>-2.8316826234378346E-2</v>
      </c>
      <c r="E1248">
        <v>0.21867917007186902</v>
      </c>
      <c r="F1248">
        <v>-2.7520708867092555E-2</v>
      </c>
      <c r="G1248">
        <v>7.9092692359297251E-2</v>
      </c>
      <c r="H1248">
        <v>-0.22723163513699374</v>
      </c>
      <c r="I1248">
        <v>0.41735707747550038</v>
      </c>
      <c r="J1248">
        <v>0.63288846490122719</v>
      </c>
      <c r="K1248">
        <v>8.8045034025508964E-2</v>
      </c>
      <c r="L1248">
        <v>7.2873284693222976E-2</v>
      </c>
      <c r="M1248">
        <v>-0.11260983934620189</v>
      </c>
      <c r="N1248">
        <v>4.8221689885487279E-2</v>
      </c>
      <c r="O1248">
        <v>4.9182758562988982E-2</v>
      </c>
      <c r="P1248">
        <v>0.27020965652721518</v>
      </c>
      <c r="Q1248">
        <v>0.17029465996535162</v>
      </c>
      <c r="R1248">
        <v>0.27390370450616319</v>
      </c>
      <c r="U1248">
        <v>-9.3521565490233535E-2</v>
      </c>
      <c r="V1248">
        <v>-0.10459768247207334</v>
      </c>
      <c r="W1248">
        <v>0.2180890475683889</v>
      </c>
      <c r="Y1248">
        <v>5.7776881973786727E-2</v>
      </c>
      <c r="Z1248">
        <v>2.4715861310259209E-2</v>
      </c>
      <c r="AA1248">
        <v>3.2028563337985982E-2</v>
      </c>
      <c r="AB1248">
        <v>0.28683063799617198</v>
      </c>
      <c r="AC1248">
        <v>-0.19692585111789085</v>
      </c>
      <c r="AE1248">
        <v>0.18446383349407394</v>
      </c>
      <c r="AF1248">
        <v>3.7451056370169988E-2</v>
      </c>
      <c r="AG1248">
        <v>0.11046431331835853</v>
      </c>
      <c r="AH1248">
        <v>0.11262337801295955</v>
      </c>
      <c r="AI1248">
        <v>0.56897234570108068</v>
      </c>
      <c r="AJ1248">
        <v>0.29596487700074997</v>
      </c>
      <c r="AK1248">
        <v>7.4068402101304859E-2</v>
      </c>
      <c r="AL1248">
        <v>0.34123613476584647</v>
      </c>
      <c r="AM1248">
        <v>0.11931013447276334</v>
      </c>
      <c r="AN1248">
        <v>7.35598697469875E-2</v>
      </c>
      <c r="AS1248">
        <v>0.52019640600651562</v>
      </c>
      <c r="AT1248">
        <v>-1.9149221805543046E-2</v>
      </c>
      <c r="AU1248">
        <v>1.1111382094366736E-2</v>
      </c>
      <c r="AV1248">
        <v>-0.25861066178954395</v>
      </c>
      <c r="AX1248">
        <v>2.819346102079864E-3</v>
      </c>
      <c r="AY1248">
        <v>6.7189788100081138E-2</v>
      </c>
      <c r="AZ1248">
        <v>0.18248845675389375</v>
      </c>
      <c r="BA1248">
        <v>1.8926990457536143E-3</v>
      </c>
      <c r="BB1248">
        <v>9.2243807020309765E-2</v>
      </c>
      <c r="BC1248">
        <v>0.20512123021772524</v>
      </c>
      <c r="BD1248">
        <v>-1.4109743238293834E-2</v>
      </c>
      <c r="BE1248">
        <v>1.4930373662058216E-2</v>
      </c>
      <c r="BF1248">
        <v>5.4775245342446773E-2</v>
      </c>
      <c r="BG1248">
        <v>0.35888272941485561</v>
      </c>
      <c r="BH1248">
        <v>0.14123109825674038</v>
      </c>
      <c r="BI1248">
        <v>0.36088771460892544</v>
      </c>
      <c r="BJ1248">
        <v>7.5110429813104465E-2</v>
      </c>
      <c r="BK1248">
        <v>3.3934942985801603E-2</v>
      </c>
      <c r="BL1248">
        <v>5.9433300467437632E-2</v>
      </c>
      <c r="BM1248">
        <v>5.6674910432512889E-2</v>
      </c>
      <c r="BN1248">
        <v>4.9837097278961122E-2</v>
      </c>
      <c r="BO1248">
        <v>0.46852659656965678</v>
      </c>
      <c r="BP1248">
        <v>0.14032129710495422</v>
      </c>
      <c r="BQ1248">
        <v>0.24140148113222781</v>
      </c>
      <c r="BR1248">
        <v>9.6346955491506625E-2</v>
      </c>
      <c r="BS1248">
        <v>0.23257452488704652</v>
      </c>
      <c r="BT1248">
        <v>0.13548345347343996</v>
      </c>
      <c r="BU1248">
        <v>0.28035879409432574</v>
      </c>
      <c r="BV1248">
        <v>0.31302072813949805</v>
      </c>
      <c r="BW1248">
        <v>0.13504057020646168</v>
      </c>
      <c r="BX1248">
        <v>0.35362271081503993</v>
      </c>
      <c r="BY1248">
        <v>1.7033124058609184E-2</v>
      </c>
      <c r="BZ1248">
        <v>0.18020067955094113</v>
      </c>
      <c r="CA1248">
        <v>3.6826992631980429E-2</v>
      </c>
      <c r="CB1248">
        <v>0.10706547682948717</v>
      </c>
    </row>
    <row r="1249" spans="1:80">
      <c r="A1249">
        <v>0.28728833605177884</v>
      </c>
      <c r="B1249">
        <v>7.0083652434459229E-2</v>
      </c>
      <c r="C1249">
        <v>-8.1108520852625196E-2</v>
      </c>
      <c r="D1249">
        <v>-5.2756774234498566E-2</v>
      </c>
      <c r="E1249">
        <v>0.21999166292650119</v>
      </c>
      <c r="F1249">
        <v>-2.6722259853996923E-2</v>
      </c>
      <c r="G1249">
        <v>5.7899742246957167E-2</v>
      </c>
      <c r="H1249">
        <v>-0.23012464939948343</v>
      </c>
      <c r="I1249">
        <v>0.40965109659508969</v>
      </c>
      <c r="J1249">
        <v>0.60086466137143779</v>
      </c>
      <c r="K1249">
        <v>9.2363665885739396E-2</v>
      </c>
      <c r="L1249">
        <v>5.4051371429735429E-2</v>
      </c>
      <c r="M1249">
        <v>-0.11205087367588952</v>
      </c>
      <c r="N1249">
        <v>2.5849086032499431E-2</v>
      </c>
      <c r="O1249">
        <v>4.7346724524288585E-2</v>
      </c>
      <c r="P1249">
        <v>0.25753981857913166</v>
      </c>
      <c r="Q1249">
        <v>0.17957501920133517</v>
      </c>
      <c r="R1249">
        <v>0.27759998182897161</v>
      </c>
      <c r="U1249">
        <v>-9.8032450770524401E-2</v>
      </c>
      <c r="V1249">
        <v>-0.1097913657688005</v>
      </c>
      <c r="W1249">
        <v>0.23062727910529837</v>
      </c>
      <c r="Y1249">
        <v>4.715991997610372E-2</v>
      </c>
      <c r="Z1249">
        <v>3.2395019091774432E-2</v>
      </c>
      <c r="AA1249">
        <v>4.4008698899741058E-2</v>
      </c>
      <c r="AB1249">
        <v>0.31039227904584921</v>
      </c>
      <c r="AC1249">
        <v>-0.21715467762544177</v>
      </c>
      <c r="AE1249">
        <v>0.18363087200322781</v>
      </c>
      <c r="AF1249">
        <v>3.7002648171521969E-2</v>
      </c>
      <c r="AG1249">
        <v>9.7835466719699615E-2</v>
      </c>
      <c r="AH1249">
        <v>0.10425838326249012</v>
      </c>
      <c r="AI1249">
        <v>0.56419203462519796</v>
      </c>
      <c r="AJ1249">
        <v>0.28571156801160769</v>
      </c>
      <c r="AK1249">
        <v>7.398727290890908E-2</v>
      </c>
      <c r="AL1249">
        <v>0.33619632309831005</v>
      </c>
      <c r="AM1249">
        <v>0.13434534391019951</v>
      </c>
      <c r="AN1249">
        <v>7.3602114343240516E-2</v>
      </c>
      <c r="AS1249">
        <v>0.53066168073793252</v>
      </c>
      <c r="AT1249">
        <v>-1.9406045850440239E-2</v>
      </c>
      <c r="AU1249">
        <v>1.5819574023622926E-2</v>
      </c>
      <c r="AV1249">
        <v>-0.2557964423836529</v>
      </c>
      <c r="AX1249">
        <v>3.9528331253025671E-3</v>
      </c>
      <c r="AY1249">
        <v>6.7491311574378487E-2</v>
      </c>
      <c r="AZ1249">
        <v>0.18090769670022025</v>
      </c>
      <c r="BA1249">
        <v>-3.6452850030966708E-3</v>
      </c>
      <c r="BB1249">
        <v>9.0758980375204815E-2</v>
      </c>
      <c r="BC1249">
        <v>0.17547219499938682</v>
      </c>
      <c r="BD1249">
        <v>-1.4284414585619205E-2</v>
      </c>
      <c r="BE1249">
        <v>1.176568967696733E-2</v>
      </c>
      <c r="BF1249">
        <v>5.7800269233932944E-2</v>
      </c>
      <c r="BG1249">
        <v>0.39219872195884131</v>
      </c>
      <c r="BH1249">
        <v>0.12849134277030871</v>
      </c>
      <c r="BI1249">
        <v>0.38782911257479158</v>
      </c>
      <c r="BJ1249">
        <v>8.0207409168033608E-2</v>
      </c>
      <c r="BK1249">
        <v>3.4093252766398227E-2</v>
      </c>
      <c r="BL1249">
        <v>6.3787443773169666E-2</v>
      </c>
      <c r="BM1249">
        <v>6.2574018524689509E-2</v>
      </c>
      <c r="BN1249">
        <v>5.7881008138867568E-2</v>
      </c>
      <c r="BO1249">
        <v>0.48009798620893279</v>
      </c>
      <c r="BP1249">
        <v>0.15944735374048158</v>
      </c>
      <c r="BQ1249">
        <v>0.2447026985381992</v>
      </c>
      <c r="BR1249">
        <v>9.8995510090641364E-2</v>
      </c>
      <c r="BS1249">
        <v>0.23250337175396724</v>
      </c>
      <c r="BT1249">
        <v>0.1357801780925515</v>
      </c>
      <c r="BU1249">
        <v>0.27924091881050445</v>
      </c>
      <c r="BV1249">
        <v>0.32045766842050138</v>
      </c>
      <c r="BW1249">
        <v>0.13118664508980915</v>
      </c>
      <c r="BX1249">
        <v>0.36769519775522974</v>
      </c>
      <c r="BY1249">
        <v>1.6027462287385101E-2</v>
      </c>
      <c r="BZ1249">
        <v>0.1915905542660786</v>
      </c>
      <c r="CA1249">
        <v>3.8545210444842229E-2</v>
      </c>
      <c r="CB1249">
        <v>0.10716188152014218</v>
      </c>
    </row>
    <row r="1250" spans="1:80">
      <c r="A1250">
        <v>0.28576983153201968</v>
      </c>
      <c r="B1250">
        <v>6.9347950366348846E-2</v>
      </c>
      <c r="C1250">
        <v>-9.4992808823731845E-2</v>
      </c>
      <c r="D1250">
        <v>-7.2615150777048693E-2</v>
      </c>
      <c r="E1250">
        <v>0.20969712731051451</v>
      </c>
      <c r="F1250">
        <v>-2.9813257486421149E-2</v>
      </c>
      <c r="G1250">
        <v>3.9379599066037087E-2</v>
      </c>
      <c r="H1250">
        <v>-0.24081807365819044</v>
      </c>
      <c r="I1250">
        <v>0.39151884605774279</v>
      </c>
      <c r="J1250">
        <v>0.61193519135982455</v>
      </c>
      <c r="K1250">
        <v>9.3364108004778262E-2</v>
      </c>
      <c r="L1250">
        <v>6.7731017342154448E-2</v>
      </c>
      <c r="M1250">
        <v>-0.10644057310009702</v>
      </c>
      <c r="N1250">
        <v>0.13577355032871999</v>
      </c>
      <c r="O1250">
        <v>5.0116820541662242E-2</v>
      </c>
      <c r="P1250">
        <v>0.24018967184479645</v>
      </c>
      <c r="Q1250">
        <v>0.1801348015506079</v>
      </c>
      <c r="R1250">
        <v>0.27799272045440598</v>
      </c>
      <c r="U1250">
        <v>-0.11239124041562411</v>
      </c>
      <c r="V1250">
        <v>-0.1087101333416246</v>
      </c>
      <c r="W1250">
        <v>0.20761675191037846</v>
      </c>
      <c r="Y1250">
        <v>5.7892427874722173E-2</v>
      </c>
      <c r="Z1250">
        <v>4.2835981847005745E-2</v>
      </c>
      <c r="AA1250">
        <v>6.4193276133057003E-2</v>
      </c>
      <c r="AB1250">
        <v>0.31620820406604994</v>
      </c>
      <c r="AC1250">
        <v>-0.24678726021962383</v>
      </c>
      <c r="AE1250">
        <v>0.17303420429071673</v>
      </c>
      <c r="AF1250">
        <v>3.4377313051263493E-2</v>
      </c>
      <c r="AG1250">
        <v>0.10888398997792564</v>
      </c>
      <c r="AH1250">
        <v>8.388150262017352E-2</v>
      </c>
      <c r="AI1250">
        <v>0.56039469898352423</v>
      </c>
      <c r="AJ1250">
        <v>0.26361318951886681</v>
      </c>
      <c r="AK1250">
        <v>6.9205133570344135E-2</v>
      </c>
      <c r="AL1250">
        <v>0.33378216874618821</v>
      </c>
      <c r="AM1250">
        <v>0.145996581350855</v>
      </c>
      <c r="AN1250">
        <v>7.2435234404698123E-2</v>
      </c>
      <c r="AS1250">
        <v>0.56266809719658395</v>
      </c>
      <c r="AT1250">
        <v>-2.4453094284100047E-2</v>
      </c>
      <c r="AU1250">
        <v>1.913815237051928E-2</v>
      </c>
      <c r="AV1250">
        <v>-0.24308234277665863</v>
      </c>
      <c r="AW1250">
        <v>0.33868715112686082</v>
      </c>
      <c r="AX1250">
        <v>8.504333946706584E-3</v>
      </c>
      <c r="AY1250">
        <v>6.528373999103361E-2</v>
      </c>
      <c r="AZ1250">
        <v>0.1737943444294896</v>
      </c>
      <c r="BA1250">
        <v>-5.4796255276139648E-3</v>
      </c>
      <c r="BB1250">
        <v>9.4593788257800737E-2</v>
      </c>
      <c r="BC1250">
        <v>0.17733081187433017</v>
      </c>
      <c r="BD1250">
        <v>-7.1632501747866022E-3</v>
      </c>
      <c r="BE1250">
        <v>1.1856787778224119E-2</v>
      </c>
      <c r="BF1250">
        <v>6.2065079669209364E-2</v>
      </c>
      <c r="BG1250">
        <v>0.35604219578938007</v>
      </c>
      <c r="BH1250">
        <v>0.11415057695941529</v>
      </c>
      <c r="BI1250">
        <v>0.40893981199864748</v>
      </c>
      <c r="BJ1250">
        <v>8.6533118520923491E-2</v>
      </c>
      <c r="BK1250">
        <v>3.1980414894193628E-2</v>
      </c>
      <c r="BL1250">
        <v>7.113657757699994E-2</v>
      </c>
      <c r="BM1250">
        <v>6.4925816809644848E-2</v>
      </c>
      <c r="BN1250">
        <v>5.2608076605283431E-2</v>
      </c>
      <c r="BO1250">
        <v>0.46267079145575202</v>
      </c>
      <c r="BP1250">
        <v>0.16191356227111409</v>
      </c>
      <c r="BQ1250">
        <v>0.25088075786432112</v>
      </c>
      <c r="BR1250">
        <v>0.10363340122924938</v>
      </c>
      <c r="BS1250">
        <v>0.23718158085318566</v>
      </c>
      <c r="BT1250">
        <v>0.13497005040982563</v>
      </c>
      <c r="BU1250">
        <v>0.28162717006526511</v>
      </c>
      <c r="BV1250">
        <v>0.28211119206161694</v>
      </c>
      <c r="BW1250">
        <v>0.13387163707415881</v>
      </c>
      <c r="BX1250">
        <v>0.37180102395718773</v>
      </c>
      <c r="BY1250">
        <v>1.1102680626926353E-2</v>
      </c>
      <c r="BZ1250">
        <v>0.18777994705932605</v>
      </c>
      <c r="CA1250">
        <v>3.6304347812358348E-2</v>
      </c>
      <c r="CB1250">
        <v>0.10628049997954965</v>
      </c>
    </row>
    <row r="1251" spans="1:80">
      <c r="A1251">
        <v>0.2843692056469318</v>
      </c>
      <c r="B1251">
        <v>6.2388633467057322E-2</v>
      </c>
      <c r="C1251">
        <v>-0.10819448967436571</v>
      </c>
      <c r="D1251">
        <v>-9.5743718140418849E-2</v>
      </c>
      <c r="E1251">
        <v>0.20763787795604455</v>
      </c>
      <c r="F1251">
        <v>-2.4089218696658518E-2</v>
      </c>
      <c r="G1251">
        <v>5.0700725843179625E-2</v>
      </c>
      <c r="H1251">
        <v>-0.23870524479766966</v>
      </c>
      <c r="I1251">
        <v>0.40026739573026676</v>
      </c>
      <c r="J1251">
        <v>0.60088904935493281</v>
      </c>
      <c r="K1251">
        <v>0.1126695705209194</v>
      </c>
      <c r="L1251">
        <v>6.7940703598842522E-2</v>
      </c>
      <c r="M1251">
        <v>-0.11404125903247773</v>
      </c>
      <c r="N1251">
        <v>0.11053824031588989</v>
      </c>
      <c r="O1251">
        <v>5.0550843416098924E-2</v>
      </c>
      <c r="P1251">
        <v>0.24036289362050936</v>
      </c>
      <c r="Q1251">
        <v>0.17894330577501566</v>
      </c>
      <c r="R1251">
        <v>0.28205356939350862</v>
      </c>
      <c r="U1251">
        <v>-0.12907172366424419</v>
      </c>
      <c r="V1251">
        <v>-0.11558183784125395</v>
      </c>
      <c r="W1251">
        <v>0.20884934469917821</v>
      </c>
      <c r="Y1251">
        <v>5.0831402243195496E-2</v>
      </c>
      <c r="Z1251">
        <v>5.2939739341147068E-2</v>
      </c>
      <c r="AA1251">
        <v>4.9798256847865992E-2</v>
      </c>
      <c r="AB1251">
        <v>0.30383390304508578</v>
      </c>
      <c r="AC1251">
        <v>-0.2799332965049669</v>
      </c>
      <c r="AE1251">
        <v>0.17388778500074897</v>
      </c>
      <c r="AF1251">
        <v>4.0561282306603379E-2</v>
      </c>
      <c r="AG1251">
        <v>0.11710652353984623</v>
      </c>
      <c r="AH1251">
        <v>6.4940235948806435E-2</v>
      </c>
      <c r="AI1251">
        <v>0.54836033935247075</v>
      </c>
      <c r="AJ1251">
        <v>0.23680642144195116</v>
      </c>
      <c r="AK1251">
        <v>9.729507171065617E-2</v>
      </c>
      <c r="AL1251">
        <v>0.32969556792831856</v>
      </c>
      <c r="AM1251">
        <v>0.14444993949593501</v>
      </c>
      <c r="AN1251">
        <v>7.0845572745500823E-2</v>
      </c>
      <c r="AS1251">
        <v>0.55431778054069447</v>
      </c>
      <c r="AT1251">
        <v>-2.5278214752049746E-2</v>
      </c>
      <c r="AU1251">
        <v>2.3672065882559639E-2</v>
      </c>
      <c r="AV1251">
        <v>-0.24944194557575164</v>
      </c>
      <c r="AW1251">
        <v>0.36352404541348021</v>
      </c>
      <c r="AX1251">
        <v>9.743505295052168E-3</v>
      </c>
      <c r="AY1251">
        <v>6.9697880361717188E-2</v>
      </c>
      <c r="AZ1251">
        <v>0.17492811209557435</v>
      </c>
      <c r="BA1251">
        <v>-1.6359381800617177E-3</v>
      </c>
      <c r="BB1251">
        <v>9.2649737372351368E-2</v>
      </c>
      <c r="BC1251">
        <v>0.19670962337382381</v>
      </c>
      <c r="BD1251">
        <v>-1.8467027612415492E-3</v>
      </c>
      <c r="BE1251">
        <v>1.0515516564314856E-2</v>
      </c>
      <c r="BF1251">
        <v>4.9954013891007509E-2</v>
      </c>
      <c r="BG1251">
        <v>0.35203105750263852</v>
      </c>
      <c r="BH1251">
        <v>0.12391267577114196</v>
      </c>
      <c r="BI1251">
        <v>0.42811245834105821</v>
      </c>
      <c r="BJ1251">
        <v>9.1285247559570723E-2</v>
      </c>
      <c r="BK1251">
        <v>3.3086418192156193E-2</v>
      </c>
      <c r="BL1251">
        <v>7.5906656887361326E-2</v>
      </c>
      <c r="BM1251">
        <v>6.7321233944040063E-2</v>
      </c>
      <c r="BN1251">
        <v>6.2588982722424857E-2</v>
      </c>
      <c r="BO1251">
        <v>0.46959804866733723</v>
      </c>
      <c r="BP1251">
        <v>0.15983769664129774</v>
      </c>
      <c r="BQ1251">
        <v>0.24570311185817839</v>
      </c>
      <c r="BR1251">
        <v>0.10695473368351313</v>
      </c>
      <c r="BS1251">
        <v>0.2341751209435233</v>
      </c>
      <c r="BT1251">
        <v>0.12505629395061971</v>
      </c>
      <c r="BU1251">
        <v>0.2761313409944593</v>
      </c>
      <c r="BV1251">
        <v>0.29282775608755601</v>
      </c>
      <c r="BW1251">
        <v>0.14022083875190861</v>
      </c>
      <c r="BX1251">
        <v>0.38214087505323624</v>
      </c>
      <c r="BY1251">
        <v>8.2034070784438862E-3</v>
      </c>
      <c r="BZ1251">
        <v>0.17639685702560126</v>
      </c>
      <c r="CA1251">
        <v>3.258654386600817E-2</v>
      </c>
      <c r="CB1251">
        <v>0.10774562540506614</v>
      </c>
    </row>
    <row r="1252" spans="1:80">
      <c r="A1252">
        <v>0.28503037827241273</v>
      </c>
      <c r="B1252">
        <v>5.2351368704638093E-2</v>
      </c>
      <c r="C1252">
        <v>-0.13016931947773866</v>
      </c>
      <c r="D1252">
        <v>-8.7545345287934381E-2</v>
      </c>
      <c r="E1252">
        <v>0.20670809479275229</v>
      </c>
      <c r="F1252">
        <v>-2.0461700883733253E-2</v>
      </c>
      <c r="G1252">
        <v>7.407778232009872E-2</v>
      </c>
      <c r="H1252">
        <v>-0.23032811424052169</v>
      </c>
      <c r="I1252">
        <v>0.38752244788475748</v>
      </c>
      <c r="J1252">
        <v>0.5831314590844936</v>
      </c>
      <c r="K1252">
        <v>0.11367654699578461</v>
      </c>
      <c r="L1252">
        <v>8.5599765601310399E-2</v>
      </c>
      <c r="M1252">
        <v>-0.1602541325111369</v>
      </c>
      <c r="N1252">
        <v>0.10132357137155962</v>
      </c>
      <c r="O1252">
        <v>5.3701864335634147E-2</v>
      </c>
      <c r="P1252">
        <v>0.24123273288016955</v>
      </c>
      <c r="Q1252">
        <v>0.18129098154534587</v>
      </c>
      <c r="R1252">
        <v>0.28317822471469456</v>
      </c>
      <c r="U1252">
        <v>-0.1094605350674889</v>
      </c>
      <c r="V1252">
        <v>-0.11071064911630196</v>
      </c>
      <c r="W1252">
        <v>0.2236160165050407</v>
      </c>
      <c r="Y1252">
        <v>5.1186112036283156E-2</v>
      </c>
      <c r="Z1252">
        <v>6.7822549361842996E-2</v>
      </c>
      <c r="AA1252">
        <v>5.3036529229288296E-2</v>
      </c>
      <c r="AB1252">
        <v>0.31952963955016378</v>
      </c>
      <c r="AC1252">
        <v>-0.26546217705042102</v>
      </c>
      <c r="AE1252">
        <v>0.17306837126311053</v>
      </c>
      <c r="AF1252">
        <v>4.071390729121678E-2</v>
      </c>
      <c r="AG1252">
        <v>0.10733628548633622</v>
      </c>
      <c r="AH1252">
        <v>6.5755372179698679E-2</v>
      </c>
      <c r="AI1252">
        <v>0.58334510399066974</v>
      </c>
      <c r="AJ1252">
        <v>0.24703804218718597</v>
      </c>
      <c r="AK1252">
        <v>9.6081208777984248E-2</v>
      </c>
      <c r="AL1252">
        <v>0.32350426617481809</v>
      </c>
      <c r="AM1252">
        <v>0.14039480502785973</v>
      </c>
      <c r="AN1252">
        <v>6.9448147304407626E-2</v>
      </c>
      <c r="AS1252">
        <v>0.57361752794525789</v>
      </c>
      <c r="AT1252">
        <v>-2.3744553755710766E-2</v>
      </c>
      <c r="AU1252">
        <v>2.45992517237817E-2</v>
      </c>
      <c r="AV1252">
        <v>-0.23572639005242824</v>
      </c>
      <c r="AW1252">
        <v>0.39163224651550871</v>
      </c>
      <c r="AX1252">
        <v>9.630263769283217E-3</v>
      </c>
      <c r="AY1252">
        <v>7.1508549339617686E-2</v>
      </c>
      <c r="AZ1252">
        <v>0.16897023144212348</v>
      </c>
      <c r="BA1252">
        <v>-1.3816493875141781E-3</v>
      </c>
      <c r="BB1252">
        <v>9.3670094792265873E-2</v>
      </c>
      <c r="BC1252">
        <v>0.21813836112065019</v>
      </c>
      <c r="BD1252">
        <v>-2.7112784172723739E-3</v>
      </c>
      <c r="BE1252">
        <v>1.4248965736935699E-2</v>
      </c>
      <c r="BF1252">
        <v>1.5096752311309603E-2</v>
      </c>
      <c r="BG1252">
        <v>0.35396401856327314</v>
      </c>
      <c r="BH1252">
        <v>0.11817807352411316</v>
      </c>
      <c r="BI1252">
        <v>0.44063056848151128</v>
      </c>
      <c r="BJ1252">
        <v>8.8575281650556087E-2</v>
      </c>
      <c r="BK1252">
        <v>3.1145626017132083E-2</v>
      </c>
      <c r="BL1252">
        <v>7.8544319652181879E-2</v>
      </c>
      <c r="BM1252">
        <v>6.1678324716257539E-2</v>
      </c>
      <c r="BN1252">
        <v>4.5801690493054874E-2</v>
      </c>
      <c r="BO1252">
        <v>0.46203310210940529</v>
      </c>
      <c r="BP1252">
        <v>0.15325931345389401</v>
      </c>
      <c r="BQ1252">
        <v>0.24147789922982696</v>
      </c>
      <c r="BR1252">
        <v>0.10698963767400534</v>
      </c>
      <c r="BS1252">
        <v>0.24574012077084231</v>
      </c>
      <c r="BT1252">
        <v>0.12433834667007837</v>
      </c>
      <c r="BU1252">
        <v>0.27586218514283434</v>
      </c>
      <c r="BV1252">
        <v>0.315929792374193</v>
      </c>
      <c r="BW1252">
        <v>0.1456565855331696</v>
      </c>
      <c r="BX1252">
        <v>0.37788283802243372</v>
      </c>
      <c r="BY1252">
        <v>1.3631863320035704E-2</v>
      </c>
      <c r="BZ1252">
        <v>0.18749885444751932</v>
      </c>
      <c r="CA1252">
        <v>2.7804582274117754E-2</v>
      </c>
      <c r="CB1252">
        <v>0.10180640054521109</v>
      </c>
    </row>
    <row r="1253" spans="1:80">
      <c r="A1253">
        <v>0.28628052479383598</v>
      </c>
      <c r="B1253">
        <v>6.6064636918194294E-2</v>
      </c>
      <c r="C1253">
        <v>-0.12429829513780417</v>
      </c>
      <c r="D1253">
        <v>-7.5298459678424884E-2</v>
      </c>
      <c r="E1253">
        <v>0.20140466921093222</v>
      </c>
      <c r="F1253">
        <v>-1.4660404092734889E-2</v>
      </c>
      <c r="G1253">
        <v>6.8569655550717423E-2</v>
      </c>
      <c r="H1253">
        <v>-0.23950689230901134</v>
      </c>
      <c r="I1253">
        <v>0.38951913296296453</v>
      </c>
      <c r="J1253">
        <v>0.55231395657484028</v>
      </c>
      <c r="K1253">
        <v>9.9108501012542552E-2</v>
      </c>
      <c r="L1253">
        <v>8.7475066155486225E-2</v>
      </c>
      <c r="M1253">
        <v>-0.16567822397113535</v>
      </c>
      <c r="N1253">
        <v>2.2481548857917841E-2</v>
      </c>
      <c r="O1253">
        <v>7.3789544245137534E-2</v>
      </c>
      <c r="P1253">
        <v>0.22091276529905926</v>
      </c>
      <c r="Q1253">
        <v>0.18018532639484749</v>
      </c>
      <c r="R1253">
        <v>0.28554496293285681</v>
      </c>
      <c r="U1253">
        <v>-8.067730589895511E-2</v>
      </c>
      <c r="V1253">
        <v>-0.10984325826310104</v>
      </c>
      <c r="W1253">
        <v>0.28711007744217959</v>
      </c>
      <c r="Y1253">
        <v>5.6148457775741394E-2</v>
      </c>
      <c r="Z1253">
        <v>7.5699844811285694E-2</v>
      </c>
      <c r="AA1253">
        <v>7.3752468147859768E-2</v>
      </c>
      <c r="AB1253">
        <v>0.32931208345914459</v>
      </c>
      <c r="AC1253">
        <v>-0.24529460106772011</v>
      </c>
      <c r="AE1253">
        <v>0.17423082575695839</v>
      </c>
      <c r="AF1253">
        <v>4.4568235166690021E-2</v>
      </c>
      <c r="AG1253">
        <v>0.12035959378784337</v>
      </c>
      <c r="AH1253">
        <v>6.4050953497819613E-2</v>
      </c>
      <c r="AI1253">
        <v>0.57697307250728269</v>
      </c>
      <c r="AJ1253">
        <v>0.25643365701579218</v>
      </c>
      <c r="AK1253">
        <v>7.7557343590086647E-2</v>
      </c>
      <c r="AL1253">
        <v>0.31762435791412508</v>
      </c>
      <c r="AM1253">
        <v>0.14435001931511152</v>
      </c>
      <c r="AN1253">
        <v>6.487658709390895E-2</v>
      </c>
      <c r="AS1253">
        <v>0.61029402072958261</v>
      </c>
      <c r="AT1253">
        <v>-2.4410728383776833E-2</v>
      </c>
      <c r="AU1253">
        <v>2.5309625550816672E-2</v>
      </c>
      <c r="AV1253">
        <v>-0.2325075569777432</v>
      </c>
      <c r="AW1253">
        <v>0.42131804703978099</v>
      </c>
      <c r="AX1253">
        <v>1.03715974249694E-2</v>
      </c>
      <c r="AY1253">
        <v>7.1222844437614452E-2</v>
      </c>
      <c r="AZ1253">
        <v>0.17163253438431117</v>
      </c>
      <c r="BA1253">
        <v>-1.8351399319674971E-3</v>
      </c>
      <c r="BB1253">
        <v>9.4706798804422218E-2</v>
      </c>
      <c r="BC1253">
        <v>0.22689037101198148</v>
      </c>
      <c r="BD1253">
        <v>-1.5601532418981143E-4</v>
      </c>
      <c r="BE1253">
        <v>1.3766462989730305E-2</v>
      </c>
      <c r="BF1253">
        <v>3.1257634285062272E-2</v>
      </c>
      <c r="BG1253">
        <v>0.31729133324897069</v>
      </c>
      <c r="BH1253">
        <v>0.12535715699599928</v>
      </c>
      <c r="BI1253">
        <v>0.45148737149447155</v>
      </c>
      <c r="BJ1253">
        <v>8.5748304355990082E-2</v>
      </c>
      <c r="BK1253">
        <v>3.5410302502151901E-2</v>
      </c>
      <c r="BL1253">
        <v>7.597045851019435E-2</v>
      </c>
      <c r="BM1253">
        <v>6.331447867358439E-2</v>
      </c>
      <c r="BN1253">
        <v>4.9756389143243013E-2</v>
      </c>
      <c r="BO1253">
        <v>0.46909495765968423</v>
      </c>
      <c r="BP1253">
        <v>0.1591418869589446</v>
      </c>
      <c r="BQ1253">
        <v>0.24839611650045695</v>
      </c>
      <c r="BR1253">
        <v>0.10940108728466258</v>
      </c>
      <c r="BS1253">
        <v>0.24403965709084355</v>
      </c>
      <c r="BT1253">
        <v>0.1247619620896709</v>
      </c>
      <c r="BU1253">
        <v>0.27933982594212309</v>
      </c>
      <c r="BV1253">
        <v>0.32329018419858813</v>
      </c>
      <c r="BW1253">
        <v>0.12026366900317584</v>
      </c>
      <c r="BX1253">
        <v>0.37809404151252435</v>
      </c>
      <c r="BY1253">
        <v>1.1374690960243215E-2</v>
      </c>
      <c r="BZ1253">
        <v>0.18233236411190909</v>
      </c>
      <c r="CA1253">
        <v>2.9765913416409589E-2</v>
      </c>
      <c r="CB1253">
        <v>9.9987555886986768E-2</v>
      </c>
    </row>
    <row r="1254" spans="1:80">
      <c r="A1254">
        <v>0.28616296498875271</v>
      </c>
      <c r="B1254">
        <v>6.5600291801853478E-2</v>
      </c>
      <c r="C1254">
        <v>-0.14362793858383879</v>
      </c>
      <c r="D1254">
        <v>-8.3547593570747924E-2</v>
      </c>
      <c r="E1254">
        <v>0.20409510257196481</v>
      </c>
      <c r="F1254">
        <v>-1.4045596283563983E-3</v>
      </c>
      <c r="G1254">
        <v>7.4448912097195077E-2</v>
      </c>
      <c r="H1254">
        <v>-0.21786540590792683</v>
      </c>
      <c r="I1254">
        <v>0.38749956570772104</v>
      </c>
      <c r="J1254">
        <v>0.55329866681374762</v>
      </c>
      <c r="K1254">
        <v>0.11623522076336075</v>
      </c>
      <c r="L1254">
        <v>9.1273459551823727E-2</v>
      </c>
      <c r="M1254">
        <v>-0.17030877084970211</v>
      </c>
      <c r="N1254">
        <v>0.10600897308606953</v>
      </c>
      <c r="O1254">
        <v>7.2648445367994183E-2</v>
      </c>
      <c r="P1254">
        <v>0.21910952612702006</v>
      </c>
      <c r="Q1254">
        <v>0.1802359013490388</v>
      </c>
      <c r="R1254">
        <v>0.28879108626091643</v>
      </c>
      <c r="U1254">
        <v>-8.6354522841091449E-2</v>
      </c>
      <c r="V1254">
        <v>-0.10878607935361657</v>
      </c>
      <c r="W1254">
        <v>0.29770046890692414</v>
      </c>
      <c r="Y1254">
        <v>5.8428843601831287E-2</v>
      </c>
      <c r="Z1254">
        <v>8.0132596464921518E-2</v>
      </c>
      <c r="AA1254">
        <v>7.8162066411637948E-2</v>
      </c>
      <c r="AB1254">
        <v>0.30690449427023425</v>
      </c>
      <c r="AC1254">
        <v>-0.27273607924405746</v>
      </c>
      <c r="AE1254">
        <v>0.17470433132048652</v>
      </c>
      <c r="AF1254">
        <v>4.6369058187206179E-2</v>
      </c>
      <c r="AG1254">
        <v>0.14150211515559605</v>
      </c>
      <c r="AH1254">
        <v>4.448595285041939E-2</v>
      </c>
      <c r="AI1254">
        <v>0.5722376823149663</v>
      </c>
      <c r="AJ1254">
        <v>0.26003850371712561</v>
      </c>
      <c r="AK1254">
        <v>9.4750828967955475E-2</v>
      </c>
      <c r="AL1254">
        <v>0.30294934775827692</v>
      </c>
      <c r="AM1254">
        <v>0.13649768013618743</v>
      </c>
      <c r="AN1254">
        <v>6.5301025510749122E-2</v>
      </c>
      <c r="AS1254">
        <v>0.64737233227795354</v>
      </c>
      <c r="AT1254">
        <v>-2.7975593140018327E-2</v>
      </c>
      <c r="AU1254">
        <v>1.999835642803385E-2</v>
      </c>
      <c r="AV1254">
        <v>-0.23611356580462967</v>
      </c>
      <c r="AW1254">
        <v>0.44757051308933282</v>
      </c>
      <c r="AX1254">
        <v>1.1521237212546982E-2</v>
      </c>
      <c r="AY1254">
        <v>7.3564069516033892E-2</v>
      </c>
      <c r="AZ1254">
        <v>0.16766967343313069</v>
      </c>
      <c r="BA1254">
        <v>5.2226901416041914E-3</v>
      </c>
      <c r="BB1254">
        <v>9.5623188797034839E-2</v>
      </c>
      <c r="BC1254">
        <v>0.22488357105227869</v>
      </c>
      <c r="BD1254">
        <v>3.1384984197803355E-3</v>
      </c>
      <c r="BE1254">
        <v>1.3015025596522872E-2</v>
      </c>
      <c r="BF1254">
        <v>5.0183064513739779E-2</v>
      </c>
      <c r="BG1254">
        <v>0.35972888674832715</v>
      </c>
      <c r="BH1254">
        <v>0.11252191064608766</v>
      </c>
      <c r="BI1254">
        <v>0.46575859766306843</v>
      </c>
      <c r="BJ1254">
        <v>8.5896347239647147E-2</v>
      </c>
      <c r="BK1254">
        <v>4.3560558568134067E-2</v>
      </c>
      <c r="BL1254">
        <v>7.7313387162359401E-2</v>
      </c>
      <c r="BM1254">
        <v>5.7308712789485364E-2</v>
      </c>
      <c r="BN1254">
        <v>5.2715687452907591E-2</v>
      </c>
      <c r="BO1254">
        <v>0.4812760619640416</v>
      </c>
      <c r="BP1254">
        <v>0.14429132068433223</v>
      </c>
      <c r="BQ1254">
        <v>0.23945643543324413</v>
      </c>
      <c r="BR1254">
        <v>0.11184463528477134</v>
      </c>
      <c r="BS1254">
        <v>0.24708688281240326</v>
      </c>
      <c r="BT1254">
        <v>0.12239959728972208</v>
      </c>
      <c r="BU1254">
        <v>0.28608576776210859</v>
      </c>
      <c r="BV1254">
        <v>0.32902250665843102</v>
      </c>
      <c r="BW1254">
        <v>0.13166288828865358</v>
      </c>
      <c r="BX1254">
        <v>0.38312675008919528</v>
      </c>
      <c r="BY1254">
        <v>1.6395597819828425E-2</v>
      </c>
      <c r="BZ1254">
        <v>0.19337328173759227</v>
      </c>
      <c r="CA1254">
        <v>3.1640483902948963E-2</v>
      </c>
      <c r="CB1254">
        <v>9.8505612434416273E-2</v>
      </c>
    </row>
    <row r="1255" spans="1:80">
      <c r="A1255">
        <v>0.28961580406656706</v>
      </c>
      <c r="B1255">
        <v>8.9992138565041957E-2</v>
      </c>
      <c r="C1255">
        <v>-0.13603812235155219</v>
      </c>
      <c r="D1255">
        <v>-8.5402650076852007E-2</v>
      </c>
      <c r="E1255">
        <v>0.20060904254697612</v>
      </c>
      <c r="F1255">
        <v>8.9412218019968778E-3</v>
      </c>
      <c r="G1255">
        <v>7.5285104596618913E-2</v>
      </c>
      <c r="H1255">
        <v>-0.22154233856653399</v>
      </c>
      <c r="I1255">
        <v>0.38283940947942541</v>
      </c>
      <c r="J1255">
        <v>0.52091810773216585</v>
      </c>
      <c r="K1255">
        <v>0.11883019747789786</v>
      </c>
      <c r="L1255">
        <v>0.1002004370876084</v>
      </c>
      <c r="M1255">
        <v>-0.17188930231127797</v>
      </c>
      <c r="N1255">
        <v>0.11653441295673785</v>
      </c>
      <c r="O1255">
        <v>7.5667448299200565E-2</v>
      </c>
      <c r="P1255">
        <v>0.22742055354762966</v>
      </c>
      <c r="Q1255">
        <v>0.17733834744557833</v>
      </c>
      <c r="R1255">
        <v>0.28672069618287482</v>
      </c>
      <c r="U1255">
        <v>-9.2947373030645791E-2</v>
      </c>
      <c r="V1255">
        <v>-0.11373939914972503</v>
      </c>
      <c r="W1255">
        <v>0.30479708445508796</v>
      </c>
      <c r="Y1255">
        <v>6.2054566119050275E-2</v>
      </c>
      <c r="Z1255">
        <v>9.3047940138974952E-2</v>
      </c>
      <c r="AA1255">
        <v>7.9373925713666568E-2</v>
      </c>
      <c r="AB1255">
        <v>0.3208391609915453</v>
      </c>
      <c r="AC1255">
        <v>-0.21273816935323411</v>
      </c>
      <c r="AE1255">
        <v>0.1536340535236988</v>
      </c>
      <c r="AF1255">
        <v>4.4358380300242542E-2</v>
      </c>
      <c r="AG1255">
        <v>0.13302292216337858</v>
      </c>
      <c r="AH1255">
        <v>5.7735845174064014E-2</v>
      </c>
      <c r="AI1255">
        <v>0.57889187737971881</v>
      </c>
      <c r="AJ1255">
        <v>0.26454625920055902</v>
      </c>
      <c r="AK1255">
        <v>9.6339751264983911E-2</v>
      </c>
      <c r="AL1255">
        <v>0.30992077158708303</v>
      </c>
      <c r="AM1255">
        <v>0.11064697700987941</v>
      </c>
      <c r="AN1255">
        <v>6.548507049012886E-2</v>
      </c>
      <c r="AS1255">
        <v>0.66435033978945468</v>
      </c>
      <c r="AT1255">
        <v>-2.8085236106277795E-2</v>
      </c>
      <c r="AU1255">
        <v>1.0440380470019221E-2</v>
      </c>
      <c r="AV1255">
        <v>-0.22339919196543706</v>
      </c>
      <c r="AW1255">
        <v>0.46583552858786076</v>
      </c>
      <c r="AX1255">
        <v>1.1392618194308663E-2</v>
      </c>
      <c r="AY1255">
        <v>6.8490329358209007E-2</v>
      </c>
      <c r="AZ1255">
        <v>0.16978349987518462</v>
      </c>
      <c r="BA1255">
        <v>8.8498230451400685E-3</v>
      </c>
      <c r="BB1255">
        <v>9.5746920649608824E-2</v>
      </c>
      <c r="BC1255">
        <v>0.18156077491114864</v>
      </c>
      <c r="BD1255">
        <v>1.4771782282505606E-2</v>
      </c>
      <c r="BE1255">
        <v>1.275295993251707E-2</v>
      </c>
      <c r="BF1255">
        <v>5.1180856839224777E-2</v>
      </c>
      <c r="BG1255">
        <v>0.39296578979340346</v>
      </c>
      <c r="BH1255">
        <v>0.10692372313398128</v>
      </c>
      <c r="BI1255">
        <v>0.4709285597420651</v>
      </c>
      <c r="BJ1255">
        <v>9.9913660756014627E-2</v>
      </c>
      <c r="BK1255">
        <v>3.780828595740638E-2</v>
      </c>
      <c r="BL1255">
        <v>8.2507006653522216E-2</v>
      </c>
      <c r="BM1255">
        <v>6.0270289043028662E-2</v>
      </c>
      <c r="BN1255">
        <v>5.2339049486223012E-2</v>
      </c>
      <c r="BO1255">
        <v>0.49454924097358555</v>
      </c>
      <c r="BP1255">
        <v>0.14566012769715803</v>
      </c>
      <c r="BQ1255">
        <v>0.23629683471071325</v>
      </c>
      <c r="BR1255">
        <v>0.11245644709709733</v>
      </c>
      <c r="BS1255">
        <v>0.24939408748243291</v>
      </c>
      <c r="BT1255">
        <v>0.12076160165709778</v>
      </c>
      <c r="BU1255">
        <v>0.27423359281501614</v>
      </c>
      <c r="BV1255">
        <v>0.34020431224372188</v>
      </c>
      <c r="BW1255">
        <v>0.12336407053424778</v>
      </c>
      <c r="BX1255">
        <v>0.39309487388322178</v>
      </c>
      <c r="BY1255">
        <v>2.0915751279390417E-2</v>
      </c>
      <c r="BZ1255">
        <v>0.18821234805129491</v>
      </c>
      <c r="CA1255">
        <v>4.1797865712537262E-2</v>
      </c>
      <c r="CB1255">
        <v>0.10113046751171004</v>
      </c>
    </row>
    <row r="1256" spans="1:80">
      <c r="A1256">
        <v>0.29161273024617096</v>
      </c>
      <c r="B1256">
        <v>8.0971246269629746E-2</v>
      </c>
      <c r="C1256">
        <v>-0.12215939144484997</v>
      </c>
      <c r="D1256">
        <v>-8.6978258432025141E-2</v>
      </c>
      <c r="E1256">
        <v>0.18325207632487128</v>
      </c>
      <c r="F1256">
        <v>2.3343539038169672E-2</v>
      </c>
      <c r="G1256">
        <v>7.3656506161234772E-2</v>
      </c>
      <c r="H1256">
        <v>-0.22060687874308646</v>
      </c>
      <c r="I1256">
        <v>0.377614139178994</v>
      </c>
      <c r="J1256">
        <v>0.51608581119995933</v>
      </c>
      <c r="K1256">
        <v>0.13419854668489958</v>
      </c>
      <c r="L1256">
        <v>9.6496690724151776E-2</v>
      </c>
      <c r="M1256">
        <v>-0.17895041110233692</v>
      </c>
      <c r="N1256">
        <v>0.13979112629584362</v>
      </c>
      <c r="O1256">
        <v>7.8938146101496423E-2</v>
      </c>
      <c r="P1256">
        <v>0.22318487678648771</v>
      </c>
      <c r="Q1256">
        <v>0.17543730371868649</v>
      </c>
      <c r="R1256">
        <v>0.28445649068353668</v>
      </c>
      <c r="U1256">
        <v>-0.13688564730937031</v>
      </c>
      <c r="V1256">
        <v>-0.10682566040735204</v>
      </c>
      <c r="W1256">
        <v>0.31213373006760042</v>
      </c>
      <c r="Y1256">
        <v>6.0111164027366153E-2</v>
      </c>
      <c r="Z1256">
        <v>0.10704352456365732</v>
      </c>
      <c r="AA1256">
        <v>6.0909815061200294E-2</v>
      </c>
      <c r="AB1256">
        <v>0.28738502493505474</v>
      </c>
      <c r="AC1256">
        <v>-0.15725516439201537</v>
      </c>
      <c r="AE1256">
        <v>0.15266313204469123</v>
      </c>
      <c r="AF1256">
        <v>4.6659538689861647E-2</v>
      </c>
      <c r="AG1256">
        <v>0.13700400221978962</v>
      </c>
      <c r="AH1256">
        <v>6.19289611591681E-2</v>
      </c>
      <c r="AI1256">
        <v>0.5428912251799487</v>
      </c>
      <c r="AJ1256">
        <v>0.28226630597207714</v>
      </c>
      <c r="AK1256">
        <v>0.1002672827944162</v>
      </c>
      <c r="AL1256">
        <v>0.31001834655015115</v>
      </c>
      <c r="AM1256">
        <v>0.10639208997168512</v>
      </c>
      <c r="AN1256">
        <v>6.8027274495570528E-2</v>
      </c>
      <c r="AS1256">
        <v>0.68330119450273197</v>
      </c>
      <c r="AT1256">
        <v>-2.7281131948482959E-2</v>
      </c>
      <c r="AU1256">
        <v>-9.3060326080284471E-4</v>
      </c>
      <c r="AV1256">
        <v>-0.22065277195210159</v>
      </c>
      <c r="AW1256">
        <v>0.47932410037608897</v>
      </c>
      <c r="AX1256">
        <v>1.1060859492783199E-2</v>
      </c>
      <c r="AY1256">
        <v>6.7205462314191874E-2</v>
      </c>
      <c r="AZ1256">
        <v>0.16251080843633833</v>
      </c>
      <c r="BA1256">
        <v>7.1975687251209447E-3</v>
      </c>
      <c r="BB1256">
        <v>9.1219237981081086E-2</v>
      </c>
      <c r="BC1256">
        <v>0.20565175334146832</v>
      </c>
      <c r="BD1256">
        <v>1.9704815876337718E-2</v>
      </c>
      <c r="BE1256">
        <v>1.2838599087514405E-2</v>
      </c>
      <c r="BF1256">
        <v>6.5457944987765332E-2</v>
      </c>
      <c r="BG1256">
        <v>0.37835889425860014</v>
      </c>
      <c r="BH1256">
        <v>0.13747744048475449</v>
      </c>
      <c r="BI1256">
        <v>0.47778542439156135</v>
      </c>
      <c r="BJ1256">
        <v>0.10469540689627603</v>
      </c>
      <c r="BK1256">
        <v>2.9843185197519193E-2</v>
      </c>
      <c r="BL1256">
        <v>8.1409409980315331E-2</v>
      </c>
      <c r="BM1256">
        <v>4.7343087522731628E-2</v>
      </c>
      <c r="BN1256">
        <v>5.8176937969834031E-2</v>
      </c>
      <c r="BO1256">
        <v>0.4971564265969074</v>
      </c>
      <c r="BP1256">
        <v>0.1623460184483996</v>
      </c>
      <c r="BQ1256">
        <v>0.24234692103217387</v>
      </c>
      <c r="BR1256">
        <v>0.11406679325153839</v>
      </c>
      <c r="BS1256">
        <v>0.25057118530067729</v>
      </c>
      <c r="BT1256">
        <v>0.12280809012020262</v>
      </c>
      <c r="BU1256">
        <v>0.27321133076400855</v>
      </c>
      <c r="BV1256">
        <v>0.33954010489888264</v>
      </c>
      <c r="BW1256">
        <v>0.1472140850280918</v>
      </c>
      <c r="BX1256">
        <v>0.39002331252745559</v>
      </c>
      <c r="BY1256">
        <v>1.9153875332766041E-2</v>
      </c>
      <c r="BZ1256">
        <v>0.19022973653075323</v>
      </c>
      <c r="CA1256">
        <v>3.8197855493147623E-2</v>
      </c>
      <c r="CB1256">
        <v>0.10166778084237793</v>
      </c>
    </row>
    <row r="1257" spans="1:80">
      <c r="A1257">
        <v>0.26571195610015025</v>
      </c>
      <c r="B1257">
        <v>8.2219941063747706E-2</v>
      </c>
      <c r="C1257">
        <v>-0.13783482399986358</v>
      </c>
      <c r="D1257">
        <v>-8.704291723480162E-2</v>
      </c>
      <c r="E1257">
        <v>0.17685214532346069</v>
      </c>
      <c r="F1257">
        <v>3.3740657441339549E-2</v>
      </c>
      <c r="G1257">
        <v>8.7852138179170494E-2</v>
      </c>
      <c r="H1257">
        <v>-0.21066199166731756</v>
      </c>
      <c r="I1257">
        <v>0.38293384774970207</v>
      </c>
      <c r="J1257">
        <v>0.50903601786348673</v>
      </c>
      <c r="K1257">
        <v>0.13573099530220006</v>
      </c>
      <c r="L1257">
        <v>0.10669203911937808</v>
      </c>
      <c r="M1257">
        <v>-0.18370915944978849</v>
      </c>
      <c r="N1257">
        <v>0.13763404552049935</v>
      </c>
      <c r="O1257">
        <v>8.2585161096325174E-2</v>
      </c>
      <c r="P1257">
        <v>0.21690494310780364</v>
      </c>
      <c r="Q1257">
        <v>0.16229162122024687</v>
      </c>
      <c r="R1257">
        <v>0.28169193827504851</v>
      </c>
      <c r="U1257">
        <v>-0.18364027673774178</v>
      </c>
      <c r="V1257">
        <v>-0.11299866994058923</v>
      </c>
      <c r="W1257">
        <v>0.31319544649739423</v>
      </c>
      <c r="Y1257">
        <v>5.9375878574778079E-2</v>
      </c>
      <c r="Z1257">
        <v>0.10096475589111671</v>
      </c>
      <c r="AA1257">
        <v>-1.8038452433966071E-2</v>
      </c>
      <c r="AB1257">
        <v>0.25698926824657142</v>
      </c>
      <c r="AC1257">
        <v>-0.15653293484693398</v>
      </c>
      <c r="AE1257">
        <v>0.15243558222504414</v>
      </c>
      <c r="AF1257">
        <v>5.5094044904982299E-2</v>
      </c>
      <c r="AG1257">
        <v>0.14949338803213549</v>
      </c>
      <c r="AH1257">
        <v>5.2989502294333732E-2</v>
      </c>
      <c r="AI1257">
        <v>0.54846404803707838</v>
      </c>
      <c r="AJ1257">
        <v>0.27327183461378257</v>
      </c>
      <c r="AK1257">
        <v>9.9868027541358734E-2</v>
      </c>
      <c r="AL1257">
        <v>0.29960591047158602</v>
      </c>
      <c r="AM1257">
        <v>8.8587264243511168E-2</v>
      </c>
      <c r="AN1257">
        <v>6.6815837392065536E-2</v>
      </c>
      <c r="AS1257">
        <v>0.7091774926088914</v>
      </c>
      <c r="AT1257">
        <v>-2.5266477563476223E-2</v>
      </c>
      <c r="AU1257">
        <v>-1.5533777457037274E-3</v>
      </c>
      <c r="AV1257">
        <v>-0.21186116269567992</v>
      </c>
      <c r="AW1257">
        <v>0.50710318155917578</v>
      </c>
      <c r="AX1257">
        <v>1.0427866420832004E-2</v>
      </c>
      <c r="AY1257">
        <v>6.611974487402926E-2</v>
      </c>
      <c r="AZ1257">
        <v>0.16301931881607185</v>
      </c>
      <c r="BA1257">
        <v>2.4341295016257931E-3</v>
      </c>
      <c r="BB1257">
        <v>9.1076914521083144E-2</v>
      </c>
      <c r="BC1257">
        <v>0.20154670666103711</v>
      </c>
      <c r="BD1257">
        <v>2.0678841446910231E-2</v>
      </c>
      <c r="BE1257">
        <v>1.3916036454267665E-2</v>
      </c>
      <c r="BF1257">
        <v>6.7293482649850314E-2</v>
      </c>
      <c r="BG1257">
        <v>0.37165061025320995</v>
      </c>
      <c r="BH1257">
        <v>0.13736357442975969</v>
      </c>
      <c r="BI1257">
        <v>0.4800294176192399</v>
      </c>
      <c r="BJ1257">
        <v>9.8930682975523987E-2</v>
      </c>
      <c r="BK1257">
        <v>2.6589322018091208E-2</v>
      </c>
      <c r="BL1257">
        <v>7.892920164063634E-2</v>
      </c>
      <c r="BM1257">
        <v>4.7084300656814487E-2</v>
      </c>
      <c r="BN1257">
        <v>5.3953212200585514E-2</v>
      </c>
      <c r="BO1257">
        <v>0.47304727317074258</v>
      </c>
      <c r="BP1257">
        <v>0.16555258994395314</v>
      </c>
      <c r="BQ1257">
        <v>0.23684458135813211</v>
      </c>
      <c r="BR1257">
        <v>0.11391746487125495</v>
      </c>
      <c r="BS1257">
        <v>0.24869746230358755</v>
      </c>
      <c r="BT1257">
        <v>0.11782779889190595</v>
      </c>
      <c r="BU1257">
        <v>0.26863411469127868</v>
      </c>
      <c r="BV1257">
        <v>0.35101642284504025</v>
      </c>
      <c r="BW1257">
        <v>0.13981702857018904</v>
      </c>
      <c r="BX1257">
        <v>0.37942051878257338</v>
      </c>
      <c r="BY1257">
        <v>2.067857062424866E-2</v>
      </c>
      <c r="BZ1257">
        <v>0.18314817055983706</v>
      </c>
      <c r="CA1257">
        <v>3.0810986430253845E-2</v>
      </c>
      <c r="CB1257">
        <v>9.9701864429916978E-2</v>
      </c>
    </row>
    <row r="1258" spans="1:80">
      <c r="A1258">
        <v>0.32091158490385752</v>
      </c>
      <c r="B1258">
        <v>0.10089521969579188</v>
      </c>
      <c r="C1258">
        <v>-0.12984896821781342</v>
      </c>
      <c r="D1258">
        <v>-8.8590763268939207E-2</v>
      </c>
      <c r="E1258">
        <v>0.17346006248384521</v>
      </c>
      <c r="F1258">
        <v>4.3013876577826363E-2</v>
      </c>
      <c r="G1258">
        <v>0.10347500232931645</v>
      </c>
      <c r="H1258">
        <v>-0.19444753321495681</v>
      </c>
      <c r="I1258">
        <v>0.39825306245887859</v>
      </c>
      <c r="J1258">
        <v>0.48435761406656302</v>
      </c>
      <c r="K1258">
        <v>0.12152854779582217</v>
      </c>
      <c r="L1258">
        <v>9.7035385922733447E-2</v>
      </c>
      <c r="M1258">
        <v>-0.19349667856508493</v>
      </c>
      <c r="N1258">
        <v>9.3778297562652255E-2</v>
      </c>
      <c r="O1258">
        <v>7.9483286236813264E-2</v>
      </c>
      <c r="P1258">
        <v>0.22825128931914726</v>
      </c>
      <c r="Q1258">
        <v>0.16703951790190985</v>
      </c>
      <c r="R1258">
        <v>0.28097210588329863</v>
      </c>
      <c r="U1258">
        <v>-0.17380464375915575</v>
      </c>
      <c r="V1258">
        <v>-0.11508008842563684</v>
      </c>
      <c r="W1258">
        <v>0.34264285589214838</v>
      </c>
      <c r="Y1258">
        <v>5.1299476341237993E-2</v>
      </c>
      <c r="Z1258">
        <v>0.10349982604428778</v>
      </c>
      <c r="AA1258">
        <v>-2.0346285475873197E-2</v>
      </c>
      <c r="AB1258">
        <v>0.25242938544350002</v>
      </c>
      <c r="AC1258">
        <v>-0.1170775287449381</v>
      </c>
      <c r="AE1258">
        <v>0.1544967326390054</v>
      </c>
      <c r="AF1258">
        <v>5.8465654982239088E-2</v>
      </c>
      <c r="AG1258">
        <v>0.15755422274655817</v>
      </c>
      <c r="AH1258">
        <v>6.6015875777953398E-2</v>
      </c>
      <c r="AI1258">
        <v>0.6129914940469342</v>
      </c>
      <c r="AJ1258">
        <v>0.26971223708514075</v>
      </c>
      <c r="AK1258">
        <v>9.2158795583167266E-2</v>
      </c>
      <c r="AL1258">
        <v>0.3021889556119392</v>
      </c>
      <c r="AM1258">
        <v>7.2785028506538521E-2</v>
      </c>
      <c r="AN1258">
        <v>7.0183724257346342E-2</v>
      </c>
      <c r="AS1258">
        <v>0.72748517525559564</v>
      </c>
      <c r="AT1258">
        <v>-2.4019550347726279E-2</v>
      </c>
      <c r="AU1258">
        <v>-1.278270164873036E-2</v>
      </c>
      <c r="AV1258">
        <v>-0.2116891903883476</v>
      </c>
      <c r="AW1258">
        <v>0.51754349124952126</v>
      </c>
      <c r="AX1258">
        <v>8.5425354538290026E-3</v>
      </c>
      <c r="AY1258">
        <v>6.7747160516702917E-2</v>
      </c>
      <c r="AZ1258">
        <v>0.16179936857555685</v>
      </c>
      <c r="BA1258">
        <v>8.221864711584613E-3</v>
      </c>
      <c r="BB1258">
        <v>8.9421614988148934E-2</v>
      </c>
      <c r="BC1258">
        <v>0.216378536163716</v>
      </c>
      <c r="BD1258">
        <v>1.843482928110951E-2</v>
      </c>
      <c r="BE1258">
        <v>1.3762735354819393E-2</v>
      </c>
      <c r="BF1258">
        <v>2.3461013449424126E-2</v>
      </c>
      <c r="BG1258">
        <v>0.37255094529764005</v>
      </c>
      <c r="BH1258">
        <v>0.12802595775768905</v>
      </c>
      <c r="BI1258">
        <v>0.48478111289643155</v>
      </c>
      <c r="BJ1258">
        <v>0.11187581751216699</v>
      </c>
      <c r="BK1258">
        <v>2.0679980067476081E-2</v>
      </c>
      <c r="BL1258">
        <v>8.0558425869538403E-2</v>
      </c>
      <c r="BM1258">
        <v>4.3654611433878512E-2</v>
      </c>
      <c r="BN1258">
        <v>6.0732695600907986E-2</v>
      </c>
      <c r="BO1258">
        <v>0.48408406611054322</v>
      </c>
      <c r="BP1258">
        <v>0.16416639559117138</v>
      </c>
      <c r="BQ1258">
        <v>0.23101435670266071</v>
      </c>
      <c r="BR1258">
        <v>0.11486241603582371</v>
      </c>
      <c r="BS1258">
        <v>0.25225460947355993</v>
      </c>
      <c r="BT1258">
        <v>0.11222362027930516</v>
      </c>
      <c r="BU1258">
        <v>0.26905465766307118</v>
      </c>
      <c r="BV1258">
        <v>0.36404893461017346</v>
      </c>
      <c r="BW1258">
        <v>0.12428954594385293</v>
      </c>
      <c r="BX1258">
        <v>0.37093449010068569</v>
      </c>
      <c r="BY1258">
        <v>2.0115934864503242E-2</v>
      </c>
      <c r="BZ1258">
        <v>0.17671424928067653</v>
      </c>
      <c r="CA1258">
        <v>3.4037576625733555E-2</v>
      </c>
      <c r="CB1258">
        <v>9.8938186114346155E-2</v>
      </c>
    </row>
    <row r="1259" spans="1:80">
      <c r="A1259">
        <v>0.29249038938275185</v>
      </c>
      <c r="B1259">
        <v>0.13241527678506379</v>
      </c>
      <c r="C1259">
        <v>-0.11742588736806833</v>
      </c>
      <c r="D1259">
        <v>-8.8589505608646868E-2</v>
      </c>
      <c r="E1259">
        <v>0.16968063970762601</v>
      </c>
      <c r="F1259">
        <v>4.5560907913485514E-2</v>
      </c>
      <c r="G1259">
        <v>0.10996210436375146</v>
      </c>
      <c r="H1259">
        <v>-0.1940115353332397</v>
      </c>
      <c r="I1259">
        <v>0.38503329261881986</v>
      </c>
      <c r="J1259">
        <v>0.52014334367680104</v>
      </c>
      <c r="K1259">
        <v>0.10687217300387916</v>
      </c>
      <c r="L1259">
        <v>0.10120828198482275</v>
      </c>
      <c r="M1259">
        <v>-0.15190020211777036</v>
      </c>
      <c r="N1259">
        <v>0.12266771101759838</v>
      </c>
      <c r="O1259">
        <v>8.1385281303128637E-2</v>
      </c>
      <c r="P1259">
        <v>0.22216216925129206</v>
      </c>
      <c r="Q1259">
        <v>0.17024606196820966</v>
      </c>
      <c r="R1259">
        <v>0.277933976588987</v>
      </c>
      <c r="U1259">
        <v>-0.13279875640814309</v>
      </c>
      <c r="V1259">
        <v>-0.11407736302844002</v>
      </c>
      <c r="W1259">
        <v>0.34881761671402212</v>
      </c>
      <c r="Y1259">
        <v>5.6831837507255172E-2</v>
      </c>
      <c r="Z1259">
        <v>0.10713514916357905</v>
      </c>
      <c r="AA1259">
        <v>-1.0420543412382185E-2</v>
      </c>
      <c r="AB1259">
        <v>0.28637040445174144</v>
      </c>
      <c r="AC1259">
        <v>-0.12029086640710109</v>
      </c>
      <c r="AE1259">
        <v>0.1537504608866242</v>
      </c>
      <c r="AF1259">
        <v>5.5144720447628554E-2</v>
      </c>
      <c r="AG1259">
        <v>0.15048748972907974</v>
      </c>
      <c r="AH1259">
        <v>9.9011656520809246E-2</v>
      </c>
      <c r="AI1259">
        <v>0.60437277486127905</v>
      </c>
      <c r="AJ1259">
        <v>0.27925444744710554</v>
      </c>
      <c r="AK1259">
        <v>9.5297505580123829E-2</v>
      </c>
      <c r="AL1259">
        <v>0.30261887567913043</v>
      </c>
      <c r="AM1259">
        <v>0.11281522803269646</v>
      </c>
      <c r="AN1259">
        <v>7.1328043516582354E-2</v>
      </c>
      <c r="AS1259">
        <v>0.78394521926194372</v>
      </c>
      <c r="AT1259">
        <v>-1.9812923318437547E-2</v>
      </c>
      <c r="AU1259">
        <v>-1.4281580046309214E-2</v>
      </c>
      <c r="AV1259">
        <v>-0.20378564959538195</v>
      </c>
      <c r="AW1259">
        <v>0.52354349650706122</v>
      </c>
      <c r="AX1259">
        <v>7.667840651506848E-3</v>
      </c>
      <c r="AY1259">
        <v>6.4527541522397022E-2</v>
      </c>
      <c r="AZ1259">
        <v>0.15958823040885298</v>
      </c>
      <c r="BA1259">
        <v>8.2861067872716035E-3</v>
      </c>
      <c r="BB1259">
        <v>8.9163287745840952E-2</v>
      </c>
      <c r="BC1259">
        <v>0.22919376581090525</v>
      </c>
      <c r="BD1259">
        <v>1.6055577825978645E-2</v>
      </c>
      <c r="BE1259">
        <v>1.5374798024215574E-2</v>
      </c>
      <c r="BF1259">
        <v>1.9010916900584807E-2</v>
      </c>
      <c r="BG1259">
        <v>0.39962290988008559</v>
      </c>
      <c r="BH1259">
        <v>0.14413307175310622</v>
      </c>
      <c r="BI1259">
        <v>0.48732123786726989</v>
      </c>
      <c r="BJ1259">
        <v>0.10743876474495388</v>
      </c>
      <c r="BK1259">
        <v>2.4543483569952503E-2</v>
      </c>
      <c r="BL1259">
        <v>8.6490821437166146E-2</v>
      </c>
      <c r="BM1259">
        <v>4.0139654334689988E-2</v>
      </c>
      <c r="BN1259">
        <v>4.3272835573886968E-2</v>
      </c>
      <c r="BO1259">
        <v>0.49155959490294721</v>
      </c>
      <c r="BP1259">
        <v>0.16073815551906001</v>
      </c>
      <c r="BQ1259">
        <v>0.23576951539762253</v>
      </c>
      <c r="BR1259">
        <v>0.12192154560851216</v>
      </c>
      <c r="BS1259">
        <v>0.25068405829551244</v>
      </c>
      <c r="BT1259">
        <v>0.11428639957190195</v>
      </c>
      <c r="BU1259">
        <v>0.27928710100731929</v>
      </c>
      <c r="BV1259">
        <v>0.3481116126785066</v>
      </c>
      <c r="BW1259">
        <v>0.10496559684638922</v>
      </c>
      <c r="BX1259">
        <v>0.37048186304307734</v>
      </c>
      <c r="BY1259">
        <v>2.4279336241786135E-2</v>
      </c>
      <c r="BZ1259">
        <v>0.18171455131806716</v>
      </c>
      <c r="CA1259">
        <v>4.6908001767687169E-2</v>
      </c>
      <c r="CB1259">
        <v>9.6180152307136668E-2</v>
      </c>
    </row>
    <row r="1260" spans="1:80">
      <c r="A1260">
        <v>0.29702469708043616</v>
      </c>
      <c r="B1260">
        <v>0.11777519446028106</v>
      </c>
      <c r="C1260">
        <v>-0.12759249347522089</v>
      </c>
      <c r="D1260">
        <v>-9.0081239599717061E-2</v>
      </c>
      <c r="E1260">
        <v>0.16434614698028244</v>
      </c>
      <c r="F1260">
        <v>4.7362666691624616E-2</v>
      </c>
      <c r="G1260">
        <v>0.11423320692461457</v>
      </c>
      <c r="H1260">
        <v>-0.2002261211276129</v>
      </c>
      <c r="I1260">
        <v>0.39010184646901946</v>
      </c>
      <c r="J1260">
        <v>0.53215023459036448</v>
      </c>
      <c r="K1260">
        <v>8.8345545401451842E-2</v>
      </c>
      <c r="L1260">
        <v>8.4429232578681318E-2</v>
      </c>
      <c r="M1260">
        <v>-0.15037792857411264</v>
      </c>
      <c r="N1260">
        <v>0.13432444760122533</v>
      </c>
      <c r="O1260">
        <v>7.8940438791727019E-2</v>
      </c>
      <c r="P1260">
        <v>0.21284234533126106</v>
      </c>
      <c r="Q1260">
        <v>0.16735654984333431</v>
      </c>
      <c r="R1260">
        <v>0.27708762354128458</v>
      </c>
      <c r="U1260">
        <v>-0.18067649782876044</v>
      </c>
      <c r="V1260">
        <v>-0.11498672419011569</v>
      </c>
      <c r="W1260">
        <v>0.35350268731330681</v>
      </c>
      <c r="Y1260">
        <v>5.5854216829745743E-2</v>
      </c>
      <c r="Z1260">
        <v>0.10340716136389126</v>
      </c>
      <c r="AA1260">
        <v>9.6386573936249366E-3</v>
      </c>
      <c r="AB1260">
        <v>0.24706459109544007</v>
      </c>
      <c r="AC1260">
        <v>-0.149662834679611</v>
      </c>
      <c r="AE1260">
        <v>0.15452612718411438</v>
      </c>
      <c r="AF1260">
        <v>5.0131434367336192E-2</v>
      </c>
      <c r="AG1260">
        <v>0.15098988094034493</v>
      </c>
      <c r="AH1260">
        <v>0.11516783417257621</v>
      </c>
      <c r="AI1260">
        <v>0.60166609886554712</v>
      </c>
      <c r="AJ1260">
        <v>0.26971036663050263</v>
      </c>
      <c r="AK1260">
        <v>9.3452056637546549E-2</v>
      </c>
      <c r="AL1260">
        <v>0.2948817245196278</v>
      </c>
      <c r="AM1260">
        <v>0.1378235528270271</v>
      </c>
      <c r="AN1260">
        <v>7.4106648342729578E-2</v>
      </c>
      <c r="AS1260">
        <v>0.7694214136357157</v>
      </c>
      <c r="AT1260">
        <v>-1.5615143351607087E-2</v>
      </c>
      <c r="AU1260">
        <v>-1.377850376794258E-2</v>
      </c>
      <c r="AV1260">
        <v>-0.20935537450156011</v>
      </c>
      <c r="AW1260">
        <v>0.52849174763892459</v>
      </c>
      <c r="AX1260">
        <v>6.318072102107484E-3</v>
      </c>
      <c r="AY1260">
        <v>6.7743820742090205E-2</v>
      </c>
      <c r="AZ1260">
        <v>0.16083661444904748</v>
      </c>
      <c r="BA1260">
        <v>9.1309075218662522E-3</v>
      </c>
      <c r="BB1260">
        <v>9.1183940923702578E-2</v>
      </c>
      <c r="BC1260">
        <v>0.22338217123017853</v>
      </c>
      <c r="BD1260">
        <v>1.4683809117418652E-2</v>
      </c>
      <c r="BE1260">
        <v>1.5750353975414796E-2</v>
      </c>
      <c r="BF1260">
        <v>2.1306614570693806E-2</v>
      </c>
      <c r="BG1260">
        <v>0.38283043113236409</v>
      </c>
      <c r="BH1260">
        <v>0.16821868628541797</v>
      </c>
      <c r="BI1260">
        <v>0.4898936499656289</v>
      </c>
      <c r="BJ1260">
        <v>0.10490681237206981</v>
      </c>
      <c r="BK1260">
        <v>2.0629521752136597E-2</v>
      </c>
      <c r="BL1260">
        <v>8.9096955022538865E-2</v>
      </c>
      <c r="BM1260">
        <v>3.911804246213936E-2</v>
      </c>
      <c r="BN1260">
        <v>4.1873894554772792E-2</v>
      </c>
      <c r="BO1260">
        <v>0.51789986135929167</v>
      </c>
      <c r="BP1260">
        <v>0.17680367471297623</v>
      </c>
      <c r="BQ1260">
        <v>0.23718807069380593</v>
      </c>
      <c r="BR1260">
        <v>0.12083412657765234</v>
      </c>
      <c r="BS1260">
        <v>0.24759033804551445</v>
      </c>
      <c r="BT1260">
        <v>0.11115501912783299</v>
      </c>
      <c r="BU1260">
        <v>0.27473561583071521</v>
      </c>
      <c r="BV1260">
        <v>0.32339704416262799</v>
      </c>
      <c r="BW1260">
        <v>0.10103474928403</v>
      </c>
      <c r="BX1260">
        <v>0.36996624715069332</v>
      </c>
      <c r="BY1260">
        <v>2.6859670982554901E-2</v>
      </c>
      <c r="BZ1260">
        <v>0.17236703028655664</v>
      </c>
      <c r="CA1260">
        <v>5.7911152838855319E-2</v>
      </c>
      <c r="CB1260">
        <v>0.10242565256019787</v>
      </c>
    </row>
    <row r="1261" spans="1:80">
      <c r="A1261">
        <v>0.29664007669932008</v>
      </c>
      <c r="B1261">
        <v>0.1444941904918508</v>
      </c>
      <c r="C1261">
        <v>-0.10279046042509704</v>
      </c>
      <c r="D1261">
        <v>-9.2970134679864216E-2</v>
      </c>
      <c r="E1261">
        <v>0.17268758100251819</v>
      </c>
      <c r="F1261">
        <v>5.0481669629030987E-2</v>
      </c>
      <c r="G1261">
        <v>9.394498627425267E-2</v>
      </c>
      <c r="H1261">
        <v>-0.19253388752750478</v>
      </c>
      <c r="I1261">
        <v>0.39835718225199152</v>
      </c>
      <c r="J1261">
        <v>0.54506979091054542</v>
      </c>
      <c r="K1261">
        <v>8.614531624444452E-2</v>
      </c>
      <c r="L1261">
        <v>9.8912195730461769E-2</v>
      </c>
      <c r="M1261">
        <v>-0.14570255047879382</v>
      </c>
      <c r="N1261">
        <v>0.14445138731651921</v>
      </c>
      <c r="O1261">
        <v>8.3040485688617452E-2</v>
      </c>
      <c r="P1261">
        <v>0.22971017396351659</v>
      </c>
      <c r="Q1261">
        <v>0.16311448045894397</v>
      </c>
      <c r="R1261">
        <v>0.27680857478792398</v>
      </c>
      <c r="U1261">
        <v>-0.1520802594846456</v>
      </c>
      <c r="V1261">
        <v>-0.12124464824921345</v>
      </c>
      <c r="W1261">
        <v>0.30712842265451623</v>
      </c>
      <c r="Y1261">
        <v>5.3160764588916484E-2</v>
      </c>
      <c r="Z1261">
        <v>9.7716203073462335E-2</v>
      </c>
      <c r="AA1261">
        <v>-7.3981343651428638E-2</v>
      </c>
      <c r="AB1261">
        <v>0.22383554627414287</v>
      </c>
      <c r="AC1261">
        <v>-0.24129864916032404</v>
      </c>
      <c r="AE1261">
        <v>0.15435786753371392</v>
      </c>
      <c r="AF1261">
        <v>4.7014590487313664E-2</v>
      </c>
      <c r="AG1261">
        <v>0.14166788702425151</v>
      </c>
      <c r="AH1261">
        <v>0.11546687799799039</v>
      </c>
      <c r="AI1261">
        <v>0.57153909758113197</v>
      </c>
      <c r="AJ1261">
        <v>0.26724477577825417</v>
      </c>
      <c r="AK1261">
        <v>0.10816934066787298</v>
      </c>
      <c r="AL1261">
        <v>0.2895039162717129</v>
      </c>
      <c r="AM1261">
        <v>0.15367993583336714</v>
      </c>
      <c r="AN1261">
        <v>7.6741943303714019E-2</v>
      </c>
      <c r="AS1261">
        <v>0.8076273908058178</v>
      </c>
      <c r="AT1261">
        <v>-1.5279977883221097E-2</v>
      </c>
      <c r="AU1261">
        <v>-1.8560064614297201E-2</v>
      </c>
      <c r="AV1261">
        <v>-0.20828900775727416</v>
      </c>
      <c r="AW1261">
        <v>0.53068684428561552</v>
      </c>
      <c r="AX1261">
        <v>7.8588675935493939E-3</v>
      </c>
      <c r="AY1261">
        <v>6.4660742792528272E-2</v>
      </c>
      <c r="AZ1261">
        <v>0.15389666708778249</v>
      </c>
      <c r="BA1261">
        <v>7.8317651481126533E-3</v>
      </c>
      <c r="BB1261">
        <v>8.8874489340519641E-2</v>
      </c>
      <c r="BC1261">
        <v>0.2183099902604618</v>
      </c>
      <c r="BD1261">
        <v>1.7624385054481783E-2</v>
      </c>
      <c r="BE1261">
        <v>1.2662900691771201E-2</v>
      </c>
      <c r="BF1261">
        <v>2.2748198876391696E-2</v>
      </c>
      <c r="BG1261">
        <v>0.38248188535160343</v>
      </c>
      <c r="BH1261">
        <v>0.1695538510339569</v>
      </c>
      <c r="BI1261">
        <v>0.49077306732875947</v>
      </c>
      <c r="BJ1261">
        <v>0.11021494942773702</v>
      </c>
      <c r="BK1261">
        <v>2.0964889766633941E-2</v>
      </c>
      <c r="BL1261">
        <v>9.6036387210217178E-2</v>
      </c>
      <c r="BM1261">
        <v>3.3584049422158896E-2</v>
      </c>
      <c r="BN1261">
        <v>6.7243151882170074E-2</v>
      </c>
      <c r="BO1261">
        <v>0.5299786225939721</v>
      </c>
      <c r="BP1261">
        <v>0.14955359949881988</v>
      </c>
      <c r="BQ1261">
        <v>0.22358142402969108</v>
      </c>
      <c r="BR1261">
        <v>0.11835327375014114</v>
      </c>
      <c r="BS1261">
        <v>0.25037255055147845</v>
      </c>
      <c r="BT1261">
        <v>0.1128736955435611</v>
      </c>
      <c r="BU1261">
        <v>0.2782219447025146</v>
      </c>
      <c r="BV1261">
        <v>0.31089119186977116</v>
      </c>
      <c r="BW1261">
        <v>0.12260035688967512</v>
      </c>
      <c r="BX1261">
        <v>0.37749540334786624</v>
      </c>
      <c r="BY1261">
        <v>2.6454326479008649E-2</v>
      </c>
      <c r="BZ1261">
        <v>0.16303356901117366</v>
      </c>
      <c r="CA1261">
        <v>6.6343759359501153E-2</v>
      </c>
      <c r="CB1261">
        <v>0.1045697019796711</v>
      </c>
    </row>
    <row r="1262" spans="1:80">
      <c r="A1262">
        <v>0.32900866243426968</v>
      </c>
      <c r="B1262">
        <v>0.14838399837440763</v>
      </c>
      <c r="C1262">
        <v>-9.9153624174935923E-2</v>
      </c>
      <c r="D1262">
        <v>-9.3199336899296659E-2</v>
      </c>
      <c r="E1262">
        <v>0.16970047760881948</v>
      </c>
      <c r="F1262">
        <v>4.8535790016059781E-2</v>
      </c>
      <c r="G1262">
        <v>8.5428186721101765E-2</v>
      </c>
      <c r="H1262">
        <v>-0.21158282064131909</v>
      </c>
      <c r="I1262">
        <v>0.39069506163138412</v>
      </c>
      <c r="J1262">
        <v>0.54525656101306375</v>
      </c>
      <c r="K1262">
        <v>8.8908927939389301E-2</v>
      </c>
      <c r="L1262">
        <v>9.7388034668641099E-2</v>
      </c>
      <c r="M1262">
        <v>-0.14430600411004421</v>
      </c>
      <c r="N1262">
        <v>7.9829675576377143E-2</v>
      </c>
      <c r="O1262">
        <v>0.10797289132888038</v>
      </c>
      <c r="P1262">
        <v>0.23407397594700591</v>
      </c>
      <c r="Q1262">
        <v>0.15686878170553278</v>
      </c>
      <c r="R1262">
        <v>0.27053508844846219</v>
      </c>
      <c r="U1262">
        <v>-0.13259669757541545</v>
      </c>
      <c r="V1262">
        <v>-0.12450753733754226</v>
      </c>
      <c r="W1262">
        <v>0.35819433799670658</v>
      </c>
      <c r="Y1262">
        <v>5.38599070549E-2</v>
      </c>
      <c r="Z1262">
        <v>8.4917286459257335E-2</v>
      </c>
      <c r="AA1262">
        <v>-0.16588258831692845</v>
      </c>
      <c r="AB1262">
        <v>0.25097955628308405</v>
      </c>
      <c r="AC1262">
        <v>-0.23160858022832756</v>
      </c>
      <c r="AE1262">
        <v>0.15347152614363907</v>
      </c>
      <c r="AF1262">
        <v>4.402693415896549E-2</v>
      </c>
      <c r="AG1262">
        <v>0.12645492721775173</v>
      </c>
      <c r="AH1262">
        <v>0.1258089140671341</v>
      </c>
      <c r="AI1262">
        <v>0.48420157610952269</v>
      </c>
      <c r="AJ1262">
        <v>0.23449634384461304</v>
      </c>
      <c r="AK1262">
        <v>0.10149604907003876</v>
      </c>
      <c r="AL1262">
        <v>0.29143045371947968</v>
      </c>
      <c r="AM1262">
        <v>0.1850992259171807</v>
      </c>
      <c r="AN1262">
        <v>7.7125317824894096E-2</v>
      </c>
      <c r="AS1262">
        <v>0.79836215367467778</v>
      </c>
      <c r="AT1262">
        <v>-1.2830481633391646E-2</v>
      </c>
      <c r="AU1262">
        <v>-2.2653584143682536E-2</v>
      </c>
      <c r="AV1262">
        <v>-0.21385052233913526</v>
      </c>
      <c r="AW1262">
        <v>0.52664529241771929</v>
      </c>
      <c r="AX1262">
        <v>6.759427915886445E-3</v>
      </c>
      <c r="AY1262">
        <v>5.8669531452995173E-2</v>
      </c>
      <c r="AZ1262">
        <v>0.15644342688243099</v>
      </c>
      <c r="BA1262">
        <v>2.3259967858690067E-4</v>
      </c>
      <c r="BB1262">
        <v>8.4947743224937658E-2</v>
      </c>
      <c r="BC1262">
        <v>0.24496685959498679</v>
      </c>
      <c r="BD1262">
        <v>1.5380871434668115E-2</v>
      </c>
      <c r="BE1262">
        <v>1.1734130403087028E-2</v>
      </c>
      <c r="BF1262">
        <v>-1.2709874594312141E-2</v>
      </c>
      <c r="BG1262">
        <v>0.34384222375356305</v>
      </c>
      <c r="BH1262">
        <v>0.16523738496678031</v>
      </c>
      <c r="BI1262">
        <v>0.48508598899614219</v>
      </c>
      <c r="BJ1262">
        <v>0.10643656582561153</v>
      </c>
      <c r="BK1262">
        <v>1.079772217808213E-2</v>
      </c>
      <c r="BL1262">
        <v>0.10483175495613123</v>
      </c>
      <c r="BM1262">
        <v>3.5034275280146472E-2</v>
      </c>
      <c r="BN1262">
        <v>4.6501161002611965E-2</v>
      </c>
      <c r="BO1262">
        <v>0.47629164690473325</v>
      </c>
      <c r="BP1262">
        <v>0.13997362250550363</v>
      </c>
      <c r="BQ1262">
        <v>0.22906762756830967</v>
      </c>
      <c r="BR1262">
        <v>0.11597852350278426</v>
      </c>
      <c r="BS1262">
        <v>0.24738212682279473</v>
      </c>
      <c r="BT1262">
        <v>0.11425398363620308</v>
      </c>
      <c r="BU1262">
        <v>0.27431604326134434</v>
      </c>
      <c r="BV1262">
        <v>0.2986271179582119</v>
      </c>
      <c r="BW1262">
        <v>0.1276364438589547</v>
      </c>
      <c r="BX1262">
        <v>0.38104682272144003</v>
      </c>
      <c r="BY1262">
        <v>2.1596246821020071E-2</v>
      </c>
      <c r="BZ1262">
        <v>0.16189694728117321</v>
      </c>
      <c r="CA1262">
        <v>7.7436714278121724E-2</v>
      </c>
      <c r="CB1262">
        <v>0.10569475505622984</v>
      </c>
    </row>
    <row r="1263" spans="1:80">
      <c r="A1263">
        <v>0.32460256317690234</v>
      </c>
      <c r="B1263">
        <v>0.12948003225231949</v>
      </c>
      <c r="C1263">
        <v>-0.11256495169939928</v>
      </c>
      <c r="D1263">
        <v>-9.5742146189146754E-2</v>
      </c>
      <c r="E1263">
        <v>0.17194936828890919</v>
      </c>
      <c r="F1263">
        <v>4.5733520684023837E-2</v>
      </c>
      <c r="G1263">
        <v>7.2771862257014402E-2</v>
      </c>
      <c r="H1263">
        <v>-0.20278340969569067</v>
      </c>
      <c r="I1263">
        <v>0.40217561282400272</v>
      </c>
      <c r="J1263">
        <v>0.54768788257113066</v>
      </c>
      <c r="K1263">
        <v>7.9324622402116879E-2</v>
      </c>
      <c r="L1263">
        <v>9.2878753919145629E-2</v>
      </c>
      <c r="M1263">
        <v>-0.14366928933807635</v>
      </c>
      <c r="N1263">
        <v>9.900905413756414E-2</v>
      </c>
      <c r="O1263">
        <v>0.1059561913448262</v>
      </c>
      <c r="P1263">
        <v>0.23310023317602718</v>
      </c>
      <c r="Q1263">
        <v>0.1548894377633184</v>
      </c>
      <c r="R1263">
        <v>0.27023709908382104</v>
      </c>
      <c r="U1263">
        <v>-0.10503079483705353</v>
      </c>
      <c r="V1263">
        <v>-0.12245339124991084</v>
      </c>
      <c r="W1263">
        <v>0.36465367715087865</v>
      </c>
      <c r="Y1263">
        <v>5.0619405578644139E-2</v>
      </c>
      <c r="Z1263">
        <v>8.853900375420333E-2</v>
      </c>
      <c r="AA1263">
        <v>-0.15111628867780788</v>
      </c>
      <c r="AB1263">
        <v>0.24119102917972743</v>
      </c>
      <c r="AC1263">
        <v>-0.32703888014816496</v>
      </c>
      <c r="AE1263">
        <v>0.15423398246692818</v>
      </c>
      <c r="AF1263">
        <v>4.784484520460424E-2</v>
      </c>
      <c r="AG1263">
        <v>0.12189461141703554</v>
      </c>
      <c r="AH1263">
        <v>0.13014403549232834</v>
      </c>
      <c r="AI1263">
        <v>0.50476437547495068</v>
      </c>
      <c r="AJ1263">
        <v>0.20569668188104479</v>
      </c>
      <c r="AK1263">
        <v>0.10336084816087643</v>
      </c>
      <c r="AL1263">
        <v>0.28397820365590831</v>
      </c>
      <c r="AM1263">
        <v>0.18437927813549829</v>
      </c>
      <c r="AN1263">
        <v>7.5504086237955959E-2</v>
      </c>
      <c r="AS1263">
        <v>0.81421190891500306</v>
      </c>
      <c r="AT1263">
        <v>-8.1378712338694911E-3</v>
      </c>
      <c r="AU1263">
        <v>-1.6327853549187248E-2</v>
      </c>
      <c r="AV1263">
        <v>-0.22295796828416534</v>
      </c>
      <c r="AW1263">
        <v>0.52875294520911065</v>
      </c>
      <c r="AX1263">
        <v>6.2589380388009064E-3</v>
      </c>
      <c r="AY1263">
        <v>5.7272625237179853E-2</v>
      </c>
      <c r="AZ1263">
        <v>0.15103050561881701</v>
      </c>
      <c r="BA1263">
        <v>-1.1968616945819994E-3</v>
      </c>
      <c r="BB1263">
        <v>8.5015547248497664E-2</v>
      </c>
      <c r="BC1263">
        <v>0.30121758847216656</v>
      </c>
      <c r="BD1263">
        <v>7.7568859186975493E-3</v>
      </c>
      <c r="BE1263">
        <v>1.4715505875926745E-2</v>
      </c>
      <c r="BF1263">
        <v>-2.0323359879351351E-2</v>
      </c>
      <c r="BG1263">
        <v>0.33348652115813604</v>
      </c>
      <c r="BH1263">
        <v>0.15924694310964785</v>
      </c>
      <c r="BI1263">
        <v>0.48384893392563894</v>
      </c>
      <c r="BJ1263">
        <v>9.6366314752496962E-2</v>
      </c>
      <c r="BK1263">
        <v>5.6729951477071947E-3</v>
      </c>
      <c r="BL1263">
        <v>0.10101951295750258</v>
      </c>
      <c r="BM1263">
        <v>5.1748554759125938E-2</v>
      </c>
      <c r="BN1263">
        <v>5.7450564748370923E-2</v>
      </c>
      <c r="BO1263">
        <v>0.48195828182858691</v>
      </c>
      <c r="BP1263">
        <v>0.14574681006745727</v>
      </c>
      <c r="BQ1263">
        <v>0.22489738946371662</v>
      </c>
      <c r="BR1263">
        <v>0.11957569341152763</v>
      </c>
      <c r="BS1263">
        <v>0.24542519703799784</v>
      </c>
      <c r="BT1263">
        <v>0.11529632325133521</v>
      </c>
      <c r="BU1263">
        <v>0.27884798512059433</v>
      </c>
      <c r="BV1263">
        <v>0.2792687662328126</v>
      </c>
      <c r="BW1263">
        <v>0.10779757655918676</v>
      </c>
      <c r="BX1263">
        <v>0.38012505566165816</v>
      </c>
      <c r="BY1263">
        <v>2.6833765033715054E-2</v>
      </c>
      <c r="BZ1263">
        <v>0.16834709751314875</v>
      </c>
      <c r="CA1263">
        <v>7.4468239079164084E-2</v>
      </c>
      <c r="CB1263">
        <v>0.10644639953841062</v>
      </c>
    </row>
    <row r="1264" spans="1:80">
      <c r="A1264">
        <v>0.32003166357761276</v>
      </c>
      <c r="B1264">
        <v>0.16222655659734472</v>
      </c>
      <c r="C1264">
        <v>-9.9842574820900518E-2</v>
      </c>
      <c r="D1264">
        <v>-9.7670474066443524E-2</v>
      </c>
      <c r="E1264">
        <v>0.19459569500412494</v>
      </c>
      <c r="F1264">
        <v>3.9394215583373311E-2</v>
      </c>
      <c r="G1264">
        <v>6.6887041861770913E-2</v>
      </c>
      <c r="H1264">
        <v>-0.22099724541127858</v>
      </c>
      <c r="I1264">
        <v>0.40288347317960627</v>
      </c>
      <c r="J1264">
        <v>0.52694825611719964</v>
      </c>
      <c r="K1264">
        <v>6.5788738398456906E-2</v>
      </c>
      <c r="L1264">
        <v>8.801820899127337E-2</v>
      </c>
      <c r="M1264">
        <v>-0.13955139920615992</v>
      </c>
      <c r="N1264">
        <v>9.8354003808120732E-2</v>
      </c>
      <c r="O1264">
        <v>0.10264010933553645</v>
      </c>
      <c r="P1264">
        <v>0.23238379744787049</v>
      </c>
      <c r="Q1264">
        <v>0.15694270957495027</v>
      </c>
      <c r="R1264">
        <v>0.27082075012905366</v>
      </c>
      <c r="U1264">
        <v>-8.5380883621481454E-2</v>
      </c>
      <c r="V1264">
        <v>-0.13236240157298484</v>
      </c>
      <c r="W1264">
        <v>0.36393310768448633</v>
      </c>
      <c r="Y1264">
        <v>4.6074399663019988E-2</v>
      </c>
      <c r="Z1264">
        <v>8.1230177032083045E-2</v>
      </c>
      <c r="AA1264">
        <v>-0.15201783596217941</v>
      </c>
      <c r="AB1264">
        <v>0.23177858715728769</v>
      </c>
      <c r="AC1264">
        <v>-0.38326082875974549</v>
      </c>
      <c r="AE1264">
        <v>0.15369273048302814</v>
      </c>
      <c r="AF1264">
        <v>4.7739382418506796E-2</v>
      </c>
      <c r="AG1264">
        <v>0.12229482735466704</v>
      </c>
      <c r="AH1264">
        <v>0.14363931320940276</v>
      </c>
      <c r="AI1264">
        <v>0.54536881144887073</v>
      </c>
      <c r="AJ1264">
        <v>0.19038572201436862</v>
      </c>
      <c r="AK1264">
        <v>8.7960771925766762E-2</v>
      </c>
      <c r="AL1264">
        <v>0.29072409724363435</v>
      </c>
      <c r="AM1264">
        <v>0.16543157269917022</v>
      </c>
      <c r="AN1264">
        <v>6.9926966528298537E-2</v>
      </c>
      <c r="AS1264">
        <v>0.79923977880073827</v>
      </c>
      <c r="AT1264">
        <v>-1.1661423550045198E-2</v>
      </c>
      <c r="AU1264">
        <v>-7.1433642461505393E-3</v>
      </c>
      <c r="AV1264">
        <v>-0.21230781800061879</v>
      </c>
      <c r="AW1264">
        <v>0.5273111280193018</v>
      </c>
      <c r="AX1264">
        <v>6.1323994905105829E-3</v>
      </c>
      <c r="AY1264">
        <v>5.7854178883583525E-2</v>
      </c>
      <c r="AZ1264">
        <v>0.15788590517063894</v>
      </c>
      <c r="BA1264">
        <v>-5.3801282745181691E-3</v>
      </c>
      <c r="BB1264">
        <v>8.6350357800104291E-2</v>
      </c>
      <c r="BC1264">
        <v>0.32700118014410312</v>
      </c>
      <c r="BD1264">
        <v>1.0159971946767496E-2</v>
      </c>
      <c r="BE1264">
        <v>1.480103813522855E-2</v>
      </c>
      <c r="BF1264">
        <v>-6.104957444894977E-3</v>
      </c>
      <c r="BG1264">
        <v>0.36143159882964454</v>
      </c>
      <c r="BH1264">
        <v>0.14589152415001599</v>
      </c>
      <c r="BI1264">
        <v>0.48243631091775308</v>
      </c>
      <c r="BJ1264">
        <v>8.8971584417541674E-2</v>
      </c>
      <c r="BK1264">
        <v>6.2516591174412795E-3</v>
      </c>
      <c r="BL1264">
        <v>0.10040001619308915</v>
      </c>
      <c r="BM1264">
        <v>5.0382121358223161E-2</v>
      </c>
      <c r="BN1264">
        <v>4.2546462352423833E-2</v>
      </c>
      <c r="BO1264">
        <v>0.49055087206663006</v>
      </c>
      <c r="BP1264">
        <v>0.12844068207407019</v>
      </c>
      <c r="BQ1264">
        <v>0.21127914224012598</v>
      </c>
      <c r="BR1264">
        <v>0.11649724675765814</v>
      </c>
      <c r="BS1264">
        <v>0.24170122897098559</v>
      </c>
      <c r="BT1264">
        <v>0.1129037022449849</v>
      </c>
      <c r="BU1264">
        <v>0.28311428724003379</v>
      </c>
      <c r="BV1264">
        <v>0.27931827614125138</v>
      </c>
      <c r="BW1264">
        <v>8.9659696133172484E-2</v>
      </c>
      <c r="BX1264">
        <v>0.38133443452089971</v>
      </c>
      <c r="BY1264">
        <v>2.7868054677872275E-2</v>
      </c>
      <c r="BZ1264">
        <v>0.17217432611004421</v>
      </c>
      <c r="CA1264">
        <v>4.3394958856740717E-2</v>
      </c>
      <c r="CB1264">
        <v>0.10846296419192</v>
      </c>
    </row>
    <row r="1265" spans="1:80">
      <c r="A1265">
        <v>0.31898539851904173</v>
      </c>
      <c r="B1265">
        <v>0.17045352124228033</v>
      </c>
      <c r="C1265">
        <v>-8.5676021391812893E-2</v>
      </c>
      <c r="D1265">
        <v>-9.9514604427122441E-2</v>
      </c>
      <c r="E1265">
        <v>0.2195554614549117</v>
      </c>
      <c r="F1265">
        <v>3.7325138175391188E-2</v>
      </c>
      <c r="G1265">
        <v>6.493497906675437E-2</v>
      </c>
      <c r="H1265">
        <v>-0.21861198421396916</v>
      </c>
      <c r="I1265">
        <v>0.41418227709782796</v>
      </c>
      <c r="J1265">
        <v>0.51658504607436129</v>
      </c>
      <c r="K1265">
        <v>5.3467420780507424E-2</v>
      </c>
      <c r="L1265">
        <v>8.7113946526557767E-2</v>
      </c>
      <c r="M1265">
        <v>-0.13612498085549915</v>
      </c>
      <c r="N1265">
        <v>0.10395522707296748</v>
      </c>
      <c r="O1265">
        <v>0.10096040485519903</v>
      </c>
      <c r="P1265">
        <v>0.24430100104976671</v>
      </c>
      <c r="Q1265">
        <v>0.160180102044919</v>
      </c>
      <c r="R1265">
        <v>0.27078543553466256</v>
      </c>
      <c r="U1265">
        <v>-5.7962213154873807E-2</v>
      </c>
      <c r="V1265">
        <v>-0.12526813121669678</v>
      </c>
      <c r="W1265">
        <v>0.32607721817645613</v>
      </c>
      <c r="Y1265">
        <v>4.6418255262092159E-2</v>
      </c>
      <c r="Z1265">
        <v>9.6098946856107009E-2</v>
      </c>
      <c r="AA1265">
        <v>-5.9965392333513522E-2</v>
      </c>
      <c r="AB1265">
        <v>0.26061612227097125</v>
      </c>
      <c r="AC1265">
        <v>-0.40190047730701906</v>
      </c>
      <c r="AE1265">
        <v>0.15559866489894569</v>
      </c>
      <c r="AF1265">
        <v>4.0256711884733565E-2</v>
      </c>
      <c r="AG1265">
        <v>0.119705517493934</v>
      </c>
      <c r="AH1265">
        <v>0.12808453760004485</v>
      </c>
      <c r="AI1265">
        <v>0.56003081769619223</v>
      </c>
      <c r="AJ1265">
        <v>0.19688724275127928</v>
      </c>
      <c r="AK1265">
        <v>8.7522862233168894E-2</v>
      </c>
      <c r="AL1265">
        <v>0.28929398929776723</v>
      </c>
      <c r="AM1265">
        <v>0.14397160584860236</v>
      </c>
      <c r="AN1265">
        <v>6.875284888659447E-2</v>
      </c>
      <c r="AS1265">
        <v>0.80244837532168445</v>
      </c>
      <c r="AT1265">
        <v>-1.5953618433291322E-2</v>
      </c>
      <c r="AU1265">
        <v>-2.6583091362331257E-3</v>
      </c>
      <c r="AV1265">
        <v>-0.22001790553963366</v>
      </c>
      <c r="AW1265">
        <v>0.50900462880931807</v>
      </c>
      <c r="AX1265">
        <v>5.714805847935267E-3</v>
      </c>
      <c r="AY1265">
        <v>5.575545035451214E-2</v>
      </c>
      <c r="AZ1265">
        <v>0.15628883701108187</v>
      </c>
      <c r="BA1265">
        <v>1.3336037120073722E-3</v>
      </c>
      <c r="BB1265">
        <v>8.5040429745371973E-2</v>
      </c>
      <c r="BC1265">
        <v>0.34964267301533375</v>
      </c>
      <c r="BD1265">
        <v>9.2020124676805305E-3</v>
      </c>
      <c r="BE1265">
        <v>1.6301311915074106E-2</v>
      </c>
      <c r="BF1265">
        <v>-2.1967744848447341E-2</v>
      </c>
      <c r="BG1265">
        <v>0.35564056559434781</v>
      </c>
      <c r="BH1265">
        <v>0.14968228413424428</v>
      </c>
      <c r="BI1265">
        <v>0.47976659156436446</v>
      </c>
      <c r="BJ1265">
        <v>8.7167351996206302E-2</v>
      </c>
      <c r="BK1265">
        <v>5.4826854060169841E-3</v>
      </c>
      <c r="BL1265">
        <v>9.751075673692218E-2</v>
      </c>
      <c r="BM1265">
        <v>4.6625396840990298E-2</v>
      </c>
      <c r="BN1265">
        <v>3.8618666414141772E-2</v>
      </c>
      <c r="BO1265">
        <v>0.50006851869614233</v>
      </c>
      <c r="BP1265">
        <v>0.12219905739865206</v>
      </c>
      <c r="BQ1265">
        <v>0.20008838004764276</v>
      </c>
      <c r="BR1265">
        <v>0.11521420645175744</v>
      </c>
      <c r="BS1265">
        <v>0.25037266818599246</v>
      </c>
      <c r="BT1265">
        <v>0.11261294047805971</v>
      </c>
      <c r="BU1265">
        <v>0.28839776790280869</v>
      </c>
      <c r="BV1265">
        <v>0.25705717066717143</v>
      </c>
      <c r="BW1265">
        <v>9.0068183296953666E-2</v>
      </c>
      <c r="BX1265">
        <v>0.37783731503018819</v>
      </c>
      <c r="BY1265">
        <v>2.390660348147031E-2</v>
      </c>
      <c r="BZ1265">
        <v>0.17653315336035505</v>
      </c>
      <c r="CA1265">
        <v>5.7573636978443359E-2</v>
      </c>
      <c r="CB1265">
        <v>0.11169453426483855</v>
      </c>
    </row>
    <row r="1266" spans="1:80">
      <c r="A1266">
        <v>0.26910776641511808</v>
      </c>
      <c r="B1266">
        <v>0.1530696552696291</v>
      </c>
      <c r="C1266">
        <v>-9.4884366920765878E-2</v>
      </c>
      <c r="D1266">
        <v>-0.10069618772178782</v>
      </c>
      <c r="E1266">
        <v>0.24162268749474564</v>
      </c>
      <c r="F1266">
        <v>3.6542201069180998E-2</v>
      </c>
      <c r="G1266">
        <v>5.5712708553133941E-2</v>
      </c>
      <c r="H1266">
        <v>-0.23284180723095457</v>
      </c>
      <c r="I1266">
        <v>0.42639735331847578</v>
      </c>
      <c r="J1266">
        <v>0.51014260467378381</v>
      </c>
      <c r="K1266">
        <v>5.7703118349571418E-2</v>
      </c>
      <c r="L1266">
        <v>8.5416449054903795E-2</v>
      </c>
      <c r="M1266">
        <v>-9.3836718368172187E-2</v>
      </c>
      <c r="N1266">
        <v>5.3463394352240373E-2</v>
      </c>
      <c r="O1266">
        <v>0.10397970257487057</v>
      </c>
      <c r="P1266">
        <v>0.23959457520197491</v>
      </c>
      <c r="Q1266">
        <v>0.16495878726488031</v>
      </c>
      <c r="R1266">
        <v>0.26905843533054369</v>
      </c>
      <c r="U1266">
        <v>-0.10381915377191514</v>
      </c>
      <c r="V1266">
        <v>-0.1325901810679822</v>
      </c>
      <c r="W1266">
        <v>0.33274852636600211</v>
      </c>
      <c r="Y1266">
        <v>4.7047450309305669E-2</v>
      </c>
      <c r="Z1266">
        <v>9.4521462597484576E-2</v>
      </c>
      <c r="AA1266">
        <v>-5.2352891592798038E-2</v>
      </c>
      <c r="AB1266">
        <v>0.26206578507214129</v>
      </c>
      <c r="AC1266">
        <v>-0.44937460220831671</v>
      </c>
      <c r="AE1266">
        <v>0.15621547388663726</v>
      </c>
      <c r="AF1266">
        <v>3.7510138313904352E-2</v>
      </c>
      <c r="AG1266">
        <v>0.10528171632904727</v>
      </c>
      <c r="AH1266">
        <v>0.12339386834893412</v>
      </c>
      <c r="AI1266">
        <v>0.51087394505167782</v>
      </c>
      <c r="AJ1266">
        <v>0.1892129716627072</v>
      </c>
      <c r="AK1266">
        <v>9.4012926979785569E-2</v>
      </c>
      <c r="AL1266">
        <v>0.28792821382091344</v>
      </c>
      <c r="AM1266">
        <v>0.13682351084802313</v>
      </c>
      <c r="AN1266">
        <v>6.6329165734917636E-2</v>
      </c>
      <c r="AS1266">
        <v>0.78441069755740889</v>
      </c>
      <c r="AT1266">
        <v>-1.5239053249943688E-2</v>
      </c>
      <c r="AU1266">
        <v>4.4653538843498399E-3</v>
      </c>
      <c r="AV1266">
        <v>-0.22198177217031864</v>
      </c>
      <c r="AW1266">
        <v>0.51764579958101853</v>
      </c>
      <c r="AX1266">
        <v>3.6320367580704475E-3</v>
      </c>
      <c r="AY1266">
        <v>5.5690010982226534E-2</v>
      </c>
      <c r="AZ1266">
        <v>0.15492596827974539</v>
      </c>
      <c r="BA1266">
        <v>-4.5672768704884594E-3</v>
      </c>
      <c r="BB1266">
        <v>8.5554059127559687E-2</v>
      </c>
      <c r="BC1266">
        <v>0.33893983357046464</v>
      </c>
      <c r="BD1266">
        <v>1.1401689963513794E-2</v>
      </c>
      <c r="BE1266">
        <v>1.6835684614686625E-2</v>
      </c>
      <c r="BF1266">
        <v>6.5545760713616643E-3</v>
      </c>
      <c r="BG1266">
        <v>0.38345955304669765</v>
      </c>
      <c r="BH1266">
        <v>0.16401063049531345</v>
      </c>
      <c r="BI1266">
        <v>0.473878795763293</v>
      </c>
      <c r="BJ1266">
        <v>7.0471557227823972E-2</v>
      </c>
      <c r="BK1266">
        <v>6.1504674303068767E-3</v>
      </c>
      <c r="BL1266">
        <v>9.5065877896680182E-2</v>
      </c>
      <c r="BM1266">
        <v>4.2302758140800839E-2</v>
      </c>
      <c r="BN1266">
        <v>3.926433149988677E-2</v>
      </c>
      <c r="BO1266">
        <v>0.50507260638628526</v>
      </c>
      <c r="BP1266">
        <v>0.1242594122799764</v>
      </c>
      <c r="BQ1266">
        <v>0.19223759060308981</v>
      </c>
      <c r="BR1266">
        <v>0.11304560351389734</v>
      </c>
      <c r="BS1266">
        <v>0.24576302271679015</v>
      </c>
      <c r="BT1266">
        <v>0.11111462291146793</v>
      </c>
      <c r="BU1266">
        <v>0.287980176343206</v>
      </c>
      <c r="BV1266">
        <v>0.24766049431480366</v>
      </c>
      <c r="BW1266">
        <v>8.9803307413942685E-2</v>
      </c>
      <c r="BX1266">
        <v>0.37611459626546317</v>
      </c>
      <c r="BY1266">
        <v>2.8336202776836072E-2</v>
      </c>
      <c r="BZ1266">
        <v>0.18182348171011675</v>
      </c>
      <c r="CA1266">
        <v>5.9739289376340245E-2</v>
      </c>
      <c r="CB1266">
        <v>0.11260911799685706</v>
      </c>
    </row>
    <row r="1267" spans="1:80">
      <c r="A1267">
        <v>0.2966788306116398</v>
      </c>
      <c r="B1267">
        <v>0.14637024848681887</v>
      </c>
      <c r="C1267">
        <v>-9.4563937050018948E-2</v>
      </c>
      <c r="D1267">
        <v>-0.10150104097372932</v>
      </c>
      <c r="E1267">
        <v>0.24134778325786732</v>
      </c>
      <c r="F1267">
        <v>3.567771604934037E-2</v>
      </c>
      <c r="G1267">
        <v>4.5783720602804376E-2</v>
      </c>
      <c r="H1267">
        <v>-0.22911657856103287</v>
      </c>
      <c r="I1267">
        <v>0.44097580537579778</v>
      </c>
      <c r="J1267">
        <v>0.4936922215411339</v>
      </c>
      <c r="K1267">
        <v>6.1927317123884683E-2</v>
      </c>
      <c r="L1267">
        <v>8.1610831916818075E-2</v>
      </c>
      <c r="M1267">
        <v>-0.12888088289247288</v>
      </c>
      <c r="N1267">
        <v>5.6959742542908594E-2</v>
      </c>
      <c r="O1267">
        <v>9.9461508479400523E-2</v>
      </c>
      <c r="P1267">
        <v>0.2394374097486138</v>
      </c>
      <c r="Q1267">
        <v>0.17161457746165482</v>
      </c>
      <c r="R1267">
        <v>0.26999971113006827</v>
      </c>
      <c r="U1267">
        <v>-0.14505630542776163</v>
      </c>
      <c r="V1267">
        <v>-0.13025946663819085</v>
      </c>
      <c r="W1267">
        <v>0.34168787390387201</v>
      </c>
      <c r="Y1267">
        <v>4.7683530082228073E-2</v>
      </c>
      <c r="Z1267">
        <v>9.8146889499750492E-2</v>
      </c>
      <c r="AA1267">
        <v>-2.2740400703805889E-2</v>
      </c>
      <c r="AB1267">
        <v>0.23971598867745639</v>
      </c>
      <c r="AC1267">
        <v>-0.46125716524039129</v>
      </c>
      <c r="AE1267">
        <v>0.15573684484195488</v>
      </c>
      <c r="AF1267">
        <v>3.9541240099400146E-2</v>
      </c>
      <c r="AG1267">
        <v>0.12274799707101394</v>
      </c>
      <c r="AH1267">
        <v>0.11851256397945274</v>
      </c>
      <c r="AI1267">
        <v>0.52417581479321462</v>
      </c>
      <c r="AJ1267">
        <v>0.19830919355163365</v>
      </c>
      <c r="AK1267">
        <v>8.6745471320812242E-2</v>
      </c>
      <c r="AL1267">
        <v>0.28610004384034371</v>
      </c>
      <c r="AM1267">
        <v>9.2545341867834974E-2</v>
      </c>
      <c r="AN1267">
        <v>6.7938263973299079E-2</v>
      </c>
      <c r="AS1267">
        <v>0.78183284523631469</v>
      </c>
      <c r="AT1267">
        <v>-2.0757080734806546E-2</v>
      </c>
      <c r="AU1267">
        <v>-1.2237420859557357E-3</v>
      </c>
      <c r="AV1267">
        <v>-0.227694494781293</v>
      </c>
      <c r="AW1267">
        <v>0.51813536496117785</v>
      </c>
      <c r="AX1267">
        <v>3.9679229244689619E-3</v>
      </c>
      <c r="AY1267">
        <v>5.9621735466979194E-2</v>
      </c>
      <c r="AZ1267">
        <v>0.1521788356248101</v>
      </c>
      <c r="BA1267">
        <v>-1.1514996575072954E-2</v>
      </c>
      <c r="BB1267">
        <v>8.4615246760927673E-2</v>
      </c>
      <c r="BC1267">
        <v>0.30033914734800338</v>
      </c>
      <c r="BD1267">
        <v>5.6563095773582723E-3</v>
      </c>
      <c r="BE1267">
        <v>1.6706293544815037E-2</v>
      </c>
      <c r="BF1267">
        <v>9.525965675869311E-3</v>
      </c>
      <c r="BG1267">
        <v>0.38070719874895603</v>
      </c>
      <c r="BH1267">
        <v>0.15240363110018104</v>
      </c>
      <c r="BI1267">
        <v>0.46808611021362534</v>
      </c>
      <c r="BJ1267">
        <v>7.0432315436455936E-2</v>
      </c>
      <c r="BK1267">
        <v>-1.2388260256702588E-3</v>
      </c>
      <c r="BL1267">
        <v>8.6046243204479497E-2</v>
      </c>
      <c r="BM1267">
        <v>4.187109390206372E-2</v>
      </c>
      <c r="BN1267">
        <v>3.8914596245108207E-2</v>
      </c>
      <c r="BO1267">
        <v>0.48458321664860371</v>
      </c>
      <c r="BP1267">
        <v>0.11756170822391714</v>
      </c>
      <c r="BQ1267">
        <v>0.18106407677233088</v>
      </c>
      <c r="BR1267">
        <v>0.10713897856761881</v>
      </c>
      <c r="BS1267">
        <v>0.24946412696008116</v>
      </c>
      <c r="BT1267">
        <v>0.10977314533718115</v>
      </c>
      <c r="BU1267">
        <v>0.2807120284587496</v>
      </c>
      <c r="BV1267">
        <v>0.2298127317483544</v>
      </c>
      <c r="BW1267">
        <v>9.2812191139186706E-2</v>
      </c>
      <c r="BX1267">
        <v>0.37024585852326414</v>
      </c>
      <c r="BY1267">
        <v>2.9859132405528122E-2</v>
      </c>
      <c r="BZ1267">
        <v>0.19457191345879224</v>
      </c>
      <c r="CA1267">
        <v>6.0076427881035392E-2</v>
      </c>
      <c r="CB1267">
        <v>0.11497828275840255</v>
      </c>
    </row>
    <row r="1268" spans="1:80">
      <c r="A1268">
        <v>0.32491672255679499</v>
      </c>
      <c r="B1268">
        <v>0.18146090034184725</v>
      </c>
      <c r="C1268">
        <v>-7.2478461923294379E-2</v>
      </c>
      <c r="D1268">
        <v>-0.10125304114409488</v>
      </c>
      <c r="E1268">
        <v>0.24878564646785487</v>
      </c>
      <c r="F1268">
        <v>3.9175179828757789E-2</v>
      </c>
      <c r="G1268">
        <v>3.8411777958508024E-2</v>
      </c>
      <c r="H1268">
        <v>-0.2295537222246751</v>
      </c>
      <c r="I1268">
        <v>0.44148467698205074</v>
      </c>
      <c r="J1268">
        <v>0.49328031544914402</v>
      </c>
      <c r="K1268">
        <v>6.7847102623475153E-2</v>
      </c>
      <c r="L1268">
        <v>9.6527019855867952E-2</v>
      </c>
      <c r="M1268">
        <v>-0.12688410366754566</v>
      </c>
      <c r="N1268">
        <v>5.7278100303588847E-2</v>
      </c>
      <c r="O1268">
        <v>0.10442235987631639</v>
      </c>
      <c r="P1268">
        <v>0.25230433924051315</v>
      </c>
      <c r="Q1268">
        <v>0.18644613667616347</v>
      </c>
      <c r="R1268">
        <v>0.27009304794929695</v>
      </c>
      <c r="U1268">
        <v>-0.10877109489914646</v>
      </c>
      <c r="V1268">
        <v>-0.12452095290423157</v>
      </c>
      <c r="W1268">
        <v>0.32972319356204188</v>
      </c>
      <c r="Y1268">
        <v>6.069992405400821E-2</v>
      </c>
      <c r="Z1268">
        <v>9.4109345419630369E-2</v>
      </c>
      <c r="AA1268">
        <v>-0.11708184771391125</v>
      </c>
      <c r="AB1268">
        <v>0.20831088601711847</v>
      </c>
      <c r="AC1268">
        <v>-0.49273519232220087</v>
      </c>
      <c r="AE1268">
        <v>0.15499637704501112</v>
      </c>
      <c r="AF1268">
        <v>4.2795554787754361E-2</v>
      </c>
      <c r="AG1268">
        <v>0.13500103232595401</v>
      </c>
      <c r="AH1268">
        <v>0.10685418764377039</v>
      </c>
      <c r="AI1268">
        <v>0.48024857392837578</v>
      </c>
      <c r="AJ1268">
        <v>0.21883562572444426</v>
      </c>
      <c r="AK1268">
        <v>9.4496054629893481E-2</v>
      </c>
      <c r="AL1268">
        <v>0.28947070986372869</v>
      </c>
      <c r="AM1268">
        <v>6.2753745903788669E-2</v>
      </c>
      <c r="AN1268">
        <v>6.8425383292748429E-2</v>
      </c>
      <c r="AS1268">
        <v>0.80828597747928521</v>
      </c>
      <c r="AT1268">
        <v>-2.1503182285689232E-2</v>
      </c>
      <c r="AU1268">
        <v>-9.1321410073352278E-3</v>
      </c>
      <c r="AV1268">
        <v>-0.22874176204742358</v>
      </c>
      <c r="AW1268">
        <v>0.51113035599529377</v>
      </c>
      <c r="AX1268">
        <v>3.83199238023326E-3</v>
      </c>
      <c r="AY1268">
        <v>5.4043797671238139E-2</v>
      </c>
      <c r="AZ1268">
        <v>0.14683036908945893</v>
      </c>
      <c r="BA1268">
        <v>-1.3992737756484729E-2</v>
      </c>
      <c r="BB1268">
        <v>8.3730010849440067E-2</v>
      </c>
      <c r="BC1268">
        <v>0.29998415783865418</v>
      </c>
      <c r="BD1268">
        <v>9.4762781106706717E-3</v>
      </c>
      <c r="BE1268">
        <v>1.4379351477881367E-2</v>
      </c>
      <c r="BF1268">
        <v>3.7865187141211315E-2</v>
      </c>
      <c r="BG1268">
        <v>0.38805130945918032</v>
      </c>
      <c r="BH1268">
        <v>0.14295887366996801</v>
      </c>
      <c r="BI1268">
        <v>0.46343580528174272</v>
      </c>
      <c r="BJ1268">
        <v>7.4711641114637337E-2</v>
      </c>
      <c r="BK1268">
        <v>2.2947872820337132E-3</v>
      </c>
      <c r="BL1268">
        <v>8.395493244506036E-2</v>
      </c>
      <c r="BM1268">
        <v>4.3852457473591872E-2</v>
      </c>
      <c r="BN1268">
        <v>3.582078437591342E-2</v>
      </c>
      <c r="BO1268">
        <v>0.45827419270796765</v>
      </c>
      <c r="BP1268">
        <v>0.11750348784888057</v>
      </c>
      <c r="BQ1268">
        <v>0.16385198221841979</v>
      </c>
      <c r="BR1268">
        <v>0.10675265994536812</v>
      </c>
      <c r="BS1268">
        <v>0.23996729624861074</v>
      </c>
      <c r="BT1268">
        <v>0.10910055805307628</v>
      </c>
      <c r="BU1268">
        <v>0.29061892441000908</v>
      </c>
      <c r="BV1268">
        <v>0.22484784709545985</v>
      </c>
      <c r="BW1268">
        <v>8.5971855427281391E-2</v>
      </c>
      <c r="BX1268">
        <v>0.3723056887235599</v>
      </c>
      <c r="BY1268">
        <v>3.3662717712054438E-2</v>
      </c>
      <c r="BZ1268">
        <v>0.19271997384500944</v>
      </c>
      <c r="CA1268">
        <v>5.6449471913248631E-2</v>
      </c>
      <c r="CB1268">
        <v>0.11453234870810355</v>
      </c>
    </row>
    <row r="1269" spans="1:80">
      <c r="A1269">
        <v>0.36805648817153197</v>
      </c>
      <c r="B1269">
        <v>0.20900515152989729</v>
      </c>
      <c r="C1269">
        <v>-7.7090073906010526E-2</v>
      </c>
      <c r="D1269">
        <v>-9.6586523121276649E-2</v>
      </c>
      <c r="E1269">
        <v>0.23912335914780455</v>
      </c>
      <c r="F1269">
        <v>4.149419548947942E-2</v>
      </c>
      <c r="G1269">
        <v>5.6019429543627673E-2</v>
      </c>
      <c r="H1269">
        <v>-0.23656272126702357</v>
      </c>
      <c r="I1269">
        <v>0.43404133694464414</v>
      </c>
      <c r="J1269">
        <v>0.50958612685543647</v>
      </c>
      <c r="K1269">
        <v>8.9666126473199173E-2</v>
      </c>
      <c r="L1269">
        <v>7.7916148952393294E-2</v>
      </c>
      <c r="M1269">
        <v>-0.12749790325370233</v>
      </c>
      <c r="N1269">
        <v>6.1917999563789211E-2</v>
      </c>
      <c r="O1269">
        <v>9.9357254146275262E-2</v>
      </c>
      <c r="P1269">
        <v>0.24637483116396741</v>
      </c>
      <c r="Q1269">
        <v>0.18384081130630303</v>
      </c>
      <c r="R1269">
        <v>0.27186138104186763</v>
      </c>
      <c r="U1269">
        <v>-0.16299034680895919</v>
      </c>
      <c r="V1269">
        <v>-0.12107415505381131</v>
      </c>
      <c r="W1269">
        <v>0.33638499677949402</v>
      </c>
      <c r="Y1269">
        <v>5.8493209132632173E-2</v>
      </c>
      <c r="Z1269">
        <v>9.6829636769643332E-2</v>
      </c>
      <c r="AA1269">
        <v>-0.11343795374197475</v>
      </c>
      <c r="AB1269">
        <v>0.23914412826845075</v>
      </c>
      <c r="AC1269">
        <v>-0.47912520788084129</v>
      </c>
      <c r="AE1269">
        <v>0.1533478880772691</v>
      </c>
      <c r="AF1269">
        <v>4.1344549601414184E-2</v>
      </c>
      <c r="AG1269">
        <v>0.13925488844752298</v>
      </c>
      <c r="AH1269">
        <v>0.10905939263460146</v>
      </c>
      <c r="AI1269">
        <v>0.51487472592743477</v>
      </c>
      <c r="AJ1269">
        <v>0.21530415080361087</v>
      </c>
      <c r="AK1269">
        <v>8.9585487321635737E-2</v>
      </c>
      <c r="AL1269">
        <v>0.28582016107832586</v>
      </c>
      <c r="AM1269">
        <v>4.161956910562678E-2</v>
      </c>
      <c r="AN1269">
        <v>6.8078715567674988E-2</v>
      </c>
      <c r="AS1269">
        <v>0.77009196966279392</v>
      </c>
      <c r="AT1269">
        <v>-1.9772984683454831E-2</v>
      </c>
      <c r="AU1269">
        <v>-3.699966452541871E-3</v>
      </c>
      <c r="AV1269">
        <v>-0.23118530317421063</v>
      </c>
      <c r="AW1269">
        <v>0.50211650431435073</v>
      </c>
      <c r="AX1269">
        <v>2.7540007872397755E-3</v>
      </c>
      <c r="AY1269">
        <v>5.1914214441304403E-2</v>
      </c>
      <c r="AZ1269">
        <v>0.14589721788911114</v>
      </c>
      <c r="BA1269">
        <v>-1.0282385423290135E-2</v>
      </c>
      <c r="BB1269">
        <v>8.342187857359365E-2</v>
      </c>
      <c r="BC1269">
        <v>0.36160177376270791</v>
      </c>
      <c r="BD1269">
        <v>1.021724851253555E-2</v>
      </c>
      <c r="BE1269">
        <v>1.7817515475457638E-2</v>
      </c>
      <c r="BF1269">
        <v>3.6807681498686157E-2</v>
      </c>
      <c r="BG1269">
        <v>0.3871072915892726</v>
      </c>
      <c r="BH1269">
        <v>0.13545676215670485</v>
      </c>
      <c r="BI1269">
        <v>0.4561590364987349</v>
      </c>
      <c r="BJ1269">
        <v>7.7063493618413137E-2</v>
      </c>
      <c r="BK1269">
        <v>-1.0614383449374609E-2</v>
      </c>
      <c r="BL1269">
        <v>8.8324701976869618E-2</v>
      </c>
      <c r="BM1269">
        <v>4.5916111939485554E-2</v>
      </c>
      <c r="BN1269">
        <v>3.0574755554235299E-2</v>
      </c>
      <c r="BO1269">
        <v>0.42797467468351952</v>
      </c>
      <c r="BP1269">
        <v>0.11062797132537019</v>
      </c>
      <c r="BQ1269">
        <v>0.14838941670922565</v>
      </c>
      <c r="BR1269">
        <v>0.11017674266490163</v>
      </c>
      <c r="BS1269">
        <v>0.24212214338882476</v>
      </c>
      <c r="BT1269">
        <v>0.10337129555828085</v>
      </c>
      <c r="BU1269">
        <v>0.28395099711479682</v>
      </c>
      <c r="BV1269">
        <v>0.21442031471426459</v>
      </c>
      <c r="BW1269">
        <v>6.1162146914402436E-2</v>
      </c>
      <c r="BX1269">
        <v>0.36602717354307196</v>
      </c>
      <c r="BY1269">
        <v>4.0142214000241781E-2</v>
      </c>
      <c r="BZ1269">
        <v>0.20851007393436552</v>
      </c>
      <c r="CA1269">
        <v>4.8084285527929663E-2</v>
      </c>
      <c r="CB1269">
        <v>0.11605623696283121</v>
      </c>
    </row>
    <row r="1270" spans="1:80">
      <c r="A1270">
        <v>0.33323301862623245</v>
      </c>
      <c r="B1270">
        <v>0.24636071505860241</v>
      </c>
      <c r="C1270">
        <v>-6.0035776899293743E-2</v>
      </c>
      <c r="D1270">
        <v>-9.1583727267514764E-2</v>
      </c>
      <c r="E1270">
        <v>0.24699098005450437</v>
      </c>
      <c r="F1270">
        <v>4.2909641085108474E-2</v>
      </c>
      <c r="G1270">
        <v>5.4676043149303015E-2</v>
      </c>
      <c r="H1270">
        <v>-0.23756921698573236</v>
      </c>
      <c r="I1270">
        <v>0.42027123913287479</v>
      </c>
      <c r="J1270">
        <v>0.48952670123924319</v>
      </c>
      <c r="K1270">
        <v>7.8023758269670354E-2</v>
      </c>
      <c r="L1270">
        <v>7.1117602256923512E-2</v>
      </c>
      <c r="M1270">
        <v>-0.12475877566022776</v>
      </c>
      <c r="N1270">
        <v>5.3327538180380375E-3</v>
      </c>
      <c r="O1270">
        <v>7.4560878568191449E-2</v>
      </c>
      <c r="P1270">
        <v>0.24688461870282977</v>
      </c>
      <c r="Q1270">
        <v>0.19150546726729686</v>
      </c>
      <c r="R1270">
        <v>0.27408784899381988</v>
      </c>
      <c r="U1270">
        <v>-0.17453485931906018</v>
      </c>
      <c r="V1270">
        <v>-0.12061441297744599</v>
      </c>
      <c r="W1270">
        <v>0.29158334293308419</v>
      </c>
      <c r="Y1270">
        <v>5.7715431942860815E-2</v>
      </c>
      <c r="Z1270">
        <v>9.5843233097516037E-2</v>
      </c>
      <c r="AA1270">
        <v>-0.10742427899447861</v>
      </c>
      <c r="AB1270">
        <v>0.24664633498671157</v>
      </c>
      <c r="AC1270">
        <v>-0.46639686182525597</v>
      </c>
      <c r="AE1270">
        <v>0.15270260784921288</v>
      </c>
      <c r="AF1270">
        <v>3.8645695795853197E-2</v>
      </c>
      <c r="AG1270">
        <v>0.13503819499203853</v>
      </c>
      <c r="AH1270">
        <v>8.2954555920101786E-2</v>
      </c>
      <c r="AI1270">
        <v>0.54526860950590839</v>
      </c>
      <c r="AJ1270">
        <v>0.25335042017017823</v>
      </c>
      <c r="AK1270">
        <v>9.7500307118899052E-2</v>
      </c>
      <c r="AL1270">
        <v>0.28715602238644961</v>
      </c>
      <c r="AM1270">
        <v>7.4316709735027381E-3</v>
      </c>
      <c r="AN1270">
        <v>6.5390128866727001E-2</v>
      </c>
      <c r="AS1270">
        <v>0.78170150963679252</v>
      </c>
      <c r="AT1270">
        <v>-2.0072566311020466E-2</v>
      </c>
      <c r="AU1270">
        <v>-5.1121925621784754E-3</v>
      </c>
      <c r="AV1270">
        <v>-0.23251273920246854</v>
      </c>
      <c r="AW1270">
        <v>0.50168241518859413</v>
      </c>
      <c r="AX1270">
        <v>4.0054292095942946E-3</v>
      </c>
      <c r="AY1270">
        <v>5.7637016137325844E-2</v>
      </c>
      <c r="AZ1270">
        <v>0.14173203741360524</v>
      </c>
      <c r="BA1270">
        <v>-1.1103741263067051E-2</v>
      </c>
      <c r="BB1270">
        <v>8.2315456041250457E-2</v>
      </c>
      <c r="BC1270">
        <v>0.3231961374144553</v>
      </c>
      <c r="BD1270">
        <v>1.0824035529215646E-2</v>
      </c>
      <c r="BE1270">
        <v>1.4366069437274828E-2</v>
      </c>
      <c r="BF1270">
        <v>5.905506371905548E-2</v>
      </c>
      <c r="BG1270">
        <v>0.42728787684947572</v>
      </c>
      <c r="BH1270">
        <v>0.14448374342747847</v>
      </c>
      <c r="BI1270">
        <v>0.4524330010855967</v>
      </c>
      <c r="BJ1270">
        <v>8.7185101413411376E-2</v>
      </c>
      <c r="BK1270">
        <v>-3.6912123126187999E-3</v>
      </c>
      <c r="BL1270">
        <v>9.1633549783845816E-2</v>
      </c>
      <c r="BM1270">
        <v>5.1177749927024091E-2</v>
      </c>
      <c r="BN1270">
        <v>3.2296529116221988E-2</v>
      </c>
      <c r="BO1270">
        <v>0.42934502447901224</v>
      </c>
      <c r="BP1270">
        <v>0.1093560656760194</v>
      </c>
      <c r="BQ1270">
        <v>0.12919340852576219</v>
      </c>
      <c r="BR1270">
        <v>0.11046553746709302</v>
      </c>
      <c r="BS1270">
        <v>0.24332480645195739</v>
      </c>
      <c r="BT1270">
        <v>9.8092776676905372E-2</v>
      </c>
      <c r="BU1270">
        <v>0.29308350382335724</v>
      </c>
      <c r="BV1270">
        <v>0.21281550623649959</v>
      </c>
      <c r="BW1270">
        <v>6.3637946125690389E-2</v>
      </c>
      <c r="BX1270">
        <v>0.36662496797884669</v>
      </c>
      <c r="BY1270">
        <v>4.6456655975125466E-2</v>
      </c>
      <c r="BZ1270">
        <v>0.20531901414558537</v>
      </c>
      <c r="CA1270">
        <v>4.3399844510530083E-2</v>
      </c>
      <c r="CB1270">
        <v>0.11627464579267109</v>
      </c>
    </row>
    <row r="1271" spans="1:80">
      <c r="A1271">
        <v>0.35824070230070243</v>
      </c>
      <c r="B1271">
        <v>0.30521309596062968</v>
      </c>
      <c r="C1271">
        <v>-1.9604462546099054E-2</v>
      </c>
      <c r="D1271">
        <v>-8.5624723026999819E-2</v>
      </c>
      <c r="E1271">
        <v>0.2500328601555985</v>
      </c>
      <c r="F1271">
        <v>4.4110245152677335E-2</v>
      </c>
      <c r="G1271">
        <v>4.5166993153899312E-2</v>
      </c>
      <c r="H1271">
        <v>-0.24812439737652667</v>
      </c>
      <c r="I1271">
        <v>0.42701337307510062</v>
      </c>
      <c r="J1271">
        <v>0.48907402598223582</v>
      </c>
      <c r="K1271">
        <v>8.1713070304346186E-2</v>
      </c>
      <c r="L1271">
        <v>5.3474784051420587E-2</v>
      </c>
      <c r="M1271">
        <v>-0.12318368453103429</v>
      </c>
      <c r="N1271">
        <v>-2.0675537368536643E-2</v>
      </c>
      <c r="O1271">
        <v>6.7774761484258803E-2</v>
      </c>
      <c r="P1271">
        <v>0.24021227973091383</v>
      </c>
      <c r="Q1271">
        <v>0.19585238992172815</v>
      </c>
      <c r="R1271">
        <v>0.27685177749617212</v>
      </c>
      <c r="U1271">
        <v>-0.1717426191792972</v>
      </c>
      <c r="V1271">
        <v>-0.11784965224245456</v>
      </c>
      <c r="W1271">
        <v>0.28395124185006604</v>
      </c>
      <c r="Y1271">
        <v>5.6654306544069936E-2</v>
      </c>
      <c r="Z1271">
        <v>8.9235581650386711E-2</v>
      </c>
      <c r="AA1271">
        <v>-0.12010177578629005</v>
      </c>
      <c r="AB1271">
        <v>0.24676394767469342</v>
      </c>
      <c r="AC1271">
        <v>-0.39638874291151699</v>
      </c>
      <c r="AE1271">
        <v>0.15385353488433273</v>
      </c>
      <c r="AF1271">
        <v>3.2229900728935404E-2</v>
      </c>
      <c r="AG1271">
        <v>0.12548525857888387</v>
      </c>
      <c r="AH1271">
        <v>7.6794687476862619E-2</v>
      </c>
      <c r="AI1271">
        <v>0.49110876798077091</v>
      </c>
      <c r="AJ1271">
        <v>0.25447175523372245</v>
      </c>
      <c r="AK1271">
        <v>9.2791077216767895E-2</v>
      </c>
      <c r="AL1271">
        <v>0.28824636218340877</v>
      </c>
      <c r="AM1271">
        <v>4.2508191626696541E-3</v>
      </c>
      <c r="AN1271">
        <v>6.590780733217258E-2</v>
      </c>
      <c r="AS1271">
        <v>0.75059789253026954</v>
      </c>
      <c r="AT1271">
        <v>-2.2348729820227568E-2</v>
      </c>
      <c r="AU1271">
        <v>9.634729785088352E-4</v>
      </c>
      <c r="AV1271">
        <v>-0.23094259539402859</v>
      </c>
      <c r="AW1271">
        <v>0.49669424631736475</v>
      </c>
      <c r="AX1271">
        <v>4.0852011090383167E-3</v>
      </c>
      <c r="AY1271">
        <v>5.9321087284551363E-2</v>
      </c>
      <c r="AZ1271">
        <v>0.14368360953039594</v>
      </c>
      <c r="BA1271">
        <v>-1.3253142403954633E-2</v>
      </c>
      <c r="BB1271">
        <v>8.0797300481312104E-2</v>
      </c>
      <c r="BC1271">
        <v>0.28820790021218368</v>
      </c>
      <c r="BD1271">
        <v>9.5652243329391318E-3</v>
      </c>
      <c r="BE1271">
        <v>1.3267815172463499E-2</v>
      </c>
      <c r="BF1271">
        <v>5.7069893351075041E-2</v>
      </c>
      <c r="BG1271">
        <v>0.44072507808186895</v>
      </c>
      <c r="BH1271">
        <v>0.15947877547066594</v>
      </c>
      <c r="BI1271">
        <v>0.44684068743762045</v>
      </c>
      <c r="BJ1271">
        <v>8.4154810617884129E-2</v>
      </c>
      <c r="BK1271">
        <v>-6.5736175066960882E-3</v>
      </c>
      <c r="BL1271">
        <v>9.9607783428149424E-2</v>
      </c>
      <c r="BM1271">
        <v>4.1580228552104782E-2</v>
      </c>
      <c r="BN1271">
        <v>3.7569460649806125E-2</v>
      </c>
      <c r="BO1271">
        <v>0.43734649482580679</v>
      </c>
      <c r="BP1271">
        <v>9.271728140920367E-2</v>
      </c>
      <c r="BQ1271">
        <v>0.11941225358313708</v>
      </c>
      <c r="BR1271">
        <v>0.10769339441244326</v>
      </c>
      <c r="BS1271">
        <v>0.24460571771958592</v>
      </c>
      <c r="BT1271">
        <v>9.0596936472281134E-2</v>
      </c>
      <c r="BU1271">
        <v>0.30233979104121678</v>
      </c>
      <c r="BV1271">
        <v>0.21192578109473897</v>
      </c>
      <c r="BW1271">
        <v>8.4384383427069221E-2</v>
      </c>
      <c r="BX1271">
        <v>0.37020805273460994</v>
      </c>
      <c r="BY1271">
        <v>4.4427467052994524E-2</v>
      </c>
      <c r="BZ1271">
        <v>0.20332191354089779</v>
      </c>
      <c r="CA1271">
        <v>4.2706639103306444E-2</v>
      </c>
      <c r="CB1271">
        <v>0.11958565628107329</v>
      </c>
    </row>
    <row r="1272" spans="1:80">
      <c r="A1272">
        <v>0.35768747306739473</v>
      </c>
      <c r="B1272">
        <v>0.30617931284360728</v>
      </c>
      <c r="C1272">
        <v>-2.6930764853328459E-2</v>
      </c>
      <c r="D1272">
        <v>-3.8167533665593403E-2</v>
      </c>
      <c r="E1272">
        <v>0.23100206479647567</v>
      </c>
      <c r="F1272">
        <v>4.8231926429151258E-2</v>
      </c>
      <c r="G1272">
        <v>4.1312748902528791E-2</v>
      </c>
      <c r="H1272">
        <v>-0.23095293764910543</v>
      </c>
      <c r="I1272">
        <v>0.44279102426583467</v>
      </c>
      <c r="J1272">
        <v>0.50438406234427069</v>
      </c>
      <c r="K1272">
        <v>0.10054985607614028</v>
      </c>
      <c r="L1272">
        <v>4.7197753573624997E-2</v>
      </c>
      <c r="M1272">
        <v>-0.12001058193769404</v>
      </c>
      <c r="N1272">
        <v>-2.351736857233094E-2</v>
      </c>
      <c r="O1272">
        <v>6.7184031181975662E-2</v>
      </c>
      <c r="P1272">
        <v>0.22669684905067938</v>
      </c>
      <c r="Q1272">
        <v>0.19366497290481113</v>
      </c>
      <c r="R1272">
        <v>0.27684777938937261</v>
      </c>
      <c r="U1272">
        <v>-0.20214945910018992</v>
      </c>
      <c r="V1272">
        <v>-0.11290633854887967</v>
      </c>
      <c r="W1272">
        <v>0.29623641207527257</v>
      </c>
      <c r="Y1272">
        <v>5.4787700368640377E-2</v>
      </c>
      <c r="Z1272">
        <v>8.6359350430941839E-2</v>
      </c>
      <c r="AA1272">
        <v>-0.10690321027600432</v>
      </c>
      <c r="AB1272">
        <v>0.25928881649676278</v>
      </c>
      <c r="AC1272">
        <v>-0.3195935963705217</v>
      </c>
      <c r="AE1272">
        <v>0.15341606224269691</v>
      </c>
      <c r="AF1272">
        <v>2.6652038527657254E-2</v>
      </c>
      <c r="AG1272">
        <v>0.10851674660246774</v>
      </c>
      <c r="AH1272">
        <v>8.022728561704158E-2</v>
      </c>
      <c r="AI1272">
        <v>0.48285217880959902</v>
      </c>
      <c r="AJ1272">
        <v>0.25149025203881537</v>
      </c>
      <c r="AK1272">
        <v>9.4757090100906272E-2</v>
      </c>
      <c r="AL1272">
        <v>0.26437979973022763</v>
      </c>
      <c r="AM1272">
        <v>2.7001993547065713E-3</v>
      </c>
      <c r="AN1272">
        <v>6.9198083789405715E-2</v>
      </c>
      <c r="AS1272">
        <v>0.74290171214924983</v>
      </c>
      <c r="AT1272">
        <v>-2.3798281046749879E-2</v>
      </c>
      <c r="AU1272">
        <v>-3.9765900730103958E-3</v>
      </c>
      <c r="AV1272">
        <v>-0.24610762596732605</v>
      </c>
      <c r="AW1272">
        <v>0.49267707860422388</v>
      </c>
      <c r="AX1272">
        <v>4.7339270672799695E-3</v>
      </c>
      <c r="AY1272">
        <v>5.6793227697661902E-2</v>
      </c>
      <c r="AZ1272">
        <v>0.14006374849045997</v>
      </c>
      <c r="BA1272">
        <v>-1.0534917150492316E-2</v>
      </c>
      <c r="BB1272">
        <v>8.2527248379375376E-2</v>
      </c>
      <c r="BC1272">
        <v>0.2558699832747045</v>
      </c>
      <c r="BD1272">
        <v>3.4892706174906619E-3</v>
      </c>
      <c r="BE1272">
        <v>1.3229941489331877E-2</v>
      </c>
      <c r="BF1272">
        <v>5.669805067581779E-2</v>
      </c>
      <c r="BG1272">
        <v>0.44223712097048756</v>
      </c>
      <c r="BH1272">
        <v>0.15057564573123466</v>
      </c>
      <c r="BI1272">
        <v>0.44458804285575371</v>
      </c>
      <c r="BJ1272">
        <v>8.2291077200083662E-2</v>
      </c>
      <c r="BK1272">
        <v>-6.4070742017536438E-3</v>
      </c>
      <c r="BL1272">
        <v>0.10143890325903078</v>
      </c>
      <c r="BM1272">
        <v>5.6121360707900955E-2</v>
      </c>
      <c r="BN1272">
        <v>3.2538653523376357E-2</v>
      </c>
      <c r="BO1272">
        <v>0.4526791330491155</v>
      </c>
      <c r="BP1272">
        <v>0.10710659912843846</v>
      </c>
      <c r="BQ1272">
        <v>0.11122112089799609</v>
      </c>
      <c r="BR1272">
        <v>0.10835446670782702</v>
      </c>
      <c r="BS1272">
        <v>0.24936037176431242</v>
      </c>
      <c r="BT1272">
        <v>8.6718136046163505E-2</v>
      </c>
      <c r="BU1272">
        <v>0.30583902279420189</v>
      </c>
      <c r="BV1272">
        <v>0.20534621758925034</v>
      </c>
      <c r="BW1272">
        <v>8.3020040141265669E-2</v>
      </c>
      <c r="BX1272">
        <v>0.37296469683179306</v>
      </c>
      <c r="BY1272">
        <v>4.392105426706553E-2</v>
      </c>
      <c r="BZ1272">
        <v>0.1966692539149161</v>
      </c>
      <c r="CA1272">
        <v>7.8218056733051475E-2</v>
      </c>
      <c r="CB1272">
        <v>0.11636093117181856</v>
      </c>
    </row>
    <row r="1273" spans="1:80">
      <c r="A1273">
        <v>0.37493790298558283</v>
      </c>
      <c r="B1273">
        <v>0.31877229019460096</v>
      </c>
      <c r="C1273">
        <v>-3.7566958245016449E-2</v>
      </c>
      <c r="D1273">
        <v>1.1395667079737293E-2</v>
      </c>
      <c r="E1273">
        <v>0.21238703126850667</v>
      </c>
      <c r="F1273">
        <v>5.3587521881884544E-2</v>
      </c>
      <c r="G1273">
        <v>1.523416012727369E-2</v>
      </c>
      <c r="H1273">
        <v>-0.24967804097371574</v>
      </c>
      <c r="I1273">
        <v>0.44096534190153108</v>
      </c>
      <c r="J1273">
        <v>0.52888641790053859</v>
      </c>
      <c r="K1273">
        <v>0.11546774881114827</v>
      </c>
      <c r="L1273">
        <v>3.947649870723946E-2</v>
      </c>
      <c r="M1273">
        <v>-0.11480499850247372</v>
      </c>
      <c r="N1273">
        <v>-4.152988852447323E-2</v>
      </c>
      <c r="O1273">
        <v>6.0337011717184065E-2</v>
      </c>
      <c r="P1273">
        <v>0.22542443603303361</v>
      </c>
      <c r="Q1273">
        <v>0.19588392995187073</v>
      </c>
      <c r="R1273">
        <v>0.28073118808273334</v>
      </c>
      <c r="U1273">
        <v>-0.15687764278892316</v>
      </c>
      <c r="V1273">
        <v>-0.11622804272595423</v>
      </c>
      <c r="W1273">
        <v>0.3297671282154922</v>
      </c>
      <c r="Y1273">
        <v>6.7301336433082393E-2</v>
      </c>
      <c r="Z1273">
        <v>8.3575155475047458E-2</v>
      </c>
      <c r="AA1273">
        <v>-0.10540200623570356</v>
      </c>
      <c r="AB1273">
        <v>0.26899048320433688</v>
      </c>
      <c r="AC1273">
        <v>-0.27725697786721282</v>
      </c>
      <c r="AE1273">
        <v>0.15211122366669144</v>
      </c>
      <c r="AF1273">
        <v>2.5524242148449432E-2</v>
      </c>
      <c r="AG1273">
        <v>0.10494801263591648</v>
      </c>
      <c r="AH1273">
        <v>0.10674175326190033</v>
      </c>
      <c r="AI1273">
        <v>0.46918757260319255</v>
      </c>
      <c r="AJ1273">
        <v>0.2491402899502434</v>
      </c>
      <c r="AK1273">
        <v>8.4791231167301528E-2</v>
      </c>
      <c r="AL1273">
        <v>0.27272718977144866</v>
      </c>
      <c r="AM1273">
        <v>3.607910146832447E-3</v>
      </c>
      <c r="AN1273">
        <v>7.0336896769811294E-2</v>
      </c>
      <c r="AS1273">
        <v>0.75009281247427451</v>
      </c>
      <c r="AT1273">
        <v>-1.8911416792854949E-2</v>
      </c>
      <c r="AU1273">
        <v>-1.425127194741029E-2</v>
      </c>
      <c r="AV1273">
        <v>-0.23313051634534762</v>
      </c>
      <c r="AW1273">
        <v>0.48713395037344964</v>
      </c>
      <c r="AX1273">
        <v>7.06573664226049E-3</v>
      </c>
      <c r="AY1273">
        <v>5.6291740763343978E-2</v>
      </c>
      <c r="AZ1273">
        <v>0.13922641930679264</v>
      </c>
      <c r="BA1273">
        <v>-9.9477269188883617E-3</v>
      </c>
      <c r="BB1273">
        <v>8.0965171217132495E-2</v>
      </c>
      <c r="BC1273">
        <v>0.28019519684781985</v>
      </c>
      <c r="BD1273">
        <v>4.3943755097348306E-3</v>
      </c>
      <c r="BE1273">
        <v>1.3939607403521159E-2</v>
      </c>
      <c r="BF1273">
        <v>7.6975171038633536E-2</v>
      </c>
      <c r="BG1273">
        <v>0.47526327547165492</v>
      </c>
      <c r="BH1273">
        <v>0.14457761589000734</v>
      </c>
      <c r="BI1273">
        <v>0.44224963601174178</v>
      </c>
      <c r="BJ1273">
        <v>9.098695848285869E-2</v>
      </c>
      <c r="BK1273">
        <v>6.608397093629428E-5</v>
      </c>
      <c r="BL1273">
        <v>0.10852540536720627</v>
      </c>
      <c r="BM1273">
        <v>6.2462428007861517E-2</v>
      </c>
      <c r="BN1273">
        <v>3.9614066754665299E-2</v>
      </c>
      <c r="BO1273">
        <v>0.42961837680544579</v>
      </c>
      <c r="BP1273">
        <v>8.3557376757390889E-2</v>
      </c>
      <c r="BQ1273">
        <v>0.10111749279262637</v>
      </c>
      <c r="BR1273">
        <v>0.10889820507865129</v>
      </c>
      <c r="BS1273">
        <v>0.24314975868146438</v>
      </c>
      <c r="BT1273">
        <v>8.4367230161271692E-2</v>
      </c>
      <c r="BU1273">
        <v>0.31336293705743073</v>
      </c>
      <c r="BV1273">
        <v>0.20589349520687764</v>
      </c>
      <c r="BW1273">
        <v>8.8302629386221757E-2</v>
      </c>
      <c r="BX1273">
        <v>0.37953803519726398</v>
      </c>
      <c r="BY1273">
        <v>4.5035250377710896E-2</v>
      </c>
      <c r="BZ1273">
        <v>0.19457611405977107</v>
      </c>
      <c r="CA1273">
        <v>6.9583252448433622E-2</v>
      </c>
      <c r="CB1273">
        <v>0.11441247031560629</v>
      </c>
    </row>
    <row r="1274" spans="1:80">
      <c r="A1274">
        <v>0.37188703672718371</v>
      </c>
      <c r="B1274">
        <v>0.34692749422953811</v>
      </c>
      <c r="C1274">
        <v>-3.1119470889151599E-2</v>
      </c>
      <c r="D1274">
        <v>2.0883306451734859E-2</v>
      </c>
      <c r="E1274">
        <v>0.19358859079516316</v>
      </c>
      <c r="F1274">
        <v>5.5035086704535989E-2</v>
      </c>
      <c r="G1274">
        <v>6.0362992742862198E-3</v>
      </c>
      <c r="H1274">
        <v>-0.25154818472197521</v>
      </c>
      <c r="I1274">
        <v>0.43229932353411737</v>
      </c>
      <c r="J1274">
        <v>0.55223919817721345</v>
      </c>
      <c r="K1274">
        <v>0.11497380038031589</v>
      </c>
      <c r="L1274">
        <v>3.5431174658564407E-2</v>
      </c>
      <c r="M1274">
        <v>-0.14870413252605011</v>
      </c>
      <c r="N1274">
        <v>-4.3097891063808097E-2</v>
      </c>
      <c r="O1274">
        <v>5.763583147730808E-2</v>
      </c>
      <c r="P1274">
        <v>0.22624338417738107</v>
      </c>
      <c r="Q1274">
        <v>0.18792210849918167</v>
      </c>
      <c r="R1274">
        <v>0.2836498574451593</v>
      </c>
      <c r="U1274">
        <v>-0.12567212724948468</v>
      </c>
      <c r="V1274">
        <v>-0.105022788387196</v>
      </c>
      <c r="W1274">
        <v>0.32632045554870071</v>
      </c>
      <c r="Y1274">
        <v>7.5485435661150471E-2</v>
      </c>
      <c r="Z1274">
        <v>7.5188103449472826E-2</v>
      </c>
      <c r="AA1274">
        <v>-0.21375152574937417</v>
      </c>
      <c r="AB1274">
        <v>0.23637391265517846</v>
      </c>
      <c r="AC1274">
        <v>-0.20726928683313062</v>
      </c>
      <c r="AE1274">
        <v>0.15170313857400497</v>
      </c>
      <c r="AF1274">
        <v>2.7977725118353079E-2</v>
      </c>
      <c r="AG1274">
        <v>0.10082265624968682</v>
      </c>
      <c r="AH1274">
        <v>0.10252726204544452</v>
      </c>
      <c r="AI1274">
        <v>0.46733825465916767</v>
      </c>
      <c r="AJ1274">
        <v>0.24378926194032355</v>
      </c>
      <c r="AK1274">
        <v>7.9073951889050573E-2</v>
      </c>
      <c r="AL1274">
        <v>0.25688865451094173</v>
      </c>
      <c r="AM1274">
        <v>6.2465273980969408E-3</v>
      </c>
      <c r="AN1274">
        <v>6.967761943005514E-2</v>
      </c>
      <c r="AS1274">
        <v>0.76944777970637968</v>
      </c>
      <c r="AT1274">
        <v>-1.9081224305137711E-2</v>
      </c>
      <c r="AU1274">
        <v>-1.9282202864121169E-2</v>
      </c>
      <c r="AV1274">
        <v>-0.24200410541006634</v>
      </c>
      <c r="AW1274">
        <v>0.47108225899105627</v>
      </c>
      <c r="AX1274">
        <v>9.1255175727672777E-3</v>
      </c>
      <c r="AY1274">
        <v>5.6117404625680239E-2</v>
      </c>
      <c r="AZ1274">
        <v>0.1384002119168479</v>
      </c>
      <c r="BA1274">
        <v>-9.8147962007424251E-3</v>
      </c>
      <c r="BB1274">
        <v>7.6225420164840976E-2</v>
      </c>
      <c r="BC1274">
        <v>0.26049322814475928</v>
      </c>
      <c r="BD1274">
        <v>1.0101811837078764E-3</v>
      </c>
      <c r="BE1274">
        <v>1.264951344468206E-2</v>
      </c>
      <c r="BF1274">
        <v>8.5290574964333704E-2</v>
      </c>
      <c r="BG1274">
        <v>0.46166759583139039</v>
      </c>
      <c r="BH1274">
        <v>0.14902687054106548</v>
      </c>
      <c r="BI1274">
        <v>0.44396527980593503</v>
      </c>
      <c r="BJ1274">
        <v>8.8977312112097473E-2</v>
      </c>
      <c r="BK1274">
        <v>4.1248759153050072E-3</v>
      </c>
      <c r="BL1274">
        <v>0.11138166812267421</v>
      </c>
      <c r="BM1274">
        <v>6.7332940221413465E-2</v>
      </c>
      <c r="BN1274">
        <v>3.6305033190222186E-2</v>
      </c>
      <c r="BO1274">
        <v>0.40350787746391092</v>
      </c>
      <c r="BP1274">
        <v>0.10321286325697668</v>
      </c>
      <c r="BQ1274">
        <v>8.94236857138795E-2</v>
      </c>
      <c r="BR1274">
        <v>0.10686896819486154</v>
      </c>
      <c r="BS1274">
        <v>0.24279946696548702</v>
      </c>
      <c r="BT1274">
        <v>8.5725295289516626E-2</v>
      </c>
      <c r="BU1274">
        <v>0.32391778572302299</v>
      </c>
      <c r="BV1274">
        <v>0.21929644641043788</v>
      </c>
      <c r="BW1274">
        <v>9.5714347725601445E-2</v>
      </c>
      <c r="BX1274">
        <v>0.38306113195298519</v>
      </c>
      <c r="BY1274">
        <v>4.4598405405398535E-2</v>
      </c>
      <c r="BZ1274">
        <v>0.19495429154430927</v>
      </c>
      <c r="CA1274">
        <v>6.24810185988528E-2</v>
      </c>
      <c r="CB1274">
        <v>0.11436295919310274</v>
      </c>
    </row>
    <row r="1275" spans="1:80">
      <c r="A1275">
        <v>0.39295829866754217</v>
      </c>
      <c r="B1275">
        <v>0.36589605709488465</v>
      </c>
      <c r="C1275">
        <v>-3.9414038628252102E-2</v>
      </c>
      <c r="D1275">
        <v>3.0548313783738051E-2</v>
      </c>
      <c r="E1275">
        <v>0.21626540095333846</v>
      </c>
      <c r="F1275">
        <v>5.6046398891192291E-2</v>
      </c>
      <c r="G1275">
        <v>-2.4710125090885797E-3</v>
      </c>
      <c r="H1275">
        <v>-0.25668760170740351</v>
      </c>
      <c r="I1275">
        <v>0.429927148529053</v>
      </c>
      <c r="J1275">
        <v>0.53036308502540619</v>
      </c>
      <c r="K1275">
        <v>0.11303792435874356</v>
      </c>
      <c r="L1275">
        <v>3.7420284235695586E-2</v>
      </c>
      <c r="M1275">
        <v>-0.14091246768134533</v>
      </c>
      <c r="N1275">
        <v>-5.4931476400231098E-2</v>
      </c>
      <c r="O1275">
        <v>5.9696256787430506E-2</v>
      </c>
      <c r="P1275">
        <v>0.22534601388634296</v>
      </c>
      <c r="Q1275">
        <v>0.17889040025398839</v>
      </c>
      <c r="R1275">
        <v>0.28553992012025048</v>
      </c>
      <c r="U1275">
        <v>-9.7147270632608029E-2</v>
      </c>
      <c r="V1275">
        <v>-0.10518433703816628</v>
      </c>
      <c r="W1275">
        <v>0.31949676767450647</v>
      </c>
      <c r="Y1275">
        <v>7.1047184199452329E-2</v>
      </c>
      <c r="Z1275">
        <v>7.5053081505654554E-2</v>
      </c>
      <c r="AA1275">
        <v>-0.23548976891735093</v>
      </c>
      <c r="AB1275">
        <v>0.25690990219652954</v>
      </c>
      <c r="AC1275">
        <v>-0.17008762403640842</v>
      </c>
      <c r="AE1275">
        <v>0.15111555325367407</v>
      </c>
      <c r="AF1275">
        <v>3.3183289381002477E-2</v>
      </c>
      <c r="AG1275">
        <v>8.2664378311209152E-2</v>
      </c>
      <c r="AH1275">
        <v>0.11249220232563982</v>
      </c>
      <c r="AI1275">
        <v>0.46460766572568502</v>
      </c>
      <c r="AJ1275">
        <v>0.25382580713922298</v>
      </c>
      <c r="AK1275">
        <v>6.7372643827881856E-2</v>
      </c>
      <c r="AL1275">
        <v>0.25669421420871286</v>
      </c>
      <c r="AM1275">
        <v>5.6684737898592165E-3</v>
      </c>
      <c r="AN1275">
        <v>6.7077209223260451E-2</v>
      </c>
      <c r="AS1275">
        <v>0.72736619664076729</v>
      </c>
      <c r="AT1275">
        <v>-1.9813275574938383E-2</v>
      </c>
      <c r="AU1275">
        <v>-1.6448447705140343E-2</v>
      </c>
      <c r="AV1275">
        <v>-0.24170321915498824</v>
      </c>
      <c r="AW1275">
        <v>0.45863461020439233</v>
      </c>
      <c r="AX1275">
        <v>8.9211058776495628E-3</v>
      </c>
      <c r="AY1275">
        <v>4.8480979433844523E-2</v>
      </c>
      <c r="AZ1275">
        <v>0.13651707032298233</v>
      </c>
      <c r="BA1275">
        <v>-6.3229118315641566E-3</v>
      </c>
      <c r="BB1275">
        <v>7.5980305058746964E-2</v>
      </c>
      <c r="BC1275">
        <v>0.263323941507</v>
      </c>
      <c r="BD1275">
        <v>2.6937142124536283E-3</v>
      </c>
      <c r="BE1275">
        <v>1.1109766929192048E-2</v>
      </c>
      <c r="BF1275">
        <v>9.7023884994536361E-2</v>
      </c>
      <c r="BG1275">
        <v>0.41685643738773359</v>
      </c>
      <c r="BH1275">
        <v>0.14253818243842675</v>
      </c>
      <c r="BI1275">
        <v>0.44371821857479821</v>
      </c>
      <c r="BJ1275">
        <v>8.4880029061713214E-2</v>
      </c>
      <c r="BK1275">
        <v>4.1398464265732836E-3</v>
      </c>
      <c r="BL1275">
        <v>0.11344046190022264</v>
      </c>
      <c r="BM1275">
        <v>7.1390452629074244E-2</v>
      </c>
      <c r="BN1275">
        <v>3.1570155894758853E-2</v>
      </c>
      <c r="BO1275">
        <v>0.40124004617816206</v>
      </c>
      <c r="BP1275">
        <v>0.14558984204401876</v>
      </c>
      <c r="BQ1275">
        <v>7.6751467341276206E-2</v>
      </c>
      <c r="BR1275">
        <v>0.1087429827099668</v>
      </c>
      <c r="BS1275">
        <v>0.24010319799070945</v>
      </c>
      <c r="BT1275">
        <v>9.0989162902743281E-2</v>
      </c>
      <c r="BU1275">
        <v>0.3290386496984582</v>
      </c>
      <c r="BV1275">
        <v>0.23702769041254471</v>
      </c>
      <c r="BW1275">
        <v>0.10203508336779979</v>
      </c>
      <c r="BX1275">
        <v>0.38495823822926833</v>
      </c>
      <c r="BY1275">
        <v>4.5717164186882688E-2</v>
      </c>
      <c r="BZ1275">
        <v>0.19144624872002006</v>
      </c>
      <c r="CA1275">
        <v>4.4406806859515785E-2</v>
      </c>
      <c r="CB1275">
        <v>0.11281562520409964</v>
      </c>
    </row>
    <row r="1276" spans="1:80">
      <c r="A1276">
        <v>0.3654123291226557</v>
      </c>
      <c r="B1276">
        <v>0.36632908693369703</v>
      </c>
      <c r="C1276">
        <v>-4.6011084112738257E-2</v>
      </c>
      <c r="D1276">
        <v>4.0308741409294739E-2</v>
      </c>
      <c r="E1276">
        <v>0.21829432093311926</v>
      </c>
      <c r="F1276">
        <v>5.5180583280854865E-2</v>
      </c>
      <c r="G1276">
        <v>-1.7168871386885651E-2</v>
      </c>
      <c r="H1276">
        <v>-0.25669650283120621</v>
      </c>
      <c r="I1276">
        <v>0.42329604815485566</v>
      </c>
      <c r="J1276">
        <v>0.5707809664997705</v>
      </c>
      <c r="K1276">
        <v>0.11258691007239781</v>
      </c>
      <c r="L1276">
        <v>1.0230141041158077E-2</v>
      </c>
      <c r="M1276">
        <v>-0.13345052150422457</v>
      </c>
      <c r="N1276">
        <v>-6.2732039151993907E-2</v>
      </c>
      <c r="O1276">
        <v>5.3744887656101845E-2</v>
      </c>
      <c r="P1276">
        <v>0.2081459411097015</v>
      </c>
      <c r="Q1276">
        <v>0.16327465032098742</v>
      </c>
      <c r="R1276">
        <v>0.28686485274094259</v>
      </c>
      <c r="U1276">
        <v>-0.12697228470483962</v>
      </c>
      <c r="V1276">
        <v>-0.11590915754975141</v>
      </c>
      <c r="W1276">
        <v>0.30109390503226224</v>
      </c>
      <c r="Y1276">
        <v>6.1813570657446623E-2</v>
      </c>
      <c r="Z1276">
        <v>7.3241654019652658E-2</v>
      </c>
      <c r="AA1276">
        <v>-0.24098969343569285</v>
      </c>
      <c r="AB1276">
        <v>0.2581302141465357</v>
      </c>
      <c r="AC1276">
        <v>-0.12529252494457402</v>
      </c>
      <c r="AE1276">
        <v>0.14939358046772105</v>
      </c>
      <c r="AF1276">
        <v>3.6303344005140369E-2</v>
      </c>
      <c r="AG1276">
        <v>6.4796336160997239E-2</v>
      </c>
      <c r="AH1276">
        <v>0.11358444042352245</v>
      </c>
      <c r="AI1276">
        <v>0.56241716723152291</v>
      </c>
      <c r="AJ1276">
        <v>0.20645405415561527</v>
      </c>
      <c r="AK1276">
        <v>6.4124293649548234E-2</v>
      </c>
      <c r="AL1276">
        <v>0.24386999071177032</v>
      </c>
      <c r="AM1276">
        <v>8.238922870185586E-3</v>
      </c>
      <c r="AN1276">
        <v>6.4730730430978406E-2</v>
      </c>
      <c r="AS1276">
        <v>0.72902219783524813</v>
      </c>
      <c r="AT1276">
        <v>-2.1840276756779891E-2</v>
      </c>
      <c r="AU1276">
        <v>-1.4045693915437724E-2</v>
      </c>
      <c r="AV1276">
        <v>-0.24647428468306812</v>
      </c>
      <c r="AW1276">
        <v>0.45577266017250123</v>
      </c>
      <c r="AX1276">
        <v>9.3197457669160298E-3</v>
      </c>
      <c r="AY1276">
        <v>4.8838096886040239E-2</v>
      </c>
      <c r="AZ1276">
        <v>0.13640938884417694</v>
      </c>
      <c r="BA1276">
        <v>-3.699655734418487E-3</v>
      </c>
      <c r="BB1276">
        <v>7.3849080417028673E-2</v>
      </c>
      <c r="BC1276">
        <v>0.25199728182117509</v>
      </c>
      <c r="BD1276">
        <v>-1.987533674356667E-3</v>
      </c>
      <c r="BE1276">
        <v>1.1112384113223109E-2</v>
      </c>
      <c r="BF1276">
        <v>9.6755166875508766E-2</v>
      </c>
      <c r="BG1276">
        <v>0.39579236496518511</v>
      </c>
      <c r="BH1276">
        <v>0.14897951181254565</v>
      </c>
      <c r="BI1276">
        <v>0.43940553486334838</v>
      </c>
      <c r="BJ1276">
        <v>8.8782203447456048E-2</v>
      </c>
      <c r="BK1276">
        <v>6.537073359349028E-3</v>
      </c>
      <c r="BL1276">
        <v>0.11593480219428094</v>
      </c>
      <c r="BM1276">
        <v>6.8453148083677987E-2</v>
      </c>
      <c r="BN1276">
        <v>4.025973184041029E-2</v>
      </c>
      <c r="BO1276">
        <v>0.39815878150352896</v>
      </c>
      <c r="BP1276">
        <v>0.12344349167590281</v>
      </c>
      <c r="BQ1276">
        <v>7.1130819921987345E-2</v>
      </c>
      <c r="BR1276">
        <v>0.11019908953869323</v>
      </c>
      <c r="BS1276">
        <v>0.24651790895053285</v>
      </c>
      <c r="BT1276">
        <v>9.2117243435741555E-2</v>
      </c>
      <c r="BU1276">
        <v>0.32309284483919476</v>
      </c>
      <c r="BV1276">
        <v>0.22780349420938376</v>
      </c>
      <c r="BW1276">
        <v>0.10510840378751238</v>
      </c>
      <c r="BX1276">
        <v>0.38981526775881281</v>
      </c>
      <c r="BY1276">
        <v>4.2869233341317842E-2</v>
      </c>
      <c r="BZ1276">
        <v>0.19402502107904132</v>
      </c>
      <c r="CA1276">
        <v>4.8816203110519991E-2</v>
      </c>
      <c r="CB1276">
        <v>0.1136262539374584</v>
      </c>
    </row>
    <row r="1277" spans="1:80">
      <c r="A1277">
        <v>0.32164990326334025</v>
      </c>
      <c r="B1277">
        <v>0.39404887320880583</v>
      </c>
      <c r="C1277">
        <v>-3.6819138139759088E-2</v>
      </c>
      <c r="D1277">
        <v>7.9445294949511691E-2</v>
      </c>
      <c r="E1277">
        <v>0.22234301909127929</v>
      </c>
      <c r="F1277">
        <v>5.5646875386401673E-2</v>
      </c>
      <c r="G1277">
        <v>-4.1585876153143554E-2</v>
      </c>
      <c r="H1277">
        <v>-0.25718069439877489</v>
      </c>
      <c r="I1277">
        <v>0.43631955518810961</v>
      </c>
      <c r="J1277">
        <v>0.58034781610743125</v>
      </c>
      <c r="K1277">
        <v>0.11611041872175612</v>
      </c>
      <c r="L1277">
        <v>1.2593386323446172E-2</v>
      </c>
      <c r="M1277">
        <v>-0.12755450884925612</v>
      </c>
      <c r="N1277">
        <v>-7.6205392606908423E-2</v>
      </c>
      <c r="O1277">
        <v>5.5447304589276554E-2</v>
      </c>
      <c r="P1277">
        <v>0.20280998922581223</v>
      </c>
      <c r="Q1277">
        <v>0.16320910858371132</v>
      </c>
      <c r="R1277">
        <v>0.28655819893227003</v>
      </c>
      <c r="U1277">
        <v>-0.11621535980752049</v>
      </c>
      <c r="V1277">
        <v>-0.10821589904174464</v>
      </c>
      <c r="W1277">
        <v>0.28746786958796283</v>
      </c>
      <c r="Y1277">
        <v>6.4913640051839416E-2</v>
      </c>
      <c r="Z1277">
        <v>8.5624586747478956E-2</v>
      </c>
      <c r="AA1277">
        <v>-0.15752837013045992</v>
      </c>
      <c r="AB1277">
        <v>0.23790355033369109</v>
      </c>
      <c r="AC1277">
        <v>-9.9790982654345786E-2</v>
      </c>
      <c r="AE1277">
        <v>0.1514421294337987</v>
      </c>
      <c r="AF1277">
        <v>4.2635481909702407E-2</v>
      </c>
      <c r="AG1277">
        <v>5.2812573224913638E-2</v>
      </c>
      <c r="AH1277">
        <v>8.6434217506939692E-2</v>
      </c>
      <c r="AI1277">
        <v>0.52944384815180268</v>
      </c>
      <c r="AJ1277">
        <v>0.22693454204312613</v>
      </c>
      <c r="AK1277">
        <v>5.1447492885777185E-2</v>
      </c>
      <c r="AL1277">
        <v>0.23882294804471391</v>
      </c>
      <c r="AM1277">
        <v>1.0506111463967524E-2</v>
      </c>
      <c r="AN1277">
        <v>6.5823659273694379E-2</v>
      </c>
      <c r="AS1277">
        <v>0.75207502944600169</v>
      </c>
      <c r="AT1277">
        <v>-2.5781271499378953E-2</v>
      </c>
      <c r="AU1277">
        <v>-2.1762504416268428E-2</v>
      </c>
      <c r="AV1277">
        <v>-0.24351926050928047</v>
      </c>
      <c r="AW1277">
        <v>0.45378416788633374</v>
      </c>
      <c r="AX1277">
        <v>7.4514926341007134E-3</v>
      </c>
      <c r="AY1277">
        <v>5.6892143831244531E-2</v>
      </c>
      <c r="AZ1277">
        <v>0.13654383321083227</v>
      </c>
      <c r="BA1277">
        <v>-6.3957578545445015E-4</v>
      </c>
      <c r="BB1277">
        <v>7.4635518938454617E-2</v>
      </c>
      <c r="BC1277">
        <v>0.20234303224710812</v>
      </c>
      <c r="BD1277">
        <v>-2.3306358183129761E-3</v>
      </c>
      <c r="BE1277">
        <v>1.1907419631374358E-2</v>
      </c>
      <c r="BF1277">
        <v>8.9324008843056482E-2</v>
      </c>
      <c r="BG1277">
        <v>0.38974776546936907</v>
      </c>
      <c r="BH1277">
        <v>0.15838954931546378</v>
      </c>
      <c r="BI1277">
        <v>0.44190083635291505</v>
      </c>
      <c r="BJ1277">
        <v>8.0896916551258427E-2</v>
      </c>
      <c r="BK1277">
        <v>8.9905226601825188E-3</v>
      </c>
      <c r="BL1277">
        <v>0.10853789407288279</v>
      </c>
      <c r="BM1277">
        <v>6.6277185714446768E-2</v>
      </c>
      <c r="BN1277">
        <v>3.6493352173564461E-2</v>
      </c>
      <c r="BO1277">
        <v>0.40616770290698678</v>
      </c>
      <c r="BP1277">
        <v>0.13593859040537803</v>
      </c>
      <c r="BQ1277">
        <v>7.0750399702187799E-2</v>
      </c>
      <c r="BR1277">
        <v>0.10766163706428071</v>
      </c>
      <c r="BS1277">
        <v>0.24455112482899943</v>
      </c>
      <c r="BT1277">
        <v>9.6933549240232966E-2</v>
      </c>
      <c r="BU1277">
        <v>0.32352924641714625</v>
      </c>
      <c r="BV1277">
        <v>0.23732908508395947</v>
      </c>
      <c r="BW1277">
        <v>0.11297468320695427</v>
      </c>
      <c r="BX1277">
        <v>0.38663690430853098</v>
      </c>
      <c r="BY1277">
        <v>3.8972161558247925E-2</v>
      </c>
      <c r="BZ1277">
        <v>0.18930919149158346</v>
      </c>
      <c r="CA1277">
        <v>5.6453289150678251E-2</v>
      </c>
      <c r="CB1277">
        <v>0.11216394715490342</v>
      </c>
    </row>
    <row r="1278" spans="1:80">
      <c r="A1278">
        <v>0.33129601502270145</v>
      </c>
      <c r="B1278">
        <v>0.44736272407701982</v>
      </c>
      <c r="C1278">
        <v>-2.3519410589750711E-2</v>
      </c>
      <c r="D1278">
        <v>8.0714747498186579E-2</v>
      </c>
      <c r="E1278">
        <v>0.2229099729191627</v>
      </c>
      <c r="F1278">
        <v>5.6920563972423899E-2</v>
      </c>
      <c r="G1278">
        <v>-5.5293243876695666E-2</v>
      </c>
      <c r="H1278">
        <v>-0.25799805900546374</v>
      </c>
      <c r="I1278">
        <v>0.47558650315803563</v>
      </c>
      <c r="J1278">
        <v>0.55242220958666777</v>
      </c>
      <c r="K1278">
        <v>0.1331205085988296</v>
      </c>
      <c r="L1278">
        <v>3.0831546544096162E-3</v>
      </c>
      <c r="M1278">
        <v>-0.12241565542365085</v>
      </c>
      <c r="N1278">
        <v>-4.3984267935189308E-2</v>
      </c>
      <c r="O1278">
        <v>5.9925588045592712E-2</v>
      </c>
      <c r="P1278">
        <v>0.1848538562195369</v>
      </c>
      <c r="Q1278">
        <v>0.16063437916451001</v>
      </c>
      <c r="R1278">
        <v>0.28671086834299331</v>
      </c>
      <c r="U1278">
        <v>-0.10693719844004919</v>
      </c>
      <c r="V1278">
        <v>-0.1073637563949279</v>
      </c>
      <c r="W1278">
        <v>0.31816086745341754</v>
      </c>
      <c r="Y1278">
        <v>6.205012834072568E-2</v>
      </c>
      <c r="Z1278">
        <v>0.10342170912229946</v>
      </c>
      <c r="AA1278">
        <v>-8.6900287848453772E-2</v>
      </c>
      <c r="AB1278">
        <v>0.22123191607343806</v>
      </c>
      <c r="AC1278">
        <v>-7.5801840921213268E-2</v>
      </c>
      <c r="AE1278">
        <v>0.15093163430736306</v>
      </c>
      <c r="AF1278">
        <v>4.7428943827437592E-2</v>
      </c>
      <c r="AG1278">
        <v>5.6008268523458617E-2</v>
      </c>
      <c r="AH1278">
        <v>0.10311141800195021</v>
      </c>
      <c r="AI1278">
        <v>0.52010272701042803</v>
      </c>
      <c r="AJ1278">
        <v>0.20751408652133202</v>
      </c>
      <c r="AK1278">
        <v>3.6405416796167413E-2</v>
      </c>
      <c r="AL1278">
        <v>0.22607533720390596</v>
      </c>
      <c r="AM1278">
        <v>2.2856496481023832E-2</v>
      </c>
      <c r="AN1278">
        <v>6.6727985351235725E-2</v>
      </c>
      <c r="AS1278">
        <v>0.74457280786764957</v>
      </c>
      <c r="AT1278">
        <v>-2.5240346825814938E-2</v>
      </c>
      <c r="AU1278">
        <v>-1.5212826422069413E-2</v>
      </c>
      <c r="AV1278">
        <v>-0.23246514024461426</v>
      </c>
      <c r="AW1278">
        <v>0.4533532934290519</v>
      </c>
      <c r="AX1278">
        <v>7.3941141691952926E-3</v>
      </c>
      <c r="AY1278">
        <v>5.3364894138733403E-2</v>
      </c>
      <c r="AZ1278">
        <v>0.13235141575892143</v>
      </c>
      <c r="BA1278">
        <v>3.7100165633081085E-3</v>
      </c>
      <c r="BB1278">
        <v>7.3809721787349472E-2</v>
      </c>
      <c r="BC1278">
        <v>0.19499784333170062</v>
      </c>
      <c r="BD1278">
        <v>-7.6847302794425167E-3</v>
      </c>
      <c r="BE1278">
        <v>1.3659733432193392E-2</v>
      </c>
      <c r="BF1278">
        <v>9.4374974402020959E-2</v>
      </c>
      <c r="BG1278">
        <v>0.36961079220042481</v>
      </c>
      <c r="BH1278">
        <v>0.15491244316896133</v>
      </c>
      <c r="BI1278">
        <v>0.44035010771969807</v>
      </c>
      <c r="BJ1278">
        <v>7.3665965454153257E-2</v>
      </c>
      <c r="BK1278">
        <v>3.8898296121226178E-3</v>
      </c>
      <c r="BL1278">
        <v>0.10845168502015462</v>
      </c>
      <c r="BM1278">
        <v>6.0420489731840075E-2</v>
      </c>
      <c r="BN1278">
        <v>3.5309632849698631E-2</v>
      </c>
      <c r="BO1278">
        <v>0.40968410138556594</v>
      </c>
      <c r="BP1278">
        <v>0.16584513573546902</v>
      </c>
      <c r="BQ1278">
        <v>6.6762792400393678E-2</v>
      </c>
      <c r="BR1278">
        <v>0.10596479908178122</v>
      </c>
      <c r="BS1278">
        <v>0.2439790268071472</v>
      </c>
      <c r="BT1278">
        <v>9.8536162714871978E-2</v>
      </c>
      <c r="BU1278">
        <v>0.32521117631523783</v>
      </c>
      <c r="BV1278">
        <v>0.24493818812740428</v>
      </c>
      <c r="BW1278">
        <v>0.11126820013476593</v>
      </c>
      <c r="BX1278">
        <v>0.38313794674066448</v>
      </c>
      <c r="BY1278">
        <v>3.9268400489521516E-2</v>
      </c>
      <c r="BZ1278">
        <v>0.19494356786391889</v>
      </c>
      <c r="CA1278">
        <v>5.4787663863101715E-2</v>
      </c>
      <c r="CB1278">
        <v>0.10929861459535793</v>
      </c>
    </row>
    <row r="1279" spans="1:80">
      <c r="A1279">
        <v>0.31139322056377416</v>
      </c>
      <c r="B1279">
        <v>0.44071069696474074</v>
      </c>
      <c r="C1279">
        <v>-3.035031702577792E-2</v>
      </c>
      <c r="D1279">
        <v>0.10440554992271421</v>
      </c>
      <c r="E1279">
        <v>0.22410032324132917</v>
      </c>
      <c r="F1279">
        <v>5.7786124358860692E-2</v>
      </c>
      <c r="G1279">
        <v>-5.56258247810189E-2</v>
      </c>
      <c r="H1279">
        <v>-0.26050746258322943</v>
      </c>
      <c r="I1279">
        <v>0.46594501342543299</v>
      </c>
      <c r="J1279">
        <v>0.54567500540625435</v>
      </c>
      <c r="K1279">
        <v>0.12666156772262352</v>
      </c>
      <c r="L1279">
        <v>2.9530789457206004E-3</v>
      </c>
      <c r="M1279">
        <v>-0.11257410782995621</v>
      </c>
      <c r="N1279">
        <v>-2.890653084683395E-2</v>
      </c>
      <c r="O1279">
        <v>6.4662262719865388E-2</v>
      </c>
      <c r="P1279">
        <v>0.18179121939752535</v>
      </c>
      <c r="Q1279">
        <v>0.1566944215960013</v>
      </c>
      <c r="R1279">
        <v>0.28715234565721265</v>
      </c>
      <c r="U1279">
        <v>-8.8576619382398761E-2</v>
      </c>
      <c r="V1279">
        <v>-0.10933456826378</v>
      </c>
      <c r="W1279">
        <v>0.32165462052734123</v>
      </c>
      <c r="Y1279">
        <v>7.4571055402311751E-2</v>
      </c>
      <c r="Z1279">
        <v>0.11622445701562405</v>
      </c>
      <c r="AA1279">
        <v>-0.10464122580856938</v>
      </c>
      <c r="AB1279">
        <v>0.23164539064669029</v>
      </c>
      <c r="AC1279">
        <v>-0.10091907756584026</v>
      </c>
      <c r="AE1279">
        <v>0.17003798781435289</v>
      </c>
      <c r="AF1279">
        <v>4.6690120900099358E-2</v>
      </c>
      <c r="AG1279">
        <v>5.443370080396262E-2</v>
      </c>
      <c r="AH1279">
        <v>0.1028650668524167</v>
      </c>
      <c r="AI1279">
        <v>0.55668531387436593</v>
      </c>
      <c r="AJ1279">
        <v>0.21754320020450746</v>
      </c>
      <c r="AK1279">
        <v>3.5715086643097735E-2</v>
      </c>
      <c r="AL1279">
        <v>0.21412211490344826</v>
      </c>
      <c r="AM1279">
        <v>2.2487055623255165E-2</v>
      </c>
      <c r="AN1279">
        <v>6.66936128791637E-2</v>
      </c>
      <c r="AS1279">
        <v>0.7298192533181086</v>
      </c>
      <c r="AT1279">
        <v>-2.6759176564538554E-2</v>
      </c>
      <c r="AU1279">
        <v>-1.937760286799348E-2</v>
      </c>
      <c r="AV1279">
        <v>-0.23627348058455247</v>
      </c>
      <c r="AW1279">
        <v>0.44821174084199911</v>
      </c>
      <c r="AX1279">
        <v>8.9340144556924184E-3</v>
      </c>
      <c r="AY1279">
        <v>5.7622892622024163E-2</v>
      </c>
      <c r="AZ1279">
        <v>0.12835965751750686</v>
      </c>
      <c r="BA1279">
        <v>8.7873670400577027E-3</v>
      </c>
      <c r="BB1279">
        <v>7.1804000025663325E-2</v>
      </c>
      <c r="BC1279">
        <v>0.18771010975664471</v>
      </c>
      <c r="BD1279">
        <v>-8.0952208670822534E-3</v>
      </c>
      <c r="BE1279">
        <v>1.174019559867623E-2</v>
      </c>
      <c r="BF1279">
        <v>7.3694982272471482E-2</v>
      </c>
      <c r="BG1279">
        <v>0.33256784340372009</v>
      </c>
      <c r="BH1279">
        <v>0.14603415583910373</v>
      </c>
      <c r="BI1279">
        <v>0.43708775748997869</v>
      </c>
      <c r="BJ1279">
        <v>8.1122253112678525E-2</v>
      </c>
      <c r="BK1279">
        <v>1.1420052836822779E-2</v>
      </c>
      <c r="BL1279">
        <v>0.10106657581280665</v>
      </c>
      <c r="BM1279">
        <v>5.3529488111291018E-2</v>
      </c>
      <c r="BN1279">
        <v>3.6412644037846345E-2</v>
      </c>
      <c r="BO1279">
        <v>0.38214807279130103</v>
      </c>
      <c r="BP1279">
        <v>0.18071482370633868</v>
      </c>
      <c r="BQ1279">
        <v>5.8224576584627395E-2</v>
      </c>
      <c r="BR1279">
        <v>0.1055386733470229</v>
      </c>
      <c r="BS1279">
        <v>0.24649665761066916</v>
      </c>
      <c r="BT1279">
        <v>0.10179969739902389</v>
      </c>
      <c r="BU1279">
        <v>0.3150534982882443</v>
      </c>
      <c r="BV1279">
        <v>0.25069872477031385</v>
      </c>
      <c r="BW1279">
        <v>0.10525894071286802</v>
      </c>
      <c r="BX1279">
        <v>0.37390678487750378</v>
      </c>
      <c r="BY1279">
        <v>3.8650732998752983E-2</v>
      </c>
      <c r="BZ1279">
        <v>0.20920974306302298</v>
      </c>
      <c r="CA1279">
        <v>5.2699000070238498E-2</v>
      </c>
      <c r="CB1279">
        <v>0.1086723301314184</v>
      </c>
    </row>
    <row r="1280" spans="1:80">
      <c r="A1280">
        <v>0.31588478312504126</v>
      </c>
      <c r="B1280">
        <v>0.44517072665804125</v>
      </c>
      <c r="C1280">
        <v>-1.9931942313896899E-2</v>
      </c>
      <c r="D1280">
        <v>7.4730788656747316E-2</v>
      </c>
      <c r="E1280">
        <v>0.22577264518025322</v>
      </c>
      <c r="F1280">
        <v>6.2512610578681987E-2</v>
      </c>
      <c r="G1280">
        <v>-7.6322534016313628E-2</v>
      </c>
      <c r="H1280">
        <v>-0.27921801079579739</v>
      </c>
      <c r="I1280">
        <v>0.46576084202693457</v>
      </c>
      <c r="J1280">
        <v>0.54393436881171853</v>
      </c>
      <c r="K1280">
        <v>0.10947179228948052</v>
      </c>
      <c r="L1280">
        <v>-8.503171140265749E-3</v>
      </c>
      <c r="M1280">
        <v>-0.10332741047243402</v>
      </c>
      <c r="N1280">
        <v>-3.0135312612986589E-2</v>
      </c>
      <c r="O1280">
        <v>6.4562008480395172E-2</v>
      </c>
      <c r="P1280">
        <v>0.19228753551593267</v>
      </c>
      <c r="Q1280">
        <v>0.15705416692791888</v>
      </c>
      <c r="R1280">
        <v>0.28439358002627141</v>
      </c>
      <c r="U1280">
        <v>-9.381239492651218E-2</v>
      </c>
      <c r="V1280">
        <v>-0.11455047189852625</v>
      </c>
      <c r="W1280">
        <v>0.3080826113502958</v>
      </c>
      <c r="Y1280">
        <v>7.9832076919272674E-2</v>
      </c>
      <c r="Z1280">
        <v>0.1146405543666475</v>
      </c>
      <c r="AA1280">
        <v>-0.11823484040974283</v>
      </c>
      <c r="AB1280">
        <v>0.23765896411101003</v>
      </c>
      <c r="AC1280">
        <v>-0.14264424045670004</v>
      </c>
      <c r="AE1280">
        <v>0.19005884193654474</v>
      </c>
      <c r="AF1280">
        <v>4.8333146840015259E-2</v>
      </c>
      <c r="AG1280">
        <v>6.3972518810460358E-2</v>
      </c>
      <c r="AH1280">
        <v>0.11108218791383234</v>
      </c>
      <c r="AI1280">
        <v>0.59460649086702433</v>
      </c>
      <c r="AJ1280">
        <v>0.22966856568692179</v>
      </c>
      <c r="AK1280">
        <v>4.6304891472014685E-2</v>
      </c>
      <c r="AL1280">
        <v>0.22290507655058731</v>
      </c>
      <c r="AM1280">
        <v>2.271726331371288E-2</v>
      </c>
      <c r="AN1280">
        <v>6.7617274011614867E-2</v>
      </c>
      <c r="AS1280">
        <v>0.73885257907791047</v>
      </c>
      <c r="AT1280">
        <v>-2.4852811280487233E-2</v>
      </c>
      <c r="AU1280">
        <v>-1.9595925602252613E-2</v>
      </c>
      <c r="AV1280">
        <v>-0.23316187949412195</v>
      </c>
      <c r="AW1280">
        <v>0.44487611557356188</v>
      </c>
      <c r="AX1280">
        <v>8.2383676608718884E-3</v>
      </c>
      <c r="AY1280">
        <v>6.1479449337965432E-2</v>
      </c>
      <c r="AZ1280">
        <v>0.12751232025033424</v>
      </c>
      <c r="BA1280">
        <v>8.6337569800562074E-3</v>
      </c>
      <c r="BB1280">
        <v>6.766035751756623E-2</v>
      </c>
      <c r="BC1280">
        <v>0.23868547047681707</v>
      </c>
      <c r="BD1280">
        <v>-9.5206941678239454E-3</v>
      </c>
      <c r="BE1280">
        <v>1.7807772032004232E-2</v>
      </c>
      <c r="BF1280">
        <v>7.4492970892013566E-2</v>
      </c>
      <c r="BG1280">
        <v>0.32894804354962109</v>
      </c>
      <c r="BH1280">
        <v>0.14613964789904452</v>
      </c>
      <c r="BI1280">
        <v>0.4329974125830271</v>
      </c>
      <c r="BJ1280">
        <v>7.9488689560585857E-2</v>
      </c>
      <c r="BK1280">
        <v>7.9208302649291639E-3</v>
      </c>
      <c r="BL1280">
        <v>9.6279831937915006E-2</v>
      </c>
      <c r="BM1280">
        <v>3.9836478942232786E-2</v>
      </c>
      <c r="BN1280">
        <v>3.391069183058449E-2</v>
      </c>
      <c r="BO1280">
        <v>0.35212835882536603</v>
      </c>
      <c r="BP1280">
        <v>0.15137401357385713</v>
      </c>
      <c r="BQ1280">
        <v>4.8811079862176927E-2</v>
      </c>
      <c r="BR1280">
        <v>0.1057146047494873</v>
      </c>
      <c r="BS1280">
        <v>0.24280254428801495</v>
      </c>
      <c r="BT1280">
        <v>0.10809653784457056</v>
      </c>
      <c r="BU1280">
        <v>0.31126733150369595</v>
      </c>
      <c r="BV1280">
        <v>0.26701102243968639</v>
      </c>
      <c r="BW1280">
        <v>0.10329605724255124</v>
      </c>
      <c r="BX1280">
        <v>0.36505990842765151</v>
      </c>
      <c r="BY1280">
        <v>4.0740816205505133E-2</v>
      </c>
      <c r="BZ1280">
        <v>0.21622192354836955</v>
      </c>
      <c r="CA1280">
        <v>5.1122331802788697E-2</v>
      </c>
      <c r="CB1280">
        <v>0.11163372226807933</v>
      </c>
    </row>
    <row r="1281" spans="1:80">
      <c r="A1281">
        <v>0.35209827683071682</v>
      </c>
      <c r="B1281">
        <v>0.43009181800430218</v>
      </c>
      <c r="C1281">
        <v>-3.4008195605561425E-2</v>
      </c>
      <c r="D1281">
        <v>4.3305681985938232E-2</v>
      </c>
      <c r="E1281">
        <v>0.22910683633553108</v>
      </c>
      <c r="F1281">
        <v>6.1560830981539881E-2</v>
      </c>
      <c r="G1281">
        <v>-5.7548360479792407E-2</v>
      </c>
      <c r="H1281">
        <v>-0.26136537279252436</v>
      </c>
      <c r="I1281">
        <v>0.46809735522054424</v>
      </c>
      <c r="J1281">
        <v>0.56298760318738383</v>
      </c>
      <c r="K1281">
        <v>0.10338709321712967</v>
      </c>
      <c r="L1281">
        <v>-1.9733271792202627E-2</v>
      </c>
      <c r="M1281">
        <v>-0.10133911943888901</v>
      </c>
      <c r="N1281">
        <v>-1.6173940881595593E-2</v>
      </c>
      <c r="O1281">
        <v>7.1520120506571278E-2</v>
      </c>
      <c r="P1281">
        <v>0.20222610232432417</v>
      </c>
      <c r="Q1281">
        <v>0.15823984244168829</v>
      </c>
      <c r="R1281">
        <v>0.28206519804452929</v>
      </c>
      <c r="U1281">
        <v>-0.12338286632060762</v>
      </c>
      <c r="V1281">
        <v>-0.10919251057117854</v>
      </c>
      <c r="W1281">
        <v>0.30550030145372103</v>
      </c>
      <c r="Y1281">
        <v>7.3691296197269593E-2</v>
      </c>
      <c r="Z1281">
        <v>0.10316926810708167</v>
      </c>
      <c r="AA1281">
        <v>-0.21788310343073489</v>
      </c>
      <c r="AB1281">
        <v>0.2060934294724007</v>
      </c>
      <c r="AC1281">
        <v>-0.19939820979770462</v>
      </c>
      <c r="AE1281">
        <v>0.20903129890071928</v>
      </c>
      <c r="AF1281">
        <v>5.0530982808980961E-2</v>
      </c>
      <c r="AG1281">
        <v>7.2361040003211224E-2</v>
      </c>
      <c r="AH1281">
        <v>9.7373604326981306E-2</v>
      </c>
      <c r="AI1281">
        <v>0.62559741428984028</v>
      </c>
      <c r="AJ1281">
        <v>0.22305810160234249</v>
      </c>
      <c r="AK1281">
        <v>4.3604869852355108E-2</v>
      </c>
      <c r="AL1281">
        <v>0.20645848557360844</v>
      </c>
      <c r="AM1281">
        <v>3.3873137582352789E-2</v>
      </c>
      <c r="AN1281">
        <v>6.9209901895554232E-2</v>
      </c>
      <c r="AS1281">
        <v>0.72235648183587731</v>
      </c>
      <c r="AT1281">
        <v>-2.8148678229417561E-2</v>
      </c>
      <c r="AU1281">
        <v>-1.4789600582036693E-2</v>
      </c>
      <c r="AV1281">
        <v>-0.24633956094893672</v>
      </c>
      <c r="AW1281">
        <v>0.44963826233389936</v>
      </c>
      <c r="AX1281">
        <v>4.9320213487669571E-3</v>
      </c>
      <c r="AY1281">
        <v>6.4568493238308003E-2</v>
      </c>
      <c r="AZ1281">
        <v>0.12156933595087695</v>
      </c>
      <c r="BA1281">
        <v>1.0595363668200485E-2</v>
      </c>
      <c r="BB1281">
        <v>6.7134946325062311E-2</v>
      </c>
      <c r="BC1281">
        <v>0.2188460468489547</v>
      </c>
      <c r="BD1281">
        <v>-1.1234282952223713E-2</v>
      </c>
      <c r="BE1281">
        <v>1.4765983415091305E-2</v>
      </c>
      <c r="BF1281">
        <v>5.7343393194175453E-2</v>
      </c>
      <c r="BG1281">
        <v>0.31290499936702892</v>
      </c>
      <c r="BH1281">
        <v>0.14874907504533658</v>
      </c>
      <c r="BI1281">
        <v>0.4273716033560872</v>
      </c>
      <c r="BJ1281">
        <v>6.9149272835428766E-2</v>
      </c>
      <c r="BK1281">
        <v>3.5950415720954618E-4</v>
      </c>
      <c r="BL1281">
        <v>9.5008935876883263E-2</v>
      </c>
      <c r="BM1281">
        <v>3.88557081748113E-2</v>
      </c>
      <c r="BN1281">
        <v>3.9909996585631762E-2</v>
      </c>
      <c r="BO1281">
        <v>0.35225269884534921</v>
      </c>
      <c r="BP1281">
        <v>0.15309712163497219</v>
      </c>
      <c r="BQ1281">
        <v>4.1038549062054189E-2</v>
      </c>
      <c r="BR1281">
        <v>0.1022509455688065</v>
      </c>
      <c r="BS1281">
        <v>0.24771180404501808</v>
      </c>
      <c r="BT1281">
        <v>0.10928313548023831</v>
      </c>
      <c r="BU1281">
        <v>0.30271253604813952</v>
      </c>
      <c r="BV1281">
        <v>0.29465856008894831</v>
      </c>
      <c r="BW1281">
        <v>9.48673652290212E-2</v>
      </c>
      <c r="BX1281">
        <v>0.36107836918843222</v>
      </c>
      <c r="BY1281">
        <v>4.2821496707425993E-2</v>
      </c>
      <c r="BZ1281">
        <v>0.21529778667430804</v>
      </c>
      <c r="CA1281">
        <v>5.1727885362803032E-2</v>
      </c>
      <c r="CB1281">
        <v>0.11103324624890532</v>
      </c>
    </row>
    <row r="1282" spans="1:80">
      <c r="A1282">
        <v>0.3862063784912006</v>
      </c>
      <c r="B1282">
        <v>0.41601095856743286</v>
      </c>
      <c r="C1282">
        <v>-4.2943636842932537E-2</v>
      </c>
      <c r="D1282">
        <v>5.0463887402039255E-2</v>
      </c>
      <c r="E1282">
        <v>0.23357409232093729</v>
      </c>
      <c r="F1282">
        <v>6.5840666595340533E-2</v>
      </c>
      <c r="G1282">
        <v>-4.3826635704522082E-2</v>
      </c>
      <c r="H1282">
        <v>-0.24675173202625358</v>
      </c>
      <c r="I1282">
        <v>0.45393620430923048</v>
      </c>
      <c r="J1282">
        <v>0.56608993009633357</v>
      </c>
      <c r="K1282">
        <v>0.10976444521093119</v>
      </c>
      <c r="L1282">
        <v>-3.4160753991687769E-2</v>
      </c>
      <c r="M1282">
        <v>-9.2205446098569468E-2</v>
      </c>
      <c r="N1282">
        <v>-2.3942685298116773E-2</v>
      </c>
      <c r="O1282">
        <v>7.1587973131953114E-2</v>
      </c>
      <c r="P1282">
        <v>0.20781645789289416</v>
      </c>
      <c r="Q1282">
        <v>0.17242982822964226</v>
      </c>
      <c r="R1282">
        <v>0.28255630583782931</v>
      </c>
      <c r="U1282">
        <v>-0.10869641759638353</v>
      </c>
      <c r="V1282">
        <v>-0.11884369566401519</v>
      </c>
      <c r="W1282">
        <v>0.30373919101662661</v>
      </c>
      <c r="Y1282">
        <v>7.556173262480026E-2</v>
      </c>
      <c r="Z1282">
        <v>0.11121886591415472</v>
      </c>
      <c r="AA1282">
        <v>-0.13940066974100962</v>
      </c>
      <c r="AB1282">
        <v>0.24639787262868462</v>
      </c>
      <c r="AC1282">
        <v>-0.19340158231681231</v>
      </c>
      <c r="AE1282">
        <v>0.22551309699557714</v>
      </c>
      <c r="AF1282">
        <v>4.6663447874252806E-2</v>
      </c>
      <c r="AG1282">
        <v>7.6709633116856635E-2</v>
      </c>
      <c r="AH1282">
        <v>0.11163612998031129</v>
      </c>
      <c r="AI1282">
        <v>0.60755746577513514</v>
      </c>
      <c r="AJ1282">
        <v>0.24546611656290362</v>
      </c>
      <c r="AK1282">
        <v>4.6124168939720968E-2</v>
      </c>
      <c r="AL1282">
        <v>0.21053053199092495</v>
      </c>
      <c r="AM1282">
        <v>3.3871181028354964E-2</v>
      </c>
      <c r="AN1282">
        <v>6.5452042117064402E-2</v>
      </c>
      <c r="AS1282">
        <v>0.68707263100356364</v>
      </c>
      <c r="AT1282">
        <v>-2.7861253531955985E-2</v>
      </c>
      <c r="AU1282">
        <v>-1.5610388048886254E-2</v>
      </c>
      <c r="AV1282">
        <v>-0.23933354625610961</v>
      </c>
      <c r="AW1282">
        <v>0.45082051525914352</v>
      </c>
      <c r="AX1282">
        <v>3.3104026074288703E-3</v>
      </c>
      <c r="AY1282">
        <v>5.7984860866195968E-2</v>
      </c>
      <c r="AZ1282">
        <v>0.12431013065424713</v>
      </c>
      <c r="BA1282">
        <v>1.9424353424805241E-2</v>
      </c>
      <c r="BB1282">
        <v>6.8539482764435986E-2</v>
      </c>
      <c r="BC1282">
        <v>0.24118269323508867</v>
      </c>
      <c r="BD1282">
        <v>-1.0369877006887828E-2</v>
      </c>
      <c r="BE1282">
        <v>1.6369955335177946E-2</v>
      </c>
      <c r="BF1282">
        <v>5.8639431076565711E-2</v>
      </c>
      <c r="BG1282">
        <v>0.30091027044464075</v>
      </c>
      <c r="BH1282">
        <v>0.1490373753425577</v>
      </c>
      <c r="BI1282">
        <v>0.41833039171779018</v>
      </c>
      <c r="BJ1282">
        <v>6.2290919596951572E-2</v>
      </c>
      <c r="BK1282">
        <v>-2.962570383771298E-3</v>
      </c>
      <c r="BL1282">
        <v>9.76704241151862E-2</v>
      </c>
      <c r="BM1282">
        <v>3.8076925652383097E-2</v>
      </c>
      <c r="BN1282">
        <v>3.4852286747295944E-2</v>
      </c>
      <c r="BO1282">
        <v>0.3558344158102274</v>
      </c>
      <c r="BP1282">
        <v>0.14875150393621181</v>
      </c>
      <c r="BQ1282">
        <v>3.1003800338817718E-2</v>
      </c>
      <c r="BR1282">
        <v>0.10493212141543644</v>
      </c>
      <c r="BS1282">
        <v>0.2457795662706731</v>
      </c>
      <c r="BT1282">
        <v>0.10844524895617647</v>
      </c>
      <c r="BU1282">
        <v>0.30679845818933421</v>
      </c>
      <c r="BV1282">
        <v>0.27659073641742205</v>
      </c>
      <c r="BW1282">
        <v>9.5571437722341723E-2</v>
      </c>
      <c r="BX1282">
        <v>0.36423413396372362</v>
      </c>
      <c r="BY1282">
        <v>4.1298016703078533E-2</v>
      </c>
      <c r="BZ1282">
        <v>0.20546089328290779</v>
      </c>
      <c r="CA1282">
        <v>6.1532386814910259E-2</v>
      </c>
      <c r="CB1282">
        <v>0.11514360744229576</v>
      </c>
    </row>
    <row r="1283" spans="1:80">
      <c r="A1283">
        <v>0.37345096967579472</v>
      </c>
      <c r="B1283">
        <v>0.40083732562583413</v>
      </c>
      <c r="C1283">
        <v>-4.6283632181280322E-2</v>
      </c>
      <c r="D1283">
        <v>5.5889895383612997E-2</v>
      </c>
      <c r="E1283">
        <v>0.21640942827119117</v>
      </c>
      <c r="F1283">
        <v>6.6218982499576903E-2</v>
      </c>
      <c r="G1283">
        <v>-3.7315077881574683E-2</v>
      </c>
      <c r="H1283">
        <v>-0.24355672890279356</v>
      </c>
      <c r="I1283">
        <v>0.43338073035158009</v>
      </c>
      <c r="J1283">
        <v>0.60096187584245986</v>
      </c>
      <c r="K1283">
        <v>0.11029609725119022</v>
      </c>
      <c r="L1283">
        <v>-4.8210133797248804E-2</v>
      </c>
      <c r="M1283">
        <v>-9.0307207318218327E-2</v>
      </c>
      <c r="N1283">
        <v>-2.4390317631807532E-2</v>
      </c>
      <c r="O1283">
        <v>7.0462166372772944E-2</v>
      </c>
      <c r="P1283">
        <v>0.2273996217707801</v>
      </c>
      <c r="Q1283">
        <v>0.175221254669922</v>
      </c>
      <c r="R1283">
        <v>0.2670764170643169</v>
      </c>
      <c r="U1283">
        <v>-0.11768346339305961</v>
      </c>
      <c r="V1283">
        <v>-0.1181784662000038</v>
      </c>
      <c r="W1283">
        <v>0.305903196976061</v>
      </c>
      <c r="Y1283">
        <v>7.6468101237430974E-2</v>
      </c>
      <c r="Z1283">
        <v>0.10581873117315765</v>
      </c>
      <c r="AA1283">
        <v>-0.15304318023596269</v>
      </c>
      <c r="AB1283">
        <v>0.23309278823931781</v>
      </c>
      <c r="AC1283">
        <v>-0.14323048303597158</v>
      </c>
      <c r="AE1283">
        <v>0.24274188736282634</v>
      </c>
      <c r="AF1283">
        <v>4.2781127052508368E-2</v>
      </c>
      <c r="AG1283">
        <v>7.4439639023821697E-2</v>
      </c>
      <c r="AH1283">
        <v>7.1771315253480725E-2</v>
      </c>
      <c r="AI1283">
        <v>0.6186336815556932</v>
      </c>
      <c r="AJ1283">
        <v>0.23837446059474449</v>
      </c>
      <c r="AK1283">
        <v>5.964487181747849E-2</v>
      </c>
      <c r="AL1283">
        <v>0.2061161010867878</v>
      </c>
      <c r="AM1283">
        <v>4.718384599987413E-2</v>
      </c>
      <c r="AN1283">
        <v>6.5540446347656142E-2</v>
      </c>
      <c r="AS1283">
        <v>0.71778864291859112</v>
      </c>
      <c r="AT1283">
        <v>-2.2777099431079795E-2</v>
      </c>
      <c r="AU1283">
        <v>-2.0128435247760076E-2</v>
      </c>
      <c r="AV1283">
        <v>-0.24138912396966775</v>
      </c>
      <c r="AW1283">
        <v>0.46023909471531749</v>
      </c>
      <c r="AX1283">
        <v>7.3387285056291029E-3</v>
      </c>
      <c r="AY1283">
        <v>6.7561378611089462E-2</v>
      </c>
      <c r="AZ1283">
        <v>0.1217410254539605</v>
      </c>
      <c r="BA1283">
        <v>2.7390771417729262E-2</v>
      </c>
      <c r="BB1283">
        <v>6.9720482236452302E-2</v>
      </c>
      <c r="BC1283">
        <v>0.29165890520716664</v>
      </c>
      <c r="BD1283">
        <v>-1.4172678071262988E-2</v>
      </c>
      <c r="BE1283">
        <v>2.0192216376634278E-2</v>
      </c>
      <c r="BF1283">
        <v>5.7542179464997713E-2</v>
      </c>
      <c r="BG1283">
        <v>0.30683690989962709</v>
      </c>
      <c r="BH1283">
        <v>0.146523633449262</v>
      </c>
      <c r="BI1283">
        <v>0.41238353559278018</v>
      </c>
      <c r="BJ1283">
        <v>7.2360756113362443E-2</v>
      </c>
      <c r="BK1283">
        <v>-5.1266348144822288E-3</v>
      </c>
      <c r="BL1283">
        <v>0.10078559268446839</v>
      </c>
      <c r="BM1283">
        <v>3.3631250722823268E-2</v>
      </c>
      <c r="BN1283">
        <v>3.6170519630691976E-2</v>
      </c>
      <c r="BO1283">
        <v>0.35514787301534356</v>
      </c>
      <c r="BP1283">
        <v>0.12601226121690848</v>
      </c>
      <c r="BQ1283">
        <v>2.5906361778282917E-2</v>
      </c>
      <c r="BR1283">
        <v>0.10268796099225412</v>
      </c>
      <c r="BS1283">
        <v>0.24633340663138961</v>
      </c>
      <c r="BT1283">
        <v>0.1061137613839107</v>
      </c>
      <c r="BU1283">
        <v>0.30763446927170501</v>
      </c>
      <c r="BV1283">
        <v>0.26377091869032548</v>
      </c>
      <c r="BW1283">
        <v>9.0735384391140705E-2</v>
      </c>
      <c r="BX1283">
        <v>0.36340236826100231</v>
      </c>
      <c r="BY1283">
        <v>3.6517205285300863E-2</v>
      </c>
      <c r="BZ1283">
        <v>0.20442745735280202</v>
      </c>
      <c r="CA1283">
        <v>7.5164735814146802E-2</v>
      </c>
      <c r="CB1283">
        <v>0.1144669498624224</v>
      </c>
    </row>
    <row r="1284" spans="1:80">
      <c r="A1284">
        <v>0.40836275890742363</v>
      </c>
      <c r="B1284">
        <v>0.40803695092224568</v>
      </c>
      <c r="C1284">
        <v>-3.8337191396161742E-2</v>
      </c>
      <c r="D1284">
        <v>6.0374631515886595E-2</v>
      </c>
      <c r="E1284">
        <v>0.21494204870010367</v>
      </c>
      <c r="F1284">
        <v>6.7905417821992262E-2</v>
      </c>
      <c r="G1284">
        <v>-2.8203010275643779E-2</v>
      </c>
      <c r="H1284">
        <v>-0.24462009899007628</v>
      </c>
      <c r="I1284">
        <v>0.43885974519117993</v>
      </c>
      <c r="J1284">
        <v>0.56713114179816271</v>
      </c>
      <c r="K1284">
        <v>0.11313955397892725</v>
      </c>
      <c r="L1284">
        <v>-5.6210286291993303E-2</v>
      </c>
      <c r="M1284">
        <v>-7.8051656283127296E-2</v>
      </c>
      <c r="N1284">
        <v>-3.822076962231942E-2</v>
      </c>
      <c r="O1284">
        <v>6.7226402703427543E-2</v>
      </c>
      <c r="P1284">
        <v>0.24046654398704498</v>
      </c>
      <c r="Q1284">
        <v>0.17611625635790515</v>
      </c>
      <c r="R1284">
        <v>0.26305054463505267</v>
      </c>
      <c r="U1284">
        <v>-5.3948246639531371E-2</v>
      </c>
      <c r="V1284">
        <v>-0.10618061158248598</v>
      </c>
      <c r="W1284">
        <v>0.34004712122850789</v>
      </c>
      <c r="Y1284">
        <v>7.9894852727483465E-2</v>
      </c>
      <c r="Z1284">
        <v>0.10726488463328465</v>
      </c>
      <c r="AA1284">
        <v>-6.3284006906271076E-2</v>
      </c>
      <c r="AB1284">
        <v>0.28355578226488259</v>
      </c>
      <c r="AC1284">
        <v>-8.5978938101350877E-2</v>
      </c>
      <c r="AE1284">
        <v>0.25752952416309804</v>
      </c>
      <c r="AF1284">
        <v>4.3312120502918112E-2</v>
      </c>
      <c r="AG1284">
        <v>7.2327484712680135E-2</v>
      </c>
      <c r="AH1284">
        <v>7.1232131559510831E-2</v>
      </c>
      <c r="AI1284">
        <v>0.53287924412791543</v>
      </c>
      <c r="AJ1284">
        <v>0.26769173264489132</v>
      </c>
      <c r="AK1284">
        <v>5.9128833373784363E-2</v>
      </c>
      <c r="AL1284">
        <v>0.21153282422803851</v>
      </c>
      <c r="AM1284">
        <v>5.6669028220789071E-2</v>
      </c>
      <c r="AN1284">
        <v>6.6605283064598189E-2</v>
      </c>
      <c r="AS1284">
        <v>0.71761366639109325</v>
      </c>
      <c r="AT1284">
        <v>-2.2654200382488724E-2</v>
      </c>
      <c r="AU1284">
        <v>-2.0163742093609306E-2</v>
      </c>
      <c r="AV1284">
        <v>-0.23126001355868256</v>
      </c>
      <c r="AW1284">
        <v>0.46903228645158157</v>
      </c>
      <c r="AX1284">
        <v>8.9170510037946248E-3</v>
      </c>
      <c r="AY1284">
        <v>6.7769939515903585E-2</v>
      </c>
      <c r="AZ1284">
        <v>0.12065434003332183</v>
      </c>
      <c r="BA1284">
        <v>3.247492348344818E-2</v>
      </c>
      <c r="BB1284">
        <v>6.746270132468285E-2</v>
      </c>
      <c r="BC1284">
        <v>0.30836630716725705</v>
      </c>
      <c r="BD1284">
        <v>-1.1778152541080193E-2</v>
      </c>
      <c r="BE1284">
        <v>2.1581376403015908E-2</v>
      </c>
      <c r="BF1284">
        <v>5.5185249972165798E-2</v>
      </c>
      <c r="BG1284">
        <v>0.33300063665132784</v>
      </c>
      <c r="BH1284">
        <v>0.13363666726743056</v>
      </c>
      <c r="BI1284">
        <v>0.40694185499490043</v>
      </c>
      <c r="BJ1284">
        <v>6.7309203763289069E-2</v>
      </c>
      <c r="BK1284">
        <v>-6.0450278692278725E-3</v>
      </c>
      <c r="BL1284">
        <v>9.6352703698850212E-2</v>
      </c>
      <c r="BM1284">
        <v>3.5076078927301114E-2</v>
      </c>
      <c r="BN1284">
        <v>4.2869294895296339E-2</v>
      </c>
      <c r="BO1284">
        <v>0.35871111184039384</v>
      </c>
      <c r="BP1284">
        <v>0.12163688932071906</v>
      </c>
      <c r="BQ1284">
        <v>1.9372814221431542E-2</v>
      </c>
      <c r="BR1284">
        <v>0.10170166583221897</v>
      </c>
      <c r="BS1284">
        <v>0.24336543666582705</v>
      </c>
      <c r="BT1284">
        <v>0.10536053884265283</v>
      </c>
      <c r="BU1284">
        <v>0.31711783544150646</v>
      </c>
      <c r="BV1284">
        <v>0.27616891375963099</v>
      </c>
      <c r="BW1284">
        <v>9.0584775848915874E-2</v>
      </c>
      <c r="BX1284">
        <v>0.3574308833040627</v>
      </c>
      <c r="BY1284">
        <v>3.1722144414146648E-2</v>
      </c>
      <c r="BZ1284">
        <v>0.20351728532722474</v>
      </c>
      <c r="CA1284">
        <v>7.5180129553970673E-2</v>
      </c>
      <c r="CB1284">
        <v>0.11758314197164003</v>
      </c>
    </row>
    <row r="1285" spans="1:80">
      <c r="A1285">
        <v>0.46693806454650033</v>
      </c>
      <c r="B1285">
        <v>0.35753303631054095</v>
      </c>
      <c r="C1285">
        <v>-4.9493557902855069E-2</v>
      </c>
      <c r="D1285">
        <v>2.9008659332481878E-2</v>
      </c>
      <c r="E1285">
        <v>0.20987416159003752</v>
      </c>
      <c r="F1285">
        <v>6.9218989242770604E-2</v>
      </c>
      <c r="G1285">
        <v>-1.747176598102081E-2</v>
      </c>
      <c r="H1285">
        <v>-0.24116150979570602</v>
      </c>
      <c r="I1285">
        <v>0.45402056624378995</v>
      </c>
      <c r="J1285">
        <v>0.56126467067870589</v>
      </c>
      <c r="K1285">
        <v>0.10846290697531338</v>
      </c>
      <c r="L1285">
        <v>-6.9111119722525496E-2</v>
      </c>
      <c r="M1285">
        <v>-7.3978190924175041E-2</v>
      </c>
      <c r="N1285">
        <v>-4.7483970452376803E-2</v>
      </c>
      <c r="O1285">
        <v>6.8847718421855081E-2</v>
      </c>
      <c r="P1285">
        <v>0.24072071030431039</v>
      </c>
      <c r="Q1285">
        <v>0.17552147739001242</v>
      </c>
      <c r="R1285">
        <v>0.26221812678054507</v>
      </c>
      <c r="U1285">
        <v>-5.0902022400325819E-2</v>
      </c>
      <c r="V1285">
        <v>-0.10163395313965773</v>
      </c>
      <c r="W1285">
        <v>0.31840428358761624</v>
      </c>
      <c r="Y1285">
        <v>9.1092567980143771E-2</v>
      </c>
      <c r="Z1285">
        <v>9.2625632109384154E-2</v>
      </c>
      <c r="AA1285">
        <v>-0.15212937641113947</v>
      </c>
      <c r="AB1285">
        <v>0.27464766473594077</v>
      </c>
      <c r="AC1285">
        <v>-3.9485194831250084E-2</v>
      </c>
      <c r="AE1285">
        <v>0.26726932992384445</v>
      </c>
      <c r="AF1285">
        <v>3.5842646108507112E-2</v>
      </c>
      <c r="AG1285">
        <v>8.0341472262278071E-2</v>
      </c>
      <c r="AH1285">
        <v>0.10303960762261277</v>
      </c>
      <c r="AI1285">
        <v>0.53111906108599916</v>
      </c>
      <c r="AJ1285">
        <v>0.25579016855231623</v>
      </c>
      <c r="AK1285">
        <v>6.6863857392630385E-2</v>
      </c>
      <c r="AL1285">
        <v>0.21016746733664532</v>
      </c>
      <c r="AM1285">
        <v>9.5502717604912427E-2</v>
      </c>
      <c r="AN1285">
        <v>6.3167593714544529E-2</v>
      </c>
      <c r="AS1285">
        <v>0.67829496917827969</v>
      </c>
      <c r="AT1285">
        <v>-2.2731714201239477E-2</v>
      </c>
      <c r="AU1285">
        <v>-2.4593394310923736E-2</v>
      </c>
      <c r="AV1285">
        <v>-0.23568821417624178</v>
      </c>
      <c r="AW1285">
        <v>0.48179416053953983</v>
      </c>
      <c r="AX1285">
        <v>9.1055670058802704E-3</v>
      </c>
      <c r="AY1285">
        <v>5.8272090097319283E-2</v>
      </c>
      <c r="AZ1285">
        <v>0.12111741098980444</v>
      </c>
      <c r="BA1285">
        <v>3.4151418211949988E-2</v>
      </c>
      <c r="BB1285">
        <v>6.666323556493893E-2</v>
      </c>
      <c r="BC1285">
        <v>0.3138402318025072</v>
      </c>
      <c r="BD1285">
        <v>-1.4979005337210177E-2</v>
      </c>
      <c r="BE1285">
        <v>2.168826491350382E-2</v>
      </c>
      <c r="BF1285">
        <v>7.2638892190887219E-2</v>
      </c>
      <c r="BG1285">
        <v>0.36475057296026087</v>
      </c>
      <c r="BH1285">
        <v>0.13845878318224633</v>
      </c>
      <c r="BI1285">
        <v>0.39779493628775597</v>
      </c>
      <c r="BJ1285">
        <v>7.2177508360059109E-2</v>
      </c>
      <c r="BK1285">
        <v>-1.6762628692349091E-3</v>
      </c>
      <c r="BL1285">
        <v>0.10437477542284541</v>
      </c>
      <c r="BM1285">
        <v>3.4523726281763173E-2</v>
      </c>
      <c r="BN1285">
        <v>3.6116714206879882E-2</v>
      </c>
      <c r="BO1285">
        <v>0.38891330530637225</v>
      </c>
      <c r="BP1285">
        <v>0.11046188287809071</v>
      </c>
      <c r="BQ1285">
        <v>1.1576557640948445E-2</v>
      </c>
      <c r="BR1285">
        <v>9.9068086765444929E-2</v>
      </c>
      <c r="BS1285">
        <v>0.24443272247456246</v>
      </c>
      <c r="BT1285">
        <v>0.1002861930055412</v>
      </c>
      <c r="BU1285">
        <v>0.31537119798258573</v>
      </c>
      <c r="BV1285">
        <v>0.29442298411258783</v>
      </c>
      <c r="BW1285">
        <v>0.11215984504040243</v>
      </c>
      <c r="BX1285">
        <v>0.36229192605795096</v>
      </c>
      <c r="BY1285">
        <v>3.3720308494766114E-2</v>
      </c>
      <c r="BZ1285">
        <v>0.20208820958547008</v>
      </c>
      <c r="CA1285">
        <v>7.425146784245297E-2</v>
      </c>
      <c r="CB1285">
        <v>0.11659725534916039</v>
      </c>
    </row>
    <row r="1286" spans="1:80">
      <c r="A1286">
        <v>0.49236193084531765</v>
      </c>
      <c r="B1286">
        <v>0.26411943326832754</v>
      </c>
      <c r="C1286">
        <v>-8.7579412779514587E-2</v>
      </c>
      <c r="D1286">
        <v>7.7460934682172189E-2</v>
      </c>
      <c r="E1286">
        <v>0.20624799333702376</v>
      </c>
      <c r="F1286">
        <v>7.193061120871827E-2</v>
      </c>
      <c r="G1286">
        <v>-9.9974886982920983E-3</v>
      </c>
      <c r="H1286">
        <v>-0.23765678135535565</v>
      </c>
      <c r="I1286">
        <v>0.44835268885146418</v>
      </c>
      <c r="J1286">
        <v>0.58128491939110227</v>
      </c>
      <c r="K1286">
        <v>8.9292676995087861E-2</v>
      </c>
      <c r="L1286">
        <v>-6.976818163901552E-2</v>
      </c>
      <c r="M1286">
        <v>-6.9074401211838346E-2</v>
      </c>
      <c r="N1286">
        <v>-5.1242518238411132E-2</v>
      </c>
      <c r="O1286">
        <v>6.3713969399107201E-2</v>
      </c>
      <c r="P1286">
        <v>0.24279632813339302</v>
      </c>
      <c r="Q1286">
        <v>0.17115445083784703</v>
      </c>
      <c r="R1286">
        <v>0.25706386287014593</v>
      </c>
      <c r="U1286">
        <v>-0.10081473096446689</v>
      </c>
      <c r="V1286">
        <v>-9.9418184927937178E-2</v>
      </c>
      <c r="W1286">
        <v>0.25191060147937733</v>
      </c>
      <c r="Y1286">
        <v>9.5130926238599409E-2</v>
      </c>
      <c r="Z1286">
        <v>7.5485173613744933E-2</v>
      </c>
      <c r="AA1286">
        <v>-0.100535657264958</v>
      </c>
      <c r="AB1286">
        <v>0.28423886959952699</v>
      </c>
      <c r="AC1286">
        <v>-1.7607470908801295E-2</v>
      </c>
      <c r="AE1286">
        <v>0.27319944683040953</v>
      </c>
      <c r="AF1286">
        <v>3.5238806464716124E-2</v>
      </c>
      <c r="AG1286">
        <v>7.7645287876068947E-2</v>
      </c>
      <c r="AH1286">
        <v>0.12123052601561017</v>
      </c>
      <c r="AI1286">
        <v>0.53319279700632727</v>
      </c>
      <c r="AJ1286">
        <v>0.28725052430926978</v>
      </c>
      <c r="AK1286">
        <v>7.8375168713859841E-2</v>
      </c>
      <c r="AL1286">
        <v>0.21153368013160209</v>
      </c>
      <c r="AM1286">
        <v>9.7560623500335411E-2</v>
      </c>
      <c r="AN1286">
        <v>6.2236051344029389E-2</v>
      </c>
      <c r="AS1286">
        <v>0.65779585862191037</v>
      </c>
      <c r="AT1286">
        <v>-2.4308719435547931E-2</v>
      </c>
      <c r="AV1286">
        <v>-0.24324996619095035</v>
      </c>
      <c r="AW1286">
        <v>0.49266180919934505</v>
      </c>
      <c r="AX1286">
        <v>1.0353830830789739E-2</v>
      </c>
      <c r="AY1286">
        <v>6.459701895195763E-2</v>
      </c>
      <c r="AZ1286">
        <v>0.12682917836653493</v>
      </c>
      <c r="BA1286">
        <v>3.4187370623477327E-2</v>
      </c>
      <c r="BB1286">
        <v>6.9968880264052874E-2</v>
      </c>
      <c r="BC1286">
        <v>0.32498116240895447</v>
      </c>
      <c r="BD1286">
        <v>-1.2362677441790537E-2</v>
      </c>
      <c r="BE1286">
        <v>2.3756741970613539E-2</v>
      </c>
      <c r="BF1286">
        <v>8.3385425325207124E-2</v>
      </c>
      <c r="BG1286">
        <v>0.37084025515940888</v>
      </c>
      <c r="BH1286">
        <v>0.13467974769092059</v>
      </c>
      <c r="BI1286">
        <v>0.39125008534916117</v>
      </c>
      <c r="BJ1286">
        <v>7.6124183515322533E-2</v>
      </c>
      <c r="BK1286">
        <v>9.8815035175458029E-3</v>
      </c>
      <c r="BL1286">
        <v>0.10030597301220723</v>
      </c>
      <c r="BM1286">
        <v>3.7051851240046639E-2</v>
      </c>
      <c r="BN1286">
        <v>3.6896892852155083E-2</v>
      </c>
      <c r="BO1286">
        <v>0.42174620747230041</v>
      </c>
      <c r="BP1286">
        <v>9.4327110217302793E-2</v>
      </c>
      <c r="BQ1286">
        <v>4.7420253894831718E-3</v>
      </c>
      <c r="BR1286">
        <v>0.10208764826577905</v>
      </c>
      <c r="BS1286">
        <v>0.24264302174065572</v>
      </c>
      <c r="BT1286">
        <v>0.10114371399953123</v>
      </c>
      <c r="BU1286">
        <v>0.31622805420408479</v>
      </c>
      <c r="BV1286">
        <v>0.28149537458931523</v>
      </c>
      <c r="BW1286">
        <v>0.12165627900654789</v>
      </c>
      <c r="BX1286">
        <v>0.36709677193602269</v>
      </c>
      <c r="BY1286">
        <v>3.1965764672588014E-2</v>
      </c>
      <c r="BZ1286">
        <v>0.19650108387796963</v>
      </c>
      <c r="CA1286">
        <v>7.631250825651642E-2</v>
      </c>
      <c r="CB1286">
        <v>0.11670202960791097</v>
      </c>
    </row>
    <row r="1287" spans="1:80">
      <c r="A1287">
        <v>0.49204534303929437</v>
      </c>
      <c r="B1287">
        <v>0.21665146277943148</v>
      </c>
      <c r="C1287">
        <v>-0.10827182733511216</v>
      </c>
      <c r="D1287">
        <v>9.6591729554081754E-2</v>
      </c>
      <c r="E1287">
        <v>0.20684308666940276</v>
      </c>
      <c r="F1287">
        <v>7.508851668396152E-2</v>
      </c>
      <c r="G1287">
        <v>-5.6134094891097117E-3</v>
      </c>
      <c r="H1287">
        <v>-0.23522171820052332</v>
      </c>
      <c r="I1287">
        <v>0.44584978037357514</v>
      </c>
      <c r="J1287">
        <v>0.60258504207707575</v>
      </c>
      <c r="K1287">
        <v>9.4666804581623368E-2</v>
      </c>
      <c r="L1287">
        <v>-7.008971338510353E-2</v>
      </c>
      <c r="M1287">
        <v>-6.4161417723067646E-2</v>
      </c>
      <c r="N1287">
        <v>-5.5703977756470763E-2</v>
      </c>
      <c r="O1287">
        <v>6.3137144609205054E-2</v>
      </c>
      <c r="P1287">
        <v>0.24253233513302369</v>
      </c>
      <c r="Q1287">
        <v>0.17651287323957335</v>
      </c>
      <c r="R1287">
        <v>0.2519579146286498</v>
      </c>
      <c r="U1287">
        <v>-9.4541994918243388E-2</v>
      </c>
      <c r="V1287">
        <v>-9.558917678282948E-2</v>
      </c>
      <c r="W1287">
        <v>0.26389337929422241</v>
      </c>
      <c r="Y1287">
        <v>8.697307006141318E-2</v>
      </c>
      <c r="Z1287">
        <v>4.8198360696658823E-2</v>
      </c>
      <c r="AA1287">
        <v>-0.17208263767809576</v>
      </c>
      <c r="AB1287">
        <v>0.26521236114374874</v>
      </c>
      <c r="AC1287">
        <v>2.5874345369688304E-2</v>
      </c>
      <c r="AE1287">
        <v>0.25686724257762822</v>
      </c>
      <c r="AF1287">
        <v>3.5652197290745972E-2</v>
      </c>
      <c r="AG1287">
        <v>7.6306404719559393E-2</v>
      </c>
      <c r="AH1287">
        <v>0.12668347338127692</v>
      </c>
      <c r="AI1287">
        <v>0.58686375990622597</v>
      </c>
      <c r="AJ1287">
        <v>0.29849525004699817</v>
      </c>
      <c r="AK1287">
        <v>6.8320169679238055E-2</v>
      </c>
      <c r="AL1287">
        <v>0.21439822921504928</v>
      </c>
      <c r="AM1287">
        <v>9.6443746836039748E-2</v>
      </c>
      <c r="AN1287">
        <v>6.2613591706109847E-2</v>
      </c>
      <c r="AS1287">
        <v>0.67356896586329085</v>
      </c>
      <c r="AT1287">
        <v>-2.2691065517143338E-2</v>
      </c>
      <c r="AV1287">
        <v>-0.24473579888743674</v>
      </c>
      <c r="AW1287">
        <v>0.50642457208077996</v>
      </c>
      <c r="AX1287">
        <v>1.0042751286358793E-2</v>
      </c>
      <c r="AY1287">
        <v>5.5609534629751906E-2</v>
      </c>
      <c r="AZ1287">
        <v>0.12888072539027404</v>
      </c>
      <c r="BA1287">
        <v>2.8524180202045918E-2</v>
      </c>
      <c r="BB1287">
        <v>7.2151730543411341E-2</v>
      </c>
      <c r="BC1287">
        <v>0.30810576879563339</v>
      </c>
      <c r="BD1287">
        <v>-8.2210922794061624E-3</v>
      </c>
      <c r="BE1287">
        <v>2.388396307347284E-2</v>
      </c>
      <c r="BF1287">
        <v>9.7201537996100609E-2</v>
      </c>
      <c r="BG1287">
        <v>0.35638487660580953</v>
      </c>
      <c r="BH1287">
        <v>0.15180412313461017</v>
      </c>
      <c r="BI1287">
        <v>0.39080385722816718</v>
      </c>
      <c r="BJ1287">
        <v>6.9511740909219799E-2</v>
      </c>
      <c r="BK1287">
        <v>5.6589488499676609E-3</v>
      </c>
      <c r="BL1287">
        <v>0.11011866293470869</v>
      </c>
      <c r="BM1287">
        <v>4.0597645413555969E-2</v>
      </c>
      <c r="BN1287">
        <v>3.5363438273510732E-2</v>
      </c>
      <c r="BO1287">
        <v>0.42104256918420807</v>
      </c>
      <c r="BP1287">
        <v>0.1034456540307396</v>
      </c>
      <c r="BQ1287">
        <v>4.4265327696769571E-3</v>
      </c>
      <c r="BR1287">
        <v>0.10089579655668039</v>
      </c>
      <c r="BS1287">
        <v>0.23670850323057532</v>
      </c>
      <c r="BT1287">
        <v>0.10108747889360765</v>
      </c>
      <c r="BU1287">
        <v>0.32566881705938244</v>
      </c>
      <c r="BV1287">
        <v>0.28437597049504953</v>
      </c>
      <c r="BW1287">
        <v>0.11810926389003003</v>
      </c>
      <c r="BX1287">
        <v>0.37679633970230297</v>
      </c>
      <c r="BY1287">
        <v>3.0872167530471881E-2</v>
      </c>
      <c r="BZ1287">
        <v>0.18127143001461032</v>
      </c>
      <c r="CA1287">
        <v>7.316547439282664E-2</v>
      </c>
      <c r="CB1287">
        <v>0.11444556461626873</v>
      </c>
    </row>
    <row r="1288" spans="1:80">
      <c r="A1288">
        <v>0.54681417582872627</v>
      </c>
      <c r="B1288">
        <v>0.22261964544795426</v>
      </c>
      <c r="C1288">
        <v>-0.10779366224827729</v>
      </c>
      <c r="D1288">
        <v>9.1696356793026346E-2</v>
      </c>
      <c r="E1288">
        <v>0.20908803932847389</v>
      </c>
      <c r="F1288">
        <v>7.3951002207780406E-2</v>
      </c>
      <c r="G1288">
        <v>-5.7648709591197594E-3</v>
      </c>
      <c r="H1288">
        <v>-0.23431280683944594</v>
      </c>
      <c r="I1288">
        <v>0.43896816699110047</v>
      </c>
      <c r="J1288">
        <v>0.6110578430223742</v>
      </c>
      <c r="K1288">
        <v>9.9839901911868409E-2</v>
      </c>
      <c r="L1288">
        <v>-7.0598529314439537E-2</v>
      </c>
      <c r="M1288">
        <v>-6.0061278906080227E-2</v>
      </c>
      <c r="N1288">
        <v>1.9026925521505467E-2</v>
      </c>
      <c r="O1288">
        <v>6.4451961078483333E-2</v>
      </c>
      <c r="P1288">
        <v>0.23112064796950582</v>
      </c>
      <c r="Q1288">
        <v>0.17696513035178627</v>
      </c>
      <c r="R1288">
        <v>0.25585399097399636</v>
      </c>
      <c r="U1288">
        <v>-3.8928836189099286E-2</v>
      </c>
      <c r="V1288">
        <v>-8.9960570500653217E-2</v>
      </c>
      <c r="W1288">
        <v>0.24363334558455427</v>
      </c>
      <c r="Y1288">
        <v>8.8928885534314564E-2</v>
      </c>
      <c r="Z1288">
        <v>4.8258799749458688E-2</v>
      </c>
      <c r="AA1288">
        <v>-0.17827285155888037</v>
      </c>
      <c r="AB1288">
        <v>0.27264282986646898</v>
      </c>
      <c r="AC1288">
        <v>4.6161342120398623E-2</v>
      </c>
      <c r="AE1288">
        <v>0.24193706162844139</v>
      </c>
      <c r="AF1288">
        <v>3.9349970756759042E-2</v>
      </c>
      <c r="AG1288">
        <v>9.3890989811716327E-2</v>
      </c>
      <c r="AH1288">
        <v>0.11384540038224392</v>
      </c>
      <c r="AI1288">
        <v>0.52242459791861973</v>
      </c>
      <c r="AJ1288">
        <v>0.3020833414028205</v>
      </c>
      <c r="AK1288">
        <v>4.2810571847109402E-2</v>
      </c>
      <c r="AL1288">
        <v>0.21185858197878935</v>
      </c>
      <c r="AM1288">
        <v>9.7411459875254222E-2</v>
      </c>
      <c r="AN1288">
        <v>6.114823294917552E-2</v>
      </c>
      <c r="AS1288">
        <v>0.67325989651858298</v>
      </c>
      <c r="AT1288">
        <v>-2.0959602227363133E-2</v>
      </c>
      <c r="AV1288">
        <v>-0.24097140561359118</v>
      </c>
      <c r="AW1288">
        <v>0.52413323207070506</v>
      </c>
      <c r="AX1288">
        <v>1.260344454681679E-2</v>
      </c>
      <c r="AY1288">
        <v>5.1113858415631097E-2</v>
      </c>
      <c r="AZ1288">
        <v>0.13016884643954174</v>
      </c>
      <c r="BA1288">
        <v>3.5324697328837376E-2</v>
      </c>
      <c r="BB1288">
        <v>7.2963131874666146E-2</v>
      </c>
      <c r="BC1288">
        <v>0.24561986956205634</v>
      </c>
      <c r="BD1288">
        <v>-8.7467372184122979E-3</v>
      </c>
      <c r="BE1288">
        <v>2.5296277093812027E-2</v>
      </c>
      <c r="BF1288">
        <v>8.8102799669754567E-2</v>
      </c>
      <c r="BG1288">
        <v>0.33973453965671707</v>
      </c>
      <c r="BH1288">
        <v>0.15118905851358219</v>
      </c>
      <c r="BI1288">
        <v>0.38566081941125463</v>
      </c>
      <c r="BJ1288">
        <v>7.6829672491519507E-2</v>
      </c>
      <c r="BK1288">
        <v>4.8087782242041402E-3</v>
      </c>
      <c r="BL1288">
        <v>0.12051492175792174</v>
      </c>
      <c r="BM1288">
        <v>4.4467414890688457E-2</v>
      </c>
      <c r="BN1288">
        <v>3.7219725395027596E-2</v>
      </c>
      <c r="BO1288">
        <v>0.42186719264463945</v>
      </c>
      <c r="BP1288">
        <v>0.11338259224783652</v>
      </c>
      <c r="BQ1288">
        <v>4.8565830318895763E-3</v>
      </c>
      <c r="BR1288">
        <v>0.10255461361550769</v>
      </c>
      <c r="BS1288">
        <v>0.2386577344964203</v>
      </c>
      <c r="BT1288">
        <v>0.10114748455597511</v>
      </c>
      <c r="BU1288">
        <v>0.3348807524740387</v>
      </c>
      <c r="BV1288">
        <v>0.26729518157724674</v>
      </c>
      <c r="BW1288">
        <v>0.10773257052403407</v>
      </c>
      <c r="BX1288">
        <v>0.38175749607828263</v>
      </c>
      <c r="BY1288">
        <v>3.0964974813943454E-2</v>
      </c>
      <c r="BZ1288">
        <v>0.1790165342142232</v>
      </c>
      <c r="CA1288">
        <v>6.4002853182410738E-2</v>
      </c>
      <c r="CB1288">
        <v>0.10872515251265832</v>
      </c>
    </row>
    <row r="1289" spans="1:80">
      <c r="A1289">
        <v>0.52680823329548165</v>
      </c>
      <c r="B1289">
        <v>0.22639618707056611</v>
      </c>
      <c r="C1289">
        <v>-0.10143178925732577</v>
      </c>
      <c r="D1289">
        <v>9.1918369541706069E-2</v>
      </c>
      <c r="E1289">
        <v>0.21376930444223666</v>
      </c>
      <c r="F1289">
        <v>7.2606202081956284E-2</v>
      </c>
      <c r="G1289">
        <v>-1.608637094679843E-2</v>
      </c>
      <c r="H1289">
        <v>-0.25145462099755822</v>
      </c>
      <c r="I1289">
        <v>0.43181963023774184</v>
      </c>
      <c r="J1289">
        <v>0.59423136841949986</v>
      </c>
      <c r="K1289">
        <v>0.10248002534261322</v>
      </c>
      <c r="L1289">
        <v>-7.3858433981909125E-2</v>
      </c>
      <c r="M1289">
        <v>-5.2716550559318093E-2</v>
      </c>
      <c r="N1289">
        <v>8.9424665916996243E-2</v>
      </c>
      <c r="O1289">
        <v>6.7053944123264611E-2</v>
      </c>
      <c r="P1289">
        <v>0.20811758594226518</v>
      </c>
      <c r="Q1289">
        <v>0.17300071652128854</v>
      </c>
      <c r="R1289">
        <v>0.25756714910090978</v>
      </c>
      <c r="U1289">
        <v>-5.1446560877911753E-2</v>
      </c>
      <c r="V1289">
        <v>-9.5679765715677059E-2</v>
      </c>
      <c r="W1289">
        <v>0.21483796438112482</v>
      </c>
      <c r="Y1289">
        <v>8.5630171362126015E-2</v>
      </c>
      <c r="Z1289">
        <v>5.2325957690761128E-2</v>
      </c>
      <c r="AA1289">
        <v>-0.16684871716054966</v>
      </c>
      <c r="AB1289">
        <v>0.26306288573194309</v>
      </c>
      <c r="AC1289">
        <v>0.15852483301210135</v>
      </c>
      <c r="AE1289">
        <v>0.2291793146031299</v>
      </c>
      <c r="AF1289">
        <v>3.2859978813509251E-2</v>
      </c>
      <c r="AG1289">
        <v>8.6860575061110626E-2</v>
      </c>
      <c r="AH1289">
        <v>0.1556552657383202</v>
      </c>
      <c r="AI1289">
        <v>0.52995468738236684</v>
      </c>
      <c r="AJ1289">
        <v>0.29521639907211394</v>
      </c>
      <c r="AK1289">
        <v>5.3464980214118996E-2</v>
      </c>
      <c r="AL1289">
        <v>0.21507385022042214</v>
      </c>
      <c r="AM1289">
        <v>9.3132635429833133E-2</v>
      </c>
      <c r="AN1289">
        <v>5.9664995632912922E-2</v>
      </c>
      <c r="AS1289">
        <v>0.66297438044889201</v>
      </c>
      <c r="AT1289">
        <v>-1.9477900821747898E-2</v>
      </c>
      <c r="AV1289">
        <v>-0.2404688372407334</v>
      </c>
      <c r="AW1289">
        <v>0.53979807167012595</v>
      </c>
      <c r="AX1289">
        <v>1.3523575488049109E-2</v>
      </c>
      <c r="AY1289">
        <v>4.4670299705331339E-2</v>
      </c>
      <c r="AZ1289">
        <v>0.12899532954796689</v>
      </c>
      <c r="BA1289">
        <v>3.0120374630944278E-2</v>
      </c>
      <c r="BB1289">
        <v>7.393998754444385E-2</v>
      </c>
      <c r="BC1289">
        <v>0.240676995815231</v>
      </c>
      <c r="BD1289">
        <v>-8.6988798278786039E-3</v>
      </c>
      <c r="BE1289">
        <v>2.3547373089780187E-2</v>
      </c>
      <c r="BF1289">
        <v>0.11047045229760108</v>
      </c>
      <c r="BG1289">
        <v>0.30093947758190648</v>
      </c>
      <c r="BH1289">
        <v>0.1561886473699981</v>
      </c>
      <c r="BI1289">
        <v>0.38182108213121457</v>
      </c>
      <c r="BJ1289">
        <v>8.4704491137488833E-2</v>
      </c>
      <c r="BK1289">
        <v>8.5554222414995097E-3</v>
      </c>
      <c r="BL1289">
        <v>0.12442255915609454</v>
      </c>
      <c r="BM1289">
        <v>3.8054218290619522E-2</v>
      </c>
      <c r="BN1289">
        <v>3.7165919971215503E-2</v>
      </c>
      <c r="BO1289">
        <v>0.42884170553162249</v>
      </c>
      <c r="BP1289">
        <v>0.15621691153434369</v>
      </c>
      <c r="BQ1289">
        <v>3.9906912903765026E-3</v>
      </c>
      <c r="BR1289">
        <v>0.10392823095135398</v>
      </c>
      <c r="BS1289">
        <v>0.23848746697249895</v>
      </c>
      <c r="BT1289">
        <v>0.10247560902746707</v>
      </c>
      <c r="BU1289">
        <v>0.3491719308412326</v>
      </c>
      <c r="BV1289">
        <v>0.23756148676499836</v>
      </c>
      <c r="BW1289">
        <v>0.1266721740183655</v>
      </c>
      <c r="BX1289">
        <v>0.38011528339504752</v>
      </c>
      <c r="BY1289">
        <v>2.9380947405432404E-2</v>
      </c>
      <c r="BZ1289">
        <v>0.18588949184488734</v>
      </c>
      <c r="CA1289">
        <v>6.5507649051900985E-2</v>
      </c>
      <c r="CB1289">
        <v>0.10903711144886202</v>
      </c>
    </row>
    <row r="1290" spans="1:80">
      <c r="A1290">
        <v>0.50017302307832201</v>
      </c>
      <c r="B1290">
        <v>0.23847516902486049</v>
      </c>
      <c r="C1290">
        <v>-7.6923678417566824E-2</v>
      </c>
      <c r="D1290">
        <v>9.7977893456790394E-2</v>
      </c>
      <c r="E1290">
        <v>0.21720670782698329</v>
      </c>
      <c r="F1290">
        <v>7.0693627634566311E-2</v>
      </c>
      <c r="G1290">
        <v>-2.0529370461186278E-2</v>
      </c>
      <c r="H1290">
        <v>-0.24921283963550536</v>
      </c>
      <c r="I1290">
        <v>0.4324172096107502</v>
      </c>
      <c r="J1290">
        <v>0.58543117965219493</v>
      </c>
      <c r="K1290">
        <v>0.10174552641882974</v>
      </c>
      <c r="L1290">
        <v>-7.4454750720277338E-2</v>
      </c>
      <c r="M1290">
        <v>-5.1450024323529554E-2</v>
      </c>
      <c r="N1290">
        <v>6.9757216522246424E-2</v>
      </c>
      <c r="O1290">
        <v>6.6940685359806018E-2</v>
      </c>
      <c r="P1290">
        <v>0.21473809826463597</v>
      </c>
      <c r="Q1290">
        <v>0.16266114690873951</v>
      </c>
      <c r="R1290">
        <v>0.25725242997132192</v>
      </c>
      <c r="U1290">
        <v>-7.5997899803197558E-2</v>
      </c>
      <c r="V1290">
        <v>-9.4486435204628294E-2</v>
      </c>
      <c r="W1290">
        <v>0.19245844257378386</v>
      </c>
      <c r="Y1290">
        <v>7.9916166872804881E-2</v>
      </c>
      <c r="Z1290">
        <v>4.489156389546814E-2</v>
      </c>
      <c r="AA1290">
        <v>-0.16020632996001816</v>
      </c>
      <c r="AB1290">
        <v>0.26794732740205901</v>
      </c>
      <c r="AC1290">
        <v>0.1780993200268329</v>
      </c>
      <c r="AE1290">
        <v>0.21780598301160162</v>
      </c>
      <c r="AF1290">
        <v>2.7409185921900742E-2</v>
      </c>
      <c r="AG1290">
        <v>8.024256660872775E-2</v>
      </c>
      <c r="AH1290">
        <v>0.19530425590777098</v>
      </c>
      <c r="AI1290">
        <v>0.53275181603426569</v>
      </c>
      <c r="AJ1290">
        <v>0.27112159385359541</v>
      </c>
      <c r="AK1290">
        <v>6.2941619463363047E-2</v>
      </c>
      <c r="AL1290">
        <v>0.2179851181607175</v>
      </c>
      <c r="AM1290">
        <v>8.9120855324822543E-2</v>
      </c>
      <c r="AN1290">
        <v>6.296830400956889E-2</v>
      </c>
      <c r="AS1290">
        <v>0.68598925088044871</v>
      </c>
      <c r="AT1290">
        <v>-1.7897555072686894E-2</v>
      </c>
      <c r="AV1290">
        <v>-0.23617816911527836</v>
      </c>
      <c r="AW1290">
        <v>0.5567843245038876</v>
      </c>
      <c r="AX1290">
        <v>1.310338388108841E-2</v>
      </c>
      <c r="AY1290">
        <v>4.8401002267267859E-2</v>
      </c>
      <c r="AZ1290">
        <v>0.12632660016235286</v>
      </c>
      <c r="BA1290">
        <v>3.730297982500598E-2</v>
      </c>
      <c r="BB1290">
        <v>7.3098640758798933E-2</v>
      </c>
      <c r="BC1290">
        <v>0.24755691906313584</v>
      </c>
      <c r="BD1290">
        <v>-9.024196226977357E-3</v>
      </c>
      <c r="BE1290">
        <v>2.4643051881218053E-2</v>
      </c>
      <c r="BF1290">
        <v>0.11020998872222568</v>
      </c>
      <c r="BG1290">
        <v>0.29004995912200499</v>
      </c>
      <c r="BH1290">
        <v>0.15620099712337313</v>
      </c>
      <c r="BI1290">
        <v>0.37617171054860149</v>
      </c>
      <c r="BJ1290">
        <v>8.5678604026002192E-2</v>
      </c>
      <c r="BK1290">
        <v>7.4882076018982216E-3</v>
      </c>
      <c r="BL1290">
        <v>0.12156428006650384</v>
      </c>
      <c r="BM1290">
        <v>3.4981081382379632E-2</v>
      </c>
      <c r="BN1290">
        <v>3.81882230236451E-2</v>
      </c>
      <c r="BO1290">
        <v>0.43139922792498164</v>
      </c>
      <c r="BP1290">
        <v>0.15907671038996515</v>
      </c>
      <c r="BQ1290">
        <v>7.9157603140913549E-4</v>
      </c>
      <c r="BR1290">
        <v>0.10099705369147438</v>
      </c>
      <c r="BS1290">
        <v>0.24752320890084378</v>
      </c>
      <c r="BT1290">
        <v>0.10723508447085461</v>
      </c>
      <c r="BU1290">
        <v>0.34377297792727607</v>
      </c>
      <c r="BV1290">
        <v>0.2528135390551175</v>
      </c>
      <c r="BW1290">
        <v>0.15250340968749021</v>
      </c>
      <c r="BX1290">
        <v>0.38087820167478259</v>
      </c>
      <c r="BY1290">
        <v>3.7247651909157069E-2</v>
      </c>
      <c r="BZ1290">
        <v>0.18235558952109232</v>
      </c>
      <c r="CA1290">
        <v>5.4421748829409228E-2</v>
      </c>
      <c r="CB1290">
        <v>0.10315946872220824</v>
      </c>
    </row>
    <row r="1291" spans="1:80">
      <c r="A1291">
        <v>0.50191470995813503</v>
      </c>
      <c r="B1291">
        <v>0.22073177154013202</v>
      </c>
      <c r="C1291">
        <v>-7.389391868946997E-2</v>
      </c>
      <c r="D1291">
        <v>0.10885031105985286</v>
      </c>
      <c r="E1291">
        <v>0.2220227134281631</v>
      </c>
      <c r="F1291">
        <v>7.7137881371628858E-2</v>
      </c>
      <c r="G1291">
        <v>-3.2555395501489066E-2</v>
      </c>
      <c r="H1291">
        <v>-0.2514151806659557</v>
      </c>
      <c r="I1291">
        <v>0.45202054670073355</v>
      </c>
      <c r="J1291">
        <v>0.55671027507436388</v>
      </c>
      <c r="K1291">
        <v>0.10240313922289922</v>
      </c>
      <c r="L1291">
        <v>-7.7440366692051968E-2</v>
      </c>
      <c r="M1291">
        <v>-4.5308105055311097E-2</v>
      </c>
      <c r="N1291">
        <v>5.6967640826647813E-2</v>
      </c>
      <c r="O1291">
        <v>6.3666359587369839E-2</v>
      </c>
      <c r="P1291">
        <v>0.19499782976608987</v>
      </c>
      <c r="Q1291">
        <v>0.16100416366554235</v>
      </c>
      <c r="R1291">
        <v>0.26902311612934232</v>
      </c>
      <c r="U1291">
        <v>-2.6555894484865644E-2</v>
      </c>
      <c r="V1291">
        <v>-9.7089237864027594E-2</v>
      </c>
      <c r="W1291">
        <v>0.16492318899792902</v>
      </c>
      <c r="Y1291">
        <v>7.9837827968044353E-2</v>
      </c>
      <c r="Z1291">
        <v>3.4213056146444105E-2</v>
      </c>
      <c r="AA1291">
        <v>-0.23003899164207661</v>
      </c>
      <c r="AB1291">
        <v>0.29896474409656232</v>
      </c>
      <c r="AC1291">
        <v>0.13074984183418856</v>
      </c>
      <c r="AE1291">
        <v>0.20574141233412144</v>
      </c>
      <c r="AF1291">
        <v>2.4523067702140213E-2</v>
      </c>
      <c r="AG1291">
        <v>7.9663928325722444E-2</v>
      </c>
      <c r="AH1291">
        <v>0.21596167977917147</v>
      </c>
      <c r="AI1291">
        <v>0.5551330424390144</v>
      </c>
      <c r="AJ1291">
        <v>0.26886986278302166</v>
      </c>
      <c r="AK1291">
        <v>5.3584439510079969E-2</v>
      </c>
      <c r="AL1291">
        <v>0.21786291220126602</v>
      </c>
      <c r="AM1291">
        <v>7.6453125800074226E-2</v>
      </c>
      <c r="AN1291">
        <v>6.1409528029959075E-2</v>
      </c>
      <c r="AS1291">
        <v>0.66652466242086084</v>
      </c>
      <c r="AT1291">
        <v>-2.5617333363280242E-2</v>
      </c>
      <c r="AV1291">
        <v>-0.23606386888594366</v>
      </c>
      <c r="AW1291">
        <v>0.57138734711804806</v>
      </c>
      <c r="AX1291">
        <v>9.7566260764497467E-3</v>
      </c>
      <c r="AY1291">
        <v>3.729425697012774E-2</v>
      </c>
      <c r="AZ1291">
        <v>0.12901362428112995</v>
      </c>
      <c r="BA1291">
        <v>2.8060835075795165E-2</v>
      </c>
      <c r="BB1291">
        <v>7.127656526586644E-2</v>
      </c>
      <c r="BC1291">
        <v>0.22219052642068965</v>
      </c>
      <c r="BD1291">
        <v>-4.7715222160634625E-3</v>
      </c>
      <c r="BE1291">
        <v>2.2523486884915872E-2</v>
      </c>
      <c r="BF1291">
        <v>9.6765030546595673E-2</v>
      </c>
      <c r="BG1291">
        <v>0.3127510964434167</v>
      </c>
      <c r="BH1291">
        <v>0.16176454838414955</v>
      </c>
      <c r="BI1291">
        <v>0.36668420714719308</v>
      </c>
      <c r="BJ1291">
        <v>8.4106164451254864E-2</v>
      </c>
      <c r="BK1291">
        <v>8.6620232319364332E-3</v>
      </c>
      <c r="BL1291">
        <v>0.11566498712318835</v>
      </c>
      <c r="BM1291">
        <v>3.3131078528941996E-2</v>
      </c>
      <c r="BN1291">
        <v>3.2646264371000516E-2</v>
      </c>
      <c r="BO1291">
        <v>0.43985150161223707</v>
      </c>
      <c r="BP1291">
        <v>0.16831962303054185</v>
      </c>
      <c r="BQ1291">
        <v>-5.3417295822943247E-3</v>
      </c>
      <c r="BR1291">
        <v>0.10017758970984235</v>
      </c>
      <c r="BS1291">
        <v>0.2502176109784871</v>
      </c>
      <c r="BT1291">
        <v>0.10619839442761739</v>
      </c>
      <c r="BU1291">
        <v>0.34512934273879192</v>
      </c>
      <c r="BV1291">
        <v>0.26762262214053706</v>
      </c>
      <c r="BW1291">
        <v>0.17352809952711168</v>
      </c>
      <c r="BX1291">
        <v>0.38627927832598929</v>
      </c>
      <c r="BY1291">
        <v>4.0286507857126022E-2</v>
      </c>
      <c r="BZ1291">
        <v>0.17327160309581058</v>
      </c>
      <c r="CA1291">
        <v>5.1507986425288164E-2</v>
      </c>
      <c r="CB1291">
        <v>0.10238401712204732</v>
      </c>
    </row>
    <row r="1292" spans="1:80">
      <c r="A1292">
        <v>0.50676617291201065</v>
      </c>
      <c r="B1292">
        <v>0.19851105293639779</v>
      </c>
      <c r="C1292">
        <v>-8.3730346813039674E-2</v>
      </c>
      <c r="D1292">
        <v>0.12040619354381894</v>
      </c>
      <c r="E1292">
        <v>0.22924918641992362</v>
      </c>
      <c r="F1292">
        <v>8.1110767164017286E-2</v>
      </c>
      <c r="G1292">
        <v>-4.1569268759195324E-2</v>
      </c>
      <c r="H1292">
        <v>-0.25017241573828436</v>
      </c>
      <c r="I1292">
        <v>0.44934339643039917</v>
      </c>
      <c r="J1292">
        <v>0.56111279713783135</v>
      </c>
      <c r="K1292">
        <v>0.11970186323691066</v>
      </c>
      <c r="L1292">
        <v>-6.9721073533973457E-2</v>
      </c>
      <c r="M1292">
        <v>-4.5208566859706104E-2</v>
      </c>
      <c r="N1292">
        <v>9.0083831738799747E-2</v>
      </c>
      <c r="O1292">
        <v>6.9183487438236727E-2</v>
      </c>
      <c r="P1292">
        <v>0.200937539834048</v>
      </c>
      <c r="Q1292">
        <v>0.16377003129764237</v>
      </c>
      <c r="R1292">
        <v>0.27158924781344718</v>
      </c>
      <c r="U1292">
        <v>-6.1379929297338931E-2</v>
      </c>
      <c r="V1292">
        <v>-0.10234831639722533</v>
      </c>
      <c r="W1292">
        <v>0.12882149306991522</v>
      </c>
      <c r="Y1292">
        <v>9.0082742704358551E-2</v>
      </c>
      <c r="Z1292">
        <v>3.0923884665539469E-2</v>
      </c>
      <c r="AA1292">
        <v>-0.21991740404052412</v>
      </c>
      <c r="AB1292">
        <v>0.32205700462509862</v>
      </c>
      <c r="AC1292">
        <v>0.10518711916130027</v>
      </c>
      <c r="AE1292">
        <v>0.21782205815290479</v>
      </c>
      <c r="AF1292">
        <v>2.0583142355034032E-2</v>
      </c>
      <c r="AG1292">
        <v>8.0819546939715742E-2</v>
      </c>
      <c r="AH1292">
        <v>0.23319427881258931</v>
      </c>
      <c r="AI1292">
        <v>0.57464233823183708</v>
      </c>
      <c r="AJ1292">
        <v>0.25913828581110049</v>
      </c>
      <c r="AK1292">
        <v>4.3682695236619905E-2</v>
      </c>
      <c r="AL1292">
        <v>0.22367736449090703</v>
      </c>
      <c r="AM1292">
        <v>5.922495677366036E-2</v>
      </c>
      <c r="AN1292">
        <v>6.1107667597776132E-2</v>
      </c>
      <c r="AS1292">
        <v>0.62250949034899927</v>
      </c>
      <c r="AT1292">
        <v>-2.5871029199594824E-2</v>
      </c>
      <c r="AV1292">
        <v>-0.24477884155862145</v>
      </c>
      <c r="AW1292">
        <v>0.58851329080561576</v>
      </c>
      <c r="AX1292">
        <v>9.0644730084241433E-3</v>
      </c>
      <c r="AY1292">
        <v>4.0977986095071049E-2</v>
      </c>
      <c r="AZ1292">
        <v>0.12826451822659649</v>
      </c>
      <c r="BA1292">
        <v>2.2632037838702525E-2</v>
      </c>
      <c r="BB1292">
        <v>7.2750600624041969E-2</v>
      </c>
      <c r="BC1292">
        <v>0.21073802443929118</v>
      </c>
      <c r="BD1292">
        <v>-4.3726976942657803E-3</v>
      </c>
      <c r="BE1292">
        <v>2.6908119368863708E-2</v>
      </c>
      <c r="BF1292">
        <v>9.9472135696349523E-2</v>
      </c>
      <c r="BG1292">
        <v>0.28497709475236388</v>
      </c>
      <c r="BH1292">
        <v>0.15408921901877948</v>
      </c>
      <c r="BI1292">
        <v>0.3583411347786139</v>
      </c>
      <c r="BJ1292">
        <v>8.3307041058035172E-2</v>
      </c>
      <c r="BK1292">
        <v>1.6275263331030285E-3</v>
      </c>
      <c r="BL1292">
        <v>0.11983394097058736</v>
      </c>
      <c r="BM1292">
        <v>3.6115787507794844E-2</v>
      </c>
      <c r="BN1292">
        <v>2.804590063506739E-2</v>
      </c>
      <c r="BO1292">
        <v>0.44011224266633675</v>
      </c>
      <c r="BP1292">
        <v>0.17746993669423178</v>
      </c>
      <c r="BQ1292">
        <v>-1.0957205781418259E-2</v>
      </c>
      <c r="BR1292">
        <v>0.10009847446043246</v>
      </c>
      <c r="BS1292">
        <v>0.25693494040285542</v>
      </c>
      <c r="BT1292">
        <v>0.10883966587594146</v>
      </c>
      <c r="BU1292">
        <v>0.34433377715979957</v>
      </c>
      <c r="BV1292">
        <v>0.25063821907835498</v>
      </c>
      <c r="BW1292">
        <v>0.20214916899094312</v>
      </c>
      <c r="BX1292">
        <v>0.39983459807825372</v>
      </c>
      <c r="BY1292">
        <v>4.2543701018638073E-2</v>
      </c>
      <c r="BZ1292">
        <v>0.17558543737940538</v>
      </c>
      <c r="CA1292">
        <v>4.7308376551470389E-2</v>
      </c>
      <c r="CB1292">
        <v>0.10027979070952435</v>
      </c>
    </row>
    <row r="1293" spans="1:80">
      <c r="A1293">
        <v>0.45206776791001535</v>
      </c>
      <c r="B1293">
        <v>0.17776284409668019</v>
      </c>
      <c r="C1293">
        <v>-9.0544201718482292E-2</v>
      </c>
      <c r="D1293">
        <v>0.13739761071013679</v>
      </c>
      <c r="E1293">
        <v>0.23946959884737543</v>
      </c>
      <c r="F1293">
        <v>7.7317029782615371E-2</v>
      </c>
      <c r="G1293">
        <v>-3.1116734308021695E-2</v>
      </c>
      <c r="H1293">
        <v>-0.23539817364687976</v>
      </c>
      <c r="I1293">
        <v>0.42286015921176506</v>
      </c>
      <c r="J1293">
        <v>0.55307591280653834</v>
      </c>
      <c r="K1293">
        <v>0.11251010124862833</v>
      </c>
      <c r="L1293">
        <v>-7.1055234168617268E-2</v>
      </c>
      <c r="M1293">
        <v>-4.1510731140656218E-2</v>
      </c>
      <c r="N1293">
        <v>8.236683823705454E-2</v>
      </c>
      <c r="O1293">
        <v>6.597801089904777E-2</v>
      </c>
      <c r="P1293">
        <v>0.20134824199294118</v>
      </c>
      <c r="Q1293">
        <v>0.17107513674693789</v>
      </c>
      <c r="R1293">
        <v>0.27038808554327071</v>
      </c>
      <c r="U1293">
        <v>-6.1272742276007805E-2</v>
      </c>
      <c r="V1293">
        <v>-0.10432523300651904</v>
      </c>
      <c r="W1293">
        <v>0.13195978725250546</v>
      </c>
      <c r="Y1293">
        <v>8.2210620322809416E-2</v>
      </c>
      <c r="Z1293">
        <v>3.5577957836823111E-2</v>
      </c>
      <c r="AA1293">
        <v>-0.13231370712763246</v>
      </c>
      <c r="AB1293">
        <v>0.31664861889331247</v>
      </c>
      <c r="AC1293">
        <v>0.16873295878338157</v>
      </c>
      <c r="AE1293">
        <v>0.21600956830387413</v>
      </c>
      <c r="AF1293">
        <v>2.4542338856280873E-2</v>
      </c>
      <c r="AG1293">
        <v>7.8790167350340778E-2</v>
      </c>
      <c r="AH1293">
        <v>0.22856213087994215</v>
      </c>
      <c r="AI1293">
        <v>0.61951164941351433</v>
      </c>
      <c r="AJ1293">
        <v>0.26046537439390899</v>
      </c>
      <c r="AK1293">
        <v>4.5922648579045836E-2</v>
      </c>
      <c r="AL1293">
        <v>0.23229783852857114</v>
      </c>
      <c r="AM1293">
        <v>1.7125004912559451E-2</v>
      </c>
      <c r="AN1293">
        <v>6.2569193122197483E-2</v>
      </c>
      <c r="AS1293">
        <v>0.64305587592013869</v>
      </c>
      <c r="AT1293">
        <v>-2.2386352542797805E-2</v>
      </c>
      <c r="AV1293">
        <v>-0.2450002341791554</v>
      </c>
      <c r="AW1293">
        <v>0.59912450942724638</v>
      </c>
      <c r="AX1293">
        <v>9.7209610771317404E-3</v>
      </c>
      <c r="AY1293">
        <v>4.4579250266102731E-2</v>
      </c>
      <c r="AZ1293">
        <v>0.12531414721981102</v>
      </c>
      <c r="BA1293">
        <v>2.2724234302036697E-2</v>
      </c>
      <c r="BB1293">
        <v>7.1497313826232825E-2</v>
      </c>
      <c r="BC1293">
        <v>0.1718736574636987</v>
      </c>
      <c r="BD1293">
        <v>-1.2229229537337733E-2</v>
      </c>
      <c r="BE1293">
        <v>3.1832086883605774E-2</v>
      </c>
      <c r="BF1293">
        <v>0.10037587341592624</v>
      </c>
      <c r="BG1293">
        <v>0.25543504199400008</v>
      </c>
      <c r="BH1293">
        <v>0.15678186232921887</v>
      </c>
      <c r="BI1293">
        <v>0.34965300930537413</v>
      </c>
      <c r="BJ1293">
        <v>7.9693733499155123E-2</v>
      </c>
      <c r="BK1293">
        <v>-6.5155398619638101E-3</v>
      </c>
      <c r="BL1293">
        <v>0.11355298098932358</v>
      </c>
      <c r="BM1293">
        <v>3.7877520044504183E-2</v>
      </c>
      <c r="BN1293">
        <v>1.8872075875107183E-2</v>
      </c>
      <c r="BO1293">
        <v>0.41301187779595494</v>
      </c>
      <c r="BP1293">
        <v>0.20758851240291737</v>
      </c>
      <c r="BQ1293">
        <v>-8.9610198263231772E-3</v>
      </c>
      <c r="BR1293">
        <v>0.1031097385217887</v>
      </c>
      <c r="BS1293">
        <v>0.25515090042386257</v>
      </c>
      <c r="BT1293">
        <v>0.1124388573127819</v>
      </c>
      <c r="BU1293">
        <v>0.34387023741612266</v>
      </c>
      <c r="BV1293">
        <v>0.21393293669175684</v>
      </c>
      <c r="BW1293">
        <v>0.19295184039617658</v>
      </c>
      <c r="BX1293">
        <v>0.40156745839435598</v>
      </c>
      <c r="BY1293">
        <v>4.2627185326994874E-2</v>
      </c>
      <c r="BZ1293">
        <v>0.18322620065995274</v>
      </c>
      <c r="CA1293">
        <v>2.5784009071273036E-2</v>
      </c>
      <c r="CB1293">
        <v>9.7191048673940086E-2</v>
      </c>
    </row>
    <row r="1294" spans="1:80">
      <c r="A1294">
        <v>0.39942776724958201</v>
      </c>
      <c r="B1294">
        <v>0.19464967372628347</v>
      </c>
      <c r="C1294">
        <v>-7.044975148041778E-2</v>
      </c>
      <c r="D1294">
        <v>0.11155225063772851</v>
      </c>
      <c r="E1294">
        <v>0.24995996154161845</v>
      </c>
      <c r="F1294">
        <v>7.633398855549775E-2</v>
      </c>
      <c r="G1294">
        <v>-3.0882912422317676E-2</v>
      </c>
      <c r="H1294">
        <v>-0.23735559561325875</v>
      </c>
      <c r="I1294">
        <v>0.41937963783779891</v>
      </c>
      <c r="J1294">
        <v>0.54631572534569528</v>
      </c>
      <c r="K1294">
        <v>0.10014246743796458</v>
      </c>
      <c r="L1294">
        <v>-7.1655598921333039E-2</v>
      </c>
      <c r="M1294">
        <v>-3.3001720362195806E-2</v>
      </c>
      <c r="N1294">
        <v>6.7877917528857371E-2</v>
      </c>
      <c r="O1294">
        <v>6.6214304885339276E-2</v>
      </c>
      <c r="P1294">
        <v>0.19445070221417624</v>
      </c>
      <c r="Q1294">
        <v>0.17567819781571431</v>
      </c>
      <c r="R1294">
        <v>0.27573333802554589</v>
      </c>
      <c r="U1294">
        <v>-9.407065083579468E-5</v>
      </c>
      <c r="V1294">
        <v>-9.7046609340351184E-2</v>
      </c>
      <c r="W1294">
        <v>0.1740974143751457</v>
      </c>
      <c r="Y1294">
        <v>7.4219297161222803E-2</v>
      </c>
      <c r="Z1294">
        <v>4.3592684237435515E-2</v>
      </c>
      <c r="AA1294">
        <v>-0.18098866648187517</v>
      </c>
      <c r="AB1294">
        <v>0.29297469972115786</v>
      </c>
      <c r="AC1294">
        <v>0.15525647260976616</v>
      </c>
      <c r="AE1294">
        <v>0.22092706946625504</v>
      </c>
      <c r="AF1294">
        <v>2.7816737731290914E-2</v>
      </c>
      <c r="AG1294">
        <v>8.2621832252650046E-2</v>
      </c>
      <c r="AH1294">
        <v>0.20831309119342614</v>
      </c>
      <c r="AI1294">
        <v>0.63738834710372416</v>
      </c>
      <c r="AJ1294">
        <v>0.26965373646912688</v>
      </c>
      <c r="AK1294">
        <v>3.7473676223525432E-2</v>
      </c>
      <c r="AL1294">
        <v>0.22942504916634313</v>
      </c>
      <c r="AM1294">
        <v>-1.3695946182611622E-4</v>
      </c>
      <c r="AN1294">
        <v>6.2417730938593506E-2</v>
      </c>
      <c r="AS1294">
        <v>0.63842161166588274</v>
      </c>
      <c r="AT1294">
        <v>-2.667977249424635E-2</v>
      </c>
      <c r="AV1294">
        <v>-0.24411418884237063</v>
      </c>
      <c r="AW1294">
        <v>0.60530922817549349</v>
      </c>
      <c r="AX1294">
        <v>1.0134431064993139E-2</v>
      </c>
      <c r="AY1294">
        <v>3.1235962250003413E-2</v>
      </c>
      <c r="AZ1294">
        <v>0.12531463290453307</v>
      </c>
      <c r="BA1294">
        <v>2.2832432912552943E-2</v>
      </c>
      <c r="BB1294">
        <v>6.9905023944318176E-2</v>
      </c>
      <c r="BC1294">
        <v>0.1579873687789432</v>
      </c>
      <c r="BD1294">
        <v>-1.1855583661220045E-2</v>
      </c>
      <c r="BE1294">
        <v>3.2807669732462665E-2</v>
      </c>
      <c r="BF1294">
        <v>7.2862951500640497E-2</v>
      </c>
      <c r="BG1294">
        <v>0.22233729837701219</v>
      </c>
      <c r="BH1294">
        <v>0.17156908653688907</v>
      </c>
      <c r="BI1294">
        <v>0.34284299517499744</v>
      </c>
      <c r="BJ1294">
        <v>8.1271301736650842E-2</v>
      </c>
      <c r="BK1294">
        <v>-2.1867275248676984E-2</v>
      </c>
      <c r="BL1294">
        <v>0.11043152013770166</v>
      </c>
      <c r="BM1294">
        <v>3.5816515307184375E-2</v>
      </c>
      <c r="BN1294">
        <v>3.9022207092732401E-2</v>
      </c>
      <c r="BO1294">
        <v>0.39993748532243206</v>
      </c>
      <c r="BP1294">
        <v>0.21185373757987491</v>
      </c>
      <c r="BQ1294">
        <v>-6.4106675455482525E-3</v>
      </c>
      <c r="BR1294">
        <v>0.10120549711800411</v>
      </c>
      <c r="BS1294">
        <v>0.26028815423265422</v>
      </c>
      <c r="BT1294">
        <v>0.11445808880379459</v>
      </c>
      <c r="BU1294">
        <v>0.33962362849029948</v>
      </c>
      <c r="BV1294">
        <v>0.2355142342529469</v>
      </c>
      <c r="BW1294">
        <v>0.19787492196018178</v>
      </c>
      <c r="BX1294">
        <v>0.40163486549298222</v>
      </c>
      <c r="BY1294">
        <v>4.1430664185972139E-2</v>
      </c>
      <c r="BZ1294">
        <v>0.19177390897214494</v>
      </c>
      <c r="CA1294">
        <v>2.522794111274514E-2</v>
      </c>
      <c r="CB1294">
        <v>9.7653880397981244E-2</v>
      </c>
    </row>
    <row r="1295" spans="1:80">
      <c r="A1295">
        <v>0.40638099968596342</v>
      </c>
      <c r="B1295">
        <v>0.21505420490830213</v>
      </c>
      <c r="C1295">
        <v>-5.201731565427152E-2</v>
      </c>
      <c r="D1295">
        <v>9.6592790299012438E-2</v>
      </c>
      <c r="E1295">
        <v>0.25583501516215756</v>
      </c>
      <c r="F1295">
        <v>7.8172342655655702E-2</v>
      </c>
      <c r="G1295">
        <v>-2.351911700579748E-2</v>
      </c>
      <c r="H1295">
        <v>-0.22124186059238166</v>
      </c>
      <c r="I1295">
        <v>0.43495763337412285</v>
      </c>
      <c r="J1295">
        <v>0.5248158495956059</v>
      </c>
      <c r="K1295">
        <v>0.10077459899525344</v>
      </c>
      <c r="L1295">
        <v>-7.1989862700297363E-2</v>
      </c>
      <c r="M1295">
        <v>-2.9237669129973679E-2</v>
      </c>
      <c r="N1295">
        <v>8.4493242757207807E-2</v>
      </c>
      <c r="O1295">
        <v>6.5226257506963939E-2</v>
      </c>
      <c r="P1295">
        <v>0.18125761565225515</v>
      </c>
      <c r="Q1295">
        <v>0.17601484466308676</v>
      </c>
      <c r="R1295">
        <v>0.26781580789934906</v>
      </c>
      <c r="U1295">
        <v>-3.8414645619445992E-2</v>
      </c>
      <c r="V1295">
        <v>-9.918488725481113E-2</v>
      </c>
      <c r="W1295">
        <v>0.18255551220196514</v>
      </c>
      <c r="Y1295">
        <v>7.6648536477014487E-2</v>
      </c>
      <c r="Z1295">
        <v>5.4386529757935821E-2</v>
      </c>
      <c r="AA1295">
        <v>-9.5095582323693903E-2</v>
      </c>
      <c r="AB1295">
        <v>0.30579855338140782</v>
      </c>
      <c r="AC1295">
        <v>0.16930260960478857</v>
      </c>
      <c r="AE1295">
        <v>0.22675954352114339</v>
      </c>
      <c r="AF1295">
        <v>3.2616207372369352E-2</v>
      </c>
      <c r="AG1295">
        <v>9.4081403807830755E-2</v>
      </c>
      <c r="AH1295">
        <v>0.1915928060218843</v>
      </c>
      <c r="AI1295">
        <v>0.57819858663199941</v>
      </c>
      <c r="AJ1295">
        <v>0.26555529443252773</v>
      </c>
      <c r="AK1295">
        <v>3.2325087032080015E-2</v>
      </c>
      <c r="AL1295">
        <v>0.22124114550313095</v>
      </c>
      <c r="AM1295">
        <v>2.9873175923216108E-4</v>
      </c>
      <c r="AN1295">
        <v>6.1802865709772212E-2</v>
      </c>
      <c r="AS1295">
        <v>0.64898483083068259</v>
      </c>
      <c r="AT1295">
        <v>-2.9902389911927261E-2</v>
      </c>
      <c r="AV1295">
        <v>-0.24293908443081624</v>
      </c>
      <c r="AW1295">
        <v>0.62362357593759266</v>
      </c>
      <c r="AX1295">
        <v>1.1183163635780683E-2</v>
      </c>
      <c r="AY1295">
        <v>3.391386369842618E-2</v>
      </c>
      <c r="AZ1295">
        <v>0.12435559400068839</v>
      </c>
      <c r="BA1295">
        <v>2.4858640772684005E-2</v>
      </c>
      <c r="BB1295">
        <v>6.6160793442658072E-2</v>
      </c>
      <c r="BC1295">
        <v>0.15722701659204513</v>
      </c>
      <c r="BD1295">
        <v>-1.5259161484782121E-2</v>
      </c>
      <c r="BE1295">
        <v>4.0078483421673319E-2</v>
      </c>
      <c r="BF1295">
        <v>9.297868155291418E-2</v>
      </c>
      <c r="BG1295">
        <v>0.23234563765491811</v>
      </c>
      <c r="BH1295">
        <v>0.15612180737499454</v>
      </c>
      <c r="BI1295">
        <v>0.3319100275625817</v>
      </c>
      <c r="BJ1295">
        <v>7.8604661766433062E-2</v>
      </c>
      <c r="BK1295">
        <v>-2.1688425652568018E-2</v>
      </c>
      <c r="BL1295">
        <v>9.9146194715134903E-2</v>
      </c>
      <c r="BM1295">
        <v>3.8129534143975907E-2</v>
      </c>
      <c r="BN1295">
        <v>3.910291522845051E-2</v>
      </c>
      <c r="BO1295">
        <v>0.39406132438469477</v>
      </c>
      <c r="BP1295">
        <v>0.20404141103617918</v>
      </c>
      <c r="BQ1295">
        <v>-4.9343099639023074E-3</v>
      </c>
      <c r="BR1295">
        <v>0.10157460038882932</v>
      </c>
      <c r="BS1295">
        <v>0.26663483655339371</v>
      </c>
      <c r="BT1295">
        <v>0.1169707339547099</v>
      </c>
      <c r="BU1295">
        <v>0.34046381342649734</v>
      </c>
      <c r="BV1295">
        <v>0.21133406782194863</v>
      </c>
      <c r="BW1295">
        <v>0.22488258929197913</v>
      </c>
      <c r="BX1295">
        <v>0.40226145899694604</v>
      </c>
      <c r="BY1295">
        <v>4.2123707113141361E-2</v>
      </c>
      <c r="BZ1295">
        <v>0.20432519235808425</v>
      </c>
      <c r="CA1295">
        <v>4.0613259392860417E-2</v>
      </c>
      <c r="CB1295">
        <v>9.658467533478006E-2</v>
      </c>
    </row>
    <row r="1296" spans="1:80">
      <c r="A1296">
        <v>0.41113656434545831</v>
      </c>
      <c r="B1296">
        <v>0.21833343506138653</v>
      </c>
      <c r="C1296">
        <v>-4.950542398362559E-2</v>
      </c>
      <c r="D1296">
        <v>0.11838663792036823</v>
      </c>
      <c r="E1296">
        <v>0.27267923976922614</v>
      </c>
      <c r="F1296">
        <v>7.4237914772968303E-2</v>
      </c>
      <c r="G1296">
        <v>-3.1393683584931037E-3</v>
      </c>
      <c r="H1296">
        <v>-0.21728670167915407</v>
      </c>
      <c r="I1296">
        <v>0.42775104970195105</v>
      </c>
      <c r="J1296">
        <v>0.51281545844100229</v>
      </c>
      <c r="K1296">
        <v>0.10302233779622325</v>
      </c>
      <c r="L1296">
        <v>-7.4586953650113988E-2</v>
      </c>
      <c r="M1296">
        <v>-2.5884784998757838E-2</v>
      </c>
      <c r="N1296">
        <v>-6.3496447696436836E-3</v>
      </c>
      <c r="O1296">
        <v>7.2105634138160332E-2</v>
      </c>
      <c r="P1296">
        <v>0.17199855149232141</v>
      </c>
      <c r="Q1296">
        <v>0.174475405310618</v>
      </c>
      <c r="R1296">
        <v>0.26229635969193943</v>
      </c>
      <c r="U1296">
        <v>-5.1207965161423688E-2</v>
      </c>
      <c r="V1296">
        <v>-0.10875763928009949</v>
      </c>
      <c r="W1296">
        <v>0.18328314493250022</v>
      </c>
      <c r="Y1296">
        <v>7.5909529254959085E-2</v>
      </c>
      <c r="Z1296">
        <v>3.8458080803189222E-2</v>
      </c>
      <c r="AA1296">
        <v>-0.17962787988062509</v>
      </c>
      <c r="AB1296">
        <v>0.29313377540792895</v>
      </c>
      <c r="AC1296">
        <v>0.13664220380043213</v>
      </c>
      <c r="AE1296">
        <v>0.23428301410538183</v>
      </c>
      <c r="AF1296">
        <v>2.380704773938502E-2</v>
      </c>
      <c r="AG1296">
        <v>7.5005796008060371E-2</v>
      </c>
      <c r="AH1296">
        <v>0.17366707051380939</v>
      </c>
      <c r="AI1296">
        <v>0.61234930704045043</v>
      </c>
      <c r="AJ1296">
        <v>0.25267792840181402</v>
      </c>
      <c r="AK1296">
        <v>4.7100293898731688E-2</v>
      </c>
      <c r="AL1296">
        <v>0.21559296751499454</v>
      </c>
      <c r="AM1296">
        <v>9.3798190350920967E-4</v>
      </c>
      <c r="AN1296">
        <v>6.1071002049542467E-2</v>
      </c>
      <c r="AS1296">
        <v>0.64892420129688211</v>
      </c>
      <c r="AT1296">
        <v>-3.1506163843304388E-2</v>
      </c>
      <c r="AV1296">
        <v>-0.25216930235984036</v>
      </c>
      <c r="AW1296">
        <v>0.64247212832125711</v>
      </c>
      <c r="AX1296">
        <v>9.1513069889487143E-3</v>
      </c>
      <c r="AY1296">
        <v>3.5241745033668989E-2</v>
      </c>
      <c r="AZ1296">
        <v>0.12189043097179374</v>
      </c>
      <c r="BA1296">
        <v>1.7422820142410436E-2</v>
      </c>
      <c r="BB1296">
        <v>6.713220497012376E-2</v>
      </c>
      <c r="BC1296">
        <v>0.1467253799971098</v>
      </c>
      <c r="BD1296">
        <v>-1.2783489001557966E-2</v>
      </c>
      <c r="BE1296">
        <v>3.5495678838890342E-2</v>
      </c>
      <c r="BF1296">
        <v>8.7543686665242967E-2</v>
      </c>
      <c r="BG1296">
        <v>0.22919062301904425</v>
      </c>
      <c r="BH1296">
        <v>0.1485319875114022</v>
      </c>
      <c r="BI1296">
        <v>0.32036230861361392</v>
      </c>
      <c r="BJ1296">
        <v>7.4717937749816291E-2</v>
      </c>
      <c r="BK1296">
        <v>-5.2368018465610029E-3</v>
      </c>
      <c r="BL1296">
        <v>9.3282775215641281E-2</v>
      </c>
      <c r="BM1296">
        <v>3.6833011293414514E-2</v>
      </c>
      <c r="BN1296">
        <v>2.2826774525295315E-2</v>
      </c>
      <c r="BO1296">
        <v>0.38932342301736278</v>
      </c>
      <c r="BP1296">
        <v>0.20947955212154029</v>
      </c>
      <c r="BQ1296">
        <v>-6.7719429218715543E-3</v>
      </c>
      <c r="BR1296">
        <v>0.10174050193330413</v>
      </c>
      <c r="BS1296">
        <v>0.26653145387049931</v>
      </c>
      <c r="BT1296">
        <v>0.12233604236643628</v>
      </c>
      <c r="BU1296">
        <v>0.33917133459247728</v>
      </c>
      <c r="BV1296">
        <v>0.21405966174669089</v>
      </c>
      <c r="BW1296">
        <v>0.24741411522893456</v>
      </c>
      <c r="BX1296">
        <v>0.40753643298689701</v>
      </c>
      <c r="BY1296">
        <v>3.8564883546269579E-2</v>
      </c>
      <c r="BZ1296">
        <v>0.21506566844874092</v>
      </c>
      <c r="CA1296">
        <v>3.5548335639274453E-2</v>
      </c>
      <c r="CB1296">
        <v>0.1011704655454871</v>
      </c>
    </row>
    <row r="1297" spans="1:80">
      <c r="A1297">
        <v>0.44215198275378798</v>
      </c>
      <c r="B1297">
        <v>0.20911524436085882</v>
      </c>
      <c r="C1297">
        <v>-5.2993278743851735E-2</v>
      </c>
      <c r="D1297">
        <v>0.132911321573633</v>
      </c>
      <c r="E1297">
        <v>0.27687296907346026</v>
      </c>
      <c r="F1297">
        <v>7.7176717907814801E-2</v>
      </c>
      <c r="G1297">
        <v>2.7141959523026274E-3</v>
      </c>
      <c r="H1297">
        <v>-0.20330445373803585</v>
      </c>
      <c r="I1297">
        <v>0.42474496220991859</v>
      </c>
      <c r="J1297">
        <v>0.50479275679311009</v>
      </c>
      <c r="K1297">
        <v>9.8836624093627604E-2</v>
      </c>
      <c r="L1297">
        <v>-6.7930072918022819E-2</v>
      </c>
      <c r="M1297">
        <v>-2.751515173721612E-2</v>
      </c>
      <c r="N1297">
        <v>-8.5289440075929479E-2</v>
      </c>
      <c r="O1297">
        <v>6.9921441509766979E-2</v>
      </c>
      <c r="P1297">
        <v>0.17813737538505348</v>
      </c>
      <c r="Q1297">
        <v>0.17823199881940416</v>
      </c>
      <c r="R1297">
        <v>0.25581752439903732</v>
      </c>
      <c r="U1297">
        <v>-1.0532826748526417E-2</v>
      </c>
      <c r="V1297">
        <v>-0.10627154637134907</v>
      </c>
      <c r="W1297">
        <v>0.22136728638993042</v>
      </c>
      <c r="Y1297">
        <v>7.6821753567358347E-2</v>
      </c>
      <c r="Z1297">
        <v>3.7557706170992716E-2</v>
      </c>
      <c r="AA1297">
        <v>-4.2433317044079981E-2</v>
      </c>
      <c r="AB1297">
        <v>0.32863861076656925</v>
      </c>
      <c r="AC1297">
        <v>2.4236089774092334E-2</v>
      </c>
      <c r="AE1297">
        <v>0.23942040799089775</v>
      </c>
      <c r="AF1297">
        <v>2.6371509245150561E-2</v>
      </c>
      <c r="AG1297">
        <v>7.3808997685700969E-2</v>
      </c>
      <c r="AH1297">
        <v>0.16089295782298685</v>
      </c>
      <c r="AI1297">
        <v>0.59454323710743151</v>
      </c>
      <c r="AJ1297">
        <v>0.27428105790954577</v>
      </c>
      <c r="AK1297">
        <v>3.9047883520463324E-2</v>
      </c>
      <c r="AL1297">
        <v>0.20923734091857865</v>
      </c>
      <c r="AM1297">
        <v>-1.1721161852979931E-2</v>
      </c>
      <c r="AN1297">
        <v>6.023647317930627E-2</v>
      </c>
      <c r="AS1297">
        <v>0.66402638812516546</v>
      </c>
      <c r="AT1297">
        <v>-2.7184713534316708E-2</v>
      </c>
      <c r="AV1297">
        <v>-0.25439025266419801</v>
      </c>
      <c r="AW1297">
        <v>0.65741904561926934</v>
      </c>
      <c r="AX1297">
        <v>9.0826260277075705E-3</v>
      </c>
      <c r="AY1297">
        <v>4.0727125297474326E-2</v>
      </c>
      <c r="AZ1297">
        <v>0.12149772560750537</v>
      </c>
      <c r="BA1297">
        <v>1.5715514516413148E-2</v>
      </c>
      <c r="BB1297">
        <v>6.5129980699388093E-2</v>
      </c>
      <c r="BC1297">
        <v>0.15526759573667145</v>
      </c>
      <c r="BD1297">
        <v>-1.6444008075864179E-2</v>
      </c>
      <c r="BE1297">
        <v>4.3565402430100958E-2</v>
      </c>
      <c r="BF1297">
        <v>7.9343889373855128E-2</v>
      </c>
      <c r="BG1297">
        <v>0.2608437472678341</v>
      </c>
      <c r="BH1297">
        <v>0.15734789259068555</v>
      </c>
      <c r="BI1297">
        <v>0.30963309687246432</v>
      </c>
      <c r="BJ1297">
        <v>7.5425323362232649E-2</v>
      </c>
      <c r="BK1297">
        <v>-6.3718874949196232E-3</v>
      </c>
      <c r="BL1297">
        <v>8.8123986449506267E-2</v>
      </c>
      <c r="BM1297">
        <v>4.3510575887256889E-2</v>
      </c>
      <c r="BN1297">
        <v>2.8987495551778847E-2</v>
      </c>
      <c r="BO1297">
        <v>0.38379555784458697</v>
      </c>
      <c r="BP1297">
        <v>0.2042300236837353</v>
      </c>
      <c r="BQ1297">
        <v>-4.8838774981716879E-3</v>
      </c>
      <c r="BR1297">
        <v>0.10302691600358163</v>
      </c>
      <c r="BS1297">
        <v>0.26602092266955746</v>
      </c>
      <c r="BT1297">
        <v>0.1267277847907283</v>
      </c>
      <c r="BU1297">
        <v>0.33755543929167658</v>
      </c>
      <c r="BV1297">
        <v>0.26828369191111473</v>
      </c>
      <c r="BW1297">
        <v>0.23114601225825407</v>
      </c>
      <c r="BX1297">
        <v>0.41678234991757207</v>
      </c>
      <c r="BY1297">
        <v>3.6732984279738881E-2</v>
      </c>
      <c r="BZ1297">
        <v>0.20986022035055713</v>
      </c>
      <c r="CA1297">
        <v>3.8042071710190868E-2</v>
      </c>
      <c r="CB1297">
        <v>0.10199411088535247</v>
      </c>
    </row>
    <row r="1298" spans="1:80">
      <c r="A1298">
        <v>0.44231621856749037</v>
      </c>
      <c r="B1298">
        <v>0.20088975506267218</v>
      </c>
      <c r="C1298">
        <v>-5.6109922548564777E-2</v>
      </c>
      <c r="D1298">
        <v>0.14296333756961355</v>
      </c>
      <c r="E1298">
        <v>0.27983187278884564</v>
      </c>
      <c r="F1298">
        <v>8.3302273914877129E-2</v>
      </c>
      <c r="G1298">
        <v>-6.9313386443280549E-3</v>
      </c>
      <c r="H1298">
        <v>-0.20573177778463386</v>
      </c>
      <c r="I1298">
        <v>0.45725597362220871</v>
      </c>
      <c r="J1298">
        <v>0.51629809752635558</v>
      </c>
      <c r="K1298">
        <v>0.10100304313064365</v>
      </c>
      <c r="L1298">
        <v>-6.2672400931812353E-2</v>
      </c>
      <c r="M1298">
        <v>-2.1806383760687199E-2</v>
      </c>
      <c r="N1298">
        <v>-9.9326078164923975E-2</v>
      </c>
      <c r="O1298">
        <v>6.6788459982529164E-2</v>
      </c>
      <c r="P1298">
        <v>0.15473101824484764</v>
      </c>
      <c r="Q1298">
        <v>0.17707883786894729</v>
      </c>
      <c r="R1298">
        <v>0.25397926754581246</v>
      </c>
      <c r="U1298">
        <v>-6.3141535687732692E-3</v>
      </c>
      <c r="V1298">
        <v>-0.10773910841235856</v>
      </c>
      <c r="W1298">
        <v>0.21477564772240118</v>
      </c>
      <c r="Y1298">
        <v>8.139379946542262E-2</v>
      </c>
      <c r="Z1298">
        <v>3.6105773357658362E-2</v>
      </c>
      <c r="AA1298">
        <v>-0.12727290871953156</v>
      </c>
      <c r="AB1298">
        <v>0.30550141551894017</v>
      </c>
      <c r="AC1298">
        <v>-1.2955899947394342E-2</v>
      </c>
      <c r="AE1298">
        <v>0.23181662058854038</v>
      </c>
      <c r="AF1298">
        <v>2.3657702322691713E-2</v>
      </c>
      <c r="AG1298">
        <v>7.396730567767075E-2</v>
      </c>
      <c r="AH1298">
        <v>0.11197812401226973</v>
      </c>
      <c r="AI1298">
        <v>0.66228228107951981</v>
      </c>
      <c r="AJ1298">
        <v>0.28293711352975648</v>
      </c>
      <c r="AK1298">
        <v>2.0075659103760756E-2</v>
      </c>
      <c r="AL1298">
        <v>0.19746475868611582</v>
      </c>
      <c r="AM1298">
        <v>-1.0891193057760561E-2</v>
      </c>
      <c r="AN1298">
        <v>6.2355396677803328E-2</v>
      </c>
      <c r="AS1298">
        <v>0.67543700000537088</v>
      </c>
      <c r="AT1298">
        <v>-3.0022987761178354E-2</v>
      </c>
      <c r="AV1298">
        <v>-0.26245444068853557</v>
      </c>
      <c r="AW1298">
        <v>0.6696430959027293</v>
      </c>
      <c r="AX1298">
        <v>2.2468013263892344E-2</v>
      </c>
      <c r="AY1298">
        <v>4.5940564162662775E-2</v>
      </c>
      <c r="AZ1298">
        <v>0.12034399674865112</v>
      </c>
      <c r="BA1298">
        <v>5.962383422640819E-3</v>
      </c>
      <c r="BB1298">
        <v>6.4398186740841259E-2</v>
      </c>
      <c r="BC1298">
        <v>0.16788125482023986</v>
      </c>
      <c r="BD1298">
        <v>-1.7157058581004199E-2</v>
      </c>
      <c r="BE1298">
        <v>4.652500615071465E-2</v>
      </c>
      <c r="BF1298">
        <v>5.6663439635129605E-2</v>
      </c>
      <c r="BG1298">
        <v>0.28168089973064725</v>
      </c>
      <c r="BH1298">
        <v>0.15096278377850436</v>
      </c>
      <c r="BI1298">
        <v>0.30477399784067805</v>
      </c>
      <c r="BJ1298">
        <v>9.1732654506395839E-2</v>
      </c>
      <c r="BK1298">
        <v>-2.9639015868467714E-3</v>
      </c>
      <c r="BL1298">
        <v>9.1744952541496352E-2</v>
      </c>
      <c r="BM1298">
        <v>4.8347223544704714E-2</v>
      </c>
      <c r="BN1298">
        <v>3.1462545047134693E-2</v>
      </c>
      <c r="BO1298">
        <v>0.36563813267395168</v>
      </c>
      <c r="BP1298">
        <v>0.21652659662804355</v>
      </c>
      <c r="BQ1298">
        <v>2.0325314612148959E-3</v>
      </c>
      <c r="BR1298">
        <v>0.10404910251839465</v>
      </c>
      <c r="BS1298">
        <v>0.26147751057263163</v>
      </c>
      <c r="BT1298">
        <v>0.13306106695558345</v>
      </c>
      <c r="BU1298">
        <v>0.34315742229511614</v>
      </c>
      <c r="BV1298">
        <v>0.24961116434734304</v>
      </c>
      <c r="BW1298">
        <v>0.22572127049174581</v>
      </c>
      <c r="BX1298">
        <v>0.40668173439312183</v>
      </c>
      <c r="BY1298">
        <v>3.1683201047660405E-2</v>
      </c>
      <c r="BZ1298">
        <v>0.22911669013997452</v>
      </c>
      <c r="CA1298">
        <v>8.8231696989455408E-3</v>
      </c>
      <c r="CB1298">
        <v>0.10728669961988253</v>
      </c>
    </row>
    <row r="1299" spans="1:80">
      <c r="A1299">
        <v>0.47517636838087163</v>
      </c>
      <c r="B1299">
        <v>0.21536935478203945</v>
      </c>
      <c r="C1299">
        <v>-4.2390180408557528E-2</v>
      </c>
      <c r="D1299">
        <v>0.15204147171832325</v>
      </c>
      <c r="E1299">
        <v>0.27895802756032417</v>
      </c>
      <c r="F1299">
        <v>8.0283159636344623E-2</v>
      </c>
      <c r="G1299">
        <v>1.1834170898378618E-2</v>
      </c>
      <c r="H1299">
        <v>-0.19127601104732209</v>
      </c>
      <c r="I1299">
        <v>0.44992595228969468</v>
      </c>
      <c r="J1299">
        <v>0.53874963658708885</v>
      </c>
      <c r="K1299">
        <v>0.10514571964006088</v>
      </c>
      <c r="L1299">
        <v>-3.358563771508357E-2</v>
      </c>
      <c r="M1299">
        <v>-1.906631354534136E-2</v>
      </c>
      <c r="N1299">
        <v>-9.6717439602434632E-2</v>
      </c>
      <c r="O1299">
        <v>6.9769502938457101E-2</v>
      </c>
      <c r="P1299">
        <v>0.14641887813664112</v>
      </c>
      <c r="Q1299">
        <v>0.18630275629919826</v>
      </c>
      <c r="R1299">
        <v>0.25627758159155001</v>
      </c>
      <c r="U1299">
        <v>-5.445771686998583E-2</v>
      </c>
      <c r="V1299">
        <v>-0.10596268344284253</v>
      </c>
      <c r="W1299">
        <v>0.25375805527244805</v>
      </c>
      <c r="Y1299">
        <v>7.9476956730276105E-2</v>
      </c>
      <c r="Z1299">
        <v>2.9370573896268994E-2</v>
      </c>
      <c r="AA1299">
        <v>-0.12387040455819139</v>
      </c>
      <c r="AB1299">
        <v>0.23343563041071896</v>
      </c>
      <c r="AC1299">
        <v>6.7031464232452917E-2</v>
      </c>
      <c r="AE1299">
        <v>0.23775888931912159</v>
      </c>
      <c r="AF1299">
        <v>2.5785226124264499E-2</v>
      </c>
      <c r="AG1299">
        <v>8.2306993812503254E-2</v>
      </c>
      <c r="AH1299">
        <v>0.11225046680998486</v>
      </c>
      <c r="AI1299">
        <v>0.62913221402345443</v>
      </c>
      <c r="AJ1299">
        <v>0.28719813050641546</v>
      </c>
      <c r="AK1299">
        <v>1.5683355819253446E-2</v>
      </c>
      <c r="AL1299">
        <v>0.18912792289030186</v>
      </c>
      <c r="AM1299">
        <v>1.0026588800731852E-2</v>
      </c>
      <c r="AN1299">
        <v>6.3039479410839344E-2</v>
      </c>
      <c r="AS1299">
        <v>0.68449041905024832</v>
      </c>
      <c r="AT1299">
        <v>-2.8675103529181904E-2</v>
      </c>
      <c r="AV1299">
        <v>-0.25934213724214972</v>
      </c>
      <c r="AW1299">
        <v>0.68083854860741355</v>
      </c>
      <c r="AX1299">
        <v>3.4308931935920411E-2</v>
      </c>
      <c r="AY1299">
        <v>5.1540151773329629E-2</v>
      </c>
      <c r="AZ1299">
        <v>0.11814913800759412</v>
      </c>
      <c r="BA1299">
        <v>7.4118772080660009E-3</v>
      </c>
      <c r="BB1299">
        <v>6.1907807342179405E-2</v>
      </c>
      <c r="BC1299">
        <v>0.15357730617658258</v>
      </c>
      <c r="BD1299">
        <v>-1.8629557987272907E-2</v>
      </c>
      <c r="BE1299">
        <v>4.6867523836106123E-2</v>
      </c>
      <c r="BF1299">
        <v>4.6855376962436961E-2</v>
      </c>
      <c r="BG1299">
        <v>0.28973615962993549</v>
      </c>
      <c r="BH1299">
        <v>0.16623903679522439</v>
      </c>
      <c r="BI1299">
        <v>0.29806093448886212</v>
      </c>
      <c r="BJ1299">
        <v>0.10300207393138994</v>
      </c>
      <c r="BK1299">
        <v>-1.9627466601646508E-3</v>
      </c>
      <c r="BL1299">
        <v>0.10167487547688492</v>
      </c>
      <c r="BM1299">
        <v>5.4141698525646792E-2</v>
      </c>
      <c r="BN1299">
        <v>3.6923795564061133E-2</v>
      </c>
      <c r="BO1299">
        <v>0.35002347777899184</v>
      </c>
      <c r="BP1299">
        <v>0.19983196350684118</v>
      </c>
      <c r="BQ1299">
        <v>1.3992948560496444E-2</v>
      </c>
      <c r="BR1299">
        <v>0.10246541270447021</v>
      </c>
      <c r="BS1299">
        <v>0.25956720968759561</v>
      </c>
      <c r="BT1299">
        <v>0.13733217769508216</v>
      </c>
      <c r="BU1299">
        <v>0.34485435483466087</v>
      </c>
      <c r="BV1299">
        <v>0.22306800670793026</v>
      </c>
      <c r="BW1299">
        <v>0.24824919991839181</v>
      </c>
      <c r="BX1299">
        <v>0.41209224246095877</v>
      </c>
      <c r="BY1299">
        <v>3.2297912745266638E-2</v>
      </c>
      <c r="BZ1299">
        <v>0.24463280155291137</v>
      </c>
      <c r="CA1299">
        <v>8.912097025488893E-3</v>
      </c>
      <c r="CB1299">
        <v>0.11130444920919146</v>
      </c>
    </row>
    <row r="1300" spans="1:80">
      <c r="A1300">
        <v>0.47457451841788617</v>
      </c>
      <c r="B1300">
        <v>0.2152654739098539</v>
      </c>
      <c r="C1300">
        <v>-3.3046822947067386E-2</v>
      </c>
      <c r="D1300">
        <v>0.16260315733384959</v>
      </c>
      <c r="E1300">
        <v>0.27685452519006126</v>
      </c>
      <c r="F1300">
        <v>7.8794071185055811E-2</v>
      </c>
      <c r="G1300">
        <v>2.1070624456788145E-2</v>
      </c>
      <c r="H1300">
        <v>-0.18034831279537084</v>
      </c>
      <c r="I1300">
        <v>0.45593396146044529</v>
      </c>
      <c r="J1300">
        <v>0.52656271352152173</v>
      </c>
      <c r="K1300">
        <v>9.374114650526319E-2</v>
      </c>
      <c r="L1300">
        <v>-3.7045780014882339E-2</v>
      </c>
      <c r="M1300">
        <v>-2.1494202161498083E-2</v>
      </c>
      <c r="N1300">
        <v>-0.12216892980343592</v>
      </c>
      <c r="O1300">
        <v>6.8125266980858967E-2</v>
      </c>
      <c r="P1300">
        <v>0.12668394804556224</v>
      </c>
      <c r="Q1300">
        <v>0.19008169747932119</v>
      </c>
      <c r="R1300">
        <v>0.25662071819679072</v>
      </c>
      <c r="U1300">
        <v>-6.8773283222988271E-2</v>
      </c>
      <c r="V1300">
        <v>-0.10558701774449746</v>
      </c>
      <c r="W1300">
        <v>0.32313583550449498</v>
      </c>
      <c r="Y1300">
        <v>7.1345149151588558E-2</v>
      </c>
      <c r="Z1300">
        <v>2.6907472855176147E-2</v>
      </c>
      <c r="AA1300">
        <v>-0.13786056829422566</v>
      </c>
      <c r="AB1300">
        <v>0.20595544659800291</v>
      </c>
      <c r="AC1300">
        <v>8.6684963217643546E-2</v>
      </c>
      <c r="AE1300">
        <v>0.22432993561935333</v>
      </c>
      <c r="AF1300">
        <v>2.1640148982065118E-2</v>
      </c>
      <c r="AG1300">
        <v>9.3525867779278349E-2</v>
      </c>
      <c r="AH1300">
        <v>0.12616123408992183</v>
      </c>
      <c r="AI1300">
        <v>0.61485266872404432</v>
      </c>
      <c r="AJ1300">
        <v>0.28232784551008988</v>
      </c>
      <c r="AK1300">
        <v>1.9495449332593947E-2</v>
      </c>
      <c r="AL1300">
        <v>0.17986410122473082</v>
      </c>
      <c r="AM1300">
        <v>1.1597797510010364E-2</v>
      </c>
      <c r="AN1300">
        <v>6.3040265567878367E-2</v>
      </c>
      <c r="AS1300">
        <v>0.70107942311800575</v>
      </c>
      <c r="AT1300">
        <v>-2.6984832658158781E-2</v>
      </c>
      <c r="AV1300">
        <v>-0.2546588698667136</v>
      </c>
      <c r="AW1300">
        <v>0.67087989920456848</v>
      </c>
      <c r="AX1300">
        <v>4.7636964924241403E-2</v>
      </c>
      <c r="AY1300">
        <v>4.0688567849132301E-2</v>
      </c>
      <c r="AZ1300">
        <v>0.12251067593764979</v>
      </c>
      <c r="BA1300">
        <v>1.3677424545131616E-2</v>
      </c>
      <c r="BB1300">
        <v>6.0096361780978151E-2</v>
      </c>
      <c r="BC1300">
        <v>0.17379781927086557</v>
      </c>
      <c r="BD1300">
        <v>-2.0490767593207448E-2</v>
      </c>
      <c r="BE1300">
        <v>4.7135570720424798E-2</v>
      </c>
      <c r="BF1300">
        <v>5.6789251329459278E-2</v>
      </c>
      <c r="BG1300">
        <v>0.28437599709425743</v>
      </c>
      <c r="BH1300">
        <v>0.16895485684254138</v>
      </c>
      <c r="BI1300">
        <v>0.29433525385999887</v>
      </c>
      <c r="BJ1300">
        <v>0.10650269265679241</v>
      </c>
      <c r="BK1300">
        <v>8.3615695513023745E-3</v>
      </c>
      <c r="BL1300">
        <v>8.3963672989928934E-2</v>
      </c>
      <c r="BM1300">
        <v>5.0367306864921704E-2</v>
      </c>
      <c r="BN1300">
        <v>2.3768369442006772E-2</v>
      </c>
      <c r="BO1300">
        <v>0.3408598607012287</v>
      </c>
      <c r="BP1300">
        <v>0.22244938794884012</v>
      </c>
      <c r="BQ1300">
        <v>3.5622002603048458E-2</v>
      </c>
      <c r="BR1300">
        <v>0.10393651766950637</v>
      </c>
      <c r="BS1300">
        <v>0.25716128717036069</v>
      </c>
      <c r="BT1300">
        <v>0.1429812659803725</v>
      </c>
      <c r="BU1300">
        <v>0.34640547966499802</v>
      </c>
      <c r="BV1300">
        <v>0.2723038837543586</v>
      </c>
      <c r="BW1300">
        <v>0.26936190775240176</v>
      </c>
      <c r="BX1300">
        <v>0.39943690139903909</v>
      </c>
      <c r="BY1300">
        <v>2.8728136876908131E-2</v>
      </c>
      <c r="BZ1300">
        <v>0.25295390157084718</v>
      </c>
      <c r="CA1300">
        <v>4.7001986818264495E-3</v>
      </c>
      <c r="CB1300">
        <v>0.11052328447817153</v>
      </c>
    </row>
    <row r="1301" spans="1:80">
      <c r="A1301">
        <v>0.54767715642662118</v>
      </c>
      <c r="B1301">
        <v>0.22547172879831015</v>
      </c>
      <c r="C1301">
        <v>-2.0358060962355321E-2</v>
      </c>
      <c r="D1301">
        <v>0.17068966454018886</v>
      </c>
      <c r="E1301">
        <v>0.27474627239199062</v>
      </c>
      <c r="F1301">
        <v>8.123543891531694E-2</v>
      </c>
      <c r="G1301">
        <v>1.9068358414846453E-2</v>
      </c>
      <c r="H1301">
        <v>-0.18525046533505929</v>
      </c>
      <c r="I1301">
        <v>0.45365243915287512</v>
      </c>
      <c r="J1301">
        <v>0.54037565397453158</v>
      </c>
      <c r="K1301">
        <v>9.0374165398497769E-2</v>
      </c>
      <c r="L1301">
        <v>-2.737202407701976E-2</v>
      </c>
      <c r="M1301">
        <v>-1.726415461004345E-2</v>
      </c>
      <c r="N1301">
        <v>8.2273680716612729E-3</v>
      </c>
      <c r="O1301">
        <v>6.6543050394990103E-2</v>
      </c>
      <c r="P1301">
        <v>0.12776476872109063</v>
      </c>
      <c r="Q1301">
        <v>0.18950054077731612</v>
      </c>
      <c r="R1301">
        <v>0.25406308808806632</v>
      </c>
      <c r="U1301">
        <v>-4.9618976245102801E-2</v>
      </c>
      <c r="V1301">
        <v>-0.11722764092446697</v>
      </c>
      <c r="W1301">
        <v>0.36355335570573799</v>
      </c>
      <c r="Y1301">
        <v>7.3241303947702688E-2</v>
      </c>
      <c r="Z1301">
        <v>2.3675990561370788E-2</v>
      </c>
      <c r="AA1301">
        <v>-0.21727318523462552</v>
      </c>
      <c r="AB1301">
        <v>0.17822578639464812</v>
      </c>
      <c r="AC1301">
        <v>3.0851937893168913E-2</v>
      </c>
      <c r="AE1301">
        <v>0.21283752929208197</v>
      </c>
      <c r="AF1301">
        <v>1.9224499629871154E-2</v>
      </c>
      <c r="AG1301">
        <v>8.9733578143328843E-2</v>
      </c>
      <c r="AH1301">
        <v>0.13774779319621486</v>
      </c>
      <c r="AI1301">
        <v>0.60977334634978664</v>
      </c>
      <c r="AJ1301">
        <v>0.28553041381525351</v>
      </c>
      <c r="AK1301">
        <v>2.0362463326132136E-2</v>
      </c>
      <c r="AL1301">
        <v>0.17146488586497119</v>
      </c>
      <c r="AM1301">
        <v>9.972004576795989E-3</v>
      </c>
      <c r="AN1301">
        <v>6.2926679752302733E-2</v>
      </c>
      <c r="AS1301">
        <v>0.7084917677736503</v>
      </c>
      <c r="AT1301">
        <v>-2.5082862360824978E-2</v>
      </c>
      <c r="AV1301">
        <v>-0.25283519504009555</v>
      </c>
      <c r="AW1301">
        <v>0.66275991231587694</v>
      </c>
      <c r="AX1301">
        <v>6.0414398361173023E-2</v>
      </c>
      <c r="AY1301">
        <v>2.6487432900498972E-2</v>
      </c>
      <c r="AZ1301">
        <v>0.12255280150502927</v>
      </c>
      <c r="BA1301">
        <v>9.9313352042790601E-3</v>
      </c>
      <c r="BB1301">
        <v>6.0452645677881042E-2</v>
      </c>
      <c r="BC1301">
        <v>0.18756060505457625</v>
      </c>
      <c r="BD1301">
        <v>-1.6819881138373693E-2</v>
      </c>
      <c r="BE1301">
        <v>4.7637735943319832E-2</v>
      </c>
      <c r="BF1301">
        <v>2.5246525980347691E-2</v>
      </c>
      <c r="BG1301">
        <v>0.28058151384577223</v>
      </c>
      <c r="BH1301">
        <v>0.160464973010082</v>
      </c>
      <c r="BI1301">
        <v>0.29152599190281986</v>
      </c>
      <c r="BJ1301">
        <v>0.11007995035113505</v>
      </c>
      <c r="BK1301">
        <v>1.3664329423987953E-2</v>
      </c>
      <c r="BL1301">
        <v>7.3260973048732692E-2</v>
      </c>
      <c r="BM1301">
        <v>4.5769363923504967E-2</v>
      </c>
      <c r="BN1301">
        <v>2.9337230806557407E-2</v>
      </c>
      <c r="BO1301">
        <v>0.35231121093759971</v>
      </c>
      <c r="BP1301">
        <v>0.18421771923189895</v>
      </c>
      <c r="BQ1301">
        <v>5.5324449671418696E-2</v>
      </c>
      <c r="BR1301">
        <v>0.10336715680647415</v>
      </c>
      <c r="BS1301">
        <v>0.25928991744359736</v>
      </c>
      <c r="BT1301">
        <v>0.15027029134823061</v>
      </c>
      <c r="BU1301">
        <v>0.36506183953200178</v>
      </c>
      <c r="BV1301">
        <v>0.27234873674081467</v>
      </c>
      <c r="BW1301">
        <v>0.29211973891540416</v>
      </c>
      <c r="BX1301">
        <v>0.38392356203334604</v>
      </c>
      <c r="BY1301">
        <v>2.8924964261877482E-2</v>
      </c>
      <c r="BZ1301">
        <v>0.25154621548372702</v>
      </c>
      <c r="CA1301">
        <v>1.6243399274816016E-2</v>
      </c>
      <c r="CB1301">
        <v>0.10731412514210606</v>
      </c>
    </row>
    <row r="1302" spans="1:80">
      <c r="A1302">
        <v>0.5780908845697823</v>
      </c>
      <c r="B1302">
        <v>0.22854766907216603</v>
      </c>
      <c r="C1302">
        <v>-1.8092989655633405E-2</v>
      </c>
      <c r="D1302">
        <v>0.17882575980831492</v>
      </c>
      <c r="E1302">
        <v>0.26745440236217055</v>
      </c>
      <c r="F1302">
        <v>7.5146364036220437E-2</v>
      </c>
      <c r="G1302">
        <v>3.3590946398762284E-2</v>
      </c>
      <c r="H1302">
        <v>-0.17217631982073997</v>
      </c>
      <c r="I1302">
        <v>0.45224447225388686</v>
      </c>
      <c r="J1302">
        <v>0.53285992306942065</v>
      </c>
      <c r="K1302">
        <v>0.10833882752198878</v>
      </c>
      <c r="L1302">
        <v>-1.3629720002524402E-2</v>
      </c>
      <c r="M1302">
        <v>-1.83494989883351E-2</v>
      </c>
      <c r="N1302">
        <v>1.4268854156445609E-2</v>
      </c>
      <c r="O1302">
        <v>7.0793871074796705E-2</v>
      </c>
      <c r="P1302">
        <v>0.12344796287058496</v>
      </c>
      <c r="Q1302">
        <v>0.1889593369983627</v>
      </c>
      <c r="R1302">
        <v>0.25031946858245058</v>
      </c>
      <c r="U1302">
        <v>-7.6163019769485057E-2</v>
      </c>
      <c r="V1302">
        <v>-0.11784639081643761</v>
      </c>
      <c r="W1302">
        <v>0.32896097834769705</v>
      </c>
      <c r="Y1302">
        <v>7.8929361825673339E-2</v>
      </c>
      <c r="Z1302">
        <v>1.6854896835235708E-2</v>
      </c>
      <c r="AA1302">
        <v>-0.29406110326012302</v>
      </c>
      <c r="AB1302">
        <v>0.16358606259180325</v>
      </c>
      <c r="AC1302">
        <v>-2.0953800714166585E-2</v>
      </c>
      <c r="AE1302">
        <v>0.2256294769775852</v>
      </c>
      <c r="AF1302">
        <v>1.2820270993668314E-2</v>
      </c>
      <c r="AG1302">
        <v>8.3363147863329726E-2</v>
      </c>
      <c r="AH1302">
        <v>0.14108787816020896</v>
      </c>
      <c r="AI1302">
        <v>0.60940710679683885</v>
      </c>
      <c r="AJ1302">
        <v>0.26384421375601091</v>
      </c>
      <c r="AK1302">
        <v>1.5128211697646721E-2</v>
      </c>
      <c r="AL1302">
        <v>0.17232382069584892</v>
      </c>
      <c r="AM1302">
        <v>1.1411279634973093E-2</v>
      </c>
      <c r="AN1302">
        <v>6.3607081316951156E-2</v>
      </c>
      <c r="AS1302">
        <v>0.68917386741074316</v>
      </c>
      <c r="AT1302">
        <v>-2.012080525536622E-2</v>
      </c>
      <c r="AV1302">
        <v>-0.25504752206198356</v>
      </c>
      <c r="AW1302">
        <v>0.66788290625519897</v>
      </c>
      <c r="AX1302">
        <v>7.2155751043631797E-2</v>
      </c>
      <c r="AY1302">
        <v>2.959275158173608E-2</v>
      </c>
      <c r="AZ1302">
        <v>0.11941250661167313</v>
      </c>
      <c r="BA1302">
        <v>9.474373012811628E-3</v>
      </c>
      <c r="BB1302">
        <v>5.7932148869072442E-2</v>
      </c>
      <c r="BC1302">
        <v>0.15563220663218358</v>
      </c>
      <c r="BD1302">
        <v>-1.9363737081578659E-2</v>
      </c>
      <c r="BE1302">
        <v>5.2738106498346475E-2</v>
      </c>
      <c r="BF1302">
        <v>2.6410606198812529E-2</v>
      </c>
      <c r="BG1302">
        <v>0.28219943367899647</v>
      </c>
      <c r="BH1302">
        <v>0.16102429920702996</v>
      </c>
      <c r="BI1302">
        <v>0.28757199484040247</v>
      </c>
      <c r="BJ1302">
        <v>0.10566436494862363</v>
      </c>
      <c r="BK1302">
        <v>2.0846061438576449E-2</v>
      </c>
      <c r="BL1302">
        <v>7.4216033096617215E-2</v>
      </c>
      <c r="BM1302">
        <v>5.0790677495011038E-2</v>
      </c>
      <c r="BN1302">
        <v>3.6116714206879882E-2</v>
      </c>
      <c r="BO1302">
        <v>0.34728732354647213</v>
      </c>
      <c r="BP1302">
        <v>0.1703914474374007</v>
      </c>
      <c r="BQ1302">
        <v>6.9729620525404365E-2</v>
      </c>
      <c r="BR1302">
        <v>0.10514025358484176</v>
      </c>
      <c r="BS1302">
        <v>0.25581982587346236</v>
      </c>
      <c r="BT1302">
        <v>0.15563333949325955</v>
      </c>
      <c r="BU1302">
        <v>0.37480145229057876</v>
      </c>
      <c r="BV1302">
        <v>0.24154314691194345</v>
      </c>
      <c r="BW1302">
        <v>0.29588031919759877</v>
      </c>
      <c r="BX1302">
        <v>0.3831720790954421</v>
      </c>
      <c r="BY1302">
        <v>3.1223005098704553E-2</v>
      </c>
      <c r="BZ1302">
        <v>0.25932185649686307</v>
      </c>
      <c r="CA1302">
        <v>-3.7113174802769996E-3</v>
      </c>
      <c r="CB1302">
        <v>0.10451881025887576</v>
      </c>
    </row>
    <row r="1303" spans="1:80">
      <c r="A1303">
        <v>0.57658891903919951</v>
      </c>
      <c r="B1303">
        <v>0.22845497745007434</v>
      </c>
      <c r="C1303">
        <v>-1.6527428522536601E-2</v>
      </c>
      <c r="D1303">
        <v>0.18589047629609717</v>
      </c>
      <c r="E1303">
        <v>0.25997984521532697</v>
      </c>
      <c r="F1303">
        <v>6.7184059424548151E-2</v>
      </c>
      <c r="G1303">
        <v>4.9058094573033097E-2</v>
      </c>
      <c r="H1303">
        <v>-0.18670172016601105</v>
      </c>
      <c r="I1303">
        <v>0.43886660568444857</v>
      </c>
      <c r="J1303">
        <v>0.54778790660977872</v>
      </c>
      <c r="K1303">
        <v>0.10884980983719292</v>
      </c>
      <c r="L1303">
        <v>-8.8267964021829168E-3</v>
      </c>
      <c r="M1303">
        <v>-1.4696035330251021E-2</v>
      </c>
      <c r="N1303">
        <v>-5.6955633529690681E-4</v>
      </c>
      <c r="O1303">
        <v>6.9118535517993226E-2</v>
      </c>
      <c r="P1303">
        <v>0.14346222629103017</v>
      </c>
      <c r="Q1303">
        <v>0.18718739716346169</v>
      </c>
      <c r="R1303">
        <v>0.25811032186055299</v>
      </c>
      <c r="U1303">
        <v>-4.3037622650622498E-2</v>
      </c>
      <c r="V1303">
        <v>-0.11673277855522131</v>
      </c>
      <c r="W1303">
        <v>0.31557615015364665</v>
      </c>
      <c r="Y1303">
        <v>8.2426099581652951E-2</v>
      </c>
      <c r="Z1303">
        <v>7.5901680813942607E-3</v>
      </c>
      <c r="AA1303">
        <v>-0.37981661208422546</v>
      </c>
      <c r="AB1303">
        <v>0.12138890195071733</v>
      </c>
      <c r="AC1303">
        <v>-7.1474216994452694E-2</v>
      </c>
      <c r="AE1303">
        <v>0.23603118685568389</v>
      </c>
      <c r="AF1303">
        <v>4.8507725273981553E-3</v>
      </c>
      <c r="AG1303">
        <v>7.9370307145277569E-2</v>
      </c>
      <c r="AH1303">
        <v>0.14364808096126705</v>
      </c>
      <c r="AI1303">
        <v>0.58366630857022472</v>
      </c>
      <c r="AJ1303">
        <v>0.25462662186652374</v>
      </c>
      <c r="AK1303">
        <v>2.2277268199723529E-2</v>
      </c>
      <c r="AL1303">
        <v>0.17451673157176095</v>
      </c>
      <c r="AM1303">
        <v>6.6370508186927918E-3</v>
      </c>
      <c r="AN1303">
        <v>6.1665513926677226E-2</v>
      </c>
      <c r="AS1303">
        <v>0.68744639707312083</v>
      </c>
      <c r="AT1303">
        <v>-1.9070870433951254E-2</v>
      </c>
      <c r="AV1303">
        <v>-0.25434779412081593</v>
      </c>
      <c r="AW1303">
        <v>0.65655886331312696</v>
      </c>
      <c r="AX1303">
        <v>8.405064553465913E-2</v>
      </c>
      <c r="AY1303">
        <v>3.0992910096437325E-2</v>
      </c>
      <c r="AZ1303">
        <v>0.11738758096260907</v>
      </c>
      <c r="BA1303">
        <v>7.4947504874785372E-3</v>
      </c>
      <c r="BB1303">
        <v>5.6088303930058474E-2</v>
      </c>
      <c r="BC1303">
        <v>0.15057268782408922</v>
      </c>
      <c r="BD1303">
        <v>-1.6417209241536005E-2</v>
      </c>
      <c r="BE1303">
        <v>4.6613255998310975E-2</v>
      </c>
      <c r="BF1303">
        <v>1.7142672728899185E-2</v>
      </c>
      <c r="BG1303">
        <v>0.31053153764155628</v>
      </c>
      <c r="BH1303">
        <v>0.15561549005386877</v>
      </c>
      <c r="BI1303">
        <v>0.28758906870787704</v>
      </c>
      <c r="BJ1303">
        <v>0.10632990602929532</v>
      </c>
      <c r="BK1303">
        <v>2.1637780835509747E-2</v>
      </c>
      <c r="BL1303">
        <v>9.0703703300940117E-2</v>
      </c>
      <c r="BM1303">
        <v>4.589307264343493E-2</v>
      </c>
      <c r="BN1303">
        <v>3.7192822683121546E-2</v>
      </c>
      <c r="BO1303">
        <v>0.36493573098505044</v>
      </c>
      <c r="BP1303">
        <v>0.15535309143270856</v>
      </c>
      <c r="BQ1303">
        <v>8.8022612511383838E-2</v>
      </c>
      <c r="BR1303">
        <v>0.10558552298503503</v>
      </c>
      <c r="BS1303">
        <v>0.25243960848654107</v>
      </c>
      <c r="BT1303">
        <v>0.16136846188433662</v>
      </c>
      <c r="BU1303">
        <v>0.37463437942943401</v>
      </c>
      <c r="BV1303">
        <v>0.33069164936782813</v>
      </c>
      <c r="BW1303">
        <v>0.30924788273268461</v>
      </c>
      <c r="BX1303">
        <v>0.37136252196408392</v>
      </c>
      <c r="BY1303">
        <v>2.8280024281888961E-2</v>
      </c>
      <c r="BZ1303">
        <v>0.24832168237863553</v>
      </c>
      <c r="CA1303">
        <v>-1.0565352975898638E-2</v>
      </c>
      <c r="CB1303">
        <v>0.10256680199765963</v>
      </c>
    </row>
    <row r="1304" spans="1:80">
      <c r="A1304">
        <v>0.59530311504915057</v>
      </c>
      <c r="B1304">
        <v>0.20785817872046899</v>
      </c>
      <c r="C1304">
        <v>-1.8370326064626061E-2</v>
      </c>
      <c r="D1304">
        <v>0.19379337108137265</v>
      </c>
      <c r="E1304">
        <v>0.241261311261769</v>
      </c>
      <c r="F1304">
        <v>6.8412712152927477E-2</v>
      </c>
      <c r="G1304">
        <v>3.9148001214450272E-2</v>
      </c>
      <c r="H1304">
        <v>-0.18053282565259082</v>
      </c>
      <c r="I1304">
        <v>0.44370617648757477</v>
      </c>
      <c r="J1304">
        <v>0.55318362535754939</v>
      </c>
      <c r="K1304">
        <v>0.12070491385263304</v>
      </c>
      <c r="L1304">
        <v>-6.8417723619602815E-3</v>
      </c>
      <c r="M1304">
        <v>-1.4929290224255874E-2</v>
      </c>
      <c r="N1304">
        <v>9.6539285501234334E-2</v>
      </c>
      <c r="O1304">
        <v>5.7326721468943478E-2</v>
      </c>
      <c r="P1304">
        <v>0.15970562397247057</v>
      </c>
      <c r="Q1304">
        <v>0.1886421418083877</v>
      </c>
      <c r="R1304">
        <v>0.26011514117963158</v>
      </c>
      <c r="U1304">
        <v>-8.4772762342562313E-2</v>
      </c>
      <c r="V1304">
        <v>-0.10773795983582739</v>
      </c>
      <c r="W1304">
        <v>0.35357721485434201</v>
      </c>
      <c r="Y1304">
        <v>8.9896899364456676E-2</v>
      </c>
      <c r="Z1304">
        <v>1.4084695494717575E-2</v>
      </c>
      <c r="AA1304">
        <v>-0.37573124475547548</v>
      </c>
      <c r="AB1304">
        <v>0.1294021919228088</v>
      </c>
      <c r="AC1304">
        <v>-0.11296123736168431</v>
      </c>
      <c r="AE1304">
        <v>0.22065031645434491</v>
      </c>
      <c r="AF1304">
        <v>8.7298974139045447E-3</v>
      </c>
      <c r="AG1304">
        <v>8.2768150012390365E-2</v>
      </c>
      <c r="AH1304">
        <v>0.15104928617084237</v>
      </c>
      <c r="AI1304">
        <v>0.5487795058635726</v>
      </c>
      <c r="AJ1304">
        <v>0.25877813536671396</v>
      </c>
      <c r="AK1304">
        <v>3.2823572084776438E-2</v>
      </c>
      <c r="AL1304">
        <v>0.17812634452071779</v>
      </c>
      <c r="AM1304">
        <v>1.9102991581339862E-3</v>
      </c>
      <c r="AN1304">
        <v>6.3771514706939023E-2</v>
      </c>
      <c r="AS1304">
        <v>0.68719993556524062</v>
      </c>
      <c r="AT1304">
        <v>-1.7438345056941387E-2</v>
      </c>
      <c r="AV1304">
        <v>-0.25446777779745477</v>
      </c>
      <c r="AW1304">
        <v>0.63779566991559999</v>
      </c>
      <c r="AX1304">
        <v>8.3835290743369942E-2</v>
      </c>
      <c r="AY1304">
        <v>2.9039815381319299E-2</v>
      </c>
      <c r="AZ1304">
        <v>0.11606939998126661</v>
      </c>
      <c r="BA1304">
        <v>9.5868802617682502E-3</v>
      </c>
      <c r="BB1304">
        <v>5.4363699126257381E-2</v>
      </c>
      <c r="BC1304">
        <v>0.16910723031931135</v>
      </c>
      <c r="BD1304">
        <v>-1.6882947345655378E-2</v>
      </c>
      <c r="BE1304">
        <v>4.8572802270275328E-2</v>
      </c>
      <c r="BF1304">
        <v>3.1497038654467978E-2</v>
      </c>
      <c r="BG1304">
        <v>0.3150553608353111</v>
      </c>
      <c r="BH1304">
        <v>0.16519194180017213</v>
      </c>
      <c r="BI1304">
        <v>0.28824060522283229</v>
      </c>
      <c r="BJ1304">
        <v>0.10791622393780988</v>
      </c>
      <c r="BK1304">
        <v>1.6952751054822177E-2</v>
      </c>
      <c r="BL1304">
        <v>8.9757578621131748E-2</v>
      </c>
      <c r="BM1304">
        <v>4.761527205483717E-2</v>
      </c>
      <c r="BN1304">
        <v>3.0520950130423233E-2</v>
      </c>
      <c r="BO1304">
        <v>0.39982029588245133</v>
      </c>
      <c r="BP1304">
        <v>0.14447054561131761</v>
      </c>
      <c r="BQ1304">
        <v>0.11513996032938889</v>
      </c>
      <c r="BR1304">
        <v>0.10462873496254718</v>
      </c>
      <c r="BS1304">
        <v>0.25603358615106769</v>
      </c>
      <c r="BT1304">
        <v>0.16723274708672703</v>
      </c>
      <c r="BU1304">
        <v>0.38063430584636299</v>
      </c>
      <c r="BV1304">
        <v>0.35119960316306376</v>
      </c>
      <c r="BW1304">
        <v>0.29866150040879802</v>
      </c>
      <c r="BX1304">
        <v>0.37451194175341251</v>
      </c>
      <c r="BY1304">
        <v>2.6939156383176743E-2</v>
      </c>
      <c r="BZ1304">
        <v>0.24688469710428995</v>
      </c>
      <c r="CA1304">
        <v>3.7663118722360781E-3</v>
      </c>
      <c r="CB1304">
        <v>9.6507432363378234E-2</v>
      </c>
    </row>
    <row r="1305" spans="1:80">
      <c r="A1305">
        <v>0.58873442413271315</v>
      </c>
      <c r="B1305">
        <v>0.19903384093911758</v>
      </c>
      <c r="C1305">
        <v>-1.6900156988002197E-2</v>
      </c>
      <c r="D1305">
        <v>0.2083429627598653</v>
      </c>
      <c r="E1305">
        <v>0.23204783460699752</v>
      </c>
      <c r="F1305">
        <v>7.1820973148637945E-2</v>
      </c>
      <c r="G1305">
        <v>4.4591617703574178E-2</v>
      </c>
      <c r="H1305">
        <v>-0.19271277074629012</v>
      </c>
      <c r="I1305">
        <v>0.43252663937044933</v>
      </c>
      <c r="J1305">
        <v>0.58242333806864366</v>
      </c>
      <c r="K1305">
        <v>0.11914675450940063</v>
      </c>
      <c r="L1305">
        <v>-1.847849905411066E-5</v>
      </c>
      <c r="M1305">
        <v>-1.3989981060015703E-2</v>
      </c>
      <c r="N1305">
        <v>9.7241798333786877E-2</v>
      </c>
      <c r="O1305">
        <v>5.579163649894852E-2</v>
      </c>
      <c r="P1305">
        <v>0.15283818314435571</v>
      </c>
      <c r="Q1305">
        <v>0.19541674303460871</v>
      </c>
      <c r="R1305">
        <v>0.26197024025029447</v>
      </c>
      <c r="U1305">
        <v>-0.1040765519835376</v>
      </c>
      <c r="V1305">
        <v>-0.10699928649869939</v>
      </c>
      <c r="W1305">
        <v>0.3242545879183093</v>
      </c>
      <c r="Y1305">
        <v>8.9986172135289061E-2</v>
      </c>
      <c r="Z1305">
        <v>1.4100328098567524E-2</v>
      </c>
      <c r="AA1305">
        <v>-0.51403202237706069</v>
      </c>
      <c r="AB1305">
        <v>0.12471300220065701</v>
      </c>
      <c r="AC1305">
        <v>-8.891390115373177E-3</v>
      </c>
      <c r="AE1305">
        <v>0.21991942632937592</v>
      </c>
      <c r="AF1305">
        <v>9.4956348390020876E-3</v>
      </c>
      <c r="AG1305">
        <v>8.2598807601374669E-2</v>
      </c>
      <c r="AH1305">
        <v>0.14071446096859846</v>
      </c>
      <c r="AI1305">
        <v>0.51997083152953272</v>
      </c>
      <c r="AJ1305">
        <v>0.25514941116643364</v>
      </c>
      <c r="AK1305">
        <v>3.2497460426794855E-2</v>
      </c>
      <c r="AL1305">
        <v>0.1832506206815406</v>
      </c>
      <c r="AM1305">
        <v>1.3147615173816157E-2</v>
      </c>
      <c r="AN1305">
        <v>6.507102208883872E-2</v>
      </c>
      <c r="AS1305">
        <v>0.67866533200593238</v>
      </c>
      <c r="AT1305">
        <v>-2.0472294652510412E-2</v>
      </c>
      <c r="AV1305">
        <v>-0.25429217544889671</v>
      </c>
      <c r="AW1305">
        <v>0.6338183789125662</v>
      </c>
      <c r="AX1305">
        <v>9.8385241544098168E-2</v>
      </c>
      <c r="AY1305">
        <v>3.4779606383506648E-2</v>
      </c>
      <c r="AZ1305">
        <v>0.117100406577568</v>
      </c>
      <c r="BA1305">
        <v>1.2923421176858154E-2</v>
      </c>
      <c r="BB1305">
        <v>5.3330761351912725E-2</v>
      </c>
      <c r="BC1305">
        <v>0.11506432453671853</v>
      </c>
      <c r="BD1305">
        <v>-1.0759993751811961E-2</v>
      </c>
      <c r="BE1305">
        <v>4.2152384719047732E-2</v>
      </c>
      <c r="BF1305">
        <v>4.0746301313052846E-2</v>
      </c>
      <c r="BG1305">
        <v>0.28507882221576436</v>
      </c>
      <c r="BH1305">
        <v>0.15096808097316736</v>
      </c>
      <c r="BI1305">
        <v>0.29110734391768328</v>
      </c>
      <c r="BJ1305">
        <v>0.10759430030777407</v>
      </c>
      <c r="BK1305">
        <v>2.7253218510785753E-2</v>
      </c>
      <c r="BL1305">
        <v>9.1620137768043924E-2</v>
      </c>
      <c r="BM1305">
        <v>4.6554450024946493E-2</v>
      </c>
      <c r="BN1305">
        <v>1.9194908417979693E-2</v>
      </c>
      <c r="BO1305">
        <v>0.43209918057612273</v>
      </c>
      <c r="BP1305">
        <v>0.12154236763448104</v>
      </c>
      <c r="BQ1305">
        <v>0.14414365483476752</v>
      </c>
      <c r="BR1305">
        <v>0.10276984046365457</v>
      </c>
      <c r="BS1305">
        <v>0.25893038977859201</v>
      </c>
      <c r="BT1305">
        <v>0.17625445099694984</v>
      </c>
      <c r="BU1305">
        <v>0.39133396668208509</v>
      </c>
      <c r="BV1305">
        <v>0.30921565072523649</v>
      </c>
      <c r="BW1305">
        <v>0.32831783762289851</v>
      </c>
      <c r="BX1305">
        <v>0.37900229691181075</v>
      </c>
      <c r="BY1305">
        <v>2.9903883203432121E-2</v>
      </c>
      <c r="BZ1305">
        <v>0.24507355278105561</v>
      </c>
      <c r="CA1305">
        <v>-8.549751178569466E-3</v>
      </c>
      <c r="CB1305">
        <v>9.2799759069342999E-2</v>
      </c>
    </row>
    <row r="1306" spans="1:80">
      <c r="A1306">
        <v>0.58853135542578106</v>
      </c>
      <c r="B1306">
        <v>0.20082472006832738</v>
      </c>
      <c r="C1306">
        <v>-1.3230065418324591E-2</v>
      </c>
      <c r="D1306">
        <v>0.22032731444250964</v>
      </c>
      <c r="E1306">
        <v>0.23141249439106287</v>
      </c>
      <c r="F1306">
        <v>6.3964417662463746E-2</v>
      </c>
      <c r="G1306">
        <v>5.0674989795554452E-2</v>
      </c>
      <c r="H1306">
        <v>-0.20506532717537182</v>
      </c>
      <c r="I1306">
        <v>0.41039852232372387</v>
      </c>
      <c r="J1306">
        <v>0.5715794046596292</v>
      </c>
      <c r="K1306">
        <v>0.12081493241045814</v>
      </c>
      <c r="L1306">
        <v>7.8221616298306002E-3</v>
      </c>
      <c r="M1306">
        <v>-2.0034302531838695E-2</v>
      </c>
      <c r="N1306">
        <v>0.13503666056203695</v>
      </c>
      <c r="O1306">
        <v>5.9401672489919892E-2</v>
      </c>
      <c r="P1306">
        <v>0.15581875538113257</v>
      </c>
      <c r="Q1306">
        <v>0.19694713148278131</v>
      </c>
      <c r="R1306">
        <v>0.26117192922873989</v>
      </c>
      <c r="U1306">
        <v>-8.9950276277243391E-2</v>
      </c>
      <c r="V1306">
        <v>-0.10893798431287319</v>
      </c>
      <c r="W1306">
        <v>0.33186006626341674</v>
      </c>
      <c r="Y1306">
        <v>8.9789567679286572E-2</v>
      </c>
      <c r="Z1306">
        <v>1.2302441336874083E-2</v>
      </c>
      <c r="AA1306">
        <v>-0.51306935611459525</v>
      </c>
      <c r="AB1306">
        <v>0.12631688319115297</v>
      </c>
      <c r="AC1306">
        <v>-5.9899261723529697E-2</v>
      </c>
      <c r="AE1306">
        <v>0.23558119451715587</v>
      </c>
      <c r="AF1306">
        <v>1.2883276710454025E-2</v>
      </c>
      <c r="AG1306">
        <v>0.10021616515252132</v>
      </c>
      <c r="AH1306">
        <v>0.13923301428720045</v>
      </c>
      <c r="AI1306">
        <v>0.47336977514677303</v>
      </c>
      <c r="AJ1306">
        <v>0.27010182322110704</v>
      </c>
      <c r="AK1306">
        <v>2.342221558363837E-2</v>
      </c>
      <c r="AL1306">
        <v>0.18814960802021846</v>
      </c>
      <c r="AM1306">
        <v>2.3978762087365563E-2</v>
      </c>
      <c r="AN1306">
        <v>6.3216074841208184E-2</v>
      </c>
      <c r="AS1306">
        <v>0.66267561133038611</v>
      </c>
      <c r="AT1306">
        <v>-1.3859071245031428E-2</v>
      </c>
      <c r="AV1306">
        <v>-0.25704140852626212</v>
      </c>
      <c r="AW1306">
        <v>0.62576205659026718</v>
      </c>
      <c r="AX1306">
        <v>9.948358743968258E-2</v>
      </c>
      <c r="AY1306">
        <v>2.5077959334223618E-2</v>
      </c>
      <c r="AZ1306">
        <v>0.11978502326647564</v>
      </c>
      <c r="BA1306">
        <v>1.5008070786276344E-2</v>
      </c>
      <c r="BB1306">
        <v>5.2019409318095775E-2</v>
      </c>
      <c r="BC1306">
        <v>0.12614945545716827</v>
      </c>
      <c r="BD1306">
        <v>-8.6806111037938585E-3</v>
      </c>
      <c r="BE1306">
        <v>4.2216654217684273E-2</v>
      </c>
      <c r="BF1306">
        <v>5.331454850632189E-2</v>
      </c>
      <c r="BG1306">
        <v>0.26726054442929259</v>
      </c>
      <c r="BH1306">
        <v>0.15817338946253315</v>
      </c>
      <c r="BI1306">
        <v>0.2901835881633143</v>
      </c>
      <c r="BJ1306">
        <v>9.2679685631089678E-2</v>
      </c>
      <c r="BK1306">
        <v>2.6337659821454199E-2</v>
      </c>
      <c r="BL1306">
        <v>8.6718449256545982E-2</v>
      </c>
      <c r="BM1306">
        <v>4.1860901395482653E-2</v>
      </c>
      <c r="BN1306">
        <v>4.7900102021726142E-2</v>
      </c>
      <c r="BO1306">
        <v>0.48578066210994675</v>
      </c>
      <c r="BP1306">
        <v>0.11724431408448141</v>
      </c>
      <c r="BQ1306">
        <v>0.17518963435973384</v>
      </c>
      <c r="BR1306">
        <v>0.10197300123424127</v>
      </c>
      <c r="BS1306">
        <v>0.26108026158316588</v>
      </c>
      <c r="BT1306">
        <v>0.18110236091322759</v>
      </c>
      <c r="BU1306">
        <v>0.39028672105556567</v>
      </c>
      <c r="BV1306">
        <v>0.34232934612930999</v>
      </c>
      <c r="BW1306">
        <v>0.35401431582745713</v>
      </c>
      <c r="BX1306">
        <v>0.3874462673803668</v>
      </c>
      <c r="BY1306">
        <v>2.7634902701168935E-2</v>
      </c>
      <c r="BZ1306">
        <v>0.24697555548982722</v>
      </c>
      <c r="CA1306">
        <v>1.9086688304614324E-2</v>
      </c>
      <c r="CB1306">
        <v>8.554109372989642E-2</v>
      </c>
    </row>
    <row r="1307" spans="1:80">
      <c r="A1307">
        <v>0.60915792675978975</v>
      </c>
      <c r="B1307">
        <v>0.19015851185834534</v>
      </c>
      <c r="C1307">
        <v>-2.161604914976217E-2</v>
      </c>
      <c r="D1307">
        <v>0.23386813377914015</v>
      </c>
      <c r="E1307">
        <v>0.22079830376799364</v>
      </c>
      <c r="F1307">
        <v>6.5154470599381772E-2</v>
      </c>
      <c r="G1307">
        <v>4.4950607731458508E-2</v>
      </c>
      <c r="H1307">
        <v>-0.20718187923392983</v>
      </c>
      <c r="I1307">
        <v>0.43071529231191863</v>
      </c>
      <c r="J1307">
        <v>0.5586465589170615</v>
      </c>
      <c r="K1307">
        <v>0.12496571560647934</v>
      </c>
      <c r="L1307">
        <v>-8.5125497997429588E-3</v>
      </c>
      <c r="M1307">
        <v>-7.6480915883621716E-3</v>
      </c>
      <c r="N1307">
        <v>0.16279391789456099</v>
      </c>
      <c r="O1307">
        <v>6.416874535479089E-2</v>
      </c>
      <c r="P1307">
        <v>0.17143126492769503</v>
      </c>
      <c r="Q1307">
        <v>0.19378118704930983</v>
      </c>
      <c r="R1307">
        <v>0.25621776867334239</v>
      </c>
      <c r="U1307">
        <v>-5.6326647331498933E-2</v>
      </c>
      <c r="V1307">
        <v>-0.10543114994343994</v>
      </c>
      <c r="W1307">
        <v>0.29632644843000294</v>
      </c>
      <c r="Y1307">
        <v>9.575211355538614E-2</v>
      </c>
      <c r="Z1307">
        <v>2.3471638287955874E-2</v>
      </c>
      <c r="AA1307">
        <v>-0.43764175325741012</v>
      </c>
      <c r="AB1307">
        <v>0.19935701006274456</v>
      </c>
      <c r="AC1307">
        <v>-8.0955924800622581E-2</v>
      </c>
      <c r="AE1307">
        <v>0.23727707658831762</v>
      </c>
      <c r="AF1307">
        <v>6.6660858308420319E-3</v>
      </c>
      <c r="AG1307">
        <v>9.814063017036484E-2</v>
      </c>
      <c r="AH1307">
        <v>0.11587368296430552</v>
      </c>
      <c r="AI1307">
        <v>0.46817112610450878</v>
      </c>
      <c r="AJ1307">
        <v>0.24788861583267119</v>
      </c>
      <c r="AK1307">
        <v>3.0751562953984509E-2</v>
      </c>
      <c r="AL1307">
        <v>0.19063754485000792</v>
      </c>
      <c r="AM1307">
        <v>2.5167369537802738E-2</v>
      </c>
      <c r="AN1307">
        <v>6.584593091751316E-2</v>
      </c>
      <c r="AS1307">
        <v>0.66915566741410559</v>
      </c>
      <c r="AT1307">
        <v>-8.1069558111948603E-3</v>
      </c>
      <c r="AV1307">
        <v>-0.26223584738759986</v>
      </c>
      <c r="AW1307">
        <v>0.6119951240553575</v>
      </c>
      <c r="AX1307">
        <v>0.10117585263301755</v>
      </c>
      <c r="AY1307">
        <v>2.3552600315025509E-2</v>
      </c>
      <c r="AZ1307">
        <v>0.1187856062682037</v>
      </c>
      <c r="BA1307">
        <v>1.94918864547237E-2</v>
      </c>
      <c r="BB1307">
        <v>4.9738291263039414E-2</v>
      </c>
      <c r="BC1307">
        <v>9.9305275242104488E-2</v>
      </c>
      <c r="BD1307">
        <v>-6.666902238914885E-3</v>
      </c>
      <c r="BE1307">
        <v>4.3457137841900181E-2</v>
      </c>
      <c r="BF1307">
        <v>7.7286750814077806E-2</v>
      </c>
      <c r="BG1307">
        <v>0.25493395191197304</v>
      </c>
      <c r="BH1307">
        <v>0.1376448748435688</v>
      </c>
      <c r="BI1307">
        <v>0.29726855494275251</v>
      </c>
      <c r="BJ1307">
        <v>7.9382029852721123E-2</v>
      </c>
      <c r="BK1307">
        <v>3.1682774315868627E-2</v>
      </c>
      <c r="BL1307">
        <v>7.996708351301289E-2</v>
      </c>
      <c r="BM1307">
        <v>3.4763612595188023E-2</v>
      </c>
      <c r="BN1307">
        <v>4.0609467095188853E-2</v>
      </c>
      <c r="BO1307">
        <v>0.49973722783708774</v>
      </c>
      <c r="BP1307">
        <v>0.11267654293438031</v>
      </c>
      <c r="BQ1307">
        <v>0.19819568227693357</v>
      </c>
      <c r="BR1307">
        <v>0.10127151117159887</v>
      </c>
      <c r="BS1307">
        <v>0.26307554191433469</v>
      </c>
      <c r="BT1307">
        <v>0.18850939897615934</v>
      </c>
      <c r="BU1307">
        <v>0.39990233148613941</v>
      </c>
      <c r="BV1307">
        <v>0.38700898833849334</v>
      </c>
      <c r="BW1307">
        <v>0.34863422086063162</v>
      </c>
      <c r="BX1307">
        <v>0.38848099848696749</v>
      </c>
      <c r="BY1307">
        <v>2.5856919219921483E-2</v>
      </c>
      <c r="BZ1307">
        <v>0.22973208479105311</v>
      </c>
      <c r="CA1307">
        <v>-1.2251854423176293E-3</v>
      </c>
      <c r="CB1307">
        <v>7.9899824471416053E-2</v>
      </c>
    </row>
    <row r="1308" spans="1:80">
      <c r="A1308">
        <v>0.5999092320810836</v>
      </c>
      <c r="B1308">
        <v>0.18172385551386902</v>
      </c>
      <c r="C1308">
        <v>-2.7322273953273853E-2</v>
      </c>
      <c r="D1308">
        <v>0.24722730232155715</v>
      </c>
      <c r="E1308">
        <v>0.21371050349730136</v>
      </c>
      <c r="F1308">
        <v>6.3030671350631645E-2</v>
      </c>
      <c r="G1308">
        <v>4.1387128048829366E-2</v>
      </c>
      <c r="H1308">
        <v>-0.20759239443847716</v>
      </c>
      <c r="I1308">
        <v>0.43440229255143564</v>
      </c>
      <c r="J1308">
        <v>0.56343872589297705</v>
      </c>
      <c r="K1308">
        <v>0.12877496239242756</v>
      </c>
      <c r="L1308">
        <v>4.7517490522385299E-3</v>
      </c>
      <c r="M1308">
        <v>-3.7506537795638419E-3</v>
      </c>
      <c r="N1308">
        <v>0.16037863987908593</v>
      </c>
      <c r="O1308">
        <v>6.479308052526081E-2</v>
      </c>
      <c r="P1308">
        <v>0.17609475115446366</v>
      </c>
      <c r="Q1308">
        <v>0.19132671864793666</v>
      </c>
      <c r="R1308">
        <v>0.25455195311325274</v>
      </c>
      <c r="U1308">
        <v>-3.5603631512940263E-2</v>
      </c>
      <c r="V1308">
        <v>-0.11049680389100658</v>
      </c>
      <c r="W1308">
        <v>0.23515159197047825</v>
      </c>
      <c r="Y1308">
        <v>0.10324868481690511</v>
      </c>
      <c r="Z1308">
        <v>2.5130844301127428E-2</v>
      </c>
      <c r="AA1308">
        <v>-0.4123429767377545</v>
      </c>
      <c r="AB1308">
        <v>0.19314323801183972</v>
      </c>
      <c r="AC1308">
        <v>-0.14307928986774537</v>
      </c>
      <c r="AE1308">
        <v>0.25552336822050487</v>
      </c>
      <c r="AF1308">
        <v>4.3689465331183683E-3</v>
      </c>
      <c r="AG1308">
        <v>8.4658494952686805E-2</v>
      </c>
      <c r="AH1308">
        <v>9.4532316659295623E-2</v>
      </c>
      <c r="AI1308">
        <v>0.45277225092101675</v>
      </c>
      <c r="AJ1308">
        <v>0.23432456273835253</v>
      </c>
      <c r="AK1308">
        <v>3.488742943084696E-2</v>
      </c>
      <c r="AL1308">
        <v>0.19015323782639548</v>
      </c>
      <c r="AM1308">
        <v>6.3707164210856565E-2</v>
      </c>
      <c r="AN1308">
        <v>6.4957366601845423E-2</v>
      </c>
      <c r="AS1308">
        <v>0.66412231145377065</v>
      </c>
      <c r="AT1308">
        <v>-9.7087360255624176E-3</v>
      </c>
      <c r="AV1308">
        <v>-0.27077995152201467</v>
      </c>
      <c r="AW1308">
        <v>0.61491166747936377</v>
      </c>
      <c r="AX1308">
        <v>0.10086294386006454</v>
      </c>
      <c r="AY1308">
        <v>3.166541286021321E-2</v>
      </c>
      <c r="AZ1308">
        <v>0.11548662621497853</v>
      </c>
      <c r="BA1308">
        <v>1.5205674966314276E-2</v>
      </c>
      <c r="BB1308">
        <v>4.7342311389287281E-2</v>
      </c>
      <c r="BC1308">
        <v>7.0627751168300473E-2</v>
      </c>
      <c r="BD1308">
        <v>-3.4029896274604611E-3</v>
      </c>
      <c r="BE1308">
        <v>3.9627185129069382E-2</v>
      </c>
      <c r="BF1308">
        <v>7.4303001913801292E-2</v>
      </c>
      <c r="BG1308">
        <v>0.26805306305191839</v>
      </c>
      <c r="BH1308">
        <v>0.12695594021529008</v>
      </c>
      <c r="BI1308">
        <v>0.3000864476526634</v>
      </c>
      <c r="BJ1308">
        <v>7.485550343756471E-2</v>
      </c>
      <c r="BK1308">
        <v>3.5735140597791398E-2</v>
      </c>
      <c r="BL1308">
        <v>9.9723167436458676E-2</v>
      </c>
      <c r="BM1308">
        <v>3.434088671662007E-2</v>
      </c>
      <c r="BN1308">
        <v>4.1793186419054676E-2</v>
      </c>
      <c r="BO1308">
        <v>0.51003220848508413</v>
      </c>
      <c r="BP1308">
        <v>0.10529109721666619</v>
      </c>
      <c r="BQ1308">
        <v>0.20947806920582904</v>
      </c>
      <c r="BR1308">
        <v>9.717369543209968E-2</v>
      </c>
      <c r="BS1308">
        <v>0.26636689876747144</v>
      </c>
      <c r="BT1308">
        <v>0.19828405781370323</v>
      </c>
      <c r="BU1308">
        <v>0.40741822534998129</v>
      </c>
      <c r="BV1308">
        <v>0.3781726362358297</v>
      </c>
      <c r="BW1308">
        <v>0.35240958929545568</v>
      </c>
      <c r="BX1308">
        <v>0.39724515095916635</v>
      </c>
      <c r="BY1308">
        <v>2.9913038983250352E-2</v>
      </c>
      <c r="BZ1308">
        <v>0.21628473036334442</v>
      </c>
      <c r="CA1308">
        <v>1.3839316683420694E-2</v>
      </c>
      <c r="CB1308">
        <v>7.7249332605134752E-2</v>
      </c>
    </row>
    <row r="1309" spans="1:80">
      <c r="A1309">
        <v>0.53182529271666457</v>
      </c>
      <c r="B1309">
        <v>0.16372784297829401</v>
      </c>
      <c r="C1309">
        <v>-4.1698439548234212E-2</v>
      </c>
      <c r="D1309">
        <v>0.25998952852605894</v>
      </c>
      <c r="E1309">
        <v>0.20504461630725149</v>
      </c>
      <c r="F1309">
        <v>5.9701021511785614E-2</v>
      </c>
      <c r="G1309">
        <v>3.6656853973514848E-2</v>
      </c>
      <c r="H1309">
        <v>-0.2179019842524742</v>
      </c>
      <c r="I1309">
        <v>0.44669168842495793</v>
      </c>
      <c r="J1309">
        <v>0.55221297634201583</v>
      </c>
      <c r="K1309">
        <v>0.13844269163863188</v>
      </c>
      <c r="L1309">
        <v>7.2709886663112335E-3</v>
      </c>
      <c r="M1309">
        <v>-1.1230461134716296E-3</v>
      </c>
      <c r="N1309">
        <v>4.5595344701955282E-2</v>
      </c>
      <c r="O1309">
        <v>6.4053748665661533E-2</v>
      </c>
      <c r="P1309">
        <v>0.1720322914973135</v>
      </c>
      <c r="Q1309">
        <v>0.18954650601225118</v>
      </c>
      <c r="R1309">
        <v>0.25614431066736937</v>
      </c>
      <c r="U1309">
        <v>-2.0710903647487497E-2</v>
      </c>
      <c r="V1309">
        <v>-0.11224534459561014</v>
      </c>
      <c r="W1309">
        <v>0.19594665909174877</v>
      </c>
      <c r="Y1309">
        <v>9.8972169377716801E-2</v>
      </c>
      <c r="Z1309">
        <v>2.8278231600999373E-2</v>
      </c>
      <c r="AA1309">
        <v>-0.32116347514001059</v>
      </c>
      <c r="AB1309">
        <v>0.21962109440923117</v>
      </c>
      <c r="AC1309">
        <v>-0.14145570247435019</v>
      </c>
      <c r="AE1309">
        <v>0.26862286155488407</v>
      </c>
      <c r="AF1309">
        <v>-6.9362512306043306E-4</v>
      </c>
      <c r="AG1309">
        <v>0.10358510772946712</v>
      </c>
      <c r="AH1309">
        <v>8.2301050061593758E-2</v>
      </c>
      <c r="AI1309">
        <v>0.43436324460459713</v>
      </c>
      <c r="AJ1309">
        <v>0.21617416768289033</v>
      </c>
      <c r="AK1309">
        <v>3.1416253107742924E-2</v>
      </c>
      <c r="AL1309">
        <v>0.1910199806823544</v>
      </c>
      <c r="AM1309">
        <v>0.10825177043662954</v>
      </c>
      <c r="AN1309">
        <v>6.6314197791410651E-2</v>
      </c>
      <c r="AS1309">
        <v>0.66216654348629389</v>
      </c>
      <c r="AT1309">
        <v>-1.5131713084706833E-2</v>
      </c>
      <c r="AV1309">
        <v>-0.27427108002703104</v>
      </c>
      <c r="AW1309">
        <v>0.61870370112626316</v>
      </c>
      <c r="AX1309">
        <v>0.10275421994252822</v>
      </c>
      <c r="AY1309">
        <v>4.6587090653486408E-2</v>
      </c>
      <c r="AZ1309">
        <v>0.11601042437081184</v>
      </c>
      <c r="BA1309">
        <v>1.332544662819903E-2</v>
      </c>
      <c r="BB1309">
        <v>4.535216267335155E-2</v>
      </c>
      <c r="BC1309">
        <v>9.1624474665101915E-2</v>
      </c>
      <c r="BD1309">
        <v>-4.9337471571708367E-3</v>
      </c>
      <c r="BE1309">
        <v>4.3870106725728303E-2</v>
      </c>
      <c r="BF1309">
        <v>0.1038756600342077</v>
      </c>
      <c r="BG1309">
        <v>0.32596225597702977</v>
      </c>
      <c r="BH1309">
        <v>0.12988968158453335</v>
      </c>
      <c r="BI1309">
        <v>0.30255157992782949</v>
      </c>
      <c r="BJ1309">
        <v>7.2570565685881508E-2</v>
      </c>
      <c r="BK1309">
        <v>4.3138659183466453E-2</v>
      </c>
      <c r="BL1309">
        <v>0.10716055445355137</v>
      </c>
      <c r="BM1309">
        <v>3.3887259356652495E-2</v>
      </c>
      <c r="BN1309">
        <v>2.8503246737470109E-2</v>
      </c>
      <c r="BO1309">
        <v>0.51328813005921492</v>
      </c>
      <c r="BP1309">
        <v>0.11315454372262085</v>
      </c>
      <c r="BQ1309">
        <v>0.2099457595356973</v>
      </c>
      <c r="BR1309">
        <v>9.4794334146026921E-2</v>
      </c>
      <c r="BS1309">
        <v>0.26460130516336194</v>
      </c>
      <c r="BT1309">
        <v>0.20763969507419397</v>
      </c>
      <c r="BU1309">
        <v>0.41592830405664694</v>
      </c>
      <c r="BV1309">
        <v>0.40804455216415803</v>
      </c>
      <c r="BW1309">
        <v>0.34455859856243626</v>
      </c>
      <c r="BX1309">
        <v>0.40513878214760207</v>
      </c>
      <c r="BY1309">
        <v>2.4684572103603142E-2</v>
      </c>
      <c r="BZ1309">
        <v>0.21867718922756643</v>
      </c>
      <c r="CA1309">
        <v>9.7446737602984411E-3</v>
      </c>
      <c r="CB1309">
        <v>8.1756366291284036E-2</v>
      </c>
    </row>
    <row r="1310" spans="1:80">
      <c r="A1310">
        <v>0.57748400123209398</v>
      </c>
      <c r="B1310">
        <v>0.18208440697147543</v>
      </c>
      <c r="C1310">
        <v>-3.5404855335089892E-2</v>
      </c>
      <c r="D1310">
        <v>0.26952463349597994</v>
      </c>
      <c r="E1310">
        <v>0.20394700911334709</v>
      </c>
      <c r="F1310">
        <v>6.5132040999759527E-2</v>
      </c>
      <c r="G1310">
        <v>4.1169552361083411E-2</v>
      </c>
      <c r="H1310">
        <v>-0.21105489566026567</v>
      </c>
      <c r="I1310">
        <v>0.43566285057358595</v>
      </c>
      <c r="J1310">
        <v>0.55949686119066955</v>
      </c>
      <c r="K1310">
        <v>0.1257506469599356</v>
      </c>
      <c r="L1310">
        <v>-4.3182514736058546E-3</v>
      </c>
      <c r="M1310">
        <v>-3.5422825080960813E-2</v>
      </c>
      <c r="N1310">
        <v>7.0075433883193511E-2</v>
      </c>
      <c r="O1310">
        <v>5.9272634378084249E-2</v>
      </c>
      <c r="P1310">
        <v>0.17499687807545705</v>
      </c>
      <c r="Q1310">
        <v>0.18796085600595136</v>
      </c>
      <c r="R1310">
        <v>0.25624603651734701</v>
      </c>
      <c r="U1310">
        <v>-2.1532175561952693E-2</v>
      </c>
      <c r="V1310">
        <v>-0.11491234445924091</v>
      </c>
      <c r="W1310">
        <v>0.19714443862113135</v>
      </c>
      <c r="Y1310">
        <v>0.10536152229073423</v>
      </c>
      <c r="Z1310">
        <v>3.0663087391957961E-2</v>
      </c>
      <c r="AA1310">
        <v>-0.31983920028511653</v>
      </c>
      <c r="AB1310">
        <v>0.20271634055797386</v>
      </c>
      <c r="AC1310">
        <v>-3.8112844993071132E-2</v>
      </c>
      <c r="AE1310">
        <v>0.25926493529983102</v>
      </c>
      <c r="AF1310">
        <v>3.6835058409970208E-3</v>
      </c>
      <c r="AG1310">
        <v>0.11534027025166389</v>
      </c>
      <c r="AH1310">
        <v>6.6408183484954836E-2</v>
      </c>
      <c r="AI1310">
        <v>0.38905457898110829</v>
      </c>
      <c r="AJ1310">
        <v>0.19854477414625879</v>
      </c>
      <c r="AK1310">
        <v>5.1653489982285715E-2</v>
      </c>
      <c r="AL1310">
        <v>0.19144772098143514</v>
      </c>
      <c r="AM1310">
        <v>0.14262547448565224</v>
      </c>
      <c r="AN1310">
        <v>6.8286906153456756E-2</v>
      </c>
      <c r="AS1310">
        <v>0.66943759386959933</v>
      </c>
      <c r="AT1310">
        <v>-1.7137922913047349E-2</v>
      </c>
      <c r="AV1310">
        <v>-0.27696461335143274</v>
      </c>
      <c r="AW1310">
        <v>0.60796991885632834</v>
      </c>
      <c r="AX1310">
        <v>8.8610450384112319E-2</v>
      </c>
      <c r="AY1310">
        <v>5.194766258826878E-2</v>
      </c>
      <c r="AZ1310">
        <v>0.117711087591758</v>
      </c>
      <c r="BA1310">
        <v>1.6969263383316221E-2</v>
      </c>
      <c r="BB1310">
        <v>4.3976156898142618E-2</v>
      </c>
      <c r="BC1310">
        <v>9.8192023989436869E-2</v>
      </c>
      <c r="BD1310">
        <v>-6.3102414333655937E-3</v>
      </c>
      <c r="BE1310">
        <v>4.2108485266865628E-2</v>
      </c>
      <c r="BF1310">
        <v>8.638799649243456E-2</v>
      </c>
      <c r="BG1310">
        <v>0.33069476671324821</v>
      </c>
      <c r="BH1310">
        <v>0.11726267307788901</v>
      </c>
      <c r="BI1310">
        <v>0.30300930575125912</v>
      </c>
      <c r="BJ1310">
        <v>6.9559184751302475E-2</v>
      </c>
      <c r="BK1310">
        <v>4.4305696199330689E-2</v>
      </c>
      <c r="BL1310">
        <v>0.11074646277957458</v>
      </c>
      <c r="BM1310">
        <v>3.0933726565967143E-2</v>
      </c>
      <c r="BN1310">
        <v>3.2431042675752197E-2</v>
      </c>
      <c r="BO1310">
        <v>0.49989816465280212</v>
      </c>
      <c r="BP1310">
        <v>0.10971594057454524</v>
      </c>
      <c r="BQ1310">
        <v>0.22758640937910385</v>
      </c>
      <c r="BR1310">
        <v>9.2092002724745284E-2</v>
      </c>
      <c r="BS1310">
        <v>0.26770600672118283</v>
      </c>
      <c r="BT1310">
        <v>0.21680559371723959</v>
      </c>
      <c r="BU1310">
        <v>0.41859324392813951</v>
      </c>
      <c r="BV1310">
        <v>0.4474622200626005</v>
      </c>
      <c r="BW1310">
        <v>0.38481373264323132</v>
      </c>
      <c r="BX1310">
        <v>0.40718085039413454</v>
      </c>
      <c r="BY1310">
        <v>2.2528304823649255E-2</v>
      </c>
      <c r="BZ1310">
        <v>0.20556454041337691</v>
      </c>
      <c r="CA1310">
        <v>2.4875388139297395E-2</v>
      </c>
      <c r="CB1310">
        <v>7.9982455857750337E-2</v>
      </c>
    </row>
    <row r="1311" spans="1:80">
      <c r="A1311">
        <v>0.603571882564375</v>
      </c>
      <c r="B1311">
        <v>0.17061328120324445</v>
      </c>
      <c r="C1311">
        <v>-4.6775872336905312E-2</v>
      </c>
      <c r="D1311">
        <v>0.2732816487920478</v>
      </c>
      <c r="E1311">
        <v>0.20412158212508877</v>
      </c>
      <c r="F1311">
        <v>6.8990805309125255E-2</v>
      </c>
      <c r="G1311">
        <v>3.6123305373180412E-2</v>
      </c>
      <c r="H1311">
        <v>-0.19012919542074233</v>
      </c>
      <c r="I1311">
        <v>0.44939536040260936</v>
      </c>
      <c r="J1311">
        <v>0.54991918260321537</v>
      </c>
      <c r="K1311">
        <v>0.13241664682127957</v>
      </c>
      <c r="L1311">
        <v>-5.8119294644040946E-3</v>
      </c>
      <c r="M1311">
        <v>-4.0190574277675493E-2</v>
      </c>
      <c r="N1311">
        <v>6.5941043325991919E-2</v>
      </c>
      <c r="O1311">
        <v>6.4780620759934945E-2</v>
      </c>
      <c r="P1311">
        <v>0.17054874580146978</v>
      </c>
      <c r="Q1311">
        <v>0.19162101357649963</v>
      </c>
      <c r="R1311">
        <v>0.25928172669238886</v>
      </c>
      <c r="U1311">
        <v>-4.9197825780365419E-2</v>
      </c>
      <c r="V1311">
        <v>-0.11731472896704344</v>
      </c>
      <c r="W1311">
        <v>0.17538797639880072</v>
      </c>
      <c r="Y1311">
        <v>0.10144418124111836</v>
      </c>
      <c r="Z1311">
        <v>3.4308978690049674E-2</v>
      </c>
      <c r="AA1311">
        <v>-0.31877323804828761</v>
      </c>
      <c r="AB1311">
        <v>0.19157543187965101</v>
      </c>
      <c r="AC1311">
        <v>2.8075358978218824E-2</v>
      </c>
      <c r="AE1311">
        <v>0.24893313991088153</v>
      </c>
      <c r="AF1311">
        <v>1.0556250339615993E-2</v>
      </c>
      <c r="AG1311">
        <v>0.11297810943574361</v>
      </c>
      <c r="AH1311">
        <v>0.10201786462251054</v>
      </c>
      <c r="AI1311">
        <v>0.41094132789539267</v>
      </c>
      <c r="AJ1311">
        <v>0.17072064086483713</v>
      </c>
      <c r="AK1311">
        <v>5.7061536290775199E-2</v>
      </c>
      <c r="AL1311">
        <v>0.19252414518394434</v>
      </c>
      <c r="AM1311">
        <v>0.15477341175635104</v>
      </c>
      <c r="AN1311">
        <v>7.0657010560423048E-2</v>
      </c>
      <c r="AS1311">
        <v>0.66626020695250177</v>
      </c>
      <c r="AT1311">
        <v>-2.0130725408963067E-2</v>
      </c>
      <c r="AV1311">
        <v>-0.27582883320339718</v>
      </c>
      <c r="AW1311">
        <v>0.60684274763942336</v>
      </c>
      <c r="AX1311">
        <v>8.819487646189357E-2</v>
      </c>
      <c r="AY1311">
        <v>4.9369159263190403E-2</v>
      </c>
      <c r="AZ1311">
        <v>0.11730519592413338</v>
      </c>
      <c r="BA1311">
        <v>1.7435639772707321E-2</v>
      </c>
      <c r="BB1311">
        <v>3.9996669709036703E-2</v>
      </c>
      <c r="BC1311">
        <v>0.15044012548732921</v>
      </c>
      <c r="BD1311">
        <v>-8.7578578228602703E-3</v>
      </c>
      <c r="BE1311">
        <v>4.3336819077894898E-2</v>
      </c>
      <c r="BF1311">
        <v>6.0942397526820138E-2</v>
      </c>
      <c r="BG1311">
        <v>0.30369277673993972</v>
      </c>
      <c r="BH1311">
        <v>0.15082200186189273</v>
      </c>
      <c r="BI1311">
        <v>0.30361611517945092</v>
      </c>
      <c r="BJ1311">
        <v>8.1857866947342137E-2</v>
      </c>
      <c r="BK1311">
        <v>4.8540177077885369E-2</v>
      </c>
      <c r="BL1311">
        <v>9.7885754489722643E-2</v>
      </c>
      <c r="BM1311">
        <v>3.0422660272313086E-2</v>
      </c>
      <c r="BN1311">
        <v>4.3649473540571547E-2</v>
      </c>
      <c r="BO1311">
        <v>0.52752678339546011</v>
      </c>
      <c r="BP1311">
        <v>0.11594057682217827</v>
      </c>
      <c r="BQ1311">
        <v>0.24296902677340532</v>
      </c>
      <c r="BR1311">
        <v>9.0344877576531687E-2</v>
      </c>
      <c r="BS1311">
        <v>0.27263815132623587</v>
      </c>
      <c r="BT1311">
        <v>0.22578314369488786</v>
      </c>
      <c r="BU1311">
        <v>0.43222174284750225</v>
      </c>
      <c r="BV1311">
        <v>0.41132076388472605</v>
      </c>
      <c r="BW1311">
        <v>0.3973737605233057</v>
      </c>
      <c r="BX1311">
        <v>0.42293334096305701</v>
      </c>
      <c r="BY1311">
        <v>2.9223254440792535E-2</v>
      </c>
      <c r="BZ1311">
        <v>0.21489568328685432</v>
      </c>
      <c r="CA1311">
        <v>9.2231231660710941E-3</v>
      </c>
      <c r="CB1311">
        <v>7.7691016588093936E-2</v>
      </c>
    </row>
    <row r="1312" spans="1:80">
      <c r="A1312">
        <v>0.55830346527260977</v>
      </c>
      <c r="B1312">
        <v>0.20806933834180838</v>
      </c>
      <c r="C1312">
        <v>-4.586078285976404E-2</v>
      </c>
      <c r="D1312">
        <v>0.27171905635433591</v>
      </c>
      <c r="E1312">
        <v>0.20593590792262895</v>
      </c>
      <c r="F1312">
        <v>7.0585017797452063E-2</v>
      </c>
      <c r="G1312">
        <v>3.8311171739208352E-2</v>
      </c>
      <c r="H1312">
        <v>-0.19856980386189646</v>
      </c>
      <c r="I1312">
        <v>0.45532380564358027</v>
      </c>
      <c r="J1312">
        <v>0.55613030321466816</v>
      </c>
      <c r="K1312">
        <v>0.12158098522617476</v>
      </c>
      <c r="L1312">
        <v>5.4729380225592922E-3</v>
      </c>
      <c r="M1312">
        <v>-3.5855234579190279E-2</v>
      </c>
      <c r="N1312">
        <v>-1.8900575432341325E-2</v>
      </c>
      <c r="O1312">
        <v>6.7329319322890172E-2</v>
      </c>
      <c r="P1312">
        <v>0.16677939836318328</v>
      </c>
      <c r="Q1312">
        <v>0.19221689159472852</v>
      </c>
      <c r="R1312">
        <v>0.26196871138036626</v>
      </c>
      <c r="U1312">
        <v>-2.604928852559622E-2</v>
      </c>
      <c r="V1312">
        <v>-0.11635850568185745</v>
      </c>
      <c r="W1312">
        <v>0.19323224603568484</v>
      </c>
      <c r="Y1312">
        <v>9.9643252854151737E-2</v>
      </c>
      <c r="Z1312">
        <v>3.8269856474213632E-2</v>
      </c>
      <c r="AA1312">
        <v>-0.32124541755278285</v>
      </c>
      <c r="AB1312">
        <v>0.20087275295478216</v>
      </c>
      <c r="AC1312">
        <v>0.12923467521443979</v>
      </c>
      <c r="AE1312">
        <v>0.26348808128767293</v>
      </c>
      <c r="AF1312">
        <v>1.0270105850059897E-2</v>
      </c>
      <c r="AG1312">
        <v>0.11052395025652932</v>
      </c>
      <c r="AH1312">
        <v>9.0605151431836034E-2</v>
      </c>
      <c r="AI1312">
        <v>0.40994101760630558</v>
      </c>
      <c r="AJ1312">
        <v>0.14875083772866107</v>
      </c>
      <c r="AK1312">
        <v>4.6056078475272329E-2</v>
      </c>
      <c r="AL1312">
        <v>0.19201043811580407</v>
      </c>
      <c r="AM1312">
        <v>0.19883948664945278</v>
      </c>
      <c r="AN1312">
        <v>6.8223161862529622E-2</v>
      </c>
      <c r="AS1312">
        <v>0.65963922372357831</v>
      </c>
      <c r="AT1312">
        <v>-1.9658139981536822E-2</v>
      </c>
      <c r="AV1312">
        <v>-0.26991860887408159</v>
      </c>
      <c r="AW1312">
        <v>0.61439876841040897</v>
      </c>
      <c r="AX1312">
        <v>0.10426599453195909</v>
      </c>
      <c r="AY1312">
        <v>5.6677275115708456E-2</v>
      </c>
      <c r="AZ1312">
        <v>0.11470596381419761</v>
      </c>
      <c r="BA1312">
        <v>1.313090735518334E-2</v>
      </c>
      <c r="BB1312">
        <v>3.9280783543626567E-2</v>
      </c>
      <c r="BC1312">
        <v>0.13481810983627643</v>
      </c>
      <c r="BD1312">
        <v>-8.6026926450735036E-3</v>
      </c>
      <c r="BE1312">
        <v>4.4204298792412298E-2</v>
      </c>
      <c r="BF1312">
        <v>2.5279284471895733E-2</v>
      </c>
      <c r="BG1312">
        <v>0.3527192426879614</v>
      </c>
      <c r="BH1312">
        <v>0.14369796022615913</v>
      </c>
      <c r="BI1312">
        <v>0.30855484123423782</v>
      </c>
      <c r="BJ1312">
        <v>8.1040103799340013E-2</v>
      </c>
      <c r="BK1312">
        <v>4.3369251301936591E-2</v>
      </c>
      <c r="BL1312">
        <v>9.0061420003692536E-2</v>
      </c>
      <c r="BM1312">
        <v>3.0500386282618697E-2</v>
      </c>
      <c r="BN1312">
        <v>3.8134417599833006E-2</v>
      </c>
      <c r="BO1312">
        <v>0.54064966865783304</v>
      </c>
      <c r="BP1312">
        <v>0.14169594947197098</v>
      </c>
      <c r="BQ1312">
        <v>0.24485920548440501</v>
      </c>
      <c r="BR1312">
        <v>8.9679220404748017E-2</v>
      </c>
      <c r="BS1312">
        <v>0.27506935819193157</v>
      </c>
      <c r="BT1312">
        <v>0.2254957118381623</v>
      </c>
      <c r="BU1312">
        <v>0.44436034381701184</v>
      </c>
      <c r="BV1312">
        <v>0.40582160960181557</v>
      </c>
      <c r="BW1312">
        <v>0.44411234439328334</v>
      </c>
      <c r="BX1312">
        <v>0.42027601396010222</v>
      </c>
      <c r="BY1312">
        <v>3.1078674375021025E-2</v>
      </c>
      <c r="BZ1312">
        <v>0.20872443652165953</v>
      </c>
      <c r="CA1312">
        <v>3.3610975407566343E-2</v>
      </c>
      <c r="CB1312">
        <v>7.7169404919266132E-2</v>
      </c>
    </row>
    <row r="1313" spans="1:80">
      <c r="A1313">
        <v>0.53481961519837218</v>
      </c>
      <c r="B1313">
        <v>0.22538269398312083</v>
      </c>
      <c r="C1313">
        <v>-3.6352507046648067E-2</v>
      </c>
      <c r="D1313">
        <v>0.26936016026144022</v>
      </c>
      <c r="E1313">
        <v>0.20808266097594913</v>
      </c>
      <c r="F1313">
        <v>6.1285149638351431E-2</v>
      </c>
      <c r="G1313">
        <v>3.1766061560051288E-2</v>
      </c>
      <c r="H1313">
        <v>-0.19718052328207605</v>
      </c>
      <c r="I1313">
        <v>0.46942521094948586</v>
      </c>
      <c r="J1313">
        <v>0.54700664388784215</v>
      </c>
      <c r="K1313">
        <v>0.11906471563729756</v>
      </c>
      <c r="L1313">
        <v>-4.0584388547902093E-3</v>
      </c>
      <c r="M1313">
        <v>-3.9381104323649135E-2</v>
      </c>
      <c r="N1313">
        <v>-1.4021230161094276E-2</v>
      </c>
      <c r="O1313">
        <v>6.6589707986266844E-2</v>
      </c>
      <c r="P1313">
        <v>0.17086774818832121</v>
      </c>
      <c r="Q1313">
        <v>0.18516064880387872</v>
      </c>
      <c r="R1313">
        <v>0.26383334163849859</v>
      </c>
      <c r="U1313">
        <v>-2.957500456407024E-2</v>
      </c>
      <c r="V1313">
        <v>-0.11650369626524747</v>
      </c>
      <c r="W1313">
        <v>0.19731099116796563</v>
      </c>
      <c r="Y1313">
        <v>0.10259580678703226</v>
      </c>
      <c r="Z1313">
        <v>3.8889361619850793E-2</v>
      </c>
      <c r="AA1313">
        <v>-0.32097905197137788</v>
      </c>
      <c r="AB1313">
        <v>0.152696990421679</v>
      </c>
      <c r="AC1313">
        <v>0.15546256704940356</v>
      </c>
      <c r="AE1313">
        <v>0.26197288275150427</v>
      </c>
      <c r="AF1313">
        <v>8.4912052861891088E-3</v>
      </c>
      <c r="AG1313">
        <v>0.10497716707665829</v>
      </c>
      <c r="AH1313">
        <v>7.5899932677557014E-2</v>
      </c>
      <c r="AI1313">
        <v>0.41965603876480134</v>
      </c>
      <c r="AJ1313">
        <v>0.15809613692334631</v>
      </c>
      <c r="AK1313">
        <v>5.2325499088811699E-2</v>
      </c>
      <c r="AL1313">
        <v>0.18984524017658694</v>
      </c>
      <c r="AM1313">
        <v>0.19869813326907612</v>
      </c>
      <c r="AN1313">
        <v>6.7840542154553873E-2</v>
      </c>
      <c r="AS1313">
        <v>0.65519053668161076</v>
      </c>
      <c r="AT1313">
        <v>-2.5079996918673342E-2</v>
      </c>
      <c r="AV1313">
        <v>-0.2724889771527117</v>
      </c>
      <c r="AW1313">
        <v>0.61213598461854357</v>
      </c>
      <c r="AX1313">
        <v>8.9877869461984228E-2</v>
      </c>
      <c r="AY1313">
        <v>5.0244999778354615E-2</v>
      </c>
      <c r="AZ1313">
        <v>0.11570749958703862</v>
      </c>
      <c r="BA1313">
        <v>1.4639794572376534E-2</v>
      </c>
      <c r="BB1313">
        <v>3.8232878333893015E-2</v>
      </c>
      <c r="BC1313">
        <v>0.13153830439775691</v>
      </c>
      <c r="BD1313">
        <v>-1.0993236990669904E-2</v>
      </c>
      <c r="BE1313">
        <v>5.0147516738603196E-2</v>
      </c>
      <c r="BF1313">
        <v>-8.4107840177337044E-3</v>
      </c>
      <c r="BG1313">
        <v>0.36893246930233509</v>
      </c>
      <c r="BH1313">
        <v>0.13429159131551852</v>
      </c>
      <c r="BI1313">
        <v>0.30717162688233407</v>
      </c>
      <c r="BJ1313">
        <v>7.4260813247116808E-2</v>
      </c>
      <c r="BK1313">
        <v>3.4494779506335171E-2</v>
      </c>
      <c r="BL1313">
        <v>8.5858807111254001E-2</v>
      </c>
      <c r="BM1313">
        <v>2.6711466412519654E-2</v>
      </c>
      <c r="BN1313">
        <v>4.5532663373994461E-2</v>
      </c>
      <c r="BO1313">
        <v>0.54934761385761122</v>
      </c>
      <c r="BP1313">
        <v>0.14910993522048582</v>
      </c>
      <c r="BQ1313">
        <v>0.25256415112579278</v>
      </c>
      <c r="BR1313">
        <v>9.0401377190416216E-2</v>
      </c>
      <c r="BS1313">
        <v>0.27315283800745771</v>
      </c>
      <c r="BT1313">
        <v>0.22944503298970925</v>
      </c>
      <c r="BU1313">
        <v>0.44853952543381148</v>
      </c>
      <c r="BV1313">
        <v>0.42598726713878282</v>
      </c>
      <c r="BW1313">
        <v>0.47697461956577397</v>
      </c>
      <c r="BX1313">
        <v>0.41029829337487617</v>
      </c>
      <c r="BY1313">
        <v>2.6613850439970471E-2</v>
      </c>
      <c r="BZ1313">
        <v>0.20802246262375992</v>
      </c>
      <c r="CA1313">
        <v>3.9951218770587014E-2</v>
      </c>
      <c r="CB1313">
        <v>8.0083878319091084E-2</v>
      </c>
    </row>
    <row r="1314" spans="1:80">
      <c r="A1314">
        <v>0.53804675504331256</v>
      </c>
      <c r="B1314">
        <v>0.21865459803277001</v>
      </c>
      <c r="C1314">
        <v>-5.1092844544243038E-2</v>
      </c>
      <c r="D1314">
        <v>0.26811557263668429</v>
      </c>
      <c r="E1314">
        <v>0.20350516170016966</v>
      </c>
      <c r="F1314">
        <v>6.1589072822295331E-2</v>
      </c>
      <c r="G1314">
        <v>2.2681026848610036E-2</v>
      </c>
      <c r="H1314">
        <v>-0.1982535521583825</v>
      </c>
      <c r="I1314">
        <v>0.47544121553778723</v>
      </c>
      <c r="J1314">
        <v>0.55037392656831696</v>
      </c>
      <c r="K1314">
        <v>0.10416774225882362</v>
      </c>
      <c r="L1314">
        <v>-1.3621605957694717E-2</v>
      </c>
      <c r="M1314">
        <v>-3.0563678696600989E-2</v>
      </c>
      <c r="N1314">
        <v>7.6250878179733264E-2</v>
      </c>
      <c r="O1314">
        <v>6.1703079047800972E-2</v>
      </c>
      <c r="P1314">
        <v>0.1751419746184289</v>
      </c>
      <c r="Q1314">
        <v>0.17989666581376662</v>
      </c>
      <c r="R1314">
        <v>0.26733991047014061</v>
      </c>
      <c r="U1314">
        <v>-4.0856892150756878E-2</v>
      </c>
      <c r="V1314">
        <v>-0.10987712217601543</v>
      </c>
      <c r="W1314">
        <v>0.25631494835300755</v>
      </c>
      <c r="Y1314">
        <v>9.9367871228541266E-2</v>
      </c>
      <c r="Z1314">
        <v>4.1351328195138537E-2</v>
      </c>
      <c r="AA1314">
        <v>-0.31995236185579151</v>
      </c>
      <c r="AB1314">
        <v>0.12209153490559153</v>
      </c>
      <c r="AC1314">
        <v>0.28994444906033201</v>
      </c>
      <c r="AE1314">
        <v>0.260163021851677</v>
      </c>
      <c r="AF1314">
        <v>7.8265329768860484E-3</v>
      </c>
      <c r="AG1314">
        <v>8.669713634240532E-2</v>
      </c>
      <c r="AH1314">
        <v>5.478328441817331E-2</v>
      </c>
      <c r="AI1314">
        <v>0.4319061348296046</v>
      </c>
      <c r="AJ1314">
        <v>0.14114724451728283</v>
      </c>
      <c r="AK1314">
        <v>6.8280704460477279E-2</v>
      </c>
      <c r="AL1314">
        <v>0.19015221337753688</v>
      </c>
      <c r="AM1314">
        <v>0.2001542596649587</v>
      </c>
      <c r="AN1314">
        <v>6.8974727322536442E-2</v>
      </c>
      <c r="AS1314">
        <v>0.64918409339557204</v>
      </c>
      <c r="AT1314">
        <v>-3.4055077474287161E-2</v>
      </c>
      <c r="AV1314">
        <v>-0.26680208268644684</v>
      </c>
      <c r="AW1314">
        <v>0.60362935204422596</v>
      </c>
      <c r="AX1314">
        <v>9.031076681611977E-2</v>
      </c>
      <c r="AY1314">
        <v>5.6316213488750835E-2</v>
      </c>
      <c r="AZ1314">
        <v>0.11029235099265218</v>
      </c>
      <c r="BA1314">
        <v>1.0745455717049938E-2</v>
      </c>
      <c r="BB1314">
        <v>3.6008318075803077E-2</v>
      </c>
      <c r="BC1314">
        <v>8.8607615423804076E-2</v>
      </c>
      <c r="BD1314">
        <v>-1.4939502572021092E-2</v>
      </c>
      <c r="BE1314">
        <v>5.1042756465535868E-2</v>
      </c>
      <c r="BF1314">
        <v>-3.0714398554614154E-2</v>
      </c>
      <c r="BG1314">
        <v>0.38868803884062259</v>
      </c>
      <c r="BH1314">
        <v>0.13264728002947515</v>
      </c>
      <c r="BI1314">
        <v>0.30577093384881499</v>
      </c>
      <c r="BJ1314">
        <v>7.7227623305399257E-2</v>
      </c>
      <c r="BK1314">
        <v>4.0359829896351104E-2</v>
      </c>
      <c r="BL1314">
        <v>8.6952832749222747E-2</v>
      </c>
      <c r="BM1314">
        <v>3.3055309391284801E-2</v>
      </c>
      <c r="BN1314">
        <v>3.9479553195135089E-2</v>
      </c>
      <c r="BO1314">
        <v>0.55037529740370317</v>
      </c>
      <c r="BP1314">
        <v>0.13314221958202163</v>
      </c>
      <c r="BQ1314">
        <v>0.25562658072203165</v>
      </c>
      <c r="BR1314">
        <v>8.8579120330649436E-2</v>
      </c>
      <c r="BS1314">
        <v>0.27637452047222166</v>
      </c>
      <c r="BT1314">
        <v>0.2345998335490114</v>
      </c>
      <c r="BU1314">
        <v>0.46204432953930086</v>
      </c>
      <c r="BV1314">
        <v>0.428982475633163</v>
      </c>
      <c r="BW1314">
        <v>0.44805269665133673</v>
      </c>
      <c r="BX1314">
        <v>0.41305554575754727</v>
      </c>
      <c r="BY1314">
        <v>2.8143091806337676E-2</v>
      </c>
      <c r="BZ1314">
        <v>0.20115394510692064</v>
      </c>
      <c r="CA1314">
        <v>5.9555049309803355E-2</v>
      </c>
      <c r="CB1314">
        <v>8.0235392646262144E-2</v>
      </c>
    </row>
    <row r="1315" spans="1:80">
      <c r="A1315">
        <v>0.48812191205728023</v>
      </c>
      <c r="B1315">
        <v>0.22945151748404863</v>
      </c>
      <c r="C1315">
        <v>-3.3912679014408691E-2</v>
      </c>
      <c r="D1315">
        <v>0.26589279648132913</v>
      </c>
      <c r="E1315">
        <v>0.22927627435205539</v>
      </c>
      <c r="F1315">
        <v>5.8524937390789789E-2</v>
      </c>
      <c r="G1315">
        <v>2.436910758556788E-2</v>
      </c>
      <c r="H1315">
        <v>-0.2075922000980249</v>
      </c>
      <c r="I1315">
        <v>0.4664774631478445</v>
      </c>
      <c r="J1315">
        <v>0.55107016082531768</v>
      </c>
      <c r="K1315">
        <v>0.10902528809088209</v>
      </c>
      <c r="L1315">
        <v>-1.4830979634409049E-2</v>
      </c>
      <c r="M1315">
        <v>-4.4235580352836673E-2</v>
      </c>
      <c r="N1315">
        <v>6.7675165711349503E-2</v>
      </c>
      <c r="O1315">
        <v>5.7844577630077255E-2</v>
      </c>
      <c r="P1315">
        <v>0.16201613930801059</v>
      </c>
      <c r="Q1315">
        <v>0.17706536533225775</v>
      </c>
      <c r="R1315">
        <v>0.27065982479627793</v>
      </c>
      <c r="U1315">
        <v>-5.1005603600189117E-2</v>
      </c>
      <c r="V1315">
        <v>-0.10144905639040482</v>
      </c>
      <c r="W1315">
        <v>0.26084165429745776</v>
      </c>
      <c r="Y1315">
        <v>9.9686922292167093E-2</v>
      </c>
      <c r="Z1315">
        <v>3.8468083019157183E-2</v>
      </c>
      <c r="AA1315">
        <v>-0.40014852164412146</v>
      </c>
      <c r="AB1315">
        <v>4.3738967316045922E-2</v>
      </c>
      <c r="AC1315">
        <v>0.22679197039663773</v>
      </c>
      <c r="AE1315">
        <v>0.24495146919628405</v>
      </c>
      <c r="AF1315">
        <v>1.1982097036699701E-2</v>
      </c>
      <c r="AG1315">
        <v>8.1057518565582715E-2</v>
      </c>
      <c r="AH1315">
        <v>6.4826039717041151E-2</v>
      </c>
      <c r="AI1315">
        <v>0.47874251923170008</v>
      </c>
      <c r="AJ1315">
        <v>0.15190082561169715</v>
      </c>
      <c r="AK1315">
        <v>6.5364001077723125E-2</v>
      </c>
      <c r="AL1315">
        <v>0.18042257845111118</v>
      </c>
      <c r="AM1315">
        <v>0.18703134098148921</v>
      </c>
      <c r="AN1315">
        <v>6.5222548542727743E-2</v>
      </c>
      <c r="AS1315">
        <v>0.63025970398803333</v>
      </c>
      <c r="AT1315">
        <v>-3.5704300996342725E-2</v>
      </c>
      <c r="AV1315">
        <v>-0.2671095052403597</v>
      </c>
      <c r="AW1315">
        <v>0.60597122007636928</v>
      </c>
      <c r="AX1315">
        <v>7.8127536715270243E-2</v>
      </c>
      <c r="AY1315">
        <v>5.0562149605952025E-2</v>
      </c>
      <c r="AZ1315">
        <v>0.10903174554475295</v>
      </c>
      <c r="BA1315">
        <v>7.6509818836402637E-3</v>
      </c>
      <c r="BB1315">
        <v>3.8027515707167531E-2</v>
      </c>
      <c r="BC1315">
        <v>0.1046120631758108</v>
      </c>
      <c r="BD1315">
        <v>-1.2867333707044735E-2</v>
      </c>
      <c r="BE1315">
        <v>4.6788322943323489E-2</v>
      </c>
      <c r="BF1315">
        <v>-3.8091652232569821E-2</v>
      </c>
      <c r="BG1315">
        <v>0.38570258966070076</v>
      </c>
      <c r="BH1315">
        <v>0.13354821347714185</v>
      </c>
      <c r="BI1315">
        <v>0.30123570556037105</v>
      </c>
      <c r="BJ1315">
        <v>7.3417195544287786E-2</v>
      </c>
      <c r="BK1315">
        <v>3.7571430767915776E-2</v>
      </c>
      <c r="BL1315">
        <v>8.4207581327382555E-2</v>
      </c>
      <c r="BM1315">
        <v>3.6273659319291239E-2</v>
      </c>
      <c r="BN1315">
        <v>3.9156720652262604E-2</v>
      </c>
      <c r="BO1315">
        <v>0.57191517051054908</v>
      </c>
      <c r="BP1315">
        <v>0.11903789538448893</v>
      </c>
      <c r="BQ1315">
        <v>0.25944426201759485</v>
      </c>
      <c r="BR1315">
        <v>8.9837042755623514E-2</v>
      </c>
      <c r="BS1315">
        <v>0.27455984906479886</v>
      </c>
      <c r="BT1315">
        <v>0.24017302388094425</v>
      </c>
      <c r="BU1315">
        <v>0.46129614854580125</v>
      </c>
      <c r="BV1315">
        <v>0.41922086938863024</v>
      </c>
      <c r="BW1315">
        <v>0.45842645533331816</v>
      </c>
      <c r="BX1315">
        <v>0.40682231298586585</v>
      </c>
      <c r="BY1315">
        <v>3.2160488859103227E-2</v>
      </c>
      <c r="BZ1315">
        <v>0.20202718882292336</v>
      </c>
      <c r="CA1315">
        <v>7.1337204329176923E-2</v>
      </c>
      <c r="CB1315">
        <v>8.104598864430855E-2</v>
      </c>
    </row>
    <row r="1316" spans="1:80">
      <c r="A1316">
        <v>0.46783403195052531</v>
      </c>
      <c r="B1316">
        <v>0.23343498401953236</v>
      </c>
      <c r="C1316">
        <v>-3.669101718365983E-2</v>
      </c>
      <c r="D1316">
        <v>0.26153618224046049</v>
      </c>
      <c r="E1316">
        <v>0.23055799798519239</v>
      </c>
      <c r="F1316">
        <v>5.9157078214763605E-2</v>
      </c>
      <c r="G1316">
        <v>3.9112545498132666E-2</v>
      </c>
      <c r="H1316">
        <v>-0.20465559452227164</v>
      </c>
      <c r="I1316">
        <v>0.46670505852123217</v>
      </c>
      <c r="J1316">
        <v>0.55698749131628966</v>
      </c>
      <c r="K1316">
        <v>0.10737033105652428</v>
      </c>
      <c r="L1316">
        <v>-2.3390281850299496E-2</v>
      </c>
      <c r="M1316">
        <v>-4.5261935616183101E-2</v>
      </c>
      <c r="N1316">
        <v>5.9299993003684416E-2</v>
      </c>
      <c r="O1316">
        <v>5.4414096364995897E-2</v>
      </c>
      <c r="P1316">
        <v>0.17000984535469477</v>
      </c>
      <c r="Q1316">
        <v>0.17390003461134776</v>
      </c>
      <c r="R1316">
        <v>0.27452094724375598</v>
      </c>
      <c r="U1316">
        <v>-8.9641276657812838E-2</v>
      </c>
      <c r="V1316">
        <v>-9.9316355869750003E-2</v>
      </c>
      <c r="W1316">
        <v>0.26492850221623249</v>
      </c>
      <c r="Y1316">
        <v>9.7295769467221377E-2</v>
      </c>
      <c r="Z1316">
        <v>2.9110105841508121E-2</v>
      </c>
      <c r="AA1316">
        <v>-0.5009469793153345</v>
      </c>
      <c r="AB1316">
        <v>7.8533946978329008E-2</v>
      </c>
      <c r="AC1316">
        <v>0.19939135617111287</v>
      </c>
      <c r="AE1316">
        <v>0.23597550014974328</v>
      </c>
      <c r="AF1316">
        <v>1.3072233202469453E-2</v>
      </c>
      <c r="AG1316">
        <v>8.2908122250144739E-2</v>
      </c>
      <c r="AH1316">
        <v>5.9710024732931667E-2</v>
      </c>
      <c r="AI1316">
        <v>0.52414409263154826</v>
      </c>
      <c r="AJ1316">
        <v>0.18127533850931365</v>
      </c>
      <c r="AK1316">
        <v>8.1869615911558266E-2</v>
      </c>
      <c r="AL1316">
        <v>0.17277614564706925</v>
      </c>
      <c r="AM1316">
        <v>0.17268797187415474</v>
      </c>
      <c r="AN1316">
        <v>6.7522525492626106E-2</v>
      </c>
      <c r="AS1316">
        <v>0.65277298133669293</v>
      </c>
      <c r="AT1316">
        <v>-3.5931390081523337E-2</v>
      </c>
      <c r="AV1316">
        <v>-0.26664243910309027</v>
      </c>
      <c r="AW1316">
        <v>0.6011349564826256</v>
      </c>
      <c r="AX1316">
        <v>6.5744378807216466E-2</v>
      </c>
      <c r="AY1316">
        <v>4.5509029544897439E-2</v>
      </c>
      <c r="AZ1316">
        <v>0.10932484441906026</v>
      </c>
      <c r="BA1316">
        <v>1.0015367020003127E-2</v>
      </c>
      <c r="BB1316">
        <v>3.9719786804680572E-2</v>
      </c>
      <c r="BC1316">
        <v>9.7106428052057561E-2</v>
      </c>
      <c r="BD1316">
        <v>-1.4100291514343586E-2</v>
      </c>
      <c r="BE1316">
        <v>4.6513175264854198E-2</v>
      </c>
      <c r="BF1316">
        <v>-6.3509328252059419E-2</v>
      </c>
      <c r="BG1316">
        <v>0.39298861118839129</v>
      </c>
      <c r="BH1316">
        <v>0.14370060756993486</v>
      </c>
      <c r="BI1316">
        <v>0.29839580266189236</v>
      </c>
      <c r="BJ1316">
        <v>7.2950618511728127E-2</v>
      </c>
      <c r="BK1316">
        <v>2.8941787555640329E-2</v>
      </c>
      <c r="BL1316">
        <v>7.791089466283016E-2</v>
      </c>
      <c r="BM1316">
        <v>4.2189721420688837E-2</v>
      </c>
      <c r="BN1316">
        <v>3.4394940644893221E-2</v>
      </c>
      <c r="BO1316">
        <v>0.61869250988950264</v>
      </c>
      <c r="BP1316">
        <v>0.10367387379448847</v>
      </c>
      <c r="BQ1316">
        <v>0.25853339256994501</v>
      </c>
      <c r="BR1316">
        <v>9.1648969798138427E-2</v>
      </c>
      <c r="BS1316">
        <v>0.27431391069645938</v>
      </c>
      <c r="BT1316">
        <v>0.24426690014165847</v>
      </c>
      <c r="BU1316">
        <v>0.4655175808260259</v>
      </c>
      <c r="BV1316">
        <v>0.42402461718030349</v>
      </c>
      <c r="BW1316">
        <v>0.46198133475922143</v>
      </c>
      <c r="BX1316">
        <v>0.38647277761620374</v>
      </c>
      <c r="BY1316">
        <v>3.0791044425904194E-2</v>
      </c>
      <c r="BZ1316">
        <v>0.21220708730288673</v>
      </c>
      <c r="CA1316">
        <v>7.3170766017878239E-2</v>
      </c>
      <c r="CB1316">
        <v>8.1264566574164351E-2</v>
      </c>
    </row>
    <row r="1317" spans="1:80">
      <c r="A1317">
        <v>0.46908040852629662</v>
      </c>
      <c r="B1317">
        <v>0.242389684754972</v>
      </c>
      <c r="C1317">
        <v>-3.6261693439303681E-2</v>
      </c>
      <c r="D1317">
        <v>0.25598014134334723</v>
      </c>
      <c r="E1317">
        <v>0.23258024481830181</v>
      </c>
      <c r="F1317">
        <v>5.4979560925281737E-2</v>
      </c>
      <c r="G1317">
        <v>5.6730117908264564E-2</v>
      </c>
      <c r="H1317">
        <v>-0.19610197825614914</v>
      </c>
      <c r="I1317">
        <v>0.46024165557765973</v>
      </c>
      <c r="J1317">
        <v>0.55681234211709174</v>
      </c>
      <c r="K1317">
        <v>8.801570549214037E-2</v>
      </c>
      <c r="L1317">
        <v>-3.3551744913235863E-2</v>
      </c>
      <c r="M1317">
        <v>-4.5747528619486853E-2</v>
      </c>
      <c r="N1317">
        <v>4.5309524394418606E-2</v>
      </c>
      <c r="O1317">
        <v>5.9124335680321119E-2</v>
      </c>
      <c r="P1317">
        <v>0.17309823205735703</v>
      </c>
      <c r="Q1317">
        <v>0.17757523067762435</v>
      </c>
      <c r="R1317">
        <v>0.27731426852644392</v>
      </c>
      <c r="U1317">
        <v>-8.5962019778546186E-2</v>
      </c>
      <c r="V1317">
        <v>-9.6018808037665535E-2</v>
      </c>
      <c r="W1317">
        <v>0.27121885987990874</v>
      </c>
      <c r="Y1317">
        <v>0.10563102290410149</v>
      </c>
      <c r="Z1317">
        <v>2.0124518071595706E-2</v>
      </c>
      <c r="AA1317">
        <v>-0.58526310405996296</v>
      </c>
      <c r="AB1317">
        <v>0.11987358131473755</v>
      </c>
      <c r="AC1317">
        <v>0.20468447818678331</v>
      </c>
      <c r="AE1317">
        <v>0.23619226623233303</v>
      </c>
      <c r="AF1317">
        <v>1.8408952819768308E-2</v>
      </c>
      <c r="AG1317">
        <v>8.131250636291068E-2</v>
      </c>
      <c r="AH1317">
        <v>3.8275671468733251E-2</v>
      </c>
      <c r="AI1317">
        <v>0.53291042792017096</v>
      </c>
      <c r="AJ1317">
        <v>0.16988531653753824</v>
      </c>
      <c r="AK1317">
        <v>0.10262693300106766</v>
      </c>
      <c r="AL1317">
        <v>0.16177616035128745</v>
      </c>
      <c r="AM1317">
        <v>0.15944686250224513</v>
      </c>
      <c r="AN1317">
        <v>6.5669814351377864E-2</v>
      </c>
      <c r="AS1317">
        <v>0.64848547686240254</v>
      </c>
      <c r="AT1317">
        <v>-3.4156153164379852E-2</v>
      </c>
      <c r="AV1317">
        <v>-0.26167256306249775</v>
      </c>
      <c r="AW1317">
        <v>0.62200237139511827</v>
      </c>
      <c r="AX1317">
        <v>5.5568868542143775E-2</v>
      </c>
      <c r="AY1317">
        <v>4.4717814305444407E-2</v>
      </c>
      <c r="AZ1317">
        <v>0.11024753116659351</v>
      </c>
      <c r="BA1317">
        <v>7.3141075469975222E-3</v>
      </c>
      <c r="BB1317">
        <v>3.8837474078011358E-2</v>
      </c>
      <c r="BC1317">
        <v>6.204901962362503E-2</v>
      </c>
      <c r="BD1317">
        <v>-1.1573659087713224E-2</v>
      </c>
      <c r="BE1317">
        <v>4.2954350920737683E-2</v>
      </c>
      <c r="BF1317">
        <v>-8.8501933153673329E-2</v>
      </c>
      <c r="BG1317">
        <v>0.34880107952193012</v>
      </c>
      <c r="BH1317">
        <v>0.15504092052750137</v>
      </c>
      <c r="BI1317">
        <v>0.29654779198938286</v>
      </c>
      <c r="BJ1317">
        <v>9.8656410273702422E-2</v>
      </c>
      <c r="BK1317">
        <v>1.8233008705070171E-2</v>
      </c>
      <c r="BL1317">
        <v>7.5203456951501782E-2</v>
      </c>
      <c r="BM1317">
        <v>4.728548335363153E-2</v>
      </c>
      <c r="BN1317">
        <v>4.3757084388195706E-2</v>
      </c>
      <c r="BO1317">
        <v>0.61879614461063392</v>
      </c>
      <c r="BP1317">
        <v>9.5282116593094726E-2</v>
      </c>
      <c r="BQ1317">
        <v>0.26866789328483737</v>
      </c>
      <c r="BR1317">
        <v>9.1611372791651186E-2</v>
      </c>
      <c r="BS1317">
        <v>0.28139889570928767</v>
      </c>
      <c r="BT1317">
        <v>0.24975254570308808</v>
      </c>
      <c r="BU1317">
        <v>0.46769428273760355</v>
      </c>
      <c r="BV1317">
        <v>0.42655742624665688</v>
      </c>
      <c r="BW1317">
        <v>0.48263160171095137</v>
      </c>
      <c r="BX1317">
        <v>0.39228554379342884</v>
      </c>
      <c r="BY1317">
        <v>2.6769352664576265E-2</v>
      </c>
      <c r="BZ1317">
        <v>0.20370685297817034</v>
      </c>
      <c r="CA1317">
        <v>9.9443503674605638E-2</v>
      </c>
      <c r="CB1317">
        <v>7.758989915813122E-2</v>
      </c>
    </row>
    <row r="1318" spans="1:80">
      <c r="A1318">
        <v>0.45235612827191529</v>
      </c>
      <c r="B1318">
        <v>0.20545559219840023</v>
      </c>
      <c r="C1318">
        <v>-5.6745867127090101E-2</v>
      </c>
      <c r="D1318">
        <v>0.2572172694132579</v>
      </c>
      <c r="E1318">
        <v>0.23614995114082676</v>
      </c>
      <c r="F1318">
        <v>4.9013179244675201E-2</v>
      </c>
      <c r="G1318">
        <v>6.2146422120768881E-2</v>
      </c>
      <c r="H1318">
        <v>-0.20448716133779055</v>
      </c>
      <c r="I1318">
        <v>0.4757656307565431</v>
      </c>
      <c r="J1318">
        <v>0.56144907144884626</v>
      </c>
      <c r="K1318">
        <v>0.10738494384185801</v>
      </c>
      <c r="L1318">
        <v>-2.5910970905978142E-2</v>
      </c>
      <c r="M1318">
        <v>-1.1079436788017188E-2</v>
      </c>
      <c r="N1318">
        <v>2.6537607575424314E-2</v>
      </c>
      <c r="O1318">
        <v>6.2346031045883071E-2</v>
      </c>
      <c r="P1318">
        <v>0.17741023951615228</v>
      </c>
      <c r="Q1318">
        <v>0.18310585374747296</v>
      </c>
      <c r="R1318">
        <v>0.27956840422706608</v>
      </c>
      <c r="U1318">
        <v>-6.7032786085671842E-2</v>
      </c>
      <c r="V1318">
        <v>-9.2467885659997737E-2</v>
      </c>
      <c r="W1318">
        <v>0.27502201021839506</v>
      </c>
      <c r="Y1318">
        <v>9.7766867601742705E-2</v>
      </c>
      <c r="Z1318">
        <v>1.4368467274444777E-2</v>
      </c>
      <c r="AA1318">
        <v>-0.57659211117012599</v>
      </c>
      <c r="AB1318">
        <v>0.1853391466513114</v>
      </c>
      <c r="AC1318">
        <v>0.223337064636486</v>
      </c>
      <c r="AE1318">
        <v>0.24944847989870403</v>
      </c>
      <c r="AF1318">
        <v>1.5661425296537804E-2</v>
      </c>
      <c r="AG1318">
        <v>7.3814046867611699E-2</v>
      </c>
      <c r="AH1318">
        <v>6.7820685076089585E-2</v>
      </c>
      <c r="AI1318">
        <v>0.58393633167637105</v>
      </c>
      <c r="AJ1318">
        <v>0.19829810653807581</v>
      </c>
      <c r="AK1318">
        <v>9.2435709627130061E-2</v>
      </c>
      <c r="AL1318">
        <v>0.15493147027408771</v>
      </c>
      <c r="AM1318">
        <v>0.13455749888951504</v>
      </c>
      <c r="AN1318">
        <v>6.2307915026162508E-2</v>
      </c>
      <c r="AS1318">
        <v>0.64069434705342321</v>
      </c>
      <c r="AT1318">
        <v>-3.1678058225060791E-2</v>
      </c>
      <c r="AV1318">
        <v>-0.26091980278638371</v>
      </c>
      <c r="AW1318">
        <v>0.6225260778660987</v>
      </c>
      <c r="AX1318">
        <v>5.6907383431624887E-2</v>
      </c>
      <c r="AY1318">
        <v>4.6767995771388793E-2</v>
      </c>
      <c r="AZ1318">
        <v>0.1078542979221538</v>
      </c>
      <c r="BA1318">
        <v>6.2218479536144157E-3</v>
      </c>
      <c r="BB1318">
        <v>3.9321954425938124E-2</v>
      </c>
      <c r="BC1318">
        <v>7.7626649939843917E-2</v>
      </c>
      <c r="BD1318">
        <v>-1.2576321075620902E-2</v>
      </c>
      <c r="BE1318">
        <v>4.2121427653566031E-2</v>
      </c>
      <c r="BF1318">
        <v>-4.2743117581706506E-2</v>
      </c>
      <c r="BG1318">
        <v>0.35532324177764474</v>
      </c>
      <c r="BH1318">
        <v>0.15978697725181276</v>
      </c>
      <c r="BI1318">
        <v>0.29328249884555085</v>
      </c>
      <c r="BJ1318">
        <v>0.10372145062911298</v>
      </c>
      <c r="BK1318">
        <v>9.6431843158973733E-3</v>
      </c>
      <c r="BL1318">
        <v>7.1763144860685052E-2</v>
      </c>
      <c r="BM1318">
        <v>4.6212520912573538E-2</v>
      </c>
      <c r="BN1318">
        <v>3.6224325054504042E-2</v>
      </c>
      <c r="BO1318">
        <v>0.66490150064274101</v>
      </c>
      <c r="BP1318">
        <v>7.9908206964585102E-2</v>
      </c>
      <c r="BQ1318">
        <v>0.2682720034814417</v>
      </c>
      <c r="BR1318">
        <v>9.1458374174411147E-2</v>
      </c>
      <c r="BS1318">
        <v>0.28254619438382489</v>
      </c>
      <c r="BT1318">
        <v>0.25354493616812068</v>
      </c>
      <c r="BU1318">
        <v>0.46703696582576115</v>
      </c>
      <c r="BV1318">
        <v>0.42587079486492579</v>
      </c>
      <c r="BW1318">
        <v>0.46703553479670201</v>
      </c>
      <c r="BX1318">
        <v>0.39023638449460774</v>
      </c>
      <c r="BY1318">
        <v>2.5280866278923349E-2</v>
      </c>
      <c r="BZ1318">
        <v>0.20318045866064011</v>
      </c>
      <c r="CA1318">
        <v>0.12900780686431257</v>
      </c>
      <c r="CB1318">
        <v>7.9112237997265661E-2</v>
      </c>
    </row>
    <row r="1319" spans="1:80">
      <c r="A1319">
        <v>0.45868588508613839</v>
      </c>
      <c r="B1319">
        <v>0.21005988303087703</v>
      </c>
      <c r="C1319">
        <v>-6.280293287203402E-2</v>
      </c>
      <c r="D1319">
        <v>0.26209649735231455</v>
      </c>
      <c r="E1319">
        <v>0.24004763949931684</v>
      </c>
      <c r="F1319">
        <v>4.3281566276226778E-2</v>
      </c>
      <c r="G1319">
        <v>5.5605228147445868E-2</v>
      </c>
      <c r="H1319">
        <v>-0.21391982818523361</v>
      </c>
      <c r="I1319">
        <v>0.47487238057678499</v>
      </c>
      <c r="J1319">
        <v>0.56047165287698164</v>
      </c>
      <c r="K1319">
        <v>0.10612802176713067</v>
      </c>
      <c r="L1319">
        <v>-2.4844706170880051E-2</v>
      </c>
      <c r="M1319">
        <v>-1.0765892039340941E-2</v>
      </c>
      <c r="N1319">
        <v>6.8152772951486215E-3</v>
      </c>
      <c r="O1319">
        <v>6.1430571263573694E-2</v>
      </c>
      <c r="P1319">
        <v>0.17106224263522929</v>
      </c>
      <c r="Q1319">
        <v>0.17984349427154286</v>
      </c>
      <c r="R1319">
        <v>0.28011869352305341</v>
      </c>
      <c r="U1319">
        <v>-9.5016152862760023E-2</v>
      </c>
      <c r="V1319">
        <v>-8.8378702053393918E-2</v>
      </c>
      <c r="W1319">
        <v>0.27525982656643688</v>
      </c>
      <c r="Y1319">
        <v>0.10358632825369662</v>
      </c>
      <c r="Z1319">
        <v>1.6310877026287297E-2</v>
      </c>
      <c r="AA1319">
        <v>-0.56952839413819689</v>
      </c>
      <c r="AB1319">
        <v>0.24391737374710576</v>
      </c>
      <c r="AC1319">
        <v>0.23034008178621027</v>
      </c>
      <c r="AE1319">
        <v>0.25175519283426445</v>
      </c>
      <c r="AF1319">
        <v>1.1883170258302057E-2</v>
      </c>
      <c r="AG1319">
        <v>6.531761188204678E-2</v>
      </c>
      <c r="AH1319">
        <v>1.906291183193386E-2</v>
      </c>
      <c r="AI1319">
        <v>0.59051858640055843</v>
      </c>
      <c r="AJ1319">
        <v>0.23574387710496991</v>
      </c>
      <c r="AK1319">
        <v>9.0167104391889533E-2</v>
      </c>
      <c r="AL1319">
        <v>0.15399419740184256</v>
      </c>
      <c r="AM1319">
        <v>0.11891188093766723</v>
      </c>
      <c r="AN1319">
        <v>6.1563219989902059E-2</v>
      </c>
      <c r="AS1319">
        <v>0.62663094488455018</v>
      </c>
      <c r="AT1319">
        <v>-2.7387290229122192E-2</v>
      </c>
      <c r="AV1319">
        <v>-0.26624217119850263</v>
      </c>
      <c r="AW1319">
        <v>0.61769428846996832</v>
      </c>
      <c r="AX1319">
        <v>4.4033942138631751E-2</v>
      </c>
      <c r="AY1319">
        <v>5.1939222538596584E-2</v>
      </c>
      <c r="AZ1319">
        <v>0.10870026358504443</v>
      </c>
      <c r="BA1319">
        <v>1.2270771262789066E-2</v>
      </c>
      <c r="BB1319">
        <v>4.3579040689122779E-2</v>
      </c>
      <c r="BC1319">
        <v>4.1594067305148003E-2</v>
      </c>
      <c r="BD1319">
        <v>-8.5829720264265115E-3</v>
      </c>
      <c r="BE1319">
        <v>4.2089142058906702E-2</v>
      </c>
      <c r="BF1319">
        <v>-2.8915548370773054E-2</v>
      </c>
      <c r="BG1319">
        <v>0.35929279161045791</v>
      </c>
      <c r="BH1319">
        <v>0.13239135370503438</v>
      </c>
      <c r="BI1319">
        <v>0.2903211626838661</v>
      </c>
      <c r="BJ1319">
        <v>9.3971656721984584E-2</v>
      </c>
      <c r="BK1319">
        <v>7.6618369993907524E-3</v>
      </c>
      <c r="BL1319">
        <v>6.8644363039940232E-2</v>
      </c>
      <c r="BM1319">
        <v>5.3237942389578491E-2</v>
      </c>
      <c r="BN1319">
        <v>4.483319286443737E-2</v>
      </c>
      <c r="BO1319">
        <v>0.6305581096131333</v>
      </c>
      <c r="BP1319">
        <v>8.7275175079437453E-2</v>
      </c>
      <c r="BQ1319">
        <v>0.26199600335385143</v>
      </c>
      <c r="BR1319">
        <v>9.2136002865861252E-2</v>
      </c>
      <c r="BS1319">
        <v>0.28511413554861709</v>
      </c>
      <c r="BT1319">
        <v>0.26120204559204507</v>
      </c>
      <c r="BU1319">
        <v>0.46428750784516853</v>
      </c>
      <c r="BV1319">
        <v>0.41221594448173421</v>
      </c>
      <c r="BW1319">
        <v>0.42273023145290911</v>
      </c>
      <c r="BX1319">
        <v>0.3826782785524962</v>
      </c>
      <c r="BY1319">
        <v>1.9819015194979341E-2</v>
      </c>
      <c r="BZ1319">
        <v>0.20269124350973783</v>
      </c>
      <c r="CA1319">
        <v>0.16384649129611412</v>
      </c>
      <c r="CB1319">
        <v>8.0594034681172863E-2</v>
      </c>
    </row>
    <row r="1320" spans="1:80">
      <c r="A1320">
        <v>0.43520266414108671</v>
      </c>
      <c r="B1320">
        <v>0.15398280669285691</v>
      </c>
      <c r="C1320">
        <v>-7.9260749145078357E-2</v>
      </c>
      <c r="D1320">
        <v>0.26844783622186702</v>
      </c>
      <c r="E1320">
        <v>0.24256483872463919</v>
      </c>
      <c r="F1320">
        <v>3.7071096663886943E-2</v>
      </c>
      <c r="G1320">
        <v>7.2941368213668742E-2</v>
      </c>
      <c r="H1320">
        <v>-0.20435277283571401</v>
      </c>
      <c r="I1320">
        <v>0.48054223837930732</v>
      </c>
      <c r="J1320">
        <v>0.55121012714606321</v>
      </c>
      <c r="K1320">
        <v>0.10280042345366157</v>
      </c>
      <c r="L1320">
        <v>-1.8855506103781356E-2</v>
      </c>
      <c r="M1320">
        <v>-1.7312941509951385E-2</v>
      </c>
      <c r="N1320">
        <v>1.4922529243699743E-2</v>
      </c>
      <c r="O1320">
        <v>6.8825778838335461E-2</v>
      </c>
      <c r="P1320">
        <v>0.16501009043346912</v>
      </c>
      <c r="Q1320">
        <v>0.18081789732790454</v>
      </c>
      <c r="R1320">
        <v>0.2804515698461259</v>
      </c>
      <c r="U1320">
        <v>-9.7683239158996363E-2</v>
      </c>
      <c r="V1320">
        <v>-9.1160564540258851E-2</v>
      </c>
      <c r="W1320">
        <v>0.22872175332891734</v>
      </c>
      <c r="Y1320">
        <v>0.1003411580195001</v>
      </c>
      <c r="Z1320">
        <v>1.4211359124684365E-2</v>
      </c>
      <c r="AA1320">
        <v>-0.563004985447908</v>
      </c>
      <c r="AB1320">
        <v>0.20926473494210687</v>
      </c>
      <c r="AC1320">
        <v>0.29253637085754214</v>
      </c>
      <c r="AE1320">
        <v>0.2522529423930942</v>
      </c>
      <c r="AF1320">
        <v>1.1964499147008468E-2</v>
      </c>
      <c r="AG1320">
        <v>5.2869050353026435E-2</v>
      </c>
      <c r="AH1320">
        <v>3.94543842599379E-2</v>
      </c>
      <c r="AI1320">
        <v>0.65251093722152309</v>
      </c>
      <c r="AJ1320">
        <v>0.25843657834275274</v>
      </c>
      <c r="AK1320">
        <v>8.9168351424975506E-2</v>
      </c>
      <c r="AL1320">
        <v>0.146052515054581</v>
      </c>
      <c r="AM1320">
        <v>7.2945605075618772E-2</v>
      </c>
      <c r="AN1320">
        <v>6.2324521454566115E-2</v>
      </c>
      <c r="AS1320">
        <v>0.61936492648327868</v>
      </c>
      <c r="AT1320">
        <v>-2.6977687059071012E-2</v>
      </c>
      <c r="AV1320">
        <v>-0.26824004685860098</v>
      </c>
      <c r="AW1320">
        <v>0.62651536244579231</v>
      </c>
      <c r="AX1320">
        <v>2.74016491305255E-2</v>
      </c>
      <c r="AY1320">
        <v>4.520943763299002E-2</v>
      </c>
      <c r="AZ1320">
        <v>0.10871271144054817</v>
      </c>
      <c r="BA1320">
        <v>1.7910435836999517E-2</v>
      </c>
      <c r="BB1320">
        <v>4.2772863284753875E-2</v>
      </c>
      <c r="BC1320">
        <v>4.7751328378942491E-2</v>
      </c>
      <c r="BD1320">
        <v>-5.0577645815845949E-3</v>
      </c>
      <c r="BE1320">
        <v>4.1160517606988065E-2</v>
      </c>
      <c r="BF1320">
        <v>1.5966580862324012E-2</v>
      </c>
      <c r="BG1320">
        <v>0.31367453715902122</v>
      </c>
      <c r="BH1320">
        <v>0.1310715462921424</v>
      </c>
      <c r="BI1320">
        <v>0.28548366414980469</v>
      </c>
      <c r="BJ1320">
        <v>8.9994914002135912E-2</v>
      </c>
      <c r="BK1320">
        <v>1.0342621248930723E-2</v>
      </c>
      <c r="BL1320">
        <v>7.4683315173295378E-2</v>
      </c>
      <c r="BM1320">
        <v>5.3603207223017875E-2</v>
      </c>
      <c r="BN1320">
        <v>4.3864695235819894E-2</v>
      </c>
      <c r="BO1320">
        <v>0.61549091202947048</v>
      </c>
      <c r="BP1320">
        <v>8.3519812601498808E-2</v>
      </c>
      <c r="BQ1320">
        <v>0.27209531541472864</v>
      </c>
      <c r="BR1320">
        <v>9.072025406830711E-2</v>
      </c>
      <c r="BS1320">
        <v>0.28504438605033433</v>
      </c>
      <c r="BT1320">
        <v>0.26763253511779189</v>
      </c>
      <c r="BU1320">
        <v>0.45088365262962687</v>
      </c>
      <c r="BV1320">
        <v>0.42647590247547196</v>
      </c>
      <c r="BW1320">
        <v>0.37129499785218273</v>
      </c>
      <c r="BX1320">
        <v>0.38422057638346996</v>
      </c>
      <c r="BY1320">
        <v>2.0748922558796117E-2</v>
      </c>
      <c r="BZ1320">
        <v>0.20441415769651516</v>
      </c>
      <c r="CA1320">
        <v>0.15331727450464042</v>
      </c>
      <c r="CB1320">
        <v>8.2674042133078329E-2</v>
      </c>
    </row>
    <row r="1321" spans="1:80">
      <c r="A1321">
        <v>0.41070126200012047</v>
      </c>
      <c r="B1321">
        <v>0.14163493272778879</v>
      </c>
      <c r="C1321">
        <v>-8.5927130432165585E-2</v>
      </c>
      <c r="D1321">
        <v>0.2756012039868323</v>
      </c>
      <c r="E1321">
        <v>0.24077715531261948</v>
      </c>
      <c r="F1321">
        <v>3.9655688414538107E-2</v>
      </c>
      <c r="G1321">
        <v>8.3232344688410453E-2</v>
      </c>
      <c r="H1321">
        <v>-0.20478379219931309</v>
      </c>
      <c r="I1321">
        <v>0.487384269873464</v>
      </c>
      <c r="J1321">
        <v>0.52591588839127035</v>
      </c>
      <c r="K1321">
        <v>0.11428484270717255</v>
      </c>
      <c r="L1321">
        <v>-1.7814863938965642E-2</v>
      </c>
      <c r="M1321">
        <v>-9.810389036360917E-3</v>
      </c>
      <c r="N1321">
        <v>2.3313810108386616E-2</v>
      </c>
      <c r="O1321">
        <v>6.9513311412494547E-2</v>
      </c>
      <c r="P1321">
        <v>0.15982128193222866</v>
      </c>
      <c r="Q1321">
        <v>0.19398096399063136</v>
      </c>
      <c r="R1321">
        <v>0.26871404430436341</v>
      </c>
      <c r="U1321">
        <v>-9.7601728289727935E-2</v>
      </c>
      <c r="V1321">
        <v>-8.0632406278691629E-2</v>
      </c>
      <c r="W1321">
        <v>0.22419298011724054</v>
      </c>
      <c r="Y1321">
        <v>9.9144387343925375E-2</v>
      </c>
      <c r="Z1321">
        <v>1.0627922863358653E-2</v>
      </c>
      <c r="AA1321">
        <v>-0.56021945357680469</v>
      </c>
      <c r="AB1321">
        <v>0.19704934244902472</v>
      </c>
      <c r="AC1321">
        <v>0.17532100341351844</v>
      </c>
      <c r="AE1321">
        <v>0.23961136102534383</v>
      </c>
      <c r="AF1321">
        <v>1.428778774162956E-2</v>
      </c>
      <c r="AG1321">
        <v>5.5931581022059196E-2</v>
      </c>
      <c r="AH1321">
        <v>4.6855055506452227E-2</v>
      </c>
      <c r="AI1321">
        <v>0.66141917687364382</v>
      </c>
      <c r="AJ1321">
        <v>0.23162419985969804</v>
      </c>
      <c r="AK1321">
        <v>7.8973946845697487E-2</v>
      </c>
      <c r="AL1321">
        <v>0.15020280417508572</v>
      </c>
      <c r="AM1321">
        <v>6.6632628001041264E-2</v>
      </c>
      <c r="AN1321">
        <v>6.3409943312280573E-2</v>
      </c>
      <c r="AS1321">
        <v>0.58266127479328755</v>
      </c>
      <c r="AT1321">
        <v>-2.1422352791093224E-2</v>
      </c>
      <c r="AV1321">
        <v>-0.26651805974246817</v>
      </c>
      <c r="AW1321">
        <v>0.63425925822639106</v>
      </c>
      <c r="AX1321">
        <v>2.7806536506839782E-2</v>
      </c>
      <c r="AY1321">
        <v>3.7180305835600232E-2</v>
      </c>
      <c r="AZ1321">
        <v>0.10605253113371715</v>
      </c>
      <c r="BA1321">
        <v>1.6512667049781413E-2</v>
      </c>
      <c r="BB1321">
        <v>4.3170087391344716E-2</v>
      </c>
      <c r="BC1321">
        <v>6.4374714458471288E-2</v>
      </c>
      <c r="BD1321">
        <v>-3.7294738149884865E-3</v>
      </c>
      <c r="BE1321">
        <v>4.3647519973160291E-2</v>
      </c>
      <c r="BF1321">
        <v>4.0531574211059976E-2</v>
      </c>
      <c r="BG1321">
        <v>0.28698139469586098</v>
      </c>
      <c r="BH1321">
        <v>0.15448735567386285</v>
      </c>
      <c r="BI1321">
        <v>0.28499415184282295</v>
      </c>
      <c r="BJ1321">
        <v>9.2138571243924897E-2</v>
      </c>
      <c r="BK1321">
        <v>1.3306675651798919E-2</v>
      </c>
      <c r="BL1321">
        <v>7.5018293122549248E-2</v>
      </c>
      <c r="BM1321">
        <v>5.2691606764296101E-2</v>
      </c>
      <c r="BN1321">
        <v>4.720063151216905E-2</v>
      </c>
      <c r="BO1321">
        <v>0.58884608317150589</v>
      </c>
      <c r="BP1321">
        <v>5.4285775348298274E-2</v>
      </c>
      <c r="BQ1321">
        <v>0.27069799593587401</v>
      </c>
      <c r="BR1321">
        <v>9.0690419869185052E-2</v>
      </c>
      <c r="BS1321">
        <v>0.28945827267275798</v>
      </c>
      <c r="BT1321">
        <v>0.27626495063980033</v>
      </c>
      <c r="BU1321">
        <v>0.43434506475669837</v>
      </c>
      <c r="BV1321">
        <v>0.4273024068986685</v>
      </c>
      <c r="BW1321">
        <v>0.34621012158924536</v>
      </c>
      <c r="BX1321">
        <v>0.3719449797436401</v>
      </c>
      <c r="BY1321">
        <v>2.555358070750444E-2</v>
      </c>
      <c r="BZ1321">
        <v>0.20059466056957662</v>
      </c>
      <c r="CA1321">
        <v>0.18069468643023384</v>
      </c>
      <c r="CB1321">
        <v>7.9435561215869144E-2</v>
      </c>
    </row>
    <row r="1322" spans="1:80">
      <c r="A1322">
        <v>0.40891625563128065</v>
      </c>
      <c r="B1322">
        <v>0.12552758193760313</v>
      </c>
      <c r="C1322">
        <v>-9.1452795099471393E-2</v>
      </c>
      <c r="D1322">
        <v>0.28490112783632526</v>
      </c>
      <c r="E1322">
        <v>0.23867272878505491</v>
      </c>
      <c r="F1322">
        <v>3.866013514237851E-2</v>
      </c>
      <c r="G1322">
        <v>0.10700276998580752</v>
      </c>
      <c r="H1322">
        <v>-0.19582917819501713</v>
      </c>
      <c r="I1322">
        <v>0.49179101259771613</v>
      </c>
      <c r="J1322">
        <v>0.50683648883543098</v>
      </c>
      <c r="K1322">
        <v>0.13394550361351493</v>
      </c>
      <c r="L1322">
        <v>-1.7654654222313111E-2</v>
      </c>
      <c r="M1322">
        <v>-1.5437457914695824E-2</v>
      </c>
      <c r="N1322">
        <v>-6.4459555709667216E-2</v>
      </c>
      <c r="O1322">
        <v>7.4467439474530953E-2</v>
      </c>
      <c r="P1322">
        <v>0.16754647957144733</v>
      </c>
      <c r="Q1322">
        <v>0.19742871312288271</v>
      </c>
      <c r="R1322">
        <v>0.26884049876198324</v>
      </c>
      <c r="U1322">
        <v>-8.217429268127277E-2</v>
      </c>
      <c r="V1322">
        <v>-8.0030235431089336E-2</v>
      </c>
      <c r="W1322">
        <v>0.21139181932664272</v>
      </c>
      <c r="Y1322">
        <v>9.9559592356170415E-2</v>
      </c>
      <c r="Z1322">
        <v>5.5645644943947709E-3</v>
      </c>
      <c r="AA1322">
        <v>-0.55307948649337557</v>
      </c>
      <c r="AB1322">
        <v>0.22018539913998816</v>
      </c>
      <c r="AC1322">
        <v>9.8025047612693206E-2</v>
      </c>
      <c r="AE1322">
        <v>0.24714049218462458</v>
      </c>
      <c r="AF1322">
        <v>1.8757968786006683E-2</v>
      </c>
      <c r="AG1322">
        <v>5.4434876966174169E-2</v>
      </c>
      <c r="AH1322">
        <v>5.8341216260969379E-2</v>
      </c>
      <c r="AI1322">
        <v>0.62275422174399464</v>
      </c>
      <c r="AJ1322">
        <v>0.25617916141496661</v>
      </c>
      <c r="AK1322">
        <v>7.4699672776918233E-2</v>
      </c>
      <c r="AL1322">
        <v>0.14681638987392251</v>
      </c>
      <c r="AM1322">
        <v>5.6105305777068612E-2</v>
      </c>
      <c r="AN1322">
        <v>6.1443486700082053E-2</v>
      </c>
      <c r="AS1322">
        <v>0.56446947844315276</v>
      </c>
      <c r="AT1322">
        <v>-1.7760809790641714E-2</v>
      </c>
      <c r="AV1322">
        <v>-0.27558379535643551</v>
      </c>
      <c r="AW1322">
        <v>0.65043469142087607</v>
      </c>
      <c r="AX1322">
        <v>2.8176827938266584E-2</v>
      </c>
      <c r="AY1322">
        <v>3.5589607005618973E-2</v>
      </c>
      <c r="AZ1322">
        <v>0.10863144155159489</v>
      </c>
      <c r="BA1322">
        <v>1.6253522656599836E-2</v>
      </c>
      <c r="BB1322">
        <v>4.471266357537635E-2</v>
      </c>
      <c r="BC1322">
        <v>8.8751862114444052E-2</v>
      </c>
      <c r="BD1322">
        <v>-3.1711322131227336E-3</v>
      </c>
      <c r="BE1322">
        <v>4.429224046554503E-2</v>
      </c>
      <c r="BF1322">
        <v>7.9436849196769577E-2</v>
      </c>
      <c r="BG1322">
        <v>0.27983271624780687</v>
      </c>
      <c r="BH1322">
        <v>0.15125826953775559</v>
      </c>
      <c r="BI1322">
        <v>0.28415782989714955</v>
      </c>
      <c r="BJ1322">
        <v>9.1850539949930157E-2</v>
      </c>
      <c r="BK1322">
        <v>1.0156328481316491E-2</v>
      </c>
      <c r="BL1322">
        <v>8.131505512472105E-2</v>
      </c>
      <c r="BM1322">
        <v>5.2206843837109405E-2</v>
      </c>
      <c r="BN1322">
        <v>5.8714992207954862E-2</v>
      </c>
      <c r="BO1322">
        <v>0.55203591295475429</v>
      </c>
      <c r="BP1322">
        <v>3.7144038147440994E-2</v>
      </c>
      <c r="BQ1322">
        <v>0.27177943685867723</v>
      </c>
      <c r="BR1322">
        <v>9.1947381182916094E-2</v>
      </c>
      <c r="BS1322">
        <v>0.29396431354434105</v>
      </c>
      <c r="BT1322">
        <v>0.27789143464412308</v>
      </c>
      <c r="BU1322">
        <v>0.43666932648699297</v>
      </c>
      <c r="BV1322">
        <v>0.42144787635180697</v>
      </c>
      <c r="BW1322">
        <v>0.36758701116361031</v>
      </c>
      <c r="BX1322">
        <v>0.35622228649482895</v>
      </c>
      <c r="BY1322">
        <v>2.732125085463176E-2</v>
      </c>
      <c r="BZ1322">
        <v>0.19595206610165439</v>
      </c>
      <c r="CA1322">
        <v>0.19184551700465161</v>
      </c>
      <c r="CB1322">
        <v>7.7185233974553749E-2</v>
      </c>
    </row>
    <row r="1323" spans="1:80">
      <c r="A1323">
        <v>0.40712314568114083</v>
      </c>
      <c r="B1323">
        <v>0.12564309056101713</v>
      </c>
      <c r="C1323">
        <v>-9.8884719152009595E-2</v>
      </c>
      <c r="D1323">
        <v>0.29789133722298317</v>
      </c>
      <c r="E1323">
        <v>0.22318262768303254</v>
      </c>
      <c r="F1323">
        <v>3.5071495358956865E-2</v>
      </c>
      <c r="G1323">
        <v>0.10366517140785952</v>
      </c>
      <c r="H1323">
        <v>-0.18579935205478959</v>
      </c>
      <c r="I1323">
        <v>0.47046461640252135</v>
      </c>
      <c r="J1323">
        <v>0.51257115922403795</v>
      </c>
      <c r="K1323">
        <v>0.13224345178193739</v>
      </c>
      <c r="L1323">
        <v>-2.1008581355340245E-2</v>
      </c>
      <c r="M1323">
        <v>-1.2599057312093489E-2</v>
      </c>
      <c r="N1323">
        <v>-7.434681961633377E-2</v>
      </c>
      <c r="O1323">
        <v>7.8846461752922245E-2</v>
      </c>
      <c r="P1323">
        <v>0.16497902515928131</v>
      </c>
      <c r="Q1323">
        <v>0.19822925275804237</v>
      </c>
      <c r="R1323">
        <v>0.27107381854180673</v>
      </c>
      <c r="U1323">
        <v>-0.12616139043297525</v>
      </c>
      <c r="V1323">
        <v>-9.2396914286653378E-2</v>
      </c>
      <c r="W1323">
        <v>0.21512328630033783</v>
      </c>
      <c r="Y1323">
        <v>9.4726657045474713E-2</v>
      </c>
      <c r="Z1323">
        <v>5.8302397212542214E-3</v>
      </c>
      <c r="AA1323">
        <v>-0.45561534536567677</v>
      </c>
      <c r="AB1323">
        <v>0.2810942476124989</v>
      </c>
      <c r="AC1323">
        <v>9.5736644143086219E-2</v>
      </c>
      <c r="AE1323">
        <v>0.24837823497529382</v>
      </c>
      <c r="AF1323">
        <v>1.7369694722438333E-2</v>
      </c>
      <c r="AG1323">
        <v>6.8462454676339171E-2</v>
      </c>
      <c r="AH1323">
        <v>9.0416703549171515E-2</v>
      </c>
      <c r="AI1323">
        <v>0.59946828186531864</v>
      </c>
      <c r="AJ1323">
        <v>0.24048553705655829</v>
      </c>
      <c r="AK1323">
        <v>7.5551852614966677E-2</v>
      </c>
      <c r="AL1323">
        <v>0.15549051611741629</v>
      </c>
      <c r="AM1323">
        <v>4.5314967134703212E-2</v>
      </c>
      <c r="AN1323">
        <v>6.4351998972584076E-2</v>
      </c>
      <c r="AS1323">
        <v>0.55498892862268367</v>
      </c>
      <c r="AT1323">
        <v>-1.9424765727775465E-2</v>
      </c>
      <c r="AV1323">
        <v>-0.27666703549786203</v>
      </c>
      <c r="AW1323">
        <v>0.66270291934662962</v>
      </c>
      <c r="AX1323">
        <v>3.9397553133556015E-2</v>
      </c>
      <c r="AY1323">
        <v>3.5446082810620456E-2</v>
      </c>
      <c r="AZ1323">
        <v>0.10826318649327903</v>
      </c>
      <c r="BA1323">
        <v>1.8526134066907937E-2</v>
      </c>
      <c r="BB1323">
        <v>4.4132846709728203E-2</v>
      </c>
      <c r="BC1323">
        <v>6.3743876602702296E-2</v>
      </c>
      <c r="BD1323">
        <v>-4.9229242303381032E-3</v>
      </c>
      <c r="BE1323">
        <v>4.3449470912260035E-2</v>
      </c>
      <c r="BF1323">
        <v>7.1965545006996548E-2</v>
      </c>
      <c r="BG1323">
        <v>0.28781999232138317</v>
      </c>
      <c r="BH1323">
        <v>0.15915673872383695</v>
      </c>
      <c r="BI1323">
        <v>0.28169056986759877</v>
      </c>
      <c r="BJ1323">
        <v>9.124181962664106E-2</v>
      </c>
      <c r="BK1323">
        <v>1.1509492886807677E-2</v>
      </c>
      <c r="BL1323">
        <v>8.4622028594263668E-2</v>
      </c>
      <c r="BM1323">
        <v>5.8808874264185823E-2</v>
      </c>
      <c r="BN1323">
        <v>3.4072108102020715E-2</v>
      </c>
      <c r="BO1323">
        <v>0.49883546954390534</v>
      </c>
      <c r="BP1323">
        <v>7.0118730218791808E-2</v>
      </c>
      <c r="BQ1323">
        <v>0.27744979852469914</v>
      </c>
      <c r="BR1323">
        <v>9.1849440642469277E-2</v>
      </c>
      <c r="BS1323">
        <v>0.30369620543898929</v>
      </c>
      <c r="BT1323">
        <v>0.28231471286245235</v>
      </c>
      <c r="BU1323">
        <v>0.4424902550551692</v>
      </c>
      <c r="BV1323">
        <v>0.42608933599440807</v>
      </c>
      <c r="BW1323">
        <v>0.32583558873119772</v>
      </c>
      <c r="BX1323">
        <v>0.36754759524607128</v>
      </c>
      <c r="BY1323">
        <v>2.0374657645497455E-2</v>
      </c>
      <c r="BZ1323">
        <v>0.19295293781311057</v>
      </c>
      <c r="CA1323">
        <v>0.20448657730097644</v>
      </c>
      <c r="CB1323">
        <v>7.4676218035526848E-2</v>
      </c>
    </row>
    <row r="1324" spans="1:80">
      <c r="A1324">
        <v>0.40404855274616858</v>
      </c>
      <c r="B1324">
        <v>0.11748828150212808</v>
      </c>
      <c r="C1324">
        <v>-0.103682409518474</v>
      </c>
      <c r="D1324">
        <v>0.31997187048430181</v>
      </c>
      <c r="E1324">
        <v>0.22479024791935581</v>
      </c>
      <c r="F1324">
        <v>2.9728150591431874E-2</v>
      </c>
      <c r="G1324">
        <v>9.9005329259439445E-2</v>
      </c>
      <c r="H1324">
        <v>-0.18714269693615199</v>
      </c>
      <c r="I1324">
        <v>0.46798434372371239</v>
      </c>
      <c r="J1324">
        <v>0.49415000026923517</v>
      </c>
      <c r="K1324">
        <v>0.1247423722961631</v>
      </c>
      <c r="L1324">
        <v>-1.7518629515458708E-2</v>
      </c>
      <c r="M1324">
        <v>-1.2829907842609982E-2</v>
      </c>
      <c r="N1324">
        <v>4.8369722874279826E-2</v>
      </c>
      <c r="O1324">
        <v>6.3526136513196774E-2</v>
      </c>
      <c r="P1324">
        <v>0.14684879478478899</v>
      </c>
      <c r="Q1324">
        <v>0.20025039922586613</v>
      </c>
      <c r="R1324">
        <v>0.27234010771850481</v>
      </c>
      <c r="U1324">
        <v>-9.2927534802056524E-2</v>
      </c>
      <c r="V1324">
        <v>-8.3846540296397667E-2</v>
      </c>
      <c r="W1324">
        <v>0.2185511172382115</v>
      </c>
      <c r="Y1324">
        <v>8.1283785554834342E-2</v>
      </c>
      <c r="Z1324">
        <v>1.4493456147127477E-2</v>
      </c>
      <c r="AA1324">
        <v>-0.45004528217827477</v>
      </c>
      <c r="AB1324">
        <v>0.25257748220796278</v>
      </c>
      <c r="AC1324">
        <v>0.11513129005273416</v>
      </c>
      <c r="AE1324">
        <v>0.22346880481971368</v>
      </c>
      <c r="AF1324">
        <v>2.3049461685602804E-2</v>
      </c>
      <c r="AG1324">
        <v>6.616180113694925E-2</v>
      </c>
      <c r="AH1324">
        <v>7.746567120981479E-2</v>
      </c>
      <c r="AI1324">
        <v>0.59956049803901701</v>
      </c>
      <c r="AJ1324">
        <v>0.23007814924197054</v>
      </c>
      <c r="AK1324">
        <v>5.0495239930496587E-2</v>
      </c>
      <c r="AL1324">
        <v>0.16361854051146987</v>
      </c>
      <c r="AM1324">
        <v>2.2250628508499942E-2</v>
      </c>
      <c r="AN1324">
        <v>6.3650827970158655E-2</v>
      </c>
      <c r="AS1324">
        <v>0.52983202423862319</v>
      </c>
      <c r="AT1324">
        <v>-1.9423927012413394E-2</v>
      </c>
      <c r="AV1324">
        <v>-0.27560602148944474</v>
      </c>
      <c r="AW1324">
        <v>0.67707152781362345</v>
      </c>
      <c r="AX1324">
        <v>3.74896820923033E-2</v>
      </c>
      <c r="AY1324">
        <v>3.9336987425746428E-2</v>
      </c>
      <c r="AZ1324">
        <v>0.10371455991585314</v>
      </c>
      <c r="BA1324">
        <v>1.7804451604032136E-2</v>
      </c>
      <c r="BB1324">
        <v>4.3825782950652939E-2</v>
      </c>
      <c r="BC1324">
        <v>8.5551033056646922E-2</v>
      </c>
      <c r="BD1324">
        <v>-7.0621792433754899E-3</v>
      </c>
      <c r="BE1324">
        <v>4.5447522398292847E-2</v>
      </c>
      <c r="BF1324">
        <v>8.703554272749689E-2</v>
      </c>
      <c r="BG1324">
        <v>0.28773155603653627</v>
      </c>
      <c r="BH1324">
        <v>0.16271734040195085</v>
      </c>
      <c r="BI1324">
        <v>0.28085944269433738</v>
      </c>
      <c r="BJ1324">
        <v>9.1831175551030528E-2</v>
      </c>
      <c r="BK1324">
        <v>1.3383349989171409E-2</v>
      </c>
      <c r="BL1324">
        <v>8.315779413767406E-2</v>
      </c>
      <c r="BM1324">
        <v>5.3805367486681382E-2</v>
      </c>
      <c r="BN1324">
        <v>5.0724886771860517E-2</v>
      </c>
      <c r="BO1324">
        <v>0.44972990182232903</v>
      </c>
      <c r="BP1324">
        <v>7.5881339267075951E-2</v>
      </c>
      <c r="BQ1324">
        <v>0.29087635559747671</v>
      </c>
      <c r="BR1324">
        <v>9.0522227617290035E-2</v>
      </c>
      <c r="BS1324">
        <v>0.30605932983276513</v>
      </c>
      <c r="BT1324">
        <v>0.28321168494150056</v>
      </c>
      <c r="BU1324">
        <v>0.4284937463890085</v>
      </c>
      <c r="BV1324">
        <v>0.41083584471805779</v>
      </c>
      <c r="BW1324">
        <v>0.28718136406800254</v>
      </c>
      <c r="BX1324">
        <v>0.36451609683179093</v>
      </c>
      <c r="BY1324">
        <v>2.6435189162124464E-2</v>
      </c>
      <c r="BZ1324">
        <v>0.18693633908589777</v>
      </c>
      <c r="CA1324">
        <v>0.21268315384767902</v>
      </c>
      <c r="CB1324">
        <v>7.565900191139982E-2</v>
      </c>
    </row>
    <row r="1325" spans="1:80">
      <c r="A1325">
        <v>0.43247323664413284</v>
      </c>
      <c r="B1325">
        <v>0.11897874497254561</v>
      </c>
      <c r="C1325">
        <v>-0.10817460788006114</v>
      </c>
      <c r="D1325">
        <v>0.34249064192185924</v>
      </c>
      <c r="E1325">
        <v>0.21568586487160135</v>
      </c>
      <c r="F1325">
        <v>2.8943224503383498E-2</v>
      </c>
      <c r="G1325">
        <v>9.9228205111165924E-2</v>
      </c>
      <c r="H1325">
        <v>-0.18782361133553979</v>
      </c>
      <c r="I1325">
        <v>0.45911365347763072</v>
      </c>
      <c r="J1325">
        <v>0.4839283689370012</v>
      </c>
      <c r="K1325">
        <v>0.13748790469906644</v>
      </c>
      <c r="L1325">
        <v>-1.6055153965929981E-2</v>
      </c>
      <c r="M1325">
        <v>-9.6181627887231315E-3</v>
      </c>
      <c r="N1325">
        <v>0.13802183385900557</v>
      </c>
      <c r="O1325">
        <v>6.4176510503556314E-2</v>
      </c>
      <c r="P1325">
        <v>0.13763913515207851</v>
      </c>
      <c r="Q1325">
        <v>0.20592184438601777</v>
      </c>
      <c r="R1325">
        <v>0.27492094390930905</v>
      </c>
      <c r="U1325">
        <v>-9.5236369369236296E-2</v>
      </c>
      <c r="V1325">
        <v>-7.6009188646962281E-2</v>
      </c>
      <c r="W1325">
        <v>0.22019436188565791</v>
      </c>
      <c r="Y1325">
        <v>7.4881545386737136E-2</v>
      </c>
      <c r="Z1325">
        <v>2.1333440998223929E-2</v>
      </c>
      <c r="AA1325">
        <v>-0.45107211650304824</v>
      </c>
      <c r="AB1325">
        <v>0.21457999016985302</v>
      </c>
      <c r="AC1325">
        <v>0.10880977946531321</v>
      </c>
      <c r="AE1325">
        <v>0.22251535342353712</v>
      </c>
      <c r="AF1325">
        <v>2.0134342303444623E-2</v>
      </c>
      <c r="AG1325">
        <v>4.948343207097728E-2</v>
      </c>
      <c r="AH1325">
        <v>9.5415689747563232E-2</v>
      </c>
      <c r="AI1325">
        <v>0.60260700388737287</v>
      </c>
      <c r="AJ1325">
        <v>0.2486758926250503</v>
      </c>
      <c r="AK1325">
        <v>3.5258776752582155E-2</v>
      </c>
      <c r="AL1325">
        <v>0.17121561731043677</v>
      </c>
      <c r="AM1325">
        <v>-2.9133924822631221E-3</v>
      </c>
      <c r="AN1325">
        <v>6.5804707360594072E-2</v>
      </c>
      <c r="AS1325">
        <v>0.51171606905803324</v>
      </c>
      <c r="AT1325">
        <v>-2.1714857693801572E-2</v>
      </c>
      <c r="AV1325">
        <v>-0.28026929920475757</v>
      </c>
      <c r="AW1325">
        <v>0.64966314021029914</v>
      </c>
      <c r="AX1325">
        <v>4.4323849828886874E-2</v>
      </c>
      <c r="AY1325">
        <v>3.7064017347624038E-2</v>
      </c>
      <c r="AZ1325">
        <v>9.6286039943026785E-2</v>
      </c>
      <c r="BA1325">
        <v>1.8457711583660465E-2</v>
      </c>
      <c r="BB1325">
        <v>4.4697762616082798E-2</v>
      </c>
      <c r="BC1325">
        <v>8.0200948821276416E-2</v>
      </c>
      <c r="BD1325">
        <v>-7.7546804577944307E-3</v>
      </c>
      <c r="BE1325">
        <v>4.3403708123018941E-2</v>
      </c>
      <c r="BF1325">
        <v>0.10112358973457249</v>
      </c>
      <c r="BG1325">
        <v>0.3083292903617107</v>
      </c>
      <c r="BH1325">
        <v>0.14008360458768093</v>
      </c>
      <c r="BI1325">
        <v>0.28128931088707898</v>
      </c>
      <c r="BJ1325">
        <v>6.8863003553336369E-2</v>
      </c>
      <c r="BK1325">
        <v>1.8959506752252452E-2</v>
      </c>
      <c r="BL1325">
        <v>8.3597812933695698E-2</v>
      </c>
      <c r="BM1325">
        <v>5.5279154520475347E-2</v>
      </c>
      <c r="BN1325">
        <v>7.0686699006143397E-2</v>
      </c>
      <c r="BO1325">
        <v>0.47774579714569654</v>
      </c>
      <c r="BP1325">
        <v>8.7329391262792835E-2</v>
      </c>
      <c r="BQ1325">
        <v>0.29739040202133865</v>
      </c>
      <c r="BR1325">
        <v>9.0735783577512455E-2</v>
      </c>
      <c r="BS1325">
        <v>0.30101721915582014</v>
      </c>
      <c r="BT1325">
        <v>0.27826119690968237</v>
      </c>
      <c r="BU1325">
        <v>0.41369633528262811</v>
      </c>
      <c r="BV1325">
        <v>0.42055946363256896</v>
      </c>
      <c r="BW1325">
        <v>0.27264007723605088</v>
      </c>
      <c r="BX1325">
        <v>0.36538672490232488</v>
      </c>
      <c r="BY1325">
        <v>3.3164694377870001E-2</v>
      </c>
      <c r="BZ1325">
        <v>0.19023324395986721</v>
      </c>
      <c r="CA1325">
        <v>0.22194446355198083</v>
      </c>
      <c r="CB1325">
        <v>7.7423646761921192E-2</v>
      </c>
    </row>
    <row r="1326" spans="1:80">
      <c r="A1326">
        <v>0.4754940400744086</v>
      </c>
      <c r="B1326">
        <v>0.11765107700766607</v>
      </c>
      <c r="C1326">
        <v>-0.11045731736142264</v>
      </c>
      <c r="D1326">
        <v>0.36024172213508138</v>
      </c>
      <c r="E1326">
        <v>0.22394310545301557</v>
      </c>
      <c r="F1326">
        <v>2.9002189259273257E-2</v>
      </c>
      <c r="G1326">
        <v>9.184312996701248E-2</v>
      </c>
      <c r="H1326">
        <v>-0.18855362231197217</v>
      </c>
      <c r="I1326">
        <v>0.44720637457434059</v>
      </c>
      <c r="J1326">
        <v>0.49716454384408532</v>
      </c>
      <c r="K1326">
        <v>0.12970775990100436</v>
      </c>
      <c r="L1326">
        <v>-1.4521427777503142E-2</v>
      </c>
      <c r="M1326">
        <v>-9.2440062975986947E-3</v>
      </c>
      <c r="N1326">
        <v>0.13313090198232869</v>
      </c>
      <c r="O1326">
        <v>4.7390108399959177E-2</v>
      </c>
      <c r="P1326">
        <v>0.13272853157657932</v>
      </c>
      <c r="Q1326">
        <v>0.20207863255495065</v>
      </c>
      <c r="R1326">
        <v>0.2767401388423546</v>
      </c>
      <c r="U1326">
        <v>-0.14414635930121533</v>
      </c>
      <c r="V1326">
        <v>-8.6062838035327813E-2</v>
      </c>
      <c r="W1326">
        <v>0.22342040645563901</v>
      </c>
      <c r="Y1326">
        <v>7.9962411389189469E-2</v>
      </c>
      <c r="Z1326">
        <v>2.5472554476579659E-2</v>
      </c>
      <c r="AA1326">
        <v>-0.36347154960845984</v>
      </c>
      <c r="AB1326">
        <v>0.17369762193842606</v>
      </c>
      <c r="AC1326">
        <v>-6.917758933241391E-4</v>
      </c>
      <c r="AE1326">
        <v>0.20640663257794623</v>
      </c>
      <c r="AF1326">
        <v>1.367528195507673E-2</v>
      </c>
      <c r="AG1326">
        <v>4.7544600668789336E-2</v>
      </c>
      <c r="AH1326">
        <v>7.6846693207550512E-2</v>
      </c>
      <c r="AI1326">
        <v>0.59678687790449181</v>
      </c>
      <c r="AJ1326">
        <v>0.23462616634989694</v>
      </c>
      <c r="AK1326">
        <v>3.3461754137074633E-2</v>
      </c>
      <c r="AL1326">
        <v>0.16982877279303432</v>
      </c>
      <c r="AM1326">
        <v>-2.0366928504059103E-2</v>
      </c>
      <c r="AN1326">
        <v>6.6016500862127944E-2</v>
      </c>
      <c r="AS1326">
        <v>0.51566745700298366</v>
      </c>
      <c r="AT1326">
        <v>-2.12173726790757E-2</v>
      </c>
      <c r="AV1326">
        <v>-0.28226701970177515</v>
      </c>
      <c r="AW1326">
        <v>0.64959265466288574</v>
      </c>
      <c r="AX1326">
        <v>5.9320870907889726E-2</v>
      </c>
      <c r="AY1326">
        <v>3.3579325615512669E-2</v>
      </c>
      <c r="AZ1326">
        <v>9.1758090825712166E-2</v>
      </c>
      <c r="BA1326">
        <v>1.6573316664567413E-2</v>
      </c>
      <c r="BB1326">
        <v>4.5544117675682998E-2</v>
      </c>
      <c r="BC1326">
        <v>6.4066365002083181E-2</v>
      </c>
      <c r="BD1326">
        <v>-5.9749452011392439E-3</v>
      </c>
      <c r="BE1326">
        <v>4.6023533941989082E-2</v>
      </c>
      <c r="BF1326">
        <v>8.3186275044802735E-2</v>
      </c>
      <c r="BG1326">
        <v>0.29306059527107253</v>
      </c>
      <c r="BH1326">
        <v>0.13859551996833611</v>
      </c>
      <c r="BI1326">
        <v>0.28203674206588253</v>
      </c>
      <c r="BJ1326">
        <v>6.4112382385303132E-2</v>
      </c>
      <c r="BK1326">
        <v>2.4919385248679628E-2</v>
      </c>
      <c r="BL1326">
        <v>7.7503423979023045E-2</v>
      </c>
      <c r="BM1326">
        <v>5.495983859246667E-2</v>
      </c>
      <c r="BN1326">
        <v>7.2946526806250883E-2</v>
      </c>
      <c r="BO1326">
        <v>0.45038046870614223</v>
      </c>
      <c r="BP1326">
        <v>0.11588845223482017</v>
      </c>
      <c r="BQ1326">
        <v>0.29760621487817124</v>
      </c>
      <c r="BR1326">
        <v>8.93138634633108E-2</v>
      </c>
      <c r="BS1326">
        <v>0.30559659723975174</v>
      </c>
      <c r="BT1326">
        <v>0.28860042431678695</v>
      </c>
      <c r="BU1326">
        <v>0.41272199428114076</v>
      </c>
      <c r="BV1326">
        <v>0.42972045438212725</v>
      </c>
      <c r="BW1326">
        <v>0.26491044741557679</v>
      </c>
      <c r="BX1326">
        <v>0.37295099742286381</v>
      </c>
      <c r="BY1326">
        <v>3.3929726866672304E-2</v>
      </c>
      <c r="BZ1326">
        <v>0.19372377308211289</v>
      </c>
      <c r="CA1326">
        <v>0.21294465086780504</v>
      </c>
      <c r="CB1326">
        <v>7.6981521670577105E-2</v>
      </c>
    </row>
    <row r="1327" spans="1:80">
      <c r="A1327">
        <v>0.44452382410264663</v>
      </c>
      <c r="B1327">
        <v>0.10795329581348365</v>
      </c>
      <c r="C1327">
        <v>-0.10700088086645225</v>
      </c>
      <c r="D1327">
        <v>0.37721778112613952</v>
      </c>
      <c r="E1327">
        <v>0.23576732908114731</v>
      </c>
      <c r="F1327">
        <v>2.7734756936675153E-2</v>
      </c>
      <c r="G1327">
        <v>9.7600095867592399E-2</v>
      </c>
      <c r="H1327">
        <v>-0.18956900947422684</v>
      </c>
      <c r="I1327">
        <v>0.44685200648096879</v>
      </c>
      <c r="J1327">
        <v>0.49675974416918711</v>
      </c>
      <c r="K1327">
        <v>0.12248604912415366</v>
      </c>
      <c r="L1327">
        <v>-7.0913842003854808E-3</v>
      </c>
      <c r="M1327">
        <v>-4.5763755268849442E-3</v>
      </c>
      <c r="N1327">
        <v>0.15813602253804276</v>
      </c>
      <c r="O1327">
        <v>4.557442771279472E-2</v>
      </c>
      <c r="P1327">
        <v>0.14002555684306342</v>
      </c>
      <c r="Q1327">
        <v>0.20224018312929079</v>
      </c>
      <c r="R1327">
        <v>0.28026284635036797</v>
      </c>
      <c r="U1327">
        <v>-0.11261363131065696</v>
      </c>
      <c r="V1327">
        <v>-8.0978432318231985E-2</v>
      </c>
      <c r="W1327">
        <v>0.22667966692731886</v>
      </c>
      <c r="Y1327">
        <v>8.0046824033366562E-2</v>
      </c>
      <c r="Z1327">
        <v>2.6620739994050308E-2</v>
      </c>
      <c r="AA1327">
        <v>-0.27887198014182585</v>
      </c>
      <c r="AB1327">
        <v>0.12154757058922339</v>
      </c>
      <c r="AC1327">
        <v>-9.8649849470743067E-2</v>
      </c>
      <c r="AE1327">
        <v>0.19993576101881078</v>
      </c>
      <c r="AF1327">
        <v>1.0977631548807119E-2</v>
      </c>
      <c r="AG1327">
        <v>5.6741861298905794E-2</v>
      </c>
      <c r="AH1327">
        <v>0.10556571555099917</v>
      </c>
      <c r="AI1327">
        <v>0.62043296322901897</v>
      </c>
      <c r="AJ1327">
        <v>0.21893768451059226</v>
      </c>
      <c r="AK1327">
        <v>3.4687637146549717E-2</v>
      </c>
      <c r="AL1327">
        <v>0.16282810204848705</v>
      </c>
      <c r="AM1327">
        <v>-1.1823005348075875E-2</v>
      </c>
      <c r="AN1327">
        <v>6.6783220955606515E-2</v>
      </c>
      <c r="AS1327">
        <v>0.49808806675345196</v>
      </c>
      <c r="AT1327">
        <v>-2.3774445952339251E-2</v>
      </c>
      <c r="AV1327">
        <v>-0.27757845682262977</v>
      </c>
      <c r="AW1327">
        <v>0.64727777658052077</v>
      </c>
      <c r="AX1327">
        <v>7.4978241963150241E-2</v>
      </c>
      <c r="AY1327">
        <v>3.0208563193910451E-2</v>
      </c>
      <c r="AZ1327">
        <v>8.8725583714287209E-2</v>
      </c>
      <c r="BA1327">
        <v>8.6616168681645789E-3</v>
      </c>
      <c r="BB1327">
        <v>4.4064587575686952E-2</v>
      </c>
      <c r="BC1327">
        <v>3.7183611934247011E-2</v>
      </c>
      <c r="BD1327">
        <v>-5.6621199725597864E-3</v>
      </c>
      <c r="BE1327">
        <v>4.2639618023603158E-2</v>
      </c>
      <c r="BF1327">
        <v>0.10761386652810054</v>
      </c>
      <c r="BG1327">
        <v>0.30027166732893373</v>
      </c>
      <c r="BH1327">
        <v>0.13169498275520919</v>
      </c>
      <c r="BI1327">
        <v>0.2854659844879201</v>
      </c>
      <c r="BJ1327">
        <v>6.6940877974065255E-2</v>
      </c>
      <c r="BK1327">
        <v>2.4197265586411641E-2</v>
      </c>
      <c r="BL1327">
        <v>8.7417416208595722E-2</v>
      </c>
      <c r="BM1327">
        <v>4.6378003338990441E-2</v>
      </c>
      <c r="BN1327">
        <v>7.2408472568130058E-2</v>
      </c>
      <c r="BO1327">
        <v>0.45080362118105066</v>
      </c>
      <c r="BP1327">
        <v>0.1285061866005256</v>
      </c>
      <c r="BQ1327">
        <v>0.30573320299641771</v>
      </c>
      <c r="BR1327">
        <v>8.9414551900877423E-2</v>
      </c>
      <c r="BS1327">
        <v>0.30026237301164527</v>
      </c>
      <c r="BT1327">
        <v>0.29342754484926148</v>
      </c>
      <c r="BU1327">
        <v>0.41403906016042702</v>
      </c>
      <c r="BV1327">
        <v>0.44133277996667869</v>
      </c>
      <c r="BW1327">
        <v>0.29627268228579462</v>
      </c>
      <c r="BX1327">
        <v>0.37483885459284338</v>
      </c>
      <c r="BY1327">
        <v>4.2678918221886977E-2</v>
      </c>
      <c r="BZ1327">
        <v>0.18416899300585007</v>
      </c>
      <c r="CA1327">
        <v>0.20901920301698551</v>
      </c>
      <c r="CB1327">
        <v>7.6639927313101611E-2</v>
      </c>
    </row>
    <row r="1328" spans="1:80">
      <c r="A1328">
        <v>0.44163953326242106</v>
      </c>
      <c r="B1328">
        <v>0.15412919081791698</v>
      </c>
      <c r="C1328">
        <v>-9.2336161632134289E-2</v>
      </c>
      <c r="D1328">
        <v>0.39480051090823948</v>
      </c>
      <c r="E1328">
        <v>0.24000201571864899</v>
      </c>
      <c r="F1328">
        <v>2.4669291149295253E-2</v>
      </c>
      <c r="G1328">
        <v>9.177199343648533E-2</v>
      </c>
      <c r="H1328">
        <v>-0.18859807823640057</v>
      </c>
      <c r="I1328">
        <v>0.43001583255150527</v>
      </c>
      <c r="J1328">
        <v>0.49631085000752467</v>
      </c>
      <c r="K1328">
        <v>0.12624109679096301</v>
      </c>
      <c r="L1328">
        <v>-1.5025821579196085E-2</v>
      </c>
      <c r="M1328">
        <v>4.1793332570088347E-3</v>
      </c>
      <c r="N1328">
        <v>0.13560766006267103</v>
      </c>
      <c r="O1328">
        <v>4.0525575544166213E-2</v>
      </c>
      <c r="P1328">
        <v>0.14225508420111377</v>
      </c>
      <c r="Q1328">
        <v>0.21121547522390086</v>
      </c>
      <c r="R1328">
        <v>0.28676929404043339</v>
      </c>
      <c r="U1328">
        <v>-0.10319816195863613</v>
      </c>
      <c r="V1328">
        <v>-7.9158073497061374E-2</v>
      </c>
      <c r="W1328">
        <v>0.27199919436360098</v>
      </c>
      <c r="Y1328">
        <v>8.0353208913544485E-2</v>
      </c>
      <c r="Z1328">
        <v>2.8137764574678346E-2</v>
      </c>
      <c r="AA1328">
        <v>-0.27820659628346661</v>
      </c>
      <c r="AB1328">
        <v>0.10301081787526106</v>
      </c>
      <c r="AC1328">
        <v>-0.21841921248512658</v>
      </c>
      <c r="AE1328">
        <v>0.19752201960506099</v>
      </c>
      <c r="AF1328">
        <v>1.5620224133936733E-2</v>
      </c>
      <c r="AG1328">
        <v>6.4739295160660501E-2</v>
      </c>
      <c r="AH1328">
        <v>8.0632708393434421E-2</v>
      </c>
      <c r="AI1328">
        <v>0.55930975337651412</v>
      </c>
      <c r="AJ1328">
        <v>0.19889666762015201</v>
      </c>
      <c r="AK1328">
        <v>4.7918840264707732E-2</v>
      </c>
      <c r="AL1328">
        <v>0.17085764073930731</v>
      </c>
      <c r="AM1328">
        <v>-1.5159221759197681E-2</v>
      </c>
      <c r="AN1328">
        <v>6.7626880746172527E-2</v>
      </c>
      <c r="AS1328">
        <v>0.51272768886444864</v>
      </c>
      <c r="AT1328">
        <v>-2.3442243494131924E-2</v>
      </c>
      <c r="AV1328">
        <v>-0.28585753310795375</v>
      </c>
      <c r="AW1328">
        <v>0.64364635343228904</v>
      </c>
      <c r="AX1328">
        <v>9.1678557919425724E-2</v>
      </c>
      <c r="AY1328">
        <v>3.6729556580323189E-2</v>
      </c>
      <c r="AZ1328">
        <v>8.9328658082202292E-2</v>
      </c>
      <c r="BA1328">
        <v>2.3814248390411075E-3</v>
      </c>
      <c r="BB1328">
        <v>4.3185274082798437E-2</v>
      </c>
      <c r="BC1328">
        <v>2.0079268106899459E-2</v>
      </c>
      <c r="BD1328">
        <v>-8.721326254358848E-3</v>
      </c>
      <c r="BE1328">
        <v>4.0690739464076739E-2</v>
      </c>
      <c r="BF1328">
        <v>8.3811890774764738E-2</v>
      </c>
      <c r="BG1328">
        <v>0.29847326455650347</v>
      </c>
      <c r="BH1328">
        <v>0.13874093156602801</v>
      </c>
      <c r="BI1328">
        <v>0.28641618951101255</v>
      </c>
      <c r="BJ1328">
        <v>6.6677491564012092E-2</v>
      </c>
      <c r="BK1328">
        <v>1.8572213888937747E-2</v>
      </c>
      <c r="BL1328">
        <v>8.7647570473027833E-2</v>
      </c>
      <c r="BM1328">
        <v>4.7855424205274361E-2</v>
      </c>
      <c r="BN1328">
        <v>9.8826935659862961E-2</v>
      </c>
      <c r="BO1328">
        <v>0.4323311784457079</v>
      </c>
      <c r="BP1328">
        <v>0.13077017522456116</v>
      </c>
      <c r="BQ1328">
        <v>0.3049937383361026</v>
      </c>
      <c r="BR1328">
        <v>9.0605229016143318E-2</v>
      </c>
      <c r="BS1328">
        <v>0.30088366741895645</v>
      </c>
      <c r="BT1328">
        <v>0.30009749028948501</v>
      </c>
      <c r="BU1328">
        <v>0.42013675464726924</v>
      </c>
      <c r="BV1328">
        <v>0.44486290045182414</v>
      </c>
      <c r="BW1328">
        <v>0.29035293317650734</v>
      </c>
      <c r="BX1328">
        <v>0.37264548019489246</v>
      </c>
      <c r="BY1328">
        <v>3.8719335928649241E-2</v>
      </c>
      <c r="BZ1328">
        <v>0.18201521300377471</v>
      </c>
      <c r="CA1328">
        <v>0.21906057176686297</v>
      </c>
      <c r="CB1328">
        <v>7.5760181477655453E-2</v>
      </c>
    </row>
    <row r="1329" spans="1:80">
      <c r="A1329">
        <v>0.44465740651194247</v>
      </c>
      <c r="B1329">
        <v>0.18446576944699566</v>
      </c>
      <c r="C1329">
        <v>-7.4882735563062089E-2</v>
      </c>
      <c r="D1329">
        <v>0.41466887545360887</v>
      </c>
      <c r="E1329">
        <v>0.2423610568888882</v>
      </c>
      <c r="F1329">
        <v>2.382932413840325E-2</v>
      </c>
      <c r="G1329">
        <v>9.8191601695698474E-2</v>
      </c>
      <c r="H1329">
        <v>-0.17930456928227259</v>
      </c>
      <c r="I1329">
        <v>0.42427636681123704</v>
      </c>
      <c r="J1329">
        <v>0.51186554771470816</v>
      </c>
      <c r="K1329">
        <v>0.1070604539242286</v>
      </c>
      <c r="L1329">
        <v>-1.2477775028515062E-2</v>
      </c>
      <c r="M1329">
        <v>-3.5829740166707445E-2</v>
      </c>
      <c r="N1329">
        <v>0.12753270697236455</v>
      </c>
      <c r="O1329">
        <v>3.7530534257919419E-2</v>
      </c>
      <c r="P1329">
        <v>0.14110186065036034</v>
      </c>
      <c r="Q1329">
        <v>0.19874205271786985</v>
      </c>
      <c r="R1329">
        <v>0.28760664819983572</v>
      </c>
      <c r="U1329">
        <v>-0.11282112470458799</v>
      </c>
      <c r="V1329">
        <v>-8.7577053567899715E-2</v>
      </c>
      <c r="W1329">
        <v>0.31686998797216731</v>
      </c>
      <c r="Y1329">
        <v>8.3783659261005908E-2</v>
      </c>
      <c r="Z1329">
        <v>4.0950159263596839E-2</v>
      </c>
      <c r="AA1329">
        <v>-0.18860192628109984</v>
      </c>
      <c r="AB1329">
        <v>0.10112990491181321</v>
      </c>
      <c r="AC1329">
        <v>-0.12027523129625635</v>
      </c>
      <c r="AE1329">
        <v>0.20861575091252138</v>
      </c>
      <c r="AF1329">
        <v>1.7990889670511385E-2</v>
      </c>
      <c r="AG1329">
        <v>6.7962834624382643E-2</v>
      </c>
      <c r="AH1329">
        <v>7.6342638533036716E-2</v>
      </c>
      <c r="AI1329">
        <v>0.56608981687052562</v>
      </c>
      <c r="AJ1329">
        <v>0.23364788513320509</v>
      </c>
      <c r="AK1329">
        <v>5.8486485988357803E-2</v>
      </c>
      <c r="AL1329">
        <v>0.16854262011944413</v>
      </c>
      <c r="AM1329">
        <v>-1.7174333312107541E-2</v>
      </c>
      <c r="AN1329">
        <v>6.6091468366255679E-2</v>
      </c>
      <c r="AS1329">
        <v>0.52686593454701802</v>
      </c>
      <c r="AT1329">
        <v>-2.3509293963202497E-2</v>
      </c>
      <c r="AV1329">
        <v>-0.28804923962111412</v>
      </c>
      <c r="AW1329">
        <v>0.62186755534677218</v>
      </c>
      <c r="AX1329">
        <v>0.10681375926200974</v>
      </c>
      <c r="AY1329">
        <v>4.5868029295674025E-2</v>
      </c>
      <c r="AZ1329">
        <v>9.1341780872181075E-2</v>
      </c>
      <c r="BA1329">
        <v>-1.6676587139220999E-3</v>
      </c>
      <c r="BB1329">
        <v>3.9817043970654893E-2</v>
      </c>
      <c r="BC1329">
        <v>2.2157865658400382E-2</v>
      </c>
      <c r="BD1329">
        <v>-1.056762925394638E-2</v>
      </c>
      <c r="BE1329">
        <v>3.4116019714949777E-2</v>
      </c>
      <c r="BF1329">
        <v>9.6693916869216426E-2</v>
      </c>
      <c r="BG1329">
        <v>0.31586846582683087</v>
      </c>
      <c r="BH1329">
        <v>0.11653334936113753</v>
      </c>
      <c r="BI1329">
        <v>0.28689675433770007</v>
      </c>
      <c r="BJ1329">
        <v>6.6381012682947452E-2</v>
      </c>
      <c r="BK1329">
        <v>1.484647815781083E-2</v>
      </c>
      <c r="BL1329">
        <v>8.5924037142881424E-2</v>
      </c>
      <c r="BM1329">
        <v>5.2549886512510441E-2</v>
      </c>
      <c r="BN1329">
        <v>0.12500327434444147</v>
      </c>
      <c r="BO1329">
        <v>0.41391213178108771</v>
      </c>
      <c r="BP1329">
        <v>0.16543828884331729</v>
      </c>
      <c r="BQ1329">
        <v>0.30835468970327778</v>
      </c>
      <c r="BR1329">
        <v>8.7859316013366537E-2</v>
      </c>
      <c r="BS1329">
        <v>0.30184990422219832</v>
      </c>
      <c r="BT1329">
        <v>0.30439263355143703</v>
      </c>
      <c r="BU1329">
        <v>0.42818759911232585</v>
      </c>
      <c r="BV1329">
        <v>0.42594319185126389</v>
      </c>
      <c r="BW1329">
        <v>0.31658132186001453</v>
      </c>
      <c r="BX1329">
        <v>0.37973085863435008</v>
      </c>
      <c r="BY1329">
        <v>4.0757804600343263E-2</v>
      </c>
      <c r="BZ1329">
        <v>0.19456275826685923</v>
      </c>
      <c r="CA1329">
        <v>0.22194294198721046</v>
      </c>
      <c r="CB1329">
        <v>7.7364962386452962E-2</v>
      </c>
    </row>
    <row r="1330" spans="1:80">
      <c r="A1330">
        <v>0.4527648236362144</v>
      </c>
      <c r="B1330">
        <v>0.1914784056332256</v>
      </c>
      <c r="C1330">
        <v>-7.279826081652821E-2</v>
      </c>
      <c r="D1330">
        <v>0.43350635009767147</v>
      </c>
      <c r="E1330">
        <v>0.24587210023769315</v>
      </c>
      <c r="F1330">
        <v>2.0580227909934808E-2</v>
      </c>
      <c r="G1330">
        <v>0.10263732895965219</v>
      </c>
      <c r="H1330">
        <v>-0.17719811450604006</v>
      </c>
      <c r="I1330">
        <v>0.41823885604045191</v>
      </c>
      <c r="J1330">
        <v>0.52482519501163383</v>
      </c>
      <c r="K1330">
        <v>9.8801347032167461E-2</v>
      </c>
      <c r="L1330">
        <v>-8.1196257197390358E-3</v>
      </c>
      <c r="M1330">
        <v>-3.1207570738953153E-2</v>
      </c>
      <c r="N1330">
        <v>8.9896403102506628E-2</v>
      </c>
      <c r="O1330">
        <v>4.0862159497025624E-2</v>
      </c>
      <c r="P1330">
        <v>0.13046397347859315</v>
      </c>
      <c r="Q1330">
        <v>0.19998731458289801</v>
      </c>
      <c r="R1330">
        <v>0.2937472638219526</v>
      </c>
      <c r="U1330">
        <v>-0.12679287397424224</v>
      </c>
      <c r="V1330">
        <v>-8.561758269812933E-2</v>
      </c>
      <c r="W1330">
        <v>0.27374033930839486</v>
      </c>
      <c r="Y1330">
        <v>7.8964123680294304E-2</v>
      </c>
      <c r="Z1330">
        <v>5.5440407598669243E-2</v>
      </c>
      <c r="AA1330">
        <v>-0.10343195341245644</v>
      </c>
      <c r="AB1330">
        <v>0.13552991231584521</v>
      </c>
      <c r="AC1330">
        <v>-0.12264298304318537</v>
      </c>
      <c r="AE1330">
        <v>0.19954359697659396</v>
      </c>
      <c r="AF1330">
        <v>1.6734541989802013E-2</v>
      </c>
      <c r="AG1330">
        <v>7.2908182879646802E-2</v>
      </c>
      <c r="AH1330">
        <v>9.3761161072235574E-2</v>
      </c>
      <c r="AI1330">
        <v>0.59911287808247293</v>
      </c>
      <c r="AJ1330">
        <v>0.21048895028900419</v>
      </c>
      <c r="AK1330">
        <v>7.2106030016329772E-2</v>
      </c>
      <c r="AL1330">
        <v>0.162081011317006</v>
      </c>
      <c r="AM1330">
        <v>-1.6952840119192115E-2</v>
      </c>
      <c r="AN1330">
        <v>6.948242545186363E-2</v>
      </c>
      <c r="AS1330">
        <v>0.52786968238322252</v>
      </c>
      <c r="AT1330">
        <v>-2.1659502505470093E-2</v>
      </c>
      <c r="AV1330">
        <v>-0.28622649955397894</v>
      </c>
      <c r="AW1330">
        <v>0.60567624721279412</v>
      </c>
      <c r="AX1330">
        <v>0.10649945691655165</v>
      </c>
      <c r="AY1330">
        <v>4.5085462604752297E-2</v>
      </c>
      <c r="AZ1330">
        <v>8.9523519394709386E-2</v>
      </c>
      <c r="BA1330">
        <v>-5.8856102911770437E-3</v>
      </c>
      <c r="BB1330">
        <v>3.9797738595567025E-2</v>
      </c>
      <c r="BC1330">
        <v>-2.3534761419878283E-2</v>
      </c>
      <c r="BD1330">
        <v>-1.0974114978495939E-2</v>
      </c>
      <c r="BE1330">
        <v>3.5993216932129396E-2</v>
      </c>
      <c r="BF1330">
        <v>7.9549900204989504E-2</v>
      </c>
      <c r="BG1330">
        <v>0.31476859833776222</v>
      </c>
      <c r="BH1330">
        <v>0.13036331710051444</v>
      </c>
      <c r="BI1330">
        <v>0.29021026325888416</v>
      </c>
      <c r="BJ1330">
        <v>6.9407090983937797E-2</v>
      </c>
      <c r="BK1330">
        <v>1.7183501220268089E-2</v>
      </c>
      <c r="BL1330">
        <v>8.2590857408104401E-2</v>
      </c>
      <c r="BM1330">
        <v>4.9937287194272449E-2</v>
      </c>
      <c r="BN1330">
        <v>9.675542684309775E-2</v>
      </c>
      <c r="BO1330">
        <v>0.41682747781378204</v>
      </c>
      <c r="BP1330">
        <v>0.17770954368123859</v>
      </c>
      <c r="BQ1330">
        <v>0.30871780144756872</v>
      </c>
      <c r="BR1330">
        <v>8.3953363712300166E-2</v>
      </c>
      <c r="BS1330">
        <v>0.30501234248639786</v>
      </c>
      <c r="BT1330">
        <v>0.31859112647312871</v>
      </c>
      <c r="BU1330">
        <v>0.42574455633508262</v>
      </c>
      <c r="BV1330">
        <v>0.4187245140509398</v>
      </c>
      <c r="BW1330">
        <v>0.3269039261192272</v>
      </c>
      <c r="BX1330">
        <v>0.40468374815008062</v>
      </c>
      <c r="BY1330">
        <v>4.1578647645951289E-2</v>
      </c>
      <c r="BZ1330">
        <v>0.19674122109286676</v>
      </c>
      <c r="CA1330">
        <v>0.22450798677423756</v>
      </c>
      <c r="CB1330">
        <v>8.0855287781272156E-2</v>
      </c>
    </row>
    <row r="1331" spans="1:80">
      <c r="A1331">
        <v>0.48902891297185058</v>
      </c>
      <c r="B1331">
        <v>0.18278191399331511</v>
      </c>
      <c r="C1331">
        <v>-8.4165431883450242E-2</v>
      </c>
      <c r="D1331">
        <v>0.44855506099753939</v>
      </c>
      <c r="E1331">
        <v>0.24408404332630818</v>
      </c>
      <c r="F1331">
        <v>1.8242100913266519E-2</v>
      </c>
      <c r="G1331">
        <v>0.11228133823617667</v>
      </c>
      <c r="H1331">
        <v>-0.17912380973307435</v>
      </c>
      <c r="I1331">
        <v>0.44282995645632034</v>
      </c>
      <c r="J1331">
        <v>0.53456734261562078</v>
      </c>
      <c r="K1331">
        <v>9.1777378310552285E-2</v>
      </c>
      <c r="L1331">
        <v>-8.4673546292967136E-3</v>
      </c>
      <c r="M1331">
        <v>-2.9717055155032028E-2</v>
      </c>
      <c r="N1331">
        <v>0.12574461996266842</v>
      </c>
      <c r="O1331">
        <v>3.9656280273068945E-2</v>
      </c>
      <c r="P1331">
        <v>0.14846974198533097</v>
      </c>
      <c r="Q1331">
        <v>0.2002088479999348</v>
      </c>
      <c r="R1331">
        <v>0.29966995357849224</v>
      </c>
      <c r="U1331">
        <v>-9.3069743496707741E-2</v>
      </c>
      <c r="V1331">
        <v>-8.3838901967682539E-2</v>
      </c>
      <c r="W1331">
        <v>0.27514959944372142</v>
      </c>
      <c r="Y1331">
        <v>7.9510678259926831E-2</v>
      </c>
      <c r="Z1331">
        <v>5.3673419425299733E-2</v>
      </c>
      <c r="AA1331">
        <v>-0.18463802265604959</v>
      </c>
      <c r="AB1331">
        <v>0.13461076578694908</v>
      </c>
      <c r="AC1331">
        <v>-0.13273941857971799</v>
      </c>
      <c r="AE1331">
        <v>0.21084676692675658</v>
      </c>
      <c r="AF1331">
        <v>1.6520165211081326E-2</v>
      </c>
      <c r="AG1331">
        <v>7.2202320840117545E-2</v>
      </c>
      <c r="AH1331">
        <v>7.0466508504047135E-2</v>
      </c>
      <c r="AI1331">
        <v>0.59817455967209288</v>
      </c>
      <c r="AJ1331">
        <v>0.23019699407459943</v>
      </c>
      <c r="AK1331">
        <v>6.8225881596196372E-2</v>
      </c>
      <c r="AL1331">
        <v>0.16116097584823738</v>
      </c>
      <c r="AM1331">
        <v>-1.626013025067256E-2</v>
      </c>
      <c r="AN1331">
        <v>7.0120388227038991E-2</v>
      </c>
      <c r="AS1331">
        <v>0.52827268386765158</v>
      </c>
      <c r="AT1331">
        <v>-1.999938600666271E-2</v>
      </c>
      <c r="AV1331">
        <v>-0.28885905783883248</v>
      </c>
      <c r="AW1331">
        <v>0.59185896775588487</v>
      </c>
      <c r="AX1331">
        <v>9.3550603143616781E-2</v>
      </c>
      <c r="AY1331">
        <v>5.4786289666067259E-2</v>
      </c>
      <c r="AZ1331">
        <v>9.1015921905547498E-2</v>
      </c>
      <c r="BA1331">
        <v>-8.1270640224166048E-3</v>
      </c>
      <c r="BB1331">
        <v>3.9931621126378991E-2</v>
      </c>
      <c r="BC1331">
        <v>-2.1452850055444849E-2</v>
      </c>
      <c r="BD1331">
        <v>-9.0238338126228061E-3</v>
      </c>
      <c r="BE1331">
        <v>3.9538159893843912E-2</v>
      </c>
      <c r="BF1331">
        <v>7.5386483476509517E-2</v>
      </c>
      <c r="BG1331">
        <v>0.28443450656358066</v>
      </c>
      <c r="BH1331">
        <v>0.11040459322476047</v>
      </c>
      <c r="BI1331">
        <v>0.29432890248989851</v>
      </c>
      <c r="BJ1331">
        <v>7.1206794605775059E-2</v>
      </c>
      <c r="BK1331">
        <v>2.0951260524179373E-2</v>
      </c>
      <c r="BL1331">
        <v>7.8691264446408893E-2</v>
      </c>
      <c r="BM1331">
        <v>4.2415684883228867E-2</v>
      </c>
      <c r="BN1331">
        <v>0.1199186617941996</v>
      </c>
      <c r="BO1331">
        <v>0.43650039186017542</v>
      </c>
      <c r="BP1331">
        <v>0.14417801511447728</v>
      </c>
      <c r="BQ1331">
        <v>0.30422167751052054</v>
      </c>
      <c r="BR1331">
        <v>8.1813701242244352E-2</v>
      </c>
      <c r="BS1331">
        <v>0.30355126658425247</v>
      </c>
      <c r="BT1331">
        <v>0.33267391298868332</v>
      </c>
      <c r="BU1331">
        <v>0.4131024800105404</v>
      </c>
      <c r="BV1331">
        <v>0.40032974499164664</v>
      </c>
      <c r="BW1331">
        <v>0.35957107206071259</v>
      </c>
      <c r="BX1331">
        <v>0.38766463046382493</v>
      </c>
      <c r="BY1331">
        <v>4.429011267338679E-2</v>
      </c>
      <c r="BZ1331">
        <v>0.20564220987480072</v>
      </c>
      <c r="CA1331">
        <v>0.21847563919981489</v>
      </c>
      <c r="CB1331">
        <v>8.3722415461785063E-2</v>
      </c>
    </row>
    <row r="1332" spans="1:80">
      <c r="A1332">
        <v>0.49801033381121479</v>
      </c>
      <c r="B1332">
        <v>0.22258422521524165</v>
      </c>
      <c r="C1332">
        <v>-6.4152483995435591E-2</v>
      </c>
      <c r="D1332">
        <v>0.4576529370509394</v>
      </c>
      <c r="E1332">
        <v>0.25013749910146538</v>
      </c>
      <c r="F1332">
        <v>1.4730228904036781E-2</v>
      </c>
      <c r="G1332">
        <v>0.11913561898076963</v>
      </c>
      <c r="H1332">
        <v>-0.18572766072317379</v>
      </c>
      <c r="I1332">
        <v>0.43382728694276979</v>
      </c>
      <c r="J1332">
        <v>0.53429856905199757</v>
      </c>
      <c r="K1332">
        <v>8.7848704376749742E-2</v>
      </c>
      <c r="L1332">
        <v>-8.6861735009020492E-3</v>
      </c>
      <c r="M1332">
        <v>-2.7816369149189477E-2</v>
      </c>
      <c r="N1332">
        <v>3.3906900982535321E-2</v>
      </c>
      <c r="O1332">
        <v>5.8456581002469553E-2</v>
      </c>
      <c r="P1332">
        <v>0.15482930888781074</v>
      </c>
      <c r="Q1332">
        <v>0.20299034786076939</v>
      </c>
      <c r="R1332">
        <v>0.3027031038421068</v>
      </c>
      <c r="U1332">
        <v>-0.12156953547911289</v>
      </c>
      <c r="V1332">
        <v>-9.1995430420057409E-2</v>
      </c>
      <c r="W1332">
        <v>0.28021549735339546</v>
      </c>
      <c r="Y1332">
        <v>8.9006260203064069E-2</v>
      </c>
      <c r="Z1332">
        <v>4.6680212604624953E-2</v>
      </c>
      <c r="AA1332">
        <v>-0.17954130836890295</v>
      </c>
      <c r="AB1332">
        <v>0.14063408489817761</v>
      </c>
      <c r="AC1332">
        <v>-0.11532943633377478</v>
      </c>
      <c r="AE1332">
        <v>0.22282553603752558</v>
      </c>
      <c r="AF1332">
        <v>1.8423389306780114E-2</v>
      </c>
      <c r="AG1332">
        <v>7.4981486689180851E-2</v>
      </c>
      <c r="AH1332">
        <v>7.958894057814557E-2</v>
      </c>
      <c r="AI1332">
        <v>0.5856687428760371</v>
      </c>
      <c r="AJ1332">
        <v>0.2230712777634753</v>
      </c>
      <c r="AK1332">
        <v>7.6241865004720133E-2</v>
      </c>
      <c r="AL1332">
        <v>0.16193008642062953</v>
      </c>
      <c r="AM1332">
        <v>-1.5333436064385031E-2</v>
      </c>
      <c r="AN1332">
        <v>6.8932898208695012E-2</v>
      </c>
      <c r="AS1332">
        <v>0.53070518957015056</v>
      </c>
      <c r="AT1332">
        <v>-1.3372888325630666E-2</v>
      </c>
      <c r="AV1332">
        <v>-0.28918751689151534</v>
      </c>
      <c r="AW1332">
        <v>0.58407348171571072</v>
      </c>
      <c r="AX1332">
        <v>0.11009373620644394</v>
      </c>
      <c r="AY1332">
        <v>5.1109802116566051E-2</v>
      </c>
      <c r="AZ1332">
        <v>9.0917138591196531E-2</v>
      </c>
      <c r="BA1332">
        <v>-8.4539906873723862E-3</v>
      </c>
      <c r="BB1332">
        <v>3.8395504583942051E-2</v>
      </c>
      <c r="BC1332">
        <v>-4.6681996073727028E-2</v>
      </c>
      <c r="BD1332">
        <v>-7.5749711274033299E-3</v>
      </c>
      <c r="BE1332">
        <v>3.9787844470964506E-2</v>
      </c>
      <c r="BF1332">
        <v>8.3020889503352305E-2</v>
      </c>
      <c r="BG1332">
        <v>0.29099964607956819</v>
      </c>
      <c r="BH1332">
        <v>0.111240793876463</v>
      </c>
      <c r="BI1332">
        <v>0.29929449773489269</v>
      </c>
      <c r="BJ1332">
        <v>7.2138684259552652E-2</v>
      </c>
      <c r="BK1332">
        <v>2.6965897143502629E-2</v>
      </c>
      <c r="BL1332">
        <v>7.1570727198108863E-2</v>
      </c>
      <c r="BM1332">
        <v>4.127729093834271E-2</v>
      </c>
      <c r="BN1332">
        <v>0.117578125858374</v>
      </c>
      <c r="BO1332">
        <v>0.44517048760662448</v>
      </c>
      <c r="BP1332">
        <v>0.18637344163771363</v>
      </c>
      <c r="BQ1332">
        <v>0.29711978111212017</v>
      </c>
      <c r="BR1332">
        <v>8.1266508999978518E-2</v>
      </c>
      <c r="BS1332">
        <v>0.30454202939369579</v>
      </c>
      <c r="BT1332">
        <v>0.34137529239795456</v>
      </c>
      <c r="BU1332">
        <v>0.42296332066724668</v>
      </c>
      <c r="BV1332">
        <v>0.39294588145898263</v>
      </c>
      <c r="BW1332">
        <v>0.39069950971545991</v>
      </c>
      <c r="BX1332">
        <v>0.40957808806988133</v>
      </c>
      <c r="BY1332">
        <v>4.674748596094809E-2</v>
      </c>
      <c r="BZ1332">
        <v>0.21882150448718202</v>
      </c>
      <c r="CA1332">
        <v>0.2191340162264378</v>
      </c>
      <c r="CB1332">
        <v>7.9760489808642504E-2</v>
      </c>
    </row>
    <row r="1333" spans="1:80">
      <c r="A1333">
        <v>0.4752443271340212</v>
      </c>
      <c r="B1333">
        <v>0.21255769548688958</v>
      </c>
      <c r="C1333">
        <v>-5.6779996903537355E-2</v>
      </c>
      <c r="D1333">
        <v>0.46514627125231983</v>
      </c>
      <c r="E1333">
        <v>0.24752421120645801</v>
      </c>
      <c r="F1333">
        <v>1.7813950106051146E-2</v>
      </c>
      <c r="G1333">
        <v>0.10120286423491598</v>
      </c>
      <c r="H1333">
        <v>-0.18935527275214756</v>
      </c>
      <c r="I1333">
        <v>0.44594555769620753</v>
      </c>
      <c r="J1333">
        <v>0.54135018114401356</v>
      </c>
      <c r="K1333">
        <v>9.0153535292368553E-2</v>
      </c>
      <c r="L1333">
        <v>3.3837693658480771E-3</v>
      </c>
      <c r="M1333">
        <v>-2.6633805226224841E-2</v>
      </c>
      <c r="N1333">
        <v>-3.2590106814036755E-2</v>
      </c>
      <c r="O1333">
        <v>5.5504579091152091E-2</v>
      </c>
      <c r="P1333">
        <v>0.17261019466778202</v>
      </c>
      <c r="Q1333">
        <v>0.19422734612552242</v>
      </c>
      <c r="R1333">
        <v>0.28821545989825964</v>
      </c>
      <c r="U1333">
        <v>-0.16662218580952484</v>
      </c>
      <c r="V1333">
        <v>-9.7194373517939775E-2</v>
      </c>
      <c r="W1333">
        <v>0.28608557520613342</v>
      </c>
      <c r="Y1333">
        <v>9.7944481866514693E-2</v>
      </c>
      <c r="Z1333">
        <v>4.3831941110170629E-2</v>
      </c>
      <c r="AA1333">
        <v>-0.17328201683937136</v>
      </c>
      <c r="AB1333">
        <v>0.13268104129748706</v>
      </c>
      <c r="AC1333">
        <v>-7.7940938743941465E-2</v>
      </c>
      <c r="AE1333">
        <v>0.22150927316025421</v>
      </c>
      <c r="AF1333">
        <v>2.2029441111098429E-2</v>
      </c>
      <c r="AG1333">
        <v>7.693727059364934E-2</v>
      </c>
      <c r="AH1333">
        <v>0.12220155668718904</v>
      </c>
      <c r="AI1333">
        <v>0.58063187269885352</v>
      </c>
      <c r="AJ1333">
        <v>0.23621795014493974</v>
      </c>
      <c r="AK1333">
        <v>7.5714884947858649E-2</v>
      </c>
      <c r="AL1333">
        <v>0.1628996934143285</v>
      </c>
      <c r="AM1333">
        <v>-7.7612750763981905E-3</v>
      </c>
      <c r="AN1333">
        <v>6.9741346932705256E-2</v>
      </c>
      <c r="AS1333">
        <v>0.52842046276115895</v>
      </c>
      <c r="AT1333">
        <v>-9.517745577231727E-3</v>
      </c>
      <c r="AV1333">
        <v>-0.29191904414310854</v>
      </c>
      <c r="AW1333">
        <v>0.59357093038667641</v>
      </c>
      <c r="AX1333">
        <v>0.11188077761203737</v>
      </c>
      <c r="AY1333">
        <v>4.908869534715616E-2</v>
      </c>
      <c r="AZ1333">
        <v>9.4403583715429396E-2</v>
      </c>
      <c r="BA1333">
        <v>-8.8513042989094397E-3</v>
      </c>
      <c r="BB1333">
        <v>3.7872529078785279E-2</v>
      </c>
      <c r="BC1333">
        <v>3.1955035361335535E-3</v>
      </c>
      <c r="BD1333">
        <v>-7.9537565761848058E-3</v>
      </c>
      <c r="BE1333">
        <v>4.3840174743682937E-2</v>
      </c>
      <c r="BF1333">
        <v>0.10397415401536031</v>
      </c>
      <c r="BG1333">
        <v>0.27714928907404768</v>
      </c>
      <c r="BH1333">
        <v>0.11080095986945676</v>
      </c>
      <c r="BI1333">
        <v>0.29948276422760539</v>
      </c>
      <c r="BJ1333">
        <v>7.15128459621686E-2</v>
      </c>
      <c r="BK1333">
        <v>2.1041815373656351E-2</v>
      </c>
      <c r="BL1333">
        <v>8.030309793623891E-2</v>
      </c>
      <c r="BM1333">
        <v>3.6940146725643774E-2</v>
      </c>
      <c r="BN1333">
        <v>0.12911938926606584</v>
      </c>
      <c r="BO1333">
        <v>0.41553172647588327</v>
      </c>
      <c r="BP1333">
        <v>0.17960950690376265</v>
      </c>
      <c r="BQ1333">
        <v>0.29236496006392837</v>
      </c>
      <c r="BR1333">
        <v>7.8655648036023179E-2</v>
      </c>
      <c r="BS1333">
        <v>0.3088443551133554</v>
      </c>
      <c r="BT1333">
        <v>0.35043839943516142</v>
      </c>
      <c r="BU1333">
        <v>0.43901990353906684</v>
      </c>
      <c r="BV1333">
        <v>0.36622757614592183</v>
      </c>
      <c r="BW1333">
        <v>0.38242525673706185</v>
      </c>
      <c r="BX1333">
        <v>0.39367676275005065</v>
      </c>
      <c r="BY1333">
        <v>5.0805372276807086E-2</v>
      </c>
      <c r="BZ1333">
        <v>0.21978400600956083</v>
      </c>
      <c r="CA1333">
        <v>0.21973265087262445</v>
      </c>
      <c r="CB1333">
        <v>7.9874291986064744E-2</v>
      </c>
    </row>
    <row r="1334" spans="1:80">
      <c r="A1334">
        <v>0.41081639347923288</v>
      </c>
      <c r="B1334">
        <v>0.22629653172373101</v>
      </c>
      <c r="C1334">
        <v>-4.7203263981133198E-2</v>
      </c>
      <c r="D1334">
        <v>0.47082156859991381</v>
      </c>
      <c r="E1334">
        <v>0.23165372272311349</v>
      </c>
      <c r="F1334">
        <v>2.0322390445426473E-2</v>
      </c>
      <c r="G1334">
        <v>9.0565624722651811E-2</v>
      </c>
      <c r="H1334">
        <v>-0.19374001691387258</v>
      </c>
      <c r="I1334">
        <v>0.44255428255883478</v>
      </c>
      <c r="J1334">
        <v>0.51372845936456912</v>
      </c>
      <c r="K1334">
        <v>8.6229540906370084E-2</v>
      </c>
      <c r="L1334">
        <v>8.760694521760707E-3</v>
      </c>
      <c r="M1334">
        <v>-2.3802686010116841E-2</v>
      </c>
      <c r="N1334">
        <v>-2.1596144529005504E-2</v>
      </c>
      <c r="O1334">
        <v>7.0060911852049684E-2</v>
      </c>
      <c r="P1334">
        <v>0.17885083567396171</v>
      </c>
      <c r="Q1334">
        <v>0.19858892339478781</v>
      </c>
      <c r="R1334">
        <v>0.29570542212560263</v>
      </c>
      <c r="U1334">
        <v>-0.10334992450790388</v>
      </c>
      <c r="V1334">
        <v>-8.4421089525628656E-2</v>
      </c>
      <c r="W1334">
        <v>0.28782189930906371</v>
      </c>
      <c r="Y1334">
        <v>9.8622925959064744E-2</v>
      </c>
      <c r="Z1334">
        <v>4.19263513898692E-2</v>
      </c>
      <c r="AA1334">
        <v>-0.2572710997618351</v>
      </c>
      <c r="AB1334">
        <v>0.10602798251979717</v>
      </c>
      <c r="AC1334">
        <v>-8.1717996871523105E-2</v>
      </c>
      <c r="AE1334">
        <v>0.21877021574144553</v>
      </c>
      <c r="AF1334">
        <v>2.6249785957244795E-2</v>
      </c>
      <c r="AG1334">
        <v>7.292756646445725E-2</v>
      </c>
      <c r="AH1334">
        <v>0.15122068747318573</v>
      </c>
      <c r="AI1334">
        <v>0.64442642535016026</v>
      </c>
      <c r="AJ1334">
        <v>0.23624373401754861</v>
      </c>
      <c r="AK1334">
        <v>7.492633927953625E-2</v>
      </c>
      <c r="AL1334">
        <v>0.17315586984256906</v>
      </c>
      <c r="AM1334">
        <v>-4.3420239220119347E-4</v>
      </c>
      <c r="AN1334">
        <v>7.2718673306203005E-2</v>
      </c>
      <c r="AS1334">
        <v>0.53379622424424922</v>
      </c>
      <c r="AT1334">
        <v>-1.0636073948541746E-2</v>
      </c>
      <c r="AV1334">
        <v>-0.29037923279080863</v>
      </c>
      <c r="AW1334">
        <v>0.58575342473235592</v>
      </c>
      <c r="AX1334">
        <v>0.10866588238752939</v>
      </c>
      <c r="AY1334">
        <v>4.7018567893913468E-2</v>
      </c>
      <c r="AZ1334">
        <v>9.5826031520965874E-2</v>
      </c>
      <c r="BA1334">
        <v>-1.3754380830378407E-2</v>
      </c>
      <c r="BB1334">
        <v>3.527947443842102E-2</v>
      </c>
      <c r="BC1334">
        <v>-6.7063927608204234E-3</v>
      </c>
      <c r="BD1334">
        <v>-1.0104875758668181E-2</v>
      </c>
      <c r="BE1334">
        <v>4.8492026499874767E-2</v>
      </c>
      <c r="BF1334">
        <v>0.12434059608344815</v>
      </c>
      <c r="BG1334">
        <v>0.29001216956968817</v>
      </c>
      <c r="BH1334">
        <v>0.11816767192127293</v>
      </c>
      <c r="BI1334">
        <v>0.30333164840959032</v>
      </c>
      <c r="BJ1334">
        <v>7.1802083466165276E-2</v>
      </c>
      <c r="BK1334">
        <v>2.3270124080564267E-2</v>
      </c>
      <c r="BL1334">
        <v>8.3116614826892907E-2</v>
      </c>
      <c r="BM1334">
        <v>3.9023389245925619E-2</v>
      </c>
      <c r="BN1334">
        <v>0.13285886622100565</v>
      </c>
      <c r="BO1334">
        <v>0.45664554760317544</v>
      </c>
      <c r="BP1334">
        <v>0.20132685248656659</v>
      </c>
      <c r="BQ1334">
        <v>0.29194400689283795</v>
      </c>
      <c r="BR1334">
        <v>7.8987675067526172E-2</v>
      </c>
      <c r="BS1334">
        <v>0.3117263334416307</v>
      </c>
      <c r="BT1334">
        <v>0.35786240675999281</v>
      </c>
      <c r="BU1334">
        <v>0.43510379647466269</v>
      </c>
      <c r="BV1334">
        <v>0.32918080402294936</v>
      </c>
      <c r="BW1334">
        <v>0.35774515347966795</v>
      </c>
      <c r="BX1334">
        <v>0.38505903746380099</v>
      </c>
      <c r="BY1334">
        <v>5.7596708000099306E-2</v>
      </c>
      <c r="BZ1334">
        <v>0.21399439321485061</v>
      </c>
      <c r="CA1334">
        <v>0.19650617976724979</v>
      </c>
      <c r="CB1334">
        <v>8.1801573599909486E-2</v>
      </c>
    </row>
    <row r="1335" spans="1:80">
      <c r="A1335">
        <v>0.46143775823135574</v>
      </c>
      <c r="B1335">
        <v>0.23563801182937383</v>
      </c>
      <c r="C1335">
        <v>-3.6314120058618796E-2</v>
      </c>
      <c r="D1335">
        <v>0.48244961873197106</v>
      </c>
      <c r="E1335">
        <v>0.20941467825477486</v>
      </c>
      <c r="F1335">
        <v>1.8623509057562968E-2</v>
      </c>
      <c r="G1335">
        <v>8.5302765996215016E-2</v>
      </c>
      <c r="H1335">
        <v>-0.19874458778995224</v>
      </c>
      <c r="I1335">
        <v>0.4404314968945009</v>
      </c>
      <c r="J1335">
        <v>0.52572005062291916</v>
      </c>
      <c r="K1335">
        <v>9.5381987105798274E-2</v>
      </c>
      <c r="L1335">
        <v>7.0786122605761539E-4</v>
      </c>
      <c r="M1335">
        <v>-2.1728567473478417E-2</v>
      </c>
      <c r="N1335">
        <v>-2.9713891500295138E-2</v>
      </c>
      <c r="O1335">
        <v>6.7444234697737609E-2</v>
      </c>
      <c r="P1335">
        <v>0.17949767797137761</v>
      </c>
      <c r="Q1335">
        <v>0.19787519945851456</v>
      </c>
      <c r="R1335">
        <v>0.29820059757901685</v>
      </c>
      <c r="U1335">
        <v>-0.109293640996909</v>
      </c>
      <c r="V1335">
        <v>-8.8275619854957757E-2</v>
      </c>
      <c r="W1335">
        <v>0.28839445845278527</v>
      </c>
      <c r="Y1335">
        <v>9.1643922043068093E-2</v>
      </c>
      <c r="Z1335">
        <v>3.8832417247114503E-2</v>
      </c>
      <c r="AA1335">
        <v>-0.32997924473249091</v>
      </c>
      <c r="AB1335">
        <v>8.8285671889474227E-2</v>
      </c>
      <c r="AC1335">
        <v>-8.7482340526792282E-2</v>
      </c>
      <c r="AE1335">
        <v>0.22757296438077643</v>
      </c>
      <c r="AF1335">
        <v>2.9701937609293936E-2</v>
      </c>
      <c r="AG1335">
        <v>7.0285788265047958E-2</v>
      </c>
      <c r="AH1335">
        <v>0.18057122813563728</v>
      </c>
      <c r="AI1335">
        <v>0.68538525896208735</v>
      </c>
      <c r="AJ1335">
        <v>0.2354377368743871</v>
      </c>
      <c r="AK1335">
        <v>7.4563871453623545E-2</v>
      </c>
      <c r="AL1335">
        <v>0.18055428719095903</v>
      </c>
      <c r="AM1335">
        <v>-2.0552218123592865E-3</v>
      </c>
      <c r="AN1335">
        <v>7.2143874489607199E-2</v>
      </c>
      <c r="AS1335">
        <v>0.53772126224122441</v>
      </c>
      <c r="AT1335">
        <v>-8.0110154580858902E-3</v>
      </c>
      <c r="AV1335">
        <v>-0.29630821494954157</v>
      </c>
      <c r="AW1335">
        <v>0.58869490085309717</v>
      </c>
      <c r="AX1335">
        <v>9.3243153064847289E-2</v>
      </c>
      <c r="AY1335">
        <v>4.100548107351968E-2</v>
      </c>
      <c r="AZ1335">
        <v>9.3881580315211099E-2</v>
      </c>
      <c r="BA1335">
        <v>-1.2906602703569754E-2</v>
      </c>
      <c r="BB1335">
        <v>3.737743276941418E-2</v>
      </c>
      <c r="BC1335">
        <v>2.7509253956932166E-2</v>
      </c>
      <c r="BD1335">
        <v>-1.420683772098749E-2</v>
      </c>
      <c r="BE1335">
        <v>5.8012415848750595E-2</v>
      </c>
      <c r="BF1335">
        <v>0.10032144078447987</v>
      </c>
      <c r="BG1335">
        <v>0.26407202513286587</v>
      </c>
      <c r="BH1335">
        <v>0.12966485632483116</v>
      </c>
      <c r="BI1335">
        <v>0.30150067741531617</v>
      </c>
      <c r="BJ1335">
        <v>6.8248879519177727E-2</v>
      </c>
      <c r="BK1335">
        <v>2.4585932543464785E-2</v>
      </c>
      <c r="BL1335">
        <v>6.9533960636289582E-2</v>
      </c>
      <c r="BM1335">
        <v>4.1344759475467237E-2</v>
      </c>
      <c r="BN1335">
        <v>0.13253603367813313</v>
      </c>
      <c r="BO1335">
        <v>0.44865317465662335</v>
      </c>
      <c r="BP1335">
        <v>0.22025615292391057</v>
      </c>
      <c r="BQ1335">
        <v>0.29399207290260498</v>
      </c>
      <c r="BR1335">
        <v>7.7234739619109705E-2</v>
      </c>
      <c r="BS1335">
        <v>0.31816256380011748</v>
      </c>
      <c r="BT1335">
        <v>0.35762896920088977</v>
      </c>
      <c r="BU1335">
        <v>0.43301907933139372</v>
      </c>
      <c r="BV1335">
        <v>0.29273596962914133</v>
      </c>
      <c r="BW1335">
        <v>0.3507483387550796</v>
      </c>
      <c r="BX1335">
        <v>0.38079772280614504</v>
      </c>
      <c r="BY1335">
        <v>5.7388940114285351E-2</v>
      </c>
      <c r="BZ1335">
        <v>0.21968219120443305</v>
      </c>
      <c r="CA1335">
        <v>0.18172229306035606</v>
      </c>
      <c r="CB1335">
        <v>8.3924721737725472E-2</v>
      </c>
    </row>
    <row r="1336" spans="1:80">
      <c r="A1336">
        <v>0.51777365625768945</v>
      </c>
      <c r="B1336">
        <v>0.19797429622224005</v>
      </c>
      <c r="C1336">
        <v>-3.7930719948811392E-2</v>
      </c>
      <c r="D1336">
        <v>0.49442203161990028</v>
      </c>
      <c r="E1336">
        <v>0.20494108785770215</v>
      </c>
      <c r="F1336">
        <v>2.4229965210549629E-2</v>
      </c>
      <c r="G1336">
        <v>8.1593205954197764E-2</v>
      </c>
      <c r="H1336">
        <v>-0.20188628672366801</v>
      </c>
      <c r="I1336">
        <v>0.45975830088190095</v>
      </c>
      <c r="J1336">
        <v>0.52243619626497628</v>
      </c>
      <c r="K1336">
        <v>9.2886799114973634E-2</v>
      </c>
      <c r="L1336">
        <v>7.0488011113231169E-3</v>
      </c>
      <c r="M1336">
        <v>-3.1832455515593557E-2</v>
      </c>
      <c r="N1336">
        <v>-4.6247062995025665E-2</v>
      </c>
      <c r="O1336">
        <v>6.2022616454570641E-2</v>
      </c>
      <c r="P1336">
        <v>0.17606243098074234</v>
      </c>
      <c r="Q1336">
        <v>0.19114876038072587</v>
      </c>
      <c r="R1336">
        <v>0.2824612867730486</v>
      </c>
      <c r="U1336">
        <v>-0.11312091869913453</v>
      </c>
      <c r="V1336">
        <v>-8.4102986886530937E-2</v>
      </c>
      <c r="W1336">
        <v>0.25392325948349109</v>
      </c>
      <c r="Y1336">
        <v>9.0227589718563928E-2</v>
      </c>
      <c r="Z1336">
        <v>4.0879479377180394E-2</v>
      </c>
      <c r="AA1336">
        <v>-0.22329980227219295</v>
      </c>
      <c r="AB1336">
        <v>0.12367922636929163</v>
      </c>
      <c r="AC1336">
        <v>-1.795004550660189E-2</v>
      </c>
      <c r="AE1336">
        <v>0.22663014092968109</v>
      </c>
      <c r="AF1336">
        <v>2.1825367013690176E-2</v>
      </c>
      <c r="AG1336">
        <v>6.9881432044166802E-2</v>
      </c>
      <c r="AH1336">
        <v>0.2078697217938861</v>
      </c>
      <c r="AI1336">
        <v>0.6857843473284243</v>
      </c>
      <c r="AJ1336">
        <v>0.26671023540442568</v>
      </c>
      <c r="AK1336">
        <v>6.2478503672374452E-2</v>
      </c>
      <c r="AL1336">
        <v>0.18248206357831057</v>
      </c>
      <c r="AM1336">
        <v>2.5154089724659909E-4</v>
      </c>
      <c r="AN1336">
        <v>7.1531529939394864E-2</v>
      </c>
      <c r="AS1336">
        <v>0.50181771325140867</v>
      </c>
      <c r="AT1336">
        <v>-5.0293634804088666E-3</v>
      </c>
      <c r="AV1336">
        <v>-0.29562133060671458</v>
      </c>
      <c r="AW1336">
        <v>0.57432549493095952</v>
      </c>
      <c r="AX1336">
        <v>7.7450579155445079E-2</v>
      </c>
      <c r="AY1336">
        <v>3.5658403384902504E-2</v>
      </c>
      <c r="AZ1336">
        <v>9.2595423900562981E-2</v>
      </c>
      <c r="BA1336">
        <v>-1.2834767026090847E-2</v>
      </c>
      <c r="BB1336">
        <v>3.7829802501702599E-2</v>
      </c>
      <c r="BC1336">
        <v>3.6283483069867076E-2</v>
      </c>
      <c r="BD1336">
        <v>-1.4440179004602656E-2</v>
      </c>
      <c r="BE1336">
        <v>6.2469588248714202E-2</v>
      </c>
      <c r="BF1336">
        <v>8.7621963453051052E-2</v>
      </c>
      <c r="BG1336">
        <v>0.25729060546833843</v>
      </c>
      <c r="BH1336">
        <v>0.11763100355422614</v>
      </c>
      <c r="BI1336">
        <v>0.30462474036068615</v>
      </c>
      <c r="BJ1336">
        <v>7.6493331850181784E-2</v>
      </c>
      <c r="BK1336">
        <v>2.9479699119719791E-2</v>
      </c>
      <c r="BL1336">
        <v>6.6646326472398765E-2</v>
      </c>
      <c r="BM1336">
        <v>4.2160219823216855E-2</v>
      </c>
      <c r="BN1336">
        <v>0.10315827227673567</v>
      </c>
      <c r="BO1336">
        <v>0.456481762119684</v>
      </c>
      <c r="BP1336">
        <v>0.20288912643637588</v>
      </c>
      <c r="BQ1336">
        <v>0.29643273587651681</v>
      </c>
      <c r="BR1336">
        <v>7.3525336876254566E-2</v>
      </c>
      <c r="BS1336">
        <v>0.31787914378184573</v>
      </c>
      <c r="BT1336">
        <v>0.36515362108955679</v>
      </c>
      <c r="BU1336">
        <v>0.43205986581364275</v>
      </c>
      <c r="BV1336">
        <v>0.26408139075341791</v>
      </c>
      <c r="BW1336">
        <v>0.38084317042590254</v>
      </c>
      <c r="BX1336">
        <v>0.37680192794424644</v>
      </c>
      <c r="BY1336">
        <v>6.6924221199864534E-2</v>
      </c>
      <c r="BZ1336">
        <v>0.22661127218369145</v>
      </c>
      <c r="CA1336">
        <v>0.14699590317543257</v>
      </c>
      <c r="CB1336">
        <v>8.7139451276234084E-2</v>
      </c>
    </row>
    <row r="1337" spans="1:80">
      <c r="A1337">
        <v>0.57053988522370003</v>
      </c>
      <c r="B1337">
        <v>0.17390428481600437</v>
      </c>
      <c r="C1337">
        <v>-4.0216075588068806E-2</v>
      </c>
      <c r="D1337">
        <v>0.497538849359212</v>
      </c>
      <c r="E1337">
        <v>0.19924113179500666</v>
      </c>
      <c r="F1337">
        <v>2.4077956259871431E-2</v>
      </c>
      <c r="G1337">
        <v>7.3912717240839615E-2</v>
      </c>
      <c r="H1337">
        <v>-0.20373847088119401</v>
      </c>
      <c r="I1337">
        <v>0.46808404508794033</v>
      </c>
      <c r="J1337">
        <v>0.51170679107183514</v>
      </c>
      <c r="K1337">
        <v>0.10388939223136631</v>
      </c>
      <c r="L1337">
        <v>4.2507586389534165E-3</v>
      </c>
      <c r="M1337">
        <v>9.1661390822550728E-3</v>
      </c>
      <c r="N1337">
        <v>-4.6717382296119853E-2</v>
      </c>
      <c r="O1337">
        <v>6.4891716982457617E-2</v>
      </c>
      <c r="P1337">
        <v>0.17491881145098762</v>
      </c>
      <c r="Q1337">
        <v>0.18935460218056638</v>
      </c>
      <c r="R1337">
        <v>0.30035449918706825</v>
      </c>
      <c r="U1337">
        <v>-0.10696937091244527</v>
      </c>
      <c r="V1337">
        <v>-8.6350258914132214E-2</v>
      </c>
      <c r="W1337">
        <v>0.21865722171143084</v>
      </c>
      <c r="Y1337">
        <v>9.5147761643982962E-2</v>
      </c>
      <c r="Z1337">
        <v>3.3142423723326299E-2</v>
      </c>
      <c r="AA1337">
        <v>-0.21319231673794303</v>
      </c>
      <c r="AB1337">
        <v>0.15189095335993869</v>
      </c>
      <c r="AC1337">
        <v>5.0122583366777641E-2</v>
      </c>
      <c r="AE1337">
        <v>0.22441591578401182</v>
      </c>
      <c r="AF1337">
        <v>1.6781018115019031E-2</v>
      </c>
      <c r="AG1337">
        <v>6.9642581760982938E-2</v>
      </c>
      <c r="AH1337">
        <v>0.23636520048804793</v>
      </c>
      <c r="AI1337">
        <v>0.69307585240228742</v>
      </c>
      <c r="AJ1337">
        <v>0.23937004651759333</v>
      </c>
      <c r="AK1337">
        <v>6.1609175796656188E-2</v>
      </c>
      <c r="AL1337">
        <v>0.18091004814945205</v>
      </c>
      <c r="AM1337">
        <v>3.4823145145795188E-2</v>
      </c>
      <c r="AN1337">
        <v>7.3725570532301138E-2</v>
      </c>
      <c r="AS1337">
        <v>0.48440091441503785</v>
      </c>
      <c r="AT1337">
        <v>-5.9625311978976706E-3</v>
      </c>
      <c r="AV1337">
        <v>-0.29761431264848476</v>
      </c>
      <c r="AW1337">
        <v>0.57147779124618714</v>
      </c>
      <c r="AX1337">
        <v>6.7038024961692352E-2</v>
      </c>
      <c r="AY1337">
        <v>3.3112165501028634E-2</v>
      </c>
      <c r="AZ1337">
        <v>9.2239456804873651E-2</v>
      </c>
      <c r="BA1337">
        <v>-6.9176089366978126E-3</v>
      </c>
      <c r="BB1337">
        <v>4.0880221390848778E-2</v>
      </c>
      <c r="BC1337">
        <v>2.5694441755859256E-2</v>
      </c>
      <c r="BD1337">
        <v>-1.9772857464178385E-2</v>
      </c>
      <c r="BE1337">
        <v>6.8468847884174441E-2</v>
      </c>
      <c r="BF1337">
        <v>8.0742147836045386E-2</v>
      </c>
      <c r="BG1337">
        <v>0.27991495458079024</v>
      </c>
      <c r="BH1337">
        <v>0.15487749291745753</v>
      </c>
      <c r="BI1337">
        <v>0.30487462243506663</v>
      </c>
      <c r="BJ1337">
        <v>7.6772027642584645E-2</v>
      </c>
      <c r="BK1337">
        <v>3.1226969508694538E-2</v>
      </c>
      <c r="BL1337">
        <v>6.4401989763119005E-2</v>
      </c>
      <c r="BM1337">
        <v>3.4538753719923175E-2</v>
      </c>
      <c r="BN1337">
        <v>0.13409639096868353</v>
      </c>
      <c r="BO1337">
        <v>0.43349616529016888</v>
      </c>
      <c r="BP1337">
        <v>0.17192091859757483</v>
      </c>
      <c r="BQ1337">
        <v>0.29125523014135163</v>
      </c>
      <c r="BR1337">
        <v>7.294411692603156E-2</v>
      </c>
      <c r="BS1337">
        <v>0.32523172241153953</v>
      </c>
      <c r="BT1337">
        <v>0.36209062547522886</v>
      </c>
      <c r="BU1337">
        <v>0.42968563734060211</v>
      </c>
      <c r="BV1337">
        <v>0.25617146022708137</v>
      </c>
      <c r="BW1337">
        <v>0.35067012663689789</v>
      </c>
      <c r="BX1337">
        <v>0.39502227269823836</v>
      </c>
      <c r="BY1337">
        <v>7.2071390690069723E-2</v>
      </c>
      <c r="BZ1337">
        <v>0.22777189868269529</v>
      </c>
      <c r="CA1337">
        <v>0.14382320910875457</v>
      </c>
      <c r="CB1337">
        <v>8.6869024539793713E-2</v>
      </c>
    </row>
    <row r="1338" spans="1:80">
      <c r="A1338">
        <v>0.6214000910067129</v>
      </c>
      <c r="B1338">
        <v>0.17702303336228478</v>
      </c>
      <c r="C1338">
        <v>-2.9138725182368402E-2</v>
      </c>
      <c r="D1338">
        <v>0.49845758585158734</v>
      </c>
      <c r="E1338">
        <v>0.19021273700131522</v>
      </c>
      <c r="F1338">
        <v>2.8125647605378862E-2</v>
      </c>
      <c r="G1338">
        <v>5.6233537565498683E-2</v>
      </c>
      <c r="H1338">
        <v>-0.20833450309177889</v>
      </c>
      <c r="I1338">
        <v>0.46785639719593097</v>
      </c>
      <c r="J1338">
        <v>0.49630687842903753</v>
      </c>
      <c r="K1338">
        <v>7.949961797454147E-2</v>
      </c>
      <c r="L1338">
        <v>1.6127813862496215E-3</v>
      </c>
      <c r="M1338">
        <v>1.041235432914662E-2</v>
      </c>
      <c r="N1338">
        <v>-3.8078283151235945E-2</v>
      </c>
      <c r="O1338">
        <v>6.4275494211665951E-2</v>
      </c>
      <c r="P1338">
        <v>0.18485476197373329</v>
      </c>
      <c r="Q1338">
        <v>0.19141576078854178</v>
      </c>
      <c r="R1338">
        <v>0.29802287754658918</v>
      </c>
      <c r="U1338">
        <v>-0.11616511275636209</v>
      </c>
      <c r="V1338">
        <v>-9.1817659363656393E-2</v>
      </c>
      <c r="W1338">
        <v>0.22857372727215514</v>
      </c>
      <c r="Y1338">
        <v>9.6254023228880894E-2</v>
      </c>
      <c r="Z1338">
        <v>2.9856889214284522E-2</v>
      </c>
      <c r="AA1338">
        <v>-0.16794679949424249</v>
      </c>
      <c r="AB1338">
        <v>0.12304096825623759</v>
      </c>
      <c r="AC1338">
        <v>0.10750424434140345</v>
      </c>
      <c r="AE1338">
        <v>0.23019790812791976</v>
      </c>
      <c r="AF1338">
        <v>1.3871282646444641E-2</v>
      </c>
      <c r="AG1338">
        <v>7.1075566185700767E-2</v>
      </c>
      <c r="AH1338">
        <v>0.22387093272556868</v>
      </c>
      <c r="AI1338">
        <v>0.6820260052540621</v>
      </c>
      <c r="AJ1338">
        <v>0.23935849354777033</v>
      </c>
      <c r="AK1338">
        <v>4.9989820219756294E-2</v>
      </c>
      <c r="AL1338">
        <v>0.18842118152519605</v>
      </c>
      <c r="AM1338">
        <v>4.4576399040052277E-2</v>
      </c>
      <c r="AN1338">
        <v>7.1947882471239982E-2</v>
      </c>
      <c r="AS1338">
        <v>0.47896086212114375</v>
      </c>
      <c r="AT1338">
        <v>-1.0169195716474597E-2</v>
      </c>
      <c r="AV1338">
        <v>-0.29927893773574699</v>
      </c>
      <c r="AW1338">
        <v>0.56997754594516703</v>
      </c>
      <c r="AX1338">
        <v>5.2347316148607825E-2</v>
      </c>
      <c r="AY1338">
        <v>3.1316871866627183E-2</v>
      </c>
      <c r="AZ1338">
        <v>9.4838496185865054E-2</v>
      </c>
      <c r="BA1338">
        <v>-3.5048099208761611E-3</v>
      </c>
      <c r="BB1338">
        <v>4.2097780301501513E-2</v>
      </c>
      <c r="BC1338">
        <v>2.8058522914882041E-2</v>
      </c>
      <c r="BD1338">
        <v>-1.7966418735350161E-2</v>
      </c>
      <c r="BE1338">
        <v>7.178147983992017E-2</v>
      </c>
      <c r="BF1338">
        <v>7.270923679217052E-2</v>
      </c>
      <c r="BG1338">
        <v>0.26823968958993605</v>
      </c>
      <c r="BH1338">
        <v>0.12650901881609852</v>
      </c>
      <c r="BI1338">
        <v>0.30494064114619146</v>
      </c>
      <c r="BJ1338">
        <v>6.9849363178022636E-2</v>
      </c>
      <c r="BK1338">
        <v>2.940371140811892E-2</v>
      </c>
      <c r="BL1338">
        <v>6.0523372900321372E-2</v>
      </c>
      <c r="BM1338">
        <v>3.5940625663397806E-2</v>
      </c>
      <c r="BN1338">
        <v>0.13350453130675066</v>
      </c>
      <c r="BO1338">
        <v>0.44090972108411214</v>
      </c>
      <c r="BP1338">
        <v>0.18964507900174923</v>
      </c>
      <c r="BQ1338">
        <v>0.28862240454813609</v>
      </c>
      <c r="BR1338">
        <v>7.5537535600248368E-2</v>
      </c>
      <c r="BS1338">
        <v>0.32446940239788913</v>
      </c>
      <c r="BT1338">
        <v>0.36088809607709627</v>
      </c>
      <c r="BU1338">
        <v>0.42843122718881355</v>
      </c>
      <c r="BV1338">
        <v>0.24070326065582009</v>
      </c>
      <c r="BW1338">
        <v>0.33334820025065742</v>
      </c>
      <c r="BX1338">
        <v>0.38226128695109629</v>
      </c>
      <c r="BY1338">
        <v>7.0381319099645026E-2</v>
      </c>
      <c r="BZ1338">
        <v>0.23729296885515994</v>
      </c>
      <c r="CA1338">
        <v>0.1354728839130554</v>
      </c>
      <c r="CB1338">
        <v>8.7691333279001138E-2</v>
      </c>
    </row>
    <row r="1339" spans="1:80">
      <c r="A1339">
        <v>0.65793348512193417</v>
      </c>
      <c r="B1339">
        <v>0.1781275674629578</v>
      </c>
      <c r="C1339">
        <v>-2.1791223994975469E-2</v>
      </c>
      <c r="D1339">
        <v>0.50317200184410948</v>
      </c>
      <c r="E1339">
        <v>0.18685650536442328</v>
      </c>
      <c r="F1339">
        <v>3.2021872727130571E-2</v>
      </c>
      <c r="G1339">
        <v>4.4072349968187485E-2</v>
      </c>
      <c r="H1339">
        <v>-0.2195100169469677</v>
      </c>
      <c r="I1339">
        <v>0.47849064180754497</v>
      </c>
      <c r="J1339">
        <v>0.47759261461477842</v>
      </c>
      <c r="K1339">
        <v>8.1137487726992738E-2</v>
      </c>
      <c r="L1339">
        <v>-1.1610785810099566E-3</v>
      </c>
      <c r="M1339">
        <v>1.2979489362281715E-2</v>
      </c>
      <c r="N1339">
        <v>-9.2936780732781082E-2</v>
      </c>
      <c r="O1339">
        <v>5.7828636740490713E-2</v>
      </c>
      <c r="P1339">
        <v>0.17634562486699762</v>
      </c>
      <c r="Q1339">
        <v>0.19458769386623367</v>
      </c>
      <c r="R1339">
        <v>0.28192437095967515</v>
      </c>
      <c r="U1339">
        <v>-0.13690396209139277</v>
      </c>
      <c r="V1339">
        <v>-9.4173812744609869E-2</v>
      </c>
      <c r="W1339">
        <v>0.22833205585409469</v>
      </c>
      <c r="Y1339">
        <v>0.10629617446245432</v>
      </c>
      <c r="Z1339">
        <v>3.0757683855093993E-2</v>
      </c>
      <c r="AA1339">
        <v>-0.16828674764595025</v>
      </c>
      <c r="AB1339">
        <v>9.9774638439471416E-2</v>
      </c>
      <c r="AC1339">
        <v>0.26604848605732739</v>
      </c>
      <c r="AE1339">
        <v>0.22688960991222026</v>
      </c>
      <c r="AF1339">
        <v>1.212028576444615E-2</v>
      </c>
      <c r="AG1339">
        <v>6.0515500118860824E-2</v>
      </c>
      <c r="AH1339">
        <v>0.22315206865386822</v>
      </c>
      <c r="AI1339">
        <v>0.68061752841514767</v>
      </c>
      <c r="AJ1339">
        <v>0.23002227495382829</v>
      </c>
      <c r="AK1339">
        <v>6.0423076443737858E-2</v>
      </c>
      <c r="AL1339">
        <v>0.19090985025643245</v>
      </c>
      <c r="AM1339">
        <v>3.7217804008225358E-2</v>
      </c>
      <c r="AN1339">
        <v>7.0602231326304013E-2</v>
      </c>
      <c r="AS1339">
        <v>0.46715143194175412</v>
      </c>
      <c r="AT1339">
        <v>-1.1413284298949269E-2</v>
      </c>
      <c r="AV1339">
        <v>-0.29997367170151545</v>
      </c>
      <c r="AW1339">
        <v>0.56058631663035507</v>
      </c>
      <c r="AX1339">
        <v>5.3911919388733111E-2</v>
      </c>
      <c r="AY1339">
        <v>1.6312117164521332E-2</v>
      </c>
      <c r="AZ1339">
        <v>9.1024795038426309E-2</v>
      </c>
      <c r="BA1339">
        <v>-3.5452069918652609E-3</v>
      </c>
      <c r="BB1339">
        <v>3.8850913597071678E-2</v>
      </c>
      <c r="BC1339">
        <v>4.6483433300795803E-2</v>
      </c>
      <c r="BD1339">
        <v>-1.9773726550916217E-2</v>
      </c>
      <c r="BE1339">
        <v>7.621178707834661E-2</v>
      </c>
      <c r="BF1339">
        <v>6.992153038747298E-2</v>
      </c>
      <c r="BG1339">
        <v>0.3096244017409866</v>
      </c>
      <c r="BH1339">
        <v>0.15138217318778655</v>
      </c>
      <c r="BI1339">
        <v>0.30592214537816337</v>
      </c>
      <c r="BJ1339">
        <v>6.8429480184420174E-2</v>
      </c>
      <c r="BK1339">
        <v>2.9242376403691397E-2</v>
      </c>
      <c r="BL1339">
        <v>6.5686837286546312E-2</v>
      </c>
      <c r="BM1339">
        <v>3.7683065994931327E-2</v>
      </c>
      <c r="BN1339">
        <v>0.14345853471198608</v>
      </c>
      <c r="BO1339">
        <v>0.4647125138611094</v>
      </c>
      <c r="BP1339">
        <v>0.21915211763152173</v>
      </c>
      <c r="BQ1339">
        <v>0.29104697971645493</v>
      </c>
      <c r="BR1339">
        <v>7.5711080801144831E-2</v>
      </c>
      <c r="BS1339">
        <v>0.32482408834989024</v>
      </c>
      <c r="BT1339">
        <v>0.36785269058898196</v>
      </c>
      <c r="BU1339">
        <v>0.42943612140429033</v>
      </c>
      <c r="BV1339">
        <v>0.23377940701375624</v>
      </c>
      <c r="BW1339">
        <v>0.32293296801678717</v>
      </c>
      <c r="BX1339">
        <v>0.39903966199219637</v>
      </c>
      <c r="BY1339">
        <v>7.3498473951299936E-2</v>
      </c>
      <c r="BZ1339">
        <v>0.2409742161857332</v>
      </c>
      <c r="CA1339">
        <v>0.15834809084039375</v>
      </c>
      <c r="CB1339">
        <v>8.6667102477343647E-2</v>
      </c>
    </row>
    <row r="1340" spans="1:80">
      <c r="A1340">
        <v>0.70269342469490437</v>
      </c>
      <c r="B1340">
        <v>0.14191631121273332</v>
      </c>
      <c r="C1340">
        <v>-3.0672260663070966E-2</v>
      </c>
      <c r="D1340">
        <v>0.5055766628624464</v>
      </c>
      <c r="E1340">
        <v>0.18343633897838074</v>
      </c>
      <c r="F1340">
        <v>3.0589813996036726E-2</v>
      </c>
      <c r="G1340">
        <v>3.5159385831370002E-2</v>
      </c>
      <c r="H1340">
        <v>-0.21527903600464229</v>
      </c>
      <c r="I1340">
        <v>0.47371651888742367</v>
      </c>
      <c r="J1340">
        <v>0.5042661100378365</v>
      </c>
      <c r="K1340">
        <v>8.8823867219958746E-2</v>
      </c>
      <c r="L1340">
        <v>8.0084891219567769E-3</v>
      </c>
      <c r="M1340">
        <v>1.1421183372754169E-2</v>
      </c>
      <c r="N1340">
        <v>-0.15069040324570027</v>
      </c>
      <c r="O1340">
        <v>5.8421570382491912E-2</v>
      </c>
      <c r="P1340">
        <v>0.17522933532577761</v>
      </c>
      <c r="Q1340">
        <v>0.19372668137774054</v>
      </c>
      <c r="R1340">
        <v>0.26742352209095716</v>
      </c>
      <c r="U1340">
        <v>-0.10997465557839255</v>
      </c>
      <c r="V1340">
        <v>-9.2430954198200979E-2</v>
      </c>
      <c r="W1340">
        <v>0.23023819245889388</v>
      </c>
      <c r="Y1340">
        <v>0.10621800010415994</v>
      </c>
      <c r="Z1340">
        <v>3.0560679177773099E-2</v>
      </c>
      <c r="AA1340">
        <v>-0.16537648725114695</v>
      </c>
      <c r="AB1340">
        <v>7.8344279038060669E-2</v>
      </c>
      <c r="AC1340">
        <v>0.33560865387071942</v>
      </c>
      <c r="AE1340">
        <v>0.22478721709991459</v>
      </c>
      <c r="AF1340">
        <v>1.1211438868622957E-2</v>
      </c>
      <c r="AG1340">
        <v>5.525760250065636E-2</v>
      </c>
      <c r="AH1340">
        <v>0.20081130403040232</v>
      </c>
      <c r="AI1340">
        <v>0.66747983155181745</v>
      </c>
      <c r="AJ1340">
        <v>0.24261652109430645</v>
      </c>
      <c r="AK1340">
        <v>6.2001028008177424E-2</v>
      </c>
      <c r="AL1340">
        <v>0.1812030689366009</v>
      </c>
      <c r="AM1340">
        <v>3.4566728825618169E-2</v>
      </c>
      <c r="AN1340">
        <v>7.1196350334205169E-2</v>
      </c>
      <c r="AS1340">
        <v>0.4610520617820244</v>
      </c>
      <c r="AT1340">
        <v>-1.6538982043127235E-2</v>
      </c>
      <c r="AV1340">
        <v>-0.29725332935582621</v>
      </c>
      <c r="AW1340">
        <v>0.54821225504426629</v>
      </c>
      <c r="AX1340">
        <v>3.9427513073029795E-2</v>
      </c>
      <c r="AY1340">
        <v>1.6106758259379229E-2</v>
      </c>
      <c r="AZ1340">
        <v>8.8691974449348787E-2</v>
      </c>
      <c r="BA1340">
        <v>-1.0065150289269558E-2</v>
      </c>
      <c r="BB1340">
        <v>3.4943223134075933E-2</v>
      </c>
      <c r="BC1340">
        <v>6.4731187708223087E-2</v>
      </c>
      <c r="BD1340">
        <v>-2.0458766435555723E-2</v>
      </c>
      <c r="BE1340">
        <v>8.3492741955255786E-2</v>
      </c>
      <c r="BF1340">
        <v>8.1757024598326802E-2</v>
      </c>
      <c r="BG1340">
        <v>0.30209305576138601</v>
      </c>
      <c r="BH1340">
        <v>0.18195568481703989</v>
      </c>
      <c r="BI1340">
        <v>0.30677492559040942</v>
      </c>
      <c r="BJ1340">
        <v>6.9726974830000912E-2</v>
      </c>
      <c r="BK1340">
        <v>2.5975115434488147E-2</v>
      </c>
      <c r="BL1340">
        <v>7.487608079863671E-2</v>
      </c>
      <c r="BM1340">
        <v>3.8567146810805059E-2</v>
      </c>
      <c r="BN1340">
        <v>0.12928080553750212</v>
      </c>
      <c r="BO1340">
        <v>0.46669012544613098</v>
      </c>
      <c r="BP1340">
        <v>0.18153671791342155</v>
      </c>
      <c r="BQ1340">
        <v>0.29163390808591488</v>
      </c>
      <c r="BR1340">
        <v>7.5059664949147245E-2</v>
      </c>
      <c r="BS1340">
        <v>0.32453331905195282</v>
      </c>
      <c r="BT1340">
        <v>0.3812840477079143</v>
      </c>
      <c r="BU1340">
        <v>0.42276854344662013</v>
      </c>
      <c r="BV1340">
        <v>0.22491506996114644</v>
      </c>
      <c r="BW1340">
        <v>0.29929293066932244</v>
      </c>
      <c r="BX1340">
        <v>0.37996853891344068</v>
      </c>
      <c r="BY1340">
        <v>7.3315665318094636E-2</v>
      </c>
      <c r="BZ1340">
        <v>0.23563902491069844</v>
      </c>
      <c r="CA1340">
        <v>0.15582349979151564</v>
      </c>
      <c r="CB1340">
        <v>9.1415431296928917E-2</v>
      </c>
    </row>
    <row r="1341" spans="1:80">
      <c r="A1341">
        <v>0.75021199715273301</v>
      </c>
      <c r="B1341">
        <v>0.15017459682651374</v>
      </c>
      <c r="C1341">
        <v>-2.2758860745459325E-2</v>
      </c>
      <c r="D1341">
        <v>0.5118763954542781</v>
      </c>
      <c r="E1341">
        <v>0.19527375454242232</v>
      </c>
      <c r="F1341">
        <v>2.7275983379874934E-2</v>
      </c>
      <c r="G1341">
        <v>4.1399869859214747E-2</v>
      </c>
      <c r="H1341">
        <v>-0.21482676100735143</v>
      </c>
      <c r="I1341">
        <v>0.47191582777795665</v>
      </c>
      <c r="J1341">
        <v>0.50601950166361975</v>
      </c>
      <c r="K1341">
        <v>7.8401371752060689E-2</v>
      </c>
      <c r="L1341">
        <v>-1.5654072359530752E-3</v>
      </c>
      <c r="M1341">
        <v>1.0539484267278802E-2</v>
      </c>
      <c r="N1341">
        <v>-0.20856983294355619</v>
      </c>
      <c r="O1341">
        <v>5.3561705951170366E-2</v>
      </c>
      <c r="P1341">
        <v>0.16115541521700918</v>
      </c>
      <c r="Q1341">
        <v>0.19802944048169072</v>
      </c>
      <c r="R1341">
        <v>0.28314773547758298</v>
      </c>
      <c r="U1341">
        <v>-9.7681686561779099E-2</v>
      </c>
      <c r="V1341">
        <v>-9.8057178533238989E-2</v>
      </c>
      <c r="W1341">
        <v>0.22908675236372847</v>
      </c>
      <c r="Y1341">
        <v>9.6127249722072025E-2</v>
      </c>
      <c r="Z1341">
        <v>3.3780549099508811E-2</v>
      </c>
      <c r="AA1341">
        <v>-6.5004616038816077E-2</v>
      </c>
      <c r="AB1341">
        <v>8.5004806726728555E-2</v>
      </c>
      <c r="AC1341">
        <v>0.32386204980736166</v>
      </c>
      <c r="AE1341">
        <v>0.22397361968423826</v>
      </c>
      <c r="AF1341">
        <v>5.0095673020290714E-3</v>
      </c>
      <c r="AG1341">
        <v>5.5594075119281369E-2</v>
      </c>
      <c r="AH1341">
        <v>0.17052166010910477</v>
      </c>
      <c r="AI1341">
        <v>0.66872137957480804</v>
      </c>
      <c r="AJ1341">
        <v>0.22368031674807573</v>
      </c>
      <c r="AK1341">
        <v>4.0183866756974163E-2</v>
      </c>
      <c r="AL1341">
        <v>0.18241672128276198</v>
      </c>
      <c r="AM1341">
        <v>2.2186296259262044E-2</v>
      </c>
      <c r="AN1341">
        <v>7.0002145091601672E-2</v>
      </c>
      <c r="AS1341">
        <v>0.45497447086857978</v>
      </c>
      <c r="AT1341">
        <v>-1.5489961100219147E-2</v>
      </c>
      <c r="AV1341">
        <v>-0.29165594561012237</v>
      </c>
      <c r="AW1341">
        <v>0.53660484924604057</v>
      </c>
      <c r="AX1341">
        <v>2.7074137407013126E-2</v>
      </c>
      <c r="AY1341">
        <v>1.4251006814226261E-2</v>
      </c>
      <c r="AZ1341">
        <v>9.2424149949229636E-2</v>
      </c>
      <c r="BA1341">
        <v>-1.088613628248551E-2</v>
      </c>
      <c r="BB1341">
        <v>3.2407742035842728E-2</v>
      </c>
      <c r="BC1341">
        <v>3.1969701054797843E-2</v>
      </c>
      <c r="BD1341">
        <v>-1.7289677670843183E-2</v>
      </c>
      <c r="BE1341">
        <v>8.6289929885663086E-2</v>
      </c>
      <c r="BF1341">
        <v>4.6516963510030138E-2</v>
      </c>
      <c r="BG1341">
        <v>0.30310507526730934</v>
      </c>
      <c r="BH1341">
        <v>0.19201041123329454</v>
      </c>
      <c r="BI1341">
        <v>0.30592099542825629</v>
      </c>
      <c r="BJ1341">
        <v>6.7350628998472731E-2</v>
      </c>
      <c r="BK1341">
        <v>3.107604733728879E-2</v>
      </c>
      <c r="BL1341">
        <v>6.8435133871218023E-2</v>
      </c>
      <c r="BM1341">
        <v>4.5217391929030029E-2</v>
      </c>
      <c r="BN1341">
        <v>0.13584506724257625</v>
      </c>
      <c r="BO1341">
        <v>0.47093561153111246</v>
      </c>
      <c r="BP1341">
        <v>0.17875014030254333</v>
      </c>
      <c r="BQ1341">
        <v>0.2849580423694828</v>
      </c>
      <c r="BR1341">
        <v>7.6685593465635957E-2</v>
      </c>
      <c r="BS1341">
        <v>0.32126305637070024</v>
      </c>
      <c r="BT1341">
        <v>0.38645849481555422</v>
      </c>
      <c r="BU1341">
        <v>0.40859800339203634</v>
      </c>
      <c r="BV1341">
        <v>0.22618903765345008</v>
      </c>
      <c r="BW1341">
        <v>0.29697915824820154</v>
      </c>
      <c r="BX1341">
        <v>0.39269823941754994</v>
      </c>
      <c r="BY1341">
        <v>7.7964568678643598E-2</v>
      </c>
      <c r="BZ1341">
        <v>0.24491269689209358</v>
      </c>
      <c r="CA1341">
        <v>0.15190510316632835</v>
      </c>
      <c r="CB1341">
        <v>8.9724718823892824E-2</v>
      </c>
    </row>
    <row r="1342" spans="1:80">
      <c r="A1342">
        <v>0.7996690061403906</v>
      </c>
      <c r="B1342">
        <v>0.14565342747914009</v>
      </c>
      <c r="C1342">
        <v>-1.7253409772357522E-2</v>
      </c>
      <c r="D1342">
        <v>0.51699466083891243</v>
      </c>
      <c r="E1342">
        <v>0.19245646007355993</v>
      </c>
      <c r="F1342">
        <v>2.2982321526961547E-2</v>
      </c>
      <c r="G1342">
        <v>4.4698446165414081E-2</v>
      </c>
      <c r="H1342">
        <v>-0.21231034468894394</v>
      </c>
      <c r="I1342">
        <v>0.47389956342310691</v>
      </c>
      <c r="J1342">
        <v>0.50633253233715581</v>
      </c>
      <c r="K1342">
        <v>8.3960971251250946E-2</v>
      </c>
      <c r="L1342">
        <v>-1.1725352070624338E-2</v>
      </c>
      <c r="M1342">
        <v>6.5671982690993381E-3</v>
      </c>
      <c r="N1342">
        <v>-0.21949201894109985</v>
      </c>
      <c r="O1342">
        <v>5.4969355437021597E-2</v>
      </c>
      <c r="P1342">
        <v>0.15114294310400078</v>
      </c>
      <c r="Q1342">
        <v>0.19459750506812051</v>
      </c>
      <c r="R1342">
        <v>0.27991461370400561</v>
      </c>
      <c r="U1342">
        <v>-0.10432195115686069</v>
      </c>
      <c r="V1342">
        <v>-0.10818328806519435</v>
      </c>
      <c r="W1342">
        <v>0.22789851138068815</v>
      </c>
      <c r="Y1342">
        <v>9.3310351575954159E-2</v>
      </c>
      <c r="Z1342">
        <v>3.0742846671702975E-2</v>
      </c>
      <c r="AA1342">
        <v>-5.3090605440458807E-2</v>
      </c>
      <c r="AB1342">
        <v>0.12257469810487946</v>
      </c>
      <c r="AC1342">
        <v>0.31811679234995754</v>
      </c>
      <c r="AE1342">
        <v>0.24045288758757558</v>
      </c>
      <c r="AF1342">
        <v>4.7215470240605456E-3</v>
      </c>
      <c r="AG1342">
        <v>6.0654327309885916E-2</v>
      </c>
      <c r="AH1342">
        <v>0.14490861993912879</v>
      </c>
      <c r="AI1342">
        <v>0.60926776725416898</v>
      </c>
      <c r="AJ1342">
        <v>0.21746844285505221</v>
      </c>
      <c r="AK1342">
        <v>4.3713020856392996E-2</v>
      </c>
      <c r="AL1342">
        <v>0.18361725263057421</v>
      </c>
      <c r="AM1342">
        <v>2.7665930541652114E-2</v>
      </c>
      <c r="AN1342">
        <v>6.8366192157166272E-2</v>
      </c>
      <c r="AS1342">
        <v>0.55356105493836005</v>
      </c>
      <c r="AT1342">
        <v>-1.479994150272047E-2</v>
      </c>
      <c r="AV1342">
        <v>-0.29235435859459502</v>
      </c>
      <c r="AW1342">
        <v>0.53460698399569706</v>
      </c>
      <c r="AX1342">
        <v>1.4737456872758391E-2</v>
      </c>
      <c r="AY1342">
        <v>1.7041137357470634E-2</v>
      </c>
      <c r="AZ1342">
        <v>9.1567286537041631E-2</v>
      </c>
      <c r="BA1342">
        <v>-4.4496957288790093E-3</v>
      </c>
      <c r="BB1342">
        <v>3.2429332695024696E-2</v>
      </c>
      <c r="BC1342">
        <v>4.1797157701833815E-2</v>
      </c>
      <c r="BD1342">
        <v>-1.5304516775398111E-2</v>
      </c>
      <c r="BE1342">
        <v>8.2329746861613901E-2</v>
      </c>
      <c r="BF1342">
        <v>2.5971863922243411E-2</v>
      </c>
      <c r="BG1342">
        <v>0.31287697075715321</v>
      </c>
      <c r="BH1342">
        <v>0.18699466620233557</v>
      </c>
      <c r="BI1342">
        <v>0.30586993850956745</v>
      </c>
      <c r="BJ1342">
        <v>6.9216409297059203E-2</v>
      </c>
      <c r="BK1342">
        <v>2.3416388216689156E-2</v>
      </c>
      <c r="BL1342">
        <v>7.4902589268213776E-2</v>
      </c>
      <c r="BM1342">
        <v>5.5161922530482993E-2</v>
      </c>
      <c r="BN1342">
        <v>0.1356029428354219</v>
      </c>
      <c r="BO1342">
        <v>0.42382592821741166</v>
      </c>
      <c r="BP1342">
        <v>0.15203241885266491</v>
      </c>
      <c r="BQ1342">
        <v>0.29076732657886828</v>
      </c>
      <c r="BR1342">
        <v>7.4297565442520266E-2</v>
      </c>
      <c r="BS1342">
        <v>0.32501816175755416</v>
      </c>
      <c r="BT1342">
        <v>0.39160849330165304</v>
      </c>
      <c r="BU1342">
        <v>0.40470529656186977</v>
      </c>
      <c r="BV1342">
        <v>0.22730163172830478</v>
      </c>
      <c r="BW1342">
        <v>0.28290931371664019</v>
      </c>
      <c r="BX1342">
        <v>0.4009163698842742</v>
      </c>
      <c r="BY1342">
        <v>7.9481786455167347E-2</v>
      </c>
      <c r="BZ1342">
        <v>0.24522736593707614</v>
      </c>
      <c r="CA1342">
        <v>0.18056614387140132</v>
      </c>
      <c r="CB1342">
        <v>8.7108033388708053E-2</v>
      </c>
    </row>
    <row r="1343" spans="1:80">
      <c r="A1343">
        <v>0.80621243324679959</v>
      </c>
      <c r="B1343">
        <v>0.15551303352149395</v>
      </c>
      <c r="C1343">
        <v>-1.5801945039027508E-2</v>
      </c>
      <c r="D1343">
        <v>0.50553548237460755</v>
      </c>
      <c r="E1343">
        <v>0.20405273225808454</v>
      </c>
      <c r="F1343">
        <v>1.9637238514096919E-2</v>
      </c>
      <c r="G1343">
        <v>4.4174209009570635E-2</v>
      </c>
      <c r="H1343">
        <v>-0.21006025553664415</v>
      </c>
      <c r="I1343">
        <v>0.47835480647610223</v>
      </c>
      <c r="J1343">
        <v>0.50457307507803884</v>
      </c>
      <c r="K1343">
        <v>8.3501272197875204E-2</v>
      </c>
      <c r="L1343">
        <v>-6.4784687961505641E-3</v>
      </c>
      <c r="M1343">
        <v>-9.173783877664517E-4</v>
      </c>
      <c r="N1343">
        <v>-0.27327296272703172</v>
      </c>
      <c r="O1343">
        <v>5.7427028315754747E-2</v>
      </c>
      <c r="P1343">
        <v>0.14454303812790292</v>
      </c>
      <c r="Q1343">
        <v>0.19503500506650875</v>
      </c>
      <c r="R1343">
        <v>0.27795784228612008</v>
      </c>
      <c r="U1343">
        <v>-0.1005416860234533</v>
      </c>
      <c r="V1343">
        <v>-0.11039000897993981</v>
      </c>
      <c r="W1343">
        <v>0.22981891075363611</v>
      </c>
      <c r="Y1343">
        <v>9.3884961391110577E-2</v>
      </c>
      <c r="Z1343">
        <v>2.718085347552009E-2</v>
      </c>
      <c r="AA1343">
        <v>-4.4799364650555333E-2</v>
      </c>
      <c r="AB1343">
        <v>0.15138826893192905</v>
      </c>
      <c r="AC1343">
        <v>0.32300599713039785</v>
      </c>
      <c r="AE1343">
        <v>0.23460956953241019</v>
      </c>
      <c r="AF1343">
        <v>2.0040222409872894E-3</v>
      </c>
      <c r="AG1343">
        <v>5.8085429481409184E-2</v>
      </c>
      <c r="AH1343">
        <v>0.11758015251293287</v>
      </c>
      <c r="AI1343">
        <v>0.53596456969436013</v>
      </c>
      <c r="AJ1343">
        <v>0.24709594459178527</v>
      </c>
      <c r="AK1343">
        <v>4.4984964737564331E-2</v>
      </c>
      <c r="AL1343">
        <v>0.17713214900442883</v>
      </c>
      <c r="AM1343">
        <v>1.8171124320506268E-2</v>
      </c>
      <c r="AN1343">
        <v>6.8658660789341144E-2</v>
      </c>
      <c r="AS1343">
        <v>0.54280330410040467</v>
      </c>
      <c r="AT1343">
        <v>-1.3985721637307616E-2</v>
      </c>
      <c r="AV1343">
        <v>-0.28860268168518105</v>
      </c>
      <c r="AW1343">
        <v>0.52839107727267076</v>
      </c>
      <c r="AX1343">
        <v>1.3448971367714228E-2</v>
      </c>
      <c r="AY1343">
        <v>1.9079854764028646E-2</v>
      </c>
      <c r="AZ1343">
        <v>9.3470539481555412E-2</v>
      </c>
      <c r="BA1343">
        <v>-9.6928503404965791E-4</v>
      </c>
      <c r="BB1343">
        <v>2.9161106668741169E-2</v>
      </c>
      <c r="BC1343">
        <v>2.662614203194965E-2</v>
      </c>
      <c r="BD1343">
        <v>-1.8443443635966877E-2</v>
      </c>
      <c r="BE1343">
        <v>8.0070711764865868E-2</v>
      </c>
      <c r="BF1343">
        <v>4.9884303620111176E-2</v>
      </c>
      <c r="BG1343">
        <v>0.33863991543166927</v>
      </c>
      <c r="BH1343">
        <v>0.18067677665359877</v>
      </c>
      <c r="BI1343">
        <v>0.30948896431266082</v>
      </c>
      <c r="BJ1343">
        <v>7.1099397593723329E-2</v>
      </c>
      <c r="BK1343">
        <v>2.1199991188754905E-2</v>
      </c>
      <c r="BL1343">
        <v>7.7657920412549888E-2</v>
      </c>
      <c r="BM1343">
        <v>5.4924831122876813E-2</v>
      </c>
      <c r="BN1343">
        <v>0.11198236178191733</v>
      </c>
      <c r="BO1343">
        <v>0.44249103563335768</v>
      </c>
      <c r="BP1343">
        <v>0.12775942442213481</v>
      </c>
      <c r="BQ1343">
        <v>0.2708024010390081</v>
      </c>
      <c r="BR1343">
        <v>7.3060937248745503E-2</v>
      </c>
      <c r="BS1343">
        <v>0.32779629570569807</v>
      </c>
      <c r="BT1343">
        <v>0.39627330440867492</v>
      </c>
      <c r="BU1343">
        <v>0.38929562165958231</v>
      </c>
      <c r="BV1343">
        <v>0.22486126231303138</v>
      </c>
      <c r="BW1343">
        <v>0.26282887047505243</v>
      </c>
      <c r="BX1343">
        <v>0.40092956983087069</v>
      </c>
      <c r="BY1343">
        <v>7.7152121860476389E-2</v>
      </c>
      <c r="BZ1343">
        <v>0.25181439883826223</v>
      </c>
      <c r="CA1343">
        <v>0.16854419781168922</v>
      </c>
      <c r="CB1343">
        <v>8.6449757210514122E-2</v>
      </c>
    </row>
    <row r="1344" spans="1:80">
      <c r="A1344">
        <v>0.81270235782384259</v>
      </c>
      <c r="B1344">
        <v>0.16368413130466608</v>
      </c>
      <c r="C1344">
        <v>-1.5095998431062812E-2</v>
      </c>
      <c r="D1344">
        <v>0.50369434595077933</v>
      </c>
      <c r="E1344">
        <v>0.19647124221066722</v>
      </c>
      <c r="F1344">
        <v>1.2806957391552321E-2</v>
      </c>
      <c r="G1344">
        <v>3.2263058266195063E-2</v>
      </c>
      <c r="H1344">
        <v>-0.20872228306202986</v>
      </c>
      <c r="I1344">
        <v>0.46268941596837371</v>
      </c>
      <c r="J1344">
        <v>0.50854111728829332</v>
      </c>
      <c r="K1344">
        <v>7.8210284976144559E-2</v>
      </c>
      <c r="L1344">
        <v>-1.2943059936776399E-2</v>
      </c>
      <c r="M1344">
        <v>3.9216799230101717E-3</v>
      </c>
      <c r="N1344">
        <v>-0.26455344252297658</v>
      </c>
      <c r="O1344">
        <v>6.2775775242169499E-2</v>
      </c>
      <c r="P1344">
        <v>0.14621483364894294</v>
      </c>
      <c r="Q1344">
        <v>0.19337365640928972</v>
      </c>
      <c r="R1344">
        <v>0.29340985872353714</v>
      </c>
      <c r="U1344">
        <v>-0.10445720404228578</v>
      </c>
      <c r="V1344">
        <v>-0.10946690289865225</v>
      </c>
      <c r="W1344">
        <v>0.22844957832032003</v>
      </c>
      <c r="Y1344">
        <v>9.6875143065373703E-2</v>
      </c>
      <c r="Z1344">
        <v>1.7160448052197869E-2</v>
      </c>
      <c r="AA1344">
        <v>-0.13888403526701421</v>
      </c>
      <c r="AB1344">
        <v>0.10687904225445084</v>
      </c>
      <c r="AC1344">
        <v>0.25028529501977487</v>
      </c>
      <c r="AE1344">
        <v>0.24320207846003569</v>
      </c>
      <c r="AF1344">
        <v>5.5508166171698127E-3</v>
      </c>
      <c r="AG1344">
        <v>6.5682500823041043E-2</v>
      </c>
      <c r="AH1344">
        <v>0.14296129433287194</v>
      </c>
      <c r="AI1344">
        <v>0.55802430583976825</v>
      </c>
      <c r="AJ1344">
        <v>0.22916414128007059</v>
      </c>
      <c r="AK1344">
        <v>4.4118850181103147E-2</v>
      </c>
      <c r="AL1344">
        <v>0.17913659427720197</v>
      </c>
      <c r="AM1344">
        <v>2.9698701706733284E-2</v>
      </c>
      <c r="AN1344">
        <v>7.0721742301392984E-2</v>
      </c>
      <c r="AS1344">
        <v>0.55116687336634762</v>
      </c>
      <c r="AT1344">
        <v>-1.8834693681681176E-2</v>
      </c>
      <c r="AV1344">
        <v>-0.28620909333310962</v>
      </c>
      <c r="AW1344">
        <v>0.52691949531875926</v>
      </c>
      <c r="AX1344">
        <v>1.395049448093184E-2</v>
      </c>
      <c r="AY1344">
        <v>1.7678075106452959E-2</v>
      </c>
      <c r="AZ1344">
        <v>9.5133219018999182E-2</v>
      </c>
      <c r="BA1344">
        <v>-2.9107503274324888E-4</v>
      </c>
      <c r="BB1344">
        <v>2.7541242212962787E-2</v>
      </c>
      <c r="BC1344">
        <v>5.7874578601832087E-2</v>
      </c>
      <c r="BD1344">
        <v>-1.5684500268096702E-2</v>
      </c>
      <c r="BE1344">
        <v>8.3403729305533691E-2</v>
      </c>
      <c r="BF1344">
        <v>7.4814611636494194E-2</v>
      </c>
      <c r="BG1344">
        <v>0.32654648382151746</v>
      </c>
      <c r="BH1344">
        <v>0.20847899089180105</v>
      </c>
      <c r="BI1344">
        <v>0.3059777609530081</v>
      </c>
      <c r="BJ1344">
        <v>6.5615398773294545E-2</v>
      </c>
      <c r="BK1344">
        <v>2.0430371032716835E-2</v>
      </c>
      <c r="BL1344">
        <v>8.0548397386864284E-2</v>
      </c>
      <c r="BM1344">
        <v>5.4144923475064027E-2</v>
      </c>
      <c r="BN1344">
        <v>0.13837392216174418</v>
      </c>
      <c r="BO1344">
        <v>0.4347486454739668</v>
      </c>
      <c r="BP1344">
        <v>0.14263968040568983</v>
      </c>
      <c r="BQ1344">
        <v>0.25706338738637496</v>
      </c>
      <c r="BR1344">
        <v>7.1536580812219724E-2</v>
      </c>
      <c r="BS1344">
        <v>0.3338555575611607</v>
      </c>
      <c r="BT1344">
        <v>0.40749110360405094</v>
      </c>
      <c r="BU1344">
        <v>0.38042792697473488</v>
      </c>
      <c r="BV1344">
        <v>0.23644785521895745</v>
      </c>
      <c r="BW1344">
        <v>0.24552207299155676</v>
      </c>
      <c r="BX1344">
        <v>0.40757761897074551</v>
      </c>
      <c r="BY1344">
        <v>7.433911319774858E-2</v>
      </c>
      <c r="BZ1344">
        <v>0.24854861948268739</v>
      </c>
      <c r="CA1344">
        <v>0.1987228416617064</v>
      </c>
      <c r="CB1344">
        <v>8.7063203590345306E-2</v>
      </c>
    </row>
    <row r="1345" spans="1:80">
      <c r="A1345">
        <v>0.8190666842711064</v>
      </c>
      <c r="B1345">
        <v>0.17176729472242822</v>
      </c>
      <c r="C1345">
        <v>-1.7924829987465703E-2</v>
      </c>
      <c r="D1345">
        <v>0.49841900717757043</v>
      </c>
      <c r="E1345">
        <v>0.19084630008931802</v>
      </c>
      <c r="F1345">
        <v>9.8828671483139289E-3</v>
      </c>
      <c r="G1345">
        <v>2.7297569548871206E-2</v>
      </c>
      <c r="H1345">
        <v>-0.2096288435804434</v>
      </c>
      <c r="I1345">
        <v>0.45731725207026752</v>
      </c>
      <c r="J1345">
        <v>0.50581654159251677</v>
      </c>
      <c r="K1345">
        <v>8.32692712297953E-2</v>
      </c>
      <c r="L1345">
        <v>-9.0592471557332001E-3</v>
      </c>
      <c r="M1345">
        <v>-6.4166515098363162E-3</v>
      </c>
      <c r="N1345">
        <v>-0.29164737311223515</v>
      </c>
      <c r="O1345">
        <v>6.0124061625153213E-2</v>
      </c>
      <c r="P1345">
        <v>0.14554337411194143</v>
      </c>
      <c r="Q1345">
        <v>0.19476933326079737</v>
      </c>
      <c r="R1345">
        <v>0.29233158635881362</v>
      </c>
      <c r="U1345">
        <v>-0.11489244243173792</v>
      </c>
      <c r="V1345">
        <v>-0.10918876314000941</v>
      </c>
      <c r="W1345">
        <v>0.23647325273215186</v>
      </c>
      <c r="Y1345">
        <v>9.4247486773003514E-2</v>
      </c>
      <c r="Z1345">
        <v>1.8201039773263296E-2</v>
      </c>
      <c r="AA1345">
        <v>-0.11254218183551402</v>
      </c>
      <c r="AB1345">
        <v>0.11159381549481499</v>
      </c>
      <c r="AC1345">
        <v>9.2021732659929731E-2</v>
      </c>
      <c r="AE1345">
        <v>0.24736386881401701</v>
      </c>
      <c r="AF1345">
        <v>6.7501255587713209E-3</v>
      </c>
      <c r="AG1345">
        <v>6.8909402835954786E-2</v>
      </c>
      <c r="AH1345">
        <v>0.11239890229063132</v>
      </c>
      <c r="AI1345">
        <v>0.60155217758058288</v>
      </c>
      <c r="AJ1345">
        <v>0.22324664504988098</v>
      </c>
      <c r="AK1345">
        <v>5.0143247960379847E-2</v>
      </c>
      <c r="AL1345">
        <v>0.17975148771356575</v>
      </c>
      <c r="AM1345">
        <v>2.6255627528277883E-2</v>
      </c>
      <c r="AN1345">
        <v>7.0364704222743796E-2</v>
      </c>
      <c r="AS1345">
        <v>0.56558909119552869</v>
      </c>
      <c r="AT1345">
        <v>-1.8342306624241925E-2</v>
      </c>
      <c r="AV1345">
        <v>-0.27740747950321515</v>
      </c>
      <c r="AW1345">
        <v>0.52649046088503826</v>
      </c>
      <c r="AX1345">
        <v>9.0493660491418326E-3</v>
      </c>
      <c r="AY1345">
        <v>1.9618447872296708E-2</v>
      </c>
      <c r="AZ1345">
        <v>9.1428800036864794E-2</v>
      </c>
      <c r="BA1345">
        <v>-1.3601045527183225E-3</v>
      </c>
      <c r="BB1345">
        <v>2.2682092863245358E-2</v>
      </c>
      <c r="BC1345">
        <v>5.2404537592725405E-2</v>
      </c>
      <c r="BD1345">
        <v>-1.266320904043907E-2</v>
      </c>
      <c r="BE1345">
        <v>8.4429854393961556E-2</v>
      </c>
      <c r="BF1345">
        <v>5.0910325898720417E-2</v>
      </c>
      <c r="BG1345">
        <v>0.32510533420354143</v>
      </c>
      <c r="BH1345">
        <v>0.17931724531141668</v>
      </c>
      <c r="BJ1345">
        <v>6.7807181716809634E-2</v>
      </c>
      <c r="BK1345">
        <v>1.9243827298133172E-2</v>
      </c>
      <c r="BL1345">
        <v>8.8831274889973846E-2</v>
      </c>
      <c r="BM1345">
        <v>6.0377887696467819E-2</v>
      </c>
      <c r="BN1345">
        <v>0.12860823773985108</v>
      </c>
      <c r="BO1345">
        <v>0.48383480182906968</v>
      </c>
      <c r="BP1345">
        <v>0.16061059015507068</v>
      </c>
      <c r="BQ1345">
        <v>0.25955255621821161</v>
      </c>
      <c r="BR1345">
        <v>7.701128772182507E-2</v>
      </c>
      <c r="BS1345">
        <v>0.32946472024586571</v>
      </c>
      <c r="BT1345">
        <v>0.4220338095593566</v>
      </c>
      <c r="BU1345">
        <v>0.37523866202238237</v>
      </c>
      <c r="BV1345">
        <v>0.24548621147507266</v>
      </c>
      <c r="BW1345">
        <v>0.25060404470724656</v>
      </c>
      <c r="BX1345">
        <v>0.40747348787382098</v>
      </c>
      <c r="BY1345">
        <v>7.6080199367116408E-2</v>
      </c>
      <c r="BZ1345">
        <v>0.23942646380253682</v>
      </c>
      <c r="CA1345">
        <v>0.1795921423190133</v>
      </c>
      <c r="CB1345">
        <v>8.4379508549069962E-2</v>
      </c>
    </row>
    <row r="1346" spans="1:80">
      <c r="A1346">
        <v>0.82770620772088521</v>
      </c>
      <c r="B1346">
        <v>0.17861325729813224</v>
      </c>
      <c r="C1346">
        <v>-1.371881982500857E-2</v>
      </c>
      <c r="D1346">
        <v>0.49750032754801221</v>
      </c>
      <c r="E1346">
        <v>0.19598808904046031</v>
      </c>
      <c r="F1346">
        <v>5.2861147349984377E-3</v>
      </c>
      <c r="G1346">
        <v>2.0296252547193118E-2</v>
      </c>
      <c r="H1346">
        <v>-0.20820112425865162</v>
      </c>
      <c r="I1346">
        <v>0.46821895725732454</v>
      </c>
      <c r="J1346">
        <v>0.50918832650252199</v>
      </c>
      <c r="K1346">
        <v>0.10157277196821722</v>
      </c>
      <c r="L1346">
        <v>3.8949037139753714E-3</v>
      </c>
      <c r="M1346">
        <v>-4.0786498261927064E-3</v>
      </c>
      <c r="N1346">
        <v>-0.30384431693154279</v>
      </c>
      <c r="O1346">
        <v>5.7447171665601933E-2</v>
      </c>
      <c r="P1346">
        <v>0.13447284882373997</v>
      </c>
      <c r="Q1346">
        <v>0.19998378235491751</v>
      </c>
      <c r="R1346">
        <v>0.29077994287703052</v>
      </c>
      <c r="U1346">
        <v>-9.2630818210579613E-2</v>
      </c>
      <c r="V1346">
        <v>-0.10322315550735167</v>
      </c>
      <c r="W1346">
        <v>0.23460117866775021</v>
      </c>
      <c r="Y1346">
        <v>9.94894500538097E-2</v>
      </c>
      <c r="Z1346">
        <v>1.1119146520113782E-2</v>
      </c>
      <c r="AA1346">
        <v>-0.23246371173107713</v>
      </c>
      <c r="AB1346">
        <v>0.10660580386889458</v>
      </c>
      <c r="AC1346">
        <v>-1.7629858313767795E-2</v>
      </c>
      <c r="AE1346">
        <v>0.23054833807200623</v>
      </c>
      <c r="AF1346">
        <v>1.4767338726750134E-2</v>
      </c>
      <c r="AG1346">
        <v>6.5925363124265474E-2</v>
      </c>
      <c r="AH1346">
        <v>0.11246621912453869</v>
      </c>
      <c r="AI1346">
        <v>0.58787102275005698</v>
      </c>
      <c r="AJ1346">
        <v>0.21352239685225655</v>
      </c>
      <c r="AK1346">
        <v>4.9962620771943987E-2</v>
      </c>
      <c r="AL1346">
        <v>0.18028153043598252</v>
      </c>
      <c r="AM1346">
        <v>5.121693262826011E-2</v>
      </c>
      <c r="AN1346">
        <v>6.823898244872878E-2</v>
      </c>
      <c r="AS1346">
        <v>0.5607501991785081</v>
      </c>
      <c r="AT1346">
        <v>-1.1550904299072401E-2</v>
      </c>
      <c r="AV1346">
        <v>-0.27752013699911665</v>
      </c>
      <c r="AW1346">
        <v>0.52074557502506924</v>
      </c>
      <c r="AX1346">
        <v>2.3195845050034906E-2</v>
      </c>
      <c r="AY1346">
        <v>2.0134536994087588E-2</v>
      </c>
      <c r="AZ1346">
        <v>8.5412785279463527E-2</v>
      </c>
      <c r="BA1346">
        <v>4.1578241556954974E-5</v>
      </c>
      <c r="BB1346">
        <v>2.0495421737588563E-2</v>
      </c>
      <c r="BC1346">
        <v>4.5914452930565064E-2</v>
      </c>
      <c r="BD1346">
        <v>-1.2613166634938004E-2</v>
      </c>
      <c r="BE1346">
        <v>8.4535340123745292E-2</v>
      </c>
      <c r="BF1346">
        <v>3.969436479245169E-2</v>
      </c>
      <c r="BG1346">
        <v>0.31897114391309739</v>
      </c>
      <c r="BH1346">
        <v>0.18072710263868583</v>
      </c>
      <c r="BJ1346">
        <v>6.9904994919402094E-2</v>
      </c>
      <c r="BK1346">
        <v>2.3184714191810393E-2</v>
      </c>
      <c r="BL1346">
        <v>9.0991711287249671E-2</v>
      </c>
      <c r="BM1346">
        <v>6.5726550182781535E-2</v>
      </c>
      <c r="BN1346">
        <v>0.14351234013579811</v>
      </c>
      <c r="BO1346">
        <v>0.48667228523363459</v>
      </c>
      <c r="BP1346">
        <v>0.16039180025794714</v>
      </c>
      <c r="BQ1346">
        <v>0.25531360732874009</v>
      </c>
      <c r="BR1346">
        <v>7.3879287279756803E-2</v>
      </c>
      <c r="BS1346">
        <v>0.32410171406942889</v>
      </c>
      <c r="BT1346">
        <v>0.41847633924596933</v>
      </c>
      <c r="BU1346">
        <v>0.3598762001940673</v>
      </c>
      <c r="BV1346">
        <v>0.24500700662122232</v>
      </c>
      <c r="BW1346">
        <v>0.23896279390104841</v>
      </c>
      <c r="BX1346">
        <v>0.41648800871156982</v>
      </c>
      <c r="BY1346">
        <v>7.7477924365778703E-2</v>
      </c>
      <c r="BZ1346">
        <v>0.23074223038759598</v>
      </c>
      <c r="CA1346">
        <v>0.16747684067388299</v>
      </c>
      <c r="CB1346">
        <v>8.3305552094145668E-2</v>
      </c>
    </row>
    <row r="1347" spans="1:80">
      <c r="A1347">
        <v>0.82147589050653913</v>
      </c>
      <c r="B1347">
        <v>0.17188399776472518</v>
      </c>
      <c r="C1347">
        <v>-1.0854812081287265E-2</v>
      </c>
      <c r="D1347">
        <v>0.49075413977041416</v>
      </c>
      <c r="E1347">
        <v>0.19742305282706768</v>
      </c>
      <c r="F1347">
        <v>-3.0529467769629388E-3</v>
      </c>
      <c r="G1347">
        <v>2.021998640321928E-2</v>
      </c>
      <c r="H1347">
        <v>-0.20032093997640138</v>
      </c>
      <c r="I1347">
        <v>0.4617452778420737</v>
      </c>
      <c r="J1347">
        <v>0.50410893451600325</v>
      </c>
      <c r="K1347">
        <v>8.5464644688858352E-2</v>
      </c>
      <c r="L1347">
        <v>7.2355894438305779E-3</v>
      </c>
      <c r="M1347">
        <v>-4.5410715958075134E-3</v>
      </c>
      <c r="N1347">
        <v>-0.30850656427740447</v>
      </c>
      <c r="O1347">
        <v>5.6685601146608769E-2</v>
      </c>
      <c r="P1347">
        <v>0.12396773646121449</v>
      </c>
      <c r="Q1347">
        <v>0.21036486379108976</v>
      </c>
      <c r="R1347">
        <v>0.30344836436175349</v>
      </c>
      <c r="U1347">
        <v>-9.4678838307145033E-2</v>
      </c>
      <c r="V1347">
        <v>-0.10186573776819764</v>
      </c>
      <c r="W1347">
        <v>0.24394962226966049</v>
      </c>
      <c r="Y1347">
        <v>9.7316445131393092E-2</v>
      </c>
      <c r="Z1347">
        <v>9.5858321929412522E-3</v>
      </c>
      <c r="AA1347">
        <v>-0.23387445032457885</v>
      </c>
      <c r="AB1347">
        <v>7.6832230595577686E-2</v>
      </c>
      <c r="AC1347">
        <v>-0.16554397495994255</v>
      </c>
      <c r="AE1347">
        <v>0.22234605520315706</v>
      </c>
      <c r="AF1347">
        <v>1.8102506876274325E-2</v>
      </c>
      <c r="AG1347">
        <v>6.3105639415866055E-2</v>
      </c>
      <c r="AH1347">
        <v>9.7016161836689485E-2</v>
      </c>
      <c r="AI1347">
        <v>0.58128436998250865</v>
      </c>
      <c r="AJ1347">
        <v>0.21190720179891975</v>
      </c>
      <c r="AK1347">
        <v>4.6669948423646926E-2</v>
      </c>
      <c r="AL1347">
        <v>0.17992303068972543</v>
      </c>
      <c r="AM1347">
        <v>8.7332024709439973E-2</v>
      </c>
      <c r="AN1347">
        <v>7.1168055191145344E-2</v>
      </c>
      <c r="AS1347">
        <v>0.56235256324691663</v>
      </c>
      <c r="AT1347">
        <v>-1.4376390232636822E-2</v>
      </c>
      <c r="AV1347">
        <v>-0.27669548338101374</v>
      </c>
      <c r="AW1347">
        <v>0.51674364702256825</v>
      </c>
      <c r="AX1347">
        <v>3.6170704135146441E-2</v>
      </c>
      <c r="AY1347">
        <v>2.5415352625065953E-2</v>
      </c>
      <c r="AZ1347">
        <v>8.0503475007615496E-2</v>
      </c>
      <c r="BA1347">
        <v>-3.7624486446852811E-3</v>
      </c>
      <c r="BB1347">
        <v>1.7670530777613366E-2</v>
      </c>
      <c r="BC1347">
        <v>2.1932027731842964E-2</v>
      </c>
      <c r="BD1347">
        <v>-1.3338649974769235E-2</v>
      </c>
      <c r="BE1347">
        <v>8.9549076519021789E-2</v>
      </c>
      <c r="BF1347">
        <v>3.6038205978738552E-2</v>
      </c>
      <c r="BG1347">
        <v>0.28940152119943668</v>
      </c>
      <c r="BH1347">
        <v>0.15831756756383009</v>
      </c>
      <c r="BJ1347">
        <v>7.4048077649570859E-2</v>
      </c>
      <c r="BK1347">
        <v>2.0151829375067869E-2</v>
      </c>
      <c r="BL1347">
        <v>8.1268770158725648E-2</v>
      </c>
      <c r="BM1347">
        <v>7.0285802074994949E-2</v>
      </c>
      <c r="BN1347">
        <v>0.12879655672319337</v>
      </c>
      <c r="BO1347">
        <v>0.49432591360085593</v>
      </c>
      <c r="BP1347">
        <v>0.15532430102344141</v>
      </c>
      <c r="BQ1347">
        <v>0.2561629916990974</v>
      </c>
      <c r="BR1347">
        <v>7.0265726347429308E-2</v>
      </c>
      <c r="BS1347">
        <v>0.33326461806750662</v>
      </c>
      <c r="BT1347">
        <v>0.40736978510580374</v>
      </c>
      <c r="BU1347">
        <v>0.36818157233306303</v>
      </c>
      <c r="BV1347">
        <v>0.23827684762936824</v>
      </c>
      <c r="BW1347">
        <v>0.2285710545861554</v>
      </c>
      <c r="BX1347">
        <v>0.39762594465364581</v>
      </c>
      <c r="BY1347">
        <v>8.042900735904257E-2</v>
      </c>
      <c r="BZ1347">
        <v>0.22569300241037824</v>
      </c>
      <c r="CA1347">
        <v>0.1611788362952726</v>
      </c>
      <c r="CB1347">
        <v>8.4295662430822649E-2</v>
      </c>
    </row>
    <row r="1348" spans="1:80">
      <c r="A1348">
        <v>0.83902450806262052</v>
      </c>
      <c r="B1348">
        <v>0.1784179230311517</v>
      </c>
      <c r="C1348">
        <v>-3.1465153956645731E-3</v>
      </c>
      <c r="D1348">
        <v>0.48503694018647625</v>
      </c>
      <c r="E1348">
        <v>0.19582840595134612</v>
      </c>
      <c r="F1348">
        <v>5.8421914380389073E-3</v>
      </c>
      <c r="G1348">
        <v>3.1300830752443602E-2</v>
      </c>
      <c r="H1348">
        <v>-0.17926116205865278</v>
      </c>
      <c r="I1348">
        <v>0.46977422631120969</v>
      </c>
      <c r="J1348">
        <v>0.48007168646269338</v>
      </c>
      <c r="K1348">
        <v>8.7069829867099935E-2</v>
      </c>
      <c r="L1348">
        <v>-1.5688067365623472E-3</v>
      </c>
      <c r="M1348">
        <v>-3.8581161921268925E-2</v>
      </c>
      <c r="N1348">
        <v>-0.27050213830051317</v>
      </c>
      <c r="O1348">
        <v>5.6769659249069238E-2</v>
      </c>
      <c r="P1348">
        <v>0.12780521244751045</v>
      </c>
      <c r="Q1348">
        <v>0.20809593796293943</v>
      </c>
      <c r="R1348">
        <v>0.3119454619717193</v>
      </c>
      <c r="U1348">
        <v>-9.1842904164900013E-2</v>
      </c>
      <c r="V1348">
        <v>-9.9742430963167109E-2</v>
      </c>
      <c r="W1348">
        <v>0.24971672523595051</v>
      </c>
      <c r="Y1348">
        <v>9.5282350522980508E-2</v>
      </c>
      <c r="Z1348">
        <v>1.8515882557681551E-2</v>
      </c>
      <c r="AA1348">
        <v>-0.15084231300696674</v>
      </c>
      <c r="AB1348">
        <v>6.2867973716664749E-2</v>
      </c>
      <c r="AC1348">
        <v>-0.17197505208760672</v>
      </c>
      <c r="AE1348">
        <v>0.23556913191089823</v>
      </c>
      <c r="AF1348">
        <v>1.0195734103499408E-2</v>
      </c>
      <c r="AG1348">
        <v>6.9795518605019868E-2</v>
      </c>
      <c r="AH1348">
        <v>0.11693800014805029</v>
      </c>
      <c r="AI1348">
        <v>0.59744343896778485</v>
      </c>
      <c r="AJ1348">
        <v>0.21659557902689869</v>
      </c>
      <c r="AK1348">
        <v>4.5870161725769215E-2</v>
      </c>
      <c r="AL1348">
        <v>0.18967641946571542</v>
      </c>
      <c r="AM1348">
        <v>0.10595466761331007</v>
      </c>
      <c r="AN1348">
        <v>7.0448143426338788E-2</v>
      </c>
      <c r="AS1348">
        <v>0.55060911978840432</v>
      </c>
      <c r="AT1348">
        <v>-1.4734578966639638E-2</v>
      </c>
      <c r="AV1348">
        <v>-0.27853172397341169</v>
      </c>
      <c r="AW1348">
        <v>0.51090626468349754</v>
      </c>
      <c r="AX1348">
        <v>5.1493750521666368E-2</v>
      </c>
      <c r="AY1348">
        <v>2.9348845162120774E-2</v>
      </c>
      <c r="AZ1348">
        <v>8.5204018493097014E-2</v>
      </c>
      <c r="BA1348">
        <v>5.2134225883031793E-3</v>
      </c>
      <c r="BB1348">
        <v>2.0144935871178E-2</v>
      </c>
      <c r="BC1348">
        <v>2.1759680358065584E-2</v>
      </c>
      <c r="BD1348">
        <v>-1.2804812175456511E-2</v>
      </c>
      <c r="BE1348">
        <v>8.7916154787799197E-2</v>
      </c>
      <c r="BF1348">
        <v>1.6635994279138734E-2</v>
      </c>
      <c r="BG1348">
        <v>0.2929985022860172</v>
      </c>
      <c r="BH1348">
        <v>0.11647399188553134</v>
      </c>
      <c r="BJ1348">
        <v>6.9265937569137112E-2</v>
      </c>
      <c r="BK1348">
        <v>2.6667279177622603E-2</v>
      </c>
      <c r="BL1348">
        <v>7.5406364151527336E-2</v>
      </c>
      <c r="BM1348">
        <v>7.4209523928706903E-2</v>
      </c>
      <c r="BN1348">
        <v>0.12333530620626688</v>
      </c>
      <c r="BO1348">
        <v>0.50589808185991803</v>
      </c>
      <c r="BP1348">
        <v>0.15871586031506646</v>
      </c>
      <c r="BQ1348">
        <v>0.2490290810635645</v>
      </c>
      <c r="BR1348">
        <v>6.7778424236609972E-2</v>
      </c>
      <c r="BS1348">
        <v>0.3396351314789921</v>
      </c>
      <c r="BT1348">
        <v>0.39858923361475412</v>
      </c>
      <c r="BU1348">
        <v>0.37390022262491912</v>
      </c>
      <c r="BV1348">
        <v>0.22619988313334038</v>
      </c>
      <c r="BW1348">
        <v>0.21080534616559712</v>
      </c>
      <c r="BX1348">
        <v>0.42203220266797858</v>
      </c>
      <c r="BY1348">
        <v>8.0129382770546015E-2</v>
      </c>
      <c r="BZ1348">
        <v>0.22692780101448853</v>
      </c>
      <c r="CA1348">
        <v>0.15839254913499259</v>
      </c>
      <c r="CB1348">
        <v>8.116523547347744E-2</v>
      </c>
    </row>
    <row r="1349" spans="1:80">
      <c r="A1349">
        <v>0.85815895226523253</v>
      </c>
      <c r="B1349">
        <v>0.19212985000091512</v>
      </c>
      <c r="C1349">
        <v>-5.4518340303998797E-4</v>
      </c>
      <c r="D1349">
        <v>0.47587910182867094</v>
      </c>
      <c r="E1349">
        <v>0.20068083227255018</v>
      </c>
      <c r="F1349">
        <v>9.3499909100994271E-3</v>
      </c>
      <c r="G1349">
        <v>3.0905580056375597E-2</v>
      </c>
      <c r="H1349">
        <v>-0.17366697571631168</v>
      </c>
      <c r="I1349">
        <v>0.4648946821731505</v>
      </c>
      <c r="J1349">
        <v>0.48577936531107724</v>
      </c>
      <c r="K1349">
        <v>9.6583708271691771E-2</v>
      </c>
      <c r="L1349">
        <v>-1.3429932606537119E-3</v>
      </c>
      <c r="M1349">
        <v>-4.3868034680886715E-2</v>
      </c>
      <c r="N1349">
        <v>-0.25564157101221524</v>
      </c>
      <c r="O1349">
        <v>5.6747666205483958E-2</v>
      </c>
      <c r="P1349">
        <v>0.12741764481915827</v>
      </c>
      <c r="Q1349">
        <v>0.20418458046918034</v>
      </c>
      <c r="R1349">
        <v>0.29365424409173074</v>
      </c>
      <c r="U1349">
        <v>-9.1168124420406657E-2</v>
      </c>
      <c r="V1349">
        <v>-9.2572865966462428E-2</v>
      </c>
      <c r="W1349">
        <v>0.28332761690859309</v>
      </c>
      <c r="Y1349">
        <v>0.10040752883018685</v>
      </c>
      <c r="Z1349">
        <v>1.1512707453171863E-2</v>
      </c>
      <c r="AA1349">
        <v>-9.8569378921346082E-2</v>
      </c>
      <c r="AB1349">
        <v>6.082670431488766E-2</v>
      </c>
      <c r="AC1349">
        <v>-0.23774742162548015</v>
      </c>
      <c r="AE1349">
        <v>0.22873438557756387</v>
      </c>
      <c r="AF1349">
        <v>9.5504878213747927E-3</v>
      </c>
      <c r="AG1349">
        <v>7.2427547233469503E-2</v>
      </c>
      <c r="AH1349">
        <v>0.10809309173147805</v>
      </c>
      <c r="AI1349">
        <v>0.59262296850917306</v>
      </c>
      <c r="AJ1349">
        <v>0.2315972568265402</v>
      </c>
      <c r="AK1349">
        <v>5.4008799083741531E-2</v>
      </c>
      <c r="AL1349">
        <v>0.1811220658215407</v>
      </c>
      <c r="AM1349">
        <v>0.10873809228594629</v>
      </c>
      <c r="AN1349">
        <v>7.168035273001816E-2</v>
      </c>
      <c r="AS1349">
        <v>0.55272354761255393</v>
      </c>
      <c r="AT1349">
        <v>-1.8516343184132901E-2</v>
      </c>
      <c r="AV1349">
        <v>-0.28615113115289792</v>
      </c>
      <c r="AW1349">
        <v>0.51296697207138064</v>
      </c>
      <c r="AX1349">
        <v>6.7159921547683271E-2</v>
      </c>
      <c r="AY1349">
        <v>3.261989336412148E-2</v>
      </c>
      <c r="AZ1349">
        <v>8.2644747403897822E-2</v>
      </c>
      <c r="BA1349">
        <v>1.2564067647790715E-2</v>
      </c>
      <c r="BB1349">
        <v>2.119695481962133E-2</v>
      </c>
      <c r="BC1349">
        <v>-1.3965885137022477E-3</v>
      </c>
      <c r="BD1349">
        <v>-1.7650078457906559E-2</v>
      </c>
      <c r="BE1349">
        <v>8.9051515389699118E-2</v>
      </c>
      <c r="BF1349">
        <v>4.4227575827352685E-2</v>
      </c>
      <c r="BG1349">
        <v>0.29594220319424158</v>
      </c>
      <c r="BH1349">
        <v>0.10568193800495754</v>
      </c>
      <c r="BJ1349">
        <v>7.0322056996004509E-2</v>
      </c>
      <c r="BK1349">
        <v>2.6563959862177439E-2</v>
      </c>
      <c r="BL1349">
        <v>7.2803146215074485E-2</v>
      </c>
      <c r="BM1349">
        <v>7.5450731377242397E-2</v>
      </c>
      <c r="BN1349">
        <v>0.12492256620872336</v>
      </c>
      <c r="BO1349">
        <v>0.59312362346646763</v>
      </c>
      <c r="BP1349">
        <v>0.1873544623615771</v>
      </c>
      <c r="BQ1349">
        <v>0.24818855168305881</v>
      </c>
      <c r="BR1349">
        <v>6.4958813452592856E-2</v>
      </c>
      <c r="BS1349">
        <v>0.34245524815155592</v>
      </c>
      <c r="BT1349">
        <v>0.40555611556742982</v>
      </c>
      <c r="BU1349">
        <v>0.3638507006608917</v>
      </c>
      <c r="BV1349">
        <v>0.23684673108901538</v>
      </c>
      <c r="BW1349">
        <v>0.19311042226772338</v>
      </c>
      <c r="BX1349">
        <v>0.41975486855764021</v>
      </c>
      <c r="BY1349">
        <v>7.7665572853972464E-2</v>
      </c>
      <c r="BZ1349">
        <v>0.22585989862164652</v>
      </c>
      <c r="CA1349">
        <v>0.15076628322898297</v>
      </c>
      <c r="CB1349">
        <v>7.8516746176456223E-2</v>
      </c>
    </row>
    <row r="1350" spans="1:80">
      <c r="A1350">
        <v>0.87676206527325273</v>
      </c>
      <c r="B1350">
        <v>0.18926476228089789</v>
      </c>
      <c r="C1350">
        <v>-4.5176177184276348E-5</v>
      </c>
      <c r="D1350">
        <v>0.46869375053841833</v>
      </c>
      <c r="E1350">
        <v>0.19916180517976229</v>
      </c>
      <c r="F1350">
        <v>8.9283083242611312E-3</v>
      </c>
      <c r="G1350">
        <v>4.0974688329470335E-2</v>
      </c>
      <c r="H1350">
        <v>-0.14611295320414255</v>
      </c>
      <c r="I1350">
        <v>0.46525954918077517</v>
      </c>
      <c r="J1350">
        <v>0.50891839159605556</v>
      </c>
      <c r="K1350">
        <v>9.830568967211363E-2</v>
      </c>
      <c r="L1350">
        <v>1.8099582782951098E-4</v>
      </c>
      <c r="M1350">
        <v>-3.7532217228971911E-2</v>
      </c>
      <c r="N1350">
        <v>-0.22077604139448326</v>
      </c>
      <c r="O1350">
        <v>5.6663094627247723E-2</v>
      </c>
      <c r="P1350">
        <v>0.1364741317859659</v>
      </c>
      <c r="Q1350">
        <v>0.20281206650709238</v>
      </c>
      <c r="R1350">
        <v>0.27836312517276618</v>
      </c>
      <c r="U1350">
        <v>-0.10094424119118654</v>
      </c>
      <c r="V1350">
        <v>-9.3086955615165182E-2</v>
      </c>
      <c r="W1350">
        <v>0.29111725785294118</v>
      </c>
      <c r="Y1350">
        <v>9.9128364434945174E-2</v>
      </c>
      <c r="Z1350">
        <v>6.0407398244321968E-3</v>
      </c>
      <c r="AA1350">
        <v>-0.10663520258699255</v>
      </c>
      <c r="AB1350">
        <v>4.4847010072739883E-2</v>
      </c>
      <c r="AC1350">
        <v>-0.23058802213761112</v>
      </c>
      <c r="AE1350">
        <v>0.22701584100267858</v>
      </c>
      <c r="AF1350">
        <v>1.1100001336285314E-2</v>
      </c>
      <c r="AG1350">
        <v>6.5602348871618074E-2</v>
      </c>
      <c r="AH1350">
        <v>0.13664412762976413</v>
      </c>
      <c r="AI1350">
        <v>0.53305448832195679</v>
      </c>
      <c r="AJ1350">
        <v>0.23154912779642006</v>
      </c>
      <c r="AK1350">
        <v>4.5979581776963069E-2</v>
      </c>
      <c r="AL1350">
        <v>0.18018097127108579</v>
      </c>
      <c r="AM1350">
        <v>0.13592589004703248</v>
      </c>
      <c r="AN1350">
        <v>7.2576268151246862E-2</v>
      </c>
      <c r="AS1350">
        <v>0.44260819888825115</v>
      </c>
      <c r="AT1350">
        <v>-1.9391311247677304E-2</v>
      </c>
      <c r="AV1350">
        <v>-0.28650534456598281</v>
      </c>
      <c r="AW1350">
        <v>0.51417331905683616</v>
      </c>
      <c r="AX1350">
        <v>8.1765035438595812E-2</v>
      </c>
      <c r="AY1350">
        <v>3.1316566678022274E-2</v>
      </c>
      <c r="AZ1350">
        <v>8.3545217376049544E-2</v>
      </c>
      <c r="BA1350">
        <v>7.8252235921236705E-3</v>
      </c>
      <c r="BB1350">
        <v>2.0600554434385E-2</v>
      </c>
      <c r="BC1350">
        <v>2.316543811015113E-3</v>
      </c>
      <c r="BD1350">
        <v>-1.7675798249020973E-2</v>
      </c>
      <c r="BE1350">
        <v>8.8413173484184121E-2</v>
      </c>
      <c r="BF1350">
        <v>4.580957303340516E-2</v>
      </c>
      <c r="BG1350">
        <v>0.27245590954470833</v>
      </c>
      <c r="BH1350">
        <v>9.706066366425721E-2</v>
      </c>
      <c r="BJ1350">
        <v>7.7401983827054419E-2</v>
      </c>
      <c r="BK1350">
        <v>3.1126292739258179E-2</v>
      </c>
      <c r="BL1350">
        <v>6.8327605831001365E-2</v>
      </c>
      <c r="BM1350">
        <v>5.9914298859020547E-2</v>
      </c>
      <c r="BN1350">
        <v>0.12704788044930068</v>
      </c>
      <c r="BO1350">
        <v>0.56625639630785818</v>
      </c>
      <c r="BP1350">
        <v>0.20127661989934295</v>
      </c>
      <c r="BQ1350">
        <v>0.24542103053244485</v>
      </c>
      <c r="BR1350">
        <v>6.3915564604523981E-2</v>
      </c>
      <c r="BS1350">
        <v>0.33296827812273816</v>
      </c>
      <c r="BT1350">
        <v>0.39303747870968475</v>
      </c>
      <c r="BU1350">
        <v>0.36803618024700752</v>
      </c>
      <c r="BV1350">
        <v>0.24732816862700813</v>
      </c>
      <c r="BW1350">
        <v>0.18066719467703629</v>
      </c>
      <c r="BX1350">
        <v>0.41304140301528486</v>
      </c>
      <c r="BY1350">
        <v>7.252354916208098E-2</v>
      </c>
      <c r="BZ1350">
        <v>0.24082382388508311</v>
      </c>
      <c r="CA1350">
        <v>0.14540107811710182</v>
      </c>
      <c r="CB1350">
        <v>8.1221151827837332E-2</v>
      </c>
    </row>
    <row r="1351" spans="1:80">
      <c r="A1351">
        <v>0.8901962573382407</v>
      </c>
      <c r="B1351">
        <v>0.17808687862578612</v>
      </c>
      <c r="C1351">
        <v>8.429137182957569E-4</v>
      </c>
      <c r="D1351">
        <v>0.4713359134345847</v>
      </c>
      <c r="E1351">
        <v>0.19581995924896961</v>
      </c>
      <c r="F1351">
        <v>1.3428070189674833E-2</v>
      </c>
      <c r="G1351">
        <v>5.3300911899016742E-2</v>
      </c>
      <c r="H1351">
        <v>-0.14127376891538646</v>
      </c>
      <c r="I1351">
        <v>0.46085040934606736</v>
      </c>
      <c r="J1351">
        <v>0.49271714180299242</v>
      </c>
      <c r="K1351">
        <v>9.8251732446877751E-2</v>
      </c>
      <c r="L1351">
        <v>4.6516791319590046E-4</v>
      </c>
      <c r="M1351">
        <v>-3.6985793887800864E-2</v>
      </c>
      <c r="N1351">
        <v>-0.1938805640465843</v>
      </c>
      <c r="O1351">
        <v>5.4129866965987747E-2</v>
      </c>
      <c r="P1351">
        <v>0.1276214045821023</v>
      </c>
      <c r="Q1351">
        <v>0.20312121972230995</v>
      </c>
      <c r="R1351">
        <v>0.27671155363045552</v>
      </c>
      <c r="U1351">
        <v>-9.9660396024029721E-2</v>
      </c>
      <c r="V1351">
        <v>-8.7279059593545635E-2</v>
      </c>
      <c r="W1351">
        <v>0.29693120718027666</v>
      </c>
      <c r="Y1351">
        <v>0.10336945192342678</v>
      </c>
      <c r="Z1351">
        <v>8.2603606966774688E-3</v>
      </c>
      <c r="AA1351">
        <v>-0.11134380660494034</v>
      </c>
      <c r="AB1351">
        <v>2.9770761152498198E-2</v>
      </c>
      <c r="AC1351">
        <v>-0.1623380792509157</v>
      </c>
      <c r="AE1351">
        <v>0.23047277937922059</v>
      </c>
      <c r="AF1351">
        <v>1.6685604244644173E-2</v>
      </c>
      <c r="AG1351">
        <v>6.7748683416500435E-2</v>
      </c>
      <c r="AH1351">
        <v>0.19904099477881668</v>
      </c>
      <c r="AI1351">
        <v>0.54426979006258491</v>
      </c>
      <c r="AJ1351">
        <v>0.1950290005118962</v>
      </c>
      <c r="AK1351">
        <v>4.0512971255889769E-2</v>
      </c>
      <c r="AL1351">
        <v>0.19151531031874325</v>
      </c>
      <c r="AM1351">
        <v>0.15334295662192368</v>
      </c>
      <c r="AN1351">
        <v>7.5966207069369407E-2</v>
      </c>
      <c r="AS1351">
        <v>0.45022737573062527</v>
      </c>
      <c r="AT1351">
        <v>-2.1225448421346077E-2</v>
      </c>
      <c r="AV1351">
        <v>-0.29014891559134909</v>
      </c>
      <c r="AW1351">
        <v>0.51349176352608961</v>
      </c>
      <c r="AX1351">
        <v>8.1983192400917212E-2</v>
      </c>
      <c r="AY1351">
        <v>3.206348351772307E-2</v>
      </c>
      <c r="AZ1351">
        <v>8.3022438119174286E-2</v>
      </c>
      <c r="BA1351">
        <v>1.0608794952964224E-2</v>
      </c>
      <c r="BB1351">
        <v>1.9694954824312744E-2</v>
      </c>
      <c r="BC1351">
        <v>-5.6202937624826527E-3</v>
      </c>
      <c r="BD1351">
        <v>-1.6563785392861449E-2</v>
      </c>
      <c r="BE1351">
        <v>9.3947585495961758E-2</v>
      </c>
      <c r="BF1351">
        <v>1.0522243558218899E-2</v>
      </c>
      <c r="BG1351">
        <v>0.28844603263045482</v>
      </c>
      <c r="BH1351">
        <v>9.2867687476214003E-2</v>
      </c>
      <c r="BJ1351">
        <v>8.0261112389476322E-2</v>
      </c>
      <c r="BK1351">
        <v>3.4492847634905684E-2</v>
      </c>
      <c r="BL1351">
        <v>7.4781565800884658E-2</v>
      </c>
      <c r="BM1351">
        <v>6.1685003869356859E-2</v>
      </c>
      <c r="BN1351">
        <v>0.12147901908475005</v>
      </c>
      <c r="BO1351">
        <v>0.58656058762449181</v>
      </c>
      <c r="BP1351">
        <v>0.19643188636724271</v>
      </c>
      <c r="BQ1351">
        <v>0.26214147959936934</v>
      </c>
      <c r="BR1351">
        <v>6.3503113827643454E-2</v>
      </c>
      <c r="BS1351">
        <v>0.32716222841952114</v>
      </c>
      <c r="BT1351">
        <v>0.39739688133223833</v>
      </c>
      <c r="BU1351">
        <v>0.37439334520145623</v>
      </c>
      <c r="BV1351">
        <v>0.24732487142834983</v>
      </c>
      <c r="BW1351">
        <v>0.18926731619079629</v>
      </c>
      <c r="BX1351">
        <v>0.40243023432949293</v>
      </c>
      <c r="BY1351">
        <v>6.9666450615858522E-2</v>
      </c>
      <c r="BZ1351">
        <v>0.23959314547778335</v>
      </c>
      <c r="CA1351">
        <v>0.14502505798991991</v>
      </c>
      <c r="CB1351">
        <v>7.5126312608701645E-2</v>
      </c>
    </row>
    <row r="1352" spans="1:80">
      <c r="A1352">
        <v>0.8967382800424395</v>
      </c>
      <c r="B1352">
        <v>0.16948125236961423</v>
      </c>
      <c r="C1352">
        <v>-2.9181618289562576E-3</v>
      </c>
      <c r="D1352">
        <v>0.46846778560976171</v>
      </c>
      <c r="E1352">
        <v>0.1933059263461499</v>
      </c>
      <c r="F1352">
        <v>1.3929262439431718E-2</v>
      </c>
      <c r="G1352">
        <v>7.9804825634959775E-2</v>
      </c>
      <c r="H1352">
        <v>-0.13889518433962258</v>
      </c>
      <c r="I1352">
        <v>0.48400660223762731</v>
      </c>
      <c r="J1352">
        <v>0.49560579321490977</v>
      </c>
      <c r="K1352">
        <v>0.10920113963330828</v>
      </c>
      <c r="L1352">
        <v>1.3016236608524929E-2</v>
      </c>
      <c r="M1352">
        <v>-3.2091955264741776E-2</v>
      </c>
      <c r="N1352">
        <v>-0.1954961624993552</v>
      </c>
      <c r="O1352">
        <v>5.1875339913817195E-2</v>
      </c>
      <c r="P1352">
        <v>0.12563012484124139</v>
      </c>
      <c r="Q1352">
        <v>0.2031388544421151</v>
      </c>
      <c r="R1352">
        <v>0.27382842186078815</v>
      </c>
      <c r="U1352">
        <v>-9.5787287332350465E-2</v>
      </c>
      <c r="V1352">
        <v>-8.6630670312712085E-2</v>
      </c>
      <c r="W1352">
        <v>0.2940520854775972</v>
      </c>
      <c r="Y1352">
        <v>0.10298203426778095</v>
      </c>
      <c r="Z1352">
        <v>1.5490629925859884E-2</v>
      </c>
      <c r="AA1352">
        <v>-0.1134841033668111</v>
      </c>
      <c r="AB1352">
        <v>6.2636150539475785E-2</v>
      </c>
      <c r="AC1352">
        <v>-0.17327980695672363</v>
      </c>
      <c r="AE1352">
        <v>0.22679449720738118</v>
      </c>
      <c r="AF1352">
        <v>7.9060742489591405E-3</v>
      </c>
      <c r="AG1352">
        <v>5.9134042372776377E-2</v>
      </c>
      <c r="AH1352">
        <v>0.19530301756140706</v>
      </c>
      <c r="AI1352">
        <v>0.53201517441384127</v>
      </c>
      <c r="AJ1352">
        <v>0.18048657547596625</v>
      </c>
      <c r="AK1352">
        <v>4.6144744189536048E-2</v>
      </c>
      <c r="AL1352">
        <v>0.1876440154654534</v>
      </c>
      <c r="AM1352">
        <v>0.19471228519779227</v>
      </c>
      <c r="AN1352">
        <v>7.2450489078580135E-2</v>
      </c>
      <c r="AS1352">
        <v>0.44983527088654457</v>
      </c>
      <c r="AT1352">
        <v>-2.2932034687645687E-2</v>
      </c>
      <c r="AV1352">
        <v>-0.29141566159927396</v>
      </c>
      <c r="AW1352">
        <v>0.50720890496961557</v>
      </c>
      <c r="AX1352">
        <v>9.9571305529879292E-2</v>
      </c>
      <c r="AY1352">
        <v>3.4870576557809528E-2</v>
      </c>
      <c r="AZ1352">
        <v>8.0021057636710122E-2</v>
      </c>
      <c r="BA1352">
        <v>1.4286833094310362E-2</v>
      </c>
      <c r="BB1352">
        <v>2.1135461053841526E-2</v>
      </c>
      <c r="BC1352">
        <v>-3.1823112026416127E-2</v>
      </c>
      <c r="BD1352">
        <v>-2.0266245724821733E-2</v>
      </c>
      <c r="BE1352">
        <v>9.2121758735267692E-2</v>
      </c>
      <c r="BF1352">
        <v>-9.7871569296780949E-3</v>
      </c>
      <c r="BG1352">
        <v>0.32378274816204344</v>
      </c>
      <c r="BH1352">
        <v>6.8153226398284181E-2</v>
      </c>
      <c r="BJ1352">
        <v>8.2632454161513949E-2</v>
      </c>
      <c r="BK1352">
        <v>3.4700850409170252E-2</v>
      </c>
      <c r="BL1352">
        <v>7.2151836580155379E-2</v>
      </c>
      <c r="BM1352">
        <v>5.9576950345209961E-2</v>
      </c>
      <c r="BN1352">
        <v>0.12707478316120668</v>
      </c>
      <c r="BO1352">
        <v>0.5762899640998379</v>
      </c>
      <c r="BP1352">
        <v>0.19163837124904501</v>
      </c>
      <c r="BQ1352">
        <v>0.26585599676033644</v>
      </c>
      <c r="BR1352">
        <v>6.5484664624628999E-2</v>
      </c>
      <c r="BS1352">
        <v>0.3255959687087574</v>
      </c>
      <c r="BT1352">
        <v>0.38086920630161014</v>
      </c>
      <c r="BU1352">
        <v>0.37651576935266012</v>
      </c>
      <c r="BV1352">
        <v>0.23035624330123169</v>
      </c>
      <c r="BW1352">
        <v>0.16580452563601381</v>
      </c>
      <c r="BX1352">
        <v>0.40829797379890248</v>
      </c>
      <c r="BY1352">
        <v>6.6391648152901078E-2</v>
      </c>
      <c r="BZ1352">
        <v>0.24889586219258023</v>
      </c>
      <c r="CA1352">
        <v>0.14502092614953949</v>
      </c>
      <c r="CB1352">
        <v>7.1528428582477169E-2</v>
      </c>
    </row>
    <row r="1353" spans="1:80">
      <c r="A1353">
        <v>0.90286325493303832</v>
      </c>
      <c r="B1353">
        <v>0.16153382004732122</v>
      </c>
      <c r="C1353">
        <v>2.8076263305556971E-3</v>
      </c>
      <c r="D1353">
        <v>0.46763757778388865</v>
      </c>
      <c r="E1353">
        <v>0.19029960246844813</v>
      </c>
      <c r="F1353">
        <v>9.6202864817639365E-3</v>
      </c>
      <c r="G1353">
        <v>9.9419927914424125E-2</v>
      </c>
      <c r="H1353">
        <v>-0.13524008234066509</v>
      </c>
      <c r="I1353">
        <v>0.48914282577975343</v>
      </c>
      <c r="J1353">
        <v>0.50402025765716862</v>
      </c>
      <c r="K1353">
        <v>0.10808669469409199</v>
      </c>
      <c r="L1353">
        <v>1.6954413811889956E-2</v>
      </c>
      <c r="M1353">
        <v>-1.7808914287037535E-2</v>
      </c>
      <c r="N1353">
        <v>-0.21990131614531347</v>
      </c>
      <c r="O1353">
        <v>5.1422464194026997E-2</v>
      </c>
      <c r="P1353">
        <v>0.13419132629108602</v>
      </c>
      <c r="Q1353">
        <v>0.21156378590609062</v>
      </c>
      <c r="R1353">
        <v>0.25643542270001013</v>
      </c>
      <c r="U1353">
        <v>-9.7898646636275663E-2</v>
      </c>
      <c r="V1353">
        <v>-9.1204909898402742E-2</v>
      </c>
      <c r="W1353">
        <v>0.28946607856348233</v>
      </c>
      <c r="Y1353">
        <v>0.10141287153539373</v>
      </c>
      <c r="Z1353">
        <v>8.1556016980852044E-3</v>
      </c>
      <c r="AA1353">
        <v>-0.21833815170772342</v>
      </c>
      <c r="AB1353">
        <v>3.4531963020297436E-2</v>
      </c>
      <c r="AC1353">
        <v>-5.2583680425680894E-2</v>
      </c>
      <c r="AE1353">
        <v>0.21833798802510157</v>
      </c>
      <c r="AF1353">
        <v>3.6132383366919993E-3</v>
      </c>
      <c r="AG1353">
        <v>5.5285138200053381E-2</v>
      </c>
      <c r="AH1353">
        <v>0.18473527010107973</v>
      </c>
      <c r="AI1353">
        <v>0.47615608220265077</v>
      </c>
      <c r="AJ1353">
        <v>0.18333110440711803</v>
      </c>
      <c r="AK1353">
        <v>4.3367313798741682E-2</v>
      </c>
      <c r="AL1353">
        <v>0.18598471190258045</v>
      </c>
      <c r="AM1353">
        <v>0.17158062399034063</v>
      </c>
      <c r="AN1353">
        <v>6.8851654113043254E-2</v>
      </c>
      <c r="AS1353">
        <v>0.4888146322621974</v>
      </c>
      <c r="AT1353">
        <v>-2.7276379536836367E-2</v>
      </c>
      <c r="AV1353">
        <v>-0.29619486392040834</v>
      </c>
      <c r="AW1353">
        <v>0.5038778289482112</v>
      </c>
      <c r="AX1353">
        <v>0.11924586447296744</v>
      </c>
      <c r="AY1353">
        <v>3.1784760039092336E-2</v>
      </c>
      <c r="AZ1353">
        <v>8.2361002804900121E-2</v>
      </c>
      <c r="BA1353">
        <v>1.6083005659266288E-2</v>
      </c>
      <c r="BB1353">
        <v>2.2280248097552444E-2</v>
      </c>
      <c r="BC1353">
        <v>-4.0087360568389768E-3</v>
      </c>
      <c r="BD1353">
        <v>-1.427879918711799E-2</v>
      </c>
      <c r="BE1353">
        <v>8.8079968514298931E-2</v>
      </c>
      <c r="BF1353">
        <v>2.4474780878458884E-3</v>
      </c>
      <c r="BG1353">
        <v>0.29950005345243347</v>
      </c>
      <c r="BH1353">
        <v>6.8009866647862224E-2</v>
      </c>
      <c r="BJ1353">
        <v>8.0940441744990849E-2</v>
      </c>
      <c r="BK1353">
        <v>4.4363765189460495E-2</v>
      </c>
      <c r="BL1353">
        <v>6.5551138374748866E-2</v>
      </c>
      <c r="BM1353">
        <v>5.5122990306554501E-2</v>
      </c>
      <c r="BN1353">
        <v>0.10748960889360838</v>
      </c>
      <c r="BO1353">
        <v>0.59269340298323647</v>
      </c>
      <c r="BP1353">
        <v>0.19590014212481349</v>
      </c>
      <c r="BQ1353">
        <v>0.25630686741410907</v>
      </c>
      <c r="BR1353">
        <v>5.8673856866672695E-2</v>
      </c>
      <c r="BS1353">
        <v>0.32853657735490771</v>
      </c>
      <c r="BT1353">
        <v>0.3756024456198222</v>
      </c>
      <c r="BU1353">
        <v>0.37543915819695867</v>
      </c>
      <c r="BV1353">
        <v>0.21695806564279058</v>
      </c>
      <c r="BW1353">
        <v>0.13789917599252399</v>
      </c>
      <c r="BX1353">
        <v>0.4038668244738095</v>
      </c>
      <c r="BY1353">
        <v>6.0719448422443423E-2</v>
      </c>
      <c r="BZ1353">
        <v>0.25665997168355253</v>
      </c>
      <c r="CA1353">
        <v>0.16538185655227577</v>
      </c>
      <c r="CB1353">
        <v>7.2457000337126931E-2</v>
      </c>
    </row>
    <row r="1354" spans="1:80">
      <c r="A1354">
        <v>0.90148447944935928</v>
      </c>
      <c r="B1354">
        <v>0.16464882484710461</v>
      </c>
      <c r="C1354">
        <v>2.340509672104123E-3</v>
      </c>
      <c r="D1354">
        <v>0.46668483631916252</v>
      </c>
      <c r="E1354">
        <v>0.18044574088818613</v>
      </c>
      <c r="F1354">
        <v>5.8914405682186826E-3</v>
      </c>
      <c r="G1354">
        <v>0.12350989356728903</v>
      </c>
      <c r="H1354">
        <v>-0.13135202822472331</v>
      </c>
      <c r="I1354">
        <v>0.46575981956190704</v>
      </c>
      <c r="J1354">
        <v>0.50788282062433232</v>
      </c>
      <c r="K1354">
        <v>0.12018763074850551</v>
      </c>
      <c r="L1354">
        <v>1.1804996583675424E-2</v>
      </c>
      <c r="M1354">
        <v>-2.0371931640908988E-2</v>
      </c>
      <c r="N1354">
        <v>-0.23098088998028052</v>
      </c>
      <c r="O1354">
        <v>4.924885619352757E-2</v>
      </c>
      <c r="P1354">
        <v>0.14141916510692143</v>
      </c>
      <c r="Q1354">
        <v>0.21461287001643128</v>
      </c>
      <c r="R1354">
        <v>0.24047683133664904</v>
      </c>
      <c r="U1354">
        <v>-0.11850857044931871</v>
      </c>
      <c r="V1354">
        <v>-9.2057350762341686E-2</v>
      </c>
      <c r="W1354">
        <v>0.2914859546448833</v>
      </c>
      <c r="Y1354">
        <v>0.10940096467838671</v>
      </c>
      <c r="Z1354">
        <v>9.0096994889953333E-3</v>
      </c>
      <c r="AA1354">
        <v>-0.11310002614191514</v>
      </c>
      <c r="AB1354">
        <v>4.0118215730688522E-2</v>
      </c>
      <c r="AC1354">
        <v>-2.7904629766909925E-2</v>
      </c>
      <c r="AE1354">
        <v>0.23386628107729057</v>
      </c>
      <c r="AF1354">
        <v>4.1024368126992457E-3</v>
      </c>
      <c r="AG1354">
        <v>5.8200612629326354E-2</v>
      </c>
      <c r="AH1354">
        <v>0.18132374326768724</v>
      </c>
      <c r="AI1354">
        <v>0.46374983089405103</v>
      </c>
      <c r="AJ1354">
        <v>0.17108627421448688</v>
      </c>
      <c r="AK1354">
        <v>5.4883075684781062E-2</v>
      </c>
      <c r="AL1354">
        <v>0.18042153112222187</v>
      </c>
      <c r="AM1354">
        <v>0.14692138887207512</v>
      </c>
      <c r="AN1354">
        <v>6.9150511775770793E-2</v>
      </c>
      <c r="AS1354">
        <v>0.49344198344946733</v>
      </c>
      <c r="AT1354">
        <v>-3.5303210817925562E-2</v>
      </c>
      <c r="AV1354">
        <v>-0.29685800768263193</v>
      </c>
      <c r="AW1354">
        <v>0.50218848807541905</v>
      </c>
      <c r="AX1354">
        <v>0.12102940992618742</v>
      </c>
      <c r="AY1354">
        <v>3.3564115152982368E-2</v>
      </c>
      <c r="AZ1354">
        <v>8.3661107836809009E-2</v>
      </c>
      <c r="BA1354">
        <v>1.4433751051409326E-2</v>
      </c>
      <c r="BB1354">
        <v>2.1979830476588087E-2</v>
      </c>
      <c r="BC1354">
        <v>1.6687123199932857E-2</v>
      </c>
      <c r="BD1354">
        <v>-1.6968533327677032E-2</v>
      </c>
      <c r="BE1354">
        <v>8.6317218121711226E-2</v>
      </c>
      <c r="BF1354">
        <v>7.694209594313841E-4</v>
      </c>
      <c r="BG1354">
        <v>0.35828492027448633</v>
      </c>
      <c r="BH1354">
        <v>7.3055568696611506E-2</v>
      </c>
      <c r="BJ1354">
        <v>7.9639089812198846E-2</v>
      </c>
      <c r="BK1354">
        <v>3.9021895492163311E-2</v>
      </c>
      <c r="BL1354">
        <v>6.1187823164445841E-2</v>
      </c>
      <c r="BM1354">
        <v>5.3332935048600726E-2</v>
      </c>
      <c r="BN1354">
        <v>0.12898487570653563</v>
      </c>
      <c r="BO1354">
        <v>0.60378294637858698</v>
      </c>
      <c r="BP1354">
        <v>0.19150552237595769</v>
      </c>
      <c r="BQ1354">
        <v>0.25464585765618736</v>
      </c>
      <c r="BR1354">
        <v>5.9628421913770005E-2</v>
      </c>
      <c r="BS1354">
        <v>0.32634560915040617</v>
      </c>
      <c r="BT1354">
        <v>0.37260935416224594</v>
      </c>
      <c r="BU1354">
        <v>0.37664490899234632</v>
      </c>
      <c r="BV1354">
        <v>0.20465277191300213</v>
      </c>
      <c r="BW1354">
        <v>0.13171185525734563</v>
      </c>
      <c r="BX1354">
        <v>0.39593830403591712</v>
      </c>
      <c r="BY1354">
        <v>6.3102748373247419E-2</v>
      </c>
      <c r="BZ1354">
        <v>0.25156104601553619</v>
      </c>
      <c r="CA1354">
        <v>0.16021696266294769</v>
      </c>
      <c r="CB1354">
        <v>7.2193034647711748E-2</v>
      </c>
    </row>
    <row r="1355" spans="1:80">
      <c r="A1355">
        <v>0.90232006361254513</v>
      </c>
      <c r="B1355">
        <v>0.1878158091267409</v>
      </c>
      <c r="C1355">
        <v>6.3007799672572737E-3</v>
      </c>
      <c r="D1355">
        <v>0.46398864086879171</v>
      </c>
      <c r="E1355">
        <v>0.18242509275225369</v>
      </c>
      <c r="F1355">
        <v>4.2181717073671654E-3</v>
      </c>
      <c r="G1355">
        <v>0.14390155215777126</v>
      </c>
      <c r="H1355">
        <v>-0.12471782708878229</v>
      </c>
      <c r="I1355">
        <v>0.47198291003237891</v>
      </c>
      <c r="J1355">
        <v>0.5183167590733867</v>
      </c>
      <c r="K1355">
        <v>0.1239322926946075</v>
      </c>
      <c r="L1355">
        <v>1.5456058555637106E-2</v>
      </c>
      <c r="M1355">
        <v>-2.187216906484396E-2</v>
      </c>
      <c r="N1355">
        <v>-0.24073785472509687</v>
      </c>
      <c r="O1355">
        <v>5.066373834751766E-2</v>
      </c>
      <c r="P1355">
        <v>0.14237291356155943</v>
      </c>
      <c r="Q1355">
        <v>0.21322427455823881</v>
      </c>
      <c r="R1355">
        <v>0.22364434067944775</v>
      </c>
      <c r="U1355">
        <v>-0.12033233975084297</v>
      </c>
      <c r="V1355">
        <v>-8.6181960086160289E-2</v>
      </c>
      <c r="W1355">
        <v>0.32665315710017317</v>
      </c>
      <c r="Y1355">
        <v>0.10628635972086607</v>
      </c>
      <c r="Z1355">
        <v>5.9548899109773739E-3</v>
      </c>
      <c r="AA1355">
        <v>-0.10538627049164496</v>
      </c>
      <c r="AB1355">
        <v>6.1410221580420657E-2</v>
      </c>
      <c r="AC1355">
        <v>3.1356654169981825E-2</v>
      </c>
      <c r="AE1355">
        <v>0.23546872727503373</v>
      </c>
      <c r="AF1355">
        <v>-3.296857146703502E-3</v>
      </c>
      <c r="AG1355">
        <v>6.0940566083794001E-2</v>
      </c>
      <c r="AH1355">
        <v>0.17674240938019939</v>
      </c>
      <c r="AI1355">
        <v>0.42937744560343066</v>
      </c>
      <c r="AJ1355">
        <v>0.17434300604814398</v>
      </c>
      <c r="AK1355">
        <v>5.3688059619589064E-2</v>
      </c>
      <c r="AL1355">
        <v>0.17279176021492976</v>
      </c>
      <c r="AM1355">
        <v>0.11564389235560336</v>
      </c>
      <c r="AN1355">
        <v>6.8318334707776138E-2</v>
      </c>
      <c r="AS1355">
        <v>0.48305861387814319</v>
      </c>
      <c r="AT1355">
        <v>-3.454208292014526E-2</v>
      </c>
      <c r="AV1355">
        <v>-0.2914163776372396</v>
      </c>
      <c r="AW1355">
        <v>0.50051585392714126</v>
      </c>
      <c r="AX1355">
        <v>0.12271225490667818</v>
      </c>
      <c r="AY1355">
        <v>3.9473454021169856E-2</v>
      </c>
      <c r="AZ1355">
        <v>8.6408127764627501E-2</v>
      </c>
      <c r="BA1355">
        <v>1.9475406799302132E-2</v>
      </c>
      <c r="BB1355">
        <v>2.6242435563751127E-2</v>
      </c>
      <c r="BC1355">
        <v>4.0000453079593462E-2</v>
      </c>
      <c r="BD1355">
        <v>-1.888278692801966E-2</v>
      </c>
      <c r="BE1355">
        <v>8.7918777721596175E-2</v>
      </c>
      <c r="BF1355">
        <v>1.7223820691679378E-2</v>
      </c>
      <c r="BG1355">
        <v>0.38378745291112476</v>
      </c>
      <c r="BH1355">
        <v>9.1857071237716748E-2</v>
      </c>
      <c r="BJ1355">
        <v>7.7558227050861628E-2</v>
      </c>
      <c r="BK1355">
        <v>4.265706724511422E-2</v>
      </c>
      <c r="BL1355">
        <v>7.2642557963990953E-2</v>
      </c>
      <c r="BM1355">
        <v>4.6803674622949196E-2</v>
      </c>
      <c r="BN1355">
        <v>0.10200145566477586</v>
      </c>
      <c r="BO1355">
        <v>0.62044488835254441</v>
      </c>
      <c r="BP1355">
        <v>0.21017452817805554</v>
      </c>
      <c r="BQ1355">
        <v>0.24772963531159578</v>
      </c>
      <c r="BR1355">
        <v>5.9690106436649848E-2</v>
      </c>
      <c r="BS1355">
        <v>0.31676928691914352</v>
      </c>
      <c r="BT1355">
        <v>0.37937053508773555</v>
      </c>
      <c r="BU1355">
        <v>0.35733254321827113</v>
      </c>
      <c r="BV1355">
        <v>0.19995420748288098</v>
      </c>
      <c r="BW1355">
        <v>0.12866514636728352</v>
      </c>
      <c r="BX1355">
        <v>0.4119070530624811</v>
      </c>
      <c r="BY1355">
        <v>5.6216425803352378E-2</v>
      </c>
      <c r="BZ1355">
        <v>0.26047388565370072</v>
      </c>
      <c r="CA1355">
        <v>0.1585450760820532</v>
      </c>
      <c r="CB1355">
        <v>7.2011828658537641E-2</v>
      </c>
    </row>
    <row r="1356" spans="1:80">
      <c r="A1356">
        <v>0.87298910900797744</v>
      </c>
      <c r="B1356">
        <v>0.18595366869681557</v>
      </c>
      <c r="C1356">
        <v>3.7013011965383062E-3</v>
      </c>
      <c r="D1356">
        <v>0.45660958311777533</v>
      </c>
      <c r="E1356">
        <v>0.17047685010004657</v>
      </c>
      <c r="F1356">
        <v>-6.7805038142749203E-3</v>
      </c>
      <c r="G1356">
        <v>0.14604618332139935</v>
      </c>
      <c r="H1356">
        <v>-0.14375081004429721</v>
      </c>
      <c r="I1356">
        <v>0.4804284109349759</v>
      </c>
      <c r="J1356">
        <v>0.52297413610862298</v>
      </c>
      <c r="K1356">
        <v>0.11688448273271564</v>
      </c>
      <c r="L1356">
        <v>3.0055274890317025E-2</v>
      </c>
      <c r="M1356">
        <v>1.5541164515134952E-2</v>
      </c>
      <c r="N1356">
        <v>-0.26833235911889392</v>
      </c>
      <c r="O1356">
        <v>4.0988755212660925E-2</v>
      </c>
      <c r="P1356">
        <v>0.14497275575249319</v>
      </c>
      <c r="Q1356">
        <v>0.23366571711145057</v>
      </c>
      <c r="R1356">
        <v>0.21661392518399034</v>
      </c>
      <c r="U1356">
        <v>-0.12948819375398579</v>
      </c>
      <c r="V1356">
        <v>-8.5985592265992949E-2</v>
      </c>
      <c r="W1356">
        <v>0.33367025475252998</v>
      </c>
      <c r="Y1356">
        <v>0.11342531625310635</v>
      </c>
      <c r="Z1356">
        <v>-1.7764739456114338E-3</v>
      </c>
      <c r="AA1356">
        <v>-0.18698068256752387</v>
      </c>
      <c r="AB1356">
        <v>5.9891621801012131E-2</v>
      </c>
      <c r="AC1356">
        <v>-3.7791809036190997E-2</v>
      </c>
      <c r="AE1356">
        <v>0.23126481664873508</v>
      </c>
      <c r="AF1356">
        <v>2.9226089104708026E-3</v>
      </c>
      <c r="AG1356">
        <v>5.7609145803654081E-2</v>
      </c>
      <c r="AH1356">
        <v>0.1827020644055867</v>
      </c>
      <c r="AI1356">
        <v>0.38338791209695594</v>
      </c>
      <c r="AJ1356">
        <v>0.17610301728073527</v>
      </c>
      <c r="AK1356">
        <v>5.0274751070940475E-2</v>
      </c>
      <c r="AL1356">
        <v>0.16798530051367061</v>
      </c>
      <c r="AM1356">
        <v>0.10690972932305604</v>
      </c>
      <c r="AN1356">
        <v>6.904743517973011E-2</v>
      </c>
      <c r="AS1356">
        <v>0.47799491402640804</v>
      </c>
      <c r="AT1356">
        <v>-3.0645214986179153E-2</v>
      </c>
      <c r="AV1356">
        <v>-0.28963176495978066</v>
      </c>
      <c r="AW1356">
        <v>0.49793392151414112</v>
      </c>
      <c r="AX1356">
        <v>0.10568737036517929</v>
      </c>
      <c r="AY1356">
        <v>3.4504373972962306E-2</v>
      </c>
      <c r="AZ1356">
        <v>8.6047627094286872E-2</v>
      </c>
      <c r="BA1356">
        <v>1.5989477147975353E-2</v>
      </c>
      <c r="BB1356">
        <v>2.7519425550998962E-2</v>
      </c>
      <c r="BC1356">
        <v>4.8550357141367732E-2</v>
      </c>
      <c r="BD1356">
        <v>-1.1559681833773188E-2</v>
      </c>
      <c r="BE1356">
        <v>8.0598602242760359E-2</v>
      </c>
      <c r="BF1356">
        <v>1.5926903339955435E-2</v>
      </c>
      <c r="BG1356">
        <v>0.36790933767327461</v>
      </c>
      <c r="BH1356">
        <v>0.10576159057352554</v>
      </c>
      <c r="BJ1356">
        <v>8.6679827820357214E-2</v>
      </c>
      <c r="BK1356">
        <v>4.0794266132514551E-2</v>
      </c>
      <c r="BL1356">
        <v>8.0607056914001052E-2</v>
      </c>
      <c r="BM1356">
        <v>4.2568927497394583E-2</v>
      </c>
      <c r="BN1356">
        <v>0.10870023092938026</v>
      </c>
      <c r="BO1356">
        <v>0.63706971000807511</v>
      </c>
      <c r="BP1356">
        <v>0.20957383794942658</v>
      </c>
      <c r="BQ1356">
        <v>0.25388012650152481</v>
      </c>
      <c r="BR1356">
        <v>5.9149610673585026E-2</v>
      </c>
      <c r="BS1356">
        <v>0.31674421854780688</v>
      </c>
      <c r="BT1356">
        <v>0.37569551605667645</v>
      </c>
      <c r="BU1356">
        <v>0.35911903727448968</v>
      </c>
      <c r="BV1356">
        <v>0.22904072332962039</v>
      </c>
      <c r="BW1356">
        <v>0.13049109749889007</v>
      </c>
      <c r="BX1356">
        <v>0.40071963702140267</v>
      </c>
      <c r="BY1356">
        <v>5.4822771204345012E-2</v>
      </c>
      <c r="BZ1356">
        <v>0.26294308875032507</v>
      </c>
      <c r="CA1356">
        <v>0.15622364865193877</v>
      </c>
      <c r="CB1356">
        <v>6.8595960682893212E-2</v>
      </c>
    </row>
    <row r="1357" spans="1:80">
      <c r="A1357">
        <v>0.83789723581869702</v>
      </c>
      <c r="B1357">
        <v>0.1774213406896204</v>
      </c>
      <c r="C1357">
        <v>2.5041191904082304E-3</v>
      </c>
      <c r="D1357">
        <v>0.45604032521093923</v>
      </c>
      <c r="E1357">
        <v>0.15919106772916172</v>
      </c>
      <c r="F1357">
        <v>-1.5553111250620531E-2</v>
      </c>
      <c r="G1357">
        <v>0.15630901360401189</v>
      </c>
      <c r="H1357">
        <v>-0.1428092345868717</v>
      </c>
      <c r="I1357">
        <v>0.49160864441534163</v>
      </c>
      <c r="J1357">
        <v>0.51177045405631449</v>
      </c>
      <c r="K1357">
        <v>0.10793145112146453</v>
      </c>
      <c r="L1357">
        <v>4.5830856402260756E-2</v>
      </c>
      <c r="M1357">
        <v>1.5035125187204887E-2</v>
      </c>
      <c r="N1357">
        <v>-0.24974732998407334</v>
      </c>
      <c r="O1357">
        <v>4.5543027448830403E-2</v>
      </c>
      <c r="P1357">
        <v>0.14502464482684471</v>
      </c>
      <c r="Q1357">
        <v>0.24238101877835289</v>
      </c>
      <c r="R1357">
        <v>0.21665699081369497</v>
      </c>
      <c r="U1357">
        <v>-0.14970924299818483</v>
      </c>
      <c r="V1357">
        <v>-8.5706406530113161E-2</v>
      </c>
      <c r="W1357">
        <v>0.31081355439756775</v>
      </c>
      <c r="Y1357">
        <v>0.11579443160101205</v>
      </c>
      <c r="Z1357">
        <v>4.8363648182105593E-3</v>
      </c>
      <c r="AA1357">
        <v>-0.26222937557783271</v>
      </c>
      <c r="AB1357">
        <v>3.4287692120737463E-2</v>
      </c>
      <c r="AC1357">
        <v>-5.4228737189719677E-2</v>
      </c>
      <c r="AE1357">
        <v>0.24350029982258709</v>
      </c>
      <c r="AF1357">
        <v>1.1527706766195044E-2</v>
      </c>
      <c r="AG1357">
        <v>8.1972926338782365E-2</v>
      </c>
      <c r="AH1357">
        <v>0.20421434820017761</v>
      </c>
      <c r="AI1357">
        <v>0.36667904703724208</v>
      </c>
      <c r="AJ1357">
        <v>0.14385401461443642</v>
      </c>
      <c r="AK1357">
        <v>5.4587947639904294E-2</v>
      </c>
      <c r="AL1357">
        <v>0.17360202038310935</v>
      </c>
      <c r="AM1357">
        <v>0.10577115818093263</v>
      </c>
      <c r="AN1357">
        <v>6.749431787823619E-2</v>
      </c>
      <c r="AS1357">
        <v>0.47151458472694496</v>
      </c>
      <c r="AT1357">
        <v>-3.2098527954512041E-2</v>
      </c>
      <c r="AV1357">
        <v>-0.28306830977605524</v>
      </c>
      <c r="AW1357">
        <v>0.4889706499284745</v>
      </c>
      <c r="AX1357">
        <v>9.2638148222133732E-2</v>
      </c>
      <c r="AY1357">
        <v>3.4376245637549568E-2</v>
      </c>
      <c r="AZ1357">
        <v>8.7197117008487007E-2</v>
      </c>
      <c r="BA1357">
        <v>9.8612096739099063E-3</v>
      </c>
      <c r="BB1357">
        <v>2.8387255275582637E-2</v>
      </c>
      <c r="BC1357">
        <v>6.207098425022084E-2</v>
      </c>
      <c r="BD1357">
        <v>-4.9142526583638374E-3</v>
      </c>
      <c r="BE1357">
        <v>7.2796717080256951E-2</v>
      </c>
      <c r="BF1357">
        <v>-9.2753961115814906E-3</v>
      </c>
      <c r="BG1357">
        <v>0.39334809568530033</v>
      </c>
      <c r="BH1357">
        <v>0.10379183064558081</v>
      </c>
      <c r="BJ1357">
        <v>8.4805265952172124E-2</v>
      </c>
      <c r="BK1357">
        <v>4.4546827919991025E-2</v>
      </c>
      <c r="BL1357">
        <v>7.5487641795883936E-2</v>
      </c>
      <c r="BM1357">
        <v>3.5369852655677853E-2</v>
      </c>
      <c r="BN1357">
        <v>0.11467263297252149</v>
      </c>
      <c r="BO1357">
        <v>0.53219370308222258</v>
      </c>
      <c r="BP1357">
        <v>0.19589362032686775</v>
      </c>
      <c r="BQ1357">
        <v>0.25829832031697408</v>
      </c>
      <c r="BR1357">
        <v>5.7658538702972426E-2</v>
      </c>
      <c r="BS1357">
        <v>0.32222162281229128</v>
      </c>
      <c r="BT1357">
        <v>0.37429198445623013</v>
      </c>
      <c r="BU1357">
        <v>0.36059768234595235</v>
      </c>
      <c r="BV1357">
        <v>0.23325790562323978</v>
      </c>
      <c r="BW1357">
        <v>0.12134898522921408</v>
      </c>
      <c r="BX1357">
        <v>0.38598717586415804</v>
      </c>
      <c r="BY1357">
        <v>5.3976927873728819E-2</v>
      </c>
      <c r="BZ1357">
        <v>0.26498617040678935</v>
      </c>
      <c r="CA1357">
        <v>0.15598356636930766</v>
      </c>
      <c r="CB1357">
        <v>7.4110610834319676E-2</v>
      </c>
    </row>
    <row r="1358" spans="1:80">
      <c r="A1358">
        <v>0.82037933257311191</v>
      </c>
      <c r="B1358">
        <v>0.16650479666184406</v>
      </c>
      <c r="C1358">
        <v>2.0027393107599186E-3</v>
      </c>
      <c r="D1358">
        <v>0.45534969103117257</v>
      </c>
      <c r="E1358">
        <v>0.1673554085877611</v>
      </c>
      <c r="F1358">
        <v>-1.7680471437379108E-2</v>
      </c>
      <c r="G1358">
        <v>0.15977995296409345</v>
      </c>
      <c r="H1358">
        <v>-0.16552482847271868</v>
      </c>
      <c r="I1358">
        <v>0.50807444113842692</v>
      </c>
      <c r="J1358">
        <v>0.50000250349808439</v>
      </c>
      <c r="K1358">
        <v>9.0441184331680385E-2</v>
      </c>
      <c r="L1358">
        <v>4.7375330841802663E-2</v>
      </c>
      <c r="M1358">
        <v>-1.8745396794029003E-2</v>
      </c>
      <c r="N1358">
        <v>-0.24736170961006995</v>
      </c>
      <c r="O1358">
        <v>3.8702240868534361E-2</v>
      </c>
      <c r="P1358">
        <v>0.14586112459754014</v>
      </c>
      <c r="Q1358">
        <v>0.25277523737631352</v>
      </c>
      <c r="R1358">
        <v>0.21526214122483839</v>
      </c>
      <c r="U1358">
        <v>-0.18978495712262705</v>
      </c>
      <c r="V1358">
        <v>-8.4027584458671895E-2</v>
      </c>
      <c r="W1358">
        <v>0.32125825548283826</v>
      </c>
      <c r="Y1358">
        <v>0.12878130910960636</v>
      </c>
      <c r="Z1358">
        <v>1.2633585303476682E-2</v>
      </c>
      <c r="AA1358">
        <v>-0.26771757134829605</v>
      </c>
      <c r="AB1358">
        <v>3.2083943620847502E-2</v>
      </c>
      <c r="AC1358">
        <v>-4.8719120101107065E-2</v>
      </c>
      <c r="AE1358">
        <v>0.23519300024657458</v>
      </c>
      <c r="AF1358">
        <v>6.8116330867202726E-3</v>
      </c>
      <c r="AG1358">
        <v>9.3397879222389138E-2</v>
      </c>
      <c r="AH1358">
        <v>0.16624518101293845</v>
      </c>
      <c r="AI1358">
        <v>0.43253729377384803</v>
      </c>
      <c r="AJ1358">
        <v>0.14867199426465141</v>
      </c>
      <c r="AK1358">
        <v>5.693382076350232E-2</v>
      </c>
      <c r="AL1358">
        <v>0.1718351463262251</v>
      </c>
      <c r="AM1358">
        <v>6.7919723157218739E-2</v>
      </c>
      <c r="AN1358">
        <v>6.6701350173859253E-2</v>
      </c>
      <c r="AS1358">
        <v>0.46517371678054009</v>
      </c>
      <c r="AT1358">
        <v>-3.3954523114019503E-2</v>
      </c>
      <c r="AV1358">
        <v>-0.27938341372432574</v>
      </c>
      <c r="AW1358">
        <v>0.48490075569245522</v>
      </c>
      <c r="AX1358">
        <v>7.6453712494889567E-2</v>
      </c>
      <c r="AY1358">
        <v>3.6486398644846194E-2</v>
      </c>
      <c r="AZ1358">
        <v>8.4871587766846612E-2</v>
      </c>
      <c r="BA1358">
        <v>1.487996774210391E-2</v>
      </c>
      <c r="BB1358">
        <v>3.142467578772766E-2</v>
      </c>
      <c r="BC1358">
        <v>5.4889599164708439E-2</v>
      </c>
      <c r="BD1358">
        <v>-5.1414661591583149E-3</v>
      </c>
      <c r="BE1358">
        <v>7.4566144799317266E-2</v>
      </c>
      <c r="BF1358">
        <v>4.5127618729105346E-4</v>
      </c>
      <c r="BG1358">
        <v>0.44467306829816983</v>
      </c>
      <c r="BH1358">
        <v>9.985747044595053E-2</v>
      </c>
      <c r="BJ1358">
        <v>7.8307364316810402E-2</v>
      </c>
      <c r="BK1358">
        <v>5.8724043297367523E-2</v>
      </c>
      <c r="BL1358">
        <v>7.6328508726624944E-2</v>
      </c>
      <c r="BM1358">
        <v>3.3976469393470911E-2</v>
      </c>
      <c r="BN1358">
        <v>0.11652892009403835</v>
      </c>
      <c r="BO1358">
        <v>0.53031259854047308</v>
      </c>
      <c r="BP1358">
        <v>0.17001010232354308</v>
      </c>
      <c r="BQ1358">
        <v>0.24899982758092173</v>
      </c>
      <c r="BR1358">
        <v>5.6250631400731402E-2</v>
      </c>
      <c r="BS1358">
        <v>0.32350191620098684</v>
      </c>
      <c r="BT1358">
        <v>0.38422224567479563</v>
      </c>
      <c r="BU1358">
        <v>0.35266476007425923</v>
      </c>
      <c r="BV1358">
        <v>0.24035685526525111</v>
      </c>
      <c r="BW1358">
        <v>0.12823451358256813</v>
      </c>
      <c r="BX1358">
        <v>0.39499387880565512</v>
      </c>
      <c r="BY1358">
        <v>5.4495794191797411E-2</v>
      </c>
      <c r="BZ1358">
        <v>0.26258374417961194</v>
      </c>
      <c r="CA1358">
        <v>0.15401521692525205</v>
      </c>
      <c r="CB1358">
        <v>6.7260986220756866E-2</v>
      </c>
    </row>
    <row r="1359" spans="1:80">
      <c r="A1359">
        <v>0.80731520296184767</v>
      </c>
      <c r="B1359">
        <v>0.15185209036573008</v>
      </c>
      <c r="C1359">
        <v>-2.1937112727859294E-3</v>
      </c>
      <c r="D1359">
        <v>0.45022233124785349</v>
      </c>
      <c r="E1359">
        <v>0.15879980467641835</v>
      </c>
      <c r="F1359">
        <v>-2.321764857152454E-2</v>
      </c>
      <c r="G1359">
        <v>0.17568355405567285</v>
      </c>
      <c r="H1359">
        <v>-0.16413024821132952</v>
      </c>
      <c r="I1359">
        <v>0.50322293720930744</v>
      </c>
      <c r="J1359">
        <v>0.52601265281404563</v>
      </c>
      <c r="K1359">
        <v>9.2046598922920941E-2</v>
      </c>
      <c r="L1359">
        <v>6.0812690985303106E-2</v>
      </c>
      <c r="M1359">
        <v>-1.1069634300907466E-2</v>
      </c>
      <c r="N1359">
        <v>-0.16969582514720258</v>
      </c>
      <c r="O1359">
        <v>3.5168485897204595E-2</v>
      </c>
      <c r="P1359">
        <v>0.1563635789709269</v>
      </c>
      <c r="Q1359">
        <v>0.25297764587952276</v>
      </c>
      <c r="R1359">
        <v>0.19755313071223002</v>
      </c>
      <c r="U1359">
        <v>-0.20345051527633645</v>
      </c>
      <c r="V1359">
        <v>-8.7421311597607132E-2</v>
      </c>
      <c r="W1359">
        <v>0.30508807215384925</v>
      </c>
      <c r="Y1359">
        <v>0.12630325447539145</v>
      </c>
      <c r="Z1359">
        <v>1.7539083411575312E-2</v>
      </c>
      <c r="AA1359">
        <v>-0.18153970418462162</v>
      </c>
      <c r="AB1359">
        <v>3.4573274154364883E-2</v>
      </c>
      <c r="AC1359">
        <v>-5.2629394205462691E-2</v>
      </c>
      <c r="AE1359">
        <v>0.2239691031464405</v>
      </c>
      <c r="AF1359">
        <v>-2.6779256138518511E-3</v>
      </c>
      <c r="AG1359">
        <v>9.685558173185245E-2</v>
      </c>
      <c r="AH1359">
        <v>0.10214612989662582</v>
      </c>
      <c r="AI1359">
        <v>0.43401168103448945</v>
      </c>
      <c r="AJ1359">
        <v>0.16813234825019904</v>
      </c>
      <c r="AK1359">
        <v>5.9349736686166235E-2</v>
      </c>
      <c r="AL1359">
        <v>0.15950155790322398</v>
      </c>
      <c r="AM1359">
        <v>6.0661122144420272E-2</v>
      </c>
      <c r="AN1359">
        <v>6.3380735239206079E-2</v>
      </c>
      <c r="AS1359">
        <v>0.460663862979318</v>
      </c>
      <c r="AT1359">
        <v>-3.4625667982629449E-2</v>
      </c>
      <c r="AV1359">
        <v>-0.27840078419630149</v>
      </c>
      <c r="AW1359">
        <v>0.47593598498707895</v>
      </c>
      <c r="AX1359">
        <v>7.7412803088274362E-2</v>
      </c>
      <c r="AY1359">
        <v>3.1577285727657216E-2</v>
      </c>
      <c r="AZ1359">
        <v>8.4166514497655956E-2</v>
      </c>
      <c r="BA1359">
        <v>8.8955568684671565E-3</v>
      </c>
      <c r="BB1359">
        <v>3.5750402579370566E-2</v>
      </c>
      <c r="BC1359">
        <v>5.1742948757501225E-2</v>
      </c>
      <c r="BD1359">
        <v>-5.1552190336881677E-3</v>
      </c>
      <c r="BE1359">
        <v>8.0793112557976318E-2</v>
      </c>
      <c r="BF1359">
        <v>3.4029389675089461E-3</v>
      </c>
      <c r="BG1359">
        <v>0.40737751604338346</v>
      </c>
      <c r="BH1359">
        <v>0.10107243201701331</v>
      </c>
      <c r="BI1359">
        <v>0.29938607305402554</v>
      </c>
      <c r="BJ1359">
        <v>8.0312731035391521E-2</v>
      </c>
      <c r="BK1359">
        <v>5.999580870789701E-2</v>
      </c>
      <c r="BL1359">
        <v>7.4144107949809065E-2</v>
      </c>
      <c r="BM1359">
        <v>3.2371278444056559E-2</v>
      </c>
      <c r="BN1359">
        <v>0.11480714653205169</v>
      </c>
      <c r="BO1359">
        <v>0.47772797692571167</v>
      </c>
      <c r="BP1359">
        <v>0.1622814223355159</v>
      </c>
      <c r="BQ1359">
        <v>0.24538145896313707</v>
      </c>
      <c r="BR1359">
        <v>5.3977348933314108E-2</v>
      </c>
      <c r="BS1359">
        <v>0.33407018425347451</v>
      </c>
      <c r="BT1359">
        <v>0.38398124144184409</v>
      </c>
      <c r="BU1359">
        <v>0.34850698758938109</v>
      </c>
      <c r="BV1359">
        <v>0.24803824833365687</v>
      </c>
      <c r="BW1359">
        <v>0.13007235593055849</v>
      </c>
      <c r="BX1359">
        <v>0.39852388863925031</v>
      </c>
      <c r="BY1359">
        <v>5.178124411330929E-2</v>
      </c>
      <c r="BZ1359">
        <v>0.25545141578976144</v>
      </c>
      <c r="CA1359">
        <v>0.17384414425203376</v>
      </c>
      <c r="CB1359">
        <v>7.2050598266694965E-2</v>
      </c>
    </row>
    <row r="1360" spans="1:80">
      <c r="A1360">
        <v>0.81961816202487858</v>
      </c>
      <c r="B1360">
        <v>0.14824767532567465</v>
      </c>
      <c r="C1360">
        <v>-2.4681699260321391E-3</v>
      </c>
      <c r="D1360">
        <v>0.44911281256150354</v>
      </c>
      <c r="E1360">
        <v>0.15792267648254549</v>
      </c>
      <c r="F1360">
        <v>-3.1727742763227207E-2</v>
      </c>
      <c r="G1360">
        <v>0.17233114679311987</v>
      </c>
      <c r="H1360">
        <v>-0.16521558602865044</v>
      </c>
      <c r="I1360">
        <v>0.47610860416763212</v>
      </c>
      <c r="J1360">
        <v>0.52802064245740454</v>
      </c>
      <c r="K1360">
        <v>8.5013017066007973E-2</v>
      </c>
      <c r="L1360">
        <v>4.96324771267109E-2</v>
      </c>
      <c r="M1360">
        <v>-6.9700081917108874E-3</v>
      </c>
      <c r="N1360">
        <v>-0.16776172205939671</v>
      </c>
      <c r="O1360">
        <v>3.0845907897376155E-2</v>
      </c>
      <c r="P1360">
        <v>0.16637503282712518</v>
      </c>
      <c r="Q1360">
        <v>0.26550555905051482</v>
      </c>
      <c r="R1360">
        <v>0.18262879469663174</v>
      </c>
      <c r="U1360">
        <v>-0.16274900671457801</v>
      </c>
      <c r="V1360">
        <v>-9.5223464045524175E-2</v>
      </c>
      <c r="W1360">
        <v>0.31415976839279885</v>
      </c>
      <c r="Y1360">
        <v>0.13211785507697879</v>
      </c>
      <c r="Z1360">
        <v>2.2062820528941103E-2</v>
      </c>
      <c r="AA1360">
        <v>-0.10799726672129623</v>
      </c>
      <c r="AB1360">
        <v>2.885158254029618E-2</v>
      </c>
      <c r="AC1360">
        <v>3.1687248637091006E-2</v>
      </c>
      <c r="AE1360">
        <v>0.20761368287866969</v>
      </c>
      <c r="AF1360">
        <v>2.7661111132933074E-3</v>
      </c>
      <c r="AG1360">
        <v>9.7986963466011864E-2</v>
      </c>
      <c r="AH1360">
        <v>7.764929606637655E-2</v>
      </c>
      <c r="AI1360">
        <v>0.44678633889784608</v>
      </c>
      <c r="AJ1360">
        <v>0.17682424682678147</v>
      </c>
      <c r="AK1360">
        <v>5.6014608631171039E-2</v>
      </c>
      <c r="AL1360">
        <v>0.16032772742698279</v>
      </c>
      <c r="AM1360">
        <v>6.7345765745212508E-3</v>
      </c>
      <c r="AN1360">
        <v>6.7115934871241664E-2</v>
      </c>
      <c r="AS1360">
        <v>0.47015614260260918</v>
      </c>
      <c r="AT1360">
        <v>-3.651918609753415E-2</v>
      </c>
      <c r="AV1360">
        <v>-0.27917147942208514</v>
      </c>
      <c r="AW1360">
        <v>0.47193254557120967</v>
      </c>
      <c r="AX1360">
        <v>6.1866590991544818E-2</v>
      </c>
      <c r="AY1360">
        <v>2.89620876827879E-2</v>
      </c>
      <c r="AZ1360">
        <v>8.1076663989900752E-2</v>
      </c>
      <c r="BA1360">
        <v>1.1054459356581128E-2</v>
      </c>
      <c r="BB1360">
        <v>3.4070810383115324E-2</v>
      </c>
      <c r="BC1360">
        <v>4.9140019118394281E-2</v>
      </c>
      <c r="BD1360">
        <v>-3.3924827856349322E-3</v>
      </c>
      <c r="BE1360">
        <v>7.7958012528933501E-2</v>
      </c>
      <c r="BF1360">
        <v>1.5749722472377128E-2</v>
      </c>
      <c r="BG1360">
        <v>0.41146372779472296</v>
      </c>
      <c r="BH1360">
        <v>0.11182554898236798</v>
      </c>
      <c r="BI1360">
        <v>0.2938612603670861</v>
      </c>
      <c r="BJ1360">
        <v>7.743664538794709E-2</v>
      </c>
      <c r="BK1360">
        <v>5.9853487816154231E-2</v>
      </c>
      <c r="BL1360">
        <v>7.8191455740333496E-2</v>
      </c>
      <c r="BM1360">
        <v>2.873894841481512E-2</v>
      </c>
      <c r="BN1360">
        <v>0.10638659770546068</v>
      </c>
      <c r="BO1360">
        <v>0.46679837592022738</v>
      </c>
      <c r="BP1360">
        <v>0.1641420919637348</v>
      </c>
      <c r="BQ1360">
        <v>0.24874244412424529</v>
      </c>
      <c r="BR1360">
        <v>5.1650013278185899E-2</v>
      </c>
      <c r="BS1360">
        <v>0.33197182161705668</v>
      </c>
      <c r="BT1360">
        <v>0.39783526194326241</v>
      </c>
      <c r="BU1360">
        <v>0.33968072112423653</v>
      </c>
      <c r="BV1360">
        <v>0.26388906293726067</v>
      </c>
      <c r="BW1360">
        <v>0.13991874249601174</v>
      </c>
      <c r="BX1360">
        <v>0.39180310609361568</v>
      </c>
      <c r="BY1360">
        <v>5.4155847130804513E-2</v>
      </c>
      <c r="BZ1360">
        <v>0.25188579411889495</v>
      </c>
      <c r="CA1360">
        <v>0.17395403133075557</v>
      </c>
      <c r="CB1360">
        <v>7.5218676449572461E-2</v>
      </c>
    </row>
    <row r="1361" spans="1:80">
      <c r="A1361">
        <v>0.80711808957742903</v>
      </c>
      <c r="B1361">
        <v>0.12235825257088148</v>
      </c>
      <c r="C1361">
        <v>-1.0165690311158295E-2</v>
      </c>
      <c r="D1361">
        <v>0.44808900089095305</v>
      </c>
      <c r="E1361">
        <v>0.16132415885944437</v>
      </c>
      <c r="F1361">
        <v>-3.5226508931349404E-2</v>
      </c>
      <c r="G1361">
        <v>0.17179194531206668</v>
      </c>
      <c r="H1361">
        <v>-0.16563632660833444</v>
      </c>
      <c r="I1361">
        <v>0.47701931496284139</v>
      </c>
      <c r="J1361">
        <v>0.53588219174546392</v>
      </c>
      <c r="K1361">
        <v>8.8448494937991395E-2</v>
      </c>
      <c r="L1361">
        <v>5.5833526165334477E-2</v>
      </c>
      <c r="M1361">
        <v>-6.5326134885637498E-3</v>
      </c>
      <c r="N1361">
        <v>-0.12493560869652154</v>
      </c>
      <c r="O1361">
        <v>2.9572181846846797E-2</v>
      </c>
      <c r="P1361">
        <v>0.17246489326906414</v>
      </c>
      <c r="Q1361">
        <v>0.2600419528923481</v>
      </c>
      <c r="R1361">
        <v>0.18047691642414318</v>
      </c>
      <c r="U1361">
        <v>-0.17223617307778455</v>
      </c>
      <c r="V1361">
        <v>-8.7467221452257882E-2</v>
      </c>
      <c r="W1361">
        <v>0.32174201804032809</v>
      </c>
      <c r="Y1361">
        <v>0.12880958511230056</v>
      </c>
      <c r="Z1361">
        <v>2.2646583273374765E-2</v>
      </c>
      <c r="AA1361">
        <v>-0.11680442521903352</v>
      </c>
      <c r="AB1361">
        <v>3.1977308744164809E-2</v>
      </c>
      <c r="AC1361">
        <v>3.731823767640655E-3</v>
      </c>
      <c r="AE1361">
        <v>0.2160501178681915</v>
      </c>
      <c r="AF1361">
        <v>8.2624429907397351E-3</v>
      </c>
      <c r="AG1361">
        <v>0.10027382935105546</v>
      </c>
      <c r="AH1361">
        <v>7.8623902322077832E-2</v>
      </c>
      <c r="AI1361">
        <v>0.45082745199249452</v>
      </c>
      <c r="AJ1361">
        <v>0.19385822925604582</v>
      </c>
      <c r="AK1361">
        <v>5.7839041014261926E-2</v>
      </c>
      <c r="AL1361">
        <v>0.16459874198528626</v>
      </c>
      <c r="AM1361">
        <v>4.1003495497818569E-3</v>
      </c>
      <c r="AN1361">
        <v>6.797509263538172E-2</v>
      </c>
      <c r="AS1361">
        <v>0.42115097980553423</v>
      </c>
      <c r="AT1361">
        <v>-3.6422791196793758E-2</v>
      </c>
      <c r="AV1361">
        <v>-0.27883789563348937</v>
      </c>
      <c r="AW1361">
        <v>0.46407046522258943</v>
      </c>
      <c r="AX1361">
        <v>4.2590910984745989E-2</v>
      </c>
      <c r="AY1361">
        <v>3.2537111584464269E-2</v>
      </c>
      <c r="AZ1361">
        <v>8.0575066136039472E-2</v>
      </c>
      <c r="BA1361">
        <v>5.8864632102181881E-3</v>
      </c>
      <c r="BB1361">
        <v>3.8965828626888015E-2</v>
      </c>
      <c r="BC1361">
        <v>4.4164835682476471E-2</v>
      </c>
      <c r="BD1361">
        <v>-1.0288624843447284E-2</v>
      </c>
      <c r="BE1361">
        <v>7.7608996480812542E-2</v>
      </c>
      <c r="BF1361">
        <v>3.6412919144222901E-3</v>
      </c>
      <c r="BG1361">
        <v>0.42593538188110291</v>
      </c>
      <c r="BH1361">
        <v>0.10990338430326131</v>
      </c>
      <c r="BI1361">
        <v>0.28913639275114011</v>
      </c>
      <c r="BJ1361">
        <v>7.8436831915972657E-2</v>
      </c>
      <c r="BK1361">
        <v>5.0877266061246748E-2</v>
      </c>
      <c r="BL1361">
        <v>8.249762837961197E-2</v>
      </c>
      <c r="BM1361">
        <v>3.5622649636448123E-2</v>
      </c>
      <c r="BN1361">
        <v>0.10399225634582297</v>
      </c>
      <c r="BO1361">
        <v>0.4421999445699889</v>
      </c>
      <c r="BP1361">
        <v>0.15046954209109273</v>
      </c>
      <c r="BQ1361">
        <v>0.24780328879503302</v>
      </c>
      <c r="BR1361">
        <v>6.1144136906431154E-2</v>
      </c>
      <c r="BS1361">
        <v>0.32904214070185056</v>
      </c>
      <c r="BT1361">
        <v>0.40457810906278613</v>
      </c>
      <c r="BU1361">
        <v>0.33889612198982283</v>
      </c>
      <c r="BV1361">
        <v>0.27549267928647647</v>
      </c>
      <c r="BW1361">
        <v>0.13092966010619178</v>
      </c>
      <c r="BX1361">
        <v>0.37604896921844805</v>
      </c>
      <c r="BY1361">
        <v>4.899536211491598E-2</v>
      </c>
      <c r="BZ1361">
        <v>0.25505557073563817</v>
      </c>
      <c r="CA1361">
        <v>0.1636833702455239</v>
      </c>
      <c r="CB1361">
        <v>7.5448330526924276E-2</v>
      </c>
    </row>
    <row r="1362" spans="1:80">
      <c r="A1362">
        <v>0.7700696786294472</v>
      </c>
      <c r="B1362">
        <v>0.10252736568781612</v>
      </c>
      <c r="C1362">
        <v>-1.1684715941629569E-2</v>
      </c>
      <c r="D1362">
        <v>0.45240744475355854</v>
      </c>
      <c r="E1362">
        <v>0.17496208455028772</v>
      </c>
      <c r="F1362">
        <v>-3.7628278240751295E-2</v>
      </c>
      <c r="G1362">
        <v>0.17567736722376323</v>
      </c>
      <c r="H1362">
        <v>-0.16318725530519437</v>
      </c>
      <c r="I1362">
        <v>0.49523282205901487</v>
      </c>
      <c r="J1362">
        <v>0.54279541536553655</v>
      </c>
      <c r="K1362">
        <v>6.7658784443504635E-2</v>
      </c>
      <c r="L1362">
        <v>5.3539013413073953E-2</v>
      </c>
      <c r="M1362">
        <v>-1.2968970281936382E-3</v>
      </c>
      <c r="N1362">
        <v>-9.1127310522429852E-2</v>
      </c>
      <c r="O1362">
        <v>2.4759469210189716E-2</v>
      </c>
      <c r="P1362">
        <v>0.17807391038178513</v>
      </c>
      <c r="Q1362">
        <v>0.2504222257319319</v>
      </c>
      <c r="R1362">
        <v>0.17896731204386443</v>
      </c>
      <c r="U1362">
        <v>-0.19077199458849478</v>
      </c>
      <c r="V1362">
        <v>-7.5604987415838057E-2</v>
      </c>
      <c r="W1362">
        <v>0.33436168141612854</v>
      </c>
      <c r="Y1362">
        <v>0.12445943089109826</v>
      </c>
      <c r="Z1362">
        <v>2.342229029885658E-2</v>
      </c>
      <c r="AA1362">
        <v>-0.220897876078646</v>
      </c>
      <c r="AB1362">
        <v>1.3224346470934874E-2</v>
      </c>
      <c r="AC1362">
        <v>-1.1879925553691575E-3</v>
      </c>
      <c r="AE1362">
        <v>0.2098990005667204</v>
      </c>
      <c r="AF1362">
        <v>2.6303221829684074E-3</v>
      </c>
      <c r="AG1362">
        <v>0.10344871617063195</v>
      </c>
      <c r="AH1362">
        <v>8.0347707393466916E-2</v>
      </c>
      <c r="AI1362">
        <v>0.46662825348637427</v>
      </c>
      <c r="AJ1362">
        <v>0.21963634251599626</v>
      </c>
      <c r="AK1362">
        <v>4.8986995239302944E-2</v>
      </c>
      <c r="AL1362">
        <v>0.16806776829246534</v>
      </c>
      <c r="AM1362">
        <v>-2.1071540066047736E-3</v>
      </c>
      <c r="AN1362">
        <v>7.3280649658963248E-2</v>
      </c>
      <c r="AS1362">
        <v>0.40724491128455065</v>
      </c>
      <c r="AT1362">
        <v>-3.5168507226595494E-2</v>
      </c>
      <c r="AV1362">
        <v>-0.27663178235388658</v>
      </c>
      <c r="AW1362">
        <v>0.45860528336330619</v>
      </c>
      <c r="AX1362">
        <v>2.6768395545221126E-2</v>
      </c>
      <c r="AY1362">
        <v>2.7879677911888633E-2</v>
      </c>
      <c r="AZ1362">
        <v>8.0228439032951279E-2</v>
      </c>
      <c r="BA1362">
        <v>4.6650268105018836E-3</v>
      </c>
      <c r="BB1362">
        <v>3.8536653766609537E-2</v>
      </c>
      <c r="BC1362">
        <v>4.8252430115417314E-2</v>
      </c>
      <c r="BD1362">
        <v>-5.2751314335999959E-3</v>
      </c>
      <c r="BE1362">
        <v>7.0316921429223259E-2</v>
      </c>
      <c r="BF1362">
        <v>2.2342188356013946E-2</v>
      </c>
      <c r="BG1362">
        <v>0.41392607400452103</v>
      </c>
      <c r="BH1362">
        <v>0.1411591098070743</v>
      </c>
      <c r="BI1362">
        <v>0.28953179572735882</v>
      </c>
      <c r="BJ1362">
        <v>7.9370849593817017E-2</v>
      </c>
      <c r="BK1362">
        <v>5.3304419748709767E-2</v>
      </c>
      <c r="BL1362">
        <v>8.6420890657630214E-2</v>
      </c>
      <c r="BM1362">
        <v>2.7828402404420298E-2</v>
      </c>
      <c r="BN1362">
        <v>9.6082859045446709E-2</v>
      </c>
      <c r="BO1362">
        <v>0.41532953036253623</v>
      </c>
      <c r="BP1362">
        <v>0.12275345355299346</v>
      </c>
      <c r="BQ1362">
        <v>0.24870681323493257</v>
      </c>
      <c r="BR1362">
        <v>5.8175367027824047E-2</v>
      </c>
      <c r="BS1362">
        <v>0.33352024709618977</v>
      </c>
      <c r="BT1362">
        <v>0.41631302140706222</v>
      </c>
      <c r="BU1362">
        <v>0.33924144039050241</v>
      </c>
      <c r="BV1362">
        <v>0.30534716764365011</v>
      </c>
      <c r="BW1362">
        <v>0.10906370498387895</v>
      </c>
      <c r="BX1362">
        <v>0.37740900566530466</v>
      </c>
      <c r="BY1362">
        <v>4.6979431411009485E-2</v>
      </c>
      <c r="BZ1362">
        <v>0.25666153927188379</v>
      </c>
      <c r="CA1362">
        <v>0.18289499916621368</v>
      </c>
      <c r="CB1362">
        <v>8.0006511711482084E-2</v>
      </c>
    </row>
    <row r="1363" spans="1:80">
      <c r="A1363">
        <v>0.73177125485954886</v>
      </c>
      <c r="B1363">
        <v>8.4432712461953469E-2</v>
      </c>
      <c r="C1363">
        <v>-1.415827325988335E-2</v>
      </c>
      <c r="D1363">
        <v>0.45250455063501926</v>
      </c>
      <c r="E1363">
        <v>0.16298883930944638</v>
      </c>
      <c r="F1363">
        <v>-3.8585057088575792E-2</v>
      </c>
      <c r="G1363">
        <v>0.17245718795262727</v>
      </c>
      <c r="H1363">
        <v>-0.17481335625749531</v>
      </c>
      <c r="I1363">
        <v>0.47872269802423989</v>
      </c>
      <c r="J1363">
        <v>0.54510622607239334</v>
      </c>
      <c r="K1363">
        <v>7.4038141049906761E-2</v>
      </c>
      <c r="L1363">
        <v>4.9129491120567331E-2</v>
      </c>
      <c r="M1363">
        <v>3.8313246085454264E-3</v>
      </c>
      <c r="N1363">
        <v>-7.5761078792996081E-2</v>
      </c>
      <c r="O1363">
        <v>2.1710884452529215E-2</v>
      </c>
      <c r="P1363">
        <v>0.18585082365126587</v>
      </c>
      <c r="Q1363">
        <v>0.24436476541154681</v>
      </c>
      <c r="R1363">
        <v>0.17975564441509947</v>
      </c>
      <c r="U1363">
        <v>-0.19044584246747409</v>
      </c>
      <c r="V1363">
        <v>-7.3878291546763925E-2</v>
      </c>
      <c r="W1363">
        <v>0.27729970581705804</v>
      </c>
      <c r="Y1363">
        <v>0.1257185416609734</v>
      </c>
      <c r="Z1363">
        <v>3.4646891058857307E-2</v>
      </c>
      <c r="AA1363">
        <v>-0.11188050483735995</v>
      </c>
      <c r="AB1363">
        <v>9.899293020870021E-3</v>
      </c>
      <c r="AC1363">
        <v>-4.0855462623817038E-3</v>
      </c>
      <c r="AE1363">
        <v>0.21652692252746614</v>
      </c>
      <c r="AF1363">
        <v>5.5501062573756988E-3</v>
      </c>
      <c r="AG1363">
        <v>9.500581593094895E-2</v>
      </c>
      <c r="AH1363">
        <v>0.11105380174374896</v>
      </c>
      <c r="AI1363">
        <v>0.49064984829663238</v>
      </c>
      <c r="AJ1363">
        <v>0.22757704418601929</v>
      </c>
      <c r="AK1363">
        <v>4.5021716669154638E-2</v>
      </c>
      <c r="AL1363">
        <v>0.17464349428637332</v>
      </c>
      <c r="AM1363">
        <v>3.952755329876236E-5</v>
      </c>
      <c r="AN1363">
        <v>7.2203340413618589E-2</v>
      </c>
      <c r="AS1363">
        <v>0.40596722984532052</v>
      </c>
      <c r="AT1363">
        <v>-3.5261886917686454E-2</v>
      </c>
      <c r="AV1363">
        <v>-0.27762384468878565</v>
      </c>
      <c r="AW1363">
        <v>0.45624242247760122</v>
      </c>
      <c r="AX1363">
        <v>2.8426699977407644E-2</v>
      </c>
      <c r="AY1363">
        <v>3.0932674625527741E-2</v>
      </c>
      <c r="AZ1363">
        <v>8.080717675999774E-2</v>
      </c>
      <c r="BA1363">
        <v>1.8545875785815932E-3</v>
      </c>
      <c r="BB1363">
        <v>3.7195400066662089E-2</v>
      </c>
      <c r="BC1363">
        <v>5.5553817189517386E-2</v>
      </c>
      <c r="BD1363">
        <v>-2.2905701820974331E-3</v>
      </c>
      <c r="BE1363">
        <v>6.6661945400421169E-2</v>
      </c>
      <c r="BF1363">
        <v>2.9456199817963297E-2</v>
      </c>
      <c r="BG1363">
        <v>0.38822859676123456</v>
      </c>
      <c r="BH1363">
        <v>0.12528132040287307</v>
      </c>
      <c r="BI1363">
        <v>0.28779345022792507</v>
      </c>
      <c r="BJ1363">
        <v>7.936699857099247E-2</v>
      </c>
      <c r="BK1363">
        <v>5.144506186372845E-2</v>
      </c>
      <c r="BL1363">
        <v>7.96499441978544E-2</v>
      </c>
      <c r="BM1363">
        <v>2.424353009115595E-2</v>
      </c>
      <c r="BN1363">
        <v>0.10267402346242691</v>
      </c>
      <c r="BO1363">
        <v>0.35351984003737508</v>
      </c>
      <c r="BP1363">
        <v>0.10469625232591442</v>
      </c>
      <c r="BQ1363">
        <v>0.24407840968821987</v>
      </c>
      <c r="BR1363">
        <v>5.835941688382245E-2</v>
      </c>
      <c r="BS1363">
        <v>0.33942102646512051</v>
      </c>
      <c r="BT1363">
        <v>0.40872019063861503</v>
      </c>
      <c r="BU1363">
        <v>0.3482919857944356</v>
      </c>
      <c r="BV1363">
        <v>0.32892060931611505</v>
      </c>
      <c r="BW1363">
        <v>0.12060965329102755</v>
      </c>
      <c r="BX1363">
        <v>0.37163838924424258</v>
      </c>
      <c r="BY1363">
        <v>4.9499046024462146E-2</v>
      </c>
      <c r="BZ1363">
        <v>0.26460032220806279</v>
      </c>
      <c r="CA1363">
        <v>0.1791130597634801</v>
      </c>
      <c r="CB1363">
        <v>7.746432393359208E-2</v>
      </c>
    </row>
    <row r="1364" spans="1:80">
      <c r="A1364">
        <v>0.76680388913373332</v>
      </c>
      <c r="B1364">
        <v>7.4063649647801155E-2</v>
      </c>
      <c r="C1364">
        <v>-1.4702138281989302E-2</v>
      </c>
      <c r="D1364">
        <v>0.4549704490018015</v>
      </c>
      <c r="E1364">
        <v>0.16765604465599945</v>
      </c>
      <c r="F1364">
        <v>-4.0953857008190958E-2</v>
      </c>
      <c r="G1364">
        <v>0.16643026755505158</v>
      </c>
      <c r="H1364">
        <v>-0.17792110946454387</v>
      </c>
      <c r="I1364">
        <v>0.48068482261980294</v>
      </c>
      <c r="J1364">
        <v>0.55806743388588365</v>
      </c>
      <c r="K1364">
        <v>7.3464357588250331E-2</v>
      </c>
      <c r="L1364">
        <v>4.2915761315020944E-2</v>
      </c>
      <c r="M1364">
        <v>3.4351712186261136E-3</v>
      </c>
      <c r="N1364">
        <v>-5.7838157087138416E-2</v>
      </c>
      <c r="O1364">
        <v>2.4746236217975025E-2</v>
      </c>
      <c r="P1364">
        <v>0.18288847553192034</v>
      </c>
      <c r="Q1364">
        <v>0.23148487268203272</v>
      </c>
      <c r="R1364">
        <v>0.17393111513905352</v>
      </c>
      <c r="U1364">
        <v>-0.21404797797610428</v>
      </c>
      <c r="V1364">
        <v>-7.7718992660215702E-2</v>
      </c>
      <c r="W1364">
        <v>0.27056276421902697</v>
      </c>
      <c r="Y1364">
        <v>0.13156116759449141</v>
      </c>
      <c r="Z1364">
        <v>3.6781673147994277E-2</v>
      </c>
      <c r="AA1364">
        <v>-0.11201668355656652</v>
      </c>
      <c r="AB1364">
        <v>1.8967944176159306E-2</v>
      </c>
      <c r="AC1364">
        <v>8.4127941101740461E-2</v>
      </c>
      <c r="AE1364">
        <v>0.20548606453736412</v>
      </c>
      <c r="AF1364">
        <v>8.1079078950134949E-3</v>
      </c>
      <c r="AG1364">
        <v>0.1073748758475938</v>
      </c>
      <c r="AH1364">
        <v>9.4132101089303769E-2</v>
      </c>
      <c r="AI1364">
        <v>0.58523221390782088</v>
      </c>
      <c r="AJ1364">
        <v>0.21035720217844422</v>
      </c>
      <c r="AK1364">
        <v>4.5054220875444945E-2</v>
      </c>
      <c r="AL1364">
        <v>0.17865673181232178</v>
      </c>
      <c r="AM1364">
        <v>-2.6900844102010837E-3</v>
      </c>
      <c r="AN1364">
        <v>7.4106055009034055E-2</v>
      </c>
      <c r="AS1364">
        <v>0.38833023737068101</v>
      </c>
      <c r="AT1364">
        <v>-3.7553128435309169E-2</v>
      </c>
      <c r="AV1364">
        <v>-0.2765938217833312</v>
      </c>
      <c r="AW1364">
        <v>0.45381936101854536</v>
      </c>
      <c r="AX1364">
        <v>2.87141100460277E-2</v>
      </c>
      <c r="AY1364">
        <v>2.9462845437782846E-2</v>
      </c>
      <c r="AZ1364">
        <v>8.1876846647194551E-2</v>
      </c>
      <c r="BA1364">
        <v>2.0061122069095745E-3</v>
      </c>
      <c r="BB1364">
        <v>3.6746011482911359E-2</v>
      </c>
      <c r="BC1364">
        <v>3.8986957245359832E-2</v>
      </c>
      <c r="BD1364">
        <v>-4.7579125247404859E-3</v>
      </c>
      <c r="BE1364">
        <v>6.3326378945471579E-2</v>
      </c>
      <c r="BF1364">
        <v>7.0100955803005958E-3</v>
      </c>
      <c r="BG1364">
        <v>0.3918499247728246</v>
      </c>
      <c r="BH1364">
        <v>0.11848728989523577</v>
      </c>
      <c r="BI1364">
        <v>0.28957980152345847</v>
      </c>
      <c r="BJ1364">
        <v>7.9462607912704028E-2</v>
      </c>
      <c r="BK1364">
        <v>4.5387429771812836E-2</v>
      </c>
      <c r="BL1364">
        <v>7.1063193139095371E-2</v>
      </c>
      <c r="BM1364">
        <v>2.3349516915921385E-2</v>
      </c>
      <c r="BN1364">
        <v>0.10985704754134004</v>
      </c>
      <c r="BO1364">
        <v>0.32279509114492144</v>
      </c>
      <c r="BP1364">
        <v>0.12007153768512563</v>
      </c>
      <c r="BQ1364">
        <v>0.23405902525265754</v>
      </c>
      <c r="BR1364">
        <v>5.8784523519476564E-2</v>
      </c>
      <c r="BS1364">
        <v>0.34373789362518981</v>
      </c>
      <c r="BT1364">
        <v>0.40983306854502577</v>
      </c>
      <c r="BU1364">
        <v>0.33678142749229628</v>
      </c>
      <c r="BV1364">
        <v>0.31834397467701681</v>
      </c>
      <c r="BW1364">
        <v>0.11488903079841552</v>
      </c>
      <c r="BX1364">
        <v>0.37331774093679465</v>
      </c>
      <c r="BY1364">
        <v>4.6492229220619866E-2</v>
      </c>
      <c r="BZ1364">
        <v>0.2639602160445052</v>
      </c>
      <c r="CA1364">
        <v>0.17674378311761371</v>
      </c>
      <c r="CB1364">
        <v>8.5546120634666628E-2</v>
      </c>
    </row>
    <row r="1365" spans="1:80">
      <c r="A1365">
        <v>0.77865556164046323</v>
      </c>
      <c r="B1365">
        <v>6.1068720888268889E-2</v>
      </c>
      <c r="C1365">
        <v>-1.6994466269619563E-2</v>
      </c>
      <c r="D1365">
        <v>0.45262291518879466</v>
      </c>
      <c r="E1365">
        <v>0.15603505179971608</v>
      </c>
      <c r="F1365">
        <v>-4.1639894803844217E-2</v>
      </c>
      <c r="G1365">
        <v>0.16171689974241515</v>
      </c>
      <c r="H1365">
        <v>-0.17862145258657966</v>
      </c>
      <c r="I1365">
        <v>0.48127982323570223</v>
      </c>
      <c r="J1365">
        <v>0.57958347349079409</v>
      </c>
      <c r="K1365">
        <v>7.521530906048185E-2</v>
      </c>
      <c r="L1365">
        <v>3.4931022916219356E-2</v>
      </c>
      <c r="M1365">
        <v>1.3853014214227561E-2</v>
      </c>
      <c r="N1365">
        <v>-4.035117121905505E-2</v>
      </c>
      <c r="O1365">
        <v>1.8551018251989466E-2</v>
      </c>
      <c r="P1365">
        <v>0.18309467279352007</v>
      </c>
      <c r="Q1365">
        <v>0.22660637085994967</v>
      </c>
      <c r="R1365">
        <v>0.17570368696614255</v>
      </c>
      <c r="U1365">
        <v>-0.16284846265936362</v>
      </c>
      <c r="V1365">
        <v>-7.7271505140568353E-2</v>
      </c>
      <c r="W1365">
        <v>0.26968019640424146</v>
      </c>
      <c r="Y1365">
        <v>0.13099842182168908</v>
      </c>
      <c r="Z1365">
        <v>3.1187998151160305E-2</v>
      </c>
      <c r="AA1365">
        <v>-0.18438550948758795</v>
      </c>
      <c r="AB1365">
        <v>1.5759449473342003E-2</v>
      </c>
      <c r="AC1365">
        <v>0.15609709587287426</v>
      </c>
      <c r="AE1365">
        <v>0.19553132672568793</v>
      </c>
      <c r="AF1365">
        <v>6.0523498826584362E-3</v>
      </c>
      <c r="AG1365">
        <v>7.4470756011708383E-2</v>
      </c>
      <c r="AH1365">
        <v>7.421407789466615E-2</v>
      </c>
      <c r="AI1365">
        <v>0.59684217987990917</v>
      </c>
      <c r="AJ1365">
        <v>0.25639233558523594</v>
      </c>
      <c r="AK1365">
        <v>6.0045117020602903E-2</v>
      </c>
      <c r="AL1365">
        <v>0.18013168878830368</v>
      </c>
      <c r="AM1365">
        <v>1.0675243326431409E-2</v>
      </c>
      <c r="AN1365">
        <v>7.4580262476789241E-2</v>
      </c>
      <c r="AS1365">
        <v>0.39154949976255865</v>
      </c>
      <c r="AT1365">
        <v>-3.1694116918311824E-2</v>
      </c>
      <c r="AV1365">
        <v>-0.28213243902575602</v>
      </c>
      <c r="AW1365">
        <v>0.44563561629859522</v>
      </c>
      <c r="AX1365">
        <v>2.5193143115400562E-2</v>
      </c>
      <c r="AY1365">
        <v>3.1547338061634921E-2</v>
      </c>
      <c r="AZ1365">
        <v>7.785314762803093E-2</v>
      </c>
      <c r="BA1365">
        <v>1.9511575998162273E-3</v>
      </c>
      <c r="BB1365">
        <v>3.5797930727960239E-2</v>
      </c>
      <c r="BC1365">
        <v>2.7483849501422662E-2</v>
      </c>
      <c r="BD1365">
        <v>-9.1543051038101408E-3</v>
      </c>
      <c r="BE1365">
        <v>6.8361832595931843E-2</v>
      </c>
      <c r="BF1365">
        <v>2.7320685835433629E-2</v>
      </c>
      <c r="BG1365">
        <v>0.34157012803474346</v>
      </c>
      <c r="BH1365">
        <v>0.11524571540204456</v>
      </c>
      <c r="BI1365">
        <v>0.28732871959212491</v>
      </c>
      <c r="BJ1365">
        <v>7.6841038616321591E-2</v>
      </c>
      <c r="BK1365">
        <v>4.2550100180528128E-2</v>
      </c>
      <c r="BL1365">
        <v>7.6658278774272781E-2</v>
      </c>
      <c r="BM1365">
        <v>2.7870149293246594E-2</v>
      </c>
      <c r="BN1365">
        <v>0.10162481769809129</v>
      </c>
      <c r="BO1365">
        <v>0.31396830915746182</v>
      </c>
      <c r="BP1365">
        <v>0.1047128109924179</v>
      </c>
      <c r="BQ1365">
        <v>0.22758197996842847</v>
      </c>
      <c r="BR1365">
        <v>6.0133676157990028E-2</v>
      </c>
      <c r="BS1365">
        <v>0.34284449662407845</v>
      </c>
      <c r="BT1365">
        <v>0.40336455246549374</v>
      </c>
      <c r="BU1365">
        <v>0.33273053326686436</v>
      </c>
      <c r="BV1365">
        <v>0.30175540840240739</v>
      </c>
      <c r="BW1365">
        <v>0.10332314032161302</v>
      </c>
      <c r="BX1365">
        <v>0.37166349122778819</v>
      </c>
      <c r="BY1365">
        <v>4.0345917274912262E-2</v>
      </c>
      <c r="BZ1365">
        <v>0.25906203606069161</v>
      </c>
      <c r="CA1365">
        <v>0.17759420859602867</v>
      </c>
      <c r="CB1365">
        <v>8.4273496153762645E-2</v>
      </c>
    </row>
    <row r="1366" spans="1:80">
      <c r="A1366">
        <v>0.77009627141843073</v>
      </c>
      <c r="B1366">
        <v>6.9331238194932587E-2</v>
      </c>
      <c r="C1366">
        <v>-1.4492238675390885E-2</v>
      </c>
      <c r="D1366">
        <v>0.45492843142022016</v>
      </c>
      <c r="E1366">
        <v>0.14724408211183343</v>
      </c>
      <c r="F1366">
        <v>-4.5384603667600602E-2</v>
      </c>
      <c r="G1366">
        <v>0.16692423698711426</v>
      </c>
      <c r="H1366">
        <v>-0.17318727808339554</v>
      </c>
      <c r="I1366">
        <v>0.47144686454550572</v>
      </c>
      <c r="J1366">
        <v>0.57972078983032915</v>
      </c>
      <c r="K1366">
        <v>7.3454731497589507E-2</v>
      </c>
      <c r="L1366">
        <v>3.2546120895935275E-2</v>
      </c>
      <c r="M1366">
        <v>5.4619254184915415E-2</v>
      </c>
      <c r="N1366">
        <v>-6.8306706765883449E-2</v>
      </c>
      <c r="O1366">
        <v>1.7933637227217421E-2</v>
      </c>
      <c r="P1366">
        <v>0.18352641525306698</v>
      </c>
      <c r="Q1366">
        <v>0.22045676961239685</v>
      </c>
      <c r="R1366">
        <v>0.17615382524269649</v>
      </c>
      <c r="U1366">
        <v>-0.17365939500822899</v>
      </c>
      <c r="V1366">
        <v>-8.0639661344982294E-2</v>
      </c>
      <c r="W1366">
        <v>0.27056506886141091</v>
      </c>
      <c r="Y1366">
        <v>0.12317020884908275</v>
      </c>
      <c r="Z1366">
        <v>3.4116113811122221E-2</v>
      </c>
      <c r="AA1366">
        <v>-0.17335310033577445</v>
      </c>
      <c r="AB1366">
        <v>3.4886911954670856E-2</v>
      </c>
      <c r="AC1366">
        <v>0.1818519405856853</v>
      </c>
      <c r="AE1366">
        <v>0.18496915554732846</v>
      </c>
      <c r="AF1366">
        <v>8.9495161451311721E-3</v>
      </c>
      <c r="AG1366">
        <v>8.002204720506631E-2</v>
      </c>
      <c r="AH1366">
        <v>0.10042304470834332</v>
      </c>
      <c r="AI1366">
        <v>0.57280031983473401</v>
      </c>
      <c r="AJ1366">
        <v>0.25732872457352801</v>
      </c>
      <c r="AK1366">
        <v>5.864105881201398E-2</v>
      </c>
      <c r="AL1366">
        <v>0.17966942737399771</v>
      </c>
      <c r="AM1366">
        <v>3.2615074217139925E-2</v>
      </c>
      <c r="AN1366">
        <v>7.202817185471766E-2</v>
      </c>
      <c r="AS1366">
        <v>0.38212404320936261</v>
      </c>
      <c r="AT1366">
        <v>-3.0403993682172701E-2</v>
      </c>
      <c r="AV1366">
        <v>-0.28726720990882398</v>
      </c>
      <c r="AW1366">
        <v>0.436152719377008</v>
      </c>
      <c r="AX1366">
        <v>4.2774624441831645E-2</v>
      </c>
      <c r="AY1366">
        <v>3.0346469431589567E-2</v>
      </c>
      <c r="AZ1366">
        <v>8.2432869111056822E-2</v>
      </c>
      <c r="BA1366">
        <v>1.6932983049275259E-3</v>
      </c>
      <c r="BB1366">
        <v>3.3664417759736845E-2</v>
      </c>
      <c r="BC1366">
        <v>1.4803243671401196E-2</v>
      </c>
      <c r="BD1366">
        <v>-2.8391712080759008E-3</v>
      </c>
      <c r="BE1366">
        <v>6.5205425205145037E-2</v>
      </c>
      <c r="BF1366">
        <v>9.4735735889239E-3</v>
      </c>
      <c r="BG1366">
        <v>0.30673136518501598</v>
      </c>
      <c r="BH1366">
        <v>0.13051314092693561</v>
      </c>
      <c r="BI1366">
        <v>0.28783878649166589</v>
      </c>
      <c r="BJ1366">
        <v>8.1742483040352101E-2</v>
      </c>
      <c r="BK1366">
        <v>3.216471469856013E-2</v>
      </c>
      <c r="BL1366">
        <v>6.9040443249722042E-2</v>
      </c>
      <c r="BM1366">
        <v>3.0247394019839169E-2</v>
      </c>
      <c r="BN1366">
        <v>9.7966048878869616E-2</v>
      </c>
      <c r="BO1366">
        <v>0.36226907427157157</v>
      </c>
      <c r="BP1366">
        <v>0.10071024415714169</v>
      </c>
      <c r="BQ1366">
        <v>0.23042349449842936</v>
      </c>
      <c r="BR1366">
        <v>6.0581376839810429E-2</v>
      </c>
      <c r="BS1366">
        <v>0.35170390300104776</v>
      </c>
      <c r="BT1366">
        <v>0.3978789998180321</v>
      </c>
      <c r="BU1366">
        <v>0.32440858712804849</v>
      </c>
      <c r="BV1366">
        <v>0.28610314923084623</v>
      </c>
      <c r="BW1366">
        <v>0.11078912724599045</v>
      </c>
      <c r="BX1366">
        <v>0.37115104161692558</v>
      </c>
      <c r="BY1366">
        <v>3.9985087446422762E-2</v>
      </c>
      <c r="BZ1366">
        <v>0.25038630624496822</v>
      </c>
      <c r="CA1366">
        <v>0.17577695030817561</v>
      </c>
      <c r="CB1366">
        <v>8.8120629722842847E-2</v>
      </c>
    </row>
    <row r="1367" spans="1:80">
      <c r="A1367">
        <v>0.72912749562898826</v>
      </c>
      <c r="B1367">
        <v>8.1374649778335764E-2</v>
      </c>
      <c r="C1367">
        <v>-6.6591005736788573E-3</v>
      </c>
      <c r="D1367">
        <v>0.45952756247250148</v>
      </c>
      <c r="E1367">
        <v>0.1502689907013823</v>
      </c>
      <c r="F1367">
        <v>-4.3273964719361013E-2</v>
      </c>
      <c r="G1367">
        <v>0.13841775748637769</v>
      </c>
      <c r="H1367">
        <v>-0.18196385081658903</v>
      </c>
      <c r="I1367">
        <v>0.48285492670275781</v>
      </c>
      <c r="J1367">
        <v>0.569011452377016</v>
      </c>
      <c r="K1367">
        <v>6.6763265891806645E-2</v>
      </c>
      <c r="L1367">
        <v>1.9765123001302821E-2</v>
      </c>
      <c r="M1367">
        <v>4.3515478701070247E-2</v>
      </c>
      <c r="N1367">
        <v>-0.11790502399768922</v>
      </c>
      <c r="O1367">
        <v>2.1411314713736206E-2</v>
      </c>
      <c r="P1367">
        <v>0.17713526473801033</v>
      </c>
      <c r="Q1367">
        <v>0.22312798524788988</v>
      </c>
      <c r="R1367">
        <v>0.17927712234542384</v>
      </c>
      <c r="U1367">
        <v>-0.14095600304976638</v>
      </c>
      <c r="V1367">
        <v>-8.429120890021026E-2</v>
      </c>
      <c r="W1367">
        <v>0.3070933244595514</v>
      </c>
      <c r="Y1367">
        <v>0.13103308101205449</v>
      </c>
      <c r="Z1367">
        <v>4.1993881778668397E-2</v>
      </c>
      <c r="AA1367">
        <v>-0.16302370723537851</v>
      </c>
      <c r="AB1367">
        <v>3.2762993244458777E-2</v>
      </c>
      <c r="AC1367">
        <v>0.15313771553766461</v>
      </c>
      <c r="AE1367">
        <v>0.17564741513102966</v>
      </c>
      <c r="AF1367">
        <v>1.2111999323678329E-2</v>
      </c>
      <c r="AG1367">
        <v>7.621605468087847E-2</v>
      </c>
      <c r="AH1367">
        <v>9.8181152084301435E-2</v>
      </c>
      <c r="AI1367">
        <v>0.54057178742894307</v>
      </c>
      <c r="AJ1367">
        <v>0.26033980806702084</v>
      </c>
      <c r="AK1367">
        <v>5.8309721717551777E-2</v>
      </c>
      <c r="AL1367">
        <v>0.18590262170479266</v>
      </c>
      <c r="AM1367">
        <v>4.8779100730239909E-2</v>
      </c>
      <c r="AN1367">
        <v>7.5527296349990433E-2</v>
      </c>
      <c r="AS1367">
        <v>0.37719171968045972</v>
      </c>
      <c r="AT1367">
        <v>-3.038029704121754E-2</v>
      </c>
      <c r="AV1367">
        <v>-0.28676199687294918</v>
      </c>
      <c r="AW1367">
        <v>0.43605956900788806</v>
      </c>
      <c r="AX1367">
        <v>5.8620250506177474E-2</v>
      </c>
      <c r="AY1367">
        <v>3.2175581909487924E-2</v>
      </c>
      <c r="AZ1367">
        <v>8.134553386840726E-2</v>
      </c>
      <c r="BA1367">
        <v>2.3405319408729766E-3</v>
      </c>
      <c r="BB1367">
        <v>3.2355178548177016E-2</v>
      </c>
      <c r="BC1367">
        <v>1.6252472778371652E-2</v>
      </c>
      <c r="BD1367">
        <v>2.2253437824390059E-4</v>
      </c>
      <c r="BE1367">
        <v>5.8512226585118704E-2</v>
      </c>
      <c r="BF1367">
        <v>2.7788842442920122E-2</v>
      </c>
      <c r="BG1367">
        <v>0.33494611986638534</v>
      </c>
      <c r="BH1367">
        <v>0.17444205835200424</v>
      </c>
      <c r="BI1367">
        <v>0.28768762871056497</v>
      </c>
      <c r="BJ1367">
        <v>7.6718083058613343E-2</v>
      </c>
      <c r="BK1367">
        <v>3.5101184737227349E-2</v>
      </c>
      <c r="BL1367">
        <v>6.7554506421240432E-2</v>
      </c>
      <c r="BM1367">
        <v>3.6098157224170348E-2</v>
      </c>
      <c r="BN1367">
        <v>8.5241066147311931E-2</v>
      </c>
      <c r="BO1367">
        <v>0.36934001190949267</v>
      </c>
      <c r="BP1367">
        <v>0.1073902064053442</v>
      </c>
      <c r="BQ1367">
        <v>0.22583836308472049</v>
      </c>
      <c r="BR1367">
        <v>5.9347021332757342E-2</v>
      </c>
      <c r="BS1367">
        <v>0.35259906163367022</v>
      </c>
      <c r="BT1367">
        <v>0.39691529126617081</v>
      </c>
      <c r="BU1367">
        <v>0.33193566034078636</v>
      </c>
      <c r="BV1367">
        <v>0.2712661767732652</v>
      </c>
      <c r="BW1367">
        <v>7.7067572743381052E-2</v>
      </c>
      <c r="BX1367">
        <v>0.37358488921869631</v>
      </c>
      <c r="BY1367">
        <v>4.4309621817745865E-2</v>
      </c>
      <c r="BZ1367">
        <v>0.25225886225940886</v>
      </c>
      <c r="CA1367">
        <v>0.17643656255362961</v>
      </c>
      <c r="CB1367">
        <v>9.2358949386968675E-2</v>
      </c>
    </row>
    <row r="1368" spans="1:80">
      <c r="A1368">
        <v>0.66892532399305815</v>
      </c>
      <c r="B1368">
        <v>8.1895224502999783E-2</v>
      </c>
      <c r="C1368">
        <v>-1.0594789790840818E-3</v>
      </c>
      <c r="D1368">
        <v>0.45600295654423056</v>
      </c>
      <c r="E1368">
        <v>0.15260458725688322</v>
      </c>
      <c r="F1368">
        <v>-3.8946262837764908E-2</v>
      </c>
      <c r="G1368">
        <v>0.14198563212711104</v>
      </c>
      <c r="H1368">
        <v>-0.17400966870876566</v>
      </c>
      <c r="I1368">
        <v>0.49566807286206654</v>
      </c>
      <c r="J1368">
        <v>0.5595005910912132</v>
      </c>
      <c r="K1368">
        <v>7.0258370418741473E-2</v>
      </c>
      <c r="L1368">
        <v>3.1992734451020362E-2</v>
      </c>
      <c r="M1368">
        <v>3.9492769553090015E-2</v>
      </c>
      <c r="N1368">
        <v>-8.9103242699635474E-2</v>
      </c>
      <c r="O1368">
        <v>2.3154205403150489E-2</v>
      </c>
      <c r="P1368">
        <v>0.17251596698648197</v>
      </c>
      <c r="Q1368">
        <v>0.2143608375686519</v>
      </c>
      <c r="R1368">
        <v>0.17934777760526671</v>
      </c>
      <c r="U1368">
        <v>-0.18554434445713294</v>
      </c>
      <c r="V1368">
        <v>-7.9493267387207023E-2</v>
      </c>
      <c r="W1368">
        <v>0.28985918995246573</v>
      </c>
      <c r="Y1368">
        <v>0.12663394333000499</v>
      </c>
      <c r="Z1368">
        <v>3.7817688025253995E-2</v>
      </c>
      <c r="AA1368">
        <v>-0.13185115567808472</v>
      </c>
      <c r="AB1368">
        <v>3.4654931259172385E-2</v>
      </c>
      <c r="AC1368">
        <v>7.3825868462811833E-2</v>
      </c>
      <c r="AE1368">
        <v>0.18170256722111985</v>
      </c>
      <c r="AF1368">
        <v>9.8059957059206861E-3</v>
      </c>
      <c r="AG1368">
        <v>8.2325730044023465E-2</v>
      </c>
      <c r="AH1368">
        <v>7.8429845068693757E-2</v>
      </c>
      <c r="AI1368">
        <v>0.55534993851362524</v>
      </c>
      <c r="AJ1368">
        <v>0.26470435139809212</v>
      </c>
      <c r="AK1368">
        <v>4.8433716747360737E-2</v>
      </c>
      <c r="AL1368">
        <v>0.18601922271304508</v>
      </c>
      <c r="AM1368">
        <v>5.9698076746809187E-2</v>
      </c>
      <c r="AN1368">
        <v>7.7120475108777772E-2</v>
      </c>
      <c r="AS1368">
        <v>0.35492527776256078</v>
      </c>
      <c r="AT1368">
        <v>-2.4291310890497735E-2</v>
      </c>
      <c r="AV1368">
        <v>-0.28852867886791483</v>
      </c>
      <c r="AW1368">
        <v>0.42562124757861847</v>
      </c>
      <c r="AX1368">
        <v>7.1193801103417997E-2</v>
      </c>
      <c r="AY1368">
        <v>2.9257383648911593E-2</v>
      </c>
      <c r="AZ1368">
        <v>8.439187195847285E-2</v>
      </c>
      <c r="BA1368">
        <v>-1.5180245684016614E-3</v>
      </c>
      <c r="BB1368">
        <v>3.3070511542176446E-2</v>
      </c>
      <c r="BC1368">
        <v>1.9363628332108061E-2</v>
      </c>
      <c r="BD1368">
        <v>1.811478180643361E-3</v>
      </c>
      <c r="BE1368">
        <v>6.5633477255756092E-2</v>
      </c>
      <c r="BF1368">
        <v>2.235122961546445E-2</v>
      </c>
      <c r="BG1368">
        <v>0.33121594593430598</v>
      </c>
      <c r="BH1368">
        <v>0.16295658650207717</v>
      </c>
      <c r="BI1368">
        <v>0.29182268373927828</v>
      </c>
      <c r="BJ1368">
        <v>7.1093830982756845E-2</v>
      </c>
      <c r="BK1368">
        <v>3.3682738842340451E-2</v>
      </c>
      <c r="BL1368">
        <v>6.5732844554071426E-2</v>
      </c>
      <c r="BM1368">
        <v>4.0246176492025255E-2</v>
      </c>
      <c r="BN1368">
        <v>0.100145168543259</v>
      </c>
      <c r="BO1368">
        <v>0.37397692798124405</v>
      </c>
      <c r="BP1368">
        <v>9.2628363554865104E-2</v>
      </c>
      <c r="BQ1368">
        <v>0.22277887468223231</v>
      </c>
      <c r="BR1368">
        <v>6.056131394731739E-2</v>
      </c>
      <c r="BS1368">
        <v>0.35552450943863229</v>
      </c>
      <c r="BT1368">
        <v>0.38853613865243114</v>
      </c>
      <c r="BU1368">
        <v>0.32915374703270889</v>
      </c>
      <c r="BV1368">
        <v>0.25196163992249748</v>
      </c>
      <c r="BW1368">
        <v>6.6853024628074575E-2</v>
      </c>
      <c r="BX1368">
        <v>0.35252085068185385</v>
      </c>
      <c r="BY1368">
        <v>4.4782923394396087E-2</v>
      </c>
      <c r="BZ1368">
        <v>0.26181362264452163</v>
      </c>
      <c r="CA1368">
        <v>0.17679775879430912</v>
      </c>
      <c r="CB1368">
        <v>9.0027811097079455E-2</v>
      </c>
    </row>
    <row r="1369" spans="1:80">
      <c r="A1369">
        <v>0.66094002087974857</v>
      </c>
      <c r="B1369">
        <v>9.2674395629805603E-2</v>
      </c>
      <c r="C1369">
        <v>2.7422945365307826E-3</v>
      </c>
      <c r="D1369">
        <v>0.45681222851616887</v>
      </c>
      <c r="E1369">
        <v>0.15136288467110187</v>
      </c>
      <c r="F1369">
        <v>-4.0120775079336451E-2</v>
      </c>
      <c r="G1369">
        <v>0.11935209634614907</v>
      </c>
      <c r="H1369">
        <v>-0.18668135465285929</v>
      </c>
      <c r="I1369">
        <v>0.48328401264741</v>
      </c>
      <c r="J1369">
        <v>0.55125703125411418</v>
      </c>
      <c r="K1369">
        <v>5.9748663986413944E-2</v>
      </c>
      <c r="L1369">
        <v>2.6314561338259462E-2</v>
      </c>
      <c r="M1369">
        <v>3.3459680416047431E-2</v>
      </c>
      <c r="N1369">
        <v>-7.0322874000878957E-2</v>
      </c>
      <c r="O1369">
        <v>2.3476441372924407E-2</v>
      </c>
      <c r="P1369">
        <v>0.17255258377837207</v>
      </c>
      <c r="Q1369">
        <v>0.21681944979608811</v>
      </c>
      <c r="R1369">
        <v>0.18268211770833692</v>
      </c>
      <c r="U1369">
        <v>-0.15622641901771639</v>
      </c>
      <c r="V1369">
        <v>-8.6352611301739365E-2</v>
      </c>
      <c r="W1369">
        <v>0.2971126761105109</v>
      </c>
      <c r="Y1369">
        <v>0.13411741912687947</v>
      </c>
      <c r="Z1369">
        <v>3.8003669930240097E-2</v>
      </c>
      <c r="AA1369">
        <v>-2.8305855054495763E-2</v>
      </c>
      <c r="AB1369">
        <v>5.073036860597422E-2</v>
      </c>
      <c r="AC1369">
        <v>5.8172349857495906E-3</v>
      </c>
      <c r="AE1369">
        <v>0.17610020937111148</v>
      </c>
      <c r="AF1369">
        <v>8.3144388627160656E-3</v>
      </c>
      <c r="AG1369">
        <v>8.6571543309058072E-2</v>
      </c>
      <c r="AH1369">
        <v>0.10539311223171957</v>
      </c>
      <c r="AI1369">
        <v>0.55830763237336611</v>
      </c>
      <c r="AJ1369">
        <v>0.25354700259912072</v>
      </c>
      <c r="AK1369">
        <v>4.075259016412576E-2</v>
      </c>
      <c r="AL1369">
        <v>0.18238588335035918</v>
      </c>
      <c r="AM1369">
        <v>8.4566040149298111E-2</v>
      </c>
      <c r="AN1369">
        <v>7.628423304324003E-2</v>
      </c>
      <c r="AS1369">
        <v>0.35218927889912616</v>
      </c>
      <c r="AT1369">
        <v>-2.3286784719772326E-2</v>
      </c>
      <c r="AV1369">
        <v>-0.28479691373523613</v>
      </c>
      <c r="AW1369">
        <v>0.42002230535962937</v>
      </c>
      <c r="AX1369">
        <v>8.661076667679006E-2</v>
      </c>
      <c r="AY1369">
        <v>2.8507871417402859E-2</v>
      </c>
      <c r="AZ1369">
        <v>8.5369735726641707E-2</v>
      </c>
      <c r="BA1369">
        <v>-3.561326976845026E-5</v>
      </c>
      <c r="BB1369">
        <v>3.109427838941178E-2</v>
      </c>
      <c r="BC1369">
        <v>1.052107694558879E-2</v>
      </c>
      <c r="BD1369">
        <v>2.7390487019803536E-3</v>
      </c>
      <c r="BE1369">
        <v>8.0105010830050824E-2</v>
      </c>
      <c r="BF1369">
        <v>7.8144327206009258E-3</v>
      </c>
      <c r="BG1369">
        <v>0.31357787199163906</v>
      </c>
      <c r="BH1369">
        <v>0.1609805028801618</v>
      </c>
      <c r="BI1369">
        <v>0.29119765449085944</v>
      </c>
      <c r="BJ1369">
        <v>7.0341703076526374E-2</v>
      </c>
      <c r="BK1369">
        <v>4.0960757680124506E-2</v>
      </c>
      <c r="BL1369">
        <v>5.8775216562077501E-2</v>
      </c>
      <c r="BM1369">
        <v>3.9611976586456786E-2</v>
      </c>
      <c r="BN1369">
        <v>9.3957544804869425E-2</v>
      </c>
      <c r="BO1369">
        <v>0.36128865769278173</v>
      </c>
      <c r="BP1369">
        <v>8.2917263155235205E-2</v>
      </c>
      <c r="BQ1369">
        <v>0.23335691219627142</v>
      </c>
      <c r="BR1369">
        <v>5.0213826715634804E-2</v>
      </c>
      <c r="BS1369">
        <v>0.36984556456112194</v>
      </c>
      <c r="BT1369">
        <v>0.39161820355150051</v>
      </c>
      <c r="BU1369">
        <v>0.33040046299652509</v>
      </c>
      <c r="BV1369">
        <v>0.232324664866882</v>
      </c>
      <c r="BW1369">
        <v>5.7682120212086699E-2</v>
      </c>
      <c r="BX1369">
        <v>0.34810747760353777</v>
      </c>
      <c r="BY1369">
        <v>4.2421871531087278E-2</v>
      </c>
      <c r="BZ1369">
        <v>0.25065240564234231</v>
      </c>
      <c r="CA1369">
        <v>0.16413862956063893</v>
      </c>
      <c r="CB1369">
        <v>9.1165003694660088E-2</v>
      </c>
    </row>
    <row r="1370" spans="1:80">
      <c r="A1370">
        <v>0.65040811373076979</v>
      </c>
      <c r="B1370">
        <v>8.8325780255966768E-2</v>
      </c>
      <c r="C1370">
        <v>-1.1989092591426997E-4</v>
      </c>
      <c r="D1370">
        <v>0.40868099167784161</v>
      </c>
      <c r="E1370">
        <v>0.13869515021259599</v>
      </c>
      <c r="F1370">
        <v>-3.9709605857752177E-2</v>
      </c>
      <c r="G1370">
        <v>0.10100061872380431</v>
      </c>
      <c r="H1370">
        <v>-0.19868739742846045</v>
      </c>
      <c r="I1370">
        <v>0.48155814261940871</v>
      </c>
      <c r="J1370">
        <v>0.56156204397373866</v>
      </c>
      <c r="K1370">
        <v>7.9685217268817249E-2</v>
      </c>
      <c r="L1370">
        <v>3.0839990336315549E-2</v>
      </c>
      <c r="M1370">
        <v>3.1587137881713905E-2</v>
      </c>
      <c r="N1370">
        <v>-5.9075243920845483E-2</v>
      </c>
      <c r="O1370">
        <v>2.7370407122434711E-2</v>
      </c>
      <c r="P1370">
        <v>0.17527767411903639</v>
      </c>
      <c r="Q1370">
        <v>0.21635007885252783</v>
      </c>
      <c r="R1370">
        <v>0.18588664061748808</v>
      </c>
      <c r="U1370">
        <v>-0.11962891900628971</v>
      </c>
      <c r="V1370">
        <v>-9.8238646260560211E-2</v>
      </c>
      <c r="W1370">
        <v>0.29410441086338385</v>
      </c>
      <c r="Y1370">
        <v>0.13704975336091099</v>
      </c>
      <c r="Z1370">
        <v>3.0143269913993197E-2</v>
      </c>
      <c r="AA1370">
        <v>-2.2281298389258849E-2</v>
      </c>
      <c r="AB1370">
        <v>6.4168917120463867E-2</v>
      </c>
      <c r="AC1370">
        <v>1.6396084778372424E-2</v>
      </c>
      <c r="AE1370">
        <v>0.17307665311597975</v>
      </c>
      <c r="AF1370">
        <v>8.6360554364845032E-3</v>
      </c>
      <c r="AG1370">
        <v>7.6518914518569486E-2</v>
      </c>
      <c r="AH1370">
        <v>0.11048205946359131</v>
      </c>
      <c r="AI1370">
        <v>0.57323521168271552</v>
      </c>
      <c r="AJ1370">
        <v>0.2694274852974799</v>
      </c>
      <c r="AK1370">
        <v>2.9496389930522261E-2</v>
      </c>
      <c r="AL1370">
        <v>0.18446620045382098</v>
      </c>
      <c r="AM1370">
        <v>9.9475801778236811E-2</v>
      </c>
      <c r="AN1370">
        <v>7.4367433950994946E-2</v>
      </c>
      <c r="AS1370">
        <v>0.35089799098001212</v>
      </c>
      <c r="AT1370">
        <v>-1.8091777605368734E-2</v>
      </c>
      <c r="AV1370">
        <v>-0.28320359358881408</v>
      </c>
      <c r="AW1370">
        <v>0.41643110623760099</v>
      </c>
      <c r="AX1370">
        <v>8.7454593504047815E-2</v>
      </c>
      <c r="AY1370">
        <v>3.3613049816548612E-2</v>
      </c>
      <c r="AZ1370">
        <v>8.7246231977720121E-2</v>
      </c>
      <c r="BA1370">
        <v>3.796260949197547E-3</v>
      </c>
      <c r="BB1370">
        <v>3.0942620688738369E-2</v>
      </c>
      <c r="BC1370">
        <v>-1.3397286756169E-2</v>
      </c>
      <c r="BD1370">
        <v>2.7024939754867598E-3</v>
      </c>
      <c r="BE1370">
        <v>8.9974311119951522E-2</v>
      </c>
      <c r="BF1370">
        <v>-1.0009973462204407E-2</v>
      </c>
      <c r="BG1370">
        <v>0.32796390280153415</v>
      </c>
      <c r="BH1370">
        <v>0.12322882888285688</v>
      </c>
      <c r="BI1370">
        <v>0.29498487064767992</v>
      </c>
      <c r="BJ1370">
        <v>7.3445444888783643E-2</v>
      </c>
      <c r="BK1370">
        <v>3.752377593232268E-2</v>
      </c>
      <c r="BL1370">
        <v>5.4351619300472623E-2</v>
      </c>
      <c r="BM1370">
        <v>3.9596664102122293E-2</v>
      </c>
      <c r="BN1370">
        <v>9.422657192392983E-2</v>
      </c>
      <c r="BO1370">
        <v>0.35343181477579516</v>
      </c>
      <c r="BP1370">
        <v>0.10706247996916654</v>
      </c>
      <c r="BQ1370">
        <v>0.2280437630758787</v>
      </c>
      <c r="BR1370">
        <v>5.0036288044594063E-2</v>
      </c>
      <c r="BS1370">
        <v>0.37900239107625033</v>
      </c>
      <c r="BT1370">
        <v>0.39745644399429908</v>
      </c>
      <c r="BU1370">
        <v>0.32876860439837713</v>
      </c>
      <c r="BV1370">
        <v>0.20583851609394044</v>
      </c>
      <c r="BW1370">
        <v>7.4430587911588783E-2</v>
      </c>
      <c r="BX1370">
        <v>0.33041611921554009</v>
      </c>
      <c r="BY1370">
        <v>4.092529766128794E-2</v>
      </c>
      <c r="BZ1370">
        <v>0.25280375619453499</v>
      </c>
      <c r="CA1370">
        <v>0.15811359951553192</v>
      </c>
      <c r="CB1370">
        <v>8.7332868099604513E-2</v>
      </c>
    </row>
    <row r="1371" spans="1:80">
      <c r="A1371">
        <v>0.63977695713031657</v>
      </c>
      <c r="B1371">
        <v>8.0741168662182117E-2</v>
      </c>
      <c r="C1371">
        <v>-1.3652763960594295E-3</v>
      </c>
      <c r="D1371">
        <v>0.40604472858447921</v>
      </c>
      <c r="E1371">
        <v>0.14923180921881543</v>
      </c>
      <c r="F1371">
        <v>-4.2212913978965594E-2</v>
      </c>
      <c r="G1371">
        <v>9.1871823093363003E-2</v>
      </c>
      <c r="H1371">
        <v>-0.19654901652598991</v>
      </c>
      <c r="I1371">
        <v>0.48690282015630493</v>
      </c>
      <c r="J1371">
        <v>0.54307882828744658</v>
      </c>
      <c r="K1371">
        <v>8.1379219902939448E-2</v>
      </c>
      <c r="L1371">
        <v>3.7152677716521365E-2</v>
      </c>
      <c r="M1371">
        <v>2.4315219966113386E-2</v>
      </c>
      <c r="N1371">
        <v>-2.6128582300064759E-2</v>
      </c>
      <c r="O1371">
        <v>2.8993073853395265E-2</v>
      </c>
      <c r="P1371">
        <v>0.17921739656732019</v>
      </c>
      <c r="Q1371">
        <v>0.21420465510510683</v>
      </c>
      <c r="R1371">
        <v>0.18757452675039255</v>
      </c>
      <c r="U1371">
        <v>-0.12064007401778587</v>
      </c>
      <c r="V1371">
        <v>-0.10606549670379035</v>
      </c>
      <c r="W1371">
        <v>0.31600032301276043</v>
      </c>
      <c r="Y1371">
        <v>0.13544446067037727</v>
      </c>
      <c r="Z1371">
        <v>2.4089216761753855E-2</v>
      </c>
      <c r="AA1371">
        <v>-0.13215585409296859</v>
      </c>
      <c r="AB1371">
        <v>5.0144912782883355E-2</v>
      </c>
      <c r="AC1371">
        <v>-1.7747360533822674E-2</v>
      </c>
      <c r="AE1371">
        <v>0.17377290924378933</v>
      </c>
      <c r="AF1371">
        <v>1.2982096550627237E-2</v>
      </c>
      <c r="AG1371">
        <v>9.7152045223214301E-2</v>
      </c>
      <c r="AH1371">
        <v>0.10358040538939609</v>
      </c>
      <c r="AI1371">
        <v>0.57516582090645585</v>
      </c>
      <c r="AJ1371">
        <v>0.25064468543229529</v>
      </c>
      <c r="AK1371">
        <v>3.1953539485817278E-2</v>
      </c>
      <c r="AL1371">
        <v>0.18409940888558968</v>
      </c>
      <c r="AM1371">
        <v>0.11526091516504501</v>
      </c>
      <c r="AN1371">
        <v>7.2829624879116359E-2</v>
      </c>
      <c r="AS1371">
        <v>0.33885701839121773</v>
      </c>
      <c r="AT1371">
        <v>-1.4989012578939651E-2</v>
      </c>
      <c r="AV1371">
        <v>-0.28533793735609297</v>
      </c>
      <c r="AW1371">
        <v>0.41172014180598349</v>
      </c>
      <c r="AX1371">
        <v>6.9269564380967069E-2</v>
      </c>
      <c r="AY1371">
        <v>3.0122972426046349E-2</v>
      </c>
      <c r="AZ1371">
        <v>8.561031708200488E-2</v>
      </c>
      <c r="BA1371">
        <v>3.3012403770745716E-3</v>
      </c>
      <c r="BB1371">
        <v>3.1205416872825072E-2</v>
      </c>
      <c r="BC1371">
        <v>-2.9487593588226533E-2</v>
      </c>
      <c r="BD1371">
        <v>5.7598622874835918E-3</v>
      </c>
      <c r="BE1371">
        <v>8.5585916448407726E-2</v>
      </c>
      <c r="BF1371">
        <v>-1.7965033929222194E-2</v>
      </c>
      <c r="BG1371">
        <v>0.33058214112622814</v>
      </c>
      <c r="BH1371">
        <v>0.12985555368178006</v>
      </c>
      <c r="BI1371">
        <v>0.29261298458804458</v>
      </c>
      <c r="BJ1371">
        <v>7.1615269326817194E-2</v>
      </c>
      <c r="BK1371">
        <v>3.6229665058466302E-2</v>
      </c>
      <c r="BL1371">
        <v>5.3583853028716925E-2</v>
      </c>
      <c r="BM1371">
        <v>4.079606987715409E-2</v>
      </c>
      <c r="BN1371">
        <v>9.3392587854842543E-2</v>
      </c>
      <c r="BO1371">
        <v>0.40624700608402459</v>
      </c>
      <c r="BP1371">
        <v>8.2787243823095047E-2</v>
      </c>
      <c r="BQ1371">
        <v>0.23011155185218671</v>
      </c>
      <c r="BR1371">
        <v>4.9722887763205215E-2</v>
      </c>
      <c r="BS1371">
        <v>0.37944953021676819</v>
      </c>
      <c r="BT1371">
        <v>0.41599327420518556</v>
      </c>
      <c r="BU1371">
        <v>0.31023257007634847</v>
      </c>
      <c r="BV1371">
        <v>0.2031840332364481</v>
      </c>
      <c r="BW1371">
        <v>5.5158357036571175E-2</v>
      </c>
      <c r="BX1371">
        <v>0.3395387919932582</v>
      </c>
      <c r="BY1371">
        <v>3.7978843451602483E-2</v>
      </c>
      <c r="BZ1371">
        <v>0.24803307528044777</v>
      </c>
      <c r="CA1371">
        <v>0.15718165356612104</v>
      </c>
      <c r="CB1371">
        <v>9.0753972266328004E-2</v>
      </c>
    </row>
    <row r="1372" spans="1:80">
      <c r="A1372">
        <v>0.58305470067498122</v>
      </c>
      <c r="B1372">
        <v>9.331273899742927E-2</v>
      </c>
      <c r="C1372">
        <v>-2.9467403882504069E-3</v>
      </c>
      <c r="D1372">
        <v>0.40700337101136458</v>
      </c>
      <c r="E1372">
        <v>0.13601439753053493</v>
      </c>
      <c r="F1372">
        <v>-4.1881990395615097E-2</v>
      </c>
      <c r="G1372">
        <v>9.7630074786160842E-2</v>
      </c>
      <c r="H1372">
        <v>-0.19826848105026285</v>
      </c>
      <c r="I1372">
        <v>0.46875052014825325</v>
      </c>
      <c r="J1372">
        <v>0.54086590521880706</v>
      </c>
      <c r="K1372">
        <v>7.6892592605685789E-2</v>
      </c>
      <c r="L1372">
        <v>2.8945169111851399E-2</v>
      </c>
      <c r="M1372">
        <v>2.6343258763381599E-2</v>
      </c>
      <c r="N1372">
        <v>-8.9926318184843004E-3</v>
      </c>
      <c r="O1372">
        <v>2.7401168846201824E-2</v>
      </c>
      <c r="P1372">
        <v>0.17891605654967108</v>
      </c>
      <c r="Q1372">
        <v>0.20838171708414663</v>
      </c>
      <c r="R1372">
        <v>0.19044677436692053</v>
      </c>
      <c r="U1372">
        <v>-0.10092167365143993</v>
      </c>
      <c r="V1372">
        <v>-0.10685541195215856</v>
      </c>
      <c r="W1372">
        <v>0.31846484897879151</v>
      </c>
      <c r="Y1372">
        <v>0.12345884174287165</v>
      </c>
      <c r="Z1372">
        <v>3.0384174753237864E-2</v>
      </c>
      <c r="AA1372">
        <v>-1.2491968479288873E-2</v>
      </c>
      <c r="AB1372">
        <v>7.0867041479671239E-2</v>
      </c>
      <c r="AC1372">
        <v>-7.0065790066501613E-2</v>
      </c>
      <c r="AE1372">
        <v>0.18801607538698056</v>
      </c>
      <c r="AF1372">
        <v>6.608908632826197E-3</v>
      </c>
      <c r="AG1372">
        <v>9.1426806616886958E-2</v>
      </c>
      <c r="AH1372">
        <v>0.12019679331396586</v>
      </c>
      <c r="AI1372">
        <v>0.55276971346746029</v>
      </c>
      <c r="AJ1372">
        <v>0.25710917410014805</v>
      </c>
      <c r="AK1372">
        <v>3.1020321216150278E-2</v>
      </c>
      <c r="AL1372">
        <v>0.18270943204783305</v>
      </c>
      <c r="AM1372">
        <v>0.15187672666631954</v>
      </c>
      <c r="AN1372">
        <v>6.8293346820885156E-2</v>
      </c>
      <c r="AS1372">
        <v>0.36936342239111053</v>
      </c>
      <c r="AT1372">
        <v>-1.3943138089431841E-2</v>
      </c>
      <c r="AV1372">
        <v>-0.28429656575773277</v>
      </c>
      <c r="AW1372">
        <v>0.41007523746663077</v>
      </c>
      <c r="AX1372">
        <v>7.4568565944187204E-2</v>
      </c>
      <c r="AY1372">
        <v>3.6297575812168414E-2</v>
      </c>
      <c r="AZ1372">
        <v>8.3052438160137215E-2</v>
      </c>
      <c r="BA1372">
        <v>2.8780709356308323E-3</v>
      </c>
      <c r="BB1372">
        <v>3.3737984644065473E-2</v>
      </c>
      <c r="BC1372">
        <v>-2.7235882374087656E-2</v>
      </c>
      <c r="BD1372">
        <v>6.5615368840444199E-3</v>
      </c>
      <c r="BE1372">
        <v>9.4164043966225616E-2</v>
      </c>
      <c r="BF1372">
        <v>1.9025775727612042E-2</v>
      </c>
      <c r="BG1372">
        <v>0.37329400840300697</v>
      </c>
      <c r="BH1372">
        <v>0.12461011085379405</v>
      </c>
      <c r="BI1372">
        <v>0.29262796854636353</v>
      </c>
      <c r="BJ1372">
        <v>6.8415999184345738E-2</v>
      </c>
      <c r="BK1372">
        <v>3.821885175367512E-2</v>
      </c>
      <c r="BL1372">
        <v>5.0169244767344655E-2</v>
      </c>
      <c r="BM1372">
        <v>4.2903895367784939E-2</v>
      </c>
      <c r="BN1372">
        <v>9.6540205147849431E-2</v>
      </c>
      <c r="BO1372">
        <v>0.38363899266936008</v>
      </c>
      <c r="BP1372">
        <v>9.0383959940562295E-2</v>
      </c>
      <c r="BQ1372">
        <v>0.24060403771553052</v>
      </c>
      <c r="BR1372">
        <v>4.9555868058703073E-2</v>
      </c>
      <c r="BS1372">
        <v>0.37202869084129164</v>
      </c>
      <c r="BT1372">
        <v>0.43397743219008383</v>
      </c>
      <c r="BU1372">
        <v>0.31764181300871847</v>
      </c>
      <c r="BV1372">
        <v>0.21062222781751691</v>
      </c>
      <c r="BW1372">
        <v>5.7191837299441987E-2</v>
      </c>
      <c r="BX1372">
        <v>0.33886619616952046</v>
      </c>
      <c r="BY1372">
        <v>4.4236670278423887E-2</v>
      </c>
      <c r="BZ1372">
        <v>0.24422195501467078</v>
      </c>
      <c r="CA1372">
        <v>0.14895771314171202</v>
      </c>
      <c r="CB1372">
        <v>8.5866903461496377E-2</v>
      </c>
    </row>
    <row r="1373" spans="1:80">
      <c r="A1373">
        <v>0.57796467245083261</v>
      </c>
      <c r="B1373">
        <v>8.5327574234089543E-2</v>
      </c>
      <c r="C1373">
        <v>-2.7376104457470132E-3</v>
      </c>
      <c r="D1373">
        <v>0.40771678896550084</v>
      </c>
      <c r="E1373">
        <v>0.14428994368931028</v>
      </c>
      <c r="F1373">
        <v>-4.2740477788413729E-2</v>
      </c>
      <c r="G1373">
        <v>0.11023770409327262</v>
      </c>
      <c r="H1373">
        <v>-0.20325222900652518</v>
      </c>
      <c r="I1373">
        <v>0.47489525876341698</v>
      </c>
      <c r="J1373">
        <v>0.54141333313296525</v>
      </c>
      <c r="K1373">
        <v>8.1267977387684306E-2</v>
      </c>
      <c r="L1373">
        <v>3.3758967419686016E-2</v>
      </c>
      <c r="M1373">
        <v>1.9517552649178791E-2</v>
      </c>
      <c r="N1373">
        <v>-4.9035073755289765E-3</v>
      </c>
      <c r="O1373">
        <v>2.9095469274635601E-2</v>
      </c>
      <c r="P1373">
        <v>0.17830083758729989</v>
      </c>
      <c r="Q1373">
        <v>0.20915677643229078</v>
      </c>
      <c r="R1373">
        <v>0.19108740728398391</v>
      </c>
      <c r="U1373">
        <v>-0.1359377178467514</v>
      </c>
      <c r="V1373">
        <v>-0.10386104722430473</v>
      </c>
      <c r="W1373">
        <v>0.31732479913886247</v>
      </c>
      <c r="Y1373">
        <v>0.12062179537612711</v>
      </c>
      <c r="Z1373">
        <v>3.5210581090304796E-2</v>
      </c>
      <c r="AA1373">
        <v>9.982076302805637E-2</v>
      </c>
      <c r="AB1373">
        <v>9.1132269217788608E-2</v>
      </c>
      <c r="AC1373">
        <v>-0.18512927051089986</v>
      </c>
      <c r="AE1373">
        <v>0.20538605615509897</v>
      </c>
      <c r="AF1373">
        <v>7.8196874520069272E-3</v>
      </c>
      <c r="AG1373">
        <v>9.3179610645763675E-2</v>
      </c>
      <c r="AH1373">
        <v>0.13370083645608413</v>
      </c>
      <c r="AI1373">
        <v>0.56265592353467997</v>
      </c>
      <c r="AJ1373">
        <v>0.23816327188680195</v>
      </c>
      <c r="AK1373">
        <v>2.5862213262693726E-2</v>
      </c>
      <c r="AL1373">
        <v>0.18331096563458479</v>
      </c>
      <c r="AM1373">
        <v>0.1527593597142459</v>
      </c>
      <c r="AN1373">
        <v>7.006672079635469E-2</v>
      </c>
      <c r="AS1373">
        <v>0.35675383067773314</v>
      </c>
      <c r="AT1373">
        <v>-1.7884553668420608E-2</v>
      </c>
      <c r="AV1373">
        <v>-0.28231607383132717</v>
      </c>
      <c r="AW1373">
        <v>0.41593163202451866</v>
      </c>
      <c r="AX1373">
        <v>7.4433269196084201E-2</v>
      </c>
      <c r="AY1373">
        <v>3.3376529541838243E-2</v>
      </c>
      <c r="AZ1373">
        <v>8.0849741656422336E-2</v>
      </c>
      <c r="BA1373">
        <v>2.2222538169908907E-3</v>
      </c>
      <c r="BB1373">
        <v>3.1817152365663653E-2</v>
      </c>
      <c r="BC1373">
        <v>-1.4246713755587089E-2</v>
      </c>
      <c r="BD1373">
        <v>8.1625355164339896E-3</v>
      </c>
      <c r="BE1373">
        <v>9.3259591793514882E-2</v>
      </c>
      <c r="BF1373">
        <v>4.4503281735030877E-3</v>
      </c>
      <c r="BG1373">
        <v>0.37183269618289394</v>
      </c>
      <c r="BH1373">
        <v>0.15442806283604008</v>
      </c>
      <c r="BI1373">
        <v>0.29907107458189819</v>
      </c>
      <c r="BJ1373">
        <v>7.4106745184866679E-2</v>
      </c>
      <c r="BK1373">
        <v>3.9607397133095266E-2</v>
      </c>
      <c r="BL1373">
        <v>5.8521705816335069E-2</v>
      </c>
      <c r="BM1373">
        <v>3.8891092569686127E-2</v>
      </c>
      <c r="BN1373">
        <v>0.1000106549837288</v>
      </c>
      <c r="BO1373">
        <v>0.37586971079899978</v>
      </c>
      <c r="BP1373">
        <v>9.6562727505249801E-2</v>
      </c>
      <c r="BQ1373">
        <v>0.25291025255762095</v>
      </c>
      <c r="BR1373">
        <v>4.8699334580351084E-2</v>
      </c>
      <c r="BS1373">
        <v>0.37637734493205999</v>
      </c>
      <c r="BT1373">
        <v>0.44297771063415436</v>
      </c>
      <c r="BU1373">
        <v>0.30890549545519774</v>
      </c>
      <c r="BV1373">
        <v>0.20317363810315434</v>
      </c>
      <c r="BW1373">
        <v>6.9085960178677033E-2</v>
      </c>
      <c r="BX1373">
        <v>0.36829223054675181</v>
      </c>
      <c r="BY1373">
        <v>4.8720394344169964E-2</v>
      </c>
      <c r="BZ1373">
        <v>0.24104115669054682</v>
      </c>
      <c r="CA1373">
        <v>0.14226544168360977</v>
      </c>
      <c r="CB1373">
        <v>8.4151224881947331E-2</v>
      </c>
    </row>
    <row r="1374" spans="1:80">
      <c r="A1374">
        <v>0.53403712102832723</v>
      </c>
      <c r="B1374">
        <v>7.702249535844792E-2</v>
      </c>
      <c r="C1374">
        <v>-8.2982671918620608E-3</v>
      </c>
      <c r="D1374">
        <v>0.40496492009074925</v>
      </c>
      <c r="E1374">
        <v>0.15220947797767045</v>
      </c>
      <c r="F1374">
        <v>-3.6090778503647281E-2</v>
      </c>
      <c r="G1374">
        <v>0.10169565989804427</v>
      </c>
      <c r="H1374">
        <v>-0.21476444590812313</v>
      </c>
      <c r="I1374">
        <v>0.46574173633305227</v>
      </c>
      <c r="J1374">
        <v>0.531995378656554</v>
      </c>
      <c r="K1374">
        <v>8.2405011031384826E-2</v>
      </c>
      <c r="L1374">
        <v>3.8385169021219363E-2</v>
      </c>
      <c r="M1374">
        <v>1.2609545103290341E-2</v>
      </c>
      <c r="N1374">
        <v>4.9835432619260225E-3</v>
      </c>
      <c r="O1374">
        <v>3.2982823133104702E-2</v>
      </c>
      <c r="P1374">
        <v>0.17376072225043637</v>
      </c>
      <c r="Q1374">
        <v>0.20381377498455061</v>
      </c>
      <c r="R1374">
        <v>0.19095733512080251</v>
      </c>
      <c r="U1374">
        <v>-0.12376417569578552</v>
      </c>
      <c r="V1374">
        <v>-9.9103299172993334E-2</v>
      </c>
      <c r="W1374">
        <v>0.31876448236611155</v>
      </c>
      <c r="Y1374">
        <v>0.12287199150051531</v>
      </c>
      <c r="Z1374">
        <v>3.2250737753014833E-2</v>
      </c>
      <c r="AA1374">
        <v>0.21578016544878931</v>
      </c>
      <c r="AB1374">
        <v>9.7036027217928367E-2</v>
      </c>
      <c r="AC1374">
        <v>-0.18330231010925641</v>
      </c>
      <c r="AE1374">
        <v>0.20484086650293307</v>
      </c>
      <c r="AF1374">
        <v>1.2034743089386513E-2</v>
      </c>
      <c r="AG1374">
        <v>7.7842677302702654E-2</v>
      </c>
      <c r="AH1374">
        <v>0.13908252500778007</v>
      </c>
      <c r="AI1374">
        <v>0.55829539009525142</v>
      </c>
      <c r="AJ1374">
        <v>0.25059885098418616</v>
      </c>
      <c r="AK1374">
        <v>1.5703077031003206E-2</v>
      </c>
      <c r="AL1374">
        <v>0.18508516673180447</v>
      </c>
      <c r="AM1374">
        <v>0.14998437746708779</v>
      </c>
      <c r="AN1374">
        <v>7.4030359103752136E-2</v>
      </c>
      <c r="AS1374">
        <v>0.35282420623716965</v>
      </c>
      <c r="AT1374">
        <v>-1.4683181071296944E-2</v>
      </c>
      <c r="AV1374">
        <v>-0.28441269246732154</v>
      </c>
      <c r="AW1374">
        <v>0.41259347213739839</v>
      </c>
      <c r="AX1374">
        <v>5.948491004720146E-2</v>
      </c>
      <c r="AY1374">
        <v>3.6391053071530746E-2</v>
      </c>
      <c r="AZ1374">
        <v>7.9922606603488003E-2</v>
      </c>
      <c r="BA1374">
        <v>2.8205534819594844E-3</v>
      </c>
      <c r="BB1374">
        <v>3.2991671110824149E-2</v>
      </c>
      <c r="BC1374">
        <v>1.7343276685033251E-3</v>
      </c>
      <c r="BD1374">
        <v>8.1664267899314198E-3</v>
      </c>
      <c r="BE1374">
        <v>9.2856755626279527E-2</v>
      </c>
      <c r="BF1374">
        <v>-2.4383726080311071E-3</v>
      </c>
      <c r="BG1374">
        <v>0.36875352240373926</v>
      </c>
      <c r="BH1374">
        <v>0.16395333606860646</v>
      </c>
      <c r="BI1374">
        <v>0.29845854660842597</v>
      </c>
      <c r="BJ1374">
        <v>6.503678042885494E-2</v>
      </c>
      <c r="BK1374">
        <v>3.6237274319680983E-2</v>
      </c>
      <c r="BL1374">
        <v>6.5363612643874108E-2</v>
      </c>
      <c r="BM1374">
        <v>4.3945870516800198E-2</v>
      </c>
      <c r="BN1374">
        <v>8.0398578004224439E-2</v>
      </c>
      <c r="BO1374">
        <v>0.33848257655721475</v>
      </c>
      <c r="BP1374">
        <v>0.10374824002993306</v>
      </c>
      <c r="BQ1374">
        <v>0.25329216909194191</v>
      </c>
      <c r="BR1374">
        <v>4.8041436497306515E-2</v>
      </c>
      <c r="BS1374">
        <v>0.37613382116770055</v>
      </c>
      <c r="BT1374">
        <v>0.45799934047871094</v>
      </c>
      <c r="BU1374">
        <v>0.31681220547355188</v>
      </c>
      <c r="BV1374">
        <v>0.2011520361123682</v>
      </c>
      <c r="BW1374">
        <v>5.3761190688752944E-2</v>
      </c>
      <c r="BX1374">
        <v>0.3626426189801038</v>
      </c>
      <c r="BY1374">
        <v>4.6736081470790738E-2</v>
      </c>
      <c r="BZ1374">
        <v>0.23857283816993599</v>
      </c>
      <c r="CA1374">
        <v>0.15602859894243121</v>
      </c>
      <c r="CB1374">
        <v>8.1296743227653026E-2</v>
      </c>
    </row>
    <row r="1375" spans="1:80">
      <c r="A1375">
        <v>0.54745440785801669</v>
      </c>
      <c r="B1375">
        <v>6.5749519939568804E-2</v>
      </c>
      <c r="C1375">
        <v>-1.301028201410002E-2</v>
      </c>
      <c r="D1375">
        <v>0.40556073754606675</v>
      </c>
      <c r="E1375">
        <v>0.14095946972940182</v>
      </c>
      <c r="F1375">
        <v>-2.6578824098229599E-2</v>
      </c>
      <c r="G1375">
        <v>0.12039590944605549</v>
      </c>
      <c r="H1375">
        <v>-0.21633454833724336</v>
      </c>
      <c r="I1375">
        <v>0.45351077829146935</v>
      </c>
      <c r="J1375">
        <v>0.5110711512504944</v>
      </c>
      <c r="K1375">
        <v>8.2370690302333349E-2</v>
      </c>
      <c r="L1375">
        <v>4.0210419031975184E-2</v>
      </c>
      <c r="M1375">
        <v>2.5555043918405372E-2</v>
      </c>
      <c r="N1375">
        <v>-2.9624345211433326E-2</v>
      </c>
      <c r="O1375">
        <v>3.4317124008725712E-2</v>
      </c>
      <c r="P1375">
        <v>0.20229846364669082</v>
      </c>
      <c r="Q1375">
        <v>0.20012281509739621</v>
      </c>
      <c r="R1375">
        <v>0.19165370633326392</v>
      </c>
      <c r="U1375">
        <v>-0.15444732392937705</v>
      </c>
      <c r="V1375">
        <v>-9.209768530907525E-2</v>
      </c>
      <c r="W1375">
        <v>0.28387773173357178</v>
      </c>
      <c r="Y1375">
        <v>0.11750408614455396</v>
      </c>
      <c r="Z1375">
        <v>1.8469233493420011E-2</v>
      </c>
      <c r="AA1375">
        <v>0.22364252037146987</v>
      </c>
      <c r="AB1375">
        <v>0.10212290819653934</v>
      </c>
      <c r="AC1375">
        <v>-0.17531370421443312</v>
      </c>
      <c r="AE1375">
        <v>0.21544175685780473</v>
      </c>
      <c r="AF1375">
        <v>1.3369639284067919E-2</v>
      </c>
      <c r="AG1375">
        <v>8.4282203945836381E-2</v>
      </c>
      <c r="AH1375">
        <v>0.14652003389521093</v>
      </c>
      <c r="AI1375">
        <v>0.56830574582464455</v>
      </c>
      <c r="AJ1375">
        <v>0.23264736793162386</v>
      </c>
      <c r="AK1375">
        <v>9.179523989506562E-3</v>
      </c>
      <c r="AL1375">
        <v>0.18711839041021905</v>
      </c>
      <c r="AM1375">
        <v>0.12732771495154788</v>
      </c>
      <c r="AN1375">
        <v>7.4226515758155184E-2</v>
      </c>
      <c r="AS1375">
        <v>0.34859686575192306</v>
      </c>
      <c r="AT1375">
        <v>-1.0457856479734493E-2</v>
      </c>
      <c r="AV1375">
        <v>-0.2857354617103709</v>
      </c>
      <c r="AW1375">
        <v>0.40549001023811537</v>
      </c>
      <c r="AX1375">
        <v>5.5948441152284707E-2</v>
      </c>
      <c r="AY1375">
        <v>4.4676552190547447E-2</v>
      </c>
      <c r="AZ1375">
        <v>7.9515913193771312E-2</v>
      </c>
      <c r="BA1375">
        <v>3.3868810809010636E-3</v>
      </c>
      <c r="BB1375">
        <v>3.0107758970848771E-2</v>
      </c>
      <c r="BC1375">
        <v>-1.1602627055994269E-2</v>
      </c>
      <c r="BD1375">
        <v>1.3713595825554183E-2</v>
      </c>
      <c r="BE1375">
        <v>9.0339359058302662E-2</v>
      </c>
      <c r="BF1375">
        <v>-2.9612305851283154E-2</v>
      </c>
      <c r="BG1375">
        <v>0.36371710222989051</v>
      </c>
      <c r="BH1375">
        <v>0.13819900049688674</v>
      </c>
      <c r="BI1375">
        <v>0.30326578737944648</v>
      </c>
      <c r="BJ1375">
        <v>6.4639191647884231E-2</v>
      </c>
      <c r="BK1375">
        <v>2.7590930389222605E-2</v>
      </c>
      <c r="BL1375">
        <v>6.9831779377313954E-2</v>
      </c>
      <c r="BM1375">
        <v>3.3111066190147982E-2</v>
      </c>
      <c r="BN1375">
        <v>7.2919624094344868E-2</v>
      </c>
      <c r="BO1375">
        <v>0.33753882312430045</v>
      </c>
      <c r="BP1375">
        <v>0.11360660437223145</v>
      </c>
      <c r="BQ1375">
        <v>0.26036892235725634</v>
      </c>
      <c r="BR1375">
        <v>4.8151629708217944E-2</v>
      </c>
      <c r="BS1375">
        <v>0.37528629797179813</v>
      </c>
      <c r="BT1375">
        <v>0.46284563541219775</v>
      </c>
      <c r="BU1375">
        <v>0.29803956405030735</v>
      </c>
      <c r="BV1375">
        <v>0.20990995075440852</v>
      </c>
      <c r="BW1375">
        <v>5.6042885572612632E-2</v>
      </c>
      <c r="BX1375">
        <v>0.35945823964994605</v>
      </c>
      <c r="BY1375">
        <v>4.8431285906683968E-2</v>
      </c>
      <c r="BZ1375">
        <v>0.24965476099144057</v>
      </c>
      <c r="CA1375">
        <v>0.15733249606286373</v>
      </c>
      <c r="CB1375">
        <v>7.7312350412295158E-2</v>
      </c>
    </row>
    <row r="1376" spans="1:80">
      <c r="A1376">
        <v>0.5735380635470092</v>
      </c>
      <c r="B1376">
        <v>6.4008997195097977E-2</v>
      </c>
      <c r="C1376">
        <v>-1.2242010990013432E-2</v>
      </c>
      <c r="D1376">
        <v>0.40490227795277434</v>
      </c>
      <c r="E1376">
        <v>0.1311218157034407</v>
      </c>
      <c r="F1376">
        <v>-1.1648951167147561E-2</v>
      </c>
      <c r="G1376">
        <v>0.12774592160785053</v>
      </c>
      <c r="H1376">
        <v>-0.23543702114892689</v>
      </c>
      <c r="I1376">
        <v>0.45007908205850133</v>
      </c>
      <c r="J1376">
        <v>0.49827973615803456</v>
      </c>
      <c r="K1376">
        <v>7.9729292069490101E-2</v>
      </c>
      <c r="L1376">
        <v>3.6610215595574556E-2</v>
      </c>
      <c r="M1376">
        <v>2.8217885204930356E-2</v>
      </c>
      <c r="N1376">
        <v>1.1725334155744476E-3</v>
      </c>
      <c r="O1376">
        <v>2.8456999596936695E-2</v>
      </c>
      <c r="P1376">
        <v>0.20276575866652086</v>
      </c>
      <c r="Q1376">
        <v>0.19489734335872716</v>
      </c>
      <c r="R1376">
        <v>0.18773737955967576</v>
      </c>
      <c r="U1376">
        <v>-0.15539697797252164</v>
      </c>
      <c r="V1376">
        <v>-9.4470380762500791E-2</v>
      </c>
      <c r="W1376">
        <v>0.30325934582284658</v>
      </c>
      <c r="Y1376">
        <v>0.11639657518762719</v>
      </c>
      <c r="Z1376">
        <v>1.1111665487324299E-2</v>
      </c>
      <c r="AA1376">
        <v>0.23965960112101578</v>
      </c>
      <c r="AB1376">
        <v>7.3711240107698098E-2</v>
      </c>
      <c r="AC1376">
        <v>-0.15402200085578499</v>
      </c>
      <c r="AE1376">
        <v>0.21488023630198153</v>
      </c>
      <c r="AF1376">
        <v>2.0772651746106222E-2</v>
      </c>
      <c r="AG1376">
        <v>7.0308844723352193E-2</v>
      </c>
      <c r="AH1376">
        <v>0.15843610484625956</v>
      </c>
      <c r="AI1376">
        <v>0.55980882793849496</v>
      </c>
      <c r="AJ1376">
        <v>0.22960147236205278</v>
      </c>
      <c r="AK1376">
        <v>1.7808230049930183E-2</v>
      </c>
      <c r="AL1376">
        <v>0.1877546211077715</v>
      </c>
      <c r="AM1376">
        <v>0.13657387137812552</v>
      </c>
      <c r="AN1376">
        <v>7.0888778765779412E-2</v>
      </c>
      <c r="AS1376">
        <v>0.33416740990986793</v>
      </c>
      <c r="AT1376">
        <v>-5.4471393850089337E-3</v>
      </c>
      <c r="AV1376">
        <v>-0.27821962539845357</v>
      </c>
      <c r="AW1376">
        <v>0.40498673786387857</v>
      </c>
      <c r="AX1376">
        <v>4.0758290452470251E-2</v>
      </c>
      <c r="AY1376">
        <v>5.3515681052858789E-2</v>
      </c>
      <c r="AZ1376">
        <v>8.0276626324634281E-2</v>
      </c>
      <c r="BA1376">
        <v>6.5802980501407943E-3</v>
      </c>
      <c r="BB1376">
        <v>3.0407832137723464E-2</v>
      </c>
      <c r="BC1376">
        <v>1.015666763663335E-2</v>
      </c>
      <c r="BD1376">
        <v>1.0648917859620632E-2</v>
      </c>
      <c r="BE1376">
        <v>9.9485761153483204E-2</v>
      </c>
      <c r="BF1376">
        <v>-2.9666966271300409E-2</v>
      </c>
      <c r="BG1376">
        <v>0.33576267634981199</v>
      </c>
      <c r="BH1376">
        <v>0.13744043661023883</v>
      </c>
      <c r="BI1376">
        <v>0.30283653442558317</v>
      </c>
      <c r="BJ1376">
        <v>7.4411067166983119E-2</v>
      </c>
      <c r="BK1376">
        <v>3.05805151251454E-2</v>
      </c>
      <c r="BL1376">
        <v>7.279746182044762E-2</v>
      </c>
      <c r="BM1376">
        <v>2.9082354445062488E-2</v>
      </c>
      <c r="BN1376">
        <v>8.6909034285486533E-2</v>
      </c>
      <c r="BO1376">
        <v>0.32711268118758319</v>
      </c>
      <c r="BP1376">
        <v>0.11879499770064737</v>
      </c>
      <c r="BQ1376">
        <v>0.25963989293632755</v>
      </c>
      <c r="BR1376">
        <v>4.4596629843694648E-2</v>
      </c>
      <c r="BS1376">
        <v>0.38757805221506092</v>
      </c>
      <c r="BT1376">
        <v>0.47784463190092197</v>
      </c>
      <c r="BU1376">
        <v>0.2953391208963384</v>
      </c>
      <c r="BV1376">
        <v>0.20656872738045812</v>
      </c>
      <c r="BW1376">
        <v>6.9013572987118452E-2</v>
      </c>
      <c r="BX1376">
        <v>0.36686400016314419</v>
      </c>
      <c r="BY1376">
        <v>5.7410322158069751E-2</v>
      </c>
      <c r="BZ1376">
        <v>0.23649586365719691</v>
      </c>
      <c r="CA1376">
        <v>0.14022529316801055</v>
      </c>
      <c r="CB1376">
        <v>8.0502115840172972E-2</v>
      </c>
    </row>
    <row r="1377" spans="1:80">
      <c r="A1377">
        <v>0.53994133814762402</v>
      </c>
      <c r="B1377">
        <v>7.291890938843397E-2</v>
      </c>
      <c r="C1377">
        <v>-1.0388714191483701E-2</v>
      </c>
      <c r="D1377">
        <v>0.405328626803867</v>
      </c>
      <c r="E1377">
        <v>0.12664367606675334</v>
      </c>
      <c r="F1377">
        <v>1.399798704658315E-3</v>
      </c>
      <c r="G1377">
        <v>0.17474754451850466</v>
      </c>
      <c r="H1377">
        <v>-0.23232376101260607</v>
      </c>
      <c r="I1377">
        <v>0.45543282705793847</v>
      </c>
      <c r="J1377">
        <v>0.48534013381204516</v>
      </c>
      <c r="K1377">
        <v>9.0766532552447599E-2</v>
      </c>
      <c r="L1377">
        <v>3.5963932532386299E-2</v>
      </c>
      <c r="M1377">
        <v>2.902165929311621E-2</v>
      </c>
      <c r="N1377">
        <v>8.9693527152701538E-3</v>
      </c>
      <c r="O1377">
        <v>2.6300409813086633E-2</v>
      </c>
      <c r="P1377">
        <v>0.18858397077978989</v>
      </c>
      <c r="Q1377">
        <v>0.18874870220297768</v>
      </c>
      <c r="R1377">
        <v>0.18245009608536386</v>
      </c>
      <c r="U1377">
        <v>-0.17344376341280532</v>
      </c>
      <c r="V1377">
        <v>-8.9019536030719465E-2</v>
      </c>
      <c r="W1377">
        <v>0.29938394745212049</v>
      </c>
      <c r="Y1377">
        <v>0.10818652742135025</v>
      </c>
      <c r="Z1377">
        <v>2.0588932477152728E-3</v>
      </c>
      <c r="AA1377">
        <v>0.14282374275474485</v>
      </c>
      <c r="AB1377">
        <v>5.8702697135720211E-2</v>
      </c>
      <c r="AC1377">
        <v>-0.13059912330718856</v>
      </c>
      <c r="AE1377">
        <v>0.21265439302172728</v>
      </c>
      <c r="AF1377">
        <v>2.1750682858848687E-2</v>
      </c>
      <c r="AG1377">
        <v>6.2638364272785421E-2</v>
      </c>
      <c r="AH1377">
        <v>0.11555928809745973</v>
      </c>
      <c r="AI1377">
        <v>0.55943779418974926</v>
      </c>
      <c r="AJ1377">
        <v>0.229239911636021</v>
      </c>
      <c r="AK1377">
        <v>1.4796024158021967E-2</v>
      </c>
      <c r="AL1377">
        <v>0.18256062359250683</v>
      </c>
      <c r="AM1377">
        <v>0.13632692423374523</v>
      </c>
      <c r="AN1377">
        <v>7.0476813193337137E-2</v>
      </c>
      <c r="AS1377">
        <v>0.33515228384022111</v>
      </c>
      <c r="AT1377">
        <v>-3.059309543866965E-3</v>
      </c>
      <c r="AV1377">
        <v>-0.27971103682663079</v>
      </c>
      <c r="AW1377">
        <v>0.40254556348869114</v>
      </c>
      <c r="AX1377">
        <v>3.8054824788183339E-2</v>
      </c>
      <c r="AY1377">
        <v>5.1927152671327116E-2</v>
      </c>
      <c r="AZ1377">
        <v>7.8653155188672191E-2</v>
      </c>
      <c r="BA1377">
        <v>4.2882240377955681E-3</v>
      </c>
      <c r="BB1377">
        <v>2.8997363730170464E-2</v>
      </c>
      <c r="BC1377">
        <v>3.7091533761654541E-2</v>
      </c>
      <c r="BD1377">
        <v>1.2305203882800517E-2</v>
      </c>
      <c r="BE1377">
        <v>9.0399915562192651E-2</v>
      </c>
      <c r="BF1377">
        <v>6.0720865394438463E-3</v>
      </c>
      <c r="BG1377">
        <v>0.34661286921194978</v>
      </c>
      <c r="BH1377">
        <v>0.13953691724359976</v>
      </c>
      <c r="BI1377">
        <v>0.30549260140781792</v>
      </c>
      <c r="BJ1377">
        <v>7.2068077232403077E-2</v>
      </c>
      <c r="BK1377">
        <v>2.075202163257777E-2</v>
      </c>
      <c r="BL1377">
        <v>7.5836591043923943E-2</v>
      </c>
      <c r="BM1377">
        <v>2.3629787626427645E-2</v>
      </c>
      <c r="BN1377">
        <v>7.3538386468183822E-2</v>
      </c>
      <c r="BO1377">
        <v>0.31621006587839684</v>
      </c>
      <c r="BP1377">
        <v>0.1430386133762398</v>
      </c>
      <c r="BQ1377">
        <v>0.26336198099789138</v>
      </c>
      <c r="BR1377">
        <v>4.1881111421126688E-2</v>
      </c>
      <c r="BS1377">
        <v>0.38226064351288047</v>
      </c>
      <c r="BT1377">
        <v>0.48312169361435547</v>
      </c>
      <c r="BU1377">
        <v>0.2812737076058372</v>
      </c>
      <c r="BV1377">
        <v>0.19727531363768167</v>
      </c>
      <c r="BW1377">
        <v>8.2130171659675358E-2</v>
      </c>
      <c r="BX1377">
        <v>0.37044453891278206</v>
      </c>
      <c r="BY1377">
        <v>6.6011580404281942E-2</v>
      </c>
      <c r="BZ1377">
        <v>0.2419762163316031</v>
      </c>
      <c r="CA1377">
        <v>0.16249981765055985</v>
      </c>
      <c r="CB1377">
        <v>8.1067360940309335E-2</v>
      </c>
    </row>
    <row r="1378" spans="1:80">
      <c r="A1378">
        <v>0.59356411994970271</v>
      </c>
      <c r="B1378">
        <v>8.7933500531740205E-2</v>
      </c>
      <c r="C1378">
        <v>-4.1522898875297415E-3</v>
      </c>
      <c r="D1378">
        <v>0.44831480500112203</v>
      </c>
      <c r="E1378">
        <v>0.12988896076177192</v>
      </c>
      <c r="F1378">
        <v>1.7593660045096153E-2</v>
      </c>
      <c r="G1378">
        <v>0.21243145454834175</v>
      </c>
      <c r="H1378">
        <v>-0.23312972688449993</v>
      </c>
      <c r="I1378">
        <v>0.44970126842883851</v>
      </c>
      <c r="J1378">
        <v>0.46933658396826461</v>
      </c>
      <c r="K1378">
        <v>7.7753075688095821E-2</v>
      </c>
      <c r="L1378">
        <v>2.9902133963402119E-2</v>
      </c>
      <c r="M1378">
        <v>3.260735605040236E-2</v>
      </c>
      <c r="N1378">
        <v>-7.9739329053051533E-3</v>
      </c>
      <c r="O1378">
        <v>2.3434797392163954E-2</v>
      </c>
      <c r="P1378">
        <v>0.18104035616221953</v>
      </c>
      <c r="Q1378">
        <v>0.19166844618313839</v>
      </c>
      <c r="R1378">
        <v>0.18168025672383531</v>
      </c>
      <c r="U1378">
        <v>-0.18806877314636122</v>
      </c>
      <c r="V1378">
        <v>-9.3312059808037404E-2</v>
      </c>
      <c r="W1378">
        <v>0.291725838580638</v>
      </c>
      <c r="Y1378">
        <v>0.10561053992160668</v>
      </c>
      <c r="Z1378">
        <v>3.7103212584372299E-3</v>
      </c>
      <c r="AA1378">
        <v>0.25047313665011217</v>
      </c>
      <c r="AB1378">
        <v>4.5715365434183947E-2</v>
      </c>
      <c r="AC1378">
        <v>-0.11210801841566641</v>
      </c>
      <c r="AE1378">
        <v>0.21959346399635796</v>
      </c>
      <c r="AF1378">
        <v>2.392290220964843E-2</v>
      </c>
      <c r="AG1378">
        <v>6.2022653960392277E-2</v>
      </c>
      <c r="AH1378">
        <v>0.10747078931464986</v>
      </c>
      <c r="AI1378">
        <v>0.56455213198583354</v>
      </c>
      <c r="AJ1378">
        <v>0.2141047079110468</v>
      </c>
      <c r="AK1378">
        <v>1.3688877354919658E-2</v>
      </c>
      <c r="AL1378">
        <v>0.18467819346092487</v>
      </c>
      <c r="AM1378">
        <v>0.12746705457067944</v>
      </c>
      <c r="AN1378">
        <v>6.6680717475689974E-2</v>
      </c>
      <c r="AS1378">
        <v>0.32359077789425539</v>
      </c>
      <c r="AT1378">
        <v>-3.0638988564519122E-3</v>
      </c>
      <c r="AV1378">
        <v>-0.28394868843476784</v>
      </c>
      <c r="AW1378">
        <v>0.39566122501334955</v>
      </c>
      <c r="AX1378">
        <v>5.1083908187185251E-2</v>
      </c>
      <c r="AY1378">
        <v>5.3499170762844162E-2</v>
      </c>
      <c r="AZ1378">
        <v>7.4978082458921624E-2</v>
      </c>
      <c r="BA1378">
        <v>5.6705659152939797E-4</v>
      </c>
      <c r="BB1378">
        <v>3.0474883221883648E-2</v>
      </c>
      <c r="BC1378">
        <v>3.3867434085170338E-2</v>
      </c>
      <c r="BD1378">
        <v>1.2788865541032236E-2</v>
      </c>
      <c r="BE1378">
        <v>8.5433323908094008E-2</v>
      </c>
      <c r="BF1378">
        <v>3.8106088224105356E-2</v>
      </c>
      <c r="BG1378">
        <v>0.30468203108495162</v>
      </c>
      <c r="BH1378">
        <v>0.16618579046831969</v>
      </c>
      <c r="BI1378">
        <v>0.30860787471198442</v>
      </c>
      <c r="BJ1378">
        <v>6.9947922471489413E-2</v>
      </c>
      <c r="BK1378">
        <v>2.5094847054471354E-2</v>
      </c>
      <c r="BL1378">
        <v>7.3596268868062725E-2</v>
      </c>
      <c r="BM1378">
        <v>2.7145646261570594E-2</v>
      </c>
      <c r="BN1378">
        <v>8.5079649875875671E-2</v>
      </c>
      <c r="BO1378">
        <v>0.3118484828274391</v>
      </c>
      <c r="BP1378">
        <v>0.161843387457351</v>
      </c>
      <c r="BQ1378">
        <v>0.26763347264366044</v>
      </c>
      <c r="BR1378">
        <v>4.1718063552821982E-2</v>
      </c>
      <c r="BS1378">
        <v>0.38395205146365502</v>
      </c>
      <c r="BT1378">
        <v>0.489383565937969</v>
      </c>
      <c r="BU1378">
        <v>0.26567344774437457</v>
      </c>
      <c r="BV1378">
        <v>0.22083745014019077</v>
      </c>
      <c r="BW1378">
        <v>7.3761818644871413E-2</v>
      </c>
      <c r="BX1378">
        <v>0.36716532275537728</v>
      </c>
      <c r="BY1378">
        <v>6.859718663107181E-2</v>
      </c>
      <c r="BZ1378">
        <v>0.2463076049535034</v>
      </c>
      <c r="CA1378">
        <v>0.1610014865928667</v>
      </c>
      <c r="CB1378">
        <v>8.49837477700668E-2</v>
      </c>
    </row>
    <row r="1379" spans="1:80">
      <c r="A1379">
        <v>0.59435288695935395</v>
      </c>
      <c r="B1379">
        <v>0.14324228007161144</v>
      </c>
      <c r="C1379">
        <v>1.6483972339270542E-2</v>
      </c>
      <c r="D1379">
        <v>0.45178032674174123</v>
      </c>
      <c r="E1379">
        <v>0.12480165283694522</v>
      </c>
      <c r="F1379">
        <v>3.3514595165533026E-2</v>
      </c>
      <c r="G1379">
        <v>0.24383859154011997</v>
      </c>
      <c r="H1379">
        <v>-0.23876497730011351</v>
      </c>
      <c r="I1379">
        <v>0.43959159626226052</v>
      </c>
      <c r="J1379">
        <v>0.49561042284080059</v>
      </c>
      <c r="K1379">
        <v>9.3299162921548051E-2</v>
      </c>
      <c r="L1379">
        <v>2.530196061942306E-2</v>
      </c>
      <c r="M1379">
        <v>4.1128867950386006E-2</v>
      </c>
      <c r="N1379">
        <v>-4.1615764932644572E-2</v>
      </c>
      <c r="O1379">
        <v>2.350481834292293E-2</v>
      </c>
      <c r="P1379">
        <v>0.18736268585900623</v>
      </c>
      <c r="Q1379">
        <v>0.18579836733511465</v>
      </c>
      <c r="R1379">
        <v>0.181924733943648</v>
      </c>
      <c r="U1379">
        <v>-0.13373482709262788</v>
      </c>
      <c r="V1379">
        <v>-9.5519099714512321E-2</v>
      </c>
      <c r="W1379">
        <v>0.35688749102000222</v>
      </c>
      <c r="Y1379">
        <v>0.10306338116162891</v>
      </c>
      <c r="Z1379">
        <v>2.6005613691661282E-3</v>
      </c>
      <c r="AA1379">
        <v>0.35427682041350889</v>
      </c>
      <c r="AB1379">
        <v>5.5294509276605654E-2</v>
      </c>
      <c r="AC1379">
        <v>-0.18436340448946495</v>
      </c>
      <c r="AE1379">
        <v>0.23575680873411772</v>
      </c>
      <c r="AF1379">
        <v>2.35281565418551E-2</v>
      </c>
      <c r="AG1379">
        <v>5.0398189228470884E-2</v>
      </c>
      <c r="AH1379">
        <v>8.4963058017374193E-2</v>
      </c>
      <c r="AI1379">
        <v>0.53772285195035441</v>
      </c>
      <c r="AJ1379">
        <v>0.22573064996365783</v>
      </c>
      <c r="AK1379">
        <v>1.0627211319328901E-2</v>
      </c>
      <c r="AL1379">
        <v>0.18458661634026932</v>
      </c>
      <c r="AM1379">
        <v>0.12196976984585252</v>
      </c>
      <c r="AN1379">
        <v>6.9728926838859354E-2</v>
      </c>
      <c r="AS1379">
        <v>0.35811346220053136</v>
      </c>
      <c r="AT1379">
        <v>-2.6830095707196886E-3</v>
      </c>
      <c r="AV1379">
        <v>-0.28495445930346164</v>
      </c>
      <c r="AW1379">
        <v>0.394077862586665</v>
      </c>
      <c r="AX1379">
        <v>6.2769510509056145E-2</v>
      </c>
      <c r="AY1379">
        <v>5.2663323921115363E-2</v>
      </c>
      <c r="AZ1379">
        <v>7.7285654258689454E-2</v>
      </c>
      <c r="BA1379">
        <v>8.4657762412439653E-4</v>
      </c>
      <c r="BB1379">
        <v>3.0230275304609609E-2</v>
      </c>
      <c r="BC1379">
        <v>2.3435550230648718E-2</v>
      </c>
      <c r="BD1379">
        <v>1.3114427161928359E-2</v>
      </c>
      <c r="BE1379">
        <v>8.6489796143613393E-2</v>
      </c>
      <c r="BF1379">
        <v>3.6100167706397297E-2</v>
      </c>
      <c r="BG1379">
        <v>0.28206795266614854</v>
      </c>
      <c r="BH1379">
        <v>0.16292618454290592</v>
      </c>
      <c r="BI1379">
        <v>0.31186022818937154</v>
      </c>
      <c r="BJ1379">
        <v>7.3356405290247798E-2</v>
      </c>
      <c r="BK1379">
        <v>2.9835560341106262E-2</v>
      </c>
      <c r="BL1379">
        <v>7.2241908691853526E-2</v>
      </c>
      <c r="BM1379">
        <v>2.8604406583443147E-2</v>
      </c>
      <c r="BN1379">
        <v>8.1205659361405683E-2</v>
      </c>
      <c r="BO1379">
        <v>0.2647380174613479</v>
      </c>
      <c r="BP1379">
        <v>0.15552275873646845</v>
      </c>
      <c r="BQ1379">
        <v>0.26808015096267046</v>
      </c>
      <c r="BR1379">
        <v>4.0266400101299255E-2</v>
      </c>
      <c r="BS1379">
        <v>0.39638399573170602</v>
      </c>
      <c r="BT1379">
        <v>0.48459423455440215</v>
      </c>
      <c r="BU1379">
        <v>0.27912959631383666</v>
      </c>
      <c r="BV1379">
        <v>0.21108879701316435</v>
      </c>
      <c r="BW1379">
        <v>7.2392534549661394E-2</v>
      </c>
      <c r="BX1379">
        <v>0.35429765371453459</v>
      </c>
      <c r="BY1379">
        <v>6.8355245631909048E-2</v>
      </c>
      <c r="BZ1379">
        <v>0.23675483280218357</v>
      </c>
      <c r="CA1379">
        <v>0.16926631156946564</v>
      </c>
      <c r="CB1379">
        <v>8.6931973591591091E-2</v>
      </c>
    </row>
    <row r="1380" spans="1:80">
      <c r="A1380">
        <v>0.64316511964412837</v>
      </c>
      <c r="B1380">
        <v>0.15248826093715367</v>
      </c>
      <c r="C1380">
        <v>2.2124263822741835E-2</v>
      </c>
      <c r="D1380">
        <v>0.45305587651375362</v>
      </c>
      <c r="E1380">
        <v>0.14298266948956931</v>
      </c>
      <c r="F1380">
        <v>4.4132292355217095E-2</v>
      </c>
      <c r="G1380">
        <v>0.25431159918986407</v>
      </c>
      <c r="H1380">
        <v>-0.2504266981542807</v>
      </c>
      <c r="I1380">
        <v>0.45374729291536658</v>
      </c>
      <c r="J1380">
        <v>0.48757126860215266</v>
      </c>
      <c r="K1380">
        <v>0.10554561833925208</v>
      </c>
      <c r="L1380">
        <v>2.630674833751322E-2</v>
      </c>
      <c r="M1380">
        <v>4.1080047443169419E-2</v>
      </c>
      <c r="N1380">
        <v>-1.7144029926958314E-2</v>
      </c>
      <c r="O1380">
        <v>2.7307852197065861E-2</v>
      </c>
      <c r="P1380">
        <v>0.19725164166215112</v>
      </c>
      <c r="Q1380">
        <v>0.19132079764882295</v>
      </c>
      <c r="R1380">
        <v>0.17931647211380078</v>
      </c>
      <c r="U1380">
        <v>-0.14540239203587663</v>
      </c>
      <c r="V1380">
        <v>-9.2074999127172957E-2</v>
      </c>
      <c r="W1380">
        <v>0.36240802825920743</v>
      </c>
      <c r="Y1380">
        <v>0.10469923698028513</v>
      </c>
      <c r="Z1380">
        <v>-7.0639306690706309E-3</v>
      </c>
      <c r="AA1380">
        <v>0.36942008849963143</v>
      </c>
      <c r="AB1380">
        <v>4.8064682898965767E-2</v>
      </c>
      <c r="AC1380">
        <v>-0.20730136833401147</v>
      </c>
      <c r="AE1380">
        <v>0.2412425234335312</v>
      </c>
      <c r="AF1380">
        <v>2.6824593566250259E-2</v>
      </c>
      <c r="AG1380">
        <v>4.4964058680716942E-2</v>
      </c>
      <c r="AH1380">
        <v>9.3467161827754525E-2</v>
      </c>
      <c r="AI1380">
        <v>0.46705976350923761</v>
      </c>
      <c r="AJ1380">
        <v>0.21683934015538586</v>
      </c>
      <c r="AK1380">
        <v>1.1255623047426631E-2</v>
      </c>
      <c r="AL1380">
        <v>0.18988607093492246</v>
      </c>
      <c r="AM1380">
        <v>0.11530334261413472</v>
      </c>
      <c r="AN1380">
        <v>7.3934355135161667E-2</v>
      </c>
      <c r="AS1380">
        <v>0.36055847778193095</v>
      </c>
      <c r="AT1380">
        <v>7.1287942685141774E-4</v>
      </c>
      <c r="AV1380">
        <v>-0.28297832502330311</v>
      </c>
      <c r="AW1380">
        <v>0.38839535701517386</v>
      </c>
      <c r="AX1380">
        <v>7.2026534443885876E-2</v>
      </c>
      <c r="AY1380">
        <v>4.9758235406564856E-2</v>
      </c>
      <c r="AZ1380">
        <v>7.8086020080987931E-2</v>
      </c>
      <c r="BA1380">
        <v>-1.4689801671466287E-3</v>
      </c>
      <c r="BB1380">
        <v>2.9048339357553854E-2</v>
      </c>
      <c r="BC1380">
        <v>2.2764581625540736E-2</v>
      </c>
      <c r="BD1380">
        <v>1.0021118783448553E-2</v>
      </c>
      <c r="BE1380">
        <v>8.670065581947467E-2</v>
      </c>
      <c r="BF1380">
        <v>-2.9220999550633839E-3</v>
      </c>
      <c r="BG1380">
        <v>0.2384707738634699</v>
      </c>
      <c r="BH1380">
        <v>0.18740870610916954</v>
      </c>
      <c r="BI1380">
        <v>0.31843121682809489</v>
      </c>
      <c r="BJ1380">
        <v>6.6069283797078313E-2</v>
      </c>
      <c r="BK1380">
        <v>2.4646035244768945E-2</v>
      </c>
      <c r="BL1380">
        <v>7.678924795434261E-2</v>
      </c>
      <c r="BM1380">
        <v>2.9290298041721959E-2</v>
      </c>
      <c r="BN1380">
        <v>8.21203515662111E-2</v>
      </c>
      <c r="BO1380">
        <v>0.27711888066847007</v>
      </c>
      <c r="BP1380">
        <v>0.15116149553204822</v>
      </c>
      <c r="BQ1380">
        <v>0.26813359903946499</v>
      </c>
      <c r="BR1380">
        <v>3.6901916971690298E-2</v>
      </c>
      <c r="BS1380">
        <v>0.39650391882248376</v>
      </c>
      <c r="BT1380">
        <v>0.47978603830637939</v>
      </c>
      <c r="BU1380">
        <v>0.26854306581393411</v>
      </c>
      <c r="BV1380">
        <v>0.19733376741882083</v>
      </c>
      <c r="BW1380">
        <v>5.6454923432117401E-2</v>
      </c>
      <c r="BX1380">
        <v>0.33149018555158627</v>
      </c>
      <c r="BY1380">
        <v>6.6174882287639986E-2</v>
      </c>
      <c r="BZ1380">
        <v>0.24669363017882356</v>
      </c>
      <c r="CA1380">
        <v>0.179166375409265</v>
      </c>
      <c r="CB1380">
        <v>9.0827141808160011E-2</v>
      </c>
    </row>
    <row r="1381" spans="1:80">
      <c r="A1381">
        <v>0.66115836882178147</v>
      </c>
      <c r="B1381">
        <v>0.16561776757686519</v>
      </c>
      <c r="C1381">
        <v>2.1504071702825464E-2</v>
      </c>
      <c r="D1381">
        <v>0.41344303474199673</v>
      </c>
      <c r="E1381">
        <v>0.14736280525103088</v>
      </c>
      <c r="F1381">
        <v>5.5026407391503669E-2</v>
      </c>
      <c r="G1381">
        <v>0.27801830716017278</v>
      </c>
      <c r="H1381">
        <v>-0.25039666466113442</v>
      </c>
      <c r="I1381">
        <v>0.44874150976356075</v>
      </c>
      <c r="J1381">
        <v>0.48271645086669385</v>
      </c>
      <c r="K1381">
        <v>0.10876862864213879</v>
      </c>
      <c r="L1381">
        <v>1.4982950162814805E-2</v>
      </c>
      <c r="M1381">
        <v>5.2485684875799334E-2</v>
      </c>
      <c r="N1381">
        <v>-4.4648165278789363E-2</v>
      </c>
      <c r="O1381">
        <v>3.4292189283664364E-2</v>
      </c>
      <c r="P1381">
        <v>0.20652930426441113</v>
      </c>
      <c r="Q1381">
        <v>0.18971269984368944</v>
      </c>
      <c r="R1381">
        <v>0.17856737303356598</v>
      </c>
      <c r="U1381">
        <v>-0.14103622646688246</v>
      </c>
      <c r="V1381">
        <v>-9.8544224417402099E-2</v>
      </c>
      <c r="W1381">
        <v>0.37252233958836239</v>
      </c>
      <c r="Y1381">
        <v>0.11115064669080789</v>
      </c>
      <c r="Z1381">
        <v>-1.4088201717965185E-2</v>
      </c>
      <c r="AA1381">
        <v>0.37113778477302234</v>
      </c>
      <c r="AB1381">
        <v>4.0774821556151898E-2</v>
      </c>
      <c r="AC1381">
        <v>-0.21063372378315987</v>
      </c>
      <c r="AE1381">
        <v>0.22539220038153862</v>
      </c>
      <c r="AF1381">
        <v>2.2530736109353758E-2</v>
      </c>
      <c r="AG1381">
        <v>4.5934634042835473E-2</v>
      </c>
      <c r="AH1381">
        <v>8.3408472537708292E-2</v>
      </c>
      <c r="AI1381">
        <v>0.47230816972945383</v>
      </c>
      <c r="AJ1381">
        <v>0.21669459341858241</v>
      </c>
      <c r="AK1381">
        <v>6.1105749585943134E-4</v>
      </c>
      <c r="AL1381">
        <v>0.19132354167815183</v>
      </c>
      <c r="AM1381">
        <v>0.12390851613348189</v>
      </c>
      <c r="AN1381">
        <v>7.3511709245503598E-2</v>
      </c>
      <c r="AS1381">
        <v>0.3544122090986494</v>
      </c>
      <c r="AT1381">
        <v>-2.5328016069383354E-3</v>
      </c>
      <c r="AV1381">
        <v>-0.27525802701148211</v>
      </c>
      <c r="AW1381">
        <v>0.37779169929239953</v>
      </c>
      <c r="AX1381">
        <v>7.1907319691779187E-2</v>
      </c>
      <c r="AY1381">
        <v>5.1143465374344638E-2</v>
      </c>
      <c r="AZ1381">
        <v>8.2195891851606404E-2</v>
      </c>
      <c r="BA1381">
        <v>-2.0659840319518646E-3</v>
      </c>
      <c r="BB1381">
        <v>2.805828218462093E-2</v>
      </c>
      <c r="BC1381">
        <v>2.3249920108008838E-2</v>
      </c>
      <c r="BD1381">
        <v>1.3432767060818656E-2</v>
      </c>
      <c r="BE1381">
        <v>8.6399291189595703E-2</v>
      </c>
      <c r="BF1381">
        <v>-7.9739942666782887E-3</v>
      </c>
      <c r="BG1381">
        <v>0.27222178488896531</v>
      </c>
      <c r="BH1381">
        <v>0.16327819939034813</v>
      </c>
      <c r="BI1381">
        <v>0.32174485645213619</v>
      </c>
      <c r="BJ1381">
        <v>6.5682811366321564E-2</v>
      </c>
      <c r="BK1381">
        <v>1.8719477710666149E-2</v>
      </c>
      <c r="BL1381">
        <v>6.8023268448452787E-2</v>
      </c>
      <c r="BM1381">
        <v>3.6121566862976205E-2</v>
      </c>
      <c r="BN1381">
        <v>7.0928823413297759E-2</v>
      </c>
      <c r="BO1381">
        <v>0.30538735298790742</v>
      </c>
      <c r="BP1381">
        <v>0.1571443888134397</v>
      </c>
      <c r="BQ1381">
        <v>0.25340988708952683</v>
      </c>
      <c r="BR1381">
        <v>3.506305117648461E-2</v>
      </c>
      <c r="BS1381">
        <v>0.40138024595801297</v>
      </c>
      <c r="BT1381">
        <v>0.48695693936373963</v>
      </c>
      <c r="BU1381">
        <v>0.27478121421470564</v>
      </c>
      <c r="BV1381">
        <v>0.19904091920648345</v>
      </c>
      <c r="BW1381">
        <v>6.1595460666202709E-2</v>
      </c>
      <c r="BX1381">
        <v>0.30406387274047503</v>
      </c>
      <c r="BY1381">
        <v>6.607392187664439E-2</v>
      </c>
      <c r="BZ1381">
        <v>0.24902737324616309</v>
      </c>
      <c r="CA1381">
        <v>0.18915092117460144</v>
      </c>
      <c r="CB1381">
        <v>9.5393592292153634E-2</v>
      </c>
    </row>
    <row r="1382" spans="1:80">
      <c r="A1382">
        <v>0.6715604428637435</v>
      </c>
      <c r="B1382">
        <v>0.17690098786377256</v>
      </c>
      <c r="C1382">
        <v>2.3441447511861585E-2</v>
      </c>
      <c r="D1382">
        <v>0.41798605767573627</v>
      </c>
      <c r="E1382">
        <v>0.13680580731042605</v>
      </c>
      <c r="F1382">
        <v>5.5126301277597614E-2</v>
      </c>
      <c r="G1382">
        <v>0.27699305212168446</v>
      </c>
      <c r="H1382">
        <v>-0.26888598356895554</v>
      </c>
      <c r="I1382">
        <v>0.45777500467756033</v>
      </c>
      <c r="J1382">
        <v>0.47777842815061744</v>
      </c>
      <c r="K1382">
        <v>0.12293292060841679</v>
      </c>
      <c r="L1382">
        <v>1.2564553888002645E-2</v>
      </c>
      <c r="M1382">
        <v>5.9028270293165541E-2</v>
      </c>
      <c r="N1382">
        <v>-7.1975457773108112E-2</v>
      </c>
      <c r="O1382">
        <v>3.6553303994529697E-2</v>
      </c>
      <c r="P1382">
        <v>0.23073219188201716</v>
      </c>
      <c r="Q1382">
        <v>0.19325661650045056</v>
      </c>
      <c r="R1382">
        <v>0.1768483422842573</v>
      </c>
      <c r="U1382">
        <v>-0.13126581279361324</v>
      </c>
      <c r="V1382">
        <v>-9.9695481161127211E-2</v>
      </c>
      <c r="W1382">
        <v>0.37822896722165572</v>
      </c>
      <c r="Y1382">
        <v>0.10561476098204731</v>
      </c>
      <c r="Z1382">
        <v>-2.1284318384680097E-2</v>
      </c>
      <c r="AA1382">
        <v>0.36271653313151608</v>
      </c>
      <c r="AB1382">
        <v>4.4304728001972101E-3</v>
      </c>
      <c r="AC1382">
        <v>-0.22807097954950187</v>
      </c>
      <c r="AE1382">
        <v>0.22191558485944352</v>
      </c>
      <c r="AF1382">
        <v>2.5120809320771348E-2</v>
      </c>
      <c r="AG1382">
        <v>5.0804183522769428E-2</v>
      </c>
      <c r="AH1382">
        <v>6.6685649932953728E-2</v>
      </c>
      <c r="AI1382">
        <v>0.47779559864274018</v>
      </c>
      <c r="AJ1382">
        <v>0.18680259561778317</v>
      </c>
      <c r="AK1382">
        <v>-7.4491466887309024E-3</v>
      </c>
      <c r="AL1382">
        <v>0.18917927550952118</v>
      </c>
      <c r="AM1382">
        <v>0.11151911851529391</v>
      </c>
      <c r="AN1382">
        <v>7.2856679712673234E-2</v>
      </c>
      <c r="AS1382">
        <v>0.35491199675543866</v>
      </c>
      <c r="AT1382">
        <v>-9.3123039959138278E-4</v>
      </c>
      <c r="AV1382">
        <v>-0.27304699240305141</v>
      </c>
      <c r="AW1382">
        <v>0.37856142921757946</v>
      </c>
      <c r="AX1382">
        <v>8.2787193195787478E-2</v>
      </c>
      <c r="AY1382">
        <v>4.6826527477765903E-2</v>
      </c>
      <c r="AZ1382">
        <v>8.0025895914189335E-2</v>
      </c>
      <c r="BA1382">
        <v>-8.1205803635961546E-4</v>
      </c>
      <c r="BB1382">
        <v>2.6700352946477844E-2</v>
      </c>
      <c r="BC1382">
        <v>7.0387589056633351E-3</v>
      </c>
      <c r="BD1382">
        <v>1.6725668227142637E-2</v>
      </c>
      <c r="BE1382">
        <v>8.7170864988665192E-2</v>
      </c>
      <c r="BF1382">
        <v>1.5959865329347886E-2</v>
      </c>
      <c r="BG1382">
        <v>0.26751974490001246</v>
      </c>
      <c r="BH1382">
        <v>0.14954994956180076</v>
      </c>
      <c r="BI1382">
        <v>0.32889524578498508</v>
      </c>
      <c r="BJ1382">
        <v>8.2802096586664653E-2</v>
      </c>
      <c r="BK1382">
        <v>1.9148574929238289E-2</v>
      </c>
      <c r="BL1382">
        <v>6.7446818330863939E-2</v>
      </c>
      <c r="BM1382">
        <v>3.3054202682636348E-2</v>
      </c>
      <c r="BN1382">
        <v>8.9088153949875876E-2</v>
      </c>
      <c r="BO1382">
        <v>0.29118089185230728</v>
      </c>
      <c r="BP1382">
        <v>0.15427473129028643</v>
      </c>
      <c r="BQ1382">
        <v>0.26716226106906021</v>
      </c>
      <c r="BR1382">
        <v>3.3581966702306433E-2</v>
      </c>
      <c r="BS1382">
        <v>0.40320286091552626</v>
      </c>
      <c r="BT1382">
        <v>0.48316199152174383</v>
      </c>
      <c r="BU1382">
        <v>0.25520974701972304</v>
      </c>
      <c r="BV1382">
        <v>0.18655388677913243</v>
      </c>
      <c r="BW1382">
        <v>6.8082158027279863E-2</v>
      </c>
      <c r="BX1382">
        <v>0.29058844040367943</v>
      </c>
      <c r="BY1382">
        <v>6.5420543303936041E-2</v>
      </c>
      <c r="BZ1382">
        <v>0.26924516326628645</v>
      </c>
      <c r="CA1382">
        <v>0.18316757310997589</v>
      </c>
      <c r="CB1382">
        <v>0.10433873060221942</v>
      </c>
    </row>
    <row r="1383" spans="1:80">
      <c r="A1383">
        <v>0.68343156699674112</v>
      </c>
      <c r="B1383">
        <v>0.19441663689433697</v>
      </c>
      <c r="C1383">
        <v>2.4515065183441365E-2</v>
      </c>
      <c r="D1383">
        <v>0.42659208465689452</v>
      </c>
      <c r="E1383">
        <v>0.14220908584177</v>
      </c>
      <c r="F1383">
        <v>5.3583611165093983E-2</v>
      </c>
      <c r="G1383">
        <v>0.30194730301102241</v>
      </c>
      <c r="H1383">
        <v>-0.28023066405250824</v>
      </c>
      <c r="I1383">
        <v>0.46196808244266624</v>
      </c>
      <c r="J1383">
        <v>0.47766776999955068</v>
      </c>
      <c r="K1383">
        <v>0.10953816970155515</v>
      </c>
      <c r="L1383">
        <v>1.3519111813409038E-2</v>
      </c>
      <c r="M1383">
        <v>5.9949406909276082E-2</v>
      </c>
      <c r="N1383">
        <v>-7.6863476859881062E-3</v>
      </c>
      <c r="O1383">
        <v>3.3737609874552904E-2</v>
      </c>
      <c r="P1383">
        <v>0.21672890104431181</v>
      </c>
      <c r="Q1383">
        <v>0.19929411516199264</v>
      </c>
      <c r="R1383">
        <v>0.1754583946548135</v>
      </c>
      <c r="U1383">
        <v>-0.1027995345343746</v>
      </c>
      <c r="V1383">
        <v>-0.10757524142377856</v>
      </c>
      <c r="W1383">
        <v>0.40787278674690847</v>
      </c>
      <c r="Y1383">
        <v>0.10809739558973089</v>
      </c>
      <c r="Z1383">
        <v>-2.5132796185613364E-2</v>
      </c>
      <c r="AA1383">
        <v>0.3595372577679406</v>
      </c>
      <c r="AB1383">
        <v>1.2910811512259473E-3</v>
      </c>
      <c r="AC1383">
        <v>-0.23572315452495396</v>
      </c>
      <c r="AE1383">
        <v>0.22306437564610881</v>
      </c>
      <c r="AF1383">
        <v>2.5221663174663851E-2</v>
      </c>
      <c r="AG1383">
        <v>3.618032731403785E-2</v>
      </c>
      <c r="AH1383">
        <v>4.399440530632201E-2</v>
      </c>
      <c r="AI1383">
        <v>0.48964167160750188</v>
      </c>
      <c r="AJ1383">
        <v>0.19074680357874946</v>
      </c>
      <c r="AK1383">
        <v>1.1356262139533351E-3</v>
      </c>
      <c r="AL1383">
        <v>0.19030233127559731</v>
      </c>
      <c r="AM1383">
        <v>0.15398592396406299</v>
      </c>
      <c r="AN1383">
        <v>6.9893283357176261E-2</v>
      </c>
      <c r="AS1383">
        <v>0.34988389745697018</v>
      </c>
      <c r="AT1383">
        <v>-6.6567150622967206E-4</v>
      </c>
      <c r="AV1383">
        <v>-0.27535309773052763</v>
      </c>
      <c r="AW1383">
        <v>0.37764996078422952</v>
      </c>
      <c r="AX1383">
        <v>7.033188451764967E-2</v>
      </c>
      <c r="AY1383">
        <v>3.6784813292342837E-2</v>
      </c>
      <c r="AZ1383">
        <v>7.9600155473976697E-2</v>
      </c>
      <c r="BA1383">
        <v>5.2951866588887703E-3</v>
      </c>
      <c r="BB1383">
        <v>2.583270886803881E-2</v>
      </c>
      <c r="BC1383">
        <v>1.0259071312351625E-2</v>
      </c>
      <c r="BD1383">
        <v>1.0978905809679234E-2</v>
      </c>
      <c r="BE1383">
        <v>8.8908331982898131E-2</v>
      </c>
      <c r="BF1383">
        <v>4.7588867619770991E-2</v>
      </c>
      <c r="BG1383">
        <v>0.27152470629758446</v>
      </c>
      <c r="BH1383">
        <v>0.12811976104346601</v>
      </c>
      <c r="BI1383">
        <v>0.33680936677433582</v>
      </c>
      <c r="BJ1383">
        <v>8.1290210600878238E-2</v>
      </c>
      <c r="BK1383">
        <v>2.6846428640438791E-2</v>
      </c>
      <c r="BL1383">
        <v>6.1970654046599426E-2</v>
      </c>
      <c r="BM1383">
        <v>3.5333305311396578E-2</v>
      </c>
      <c r="BN1383">
        <v>9.0675413952332362E-2</v>
      </c>
      <c r="BO1383">
        <v>0.28330590601080458</v>
      </c>
      <c r="BP1383">
        <v>0.14297801929741283</v>
      </c>
      <c r="BQ1383">
        <v>0.27007564784854615</v>
      </c>
      <c r="BR1383">
        <v>3.1479937592139809E-2</v>
      </c>
      <c r="BS1383">
        <v>0.39876460170678074</v>
      </c>
      <c r="BT1383">
        <v>0.49931431542894067</v>
      </c>
      <c r="BU1383">
        <v>0.25876603759007494</v>
      </c>
      <c r="BV1383">
        <v>0.17102612938148415</v>
      </c>
      <c r="BW1383">
        <v>7.2222931246968755E-2</v>
      </c>
      <c r="BX1383">
        <v>0.28558795536051351</v>
      </c>
      <c r="BY1383">
        <v>6.3760755077897316E-2</v>
      </c>
      <c r="BZ1383">
        <v>0.25846564514066911</v>
      </c>
      <c r="CA1383">
        <v>0.19723359900414106</v>
      </c>
      <c r="CB1383">
        <v>0.10674496220650764</v>
      </c>
    </row>
    <row r="1384" spans="1:80">
      <c r="A1384">
        <v>0.65652594658618069</v>
      </c>
      <c r="B1384">
        <v>0.21113453471628144</v>
      </c>
      <c r="C1384">
        <v>2.1495566285897213E-2</v>
      </c>
      <c r="D1384">
        <v>0.39688889634067548</v>
      </c>
      <c r="E1384">
        <v>0.14682671683995871</v>
      </c>
      <c r="F1384">
        <v>5.0406112527354489E-2</v>
      </c>
      <c r="G1384">
        <v>0.32564343054094425</v>
      </c>
      <c r="H1384">
        <v>-0.28684928490872769</v>
      </c>
      <c r="I1384">
        <v>0.45789527726002005</v>
      </c>
      <c r="J1384">
        <v>0.49676216710155785</v>
      </c>
      <c r="K1384">
        <v>0.10667375601396173</v>
      </c>
      <c r="L1384">
        <v>1.1645574640792813E-2</v>
      </c>
      <c r="M1384">
        <v>6.1309086278444939E-2</v>
      </c>
      <c r="N1384">
        <v>-7.4021323820080753E-2</v>
      </c>
      <c r="O1384">
        <v>4.3916365633354597E-2</v>
      </c>
      <c r="P1384">
        <v>0.22129986014585609</v>
      </c>
      <c r="Q1384">
        <v>0.19864648583736377</v>
      </c>
      <c r="R1384">
        <v>0.17961539822525757</v>
      </c>
      <c r="U1384">
        <v>-0.10370154339561163</v>
      </c>
      <c r="V1384">
        <v>-0.10174410699087161</v>
      </c>
      <c r="W1384">
        <v>0.40920325266912777</v>
      </c>
      <c r="Y1384">
        <v>0.10374460297661213</v>
      </c>
      <c r="Z1384">
        <v>-3.5054330265740313E-2</v>
      </c>
      <c r="AA1384">
        <v>0.2620282069281184</v>
      </c>
      <c r="AB1384">
        <v>2.3203540315302518E-2</v>
      </c>
      <c r="AC1384">
        <v>-0.2316371963351436</v>
      </c>
      <c r="AE1384">
        <v>0.22409256285956614</v>
      </c>
      <c r="AF1384">
        <v>2.2169726856103814E-2</v>
      </c>
      <c r="AG1384">
        <v>5.1101439858557592E-2</v>
      </c>
      <c r="AH1384">
        <v>5.1942495030618735E-2</v>
      </c>
      <c r="AI1384">
        <v>0.45379994038545385</v>
      </c>
      <c r="AJ1384">
        <v>0.17592470261370421</v>
      </c>
      <c r="AK1384">
        <v>-2.5212674261339213E-3</v>
      </c>
      <c r="AL1384">
        <v>0.18793498310139783</v>
      </c>
      <c r="AM1384">
        <v>0.15248130780164082</v>
      </c>
      <c r="AN1384">
        <v>7.2075381592307225E-2</v>
      </c>
      <c r="AS1384">
        <v>0.3573448004791801</v>
      </c>
      <c r="AT1384">
        <v>-6.5113512326674516E-3</v>
      </c>
      <c r="AV1384">
        <v>-0.2856024415476669</v>
      </c>
      <c r="AW1384">
        <v>0.37376720553721038</v>
      </c>
      <c r="AX1384">
        <v>7.0462484069183137E-2</v>
      </c>
      <c r="AY1384">
        <v>3.3159445188506109E-2</v>
      </c>
      <c r="AZ1384">
        <v>7.87144042844901E-2</v>
      </c>
      <c r="BA1384">
        <v>1.1462355889200941E-3</v>
      </c>
      <c r="BB1384">
        <v>2.5000720088170551E-2</v>
      </c>
      <c r="BC1384">
        <v>-9.1338072549325567E-3</v>
      </c>
      <c r="BD1384">
        <v>1.6607391884181998E-2</v>
      </c>
      <c r="BE1384">
        <v>7.6081290937655741E-2</v>
      </c>
      <c r="BF1384">
        <v>2.9572986280799116E-2</v>
      </c>
      <c r="BG1384">
        <v>0.27570449074547926</v>
      </c>
      <c r="BH1384">
        <v>0.13301670505837776</v>
      </c>
      <c r="BI1384">
        <v>0.3456551124632819</v>
      </c>
      <c r="BJ1384">
        <v>7.4816909750692773E-2</v>
      </c>
      <c r="BK1384">
        <v>2.3503930464199539E-2</v>
      </c>
      <c r="BL1384">
        <v>6.6269906960109981E-2</v>
      </c>
      <c r="BM1384">
        <v>3.6989369172789728E-2</v>
      </c>
      <c r="BN1384">
        <v>8.9518597340372555E-2</v>
      </c>
      <c r="BO1384">
        <v>0.27743590248352246</v>
      </c>
      <c r="BP1384">
        <v>0.16734711538532004</v>
      </c>
      <c r="BQ1384">
        <v>0.2788397616616452</v>
      </c>
      <c r="BR1384">
        <v>4.4053728110608377E-2</v>
      </c>
      <c r="BS1384">
        <v>0.39451936150231659</v>
      </c>
      <c r="BT1384">
        <v>0.50768454021811815</v>
      </c>
      <c r="BU1384">
        <v>0.2514173095709073</v>
      </c>
      <c r="BV1384">
        <v>0.15931351804130933</v>
      </c>
      <c r="BW1384">
        <v>6.4657725188244364E-2</v>
      </c>
      <c r="BX1384">
        <v>0.28474703244346139</v>
      </c>
      <c r="BY1384">
        <v>5.4693617848008247E-2</v>
      </c>
      <c r="BZ1384">
        <v>0.25412269315148123</v>
      </c>
      <c r="CA1384">
        <v>0.20009794671015574</v>
      </c>
      <c r="CB1384">
        <v>0.10386997389775469</v>
      </c>
    </row>
    <row r="1385" spans="1:80">
      <c r="A1385">
        <v>0.70707500941788115</v>
      </c>
      <c r="B1385">
        <v>0.22287187882765855</v>
      </c>
      <c r="C1385">
        <v>1.9631735669305501E-2</v>
      </c>
      <c r="D1385">
        <v>0.3754276524057869</v>
      </c>
      <c r="E1385">
        <v>0.15818664864954921</v>
      </c>
      <c r="F1385">
        <v>4.7096026177702748E-2</v>
      </c>
      <c r="G1385">
        <v>0.33186687231067502</v>
      </c>
      <c r="H1385">
        <v>-0.29485863159128028</v>
      </c>
      <c r="I1385">
        <v>0.46222412437762728</v>
      </c>
      <c r="J1385">
        <v>0.50214240384952025</v>
      </c>
      <c r="K1385">
        <v>0.10298466165167379</v>
      </c>
      <c r="L1385">
        <v>1.1824305846792595E-2</v>
      </c>
      <c r="M1385">
        <v>6.9268063813535702E-2</v>
      </c>
      <c r="N1385">
        <v>-0.10600514204596335</v>
      </c>
      <c r="O1385">
        <v>4.6805324415434585E-2</v>
      </c>
      <c r="P1385">
        <v>0.22813671518116585</v>
      </c>
      <c r="Q1385">
        <v>0.20486397548404947</v>
      </c>
      <c r="R1385">
        <v>0.18327761251534702</v>
      </c>
      <c r="U1385">
        <v>-0.11262841986991175</v>
      </c>
      <c r="V1385">
        <v>-0.10192617889218498</v>
      </c>
      <c r="W1385">
        <v>0.41849735166830832</v>
      </c>
      <c r="Y1385">
        <v>0.10461210567153721</v>
      </c>
      <c r="Z1385">
        <v>-3.1074907620852073E-2</v>
      </c>
      <c r="AA1385">
        <v>0.3574351879867394</v>
      </c>
      <c r="AB1385">
        <v>3.1853612115300474E-2</v>
      </c>
      <c r="AC1385">
        <v>-0.23904030478315677</v>
      </c>
      <c r="AE1385">
        <v>0.23759602622442338</v>
      </c>
      <c r="AF1385">
        <v>2.5872721352262259E-2</v>
      </c>
      <c r="AG1385">
        <v>5.8217994017452888E-2</v>
      </c>
      <c r="AH1385">
        <v>7.7807539806952597E-2</v>
      </c>
      <c r="AI1385">
        <v>0.41618254188328252</v>
      </c>
      <c r="AJ1385">
        <v>0.16239276656154672</v>
      </c>
      <c r="AK1385">
        <v>-1.207305676796119E-3</v>
      </c>
      <c r="AL1385">
        <v>0.19305586430857102</v>
      </c>
      <c r="AM1385">
        <v>0.12046332064574751</v>
      </c>
      <c r="AN1385">
        <v>7.509735126182554E-2</v>
      </c>
      <c r="AS1385">
        <v>0.33098777313264871</v>
      </c>
      <c r="AT1385">
        <v>-2.3835028708079327E-3</v>
      </c>
      <c r="AV1385">
        <v>-0.28495784196538176</v>
      </c>
      <c r="AW1385">
        <v>0.37452744927729159</v>
      </c>
      <c r="AX1385">
        <v>5.8629234898734957E-2</v>
      </c>
      <c r="AY1385">
        <v>2.9376150734545803E-2</v>
      </c>
      <c r="AZ1385">
        <v>7.480898054588149E-2</v>
      </c>
      <c r="BA1385">
        <v>7.3488542195510225E-3</v>
      </c>
      <c r="BB1385">
        <v>2.1911236665750355E-2</v>
      </c>
      <c r="BC1385">
        <v>-4.789143810789076E-2</v>
      </c>
      <c r="BD1385">
        <v>1.9622525056412869E-2</v>
      </c>
      <c r="BE1385">
        <v>7.851046642963376E-2</v>
      </c>
      <c r="BF1385">
        <v>2.6940755106303421E-2</v>
      </c>
      <c r="BG1385">
        <v>0.2896811200784864</v>
      </c>
      <c r="BH1385">
        <v>0.13774595317630134</v>
      </c>
      <c r="BI1385">
        <v>0.35617508735971132</v>
      </c>
      <c r="BJ1385">
        <v>7.3511466559912086E-2</v>
      </c>
      <c r="BK1385">
        <v>2.5787866268207334E-2</v>
      </c>
      <c r="BL1385">
        <v>6.801428352076512E-2</v>
      </c>
      <c r="BM1385">
        <v>3.9042303727910718E-2</v>
      </c>
      <c r="BN1385">
        <v>6.9906520360868196E-2</v>
      </c>
      <c r="BO1385">
        <v>0.29230695727379646</v>
      </c>
      <c r="BP1385">
        <v>0.15701105718220601</v>
      </c>
      <c r="BQ1385">
        <v>0.27412670453217497</v>
      </c>
      <c r="BR1385">
        <v>4.3038816810304359E-2</v>
      </c>
      <c r="BS1385">
        <v>0.39572507383181099</v>
      </c>
      <c r="BT1385">
        <v>0.51374645947953268</v>
      </c>
      <c r="BU1385">
        <v>0.25447601828980354</v>
      </c>
      <c r="BV1385">
        <v>0.18142989893064224</v>
      </c>
      <c r="BW1385">
        <v>7.3518102975273558E-2</v>
      </c>
      <c r="BX1385">
        <v>0.28546510341958836</v>
      </c>
      <c r="BY1385">
        <v>5.2290841023977824E-2</v>
      </c>
      <c r="BZ1385">
        <v>0.26114783784334994</v>
      </c>
      <c r="CA1385">
        <v>0.19002501800247121</v>
      </c>
      <c r="CB1385">
        <v>0.1004868927495509</v>
      </c>
    </row>
    <row r="1386" spans="1:80">
      <c r="A1386">
        <v>0.652775690701209</v>
      </c>
      <c r="B1386">
        <v>0.22253690310303281</v>
      </c>
      <c r="C1386">
        <v>1.1163875705663771E-2</v>
      </c>
      <c r="D1386">
        <v>0.35789345908243619</v>
      </c>
      <c r="E1386">
        <v>0.15557725089466601</v>
      </c>
      <c r="F1386">
        <v>3.8896515699074548E-2</v>
      </c>
      <c r="G1386">
        <v>0.33428639429712265</v>
      </c>
      <c r="H1386">
        <v>-0.30505927662264193</v>
      </c>
      <c r="I1386">
        <v>0.4668713908759396</v>
      </c>
      <c r="J1386">
        <v>0.49722818916223194</v>
      </c>
      <c r="K1386">
        <v>0.10542320375182905</v>
      </c>
      <c r="L1386">
        <v>1.4813094746439956E-2</v>
      </c>
      <c r="M1386">
        <v>6.286510778398216E-2</v>
      </c>
      <c r="N1386">
        <v>-5.8958627489351358E-2</v>
      </c>
      <c r="O1386">
        <v>4.8772526860933391E-2</v>
      </c>
      <c r="P1386">
        <v>0.22575603539119415</v>
      </c>
      <c r="Q1386">
        <v>0.20286917032286969</v>
      </c>
      <c r="R1386">
        <v>0.18241140785212526</v>
      </c>
      <c r="U1386">
        <v>-8.0682978635926855E-2</v>
      </c>
      <c r="V1386">
        <v>-9.4155726971208817E-2</v>
      </c>
      <c r="W1386">
        <v>0.43411158714835724</v>
      </c>
      <c r="Y1386">
        <v>0.10785978171281231</v>
      </c>
      <c r="Z1386">
        <v>-3.4925282447993547E-2</v>
      </c>
      <c r="AA1386">
        <v>0.34920574049079484</v>
      </c>
      <c r="AB1386">
        <v>4.2977355980468014E-2</v>
      </c>
      <c r="AC1386">
        <v>-0.2508138800906346</v>
      </c>
      <c r="AE1386">
        <v>0.22413437491112026</v>
      </c>
      <c r="AF1386">
        <v>2.3782424559312319E-2</v>
      </c>
      <c r="AG1386">
        <v>7.7624177764278796E-2</v>
      </c>
      <c r="AH1386">
        <v>7.4524316468883911E-2</v>
      </c>
      <c r="AI1386">
        <v>0.40941595522839958</v>
      </c>
      <c r="AJ1386">
        <v>0.17041045563625573</v>
      </c>
      <c r="AK1386">
        <v>1.8640869888305947E-2</v>
      </c>
      <c r="AL1386">
        <v>0.18864231598279529</v>
      </c>
      <c r="AM1386">
        <v>0.11753013784460906</v>
      </c>
      <c r="AN1386">
        <v>7.8643432189405588E-2</v>
      </c>
      <c r="AS1386">
        <v>0.34424540726961456</v>
      </c>
      <c r="AT1386">
        <v>-4.7067023223889099E-3</v>
      </c>
      <c r="AV1386">
        <v>-0.28087886838334414</v>
      </c>
      <c r="AW1386">
        <v>0.37240339855137344</v>
      </c>
      <c r="AX1386">
        <v>4.501182320375801E-2</v>
      </c>
      <c r="AY1386">
        <v>2.6882943703071056E-2</v>
      </c>
      <c r="AZ1386">
        <v>7.1746032363829093E-2</v>
      </c>
      <c r="BA1386">
        <v>9.7465174416756107E-3</v>
      </c>
      <c r="BB1386">
        <v>1.926608934297527E-2</v>
      </c>
      <c r="BC1386">
        <v>-2.8913225407836782E-3</v>
      </c>
      <c r="BD1386">
        <v>2.0212487595601347E-2</v>
      </c>
      <c r="BE1386">
        <v>7.8777559534122119E-2</v>
      </c>
      <c r="BF1386">
        <v>2.0703715634511878E-2</v>
      </c>
      <c r="BG1386">
        <v>0.2741223723819648</v>
      </c>
      <c r="BH1386">
        <v>0.12552379575802852</v>
      </c>
      <c r="BI1386">
        <v>0.36369243197781359</v>
      </c>
      <c r="BJ1386">
        <v>7.3953112479277092E-2</v>
      </c>
      <c r="BK1386">
        <v>1.9260904554863297E-2</v>
      </c>
      <c r="BL1386">
        <v>7.3716543896477027E-2</v>
      </c>
      <c r="BM1386">
        <v>3.8383676943129497E-2</v>
      </c>
      <c r="BN1386">
        <v>6.5521378320183427E-2</v>
      </c>
      <c r="BO1386">
        <v>0.28508782022697177</v>
      </c>
      <c r="BP1386">
        <v>0.13071523365489046</v>
      </c>
      <c r="BQ1386">
        <v>0.27900370573883987</v>
      </c>
      <c r="BR1386">
        <v>4.0900632993784825E-2</v>
      </c>
      <c r="BS1386">
        <v>0.3912909217778518</v>
      </c>
      <c r="BT1386">
        <v>0.52001256972716925</v>
      </c>
      <c r="BU1386">
        <v>0.26258796773076193</v>
      </c>
      <c r="BV1386">
        <v>0.16933894596055507</v>
      </c>
      <c r="BW1386">
        <v>7.9445535384048582E-2</v>
      </c>
      <c r="BX1386">
        <v>0.29271224889232578</v>
      </c>
      <c r="BY1386">
        <v>5.1094163262338545E-2</v>
      </c>
      <c r="BZ1386">
        <v>0.26011816108088887</v>
      </c>
      <c r="CA1386">
        <v>0.19304637035986733</v>
      </c>
      <c r="CB1386">
        <v>9.4033836155674899E-2</v>
      </c>
    </row>
    <row r="1387" spans="1:80">
      <c r="A1387">
        <v>0.64878948701685091</v>
      </c>
      <c r="B1387">
        <v>0.2060619476507595</v>
      </c>
      <c r="C1387">
        <v>1.2877564380143515E-3</v>
      </c>
      <c r="D1387">
        <v>0.35468645230182916</v>
      </c>
      <c r="E1387">
        <v>0.14953632497997957</v>
      </c>
      <c r="F1387">
        <v>3.8136354509560683E-2</v>
      </c>
      <c r="G1387">
        <v>0.32197179074391113</v>
      </c>
      <c r="H1387">
        <v>-0.31788899262238235</v>
      </c>
      <c r="I1387">
        <v>0.46590734708848358</v>
      </c>
      <c r="J1387">
        <v>0.48108994861923543</v>
      </c>
      <c r="K1387">
        <v>8.607409336410482E-2</v>
      </c>
      <c r="L1387">
        <v>1.6338856642145731E-2</v>
      </c>
      <c r="M1387">
        <v>5.6021706609368963E-2</v>
      </c>
      <c r="N1387">
        <v>-5.7358578479365895E-3</v>
      </c>
      <c r="O1387">
        <v>5.0625975806025375E-2</v>
      </c>
      <c r="P1387">
        <v>0.22504726983154763</v>
      </c>
      <c r="Q1387">
        <v>0.2106923342459564</v>
      </c>
      <c r="R1387">
        <v>0.17617473745833126</v>
      </c>
      <c r="U1387">
        <v>-0.14021928964315275</v>
      </c>
      <c r="V1387">
        <v>-8.9328691260142132E-2</v>
      </c>
      <c r="W1387">
        <v>0.37852168197602909</v>
      </c>
      <c r="Y1387">
        <v>0.11436978663266291</v>
      </c>
      <c r="Z1387">
        <v>-4.2722456772148656E-2</v>
      </c>
      <c r="AA1387">
        <v>0.33649805722513337</v>
      </c>
      <c r="AB1387">
        <v>2.9501772297098917E-2</v>
      </c>
      <c r="AC1387">
        <v>-0.17072430604421585</v>
      </c>
      <c r="AE1387">
        <v>0.22579300986663758</v>
      </c>
      <c r="AF1387">
        <v>2.3839277435802525E-2</v>
      </c>
      <c r="AG1387">
        <v>7.4284611369991455E-2</v>
      </c>
      <c r="AH1387">
        <v>0.11672494443908847</v>
      </c>
      <c r="AI1387">
        <v>0.46416506802411261</v>
      </c>
      <c r="AJ1387">
        <v>0.19166598322107636</v>
      </c>
      <c r="AK1387">
        <v>1.5111121406443594E-2</v>
      </c>
      <c r="AL1387">
        <v>0.18771195958286985</v>
      </c>
      <c r="AM1387">
        <v>0.14607949961938196</v>
      </c>
      <c r="AN1387">
        <v>7.8028605057378714E-2</v>
      </c>
      <c r="AS1387">
        <v>0.30980727368067329</v>
      </c>
      <c r="AT1387">
        <v>-6.4748952134719082E-3</v>
      </c>
      <c r="AV1387">
        <v>-0.27537288755077066</v>
      </c>
      <c r="AW1387">
        <v>0.36694330930725211</v>
      </c>
      <c r="AX1387">
        <v>4.6778041022664509E-2</v>
      </c>
      <c r="AY1387">
        <v>2.9687325052644056E-2</v>
      </c>
      <c r="AZ1387">
        <v>6.6726812789749984E-2</v>
      </c>
      <c r="BA1387">
        <v>8.2859515408543836E-3</v>
      </c>
      <c r="BB1387">
        <v>1.6284436586248435E-2</v>
      </c>
      <c r="BC1387">
        <v>1.2508564896475371E-2</v>
      </c>
      <c r="BD1387">
        <v>1.7778694302283692E-2</v>
      </c>
      <c r="BE1387">
        <v>7.9827301043532764E-2</v>
      </c>
      <c r="BF1387">
        <v>3.6984671395909212E-2</v>
      </c>
      <c r="BG1387">
        <v>0.29229077382856261</v>
      </c>
      <c r="BH1387">
        <v>0.14890610351472647</v>
      </c>
      <c r="BI1387">
        <v>0.37564056221473857</v>
      </c>
      <c r="BJ1387">
        <v>7.0321301171871894E-2</v>
      </c>
      <c r="BK1387">
        <v>1.0068056288064569E-2</v>
      </c>
      <c r="BL1387">
        <v>7.5857913531014357E-2</v>
      </c>
      <c r="BM1387">
        <v>4.0701769709474922E-2</v>
      </c>
      <c r="BN1387">
        <v>7.0471477310895078E-2</v>
      </c>
      <c r="BO1387">
        <v>0.28390054546436549</v>
      </c>
      <c r="BP1387">
        <v>0.16019478494397291</v>
      </c>
      <c r="BQ1387">
        <v>0.2854734888831979</v>
      </c>
      <c r="BR1387">
        <v>4.022864960363922E-2</v>
      </c>
      <c r="BS1387">
        <v>0.3783293001616051</v>
      </c>
      <c r="BT1387">
        <v>0.53349346406965659</v>
      </c>
      <c r="BU1387">
        <v>0.25586485006427523</v>
      </c>
      <c r="BV1387">
        <v>0.1663475589018896</v>
      </c>
      <c r="BW1387">
        <v>9.0819990853870144E-2</v>
      </c>
      <c r="BX1387">
        <v>0.27938803078162172</v>
      </c>
      <c r="BY1387">
        <v>5.3683654509763708E-2</v>
      </c>
      <c r="BZ1387">
        <v>0.26334955430434798</v>
      </c>
      <c r="CA1387">
        <v>0.18662628788510316</v>
      </c>
      <c r="CB1387">
        <v>9.25514453053988E-2</v>
      </c>
    </row>
    <row r="1388" spans="1:80">
      <c r="A1388">
        <v>0.62292327303660588</v>
      </c>
      <c r="B1388">
        <v>0.19908898499230751</v>
      </c>
      <c r="C1388">
        <v>-9.4218290684818726E-3</v>
      </c>
      <c r="D1388">
        <v>0.33869618559590348</v>
      </c>
      <c r="E1388">
        <v>0.14106899002811835</v>
      </c>
      <c r="F1388">
        <v>4.0801838765172613E-2</v>
      </c>
      <c r="G1388">
        <v>0.34857157092731433</v>
      </c>
      <c r="H1388">
        <v>-0.32633136331884199</v>
      </c>
      <c r="I1388">
        <v>0.47317991087095174</v>
      </c>
      <c r="J1388">
        <v>0.4831605362046601</v>
      </c>
      <c r="K1388">
        <v>8.7658801681712903E-2</v>
      </c>
      <c r="L1388">
        <v>2.3002365473760035E-2</v>
      </c>
      <c r="M1388">
        <v>5.9982393821390874E-2</v>
      </c>
      <c r="N1388">
        <v>-4.9280104955828484E-2</v>
      </c>
      <c r="O1388">
        <v>4.9659238958692904E-2</v>
      </c>
      <c r="P1388">
        <v>0.22323812089109965</v>
      </c>
      <c r="Q1388">
        <v>0.20866557501645297</v>
      </c>
      <c r="R1388">
        <v>0.17105712790771507</v>
      </c>
      <c r="U1388">
        <v>-0.12086008055593297</v>
      </c>
      <c r="V1388">
        <v>-8.3902262298844982E-2</v>
      </c>
      <c r="W1388">
        <v>0.379761018069395</v>
      </c>
      <c r="Y1388">
        <v>0.11605786644656149</v>
      </c>
      <c r="Z1388">
        <v>-5.2493778618700832E-2</v>
      </c>
      <c r="AA1388">
        <v>0.19390407781841948</v>
      </c>
      <c r="AB1388">
        <v>2.2747519047887042E-2</v>
      </c>
      <c r="AC1388">
        <v>-0.22971826826904315</v>
      </c>
      <c r="AE1388">
        <v>0.20091039984962231</v>
      </c>
      <c r="AF1388">
        <v>2.3834535583325663E-2</v>
      </c>
      <c r="AG1388">
        <v>7.5421118568758438E-2</v>
      </c>
      <c r="AH1388">
        <v>0.12575496320880206</v>
      </c>
      <c r="AI1388">
        <v>0.47721156572249951</v>
      </c>
      <c r="AJ1388">
        <v>0.17501722189192678</v>
      </c>
      <c r="AK1388">
        <v>2.3392222298100954E-2</v>
      </c>
      <c r="AL1388">
        <v>0.18131458026967828</v>
      </c>
      <c r="AM1388">
        <v>0.11873275225009423</v>
      </c>
      <c r="AN1388">
        <v>7.7145291104292343E-2</v>
      </c>
      <c r="AS1388">
        <v>0.26809360792499581</v>
      </c>
      <c r="AT1388">
        <v>-9.7436592403023509E-3</v>
      </c>
      <c r="AV1388">
        <v>-0.28503959043851718</v>
      </c>
      <c r="AW1388">
        <v>0.35983486674212734</v>
      </c>
      <c r="AX1388">
        <v>4.5700579936074931E-2</v>
      </c>
      <c r="AY1388">
        <v>3.6785232868549504E-2</v>
      </c>
      <c r="AZ1388">
        <v>6.3388182552460259E-2</v>
      </c>
      <c r="BA1388">
        <v>1.1003538247151095E-2</v>
      </c>
      <c r="BB1388">
        <v>1.4564685730293342E-2</v>
      </c>
      <c r="BC1388">
        <v>1.6039042634382435E-2</v>
      </c>
      <c r="BD1388">
        <v>1.735176533764244E-2</v>
      </c>
      <c r="BE1388">
        <v>8.6678729540700869E-2</v>
      </c>
      <c r="BF1388">
        <v>7.1107100850140215E-2</v>
      </c>
      <c r="BG1388">
        <v>0.29880317373468762</v>
      </c>
      <c r="BH1388">
        <v>0.12783520234085421</v>
      </c>
      <c r="BI1388">
        <v>0.38292073788723324</v>
      </c>
      <c r="BJ1388">
        <v>7.3793573410642688E-2</v>
      </c>
      <c r="BK1388">
        <v>1.6860522788918666E-2</v>
      </c>
      <c r="BL1388">
        <v>7.8886602111565271E-2</v>
      </c>
      <c r="BM1388">
        <v>4.4203628920897624E-2</v>
      </c>
      <c r="BN1388">
        <v>8.5214163435405887E-2</v>
      </c>
      <c r="BO1388">
        <v>0.27639311615069689</v>
      </c>
      <c r="BP1388">
        <v>0.13010068249634385</v>
      </c>
      <c r="BQ1388">
        <v>0.28940236523365315</v>
      </c>
      <c r="BR1388">
        <v>3.964398678527252E-2</v>
      </c>
      <c r="BS1388">
        <v>0.38285335875692744</v>
      </c>
      <c r="BT1388">
        <v>0.54816160138101921</v>
      </c>
      <c r="BU1388">
        <v>0.25094187063705853</v>
      </c>
      <c r="BV1388">
        <v>0.16594491191476876</v>
      </c>
      <c r="BW1388">
        <v>0.11287519535385541</v>
      </c>
      <c r="BX1388">
        <v>0.29336929238117426</v>
      </c>
      <c r="BY1388">
        <v>5.2803442861791561E-2</v>
      </c>
      <c r="BZ1388">
        <v>0.25565024200609959</v>
      </c>
      <c r="CA1388">
        <v>0.18708942099980949</v>
      </c>
      <c r="CB1388">
        <v>9.3621462459412857E-2</v>
      </c>
    </row>
    <row r="1389" spans="1:80">
      <c r="A1389">
        <v>0.5716390694933261</v>
      </c>
      <c r="B1389">
        <v>0.20330363715243616</v>
      </c>
      <c r="C1389">
        <v>-1.3263702321893915E-2</v>
      </c>
      <c r="D1389">
        <v>0.37368674145082253</v>
      </c>
      <c r="E1389">
        <v>0.14475278030951394</v>
      </c>
      <c r="F1389">
        <v>4.7038473194551879E-2</v>
      </c>
      <c r="G1389">
        <v>0.35445006599216655</v>
      </c>
      <c r="H1389">
        <v>-0.34508199507621579</v>
      </c>
      <c r="I1389">
        <v>0.45303722366817722</v>
      </c>
      <c r="J1389">
        <v>0.46816998474053206</v>
      </c>
      <c r="K1389">
        <v>7.7358612499647608E-2</v>
      </c>
      <c r="L1389">
        <v>2.8676427714561119E-2</v>
      </c>
      <c r="M1389">
        <v>5.1250169553424707E-2</v>
      </c>
      <c r="N1389">
        <v>0.12916703615622172</v>
      </c>
      <c r="O1389">
        <v>4.6177976290904268E-2</v>
      </c>
      <c r="P1389">
        <v>0.22520563715026731</v>
      </c>
      <c r="Q1389">
        <v>0.21152655454062719</v>
      </c>
      <c r="R1389">
        <v>0.16538566050182124</v>
      </c>
      <c r="U1389">
        <v>-0.13164069848911325</v>
      </c>
      <c r="V1389">
        <v>-7.9278116603952398E-2</v>
      </c>
      <c r="W1389">
        <v>0.37911023320859355</v>
      </c>
      <c r="Y1389">
        <v>0.10570852279446442</v>
      </c>
      <c r="Z1389">
        <v>-5.8655332272258429E-2</v>
      </c>
      <c r="AA1389">
        <v>8.0612150279742653E-2</v>
      </c>
      <c r="AB1389">
        <v>3.0316407189673402E-2</v>
      </c>
      <c r="AC1389">
        <v>-0.15628174815845519</v>
      </c>
      <c r="AE1389">
        <v>0.19691882479447059</v>
      </c>
      <c r="AF1389">
        <v>2.7068163358485799E-2</v>
      </c>
      <c r="AG1389">
        <v>7.8265445424424346E-2</v>
      </c>
      <c r="AH1389">
        <v>0.12248597237967193</v>
      </c>
      <c r="AI1389">
        <v>0.47990921444299112</v>
      </c>
      <c r="AJ1389">
        <v>0.1671718840319921</v>
      </c>
      <c r="AK1389">
        <v>1.936780584168548E-2</v>
      </c>
      <c r="AL1389">
        <v>0.18668993074690399</v>
      </c>
      <c r="AM1389">
        <v>9.1594116137558995E-2</v>
      </c>
      <c r="AN1389">
        <v>7.7874792970291609E-2</v>
      </c>
      <c r="AS1389">
        <v>0.25717700544212585</v>
      </c>
      <c r="AT1389">
        <v>1.4239233401673534E-3</v>
      </c>
      <c r="AV1389">
        <v>-0.29067524001262102</v>
      </c>
      <c r="AW1389">
        <v>0.3572479304891053</v>
      </c>
      <c r="AX1389">
        <v>5.8452554958641295E-2</v>
      </c>
      <c r="AY1389">
        <v>4.0908468826584291E-2</v>
      </c>
      <c r="AZ1389">
        <v>6.502357589002343E-2</v>
      </c>
      <c r="BA1389">
        <v>2.0636690295936882E-2</v>
      </c>
      <c r="BB1389">
        <v>1.6137190785776193E-2</v>
      </c>
      <c r="BC1389">
        <v>2.2251504358867139E-2</v>
      </c>
      <c r="BD1389">
        <v>1.7136612539073438E-2</v>
      </c>
      <c r="BE1389">
        <v>8.7596350018322916E-2</v>
      </c>
      <c r="BF1389">
        <v>8.3221111238932222E-2</v>
      </c>
      <c r="BG1389">
        <v>0.28913013435831919</v>
      </c>
      <c r="BH1389">
        <v>0.13464551838288705</v>
      </c>
      <c r="BI1389">
        <v>0.38903428927857925</v>
      </c>
      <c r="BJ1389">
        <v>6.8488931695924363E-2</v>
      </c>
      <c r="BK1389">
        <v>2.0902243956625915E-2</v>
      </c>
      <c r="BL1389">
        <v>7.909715520343169E-2</v>
      </c>
      <c r="BM1389">
        <v>3.7118976428816147E-2</v>
      </c>
      <c r="BN1389">
        <v>7.7869723085056533E-2</v>
      </c>
      <c r="BO1389">
        <v>0.25591160062502161</v>
      </c>
      <c r="BP1389">
        <v>0.13375302348274604</v>
      </c>
      <c r="BQ1389">
        <v>0.30686738251167223</v>
      </c>
      <c r="BR1389">
        <v>3.879185480440548E-2</v>
      </c>
      <c r="BS1389">
        <v>0.38002728969216698</v>
      </c>
      <c r="BT1389">
        <v>0.56050751751604289</v>
      </c>
      <c r="BU1389">
        <v>0.23746787222108096</v>
      </c>
      <c r="BV1389">
        <v>0.15657397356558592</v>
      </c>
      <c r="BW1389">
        <v>0.11228655599407647</v>
      </c>
      <c r="BX1389">
        <v>0.29823159991624909</v>
      </c>
      <c r="BY1389">
        <v>6.0534369398344445E-2</v>
      </c>
      <c r="BZ1389">
        <v>0.25244370840933816</v>
      </c>
      <c r="CA1389">
        <v>0.17889091850789093</v>
      </c>
      <c r="CB1389">
        <v>9.2971109485487605E-2</v>
      </c>
    </row>
    <row r="1390" spans="1:80">
      <c r="A1390">
        <v>0.6009543928055604</v>
      </c>
      <c r="B1390">
        <v>0.23520059024315185</v>
      </c>
      <c r="C1390">
        <v>-9.4863108399020619E-4</v>
      </c>
      <c r="D1390">
        <v>0.34266181966439535</v>
      </c>
      <c r="E1390">
        <v>0.15006629432249299</v>
      </c>
      <c r="F1390">
        <v>5.3473578474821995E-2</v>
      </c>
      <c r="G1390">
        <v>0.4094160655331836</v>
      </c>
      <c r="H1390">
        <v>-0.34530124157906267</v>
      </c>
      <c r="I1390">
        <v>0.43891385505780423</v>
      </c>
      <c r="J1390">
        <v>0.47572567760048629</v>
      </c>
      <c r="K1390">
        <v>8.6995028015797768E-2</v>
      </c>
      <c r="L1390">
        <v>2.7127278160227933E-2</v>
      </c>
      <c r="M1390">
        <v>4.9947270838471787E-2</v>
      </c>
      <c r="N1390">
        <v>0.17116377612855907</v>
      </c>
      <c r="O1390">
        <v>4.1648217619600976E-2</v>
      </c>
      <c r="P1390">
        <v>0.21883664183046292</v>
      </c>
      <c r="Q1390">
        <v>0.2209835055863538</v>
      </c>
      <c r="R1390">
        <v>0.16140981433209514</v>
      </c>
      <c r="U1390">
        <v>-0.1328888472163339</v>
      </c>
      <c r="V1390">
        <v>-8.141399702368439E-2</v>
      </c>
      <c r="W1390">
        <v>0.35453270058248126</v>
      </c>
      <c r="Y1390">
        <v>0.10524714875485575</v>
      </c>
      <c r="Z1390">
        <v>-5.7681775587381655E-2</v>
      </c>
      <c r="AA1390">
        <v>6.3608438394410036E-2</v>
      </c>
      <c r="AB1390">
        <v>4.7908619403110968E-2</v>
      </c>
      <c r="AC1390">
        <v>-0.17923439019912288</v>
      </c>
      <c r="AE1390">
        <v>0.20088110593140027</v>
      </c>
      <c r="AF1390">
        <v>2.2052942570613496E-2</v>
      </c>
      <c r="AG1390">
        <v>7.3234866796182338E-2</v>
      </c>
      <c r="AH1390">
        <v>0.13016928967488411</v>
      </c>
      <c r="AI1390">
        <v>0.49757398485820697</v>
      </c>
      <c r="AJ1390">
        <v>0.20300739113531655</v>
      </c>
      <c r="AK1390">
        <v>2.8184996502031368E-2</v>
      </c>
      <c r="AL1390">
        <v>0.18501970375031115</v>
      </c>
      <c r="AM1390">
        <v>8.9495432483995718E-2</v>
      </c>
      <c r="AN1390">
        <v>8.0577897759218614E-2</v>
      </c>
      <c r="AS1390">
        <v>0.24023634784753983</v>
      </c>
      <c r="AT1390">
        <v>-3.7355776076678842E-3</v>
      </c>
      <c r="AV1390">
        <v>-0.28826824388033206</v>
      </c>
      <c r="AW1390">
        <v>0.34807436277403381</v>
      </c>
      <c r="AX1390">
        <v>5.6936876324470996E-2</v>
      </c>
      <c r="AY1390">
        <v>4.2317757163696311E-2</v>
      </c>
      <c r="AZ1390">
        <v>6.4298602318696815E-2</v>
      </c>
      <c r="BA1390">
        <v>1.6026351654442286E-2</v>
      </c>
      <c r="BB1390">
        <v>1.4372497173491899E-2</v>
      </c>
      <c r="BC1390">
        <v>4.409476507576636E-2</v>
      </c>
      <c r="BD1390">
        <v>1.4682346720997254E-2</v>
      </c>
      <c r="BE1390">
        <v>9.0684475286894453E-2</v>
      </c>
      <c r="BF1390">
        <v>9.686881055974382E-2</v>
      </c>
      <c r="BG1390">
        <v>0.26708004317163447</v>
      </c>
      <c r="BH1390">
        <v>0.12647787505805147</v>
      </c>
      <c r="BI1390">
        <v>0.39355030113420464</v>
      </c>
      <c r="BJ1390">
        <v>5.3422164196844507E-2</v>
      </c>
      <c r="BK1390">
        <v>1.9911468483974178E-2</v>
      </c>
      <c r="BL1390">
        <v>7.8683006020770691E-2</v>
      </c>
      <c r="BM1390">
        <v>4.3102839958090118E-2</v>
      </c>
      <c r="BN1390">
        <v>7.5932727827821511E-2</v>
      </c>
      <c r="BO1390">
        <v>0.2529576423083657</v>
      </c>
      <c r="BP1390">
        <v>0.11709444525158276</v>
      </c>
      <c r="BQ1390">
        <v>0.30092472361540878</v>
      </c>
      <c r="BR1390">
        <v>3.8951074565216771E-2</v>
      </c>
      <c r="BS1390">
        <v>0.37526906586192393</v>
      </c>
      <c r="BT1390">
        <v>0.56807228812102417</v>
      </c>
      <c r="BU1390">
        <v>0.24661925784521777</v>
      </c>
      <c r="BV1390">
        <v>0.15580572432407772</v>
      </c>
      <c r="BW1390">
        <v>0.10462943285688395</v>
      </c>
      <c r="BX1390">
        <v>0.2931170404357315</v>
      </c>
      <c r="BY1390">
        <v>6.0438762079093281E-2</v>
      </c>
      <c r="BZ1390">
        <v>0.25628537726967288</v>
      </c>
      <c r="CA1390">
        <v>0.17923841495703036</v>
      </c>
      <c r="CB1390">
        <v>8.4759839416674435E-2</v>
      </c>
    </row>
    <row r="1391" spans="1:80">
      <c r="A1391">
        <v>0.57461433126746053</v>
      </c>
      <c r="B1391">
        <v>0.26054474062247912</v>
      </c>
      <c r="C1391">
        <v>8.7387679847892065E-3</v>
      </c>
      <c r="D1391">
        <v>0.31225236757707159</v>
      </c>
      <c r="E1391">
        <v>0.15189704027038337</v>
      </c>
      <c r="F1391">
        <v>5.3709903557005736E-2</v>
      </c>
      <c r="G1391">
        <v>0.43655547221966823</v>
      </c>
      <c r="H1391">
        <v>-0.34899709920406458</v>
      </c>
      <c r="I1391">
        <v>0.43411956602409013</v>
      </c>
      <c r="J1391">
        <v>0.4846716695221191</v>
      </c>
      <c r="K1391">
        <v>8.9603649421870046E-2</v>
      </c>
      <c r="L1391">
        <v>2.4565399120197055E-2</v>
      </c>
      <c r="M1391">
        <v>4.9202410011056866E-2</v>
      </c>
      <c r="N1391">
        <v>0.18427884517763385</v>
      </c>
      <c r="O1391">
        <v>4.059789057954806E-2</v>
      </c>
      <c r="P1391">
        <v>0.23181273480320122</v>
      </c>
      <c r="Q1391">
        <v>0.21790233634563216</v>
      </c>
      <c r="R1391">
        <v>0.16152197581246494</v>
      </c>
      <c r="U1391">
        <v>-0.15842937852480532</v>
      </c>
      <c r="V1391">
        <v>-8.0733980835586083E-2</v>
      </c>
      <c r="W1391">
        <v>0.35610993474233504</v>
      </c>
      <c r="Y1391">
        <v>0.10140789300059252</v>
      </c>
      <c r="Z1391">
        <v>-5.5418767972766493E-2</v>
      </c>
      <c r="AA1391">
        <v>6.320011383801194E-2</v>
      </c>
      <c r="AB1391">
        <v>4.7738864040181919E-2</v>
      </c>
      <c r="AC1391">
        <v>-0.16971730491657622</v>
      </c>
      <c r="AE1391">
        <v>0.21060139860804875</v>
      </c>
      <c r="AF1391">
        <v>1.916315202432527E-2</v>
      </c>
      <c r="AG1391">
        <v>7.5937303741539924E-2</v>
      </c>
      <c r="AH1391">
        <v>0.14664947345404758</v>
      </c>
      <c r="AI1391">
        <v>0.48806306507815123</v>
      </c>
      <c r="AJ1391">
        <v>0.23312139770526832</v>
      </c>
      <c r="AK1391">
        <v>3.0812518491338425E-2</v>
      </c>
      <c r="AL1391">
        <v>0.18142444292399429</v>
      </c>
      <c r="AM1391">
        <v>4.7613100790685606E-2</v>
      </c>
      <c r="AN1391">
        <v>8.1696338042431801E-2</v>
      </c>
      <c r="AS1391">
        <v>0.23406035773900957</v>
      </c>
      <c r="AT1391">
        <v>-3.67303813024794E-3</v>
      </c>
      <c r="AV1391">
        <v>-0.28175712967876149</v>
      </c>
      <c r="AW1391">
        <v>0.34636980625175706</v>
      </c>
      <c r="AX1391">
        <v>5.6136140845882657E-2</v>
      </c>
      <c r="AY1391">
        <v>5.5529646505905673E-2</v>
      </c>
      <c r="AZ1391">
        <v>6.4665845389511714E-2</v>
      </c>
      <c r="BA1391">
        <v>1.0225745206792928E-2</v>
      </c>
      <c r="BB1391">
        <v>1.3632456576838422E-2</v>
      </c>
      <c r="BC1391">
        <v>6.2953705925254066E-2</v>
      </c>
      <c r="BD1391">
        <v>1.8467390278139189E-2</v>
      </c>
      <c r="BE1391">
        <v>8.6882052915488769E-2</v>
      </c>
      <c r="BF1391">
        <v>9.1031224110441483E-2</v>
      </c>
      <c r="BG1391">
        <v>0.23956060879049337</v>
      </c>
      <c r="BH1391">
        <v>0.13205546840716145</v>
      </c>
      <c r="BI1391">
        <v>0.39653768091508174</v>
      </c>
      <c r="BJ1391">
        <v>5.3784706540008033E-2</v>
      </c>
      <c r="BK1391">
        <v>1.5313527848306675E-2</v>
      </c>
      <c r="BL1391">
        <v>7.7002040598594557E-2</v>
      </c>
      <c r="BM1391">
        <v>4.6948271987725401E-2</v>
      </c>
      <c r="BN1391">
        <v>7.2865818670532781E-2</v>
      </c>
      <c r="BO1391">
        <v>0.2613657636340691</v>
      </c>
      <c r="BP1391">
        <v>0.11183281956318016</v>
      </c>
      <c r="BQ1391">
        <v>0.29670161515870658</v>
      </c>
      <c r="BR1391">
        <v>3.9635502825454423E-2</v>
      </c>
      <c r="BS1391">
        <v>0.36948761975281852</v>
      </c>
      <c r="BT1391">
        <v>0.56724542553302537</v>
      </c>
      <c r="BU1391">
        <v>0.24509102971636926</v>
      </c>
      <c r="BV1391">
        <v>0.16413634644716624</v>
      </c>
      <c r="BW1391">
        <v>0.10828650398839097</v>
      </c>
      <c r="BX1391">
        <v>0.29449388170404911</v>
      </c>
      <c r="BY1391">
        <v>5.9631906814806741E-2</v>
      </c>
      <c r="BZ1391">
        <v>0.26370102713001647</v>
      </c>
      <c r="CA1391">
        <v>0.17846920863368376</v>
      </c>
      <c r="CB1391">
        <v>8.5909109815748591E-2</v>
      </c>
    </row>
    <row r="1392" spans="1:80">
      <c r="A1392">
        <v>0.5732497043967496</v>
      </c>
      <c r="B1392">
        <v>0.30373853531458872</v>
      </c>
      <c r="C1392">
        <v>1.6208496426118331E-2</v>
      </c>
      <c r="D1392">
        <v>0.35323260379912036</v>
      </c>
      <c r="E1392">
        <v>0.15604218361467445</v>
      </c>
      <c r="F1392">
        <v>5.4709946352689789E-2</v>
      </c>
      <c r="G1392">
        <v>0.45661193772836645</v>
      </c>
      <c r="H1392">
        <v>-0.35375105509758875</v>
      </c>
      <c r="I1392">
        <v>0.43388842484095347</v>
      </c>
      <c r="J1392">
        <v>0.47418947472267498</v>
      </c>
      <c r="K1392">
        <v>8.7567947350992575E-2</v>
      </c>
      <c r="L1392">
        <v>2.310661496697447E-2</v>
      </c>
      <c r="M1392">
        <v>4.3224657334470742E-2</v>
      </c>
      <c r="N1392">
        <v>0.17637371958882023</v>
      </c>
      <c r="O1392">
        <v>4.1915552652549766E-2</v>
      </c>
      <c r="P1392">
        <v>0.23721275504942219</v>
      </c>
      <c r="Q1392">
        <v>0.23048770514278571</v>
      </c>
      <c r="R1392">
        <v>0.15434902000785269</v>
      </c>
      <c r="U1392">
        <v>-0.15377340228492217</v>
      </c>
      <c r="V1392">
        <v>-8.5529074304725589E-2</v>
      </c>
      <c r="W1392">
        <v>0.35927230829226681</v>
      </c>
      <c r="Y1392">
        <v>0.1041082699969627</v>
      </c>
      <c r="Z1392">
        <v>-4.2648165600954704E-2</v>
      </c>
      <c r="AA1392">
        <v>0.14749397931084965</v>
      </c>
      <c r="AB1392">
        <v>3.9956018928371403E-2</v>
      </c>
      <c r="AC1392">
        <v>-0.18028384392347019</v>
      </c>
      <c r="AE1392">
        <v>0.22021546517486973</v>
      </c>
      <c r="AF1392">
        <v>2.134638805703384E-2</v>
      </c>
      <c r="AG1392">
        <v>7.407185383978003E-2</v>
      </c>
      <c r="AH1392">
        <v>0.14741399595998661</v>
      </c>
      <c r="AI1392">
        <v>0.53898037659716758</v>
      </c>
      <c r="AJ1392">
        <v>0.27450274045370204</v>
      </c>
      <c r="AK1392">
        <v>2.8674850157505757E-2</v>
      </c>
      <c r="AL1392">
        <v>0.18199793098548991</v>
      </c>
      <c r="AM1392">
        <v>3.6597330751553032E-2</v>
      </c>
      <c r="AN1392">
        <v>7.9109474502506258E-2</v>
      </c>
      <c r="AS1392">
        <v>0.22405201498499144</v>
      </c>
      <c r="AT1392">
        <v>-8.9106233884687861E-3</v>
      </c>
      <c r="AV1392">
        <v>-0.27146881212912782</v>
      </c>
      <c r="AW1392">
        <v>0.34821097516606558</v>
      </c>
      <c r="AX1392">
        <v>5.6608482910948908E-2</v>
      </c>
      <c r="AY1392">
        <v>5.3352070186494967E-2</v>
      </c>
      <c r="AZ1392">
        <v>6.4886302842129359E-2</v>
      </c>
      <c r="BA1392">
        <v>2.230626656710399E-2</v>
      </c>
      <c r="BB1392">
        <v>1.0039605472649014E-2</v>
      </c>
      <c r="BC1392">
        <v>4.9393962356287957E-2</v>
      </c>
      <c r="BD1392">
        <v>2.1694540325827818E-2</v>
      </c>
      <c r="BE1392">
        <v>8.4976256190653368E-2</v>
      </c>
      <c r="BF1392">
        <v>0.12571230759955335</v>
      </c>
      <c r="BG1392">
        <v>0.24999251649507323</v>
      </c>
      <c r="BH1392">
        <v>0.1307910377306539</v>
      </c>
      <c r="BI1392">
        <v>0.39788541090832791</v>
      </c>
      <c r="BJ1392">
        <v>5.2393763783666482E-2</v>
      </c>
      <c r="BK1392">
        <v>1.6746503205889947E-2</v>
      </c>
      <c r="BL1392">
        <v>6.2770855281910967E-2</v>
      </c>
      <c r="BM1392">
        <v>4.6637180354556815E-2</v>
      </c>
      <c r="BN1392">
        <v>8.2174156990023187E-2</v>
      </c>
      <c r="BO1392">
        <v>0.27782725590742374</v>
      </c>
      <c r="BP1392">
        <v>0.11784590047037444</v>
      </c>
      <c r="BQ1392">
        <v>0.29545074993371101</v>
      </c>
      <c r="BR1392">
        <v>2.7173122405203594E-2</v>
      </c>
      <c r="BS1392">
        <v>0.35933775278371571</v>
      </c>
      <c r="BT1392">
        <v>0.56592819770682101</v>
      </c>
      <c r="BU1392">
        <v>0.24013574215444966</v>
      </c>
      <c r="BV1392">
        <v>0.1691350262916797</v>
      </c>
      <c r="BW1392">
        <v>0.11357018292700558</v>
      </c>
      <c r="BX1392">
        <v>0.28748290437644297</v>
      </c>
      <c r="BY1392">
        <v>6.232873266114191E-2</v>
      </c>
      <c r="BZ1392">
        <v>0.27058351497525807</v>
      </c>
      <c r="CA1392">
        <v>0.17751529676581682</v>
      </c>
      <c r="CB1392">
        <v>7.8802713674440611E-2</v>
      </c>
    </row>
    <row r="1393" spans="1:80">
      <c r="A1393">
        <v>0.5203084976715725</v>
      </c>
      <c r="B1393">
        <v>0.29312565228806492</v>
      </c>
      <c r="C1393">
        <v>1.6980142884325051E-2</v>
      </c>
      <c r="D1393">
        <v>0.34797466241385783</v>
      </c>
      <c r="E1393">
        <v>0.13957380976041284</v>
      </c>
      <c r="F1393">
        <v>5.9415522627398562E-2</v>
      </c>
      <c r="G1393">
        <v>0.45534202407858632</v>
      </c>
      <c r="H1393">
        <v>-0.3586370882663622</v>
      </c>
      <c r="I1393">
        <v>0.4201993715233186</v>
      </c>
      <c r="J1393">
        <v>0.4975345490672502</v>
      </c>
      <c r="K1393">
        <v>7.6965406318017626E-2</v>
      </c>
      <c r="L1393">
        <v>2.4858240061103973E-2</v>
      </c>
      <c r="M1393">
        <v>3.8305777545131585E-2</v>
      </c>
      <c r="N1393">
        <v>0.18346502123999783</v>
      </c>
      <c r="O1393">
        <v>4.1175759361638128E-2</v>
      </c>
      <c r="P1393">
        <v>0.24329020073468921</v>
      </c>
      <c r="Q1393">
        <v>0.23288427863561104</v>
      </c>
      <c r="R1393">
        <v>0.15484182621067544</v>
      </c>
      <c r="U1393">
        <v>-0.14887788351864215</v>
      </c>
      <c r="V1393">
        <v>-9.0078560110232048E-2</v>
      </c>
      <c r="W1393">
        <v>0.35424029656192774</v>
      </c>
      <c r="Y1393">
        <v>0.1019089289802752</v>
      </c>
      <c r="Z1393">
        <v>-4.6160159414211574E-2</v>
      </c>
      <c r="AA1393">
        <v>5.8587362649313364E-2</v>
      </c>
      <c r="AB1393">
        <v>4.2417273472461763E-2</v>
      </c>
      <c r="AC1393">
        <v>-0.17376568045083385</v>
      </c>
      <c r="AE1393">
        <v>0.21879063123216952</v>
      </c>
      <c r="AF1393">
        <v>2.6548166700691891E-2</v>
      </c>
      <c r="AG1393">
        <v>7.4799340741660419E-2</v>
      </c>
      <c r="AH1393">
        <v>0.13862032564225008</v>
      </c>
      <c r="AI1393">
        <v>0.57861658594254595</v>
      </c>
      <c r="AJ1393">
        <v>0.27404501347737692</v>
      </c>
      <c r="AK1393">
        <v>2.6745909474827342E-2</v>
      </c>
      <c r="AL1393">
        <v>0.19073277946889344</v>
      </c>
      <c r="AM1393">
        <v>3.1560656398328994E-2</v>
      </c>
      <c r="AN1393">
        <v>7.8768387848268978E-2</v>
      </c>
      <c r="AS1393">
        <v>0.22101054641874668</v>
      </c>
      <c r="AT1393">
        <v>-8.4266568128032147E-3</v>
      </c>
      <c r="AV1393">
        <v>-0.2781506152849807</v>
      </c>
      <c r="AW1393">
        <v>0.3384875143538556</v>
      </c>
      <c r="AX1393">
        <v>5.6061094158676807E-2</v>
      </c>
      <c r="AY1393">
        <v>6.0107063975452207E-2</v>
      </c>
      <c r="AZ1393">
        <v>6.7788205547212377E-2</v>
      </c>
      <c r="BA1393">
        <v>1.7715664380674293E-2</v>
      </c>
      <c r="BB1393">
        <v>1.1968097727206126E-2</v>
      </c>
      <c r="BC1393">
        <v>7.1542597005646566E-2</v>
      </c>
      <c r="BD1393">
        <v>2.3466147252893758E-2</v>
      </c>
      <c r="BE1393">
        <v>8.8838773259614159E-2</v>
      </c>
      <c r="BF1393">
        <v>0.14239132761423004</v>
      </c>
      <c r="BG1393">
        <v>0.22886559336010057</v>
      </c>
      <c r="BH1393">
        <v>0.13195455129150241</v>
      </c>
      <c r="BI1393">
        <v>0.40424162972084132</v>
      </c>
      <c r="BJ1393">
        <v>5.3224746821409638E-2</v>
      </c>
      <c r="BK1393">
        <v>1.8714463936937636E-2</v>
      </c>
      <c r="BL1393">
        <v>5.5365378376605705E-2</v>
      </c>
      <c r="BM1393">
        <v>4.6381788871475239E-2</v>
      </c>
      <c r="BN1393">
        <v>7.1278558668076322E-2</v>
      </c>
      <c r="BO1393">
        <v>0.25627774136071574</v>
      </c>
      <c r="BP1393">
        <v>0.12221006262865958</v>
      </c>
      <c r="BQ1393">
        <v>0.29080750274758155</v>
      </c>
      <c r="BR1393">
        <v>2.6319021593413029E-2</v>
      </c>
      <c r="BS1393">
        <v>0.34413844046105152</v>
      </c>
      <c r="BT1393">
        <v>0.56237758105560998</v>
      </c>
      <c r="BU1393">
        <v>0.23313598663635246</v>
      </c>
      <c r="BV1393">
        <v>0.15271248550704125</v>
      </c>
      <c r="BW1393">
        <v>0.10771843102360669</v>
      </c>
      <c r="BX1393">
        <v>0.29320251046837431</v>
      </c>
      <c r="BY1393">
        <v>6.333756698933897E-2</v>
      </c>
      <c r="BZ1393">
        <v>0.26964418603971374</v>
      </c>
      <c r="CA1393">
        <v>0.18885558260134069</v>
      </c>
      <c r="CB1393">
        <v>8.2924248559283556E-2</v>
      </c>
    </row>
    <row r="1394" spans="1:80">
      <c r="A1394">
        <v>0.51811258775050195</v>
      </c>
      <c r="B1394">
        <v>0.3321513017597712</v>
      </c>
      <c r="C1394">
        <v>3.5557244925724318E-2</v>
      </c>
      <c r="D1394">
        <v>0.339536539000583</v>
      </c>
      <c r="E1394">
        <v>0.14049445125970392</v>
      </c>
      <c r="F1394">
        <v>6.6795753647585637E-2</v>
      </c>
      <c r="G1394">
        <v>0.45616131555218137</v>
      </c>
      <c r="H1394">
        <v>-0.36408022630113451</v>
      </c>
      <c r="I1394">
        <v>0.43327200064854093</v>
      </c>
      <c r="J1394">
        <v>0.51660282789621603</v>
      </c>
      <c r="K1394">
        <v>7.1759995979341518E-2</v>
      </c>
      <c r="L1394">
        <v>3.4751745774375883E-2</v>
      </c>
      <c r="M1394">
        <v>4.5770847340665659E-2</v>
      </c>
      <c r="N1394">
        <v>0.14339730460968711</v>
      </c>
      <c r="O1394">
        <v>4.2180421323284388E-2</v>
      </c>
      <c r="P1394">
        <v>0.25741212869302055</v>
      </c>
      <c r="Q1394">
        <v>0.23529681311607609</v>
      </c>
      <c r="R1394">
        <v>0.15363816375632694</v>
      </c>
      <c r="U1394">
        <v>-0.17871577986315434</v>
      </c>
      <c r="V1394">
        <v>-9.8896358156219472E-2</v>
      </c>
      <c r="W1394">
        <v>0.3535079513882442</v>
      </c>
      <c r="Y1394">
        <v>0.1004049910322771</v>
      </c>
      <c r="Z1394">
        <v>-4.8008421552276193E-2</v>
      </c>
      <c r="AA1394">
        <v>5.5382776661448106E-2</v>
      </c>
      <c r="AB1394">
        <v>3.5549803893808442E-2</v>
      </c>
      <c r="AC1394">
        <v>-0.14145543186981369</v>
      </c>
      <c r="AE1394">
        <v>0.22357040703192774</v>
      </c>
      <c r="AF1394">
        <v>2.728768144069723E-2</v>
      </c>
      <c r="AG1394">
        <v>6.4698164149725415E-2</v>
      </c>
      <c r="AH1394">
        <v>0.12321488641644825</v>
      </c>
      <c r="AI1394">
        <v>0.59064040158960485</v>
      </c>
      <c r="AJ1394">
        <v>0.25351789139200559</v>
      </c>
      <c r="AK1394">
        <v>2.1572425649654073E-2</v>
      </c>
      <c r="AL1394">
        <v>0.1977568695054128</v>
      </c>
      <c r="AM1394">
        <v>2.2494779147368457E-2</v>
      </c>
      <c r="AN1394">
        <v>7.9474450506805183E-2</v>
      </c>
      <c r="AS1394">
        <v>0.21659470887477722</v>
      </c>
      <c r="AT1394">
        <v>-8.5846241496587671E-3</v>
      </c>
      <c r="AV1394">
        <v>-0.2842448271072523</v>
      </c>
      <c r="AW1394">
        <v>0.33874905060328298</v>
      </c>
      <c r="AX1394">
        <v>5.9443455212334725E-2</v>
      </c>
      <c r="AY1394">
        <v>6.365179075466558E-2</v>
      </c>
      <c r="AZ1394">
        <v>6.722993050557495E-2</v>
      </c>
      <c r="BA1394">
        <v>1.8527059548396129E-2</v>
      </c>
      <c r="BB1394">
        <v>1.0112999037980146E-2</v>
      </c>
      <c r="BC1394">
        <v>1.7985894430556901E-2</v>
      </c>
      <c r="BD1394">
        <v>3.0713763927130978E-2</v>
      </c>
      <c r="BE1394">
        <v>9.0880447007716164E-2</v>
      </c>
      <c r="BF1394">
        <v>0.13672762192599511</v>
      </c>
      <c r="BG1394">
        <v>0.27999641272269438</v>
      </c>
      <c r="BH1394">
        <v>0.12112791896918527</v>
      </c>
      <c r="BI1394">
        <v>0.40806071383845904</v>
      </c>
      <c r="BJ1394">
        <v>5.4755506835343151E-2</v>
      </c>
      <c r="BK1394">
        <v>2.0928948468454955E-2</v>
      </c>
      <c r="BL1394">
        <v>4.4408799818099975E-2</v>
      </c>
      <c r="BM1394">
        <v>5.227384151734385E-2</v>
      </c>
      <c r="BN1394">
        <v>8.1259464785217783E-2</v>
      </c>
      <c r="BO1394">
        <v>0.26605242828562148</v>
      </c>
      <c r="BP1394">
        <v>0.13861758016268919</v>
      </c>
      <c r="BQ1394">
        <v>0.28964220227738802</v>
      </c>
      <c r="BR1394">
        <v>2.7974477113241931E-2</v>
      </c>
      <c r="BS1394">
        <v>0.34206197020769752</v>
      </c>
      <c r="BT1394">
        <v>0.55554122621240409</v>
      </c>
      <c r="BU1394">
        <v>0.23065925155950553</v>
      </c>
      <c r="BV1394">
        <v>0.13315188915441484</v>
      </c>
      <c r="BW1394">
        <v>9.5391462581106742E-2</v>
      </c>
      <c r="BX1394">
        <v>0.28715490179720193</v>
      </c>
      <c r="BY1394">
        <v>6.5591274486279522E-2</v>
      </c>
      <c r="BZ1394">
        <v>0.2713723078937586</v>
      </c>
      <c r="CA1394">
        <v>0.18463363812353034</v>
      </c>
      <c r="CB1394">
        <v>8.7284871134855418E-2</v>
      </c>
    </row>
    <row r="1395" spans="1:80">
      <c r="A1395">
        <v>0.51812607383461529</v>
      </c>
      <c r="B1395">
        <v>0.30085718673264089</v>
      </c>
      <c r="C1395">
        <v>2.5868827226811764E-2</v>
      </c>
      <c r="D1395">
        <v>0.31604050591799637</v>
      </c>
      <c r="E1395">
        <v>0.14131620274136336</v>
      </c>
      <c r="F1395">
        <v>6.3773590380364786E-2</v>
      </c>
      <c r="G1395">
        <v>0.49031580659119595</v>
      </c>
      <c r="H1395">
        <v>-0.36376680500127062</v>
      </c>
      <c r="I1395">
        <v>0.44350017395910274</v>
      </c>
      <c r="J1395">
        <v>0.52849849578500341</v>
      </c>
      <c r="K1395">
        <v>7.3628100665744406E-2</v>
      </c>
      <c r="L1395">
        <v>4.5675801235736585E-2</v>
      </c>
      <c r="M1395">
        <v>5.3188283593201893E-2</v>
      </c>
      <c r="N1395">
        <v>0.16299617347440359</v>
      </c>
      <c r="O1395">
        <v>4.0925223058664133E-2</v>
      </c>
      <c r="P1395">
        <v>0.24513354297749357</v>
      </c>
      <c r="Q1395">
        <v>0.23700588817071316</v>
      </c>
      <c r="R1395">
        <v>0.15779051629808311</v>
      </c>
      <c r="U1395">
        <v>-0.16852447031065712</v>
      </c>
      <c r="V1395">
        <v>-9.952220584189507E-2</v>
      </c>
      <c r="W1395">
        <v>0.35101277490567906</v>
      </c>
      <c r="Y1395">
        <v>9.7698145633736258E-2</v>
      </c>
      <c r="Z1395">
        <v>-5.4295508286629428E-2</v>
      </c>
      <c r="AA1395">
        <v>-3.3517911164814125E-2</v>
      </c>
      <c r="AB1395">
        <v>4.4253673157551521E-2</v>
      </c>
      <c r="AC1395">
        <v>-0.17181245795474973</v>
      </c>
      <c r="AE1395">
        <v>0.22265236953912715</v>
      </c>
      <c r="AF1395">
        <v>2.7967380561253103E-2</v>
      </c>
      <c r="AG1395">
        <v>6.3280368386416194E-2</v>
      </c>
      <c r="AH1395">
        <v>8.6406194719634649E-2</v>
      </c>
      <c r="AI1395">
        <v>0.55471956080566531</v>
      </c>
      <c r="AJ1395">
        <v>0.24374176107073328</v>
      </c>
      <c r="AK1395">
        <v>1.7483363648179925E-2</v>
      </c>
      <c r="AL1395">
        <v>0.19683623709616579</v>
      </c>
      <c r="AM1395">
        <v>-2.2058237433733134E-2</v>
      </c>
      <c r="AN1395">
        <v>7.4255826122545235E-2</v>
      </c>
      <c r="AS1395">
        <v>0.21328792395229779</v>
      </c>
      <c r="AT1395">
        <v>-6.7551080592192069E-3</v>
      </c>
      <c r="AV1395">
        <v>-0.28119097804895277</v>
      </c>
      <c r="AW1395">
        <v>0.33745147048936003</v>
      </c>
      <c r="AX1395">
        <v>4.6860082093091664E-2</v>
      </c>
      <c r="AY1395">
        <v>6.5246701132991525E-2</v>
      </c>
      <c r="AZ1395">
        <v>7.1782630043914705E-2</v>
      </c>
      <c r="BA1395">
        <v>2.2394795368928719E-2</v>
      </c>
      <c r="BB1395">
        <v>9.2540651409618487E-3</v>
      </c>
      <c r="BC1395">
        <v>1.1370330211899541E-2</v>
      </c>
      <c r="BD1395">
        <v>3.1736775756935613E-2</v>
      </c>
      <c r="BE1395">
        <v>9.1522955730755959E-2</v>
      </c>
      <c r="BF1395">
        <v>0.1393301044305891</v>
      </c>
      <c r="BG1395">
        <v>0.29258211070710477</v>
      </c>
      <c r="BH1395">
        <v>0.12419936354340759</v>
      </c>
      <c r="BI1395">
        <v>0.40865928280773189</v>
      </c>
      <c r="BJ1395">
        <v>5.6157673741935074E-2</v>
      </c>
      <c r="BK1395">
        <v>2.665626765347396E-2</v>
      </c>
      <c r="BL1395">
        <v>4.6006526081059408E-2</v>
      </c>
      <c r="BM1395">
        <v>5.6075351045506615E-2</v>
      </c>
      <c r="BN1395">
        <v>7.9430080375606935E-2</v>
      </c>
      <c r="BO1395">
        <v>0.27321755375856144</v>
      </c>
      <c r="BP1395">
        <v>0.13580156795906173</v>
      </c>
      <c r="BQ1395">
        <v>0.29032997109084996</v>
      </c>
      <c r="BR1395">
        <v>2.6903386994786053E-2</v>
      </c>
      <c r="BS1395">
        <v>0.33343423775778841</v>
      </c>
      <c r="BT1395">
        <v>0.55316640473861012</v>
      </c>
      <c r="BU1395">
        <v>0.22042094694708789</v>
      </c>
      <c r="BV1395">
        <v>0.11909710841291792</v>
      </c>
      <c r="BW1395">
        <v>7.9740260290934353E-2</v>
      </c>
      <c r="BX1395">
        <v>0.28627567315059083</v>
      </c>
      <c r="BY1395">
        <v>7.2829218917609267E-2</v>
      </c>
      <c r="BZ1395">
        <v>0.26312727319035517</v>
      </c>
      <c r="CA1395">
        <v>0.17463049944253067</v>
      </c>
      <c r="CB1395">
        <v>8.7839289123274308E-2</v>
      </c>
    </row>
    <row r="1396" spans="1:80">
      <c r="A1396">
        <v>0.49024832588184836</v>
      </c>
      <c r="B1396">
        <v>0.31516916073467688</v>
      </c>
      <c r="C1396">
        <v>3.6590733102630633E-2</v>
      </c>
      <c r="D1396">
        <v>0.33220945833883192</v>
      </c>
      <c r="E1396">
        <v>0.15213143361859141</v>
      </c>
      <c r="F1396">
        <v>6.3520703966245901E-2</v>
      </c>
      <c r="G1396">
        <v>0.49221057070948493</v>
      </c>
      <c r="H1396">
        <v>-0.36411586716250816</v>
      </c>
      <c r="I1396">
        <v>0.42267704860684124</v>
      </c>
      <c r="J1396">
        <v>0.5432548882904743</v>
      </c>
      <c r="K1396">
        <v>6.1863050213155552E-2</v>
      </c>
      <c r="L1396">
        <v>5.2074015034769633E-2</v>
      </c>
      <c r="M1396">
        <v>5.2762800665410996E-2</v>
      </c>
      <c r="N1396">
        <v>0.16577306915900414</v>
      </c>
      <c r="O1396">
        <v>4.2953552669952828E-2</v>
      </c>
      <c r="P1396">
        <v>0.24908715685798724</v>
      </c>
      <c r="Q1396">
        <v>0.24585553471537913</v>
      </c>
      <c r="R1396">
        <v>0.16056392528147331</v>
      </c>
      <c r="U1396">
        <v>-0.16628060089792443</v>
      </c>
      <c r="V1396">
        <v>-0.10612162865301904</v>
      </c>
      <c r="W1396">
        <v>0.35780190279683333</v>
      </c>
      <c r="Y1396">
        <v>9.9211925148564972E-2</v>
      </c>
      <c r="Z1396">
        <v>-4.727785453054284E-2</v>
      </c>
      <c r="AA1396">
        <v>-1.869318587074079E-2</v>
      </c>
      <c r="AB1396">
        <v>4.127095516392084E-2</v>
      </c>
      <c r="AC1396">
        <v>-7.0247843488016631E-2</v>
      </c>
      <c r="AE1396">
        <v>0.24928106870917427</v>
      </c>
      <c r="AF1396">
        <v>2.8006390356857168E-2</v>
      </c>
      <c r="AG1396">
        <v>5.6553432343684935E-2</v>
      </c>
      <c r="AH1396">
        <v>7.5238063152255411E-2</v>
      </c>
      <c r="AI1396">
        <v>0.55685918409793322</v>
      </c>
      <c r="AJ1396">
        <v>0.27280887470147769</v>
      </c>
      <c r="AK1396">
        <v>1.1126148910525442E-2</v>
      </c>
      <c r="AL1396">
        <v>0.19795686975299787</v>
      </c>
      <c r="AM1396">
        <v>-3.2922573500255604E-2</v>
      </c>
      <c r="AN1396">
        <v>7.6078370589434313E-2</v>
      </c>
      <c r="AS1396">
        <v>0.21241156024065869</v>
      </c>
      <c r="AT1396">
        <v>-8.7897938321866102E-3</v>
      </c>
      <c r="AV1396">
        <v>-0.27959997940088732</v>
      </c>
      <c r="AW1396">
        <v>0.33575835551155703</v>
      </c>
      <c r="AX1396">
        <v>4.3546903567092149E-2</v>
      </c>
      <c r="AY1396">
        <v>5.9199166891102953E-2</v>
      </c>
      <c r="AZ1396">
        <v>7.1788273219165297E-2</v>
      </c>
      <c r="BA1396">
        <v>2.2365773216769854E-2</v>
      </c>
      <c r="BB1396">
        <v>7.5120698165779577E-3</v>
      </c>
      <c r="BC1396">
        <v>4.1377202963621129E-3</v>
      </c>
      <c r="BD1396">
        <v>3.5516242356707237E-2</v>
      </c>
      <c r="BE1396">
        <v>8.8197378033487719E-2</v>
      </c>
      <c r="BF1396">
        <v>0.13501923594717771</v>
      </c>
      <c r="BG1396">
        <v>0.30428540041005875</v>
      </c>
      <c r="BH1396">
        <v>0.13576808595949233</v>
      </c>
      <c r="BI1396">
        <v>0.40835395440712874</v>
      </c>
      <c r="BJ1396">
        <v>5.9166206233959261E-2</v>
      </c>
      <c r="BK1396">
        <v>2.3846984037352935E-2</v>
      </c>
      <c r="BL1396">
        <v>4.5480246013507107E-2</v>
      </c>
      <c r="BM1396">
        <v>5.3603112222791419E-2</v>
      </c>
      <c r="BN1396">
        <v>7.0121742056116515E-2</v>
      </c>
      <c r="BO1396">
        <v>0.26803281725763789</v>
      </c>
      <c r="BP1396">
        <v>0.14264589325416557</v>
      </c>
      <c r="BQ1396">
        <v>0.2943047047763841</v>
      </c>
      <c r="BR1396">
        <v>2.8630194573809973E-2</v>
      </c>
      <c r="BS1396">
        <v>0.32727852700645282</v>
      </c>
      <c r="BT1396">
        <v>0.54619769453585909</v>
      </c>
      <c r="BU1396">
        <v>0.21399400744267461</v>
      </c>
      <c r="BV1396">
        <v>0.11517055236666472</v>
      </c>
      <c r="BW1396">
        <v>6.5295730213455999E-2</v>
      </c>
      <c r="BX1396">
        <v>0.27989073674979964</v>
      </c>
      <c r="BY1396">
        <v>7.3557358018213254E-2</v>
      </c>
      <c r="BZ1396">
        <v>0.27991497835058776</v>
      </c>
      <c r="CA1396">
        <v>0.16938174917849191</v>
      </c>
      <c r="CB1396">
        <v>8.6867642035956788E-2</v>
      </c>
    </row>
    <row r="1397" spans="1:80">
      <c r="A1397">
        <v>0.514675287657686</v>
      </c>
      <c r="B1397">
        <v>0.31270801108139462</v>
      </c>
      <c r="C1397">
        <v>4.8067432250051938E-2</v>
      </c>
      <c r="D1397">
        <v>0.31060414850869561</v>
      </c>
      <c r="E1397">
        <v>0.14704751691696016</v>
      </c>
      <c r="F1397">
        <v>5.9320250872368266E-2</v>
      </c>
      <c r="G1397">
        <v>0.45315760466244132</v>
      </c>
      <c r="H1397">
        <v>-0.37058742856511728</v>
      </c>
      <c r="I1397">
        <v>0.4294853705720133</v>
      </c>
      <c r="J1397">
        <v>0.5542096530559889</v>
      </c>
      <c r="K1397">
        <v>6.7753808247183869E-2</v>
      </c>
      <c r="L1397">
        <v>5.0572304311847747E-2</v>
      </c>
      <c r="M1397">
        <v>5.7391839230608609E-2</v>
      </c>
      <c r="N1397">
        <v>4.1748251847958856E-2</v>
      </c>
      <c r="O1397">
        <v>4.2096717601917327E-2</v>
      </c>
      <c r="P1397">
        <v>0.24058805567446151</v>
      </c>
      <c r="Q1397">
        <v>0.24719096143564367</v>
      </c>
      <c r="R1397">
        <v>0.16502284734531322</v>
      </c>
      <c r="U1397">
        <v>-0.16044442694493016</v>
      </c>
      <c r="V1397">
        <v>-0.11175142046906698</v>
      </c>
      <c r="W1397">
        <v>0.33633031941305991</v>
      </c>
      <c r="Y1397">
        <v>0.10772099525261976</v>
      </c>
      <c r="Z1397">
        <v>-3.9653433681211436E-2</v>
      </c>
      <c r="AA1397">
        <v>-1.3267685044371513E-2</v>
      </c>
      <c r="AB1397">
        <v>2.836767685214758E-2</v>
      </c>
      <c r="AC1397">
        <v>-0.12385108187239531</v>
      </c>
      <c r="AE1397">
        <v>0.25403786246004756</v>
      </c>
      <c r="AF1397">
        <v>3.4687170645163072E-2</v>
      </c>
      <c r="AG1397">
        <v>5.2750143498431441E-2</v>
      </c>
      <c r="AH1397">
        <v>7.3448228580430708E-2</v>
      </c>
      <c r="AI1397">
        <v>0.56428648724475428</v>
      </c>
      <c r="AJ1397">
        <v>0.2930987924922015</v>
      </c>
      <c r="AK1397">
        <v>9.4560755654532567E-3</v>
      </c>
      <c r="AL1397">
        <v>0.18819731394254646</v>
      </c>
      <c r="AM1397">
        <v>-3.1870870832950496E-2</v>
      </c>
      <c r="AN1397">
        <v>7.6911428655782432E-2</v>
      </c>
      <c r="AS1397">
        <v>0.2115010830948765</v>
      </c>
      <c r="AT1397">
        <v>-1.2506346786738738E-2</v>
      </c>
      <c r="AV1397">
        <v>-0.28143613260597755</v>
      </c>
      <c r="AW1397">
        <v>0.33287095658431948</v>
      </c>
      <c r="AX1397">
        <v>3.0919701461873429E-2</v>
      </c>
      <c r="AY1397">
        <v>4.9881364334090142E-2</v>
      </c>
      <c r="AZ1397">
        <v>6.8402272861392499E-2</v>
      </c>
      <c r="BA1397">
        <v>1.4550074229344932E-2</v>
      </c>
      <c r="BB1397">
        <v>6.2653405856121025E-3</v>
      </c>
      <c r="BC1397">
        <v>-4.238225479591567E-3</v>
      </c>
      <c r="BD1397">
        <v>3.7730028339967171E-2</v>
      </c>
      <c r="BE1397">
        <v>8.3131934108327005E-2</v>
      </c>
      <c r="BF1397">
        <v>0.13064836514721909</v>
      </c>
      <c r="BG1397">
        <v>0.27205500378882136</v>
      </c>
      <c r="BH1397">
        <v>0.12113699530670935</v>
      </c>
      <c r="BI1397">
        <v>0.41129448305512684</v>
      </c>
      <c r="BJ1397">
        <v>6.6415467971724762E-2</v>
      </c>
      <c r="BK1397">
        <v>1.988896224185811E-2</v>
      </c>
      <c r="BL1397">
        <v>4.451758023202685E-2</v>
      </c>
      <c r="BM1397">
        <v>5.7562913775454097E-2</v>
      </c>
      <c r="BN1397">
        <v>7.574440884447925E-2</v>
      </c>
      <c r="BO1397">
        <v>0.26494452715515937</v>
      </c>
      <c r="BP1397">
        <v>0.12456439300123825</v>
      </c>
      <c r="BQ1397">
        <v>0.28923687050383584</v>
      </c>
      <c r="BR1397">
        <v>2.7729163333922259E-2</v>
      </c>
      <c r="BS1397">
        <v>0.32523877771169118</v>
      </c>
      <c r="BT1397">
        <v>0.54228649862106282</v>
      </c>
      <c r="BU1397">
        <v>0.21398748577961485</v>
      </c>
      <c r="BV1397">
        <v>0.12142450839193814</v>
      </c>
      <c r="BW1397">
        <v>5.898661077643505E-2</v>
      </c>
      <c r="BX1397">
        <v>0.27359826769263351</v>
      </c>
      <c r="BY1397">
        <v>6.4933255396508335E-2</v>
      </c>
      <c r="BZ1397">
        <v>0.27396132194938855</v>
      </c>
      <c r="CA1397">
        <v>0.18047388960523741</v>
      </c>
      <c r="CB1397">
        <v>8.7628632031831827E-2</v>
      </c>
    </row>
    <row r="1398" spans="1:80">
      <c r="A1398">
        <v>0.48466291912953868</v>
      </c>
      <c r="B1398">
        <v>0.27779220126373427</v>
      </c>
      <c r="C1398">
        <v>4.2001530620343924E-2</v>
      </c>
      <c r="D1398">
        <v>0.30827411347435052</v>
      </c>
      <c r="E1398">
        <v>0.14802154250898064</v>
      </c>
      <c r="F1398">
        <v>6.0417130268390698E-2</v>
      </c>
      <c r="G1398">
        <v>0.44087444859586705</v>
      </c>
      <c r="H1398">
        <v>-0.37195636098470053</v>
      </c>
      <c r="I1398">
        <v>0.45427409798788626</v>
      </c>
      <c r="J1398">
        <v>0.55366441564554392</v>
      </c>
      <c r="K1398">
        <v>5.5224255034992432E-2</v>
      </c>
      <c r="L1398">
        <v>5.4009409538439225E-2</v>
      </c>
      <c r="M1398">
        <v>5.394485940620003E-2</v>
      </c>
      <c r="N1398">
        <v>1.8878591632935288E-2</v>
      </c>
      <c r="O1398">
        <v>4.6817930911816338E-2</v>
      </c>
      <c r="P1398">
        <v>0.23075848549259287</v>
      </c>
      <c r="Q1398">
        <v>0.23896610397030629</v>
      </c>
      <c r="R1398">
        <v>0.16770635123876432</v>
      </c>
      <c r="U1398">
        <v>-0.15344106074298428</v>
      </c>
      <c r="V1398">
        <v>-0.10641327671297486</v>
      </c>
      <c r="W1398">
        <v>0.37050287236017354</v>
      </c>
      <c r="Y1398">
        <v>0.11276145592344555</v>
      </c>
      <c r="Z1398">
        <v>-3.8413656320188103E-2</v>
      </c>
      <c r="AA1398">
        <v>-9.6502418651260677E-2</v>
      </c>
      <c r="AB1398">
        <v>1.8836545260795316E-2</v>
      </c>
      <c r="AC1398">
        <v>-0.12889022820823934</v>
      </c>
      <c r="AE1398">
        <v>0.25540843730800911</v>
      </c>
      <c r="AF1398">
        <v>3.5914026724625882E-2</v>
      </c>
      <c r="AG1398">
        <v>7.0143143509554945E-2</v>
      </c>
      <c r="AH1398">
        <v>5.8307668100156231E-2</v>
      </c>
      <c r="AI1398">
        <v>0.53446967602051776</v>
      </c>
      <c r="AJ1398">
        <v>0.26014267787732792</v>
      </c>
      <c r="AK1398">
        <v>1.8009122465893968E-2</v>
      </c>
      <c r="AL1398">
        <v>0.18803811652473743</v>
      </c>
      <c r="AM1398">
        <v>-2.8356414312192636E-2</v>
      </c>
      <c r="AN1398">
        <v>7.1437329220869275E-2</v>
      </c>
      <c r="AS1398">
        <v>0.22180194040423271</v>
      </c>
      <c r="AT1398">
        <v>-7.8981355583696341E-3</v>
      </c>
      <c r="AV1398">
        <v>-0.28434453834488366</v>
      </c>
      <c r="AW1398">
        <v>0.33314366696217723</v>
      </c>
      <c r="AX1398">
        <v>1.9673922308150064E-2</v>
      </c>
      <c r="AY1398">
        <v>4.7384442899988881E-2</v>
      </c>
      <c r="AZ1398">
        <v>6.7866478067795333E-2</v>
      </c>
      <c r="BA1398">
        <v>1.131729719010297E-2</v>
      </c>
      <c r="BB1398">
        <v>3.2716575595497619E-3</v>
      </c>
      <c r="BC1398">
        <v>-1.0387188862599383E-2</v>
      </c>
      <c r="BD1398">
        <v>4.0236785582313313E-2</v>
      </c>
      <c r="BE1398">
        <v>7.6234088297374492E-2</v>
      </c>
      <c r="BF1398">
        <v>0.12308285698988161</v>
      </c>
      <c r="BG1398">
        <v>0.29701519912664398</v>
      </c>
      <c r="BH1398">
        <v>0.12394518987316543</v>
      </c>
      <c r="BI1398">
        <v>0.41541243522558946</v>
      </c>
      <c r="BJ1398">
        <v>6.3068318544033553E-2</v>
      </c>
      <c r="BK1398">
        <v>2.1899706601076804E-2</v>
      </c>
      <c r="BL1398">
        <v>4.2566351962588678E-2</v>
      </c>
      <c r="BM1398">
        <v>4.9727993705483899E-2</v>
      </c>
      <c r="BN1398">
        <v>8.1501589192372145E-2</v>
      </c>
      <c r="BO1398">
        <v>0.27300480465329641</v>
      </c>
      <c r="BP1398">
        <v>0.15860351012137</v>
      </c>
      <c r="BQ1398">
        <v>0.28555742138427143</v>
      </c>
      <c r="BR1398">
        <v>2.7320538014733237E-2</v>
      </c>
      <c r="BS1398">
        <v>0.32049430934679879</v>
      </c>
      <c r="BT1398">
        <v>0.54438836769104626</v>
      </c>
      <c r="BU1398">
        <v>0.21419525132988362</v>
      </c>
      <c r="BV1398">
        <v>0.139079856234606</v>
      </c>
      <c r="BW1398">
        <v>5.8278146991374964E-2</v>
      </c>
      <c r="BX1398">
        <v>0.27962675186348779</v>
      </c>
      <c r="BY1398">
        <v>7.1586974451482641E-2</v>
      </c>
      <c r="BZ1398">
        <v>0.26256317157720777</v>
      </c>
      <c r="CA1398">
        <v>0.17907491196957012</v>
      </c>
      <c r="CB1398">
        <v>9.632153432054448E-2</v>
      </c>
    </row>
    <row r="1399" spans="1:80">
      <c r="A1399">
        <v>0.47899422796491742</v>
      </c>
      <c r="B1399">
        <v>0.23072030212408137</v>
      </c>
      <c r="C1399">
        <v>1.8259771496115577E-2</v>
      </c>
      <c r="D1399">
        <v>0.30196487902708202</v>
      </c>
      <c r="E1399">
        <v>0.14982872914643353</v>
      </c>
      <c r="F1399">
        <v>5.9969442198999738E-2</v>
      </c>
      <c r="G1399">
        <v>0.38625325646709202</v>
      </c>
      <c r="H1399">
        <v>-0.37932466331485731</v>
      </c>
      <c r="I1399">
        <v>0.46391207364045856</v>
      </c>
      <c r="J1399">
        <v>0.56350987720197998</v>
      </c>
      <c r="K1399">
        <v>5.4589284096153427E-2</v>
      </c>
      <c r="L1399">
        <v>6.2083928663855217E-2</v>
      </c>
      <c r="M1399">
        <v>4.9192549506668785E-2</v>
      </c>
      <c r="N1399">
        <v>-2.9698550076893385E-2</v>
      </c>
      <c r="O1399">
        <v>5.1221041619887331E-2</v>
      </c>
      <c r="P1399">
        <v>0.20971282419674137</v>
      </c>
      <c r="Q1399">
        <v>0.2424293519715921</v>
      </c>
      <c r="R1399">
        <v>0.16534266218953547</v>
      </c>
      <c r="U1399">
        <v>-0.1551318888018936</v>
      </c>
      <c r="V1399">
        <v>-0.10432969541059575</v>
      </c>
      <c r="W1399">
        <v>0.36373412039681347</v>
      </c>
      <c r="Y1399">
        <v>0.11519394548494463</v>
      </c>
      <c r="Z1399">
        <v>-4.0673496270412814E-2</v>
      </c>
      <c r="AA1399">
        <v>-0.10097955432240135</v>
      </c>
      <c r="AB1399">
        <v>1.6137597337937529E-2</v>
      </c>
      <c r="AC1399">
        <v>-0.11483947091802447</v>
      </c>
      <c r="AE1399">
        <v>0.2470866553096345</v>
      </c>
      <c r="AF1399">
        <v>4.3439126620579971E-2</v>
      </c>
      <c r="AG1399">
        <v>7.8545142595176393E-2</v>
      </c>
      <c r="AH1399">
        <v>5.9083976638994111E-2</v>
      </c>
      <c r="AI1399">
        <v>0.55785218786483393</v>
      </c>
      <c r="AJ1399">
        <v>0.22941856153893148</v>
      </c>
      <c r="AK1399">
        <v>6.0253239934602056E-3</v>
      </c>
      <c r="AL1399">
        <v>0.18752307040404617</v>
      </c>
      <c r="AM1399">
        <v>-5.6571723811453967E-3</v>
      </c>
      <c r="AN1399">
        <v>6.5977309793207442E-2</v>
      </c>
      <c r="AS1399">
        <v>0.21923194483166808</v>
      </c>
      <c r="AT1399">
        <v>-1.0546946711590429E-2</v>
      </c>
      <c r="AV1399">
        <v>-0.28901875206599942</v>
      </c>
      <c r="AW1399">
        <v>0.32907606839311709</v>
      </c>
      <c r="AX1399">
        <v>1.9923914259609071E-2</v>
      </c>
      <c r="AY1399">
        <v>4.0298523223917485E-2</v>
      </c>
      <c r="AZ1399">
        <v>6.523723073959653E-2</v>
      </c>
      <c r="BA1399">
        <v>1.0925414900133266E-2</v>
      </c>
      <c r="BB1399">
        <v>5.2240423397358123E-3</v>
      </c>
      <c r="BC1399">
        <v>-3.2666584995462232E-2</v>
      </c>
      <c r="BD1399">
        <v>3.9117755242782305E-2</v>
      </c>
      <c r="BE1399">
        <v>8.6000893265482797E-2</v>
      </c>
      <c r="BF1399">
        <v>9.5301776443246888E-2</v>
      </c>
      <c r="BG1399">
        <v>0.33261131255446347</v>
      </c>
      <c r="BH1399">
        <v>0.11829553486151514</v>
      </c>
      <c r="BI1399">
        <v>0.41412231374332076</v>
      </c>
      <c r="BJ1399">
        <v>5.9843454775312457E-2</v>
      </c>
      <c r="BK1399">
        <v>2.389187648738484E-2</v>
      </c>
      <c r="BL1399">
        <v>3.9446488540969216E-2</v>
      </c>
      <c r="BM1399">
        <v>5.0570399155300635E-2</v>
      </c>
      <c r="BN1399">
        <v>7.4614494944425486E-2</v>
      </c>
      <c r="BO1399">
        <v>0.26660449054409041</v>
      </c>
      <c r="BP1399">
        <v>0.16560940728412349</v>
      </c>
      <c r="BQ1399">
        <v>0.28598243414509827</v>
      </c>
      <c r="BR1399">
        <v>2.8566782114846045E-2</v>
      </c>
      <c r="BS1399">
        <v>0.33216853420045395</v>
      </c>
      <c r="BT1399">
        <v>0.53643133442066937</v>
      </c>
      <c r="BU1399">
        <v>0.21871959323924803</v>
      </c>
      <c r="BV1399">
        <v>0.15239265663186749</v>
      </c>
      <c r="BW1399">
        <v>6.2965566565797201E-2</v>
      </c>
      <c r="BX1399">
        <v>0.27581067130904591</v>
      </c>
      <c r="BY1399">
        <v>7.7065058644245565E-2</v>
      </c>
      <c r="BZ1399">
        <v>0.2504561589198484</v>
      </c>
      <c r="CA1399">
        <v>0.17246853468675896</v>
      </c>
      <c r="CB1399">
        <v>9.4809869250210108E-2</v>
      </c>
    </row>
    <row r="1400" spans="1:80">
      <c r="A1400">
        <v>0.4976586152453219</v>
      </c>
      <c r="B1400">
        <v>0.19631514754835117</v>
      </c>
      <c r="C1400">
        <v>1.636521703949358E-2</v>
      </c>
      <c r="D1400">
        <v>0.26240182343462987</v>
      </c>
      <c r="E1400">
        <v>0.15087595105582133</v>
      </c>
      <c r="F1400">
        <v>5.8193205686708986E-2</v>
      </c>
      <c r="G1400">
        <v>0.37498908174904272</v>
      </c>
      <c r="H1400">
        <v>-0.38118411239593325</v>
      </c>
      <c r="I1400">
        <v>0.47638302173432973</v>
      </c>
      <c r="J1400">
        <v>0.58554644039737669</v>
      </c>
      <c r="K1400">
        <v>5.3984944346968641E-2</v>
      </c>
      <c r="L1400">
        <v>6.5495752994186612E-2</v>
      </c>
      <c r="M1400">
        <v>4.8277186662455902E-2</v>
      </c>
      <c r="N1400">
        <v>5.5373436761326084E-2</v>
      </c>
      <c r="O1400">
        <v>5.1962086572772181E-2</v>
      </c>
      <c r="P1400">
        <v>0.20384234877345012</v>
      </c>
      <c r="Q1400">
        <v>0.24454557871707733</v>
      </c>
      <c r="R1400">
        <v>0.1694612117678167</v>
      </c>
      <c r="U1400">
        <v>-0.14629502461406191</v>
      </c>
      <c r="V1400">
        <v>-0.10596278078490153</v>
      </c>
      <c r="W1400">
        <v>0.37441544050569214</v>
      </c>
      <c r="Y1400">
        <v>0.11555207503551077</v>
      </c>
      <c r="Z1400">
        <v>-4.4534849195418238E-2</v>
      </c>
      <c r="AA1400">
        <v>-0.19487226295665874</v>
      </c>
      <c r="AB1400">
        <v>2.8344467665155033E-2</v>
      </c>
      <c r="AC1400">
        <v>-0.13587897535411381</v>
      </c>
      <c r="AE1400">
        <v>0.23783686680555102</v>
      </c>
      <c r="AF1400">
        <v>4.7434358799575096E-2</v>
      </c>
      <c r="AG1400">
        <v>6.3340244304997143E-2</v>
      </c>
      <c r="AH1400">
        <v>6.0921590861501722E-2</v>
      </c>
      <c r="AI1400">
        <v>0.56585219963221078</v>
      </c>
      <c r="AJ1400">
        <v>0.2159412205213318</v>
      </c>
      <c r="AK1400">
        <v>6.0180519855887937E-3</v>
      </c>
      <c r="AL1400">
        <v>0.19347423538405778</v>
      </c>
      <c r="AM1400">
        <v>-2.2360882890140174E-3</v>
      </c>
      <c r="AN1400">
        <v>6.6910786000032724E-2</v>
      </c>
      <c r="AS1400">
        <v>0.22820923903770102</v>
      </c>
      <c r="AT1400">
        <v>-5.5164222594031821E-3</v>
      </c>
      <c r="AV1400">
        <v>-0.29314746847439083</v>
      </c>
      <c r="AW1400">
        <v>0.32273962357155295</v>
      </c>
      <c r="AX1400">
        <v>1.9016988673179996E-2</v>
      </c>
      <c r="AY1400">
        <v>3.9223740828269162E-2</v>
      </c>
      <c r="AZ1400">
        <v>6.1582011155649166E-2</v>
      </c>
      <c r="BA1400">
        <v>-1.5599852402405322E-3</v>
      </c>
      <c r="BB1400">
        <v>9.5585495197234426E-3</v>
      </c>
      <c r="BC1400">
        <v>-2.2675139755454904E-2</v>
      </c>
      <c r="BD1400">
        <v>3.8227961853312072E-2</v>
      </c>
      <c r="BE1400">
        <v>8.9617736572400117E-2</v>
      </c>
      <c r="BF1400">
        <v>9.6864928202962497E-2</v>
      </c>
      <c r="BG1400">
        <v>0.30157222043772225</v>
      </c>
      <c r="BH1400">
        <v>0.1314748636937044</v>
      </c>
      <c r="BI1400">
        <v>0.41033311178139403</v>
      </c>
      <c r="BJ1400">
        <v>6.2265662444107743E-2</v>
      </c>
      <c r="BK1400">
        <v>2.6566585946979918E-2</v>
      </c>
      <c r="BL1400">
        <v>4.517985000163393E-2</v>
      </c>
      <c r="BM1400">
        <v>5.1302003552570072E-2</v>
      </c>
      <c r="BN1400">
        <v>8.1205659361405683E-2</v>
      </c>
      <c r="BO1400">
        <v>0.27394431880400799</v>
      </c>
      <c r="BP1400">
        <v>0.13836744572718063</v>
      </c>
      <c r="BQ1400">
        <v>0.28566489792509525</v>
      </c>
      <c r="BR1400">
        <v>2.9259120387736509E-2</v>
      </c>
      <c r="BS1400">
        <v>0.33792570101525987</v>
      </c>
      <c r="BT1400">
        <v>0.53585401421131074</v>
      </c>
      <c r="BU1400">
        <v>0.22779527624075363</v>
      </c>
      <c r="BV1400">
        <v>0.16302135419872205</v>
      </c>
      <c r="BW1400">
        <v>5.2793665079152681E-2</v>
      </c>
      <c r="BX1400">
        <v>0.27235755603911116</v>
      </c>
      <c r="BY1400">
        <v>8.0479323416006235E-2</v>
      </c>
      <c r="BZ1400">
        <v>0.24658177537233747</v>
      </c>
      <c r="CA1400">
        <v>0.17868315916100064</v>
      </c>
      <c r="CB1400">
        <v>0.10467613857449115</v>
      </c>
    </row>
    <row r="1401" spans="1:80">
      <c r="A1401">
        <v>0.49561684305521964</v>
      </c>
      <c r="B1401">
        <v>0.19301864317836251</v>
      </c>
      <c r="C1401">
        <v>1.3954567899536124E-2</v>
      </c>
      <c r="D1401">
        <v>0.25963526276857812</v>
      </c>
      <c r="E1401">
        <v>0.16166498322300271</v>
      </c>
      <c r="F1401">
        <v>5.8487444288711089E-2</v>
      </c>
      <c r="G1401">
        <v>0.34088603398678868</v>
      </c>
      <c r="H1401">
        <v>-0.38844260737496727</v>
      </c>
      <c r="I1401">
        <v>0.49845105643153981</v>
      </c>
      <c r="J1401">
        <v>0.56199610446333326</v>
      </c>
      <c r="K1401">
        <v>6.4568209666928153E-2</v>
      </c>
      <c r="L1401">
        <v>5.9845864903816243E-2</v>
      </c>
      <c r="M1401">
        <v>4.9089435909717739E-2</v>
      </c>
      <c r="N1401">
        <v>5.8260846426606831E-2</v>
      </c>
      <c r="O1401">
        <v>5.7522071421006703E-2</v>
      </c>
      <c r="P1401">
        <v>0.20475728442710453</v>
      </c>
      <c r="Q1401">
        <v>0.25116644699749535</v>
      </c>
      <c r="R1401">
        <v>0.1666887973080583</v>
      </c>
      <c r="U1401">
        <v>-0.13008508385239798</v>
      </c>
      <c r="V1401">
        <v>-0.10080735375200185</v>
      </c>
      <c r="W1401">
        <v>0.35848415683732915</v>
      </c>
      <c r="Y1401">
        <v>0.11727751554333313</v>
      </c>
      <c r="Z1401">
        <v>-3.8375175933097416E-2</v>
      </c>
      <c r="AA1401">
        <v>-8.4484390284398608E-2</v>
      </c>
      <c r="AB1401">
        <v>3.1049384314108013E-2</v>
      </c>
      <c r="AC1401">
        <v>-0.12895504584482306</v>
      </c>
      <c r="AE1401">
        <v>0.22831073618571349</v>
      </c>
      <c r="AF1401">
        <v>4.349975532335109E-2</v>
      </c>
      <c r="AG1401">
        <v>5.5194596976430262E-2</v>
      </c>
      <c r="AH1401">
        <v>8.3225177637658437E-2</v>
      </c>
      <c r="AI1401">
        <v>0.55120172425697567</v>
      </c>
      <c r="AJ1401">
        <v>0.23545836163141184</v>
      </c>
      <c r="AK1401">
        <v>5.5311542654519199E-3</v>
      </c>
      <c r="AL1401">
        <v>0.18521535837015765</v>
      </c>
      <c r="AM1401">
        <v>1.0681962641602955E-2</v>
      </c>
      <c r="AN1401">
        <v>6.7202489166352228E-2</v>
      </c>
      <c r="AS1401">
        <v>0.24149328499756054</v>
      </c>
      <c r="AT1401">
        <v>-7.9986372760903514E-3</v>
      </c>
      <c r="AV1401">
        <v>-0.29282519210295221</v>
      </c>
      <c r="AW1401">
        <v>0.33999547720255863</v>
      </c>
      <c r="AX1401">
        <v>3.1668155943490116E-2</v>
      </c>
      <c r="AY1401">
        <v>4.0834490370681188E-2</v>
      </c>
      <c r="AZ1401">
        <v>6.1882826923841373E-2</v>
      </c>
      <c r="BA1401">
        <v>-1.3911875221347973E-3</v>
      </c>
      <c r="BB1401">
        <v>7.7436669921482652E-3</v>
      </c>
      <c r="BC1401">
        <v>-5.7528988542172275E-2</v>
      </c>
      <c r="BD1401">
        <v>3.8040781644741235E-2</v>
      </c>
      <c r="BE1401">
        <v>8.3037984606052689E-2</v>
      </c>
      <c r="BF1401">
        <v>7.5930972412247541E-2</v>
      </c>
      <c r="BG1401">
        <v>0.31219667993603167</v>
      </c>
      <c r="BH1401">
        <v>0.12393359755430534</v>
      </c>
      <c r="BI1401">
        <v>0.40674840149639291</v>
      </c>
      <c r="BJ1401">
        <v>6.0287146824499989E-2</v>
      </c>
      <c r="BK1401">
        <v>2.6094055244820797E-2</v>
      </c>
      <c r="BL1401">
        <v>4.4338260070502081E-2</v>
      </c>
      <c r="BM1401">
        <v>4.92020827964346E-2</v>
      </c>
      <c r="BN1401">
        <v>7.7331668846935694E-2</v>
      </c>
      <c r="BO1401">
        <v>0.26995282029232687</v>
      </c>
      <c r="BP1401">
        <v>0.16076560738189877</v>
      </c>
      <c r="BQ1401">
        <v>0.28500013695853715</v>
      </c>
      <c r="BR1401">
        <v>3.3691524617169767E-2</v>
      </c>
      <c r="BS1401">
        <v>0.35166069460997768</v>
      </c>
      <c r="BT1401">
        <v>0.52310840701139694</v>
      </c>
      <c r="BU1401">
        <v>0.22350247772397447</v>
      </c>
      <c r="BV1401">
        <v>0.17014658695467677</v>
      </c>
      <c r="BW1401">
        <v>4.6382591803896797E-2</v>
      </c>
      <c r="BX1401">
        <v>0.27186245586387953</v>
      </c>
      <c r="BY1401">
        <v>8.2086862895270771E-2</v>
      </c>
      <c r="BZ1401">
        <v>0.24302532982326763</v>
      </c>
      <c r="CA1401">
        <v>0.16240167288499871</v>
      </c>
      <c r="CB1401">
        <v>0.10369549496819071</v>
      </c>
    </row>
    <row r="1402" spans="1:80">
      <c r="A1402">
        <v>0.46664712823288279</v>
      </c>
      <c r="B1402">
        <v>0.14514848971961739</v>
      </c>
      <c r="C1402">
        <v>-2.5584472940022003E-3</v>
      </c>
      <c r="D1402">
        <v>0.25299549930044818</v>
      </c>
      <c r="E1402">
        <v>0.16227001422066006</v>
      </c>
      <c r="F1402">
        <v>5.0707616209389933E-2</v>
      </c>
      <c r="G1402">
        <v>0.3632062068696395</v>
      </c>
      <c r="H1402">
        <v>-0.38708043439290152</v>
      </c>
      <c r="I1402">
        <v>0.48156940309633811</v>
      </c>
      <c r="J1402">
        <v>0.54874689058730686</v>
      </c>
      <c r="K1402">
        <v>8.2889644869845278E-2</v>
      </c>
      <c r="L1402">
        <v>5.5908507914508312E-2</v>
      </c>
      <c r="M1402">
        <v>4.5865389550952561E-2</v>
      </c>
      <c r="N1402">
        <v>6.3663805102985319E-2</v>
      </c>
      <c r="O1402">
        <v>6.0290915572010655E-2</v>
      </c>
      <c r="P1402">
        <v>0.19715918520421874</v>
      </c>
      <c r="Q1402">
        <v>0.25330980979940404</v>
      </c>
      <c r="R1402">
        <v>0.16502675275614076</v>
      </c>
      <c r="U1402">
        <v>-0.12793435818984991</v>
      </c>
      <c r="V1402">
        <v>-0.10163935276634647</v>
      </c>
      <c r="W1402">
        <v>0.33394529200197504</v>
      </c>
      <c r="Y1402">
        <v>0.11027394459123337</v>
      </c>
      <c r="Z1402">
        <v>-3.6493816099044535E-2</v>
      </c>
      <c r="AA1402">
        <v>-0.17200202142293469</v>
      </c>
      <c r="AB1402">
        <v>2.6197071753956448E-2</v>
      </c>
      <c r="AC1402">
        <v>-0.12077305515163016</v>
      </c>
      <c r="AE1402">
        <v>0.24626904543457373</v>
      </c>
      <c r="AF1402">
        <v>4.7124925210244147E-2</v>
      </c>
      <c r="AG1402">
        <v>6.0556264616828233E-2</v>
      </c>
      <c r="AH1402">
        <v>0.11255860099803869</v>
      </c>
      <c r="AI1402">
        <v>0.53396025332442232</v>
      </c>
      <c r="AJ1402">
        <v>0.24150531282114393</v>
      </c>
      <c r="AK1402">
        <v>6.9267710120505654E-3</v>
      </c>
      <c r="AL1402">
        <v>0.17892851209260693</v>
      </c>
      <c r="AM1402">
        <v>1.5884248737415785E-2</v>
      </c>
      <c r="AN1402">
        <v>6.6750745606697207E-2</v>
      </c>
      <c r="AS1402">
        <v>0.22786156829103946</v>
      </c>
      <c r="AT1402">
        <v>-4.2653570150431464E-3</v>
      </c>
      <c r="AV1402">
        <v>-0.28470496851216326</v>
      </c>
      <c r="AW1402">
        <v>0.34089279775627135</v>
      </c>
      <c r="AX1402">
        <v>4.0427400526606309E-2</v>
      </c>
      <c r="AY1402">
        <v>3.4962321531413487E-2</v>
      </c>
      <c r="AZ1402">
        <v>6.9950513988154606E-2</v>
      </c>
      <c r="BA1402">
        <v>-3.4127275177460595E-3</v>
      </c>
      <c r="BB1402">
        <v>8.9253466950705573E-3</v>
      </c>
      <c r="BC1402">
        <v>-5.3969341044480104E-2</v>
      </c>
      <c r="BD1402">
        <v>3.117308719702552E-2</v>
      </c>
      <c r="BE1402">
        <v>8.0826232926551972E-2</v>
      </c>
      <c r="BF1402">
        <v>9.5259108070074164E-2</v>
      </c>
      <c r="BG1402">
        <v>0.26559472383504418</v>
      </c>
      <c r="BH1402">
        <v>0.12413288497117565</v>
      </c>
      <c r="BI1402">
        <v>0.40146403134739878</v>
      </c>
      <c r="BJ1402">
        <v>5.7988556724079411E-2</v>
      </c>
      <c r="BK1402">
        <v>2.9023277513800665E-2</v>
      </c>
      <c r="BL1402">
        <v>5.3312062921872863E-2</v>
      </c>
      <c r="BM1402">
        <v>4.1127939101946981E-2</v>
      </c>
      <c r="BN1402">
        <v>7.5018035623016108E-2</v>
      </c>
      <c r="BO1402">
        <v>0.26069004096782505</v>
      </c>
      <c r="BP1402">
        <v>0.13750057094824653</v>
      </c>
      <c r="BQ1402">
        <v>0.28873712542555596</v>
      </c>
      <c r="BR1402">
        <v>3.1557699277614155E-2</v>
      </c>
      <c r="BS1402">
        <v>0.35350868034404581</v>
      </c>
      <c r="BT1402">
        <v>0.53103620719585154</v>
      </c>
      <c r="BU1402">
        <v>0.22870228306059268</v>
      </c>
      <c r="BV1402">
        <v>0.17885450035056197</v>
      </c>
      <c r="BW1402">
        <v>6.9691580322798444E-2</v>
      </c>
      <c r="BX1402">
        <v>0.26996403785232936</v>
      </c>
      <c r="BY1402">
        <v>9.0369588009946766E-2</v>
      </c>
      <c r="BZ1402">
        <v>0.23618165361833196</v>
      </c>
      <c r="CA1402">
        <v>0.15240738866941522</v>
      </c>
      <c r="CB1402">
        <v>0.10612225760347774</v>
      </c>
    </row>
    <row r="1403" spans="1:80">
      <c r="A1403">
        <v>0.46372419887545246</v>
      </c>
      <c r="B1403">
        <v>0.14068693275527261</v>
      </c>
      <c r="C1403">
        <v>-1.3739124952302367E-3</v>
      </c>
      <c r="D1403">
        <v>0.24929796224770004</v>
      </c>
      <c r="E1403">
        <v>0.15596413163883868</v>
      </c>
      <c r="F1403">
        <v>5.0369017662926195E-2</v>
      </c>
      <c r="G1403">
        <v>0.35939582033415757</v>
      </c>
      <c r="H1403">
        <v>-0.38463233257475482</v>
      </c>
      <c r="I1403">
        <v>0.47870501809315991</v>
      </c>
      <c r="J1403">
        <v>0.54323932504711747</v>
      </c>
      <c r="K1403">
        <v>8.3900476597132748E-2</v>
      </c>
      <c r="L1403">
        <v>5.2886741709789097E-2</v>
      </c>
      <c r="M1403">
        <v>3.9975247226321217E-2</v>
      </c>
      <c r="N1403">
        <v>2.5492519390411524E-2</v>
      </c>
      <c r="O1403">
        <v>6.1145292879130245E-2</v>
      </c>
      <c r="P1403">
        <v>0.19894274330035469</v>
      </c>
      <c r="Q1403">
        <v>0.25224186317663094</v>
      </c>
      <c r="R1403">
        <v>0.1634968606040513</v>
      </c>
      <c r="U1403">
        <v>-0.12825310158162476</v>
      </c>
      <c r="V1403">
        <v>-9.5338874732157478E-2</v>
      </c>
      <c r="W1403">
        <v>0.33690177958299744</v>
      </c>
      <c r="Y1403">
        <v>0.11245235432521641</v>
      </c>
      <c r="Z1403">
        <v>-3.1192356535076619E-2</v>
      </c>
      <c r="AA1403">
        <v>-0.16247506072004353</v>
      </c>
      <c r="AB1403">
        <v>2.9014042076084431E-2</v>
      </c>
      <c r="AC1403">
        <v>-4.7502414403781543E-2</v>
      </c>
      <c r="AE1403">
        <v>0.22795947525585242</v>
      </c>
      <c r="AF1403">
        <v>4.6740017760577283E-2</v>
      </c>
      <c r="AG1403">
        <v>6.8981337362702205E-2</v>
      </c>
      <c r="AH1403">
        <v>0.11916399203740827</v>
      </c>
      <c r="AI1403">
        <v>0.51536348996077552</v>
      </c>
      <c r="AJ1403">
        <v>0.24860316381486894</v>
      </c>
      <c r="AK1403">
        <v>1.0897131482668004E-2</v>
      </c>
      <c r="AL1403">
        <v>0.17894418306382304</v>
      </c>
      <c r="AM1403">
        <v>3.7189940118456805E-2</v>
      </c>
      <c r="AN1403">
        <v>7.1947746190429041E-2</v>
      </c>
      <c r="AS1403">
        <v>0.22789722787071232</v>
      </c>
      <c r="AT1403">
        <v>-3.2199528578423192E-3</v>
      </c>
      <c r="AV1403">
        <v>-0.29330607534603131</v>
      </c>
      <c r="AW1403">
        <v>0.33569052029622465</v>
      </c>
      <c r="AX1403">
        <v>5.3222233101867189E-2</v>
      </c>
      <c r="AY1403">
        <v>3.1356262554431594E-2</v>
      </c>
      <c r="AZ1403">
        <v>6.7880709477636678E-2</v>
      </c>
      <c r="BA1403">
        <v>-5.14181010300811E-3</v>
      </c>
      <c r="BB1403">
        <v>1.3443478432537266E-2</v>
      </c>
      <c r="BC1403">
        <v>-5.2973590657508791E-2</v>
      </c>
      <c r="BD1403">
        <v>3.5016445390100508E-2</v>
      </c>
      <c r="BE1403">
        <v>7.5505786197643199E-2</v>
      </c>
      <c r="BF1403">
        <v>7.3283675233238643E-2</v>
      </c>
      <c r="BG1403">
        <v>0.25883865782059362</v>
      </c>
      <c r="BH1403">
        <v>0.12107846427222435</v>
      </c>
      <c r="BI1403">
        <v>0.39809890890242877</v>
      </c>
      <c r="BJ1403">
        <v>5.7942560556193519E-2</v>
      </c>
      <c r="BK1403">
        <v>3.1998827834487015E-2</v>
      </c>
      <c r="BL1403">
        <v>4.6290387888014636E-2</v>
      </c>
      <c r="BM1403">
        <v>3.8127921151141053E-2</v>
      </c>
      <c r="BN1403">
        <v>4.5129122695403832E-2</v>
      </c>
      <c r="BO1403">
        <v>0.25847639433357689</v>
      </c>
      <c r="BP1403">
        <v>0.16346899774522117</v>
      </c>
      <c r="BQ1403">
        <v>0.2946821665818809</v>
      </c>
      <c r="BR1403">
        <v>3.2267376549494811E-2</v>
      </c>
      <c r="BS1403">
        <v>0.36475432866072255</v>
      </c>
      <c r="BT1403">
        <v>0.53716581693330678</v>
      </c>
      <c r="BU1403">
        <v>0.23411239020273025</v>
      </c>
      <c r="BV1403">
        <v>0.18649040148402149</v>
      </c>
      <c r="BW1403">
        <v>9.1882105706327558E-2</v>
      </c>
      <c r="BX1403">
        <v>0.27582634017679136</v>
      </c>
      <c r="BY1403">
        <v>8.8063283896440581E-2</v>
      </c>
      <c r="BZ1403">
        <v>0.24336445611781826</v>
      </c>
      <c r="CA1403">
        <v>0.13144842744654486</v>
      </c>
      <c r="CB1403">
        <v>0.10805022409509925</v>
      </c>
    </row>
    <row r="1404" spans="1:80">
      <c r="A1404">
        <v>0.48355625503865413</v>
      </c>
      <c r="B1404">
        <v>0.11750287547893462</v>
      </c>
      <c r="C1404">
        <v>-5.3965686133815617E-3</v>
      </c>
      <c r="D1404">
        <v>0.21957532912078406</v>
      </c>
      <c r="E1404">
        <v>0.15545636623112533</v>
      </c>
      <c r="F1404">
        <v>5.2664801668005384E-2</v>
      </c>
      <c r="G1404">
        <v>0.32763965800739592</v>
      </c>
      <c r="H1404">
        <v>-0.38838171701338181</v>
      </c>
      <c r="I1404">
        <v>0.48677542306479216</v>
      </c>
      <c r="J1404">
        <v>0.52607366438660441</v>
      </c>
      <c r="K1404">
        <v>8.0419355406824919E-2</v>
      </c>
      <c r="L1404">
        <v>4.3453638668523788E-2</v>
      </c>
      <c r="M1404">
        <v>3.5384070370149429E-2</v>
      </c>
      <c r="N1404">
        <v>4.8263644291313051E-2</v>
      </c>
      <c r="O1404">
        <v>6.3971255746278211E-2</v>
      </c>
      <c r="P1404">
        <v>0.18871920443207107</v>
      </c>
      <c r="Q1404">
        <v>0.24206077375342969</v>
      </c>
      <c r="R1404">
        <v>0.16414332704241358</v>
      </c>
      <c r="U1404">
        <v>-0.13124998399029827</v>
      </c>
      <c r="V1404">
        <v>-8.6390851819878031E-2</v>
      </c>
      <c r="W1404">
        <v>0.34115542887160583</v>
      </c>
      <c r="Y1404">
        <v>0.11282550437681022</v>
      </c>
      <c r="Z1404">
        <v>-3.4730619244708119E-2</v>
      </c>
      <c r="AA1404">
        <v>-0.16242174366444512</v>
      </c>
      <c r="AB1404">
        <v>1.0381227027015426E-2</v>
      </c>
      <c r="AC1404">
        <v>-0.12738570394227125</v>
      </c>
      <c r="AE1404">
        <v>0.2061103728434828</v>
      </c>
      <c r="AF1404">
        <v>5.2031850680662635E-2</v>
      </c>
      <c r="AG1404">
        <v>8.8577030012229788E-2</v>
      </c>
      <c r="AH1404">
        <v>9.718545367073271E-2</v>
      </c>
      <c r="AI1404">
        <v>0.52165669421334404</v>
      </c>
      <c r="AJ1404">
        <v>0.25051531789781439</v>
      </c>
      <c r="AK1404">
        <v>1.259727892839357E-2</v>
      </c>
      <c r="AL1404">
        <v>0.1810114280318128</v>
      </c>
      <c r="AM1404">
        <v>7.9519901558856493E-2</v>
      </c>
      <c r="AN1404">
        <v>7.1005028281664162E-2</v>
      </c>
      <c r="AS1404">
        <v>0.2268146315276397</v>
      </c>
      <c r="AT1404">
        <v>-3.6571735468085213E-3</v>
      </c>
      <c r="AV1404">
        <v>-0.2961578475300865</v>
      </c>
      <c r="AW1404">
        <v>0.33613379130037085</v>
      </c>
      <c r="AX1404">
        <v>4.2901138398860908E-2</v>
      </c>
      <c r="AY1404">
        <v>3.0022424574615583E-2</v>
      </c>
      <c r="AZ1404">
        <v>6.9849197453610276E-2</v>
      </c>
      <c r="BA1404">
        <v>-7.9471291840642506E-3</v>
      </c>
      <c r="BB1404">
        <v>1.238019864697105E-2</v>
      </c>
      <c r="BC1404">
        <v>-5.5619794566549939E-2</v>
      </c>
      <c r="BD1404">
        <v>3.1495942287542315E-2</v>
      </c>
      <c r="BE1404">
        <v>7.8704656425316988E-2</v>
      </c>
      <c r="BF1404">
        <v>7.3833404029935656E-2</v>
      </c>
      <c r="BG1404">
        <v>0.21955392757468631</v>
      </c>
      <c r="BH1404">
        <v>0.11241757812570237</v>
      </c>
      <c r="BI1404">
        <v>0.39484562872309298</v>
      </c>
      <c r="BJ1404">
        <v>5.2325513237808867E-2</v>
      </c>
      <c r="BK1404">
        <v>3.5348735276600603E-2</v>
      </c>
      <c r="BL1404">
        <v>4.1615688939649384E-2</v>
      </c>
      <c r="BM1404">
        <v>3.9742372799576639E-2</v>
      </c>
      <c r="BN1404">
        <v>5.4060823048209673E-2</v>
      </c>
      <c r="BO1404">
        <v>0.25475051233529622</v>
      </c>
      <c r="BP1404">
        <v>0.17363802795839983</v>
      </c>
      <c r="BQ1404">
        <v>0.29618872661774698</v>
      </c>
      <c r="BR1404">
        <v>3.1522259844380091E-2</v>
      </c>
      <c r="BS1404">
        <v>0.37520179176639917</v>
      </c>
      <c r="BT1404">
        <v>0.54371502065581589</v>
      </c>
      <c r="BU1404">
        <v>0.23039641491729468</v>
      </c>
      <c r="BV1404">
        <v>0.18427708928115769</v>
      </c>
      <c r="BW1404">
        <v>0.10679681520350282</v>
      </c>
      <c r="BX1404">
        <v>0.26731962216364796</v>
      </c>
      <c r="BY1404">
        <v>9.0808093944865415E-2</v>
      </c>
      <c r="BZ1404">
        <v>0.23235926382245059</v>
      </c>
      <c r="CA1404">
        <v>0.1333804736913988</v>
      </c>
      <c r="CB1404">
        <v>0.10876020270461312</v>
      </c>
    </row>
    <row r="1405" spans="1:80">
      <c r="A1405">
        <v>0.45539376320010899</v>
      </c>
      <c r="B1405">
        <v>0.14364772970932166</v>
      </c>
      <c r="C1405">
        <v>-8.9281660249765804E-4</v>
      </c>
      <c r="D1405">
        <v>0.21725656220924899</v>
      </c>
      <c r="E1405">
        <v>0.16043715547241574</v>
      </c>
      <c r="F1405">
        <v>5.5560388651414876E-2</v>
      </c>
      <c r="G1405">
        <v>0.36696803441439796</v>
      </c>
      <c r="H1405">
        <v>-0.38121528409536631</v>
      </c>
      <c r="I1405">
        <v>0.50233173285918764</v>
      </c>
      <c r="J1405">
        <v>0.51769518140746729</v>
      </c>
      <c r="K1405">
        <v>9.1328667576320882E-2</v>
      </c>
      <c r="L1405">
        <v>4.2570295576517772E-2</v>
      </c>
      <c r="M1405">
        <v>3.206117109740942E-2</v>
      </c>
      <c r="N1405">
        <v>2.1832484209983842E-2</v>
      </c>
      <c r="O1405">
        <v>6.7264674737369884E-2</v>
      </c>
      <c r="P1405">
        <v>0.20479330382801525</v>
      </c>
      <c r="Q1405">
        <v>0.24068918612176943</v>
      </c>
      <c r="R1405">
        <v>0.16266474161485117</v>
      </c>
      <c r="U1405">
        <v>-0.14626718809506775</v>
      </c>
      <c r="V1405">
        <v>-8.0820677926016271E-2</v>
      </c>
      <c r="W1405">
        <v>0.36907741457602711</v>
      </c>
      <c r="Y1405">
        <v>0.10794018819597467</v>
      </c>
      <c r="Z1405">
        <v>-4.0765809167599233E-2</v>
      </c>
      <c r="AA1405">
        <v>-5.5555414515658298E-2</v>
      </c>
      <c r="AB1405">
        <v>-9.8293624068867408E-3</v>
      </c>
      <c r="AC1405">
        <v>-0.14168585873214179</v>
      </c>
      <c r="AE1405">
        <v>0.22520375999637335</v>
      </c>
      <c r="AF1405">
        <v>4.7904005373345528E-2</v>
      </c>
      <c r="AG1405">
        <v>9.7078033753036419E-2</v>
      </c>
      <c r="AH1405">
        <v>8.8892087218993956E-2</v>
      </c>
      <c r="AI1405">
        <v>0.44665122531068985</v>
      </c>
      <c r="AJ1405">
        <v>0.24805922035122602</v>
      </c>
      <c r="AK1405">
        <v>8.6357816882393773E-3</v>
      </c>
      <c r="AL1405">
        <v>0.18124443845435284</v>
      </c>
      <c r="AM1405">
        <v>8.7089828811431833E-2</v>
      </c>
      <c r="AN1405">
        <v>6.9141534512761157E-2</v>
      </c>
      <c r="AS1405">
        <v>0.23391357761949405</v>
      </c>
      <c r="AT1405">
        <v>-7.1984146433985118E-3</v>
      </c>
      <c r="AV1405">
        <v>-0.29141890854784619</v>
      </c>
      <c r="AW1405">
        <v>0.3328269668522682</v>
      </c>
      <c r="AX1405">
        <v>4.3726206818887121E-2</v>
      </c>
      <c r="AY1405">
        <v>3.7649425440939528E-2</v>
      </c>
      <c r="AZ1405">
        <v>7.2538263689698457E-2</v>
      </c>
      <c r="BA1405">
        <v>-5.1703641191535605E-3</v>
      </c>
      <c r="BB1405">
        <v>1.4990515880410909E-2</v>
      </c>
      <c r="BC1405">
        <v>-5.1371886612528762E-2</v>
      </c>
      <c r="BD1405">
        <v>2.9796288506665401E-2</v>
      </c>
      <c r="BE1405">
        <v>8.2070464528213843E-2</v>
      </c>
      <c r="BF1405">
        <v>6.4778063084055676E-2</v>
      </c>
      <c r="BG1405">
        <v>0.2437146172071063</v>
      </c>
      <c r="BH1405">
        <v>0.13046543877491479</v>
      </c>
      <c r="BI1405">
        <v>0.38876491141251374</v>
      </c>
      <c r="BJ1405">
        <v>4.4650694772583849E-2</v>
      </c>
      <c r="BK1405">
        <v>4.5504652103657207E-2</v>
      </c>
      <c r="BL1405">
        <v>4.0074041715051363E-2</v>
      </c>
      <c r="BM1405">
        <v>3.7311341846385633E-2</v>
      </c>
      <c r="BN1405">
        <v>4.8787891514625502E-2</v>
      </c>
      <c r="BO1405">
        <v>0.24423137013863863</v>
      </c>
      <c r="BP1405">
        <v>0.17798005229407088</v>
      </c>
      <c r="BQ1405">
        <v>0.30091885964306841</v>
      </c>
      <c r="BR1405">
        <v>3.3564264863364737E-2</v>
      </c>
      <c r="BS1405">
        <v>0.37829699854749316</v>
      </c>
      <c r="BT1405">
        <v>0.55162592793706466</v>
      </c>
      <c r="BU1405">
        <v>0.23363180191929347</v>
      </c>
      <c r="BV1405">
        <v>0.18114601944274647</v>
      </c>
      <c r="BW1405">
        <v>0.10430269747583705</v>
      </c>
      <c r="BX1405">
        <v>0.26891834848134216</v>
      </c>
      <c r="BY1405">
        <v>9.8069235522349196E-2</v>
      </c>
      <c r="BZ1405">
        <v>0.24193466218378107</v>
      </c>
      <c r="CA1405">
        <v>0.13034453654615388</v>
      </c>
      <c r="CB1405">
        <v>0.1120115419758365</v>
      </c>
    </row>
    <row r="1406" spans="1:80">
      <c r="A1406">
        <v>0.49457888756421203</v>
      </c>
      <c r="B1406">
        <v>0.14144449110409726</v>
      </c>
      <c r="C1406">
        <v>-1.1985328887426431E-2</v>
      </c>
      <c r="D1406">
        <v>0.21877397095855405</v>
      </c>
      <c r="E1406">
        <v>0.15007670072113691</v>
      </c>
      <c r="F1406">
        <v>5.3122195610361619E-2</v>
      </c>
      <c r="G1406">
        <v>0.37969034263544688</v>
      </c>
      <c r="H1406">
        <v>-0.3800133915253282</v>
      </c>
      <c r="I1406">
        <v>0.49591392746816126</v>
      </c>
      <c r="J1406">
        <v>0.52028946485565941</v>
      </c>
      <c r="K1406">
        <v>8.4930099674714626E-2</v>
      </c>
      <c r="L1406">
        <v>4.865724770415937E-2</v>
      </c>
      <c r="M1406">
        <v>2.5090990701268079E-2</v>
      </c>
      <c r="N1406">
        <v>7.408928661756875E-2</v>
      </c>
      <c r="O1406">
        <v>6.8123497023595478E-2</v>
      </c>
      <c r="P1406">
        <v>0.20378419901193826</v>
      </c>
      <c r="Q1406">
        <v>0.24940949218623959</v>
      </c>
      <c r="R1406">
        <v>0.16324865843746159</v>
      </c>
      <c r="U1406">
        <v>-0.14234497216171013</v>
      </c>
      <c r="V1406">
        <v>-8.7024761417139967E-2</v>
      </c>
      <c r="W1406">
        <v>0.35924202649203874</v>
      </c>
      <c r="Y1406">
        <v>0.10774478960396218</v>
      </c>
      <c r="Z1406">
        <v>-4.5208067401549458E-2</v>
      </c>
      <c r="AA1406">
        <v>2.7005363977448151E-2</v>
      </c>
      <c r="AB1406">
        <v>-1.6018177306287015E-2</v>
      </c>
      <c r="AC1406">
        <v>-8.1085529097981252E-2</v>
      </c>
      <c r="AE1406">
        <v>0.22788958434987328</v>
      </c>
      <c r="AF1406">
        <v>5.5012915776894281E-2</v>
      </c>
      <c r="AG1406">
        <v>9.0027233018200925E-2</v>
      </c>
      <c r="AH1406">
        <v>7.8968253971634317E-2</v>
      </c>
      <c r="AI1406">
        <v>0.43292668041287069</v>
      </c>
      <c r="AJ1406">
        <v>0.27386848968752675</v>
      </c>
      <c r="AK1406">
        <v>2.3442162181337555E-2</v>
      </c>
      <c r="AL1406">
        <v>0.18674109561121238</v>
      </c>
      <c r="AM1406">
        <v>8.9204804591751063E-2</v>
      </c>
      <c r="AN1406">
        <v>7.266510488443953E-2</v>
      </c>
      <c r="AS1406">
        <v>0.23786548979067743</v>
      </c>
      <c r="AT1406">
        <v>-9.1620985373161226E-3</v>
      </c>
      <c r="AV1406">
        <v>-0.29198641246938761</v>
      </c>
      <c r="AW1406">
        <v>0.32615113791104816</v>
      </c>
      <c r="AX1406">
        <v>4.5477945094757825E-2</v>
      </c>
      <c r="AY1406">
        <v>4.4191448943534592E-2</v>
      </c>
      <c r="AZ1406">
        <v>7.0133897830197217E-2</v>
      </c>
      <c r="BA1406">
        <v>2.3001818038166015E-3</v>
      </c>
      <c r="BB1406">
        <v>1.4888149031784438E-2</v>
      </c>
      <c r="BC1406">
        <v>-4.7504319943587461E-2</v>
      </c>
      <c r="BD1406">
        <v>2.5770399725902695E-2</v>
      </c>
      <c r="BE1406">
        <v>8.4463112492660697E-2</v>
      </c>
      <c r="BF1406">
        <v>5.5711223770227636E-2</v>
      </c>
      <c r="BG1406">
        <v>0.24554897762181191</v>
      </c>
      <c r="BH1406">
        <v>0.13424251964347184</v>
      </c>
      <c r="BI1406">
        <v>0.38843827952217053</v>
      </c>
      <c r="BJ1406">
        <v>4.6297863516618951E-2</v>
      </c>
      <c r="BK1406">
        <v>4.5327271673786827E-2</v>
      </c>
      <c r="BL1406">
        <v>4.3530203162104347E-2</v>
      </c>
      <c r="BM1406">
        <v>4.1849152002924231E-2</v>
      </c>
      <c r="BN1406">
        <v>7.6901225456439029E-2</v>
      </c>
      <c r="BO1406">
        <v>0.23029829641835547</v>
      </c>
      <c r="BP1406">
        <v>0.15862533543509924</v>
      </c>
      <c r="BQ1406">
        <v>0.30890776373824924</v>
      </c>
      <c r="BR1406">
        <v>3.2440471496623074E-2</v>
      </c>
      <c r="BS1406">
        <v>0.37839159827673124</v>
      </c>
      <c r="BT1406">
        <v>0.5532962213001007</v>
      </c>
      <c r="BU1406">
        <v>0.22910615518717511</v>
      </c>
      <c r="BV1406">
        <v>0.16843199871115483</v>
      </c>
      <c r="BW1406">
        <v>0.10880264032820203</v>
      </c>
      <c r="BX1406">
        <v>0.25677352032593576</v>
      </c>
      <c r="BY1406">
        <v>9.6446054026421382E-2</v>
      </c>
      <c r="BZ1406">
        <v>0.23389626951851172</v>
      </c>
      <c r="CA1406">
        <v>0.13210299061243816</v>
      </c>
      <c r="CB1406">
        <v>0.10775243188276466</v>
      </c>
    </row>
    <row r="1407" spans="1:80">
      <c r="A1407">
        <v>0.52302502414042906</v>
      </c>
      <c r="B1407">
        <v>0.19603325543348965</v>
      </c>
      <c r="C1407">
        <v>1.5656805398093013E-2</v>
      </c>
      <c r="D1407">
        <v>0.22111630257985415</v>
      </c>
      <c r="E1407">
        <v>0.15591359511452918</v>
      </c>
      <c r="F1407">
        <v>5.1337172158463555E-2</v>
      </c>
      <c r="G1407">
        <v>0.40879125167994007</v>
      </c>
      <c r="H1407">
        <v>-0.37463104418718085</v>
      </c>
      <c r="I1407">
        <v>0.47632997569493074</v>
      </c>
      <c r="J1407">
        <v>0.5185376850082688</v>
      </c>
      <c r="K1407">
        <v>8.7303026153318808E-2</v>
      </c>
      <c r="L1407">
        <v>4.3387661485091558E-2</v>
      </c>
      <c r="M1407">
        <v>2.8817760113049175E-2</v>
      </c>
      <c r="N1407">
        <v>0.13169355598736329</v>
      </c>
      <c r="O1407">
        <v>7.5901698490543554E-2</v>
      </c>
      <c r="P1407">
        <v>0.22059258599990211</v>
      </c>
      <c r="Q1407">
        <v>0.25050984868899734</v>
      </c>
      <c r="R1407">
        <v>0.16412264476017685</v>
      </c>
      <c r="U1407">
        <v>-0.15239078490626184</v>
      </c>
      <c r="V1407">
        <v>-7.6728782243543611E-2</v>
      </c>
      <c r="W1407">
        <v>0.3411816183245851</v>
      </c>
      <c r="Y1407">
        <v>0.10258918340356721</v>
      </c>
      <c r="Z1407">
        <v>-4.8856363998112336E-2</v>
      </c>
      <c r="AA1407">
        <v>1.0091428980657572E-2</v>
      </c>
      <c r="AB1407">
        <v>-3.0463114198940464E-4</v>
      </c>
      <c r="AC1407">
        <v>-0.16614966054975361</v>
      </c>
      <c r="AE1407">
        <v>0.22740919757536254</v>
      </c>
      <c r="AF1407">
        <v>5.0041580304661326E-2</v>
      </c>
      <c r="AG1407">
        <v>9.7958515729584125E-2</v>
      </c>
      <c r="AH1407">
        <v>7.4304206466077063E-2</v>
      </c>
      <c r="AI1407">
        <v>0.45589736544874232</v>
      </c>
      <c r="AJ1407">
        <v>0.29990391813035661</v>
      </c>
      <c r="AK1407">
        <v>2.0429520696189724E-2</v>
      </c>
      <c r="AL1407">
        <v>0.19054413246696622</v>
      </c>
      <c r="AM1407">
        <v>0.1027470847061171</v>
      </c>
      <c r="AN1407">
        <v>7.7944055800027404E-2</v>
      </c>
      <c r="AS1407">
        <v>0.24082686659103342</v>
      </c>
      <c r="AT1407">
        <v>-8.1158119859007505E-3</v>
      </c>
      <c r="AV1407">
        <v>-0.29137089975549663</v>
      </c>
      <c r="AW1407">
        <v>0.32247396992948452</v>
      </c>
      <c r="AX1407">
        <v>4.6497837473082199E-2</v>
      </c>
      <c r="AY1407">
        <v>4.3235912689932487E-2</v>
      </c>
      <c r="AZ1407">
        <v>6.9388766319278344E-2</v>
      </c>
      <c r="BA1407">
        <v>7.4429669111168778E-3</v>
      </c>
      <c r="BB1407">
        <v>1.4195751247409129E-2</v>
      </c>
      <c r="BC1407">
        <v>-3.1048311057520282E-2</v>
      </c>
      <c r="BD1407">
        <v>2.6472172846427177E-2</v>
      </c>
      <c r="BE1407">
        <v>7.5131152974484083E-2</v>
      </c>
      <c r="BF1407">
        <v>5.5191017470068493E-2</v>
      </c>
      <c r="BG1407">
        <v>0.23029857636977805</v>
      </c>
      <c r="BH1407">
        <v>0.14064870587213302</v>
      </c>
      <c r="BI1407">
        <v>0.38913849150617968</v>
      </c>
      <c r="BJ1407">
        <v>4.6639890614382666E-2</v>
      </c>
      <c r="BK1407">
        <v>5.4523067298201472E-2</v>
      </c>
      <c r="BL1407">
        <v>5.1347878338478203E-2</v>
      </c>
      <c r="BM1407">
        <v>4.0586377926546999E-2</v>
      </c>
      <c r="BN1407">
        <v>8.0075745461351919E-2</v>
      </c>
      <c r="BO1407">
        <v>0.23521578828901588</v>
      </c>
      <c r="BP1407">
        <v>0.1414585839336947</v>
      </c>
      <c r="BQ1407">
        <v>0.30834121622883987</v>
      </c>
      <c r="BR1407">
        <v>3.0306929214060134E-2</v>
      </c>
      <c r="BS1407">
        <v>0.37251345945958303</v>
      </c>
      <c r="BT1407">
        <v>0.5533911178588321</v>
      </c>
      <c r="BU1407">
        <v>0.22189050447725328</v>
      </c>
      <c r="BV1407">
        <v>0.14680174479259789</v>
      </c>
      <c r="BW1407">
        <v>0.10035810801334043</v>
      </c>
      <c r="BX1407">
        <v>0.25511014145315497</v>
      </c>
      <c r="BY1407">
        <v>0.103860038896339</v>
      </c>
      <c r="BZ1407">
        <v>0.24711422517692605</v>
      </c>
      <c r="CA1407">
        <v>0.13619723556746766</v>
      </c>
      <c r="CB1407">
        <v>0.10672929296228414</v>
      </c>
    </row>
    <row r="1408" spans="1:80">
      <c r="A1408">
        <v>0.52227235753721579</v>
      </c>
      <c r="B1408">
        <v>0.16633176581083581</v>
      </c>
      <c r="C1408">
        <v>8.5974407651354737E-3</v>
      </c>
      <c r="D1408">
        <v>0.22346866211445207</v>
      </c>
      <c r="E1408">
        <v>0.16092358906232335</v>
      </c>
      <c r="F1408">
        <v>4.9278373078578762E-2</v>
      </c>
      <c r="G1408">
        <v>0.39808660084224107</v>
      </c>
      <c r="H1408">
        <v>-0.37609904269304217</v>
      </c>
      <c r="I1408">
        <v>0.46466465220598857</v>
      </c>
      <c r="J1408">
        <v>0.50690113770460221</v>
      </c>
      <c r="K1408">
        <v>8.7501379136294785E-2</v>
      </c>
      <c r="L1408">
        <v>3.6071001067313264E-2</v>
      </c>
      <c r="M1408">
        <v>3.3165459166535766E-2</v>
      </c>
      <c r="N1408">
        <v>7.1432476885682633E-2</v>
      </c>
      <c r="O1408">
        <v>7.9533696002161938E-2</v>
      </c>
      <c r="P1408">
        <v>0.21609064820697219</v>
      </c>
      <c r="Q1408">
        <v>0.24882272148775841</v>
      </c>
      <c r="R1408">
        <v>0.16536180370236486</v>
      </c>
      <c r="U1408">
        <v>-0.16260427342283645</v>
      </c>
      <c r="V1408">
        <v>-7.7743229450945486E-2</v>
      </c>
      <c r="W1408">
        <v>0.34103682940781621</v>
      </c>
      <c r="Y1408">
        <v>0.10478308696618632</v>
      </c>
      <c r="Z1408">
        <v>-4.6673365641319221E-2</v>
      </c>
      <c r="AA1408">
        <v>0.15141791919733597</v>
      </c>
      <c r="AB1408">
        <v>-1.3125787680496147E-2</v>
      </c>
      <c r="AC1408">
        <v>-0.16220268378480152</v>
      </c>
      <c r="AE1408">
        <v>0.24696253948374858</v>
      </c>
      <c r="AF1408">
        <v>4.757608474591879E-2</v>
      </c>
      <c r="AG1408">
        <v>0.10992592081657879</v>
      </c>
      <c r="AH1408">
        <v>6.2916250410022717E-2</v>
      </c>
      <c r="AI1408">
        <v>0.44901975258176718</v>
      </c>
      <c r="AJ1408">
        <v>0.3098149012857756</v>
      </c>
      <c r="AK1408">
        <v>1.8069096603291798E-2</v>
      </c>
      <c r="AL1408">
        <v>0.18385712791559528</v>
      </c>
      <c r="AM1408">
        <v>0.10308453280459762</v>
      </c>
      <c r="AN1408">
        <v>7.9720782326039116E-2</v>
      </c>
      <c r="AS1408">
        <v>0.23918331657018371</v>
      </c>
      <c r="AT1408">
        <v>-1.2892624666729822E-2</v>
      </c>
      <c r="AV1408">
        <v>-0.2930296754439668</v>
      </c>
      <c r="AW1408">
        <v>0.32030307289398863</v>
      </c>
      <c r="AX1408">
        <v>6.2107625161840499E-2</v>
      </c>
      <c r="AY1408">
        <v>4.1652852544860001E-2</v>
      </c>
      <c r="AZ1408">
        <v>7.4275383210338372E-2</v>
      </c>
      <c r="BA1408">
        <v>7.4872654747830149E-3</v>
      </c>
      <c r="BB1408">
        <v>9.594545412026801E-3</v>
      </c>
      <c r="BC1408">
        <v>-2.6318448418320702E-2</v>
      </c>
      <c r="BD1408">
        <v>2.1953705998462154E-2</v>
      </c>
      <c r="BE1408">
        <v>7.9968355700996752E-2</v>
      </c>
      <c r="BF1408">
        <v>4.5082664901328791E-2</v>
      </c>
      <c r="BG1408">
        <v>0.25792132097768877</v>
      </c>
      <c r="BH1408">
        <v>0.1270690453858237</v>
      </c>
      <c r="BI1408">
        <v>0.39395184951264794</v>
      </c>
      <c r="BJ1408">
        <v>4.7762905248228314E-2</v>
      </c>
      <c r="BK1408">
        <v>5.6546630656685644E-2</v>
      </c>
      <c r="BL1408">
        <v>5.6908507986803941E-2</v>
      </c>
      <c r="BM1408">
        <v>3.9478486828497493E-2</v>
      </c>
      <c r="BN1408">
        <v>7.2462277991942159E-2</v>
      </c>
      <c r="BO1408">
        <v>0.21132211294000672</v>
      </c>
      <c r="BP1408">
        <v>0.17063603410638434</v>
      </c>
      <c r="BQ1408">
        <v>0.31637654816862687</v>
      </c>
      <c r="BR1408">
        <v>2.9584630641026646E-2</v>
      </c>
      <c r="BS1408">
        <v>0.37004196099671882</v>
      </c>
      <c r="BT1408">
        <v>0.55332653717005886</v>
      </c>
      <c r="BU1408">
        <v>0.21748230614811834</v>
      </c>
      <c r="BV1408">
        <v>0.14315138522113097</v>
      </c>
      <c r="BW1408">
        <v>0.12149837828969556</v>
      </c>
      <c r="BX1408">
        <v>0.25723195384890252</v>
      </c>
      <c r="BY1408">
        <v>0.10968378620910572</v>
      </c>
      <c r="BZ1408">
        <v>0.25620982985723173</v>
      </c>
      <c r="CA1408">
        <v>0.12567928977394549</v>
      </c>
      <c r="CB1408">
        <v>0.10576285896257741</v>
      </c>
    </row>
    <row r="1409" spans="1:80">
      <c r="A1409">
        <v>0.54616853741053395</v>
      </c>
      <c r="B1409">
        <v>0.16776955927872</v>
      </c>
      <c r="C1409">
        <v>1.0611621383658731E-2</v>
      </c>
      <c r="D1409">
        <v>0.2262586676900091</v>
      </c>
      <c r="E1409">
        <v>0.16995499198461675</v>
      </c>
      <c r="F1409">
        <v>5.0763217362926112E-2</v>
      </c>
      <c r="G1409">
        <v>0.42948471172706409</v>
      </c>
      <c r="H1409">
        <v>-0.37326039473484279</v>
      </c>
      <c r="I1409">
        <v>0.45163046391916922</v>
      </c>
      <c r="J1409">
        <v>0.50688015079712023</v>
      </c>
      <c r="K1409">
        <v>7.8252604067835047E-2</v>
      </c>
      <c r="L1409">
        <v>4.421728185368945E-2</v>
      </c>
      <c r="M1409">
        <v>3.272672121630258E-2</v>
      </c>
      <c r="N1409">
        <v>0.12785229081520971</v>
      </c>
      <c r="O1409">
        <v>8.2214699219078188E-2</v>
      </c>
      <c r="P1409">
        <v>0.22133228980424899</v>
      </c>
      <c r="Q1409">
        <v>0.25928709654221682</v>
      </c>
      <c r="R1409">
        <v>0.166833291324885</v>
      </c>
      <c r="U1409">
        <v>-0.14967367880725208</v>
      </c>
      <c r="V1409">
        <v>-7.9402685611693516E-2</v>
      </c>
      <c r="W1409">
        <v>0.37353787541602518</v>
      </c>
      <c r="Y1409">
        <v>0.10713717036864323</v>
      </c>
      <c r="Z1409">
        <v>-5.2167453446351847E-2</v>
      </c>
      <c r="AA1409">
        <v>3.5254884758879286E-2</v>
      </c>
      <c r="AB1409">
        <v>-3.9571001303757333E-2</v>
      </c>
      <c r="AC1409">
        <v>-0.17574231798459003</v>
      </c>
      <c r="AE1409">
        <v>0.25632900536194192</v>
      </c>
      <c r="AF1409">
        <v>4.6088621109552391E-2</v>
      </c>
      <c r="AG1409">
        <v>0.11730058461367365</v>
      </c>
      <c r="AH1409">
        <v>4.4254064861664374E-2</v>
      </c>
      <c r="AI1409">
        <v>0.40985256445834417</v>
      </c>
      <c r="AJ1409">
        <v>0.31853265941171843</v>
      </c>
      <c r="AK1409">
        <v>8.5463508749384839E-3</v>
      </c>
      <c r="AL1409">
        <v>0.19579084662587989</v>
      </c>
      <c r="AM1409">
        <v>0.11212389313821451</v>
      </c>
      <c r="AN1409">
        <v>7.9656270453398986E-2</v>
      </c>
      <c r="AS1409">
        <v>0.23865536910876509</v>
      </c>
      <c r="AT1409">
        <v>-7.1172907026719754E-3</v>
      </c>
      <c r="AV1409">
        <v>-0.29217926672257011</v>
      </c>
      <c r="AW1409">
        <v>0.30019311079031158</v>
      </c>
      <c r="AX1409">
        <v>6.1351953428841886E-2</v>
      </c>
      <c r="AY1409">
        <v>3.3718666208515331E-2</v>
      </c>
      <c r="AZ1409">
        <v>6.9402675163762959E-2</v>
      </c>
      <c r="BA1409">
        <v>6.2816585896841694E-3</v>
      </c>
      <c r="BB1409">
        <v>9.0747267512321719E-3</v>
      </c>
      <c r="BC1409">
        <v>1.6798721455975614E-4</v>
      </c>
      <c r="BD1409">
        <v>2.3207393976027071E-2</v>
      </c>
      <c r="BE1409">
        <v>7.8562337393222881E-2</v>
      </c>
      <c r="BF1409">
        <v>5.1614160412519476E-2</v>
      </c>
      <c r="BG1409">
        <v>0.24654288527471394</v>
      </c>
      <c r="BH1409">
        <v>0.14013847760581177</v>
      </c>
      <c r="BI1409">
        <v>0.38962547469975373</v>
      </c>
      <c r="BJ1409">
        <v>5.2934542634858882E-2</v>
      </c>
      <c r="BK1409">
        <v>5.5186688149897724E-2</v>
      </c>
      <c r="BL1409">
        <v>6.7266062054279777E-2</v>
      </c>
      <c r="BM1409">
        <v>4.2118520758014165E-2</v>
      </c>
      <c r="BN1409">
        <v>6.8803509172720476E-2</v>
      </c>
      <c r="BO1409">
        <v>0.21892938606855866</v>
      </c>
      <c r="BP1409">
        <v>0.13674346174051707</v>
      </c>
      <c r="BQ1409">
        <v>0.32508148412667248</v>
      </c>
      <c r="BR1409">
        <v>2.5706170755883641E-2</v>
      </c>
      <c r="BS1409">
        <v>0.36557432092979342</v>
      </c>
      <c r="BT1409">
        <v>0.57509494997917088</v>
      </c>
      <c r="BU1409">
        <v>0.22741701204092593</v>
      </c>
      <c r="BV1409">
        <v>0.15552715091133576</v>
      </c>
      <c r="BW1409">
        <v>0.12057119048262713</v>
      </c>
      <c r="BX1409">
        <v>0.24958024682356922</v>
      </c>
      <c r="BY1409">
        <v>0.11602069788407754</v>
      </c>
      <c r="BZ1409">
        <v>0.26050314822029008</v>
      </c>
      <c r="CA1409">
        <v>0.13344677339011016</v>
      </c>
      <c r="CB1409">
        <v>0.10697253263579082</v>
      </c>
    </row>
    <row r="1410" spans="1:80">
      <c r="A1410">
        <v>0.5947625552511534</v>
      </c>
      <c r="B1410">
        <v>0.21491557308437567</v>
      </c>
      <c r="C1410">
        <v>2.9328598572776421E-2</v>
      </c>
      <c r="D1410">
        <v>0.23069188402592766</v>
      </c>
      <c r="E1410">
        <v>0.17629930508234959</v>
      </c>
      <c r="F1410">
        <v>5.6504464638186189E-2</v>
      </c>
      <c r="G1410">
        <v>0.41010037409258232</v>
      </c>
      <c r="H1410">
        <v>-0.37625963181258326</v>
      </c>
      <c r="I1410">
        <v>0.4546115276968089</v>
      </c>
      <c r="J1410">
        <v>0.50414718834402117</v>
      </c>
      <c r="K1410">
        <v>6.5649591743775201E-2</v>
      </c>
      <c r="L1410">
        <v>4.7981602076673763E-2</v>
      </c>
      <c r="M1410">
        <v>3.1016346052718882E-2</v>
      </c>
      <c r="N1410">
        <v>0.1646862287183874</v>
      </c>
      <c r="O1410">
        <v>8.8154022848318789E-2</v>
      </c>
      <c r="P1410">
        <v>0.22114637105567289</v>
      </c>
      <c r="Q1410">
        <v>0.26493219192804979</v>
      </c>
      <c r="R1410">
        <v>0.16973143103260352</v>
      </c>
      <c r="U1410">
        <v>-0.15612930644886713</v>
      </c>
      <c r="V1410">
        <v>-7.2152266669155043E-2</v>
      </c>
      <c r="W1410">
        <v>0.37824170316542655</v>
      </c>
      <c r="Y1410">
        <v>0.11491764859733006</v>
      </c>
      <c r="Z1410">
        <v>-5.5595619658466551E-2</v>
      </c>
      <c r="AA1410">
        <v>3.6857479714737761E-2</v>
      </c>
      <c r="AB1410">
        <v>-1.1284237818368894E-2</v>
      </c>
      <c r="AC1410">
        <v>-0.26443814707287744</v>
      </c>
      <c r="AE1410">
        <v>0.25852365003596295</v>
      </c>
      <c r="AF1410">
        <v>4.3131199432289311E-2</v>
      </c>
      <c r="AG1410">
        <v>0.11881254745806555</v>
      </c>
      <c r="AH1410">
        <v>4.0653312073920672E-2</v>
      </c>
      <c r="AI1410">
        <v>0.40339234829727705</v>
      </c>
      <c r="AJ1410">
        <v>0.32321372851758851</v>
      </c>
      <c r="AK1410">
        <v>-8.6317278389641051E-4</v>
      </c>
      <c r="AL1410">
        <v>0.19826486800541376</v>
      </c>
      <c r="AM1410">
        <v>0.11478986315896425</v>
      </c>
      <c r="AN1410">
        <v>7.7319753888527049E-2</v>
      </c>
      <c r="AS1410">
        <v>0.2472774601536773</v>
      </c>
      <c r="AT1410">
        <v>-9.9892925889812217E-3</v>
      </c>
      <c r="AV1410">
        <v>-0.28808517248211335</v>
      </c>
      <c r="AW1410">
        <v>0.29583613232105921</v>
      </c>
      <c r="AX1410">
        <v>4.9324646814009318E-2</v>
      </c>
      <c r="AY1410">
        <v>3.7863604344102166E-2</v>
      </c>
      <c r="AZ1410">
        <v>6.7284204051311094E-2</v>
      </c>
      <c r="BA1410">
        <v>4.0856307184404892E-3</v>
      </c>
      <c r="BB1410">
        <v>5.0587769384856009E-3</v>
      </c>
      <c r="BC1410">
        <v>7.2306023592119874E-3</v>
      </c>
      <c r="BD1410">
        <v>2.2352295066169803E-2</v>
      </c>
      <c r="BE1410">
        <v>8.0524337716496683E-2</v>
      </c>
      <c r="BF1410">
        <v>1.9027092801987878E-2</v>
      </c>
      <c r="BG1410">
        <v>0.22589144524709737</v>
      </c>
      <c r="BH1410">
        <v>0.16615192827794281</v>
      </c>
      <c r="BI1410">
        <v>0.3875935754509422</v>
      </c>
      <c r="BJ1410">
        <v>5.9099489051547743E-2</v>
      </c>
      <c r="BK1410">
        <v>5.0868524740073133E-2</v>
      </c>
      <c r="BL1410">
        <v>6.3523952310685139E-2</v>
      </c>
      <c r="BM1410">
        <v>5.2804942713388238E-2</v>
      </c>
      <c r="BN1410">
        <v>7.0256255615646732E-2</v>
      </c>
      <c r="BO1410">
        <v>0.22019884905710643</v>
      </c>
      <c r="BP1410">
        <v>0.15356581048508242</v>
      </c>
      <c r="BQ1410">
        <v>0.32467411447449307</v>
      </c>
      <c r="BR1410">
        <v>2.8088154890815252E-2</v>
      </c>
      <c r="BS1410">
        <v>0.36683532742259684</v>
      </c>
      <c r="BT1410">
        <v>0.57805188536668228</v>
      </c>
      <c r="BU1410">
        <v>0.21882181705668918</v>
      </c>
      <c r="BV1410">
        <v>0.16609577195376327</v>
      </c>
      <c r="BW1410">
        <v>9.9023258934487532E-2</v>
      </c>
      <c r="BX1410">
        <v>0.25245048404662368</v>
      </c>
      <c r="BY1410">
        <v>0.11333076355159069</v>
      </c>
      <c r="BZ1410">
        <v>0.27111114462261843</v>
      </c>
      <c r="CA1410">
        <v>0.13599421300722744</v>
      </c>
      <c r="CB1410">
        <v>0.10142934835235423</v>
      </c>
    </row>
    <row r="1411" spans="1:80">
      <c r="A1411">
        <v>0.63673650678946625</v>
      </c>
      <c r="B1411">
        <v>0.21219946193254224</v>
      </c>
      <c r="C1411">
        <v>9.838594557417658E-3</v>
      </c>
      <c r="D1411">
        <v>0.23173462407614553</v>
      </c>
      <c r="E1411">
        <v>0.17730015898655807</v>
      </c>
      <c r="F1411">
        <v>5.9748404191998915E-2</v>
      </c>
      <c r="G1411">
        <v>0.41508547078232932</v>
      </c>
      <c r="H1411">
        <v>-0.37088513668362599</v>
      </c>
      <c r="I1411">
        <v>0.46874487191481579</v>
      </c>
      <c r="J1411">
        <v>0.49462989023864123</v>
      </c>
      <c r="K1411">
        <v>6.8711478651751076E-2</v>
      </c>
      <c r="L1411">
        <v>4.0553853823218897E-2</v>
      </c>
      <c r="M1411">
        <v>3.3748277699275499E-2</v>
      </c>
      <c r="N1411">
        <v>0.20074267586364788</v>
      </c>
      <c r="O1411">
        <v>7.4940137571039664E-2</v>
      </c>
      <c r="P1411">
        <v>0.23559101208016803</v>
      </c>
      <c r="Q1411">
        <v>0.27350904594133563</v>
      </c>
      <c r="R1411">
        <v>0.17087083242134915</v>
      </c>
      <c r="U1411">
        <v>-0.16618172241818635</v>
      </c>
      <c r="V1411">
        <v>-7.6261853781552966E-2</v>
      </c>
      <c r="W1411">
        <v>0.39737700761629102</v>
      </c>
      <c r="Y1411">
        <v>0.1162665161145011</v>
      </c>
      <c r="Z1411">
        <v>-5.6696389099788948E-2</v>
      </c>
      <c r="AA1411">
        <v>0.11579739132999238</v>
      </c>
      <c r="AB1411">
        <v>-1.9028760524848211E-3</v>
      </c>
      <c r="AC1411">
        <v>-0.2986233907355928</v>
      </c>
      <c r="AE1411">
        <v>0.252826289794153</v>
      </c>
      <c r="AF1411">
        <v>3.8766086437421673E-2</v>
      </c>
      <c r="AG1411">
        <v>0.1132386733816465</v>
      </c>
      <c r="AH1411">
        <v>1.2406205758834533E-2</v>
      </c>
      <c r="AI1411">
        <v>0.39270682400325968</v>
      </c>
      <c r="AJ1411">
        <v>0.30238592107244111</v>
      </c>
      <c r="AK1411">
        <v>-8.3397405557953143E-3</v>
      </c>
      <c r="AL1411">
        <v>0.20095291043651062</v>
      </c>
      <c r="AM1411">
        <v>0.13618829563795135</v>
      </c>
      <c r="AN1411">
        <v>7.4916118558106773E-2</v>
      </c>
      <c r="AS1411">
        <v>0.25136852608764354</v>
      </c>
      <c r="AT1411">
        <v>-1.0652676553921868E-2</v>
      </c>
      <c r="AV1411">
        <v>-0.28956324879186501</v>
      </c>
      <c r="AW1411">
        <v>0.29093698974876575</v>
      </c>
      <c r="AX1411">
        <v>5.1837824202965357E-2</v>
      </c>
      <c r="AY1411">
        <v>3.9760455465378507E-2</v>
      </c>
      <c r="AZ1411">
        <v>6.3487798736306375E-2</v>
      </c>
      <c r="BA1411">
        <v>2.6831643979866263E-3</v>
      </c>
      <c r="BB1411">
        <v>5.3728859080994157E-4</v>
      </c>
      <c r="BC1411">
        <v>-8.6809958392297416E-3</v>
      </c>
      <c r="BD1411">
        <v>2.3136105000906147E-2</v>
      </c>
      <c r="BE1411">
        <v>7.9087429921595301E-2</v>
      </c>
      <c r="BF1411">
        <v>3.981962914963242E-2</v>
      </c>
      <c r="BG1411">
        <v>0.23854828905760966</v>
      </c>
      <c r="BH1411">
        <v>0.14353523063068738</v>
      </c>
      <c r="BI1411">
        <v>0.38743286663338344</v>
      </c>
      <c r="BJ1411">
        <v>5.6767088973377698E-2</v>
      </c>
      <c r="BK1411">
        <v>4.5426361617266098E-2</v>
      </c>
      <c r="BL1411">
        <v>6.5086150715074648E-2</v>
      </c>
      <c r="BM1411">
        <v>4.990099432683831E-2</v>
      </c>
      <c r="BN1411">
        <v>6.7243151882170074E-2</v>
      </c>
      <c r="BO1411">
        <v>0.22006261161681623</v>
      </c>
      <c r="BP1411">
        <v>0.12840704600866512</v>
      </c>
      <c r="BQ1411">
        <v>0.3160226590133316</v>
      </c>
      <c r="BR1411">
        <v>2.6179136832604866E-2</v>
      </c>
      <c r="BS1411">
        <v>0.36329375918999074</v>
      </c>
      <c r="BT1411">
        <v>0.57393001178367276</v>
      </c>
      <c r="BU1411">
        <v>0.22356865101814136</v>
      </c>
      <c r="BV1411">
        <v>0.17455435033254968</v>
      </c>
      <c r="BW1411">
        <v>7.6552605283739514E-2</v>
      </c>
      <c r="BX1411">
        <v>0.25583797890293275</v>
      </c>
      <c r="BY1411">
        <v>0.11914677646112409</v>
      </c>
      <c r="BZ1411">
        <v>0.27084799136712934</v>
      </c>
      <c r="CA1411">
        <v>0.16787326292671886</v>
      </c>
      <c r="CB1411">
        <v>9.8169025672167273E-2</v>
      </c>
    </row>
    <row r="1412" spans="1:80">
      <c r="A1412">
        <v>0.65157695969533613</v>
      </c>
      <c r="B1412">
        <v>0.22752218608499755</v>
      </c>
      <c r="C1412">
        <v>9.6455637932715971E-3</v>
      </c>
      <c r="D1412">
        <v>0.23020753850028022</v>
      </c>
      <c r="E1412">
        <v>0.16168109962635016</v>
      </c>
      <c r="F1412">
        <v>5.4747539820713079E-2</v>
      </c>
      <c r="G1412">
        <v>0.43132411740815474</v>
      </c>
      <c r="H1412">
        <v>-0.36848082144628225</v>
      </c>
      <c r="I1412">
        <v>0.47292873488492765</v>
      </c>
      <c r="J1412">
        <v>0.49708917946814285</v>
      </c>
      <c r="K1412">
        <v>7.7709535887726069E-2</v>
      </c>
      <c r="L1412">
        <v>4.426420407641788E-2</v>
      </c>
      <c r="M1412">
        <v>3.4017636246374598E-2</v>
      </c>
      <c r="N1412">
        <v>0.15869952445850408</v>
      </c>
      <c r="O1412">
        <v>8.4074510262496377E-2</v>
      </c>
      <c r="P1412">
        <v>0.24750832882246013</v>
      </c>
      <c r="Q1412">
        <v>0.28444220737311554</v>
      </c>
      <c r="R1412">
        <v>0.17091970518851929</v>
      </c>
      <c r="U1412">
        <v>-0.17910926079318362</v>
      </c>
      <c r="V1412">
        <v>-8.2779085782479181E-2</v>
      </c>
      <c r="W1412">
        <v>0.36881936923343284</v>
      </c>
      <c r="Y1412">
        <v>0.11139109036890646</v>
      </c>
      <c r="Z1412">
        <v>-5.2318198475362662E-2</v>
      </c>
      <c r="AA1412">
        <v>0.20119781755475571</v>
      </c>
      <c r="AB1412">
        <v>7.2929376496504673E-3</v>
      </c>
      <c r="AC1412">
        <v>-0.31448400487670108</v>
      </c>
      <c r="AE1412">
        <v>0.25457747271206627</v>
      </c>
      <c r="AF1412">
        <v>3.4628914422918537E-2</v>
      </c>
      <c r="AG1412">
        <v>0.10533469603330102</v>
      </c>
      <c r="AH1412">
        <v>1.5660255205813864E-2</v>
      </c>
      <c r="AI1412">
        <v>0.35998583241369692</v>
      </c>
      <c r="AJ1412">
        <v>0.31092626698908532</v>
      </c>
      <c r="AK1412">
        <v>-1.4728978673494755E-2</v>
      </c>
      <c r="AL1412">
        <v>0.21105095410609734</v>
      </c>
      <c r="AM1412">
        <v>0.12829108112102877</v>
      </c>
      <c r="AN1412">
        <v>7.3151930335349641E-2</v>
      </c>
      <c r="AS1412">
        <v>0.2705999814617488</v>
      </c>
      <c r="AT1412">
        <v>-1.1210519480171171E-2</v>
      </c>
      <c r="AV1412">
        <v>-0.28329497188112285</v>
      </c>
      <c r="AW1412">
        <v>0.29130623300855762</v>
      </c>
      <c r="AX1412">
        <v>6.5810516788629772E-2</v>
      </c>
      <c r="AY1412">
        <v>3.9166308685515037E-2</v>
      </c>
      <c r="AZ1412">
        <v>6.1824648134803456E-2</v>
      </c>
      <c r="BA1412">
        <v>2.9195980182775191E-3</v>
      </c>
      <c r="BB1412">
        <v>-8.1265873640044264E-4</v>
      </c>
      <c r="BC1412">
        <v>3.8945040655978523E-3</v>
      </c>
      <c r="BD1412">
        <v>2.3221965871892514E-2</v>
      </c>
      <c r="BE1412">
        <v>7.4383000681799913E-2</v>
      </c>
      <c r="BF1412">
        <v>2.731836828818731E-2</v>
      </c>
      <c r="BG1412">
        <v>0.28748980594426765</v>
      </c>
      <c r="BH1412">
        <v>0.15978452804710791</v>
      </c>
      <c r="BI1412">
        <v>0.3842587698050986</v>
      </c>
      <c r="BJ1412">
        <v>6.4207101307503928E-2</v>
      </c>
      <c r="BK1412">
        <v>4.3814932918127464E-2</v>
      </c>
      <c r="BL1412">
        <v>6.8231089112853346E-2</v>
      </c>
      <c r="BM1412">
        <v>5.2547295330905124E-2</v>
      </c>
      <c r="BN1412">
        <v>5.6751094238813839E-2</v>
      </c>
      <c r="BO1412">
        <v>0.23179882155260231</v>
      </c>
      <c r="BP1412">
        <v>0.10742937893399679</v>
      </c>
      <c r="BQ1412">
        <v>0.30314692025724593</v>
      </c>
      <c r="BR1412">
        <v>2.9832397448146974E-2</v>
      </c>
      <c r="BS1412">
        <v>0.35259256055812593</v>
      </c>
      <c r="BT1412">
        <v>0.57137324651905674</v>
      </c>
      <c r="BU1412">
        <v>0.22500558673416227</v>
      </c>
      <c r="BV1412">
        <v>0.18254870944324883</v>
      </c>
      <c r="BW1412">
        <v>7.7154794751966307E-2</v>
      </c>
      <c r="BX1412">
        <v>0.26493759532149008</v>
      </c>
      <c r="BY1412">
        <v>0.12364571850912109</v>
      </c>
      <c r="BZ1412">
        <v>0.26786934506175553</v>
      </c>
      <c r="CA1412">
        <v>0.16749195287945054</v>
      </c>
      <c r="CB1412">
        <v>9.8139866889755831E-2</v>
      </c>
    </row>
    <row r="1413" spans="1:80">
      <c r="A1413">
        <v>0.69324411839636402</v>
      </c>
      <c r="B1413">
        <v>0.21035362066471261</v>
      </c>
      <c r="C1413">
        <v>2.2177046438767675E-3</v>
      </c>
      <c r="D1413">
        <v>0.22799715703458029</v>
      </c>
      <c r="E1413">
        <v>0.16188299628147482</v>
      </c>
      <c r="F1413">
        <v>5.4416932706630471E-2</v>
      </c>
      <c r="G1413">
        <v>0.41520913915318497</v>
      </c>
      <c r="H1413">
        <v>-0.37240790041117783</v>
      </c>
      <c r="I1413">
        <v>0.46245397949570105</v>
      </c>
      <c r="J1413">
        <v>0.50181792921402057</v>
      </c>
      <c r="K1413">
        <v>6.926117006850166E-2</v>
      </c>
      <c r="L1413">
        <v>4.9004574368555799E-2</v>
      </c>
      <c r="M1413">
        <v>3.0931731017677953E-2</v>
      </c>
      <c r="N1413">
        <v>0.19976287891293551</v>
      </c>
      <c r="O1413">
        <v>6.7164221273583374E-2</v>
      </c>
      <c r="P1413">
        <v>0.23448380670267088</v>
      </c>
      <c r="Q1413">
        <v>0.28971353808331651</v>
      </c>
      <c r="R1413">
        <v>0.1721712987963202</v>
      </c>
      <c r="U1413">
        <v>-0.17538362363572493</v>
      </c>
      <c r="V1413">
        <v>-8.3896966509576662E-2</v>
      </c>
      <c r="W1413">
        <v>0.3679957854231195</v>
      </c>
      <c r="Y1413">
        <v>0.11554429695619801</v>
      </c>
      <c r="Z1413">
        <v>-5.1918276708177578E-2</v>
      </c>
      <c r="AA1413">
        <v>9.2939022081595046E-2</v>
      </c>
      <c r="AB1413">
        <v>4.3648530779057934E-2</v>
      </c>
      <c r="AC1413">
        <v>-0.25497242778638479</v>
      </c>
      <c r="AE1413">
        <v>0.25323309009463663</v>
      </c>
      <c r="AF1413">
        <v>2.740808325956251E-2</v>
      </c>
      <c r="AG1413">
        <v>0.11742158961158611</v>
      </c>
      <c r="AH1413">
        <v>4.7828634615487073E-2</v>
      </c>
      <c r="AI1413">
        <v>0.38613775174469067</v>
      </c>
      <c r="AJ1413">
        <v>0.3149414783681973</v>
      </c>
      <c r="AK1413">
        <v>-1.4177766340628201E-2</v>
      </c>
      <c r="AL1413">
        <v>0.21078951782876296</v>
      </c>
      <c r="AM1413">
        <v>0.12501797708892007</v>
      </c>
      <c r="AN1413">
        <v>7.2116914309979227E-2</v>
      </c>
      <c r="AS1413">
        <v>0.26645196827715673</v>
      </c>
      <c r="AT1413">
        <v>-1.159370852151387E-2</v>
      </c>
      <c r="AV1413">
        <v>-0.28897529910343689</v>
      </c>
      <c r="AW1413">
        <v>0.28871981050829176</v>
      </c>
      <c r="AX1413">
        <v>8.0287027881125905E-2</v>
      </c>
      <c r="AY1413">
        <v>2.9299066931498523E-2</v>
      </c>
      <c r="AZ1413">
        <v>5.7232972016415321E-2</v>
      </c>
      <c r="BA1413">
        <v>1.065020416989564E-3</v>
      </c>
      <c r="BB1413">
        <v>-5.2649773143533616E-3</v>
      </c>
      <c r="BC1413">
        <v>-1.7418615716123274E-2</v>
      </c>
      <c r="BD1413">
        <v>2.5231535540027581E-2</v>
      </c>
      <c r="BE1413">
        <v>7.5826394369121281E-2</v>
      </c>
      <c r="BF1413">
        <v>5.2966507956265708E-2</v>
      </c>
      <c r="BG1413">
        <v>0.28783254897982075</v>
      </c>
      <c r="BH1413">
        <v>0.14764870102549252</v>
      </c>
      <c r="BI1413">
        <v>0.38432526940873457</v>
      </c>
      <c r="BJ1413">
        <v>6.5228067992813984E-2</v>
      </c>
      <c r="BK1413">
        <v>4.1484467765385571E-2</v>
      </c>
      <c r="BL1413">
        <v>7.0599634141138248E-2</v>
      </c>
      <c r="BM1413">
        <v>5.3218097238648225E-2</v>
      </c>
      <c r="BN1413">
        <v>6.6247751541646527E-2</v>
      </c>
      <c r="BO1413">
        <v>0.23609180549325604</v>
      </c>
      <c r="BP1413">
        <v>0.13401653795988014</v>
      </c>
      <c r="BQ1413">
        <v>0.28130984802448028</v>
      </c>
      <c r="BR1413">
        <v>2.9165248275931564E-2</v>
      </c>
      <c r="BS1413">
        <v>0.34673699883461023</v>
      </c>
      <c r="BT1413">
        <v>0.56795801148980773</v>
      </c>
      <c r="BU1413">
        <v>0.23342156650135706</v>
      </c>
      <c r="BV1413">
        <v>0.1899872970263943</v>
      </c>
      <c r="BW1413">
        <v>8.0401894334621332E-2</v>
      </c>
      <c r="BX1413">
        <v>0.26267496092739495</v>
      </c>
      <c r="BY1413">
        <v>0.12747242538862391</v>
      </c>
      <c r="BZ1413">
        <v>0.27443080979042306</v>
      </c>
      <c r="CA1413">
        <v>0.16654944645942521</v>
      </c>
      <c r="CB1413">
        <v>9.2931262486680558E-2</v>
      </c>
    </row>
    <row r="1414" spans="1:80">
      <c r="A1414">
        <v>0.64934494118550601</v>
      </c>
      <c r="B1414">
        <v>0.22154409337394357</v>
      </c>
      <c r="C1414">
        <v>1.2943491628809286E-2</v>
      </c>
      <c r="D1414">
        <v>0.22037424428271082</v>
      </c>
      <c r="E1414">
        <v>0.17705204885664769</v>
      </c>
      <c r="F1414">
        <v>5.3298484262694297E-2</v>
      </c>
      <c r="G1414">
        <v>0.41738948764900974</v>
      </c>
      <c r="H1414">
        <v>-0.36675196672733906</v>
      </c>
      <c r="I1414">
        <v>0.45765152625170369</v>
      </c>
      <c r="J1414">
        <v>0.49899718789308239</v>
      </c>
      <c r="K1414">
        <v>7.5353101252888036E-2</v>
      </c>
      <c r="L1414">
        <v>4.9461072136880224E-2</v>
      </c>
      <c r="M1414">
        <v>3.7107254713203947E-2</v>
      </c>
      <c r="N1414">
        <v>0.16100149410170744</v>
      </c>
      <c r="O1414">
        <v>5.0155405781956153E-2</v>
      </c>
      <c r="P1414">
        <v>0.23368743413074236</v>
      </c>
      <c r="Q1414">
        <v>0.29197480519659957</v>
      </c>
      <c r="R1414">
        <v>0.1713484926542338</v>
      </c>
      <c r="U1414">
        <v>-0.14549504383482292</v>
      </c>
      <c r="V1414">
        <v>-8.6659738565183969E-2</v>
      </c>
      <c r="W1414">
        <v>0.34708601632107605</v>
      </c>
      <c r="Y1414">
        <v>0.11216694959577798</v>
      </c>
      <c r="Z1414">
        <v>-4.5896967915744935E-2</v>
      </c>
      <c r="AA1414">
        <v>9.5582098297831652E-2</v>
      </c>
      <c r="AB1414">
        <v>6.6783696654560465E-2</v>
      </c>
      <c r="AC1414">
        <v>-0.26020397422212227</v>
      </c>
      <c r="AE1414">
        <v>0.25080482145397875</v>
      </c>
      <c r="AF1414">
        <v>1.7929495500582562E-2</v>
      </c>
      <c r="AG1414">
        <v>0.1279986991493639</v>
      </c>
      <c r="AH1414">
        <v>5.3769406960505348E-2</v>
      </c>
      <c r="AI1414">
        <v>0.4009532424823567</v>
      </c>
      <c r="AJ1414">
        <v>0.30402993842772319</v>
      </c>
      <c r="AK1414">
        <v>-2.5225329173371069E-2</v>
      </c>
      <c r="AL1414">
        <v>0.20683465811977006</v>
      </c>
      <c r="AM1414">
        <v>0.11395985106878712</v>
      </c>
      <c r="AN1414">
        <v>7.1399502925444058E-2</v>
      </c>
      <c r="AS1414">
        <v>0.27741661443144655</v>
      </c>
      <c r="AT1414">
        <v>-1.0528960712549586E-2</v>
      </c>
      <c r="AV1414">
        <v>-0.28706832699356477</v>
      </c>
      <c r="AW1414">
        <v>0.29513309362796369</v>
      </c>
      <c r="AX1414">
        <v>9.3219878165917758E-2</v>
      </c>
      <c r="AY1414">
        <v>2.4632792914845027E-2</v>
      </c>
      <c r="AZ1414">
        <v>5.7712582016568967E-2</v>
      </c>
      <c r="BA1414">
        <v>-1.9932885067018534E-3</v>
      </c>
      <c r="BB1414">
        <v>-5.8747950569667572E-3</v>
      </c>
      <c r="BC1414">
        <v>-3.2849852778511615E-2</v>
      </c>
      <c r="BD1414">
        <v>2.5763474347532893E-2</v>
      </c>
      <c r="BE1414">
        <v>7.8783599498771159E-2</v>
      </c>
      <c r="BF1414">
        <v>7.8121729067736886E-2</v>
      </c>
      <c r="BG1414">
        <v>0.26887679455774771</v>
      </c>
      <c r="BH1414">
        <v>0.160125548486204</v>
      </c>
      <c r="BI1414">
        <v>0.38050305112486082</v>
      </c>
      <c r="BJ1414">
        <v>6.8240066239861813E-2</v>
      </c>
      <c r="BK1414">
        <v>3.8337948916234203E-2</v>
      </c>
      <c r="BL1414">
        <v>6.7018664835435574E-2</v>
      </c>
      <c r="BM1414">
        <v>5.1900680531590658E-2</v>
      </c>
      <c r="BN1414">
        <v>6.1728095941431541E-2</v>
      </c>
      <c r="BO1414">
        <v>0.25306675067025719</v>
      </c>
      <c r="BP1414">
        <v>0.14028314830117727</v>
      </c>
      <c r="BQ1414">
        <v>0.25418502286471356</v>
      </c>
      <c r="BR1414">
        <v>3.3030578909677588E-2</v>
      </c>
      <c r="BS1414">
        <v>0.32849822731449135</v>
      </c>
      <c r="BT1414">
        <v>0.56753918477033527</v>
      </c>
      <c r="BU1414">
        <v>0.23878986997378909</v>
      </c>
      <c r="BV1414">
        <v>0.19623240018957094</v>
      </c>
      <c r="BW1414">
        <v>7.7984660057594829E-2</v>
      </c>
      <c r="BX1414">
        <v>0.27269182142204607</v>
      </c>
      <c r="BY1414">
        <v>0.1342093021029426</v>
      </c>
      <c r="BZ1414">
        <v>0.27740751889646753</v>
      </c>
      <c r="CA1414">
        <v>0.15576590613874219</v>
      </c>
      <c r="CB1414">
        <v>9.258014253003366E-2</v>
      </c>
    </row>
    <row r="1415" spans="1:80">
      <c r="A1415">
        <v>0.61842835347934666</v>
      </c>
      <c r="B1415">
        <v>0.19415337442725233</v>
      </c>
      <c r="C1415">
        <v>3.1176099319514239E-3</v>
      </c>
      <c r="D1415">
        <v>0.21055842819706488</v>
      </c>
      <c r="E1415">
        <v>0.16577982055998311</v>
      </c>
      <c r="F1415">
        <v>5.6519721655443347E-2</v>
      </c>
      <c r="G1415">
        <v>0.41936599816241249</v>
      </c>
      <c r="H1415">
        <v>-0.36256245389952102</v>
      </c>
      <c r="I1415">
        <v>0.47571856529634149</v>
      </c>
      <c r="J1415">
        <v>0.49355721417115372</v>
      </c>
      <c r="K1415">
        <v>7.7489730566947995E-2</v>
      </c>
      <c r="L1415">
        <v>5.5321848455310269E-2</v>
      </c>
      <c r="M1415">
        <v>3.4009208001473057E-2</v>
      </c>
      <c r="N1415">
        <v>0.10053026760692121</v>
      </c>
      <c r="O1415">
        <v>2.9651545437817742E-2</v>
      </c>
      <c r="P1415">
        <v>0.21977556880435958</v>
      </c>
      <c r="Q1415">
        <v>0.31320096794348257</v>
      </c>
      <c r="R1415">
        <v>0.17258050520334411</v>
      </c>
      <c r="U1415">
        <v>-0.14463920373098504</v>
      </c>
      <c r="V1415">
        <v>-9.170308430673775E-2</v>
      </c>
      <c r="W1415">
        <v>0.35284942860840002</v>
      </c>
      <c r="Y1415">
        <v>0.11242430603750729</v>
      </c>
      <c r="Z1415">
        <v>-3.2778210243975953E-2</v>
      </c>
      <c r="AA1415">
        <v>0.13311898294626801</v>
      </c>
      <c r="AB1415">
        <v>4.6860693022152025E-2</v>
      </c>
      <c r="AC1415">
        <v>-0.17625585918100489</v>
      </c>
      <c r="AE1415">
        <v>0.25099535642760257</v>
      </c>
      <c r="AF1415">
        <v>1.6240301180645782E-2</v>
      </c>
      <c r="AG1415">
        <v>0.13071046134569467</v>
      </c>
      <c r="AH1415">
        <v>6.3516411963260633E-2</v>
      </c>
      <c r="AI1415">
        <v>0.36090203026806911</v>
      </c>
      <c r="AJ1415">
        <v>0.29922355371179105</v>
      </c>
      <c r="AK1415">
        <v>-2.6546766711362604E-2</v>
      </c>
      <c r="AL1415">
        <v>0.21555194522077634</v>
      </c>
      <c r="AM1415">
        <v>7.5719321883964449E-2</v>
      </c>
      <c r="AN1415">
        <v>7.1595717709804996E-2</v>
      </c>
      <c r="AS1415">
        <v>0.2947719665541535</v>
      </c>
      <c r="AT1415">
        <v>-7.3239169369112385E-3</v>
      </c>
      <c r="AV1415">
        <v>-0.28558173779563784</v>
      </c>
      <c r="AW1415">
        <v>0.29866944770082415</v>
      </c>
      <c r="AX1415">
        <v>0.10800605015548456</v>
      </c>
      <c r="AY1415">
        <v>2.8872256095523276E-2</v>
      </c>
      <c r="AZ1415">
        <v>5.8074822655640145E-2</v>
      </c>
      <c r="BA1415">
        <v>-9.0057054841560947E-3</v>
      </c>
      <c r="BB1415">
        <v>-9.7735466751883715E-3</v>
      </c>
      <c r="BC1415">
        <v>-5.8477640980886376E-2</v>
      </c>
      <c r="BD1415">
        <v>3.3957088667644596E-2</v>
      </c>
      <c r="BE1415">
        <v>7.6735283637632448E-2</v>
      </c>
      <c r="BF1415">
        <v>0.19048688355716586</v>
      </c>
      <c r="BG1415">
        <v>0.24561525898438047</v>
      </c>
      <c r="BH1415">
        <v>0.16123106429502981</v>
      </c>
      <c r="BI1415">
        <v>0.37176566115641474</v>
      </c>
      <c r="BJ1415">
        <v>7.1339080075989825E-2</v>
      </c>
      <c r="BK1415">
        <v>3.4960724006572158E-2</v>
      </c>
      <c r="BL1415">
        <v>6.8929238067774387E-2</v>
      </c>
      <c r="BM1415">
        <v>4.9519322798651046E-2</v>
      </c>
      <c r="BN1415">
        <v>5.5513569491135915E-2</v>
      </c>
      <c r="BO1415">
        <v>0.24166672504366299</v>
      </c>
      <c r="BP1415">
        <v>0.17083957296102051</v>
      </c>
      <c r="BQ1415">
        <v>0.23709541527126574</v>
      </c>
      <c r="BR1415">
        <v>3.4759754338386989E-2</v>
      </c>
      <c r="BS1415">
        <v>0.32883615149198692</v>
      </c>
      <c r="BT1415">
        <v>0.57826641048307126</v>
      </c>
      <c r="BU1415">
        <v>0.23940328493030713</v>
      </c>
      <c r="BV1415">
        <v>0.2167230374868474</v>
      </c>
      <c r="BW1415">
        <v>8.0320612183461954E-2</v>
      </c>
      <c r="BX1415">
        <v>0.27454962861258436</v>
      </c>
      <c r="BY1415">
        <v>0.12970374234406756</v>
      </c>
      <c r="BZ1415">
        <v>0.27191079656834333</v>
      </c>
      <c r="CA1415">
        <v>0.13980297591183477</v>
      </c>
      <c r="CB1415">
        <v>9.5215289265690714E-2</v>
      </c>
    </row>
    <row r="1416" spans="1:80">
      <c r="A1416">
        <v>0.63666700341022864</v>
      </c>
      <c r="B1416">
        <v>0.21433274144911918</v>
      </c>
      <c r="C1416">
        <v>8.5089214479123123E-3</v>
      </c>
      <c r="D1416">
        <v>0.20378676219823638</v>
      </c>
      <c r="E1416">
        <v>0.16939847940095643</v>
      </c>
      <c r="F1416">
        <v>5.9966949820634961E-2</v>
      </c>
      <c r="G1416">
        <v>0.42739736401112571</v>
      </c>
      <c r="H1416">
        <v>-0.35580522105652057</v>
      </c>
      <c r="I1416">
        <v>0.47976496346152797</v>
      </c>
      <c r="J1416">
        <v>0.47437096470744261</v>
      </c>
      <c r="K1416">
        <v>8.5112409523188645E-2</v>
      </c>
      <c r="L1416">
        <v>5.489976076760994E-2</v>
      </c>
      <c r="M1416">
        <v>6.8557042003567728E-2</v>
      </c>
      <c r="N1416">
        <v>0.17330596164612788</v>
      </c>
      <c r="O1416">
        <v>1.0462642009894932E-2</v>
      </c>
      <c r="P1416">
        <v>0.23344845645917814</v>
      </c>
      <c r="Q1416">
        <v>0.32796422597494507</v>
      </c>
      <c r="R1416">
        <v>0.17421273891107453</v>
      </c>
      <c r="U1416">
        <v>-0.12875201002017744</v>
      </c>
      <c r="V1416">
        <v>-9.210539176967239E-2</v>
      </c>
      <c r="W1416">
        <v>0.32629839463717536</v>
      </c>
      <c r="Y1416">
        <v>0.10847856285628824</v>
      </c>
      <c r="Z1416">
        <v>-3.1189127131279189E-2</v>
      </c>
      <c r="AA1416">
        <v>6.1551083481185737E-2</v>
      </c>
      <c r="AB1416">
        <v>4.4086427156144192E-2</v>
      </c>
      <c r="AC1416">
        <v>-0.11212854186567889</v>
      </c>
      <c r="AE1416">
        <v>0.22839316467365148</v>
      </c>
      <c r="AF1416">
        <v>8.0010210710497343E-3</v>
      </c>
      <c r="AG1416">
        <v>0.14297430468721242</v>
      </c>
      <c r="AH1416">
        <v>7.124066699076427E-2</v>
      </c>
      <c r="AI1416">
        <v>0.32334145988110558</v>
      </c>
      <c r="AJ1416">
        <v>0.26800069115604225</v>
      </c>
      <c r="AK1416">
        <v>-2.873436434016996E-2</v>
      </c>
      <c r="AL1416">
        <v>0.22722187550931056</v>
      </c>
      <c r="AM1416">
        <v>6.5371012233365416E-2</v>
      </c>
      <c r="AN1416">
        <v>7.0831962086568626E-2</v>
      </c>
      <c r="AS1416">
        <v>0.29998214035597365</v>
      </c>
      <c r="AT1416">
        <v>-3.1543382328500292E-3</v>
      </c>
      <c r="AV1416">
        <v>-0.28032789125809526</v>
      </c>
      <c r="AW1416">
        <v>0.30008378146722692</v>
      </c>
      <c r="AX1416">
        <v>0.10896521170918022</v>
      </c>
      <c r="AY1416">
        <v>2.9819027305233271E-2</v>
      </c>
      <c r="AZ1416">
        <v>5.1690289021057809E-2</v>
      </c>
      <c r="BA1416">
        <v>-9.6227192536638678E-3</v>
      </c>
      <c r="BB1416">
        <v>-1.0557540661482085E-2</v>
      </c>
      <c r="BC1416">
        <v>-8.4183934867908261E-2</v>
      </c>
      <c r="BD1416">
        <v>3.822154307814702E-2</v>
      </c>
      <c r="BE1416">
        <v>7.6597852442428657E-2</v>
      </c>
      <c r="BF1416">
        <v>0.24475898049210504</v>
      </c>
      <c r="BG1416">
        <v>0.23188959624254199</v>
      </c>
      <c r="BH1416">
        <v>0.15729281058315797</v>
      </c>
      <c r="BI1416">
        <v>0.36448629034148849</v>
      </c>
      <c r="BJ1416">
        <v>7.2796353331689559E-2</v>
      </c>
      <c r="BK1416">
        <v>3.2800960919476513E-2</v>
      </c>
      <c r="BL1416">
        <v>5.8262129070754981E-2</v>
      </c>
      <c r="BM1416">
        <v>4.6185685295828435E-2</v>
      </c>
      <c r="BN1416">
        <v>6.8104038663163391E-2</v>
      </c>
      <c r="BO1416">
        <v>0.23677639846837345</v>
      </c>
      <c r="BP1416">
        <v>0.14742081493489861</v>
      </c>
      <c r="BQ1416">
        <v>0.20500759498979423</v>
      </c>
      <c r="BR1416">
        <v>3.4278922820886425E-2</v>
      </c>
      <c r="BS1416">
        <v>0.33266705539885688</v>
      </c>
      <c r="BT1416">
        <v>0.58483445480288576</v>
      </c>
      <c r="BU1416">
        <v>0.24585101646707977</v>
      </c>
      <c r="BV1416">
        <v>0.23394349411764329</v>
      </c>
      <c r="BW1416">
        <v>6.4697648646860909E-2</v>
      </c>
      <c r="BX1416">
        <v>0.27736540596583331</v>
      </c>
      <c r="BY1416">
        <v>0.12423795579034258</v>
      </c>
      <c r="BZ1416">
        <v>0.25882924151284914</v>
      </c>
      <c r="CA1416">
        <v>0.14591728861428324</v>
      </c>
      <c r="CB1416">
        <v>9.415054733300772E-2</v>
      </c>
    </row>
    <row r="1417" spans="1:80">
      <c r="A1417">
        <v>0.62344662184985944</v>
      </c>
      <c r="B1417">
        <v>0.20885639771254802</v>
      </c>
      <c r="C1417">
        <v>2.1056340720327664E-3</v>
      </c>
      <c r="D1417">
        <v>0.23208323196375369</v>
      </c>
      <c r="E1417">
        <v>0.17199577921690498</v>
      </c>
      <c r="F1417">
        <v>5.7669444062001536E-2</v>
      </c>
      <c r="G1417">
        <v>0.43708280185365794</v>
      </c>
      <c r="H1417">
        <v>-0.35083135020089484</v>
      </c>
      <c r="I1417">
        <v>0.47776987478061883</v>
      </c>
      <c r="J1417">
        <v>0.45812016600988192</v>
      </c>
      <c r="K1417">
        <v>9.0848380392176492E-2</v>
      </c>
      <c r="L1417">
        <v>5.5213533357830268E-2</v>
      </c>
      <c r="M1417">
        <v>6.7708188278740325E-2</v>
      </c>
      <c r="N1417">
        <v>0.12766176085562062</v>
      </c>
      <c r="O1417">
        <v>-3.6173479542141889E-3</v>
      </c>
      <c r="P1417">
        <v>0.23643981497356267</v>
      </c>
      <c r="Q1417">
        <v>0.32503023481607896</v>
      </c>
      <c r="R1417">
        <v>0.17152868355657611</v>
      </c>
      <c r="U1417">
        <v>-0.1632546243728922</v>
      </c>
      <c r="V1417">
        <v>-9.2560807526609543E-2</v>
      </c>
      <c r="W1417">
        <v>0.29481075152825781</v>
      </c>
      <c r="Y1417">
        <v>0.11261021798570404</v>
      </c>
      <c r="Z1417">
        <v>-2.9780516907347558E-2</v>
      </c>
      <c r="AA1417">
        <v>6.2295440025491429E-2</v>
      </c>
      <c r="AB1417">
        <v>6.2293700382330813E-2</v>
      </c>
      <c r="AC1417">
        <v>-3.314665242924366E-2</v>
      </c>
      <c r="AE1417">
        <v>0.23656377995865041</v>
      </c>
      <c r="AF1417">
        <v>-2.4936484989952274E-4</v>
      </c>
      <c r="AG1417">
        <v>0.13877717943437537</v>
      </c>
      <c r="AH1417">
        <v>8.3087225008380491E-2</v>
      </c>
      <c r="AI1417">
        <v>0.33297535162971603</v>
      </c>
      <c r="AJ1417">
        <v>0.25931325840485858</v>
      </c>
      <c r="AK1417">
        <v>-2.3610306717250319E-2</v>
      </c>
      <c r="AL1417">
        <v>0.22729737072481335</v>
      </c>
      <c r="AM1417">
        <v>5.3161947581860818E-2</v>
      </c>
      <c r="AN1417">
        <v>6.8520606053250527E-2</v>
      </c>
      <c r="AS1417">
        <v>0.30840574751482602</v>
      </c>
      <c r="AT1417">
        <v>-7.7645521560460321E-3</v>
      </c>
      <c r="AV1417">
        <v>-0.27894447654413101</v>
      </c>
      <c r="AW1417">
        <v>0.30193268082441865</v>
      </c>
      <c r="AX1417">
        <v>9.6451381165302733E-2</v>
      </c>
      <c r="AY1417">
        <v>2.4961227136959328E-2</v>
      </c>
      <c r="AZ1417">
        <v>5.3558329492408484E-2</v>
      </c>
      <c r="BA1417">
        <v>-8.8391589937767447E-3</v>
      </c>
      <c r="BB1417">
        <v>-1.0063989494509831E-2</v>
      </c>
      <c r="BC1417">
        <v>-0.10183983462546806</v>
      </c>
      <c r="BD1417">
        <v>3.4440468390022773E-2</v>
      </c>
      <c r="BE1417">
        <v>8.6707821129002063E-2</v>
      </c>
      <c r="BF1417">
        <v>0.31312245143373585</v>
      </c>
      <c r="BG1417">
        <v>0.21430708051476621</v>
      </c>
      <c r="BH1417">
        <v>0.15960722971598579</v>
      </c>
      <c r="BI1417">
        <v>0.36343872874813116</v>
      </c>
      <c r="BJ1417">
        <v>6.3642694434660335E-2</v>
      </c>
      <c r="BK1417">
        <v>3.661875507218304E-2</v>
      </c>
      <c r="BL1417">
        <v>5.4286809227968712E-2</v>
      </c>
      <c r="BM1417">
        <v>4.8472541406574032E-2</v>
      </c>
      <c r="BN1417">
        <v>5.9037824750827375E-2</v>
      </c>
      <c r="BO1417">
        <v>0.22562143387364431</v>
      </c>
      <c r="BP1417">
        <v>0.14548738575058331</v>
      </c>
      <c r="BQ1417">
        <v>0.18573887891490418</v>
      </c>
      <c r="BR1417">
        <v>3.7518598574047303E-2</v>
      </c>
      <c r="BS1417">
        <v>0.32430274697933598</v>
      </c>
      <c r="BT1417">
        <v>0.57880248275741719</v>
      </c>
      <c r="BU1417">
        <v>0.24246258367127135</v>
      </c>
      <c r="BV1417">
        <v>0.2371340700238877</v>
      </c>
      <c r="BW1417">
        <v>8.121659329178324E-2</v>
      </c>
      <c r="BX1417">
        <v>0.27789798115767483</v>
      </c>
      <c r="BY1417">
        <v>0.12031347558976388</v>
      </c>
      <c r="BZ1417">
        <v>0.25481312974236614</v>
      </c>
      <c r="CA1417">
        <v>0.1541232060097433</v>
      </c>
      <c r="CB1417">
        <v>9.5186107910869108E-2</v>
      </c>
    </row>
    <row r="1418" spans="1:80">
      <c r="A1418">
        <v>0.59495773093864601</v>
      </c>
      <c r="B1418">
        <v>0.19059704421008963</v>
      </c>
      <c r="C1418">
        <v>-3.438328633817074E-3</v>
      </c>
      <c r="D1418">
        <v>0.22190476468762524</v>
      </c>
      <c r="E1418">
        <v>0.15936759016438468</v>
      </c>
      <c r="F1418">
        <v>5.3613928615057184E-2</v>
      </c>
      <c r="G1418">
        <v>0.43906893472694669</v>
      </c>
      <c r="H1418">
        <v>-0.34589111233404046</v>
      </c>
      <c r="I1418">
        <v>0.47029538538187715</v>
      </c>
      <c r="J1418">
        <v>0.44964679402568347</v>
      </c>
      <c r="K1418">
        <v>9.8850308476552892E-2</v>
      </c>
      <c r="L1418">
        <v>5.2169398287388015E-2</v>
      </c>
      <c r="M1418">
        <v>6.8436046219034707E-2</v>
      </c>
      <c r="N1418">
        <v>0.1363334576131503</v>
      </c>
      <c r="O1418">
        <v>-2.4177568780378925E-2</v>
      </c>
      <c r="P1418">
        <v>0.22655710879342991</v>
      </c>
      <c r="Q1418">
        <v>0.32634152193060595</v>
      </c>
      <c r="R1418">
        <v>0.17216589882485089</v>
      </c>
      <c r="U1418">
        <v>-0.16716685831316316</v>
      </c>
      <c r="V1418">
        <v>-8.8291395617103766E-2</v>
      </c>
      <c r="W1418">
        <v>0.32031553995741663</v>
      </c>
      <c r="Y1418">
        <v>0.11120096918771051</v>
      </c>
      <c r="Z1418">
        <v>-2.8287046727926476E-2</v>
      </c>
      <c r="AA1418">
        <v>6.2358879938944269E-2</v>
      </c>
      <c r="AB1418">
        <v>4.6779499857295834E-2</v>
      </c>
      <c r="AC1418">
        <v>4.6516021901731729E-2</v>
      </c>
      <c r="AE1418">
        <v>0.23643187604208926</v>
      </c>
      <c r="AF1418">
        <v>-9.6565986311306865E-3</v>
      </c>
      <c r="AG1418">
        <v>0.13348456695934582</v>
      </c>
      <c r="AH1418">
        <v>0.10987465416264909</v>
      </c>
      <c r="AI1418">
        <v>0.29501734332637847</v>
      </c>
      <c r="AJ1418">
        <v>0.27046231834050272</v>
      </c>
      <c r="AK1418">
        <v>-2.482796929678649E-2</v>
      </c>
      <c r="AL1418">
        <v>0.22671550206111823</v>
      </c>
      <c r="AM1418">
        <v>5.6695523722866979E-2</v>
      </c>
      <c r="AN1418">
        <v>7.1958741718435623E-2</v>
      </c>
      <c r="AS1418">
        <v>0.31072244519115233</v>
      </c>
      <c r="AT1418">
        <v>-6.2484395156109174E-3</v>
      </c>
      <c r="AV1418">
        <v>-0.28994818182058174</v>
      </c>
      <c r="AW1418">
        <v>0.29731954216484591</v>
      </c>
      <c r="AX1418">
        <v>9.5894087090209842E-2</v>
      </c>
      <c r="AY1418">
        <v>1.9669351674441723E-2</v>
      </c>
      <c r="AZ1418">
        <v>5.0662369623592877E-2</v>
      </c>
      <c r="BA1418">
        <v>-8.8466719921509573E-3</v>
      </c>
      <c r="BB1418">
        <v>-9.1036656297576717E-3</v>
      </c>
      <c r="BC1418">
        <v>-9.260322257876194E-2</v>
      </c>
      <c r="BD1418">
        <v>4.1728780490375039E-2</v>
      </c>
      <c r="BE1418">
        <v>8.3817241240644297E-2</v>
      </c>
      <c r="BF1418">
        <v>0.38656567976843753</v>
      </c>
      <c r="BG1418">
        <v>0.23713105616202163</v>
      </c>
      <c r="BH1418">
        <v>0.14503940179616184</v>
      </c>
      <c r="BI1418">
        <v>0.35803740911805754</v>
      </c>
      <c r="BJ1418">
        <v>6.060397888400948E-2</v>
      </c>
      <c r="BK1418">
        <v>4.2266778229070837E-2</v>
      </c>
      <c r="BL1418">
        <v>4.9479986010134917E-2</v>
      </c>
      <c r="BM1418">
        <v>4.4916669542878727E-2</v>
      </c>
      <c r="BN1418">
        <v>5.9172338310357585E-2</v>
      </c>
      <c r="BO1418">
        <v>0.2219392077040106</v>
      </c>
      <c r="BP1418">
        <v>0.11628121480200442</v>
      </c>
      <c r="BQ1418">
        <v>0.16817072635147462</v>
      </c>
      <c r="BR1418">
        <v>3.4680728200972046E-2</v>
      </c>
      <c r="BS1418">
        <v>0.31870538313785612</v>
      </c>
      <c r="BT1418">
        <v>0.5777762310280754</v>
      </c>
      <c r="BU1418">
        <v>0.24598617207232437</v>
      </c>
      <c r="BV1418">
        <v>0.23872459926573411</v>
      </c>
      <c r="BW1418">
        <v>9.4065556086198127E-2</v>
      </c>
      <c r="BX1418">
        <v>0.28193299708243996</v>
      </c>
      <c r="BY1418">
        <v>0.12085747870105612</v>
      </c>
      <c r="BZ1418">
        <v>0.24952020485255794</v>
      </c>
      <c r="CA1418">
        <v>0.16415243539041247</v>
      </c>
      <c r="CB1418">
        <v>9.750631234440503E-2</v>
      </c>
    </row>
    <row r="1419" spans="1:80">
      <c r="A1419">
        <v>0.56952782443050587</v>
      </c>
      <c r="B1419">
        <v>0.1931340533350531</v>
      </c>
      <c r="C1419">
        <v>1.4704252848388395E-2</v>
      </c>
      <c r="D1419">
        <v>0.24943880637844423</v>
      </c>
      <c r="E1419">
        <v>0.17619863774538347</v>
      </c>
      <c r="F1419">
        <v>5.4460368293727891E-2</v>
      </c>
      <c r="G1419">
        <v>0.43024022330437256</v>
      </c>
      <c r="H1419">
        <v>-0.348878872832387</v>
      </c>
      <c r="I1419">
        <v>0.45729045858447992</v>
      </c>
      <c r="J1419">
        <v>0.4434009558178727</v>
      </c>
      <c r="K1419">
        <v>0.10019356710994212</v>
      </c>
      <c r="L1419">
        <v>5.9885771604423495E-2</v>
      </c>
      <c r="M1419">
        <v>6.5716676727648776E-2</v>
      </c>
      <c r="N1419">
        <v>0.14650728445298333</v>
      </c>
      <c r="O1419">
        <v>-2.1051956198329946E-2</v>
      </c>
      <c r="P1419">
        <v>0.2185922144757233</v>
      </c>
      <c r="Q1419">
        <v>0.33453560871612914</v>
      </c>
      <c r="R1419">
        <v>0.17416341334324781</v>
      </c>
      <c r="U1419">
        <v>-0.1633026809891461</v>
      </c>
      <c r="V1419">
        <v>-9.1163683537319032E-2</v>
      </c>
      <c r="W1419">
        <v>0.31133461348605729</v>
      </c>
      <c r="Y1419">
        <v>0.10612662120731166</v>
      </c>
      <c r="Z1419">
        <v>-1.9007323209722621E-2</v>
      </c>
      <c r="AA1419">
        <v>-2.7564258911760706E-2</v>
      </c>
      <c r="AB1419">
        <v>4.4734525672335941E-2</v>
      </c>
      <c r="AC1419">
        <v>4.3615063812530289E-2</v>
      </c>
      <c r="AE1419">
        <v>0.24147840722242991</v>
      </c>
      <c r="AF1419">
        <v>-1.2808447459122812E-2</v>
      </c>
      <c r="AG1419">
        <v>0.13892279064359953</v>
      </c>
      <c r="AH1419">
        <v>0.1590002176617526</v>
      </c>
      <c r="AI1419">
        <v>0.30118749283384894</v>
      </c>
      <c r="AJ1419">
        <v>0.29366428805693406</v>
      </c>
      <c r="AK1419">
        <v>-1.3133048157226235E-2</v>
      </c>
      <c r="AL1419">
        <v>0.24161779957083501</v>
      </c>
      <c r="AM1419">
        <v>2.1782835071686508E-2</v>
      </c>
      <c r="AN1419">
        <v>7.5427132907249991E-2</v>
      </c>
      <c r="AS1419">
        <v>0.32538593804044941</v>
      </c>
      <c r="AT1419">
        <v>-6.9524328932383823E-3</v>
      </c>
      <c r="AV1419">
        <v>-0.29037832136272607</v>
      </c>
      <c r="AW1419">
        <v>0.30504399922580755</v>
      </c>
      <c r="AX1419">
        <v>8.1933050456197393E-2</v>
      </c>
      <c r="AY1419">
        <v>2.1306157297605252E-2</v>
      </c>
      <c r="AZ1419">
        <v>5.2753878731984269E-2</v>
      </c>
      <c r="BA1419">
        <v>-2.5251098800077418E-3</v>
      </c>
      <c r="BB1419">
        <v>-9.9841611738418733E-3</v>
      </c>
      <c r="BC1419">
        <v>-8.560172370206387E-2</v>
      </c>
      <c r="BD1419">
        <v>4.2776327159415442E-2</v>
      </c>
      <c r="BE1419">
        <v>8.6889641901240031E-2</v>
      </c>
      <c r="BF1419">
        <v>0.43692539940835246</v>
      </c>
      <c r="BG1419">
        <v>0.20453385066100946</v>
      </c>
      <c r="BH1419">
        <v>0.15560638894319972</v>
      </c>
      <c r="BI1419">
        <v>0.35434640142635621</v>
      </c>
      <c r="BJ1419">
        <v>6.2116736627731088E-2</v>
      </c>
      <c r="BK1419">
        <v>4.1291381928623659E-2</v>
      </c>
      <c r="BL1419">
        <v>4.7983922007071557E-2</v>
      </c>
      <c r="BM1419">
        <v>4.8755725635659761E-2</v>
      </c>
      <c r="BN1419">
        <v>6.0571279329471733E-2</v>
      </c>
      <c r="BO1419">
        <v>0.21132022441743742</v>
      </c>
      <c r="BP1419">
        <v>0.10197076345891778</v>
      </c>
      <c r="BQ1419">
        <v>0.15324441083230594</v>
      </c>
      <c r="BR1419">
        <v>3.6729190966973579E-2</v>
      </c>
      <c r="BS1419">
        <v>0.31265296481134064</v>
      </c>
      <c r="BT1419">
        <v>0.58084091893529488</v>
      </c>
      <c r="BU1419">
        <v>0.23811695265416885</v>
      </c>
      <c r="BV1419">
        <v>0.24208684421710033</v>
      </c>
      <c r="BW1419">
        <v>0.10266273780160309</v>
      </c>
      <c r="BX1419">
        <v>0.28139933489480684</v>
      </c>
      <c r="BY1419">
        <v>0.12240089723845946</v>
      </c>
      <c r="BZ1419">
        <v>0.25553221863261227</v>
      </c>
      <c r="CA1419">
        <v>0.15431406528434097</v>
      </c>
      <c r="CB1419">
        <v>9.9691907509871988E-2</v>
      </c>
    </row>
    <row r="1420" spans="1:80">
      <c r="A1420">
        <v>0.5508871499725646</v>
      </c>
      <c r="B1420">
        <v>0.2170186390409185</v>
      </c>
      <c r="C1420">
        <v>3.5809955172617744E-2</v>
      </c>
      <c r="D1420">
        <v>0.27637145451832074</v>
      </c>
      <c r="E1420">
        <v>0.18836513611023523</v>
      </c>
      <c r="F1420">
        <v>5.2041384096587366E-2</v>
      </c>
      <c r="G1420">
        <v>0.44424273831007166</v>
      </c>
      <c r="H1420">
        <v>-0.34380517997427779</v>
      </c>
      <c r="I1420">
        <v>0.45004199147802137</v>
      </c>
      <c r="J1420">
        <v>0.43587256484653553</v>
      </c>
      <c r="K1420">
        <v>9.7313374299648425E-2</v>
      </c>
      <c r="L1420">
        <v>5.9831064261542728E-2</v>
      </c>
      <c r="M1420">
        <v>6.1055821060424988E-2</v>
      </c>
      <c r="N1420">
        <v>0.17921760532313058</v>
      </c>
      <c r="O1420">
        <v>-3.9434271372002831E-2</v>
      </c>
      <c r="P1420">
        <v>0.2077622697203208</v>
      </c>
      <c r="Q1420">
        <v>0.35477843401717324</v>
      </c>
      <c r="R1420">
        <v>0.17080608523588034</v>
      </c>
      <c r="U1420">
        <v>-0.16369756577095768</v>
      </c>
      <c r="V1420">
        <v>-9.1484427268585938E-2</v>
      </c>
      <c r="W1420">
        <v>0.34196614175522233</v>
      </c>
      <c r="Y1420">
        <v>0.10731021233939476</v>
      </c>
      <c r="Z1420">
        <v>-1.2259998794386748E-2</v>
      </c>
      <c r="AA1420">
        <v>-0.12043034276493851</v>
      </c>
      <c r="AB1420">
        <v>3.4208333670524636E-2</v>
      </c>
      <c r="AC1420">
        <v>0.13256617734055395</v>
      </c>
      <c r="AE1420">
        <v>0.24000269458032206</v>
      </c>
      <c r="AF1420">
        <v>-1.6851652720694152E-2</v>
      </c>
      <c r="AG1420">
        <v>0.1379018917243171</v>
      </c>
      <c r="AH1420">
        <v>0.18036219745117871</v>
      </c>
      <c r="AI1420">
        <v>0.30895002571953906</v>
      </c>
      <c r="AJ1420">
        <v>0.27046947025648088</v>
      </c>
      <c r="AK1420">
        <v>-3.8743999951290227E-3</v>
      </c>
      <c r="AL1420">
        <v>0.24291548867195864</v>
      </c>
      <c r="AM1420">
        <v>-1.6674539616603944E-2</v>
      </c>
      <c r="AN1420">
        <v>7.8323602890980365E-2</v>
      </c>
      <c r="AS1420">
        <v>0.33639103773419826</v>
      </c>
      <c r="AT1420">
        <v>-1.7846994123633057E-3</v>
      </c>
      <c r="AV1420">
        <v>-0.29379817484745896</v>
      </c>
      <c r="AW1420">
        <v>0.30478555494496173</v>
      </c>
      <c r="AX1420">
        <v>7.0803137742188257E-2</v>
      </c>
      <c r="AY1420">
        <v>1.5407036660394124E-2</v>
      </c>
      <c r="AZ1420">
        <v>4.7985874352988164E-2</v>
      </c>
      <c r="BA1420">
        <v>6.53994818106434E-3</v>
      </c>
      <c r="BB1420">
        <v>-1.0003684756502837E-2</v>
      </c>
      <c r="BC1420">
        <v>-0.11848315054965636</v>
      </c>
      <c r="BD1420">
        <v>4.428374062066058E-2</v>
      </c>
      <c r="BE1420">
        <v>9.2047595853611663E-2</v>
      </c>
      <c r="BF1420">
        <v>0.49859955182831661</v>
      </c>
      <c r="BG1420">
        <v>0.18636598560007542</v>
      </c>
      <c r="BH1420">
        <v>0.13685345468835519</v>
      </c>
      <c r="BI1420">
        <v>0.35248280891938094</v>
      </c>
      <c r="BJ1420">
        <v>6.2265762163929511E-2</v>
      </c>
      <c r="BK1420">
        <v>3.5842289493063444E-2</v>
      </c>
      <c r="BL1420">
        <v>4.7364158443631975E-2</v>
      </c>
      <c r="BM1420">
        <v>4.9757882678212718E-2</v>
      </c>
      <c r="BN1420">
        <v>8.0237161732788179E-2</v>
      </c>
      <c r="BO1420">
        <v>0.20073292072527696</v>
      </c>
      <c r="BP1420">
        <v>0.12189986989027843</v>
      </c>
      <c r="BQ1420">
        <v>0.14428455331823728</v>
      </c>
      <c r="BR1420">
        <v>3.8136226120168794E-2</v>
      </c>
      <c r="BS1420">
        <v>0.30278677149196481</v>
      </c>
      <c r="BT1420">
        <v>0.58512873183329006</v>
      </c>
      <c r="BU1420">
        <v>0.23968959994070674</v>
      </c>
      <c r="BV1420">
        <v>0.2400369329783936</v>
      </c>
      <c r="BW1420">
        <v>0.10375876532703014</v>
      </c>
      <c r="BX1420">
        <v>0.28139256873438162</v>
      </c>
      <c r="BY1420">
        <v>0.12179117145904148</v>
      </c>
      <c r="BZ1420">
        <v>0.25375945065539085</v>
      </c>
      <c r="CA1420">
        <v>0.14660775104118243</v>
      </c>
      <c r="CB1420">
        <v>9.7200420657880843E-2</v>
      </c>
    </row>
    <row r="1421" spans="1:80">
      <c r="A1421">
        <v>0.53242947173897937</v>
      </c>
      <c r="B1421">
        <v>0.20632799394227641</v>
      </c>
      <c r="C1421">
        <v>4.0404904766077998E-2</v>
      </c>
      <c r="D1421">
        <v>0.26717527531130092</v>
      </c>
      <c r="E1421">
        <v>0.19031570947238016</v>
      </c>
      <c r="F1421">
        <v>4.6503783888066114E-2</v>
      </c>
      <c r="G1421">
        <v>0.46039235192071637</v>
      </c>
      <c r="H1421">
        <v>-0.33826853819093372</v>
      </c>
      <c r="I1421">
        <v>0.4570333989726526</v>
      </c>
      <c r="J1421">
        <v>0.40919047472889641</v>
      </c>
      <c r="K1421">
        <v>8.9478568120788651E-2</v>
      </c>
      <c r="L1421">
        <v>5.8614582014389946E-2</v>
      </c>
      <c r="M1421">
        <v>6.6658744386935226E-2</v>
      </c>
      <c r="N1421">
        <v>0.1372193231495823</v>
      </c>
      <c r="O1421">
        <v>-4.029356041855487E-2</v>
      </c>
      <c r="P1421">
        <v>0.20818750400862432</v>
      </c>
      <c r="Q1421">
        <v>0.36080732907912999</v>
      </c>
      <c r="R1421">
        <v>0.17207293896586345</v>
      </c>
      <c r="U1421">
        <v>-0.14025237824633352</v>
      </c>
      <c r="V1421">
        <v>-9.4776321403642963E-2</v>
      </c>
      <c r="W1421">
        <v>0.32268715844521106</v>
      </c>
      <c r="Y1421">
        <v>0.10297795240997805</v>
      </c>
      <c r="Z1421">
        <v>-3.6277472048228017E-3</v>
      </c>
      <c r="AA1421">
        <v>-0.11443233230147817</v>
      </c>
      <c r="AB1421">
        <v>1.9706200756787862E-2</v>
      </c>
      <c r="AC1421">
        <v>0.14444494412360268</v>
      </c>
      <c r="AE1421">
        <v>0.24150450131847684</v>
      </c>
      <c r="AF1421">
        <v>-1.750608943937455E-2</v>
      </c>
      <c r="AG1421">
        <v>0.12420312032743182</v>
      </c>
      <c r="AH1421">
        <v>0.14446401850848739</v>
      </c>
      <c r="AI1421">
        <v>0.37152270376228097</v>
      </c>
      <c r="AJ1421">
        <v>0.24811441329331724</v>
      </c>
      <c r="AK1421">
        <v>1.6271217060803169E-2</v>
      </c>
      <c r="AL1421">
        <v>0.24503217446794884</v>
      </c>
      <c r="AM1421">
        <v>-2.5988843181289394E-2</v>
      </c>
      <c r="AN1421">
        <v>7.8643003049368068E-2</v>
      </c>
      <c r="AS1421">
        <v>0.3331771208390662</v>
      </c>
      <c r="AT1421">
        <v>3.6218344445760786E-3</v>
      </c>
      <c r="AV1421">
        <v>-0.2964584334185778</v>
      </c>
      <c r="AW1421">
        <v>0.31365804178558221</v>
      </c>
      <c r="AX1421">
        <v>5.7863309763369689E-2</v>
      </c>
      <c r="AY1421">
        <v>2.0087251287597297E-2</v>
      </c>
      <c r="AZ1421">
        <v>4.7465953118551278E-2</v>
      </c>
      <c r="BA1421">
        <v>6.3088786521944594E-3</v>
      </c>
      <c r="BB1421">
        <v>-8.6857270634140091E-3</v>
      </c>
      <c r="BC1421">
        <v>-0.1038027701622065</v>
      </c>
      <c r="BD1421">
        <v>4.3023355152536379E-2</v>
      </c>
      <c r="BE1421">
        <v>9.1386907585794416E-2</v>
      </c>
      <c r="BF1421">
        <v>0.55992330853114214</v>
      </c>
      <c r="BG1421">
        <v>0.16919094593231349</v>
      </c>
      <c r="BH1421">
        <v>0.1369325580856349</v>
      </c>
      <c r="BI1421">
        <v>0.34540377001307476</v>
      </c>
      <c r="BJ1421">
        <v>6.0948301119062902E-2</v>
      </c>
      <c r="BK1421">
        <v>3.1877813261841519E-2</v>
      </c>
      <c r="BL1421">
        <v>4.4906849660214257E-2</v>
      </c>
      <c r="BM1421">
        <v>4.5907780854552854E-2</v>
      </c>
      <c r="BN1421">
        <v>5.1531968129041761E-2</v>
      </c>
      <c r="BO1421">
        <v>0.19565169634038029</v>
      </c>
      <c r="BP1421">
        <v>0.11121003300263542</v>
      </c>
      <c r="BQ1421">
        <v>0.14133703336335829</v>
      </c>
      <c r="BR1421">
        <v>3.7248930478383062E-2</v>
      </c>
      <c r="BS1421">
        <v>0.29109666650408644</v>
      </c>
      <c r="BT1421">
        <v>0.58254886878527989</v>
      </c>
      <c r="BU1421">
        <v>0.22812472364589087</v>
      </c>
      <c r="BV1421">
        <v>0.23965555810344533</v>
      </c>
      <c r="BW1421">
        <v>0.11487221997530027</v>
      </c>
      <c r="BX1421">
        <v>0.28715897351459108</v>
      </c>
      <c r="BY1421">
        <v>0.12105736212661593</v>
      </c>
      <c r="BZ1421">
        <v>0.24983410995730845</v>
      </c>
      <c r="CA1421">
        <v>0.14651366211233494</v>
      </c>
      <c r="CB1421">
        <v>9.709690906954585E-2</v>
      </c>
    </row>
    <row r="1422" spans="1:80">
      <c r="A1422">
        <v>0.55104963052179223</v>
      </c>
      <c r="B1422">
        <v>0.20482196355483853</v>
      </c>
      <c r="C1422">
        <v>4.2209020365838713E-2</v>
      </c>
      <c r="D1422">
        <v>0.29740429800008517</v>
      </c>
      <c r="E1422">
        <v>0.17931332645350048</v>
      </c>
      <c r="F1422">
        <v>5.0795794406527331E-2</v>
      </c>
      <c r="G1422">
        <v>0.4345333533863977</v>
      </c>
      <c r="H1422">
        <v>-0.34638335718775021</v>
      </c>
      <c r="I1422">
        <v>0.46142043971467739</v>
      </c>
      <c r="J1422">
        <v>0.39912927400358317</v>
      </c>
      <c r="K1422">
        <v>9.3654924623754368E-2</v>
      </c>
      <c r="L1422">
        <v>4.9459035999298726E-2</v>
      </c>
      <c r="M1422">
        <v>6.4965491742738204E-2</v>
      </c>
      <c r="N1422">
        <v>0.11540380962266547</v>
      </c>
      <c r="O1422">
        <v>-3.8139066401911871E-2</v>
      </c>
      <c r="P1422">
        <v>0.21015983021372059</v>
      </c>
      <c r="Q1422">
        <v>0.38073999507743167</v>
      </c>
      <c r="R1422">
        <v>0.17387630298091855</v>
      </c>
      <c r="U1422">
        <v>-0.17009760039654875</v>
      </c>
      <c r="V1422">
        <v>-9.4843736773189996E-2</v>
      </c>
      <c r="W1422">
        <v>0.32638060513320549</v>
      </c>
      <c r="Y1422">
        <v>0.10794108240168673</v>
      </c>
      <c r="Z1422">
        <v>3.4155387076045614E-3</v>
      </c>
      <c r="AA1422">
        <v>-0.10979899101134973</v>
      </c>
      <c r="AB1422">
        <v>5.6220790823370333E-3</v>
      </c>
      <c r="AC1422">
        <v>0.15461644541635078</v>
      </c>
      <c r="AE1422">
        <v>0.25816072073934287</v>
      </c>
      <c r="AF1422">
        <v>-2.2642248937584888E-2</v>
      </c>
      <c r="AG1422">
        <v>0.13608561373652431</v>
      </c>
      <c r="AH1422">
        <v>0.16758520185409193</v>
      </c>
      <c r="AI1422">
        <v>0.36770836401311041</v>
      </c>
      <c r="AJ1422">
        <v>0.25027092177671778</v>
      </c>
      <c r="AK1422">
        <v>1.0383267185400356E-2</v>
      </c>
      <c r="AL1422">
        <v>0.26176510656272189</v>
      </c>
      <c r="AM1422">
        <v>-1.6853912261721248E-2</v>
      </c>
      <c r="AN1422">
        <v>7.9687212547608091E-2</v>
      </c>
      <c r="AS1422">
        <v>0.35072454264337199</v>
      </c>
      <c r="AT1422">
        <v>5.9883701411949982E-3</v>
      </c>
      <c r="AV1422">
        <v>-0.29328102501234621</v>
      </c>
      <c r="AW1422">
        <v>0.31368362518889426</v>
      </c>
      <c r="AX1422">
        <v>4.2963180159727429E-2</v>
      </c>
      <c r="AY1422">
        <v>2.5431240630522208E-2</v>
      </c>
      <c r="AZ1422">
        <v>5.0091167812060702E-2</v>
      </c>
      <c r="BA1422">
        <v>2.5677794934218338E-3</v>
      </c>
      <c r="BB1422">
        <v>-9.8789904156749344E-3</v>
      </c>
      <c r="BC1422">
        <v>-0.11513284782393289</v>
      </c>
      <c r="BD1422">
        <v>4.8765410464655823E-2</v>
      </c>
      <c r="BE1422">
        <v>9.0480936096012321E-2</v>
      </c>
      <c r="BF1422">
        <v>0.5771579612339045</v>
      </c>
      <c r="BG1422">
        <v>0.19379183527834251</v>
      </c>
      <c r="BH1422">
        <v>0.11989846610984936</v>
      </c>
      <c r="BI1422">
        <v>0.3423423116393895</v>
      </c>
      <c r="BJ1422">
        <v>5.8819110487512427E-2</v>
      </c>
      <c r="BK1422">
        <v>3.5722148992839799E-2</v>
      </c>
      <c r="BL1422">
        <v>5.1606813593790039E-2</v>
      </c>
      <c r="BM1422">
        <v>4.8770824256836376E-2</v>
      </c>
      <c r="BN1422">
        <v>6.6462973236894873E-2</v>
      </c>
      <c r="BO1422">
        <v>0.18372202443270436</v>
      </c>
      <c r="BP1422">
        <v>0.12190521912744592</v>
      </c>
      <c r="BQ1422">
        <v>0.14430483084264034</v>
      </c>
      <c r="BR1422">
        <v>3.4234791844210688E-2</v>
      </c>
      <c r="BS1422">
        <v>0.30352090980228508</v>
      </c>
      <c r="BT1422">
        <v>0.58339021543931058</v>
      </c>
      <c r="BU1422">
        <v>0.23018490711909101</v>
      </c>
      <c r="BV1422">
        <v>0.24268052921688721</v>
      </c>
      <c r="BW1422">
        <v>0.13147375368133729</v>
      </c>
      <c r="BX1422">
        <v>0.28400138027005123</v>
      </c>
      <c r="BY1422">
        <v>0.11923844499916789</v>
      </c>
      <c r="BZ1422">
        <v>0.24537725296258994</v>
      </c>
      <c r="CA1422">
        <v>0.14678800065322917</v>
      </c>
      <c r="CB1422">
        <v>0.10027891037002268</v>
      </c>
    </row>
    <row r="1423" spans="1:80">
      <c r="A1423">
        <v>0.58727987747424382</v>
      </c>
      <c r="B1423">
        <v>0.20321413264959673</v>
      </c>
      <c r="C1423">
        <v>5.0953356753564855E-2</v>
      </c>
      <c r="D1423">
        <v>0.32539961148874119</v>
      </c>
      <c r="E1423">
        <v>0.18397860721638948</v>
      </c>
      <c r="F1423">
        <v>5.2879560443501041E-2</v>
      </c>
      <c r="G1423">
        <v>0.41431805953190426</v>
      </c>
      <c r="H1423">
        <v>-0.35046185420692877</v>
      </c>
      <c r="I1423">
        <v>0.45854702792664193</v>
      </c>
      <c r="J1423">
        <v>0.38442795154321169</v>
      </c>
      <c r="K1423">
        <v>8.5243980021139296E-2</v>
      </c>
      <c r="L1423">
        <v>5.6672610004753834E-2</v>
      </c>
      <c r="M1423">
        <v>6.7397436198275651E-2</v>
      </c>
      <c r="N1423">
        <v>0.19224070731608836</v>
      </c>
      <c r="O1423">
        <v>-3.8908164334198039E-2</v>
      </c>
      <c r="P1423">
        <v>0.21300243932803906</v>
      </c>
      <c r="Q1423">
        <v>0.36224248286526789</v>
      </c>
      <c r="R1423">
        <v>0.17362133985770958</v>
      </c>
      <c r="U1423">
        <v>-0.15569725203678889</v>
      </c>
      <c r="V1423">
        <v>-9.6641662570023032E-2</v>
      </c>
      <c r="W1423">
        <v>0.37145513920476975</v>
      </c>
      <c r="Y1423">
        <v>0.11760340714405888</v>
      </c>
      <c r="Z1423">
        <v>-1.3313014700852993E-3</v>
      </c>
      <c r="AA1423">
        <v>-0.12602653657758159</v>
      </c>
      <c r="AB1423">
        <v>2.8888652641057617E-2</v>
      </c>
      <c r="AC1423">
        <v>0.1596455441292795</v>
      </c>
      <c r="AE1423">
        <v>0.26844040265933872</v>
      </c>
      <c r="AF1423">
        <v>-2.1744389603914921E-2</v>
      </c>
      <c r="AG1423">
        <v>0.13037696752533787</v>
      </c>
      <c r="AH1423">
        <v>0.1542422414090506</v>
      </c>
      <c r="AI1423">
        <v>0.34562242307996865</v>
      </c>
      <c r="AJ1423">
        <v>0.24144947065915473</v>
      </c>
      <c r="AK1423">
        <v>6.7814610147813167E-3</v>
      </c>
      <c r="AL1423">
        <v>0.26926742135591963</v>
      </c>
      <c r="AM1423">
        <v>-9.8247210525220178E-3</v>
      </c>
      <c r="AN1423">
        <v>8.0204167563594275E-2</v>
      </c>
      <c r="AS1423">
        <v>0.3915753692431666</v>
      </c>
      <c r="AT1423">
        <v>9.0891772987418995E-5</v>
      </c>
      <c r="AV1423">
        <v>-0.29390585684722925</v>
      </c>
      <c r="AW1423">
        <v>0.31579928247510469</v>
      </c>
      <c r="AX1423">
        <v>2.7811212979262333E-2</v>
      </c>
      <c r="AY1423">
        <v>1.9556093159975672E-2</v>
      </c>
      <c r="AZ1423">
        <v>5.0654343820030742E-2</v>
      </c>
      <c r="BA1423">
        <v>1.5080864741891015E-3</v>
      </c>
      <c r="BB1423">
        <v>-7.3233530693675875E-3</v>
      </c>
      <c r="BC1423">
        <v>-0.11535461249798717</v>
      </c>
      <c r="BD1423">
        <v>4.1523432200354739E-2</v>
      </c>
      <c r="BE1423">
        <v>9.7377900905716908E-2</v>
      </c>
      <c r="BF1423">
        <v>0.55598218044911107</v>
      </c>
      <c r="BG1423">
        <v>0.22460669669618344</v>
      </c>
      <c r="BH1423">
        <v>0.12966819909124253</v>
      </c>
      <c r="BI1423">
        <v>0.34091588622983887</v>
      </c>
      <c r="BJ1423">
        <v>5.6189619880985996E-2</v>
      </c>
      <c r="BK1423">
        <v>2.9894860991998215E-2</v>
      </c>
      <c r="BL1423">
        <v>4.2160056805883799E-2</v>
      </c>
      <c r="BM1423">
        <v>4.8746732557514778E-2</v>
      </c>
      <c r="BN1423">
        <v>6.6113237982116324E-2</v>
      </c>
      <c r="BO1423">
        <v>0.19411377669116503</v>
      </c>
      <c r="BP1423">
        <v>0.11955682101716149</v>
      </c>
      <c r="BQ1423">
        <v>0.14736854856813972</v>
      </c>
      <c r="BR1423">
        <v>3.7915484352660345E-2</v>
      </c>
      <c r="BS1423">
        <v>0.29101484485939161</v>
      </c>
      <c r="BT1423">
        <v>0.58116703170453077</v>
      </c>
      <c r="BU1423">
        <v>0.22599082572063928</v>
      </c>
      <c r="BV1423">
        <v>0.24516033574610638</v>
      </c>
      <c r="BW1423">
        <v>0.14343585306524817</v>
      </c>
      <c r="BX1423">
        <v>0.27517277317385563</v>
      </c>
      <c r="BY1423">
        <v>0.11884852790618862</v>
      </c>
      <c r="BZ1423">
        <v>0.24575528635536673</v>
      </c>
      <c r="CA1423">
        <v>0.15485051437797689</v>
      </c>
      <c r="CB1423">
        <v>0.10179910550893009</v>
      </c>
    </row>
    <row r="1424" spans="1:80">
      <c r="A1424">
        <v>0.58059486797473348</v>
      </c>
      <c r="B1424">
        <v>0.20322104797122373</v>
      </c>
      <c r="C1424">
        <v>5.2469467633486387E-2</v>
      </c>
      <c r="D1424">
        <v>0.35376565127302051</v>
      </c>
      <c r="E1424">
        <v>0.17404993983156902</v>
      </c>
      <c r="F1424">
        <v>5.3550415595868248E-2</v>
      </c>
      <c r="G1424">
        <v>0.42299693651797021</v>
      </c>
      <c r="H1424">
        <v>-0.35225636180279452</v>
      </c>
      <c r="I1424">
        <v>0.45101326536926323</v>
      </c>
      <c r="J1424">
        <v>0.38891582417250686</v>
      </c>
      <c r="K1424">
        <v>7.6766964823820852E-2</v>
      </c>
      <c r="L1424">
        <v>6.0926205309516542E-2</v>
      </c>
      <c r="M1424">
        <v>3.1199774078265279E-2</v>
      </c>
      <c r="N1424">
        <v>0.18623115362086409</v>
      </c>
      <c r="O1424">
        <v>-3.9351252424658971E-2</v>
      </c>
      <c r="P1424">
        <v>0.20648364411282935</v>
      </c>
      <c r="Q1424">
        <v>0.3576779475811821</v>
      </c>
      <c r="R1424">
        <v>0.17222312580098173</v>
      </c>
      <c r="U1424">
        <v>-0.17428727677440209</v>
      </c>
      <c r="V1424">
        <v>-9.3590478543755684E-2</v>
      </c>
      <c r="W1424">
        <v>0.37348423488951754</v>
      </c>
      <c r="Y1424">
        <v>0.12217855573993722</v>
      </c>
      <c r="Z1424">
        <v>5.5168899121922077E-3</v>
      </c>
      <c r="AA1424">
        <v>-9.2405855784159427E-2</v>
      </c>
      <c r="AB1424">
        <v>6.0619509243074132E-2</v>
      </c>
      <c r="AC1424">
        <v>5.6360533106069421E-2</v>
      </c>
      <c r="AE1424">
        <v>0.27254920817055067</v>
      </c>
      <c r="AF1424">
        <v>-1.8234610000708234E-2</v>
      </c>
      <c r="AG1424">
        <v>0.11391855001493721</v>
      </c>
      <c r="AH1424">
        <v>0.18105636987504972</v>
      </c>
      <c r="AI1424">
        <v>0.30546224123007903</v>
      </c>
      <c r="AJ1424">
        <v>0.26936684600668648</v>
      </c>
      <c r="AK1424">
        <v>3.6466667686304481E-3</v>
      </c>
      <c r="AL1424">
        <v>0.26916057656024805</v>
      </c>
      <c r="AM1424">
        <v>3.0840811892226132E-2</v>
      </c>
      <c r="AN1424">
        <v>8.0033073810830593E-2</v>
      </c>
      <c r="AS1424">
        <v>0.39771607540650961</v>
      </c>
      <c r="AT1424">
        <v>-6.0502693852303537E-4</v>
      </c>
      <c r="AV1424">
        <v>-0.29809845665426821</v>
      </c>
      <c r="AW1424">
        <v>0.31776921707964084</v>
      </c>
      <c r="AX1424">
        <v>2.6271047209212296E-2</v>
      </c>
      <c r="AY1424">
        <v>1.9294387581442075E-2</v>
      </c>
      <c r="AZ1424">
        <v>4.7133354233014534E-2</v>
      </c>
      <c r="BA1424">
        <v>1.9769929499167099E-3</v>
      </c>
      <c r="BB1424">
        <v>-7.0238110134863991E-3</v>
      </c>
      <c r="BC1424">
        <v>-0.11470992258259319</v>
      </c>
      <c r="BD1424">
        <v>4.0429155872125429E-2</v>
      </c>
      <c r="BE1424">
        <v>9.8458811501943147E-2</v>
      </c>
      <c r="BF1424">
        <v>0.55416519715026513</v>
      </c>
      <c r="BG1424">
        <v>0.25599156416870722</v>
      </c>
      <c r="BH1424">
        <v>0.16016610785730603</v>
      </c>
      <c r="BI1424">
        <v>0.34019146451471832</v>
      </c>
      <c r="BJ1424">
        <v>5.7103582824105242E-2</v>
      </c>
      <c r="BK1424">
        <v>3.0086124239037282E-2</v>
      </c>
      <c r="BL1424">
        <v>4.526575979284294E-2</v>
      </c>
      <c r="BM1424">
        <v>4.9489396148398604E-2</v>
      </c>
      <c r="BN1424">
        <v>5.3361352538652582E-2</v>
      </c>
      <c r="BO1424">
        <v>0.1947928109808042</v>
      </c>
      <c r="BP1424">
        <v>0.14455888627228478</v>
      </c>
      <c r="BQ1424">
        <v>0.15903401559245892</v>
      </c>
      <c r="BR1424">
        <v>3.7008451358130835E-2</v>
      </c>
      <c r="BS1424">
        <v>0.28142351191028292</v>
      </c>
      <c r="BT1424">
        <v>0.58248992350683482</v>
      </c>
      <c r="BU1424">
        <v>0.21870293308824265</v>
      </c>
      <c r="BV1424">
        <v>0.23224463416206709</v>
      </c>
      <c r="BW1424">
        <v>0.16855133226689503</v>
      </c>
      <c r="BX1424">
        <v>0.26331091701170178</v>
      </c>
      <c r="BY1424">
        <v>0.12034536189792765</v>
      </c>
      <c r="BZ1424">
        <v>0.24943321059649787</v>
      </c>
      <c r="CA1424">
        <v>0.16173473219623447</v>
      </c>
      <c r="CB1424">
        <v>0.10879902359093245</v>
      </c>
    </row>
    <row r="1425" spans="1:80">
      <c r="A1425">
        <v>0.58661620335857068</v>
      </c>
      <c r="B1425">
        <v>0.22772797804256645</v>
      </c>
      <c r="C1425">
        <v>7.1388856021483676E-2</v>
      </c>
      <c r="D1425">
        <v>0.34488184648295156</v>
      </c>
      <c r="E1425">
        <v>0.16750776713949495</v>
      </c>
      <c r="F1425">
        <v>5.1828232549566706E-2</v>
      </c>
      <c r="G1425">
        <v>0.40561540147052083</v>
      </c>
      <c r="H1425">
        <v>-0.35690922170125627</v>
      </c>
      <c r="I1425">
        <v>0.47287283536670244</v>
      </c>
      <c r="J1425">
        <v>0.40042850510665767</v>
      </c>
      <c r="K1425">
        <v>7.3995972851011699E-2</v>
      </c>
      <c r="L1425">
        <v>5.8999895048682457E-2</v>
      </c>
      <c r="M1425">
        <v>3.395999699893118E-2</v>
      </c>
      <c r="N1425">
        <v>0.21774151771236072</v>
      </c>
      <c r="O1425">
        <v>-4.2392749155535168E-2</v>
      </c>
      <c r="P1425">
        <v>0.18954462132762689</v>
      </c>
      <c r="Q1425">
        <v>0.34555598990537545</v>
      </c>
      <c r="R1425">
        <v>0.17612573678900506</v>
      </c>
      <c r="U1425">
        <v>-0.15949768967321348</v>
      </c>
      <c r="V1425">
        <v>-9.301876063191894E-2</v>
      </c>
      <c r="W1425">
        <v>0.41224998924843348</v>
      </c>
      <c r="Y1425">
        <v>0.10897883875767933</v>
      </c>
      <c r="Z1425">
        <v>1.3792382077933893E-2</v>
      </c>
      <c r="AA1425">
        <v>-8.8844809753926335E-2</v>
      </c>
      <c r="AB1425">
        <v>6.2049958490406946E-2</v>
      </c>
      <c r="AC1425">
        <v>-5.3494774869157241E-2</v>
      </c>
      <c r="AE1425">
        <v>0.25425978856810305</v>
      </c>
      <c r="AF1425">
        <v>-1.6336824033455655E-2</v>
      </c>
      <c r="AG1425">
        <v>0.11827293455575191</v>
      </c>
      <c r="AH1425">
        <v>0.16499505345225265</v>
      </c>
      <c r="AI1425">
        <v>0.30402239807835441</v>
      </c>
      <c r="AJ1425">
        <v>0.27321612409410373</v>
      </c>
      <c r="AK1425">
        <v>1.165372944503567E-2</v>
      </c>
      <c r="AL1425">
        <v>0.25896988480521105</v>
      </c>
      <c r="AM1425">
        <v>3.7865795309706962E-2</v>
      </c>
      <c r="AN1425">
        <v>8.4510775894512863E-2</v>
      </c>
      <c r="AS1425">
        <v>0.4433169455691901</v>
      </c>
      <c r="AT1425">
        <v>-2.2350363158011021E-4</v>
      </c>
      <c r="AV1425">
        <v>-0.2986644294147896</v>
      </c>
      <c r="AW1425">
        <v>0.32632394984648078</v>
      </c>
      <c r="AX1425">
        <v>4.0330237802468943E-2</v>
      </c>
      <c r="AY1425">
        <v>2.7918996943058438E-2</v>
      </c>
      <c r="AZ1425">
        <v>4.3011232065933588E-2</v>
      </c>
      <c r="BA1425">
        <v>2.0241553414105094E-3</v>
      </c>
      <c r="BB1425">
        <v>-9.877201043695041E-3</v>
      </c>
      <c r="BC1425">
        <v>-0.1088289096537098</v>
      </c>
      <c r="BD1425">
        <v>4.0069531464786284E-2</v>
      </c>
      <c r="BE1425">
        <v>0.10269092257956895</v>
      </c>
      <c r="BF1425">
        <v>0.55913874928732998</v>
      </c>
      <c r="BG1425">
        <v>0.26365418872151547</v>
      </c>
      <c r="BH1425">
        <v>0.16754216659130985</v>
      </c>
      <c r="BI1425">
        <v>0.33762551241712158</v>
      </c>
      <c r="BJ1425">
        <v>6.9240529069441656E-2</v>
      </c>
      <c r="BK1425">
        <v>2.1494474204441921E-2</v>
      </c>
      <c r="BL1425">
        <v>4.3570737797914413E-2</v>
      </c>
      <c r="BM1425">
        <v>4.5208515600246829E-2</v>
      </c>
      <c r="BN1425">
        <v>5.3092325419592169E-2</v>
      </c>
      <c r="BO1425">
        <v>0.19551134373063478</v>
      </c>
      <c r="BP1425">
        <v>0.1805282419073761</v>
      </c>
      <c r="BQ1425">
        <v>0.15260588964928345</v>
      </c>
      <c r="BR1425">
        <v>3.7002927947990705E-2</v>
      </c>
      <c r="BS1425">
        <v>0.25501469279362676</v>
      </c>
      <c r="BT1425">
        <v>0.58794065358517789</v>
      </c>
      <c r="BU1425">
        <v>0.2168271072838622</v>
      </c>
      <c r="BV1425">
        <v>0.22473987603809417</v>
      </c>
      <c r="BW1425">
        <v>0.1587072955253043</v>
      </c>
      <c r="BX1425">
        <v>0.26031570219457689</v>
      </c>
      <c r="BY1425">
        <v>0.12134062606254714</v>
      </c>
      <c r="BZ1425">
        <v>0.25439855449737636</v>
      </c>
      <c r="CA1425">
        <v>0.15022690482718182</v>
      </c>
      <c r="CB1425">
        <v>0.11292690752072665</v>
      </c>
    </row>
    <row r="1426" spans="1:80">
      <c r="A1426">
        <v>0.58598599530932083</v>
      </c>
      <c r="B1426">
        <v>0.21634268106794846</v>
      </c>
      <c r="C1426">
        <v>6.8987851042805803E-2</v>
      </c>
      <c r="D1426">
        <v>0.37336849526233667</v>
      </c>
      <c r="E1426">
        <v>0.17930320131596605</v>
      </c>
      <c r="F1426">
        <v>5.8339985141515519E-2</v>
      </c>
      <c r="G1426">
        <v>0.40964951809707184</v>
      </c>
      <c r="H1426">
        <v>-0.35698758435382721</v>
      </c>
      <c r="I1426">
        <v>0.48589848162890897</v>
      </c>
      <c r="J1426">
        <v>0.39803911593132812</v>
      </c>
      <c r="K1426">
        <v>7.4767995799738404E-2</v>
      </c>
      <c r="L1426">
        <v>5.576412936829224E-2</v>
      </c>
      <c r="M1426">
        <v>3.5665469453342417E-2</v>
      </c>
      <c r="N1426">
        <v>0.25115612196489445</v>
      </c>
      <c r="O1426">
        <v>-4.2121440116805395E-2</v>
      </c>
      <c r="P1426">
        <v>0.19961505032454704</v>
      </c>
      <c r="Q1426">
        <v>0.34999311404208888</v>
      </c>
      <c r="R1426">
        <v>0.17483838933031462</v>
      </c>
      <c r="U1426">
        <v>-0.1506331100607643</v>
      </c>
      <c r="V1426">
        <v>-0.10369294650013561</v>
      </c>
      <c r="W1426">
        <v>0.39440175332500843</v>
      </c>
      <c r="Y1426">
        <v>0.10616551671966748</v>
      </c>
      <c r="Z1426">
        <v>2.3569917992062841E-2</v>
      </c>
      <c r="AA1426">
        <v>6.9706484785065897E-3</v>
      </c>
      <c r="AB1426">
        <v>5.141511665791678E-2</v>
      </c>
      <c r="AC1426">
        <v>-4.2026976476789303E-2</v>
      </c>
      <c r="AE1426">
        <v>0.25543230950709883</v>
      </c>
      <c r="AF1426">
        <v>-1.1057923759525029E-2</v>
      </c>
      <c r="AG1426">
        <v>0.11932198391495068</v>
      </c>
      <c r="AH1426">
        <v>0.13259736558175783</v>
      </c>
      <c r="AI1426">
        <v>0.30936449735008242</v>
      </c>
      <c r="AJ1426">
        <v>0.26304535168085275</v>
      </c>
      <c r="AK1426">
        <v>1.9205297349737766E-2</v>
      </c>
      <c r="AL1426">
        <v>0.26079265018715125</v>
      </c>
      <c r="AM1426">
        <v>3.6452301246773122E-2</v>
      </c>
      <c r="AN1426">
        <v>7.7150678693684985E-2</v>
      </c>
      <c r="AS1426">
        <v>0.43787279676823121</v>
      </c>
      <c r="AT1426">
        <v>-1.8868198532197563E-4</v>
      </c>
      <c r="AV1426">
        <v>-0.29920948024236449</v>
      </c>
      <c r="AW1426">
        <v>0.3412466511531933</v>
      </c>
      <c r="AX1426">
        <v>5.3002006004200082E-2</v>
      </c>
      <c r="AY1426">
        <v>3.6018636722935413E-2</v>
      </c>
      <c r="AZ1426">
        <v>4.1260488466315824E-2</v>
      </c>
      <c r="BA1426">
        <v>1.1643281607776343E-3</v>
      </c>
      <c r="BB1426">
        <v>-7.3749307945737653E-3</v>
      </c>
      <c r="BC1426">
        <v>-0.13674463314033281</v>
      </c>
      <c r="BD1426">
        <v>3.3253135268101086E-2</v>
      </c>
      <c r="BE1426">
        <v>0.11467136350727858</v>
      </c>
      <c r="BF1426">
        <v>0.58676412972849823</v>
      </c>
      <c r="BG1426">
        <v>0.28824534385262623</v>
      </c>
      <c r="BH1426">
        <v>0.16990473661114819</v>
      </c>
      <c r="BI1426">
        <v>0.33687346288684356</v>
      </c>
      <c r="BJ1426">
        <v>7.2705401906027797E-2</v>
      </c>
      <c r="BK1426">
        <v>1.6532473019556723E-2</v>
      </c>
      <c r="BL1426">
        <v>5.4530773034695751E-2</v>
      </c>
      <c r="BM1426">
        <v>4.5193933169268979E-2</v>
      </c>
      <c r="BN1426">
        <v>5.5701888474478219E-2</v>
      </c>
      <c r="BO1426">
        <v>0.20534414607536391</v>
      </c>
      <c r="BP1426">
        <v>0.22411848056498465</v>
      </c>
      <c r="BQ1426">
        <v>0.14734495983321105</v>
      </c>
      <c r="BR1426">
        <v>3.8660771783047373E-2</v>
      </c>
      <c r="BS1426">
        <v>0.24847214687408506</v>
      </c>
      <c r="BT1426">
        <v>0.59152071931795225</v>
      </c>
      <c r="BU1426">
        <v>0.2155581491589825</v>
      </c>
      <c r="BV1426">
        <v>0.22332693470122136</v>
      </c>
      <c r="BW1426">
        <v>0.16297301310396373</v>
      </c>
      <c r="BX1426">
        <v>0.25827543063223962</v>
      </c>
      <c r="BY1426">
        <v>0.12336587335137014</v>
      </c>
      <c r="BZ1426">
        <v>0.25901422490802184</v>
      </c>
      <c r="CA1426">
        <v>0.15222303575707447</v>
      </c>
      <c r="CB1426">
        <v>0.11590769623448828</v>
      </c>
    </row>
    <row r="1427" spans="1:80">
      <c r="A1427">
        <v>0.60493490572259689</v>
      </c>
      <c r="B1427">
        <v>0.21573196151354398</v>
      </c>
      <c r="C1427">
        <v>7.1386149382390865E-2</v>
      </c>
      <c r="D1427">
        <v>0.36780019449035117</v>
      </c>
      <c r="E1427">
        <v>0.17644787709982193</v>
      </c>
      <c r="F1427">
        <v>5.518125791625815E-2</v>
      </c>
      <c r="G1427">
        <v>0.41391550078632111</v>
      </c>
      <c r="H1427">
        <v>-0.35800875896645806</v>
      </c>
      <c r="I1427">
        <v>0.48992450646996111</v>
      </c>
      <c r="J1427">
        <v>0.40660824693991693</v>
      </c>
      <c r="K1427">
        <v>6.6004928428068613E-2</v>
      </c>
      <c r="L1427">
        <v>5.1577053587869626E-2</v>
      </c>
      <c r="M1427">
        <v>3.3650487731101936E-2</v>
      </c>
      <c r="N1427">
        <v>0.15523890478751359</v>
      </c>
      <c r="O1427">
        <v>-4.3177835403173714E-2</v>
      </c>
      <c r="P1427">
        <v>0.19138717811606623</v>
      </c>
      <c r="Q1427">
        <v>0.34636835641474423</v>
      </c>
      <c r="R1427">
        <v>0.17328285310847918</v>
      </c>
      <c r="U1427">
        <v>-0.13637018148292773</v>
      </c>
      <c r="V1427">
        <v>-9.959046015499888E-2</v>
      </c>
      <c r="W1427">
        <v>0.37133606074855896</v>
      </c>
      <c r="Y1427">
        <v>0.10053482785403785</v>
      </c>
      <c r="Z1427">
        <v>2.7552771331708348E-2</v>
      </c>
      <c r="AA1427">
        <v>9.7600194612303612E-2</v>
      </c>
      <c r="AB1427">
        <v>3.9828712028845512E-2</v>
      </c>
      <c r="AC1427">
        <v>-2.5302459566254123E-2</v>
      </c>
      <c r="AE1427">
        <v>0.26818382853272449</v>
      </c>
      <c r="AF1427">
        <v>-6.2025537572875204E-3</v>
      </c>
      <c r="AG1427">
        <v>0.12165769044688465</v>
      </c>
      <c r="AH1427">
        <v>0.10617690123806334</v>
      </c>
      <c r="AI1427">
        <v>0.30732470352005559</v>
      </c>
      <c r="AJ1427">
        <v>0.2568996285159415</v>
      </c>
      <c r="AK1427">
        <v>1.4084853309532403E-2</v>
      </c>
      <c r="AL1427">
        <v>0.26123958334927322</v>
      </c>
      <c r="AM1427">
        <v>4.6165537688532578E-2</v>
      </c>
      <c r="AN1427">
        <v>7.5770617847066291E-2</v>
      </c>
      <c r="AS1427">
        <v>0.42468640804009583</v>
      </c>
      <c r="AT1427">
        <v>-2.6255227394576066E-3</v>
      </c>
      <c r="AV1427">
        <v>-0.29621357874441645</v>
      </c>
      <c r="AW1427">
        <v>0.35080569860807737</v>
      </c>
      <c r="AX1427">
        <v>6.5713656205332954E-2</v>
      </c>
      <c r="AY1427">
        <v>3.1766997586238833E-2</v>
      </c>
      <c r="AZ1427">
        <v>4.2445859399139987E-2</v>
      </c>
      <c r="BA1427">
        <v>-3.7513497803565352E-3</v>
      </c>
      <c r="BB1427">
        <v>-8.9613662111226733E-3</v>
      </c>
      <c r="BC1427">
        <v>-0.1387018520581203</v>
      </c>
      <c r="BD1427">
        <v>3.1083996551212568E-2</v>
      </c>
      <c r="BE1427">
        <v>0.1174083844775141</v>
      </c>
      <c r="BF1427">
        <v>0.60296619809147067</v>
      </c>
      <c r="BG1427">
        <v>0.29530720561016238</v>
      </c>
      <c r="BH1427">
        <v>0.17962766865681051</v>
      </c>
      <c r="BI1427">
        <v>0.33406855897839549</v>
      </c>
      <c r="BJ1427">
        <v>7.8669086398004087E-2</v>
      </c>
      <c r="BK1427">
        <v>1.32567174110027E-2</v>
      </c>
      <c r="BL1427">
        <v>5.4316013488256619E-2</v>
      </c>
      <c r="BM1427">
        <v>4.9822598510742791E-2</v>
      </c>
      <c r="BN1427">
        <v>6.7512179001230493E-2</v>
      </c>
      <c r="BO1427">
        <v>0.21714738693993227</v>
      </c>
      <c r="BP1427">
        <v>0.20876367450525299</v>
      </c>
      <c r="BQ1427">
        <v>0.14442456865249464</v>
      </c>
      <c r="BR1427">
        <v>3.9732413500999576E-2</v>
      </c>
      <c r="BS1427">
        <v>0.22878930982047796</v>
      </c>
      <c r="BT1427">
        <v>0.59730087160857459</v>
      </c>
      <c r="BU1427">
        <v>0.21554373356474635</v>
      </c>
      <c r="BV1427">
        <v>0.21731585556905875</v>
      </c>
      <c r="BW1427">
        <v>0.16720196810200999</v>
      </c>
      <c r="BX1427">
        <v>0.26084476633652381</v>
      </c>
      <c r="BY1427">
        <v>0.11583687281604713</v>
      </c>
      <c r="BZ1427">
        <v>0.25321330054879809</v>
      </c>
      <c r="CA1427">
        <v>0.14241462134154853</v>
      </c>
      <c r="CB1427">
        <v>0.11582747857288156</v>
      </c>
    </row>
    <row r="1428" spans="1:80">
      <c r="A1428">
        <v>0.5973528404180547</v>
      </c>
      <c r="B1428">
        <v>0.18951958811505262</v>
      </c>
      <c r="C1428">
        <v>5.4454773710773959E-2</v>
      </c>
      <c r="D1428">
        <v>0.36242834203602858</v>
      </c>
      <c r="E1428">
        <v>0.17581072016094593</v>
      </c>
      <c r="F1428">
        <v>5.7929893988955969E-2</v>
      </c>
      <c r="G1428">
        <v>0.42416664610822707</v>
      </c>
      <c r="H1428">
        <v>-0.35891908304824738</v>
      </c>
      <c r="I1428">
        <v>0.50395229093140204</v>
      </c>
      <c r="J1428">
        <v>0.408387564700181</v>
      </c>
      <c r="K1428">
        <v>6.7422993453520291E-2</v>
      </c>
      <c r="L1428">
        <v>4.9917482701457669E-2</v>
      </c>
      <c r="M1428">
        <v>3.7891353837690704E-2</v>
      </c>
      <c r="N1428">
        <v>0.22563987914319503</v>
      </c>
      <c r="O1428">
        <v>-4.9456919800761126E-2</v>
      </c>
      <c r="P1428">
        <v>0.20004470759124315</v>
      </c>
      <c r="Q1428">
        <v>0.33856492956694317</v>
      </c>
      <c r="R1428">
        <v>0.17724428661727173</v>
      </c>
      <c r="U1428">
        <v>-0.11056311132235454</v>
      </c>
      <c r="V1428">
        <v>-9.5333640451320714E-2</v>
      </c>
      <c r="W1428">
        <v>0.35054965954197181</v>
      </c>
      <c r="Y1428">
        <v>0.10540557894754707</v>
      </c>
      <c r="Z1428">
        <v>1.9569001421459481E-2</v>
      </c>
      <c r="AA1428">
        <v>0.10500869318061533</v>
      </c>
      <c r="AB1428">
        <v>4.9139925610954351E-2</v>
      </c>
      <c r="AC1428">
        <v>-2.1307520482869161E-2</v>
      </c>
      <c r="AE1428">
        <v>0.26810149971260744</v>
      </c>
      <c r="AF1428">
        <v>-7.8329901084739223E-3</v>
      </c>
      <c r="AG1428">
        <v>0.11583590221998491</v>
      </c>
      <c r="AH1428">
        <v>8.5391875939247214E-2</v>
      </c>
      <c r="AI1428">
        <v>0.29213753552921534</v>
      </c>
      <c r="AJ1428">
        <v>0.27562473695647793</v>
      </c>
      <c r="AK1428">
        <v>2.1129157882648561E-2</v>
      </c>
      <c r="AL1428">
        <v>0.25891922802014528</v>
      </c>
      <c r="AM1428">
        <v>8.3900844960679788E-2</v>
      </c>
      <c r="AN1428">
        <v>7.4573577064768609E-2</v>
      </c>
      <c r="AS1428">
        <v>0.42086415719131798</v>
      </c>
      <c r="AT1428">
        <v>-9.6786145287954765E-3</v>
      </c>
      <c r="AV1428">
        <v>-0.29273668372111267</v>
      </c>
      <c r="AW1428">
        <v>0.36724806410889321</v>
      </c>
      <c r="AX1428">
        <v>7.7187677265554089E-2</v>
      </c>
      <c r="AY1428">
        <v>4.3794412984666367E-2</v>
      </c>
      <c r="AZ1428">
        <v>4.9731797426219575E-2</v>
      </c>
      <c r="BA1428">
        <v>-1.5376746052477479E-2</v>
      </c>
      <c r="BB1428">
        <v>-1.3424957275968489E-2</v>
      </c>
      <c r="BC1428">
        <v>-0.11455186998334471</v>
      </c>
      <c r="BD1428">
        <v>3.4790883637086052E-2</v>
      </c>
      <c r="BE1428">
        <v>0.11037531491275107</v>
      </c>
      <c r="BF1428">
        <v>0.64107988263479199</v>
      </c>
      <c r="BG1428">
        <v>0.30226360380343931</v>
      </c>
      <c r="BH1428">
        <v>0.17832918295056613</v>
      </c>
      <c r="BI1428">
        <v>0.33259059460176138</v>
      </c>
      <c r="BJ1428">
        <v>7.1976768061737237E-2</v>
      </c>
      <c r="BK1428">
        <v>1.5273456424476353E-2</v>
      </c>
      <c r="BL1428">
        <v>5.4303004077853469E-2</v>
      </c>
      <c r="BM1428">
        <v>4.3412603466653876E-2</v>
      </c>
      <c r="BN1428">
        <v>5.8553575936518609E-2</v>
      </c>
      <c r="BO1428">
        <v>0.21666854547179895</v>
      </c>
      <c r="BP1428">
        <v>0.22790606883888104</v>
      </c>
      <c r="BQ1428">
        <v>0.13993255868075419</v>
      </c>
      <c r="BR1428">
        <v>3.4471085431165373E-2</v>
      </c>
      <c r="BS1428">
        <v>0.24425293096771566</v>
      </c>
      <c r="BT1428">
        <v>0.60032777312755825</v>
      </c>
      <c r="BU1428">
        <v>0.20598742437482515</v>
      </c>
      <c r="BV1428">
        <v>0.21486266336041893</v>
      </c>
      <c r="BW1428">
        <v>0.17094663618025821</v>
      </c>
      <c r="BX1428">
        <v>0.26440145226978973</v>
      </c>
      <c r="BY1428">
        <v>0.11532335719640399</v>
      </c>
      <c r="BZ1428">
        <v>0.25986594780494154</v>
      </c>
      <c r="CA1428">
        <v>0.14245726177571177</v>
      </c>
      <c r="CB1428">
        <v>0.11928754842716353</v>
      </c>
    </row>
    <row r="1429" spans="1:80">
      <c r="A1429">
        <v>0.58890939917914342</v>
      </c>
      <c r="B1429">
        <v>0.20535147480857618</v>
      </c>
      <c r="C1429">
        <v>5.1599986902487981E-2</v>
      </c>
      <c r="D1429">
        <v>0.38379107897039322</v>
      </c>
      <c r="E1429">
        <v>0.17133680508109717</v>
      </c>
      <c r="F1429">
        <v>6.0332671107366648E-2</v>
      </c>
      <c r="G1429">
        <v>0.43076229175246328</v>
      </c>
      <c r="H1429">
        <v>-0.35987795122962773</v>
      </c>
      <c r="I1429">
        <v>0.49066361701111993</v>
      </c>
      <c r="J1429">
        <v>0.43419256722402672</v>
      </c>
      <c r="K1429">
        <v>7.342367925775288E-2</v>
      </c>
      <c r="L1429">
        <v>4.8834597697378912E-2</v>
      </c>
      <c r="M1429">
        <v>3.2607447067396239E-2</v>
      </c>
      <c r="N1429">
        <v>0.2338798091395107</v>
      </c>
      <c r="O1429">
        <v>-4.4689629659363517E-2</v>
      </c>
      <c r="P1429">
        <v>0.20091471123546012</v>
      </c>
      <c r="Q1429">
        <v>0.3328108915199508</v>
      </c>
      <c r="R1429">
        <v>0.17669371632177311</v>
      </c>
      <c r="U1429">
        <v>-0.11428751403365588</v>
      </c>
      <c r="V1429">
        <v>-8.9587650628212154E-2</v>
      </c>
      <c r="Y1429">
        <v>0.11048732908602427</v>
      </c>
      <c r="Z1429">
        <v>1.175189539272165E-2</v>
      </c>
      <c r="AA1429">
        <v>0.10810203872269998</v>
      </c>
      <c r="AB1429">
        <v>6.6097183720496222E-2</v>
      </c>
      <c r="AC1429">
        <v>1.3753652308129282E-2</v>
      </c>
      <c r="AE1429">
        <v>0.24684367636755841</v>
      </c>
      <c r="AF1429">
        <v>-2.9462610935326434E-3</v>
      </c>
      <c r="AG1429">
        <v>0.112656721718222</v>
      </c>
      <c r="AH1429">
        <v>9.2655206447573468E-2</v>
      </c>
      <c r="AI1429">
        <v>0.20815725794174028</v>
      </c>
      <c r="AJ1429">
        <v>0.28022345220568345</v>
      </c>
      <c r="AK1429">
        <v>4.1752832462038439E-3</v>
      </c>
      <c r="AL1429">
        <v>0.27030534612373003</v>
      </c>
      <c r="AM1429">
        <v>9.4851354279136837E-2</v>
      </c>
      <c r="AN1429">
        <v>7.4522603984595662E-2</v>
      </c>
      <c r="AS1429">
        <v>0.44892539745933452</v>
      </c>
      <c r="AT1429">
        <v>-1.4491218580249219E-2</v>
      </c>
      <c r="AV1429">
        <v>-0.28373845924238456</v>
      </c>
      <c r="AW1429">
        <v>0.38597478783705647</v>
      </c>
      <c r="AX1429">
        <v>9.0176672510891565E-2</v>
      </c>
      <c r="AY1429">
        <v>4.6017366943196768E-2</v>
      </c>
      <c r="AZ1429">
        <v>4.8129949474046696E-2</v>
      </c>
      <c r="BA1429">
        <v>-1.904117813599282E-2</v>
      </c>
      <c r="BB1429">
        <v>-1.5853388672088433E-2</v>
      </c>
      <c r="BC1429">
        <v>-0.10481010213361711</v>
      </c>
      <c r="BD1429">
        <v>3.6846097364109799E-2</v>
      </c>
      <c r="BE1429">
        <v>0.11245102012093817</v>
      </c>
      <c r="BF1429">
        <v>0.61859596000994033</v>
      </c>
      <c r="BG1429">
        <v>0.29867696542306932</v>
      </c>
      <c r="BH1429">
        <v>0.18298990801812734</v>
      </c>
      <c r="BI1429">
        <v>0.33380423718630858</v>
      </c>
      <c r="BJ1429">
        <v>7.5748301903195467E-2</v>
      </c>
      <c r="BK1429">
        <v>1.5436767904844686E-2</v>
      </c>
      <c r="BL1429">
        <v>5.8872389520598305E-2</v>
      </c>
      <c r="BM1429">
        <v>5.2843770565102192E-2</v>
      </c>
      <c r="BN1429">
        <v>7.8918928849392153E-2</v>
      </c>
      <c r="BO1429">
        <v>0.21711268129676592</v>
      </c>
      <c r="BP1429">
        <v>0.20431673076720946</v>
      </c>
      <c r="BQ1429">
        <v>0.14255662482217085</v>
      </c>
      <c r="BR1429">
        <v>3.6577062565252609E-2</v>
      </c>
      <c r="BS1429">
        <v>0.23404374329838176</v>
      </c>
      <c r="BT1429">
        <v>0.6093037814802974</v>
      </c>
      <c r="BU1429">
        <v>0.21098394875093704</v>
      </c>
      <c r="BV1429">
        <v>0.21359846397196391</v>
      </c>
      <c r="BW1429">
        <v>0.17453516081074602</v>
      </c>
      <c r="BX1429">
        <v>0.26151197994354669</v>
      </c>
      <c r="BY1429">
        <v>0.1110620299419655</v>
      </c>
      <c r="BZ1429">
        <v>0.25496536778606183</v>
      </c>
      <c r="CA1429">
        <v>0.13897452315486461</v>
      </c>
      <c r="CB1429">
        <v>0.12034638126680855</v>
      </c>
    </row>
    <row r="1430" spans="1:80">
      <c r="A1430">
        <v>0.56403160494655924</v>
      </c>
      <c r="B1430">
        <v>0.20011648933802528</v>
      </c>
      <c r="C1430">
        <v>4.8432905598269405E-2</v>
      </c>
      <c r="D1430">
        <v>0.36524355017351612</v>
      </c>
      <c r="E1430">
        <v>0.18724372364368311</v>
      </c>
      <c r="F1430">
        <v>5.5682837642759872E-2</v>
      </c>
      <c r="G1430">
        <v>0.42229913193722307</v>
      </c>
      <c r="H1430">
        <v>-0.36085061691828629</v>
      </c>
      <c r="I1430">
        <v>0.48610886117043889</v>
      </c>
      <c r="J1430">
        <v>0.43116979231937907</v>
      </c>
      <c r="K1430">
        <v>7.2160089135815814E-2</v>
      </c>
      <c r="L1430">
        <v>5.519039038018328E-2</v>
      </c>
      <c r="M1430">
        <v>3.2043897777246311E-2</v>
      </c>
      <c r="N1430">
        <v>0.24468789381055733</v>
      </c>
      <c r="O1430">
        <v>-4.2359539598977404E-2</v>
      </c>
      <c r="P1430">
        <v>0.20922934147589142</v>
      </c>
      <c r="Q1430">
        <v>0.31839391270421563</v>
      </c>
      <c r="R1430">
        <v>0.175657914836858</v>
      </c>
      <c r="U1430">
        <v>-0.12525322497667954</v>
      </c>
      <c r="V1430">
        <v>-7.9788282653624143E-2</v>
      </c>
      <c r="Y1430">
        <v>0.10647940353915025</v>
      </c>
      <c r="Z1430">
        <v>9.7953296255772759E-3</v>
      </c>
      <c r="AA1430">
        <v>0.11454261431370373</v>
      </c>
      <c r="AB1430">
        <v>6.5218395008107471E-2</v>
      </c>
      <c r="AC1430">
        <v>2.1170876314409192E-3</v>
      </c>
      <c r="AE1430">
        <v>0.22748467446592735</v>
      </c>
      <c r="AF1430">
        <v>-1.8906072958358986E-3</v>
      </c>
      <c r="AG1430">
        <v>8.1299769683922718E-2</v>
      </c>
      <c r="AH1430">
        <v>9.0712014768729671E-2</v>
      </c>
      <c r="AI1430">
        <v>0.17226446951113061</v>
      </c>
      <c r="AJ1430">
        <v>0.26766158486105707</v>
      </c>
      <c r="AK1430">
        <v>1.430597887859829E-2</v>
      </c>
      <c r="AL1430">
        <v>0.26596490913921267</v>
      </c>
      <c r="AM1430">
        <v>9.1178776660745059E-2</v>
      </c>
      <c r="AN1430">
        <v>7.4700711448844756E-2</v>
      </c>
      <c r="AS1430">
        <v>0.43769679591744248</v>
      </c>
      <c r="AT1430">
        <v>-1.5459628438699084E-2</v>
      </c>
      <c r="AV1430">
        <v>-0.28095635732923757</v>
      </c>
      <c r="AW1430">
        <v>0.41139422085431326</v>
      </c>
      <c r="AX1430">
        <v>0.10651187492130357</v>
      </c>
      <c r="AY1430">
        <v>3.8375250175167484E-2</v>
      </c>
      <c r="AZ1430">
        <v>4.5898305099748772E-2</v>
      </c>
      <c r="BA1430">
        <v>-1.8077972942668004E-2</v>
      </c>
      <c r="BB1430">
        <v>-1.8368286600469321E-2</v>
      </c>
      <c r="BC1430">
        <v>-0.10000929539853053</v>
      </c>
      <c r="BD1430">
        <v>3.1789350087604161E-2</v>
      </c>
      <c r="BE1430">
        <v>0.1232112799928827</v>
      </c>
      <c r="BF1430">
        <v>0.61679293255438972</v>
      </c>
      <c r="BG1430">
        <v>0.26956640480625371</v>
      </c>
      <c r="BH1430">
        <v>0.17428372996941149</v>
      </c>
      <c r="BI1430">
        <v>0.32990931175268379</v>
      </c>
      <c r="BJ1430">
        <v>8.0233605950864734E-2</v>
      </c>
      <c r="BK1430">
        <v>1.2902991205321615E-2</v>
      </c>
      <c r="BL1430">
        <v>4.5063445919871825E-2</v>
      </c>
      <c r="BM1430">
        <v>5.3025728858305615E-2</v>
      </c>
      <c r="BN1430">
        <v>8.6263369199741508E-2</v>
      </c>
      <c r="BO1430">
        <v>0.21896625297829808</v>
      </c>
      <c r="BP1430">
        <v>0.21586676393487614</v>
      </c>
      <c r="BQ1430">
        <v>0.13589864080655051</v>
      </c>
      <c r="BR1430">
        <v>3.8250392800744326E-2</v>
      </c>
      <c r="BS1430">
        <v>0.25418057054633858</v>
      </c>
      <c r="BT1430">
        <v>0.61941462979361905</v>
      </c>
      <c r="BU1430">
        <v>0.20110125134148482</v>
      </c>
      <c r="BV1430">
        <v>0.22048070500372874</v>
      </c>
      <c r="BW1430">
        <v>0.17648552322443217</v>
      </c>
      <c r="BX1430">
        <v>0.26973759292552318</v>
      </c>
      <c r="BY1430">
        <v>0.11096420494114793</v>
      </c>
      <c r="BZ1430">
        <v>0.25440298613239348</v>
      </c>
      <c r="CA1430">
        <v>0.11356001271303823</v>
      </c>
      <c r="CB1430">
        <v>0.11698241499655461</v>
      </c>
    </row>
    <row r="1431" spans="1:80">
      <c r="A1431">
        <v>0.54514169586318573</v>
      </c>
      <c r="B1431">
        <v>0.19553039599968641</v>
      </c>
      <c r="C1431">
        <v>4.8254877817844009E-2</v>
      </c>
      <c r="D1431">
        <v>0.34660972623509334</v>
      </c>
      <c r="E1431">
        <v>0.19041499155029482</v>
      </c>
      <c r="F1431">
        <v>5.1186437740205933E-2</v>
      </c>
      <c r="G1431">
        <v>0.4447852593340258</v>
      </c>
      <c r="H1431">
        <v>-0.35823497603581189</v>
      </c>
      <c r="I1431">
        <v>0.48278417734479029</v>
      </c>
      <c r="J1431">
        <v>0.42426437510752418</v>
      </c>
      <c r="K1431">
        <v>7.8343934077638552E-2</v>
      </c>
      <c r="L1431">
        <v>5.5436468793268141E-2</v>
      </c>
      <c r="M1431">
        <v>2.8592652174287879E-2</v>
      </c>
      <c r="N1431">
        <v>0.19008695586370244</v>
      </c>
      <c r="O1431">
        <v>-3.9132260473397684E-2</v>
      </c>
      <c r="P1431">
        <v>0.2079133972622122</v>
      </c>
      <c r="Q1431">
        <v>0.33532903539749553</v>
      </c>
      <c r="R1431">
        <v>0.17344772732781741</v>
      </c>
      <c r="U1431">
        <v>-0.12921991167181734</v>
      </c>
      <c r="V1431">
        <v>-8.6599409472541189E-2</v>
      </c>
      <c r="Y1431">
        <v>9.7033749371983335E-2</v>
      </c>
      <c r="Z1431">
        <v>1.6686345413797078E-2</v>
      </c>
      <c r="AA1431">
        <v>0.11729059513671128</v>
      </c>
      <c r="AB1431">
        <v>5.5567493458462798E-2</v>
      </c>
      <c r="AC1431">
        <v>-5.2254492595383506E-2</v>
      </c>
      <c r="AE1431">
        <v>0.22842582825657237</v>
      </c>
      <c r="AF1431">
        <v>-4.6810720738263449E-3</v>
      </c>
      <c r="AG1431">
        <v>7.2039354637274941E-2</v>
      </c>
      <c r="AH1431">
        <v>0.11054415541504967</v>
      </c>
      <c r="AI1431">
        <v>0.15895334840486344</v>
      </c>
      <c r="AJ1431">
        <v>0.26003372445483508</v>
      </c>
      <c r="AK1431">
        <v>3.0442583554564605E-2</v>
      </c>
      <c r="AL1431">
        <v>0.25861214734626758</v>
      </c>
      <c r="AM1431">
        <v>0.11742881921192828</v>
      </c>
      <c r="AN1431">
        <v>7.3103655372509332E-2</v>
      </c>
      <c r="AS1431">
        <v>0.39979394510761174</v>
      </c>
      <c r="AT1431">
        <v>-1.3546519350977034E-2</v>
      </c>
      <c r="AV1431">
        <v>-0.28092860121663804</v>
      </c>
      <c r="AW1431">
        <v>0.4316532617739664</v>
      </c>
      <c r="AX1431">
        <v>0.12051852924732119</v>
      </c>
      <c r="AY1431">
        <v>4.0767584976124607E-2</v>
      </c>
      <c r="AZ1431">
        <v>4.6495133495323672E-2</v>
      </c>
      <c r="BA1431">
        <v>-1.372099205492292E-2</v>
      </c>
      <c r="BB1431">
        <v>-1.835930151476689E-2</v>
      </c>
      <c r="BC1431">
        <v>-9.8356287578064847E-2</v>
      </c>
      <c r="BD1431">
        <v>3.2235530421994035E-2</v>
      </c>
      <c r="BE1431">
        <v>0.12115901588377907</v>
      </c>
      <c r="BF1431">
        <v>0.60342437641220226</v>
      </c>
      <c r="BG1431">
        <v>0.2293411253954602</v>
      </c>
      <c r="BH1431">
        <v>0.16518938039751341</v>
      </c>
      <c r="BI1431">
        <v>0.32983148833541448</v>
      </c>
      <c r="BJ1431">
        <v>8.3319570987410496E-2</v>
      </c>
      <c r="BK1431">
        <v>1.0540102985783553E-2</v>
      </c>
      <c r="BL1431">
        <v>4.466368519910912E-2</v>
      </c>
      <c r="BM1431">
        <v>5.3122721612885587E-2</v>
      </c>
      <c r="BN1431">
        <v>6.0194641362787155E-2</v>
      </c>
      <c r="BO1431">
        <v>0.21608319376989246</v>
      </c>
      <c r="BP1431">
        <v>0.19458665321537352</v>
      </c>
      <c r="BQ1431">
        <v>0.12883422792405116</v>
      </c>
      <c r="BR1431">
        <v>3.5647787554892521E-2</v>
      </c>
      <c r="BS1431">
        <v>0.25932698606144078</v>
      </c>
      <c r="BT1431">
        <v>0.61623519576129027</v>
      </c>
      <c r="BU1431">
        <v>0.19569789941010807</v>
      </c>
      <c r="BV1431">
        <v>0.21399280233347032</v>
      </c>
      <c r="BW1431">
        <v>0.17636162780969131</v>
      </c>
      <c r="BX1431">
        <v>0.27355718970688947</v>
      </c>
      <c r="BY1431">
        <v>0.11482267465996</v>
      </c>
      <c r="BZ1431">
        <v>0.2550297509666512</v>
      </c>
      <c r="CA1431">
        <v>0.11155748235301932</v>
      </c>
      <c r="CB1431">
        <v>0.1152790317693964</v>
      </c>
    </row>
    <row r="1432" spans="1:80">
      <c r="A1432">
        <v>0.54214259544149757</v>
      </c>
      <c r="B1432">
        <v>0.21150021619548712</v>
      </c>
      <c r="C1432">
        <v>5.852585637659715E-2</v>
      </c>
      <c r="D1432">
        <v>0.32553727160781565</v>
      </c>
      <c r="E1432">
        <v>0.19252233029716981</v>
      </c>
      <c r="F1432">
        <v>4.7059370888023588E-2</v>
      </c>
      <c r="G1432">
        <v>0.41594666763004429</v>
      </c>
      <c r="H1432">
        <v>-0.36323572411451172</v>
      </c>
      <c r="I1432">
        <v>0.49237614814841296</v>
      </c>
      <c r="J1432">
        <v>0.41689164071031148</v>
      </c>
      <c r="K1432">
        <v>7.6061625379684708E-2</v>
      </c>
      <c r="L1432">
        <v>6.5051080815576673E-2</v>
      </c>
      <c r="M1432">
        <v>2.7010162562659729E-2</v>
      </c>
      <c r="N1432">
        <v>0.18049635624174962</v>
      </c>
      <c r="O1432">
        <v>-3.9265088433429123E-2</v>
      </c>
      <c r="P1432">
        <v>0.20520917401746175</v>
      </c>
      <c r="Q1432">
        <v>0.32437221484237733</v>
      </c>
      <c r="R1432">
        <v>0.17255599252337211</v>
      </c>
      <c r="U1432">
        <v>-0.12506422731968647</v>
      </c>
      <c r="V1432">
        <v>-8.4645413060888589E-2</v>
      </c>
      <c r="Y1432">
        <v>9.3587162610765384E-2</v>
      </c>
      <c r="Z1432">
        <v>6.7153258722313473E-3</v>
      </c>
      <c r="AA1432">
        <v>1.5851805279791274E-2</v>
      </c>
      <c r="AB1432">
        <v>2.6540420817352431E-2</v>
      </c>
      <c r="AC1432">
        <v>3.8920488939037413E-2</v>
      </c>
      <c r="AE1432">
        <v>0.23974185446734184</v>
      </c>
      <c r="AF1432">
        <v>-6.2560015362385316E-3</v>
      </c>
      <c r="AG1432">
        <v>8.1798472676106709E-2</v>
      </c>
      <c r="AH1432">
        <v>7.6723061124201061E-2</v>
      </c>
      <c r="AI1432">
        <v>0.2021480669023081</v>
      </c>
      <c r="AJ1432">
        <v>0.26279322815489309</v>
      </c>
      <c r="AK1432">
        <v>3.3939528341377943E-2</v>
      </c>
      <c r="AL1432">
        <v>0.25980020465092457</v>
      </c>
      <c r="AM1432">
        <v>0.11490629235535645</v>
      </c>
      <c r="AN1432">
        <v>7.3714222533180759E-2</v>
      </c>
      <c r="AS1432">
        <v>0.39852008470288536</v>
      </c>
      <c r="AT1432">
        <v>-1.1647709222485895E-2</v>
      </c>
      <c r="AV1432">
        <v>-0.27683803214727004</v>
      </c>
      <c r="AW1432">
        <v>0.45673931517516086</v>
      </c>
      <c r="AX1432">
        <v>0.12073986594393206</v>
      </c>
      <c r="AY1432">
        <v>4.0135950184755631E-2</v>
      </c>
      <c r="AZ1432">
        <v>5.1278867802326364E-2</v>
      </c>
      <c r="BA1432">
        <v>-5.2262901240261676E-3</v>
      </c>
      <c r="BB1432">
        <v>-1.9840675071806983E-2</v>
      </c>
      <c r="BC1432">
        <v>-9.3815444700082823E-2</v>
      </c>
      <c r="BD1432">
        <v>2.7135637190645847E-2</v>
      </c>
      <c r="BE1432">
        <v>0.12590570112508212</v>
      </c>
      <c r="BF1432">
        <v>0.61983118708280427</v>
      </c>
      <c r="BG1432">
        <v>0.18672905660169223</v>
      </c>
      <c r="BH1432">
        <v>0.13405522675003773</v>
      </c>
      <c r="BI1432">
        <v>0.32963838258688044</v>
      </c>
      <c r="BJ1432">
        <v>7.8908306456396196E-2</v>
      </c>
      <c r="BK1432">
        <v>6.0652210790849452E-3</v>
      </c>
      <c r="BL1432">
        <v>4.5800979796641432E-2</v>
      </c>
      <c r="BM1432">
        <v>5.6220711564896067E-2</v>
      </c>
      <c r="BN1432">
        <v>7.3753608163432141E-2</v>
      </c>
      <c r="BO1432">
        <v>0.22252495730783328</v>
      </c>
      <c r="BP1432">
        <v>0.17416226851295563</v>
      </c>
      <c r="BQ1432">
        <v>0.11954024772441241</v>
      </c>
      <c r="BR1432">
        <v>4.1669231730433812E-2</v>
      </c>
      <c r="BS1432">
        <v>0.2436031543034344</v>
      </c>
      <c r="BT1432">
        <v>0.61855659762517434</v>
      </c>
      <c r="BU1432">
        <v>0.19049009254509391</v>
      </c>
      <c r="BV1432">
        <v>0.21993374521276399</v>
      </c>
      <c r="BW1432">
        <v>0.16288507529964466</v>
      </c>
      <c r="BX1432">
        <v>0.28422375695752394</v>
      </c>
      <c r="BY1432">
        <v>0.11652590069750902</v>
      </c>
      <c r="BZ1432">
        <v>0.25692288715904676</v>
      </c>
      <c r="CA1432">
        <v>9.561354990443284E-2</v>
      </c>
      <c r="CB1432">
        <v>0.11264611824142182</v>
      </c>
    </row>
    <row r="1433" spans="1:80">
      <c r="A1433">
        <v>0.52070945324162754</v>
      </c>
      <c r="B1433">
        <v>0.2265874722507574</v>
      </c>
      <c r="C1433">
        <v>5.9344585856335001E-2</v>
      </c>
      <c r="D1433">
        <v>0.30397650510190466</v>
      </c>
      <c r="E1433">
        <v>0.20900994532969239</v>
      </c>
      <c r="F1433">
        <v>4.8232959721764231E-2</v>
      </c>
      <c r="G1433">
        <v>0.40599555020651878</v>
      </c>
      <c r="H1433">
        <v>-0.36309191773768856</v>
      </c>
      <c r="I1433">
        <v>0.48187361066597545</v>
      </c>
      <c r="J1433">
        <v>0.41139303646180514</v>
      </c>
      <c r="K1433">
        <v>7.6330388749783318E-2</v>
      </c>
      <c r="L1433">
        <v>7.5707689546721746E-2</v>
      </c>
      <c r="M1433">
        <v>2.1883151741191504E-2</v>
      </c>
      <c r="N1433">
        <v>0.1503473965477258</v>
      </c>
      <c r="O1433">
        <v>-4.0403638522648701E-2</v>
      </c>
      <c r="P1433">
        <v>0.2127672455770632</v>
      </c>
      <c r="Q1433">
        <v>0.32411621777263222</v>
      </c>
      <c r="R1433">
        <v>0.17032210051577903</v>
      </c>
      <c r="U1433">
        <v>-0.13360703210980585</v>
      </c>
      <c r="V1433">
        <v>-7.3802447295043788E-2</v>
      </c>
      <c r="Y1433">
        <v>0.10250439712057144</v>
      </c>
      <c r="Z1433">
        <v>1.2138586332416462E-2</v>
      </c>
      <c r="AA1433">
        <v>0.10802890580150892</v>
      </c>
      <c r="AB1433">
        <v>2.2872621578718659E-2</v>
      </c>
      <c r="AC1433">
        <v>4.4447873555933139E-2</v>
      </c>
      <c r="AE1433">
        <v>0.25168123739993081</v>
      </c>
      <c r="AF1433">
        <v>-8.0361584144781357E-3</v>
      </c>
      <c r="AG1433">
        <v>7.092563781828401E-2</v>
      </c>
      <c r="AH1433">
        <v>8.6823930201161609E-2</v>
      </c>
      <c r="AI1433">
        <v>0.21230899614744403</v>
      </c>
      <c r="AJ1433">
        <v>0.24626633040921719</v>
      </c>
      <c r="AK1433">
        <v>5.0421581977838609E-2</v>
      </c>
      <c r="AL1433">
        <v>0.26884411726731838</v>
      </c>
      <c r="AM1433">
        <v>0.13537541430921346</v>
      </c>
      <c r="AN1433">
        <v>7.497523295628182E-2</v>
      </c>
      <c r="AS1433">
        <v>0.36816630299606645</v>
      </c>
      <c r="AT1433">
        <v>-1.7928862318963016E-2</v>
      </c>
      <c r="AV1433">
        <v>-0.27406429095326695</v>
      </c>
      <c r="AW1433">
        <v>0.47836372347192641</v>
      </c>
      <c r="AX1433">
        <v>0.11570963954008641</v>
      </c>
      <c r="AY1433">
        <v>3.7093751958179939E-2</v>
      </c>
      <c r="AZ1433">
        <v>5.5157542908045427E-2</v>
      </c>
      <c r="BA1433">
        <v>-6.9146206835614061E-3</v>
      </c>
      <c r="BB1433">
        <v>-1.8895233686472543E-2</v>
      </c>
      <c r="BC1433">
        <v>-8.8877485950830823E-2</v>
      </c>
      <c r="BD1433">
        <v>3.0259242703059158E-2</v>
      </c>
      <c r="BE1433">
        <v>0.11747396135483938</v>
      </c>
      <c r="BF1433">
        <v>0.58636040111377485</v>
      </c>
      <c r="BG1433">
        <v>0.18387755210783557</v>
      </c>
      <c r="BH1433">
        <v>0.11916167647777269</v>
      </c>
      <c r="BI1433">
        <v>0.32790257416960705</v>
      </c>
      <c r="BJ1433">
        <v>7.741106220398028E-2</v>
      </c>
      <c r="BK1433">
        <v>1.3309524891695375E-2</v>
      </c>
      <c r="BL1433">
        <v>4.7847423143986066E-2</v>
      </c>
      <c r="BM1433">
        <v>5.9907504622500531E-2</v>
      </c>
      <c r="BN1433">
        <v>7.8569193594613618E-2</v>
      </c>
      <c r="BO1433">
        <v>0.22453622301603693</v>
      </c>
      <c r="BP1433">
        <v>0.1737207331364016</v>
      </c>
      <c r="BQ1433">
        <v>0.12022102600280062</v>
      </c>
      <c r="BR1433">
        <v>4.0556171475690801E-2</v>
      </c>
      <c r="BS1433">
        <v>0.27769958129979139</v>
      </c>
      <c r="BT1433">
        <v>0.6062450345547804</v>
      </c>
      <c r="BU1433">
        <v>0.18608192143346947</v>
      </c>
      <c r="BV1433">
        <v>0.21444232045713632</v>
      </c>
      <c r="BW1433">
        <v>0.17202887664539906</v>
      </c>
      <c r="BX1433">
        <v>0.28543293484772597</v>
      </c>
      <c r="BY1433">
        <v>0.12023411628748391</v>
      </c>
      <c r="BZ1433">
        <v>0.26265243767596747</v>
      </c>
      <c r="CA1433">
        <v>9.9012596080747847E-2</v>
      </c>
      <c r="CB1433">
        <v>0.10475862383023823</v>
      </c>
    </row>
    <row r="1434" spans="1:80">
      <c r="A1434">
        <v>0.55980031600541735</v>
      </c>
      <c r="B1434">
        <v>0.21894618431397336</v>
      </c>
      <c r="C1434">
        <v>6.3573993167092571E-2</v>
      </c>
      <c r="D1434">
        <v>0.28229799292669278</v>
      </c>
      <c r="E1434">
        <v>0.20348920412674409</v>
      </c>
      <c r="F1434">
        <v>4.473092518252262E-2</v>
      </c>
      <c r="G1434">
        <v>0.36846838796521075</v>
      </c>
      <c r="H1434">
        <v>-0.36792268596056837</v>
      </c>
      <c r="I1434">
        <v>0.47953875055845363</v>
      </c>
      <c r="J1434">
        <v>0.41013178756681667</v>
      </c>
      <c r="K1434">
        <v>6.9589874878921584E-2</v>
      </c>
      <c r="L1434">
        <v>7.3710498296665733E-2</v>
      </c>
      <c r="M1434">
        <v>1.8072433375264162E-2</v>
      </c>
      <c r="N1434">
        <v>6.7451457262736297E-2</v>
      </c>
      <c r="O1434">
        <v>-3.9347845278756975E-2</v>
      </c>
      <c r="P1434">
        <v>0.21003104579048665</v>
      </c>
      <c r="Q1434">
        <v>0.32223003016634277</v>
      </c>
      <c r="R1434">
        <v>0.16876009520732335</v>
      </c>
      <c r="U1434">
        <v>-0.13357605569507663</v>
      </c>
      <c r="V1434">
        <v>-6.91024629883841E-2</v>
      </c>
      <c r="Y1434">
        <v>0.10132141661554833</v>
      </c>
      <c r="Z1434">
        <v>1.5525684616486631E-2</v>
      </c>
      <c r="AA1434">
        <v>0.13109685669196175</v>
      </c>
      <c r="AB1434">
        <v>2.3576437270185321E-2</v>
      </c>
      <c r="AC1434">
        <v>3.5939694359683784E-2</v>
      </c>
      <c r="AE1434">
        <v>0.24317379315738064</v>
      </c>
      <c r="AF1434">
        <v>-7.4617930215533776E-3</v>
      </c>
      <c r="AG1434">
        <v>7.0525199898388194E-2</v>
      </c>
      <c r="AH1434">
        <v>9.093694926446913E-2</v>
      </c>
      <c r="AI1434">
        <v>0.22593309347044682</v>
      </c>
      <c r="AJ1434">
        <v>0.23920548832191316</v>
      </c>
      <c r="AK1434">
        <v>2.8146769061782394E-2</v>
      </c>
      <c r="AL1434">
        <v>0.27574731972860922</v>
      </c>
      <c r="AM1434">
        <v>0.15097488407071599</v>
      </c>
      <c r="AN1434">
        <v>7.5344970146148688E-2</v>
      </c>
      <c r="AS1434">
        <v>0.38981227528900125</v>
      </c>
      <c r="AT1434">
        <v>-1.9113352485230897E-2</v>
      </c>
      <c r="AV1434">
        <v>-0.26908177214985041</v>
      </c>
      <c r="AW1434">
        <v>0.49939143869222791</v>
      </c>
      <c r="AX1434">
        <v>0.11786524112675303</v>
      </c>
      <c r="AY1434">
        <v>3.2063245892225985E-2</v>
      </c>
      <c r="AZ1434">
        <v>5.7551455415364904E-2</v>
      </c>
      <c r="BA1434">
        <v>-4.9230863403081767E-3</v>
      </c>
      <c r="BB1434">
        <v>-2.064203548493547E-2</v>
      </c>
      <c r="BC1434">
        <v>-7.4422016170859515E-2</v>
      </c>
      <c r="BD1434">
        <v>2.7883422464166602E-2</v>
      </c>
      <c r="BE1434">
        <v>0.11639391013308899</v>
      </c>
      <c r="BF1434">
        <v>0.54766099608268437</v>
      </c>
      <c r="BG1434">
        <v>0.13877110590483538</v>
      </c>
      <c r="BH1434">
        <v>0.11304818505382437</v>
      </c>
      <c r="BI1434">
        <v>0.32416924259105884</v>
      </c>
      <c r="BJ1434">
        <v>7.4311595167089337E-2</v>
      </c>
      <c r="BK1434">
        <v>9.633070153495623E-3</v>
      </c>
      <c r="BL1434">
        <v>4.2645768031619222E-2</v>
      </c>
      <c r="BM1434">
        <v>5.4905006411173053E-2</v>
      </c>
      <c r="BN1434">
        <v>6.837306578222381E-2</v>
      </c>
      <c r="BO1434">
        <v>0.22131264440465251</v>
      </c>
      <c r="BP1434">
        <v>0.14168488564576973</v>
      </c>
      <c r="BQ1434">
        <v>0.1219429184895072</v>
      </c>
      <c r="BR1434">
        <v>4.0495929151857832E-2</v>
      </c>
      <c r="BS1434">
        <v>0.26618931527395007</v>
      </c>
      <c r="BT1434">
        <v>0.60771985131008022</v>
      </c>
      <c r="BU1434">
        <v>0.17364079352479359</v>
      </c>
      <c r="BV1434">
        <v>0.21376881277541529</v>
      </c>
      <c r="BW1434">
        <v>0.18084736780702745</v>
      </c>
      <c r="BX1434">
        <v>0.2920436178027177</v>
      </c>
      <c r="BY1434">
        <v>0.11380019780033242</v>
      </c>
      <c r="BZ1434">
        <v>0.26153713602624812</v>
      </c>
      <c r="CA1434">
        <v>9.5162628887990722E-2</v>
      </c>
      <c r="CB1434">
        <v>0.10585859351956979</v>
      </c>
    </row>
    <row r="1435" spans="1:80">
      <c r="A1435">
        <v>0.53835949501862523</v>
      </c>
      <c r="B1435">
        <v>0.24833029206070281</v>
      </c>
      <c r="C1435">
        <v>7.5192103998819704E-2</v>
      </c>
      <c r="D1435">
        <v>0.25200599793098477</v>
      </c>
      <c r="E1435">
        <v>0.20067670225666812</v>
      </c>
      <c r="F1435">
        <v>4.5141986126979304E-2</v>
      </c>
      <c r="G1435">
        <v>0.33304268170402263</v>
      </c>
      <c r="H1435">
        <v>-0.37333012338492305</v>
      </c>
      <c r="I1435">
        <v>0.47379286753682165</v>
      </c>
      <c r="J1435">
        <v>0.40601401738476278</v>
      </c>
      <c r="K1435">
        <v>7.3619232888945452E-2</v>
      </c>
      <c r="L1435">
        <v>8.3409859037158515E-2</v>
      </c>
      <c r="M1435">
        <v>2.0829334626029952E-2</v>
      </c>
      <c r="N1435">
        <v>0.1095564728301321</v>
      </c>
      <c r="O1435">
        <v>-3.8167200947799407E-2</v>
      </c>
      <c r="P1435">
        <v>0.21406225935555159</v>
      </c>
      <c r="Q1435">
        <v>0.31247867235571147</v>
      </c>
      <c r="R1435">
        <v>0.16697446770777388</v>
      </c>
      <c r="U1435">
        <v>-0.14924194780969988</v>
      </c>
      <c r="V1435">
        <v>-7.3144078544631799E-2</v>
      </c>
      <c r="Y1435">
        <v>0.11020774848775348</v>
      </c>
      <c r="Z1435">
        <v>5.3203712972242391E-3</v>
      </c>
      <c r="AA1435">
        <v>4.8190900200153132E-2</v>
      </c>
      <c r="AB1435">
        <v>3.7614069693371978E-2</v>
      </c>
      <c r="AC1435">
        <v>-2.6423501317571089E-2</v>
      </c>
      <c r="AE1435">
        <v>0.22767132022196132</v>
      </c>
      <c r="AF1435">
        <v>-1.0847295805429331E-2</v>
      </c>
      <c r="AG1435">
        <v>5.9010893349492617E-2</v>
      </c>
      <c r="AH1435">
        <v>0.10937248527257618</v>
      </c>
      <c r="AI1435">
        <v>0.2423712637766435</v>
      </c>
      <c r="AJ1435">
        <v>0.22426185777420413</v>
      </c>
      <c r="AK1435">
        <v>2.5124041862709969E-2</v>
      </c>
      <c r="AL1435">
        <v>0.2681721622683228</v>
      </c>
      <c r="AM1435">
        <v>0.14674621470924742</v>
      </c>
      <c r="AN1435">
        <v>7.4024191370523074E-2</v>
      </c>
      <c r="AS1435">
        <v>0.40693936793941465</v>
      </c>
      <c r="AT1435">
        <v>-1.6756689670710239E-2</v>
      </c>
      <c r="AV1435">
        <v>-0.26716018369547723</v>
      </c>
      <c r="AW1435">
        <v>0.52520947274575036</v>
      </c>
      <c r="AX1435">
        <v>0.11826160721400382</v>
      </c>
      <c r="AY1435">
        <v>2.9324905969064265E-2</v>
      </c>
      <c r="AZ1435">
        <v>5.7816251017443906E-2</v>
      </c>
      <c r="BA1435">
        <v>-4.0718737144957206E-3</v>
      </c>
      <c r="BB1435">
        <v>-1.9402664625363705E-2</v>
      </c>
      <c r="BC1435">
        <v>-8.0040961891115966E-2</v>
      </c>
      <c r="BD1435">
        <v>2.8435665978450254E-2</v>
      </c>
      <c r="BE1435">
        <v>0.12012976480168869</v>
      </c>
      <c r="BF1435">
        <v>0.53951911889528215</v>
      </c>
      <c r="BG1435">
        <v>0.13287685459528617</v>
      </c>
      <c r="BH1435">
        <v>9.7635210757518284E-2</v>
      </c>
      <c r="BI1435">
        <v>0.32146242311340206</v>
      </c>
      <c r="BJ1435">
        <v>7.5724109399644079E-2</v>
      </c>
      <c r="BK1435">
        <v>1.4344026511275733E-2</v>
      </c>
      <c r="BL1435">
        <v>4.7988739522073859E-2</v>
      </c>
      <c r="BM1435">
        <v>5.007117781001269E-2</v>
      </c>
      <c r="BN1435">
        <v>7.4318565113459023E-2</v>
      </c>
      <c r="BO1435">
        <v>0.20990923661830654</v>
      </c>
      <c r="BP1435">
        <v>0.15540442348655834</v>
      </c>
      <c r="BQ1435">
        <v>0.12435147819192847</v>
      </c>
      <c r="BR1435">
        <v>3.9812269928391097E-2</v>
      </c>
      <c r="BS1435">
        <v>0.28555117379636508</v>
      </c>
      <c r="BT1435">
        <v>0.59494515214951227</v>
      </c>
      <c r="BU1435">
        <v>0.17796309694451859</v>
      </c>
      <c r="BV1435">
        <v>0.2202003815056259</v>
      </c>
      <c r="BW1435">
        <v>0.19259960016725813</v>
      </c>
      <c r="BX1435">
        <v>0.28216550240771993</v>
      </c>
      <c r="BY1435">
        <v>0.11911140129342465</v>
      </c>
      <c r="BZ1435">
        <v>0.28434649358736569</v>
      </c>
      <c r="CA1435">
        <v>0.11436170812888041</v>
      </c>
      <c r="CB1435">
        <v>0.11241929640681149</v>
      </c>
    </row>
    <row r="1436" spans="1:80">
      <c r="A1436">
        <v>0.52174671540896389</v>
      </c>
      <c r="B1436">
        <v>0.2390197702419728</v>
      </c>
      <c r="C1436">
        <v>7.1778408602367297E-2</v>
      </c>
      <c r="D1436">
        <v>0.22077059002868191</v>
      </c>
      <c r="E1436">
        <v>0.19772142989884908</v>
      </c>
      <c r="F1436">
        <v>4.8558223601471412E-2</v>
      </c>
      <c r="G1436">
        <v>0.28479337523201503</v>
      </c>
      <c r="H1436">
        <v>-0.37762169235183524</v>
      </c>
      <c r="I1436">
        <v>0.45784466413227976</v>
      </c>
      <c r="J1436">
        <v>0.40599478988401955</v>
      </c>
      <c r="K1436">
        <v>8.7035143719348493E-2</v>
      </c>
      <c r="L1436">
        <v>9.2265404853546479E-2</v>
      </c>
      <c r="M1436">
        <v>2.0103818395927859E-2</v>
      </c>
      <c r="N1436">
        <v>3.6025342240419964E-2</v>
      </c>
      <c r="O1436">
        <v>-3.406996981740832E-2</v>
      </c>
      <c r="P1436">
        <v>0.20826273555290303</v>
      </c>
      <c r="Q1436">
        <v>0.30470955510815961</v>
      </c>
      <c r="R1436">
        <v>0.16517684410793712</v>
      </c>
      <c r="U1436">
        <v>-0.16105629745569033</v>
      </c>
      <c r="V1436">
        <v>-8.253460269056076E-2</v>
      </c>
      <c r="Y1436">
        <v>0.10322404148812953</v>
      </c>
      <c r="Z1436">
        <v>1.8773549355464429E-2</v>
      </c>
      <c r="AA1436">
        <v>0.16015341835920277</v>
      </c>
      <c r="AB1436">
        <v>4.971441811913576E-2</v>
      </c>
      <c r="AC1436">
        <v>2.4398720906111966E-4</v>
      </c>
      <c r="AE1436">
        <v>0.22496655534945684</v>
      </c>
      <c r="AF1436">
        <v>-8.4828412357157799E-3</v>
      </c>
      <c r="AG1436">
        <v>5.8804598430355633E-2</v>
      </c>
      <c r="AH1436">
        <v>0.10186450867875359</v>
      </c>
      <c r="AI1436">
        <v>0.2563698361245087</v>
      </c>
      <c r="AJ1436">
        <v>0.20686771829691813</v>
      </c>
      <c r="AK1436">
        <v>1.4817344933398351E-2</v>
      </c>
      <c r="AL1436">
        <v>0.2564993442294754</v>
      </c>
      <c r="AM1436">
        <v>0.1574653071808006</v>
      </c>
      <c r="AN1436">
        <v>7.4807263465081666E-2</v>
      </c>
      <c r="AS1436">
        <v>0.41091144283585462</v>
      </c>
      <c r="AT1436">
        <v>-1.684921588357214E-2</v>
      </c>
      <c r="AV1436">
        <v>-0.26735574421226799</v>
      </c>
      <c r="AW1436">
        <v>0.5374080328522437</v>
      </c>
      <c r="AX1436">
        <v>0.11797426190153343</v>
      </c>
      <c r="AY1436">
        <v>2.8306210342490923E-2</v>
      </c>
      <c r="AZ1436">
        <v>5.1918021682306595E-2</v>
      </c>
      <c r="BA1436">
        <v>7.9931796478982554E-3</v>
      </c>
      <c r="BB1436">
        <v>-1.9401903671704728E-2</v>
      </c>
      <c r="BC1436">
        <v>-5.7858447587782025E-2</v>
      </c>
      <c r="BD1436">
        <v>2.3368571166112965E-2</v>
      </c>
      <c r="BE1436">
        <v>0.1246586328667614</v>
      </c>
      <c r="BF1436">
        <v>0.52900864579231499</v>
      </c>
      <c r="BG1436">
        <v>0.11390866186144354</v>
      </c>
      <c r="BH1436">
        <v>8.9901051787428021E-2</v>
      </c>
      <c r="BI1436">
        <v>0.31976190618180755</v>
      </c>
      <c r="BJ1436">
        <v>7.5502799618349908E-2</v>
      </c>
      <c r="BK1436">
        <v>1.4819867850772611E-2</v>
      </c>
      <c r="BL1436">
        <v>4.4274728200928308E-2</v>
      </c>
      <c r="BM1436">
        <v>5.01213035136715E-2</v>
      </c>
      <c r="BN1436">
        <v>6.4983324082062588E-2</v>
      </c>
      <c r="BO1436">
        <v>0.20017423943275009</v>
      </c>
      <c r="BP1436">
        <v>0.13266747213478755</v>
      </c>
      <c r="BQ1436">
        <v>0.12789718195632382</v>
      </c>
      <c r="BR1436">
        <v>3.8688720902426255E-2</v>
      </c>
      <c r="BS1436">
        <v>0.29490667374957097</v>
      </c>
      <c r="BT1436">
        <v>0.58748122099845712</v>
      </c>
      <c r="BU1436">
        <v>0.19001612548346275</v>
      </c>
      <c r="BV1436">
        <v>0.22110697724501552</v>
      </c>
      <c r="BW1436">
        <v>0.18395066409496413</v>
      </c>
      <c r="BX1436">
        <v>0.2789307896868099</v>
      </c>
      <c r="BY1436">
        <v>0.11663022858346758</v>
      </c>
      <c r="BZ1436">
        <v>0.28228015664642292</v>
      </c>
      <c r="CA1436">
        <v>0.11571219811193215</v>
      </c>
      <c r="CB1436">
        <v>0.11146410395745689</v>
      </c>
    </row>
    <row r="1437" spans="1:80">
      <c r="A1437">
        <v>0.52037227146158926</v>
      </c>
      <c r="B1437">
        <v>0.22516081794284024</v>
      </c>
      <c r="C1437">
        <v>6.89371566721073E-2</v>
      </c>
      <c r="D1437">
        <v>0.19745990731803198</v>
      </c>
      <c r="E1437">
        <v>0.19192900164256577</v>
      </c>
      <c r="F1437">
        <v>5.3849030863933327E-2</v>
      </c>
      <c r="G1437">
        <v>0.24120995989083069</v>
      </c>
      <c r="H1437">
        <v>-0.38178304423302656</v>
      </c>
      <c r="I1437">
        <v>0.46947051186251976</v>
      </c>
      <c r="J1437">
        <v>0.38211085978631021</v>
      </c>
      <c r="K1437">
        <v>8.2556321732601301E-2</v>
      </c>
      <c r="L1437">
        <v>9.0647162994604555E-2</v>
      </c>
      <c r="M1437">
        <v>1.9726840357846904E-2</v>
      </c>
      <c r="N1437">
        <v>2.8407984775551374E-2</v>
      </c>
      <c r="O1437">
        <v>-3.3168035036976566E-2</v>
      </c>
      <c r="P1437">
        <v>0.20985672190218746</v>
      </c>
      <c r="Q1437">
        <v>0.30002666873480344</v>
      </c>
      <c r="R1437">
        <v>0.16284917144345701</v>
      </c>
      <c r="U1437">
        <v>-0.17063172867057022</v>
      </c>
      <c r="V1437">
        <v>-8.7254941284590465E-2</v>
      </c>
      <c r="Y1437">
        <v>9.3526426355020495E-2</v>
      </c>
      <c r="Z1437">
        <v>3.874467331872794E-2</v>
      </c>
      <c r="AA1437">
        <v>0.24205783834008224</v>
      </c>
      <c r="AB1437">
        <v>5.0058645841544298E-2</v>
      </c>
      <c r="AC1437">
        <v>-9.9487701854237443E-2</v>
      </c>
      <c r="AE1437">
        <v>0.23631864903392949</v>
      </c>
      <c r="AF1437">
        <v>-1.3151541278719635E-2</v>
      </c>
      <c r="AG1437">
        <v>6.140188602126298E-2</v>
      </c>
      <c r="AH1437">
        <v>0.10078855044116773</v>
      </c>
      <c r="AI1437">
        <v>0.29571365104059266</v>
      </c>
      <c r="AJ1437">
        <v>0.20886704433966397</v>
      </c>
      <c r="AK1437">
        <v>1.9129005368849709E-2</v>
      </c>
      <c r="AL1437">
        <v>0.24535353058187678</v>
      </c>
      <c r="AM1437">
        <v>0.18288678194068941</v>
      </c>
      <c r="AN1437">
        <v>7.6984140527356207E-2</v>
      </c>
      <c r="AS1437">
        <v>0.4115368917638052</v>
      </c>
      <c r="AT1437">
        <v>-9.8390508974101482E-3</v>
      </c>
      <c r="AV1437">
        <v>-0.27225918631222462</v>
      </c>
      <c r="AW1437">
        <v>0.54775158187803064</v>
      </c>
      <c r="AX1437">
        <v>0.11712867761425011</v>
      </c>
      <c r="AY1437">
        <v>2.938917103039158E-2</v>
      </c>
      <c r="AZ1437">
        <v>5.2633710339527719E-2</v>
      </c>
      <c r="BA1437">
        <v>2.0713603979491221E-2</v>
      </c>
      <c r="BB1437">
        <v>-1.8768793953839662E-2</v>
      </c>
      <c r="BC1437">
        <v>-8.5701326941177533E-2</v>
      </c>
      <c r="BD1437">
        <v>2.3969938114970828E-2</v>
      </c>
      <c r="BE1437">
        <v>0.1229492123965414</v>
      </c>
      <c r="BF1437">
        <v>0.52492071112643302</v>
      </c>
      <c r="BG1437">
        <v>0.13594369779184132</v>
      </c>
      <c r="BH1437">
        <v>8.3528070015735922E-2</v>
      </c>
      <c r="BI1437">
        <v>0.31858095620966093</v>
      </c>
      <c r="BJ1437">
        <v>7.2318097383458235E-2</v>
      </c>
      <c r="BK1437">
        <v>7.5200780365529078E-3</v>
      </c>
      <c r="BL1437">
        <v>3.7090484696820358E-2</v>
      </c>
      <c r="BM1437">
        <v>4.5022868652020716E-2</v>
      </c>
      <c r="BN1437">
        <v>5.8849505767485072E-2</v>
      </c>
      <c r="BO1437">
        <v>0.21040220555784853</v>
      </c>
      <c r="BP1437">
        <v>0.14318982441813025</v>
      </c>
      <c r="BQ1437">
        <v>0.12771083113952847</v>
      </c>
      <c r="BR1437">
        <v>3.5768519714562776E-2</v>
      </c>
      <c r="BS1437">
        <v>0.31014447220154912</v>
      </c>
      <c r="BT1437">
        <v>0.58789497893746745</v>
      </c>
      <c r="BU1437">
        <v>0.17584332450655482</v>
      </c>
      <c r="BV1437">
        <v>0.2219966076572176</v>
      </c>
      <c r="BW1437">
        <v>0.17832600038185858</v>
      </c>
      <c r="BX1437">
        <v>0.28169784902023359</v>
      </c>
      <c r="BY1437">
        <v>0.11381623769000687</v>
      </c>
      <c r="BZ1437">
        <v>0.28470043812516899</v>
      </c>
      <c r="CA1437">
        <v>0.10767044056415707</v>
      </c>
      <c r="CB1437">
        <v>0.10896600865706552</v>
      </c>
    </row>
    <row r="1438" spans="1:80">
      <c r="A1438">
        <v>0.52028792587458716</v>
      </c>
      <c r="B1438">
        <v>0.23761551188267849</v>
      </c>
      <c r="C1438">
        <v>6.7065640599484111E-2</v>
      </c>
      <c r="D1438">
        <v>0.17797588096733843</v>
      </c>
      <c r="E1438">
        <v>0.178102967245861</v>
      </c>
      <c r="F1438">
        <v>5.4329734687118575E-2</v>
      </c>
      <c r="G1438">
        <v>0.26325203552933479</v>
      </c>
      <c r="H1438">
        <v>-0.37594295533458638</v>
      </c>
      <c r="I1438">
        <v>0.47812323889507652</v>
      </c>
      <c r="J1438">
        <v>0.38048021696186707</v>
      </c>
      <c r="K1438">
        <v>7.6111247902978879E-2</v>
      </c>
      <c r="L1438">
        <v>9.9535427658924036E-2</v>
      </c>
      <c r="M1438">
        <v>1.66448747095405E-2</v>
      </c>
      <c r="N1438">
        <v>3.3579969060283633E-2</v>
      </c>
      <c r="O1438">
        <v>-3.5084323972749236E-2</v>
      </c>
      <c r="P1438">
        <v>0.21101051068824148</v>
      </c>
      <c r="Q1438">
        <v>0.29192126579653427</v>
      </c>
      <c r="R1438">
        <v>0.16132062665727739</v>
      </c>
      <c r="U1438">
        <v>-0.1485837730214796</v>
      </c>
      <c r="V1438">
        <v>-9.2580789364727328E-2</v>
      </c>
      <c r="Y1438">
        <v>8.6683677786802596E-2</v>
      </c>
      <c r="Z1438">
        <v>4.2399205013185115E-2</v>
      </c>
      <c r="AA1438">
        <v>0.19608575783753307</v>
      </c>
      <c r="AB1438">
        <v>4.4506049835783282E-2</v>
      </c>
      <c r="AC1438">
        <v>-3.6613846263007149E-2</v>
      </c>
      <c r="AE1438">
        <v>0.24772216010515291</v>
      </c>
      <c r="AF1438">
        <v>-7.3540733941432502E-3</v>
      </c>
      <c r="AG1438">
        <v>6.4299560713072412E-2</v>
      </c>
      <c r="AH1438">
        <v>7.5597049133870345E-2</v>
      </c>
      <c r="AI1438">
        <v>0.33126427939810255</v>
      </c>
      <c r="AJ1438">
        <v>0.20428197805927867</v>
      </c>
      <c r="AK1438">
        <v>5.6418264392683534E-3</v>
      </c>
      <c r="AL1438">
        <v>0.24872432409703255</v>
      </c>
      <c r="AM1438">
        <v>0.19313845291993881</v>
      </c>
      <c r="AN1438">
        <v>7.4809476982219944E-2</v>
      </c>
      <c r="AS1438">
        <v>0.41508733729060132</v>
      </c>
      <c r="AT1438">
        <v>-1.302876264838892E-2</v>
      </c>
      <c r="AV1438">
        <v>-0.2774694820560083</v>
      </c>
      <c r="AW1438">
        <v>0.55416705117107956</v>
      </c>
      <c r="AX1438">
        <v>0.11707605560733401</v>
      </c>
      <c r="AY1438">
        <v>2.6140601176471205E-2</v>
      </c>
      <c r="AZ1438">
        <v>5.2208098177163646E-2</v>
      </c>
      <c r="BA1438">
        <v>2.4146591317507904E-2</v>
      </c>
      <c r="BB1438">
        <v>-1.5685534297074113E-2</v>
      </c>
      <c r="BC1438">
        <v>-6.7730102075869894E-2</v>
      </c>
      <c r="BD1438">
        <v>2.6074272281772795E-2</v>
      </c>
      <c r="BE1438">
        <v>0.11124170519231934</v>
      </c>
      <c r="BF1438">
        <v>0.56734843035728011</v>
      </c>
      <c r="BG1438">
        <v>0.13399301400873559</v>
      </c>
      <c r="BH1438">
        <v>0.10305973008036165</v>
      </c>
      <c r="BI1438">
        <v>0.31454638149611486</v>
      </c>
      <c r="BJ1438">
        <v>6.6348449605691265E-2</v>
      </c>
      <c r="BK1438">
        <v>1.3529707428408498E-3</v>
      </c>
      <c r="BL1438">
        <v>4.0976151474295092E-2</v>
      </c>
      <c r="BM1438">
        <v>4.0397287826484995E-2</v>
      </c>
      <c r="BN1438">
        <v>5.6401358984035276E-2</v>
      </c>
      <c r="BO1438">
        <v>0.2126378418548617</v>
      </c>
      <c r="BP1438">
        <v>0.11014526317142907</v>
      </c>
      <c r="BQ1438">
        <v>0.14201265444643657</v>
      </c>
      <c r="BR1438">
        <v>3.5515183112624013E-2</v>
      </c>
      <c r="BS1438">
        <v>0.28373610239471264</v>
      </c>
      <c r="BT1438">
        <v>0.58591166318594412</v>
      </c>
      <c r="BU1438">
        <v>0.16842778158058683</v>
      </c>
      <c r="BV1438">
        <v>0.20873343095257998</v>
      </c>
      <c r="BW1438">
        <v>0.17801839337215075</v>
      </c>
      <c r="BX1438">
        <v>0.28613337806851813</v>
      </c>
      <c r="BY1438">
        <v>0.1103239398977925</v>
      </c>
      <c r="BZ1438">
        <v>0.28454115774967192</v>
      </c>
      <c r="CA1438">
        <v>0.12726905517380666</v>
      </c>
      <c r="CB1438">
        <v>0.11123037064479822</v>
      </c>
    </row>
    <row r="1439" spans="1:80">
      <c r="A1439">
        <v>0.52017108441984539</v>
      </c>
      <c r="B1439">
        <v>0.23645792731818854</v>
      </c>
      <c r="C1439">
        <v>5.8231560484991729E-2</v>
      </c>
      <c r="D1439">
        <v>0.16123214204628764</v>
      </c>
      <c r="E1439">
        <v>0.18393277359056667</v>
      </c>
      <c r="F1439">
        <v>5.7748731116150934E-2</v>
      </c>
      <c r="G1439">
        <v>0.26471848088951461</v>
      </c>
      <c r="H1439">
        <v>-0.37614417939113604</v>
      </c>
      <c r="I1439">
        <v>0.48175919995348598</v>
      </c>
      <c r="J1439">
        <v>0.40177640173165802</v>
      </c>
      <c r="K1439">
        <v>8.1176905297093344E-2</v>
      </c>
      <c r="L1439">
        <v>9.7516937600538034E-2</v>
      </c>
      <c r="M1439">
        <v>1.9586936282974501E-2</v>
      </c>
      <c r="N1439">
        <v>9.320889452993647E-2</v>
      </c>
      <c r="O1439">
        <v>-3.0616593963350692E-2</v>
      </c>
      <c r="P1439">
        <v>0.2058447251168232</v>
      </c>
      <c r="Q1439">
        <v>0.28724755030588922</v>
      </c>
      <c r="R1439">
        <v>0.16315991817174244</v>
      </c>
      <c r="U1439">
        <v>-0.15538846740033976</v>
      </c>
      <c r="V1439">
        <v>-8.8644934169095371E-2</v>
      </c>
      <c r="Y1439">
        <v>8.9998047801357811E-2</v>
      </c>
      <c r="Z1439">
        <v>3.2799586947158087E-2</v>
      </c>
      <c r="AA1439">
        <v>9.4197201585965853E-2</v>
      </c>
      <c r="AB1439">
        <v>2.6543683481826882E-2</v>
      </c>
      <c r="AC1439">
        <v>7.9243376980632548E-3</v>
      </c>
      <c r="AE1439">
        <v>0.24657948281862641</v>
      </c>
      <c r="AF1439">
        <v>1.5268868019155948E-3</v>
      </c>
      <c r="AG1439">
        <v>6.3892388268362077E-2</v>
      </c>
      <c r="AH1439">
        <v>6.7984663688150829E-2</v>
      </c>
      <c r="AI1439">
        <v>0.35000730658835638</v>
      </c>
      <c r="AJ1439">
        <v>0.22566919459854962</v>
      </c>
      <c r="AK1439">
        <v>2.4590256405513022E-3</v>
      </c>
      <c r="AL1439">
        <v>0.23792233377576597</v>
      </c>
      <c r="AM1439">
        <v>0.20814354908037488</v>
      </c>
      <c r="AN1439">
        <v>7.659482982548671E-2</v>
      </c>
      <c r="AS1439">
        <v>0.42961274919375392</v>
      </c>
      <c r="AT1439">
        <v>-1.5378689301117033E-2</v>
      </c>
      <c r="AV1439">
        <v>-0.26732850435989991</v>
      </c>
      <c r="AW1439">
        <v>0.56254901263200874</v>
      </c>
      <c r="AX1439">
        <v>0.1153473197451963</v>
      </c>
      <c r="AY1439">
        <v>3.220366251291077E-2</v>
      </c>
      <c r="AZ1439">
        <v>5.3200606352013416E-2</v>
      </c>
      <c r="BA1439">
        <v>2.3874467116316755E-2</v>
      </c>
      <c r="BB1439">
        <v>-1.8878469524609261E-2</v>
      </c>
      <c r="BC1439">
        <v>-6.976646492083749E-2</v>
      </c>
      <c r="BD1439">
        <v>2.2915816331539017E-2</v>
      </c>
      <c r="BE1439">
        <v>0.11639892367165713</v>
      </c>
      <c r="BF1439">
        <v>0.5850879797605989</v>
      </c>
      <c r="BG1439">
        <v>0.14293826095011747</v>
      </c>
      <c r="BH1439">
        <v>9.4813973762435555E-2</v>
      </c>
      <c r="BI1439">
        <v>0.30994004474260645</v>
      </c>
      <c r="BJ1439">
        <v>7.0912973016183614E-2</v>
      </c>
      <c r="BK1439">
        <v>5.8771276177026176E-3</v>
      </c>
      <c r="BL1439">
        <v>3.9204095798764958E-2</v>
      </c>
      <c r="BM1439">
        <v>4.2857491472982429E-2</v>
      </c>
      <c r="BN1439">
        <v>5.3953212200585514E-2</v>
      </c>
      <c r="BO1439">
        <v>0.20760033359324956</v>
      </c>
      <c r="BP1439">
        <v>9.878564512235942E-2</v>
      </c>
      <c r="BQ1439">
        <v>0.15070724479117859</v>
      </c>
      <c r="BR1439">
        <v>3.3162098306586237E-2</v>
      </c>
      <c r="BS1439">
        <v>0.28618424394453434</v>
      </c>
      <c r="BT1439">
        <v>0.58408483196865502</v>
      </c>
      <c r="BU1439">
        <v>0.16757277818996461</v>
      </c>
      <c r="BV1439">
        <v>0.21140884966821677</v>
      </c>
      <c r="BW1439">
        <v>0.17948435315201688</v>
      </c>
      <c r="BX1439">
        <v>0.29249439872644317</v>
      </c>
      <c r="BY1439">
        <v>0.10805697590973563</v>
      </c>
      <c r="BZ1439">
        <v>0.28759410506897543</v>
      </c>
      <c r="CA1439">
        <v>0.12061094624476171</v>
      </c>
      <c r="CB1439">
        <v>0.11071302154927368</v>
      </c>
    </row>
    <row r="1440" spans="1:80">
      <c r="A1440">
        <v>0.49914379107534074</v>
      </c>
      <c r="B1440">
        <v>0.22592496339801207</v>
      </c>
      <c r="C1440">
        <v>5.0220629222179985E-2</v>
      </c>
      <c r="D1440">
        <v>0.17681844672161465</v>
      </c>
      <c r="E1440">
        <v>0.17805547498981153</v>
      </c>
      <c r="F1440">
        <v>5.5146904140506617E-2</v>
      </c>
      <c r="G1440">
        <v>0.28852510262910813</v>
      </c>
      <c r="H1440">
        <v>-0.37087035237137622</v>
      </c>
      <c r="I1440">
        <v>0.47249050245245167</v>
      </c>
      <c r="J1440">
        <v>0.41571295043140222</v>
      </c>
      <c r="K1440">
        <v>8.5270679274327063E-2</v>
      </c>
      <c r="L1440">
        <v>9.6797706622804389E-2</v>
      </c>
      <c r="M1440">
        <v>2.2312462652375749E-2</v>
      </c>
      <c r="N1440">
        <v>3.9423845102615533E-2</v>
      </c>
      <c r="O1440">
        <v>-2.6930987739057905E-2</v>
      </c>
      <c r="P1440">
        <v>0.20854399569183074</v>
      </c>
      <c r="Q1440">
        <v>0.28702309622528072</v>
      </c>
      <c r="R1440">
        <v>0.16466789540353233</v>
      </c>
      <c r="U1440">
        <v>-0.16867014702746114</v>
      </c>
      <c r="V1440">
        <v>-8.8471401517748877E-2</v>
      </c>
      <c r="Y1440">
        <v>9.0399051505880734E-2</v>
      </c>
      <c r="Z1440">
        <v>4.6757982344529769E-2</v>
      </c>
      <c r="AA1440">
        <v>0.14891075238942511</v>
      </c>
      <c r="AB1440">
        <v>1.8455787109419797E-2</v>
      </c>
      <c r="AC1440">
        <v>-1.9375948887791136E-2</v>
      </c>
      <c r="AE1440">
        <v>0.24212607336002986</v>
      </c>
      <c r="AF1440">
        <v>-2.8438629863417422E-5</v>
      </c>
      <c r="AG1440">
        <v>6.0166658148467465E-2</v>
      </c>
      <c r="AH1440">
        <v>6.9483129097438756E-2</v>
      </c>
      <c r="AI1440">
        <v>0.30936925852900821</v>
      </c>
      <c r="AJ1440">
        <v>0.21733255203526639</v>
      </c>
      <c r="AK1440">
        <v>4.9854330558722513E-3</v>
      </c>
      <c r="AL1440">
        <v>0.23590017399585222</v>
      </c>
      <c r="AM1440">
        <v>0.21078209233718867</v>
      </c>
      <c r="AN1440">
        <v>7.8692251146861347E-2</v>
      </c>
      <c r="AS1440">
        <v>0.44083068858686125</v>
      </c>
      <c r="AT1440">
        <v>-1.3599149630867308E-2</v>
      </c>
      <c r="AV1440">
        <v>-0.26780739434401551</v>
      </c>
      <c r="AW1440">
        <v>0.56819748935045433</v>
      </c>
      <c r="AX1440">
        <v>0.11484976849172238</v>
      </c>
      <c r="AY1440">
        <v>3.6522410998627845E-2</v>
      </c>
      <c r="AZ1440">
        <v>5.4412439434755426E-2</v>
      </c>
      <c r="BA1440">
        <v>2.0914170101144176E-2</v>
      </c>
      <c r="BB1440">
        <v>-1.7963942224719698E-2</v>
      </c>
      <c r="BC1440">
        <v>-6.2371446667586317E-2</v>
      </c>
      <c r="BD1440">
        <v>2.5869197196642282E-2</v>
      </c>
      <c r="BE1440">
        <v>0.11064192750918887</v>
      </c>
      <c r="BF1440">
        <v>0.57482752393899128</v>
      </c>
      <c r="BG1440">
        <v>0.14514498226100248</v>
      </c>
      <c r="BH1440">
        <v>0.10009594541475073</v>
      </c>
      <c r="BI1440">
        <v>0.3083757906235588</v>
      </c>
      <c r="BJ1440">
        <v>7.4574434855993993E-2</v>
      </c>
      <c r="BK1440">
        <v>4.0898670834707629E-3</v>
      </c>
      <c r="BL1440">
        <v>3.9123638932206696E-2</v>
      </c>
      <c r="BM1440">
        <v>3.7759225242832095E-2</v>
      </c>
      <c r="BN1440">
        <v>8.3815222416291732E-2</v>
      </c>
      <c r="BO1440">
        <v>0.20473986615157394</v>
      </c>
      <c r="BP1440">
        <v>9.8843510024884909E-2</v>
      </c>
      <c r="BQ1440">
        <v>0.15337146012713948</v>
      </c>
      <c r="BR1440">
        <v>2.7989948137710722E-2</v>
      </c>
      <c r="BS1440">
        <v>0.28592507455039784</v>
      </c>
      <c r="BT1440">
        <v>0.58625331579749473</v>
      </c>
      <c r="BU1440">
        <v>0.17403540359461131</v>
      </c>
      <c r="BV1440">
        <v>0.20906556310852686</v>
      </c>
      <c r="BW1440">
        <v>0.17935049997223623</v>
      </c>
      <c r="BX1440">
        <v>0.29728261801176825</v>
      </c>
      <c r="BY1440">
        <v>0.11026425319079007</v>
      </c>
      <c r="BZ1440">
        <v>0.28736000608400786</v>
      </c>
      <c r="CA1440">
        <v>0.13471523760836607</v>
      </c>
      <c r="CB1440">
        <v>0.1060696347525161</v>
      </c>
    </row>
    <row r="1441" spans="1:80">
      <c r="A1441">
        <v>0.51209876470898441</v>
      </c>
      <c r="B1441">
        <v>0.20744161036306497</v>
      </c>
      <c r="C1441">
        <v>4.2007756186505374E-2</v>
      </c>
      <c r="D1441">
        <v>0.19175484187609737</v>
      </c>
      <c r="E1441">
        <v>0.16771229024864356</v>
      </c>
      <c r="F1441">
        <v>4.7960506043552731E-2</v>
      </c>
      <c r="G1441">
        <v>0.26937254343799555</v>
      </c>
      <c r="H1441">
        <v>-0.37170810391984327</v>
      </c>
      <c r="I1441">
        <v>0.45829808427250762</v>
      </c>
      <c r="J1441">
        <v>0.40527099841724251</v>
      </c>
      <c r="K1441">
        <v>9.5962060587911555E-2</v>
      </c>
      <c r="L1441">
        <v>8.4852037635835556E-2</v>
      </c>
      <c r="M1441">
        <v>2.4569573121908678E-2</v>
      </c>
      <c r="N1441">
        <v>5.8641593169519717E-2</v>
      </c>
      <c r="O1441">
        <v>-2.7643835146658417E-2</v>
      </c>
      <c r="P1441">
        <v>0.21538875195205415</v>
      </c>
      <c r="Q1441">
        <v>0.29814634880126278</v>
      </c>
      <c r="R1441">
        <v>0.16658570401447967</v>
      </c>
      <c r="U1441">
        <v>-0.16494409556913323</v>
      </c>
      <c r="V1441">
        <v>-9.5606508132695625E-2</v>
      </c>
      <c r="Y1441">
        <v>8.9754613161533325E-2</v>
      </c>
      <c r="Z1441">
        <v>4.3160005653207795E-2</v>
      </c>
      <c r="AA1441">
        <v>0.10848318596789258</v>
      </c>
      <c r="AB1441">
        <v>3.1601120076630622E-2</v>
      </c>
      <c r="AC1441">
        <v>-2.5266601621902179E-2</v>
      </c>
      <c r="AE1441">
        <v>0.24178802931138593</v>
      </c>
      <c r="AF1441">
        <v>1.9303102365183682E-3</v>
      </c>
      <c r="AG1441">
        <v>5.4977639240960309E-2</v>
      </c>
      <c r="AH1441">
        <v>6.6450726808617966E-2</v>
      </c>
      <c r="AI1441">
        <v>0.28981102347558646</v>
      </c>
      <c r="AJ1441">
        <v>0.2369457169359519</v>
      </c>
      <c r="AK1441">
        <v>-3.429635645472935E-3</v>
      </c>
      <c r="AL1441">
        <v>0.23515509867806092</v>
      </c>
      <c r="AM1441">
        <v>0.20968159522872784</v>
      </c>
      <c r="AN1441">
        <v>7.8875434768616595E-2</v>
      </c>
      <c r="AS1441">
        <v>0.43958120535219869</v>
      </c>
      <c r="AT1441">
        <v>-7.3974708810201645E-3</v>
      </c>
      <c r="AV1441">
        <v>-0.26798699602332621</v>
      </c>
      <c r="AW1441">
        <v>0.56597630457917281</v>
      </c>
      <c r="AX1441">
        <v>0.12073398256447421</v>
      </c>
      <c r="AY1441">
        <v>4.3453808754513705E-2</v>
      </c>
      <c r="AZ1441">
        <v>5.5357768328191836E-2</v>
      </c>
      <c r="BA1441">
        <v>2.4087787009791872E-2</v>
      </c>
      <c r="BB1441">
        <v>-1.813403601832957E-2</v>
      </c>
      <c r="BC1441">
        <v>-6.7866106694223549E-2</v>
      </c>
      <c r="BD1441">
        <v>2.2825017322737954E-2</v>
      </c>
      <c r="BE1441">
        <v>0.10882924887640705</v>
      </c>
      <c r="BF1441">
        <v>0.55456764792576796</v>
      </c>
      <c r="BG1441">
        <v>0.14670983175849406</v>
      </c>
      <c r="BH1441">
        <v>9.5067036548086098E-2</v>
      </c>
      <c r="BI1441">
        <v>0.30765419652653198</v>
      </c>
      <c r="BJ1441">
        <v>7.3034473853110668E-2</v>
      </c>
      <c r="BK1441">
        <v>3.2579627426638962E-3</v>
      </c>
      <c r="BL1441">
        <v>3.7348826869444407E-2</v>
      </c>
      <c r="BM1441">
        <v>3.3263955014350713E-2</v>
      </c>
      <c r="BN1441">
        <v>6.7781206120290913E-2</v>
      </c>
      <c r="BO1441">
        <v>0.22990383406213896</v>
      </c>
      <c r="BP1441">
        <v>5.9499841912998182E-2</v>
      </c>
      <c r="BQ1441">
        <v>0.15409212297171657</v>
      </c>
      <c r="BR1441">
        <v>2.7250916312384802E-2</v>
      </c>
      <c r="BS1441">
        <v>0.28355234906131821</v>
      </c>
      <c r="BT1441">
        <v>0.58761389814638365</v>
      </c>
      <c r="BU1441">
        <v>0.17028674598422028</v>
      </c>
      <c r="BV1441">
        <v>0.22300646365754301</v>
      </c>
      <c r="BW1441">
        <v>0.17701233862862312</v>
      </c>
      <c r="BX1441">
        <v>0.29344454880574594</v>
      </c>
      <c r="BY1441">
        <v>0.10637169335827129</v>
      </c>
      <c r="BZ1441">
        <v>0.28040016043257582</v>
      </c>
      <c r="CA1441">
        <v>0.13688282999482798</v>
      </c>
      <c r="CB1441">
        <v>0.10625839255138519</v>
      </c>
    </row>
    <row r="1442" spans="1:80">
      <c r="A1442">
        <v>0.47035868243297108</v>
      </c>
      <c r="B1442">
        <v>0.21228652472989437</v>
      </c>
      <c r="C1442">
        <v>3.5207676389461116E-2</v>
      </c>
      <c r="D1442">
        <v>0.19644169551232174</v>
      </c>
      <c r="E1442">
        <v>0.17437396476974232</v>
      </c>
      <c r="F1442">
        <v>4.9395009782561276E-2</v>
      </c>
      <c r="G1442">
        <v>0.2903562603506622</v>
      </c>
      <c r="H1442">
        <v>-0.3701032965978342</v>
      </c>
      <c r="I1442">
        <v>0.44309716207992178</v>
      </c>
      <c r="J1442">
        <v>0.42420306283752895</v>
      </c>
      <c r="K1442">
        <v>9.3049962142793166E-2</v>
      </c>
      <c r="L1442">
        <v>8.4790377520484031E-2</v>
      </c>
      <c r="M1442">
        <v>2.1846809465083938E-2</v>
      </c>
      <c r="N1442">
        <v>6.6734608522399125E-2</v>
      </c>
      <c r="O1442">
        <v>-2.543350843660297E-2</v>
      </c>
      <c r="P1442">
        <v>0.21457452666635149</v>
      </c>
      <c r="Q1442">
        <v>0.30379128897372976</v>
      </c>
      <c r="R1442">
        <v>0.16925051633843735</v>
      </c>
      <c r="U1442">
        <v>-0.18382941718144813</v>
      </c>
      <c r="V1442">
        <v>-9.2672626362785823E-2</v>
      </c>
      <c r="Y1442">
        <v>8.9439578237363648E-2</v>
      </c>
      <c r="Z1442">
        <v>4.1204483502254162E-2</v>
      </c>
      <c r="AA1442">
        <v>3.9166463787017783E-2</v>
      </c>
      <c r="AB1442">
        <v>3.3535523615691183E-2</v>
      </c>
      <c r="AC1442">
        <v>-0.10052339730814125</v>
      </c>
      <c r="AE1442">
        <v>0.22492037502759651</v>
      </c>
      <c r="AF1442">
        <v>2.5374257396201501E-3</v>
      </c>
      <c r="AG1442">
        <v>4.6407347875739594E-2</v>
      </c>
      <c r="AH1442">
        <v>4.9636325371487384E-2</v>
      </c>
      <c r="AI1442">
        <v>0.29231414928327915</v>
      </c>
      <c r="AJ1442">
        <v>0.25371069972131138</v>
      </c>
      <c r="AK1442">
        <v>8.3586714158498301E-3</v>
      </c>
      <c r="AL1442">
        <v>0.23472563649305878</v>
      </c>
      <c r="AM1442">
        <v>0.22403409607914693</v>
      </c>
      <c r="AN1442">
        <v>8.840354030151111E-2</v>
      </c>
      <c r="AS1442">
        <v>0.43870659216782237</v>
      </c>
      <c r="AT1442">
        <v>-3.3929612172598658E-3</v>
      </c>
      <c r="AV1442">
        <v>-0.26897121136478547</v>
      </c>
      <c r="AW1442">
        <v>0.56380469253730059</v>
      </c>
      <c r="AX1442">
        <v>0.12171499938644385</v>
      </c>
      <c r="AY1442">
        <v>4.87427619950659E-2</v>
      </c>
      <c r="AZ1442">
        <v>5.3370655379393221E-2</v>
      </c>
      <c r="BA1442">
        <v>2.8765442862500649E-2</v>
      </c>
      <c r="BB1442">
        <v>-1.665419456301933E-2</v>
      </c>
      <c r="BC1442">
        <v>-7.2883105352955446E-2</v>
      </c>
      <c r="BD1442">
        <v>2.3882923920949959E-2</v>
      </c>
      <c r="BE1442">
        <v>0.10202653050764102</v>
      </c>
      <c r="BF1442">
        <v>0.59272338917522771</v>
      </c>
      <c r="BG1442">
        <v>0.15390118036519268</v>
      </c>
      <c r="BH1442">
        <v>0.10307575410673771</v>
      </c>
      <c r="BI1442">
        <v>0.30969038729217246</v>
      </c>
      <c r="BJ1442">
        <v>7.7007913047586085E-2</v>
      </c>
      <c r="BK1442">
        <v>9.3876589092258909E-3</v>
      </c>
      <c r="BL1442">
        <v>3.3443948229019554E-2</v>
      </c>
      <c r="BM1442">
        <v>3.3595842801783286E-2</v>
      </c>
      <c r="BN1442">
        <v>6.5763502727337789E-2</v>
      </c>
      <c r="BO1442">
        <v>0.22782781148129744</v>
      </c>
      <c r="BP1442">
        <v>0.10691256734969909</v>
      </c>
      <c r="BQ1442">
        <v>0.15372310543808657</v>
      </c>
      <c r="BR1442">
        <v>2.6686883069980752E-2</v>
      </c>
      <c r="BS1442">
        <v>0.28363295917299325</v>
      </c>
      <c r="BT1442">
        <v>0.58402102079244078</v>
      </c>
      <c r="BU1442">
        <v>0.17893300575267676</v>
      </c>
      <c r="BV1442">
        <v>0.2194317397638543</v>
      </c>
      <c r="BW1442">
        <v>0.16931478159725633</v>
      </c>
      <c r="BX1442">
        <v>0.28934309890257859</v>
      </c>
      <c r="BY1442">
        <v>0.10693359485909243</v>
      </c>
      <c r="BZ1442">
        <v>0.27617995062893996</v>
      </c>
      <c r="CA1442">
        <v>0.13839430374948208</v>
      </c>
      <c r="CB1442">
        <v>0.10064350426069371</v>
      </c>
    </row>
    <row r="1443" spans="1:80">
      <c r="A1443">
        <v>0.44751742429094299</v>
      </c>
      <c r="B1443">
        <v>0.19829143535569269</v>
      </c>
      <c r="C1443">
        <v>2.8537660631993773E-2</v>
      </c>
      <c r="D1443">
        <v>0.21185181869364964</v>
      </c>
      <c r="E1443">
        <v>0.17408119978614472</v>
      </c>
      <c r="F1443">
        <v>5.3120867974081241E-2</v>
      </c>
      <c r="G1443">
        <v>0.30084794006439258</v>
      </c>
      <c r="H1443">
        <v>-0.36903512730119997</v>
      </c>
      <c r="I1443">
        <v>0.41926974931169858</v>
      </c>
      <c r="J1443">
        <v>0.42569658265960364</v>
      </c>
      <c r="K1443">
        <v>0.10627295140777077</v>
      </c>
      <c r="L1443">
        <v>7.3688605769462873E-2</v>
      </c>
      <c r="M1443">
        <v>1.8797279795371668E-2</v>
      </c>
      <c r="N1443">
        <v>0.10843403799453494</v>
      </c>
      <c r="O1443">
        <v>-2.8650819297885426E-2</v>
      </c>
      <c r="P1443">
        <v>0.21939042929088481</v>
      </c>
      <c r="Q1443">
        <v>0.32412762950478724</v>
      </c>
      <c r="R1443">
        <v>0.1748888792288488</v>
      </c>
      <c r="U1443">
        <v>-0.17712381640681621</v>
      </c>
      <c r="V1443">
        <v>-8.6718003448669423E-2</v>
      </c>
      <c r="Y1443">
        <v>8.3786773832349462E-2</v>
      </c>
      <c r="Z1443">
        <v>5.2773158134642124E-2</v>
      </c>
      <c r="AA1443">
        <v>0.10412499983639961</v>
      </c>
      <c r="AB1443">
        <v>3.3045451967789144E-2</v>
      </c>
      <c r="AC1443">
        <v>-2.3167646976676535E-2</v>
      </c>
      <c r="AE1443">
        <v>0.24744293434916517</v>
      </c>
      <c r="AF1443">
        <v>7.2332300479910723E-3</v>
      </c>
      <c r="AG1443">
        <v>6.0947736103750677E-2</v>
      </c>
      <c r="AH1443">
        <v>2.9770239099405859E-2</v>
      </c>
      <c r="AI1443">
        <v>0.28466727357097044</v>
      </c>
      <c r="AJ1443">
        <v>0.26042424885703569</v>
      </c>
      <c r="AK1443">
        <v>-7.8859695561146921E-3</v>
      </c>
      <c r="AL1443">
        <v>0.23746453990899791</v>
      </c>
      <c r="AM1443">
        <v>0.23520044315968283</v>
      </c>
      <c r="AN1443">
        <v>9.6428070812921651E-2</v>
      </c>
      <c r="AS1443">
        <v>0.43978702081069976</v>
      </c>
      <c r="AT1443">
        <v>-3.0252339190132232E-3</v>
      </c>
      <c r="AV1443">
        <v>-0.27181135254783717</v>
      </c>
      <c r="AW1443">
        <v>0.55521638525451888</v>
      </c>
      <c r="AX1443">
        <v>0.12110083181655179</v>
      </c>
      <c r="AY1443">
        <v>5.2202246567134757E-2</v>
      </c>
      <c r="AZ1443">
        <v>5.0429690134378494E-2</v>
      </c>
      <c r="BA1443">
        <v>3.9567014470328399E-2</v>
      </c>
      <c r="BB1443">
        <v>-1.7984673867498514E-2</v>
      </c>
      <c r="BC1443">
        <v>-6.2780895007496465E-2</v>
      </c>
      <c r="BD1443">
        <v>2.1208304896777767E-2</v>
      </c>
      <c r="BE1443">
        <v>0.10882303298768665</v>
      </c>
      <c r="BF1443">
        <v>0.55193173906241311</v>
      </c>
      <c r="BG1443">
        <v>0.16067865450814131</v>
      </c>
      <c r="BH1443">
        <v>0.10666283736837816</v>
      </c>
      <c r="BI1443">
        <v>0.31665863197969513</v>
      </c>
      <c r="BJ1443">
        <v>7.3142018538015691E-2</v>
      </c>
      <c r="BK1443">
        <v>1.8622604053906539E-3</v>
      </c>
      <c r="BL1443">
        <v>2.7442608866352611E-2</v>
      </c>
      <c r="BM1443">
        <v>3.0276908457200151E-2</v>
      </c>
      <c r="BN1443">
        <v>5.9737295260384467E-2</v>
      </c>
      <c r="BO1443">
        <v>0.23046632174399981</v>
      </c>
      <c r="BP1443">
        <v>0.11456920491939007</v>
      </c>
      <c r="BQ1443">
        <v>0.15245696091227584</v>
      </c>
      <c r="BR1443">
        <v>2.7257213826976195E-2</v>
      </c>
      <c r="BS1443">
        <v>0.28423442869116466</v>
      </c>
      <c r="BT1443">
        <v>0.59259627109374469</v>
      </c>
      <c r="BU1443">
        <v>0.16202074780769524</v>
      </c>
      <c r="BV1443">
        <v>0.21942536454949793</v>
      </c>
      <c r="BW1443">
        <v>0.15899435514663521</v>
      </c>
      <c r="BX1443">
        <v>0.2918062764583178</v>
      </c>
      <c r="BY1443">
        <v>0.10255127612338598</v>
      </c>
      <c r="BZ1443">
        <v>0.25139999273284164</v>
      </c>
      <c r="CA1443">
        <v>0.12734023529616789</v>
      </c>
      <c r="CB1443">
        <v>9.4778797798643802E-2</v>
      </c>
    </row>
    <row r="1444" spans="1:80">
      <c r="A1444">
        <v>0.44785864955775567</v>
      </c>
      <c r="B1444">
        <v>0.21437145940393559</v>
      </c>
      <c r="C1444">
        <v>3.6902413197391452E-2</v>
      </c>
      <c r="D1444">
        <v>0.22890725080800611</v>
      </c>
      <c r="E1444">
        <v>0.17973065851899028</v>
      </c>
      <c r="F1444">
        <v>5.4266885409447595E-2</v>
      </c>
      <c r="G1444">
        <v>0.31091829526142578</v>
      </c>
      <c r="H1444">
        <v>-0.36454200737654519</v>
      </c>
      <c r="I1444">
        <v>0.41729325768529923</v>
      </c>
      <c r="J1444">
        <v>0.41584252412235256</v>
      </c>
      <c r="K1444">
        <v>8.6777328630533987E-2</v>
      </c>
      <c r="L1444">
        <v>6.358561983233102E-2</v>
      </c>
      <c r="M1444">
        <v>2.0501647333874658E-2</v>
      </c>
      <c r="N1444">
        <v>0.17114609270601849</v>
      </c>
      <c r="O1444">
        <v>-3.1337644157152705E-2</v>
      </c>
      <c r="P1444">
        <v>0.22723288885053905</v>
      </c>
      <c r="Q1444">
        <v>0.33087160320168524</v>
      </c>
      <c r="R1444">
        <v>0.18002791502937973</v>
      </c>
      <c r="U1444">
        <v>-0.17949016996320896</v>
      </c>
      <c r="V1444">
        <v>-8.092114672552185E-2</v>
      </c>
      <c r="Y1444">
        <v>8.7751946889816815E-2</v>
      </c>
      <c r="Z1444">
        <v>5.2906677421936422E-2</v>
      </c>
      <c r="AA1444">
        <v>6.1594822977052446E-2</v>
      </c>
      <c r="AB1444">
        <v>4.2649721706472472E-2</v>
      </c>
      <c r="AC1444">
        <v>-2.1920643991743118E-2</v>
      </c>
      <c r="AE1444">
        <v>0.25042149475898612</v>
      </c>
      <c r="AF1444">
        <v>1.1287000341177829E-2</v>
      </c>
      <c r="AG1444">
        <v>6.3074895753745808E-2</v>
      </c>
      <c r="AH1444">
        <v>4.0097469132824359E-2</v>
      </c>
      <c r="AI1444">
        <v>0.28932472196895387</v>
      </c>
      <c r="AJ1444">
        <v>0.2711350467255374</v>
      </c>
      <c r="AK1444">
        <v>-7.0921060786035247E-3</v>
      </c>
      <c r="AL1444">
        <v>0.25336330031265653</v>
      </c>
      <c r="AM1444">
        <v>0.23754046426290731</v>
      </c>
      <c r="AN1444">
        <v>9.2688401157625819E-2</v>
      </c>
      <c r="AS1444">
        <v>0.44959284952243067</v>
      </c>
      <c r="AT1444">
        <v>2.7336555799730806E-3</v>
      </c>
      <c r="AV1444">
        <v>-0.26748179937681299</v>
      </c>
      <c r="AW1444">
        <v>0.55591417007138877</v>
      </c>
      <c r="AX1444">
        <v>0.12259947979964005</v>
      </c>
      <c r="AY1444">
        <v>4.611120612941455E-2</v>
      </c>
      <c r="AZ1444">
        <v>5.0168533187602553E-2</v>
      </c>
      <c r="BA1444">
        <v>3.8443838503973336E-2</v>
      </c>
      <c r="BB1444">
        <v>-1.3807614231709031E-2</v>
      </c>
      <c r="BC1444">
        <v>-8.9899473950596026E-2</v>
      </c>
      <c r="BD1444">
        <v>2.3828886184641171E-2</v>
      </c>
      <c r="BE1444">
        <v>0.11173788807167293</v>
      </c>
      <c r="BF1444">
        <v>0.52981561567110513</v>
      </c>
      <c r="BG1444">
        <v>0.14590715880279906</v>
      </c>
      <c r="BH1444">
        <v>0.11754093518631296</v>
      </c>
      <c r="BI1444">
        <v>0.31694025435210504</v>
      </c>
      <c r="BJ1444">
        <v>7.7315375503115208E-2</v>
      </c>
      <c r="BK1444">
        <v>3.6439849673488589E-3</v>
      </c>
      <c r="BL1444">
        <v>3.4373239171107121E-2</v>
      </c>
      <c r="BM1444">
        <v>3.4090744715485781E-2</v>
      </c>
      <c r="BN1444">
        <v>6.0436765769941524E-2</v>
      </c>
      <c r="BO1444">
        <v>0.23533064887159272</v>
      </c>
      <c r="BP1444">
        <v>0.10192140988809131</v>
      </c>
      <c r="BQ1444">
        <v>0.15156501805244132</v>
      </c>
      <c r="BR1444">
        <v>2.8305555875703367E-2</v>
      </c>
      <c r="BS1444">
        <v>0.26868140326360307</v>
      </c>
      <c r="BT1444">
        <v>0.60074084805512296</v>
      </c>
      <c r="BU1444">
        <v>0.15604834697380146</v>
      </c>
      <c r="BV1444">
        <v>0.22117988523897664</v>
      </c>
      <c r="BW1444">
        <v>0.16492384088121426</v>
      </c>
      <c r="BX1444">
        <v>0.29211644028980482</v>
      </c>
      <c r="BY1444">
        <v>0.10357555459163786</v>
      </c>
      <c r="BZ1444">
        <v>0.25182514131695</v>
      </c>
      <c r="CA1444">
        <v>0.13469312228068947</v>
      </c>
      <c r="CB1444">
        <v>9.158623173329393E-2</v>
      </c>
    </row>
    <row r="1445" spans="1:80">
      <c r="A1445">
        <v>0.47016799418922783</v>
      </c>
      <c r="B1445">
        <v>0.22672846100334373</v>
      </c>
      <c r="C1445">
        <v>4.5062741294223295E-2</v>
      </c>
      <c r="D1445">
        <v>0.24508390770849767</v>
      </c>
      <c r="E1445">
        <v>0.18841807537303901</v>
      </c>
      <c r="F1445">
        <v>5.0491883834931535E-2</v>
      </c>
      <c r="G1445">
        <v>0.35183080739248918</v>
      </c>
      <c r="H1445">
        <v>-0.35859992433342791</v>
      </c>
      <c r="I1445">
        <v>0.4059703901034436</v>
      </c>
      <c r="J1445">
        <v>0.41706536751443601</v>
      </c>
      <c r="K1445">
        <v>9.1838316511172968E-2</v>
      </c>
      <c r="L1445">
        <v>7.5982357002688544E-2</v>
      </c>
      <c r="M1445">
        <v>2.2037166035908273E-2</v>
      </c>
      <c r="N1445">
        <v>0.22264496477983239</v>
      </c>
      <c r="O1445">
        <v>-3.3614492988079142E-2</v>
      </c>
      <c r="P1445">
        <v>0.22119005946736539</v>
      </c>
      <c r="Q1445">
        <v>0.35108982632003755</v>
      </c>
      <c r="R1445">
        <v>0.1810937501931015</v>
      </c>
      <c r="U1445">
        <v>-0.19514356107453237</v>
      </c>
      <c r="V1445">
        <v>-7.4011846521897101E-2</v>
      </c>
      <c r="Y1445">
        <v>9.4056371732043786E-2</v>
      </c>
      <c r="Z1445">
        <v>5.1040340810604094E-2</v>
      </c>
      <c r="AA1445">
        <v>1.5410370262431672E-2</v>
      </c>
      <c r="AB1445">
        <v>3.3889183373966618E-2</v>
      </c>
      <c r="AC1445">
        <v>0.10391455904649594</v>
      </c>
      <c r="AE1445">
        <v>0.26084933851819164</v>
      </c>
      <c r="AF1445">
        <v>1.7999278270297812E-2</v>
      </c>
      <c r="AG1445">
        <v>6.471341051483856E-2</v>
      </c>
      <c r="AH1445">
        <v>4.752878762895954E-2</v>
      </c>
      <c r="AI1445">
        <v>0.26947377081763402</v>
      </c>
      <c r="AJ1445">
        <v>0.2965982155313307</v>
      </c>
      <c r="AK1445">
        <v>-1.2705307217931434E-2</v>
      </c>
      <c r="AL1445">
        <v>0.26299510517975233</v>
      </c>
      <c r="AM1445">
        <v>0.23129934979038871</v>
      </c>
      <c r="AN1445">
        <v>9.4647381175924722E-2</v>
      </c>
      <c r="AS1445">
        <v>0.45092415527984947</v>
      </c>
      <c r="AT1445">
        <v>-5.7407556764731225E-4</v>
      </c>
      <c r="AV1445">
        <v>-0.26593263167034459</v>
      </c>
      <c r="AW1445">
        <v>0.54958895350486126</v>
      </c>
      <c r="AX1445">
        <v>0.12351000355685995</v>
      </c>
      <c r="AY1445">
        <v>4.5703857388454908E-2</v>
      </c>
      <c r="AZ1445">
        <v>5.0097655195045651E-2</v>
      </c>
      <c r="BA1445">
        <v>3.4688042873995732E-2</v>
      </c>
      <c r="BB1445">
        <v>-1.4165642946406647E-2</v>
      </c>
      <c r="BC1445">
        <v>-6.6993555161221963E-2</v>
      </c>
      <c r="BD1445">
        <v>2.2685617753622066E-2</v>
      </c>
      <c r="BE1445">
        <v>0.11985379943556144</v>
      </c>
      <c r="BF1445">
        <v>0.54948489975154158</v>
      </c>
      <c r="BG1445">
        <v>0.15304044113952109</v>
      </c>
      <c r="BH1445">
        <v>0.12678742079055796</v>
      </c>
      <c r="BI1445">
        <v>0.31751867693436131</v>
      </c>
      <c r="BJ1445">
        <v>8.155181641435709E-2</v>
      </c>
      <c r="BK1445">
        <v>1.1007505579634942E-2</v>
      </c>
      <c r="BL1445">
        <v>3.14719735153361E-2</v>
      </c>
      <c r="BM1445">
        <v>3.3600037191767136E-2</v>
      </c>
      <c r="BN1445">
        <v>6.9772006801337993E-2</v>
      </c>
      <c r="BO1445">
        <v>0.2263347954516321</v>
      </c>
      <c r="BP1445">
        <v>0.1215283506489467</v>
      </c>
      <c r="BQ1445">
        <v>0.15098188204356858</v>
      </c>
      <c r="BR1445">
        <v>2.988139106399125E-2</v>
      </c>
      <c r="BS1445">
        <v>0.26664465148744421</v>
      </c>
      <c r="BT1445">
        <v>0.58814850618281012</v>
      </c>
      <c r="BU1445">
        <v>0.15217070568437541</v>
      </c>
      <c r="BV1445">
        <v>0.2224682688918638</v>
      </c>
      <c r="BW1445">
        <v>0.16658280013779381</v>
      </c>
      <c r="BX1445">
        <v>0.291760843459198</v>
      </c>
      <c r="BY1445">
        <v>0.10950737705493757</v>
      </c>
      <c r="BZ1445">
        <v>0.25280172382266891</v>
      </c>
      <c r="CA1445">
        <v>0.13961464550695571</v>
      </c>
      <c r="CB1445">
        <v>9.1281272204797953E-2</v>
      </c>
    </row>
    <row r="1446" spans="1:80">
      <c r="A1446">
        <v>0.5076754243888848</v>
      </c>
      <c r="B1446">
        <v>0.20542320498077785</v>
      </c>
      <c r="C1446">
        <v>4.4719811658418276E-2</v>
      </c>
      <c r="D1446">
        <v>0.26306329075432877</v>
      </c>
      <c r="E1446">
        <v>0.19908042714948743</v>
      </c>
      <c r="F1446">
        <v>5.4063979274748333E-2</v>
      </c>
      <c r="G1446">
        <v>0.29541484820823805</v>
      </c>
      <c r="H1446">
        <v>-0.36502844880314922</v>
      </c>
      <c r="I1446">
        <v>0.41120137514144645</v>
      </c>
      <c r="J1446">
        <v>0.41980087749880723</v>
      </c>
      <c r="K1446">
        <v>9.0363851616008808E-2</v>
      </c>
      <c r="L1446">
        <v>6.5630929578645067E-2</v>
      </c>
      <c r="M1446">
        <v>2.6989561665751439E-2</v>
      </c>
      <c r="N1446">
        <v>0.21529126620613409</v>
      </c>
      <c r="O1446">
        <v>-3.3971711486125017E-2</v>
      </c>
      <c r="P1446">
        <v>0.20785436810033384</v>
      </c>
      <c r="Q1446">
        <v>0.36838312147262281</v>
      </c>
      <c r="R1446">
        <v>0.18794675832439314</v>
      </c>
      <c r="U1446">
        <v>-0.20772204662206972</v>
      </c>
      <c r="V1446">
        <v>-6.828242608992624E-2</v>
      </c>
      <c r="Y1446">
        <v>0.10060997003277468</v>
      </c>
      <c r="Z1446">
        <v>4.6562181806489425E-2</v>
      </c>
      <c r="AA1446">
        <v>-4.3357373262153664E-2</v>
      </c>
      <c r="AB1446">
        <v>5.4622956923371158E-2</v>
      </c>
      <c r="AC1446">
        <v>5.0217241712367681E-2</v>
      </c>
      <c r="AE1446">
        <v>0.27352841036144687</v>
      </c>
      <c r="AF1446">
        <v>1.7875527890592706E-2</v>
      </c>
      <c r="AG1446">
        <v>6.4844753296410831E-2</v>
      </c>
      <c r="AH1446">
        <v>8.5132833559348225E-2</v>
      </c>
      <c r="AI1446">
        <v>0.22816534996451784</v>
      </c>
      <c r="AJ1446">
        <v>0.31880811666537168</v>
      </c>
      <c r="AK1446">
        <v>1.4985085609251594E-3</v>
      </c>
      <c r="AL1446">
        <v>0.25205493551169561</v>
      </c>
      <c r="AM1446">
        <v>0.26258755693018754</v>
      </c>
      <c r="AN1446">
        <v>0.10191593151778808</v>
      </c>
      <c r="AS1446">
        <v>0.46620501740410292</v>
      </c>
      <c r="AT1446">
        <v>-1.4724693384305803E-3</v>
      </c>
      <c r="AV1446">
        <v>-0.26746926081481459</v>
      </c>
      <c r="AW1446">
        <v>0.53985249481637099</v>
      </c>
      <c r="AX1446">
        <v>0.10739679258553859</v>
      </c>
      <c r="AY1446">
        <v>4.619186117206818E-2</v>
      </c>
      <c r="AZ1446">
        <v>4.7385131767388206E-2</v>
      </c>
      <c r="BA1446">
        <v>3.9085789680959417E-2</v>
      </c>
      <c r="BB1446">
        <v>-1.3116198974283311E-2</v>
      </c>
      <c r="BC1446">
        <v>-7.6382582046867348E-2</v>
      </c>
      <c r="BD1446">
        <v>2.1106413885088809E-2</v>
      </c>
      <c r="BE1446">
        <v>0.13130817296092046</v>
      </c>
      <c r="BF1446">
        <v>0.54161833266120873</v>
      </c>
      <c r="BG1446">
        <v>0.15395564163111058</v>
      </c>
      <c r="BH1446">
        <v>0.14669580562917037</v>
      </c>
      <c r="BI1446">
        <v>0.32117256306334341</v>
      </c>
      <c r="BJ1446">
        <v>8.5073345267141484E-2</v>
      </c>
      <c r="BK1446">
        <v>1.5401873727315109E-2</v>
      </c>
      <c r="BL1446">
        <v>3.7283543769557295E-2</v>
      </c>
      <c r="BM1446">
        <v>3.9996165886236071E-2</v>
      </c>
      <c r="BN1446">
        <v>6.5790405439243832E-2</v>
      </c>
      <c r="BO1446">
        <v>0.24189213662236039</v>
      </c>
      <c r="BP1446">
        <v>0.12413715428675547</v>
      </c>
      <c r="BQ1446">
        <v>0.14708911747053441</v>
      </c>
      <c r="BR1446">
        <v>3.0833859789389882E-2</v>
      </c>
      <c r="BS1446">
        <v>0.27068742018967057</v>
      </c>
      <c r="BT1446">
        <v>0.57699564024070893</v>
      </c>
      <c r="BU1446">
        <v>0.16419787034250358</v>
      </c>
      <c r="BV1446">
        <v>0.23484350568017387</v>
      </c>
      <c r="BW1446">
        <v>0.16408469656894276</v>
      </c>
      <c r="BX1446">
        <v>0.27332600737609669</v>
      </c>
      <c r="BY1446">
        <v>0.11900920462977931</v>
      </c>
      <c r="BZ1446">
        <v>0.25267391198778544</v>
      </c>
      <c r="CA1446">
        <v>0.15185515575010686</v>
      </c>
      <c r="CB1446">
        <v>9.1310974828022029E-2</v>
      </c>
    </row>
    <row r="1447" spans="1:80">
      <c r="A1447">
        <v>0.48316569110321822</v>
      </c>
      <c r="B1447">
        <v>0.22682740633666126</v>
      </c>
      <c r="C1447">
        <v>5.8440426765917396E-2</v>
      </c>
      <c r="D1447">
        <v>0.2824180153355364</v>
      </c>
      <c r="E1447">
        <v>0.200279621884738</v>
      </c>
      <c r="F1447">
        <v>5.028319583983349E-2</v>
      </c>
      <c r="G1447">
        <v>0.30456044914607278</v>
      </c>
      <c r="H1447">
        <v>-0.36139722628006088</v>
      </c>
      <c r="I1447">
        <v>0.41124915338965146</v>
      </c>
      <c r="J1447">
        <v>0.41112706704178348</v>
      </c>
      <c r="K1447">
        <v>8.549154737326406E-2</v>
      </c>
      <c r="L1447">
        <v>5.6463489063657696E-2</v>
      </c>
      <c r="M1447">
        <v>2.2153012497155088E-2</v>
      </c>
      <c r="N1447">
        <v>0.14941177584866447</v>
      </c>
      <c r="O1447">
        <v>-3.7443241569523361E-2</v>
      </c>
      <c r="P1447">
        <v>0.21414664774639813</v>
      </c>
      <c r="Q1447">
        <v>0.37731497645515577</v>
      </c>
      <c r="R1447">
        <v>0.19350709941449654</v>
      </c>
      <c r="U1447">
        <v>-0.20232570207784328</v>
      </c>
      <c r="V1447">
        <v>-6.6557481619788028E-2</v>
      </c>
      <c r="Y1447">
        <v>0.10010490251918154</v>
      </c>
      <c r="Z1447">
        <v>5.7829294523306131E-2</v>
      </c>
      <c r="AA1447">
        <v>2.5859769766643285E-2</v>
      </c>
      <c r="AB1447">
        <v>7.328648287229704E-2</v>
      </c>
      <c r="AC1447">
        <v>8.1437539890472421E-2</v>
      </c>
      <c r="AE1447">
        <v>0.28292551046546388</v>
      </c>
      <c r="AF1447">
        <v>1.7721546246822165E-2</v>
      </c>
      <c r="AG1447">
        <v>6.6565355633462137E-2</v>
      </c>
      <c r="AH1447">
        <v>7.9161649236636308E-2</v>
      </c>
      <c r="AI1447">
        <v>0.22161136444743168</v>
      </c>
      <c r="AJ1447">
        <v>0.30605129959766786</v>
      </c>
      <c r="AK1447">
        <v>-1.4614512292339303E-2</v>
      </c>
      <c r="AL1447">
        <v>0.26051767419561161</v>
      </c>
      <c r="AM1447">
        <v>0.26341564206657614</v>
      </c>
      <c r="AN1447">
        <v>9.7855104315601182E-2</v>
      </c>
      <c r="AS1447">
        <v>0.470784016142343</v>
      </c>
      <c r="AT1447">
        <v>1.8388164092398638E-3</v>
      </c>
      <c r="AV1447">
        <v>-0.27688234999422229</v>
      </c>
      <c r="AW1447">
        <v>0.53715645761380726</v>
      </c>
      <c r="AX1447">
        <v>0.10238151608178443</v>
      </c>
      <c r="AY1447">
        <v>2.8036936786923254E-2</v>
      </c>
      <c r="AZ1447">
        <v>4.5717993547313311E-2</v>
      </c>
      <c r="BA1447">
        <v>4.7257361200847066E-2</v>
      </c>
      <c r="BB1447">
        <v>-1.4456108970210404E-2</v>
      </c>
      <c r="BC1447">
        <v>-3.9259774505324203E-2</v>
      </c>
      <c r="BD1447">
        <v>2.3956750298155461E-2</v>
      </c>
      <c r="BE1447">
        <v>0.12899327480566777</v>
      </c>
      <c r="BF1447">
        <v>0.536993121709607</v>
      </c>
      <c r="BG1447">
        <v>0.16030426515849305</v>
      </c>
      <c r="BH1447">
        <v>0.15337914442282286</v>
      </c>
      <c r="BI1447">
        <v>0.32492170449994751</v>
      </c>
      <c r="BJ1447">
        <v>8.0183755929083472E-2</v>
      </c>
      <c r="BK1447">
        <v>6.0628415624922041E-3</v>
      </c>
      <c r="BL1447">
        <v>4.1090498768221684E-2</v>
      </c>
      <c r="BM1447">
        <v>4.1638998087054652E-2</v>
      </c>
      <c r="BN1447">
        <v>5.8661186784142803E-2</v>
      </c>
      <c r="BO1447">
        <v>0.24027327043744134</v>
      </c>
      <c r="BP1447">
        <v>0.13609774323562127</v>
      </c>
      <c r="BQ1447">
        <v>0.14237863352217797</v>
      </c>
      <c r="BR1447">
        <v>3.1415658134054697E-2</v>
      </c>
      <c r="BS1447">
        <v>0.26882070282555637</v>
      </c>
      <c r="BT1447">
        <v>0.5870428965209078</v>
      </c>
      <c r="BU1447">
        <v>0.15829739738640408</v>
      </c>
      <c r="BV1447">
        <v>0.23275469837384394</v>
      </c>
      <c r="BW1447">
        <v>0.16314624008853923</v>
      </c>
      <c r="BX1447">
        <v>0.27140583869482687</v>
      </c>
      <c r="BY1447">
        <v>0.11435920760488529</v>
      </c>
      <c r="BZ1447">
        <v>0.24722159143826455</v>
      </c>
      <c r="CA1447">
        <v>0.15986985136024318</v>
      </c>
      <c r="CB1447">
        <v>9.4596571631040308E-2</v>
      </c>
    </row>
    <row r="1448" spans="1:80">
      <c r="A1448">
        <v>0.46105488645226439</v>
      </c>
      <c r="B1448">
        <v>0.21949098098937392</v>
      </c>
      <c r="C1448">
        <v>4.9122812622748493E-2</v>
      </c>
      <c r="D1448">
        <v>0.26443012633217733</v>
      </c>
      <c r="E1448">
        <v>0.20710309594773091</v>
      </c>
      <c r="F1448">
        <v>5.0855958773588075E-2</v>
      </c>
      <c r="G1448">
        <v>0.30833118530756026</v>
      </c>
      <c r="H1448">
        <v>-0.35865207909155244</v>
      </c>
      <c r="I1448">
        <v>0.41382611541689446</v>
      </c>
      <c r="J1448">
        <v>0.41133902421905655</v>
      </c>
      <c r="K1448">
        <v>8.7863819057111686E-2</v>
      </c>
      <c r="L1448">
        <v>5.6501198770555809E-2</v>
      </c>
      <c r="M1448">
        <v>2.1952376075353129E-2</v>
      </c>
      <c r="N1448">
        <v>0.1453375373650386</v>
      </c>
      <c r="O1448">
        <v>-4.1355612090368893E-2</v>
      </c>
      <c r="P1448">
        <v>0.22058103222649189</v>
      </c>
      <c r="Q1448">
        <v>0.41469536787893146</v>
      </c>
      <c r="R1448">
        <v>0.19278908803472489</v>
      </c>
      <c r="U1448">
        <v>-0.19894476941764117</v>
      </c>
      <c r="V1448">
        <v>-7.0564033033439999E-2</v>
      </c>
      <c r="Y1448">
        <v>9.7990300730410082E-2</v>
      </c>
      <c r="Z1448">
        <v>5.3470919025443431E-2</v>
      </c>
      <c r="AA1448">
        <v>2.6206469442983722E-2</v>
      </c>
      <c r="AB1448">
        <v>8.8322334122137788E-2</v>
      </c>
      <c r="AC1448">
        <v>9.1438886944739214E-2</v>
      </c>
      <c r="AE1448">
        <v>0.27721970016066183</v>
      </c>
      <c r="AF1448">
        <v>2.8713641183663912E-2</v>
      </c>
      <c r="AG1448">
        <v>6.7538783604885314E-2</v>
      </c>
      <c r="AH1448">
        <v>7.9528994916759493E-2</v>
      </c>
      <c r="AI1448">
        <v>0.29079277990994407</v>
      </c>
      <c r="AJ1448">
        <v>0.32232533485452103</v>
      </c>
      <c r="AK1448">
        <v>-1.4813347613241976E-2</v>
      </c>
      <c r="AL1448">
        <v>0.25983203145337075</v>
      </c>
      <c r="AM1448">
        <v>0.23910864855531311</v>
      </c>
      <c r="AN1448">
        <v>9.6560342626849302E-2</v>
      </c>
      <c r="AS1448">
        <v>0.47610089991890969</v>
      </c>
      <c r="AT1448">
        <v>2.0501423430002844E-3</v>
      </c>
      <c r="AV1448">
        <v>-0.27771973773301595</v>
      </c>
      <c r="AW1448">
        <v>0.53325426902786421</v>
      </c>
      <c r="AX1448">
        <v>8.8041667326413678E-2</v>
      </c>
      <c r="AY1448">
        <v>2.6768778250045741E-2</v>
      </c>
      <c r="AZ1448">
        <v>4.3618040345122476E-2</v>
      </c>
      <c r="BA1448">
        <v>5.4367046274117765E-2</v>
      </c>
      <c r="BB1448">
        <v>-1.4649371996838811E-2</v>
      </c>
      <c r="BC1448">
        <v>-5.0463555238576152E-2</v>
      </c>
      <c r="BD1448">
        <v>2.3771915868361151E-2</v>
      </c>
      <c r="BE1448">
        <v>0.13726386526121592</v>
      </c>
      <c r="BF1448">
        <v>0.51592911949669662</v>
      </c>
      <c r="BG1448">
        <v>0.16452564797106073</v>
      </c>
      <c r="BH1448">
        <v>0.15897428436512351</v>
      </c>
      <c r="BI1448">
        <v>0.32256402862815053</v>
      </c>
      <c r="BJ1448">
        <v>7.9225585778458202E-2</v>
      </c>
      <c r="BK1448">
        <v>6.2574551955265727E-3</v>
      </c>
      <c r="BL1448">
        <v>3.5443696912426638E-2</v>
      </c>
      <c r="BM1448">
        <v>5.1383175408258937E-2</v>
      </c>
      <c r="BN1448">
        <v>4.3891597947725909E-2</v>
      </c>
      <c r="BO1448">
        <v>0.23567375732660253</v>
      </c>
      <c r="BP1448">
        <v>0.14828494933795863</v>
      </c>
      <c r="BQ1448">
        <v>0.1366764173060771</v>
      </c>
      <c r="BR1448">
        <v>3.2037176916523594E-2</v>
      </c>
      <c r="BS1448">
        <v>0.30283929510026747</v>
      </c>
      <c r="BT1448">
        <v>0.57260887779145853</v>
      </c>
      <c r="BU1448">
        <v>0.16003824595156696</v>
      </c>
      <c r="BV1448">
        <v>0.23807527678554311</v>
      </c>
      <c r="BW1448">
        <v>0.16712361081042706</v>
      </c>
      <c r="BX1448">
        <v>0.27149183576747782</v>
      </c>
      <c r="BY1448">
        <v>0.10545577522124926</v>
      </c>
      <c r="BZ1448">
        <v>0.25015909513104917</v>
      </c>
      <c r="CA1448">
        <v>0.15805386054257142</v>
      </c>
      <c r="CB1448">
        <v>9.8102517280293983E-2</v>
      </c>
    </row>
    <row r="1449" spans="1:80">
      <c r="A1449">
        <v>0.48545354764176318</v>
      </c>
      <c r="B1449">
        <v>0.22588622450143866</v>
      </c>
      <c r="C1449">
        <v>4.4135377534858841E-2</v>
      </c>
      <c r="D1449">
        <v>0.25307419593904179</v>
      </c>
      <c r="E1449">
        <v>0.20635068577527232</v>
      </c>
      <c r="F1449">
        <v>5.6799129896553252E-2</v>
      </c>
      <c r="G1449">
        <v>0.33557390574168272</v>
      </c>
      <c r="H1449">
        <v>-0.35379441472576584</v>
      </c>
      <c r="I1449">
        <v>0.41723533640104221</v>
      </c>
      <c r="J1449">
        <v>0.43302866769544446</v>
      </c>
      <c r="K1449">
        <v>8.6239151588088439E-2</v>
      </c>
      <c r="L1449">
        <v>6.8696883889888247E-2</v>
      </c>
      <c r="M1449">
        <v>2.4396135418214202E-2</v>
      </c>
      <c r="N1449">
        <v>0.12234265196311055</v>
      </c>
      <c r="O1449">
        <v>-3.6296850182272598E-2</v>
      </c>
      <c r="P1449">
        <v>0.2048621302350237</v>
      </c>
      <c r="Q1449">
        <v>0.45531621700941799</v>
      </c>
      <c r="R1449">
        <v>0.19206036051099185</v>
      </c>
      <c r="U1449">
        <v>-0.1968460136872035</v>
      </c>
      <c r="V1449">
        <v>-7.2725325513451747E-2</v>
      </c>
      <c r="Y1449">
        <v>9.6165036898013076E-2</v>
      </c>
      <c r="Z1449">
        <v>4.6012312459568626E-2</v>
      </c>
      <c r="AA1449">
        <v>-2.9026367735783789E-2</v>
      </c>
      <c r="AB1449">
        <v>6.5086729042851954E-2</v>
      </c>
      <c r="AC1449">
        <v>0.16409957033058883</v>
      </c>
      <c r="AE1449">
        <v>0.28378239882477568</v>
      </c>
      <c r="AF1449">
        <v>4.3894199795686553E-2</v>
      </c>
      <c r="AG1449">
        <v>8.1920245089226532E-2</v>
      </c>
      <c r="AH1449">
        <v>9.9106673193471134E-2</v>
      </c>
      <c r="AI1449">
        <v>0.31089101764278115</v>
      </c>
      <c r="AJ1449">
        <v>0.30885498101924608</v>
      </c>
      <c r="AK1449">
        <v>-1.7389021853432305E-2</v>
      </c>
      <c r="AL1449">
        <v>0.26131093702848218</v>
      </c>
      <c r="AM1449">
        <v>0.25072021580560278</v>
      </c>
      <c r="AN1449">
        <v>9.0328440414709166E-2</v>
      </c>
      <c r="AS1449">
        <v>0.49637601745964438</v>
      </c>
      <c r="AT1449">
        <v>-2.0532998935389886E-3</v>
      </c>
      <c r="AV1449">
        <v>-0.27279713301927383</v>
      </c>
      <c r="AW1449">
        <v>0.53597499225237644</v>
      </c>
      <c r="AX1449">
        <v>8.7150929006152983E-2</v>
      </c>
      <c r="AY1449">
        <v>2.3779457593907805E-2</v>
      </c>
      <c r="AZ1449">
        <v>4.4436466101194096E-2</v>
      </c>
      <c r="BA1449">
        <v>7.2300790815481977E-2</v>
      </c>
      <c r="BB1449">
        <v>-1.5953298516807435E-2</v>
      </c>
      <c r="BC1449">
        <v>-6.5573847353018355E-2</v>
      </c>
      <c r="BD1449">
        <v>2.3738902914140478E-2</v>
      </c>
      <c r="BE1449">
        <v>0.14500194806793171</v>
      </c>
      <c r="BF1449">
        <v>0.53266875829638483</v>
      </c>
      <c r="BG1449">
        <v>0.16640643752808867</v>
      </c>
      <c r="BH1449">
        <v>0.1599261670509261</v>
      </c>
      <c r="BI1449">
        <v>0.31533495393338468</v>
      </c>
      <c r="BJ1449">
        <v>8.1925153982591578E-2</v>
      </c>
      <c r="BK1449">
        <v>1.5993270805160723E-3</v>
      </c>
      <c r="BL1449">
        <v>3.0992964383835551E-2</v>
      </c>
      <c r="BM1449">
        <v>5.5391329751331521E-2</v>
      </c>
      <c r="BN1449">
        <v>6.2804204417673204E-2</v>
      </c>
      <c r="BO1449">
        <v>0.22820504462417782</v>
      </c>
      <c r="BP1449">
        <v>0.16538267398688439</v>
      </c>
      <c r="BQ1449">
        <v>0.14098794523687347</v>
      </c>
      <c r="BR1449">
        <v>3.3159038738438791E-2</v>
      </c>
      <c r="BS1449">
        <v>0.29146374580536627</v>
      </c>
      <c r="BT1449">
        <v>0.57686155531908589</v>
      </c>
      <c r="BU1449">
        <v>0.1506632131021817</v>
      </c>
      <c r="BV1449">
        <v>0.22475002227217339</v>
      </c>
      <c r="BW1449">
        <v>0.17848724782885017</v>
      </c>
      <c r="BX1449">
        <v>0.2693722523770874</v>
      </c>
      <c r="BY1449">
        <v>0.10591184681614887</v>
      </c>
      <c r="BZ1449">
        <v>0.26564488947524528</v>
      </c>
      <c r="CA1449">
        <v>0.15431911724229921</v>
      </c>
      <c r="CB1449">
        <v>9.5649533736190867E-2</v>
      </c>
    </row>
    <row r="1450" spans="1:80">
      <c r="A1450">
        <v>0.50266218243809668</v>
      </c>
      <c r="B1450">
        <v>0.22870211238514948</v>
      </c>
      <c r="C1450">
        <v>4.2295539313564869E-2</v>
      </c>
      <c r="D1450">
        <v>0.24603692672276531</v>
      </c>
      <c r="E1450">
        <v>0.20434192500787346</v>
      </c>
      <c r="F1450">
        <v>5.5332951715785811E-2</v>
      </c>
      <c r="G1450">
        <v>0.33823273687300065</v>
      </c>
      <c r="H1450">
        <v>-0.34970132356245526</v>
      </c>
      <c r="I1450">
        <v>0.42468253396183303</v>
      </c>
      <c r="J1450">
        <v>0.41022727472439929</v>
      </c>
      <c r="K1450">
        <v>9.9393314088004656E-2</v>
      </c>
      <c r="L1450">
        <v>8.0138560369942269E-2</v>
      </c>
      <c r="M1450">
        <v>2.8813173746043783E-2</v>
      </c>
      <c r="N1450">
        <v>0.12403101548371501</v>
      </c>
      <c r="O1450">
        <v>-3.4086152011734615E-2</v>
      </c>
      <c r="P1450">
        <v>0.2269097802777427</v>
      </c>
      <c r="Q1450">
        <v>0.47788876633070065</v>
      </c>
      <c r="R1450">
        <v>0.19028446672559082</v>
      </c>
      <c r="U1450">
        <v>-0.17849626861265896</v>
      </c>
      <c r="V1450">
        <v>-7.0813651017355594E-2</v>
      </c>
      <c r="Y1450">
        <v>9.3562474153237693E-2</v>
      </c>
      <c r="Z1450">
        <v>4.563031390295734E-2</v>
      </c>
      <c r="AA1450">
        <v>-9.1668672562349313E-2</v>
      </c>
      <c r="AB1450">
        <v>5.4717425977906416E-2</v>
      </c>
      <c r="AC1450">
        <v>0.16232568999049454</v>
      </c>
      <c r="AE1450">
        <v>0.28902418705569988</v>
      </c>
      <c r="AF1450">
        <v>5.1441639473587271E-2</v>
      </c>
      <c r="AG1450">
        <v>9.3390840520030313E-2</v>
      </c>
      <c r="AH1450">
        <v>0.11872108505119208</v>
      </c>
      <c r="AI1450">
        <v>0.32936628834060283</v>
      </c>
      <c r="AJ1450">
        <v>0.30303833446251666</v>
      </c>
      <c r="AK1450">
        <v>-7.8331460652385845E-3</v>
      </c>
      <c r="AL1450">
        <v>0.2618771017649672</v>
      </c>
      <c r="AM1450">
        <v>0.24817621065571152</v>
      </c>
      <c r="AN1450">
        <v>8.9477804432446309E-2</v>
      </c>
      <c r="AS1450">
        <v>0.50546250499213663</v>
      </c>
      <c r="AT1450">
        <v>-8.1018877590650889E-3</v>
      </c>
      <c r="AV1450">
        <v>-0.26949819280884552</v>
      </c>
      <c r="AW1450">
        <v>0.5280980675817879</v>
      </c>
      <c r="AX1450">
        <v>8.7796048962775194E-2</v>
      </c>
      <c r="AY1450">
        <v>1.4832826811516254E-2</v>
      </c>
      <c r="AZ1450">
        <v>3.9928883204465693E-2</v>
      </c>
      <c r="BA1450">
        <v>8.2371562260593154E-2</v>
      </c>
      <c r="BB1450">
        <v>-1.585043346909816E-2</v>
      </c>
      <c r="BC1450">
        <v>-6.5433987824301182E-2</v>
      </c>
      <c r="BD1450">
        <v>2.635024682076538E-2</v>
      </c>
      <c r="BE1450">
        <v>0.14348658736358691</v>
      </c>
      <c r="BF1450">
        <v>0.51063882012026418</v>
      </c>
      <c r="BG1450">
        <v>0.16025369595450789</v>
      </c>
      <c r="BH1450">
        <v>0.15398567505279473</v>
      </c>
      <c r="BI1450">
        <v>0.31113008396852188</v>
      </c>
      <c r="BJ1450">
        <v>7.4892577143071598E-2</v>
      </c>
      <c r="BK1450">
        <v>-4.4621701199095325E-3</v>
      </c>
      <c r="BL1450">
        <v>3.461821627140655E-2</v>
      </c>
      <c r="BM1450">
        <v>5.3499447969783509E-2</v>
      </c>
      <c r="BN1450">
        <v>6.2266150179552372E-2</v>
      </c>
      <c r="BO1450">
        <v>0.24410347141461078</v>
      </c>
      <c r="BP1450">
        <v>0.13179463405200673</v>
      </c>
      <c r="BQ1450">
        <v>0.14318321913306617</v>
      </c>
      <c r="BR1450">
        <v>3.4841853738570967E-2</v>
      </c>
      <c r="BS1450">
        <v>0.29009532200068666</v>
      </c>
      <c r="BT1450">
        <v>0.5811278423319004</v>
      </c>
      <c r="BU1450">
        <v>0.14414383419939811</v>
      </c>
      <c r="BV1450">
        <v>0.23828600150836154</v>
      </c>
      <c r="BW1450">
        <v>0.17949024838146696</v>
      </c>
      <c r="BX1450">
        <v>0.25742997260799327</v>
      </c>
      <c r="BY1450">
        <v>0.11444354613851591</v>
      </c>
      <c r="BZ1450">
        <v>0.26720626135865899</v>
      </c>
      <c r="CA1450">
        <v>0.14978240543133775</v>
      </c>
      <c r="CB1450">
        <v>9.8849612712361784E-2</v>
      </c>
    </row>
    <row r="1451" spans="1:80">
      <c r="A1451">
        <v>0.51944880261580761</v>
      </c>
      <c r="B1451">
        <v>0.22453064936639411</v>
      </c>
      <c r="C1451">
        <v>3.3801416610939015E-2</v>
      </c>
      <c r="D1451">
        <v>0.23413458284550936</v>
      </c>
      <c r="E1451">
        <v>0.20643921909285948</v>
      </c>
      <c r="F1451">
        <v>5.3943908460722952E-2</v>
      </c>
      <c r="G1451">
        <v>0.36409152027019892</v>
      </c>
      <c r="H1451">
        <v>-0.34315838336841864</v>
      </c>
      <c r="I1451">
        <v>0.45921847673974453</v>
      </c>
      <c r="J1451">
        <v>0.41115048736039056</v>
      </c>
      <c r="K1451">
        <v>9.6479454875398191E-2</v>
      </c>
      <c r="L1451">
        <v>8.2386934846926399E-2</v>
      </c>
      <c r="M1451">
        <v>3.3720390048300783E-2</v>
      </c>
      <c r="N1451">
        <v>7.8424156075191251E-2</v>
      </c>
      <c r="O1451">
        <v>-3.0797946674525779E-2</v>
      </c>
      <c r="P1451">
        <v>0.2245607927858807</v>
      </c>
      <c r="Q1451">
        <v>0.52059312154778259</v>
      </c>
      <c r="R1451">
        <v>0.18635112144133362</v>
      </c>
      <c r="U1451">
        <v>-0.17517650187587255</v>
      </c>
      <c r="V1451">
        <v>-6.9859826760222246E-2</v>
      </c>
      <c r="Y1451">
        <v>0.10288674328117806</v>
      </c>
      <c r="Z1451">
        <v>5.1002483049404711E-2</v>
      </c>
      <c r="AA1451">
        <v>-0.10533569367069248</v>
      </c>
      <c r="AB1451">
        <v>6.3393571392976661E-2</v>
      </c>
      <c r="AC1451">
        <v>0.19251213091477434</v>
      </c>
      <c r="AE1451">
        <v>0.28667132582234167</v>
      </c>
      <c r="AF1451">
        <v>5.2213136060424631E-2</v>
      </c>
      <c r="AG1451">
        <v>8.6490197333710564E-2</v>
      </c>
      <c r="AH1451">
        <v>0.12313071292255125</v>
      </c>
      <c r="AI1451">
        <v>0.33487600880010587</v>
      </c>
      <c r="AJ1451">
        <v>0.297138973039904</v>
      </c>
      <c r="AK1451">
        <v>2.7656140846028989E-3</v>
      </c>
      <c r="AL1451">
        <v>0.26126139166844986</v>
      </c>
      <c r="AM1451">
        <v>0.26156014504176089</v>
      </c>
      <c r="AN1451">
        <v>8.6162976704589875E-2</v>
      </c>
      <c r="AS1451">
        <v>0.52169199314119741</v>
      </c>
      <c r="AT1451">
        <v>-7.5342231715205639E-3</v>
      </c>
      <c r="AV1451">
        <v>-0.26447789875742406</v>
      </c>
      <c r="AW1451">
        <v>0.52053170951223382</v>
      </c>
      <c r="AX1451">
        <v>7.3722799581780574E-2</v>
      </c>
      <c r="AY1451">
        <v>7.0138715701696646E-3</v>
      </c>
      <c r="AZ1451">
        <v>4.2910910113773237E-2</v>
      </c>
      <c r="BA1451">
        <v>9.2932175980729989E-2</v>
      </c>
      <c r="BB1451">
        <v>-1.1523592739491101E-2</v>
      </c>
      <c r="BC1451">
        <v>-5.4048020518093272E-2</v>
      </c>
      <c r="BD1451">
        <v>2.8425684439993881E-2</v>
      </c>
      <c r="BE1451">
        <v>0.14546136081595148</v>
      </c>
      <c r="BF1451">
        <v>0.54621247072881962</v>
      </c>
      <c r="BG1451">
        <v>0.14954672377978834</v>
      </c>
      <c r="BH1451">
        <v>0.14561168261298627</v>
      </c>
      <c r="BI1451">
        <v>0.3058820925368948</v>
      </c>
      <c r="BJ1451">
        <v>7.9014394051623998E-2</v>
      </c>
      <c r="BK1451">
        <v>-6.8691430000553176E-4</v>
      </c>
      <c r="BL1451">
        <v>3.7380094078406964E-2</v>
      </c>
      <c r="BM1451">
        <v>6.4235106831678282E-2</v>
      </c>
      <c r="BN1451">
        <v>5.6831802374531948E-2</v>
      </c>
      <c r="BO1451">
        <v>0.25076696399750131</v>
      </c>
      <c r="BP1451">
        <v>0.14111785759469492</v>
      </c>
      <c r="BQ1451">
        <v>0.14960160930646746</v>
      </c>
      <c r="BR1451">
        <v>3.5692649118469838E-2</v>
      </c>
      <c r="BS1451">
        <v>0.28934551952457771</v>
      </c>
      <c r="BT1451">
        <v>0.57488653828875091</v>
      </c>
      <c r="BU1451">
        <v>0.14889976590581216</v>
      </c>
      <c r="BV1451">
        <v>0.2382479131078587</v>
      </c>
      <c r="BW1451">
        <v>0.18173789142692676</v>
      </c>
      <c r="BX1451">
        <v>0.2530410437710251</v>
      </c>
      <c r="BY1451">
        <v>0.11812608631730383</v>
      </c>
      <c r="BZ1451">
        <v>0.27650881727034382</v>
      </c>
      <c r="CA1451">
        <v>0.15129052338260421</v>
      </c>
      <c r="CB1451">
        <v>9.8248833027896276E-2</v>
      </c>
    </row>
    <row r="1452" spans="1:80">
      <c r="A1452">
        <v>0.48703068097084673</v>
      </c>
      <c r="B1452">
        <v>0.20772982326358583</v>
      </c>
      <c r="C1452">
        <v>2.3445420209755524E-2</v>
      </c>
      <c r="D1452">
        <v>0.21957423306469009</v>
      </c>
      <c r="E1452">
        <v>0.20573705747442009</v>
      </c>
      <c r="F1452">
        <v>4.614671497336801E-2</v>
      </c>
      <c r="G1452">
        <v>0.36344758613827416</v>
      </c>
      <c r="H1452">
        <v>-0.34538900358700314</v>
      </c>
      <c r="I1452">
        <v>0.47856617946610797</v>
      </c>
      <c r="J1452">
        <v>0.41014977523592389</v>
      </c>
      <c r="K1452">
        <v>0.11534467338059971</v>
      </c>
      <c r="L1452">
        <v>8.3907755775287335E-2</v>
      </c>
      <c r="M1452">
        <v>3.7987146119301482E-4</v>
      </c>
      <c r="N1452">
        <v>5.9457778350162659E-2</v>
      </c>
      <c r="O1452">
        <v>-2.6583845062682108E-2</v>
      </c>
      <c r="P1452">
        <v>0.21978465144969278</v>
      </c>
      <c r="Q1452">
        <v>0.54309191772751109</v>
      </c>
      <c r="R1452">
        <v>0.18308225034480277</v>
      </c>
      <c r="U1452">
        <v>-0.17526749914065115</v>
      </c>
      <c r="V1452">
        <v>-6.2775113371010355E-2</v>
      </c>
      <c r="Y1452">
        <v>0.10521912135629553</v>
      </c>
      <c r="Z1452">
        <v>4.5654087311932448E-2</v>
      </c>
      <c r="AA1452">
        <v>-0.17796415354367492</v>
      </c>
      <c r="AB1452">
        <v>4.1733397588905853E-2</v>
      </c>
      <c r="AC1452">
        <v>8.7247786052710982E-2</v>
      </c>
      <c r="AE1452">
        <v>0.28423147276578148</v>
      </c>
      <c r="AF1452">
        <v>4.9698871446330672E-2</v>
      </c>
      <c r="AG1452">
        <v>9.0214412905252422E-2</v>
      </c>
      <c r="AH1452">
        <v>0.12868836205042594</v>
      </c>
      <c r="AI1452">
        <v>0.34622875970300215</v>
      </c>
      <c r="AJ1452">
        <v>0.30032672901261087</v>
      </c>
      <c r="AK1452">
        <v>-1.4162598805206801E-2</v>
      </c>
      <c r="AL1452">
        <v>0.26113679140338286</v>
      </c>
      <c r="AM1452">
        <v>0.26033038303729489</v>
      </c>
      <c r="AN1452">
        <v>9.0256369699509495E-2</v>
      </c>
      <c r="AS1452">
        <v>0.51174207155736073</v>
      </c>
      <c r="AT1452">
        <v>-8.6495719096796493E-3</v>
      </c>
      <c r="AV1452">
        <v>-0.27150570637858867</v>
      </c>
      <c r="AW1452">
        <v>0.51216174846620566</v>
      </c>
      <c r="AX1452">
        <v>5.9084553544185736E-2</v>
      </c>
      <c r="AY1452">
        <v>5.6713226073110455E-3</v>
      </c>
      <c r="AZ1452">
        <v>4.6181670870517916E-2</v>
      </c>
      <c r="BA1452">
        <v>0.1059822170294127</v>
      </c>
      <c r="BB1452">
        <v>-9.5780903063901954E-3</v>
      </c>
      <c r="BC1452">
        <v>-6.4843400709924517E-2</v>
      </c>
      <c r="BD1452">
        <v>2.7258839537655614E-2</v>
      </c>
      <c r="BE1452">
        <v>0.14899502325796926</v>
      </c>
      <c r="BF1452">
        <v>0.54984179679288014</v>
      </c>
      <c r="BG1452">
        <v>0.14945381285911344</v>
      </c>
      <c r="BH1452">
        <v>0.17233850525069616</v>
      </c>
      <c r="BI1452">
        <v>0.30193772209577358</v>
      </c>
      <c r="BJ1452">
        <v>8.3029171259703327E-2</v>
      </c>
      <c r="BK1452">
        <v>-7.2174267654127131E-3</v>
      </c>
      <c r="BL1452">
        <v>2.7978303172831485E-2</v>
      </c>
      <c r="BM1452">
        <v>6.3069476628478005E-2</v>
      </c>
      <c r="BN1452">
        <v>5.5002417964921127E-2</v>
      </c>
      <c r="BO1452">
        <v>0.25814503236262776</v>
      </c>
      <c r="BP1452">
        <v>0.15395741428228427</v>
      </c>
      <c r="BQ1452">
        <v>0.15743764730685758</v>
      </c>
      <c r="BR1452">
        <v>3.739450698480188E-2</v>
      </c>
      <c r="BS1452">
        <v>0.30332545019493956</v>
      </c>
      <c r="BT1452">
        <v>0.56303537102629253</v>
      </c>
      <c r="BU1452">
        <v>0.14898648074776302</v>
      </c>
      <c r="BV1452">
        <v>0.23779725562277623</v>
      </c>
      <c r="BW1452">
        <v>0.19414564250618846</v>
      </c>
      <c r="BX1452">
        <v>0.26003721628889587</v>
      </c>
      <c r="BY1452">
        <v>0.11413608716355124</v>
      </c>
      <c r="BZ1452">
        <v>0.2687418770318335</v>
      </c>
      <c r="CA1452">
        <v>0.14834099188965541</v>
      </c>
      <c r="CB1452">
        <v>0.10100430427793201</v>
      </c>
    </row>
    <row r="1453" spans="1:80">
      <c r="A1453">
        <v>0.46321420799531765</v>
      </c>
      <c r="B1453">
        <v>0.19831575749782154</v>
      </c>
      <c r="C1453">
        <v>1.1181094359452557E-2</v>
      </c>
      <c r="D1453">
        <v>0.20612279440158679</v>
      </c>
      <c r="E1453">
        <v>0.21210455032772316</v>
      </c>
      <c r="F1453">
        <v>4.3968797954681352E-2</v>
      </c>
      <c r="G1453">
        <v>0.33759504033426579</v>
      </c>
      <c r="H1453">
        <v>-0.35022962166145044</v>
      </c>
      <c r="I1453">
        <v>0.4809622610631441</v>
      </c>
      <c r="J1453">
        <v>0.41262761617027188</v>
      </c>
      <c r="K1453">
        <v>0.12548699300724084</v>
      </c>
      <c r="L1453">
        <v>7.411304243825638E-2</v>
      </c>
      <c r="M1453">
        <v>-1.9016835775209241E-4</v>
      </c>
      <c r="N1453">
        <v>8.7040828715368654E-3</v>
      </c>
      <c r="O1453">
        <v>-2.5288838491812512E-2</v>
      </c>
      <c r="P1453">
        <v>0.22830960505980705</v>
      </c>
      <c r="Q1453">
        <v>0.5907770721263077</v>
      </c>
      <c r="R1453">
        <v>0.18338836417147922</v>
      </c>
      <c r="U1453">
        <v>-0.17003811608706476</v>
      </c>
      <c r="V1453">
        <v>-6.855946317126882E-2</v>
      </c>
      <c r="Y1453">
        <v>0.10225236780643848</v>
      </c>
      <c r="Z1453">
        <v>3.9023663400463676E-2</v>
      </c>
      <c r="AA1453">
        <v>-0.14611005562843421</v>
      </c>
      <c r="AB1453">
        <v>2.809843656178268E-2</v>
      </c>
      <c r="AC1453">
        <v>6.2387781149333119E-2</v>
      </c>
      <c r="AE1453">
        <v>0.27642728507043007</v>
      </c>
      <c r="AF1453">
        <v>5.1785167358135285E-2</v>
      </c>
      <c r="AG1453">
        <v>8.9720341803467885E-2</v>
      </c>
      <c r="AH1453">
        <v>0.14819863196768604</v>
      </c>
      <c r="AI1453">
        <v>0.32250974957983175</v>
      </c>
      <c r="AJ1453">
        <v>0.28069626086786187</v>
      </c>
      <c r="AK1453">
        <v>-2.093094751108979E-2</v>
      </c>
      <c r="AL1453">
        <v>0.25085765833597895</v>
      </c>
      <c r="AM1453">
        <v>0.23647102878622719</v>
      </c>
      <c r="AN1453">
        <v>8.7925451630589763E-2</v>
      </c>
      <c r="AS1453">
        <v>0.5267182765686873</v>
      </c>
      <c r="AT1453">
        <v>-1.0852592652428649E-2</v>
      </c>
      <c r="AV1453">
        <v>-0.26920861524660528</v>
      </c>
      <c r="AW1453">
        <v>0.50941651615566352</v>
      </c>
      <c r="AX1453">
        <v>5.9438543057583469E-2</v>
      </c>
      <c r="AY1453">
        <v>8.6064215692710586E-3</v>
      </c>
      <c r="AZ1453">
        <v>4.5448070886165433E-2</v>
      </c>
      <c r="BA1453">
        <v>0.12617738270313761</v>
      </c>
      <c r="BB1453">
        <v>-1.0757182511372467E-2</v>
      </c>
      <c r="BC1453">
        <v>-8.1414224322664083E-2</v>
      </c>
      <c r="BD1453">
        <v>2.1305961864720745E-2</v>
      </c>
      <c r="BE1453">
        <v>0.14539826663297145</v>
      </c>
      <c r="BF1453">
        <v>0.56176988142762341</v>
      </c>
      <c r="BG1453">
        <v>0.1168319053987262</v>
      </c>
      <c r="BH1453">
        <v>0.17050730415946175</v>
      </c>
      <c r="BI1453">
        <v>0.29497221184658029</v>
      </c>
      <c r="BJ1453">
        <v>8.5357389145685456E-2</v>
      </c>
      <c r="BK1453">
        <v>-1.2270655645520611E-2</v>
      </c>
      <c r="BL1453">
        <v>3.4690684526762668E-2</v>
      </c>
      <c r="BM1453">
        <v>6.493078890057763E-2</v>
      </c>
      <c r="BN1453">
        <v>5.6320650848317166E-2</v>
      </c>
      <c r="BO1453">
        <v>0.25872285827929736</v>
      </c>
      <c r="BP1453">
        <v>0.14219524964067284</v>
      </c>
      <c r="BQ1453">
        <v>0.15929434865883046</v>
      </c>
      <c r="BR1453">
        <v>3.9022825437685559E-2</v>
      </c>
      <c r="BS1453">
        <v>0.29561659411848473</v>
      </c>
      <c r="BT1453">
        <v>0.56725115280556926</v>
      </c>
      <c r="BU1453">
        <v>0.15444074835243135</v>
      </c>
      <c r="BV1453">
        <v>0.2500648146474434</v>
      </c>
      <c r="BW1453">
        <v>0.19086737133321097</v>
      </c>
      <c r="BX1453">
        <v>0.2610959937420666</v>
      </c>
      <c r="BY1453">
        <v>0.11080936881625256</v>
      </c>
      <c r="BZ1453">
        <v>0.26365291297543697</v>
      </c>
      <c r="CA1453">
        <v>0.13616694503130533</v>
      </c>
      <c r="CB1453">
        <v>0.10377928606946626</v>
      </c>
    </row>
    <row r="1454" spans="1:80">
      <c r="A1454">
        <v>0.39505288211662432</v>
      </c>
      <c r="B1454">
        <v>0.20090021900662922</v>
      </c>
      <c r="C1454">
        <v>1.1335916622528291E-2</v>
      </c>
      <c r="D1454">
        <v>0.19189478098850624</v>
      </c>
      <c r="E1454">
        <v>0.20806020606763859</v>
      </c>
      <c r="F1454">
        <v>3.9734219824364168E-2</v>
      </c>
      <c r="G1454">
        <v>0.3548344609211283</v>
      </c>
      <c r="H1454">
        <v>-0.34720093126243351</v>
      </c>
      <c r="I1454">
        <v>0.47009928985489585</v>
      </c>
      <c r="J1454">
        <v>0.41332264741937619</v>
      </c>
      <c r="K1454">
        <v>0.14239184786014822</v>
      </c>
      <c r="L1454">
        <v>7.630986529822141E-2</v>
      </c>
      <c r="M1454">
        <v>-3.3619802507188841E-3</v>
      </c>
      <c r="N1454">
        <v>5.3105822961880232E-2</v>
      </c>
      <c r="O1454">
        <v>-2.5719578030653206E-2</v>
      </c>
      <c r="P1454">
        <v>0.22439084336740239</v>
      </c>
      <c r="Q1454">
        <v>0.60996543033030481</v>
      </c>
      <c r="R1454">
        <v>0.18264363497234651</v>
      </c>
      <c r="U1454">
        <v>-0.17174919920536907</v>
      </c>
      <c r="V1454">
        <v>-6.8810049364251114E-2</v>
      </c>
      <c r="Y1454">
        <v>9.8030424271442845E-2</v>
      </c>
      <c r="Z1454">
        <v>2.9950171722107944E-2</v>
      </c>
      <c r="AA1454">
        <v>-0.14453807897033041</v>
      </c>
      <c r="AB1454">
        <v>2.793782062957794E-2</v>
      </c>
      <c r="AC1454">
        <v>8.3623052227840416E-2</v>
      </c>
      <c r="AE1454">
        <v>0.25697810528875831</v>
      </c>
      <c r="AF1454">
        <v>5.1052080375750306E-2</v>
      </c>
      <c r="AG1454">
        <v>9.6811223825430517E-2</v>
      </c>
      <c r="AH1454">
        <v>0.11338174722644349</v>
      </c>
      <c r="AI1454">
        <v>0.3282916201715389</v>
      </c>
      <c r="AJ1454">
        <v>0.25692772332047126</v>
      </c>
      <c r="AK1454">
        <v>-3.3850886138863744E-2</v>
      </c>
      <c r="AL1454">
        <v>0.25581092219259649</v>
      </c>
      <c r="AM1454">
        <v>0.20272248420225775</v>
      </c>
      <c r="AN1454">
        <v>8.5537766872320342E-2</v>
      </c>
      <c r="AS1454">
        <v>0.52705303177969876</v>
      </c>
      <c r="AT1454">
        <v>-4.0984160492963462E-3</v>
      </c>
      <c r="AV1454">
        <v>-0.26957329749147418</v>
      </c>
      <c r="AW1454">
        <v>0.51139050263180774</v>
      </c>
      <c r="AX1454">
        <v>7.6121116632076963E-2</v>
      </c>
      <c r="AY1454">
        <v>9.4672911450150304E-3</v>
      </c>
      <c r="AZ1454">
        <v>4.7185660271244052E-2</v>
      </c>
      <c r="BA1454">
        <v>0.15950738503273809</v>
      </c>
      <c r="BB1454">
        <v>-1.2566912031441845E-2</v>
      </c>
      <c r="BC1454">
        <v>-8.6831957499670195E-2</v>
      </c>
      <c r="BD1454">
        <v>2.128046206476392E-2</v>
      </c>
      <c r="BE1454">
        <v>0.14429888173376715</v>
      </c>
      <c r="BF1454">
        <v>0.50757622860522444</v>
      </c>
      <c r="BG1454">
        <v>9.6880763130930303E-2</v>
      </c>
      <c r="BH1454">
        <v>0.22196907334568966</v>
      </c>
      <c r="BI1454">
        <v>0.29214408588112784</v>
      </c>
      <c r="BJ1454">
        <v>8.6440080188327509E-2</v>
      </c>
      <c r="BK1454">
        <v>-1.5800826599644206E-2</v>
      </c>
      <c r="BL1454">
        <v>3.0933026642720896E-2</v>
      </c>
      <c r="BM1454">
        <v>5.9994997232518242E-2</v>
      </c>
      <c r="BN1454">
        <v>5.3199936267216329E-2</v>
      </c>
      <c r="BO1454">
        <v>0.24330277846862308</v>
      </c>
      <c r="BP1454">
        <v>0.14813657932115079</v>
      </c>
      <c r="BQ1454">
        <v>0.14838285601129805</v>
      </c>
      <c r="BR1454">
        <v>3.9921996030389158E-2</v>
      </c>
      <c r="BS1454">
        <v>0.3054056885351028</v>
      </c>
      <c r="BT1454">
        <v>0.57087596719882028</v>
      </c>
      <c r="BU1454">
        <v>0.14020266577625973</v>
      </c>
      <c r="BV1454">
        <v>0.25064073627616901</v>
      </c>
      <c r="BW1454">
        <v>0.19393156793017466</v>
      </c>
      <c r="BX1454">
        <v>0.26141084877755094</v>
      </c>
      <c r="BY1454">
        <v>0.10420367705906056</v>
      </c>
      <c r="BZ1454">
        <v>0.27091935323758787</v>
      </c>
      <c r="CA1454">
        <v>0.11373362738114312</v>
      </c>
      <c r="CB1454">
        <v>0.10154196647429251</v>
      </c>
    </row>
    <row r="1455" spans="1:80">
      <c r="A1455">
        <v>0.41111115499025225</v>
      </c>
      <c r="B1455">
        <v>0.18863703563094963</v>
      </c>
      <c r="C1455">
        <v>-5.8204658174580226E-3</v>
      </c>
      <c r="D1455">
        <v>0.1748590600776346</v>
      </c>
      <c r="E1455">
        <v>0.20224303699451771</v>
      </c>
      <c r="F1455">
        <v>4.6392312383907251E-2</v>
      </c>
      <c r="G1455">
        <v>0.3258433681092196</v>
      </c>
      <c r="H1455">
        <v>-0.34717228611504075</v>
      </c>
      <c r="I1455">
        <v>0.47569005039330547</v>
      </c>
      <c r="J1455">
        <v>0.41173214534812086</v>
      </c>
      <c r="K1455">
        <v>0.14558912224915199</v>
      </c>
      <c r="L1455">
        <v>7.9323637278003165E-2</v>
      </c>
      <c r="M1455">
        <v>5.4590491181524749E-4</v>
      </c>
      <c r="N1455">
        <v>0.10086598348036405</v>
      </c>
      <c r="O1455">
        <v>-2.1154234719690249E-2</v>
      </c>
      <c r="P1455">
        <v>0.22072741887921624</v>
      </c>
      <c r="Q1455">
        <v>0.63733210156459175</v>
      </c>
      <c r="R1455">
        <v>0.17994146770254579</v>
      </c>
      <c r="U1455">
        <v>-0.16181538679336127</v>
      </c>
      <c r="V1455">
        <v>-6.9151570596942505E-2</v>
      </c>
      <c r="Y1455">
        <v>9.6240283100540391E-2</v>
      </c>
      <c r="Z1455">
        <v>2.3979482625153474E-2</v>
      </c>
      <c r="AA1455">
        <v>-0.12158237483295886</v>
      </c>
      <c r="AB1455">
        <v>9.0963002700538403E-3</v>
      </c>
      <c r="AC1455">
        <v>0.11212929247347252</v>
      </c>
      <c r="AE1455">
        <v>0.24780607808032093</v>
      </c>
      <c r="AF1455">
        <v>5.2913025681809472E-2</v>
      </c>
      <c r="AG1455">
        <v>0.11709545835865152</v>
      </c>
      <c r="AH1455">
        <v>0.1206160741672303</v>
      </c>
      <c r="AI1455">
        <v>0.33158976965595111</v>
      </c>
      <c r="AJ1455">
        <v>0.25941906690628064</v>
      </c>
      <c r="AK1455">
        <v>1.7054858961721695E-3</v>
      </c>
      <c r="AL1455">
        <v>0.25666130662214176</v>
      </c>
      <c r="AM1455">
        <v>0.16636302745361842</v>
      </c>
      <c r="AN1455">
        <v>8.2664630533146821E-2</v>
      </c>
      <c r="AS1455">
        <v>0.52071289769254103</v>
      </c>
      <c r="AT1455">
        <v>-5.9313938983259519E-3</v>
      </c>
      <c r="AV1455">
        <v>-0.27082847738086296</v>
      </c>
      <c r="AW1455">
        <v>0.50343183285918935</v>
      </c>
      <c r="AX1455">
        <v>6.8937306235547377E-2</v>
      </c>
      <c r="AY1455">
        <v>1.0890371638592569E-2</v>
      </c>
      <c r="AZ1455">
        <v>4.6033555763288596E-2</v>
      </c>
      <c r="BA1455">
        <v>0.18568782425330743</v>
      </c>
      <c r="BB1455">
        <v>-9.2461633334910594E-3</v>
      </c>
      <c r="BC1455">
        <v>-0.11495218829895182</v>
      </c>
      <c r="BD1455">
        <v>2.3068357489604931E-2</v>
      </c>
      <c r="BE1455">
        <v>0.14694600920588699</v>
      </c>
      <c r="BF1455">
        <v>0.48721491540576467</v>
      </c>
      <c r="BG1455">
        <v>8.8469258648697896E-2</v>
      </c>
      <c r="BH1455">
        <v>0.24144725422820845</v>
      </c>
      <c r="BI1455">
        <v>0.28592537963483022</v>
      </c>
      <c r="BJ1455">
        <v>9.1023961913763052E-2</v>
      </c>
      <c r="BK1455">
        <v>-1.5888008119287141E-2</v>
      </c>
      <c r="BL1455">
        <v>3.0895570638371391E-2</v>
      </c>
      <c r="BM1455">
        <v>5.5677804628019044E-2</v>
      </c>
      <c r="BN1455">
        <v>6.1647387805713397E-2</v>
      </c>
      <c r="BO1455">
        <v>0.25146944453856218</v>
      </c>
      <c r="BP1455">
        <v>0.16039968369317334</v>
      </c>
      <c r="BQ1455">
        <v>0.15260187433713138</v>
      </c>
      <c r="BR1455">
        <v>4.1603803303521099E-2</v>
      </c>
      <c r="BS1455">
        <v>0.31960297371078322</v>
      </c>
      <c r="BT1455">
        <v>0.564925043724812</v>
      </c>
      <c r="BU1455">
        <v>0.1428567335466851</v>
      </c>
      <c r="BV1455">
        <v>0.25769450569120833</v>
      </c>
      <c r="BW1455">
        <v>0.20253201036716673</v>
      </c>
      <c r="BX1455">
        <v>0.26433221429492015</v>
      </c>
      <c r="BY1455">
        <v>0.10794802369837365</v>
      </c>
      <c r="BZ1455">
        <v>0.2676305998915951</v>
      </c>
      <c r="CA1455">
        <v>0.11583587363386412</v>
      </c>
      <c r="CB1455">
        <v>9.6466682356745159E-2</v>
      </c>
    </row>
    <row r="1456" spans="1:80">
      <c r="A1456">
        <v>0.4308554191375053</v>
      </c>
      <c r="B1456">
        <v>0.17728253537351624</v>
      </c>
      <c r="C1456">
        <v>-2.061932762232961E-4</v>
      </c>
      <c r="D1456">
        <v>0.16409005389609152</v>
      </c>
      <c r="E1456">
        <v>0.20872663390730037</v>
      </c>
      <c r="F1456">
        <v>4.7087031643341631E-2</v>
      </c>
      <c r="G1456">
        <v>0.26785753293708936</v>
      </c>
      <c r="H1456">
        <v>-0.35299425436739251</v>
      </c>
      <c r="I1456">
        <v>0.4831824667205773</v>
      </c>
      <c r="J1456">
        <v>0.41104157281863662</v>
      </c>
      <c r="K1456">
        <v>0.15703841059276072</v>
      </c>
      <c r="L1456">
        <v>8.2939142738938279E-2</v>
      </c>
      <c r="M1456">
        <v>2.4096005584698713E-4</v>
      </c>
      <c r="N1456">
        <v>0.14662905612025218</v>
      </c>
      <c r="O1456">
        <v>-1.7315321157477977E-2</v>
      </c>
      <c r="P1456">
        <v>0.21507325997403798</v>
      </c>
      <c r="Q1456">
        <v>0.66109150931801852</v>
      </c>
      <c r="R1456">
        <v>0.18282673670659702</v>
      </c>
      <c r="U1456">
        <v>-0.15991005536433525</v>
      </c>
      <c r="V1456">
        <v>-6.2745759328247289E-2</v>
      </c>
      <c r="Y1456">
        <v>0.10287607331942122</v>
      </c>
      <c r="Z1456">
        <v>2.9509904717688301E-2</v>
      </c>
      <c r="AA1456">
        <v>-7.9969124164373559E-2</v>
      </c>
      <c r="AB1456">
        <v>1.6020786274339584E-2</v>
      </c>
      <c r="AC1456">
        <v>6.9782110493588026E-2</v>
      </c>
      <c r="AE1456">
        <v>0.25662000979125693</v>
      </c>
      <c r="AF1456">
        <v>5.0315183465900533E-2</v>
      </c>
      <c r="AG1456">
        <v>0.12110787663301245</v>
      </c>
      <c r="AH1456">
        <v>0.11549855190145474</v>
      </c>
      <c r="AI1456">
        <v>0.27132716361128728</v>
      </c>
      <c r="AJ1456">
        <v>0.24110130678998232</v>
      </c>
      <c r="AK1456">
        <v>2.2411706110805587E-2</v>
      </c>
      <c r="AL1456">
        <v>0.25782986325157126</v>
      </c>
      <c r="AM1456">
        <v>0.16283847713961769</v>
      </c>
      <c r="AN1456">
        <v>7.7026734899313429E-2</v>
      </c>
      <c r="AS1456">
        <v>0.52114657225059535</v>
      </c>
      <c r="AT1456">
        <v>-1.0090420967121101E-2</v>
      </c>
      <c r="AV1456">
        <v>-0.27032175740527764</v>
      </c>
      <c r="AW1456">
        <v>0.49697900977629272</v>
      </c>
      <c r="AX1456">
        <v>8.6614654535134769E-2</v>
      </c>
      <c r="AY1456">
        <v>1.0193107773635897E-2</v>
      </c>
      <c r="AZ1456">
        <v>4.6626684296213639E-2</v>
      </c>
      <c r="BA1456">
        <v>0.21065257291149633</v>
      </c>
      <c r="BB1456">
        <v>-6.1078894067123374E-3</v>
      </c>
      <c r="BC1456">
        <v>-0.10235986952594149</v>
      </c>
      <c r="BD1456">
        <v>2.1077917976910523E-2</v>
      </c>
      <c r="BE1456">
        <v>0.14299863742128083</v>
      </c>
      <c r="BF1456">
        <v>0.50480560093469296</v>
      </c>
      <c r="BG1456">
        <v>8.7583933879064588E-2</v>
      </c>
      <c r="BH1456">
        <v>0.23847660395602863</v>
      </c>
      <c r="BI1456">
        <v>0.28115261902627736</v>
      </c>
      <c r="BJ1456">
        <v>9.6856698076895453E-2</v>
      </c>
      <c r="BK1456">
        <v>-1.4837564674644227E-2</v>
      </c>
      <c r="BL1456">
        <v>3.5158996258506915E-2</v>
      </c>
      <c r="BM1456">
        <v>4.827822752091121E-2</v>
      </c>
      <c r="BN1456">
        <v>5.8553575936518609E-2</v>
      </c>
      <c r="BO1456">
        <v>0.26588758616638958</v>
      </c>
      <c r="BP1456">
        <v>0.15281011243189568</v>
      </c>
      <c r="BQ1456">
        <v>0.15868390903411805</v>
      </c>
      <c r="BR1456">
        <v>4.276385342462917E-2</v>
      </c>
      <c r="BS1456">
        <v>0.29747321053380882</v>
      </c>
      <c r="BT1456">
        <v>0.57373043170774363</v>
      </c>
      <c r="BU1456">
        <v>0.14266224112473827</v>
      </c>
      <c r="BV1456">
        <v>0.2535856896967133</v>
      </c>
      <c r="BW1456">
        <v>0.2158274206085618</v>
      </c>
      <c r="BX1456">
        <v>0.26715961374467923</v>
      </c>
      <c r="BY1456">
        <v>0.11122456294794372</v>
      </c>
      <c r="BZ1456">
        <v>0.26073436616692336</v>
      </c>
      <c r="CA1456">
        <v>0.1153509444240422</v>
      </c>
      <c r="CB1456">
        <v>9.2070177202379866E-2</v>
      </c>
    </row>
    <row r="1457" spans="1:80">
      <c r="A1457">
        <v>0.40597567693038367</v>
      </c>
      <c r="B1457">
        <v>0.17178555076084287</v>
      </c>
      <c r="C1457">
        <v>6.0928702299070303E-3</v>
      </c>
      <c r="D1457">
        <v>0.14810739690043803</v>
      </c>
      <c r="E1457">
        <v>0.19636449325049887</v>
      </c>
      <c r="F1457">
        <v>4.8200418164778387E-2</v>
      </c>
      <c r="G1457">
        <v>0.271748213328871</v>
      </c>
      <c r="H1457">
        <v>-0.35008478492189882</v>
      </c>
      <c r="I1457">
        <v>0.48432382478409142</v>
      </c>
      <c r="J1457">
        <v>0.41133024890920405</v>
      </c>
      <c r="K1457">
        <v>0.15147478620883514</v>
      </c>
      <c r="L1457">
        <v>8.5842355341239851E-2</v>
      </c>
      <c r="M1457">
        <v>2.5833075504888168E-3</v>
      </c>
      <c r="N1457">
        <v>0.10896790481643158</v>
      </c>
      <c r="O1457">
        <v>3.428569422911457E-3</v>
      </c>
      <c r="P1457">
        <v>0.22218651498954414</v>
      </c>
      <c r="Q1457">
        <v>0.64736045239829054</v>
      </c>
      <c r="R1457">
        <v>0.18651764061322063</v>
      </c>
      <c r="U1457">
        <v>-0.16263826206215298</v>
      </c>
      <c r="V1457">
        <v>-5.3301561117770083E-2</v>
      </c>
      <c r="Y1457">
        <v>0.10937025292658703</v>
      </c>
      <c r="Z1457">
        <v>3.9945280762299647E-2</v>
      </c>
      <c r="AA1457">
        <v>-1.6132165729871377E-4</v>
      </c>
      <c r="AB1457">
        <v>2.5746663164678728E-2</v>
      </c>
      <c r="AC1457">
        <v>-1.289795841748087E-2</v>
      </c>
      <c r="AE1457">
        <v>0.23977036343449371</v>
      </c>
      <c r="AF1457">
        <v>4.3327721014523722E-2</v>
      </c>
      <c r="AG1457">
        <v>0.12649354936537524</v>
      </c>
      <c r="AH1457">
        <v>0.11444961407458204</v>
      </c>
      <c r="AI1457">
        <v>0.28629205647010525</v>
      </c>
      <c r="AJ1457">
        <v>0.24635686725778083</v>
      </c>
      <c r="AK1457">
        <v>3.1279056748195401E-2</v>
      </c>
      <c r="AL1457">
        <v>0.25644788659151335</v>
      </c>
      <c r="AM1457">
        <v>0.12181218871710098</v>
      </c>
      <c r="AN1457">
        <v>8.2579479978542758E-2</v>
      </c>
      <c r="AS1457">
        <v>0.52533553398815713</v>
      </c>
      <c r="AT1457">
        <v>-6.1655919856680036E-3</v>
      </c>
      <c r="AV1457">
        <v>-0.27811802155973148</v>
      </c>
      <c r="AW1457">
        <v>0.48867534892397657</v>
      </c>
      <c r="AX1457">
        <v>8.8552202902332386E-2</v>
      </c>
      <c r="AY1457">
        <v>7.0445104527176051E-3</v>
      </c>
      <c r="AZ1457">
        <v>4.3162551209129651E-2</v>
      </c>
      <c r="BA1457">
        <v>0.23396448046626889</v>
      </c>
      <c r="BB1457">
        <v>-5.0618352508929477E-3</v>
      </c>
      <c r="BC1457">
        <v>-0.10474649006541881</v>
      </c>
      <c r="BD1457">
        <v>2.3254336329562326E-2</v>
      </c>
      <c r="BE1457">
        <v>0.14204596025172922</v>
      </c>
      <c r="BF1457">
        <v>0.52574735726365474</v>
      </c>
      <c r="BG1457">
        <v>8.1608960981225373E-2</v>
      </c>
      <c r="BH1457">
        <v>0.23233027385339031</v>
      </c>
      <c r="BI1457">
        <v>0.28509570467659456</v>
      </c>
      <c r="BJ1457">
        <v>9.4771330055558267E-2</v>
      </c>
      <c r="BK1457">
        <v>-2.2863151127881103E-2</v>
      </c>
      <c r="BL1457">
        <v>3.8774247652499046E-2</v>
      </c>
      <c r="BM1457">
        <v>4.3786111800756491E-2</v>
      </c>
      <c r="BN1457">
        <v>4.2680975911954036E-2</v>
      </c>
      <c r="BO1457">
        <v>0.25725232832488243</v>
      </c>
      <c r="BP1457">
        <v>0.18001765532767808</v>
      </c>
      <c r="BQ1457">
        <v>0.15459148975293149</v>
      </c>
      <c r="BR1457">
        <v>4.3444546320620704E-2</v>
      </c>
      <c r="BS1457">
        <v>0.31784638981664787</v>
      </c>
      <c r="BT1457">
        <v>0.57896930380491318</v>
      </c>
      <c r="BU1457">
        <v>0.15206204817787836</v>
      </c>
      <c r="BV1457">
        <v>0.26049005280735721</v>
      </c>
      <c r="BW1457">
        <v>0.21277626343270173</v>
      </c>
      <c r="BX1457">
        <v>0.27966298711193482</v>
      </c>
      <c r="BY1457">
        <v>0.11048937167593859</v>
      </c>
      <c r="BZ1457">
        <v>0.23800984814872225</v>
      </c>
      <c r="CA1457">
        <v>0.11782962252751572</v>
      </c>
      <c r="CB1457">
        <v>9.6052874032086469E-2</v>
      </c>
    </row>
    <row r="1458" spans="1:80">
      <c r="A1458">
        <v>0.40492291417367754</v>
      </c>
      <c r="B1458">
        <v>0.17216023197876582</v>
      </c>
      <c r="C1458">
        <v>8.0863551356593344E-3</v>
      </c>
      <c r="D1458">
        <v>0.17069080716396431</v>
      </c>
      <c r="E1458">
        <v>0.20429258581926291</v>
      </c>
      <c r="F1458">
        <v>4.7822620318254461E-2</v>
      </c>
      <c r="G1458">
        <v>0.2719742741740776</v>
      </c>
      <c r="H1458">
        <v>-0.34907594871914965</v>
      </c>
      <c r="I1458">
        <v>0.49793012851772389</v>
      </c>
      <c r="J1458">
        <v>0.42692412749430625</v>
      </c>
      <c r="K1458">
        <v>0.13647746985893611</v>
      </c>
      <c r="L1458">
        <v>8.8689036070778618E-2</v>
      </c>
      <c r="M1458">
        <v>4.3534095781073501E-3</v>
      </c>
      <c r="N1458">
        <v>9.1784998363468706E-2</v>
      </c>
      <c r="O1458">
        <v>1.0335023949659549E-3</v>
      </c>
      <c r="P1458">
        <v>0.20494890305540889</v>
      </c>
      <c r="Q1458">
        <v>0.64739629726367565</v>
      </c>
      <c r="R1458">
        <v>0.18636882427654414</v>
      </c>
      <c r="U1458">
        <v>-0.16794858292265896</v>
      </c>
      <c r="V1458">
        <v>-5.9459908474249153E-2</v>
      </c>
      <c r="Y1458">
        <v>0.1178179098857656</v>
      </c>
      <c r="Z1458">
        <v>3.4603241939494156E-2</v>
      </c>
      <c r="AA1458">
        <v>2.1650185162861938E-2</v>
      </c>
      <c r="AB1458">
        <v>2.6885330927831241E-2</v>
      </c>
      <c r="AC1458">
        <v>1.1534872898529421E-2</v>
      </c>
      <c r="AE1458">
        <v>0.2418799905075972</v>
      </c>
      <c r="AF1458">
        <v>3.7304023382584137E-2</v>
      </c>
      <c r="AG1458">
        <v>0.1270745119835448</v>
      </c>
      <c r="AH1458">
        <v>0.11684515380725584</v>
      </c>
      <c r="AI1458">
        <v>0.23645570178433753</v>
      </c>
      <c r="AJ1458">
        <v>0.24427275152888667</v>
      </c>
      <c r="AK1458">
        <v>3.8927471904846384E-2</v>
      </c>
      <c r="AL1458">
        <v>0.25709094508028196</v>
      </c>
      <c r="AM1458">
        <v>8.9102239317933513E-2</v>
      </c>
      <c r="AN1458">
        <v>8.1023686831819361E-2</v>
      </c>
      <c r="AS1458">
        <v>0.52675317350817952</v>
      </c>
      <c r="AT1458">
        <v>-1.4284600981003368E-3</v>
      </c>
      <c r="AV1458">
        <v>-0.27897723219752113</v>
      </c>
      <c r="AW1458">
        <v>0.48806086910715829</v>
      </c>
      <c r="AX1458">
        <v>8.7548148089098152E-2</v>
      </c>
      <c r="AY1458">
        <v>1.0838991002450527E-2</v>
      </c>
      <c r="AZ1458">
        <v>4.5527210177804235E-2</v>
      </c>
      <c r="BA1458">
        <v>0.2632196008923941</v>
      </c>
      <c r="BB1458">
        <v>-5.9735249013485531E-3</v>
      </c>
      <c r="BC1458">
        <v>-0.10686599813277722</v>
      </c>
      <c r="BD1458">
        <v>1.9424668864364517E-2</v>
      </c>
      <c r="BE1458">
        <v>0.14835866021830491</v>
      </c>
      <c r="BF1458">
        <v>0.53099394070934669</v>
      </c>
      <c r="BG1458">
        <v>8.5156752299038005E-2</v>
      </c>
      <c r="BH1458">
        <v>0.22702949581438525</v>
      </c>
      <c r="BI1458">
        <v>0.2869170083113744</v>
      </c>
      <c r="BJ1458">
        <v>9.5371239295070104E-2</v>
      </c>
      <c r="BK1458">
        <v>-1.872904143093004E-2</v>
      </c>
      <c r="BL1458">
        <v>4.1946786745074738E-2</v>
      </c>
      <c r="BM1458">
        <v>4.5780204617438376E-2</v>
      </c>
      <c r="BN1458">
        <v>4.3864695235819894E-2</v>
      </c>
      <c r="BO1458">
        <v>0.2440024307596553</v>
      </c>
      <c r="BP1458">
        <v>0.18851336981570302</v>
      </c>
      <c r="BQ1458">
        <v>0.14967888610101154</v>
      </c>
      <c r="BR1458">
        <v>4.2953133167220645E-2</v>
      </c>
      <c r="BS1458">
        <v>0.32780255327892677</v>
      </c>
      <c r="BT1458">
        <v>0.57161314728303603</v>
      </c>
      <c r="BU1458">
        <v>0.15636039915932853</v>
      </c>
      <c r="BV1458">
        <v>0.2541014348719407</v>
      </c>
      <c r="BW1458">
        <v>0.22030838151672238</v>
      </c>
      <c r="BX1458">
        <v>0.28884934151492964</v>
      </c>
      <c r="BY1458">
        <v>9.7853361579105486E-2</v>
      </c>
      <c r="BZ1458">
        <v>0.22622303930582818</v>
      </c>
      <c r="CA1458">
        <v>0.12539753720885408</v>
      </c>
      <c r="CB1458">
        <v>9.6093400534509016E-2</v>
      </c>
    </row>
    <row r="1459" spans="1:80">
      <c r="A1459">
        <v>0.38458179075012661</v>
      </c>
      <c r="B1459">
        <v>0.14091698201436026</v>
      </c>
      <c r="C1459">
        <v>-4.4726477559686043E-3</v>
      </c>
      <c r="D1459">
        <v>0.15940494206172609</v>
      </c>
      <c r="E1459">
        <v>0.19760001943126163</v>
      </c>
      <c r="F1459">
        <v>4.609729721184825E-2</v>
      </c>
      <c r="G1459">
        <v>0.23788485878439009</v>
      </c>
      <c r="H1459">
        <v>-0.34828398188489007</v>
      </c>
      <c r="I1459">
        <v>0.48824308643220865</v>
      </c>
      <c r="J1459">
        <v>0.42186013972651187</v>
      </c>
      <c r="K1459">
        <v>0.13591544156772609</v>
      </c>
      <c r="L1459">
        <v>9.025247625793606E-2</v>
      </c>
      <c r="M1459">
        <v>5.4499376381490373E-3</v>
      </c>
      <c r="N1459">
        <v>0.10683028207100868</v>
      </c>
      <c r="O1459">
        <v>3.3127781802497923E-3</v>
      </c>
      <c r="P1459">
        <v>0.21294577359506109</v>
      </c>
      <c r="Q1459">
        <v>0.62306205176413798</v>
      </c>
      <c r="R1459">
        <v>0.18942425976919686</v>
      </c>
      <c r="U1459">
        <v>-0.17831971235598124</v>
      </c>
      <c r="V1459">
        <v>-6.1404685433869219E-2</v>
      </c>
      <c r="Y1459">
        <v>0.11283844673548764</v>
      </c>
      <c r="Z1459">
        <v>3.0193087712087441E-2</v>
      </c>
      <c r="AA1459">
        <v>5.1330408995290143E-2</v>
      </c>
      <c r="AB1459">
        <v>1.1157827919017935E-2</v>
      </c>
      <c r="AC1459">
        <v>-0.10129743358359375</v>
      </c>
      <c r="AE1459">
        <v>0.24442442585608573</v>
      </c>
      <c r="AF1459">
        <v>3.8836927874428592E-2</v>
      </c>
      <c r="AG1459">
        <v>0.12071193922476374</v>
      </c>
      <c r="AH1459">
        <v>0.10525032749826227</v>
      </c>
      <c r="AI1459">
        <v>0.22629116404840249</v>
      </c>
      <c r="AJ1459">
        <v>0.24770645565022836</v>
      </c>
      <c r="AK1459">
        <v>4.9415754486398067E-2</v>
      </c>
      <c r="AL1459">
        <v>0.2481833545880065</v>
      </c>
      <c r="AM1459">
        <v>7.5687386735677722E-2</v>
      </c>
      <c r="AN1459">
        <v>8.0325709379793123E-2</v>
      </c>
      <c r="AS1459">
        <v>0.52216767302144707</v>
      </c>
      <c r="AT1459">
        <v>-4.8920202860268745E-3</v>
      </c>
      <c r="AV1459">
        <v>-0.27824071385122934</v>
      </c>
      <c r="AW1459">
        <v>0.48451241958469582</v>
      </c>
      <c r="AX1459">
        <v>8.773709320574577E-2</v>
      </c>
      <c r="AY1459">
        <v>1.2295186388988551E-2</v>
      </c>
      <c r="AZ1459">
        <v>4.2239227158901063E-2</v>
      </c>
      <c r="BA1459">
        <v>0.2904646770889191</v>
      </c>
      <c r="BB1459">
        <v>-8.4361282469522566E-3</v>
      </c>
      <c r="BC1459">
        <v>-0.13336461685305742</v>
      </c>
      <c r="BD1459">
        <v>1.9865039996886349E-2</v>
      </c>
      <c r="BE1459">
        <v>0.13850160013091947</v>
      </c>
      <c r="BF1459">
        <v>0.5352789231134838</v>
      </c>
      <c r="BG1459">
        <v>8.758339765607781E-2</v>
      </c>
      <c r="BH1459">
        <v>0.23196444562558985</v>
      </c>
      <c r="BI1459">
        <v>0.2850231577929338</v>
      </c>
      <c r="BJ1459">
        <v>8.3787991714743645E-2</v>
      </c>
      <c r="BK1459">
        <v>-1.3661326208629041E-2</v>
      </c>
      <c r="BL1459">
        <v>4.0138280998301523E-2</v>
      </c>
      <c r="BM1459">
        <v>3.4583000189543626E-2</v>
      </c>
      <c r="BN1459">
        <v>3.054785284232928E-2</v>
      </c>
      <c r="BO1459">
        <v>0.24181562339508139</v>
      </c>
      <c r="BP1459">
        <v>0.22447183348115307</v>
      </c>
      <c r="BQ1459">
        <v>0.14141892020146374</v>
      </c>
      <c r="BR1459">
        <v>4.2930832037123633E-2</v>
      </c>
      <c r="BS1459">
        <v>0.33839960951716536</v>
      </c>
      <c r="BT1459">
        <v>0.57597891707558291</v>
      </c>
      <c r="BU1459">
        <v>0.154237882885673</v>
      </c>
      <c r="BV1459">
        <v>0.25491892078698741</v>
      </c>
      <c r="BW1459">
        <v>0.21627403728936109</v>
      </c>
      <c r="BX1459">
        <v>0.28680670420392529</v>
      </c>
      <c r="BY1459">
        <v>9.8034293336970821E-2</v>
      </c>
      <c r="BZ1459">
        <v>0.22919261275894998</v>
      </c>
      <c r="CA1459">
        <v>0.13087969523825976</v>
      </c>
      <c r="CB1459">
        <v>9.5288333305181536E-2</v>
      </c>
    </row>
    <row r="1460" spans="1:80">
      <c r="A1460">
        <v>0.42708269171560992</v>
      </c>
      <c r="B1460">
        <v>0.15079393705599495</v>
      </c>
      <c r="C1460">
        <v>1.3953056202475377E-3</v>
      </c>
      <c r="D1460">
        <v>0.15224613270802165</v>
      </c>
      <c r="E1460">
        <v>0.20549061895848467</v>
      </c>
      <c r="F1460">
        <v>5.1985552883921399E-2</v>
      </c>
      <c r="G1460">
        <v>0.22393892672036059</v>
      </c>
      <c r="H1460">
        <v>-0.34694973092446069</v>
      </c>
      <c r="I1460">
        <v>0.4712120366901596</v>
      </c>
      <c r="J1460">
        <v>0.4364323024371734</v>
      </c>
      <c r="K1460">
        <v>0.13165617314492528</v>
      </c>
      <c r="L1460">
        <v>0.11439405680075715</v>
      </c>
      <c r="M1460">
        <v>3.9795044758442304E-2</v>
      </c>
      <c r="N1460">
        <v>6.3328983162585881E-2</v>
      </c>
      <c r="O1460">
        <v>4.0671472312155971E-3</v>
      </c>
      <c r="P1460">
        <v>0.20996677314663972</v>
      </c>
      <c r="Q1460">
        <v>0.64649738187886019</v>
      </c>
      <c r="R1460">
        <v>0.19361386743352629</v>
      </c>
      <c r="U1460">
        <v>-0.18188340506858622</v>
      </c>
      <c r="V1460">
        <v>-7.3411563226598295E-2</v>
      </c>
      <c r="Y1460">
        <v>0.11076520526234465</v>
      </c>
      <c r="Z1460">
        <v>3.7414668506707535E-2</v>
      </c>
      <c r="AA1460">
        <v>0.14168318210141717</v>
      </c>
      <c r="AB1460">
        <v>5.4580403216058955E-3</v>
      </c>
      <c r="AC1460">
        <v>-6.4877676985317753E-2</v>
      </c>
      <c r="AE1460">
        <v>0.25091232952977655</v>
      </c>
      <c r="AF1460">
        <v>4.2612260254180155E-2</v>
      </c>
      <c r="AG1460">
        <v>0.11446856058150412</v>
      </c>
      <c r="AH1460">
        <v>0.11594745047773569</v>
      </c>
      <c r="AI1460">
        <v>0.24056793181997771</v>
      </c>
      <c r="AJ1460">
        <v>0.23951433145299592</v>
      </c>
      <c r="AK1460">
        <v>6.9661730070374808E-2</v>
      </c>
      <c r="AL1460">
        <v>0.25243926211658502</v>
      </c>
      <c r="AM1460">
        <v>6.432719945191849E-2</v>
      </c>
      <c r="AN1460">
        <v>7.9743629184496137E-2</v>
      </c>
      <c r="AS1460">
        <v>0.54292832637132449</v>
      </c>
      <c r="AT1460">
        <v>-2.1698716745074181E-3</v>
      </c>
      <c r="AV1460">
        <v>-0.27490891344867979</v>
      </c>
      <c r="AW1460">
        <v>0.48059286458564693</v>
      </c>
      <c r="AX1460">
        <v>8.8920755013327371E-2</v>
      </c>
      <c r="AY1460">
        <v>1.5199810991523996E-2</v>
      </c>
      <c r="AZ1460">
        <v>3.8408550931133323E-2</v>
      </c>
      <c r="BA1460">
        <v>0.32132997989337081</v>
      </c>
      <c r="BB1460">
        <v>-9.4233595093609953E-3</v>
      </c>
      <c r="BC1460">
        <v>-0.13808910101154431</v>
      </c>
      <c r="BD1460">
        <v>2.5080483144326898E-2</v>
      </c>
      <c r="BE1460">
        <v>0.1259576623798134</v>
      </c>
      <c r="BF1460">
        <v>0.51587941902262546</v>
      </c>
      <c r="BG1460">
        <v>9.1685959042598061E-2</v>
      </c>
      <c r="BH1460">
        <v>0.22533174290946834</v>
      </c>
      <c r="BI1460">
        <v>0.289099701763535</v>
      </c>
      <c r="BJ1460">
        <v>8.5625088459099039E-2</v>
      </c>
      <c r="BK1460">
        <v>-1.0380784418610289E-2</v>
      </c>
      <c r="BL1460">
        <v>4.5776804548436807E-2</v>
      </c>
      <c r="BM1460">
        <v>2.8515383140038708E-2</v>
      </c>
      <c r="BN1460">
        <v>3.7488752514088015E-2</v>
      </c>
      <c r="BO1460">
        <v>0.24566395985820089</v>
      </c>
      <c r="BP1460">
        <v>0.23357587691841369</v>
      </c>
      <c r="BQ1460">
        <v>0.12895758772462021</v>
      </c>
      <c r="BR1460">
        <v>4.229713243604101E-2</v>
      </c>
      <c r="BS1460">
        <v>0.31715530050947072</v>
      </c>
      <c r="BT1460">
        <v>0.57121216605548109</v>
      </c>
      <c r="BU1460">
        <v>0.15417175115680651</v>
      </c>
      <c r="BV1460">
        <v>0.25508183535091061</v>
      </c>
      <c r="BW1460">
        <v>0.21514453116230478</v>
      </c>
      <c r="BX1460">
        <v>0.27788639149885946</v>
      </c>
      <c r="BY1460">
        <v>9.8180649996297983E-2</v>
      </c>
      <c r="BZ1460">
        <v>0.23405950183610652</v>
      </c>
      <c r="CA1460">
        <v>0.1349389368575489</v>
      </c>
      <c r="CB1460">
        <v>9.706490215641965E-2</v>
      </c>
    </row>
    <row r="1461" spans="1:80">
      <c r="A1461">
        <v>0.42507747930546452</v>
      </c>
      <c r="B1461">
        <v>0.12606867638277244</v>
      </c>
      <c r="C1461">
        <v>-8.1830620517858617E-3</v>
      </c>
      <c r="D1461">
        <v>0.17689472733732506</v>
      </c>
      <c r="E1461">
        <v>0.19850485890680536</v>
      </c>
      <c r="F1461">
        <v>5.4234539094614793E-2</v>
      </c>
      <c r="G1461">
        <v>0.23228399090804019</v>
      </c>
      <c r="H1461">
        <v>-0.33941908414292071</v>
      </c>
      <c r="I1461">
        <v>0.47029726489233664</v>
      </c>
      <c r="J1461">
        <v>0.44209634908296525</v>
      </c>
      <c r="K1461">
        <v>0.125316071815674</v>
      </c>
      <c r="L1461">
        <v>0.1161167180301196</v>
      </c>
      <c r="M1461">
        <v>4.7945150366246039E-2</v>
      </c>
      <c r="N1461">
        <v>5.5489474500936095E-2</v>
      </c>
      <c r="O1461">
        <v>6.1939359077194875E-3</v>
      </c>
      <c r="P1461">
        <v>0.2071296529516351</v>
      </c>
      <c r="Q1461">
        <v>0.61907728517226157</v>
      </c>
      <c r="R1461">
        <v>0.19823862259908603</v>
      </c>
      <c r="U1461">
        <v>-0.17551124457717704</v>
      </c>
      <c r="V1461">
        <v>-6.5664075937385713E-2</v>
      </c>
      <c r="Y1461">
        <v>0.10937080031726647</v>
      </c>
      <c r="Z1461">
        <v>3.7852101930503708E-2</v>
      </c>
      <c r="AA1461">
        <v>0.13738258586722049</v>
      </c>
      <c r="AB1461">
        <v>1.2299071755313872E-2</v>
      </c>
      <c r="AC1461">
        <v>-0.17609021439694272</v>
      </c>
      <c r="AE1461">
        <v>0.25064946774526925</v>
      </c>
      <c r="AF1461">
        <v>4.1006073337315478E-2</v>
      </c>
      <c r="AG1461">
        <v>0.11930920817416987</v>
      </c>
      <c r="AH1461">
        <v>8.9025656030863251E-2</v>
      </c>
      <c r="AI1461">
        <v>0.28404441042696871</v>
      </c>
      <c r="AJ1461">
        <v>0.22378915001456029</v>
      </c>
      <c r="AK1461">
        <v>7.5550536259449991E-2</v>
      </c>
      <c r="AL1461">
        <v>0.26448142838807592</v>
      </c>
      <c r="AM1461">
        <v>9.7242817815354571E-2</v>
      </c>
      <c r="AN1461">
        <v>8.0779991966736436E-2</v>
      </c>
      <c r="AS1461">
        <v>0.51890375810824363</v>
      </c>
      <c r="AT1461">
        <v>-2.2750016452424077E-3</v>
      </c>
      <c r="AV1461">
        <v>-0.27417913767485763</v>
      </c>
      <c r="AW1461">
        <v>0.47537579551019854</v>
      </c>
      <c r="AX1461">
        <v>7.4070695208203183E-2</v>
      </c>
      <c r="AY1461">
        <v>1.0255431655356554E-2</v>
      </c>
      <c r="AZ1461">
        <v>4.3412553094925165E-2</v>
      </c>
      <c r="BA1461">
        <v>0.36564242658371826</v>
      </c>
      <c r="BB1461">
        <v>-1.1033060561530379E-2</v>
      </c>
      <c r="BC1461">
        <v>-0.1413646173091857</v>
      </c>
      <c r="BD1461">
        <v>2.8178399283416408E-2</v>
      </c>
      <c r="BE1461">
        <v>0.13635916496491446</v>
      </c>
      <c r="BF1461">
        <v>0.51067687802277739</v>
      </c>
      <c r="BG1461">
        <v>9.4566454279014334E-2</v>
      </c>
      <c r="BH1461">
        <v>0.23587302903599391</v>
      </c>
      <c r="BI1461">
        <v>0.29331515901585287</v>
      </c>
      <c r="BJ1461">
        <v>7.6454516798605529E-2</v>
      </c>
      <c r="BK1461">
        <v>-6.2993745442257972E-3</v>
      </c>
      <c r="BL1461">
        <v>4.1246058712704238E-2</v>
      </c>
      <c r="BM1461">
        <v>2.7048736998135613E-2</v>
      </c>
      <c r="BN1461">
        <v>6.1109333567592565E-2</v>
      </c>
      <c r="BO1461">
        <v>0.25592824341597648</v>
      </c>
      <c r="BP1461">
        <v>0.2344674227016213</v>
      </c>
      <c r="BQ1461">
        <v>0.1253693391107682</v>
      </c>
      <c r="BR1461">
        <v>4.4556523901352646E-2</v>
      </c>
      <c r="BS1461">
        <v>0.32245221444480227</v>
      </c>
      <c r="BT1461">
        <v>0.57774579452010955</v>
      </c>
      <c r="BU1461">
        <v>0.15625446247099964</v>
      </c>
      <c r="BV1461">
        <v>0.2509291727861932</v>
      </c>
      <c r="BW1461">
        <v>0.22255013690971176</v>
      </c>
      <c r="BX1461">
        <v>0.28004192520644666</v>
      </c>
      <c r="BY1461">
        <v>9.9063491192563594E-2</v>
      </c>
      <c r="BZ1461">
        <v>0.23827179120938735</v>
      </c>
      <c r="CA1461">
        <v>0.15003546119234823</v>
      </c>
      <c r="CB1461">
        <v>9.9257467529044768E-2</v>
      </c>
    </row>
    <row r="1462" spans="1:80">
      <c r="A1462">
        <v>0.46951170594677827</v>
      </c>
      <c r="B1462">
        <v>0.14234634845792551</v>
      </c>
      <c r="C1462">
        <v>-1.1457328049843732E-3</v>
      </c>
      <c r="D1462">
        <v>0.17005803980804296</v>
      </c>
      <c r="E1462">
        <v>0.20466706527207906</v>
      </c>
      <c r="F1462">
        <v>5.6619739302795437E-2</v>
      </c>
      <c r="G1462">
        <v>0.20935336315086692</v>
      </c>
      <c r="H1462">
        <v>-0.3384250892451221</v>
      </c>
      <c r="I1462">
        <v>0.47606004069739633</v>
      </c>
      <c r="J1462">
        <v>0.45750481514829805</v>
      </c>
      <c r="K1462">
        <v>0.107364803464874</v>
      </c>
      <c r="L1462">
        <v>0.12845650060852623</v>
      </c>
      <c r="M1462">
        <v>5.5980962151856606E-2</v>
      </c>
      <c r="N1462">
        <v>1.1378420256694699E-2</v>
      </c>
      <c r="O1462">
        <v>8.5678511846768897E-3</v>
      </c>
      <c r="P1462">
        <v>0.22080534891523435</v>
      </c>
      <c r="Q1462">
        <v>0.61708045856630356</v>
      </c>
      <c r="R1462">
        <v>0.20369823113416233</v>
      </c>
      <c r="U1462">
        <v>-0.17982925534428396</v>
      </c>
      <c r="V1462">
        <v>-6.7307448100654851E-2</v>
      </c>
      <c r="Y1462">
        <v>0.11247939454564347</v>
      </c>
      <c r="Z1462">
        <v>3.8791970908998094E-2</v>
      </c>
      <c r="AA1462">
        <v>0.14624622643520982</v>
      </c>
      <c r="AB1462">
        <v>2.5628835191253373E-2</v>
      </c>
      <c r="AC1462">
        <v>-0.17988682695638822</v>
      </c>
      <c r="AE1462">
        <v>0.25131581406459885</v>
      </c>
      <c r="AF1462">
        <v>5.042623022016391E-2</v>
      </c>
      <c r="AG1462">
        <v>0.11333037835779836</v>
      </c>
      <c r="AH1462">
        <v>0.10098457019791514</v>
      </c>
      <c r="AI1462">
        <v>0.32105709531863585</v>
      </c>
      <c r="AJ1462">
        <v>0.23552513154104712</v>
      </c>
      <c r="AK1462">
        <v>6.397552914465808E-2</v>
      </c>
      <c r="AL1462">
        <v>0.26411217233852241</v>
      </c>
      <c r="AM1462">
        <v>9.8901393799064569E-2</v>
      </c>
      <c r="AN1462">
        <v>7.2247950603114175E-2</v>
      </c>
      <c r="AS1462">
        <v>0.52101573215086028</v>
      </c>
      <c r="AT1462">
        <v>-7.642763995454104E-3</v>
      </c>
      <c r="AV1462">
        <v>-0.27064306022623608</v>
      </c>
      <c r="AW1462">
        <v>0.46681460934764718</v>
      </c>
      <c r="AX1462">
        <v>6.3104552558453764E-2</v>
      </c>
      <c r="AY1462">
        <v>5.0292065018967399E-3</v>
      </c>
      <c r="AZ1462">
        <v>4.1388222007100385E-2</v>
      </c>
      <c r="BA1462">
        <v>0.38436661484400353</v>
      </c>
      <c r="BB1462">
        <v>-7.2182099356210578E-3</v>
      </c>
      <c r="BC1462">
        <v>-0.12185205147086683</v>
      </c>
      <c r="BD1462">
        <v>2.705252421988329E-2</v>
      </c>
      <c r="BE1462">
        <v>0.13307628711495711</v>
      </c>
      <c r="BF1462">
        <v>0.51389765276696597</v>
      </c>
      <c r="BG1462">
        <v>0.10556757781677495</v>
      </c>
      <c r="BH1462">
        <v>0.15402435334646394</v>
      </c>
      <c r="BI1462">
        <v>0.29250457080918818</v>
      </c>
      <c r="BJ1462">
        <v>8.0017073404674038E-2</v>
      </c>
      <c r="BK1462">
        <v>-5.0414197270232048E-3</v>
      </c>
      <c r="BL1462">
        <v>4.4038276849096697E-2</v>
      </c>
      <c r="BM1462">
        <v>2.8780187901522061E-2</v>
      </c>
      <c r="BN1462">
        <v>5.2150730502880709E-2</v>
      </c>
      <c r="BO1462">
        <v>0.25510787735147661</v>
      </c>
      <c r="BP1462">
        <v>0.26280392219282056</v>
      </c>
      <c r="BQ1462">
        <v>0.12564096111343129</v>
      </c>
      <c r="BR1462">
        <v>4.7347894064202818E-2</v>
      </c>
      <c r="BS1462">
        <v>0.30896082044824957</v>
      </c>
      <c r="BT1462">
        <v>0.58372167629776395</v>
      </c>
      <c r="BU1462">
        <v>0.16569887287394441</v>
      </c>
      <c r="BV1462">
        <v>0.24984137027168934</v>
      </c>
      <c r="BW1462">
        <v>0.22674891753209345</v>
      </c>
      <c r="BX1462">
        <v>0.27963634183917674</v>
      </c>
      <c r="BY1462">
        <v>0.10588743027584008</v>
      </c>
      <c r="BZ1462">
        <v>0.24045412437788533</v>
      </c>
      <c r="CA1462">
        <v>0.17191812726035885</v>
      </c>
      <c r="CB1462">
        <v>0.10242414310257571</v>
      </c>
    </row>
    <row r="1463" spans="1:80">
      <c r="A1463">
        <v>0.45291695191461856</v>
      </c>
      <c r="B1463">
        <v>0.12473228754705405</v>
      </c>
      <c r="C1463">
        <v>-4.0572549875441382E-3</v>
      </c>
      <c r="D1463">
        <v>0.16342654435961787</v>
      </c>
      <c r="E1463">
        <v>0.20763816365951926</v>
      </c>
      <c r="F1463">
        <v>5.3920750761537371E-2</v>
      </c>
      <c r="G1463">
        <v>0.16274734189935958</v>
      </c>
      <c r="H1463">
        <v>-0.34476683637127559</v>
      </c>
      <c r="I1463">
        <v>0.46803755941372516</v>
      </c>
      <c r="J1463">
        <v>0.46020402993587317</v>
      </c>
      <c r="K1463">
        <v>0.11593651402693808</v>
      </c>
      <c r="L1463">
        <v>0.13906416868814375</v>
      </c>
      <c r="M1463">
        <v>6.0301823769733337E-2</v>
      </c>
      <c r="N1463">
        <v>-2.7039448957531492E-2</v>
      </c>
      <c r="O1463">
        <v>3.7816766565208714E-3</v>
      </c>
      <c r="P1463">
        <v>0.2243521777291867</v>
      </c>
      <c r="Q1463">
        <v>0.60469407107509499</v>
      </c>
      <c r="R1463">
        <v>0.20452196859950153</v>
      </c>
      <c r="U1463">
        <v>-0.1981480026690324</v>
      </c>
      <c r="V1463">
        <v>-7.0209802656964623E-2</v>
      </c>
      <c r="Y1463">
        <v>0.11497056881597936</v>
      </c>
      <c r="Z1463">
        <v>2.5066471048005343E-2</v>
      </c>
      <c r="AA1463">
        <v>6.1636584307527026E-2</v>
      </c>
      <c r="AB1463">
        <v>4.0977932665743705E-2</v>
      </c>
      <c r="AC1463">
        <v>-0.24705555298770943</v>
      </c>
      <c r="AE1463">
        <v>0.25390793669992556</v>
      </c>
      <c r="AF1463">
        <v>5.0798499451188715E-2</v>
      </c>
      <c r="AG1463">
        <v>0.1030219745287055</v>
      </c>
      <c r="AH1463">
        <v>8.4501024579384382E-2</v>
      </c>
      <c r="AI1463">
        <v>0.33748475639094677</v>
      </c>
      <c r="AJ1463">
        <v>0.20826371732963425</v>
      </c>
      <c r="AK1463">
        <v>4.8959468777787882E-2</v>
      </c>
      <c r="AL1463">
        <v>0.26807851171252239</v>
      </c>
      <c r="AM1463">
        <v>0.1390815675029618</v>
      </c>
      <c r="AN1463">
        <v>7.3517725758040886E-2</v>
      </c>
      <c r="AS1463">
        <v>0.50385394272845729</v>
      </c>
      <c r="AT1463">
        <v>-4.1997659681493561E-3</v>
      </c>
      <c r="AV1463">
        <v>-0.26566237627745409</v>
      </c>
      <c r="AW1463">
        <v>0.45914312924326672</v>
      </c>
      <c r="AX1463">
        <v>6.2397014927210809E-2</v>
      </c>
      <c r="AY1463">
        <v>1.1398139769770501E-2</v>
      </c>
      <c r="AZ1463">
        <v>4.0044198771893372E-2</v>
      </c>
      <c r="BA1463">
        <v>0.41775737418172781</v>
      </c>
      <c r="BB1463">
        <v>-3.9399257524647879E-3</v>
      </c>
      <c r="BC1463">
        <v>-0.11905873661346431</v>
      </c>
      <c r="BD1463">
        <v>2.5067738704008385E-2</v>
      </c>
      <c r="BE1463">
        <v>0.12913167956285188</v>
      </c>
      <c r="BF1463">
        <v>0.52276301081026721</v>
      </c>
      <c r="BG1463">
        <v>8.274148835105459E-2</v>
      </c>
      <c r="BH1463">
        <v>0.14393972110714093</v>
      </c>
      <c r="BI1463">
        <v>0.29597032793598188</v>
      </c>
      <c r="BJ1463">
        <v>7.9154566441400759E-2</v>
      </c>
      <c r="BK1463">
        <v>-6.7747662447953695E-3</v>
      </c>
      <c r="BL1463">
        <v>4.8359932017463005E-2</v>
      </c>
      <c r="BM1463">
        <v>2.6174552657541379E-2</v>
      </c>
      <c r="BN1463">
        <v>5.2904006436249866E-2</v>
      </c>
      <c r="BO1463">
        <v>0.26208776998853128</v>
      </c>
      <c r="BP1463">
        <v>0.28546139714791341</v>
      </c>
      <c r="BQ1463">
        <v>0.1162021373394114</v>
      </c>
      <c r="BR1463">
        <v>4.7253958105291476E-2</v>
      </c>
      <c r="BS1463">
        <v>0.30902688311530224</v>
      </c>
      <c r="BT1463">
        <v>0.57954233362375485</v>
      </c>
      <c r="BU1463">
        <v>0.17955780887791348</v>
      </c>
      <c r="BV1463">
        <v>0.24677369784158493</v>
      </c>
      <c r="BW1463">
        <v>0.22695669684436745</v>
      </c>
      <c r="BX1463">
        <v>0.28344258735725758</v>
      </c>
      <c r="BY1463">
        <v>0.1032125060014072</v>
      </c>
      <c r="BZ1463">
        <v>0.23961047642856906</v>
      </c>
      <c r="CA1463">
        <v>0.15336723339703595</v>
      </c>
      <c r="CB1463">
        <v>0.10323476104454739</v>
      </c>
    </row>
    <row r="1464" spans="1:80">
      <c r="A1464">
        <v>0.4227854845735679</v>
      </c>
      <c r="B1464">
        <v>0.12938894018369645</v>
      </c>
      <c r="C1464">
        <v>-6.0284120797974945E-3</v>
      </c>
      <c r="D1464">
        <v>0.19436240363767202</v>
      </c>
      <c r="E1464">
        <v>0.19413613916380895</v>
      </c>
      <c r="F1464">
        <v>5.7456154714041995E-2</v>
      </c>
      <c r="G1464">
        <v>0.18793865342352692</v>
      </c>
      <c r="H1464">
        <v>-0.33902937289716406</v>
      </c>
      <c r="I1464">
        <v>0.46455563668542382</v>
      </c>
      <c r="J1464">
        <v>0.46733659637011732</v>
      </c>
      <c r="K1464">
        <v>0.11537702464268663</v>
      </c>
      <c r="L1464">
        <v>0.14090829719911491</v>
      </c>
      <c r="M1464">
        <v>5.7454560367325144E-2</v>
      </c>
      <c r="N1464">
        <v>-4.8159131766236291E-2</v>
      </c>
      <c r="O1464">
        <v>7.2547713285972268E-3</v>
      </c>
      <c r="P1464">
        <v>0.21767866956773185</v>
      </c>
      <c r="Q1464">
        <v>0.5961404945313038</v>
      </c>
      <c r="R1464">
        <v>0.2032324339974641</v>
      </c>
      <c r="U1464">
        <v>-0.20594311651053213</v>
      </c>
      <c r="V1464">
        <v>-7.0152936632431037E-2</v>
      </c>
      <c r="Y1464">
        <v>0.1097050443128165</v>
      </c>
      <c r="Z1464">
        <v>1.5729407401560046E-2</v>
      </c>
      <c r="AA1464">
        <v>4.7554375162047614E-2</v>
      </c>
      <c r="AB1464">
        <v>1.5076290686665989E-2</v>
      </c>
      <c r="AC1464">
        <v>-0.20434039309458543</v>
      </c>
      <c r="AE1464">
        <v>0.27634231568332518</v>
      </c>
      <c r="AF1464">
        <v>5.2027198848343774E-2</v>
      </c>
      <c r="AG1464">
        <v>8.6010846883386782E-2</v>
      </c>
      <c r="AH1464">
        <v>9.9005533559758274E-2</v>
      </c>
      <c r="AI1464">
        <v>0.34397353549941312</v>
      </c>
      <c r="AJ1464">
        <v>0.20359628148607042</v>
      </c>
      <c r="AK1464">
        <v>3.2115206783294915E-2</v>
      </c>
      <c r="AL1464">
        <v>0.26868909407165309</v>
      </c>
      <c r="AM1464">
        <v>0.17294219900540078</v>
      </c>
      <c r="AN1464">
        <v>7.3642175530872434E-2</v>
      </c>
      <c r="AS1464">
        <v>0.50234987986890056</v>
      </c>
      <c r="AT1464">
        <v>-1.9834720334980138E-3</v>
      </c>
      <c r="AV1464">
        <v>-0.26224273392080805</v>
      </c>
      <c r="AW1464">
        <v>0.45312162490581481</v>
      </c>
      <c r="AX1464">
        <v>5.6954132502075608E-2</v>
      </c>
      <c r="AY1464">
        <v>9.6664806825083223E-3</v>
      </c>
      <c r="AZ1464">
        <v>4.0723641709293608E-2</v>
      </c>
      <c r="BA1464">
        <v>0.45087329986409952</v>
      </c>
      <c r="BB1464">
        <v>-5.2162327225437647E-3</v>
      </c>
      <c r="BC1464">
        <v>-0.14605548485389061</v>
      </c>
      <c r="BD1464">
        <v>3.2072296075138826E-2</v>
      </c>
      <c r="BE1464">
        <v>0.12393707473037247</v>
      </c>
      <c r="BF1464">
        <v>0.5352427458837048</v>
      </c>
      <c r="BG1464">
        <v>8.0103747385349755E-2</v>
      </c>
      <c r="BH1464">
        <v>0.15389693140265795</v>
      </c>
      <c r="BI1464">
        <v>0.30001705914422461</v>
      </c>
      <c r="BJ1464">
        <v>7.2473440641510123E-2</v>
      </c>
      <c r="BK1464">
        <v>-1.2987473148592455E-2</v>
      </c>
      <c r="BL1464">
        <v>4.834843189225204E-2</v>
      </c>
      <c r="BM1464">
        <v>2.4614691383986607E-2</v>
      </c>
      <c r="BN1464">
        <v>4.929904304084029E-2</v>
      </c>
      <c r="BO1464">
        <v>0.25599802576141134</v>
      </c>
      <c r="BP1464">
        <v>0.29064650376712153</v>
      </c>
      <c r="BQ1464">
        <v>0.11339165656124954</v>
      </c>
      <c r="BR1464">
        <v>4.8812918815402874E-2</v>
      </c>
      <c r="BS1464">
        <v>0.31214894602407922</v>
      </c>
      <c r="BT1464">
        <v>0.58371527808578449</v>
      </c>
      <c r="BU1464">
        <v>0.17883111144767505</v>
      </c>
      <c r="BV1464">
        <v>0.25169008950302779</v>
      </c>
      <c r="BW1464">
        <v>0.2135155105757206</v>
      </c>
      <c r="BX1464">
        <v>0.27597414839379197</v>
      </c>
      <c r="BY1464">
        <v>0.10303036824693629</v>
      </c>
      <c r="BZ1464">
        <v>0.24470164325495566</v>
      </c>
      <c r="CA1464">
        <v>0.13840629040595484</v>
      </c>
      <c r="CB1464">
        <v>0.11131081037836164</v>
      </c>
    </row>
    <row r="1465" spans="1:80">
      <c r="A1465">
        <v>0.37932973874860793</v>
      </c>
      <c r="B1465">
        <v>0.13215717436256952</v>
      </c>
      <c r="C1465">
        <v>-7.9386564931782436E-3</v>
      </c>
      <c r="D1465">
        <v>0.18848062227432047</v>
      </c>
      <c r="E1465">
        <v>0.20557919618526987</v>
      </c>
      <c r="F1465">
        <v>5.8107578393474385E-2</v>
      </c>
      <c r="G1465">
        <v>0.1822605830446094</v>
      </c>
      <c r="H1465">
        <v>-0.33659733351582038</v>
      </c>
      <c r="I1465">
        <v>0.46763606303662048</v>
      </c>
      <c r="J1465">
        <v>0.46125677289946349</v>
      </c>
      <c r="K1465">
        <v>0.12018037302489905</v>
      </c>
      <c r="L1465">
        <v>0.13058916033718942</v>
      </c>
      <c r="M1465">
        <v>5.2417908420574921E-2</v>
      </c>
      <c r="N1465">
        <v>-1.0052527331840574E-2</v>
      </c>
      <c r="O1465">
        <v>-1.4716877551768799E-2</v>
      </c>
      <c r="P1465">
        <v>0.22028817344707402</v>
      </c>
      <c r="Q1465">
        <v>0.59218271274993195</v>
      </c>
      <c r="R1465">
        <v>0.20191910452387546</v>
      </c>
      <c r="U1465">
        <v>-0.19595709693746227</v>
      </c>
      <c r="V1465">
        <v>-7.3647480059272227E-2</v>
      </c>
      <c r="Y1465">
        <v>0.10633240492895023</v>
      </c>
      <c r="Z1465">
        <v>8.1471371823675573E-3</v>
      </c>
      <c r="AA1465">
        <v>6.3647681976181841E-2</v>
      </c>
      <c r="AB1465">
        <v>2.0215703350721939E-2</v>
      </c>
      <c r="AC1465">
        <v>-0.15608526328901645</v>
      </c>
      <c r="AE1465">
        <v>0.2860137068260053</v>
      </c>
      <c r="AF1465">
        <v>5.6980046472062638E-2</v>
      </c>
      <c r="AG1465">
        <v>6.6234175648047469E-2</v>
      </c>
      <c r="AH1465">
        <v>8.0942871770849814E-2</v>
      </c>
      <c r="AI1465">
        <v>0.34402658488874288</v>
      </c>
      <c r="AJ1465">
        <v>0.19511031186607655</v>
      </c>
      <c r="AK1465">
        <v>2.0555041725769121E-2</v>
      </c>
      <c r="AL1465">
        <v>0.27145412768383453</v>
      </c>
      <c r="AM1465">
        <v>0.20313051261946266</v>
      </c>
      <c r="AN1465">
        <v>7.2669806958627042E-2</v>
      </c>
      <c r="AS1465">
        <v>0.50205736134170464</v>
      </c>
      <c r="AT1465">
        <v>-1.9633695885595982E-3</v>
      </c>
      <c r="AV1465">
        <v>-0.25742456881022036</v>
      </c>
      <c r="AW1465">
        <v>0.45089383873992372</v>
      </c>
      <c r="AX1465">
        <v>5.7656038522429696E-2</v>
      </c>
      <c r="AY1465">
        <v>1.1451086301945607E-2</v>
      </c>
      <c r="AZ1465">
        <v>4.107943884127168E-2</v>
      </c>
      <c r="BA1465">
        <v>0.48205025971628956</v>
      </c>
      <c r="BB1465">
        <v>-2.8501126913918888E-3</v>
      </c>
      <c r="BC1465">
        <v>-0.13167553906979537</v>
      </c>
      <c r="BD1465">
        <v>3.6910354169053902E-2</v>
      </c>
      <c r="BE1465">
        <v>0.11651079037356529</v>
      </c>
      <c r="BF1465">
        <v>0.54388661916555614</v>
      </c>
      <c r="BG1465">
        <v>8.236333043944942E-2</v>
      </c>
      <c r="BH1465">
        <v>0.17726624339064107</v>
      </c>
      <c r="BI1465">
        <v>0.29943749798385672</v>
      </c>
      <c r="BJ1465">
        <v>7.3205667832160287E-2</v>
      </c>
      <c r="BK1465">
        <v>-7.6727121352658367E-3</v>
      </c>
      <c r="BL1465">
        <v>5.3391271039781495E-2</v>
      </c>
      <c r="BM1465">
        <v>2.0449046899898599E-2</v>
      </c>
      <c r="BN1465">
        <v>3.1005198944731971E-2</v>
      </c>
      <c r="BO1465">
        <v>0.25271887675511451</v>
      </c>
      <c r="BP1465">
        <v>0.24722623044973155</v>
      </c>
      <c r="BQ1465">
        <v>0.10821782249350428</v>
      </c>
      <c r="BR1465">
        <v>5.1242383207206803E-2</v>
      </c>
      <c r="BS1465">
        <v>0.29433207025900399</v>
      </c>
      <c r="BT1465">
        <v>0.58938143046553571</v>
      </c>
      <c r="BU1465">
        <v>0.19166650360960613</v>
      </c>
      <c r="BV1465">
        <v>0.2505733613684053</v>
      </c>
      <c r="BW1465">
        <v>0.20894799977947523</v>
      </c>
      <c r="BX1465">
        <v>0.27644518565467113</v>
      </c>
      <c r="BY1465">
        <v>0.10598892940700552</v>
      </c>
      <c r="BZ1465">
        <v>0.25035787238429302</v>
      </c>
      <c r="CA1465">
        <v>0.1437078686903745</v>
      </c>
      <c r="CB1465">
        <v>0.10945954202151106</v>
      </c>
    </row>
    <row r="1466" spans="1:80">
      <c r="A1466">
        <v>0.37561438961905841</v>
      </c>
      <c r="B1466">
        <v>0.1265060707993437</v>
      </c>
      <c r="C1466">
        <v>-1.2462636728678776E-2</v>
      </c>
      <c r="D1466">
        <v>0.15220896705291323</v>
      </c>
      <c r="E1466">
        <v>0.19946773105888643</v>
      </c>
      <c r="F1466">
        <v>5.7562497826779746E-2</v>
      </c>
      <c r="G1466">
        <v>0.16689908029032216</v>
      </c>
      <c r="H1466">
        <v>-0.33477979202733937</v>
      </c>
      <c r="I1466">
        <v>0.4501746239993526</v>
      </c>
      <c r="J1466">
        <v>0.46229041246886116</v>
      </c>
      <c r="K1466">
        <v>0.13277277000572443</v>
      </c>
      <c r="L1466">
        <v>0.13176135357661289</v>
      </c>
      <c r="M1466">
        <v>4.9808708962597779E-2</v>
      </c>
      <c r="N1466">
        <v>1.7515365388024558E-2</v>
      </c>
      <c r="O1466">
        <v>-1.7016269882675066E-2</v>
      </c>
      <c r="P1466">
        <v>0.21606578268899646</v>
      </c>
      <c r="Q1466">
        <v>0.61226588488113098</v>
      </c>
      <c r="R1466">
        <v>0.20483174147127406</v>
      </c>
      <c r="U1466">
        <v>-0.20097919018173882</v>
      </c>
      <c r="V1466">
        <v>-7.1364578716226007E-2</v>
      </c>
      <c r="Y1466">
        <v>9.8504829708262853E-2</v>
      </c>
      <c r="Z1466">
        <v>-2.6613954944828305E-3</v>
      </c>
      <c r="AA1466">
        <v>4.2422054371835938E-2</v>
      </c>
      <c r="AB1466">
        <v>3.6367735841578416E-2</v>
      </c>
      <c r="AC1466">
        <v>-0.1672432237110241</v>
      </c>
      <c r="AE1466">
        <v>0.29657424425176138</v>
      </c>
      <c r="AF1466">
        <v>6.4382872906180541E-2</v>
      </c>
      <c r="AG1466">
        <v>5.6822569850224464E-2</v>
      </c>
      <c r="AH1466">
        <v>0.10325123755182192</v>
      </c>
      <c r="AI1466">
        <v>0.34642667696042695</v>
      </c>
      <c r="AJ1466">
        <v>0.18806147523644851</v>
      </c>
      <c r="AK1466">
        <v>1.4307577392601493E-2</v>
      </c>
      <c r="AL1466">
        <v>0.27228532439016589</v>
      </c>
      <c r="AM1466">
        <v>0.23182313850695577</v>
      </c>
      <c r="AN1466">
        <v>6.6225814632292143E-2</v>
      </c>
      <c r="AS1466">
        <v>0.48278210896640905</v>
      </c>
      <c r="AT1466">
        <v>-1.83364951421139E-3</v>
      </c>
      <c r="AV1466">
        <v>-0.25809882940810053</v>
      </c>
      <c r="AW1466">
        <v>0.44214081328866206</v>
      </c>
      <c r="AX1466">
        <v>5.547127823616789E-2</v>
      </c>
      <c r="AY1466">
        <v>1.3581602610343394E-2</v>
      </c>
      <c r="AZ1466">
        <v>4.3981398979658803E-2</v>
      </c>
      <c r="BA1466">
        <v>0.51380399665838439</v>
      </c>
      <c r="BB1466">
        <v>-1.7056600571514592E-3</v>
      </c>
      <c r="BC1466">
        <v>-0.11389308218718661</v>
      </c>
      <c r="BD1466">
        <v>4.3549765960069306E-2</v>
      </c>
      <c r="BE1466">
        <v>0.11146089252599427</v>
      </c>
      <c r="BF1466">
        <v>0.50769583016094411</v>
      </c>
      <c r="BG1466">
        <v>8.2986994302575584E-2</v>
      </c>
      <c r="BH1466">
        <v>0.17845347648282761</v>
      </c>
      <c r="BI1466">
        <v>0.30072656642304518</v>
      </c>
      <c r="BJ1466">
        <v>6.6986187369203851E-2</v>
      </c>
      <c r="BK1466">
        <v>-1.2998314530706904E-2</v>
      </c>
      <c r="BL1466">
        <v>4.7456751998157277E-2</v>
      </c>
      <c r="BM1466">
        <v>1.6898692922776185E-2</v>
      </c>
      <c r="BN1466">
        <v>4.2116018961927189E-2</v>
      </c>
      <c r="BO1466">
        <v>0.24668762003156425</v>
      </c>
      <c r="BP1466">
        <v>0.22960875609971795</v>
      </c>
      <c r="BQ1466">
        <v>0.11583323000301032</v>
      </c>
      <c r="BR1466">
        <v>5.4781147434028225E-2</v>
      </c>
      <c r="BS1466">
        <v>0.29967059221622966</v>
      </c>
      <c r="BT1466">
        <v>0.58519284787818249</v>
      </c>
      <c r="BU1466">
        <v>0.18148542602613305</v>
      </c>
      <c r="BV1466">
        <v>0.2522432295394802</v>
      </c>
      <c r="BW1466">
        <v>0.20007622364101846</v>
      </c>
      <c r="BX1466">
        <v>0.27944443609364122</v>
      </c>
      <c r="BY1466">
        <v>0.11103786097795625</v>
      </c>
      <c r="BZ1466">
        <v>0.26661446486792451</v>
      </c>
      <c r="CA1466">
        <v>0.12152187576499196</v>
      </c>
      <c r="CB1466">
        <v>0.10731433407752972</v>
      </c>
    </row>
    <row r="1467" spans="1:80">
      <c r="A1467">
        <v>0.41664074006113611</v>
      </c>
      <c r="B1467">
        <v>0.15091546968094</v>
      </c>
      <c r="C1467">
        <v>3.3130272859599862E-3</v>
      </c>
      <c r="D1467">
        <v>0.17550564173515115</v>
      </c>
      <c r="E1467">
        <v>0.20627764718162725</v>
      </c>
      <c r="F1467">
        <v>5.403449299299265E-2</v>
      </c>
      <c r="G1467">
        <v>0.15972577193339563</v>
      </c>
      <c r="H1467">
        <v>-0.33333223986233845</v>
      </c>
      <c r="I1467">
        <v>0.45236075102811174</v>
      </c>
      <c r="J1467">
        <v>0.46597700480856363</v>
      </c>
      <c r="K1467">
        <v>0.11622185461685033</v>
      </c>
      <c r="L1467">
        <v>0.1451435707928759</v>
      </c>
      <c r="M1467">
        <v>5.140318839742037E-2</v>
      </c>
      <c r="N1467">
        <v>1.9985965769800149E-2</v>
      </c>
      <c r="O1467">
        <v>-1.7572645955313444E-2</v>
      </c>
      <c r="P1467">
        <v>0.20787974512805674</v>
      </c>
      <c r="Q1467">
        <v>0.61226158394269226</v>
      </c>
      <c r="R1467">
        <v>0.20350955729769224</v>
      </c>
      <c r="U1467">
        <v>-0.19357450925562972</v>
      </c>
      <c r="V1467">
        <v>-6.995000932255957E-2</v>
      </c>
      <c r="Y1467">
        <v>9.5939557990627311E-2</v>
      </c>
      <c r="Z1467">
        <v>-1.1814408872978441E-2</v>
      </c>
      <c r="AA1467">
        <v>5.8822546479542631E-2</v>
      </c>
      <c r="AB1467">
        <v>5.2532313881548796E-2</v>
      </c>
      <c r="AC1467">
        <v>-0.16119790351340377</v>
      </c>
      <c r="AE1467">
        <v>0.27309230449866367</v>
      </c>
      <c r="AF1467">
        <v>6.7207986070093984E-2</v>
      </c>
      <c r="AG1467">
        <v>6.185858759856392E-2</v>
      </c>
      <c r="AH1467">
        <v>0.13799734061016936</v>
      </c>
      <c r="AI1467">
        <v>0.33487492240073685</v>
      </c>
      <c r="AJ1467">
        <v>0.19375008247706382</v>
      </c>
      <c r="AK1467">
        <v>1.7943926494835737E-2</v>
      </c>
      <c r="AL1467">
        <v>0.28271647081384332</v>
      </c>
      <c r="AM1467">
        <v>0.22757360262112819</v>
      </c>
      <c r="AN1467">
        <v>5.8628203982847502E-2</v>
      </c>
      <c r="AS1467">
        <v>0.47224831030878583</v>
      </c>
      <c r="AT1467">
        <v>1.3524880277763823E-4</v>
      </c>
      <c r="AV1467">
        <v>-0.25850250758717724</v>
      </c>
      <c r="AW1467">
        <v>0.43667761279527062</v>
      </c>
      <c r="AX1467">
        <v>6.9531970109876495E-2</v>
      </c>
      <c r="AY1467">
        <v>2.1726034396347016E-2</v>
      </c>
      <c r="AZ1467">
        <v>4.5768927143301955E-2</v>
      </c>
      <c r="BA1467">
        <v>0.54048711686205075</v>
      </c>
      <c r="BB1467">
        <v>-9.0398721559293432E-5</v>
      </c>
      <c r="BC1467">
        <v>-9.3754724542561216E-2</v>
      </c>
      <c r="BD1467">
        <v>3.955589891879633E-2</v>
      </c>
      <c r="BE1467">
        <v>0.11492270343112145</v>
      </c>
      <c r="BF1467">
        <v>0.48575171013997703</v>
      </c>
      <c r="BG1467">
        <v>8.4142849108374329E-2</v>
      </c>
      <c r="BH1467">
        <v>0.193554808026594</v>
      </c>
      <c r="BI1467">
        <v>0.29737382521470435</v>
      </c>
      <c r="BJ1467">
        <v>6.6736480163114981E-2</v>
      </c>
      <c r="BK1467">
        <v>-2.1239681423517117E-2</v>
      </c>
      <c r="BL1467">
        <v>5.1144815329780775E-2</v>
      </c>
      <c r="BM1467">
        <v>1.82586068978451E-2</v>
      </c>
      <c r="BN1467">
        <v>3.3184318609121348E-2</v>
      </c>
      <c r="BO1467">
        <v>0.24056603015448963</v>
      </c>
      <c r="BP1467">
        <v>0.20716600667859059</v>
      </c>
      <c r="BQ1467">
        <v>0.115609344476337</v>
      </c>
      <c r="BR1467">
        <v>5.7287778197133848E-2</v>
      </c>
      <c r="BS1467">
        <v>0.28800708121644469</v>
      </c>
      <c r="BT1467">
        <v>0.5838293818132374</v>
      </c>
      <c r="BU1467">
        <v>0.18529165465566227</v>
      </c>
      <c r="BV1467">
        <v>0.25528161823152118</v>
      </c>
      <c r="BW1467">
        <v>0.20838266349463716</v>
      </c>
      <c r="BX1467">
        <v>0.28646781018484158</v>
      </c>
      <c r="BY1467">
        <v>0.11434411895482206</v>
      </c>
      <c r="BZ1467">
        <v>0.25652780862392</v>
      </c>
      <c r="CA1467">
        <v>0.12596157116508674</v>
      </c>
      <c r="CB1467">
        <v>0.10863899269728196</v>
      </c>
    </row>
    <row r="1468" spans="1:80">
      <c r="A1468">
        <v>0.41738383674840374</v>
      </c>
      <c r="B1468">
        <v>0.14192841513496968</v>
      </c>
      <c r="C1468">
        <v>8.9349436993437523E-4</v>
      </c>
      <c r="D1468">
        <v>0.19332870515959924</v>
      </c>
      <c r="E1468">
        <v>0.2009678118068853</v>
      </c>
      <c r="F1468">
        <v>4.8823806272258609E-2</v>
      </c>
      <c r="G1468">
        <v>0.14541666209911813</v>
      </c>
      <c r="H1468">
        <v>-0.33269796974615151</v>
      </c>
      <c r="I1468">
        <v>0.45742571978199975</v>
      </c>
      <c r="J1468">
        <v>0.45898077257039571</v>
      </c>
      <c r="K1468">
        <v>0.11526081507131643</v>
      </c>
      <c r="L1468">
        <v>0.13434539654276065</v>
      </c>
      <c r="M1468">
        <v>4.8704635921668536E-2</v>
      </c>
      <c r="N1468">
        <v>7.3218740347234121E-2</v>
      </c>
      <c r="O1468">
        <v>-2.1867619228124385E-2</v>
      </c>
      <c r="P1468">
        <v>0.2175619337684763</v>
      </c>
      <c r="Q1468">
        <v>0.58739645510603122</v>
      </c>
      <c r="R1468">
        <v>0.2014987953113721</v>
      </c>
      <c r="U1468">
        <v>-0.18652675264057164</v>
      </c>
      <c r="V1468">
        <v>-6.0982563437296064E-2</v>
      </c>
      <c r="Y1468">
        <v>9.2262547845245513E-2</v>
      </c>
      <c r="Z1468">
        <v>-1.9197712815688876E-2</v>
      </c>
      <c r="AA1468">
        <v>3.1461593472465625E-2</v>
      </c>
      <c r="AB1468">
        <v>5.7827941025229222E-2</v>
      </c>
      <c r="AC1468">
        <v>-0.1017143326375318</v>
      </c>
      <c r="AE1468">
        <v>0.26753191718894392</v>
      </c>
      <c r="AF1468">
        <v>7.7276455836226429E-2</v>
      </c>
      <c r="AG1468">
        <v>5.7483451304705127E-2</v>
      </c>
      <c r="AH1468">
        <v>0.14834730423103024</v>
      </c>
      <c r="AI1468">
        <v>0.33341995850987538</v>
      </c>
      <c r="AJ1468">
        <v>0.21552699221549651</v>
      </c>
      <c r="AK1468">
        <v>3.1655030701665525E-2</v>
      </c>
      <c r="AL1468">
        <v>0.2718132566375871</v>
      </c>
      <c r="AM1468">
        <v>0.22627024246577854</v>
      </c>
      <c r="AN1468">
        <v>5.4405335448974725E-2</v>
      </c>
      <c r="AS1468">
        <v>0.44943740489502332</v>
      </c>
      <c r="AT1468">
        <v>-4.114167476467959E-3</v>
      </c>
      <c r="AV1468">
        <v>-0.25533510421151129</v>
      </c>
      <c r="AW1468">
        <v>0.43346385285744715</v>
      </c>
      <c r="AX1468">
        <v>6.8147235629311506E-2</v>
      </c>
      <c r="AY1468">
        <v>2.3698203686005087E-2</v>
      </c>
      <c r="AZ1468">
        <v>4.5425848258535614E-2</v>
      </c>
      <c r="BA1468">
        <v>0.56658952629525572</v>
      </c>
      <c r="BB1468">
        <v>-9.5024186135319721E-4</v>
      </c>
      <c r="BC1468">
        <v>-6.7595723300963029E-2</v>
      </c>
      <c r="BD1468">
        <v>3.3154468685081803E-2</v>
      </c>
      <c r="BE1468">
        <v>0.12100453336905576</v>
      </c>
      <c r="BF1468">
        <v>0.51394938355518516</v>
      </c>
      <c r="BG1468">
        <v>9.443834154232833E-2</v>
      </c>
      <c r="BH1468">
        <v>0.17068910906769322</v>
      </c>
      <c r="BI1468">
        <v>0.29468092646132438</v>
      </c>
      <c r="BJ1468">
        <v>6.863147179349488E-2</v>
      </c>
      <c r="BK1468">
        <v>-2.4962100010555252E-2</v>
      </c>
      <c r="BL1468">
        <v>4.8573656043165901E-2</v>
      </c>
      <c r="BM1468">
        <v>1.9937168949233291E-2</v>
      </c>
      <c r="BN1468">
        <v>5.3011617283874053E-2</v>
      </c>
      <c r="BO1468">
        <v>0.22524642509152806</v>
      </c>
      <c r="BP1468">
        <v>0.18779957342370238</v>
      </c>
      <c r="BQ1468">
        <v>0.11105103177291888</v>
      </c>
      <c r="BR1468">
        <v>6.123512191916744E-2</v>
      </c>
      <c r="BS1468">
        <v>0.29174265563095808</v>
      </c>
      <c r="BT1468">
        <v>0.5934883295109914</v>
      </c>
      <c r="BU1468">
        <v>0.18264380074477896</v>
      </c>
      <c r="BV1468">
        <v>0.25749181046430014</v>
      </c>
      <c r="BW1468">
        <v>0.2122530253627509</v>
      </c>
      <c r="BX1468">
        <v>0.30807638981041296</v>
      </c>
      <c r="BY1468">
        <v>0.11813575150697163</v>
      </c>
      <c r="BZ1468">
        <v>0.26536411628266582</v>
      </c>
      <c r="CA1468">
        <v>0.1077117740735252</v>
      </c>
      <c r="CB1468">
        <v>0.10628250169377777</v>
      </c>
    </row>
    <row r="1469" spans="1:80">
      <c r="A1469">
        <v>0.41851254031785889</v>
      </c>
      <c r="B1469">
        <v>0.17109323743337038</v>
      </c>
      <c r="C1469">
        <v>1.444067781139623E-2</v>
      </c>
      <c r="D1469">
        <v>0.16027471792029008</v>
      </c>
      <c r="E1469">
        <v>0.20128505957784343</v>
      </c>
      <c r="F1469">
        <v>4.5321771631006195E-2</v>
      </c>
      <c r="G1469">
        <v>0.13309676731295453</v>
      </c>
      <c r="H1469">
        <v>-0.33116057983368963</v>
      </c>
      <c r="I1469">
        <v>0.46830537130351729</v>
      </c>
      <c r="J1469">
        <v>0.47468713496564735</v>
      </c>
      <c r="K1469">
        <v>0.1165231158748115</v>
      </c>
      <c r="L1469">
        <v>0.14799099895417051</v>
      </c>
      <c r="M1469">
        <v>4.0781574159938799E-2</v>
      </c>
      <c r="N1469">
        <v>0.13468460689625217</v>
      </c>
      <c r="O1469">
        <v>-2.7214389679576578E-2</v>
      </c>
      <c r="P1469">
        <v>0.21774372810747511</v>
      </c>
      <c r="Q1469">
        <v>0.59085552886531634</v>
      </c>
      <c r="R1469">
        <v>0.19856133085259678</v>
      </c>
      <c r="U1469">
        <v>-0.19276265509085036</v>
      </c>
      <c r="V1469">
        <v>-6.4729445379586151E-2</v>
      </c>
      <c r="Y1469">
        <v>9.8140354306737412E-2</v>
      </c>
      <c r="Z1469">
        <v>-2.3309989658402606E-2</v>
      </c>
      <c r="AA1469">
        <v>6.6675261081754131E-2</v>
      </c>
      <c r="AB1469">
        <v>6.3029444843366686E-2</v>
      </c>
      <c r="AC1469">
        <v>-7.0882339708438449E-2</v>
      </c>
      <c r="AE1469">
        <v>0.26603053609919181</v>
      </c>
      <c r="AF1469">
        <v>8.4198510477139249E-2</v>
      </c>
      <c r="AG1469">
        <v>5.0090193195873392E-2</v>
      </c>
      <c r="AH1469">
        <v>0.1504597411562163</v>
      </c>
      <c r="AI1469">
        <v>0.31562080396594905</v>
      </c>
      <c r="AJ1469">
        <v>0.21294604509643639</v>
      </c>
      <c r="AK1469">
        <v>3.3278897194522337E-2</v>
      </c>
      <c r="AL1469">
        <v>0.27048176555840686</v>
      </c>
      <c r="AM1469">
        <v>0.21035316453511738</v>
      </c>
      <c r="AN1469">
        <v>4.8251262481247059E-2</v>
      </c>
      <c r="AS1469">
        <v>0.4691354433002432</v>
      </c>
      <c r="AT1469">
        <v>-2.7787579647682919E-3</v>
      </c>
      <c r="AV1469">
        <v>-0.25635092703164103</v>
      </c>
      <c r="AW1469">
        <v>0.4268353260728609</v>
      </c>
      <c r="AX1469">
        <v>6.7550965260776877E-2</v>
      </c>
      <c r="AY1469">
        <v>2.9357067213959431E-2</v>
      </c>
      <c r="AZ1469">
        <v>4.2263078269713511E-2</v>
      </c>
      <c r="BA1469">
        <v>0.58028942414214868</v>
      </c>
      <c r="BB1469">
        <v>4.4859107250112499E-3</v>
      </c>
      <c r="BC1469">
        <v>-6.6061391846043108E-2</v>
      </c>
      <c r="BD1469">
        <v>3.1884959620999381E-2</v>
      </c>
      <c r="BE1469">
        <v>0.10919152039376463</v>
      </c>
      <c r="BF1469">
        <v>0.50894021580229987</v>
      </c>
      <c r="BG1469">
        <v>9.6310665745131002E-2</v>
      </c>
      <c r="BH1469">
        <v>0.16887752770756584</v>
      </c>
      <c r="BI1469">
        <v>0.29505572028955995</v>
      </c>
      <c r="BJ1469">
        <v>7.0053432351411607E-2</v>
      </c>
      <c r="BK1469">
        <v>-3.1077351443945116E-2</v>
      </c>
      <c r="BL1469">
        <v>5.1545563031715959E-2</v>
      </c>
      <c r="BM1469">
        <v>2.2128365340089499E-2</v>
      </c>
      <c r="BN1469">
        <v>3.7085211835497386E-2</v>
      </c>
      <c r="BO1469">
        <v>0.21409368339303658</v>
      </c>
      <c r="BP1469">
        <v>0.1973587570806444</v>
      </c>
      <c r="BQ1469">
        <v>0.10526688229406631</v>
      </c>
      <c r="BR1469">
        <v>6.0239651480447479E-2</v>
      </c>
      <c r="BS1469">
        <v>0.3021675523211001</v>
      </c>
      <c r="BT1469">
        <v>0.58642093564361741</v>
      </c>
      <c r="BU1469">
        <v>0.19026728864979564</v>
      </c>
      <c r="BV1469">
        <v>0.2566355916439727</v>
      </c>
      <c r="BW1469">
        <v>0.22328670830246625</v>
      </c>
      <c r="BX1469">
        <v>0.30797776192315329</v>
      </c>
      <c r="BY1469">
        <v>0.11992763373114629</v>
      </c>
      <c r="BZ1469">
        <v>0.26013312192358001</v>
      </c>
      <c r="CA1469">
        <v>9.3151433937581615E-2</v>
      </c>
      <c r="CB1469">
        <v>0.10708756911201621</v>
      </c>
    </row>
    <row r="1470" spans="1:80">
      <c r="A1470">
        <v>0.41735760423525436</v>
      </c>
      <c r="B1470">
        <v>0.17095929452553707</v>
      </c>
      <c r="C1470">
        <v>1.4476378732476257E-2</v>
      </c>
      <c r="D1470">
        <v>0.17639905051046709</v>
      </c>
      <c r="E1470">
        <v>0.18561945277239822</v>
      </c>
      <c r="F1470">
        <v>4.2623008441965607E-2</v>
      </c>
      <c r="G1470">
        <v>0.13334608764248623</v>
      </c>
      <c r="H1470">
        <v>-0.33089030629698984</v>
      </c>
      <c r="I1470">
        <v>0.46583115693361704</v>
      </c>
      <c r="J1470">
        <v>0.45504328731520066</v>
      </c>
      <c r="K1470">
        <v>0.13218118058742964</v>
      </c>
      <c r="L1470">
        <v>0.14988008661280305</v>
      </c>
      <c r="M1470">
        <v>8.2528765160812603E-3</v>
      </c>
      <c r="N1470">
        <v>0.20987792041185943</v>
      </c>
      <c r="O1470">
        <v>-2.5426251909528675E-2</v>
      </c>
      <c r="P1470">
        <v>0.21202311341955093</v>
      </c>
      <c r="Q1470">
        <v>0.58816492648911767</v>
      </c>
      <c r="R1470">
        <v>0.19020241007843069</v>
      </c>
      <c r="U1470">
        <v>-0.17102528953319218</v>
      </c>
      <c r="V1470">
        <v>-6.7741392724548641E-2</v>
      </c>
      <c r="Y1470">
        <v>9.7518878074360535E-2</v>
      </c>
      <c r="Z1470">
        <v>-1.8017391535624348E-2</v>
      </c>
      <c r="AA1470">
        <v>6.3465133648314229E-2</v>
      </c>
      <c r="AB1470">
        <v>5.2024660151468838E-2</v>
      </c>
      <c r="AC1470">
        <v>-0.10224540725653651</v>
      </c>
      <c r="AE1470">
        <v>0.26125663806588206</v>
      </c>
      <c r="AF1470">
        <v>8.2662337844110992E-2</v>
      </c>
      <c r="AG1470">
        <v>4.3753054237190531E-2</v>
      </c>
      <c r="AH1470">
        <v>0.1614662646400625</v>
      </c>
      <c r="AI1470">
        <v>0.31147821337775028</v>
      </c>
      <c r="AJ1470">
        <v>0.23437831574484833</v>
      </c>
      <c r="AK1470">
        <v>2.9763622850804347E-2</v>
      </c>
      <c r="AL1470">
        <v>0.27383444696106174</v>
      </c>
      <c r="AM1470">
        <v>0.20016179239110976</v>
      </c>
      <c r="AN1470">
        <v>5.0029329535210075E-2</v>
      </c>
      <c r="AS1470">
        <v>0.45689419482694993</v>
      </c>
      <c r="AT1470">
        <v>9.9584609167306074E-4</v>
      </c>
      <c r="AV1470">
        <v>-0.24887740185477383</v>
      </c>
      <c r="AW1470">
        <v>0.41574019064875101</v>
      </c>
      <c r="AX1470">
        <v>7.5874245182885616E-2</v>
      </c>
      <c r="AY1470">
        <v>4.0813385053949575E-2</v>
      </c>
      <c r="AZ1470">
        <v>4.6485886979870494E-2</v>
      </c>
      <c r="BA1470">
        <v>0.59377870043657099</v>
      </c>
      <c r="BB1470">
        <v>2.5214415588238059E-3</v>
      </c>
      <c r="BC1470">
        <v>-6.1839838571587022E-2</v>
      </c>
      <c r="BD1470">
        <v>3.0171210453565481E-2</v>
      </c>
      <c r="BE1470">
        <v>0.11785559301947519</v>
      </c>
      <c r="BF1470">
        <v>0.52636911095557959</v>
      </c>
      <c r="BG1470">
        <v>0.10671746792473419</v>
      </c>
      <c r="BH1470">
        <v>0.17043947470688448</v>
      </c>
      <c r="BI1470">
        <v>0.29322680094610604</v>
      </c>
      <c r="BJ1470">
        <v>5.938378704152137E-2</v>
      </c>
      <c r="BK1470">
        <v>-3.9262619614028285E-2</v>
      </c>
      <c r="BL1470">
        <v>5.1194696066885523E-2</v>
      </c>
      <c r="BM1470">
        <v>2.0233570125037528E-2</v>
      </c>
      <c r="BN1470">
        <v>3.9452650483229039E-2</v>
      </c>
      <c r="BO1470">
        <v>0.21213649696437506</v>
      </c>
      <c r="BP1470">
        <v>0.19286584170866558</v>
      </c>
      <c r="BQ1470">
        <v>0.10891803970614933</v>
      </c>
      <c r="BR1470">
        <v>5.8625617282563665E-2</v>
      </c>
      <c r="BS1470">
        <v>0.30859476307642458</v>
      </c>
      <c r="BT1470">
        <v>0.58788156134389324</v>
      </c>
      <c r="BU1470">
        <v>0.18498778234465871</v>
      </c>
      <c r="BV1470">
        <v>0.25704646811595022</v>
      </c>
      <c r="BW1470">
        <v>0.22254900276188802</v>
      </c>
      <c r="BX1470">
        <v>0.32007682089291584</v>
      </c>
      <c r="BY1470">
        <v>0.11994801207877501</v>
      </c>
      <c r="BZ1470">
        <v>0.26349735512545092</v>
      </c>
      <c r="CA1470">
        <v>9.2747482306618376E-2</v>
      </c>
      <c r="CB1470">
        <v>0.10312788260138846</v>
      </c>
    </row>
    <row r="1471" spans="1:80">
      <c r="A1471">
        <v>0.43476216574233073</v>
      </c>
      <c r="B1471">
        <v>0.16229040733803163</v>
      </c>
      <c r="C1471">
        <v>1.2589840877862787E-2</v>
      </c>
      <c r="D1471">
        <v>0.17309858202021675</v>
      </c>
      <c r="E1471">
        <v>0.18676932002221683</v>
      </c>
      <c r="F1471">
        <v>3.918889054728298E-2</v>
      </c>
      <c r="G1471">
        <v>0.17044352075949695</v>
      </c>
      <c r="H1471">
        <v>-0.32293003033831952</v>
      </c>
      <c r="I1471">
        <v>0.46971973391610594</v>
      </c>
      <c r="J1471">
        <v>0.46511041399666841</v>
      </c>
      <c r="K1471">
        <v>0.13576454940424904</v>
      </c>
      <c r="L1471">
        <v>0.16542509344767661</v>
      </c>
      <c r="M1471">
        <v>4.7469363351836423E-3</v>
      </c>
      <c r="N1471">
        <v>0.19964269933421636</v>
      </c>
      <c r="O1471">
        <v>2.2642781244605445E-3</v>
      </c>
      <c r="P1471">
        <v>0.2134307383010603</v>
      </c>
      <c r="Q1471">
        <v>0.60252816501526552</v>
      </c>
      <c r="R1471">
        <v>0.18802919368536922</v>
      </c>
      <c r="U1471">
        <v>-0.15134273852217983</v>
      </c>
      <c r="V1471">
        <v>-6.3928451383063647E-2</v>
      </c>
      <c r="Y1471">
        <v>9.8849203466451457E-2</v>
      </c>
      <c r="Z1471">
        <v>-9.2242191282228671E-4</v>
      </c>
      <c r="AA1471">
        <v>0.13960759910036116</v>
      </c>
      <c r="AB1471">
        <v>4.1432287762306751E-2</v>
      </c>
      <c r="AC1471">
        <v>-0.15304863741994976</v>
      </c>
      <c r="AE1471">
        <v>0.2582145524639704</v>
      </c>
      <c r="AF1471">
        <v>8.3859405718819321E-2</v>
      </c>
      <c r="AG1471">
        <v>4.5006228477198401E-2</v>
      </c>
      <c r="AH1471">
        <v>0.18514421785505691</v>
      </c>
      <c r="AI1471">
        <v>0.27361532819921824</v>
      </c>
      <c r="AJ1471">
        <v>0.26402017544335787</v>
      </c>
      <c r="AK1471">
        <v>1.8770335755253602E-2</v>
      </c>
      <c r="AL1471">
        <v>0.27156455573127825</v>
      </c>
      <c r="AM1471">
        <v>0.14596413079859197</v>
      </c>
      <c r="AN1471">
        <v>5.2422855300375645E-2</v>
      </c>
      <c r="AS1471">
        <v>0.45303928710131192</v>
      </c>
      <c r="AT1471">
        <v>-1.5437406151372825E-3</v>
      </c>
      <c r="AV1471">
        <v>-0.24766034531717632</v>
      </c>
      <c r="AW1471">
        <v>0.40709068733927373</v>
      </c>
      <c r="AX1471">
        <v>8.9094704886546319E-2</v>
      </c>
      <c r="AY1471">
        <v>4.5184751808457622E-2</v>
      </c>
      <c r="AZ1471">
        <v>4.7058563983147728E-2</v>
      </c>
      <c r="BA1471">
        <v>0.60260156597625614</v>
      </c>
      <c r="BB1471">
        <v>-1.938381262232872E-3</v>
      </c>
      <c r="BC1471">
        <v>-4.2122699539754317E-2</v>
      </c>
      <c r="BD1471">
        <v>3.2730093550652289E-2</v>
      </c>
      <c r="BE1471">
        <v>0.11946275232176531</v>
      </c>
      <c r="BF1471">
        <v>0.5227511694471686</v>
      </c>
      <c r="BG1471">
        <v>0.13684872445292726</v>
      </c>
      <c r="BH1471">
        <v>0.16477027993035603</v>
      </c>
      <c r="BI1471">
        <v>0.29176689257852517</v>
      </c>
      <c r="BJ1471">
        <v>5.6686972178595169E-2</v>
      </c>
      <c r="BK1471">
        <v>-3.2842425599505683E-2</v>
      </c>
      <c r="BL1471">
        <v>5.4853551784592135E-2</v>
      </c>
      <c r="BM1471">
        <v>2.0726657070983513E-2</v>
      </c>
      <c r="BN1471">
        <v>4.9191432193216131E-2</v>
      </c>
      <c r="BO1471">
        <v>0.19492539871943529</v>
      </c>
      <c r="BP1471">
        <v>0.19810737776028067</v>
      </c>
      <c r="BQ1471">
        <v>0.11419836280124278</v>
      </c>
      <c r="BR1471">
        <v>6.0520940329250497E-2</v>
      </c>
      <c r="BS1471">
        <v>0.29270574013393241</v>
      </c>
      <c r="BT1471">
        <v>0.60374343217646076</v>
      </c>
      <c r="BU1471">
        <v>0.18481756025955023</v>
      </c>
      <c r="BV1471">
        <v>0.26158181148707249</v>
      </c>
      <c r="BW1471">
        <v>0.22711384425908043</v>
      </c>
      <c r="BX1471">
        <v>0.3244474733026857</v>
      </c>
      <c r="BY1471">
        <v>0.12335920477628749</v>
      </c>
      <c r="BZ1471">
        <v>0.27354706458121025</v>
      </c>
      <c r="CA1471">
        <v>9.3493364112031643E-2</v>
      </c>
      <c r="CB1471">
        <v>0.1047308274734406</v>
      </c>
    </row>
    <row r="1472" spans="1:80">
      <c r="A1472">
        <v>0.46480356866133699</v>
      </c>
      <c r="B1472">
        <v>0.18152154061313691</v>
      </c>
      <c r="C1472">
        <v>1.9037530100151936E-2</v>
      </c>
      <c r="D1472">
        <v>0.15358231979127743</v>
      </c>
      <c r="E1472">
        <v>0.19604363248760578</v>
      </c>
      <c r="F1472">
        <v>3.7804979021405796E-2</v>
      </c>
      <c r="G1472">
        <v>0.1584416532910819</v>
      </c>
      <c r="H1472">
        <v>-0.31983534823822785</v>
      </c>
      <c r="I1472">
        <v>0.46562905985589492</v>
      </c>
      <c r="J1472">
        <v>0.46624280790341327</v>
      </c>
      <c r="K1472">
        <v>0.13518343153893225</v>
      </c>
      <c r="L1472">
        <v>0.15886101887789505</v>
      </c>
      <c r="M1472">
        <v>9.703064272562751E-3</v>
      </c>
      <c r="N1472">
        <v>0.19011588747810046</v>
      </c>
      <c r="O1472">
        <v>9.8081666765275624E-4</v>
      </c>
      <c r="P1472">
        <v>0.21673001986994378</v>
      </c>
      <c r="Q1472">
        <v>0.57929026250254234</v>
      </c>
      <c r="R1472">
        <v>0.18726019744259509</v>
      </c>
      <c r="U1472">
        <v>-0.11834151318770202</v>
      </c>
      <c r="V1472">
        <v>-6.5400024264444204E-2</v>
      </c>
      <c r="Y1472">
        <v>0.10239491477117676</v>
      </c>
      <c r="Z1472">
        <v>-3.2232262117589273E-3</v>
      </c>
      <c r="AA1472">
        <v>4.8252072393682427E-2</v>
      </c>
      <c r="AB1472">
        <v>6.6310761379071118E-2</v>
      </c>
      <c r="AC1472">
        <v>-0.18030418099401543</v>
      </c>
      <c r="AE1472">
        <v>0.22317160226957508</v>
      </c>
      <c r="AF1472">
        <v>8.8733098933942239E-2</v>
      </c>
      <c r="AG1472">
        <v>6.2153223684190913E-2</v>
      </c>
      <c r="AH1472">
        <v>0.18377629661357006</v>
      </c>
      <c r="AI1472">
        <v>0.29688186902138081</v>
      </c>
      <c r="AJ1472">
        <v>0.27191396278808716</v>
      </c>
      <c r="AK1472">
        <v>1.5435920755057137E-2</v>
      </c>
      <c r="AL1472">
        <v>0.2729588774228412</v>
      </c>
      <c r="AM1472">
        <v>0.13376525913230966</v>
      </c>
      <c r="AN1472">
        <v>5.3328615281044246E-2</v>
      </c>
      <c r="AS1472">
        <v>0.43351749309273235</v>
      </c>
      <c r="AT1472">
        <v>-1.3135581424152563E-3</v>
      </c>
      <c r="AV1472">
        <v>-0.25149154115456834</v>
      </c>
      <c r="AW1472">
        <v>0.40335571381244778</v>
      </c>
      <c r="AX1472">
        <v>7.6826694947986676E-2</v>
      </c>
      <c r="AY1472">
        <v>4.1809712003996566E-2</v>
      </c>
      <c r="AZ1472">
        <v>4.499747711854947E-2</v>
      </c>
      <c r="BA1472">
        <v>0.61119703404478176</v>
      </c>
      <c r="BB1472">
        <v>-2.0007791555432149E-3</v>
      </c>
      <c r="BC1472">
        <v>-1.7188329600169198E-2</v>
      </c>
      <c r="BD1472">
        <v>3.1931078406210581E-2</v>
      </c>
      <c r="BE1472">
        <v>0.12103275067132598</v>
      </c>
      <c r="BF1472">
        <v>0.49668553985104624</v>
      </c>
      <c r="BG1472">
        <v>0.13636955053794961</v>
      </c>
      <c r="BH1472">
        <v>0.1503527165005562</v>
      </c>
      <c r="BI1472">
        <v>0.28918901051078205</v>
      </c>
      <c r="BJ1472">
        <v>5.2318963115899696E-2</v>
      </c>
      <c r="BK1472">
        <v>-3.6031933984096827E-2</v>
      </c>
      <c r="BL1472">
        <v>5.1079226826196956E-2</v>
      </c>
      <c r="BM1472">
        <v>2.5962834988472051E-2</v>
      </c>
      <c r="BN1472">
        <v>4.0421148111846543E-2</v>
      </c>
      <c r="BO1472">
        <v>0.19416099773949755</v>
      </c>
      <c r="BP1472">
        <v>0.22324931273388515</v>
      </c>
      <c r="BQ1472">
        <v>0.11190505201855347</v>
      </c>
      <c r="BR1472">
        <v>6.4315766517301726E-2</v>
      </c>
      <c r="BS1472">
        <v>0.28760366763168754</v>
      </c>
      <c r="BT1472">
        <v>0.59982680706278557</v>
      </c>
      <c r="BU1472">
        <v>0.17582184486726748</v>
      </c>
      <c r="BV1472">
        <v>0.26618476597610985</v>
      </c>
      <c r="BW1472">
        <v>0.23453046164482783</v>
      </c>
      <c r="BX1472">
        <v>0.32893895917104327</v>
      </c>
      <c r="BY1472">
        <v>0.12764743631383674</v>
      </c>
      <c r="BZ1472">
        <v>0.27214205564045679</v>
      </c>
      <c r="CA1472">
        <v>0.10852930979254373</v>
      </c>
      <c r="CB1472">
        <v>9.9884115002284043E-2</v>
      </c>
    </row>
    <row r="1473" spans="1:80">
      <c r="A1473">
        <v>0.4872794961771526</v>
      </c>
      <c r="B1473">
        <v>0.15780558921334076</v>
      </c>
      <c r="C1473">
        <v>1.5490984936242673E-2</v>
      </c>
      <c r="D1473">
        <v>0.1797608522594141</v>
      </c>
      <c r="E1473">
        <v>0.19599742543636495</v>
      </c>
      <c r="F1473">
        <v>3.9652138324530302E-2</v>
      </c>
      <c r="G1473">
        <v>0.14760794942300354</v>
      </c>
      <c r="H1473">
        <v>-0.32049311424938504</v>
      </c>
      <c r="I1473">
        <v>0.45275320598833108</v>
      </c>
      <c r="J1473">
        <v>0.46038898101680797</v>
      </c>
      <c r="K1473">
        <v>0.1366793167091003</v>
      </c>
      <c r="L1473">
        <v>0.17179777235805321</v>
      </c>
      <c r="M1473">
        <v>1.4204430191600377E-2</v>
      </c>
      <c r="N1473">
        <v>0.15232556178777276</v>
      </c>
      <c r="O1473">
        <v>1.0804232304056908E-5</v>
      </c>
      <c r="P1473">
        <v>0.21386540731601267</v>
      </c>
      <c r="Q1473">
        <v>0.5900961672927274</v>
      </c>
      <c r="R1473">
        <v>0.1853300521396242</v>
      </c>
      <c r="U1473">
        <v>-0.12308603966218971</v>
      </c>
      <c r="V1473">
        <v>-6.5338098087621393E-2</v>
      </c>
      <c r="Y1473">
        <v>0.10276141643617212</v>
      </c>
      <c r="Z1473">
        <v>5.571660673474481E-3</v>
      </c>
      <c r="AA1473">
        <v>3.224461218680149E-2</v>
      </c>
      <c r="AB1473">
        <v>7.2977664285439697E-2</v>
      </c>
      <c r="AC1473">
        <v>-0.22901451848023641</v>
      </c>
      <c r="AE1473">
        <v>0.21107058383197799</v>
      </c>
      <c r="AF1473">
        <v>9.0768547971738556E-2</v>
      </c>
      <c r="AG1473">
        <v>7.117864036395348E-2</v>
      </c>
      <c r="AH1473">
        <v>0.1906103208602094</v>
      </c>
      <c r="AI1473">
        <v>0.29262532551363363</v>
      </c>
      <c r="AJ1473">
        <v>0.27924380449946606</v>
      </c>
      <c r="AK1473">
        <v>1.2125206507133937E-2</v>
      </c>
      <c r="AL1473">
        <v>0.27192545624382664</v>
      </c>
      <c r="AM1473">
        <v>0.13674266813873304</v>
      </c>
      <c r="AN1473">
        <v>4.8967983807793686E-2</v>
      </c>
      <c r="AS1473">
        <v>0.40781141684311917</v>
      </c>
      <c r="AT1473">
        <v>-8.7832926646738306E-4</v>
      </c>
      <c r="AV1473">
        <v>-0.25231221136580217</v>
      </c>
      <c r="AW1473">
        <v>0.39662283966473572</v>
      </c>
      <c r="AX1473">
        <v>7.3943063620207111E-2</v>
      </c>
      <c r="AY1473">
        <v>4.0053882913154884E-2</v>
      </c>
      <c r="AZ1473">
        <v>4.6620124545104294E-2</v>
      </c>
      <c r="BA1473">
        <v>0.61530193852894188</v>
      </c>
      <c r="BB1473">
        <v>-9.2368173542810392E-5</v>
      </c>
      <c r="BC1473">
        <v>-1.6705105625587319E-2</v>
      </c>
      <c r="BD1473">
        <v>3.0684011637059378E-2</v>
      </c>
      <c r="BE1473">
        <v>0.12982384894326915</v>
      </c>
      <c r="BF1473">
        <v>0.49588666878439319</v>
      </c>
      <c r="BG1473">
        <v>0.14480443107570543</v>
      </c>
      <c r="BH1473">
        <v>0.14220109611344617</v>
      </c>
      <c r="BI1473">
        <v>0.28715848654874671</v>
      </c>
      <c r="BJ1473">
        <v>4.9420266644266797E-2</v>
      </c>
      <c r="BK1473">
        <v>-3.7993412483264127E-2</v>
      </c>
      <c r="BL1473">
        <v>4.8331781642588709E-2</v>
      </c>
      <c r="BM1473">
        <v>2.8829209945906237E-2</v>
      </c>
      <c r="BN1473">
        <v>4.4483457609658841E-2</v>
      </c>
      <c r="BO1473">
        <v>0.19409548822446521</v>
      </c>
      <c r="BP1473">
        <v>0.24583765421577006</v>
      </c>
      <c r="BQ1473">
        <v>0.11785814907398649</v>
      </c>
      <c r="BR1473">
        <v>6.3742521944086694E-2</v>
      </c>
      <c r="BS1473">
        <v>0.29016186933118576</v>
      </c>
      <c r="BT1473">
        <v>0.59184339730330215</v>
      </c>
      <c r="BU1473">
        <v>0.16086839607375339</v>
      </c>
      <c r="BV1473">
        <v>0.27154305261729006</v>
      </c>
      <c r="BW1473">
        <v>0.24452002493481487</v>
      </c>
      <c r="BX1473">
        <v>0.33144154128842079</v>
      </c>
      <c r="BY1473">
        <v>0.13015947293221969</v>
      </c>
      <c r="BZ1473">
        <v>0.27706831985478342</v>
      </c>
      <c r="CA1473">
        <v>9.2108989291663002E-2</v>
      </c>
      <c r="CB1473">
        <v>0.10586284018333153</v>
      </c>
    </row>
    <row r="1474" spans="1:80">
      <c r="A1474">
        <v>0.48850198152841279</v>
      </c>
      <c r="B1474">
        <v>0.14391682856821861</v>
      </c>
      <c r="C1474">
        <v>1.1496246003568631E-2</v>
      </c>
      <c r="D1474">
        <v>0.21074075851489726</v>
      </c>
      <c r="E1474">
        <v>0.19927628799502078</v>
      </c>
      <c r="F1474">
        <v>3.9521996369740194E-2</v>
      </c>
      <c r="G1474">
        <v>0.14481388365850595</v>
      </c>
      <c r="H1474">
        <v>-0.31496848860824456</v>
      </c>
      <c r="I1474">
        <v>0.4529311630234073</v>
      </c>
      <c r="J1474">
        <v>0.4482300759311863</v>
      </c>
      <c r="K1474">
        <v>0.13854237371764971</v>
      </c>
      <c r="L1474">
        <v>0.1758173267383866</v>
      </c>
      <c r="M1474">
        <v>1.443215209243332E-2</v>
      </c>
      <c r="N1474">
        <v>0.12693486909718538</v>
      </c>
      <c r="O1474">
        <v>8.2844663988520164E-3</v>
      </c>
      <c r="P1474">
        <v>0.20368815066519635</v>
      </c>
      <c r="Q1474">
        <v>0.56797882455649584</v>
      </c>
      <c r="R1474">
        <v>0.18266943804011207</v>
      </c>
      <c r="U1474">
        <v>-0.12079300297801757</v>
      </c>
      <c r="V1474">
        <v>-6.501317762628582E-2</v>
      </c>
      <c r="Y1474">
        <v>0.10800165298840488</v>
      </c>
      <c r="Z1474">
        <v>9.4872625190511976E-3</v>
      </c>
      <c r="AA1474">
        <v>3.823031620050165E-2</v>
      </c>
      <c r="AB1474">
        <v>6.5192219235617979E-2</v>
      </c>
      <c r="AC1474">
        <v>-9.4958795028067006E-2</v>
      </c>
      <c r="AE1474">
        <v>0.21315346496802723</v>
      </c>
      <c r="AF1474">
        <v>9.1914960344521235E-2</v>
      </c>
      <c r="AG1474">
        <v>7.2111642202632636E-2</v>
      </c>
      <c r="AH1474">
        <v>0.18389825340293309</v>
      </c>
      <c r="AI1474">
        <v>0.29961807732933726</v>
      </c>
      <c r="AJ1474">
        <v>0.26271837585151026</v>
      </c>
      <c r="AK1474">
        <v>2.5942176871942339E-2</v>
      </c>
      <c r="AL1474">
        <v>0.27233977763533546</v>
      </c>
      <c r="AM1474">
        <v>0.13853213908262399</v>
      </c>
      <c r="AN1474">
        <v>5.5389408951657552E-2</v>
      </c>
      <c r="AS1474">
        <v>0.41033405361714259</v>
      </c>
      <c r="AT1474">
        <v>-3.8017096059941558E-3</v>
      </c>
      <c r="AV1474">
        <v>-0.24909776905471956</v>
      </c>
      <c r="AW1474">
        <v>0.39330393577909117</v>
      </c>
      <c r="AX1474">
        <v>7.3369049464102082E-2</v>
      </c>
      <c r="AY1474">
        <v>3.7925345988662776E-2</v>
      </c>
      <c r="AZ1474">
        <v>4.4085515994982706E-2</v>
      </c>
      <c r="BA1474">
        <v>0.62898489696164805</v>
      </c>
      <c r="BB1474">
        <v>2.5334812545670614E-4</v>
      </c>
      <c r="BC1474">
        <v>-3.1588697345627324E-2</v>
      </c>
      <c r="BD1474">
        <v>3.2002219766923988E-2</v>
      </c>
      <c r="BE1474">
        <v>0.12632994283627863</v>
      </c>
      <c r="BF1474">
        <v>0.51181024393761998</v>
      </c>
      <c r="BG1474">
        <v>0.13186248248648927</v>
      </c>
      <c r="BH1474">
        <v>0.15919125249037838</v>
      </c>
      <c r="BI1474">
        <v>0.28208422043505427</v>
      </c>
      <c r="BJ1474">
        <v>5.4743279760807909E-2</v>
      </c>
      <c r="BK1474">
        <v>-4.2837557914172583E-2</v>
      </c>
      <c r="BL1474">
        <v>5.5399206102935472E-2</v>
      </c>
      <c r="BM1474">
        <v>3.0513368450455877E-2</v>
      </c>
      <c r="BN1474">
        <v>3.821512573555115E-2</v>
      </c>
      <c r="BO1474">
        <v>0.19481971733943693</v>
      </c>
      <c r="BP1474">
        <v>0.2364049301597683</v>
      </c>
      <c r="BQ1474">
        <v>0.11219766021160886</v>
      </c>
      <c r="BR1474">
        <v>6.8700608875615007E-2</v>
      </c>
      <c r="BS1474">
        <v>0.2910980409878679</v>
      </c>
      <c r="BT1474">
        <v>0.59771933203151362</v>
      </c>
      <c r="BU1474">
        <v>0.16436102784942835</v>
      </c>
      <c r="BV1474">
        <v>0.27232890374623603</v>
      </c>
      <c r="BW1474">
        <v>0.25491564652741078</v>
      </c>
      <c r="BX1474">
        <v>0.32636598486286483</v>
      </c>
      <c r="BY1474">
        <v>0.13817259799357748</v>
      </c>
      <c r="BZ1474">
        <v>0.27775762877845306</v>
      </c>
      <c r="CA1474">
        <v>0.11406903393820397</v>
      </c>
      <c r="CB1474">
        <v>0.10948771907610276</v>
      </c>
    </row>
    <row r="1475" spans="1:80">
      <c r="A1475">
        <v>0.46766676971076404</v>
      </c>
      <c r="B1475">
        <v>0.13514900772885929</v>
      </c>
      <c r="C1475">
        <v>8.9322681971894299E-3</v>
      </c>
      <c r="D1475">
        <v>0.21542711008038143</v>
      </c>
      <c r="E1475">
        <v>0.20472679062160301</v>
      </c>
      <c r="F1475">
        <v>4.6267330743148406E-2</v>
      </c>
      <c r="G1475">
        <v>0.15707747268220801</v>
      </c>
      <c r="H1475">
        <v>-0.31463759393847829</v>
      </c>
      <c r="I1475">
        <v>0.44932445084220657</v>
      </c>
      <c r="J1475">
        <v>0.45759590329682082</v>
      </c>
      <c r="K1475">
        <v>0.15515407337160608</v>
      </c>
      <c r="L1475">
        <v>0.1672014515757527</v>
      </c>
      <c r="M1475">
        <v>1.3361070234811787E-2</v>
      </c>
      <c r="N1475">
        <v>0.14904068920498559</v>
      </c>
      <c r="O1475">
        <v>1.0238439537911622E-2</v>
      </c>
      <c r="P1475">
        <v>0.20460188894230957</v>
      </c>
      <c r="Q1475">
        <v>0.57608270674913797</v>
      </c>
      <c r="R1475">
        <v>0.18066224058094174</v>
      </c>
      <c r="U1475">
        <v>-0.12166014664630492</v>
      </c>
      <c r="V1475">
        <v>-7.2015618190963027E-2</v>
      </c>
      <c r="Y1475">
        <v>0.1134979098171647</v>
      </c>
      <c r="Z1475">
        <v>1.1367146929188801E-3</v>
      </c>
      <c r="AA1475">
        <v>-5.9092480819491172E-2</v>
      </c>
      <c r="AB1475">
        <v>5.9175274494963133E-2</v>
      </c>
      <c r="AC1475">
        <v>-9.73442714041656E-2</v>
      </c>
      <c r="AE1475">
        <v>0.21383254526656975</v>
      </c>
      <c r="AF1475">
        <v>9.5296021299006925E-2</v>
      </c>
      <c r="AG1475">
        <v>6.9500559547586507E-2</v>
      </c>
      <c r="AH1475">
        <v>0.17482634711916401</v>
      </c>
      <c r="AI1475">
        <v>0.32260407627315313</v>
      </c>
      <c r="AJ1475">
        <v>0.2456913705712358</v>
      </c>
      <c r="AK1475">
        <v>1.3744638441483679E-2</v>
      </c>
      <c r="AL1475">
        <v>0.27184116844547274</v>
      </c>
      <c r="AM1475">
        <v>0.15219665385535455</v>
      </c>
      <c r="AN1475">
        <v>6.2972908979953182E-2</v>
      </c>
      <c r="AS1475">
        <v>0.41281700434998669</v>
      </c>
      <c r="AT1475">
        <v>-1.3542902659303007E-3</v>
      </c>
      <c r="AV1475">
        <v>-0.24448424134428903</v>
      </c>
      <c r="AW1475">
        <v>0.38987764657518681</v>
      </c>
      <c r="AX1475">
        <v>5.7800169747340084E-2</v>
      </c>
      <c r="AY1475">
        <v>3.7185266283652561E-2</v>
      </c>
      <c r="AZ1475">
        <v>4.3317651765426964E-2</v>
      </c>
      <c r="BA1475">
        <v>0.64239551597507905</v>
      </c>
      <c r="BB1475">
        <v>-1.3017041323405919E-3</v>
      </c>
      <c r="BC1475">
        <v>-1.1593821006114292E-2</v>
      </c>
      <c r="BD1475">
        <v>3.5309381385069734E-2</v>
      </c>
      <c r="BE1475">
        <v>0.11828753799795431</v>
      </c>
      <c r="BF1475">
        <v>0.53785427254279961</v>
      </c>
      <c r="BG1475">
        <v>0.13706117046434774</v>
      </c>
      <c r="BH1475">
        <v>0.1417842782752359</v>
      </c>
      <c r="BI1475">
        <v>0.28455938347136583</v>
      </c>
      <c r="BJ1475">
        <v>8.4624566926376099E-2</v>
      </c>
      <c r="BK1475">
        <v>-4.3807342026954091E-2</v>
      </c>
      <c r="BL1475">
        <v>4.8956340859585591E-2</v>
      </c>
      <c r="BM1475">
        <v>4.2606508291046986E-2</v>
      </c>
      <c r="BN1475">
        <v>3.4906092171108009E-2</v>
      </c>
      <c r="BO1475">
        <v>0.19310432389998355</v>
      </c>
      <c r="BP1475">
        <v>0.20104803704558061</v>
      </c>
      <c r="BQ1475">
        <v>0.11264397283830287</v>
      </c>
      <c r="BR1475">
        <v>7.199193967375811E-2</v>
      </c>
      <c r="BS1475">
        <v>0.29947169636746718</v>
      </c>
      <c r="BT1475">
        <v>0.60199420691590322</v>
      </c>
      <c r="BU1475">
        <v>0.17467716281768864</v>
      </c>
      <c r="BV1475">
        <v>0.27420412203549249</v>
      </c>
      <c r="BW1475">
        <v>0.25583621183363159</v>
      </c>
      <c r="BX1475">
        <v>0.32915701425732846</v>
      </c>
      <c r="BY1475">
        <v>0.13909602732090012</v>
      </c>
      <c r="BZ1475">
        <v>0.27866974672419259</v>
      </c>
      <c r="CA1475">
        <v>0.10408149262021905</v>
      </c>
      <c r="CB1475">
        <v>0.11153897834837594</v>
      </c>
    </row>
    <row r="1476" spans="1:80">
      <c r="A1476">
        <v>0.46835239963030539</v>
      </c>
      <c r="B1476">
        <v>0.17269568782174227</v>
      </c>
      <c r="C1476">
        <v>1.5212301296369796E-2</v>
      </c>
      <c r="D1476">
        <v>0.22732206252175632</v>
      </c>
      <c r="E1476">
        <v>0.20925832372795697</v>
      </c>
      <c r="F1476">
        <v>4.7231155917462207E-2</v>
      </c>
      <c r="G1476">
        <v>0.19361010030989007</v>
      </c>
      <c r="H1476">
        <v>-0.30207331441973329</v>
      </c>
      <c r="I1476">
        <v>0.46336020017176865</v>
      </c>
      <c r="J1476">
        <v>0.45693455199632549</v>
      </c>
      <c r="K1476">
        <v>0.15091738234734273</v>
      </c>
      <c r="L1476">
        <v>0.17276750178542497</v>
      </c>
      <c r="M1476">
        <v>1.5197182939906493E-2</v>
      </c>
      <c r="N1476">
        <v>0.11907612173448889</v>
      </c>
      <c r="O1476">
        <v>4.0275136303243003E-2</v>
      </c>
      <c r="P1476">
        <v>0.19749564220760468</v>
      </c>
      <c r="Q1476">
        <v>0.57096103974633483</v>
      </c>
      <c r="R1476">
        <v>0.1787711702172394</v>
      </c>
      <c r="U1476">
        <v>-0.11613378293891732</v>
      </c>
      <c r="V1476">
        <v>-7.4063775400316764E-2</v>
      </c>
      <c r="Y1476">
        <v>0.11787743166179318</v>
      </c>
      <c r="Z1476">
        <v>-1.6149759831807829E-3</v>
      </c>
      <c r="AA1476">
        <v>-2.8937409824183257E-2</v>
      </c>
      <c r="AB1476">
        <v>7.7089684885655985E-2</v>
      </c>
      <c r="AC1476">
        <v>-0.17929943928408421</v>
      </c>
      <c r="AE1476">
        <v>0.21874399925217333</v>
      </c>
      <c r="AF1476">
        <v>9.2110469872309447E-2</v>
      </c>
      <c r="AG1476">
        <v>7.810873214526548E-2</v>
      </c>
      <c r="AH1476">
        <v>0.15112375096838024</v>
      </c>
      <c r="AI1476">
        <v>0.28639316247298746</v>
      </c>
      <c r="AJ1476">
        <v>0.2401672268878236</v>
      </c>
      <c r="AK1476">
        <v>-6.3448432276799454E-3</v>
      </c>
      <c r="AL1476">
        <v>0.27647556006356439</v>
      </c>
      <c r="AM1476">
        <v>0.15507149560546379</v>
      </c>
      <c r="AN1476">
        <v>6.642324146946782E-2</v>
      </c>
      <c r="AS1476">
        <v>0.42458556249056345</v>
      </c>
      <c r="AT1476">
        <v>-1.9489641727497332E-3</v>
      </c>
      <c r="AV1476">
        <v>-0.25066933043274459</v>
      </c>
      <c r="AW1476">
        <v>0.38352488280081393</v>
      </c>
      <c r="AX1476">
        <v>6.881021554828208E-2</v>
      </c>
      <c r="AY1476">
        <v>3.0557755687138186E-2</v>
      </c>
      <c r="AZ1476">
        <v>4.4799472905054719E-2</v>
      </c>
      <c r="BA1476">
        <v>0.64780344981069238</v>
      </c>
      <c r="BB1476">
        <v>-4.2092983898237306E-4</v>
      </c>
      <c r="BC1476">
        <v>-3.3019551006881816E-2</v>
      </c>
      <c r="BD1476">
        <v>4.2491535572495416E-2</v>
      </c>
      <c r="BE1476">
        <v>0.11822660597013729</v>
      </c>
      <c r="BF1476">
        <v>0.51061248789908487</v>
      </c>
      <c r="BG1476">
        <v>0.12197981546556128</v>
      </c>
      <c r="BH1476">
        <v>0.15228942266195569</v>
      </c>
      <c r="BI1476">
        <v>0.28134957515270981</v>
      </c>
      <c r="BJ1476">
        <v>7.7091950194623976E-2</v>
      </c>
      <c r="BK1476">
        <v>-5.0057570944496289E-2</v>
      </c>
      <c r="BL1476">
        <v>5.6131534154385494E-2</v>
      </c>
      <c r="BM1476">
        <v>4.2307907410198874E-2</v>
      </c>
      <c r="BN1476">
        <v>4.0448050823752593E-2</v>
      </c>
      <c r="BO1476">
        <v>0.19931369273227351</v>
      </c>
      <c r="BP1476">
        <v>0.22777498089407242</v>
      </c>
      <c r="BQ1476">
        <v>0.11865954847427117</v>
      </c>
      <c r="BR1476">
        <v>7.4003456402554332E-2</v>
      </c>
      <c r="BS1476">
        <v>0.29456289191060736</v>
      </c>
      <c r="BT1476">
        <v>0.60471041297818307</v>
      </c>
      <c r="BU1476">
        <v>0.17555810881095846</v>
      </c>
      <c r="BV1476">
        <v>0.27479910096558058</v>
      </c>
      <c r="BW1476">
        <v>0.25403367513330916</v>
      </c>
      <c r="BX1476">
        <v>0.32068502635477875</v>
      </c>
      <c r="BY1476">
        <v>0.14029629815766442</v>
      </c>
      <c r="BZ1476">
        <v>0.2839198550912031</v>
      </c>
      <c r="CA1476">
        <v>9.9277896491206538E-2</v>
      </c>
      <c r="CB1476">
        <v>0.11424219426886562</v>
      </c>
    </row>
    <row r="1477" spans="1:80">
      <c r="A1477">
        <v>0.49578905442269711</v>
      </c>
      <c r="B1477">
        <v>0.16677000189936597</v>
      </c>
      <c r="C1477">
        <v>1.6021131235238642E-2</v>
      </c>
      <c r="D1477">
        <v>0.2622719803680853</v>
      </c>
      <c r="E1477">
        <v>0.21435382241927592</v>
      </c>
      <c r="F1477">
        <v>4.5198665141163046E-2</v>
      </c>
      <c r="G1477">
        <v>0.18775514834735682</v>
      </c>
      <c r="H1477">
        <v>-0.30366816920764816</v>
      </c>
      <c r="I1477">
        <v>0.45306637690161072</v>
      </c>
      <c r="J1477">
        <v>0.4340514470905662</v>
      </c>
      <c r="K1477">
        <v>0.15395899280688982</v>
      </c>
      <c r="L1477">
        <v>0.17481280240046354</v>
      </c>
      <c r="M1477">
        <v>1.7806289703415783E-2</v>
      </c>
      <c r="N1477">
        <v>8.2090985278497147E-2</v>
      </c>
      <c r="O1477">
        <v>5.2870296000325188E-2</v>
      </c>
      <c r="P1477">
        <v>0.19409506530899648</v>
      </c>
      <c r="Q1477">
        <v>0.55494579009386036</v>
      </c>
      <c r="R1477">
        <v>0.17838710823919535</v>
      </c>
      <c r="U1477">
        <v>-9.8812532656594274E-2</v>
      </c>
      <c r="V1477">
        <v>-7.0688250518337173E-2</v>
      </c>
      <c r="Y1477">
        <v>0.11478521272268137</v>
      </c>
      <c r="Z1477">
        <v>1.4054714466940428E-3</v>
      </c>
      <c r="AA1477">
        <v>-4.1241520508699864E-2</v>
      </c>
      <c r="AB1477">
        <v>7.1653182627480924E-2</v>
      </c>
      <c r="AC1477">
        <v>-8.283982362570036E-2</v>
      </c>
      <c r="AE1477">
        <v>0.22950653473526161</v>
      </c>
      <c r="AF1477">
        <v>8.8434193320556631E-2</v>
      </c>
      <c r="AG1477">
        <v>8.1376635416584214E-2</v>
      </c>
      <c r="AH1477">
        <v>0.16764449911729051</v>
      </c>
      <c r="AI1477">
        <v>0.25404446950863069</v>
      </c>
      <c r="AJ1477">
        <v>0.23363024282285533</v>
      </c>
      <c r="AK1477">
        <v>-2.3112234668069935E-2</v>
      </c>
      <c r="AL1477">
        <v>0.27663965105398985</v>
      </c>
      <c r="AM1477">
        <v>0.1651547937176267</v>
      </c>
      <c r="AN1477">
        <v>7.2507722015621154E-2</v>
      </c>
      <c r="AS1477">
        <v>0.39980070957828184</v>
      </c>
      <c r="AT1477">
        <v>-4.3783727276027603E-3</v>
      </c>
      <c r="AV1477">
        <v>-0.25184305112669653</v>
      </c>
      <c r="AW1477">
        <v>0.37835621871656927</v>
      </c>
      <c r="AX1477">
        <v>8.3981501439407982E-2</v>
      </c>
      <c r="AY1477">
        <v>2.8678479278933591E-2</v>
      </c>
      <c r="AZ1477">
        <v>4.4384631953676215E-2</v>
      </c>
      <c r="BA1477">
        <v>0.64358567300283542</v>
      </c>
      <c r="BB1477">
        <v>-1.4359539714941549E-3</v>
      </c>
      <c r="BC1477">
        <v>-3.9515295214916403E-2</v>
      </c>
      <c r="BD1477">
        <v>4.0762827554050862E-2</v>
      </c>
      <c r="BE1477">
        <v>0.12571879238224218</v>
      </c>
      <c r="BF1477">
        <v>0.48845667411150112</v>
      </c>
      <c r="BG1477">
        <v>0.11002020650338364</v>
      </c>
      <c r="BH1477">
        <v>0.14716729183055396</v>
      </c>
      <c r="BI1477">
        <v>0.27681805628024436</v>
      </c>
      <c r="BJ1477">
        <v>7.8960592663172138E-2</v>
      </c>
      <c r="BK1477">
        <v>-4.7446497257660945E-2</v>
      </c>
      <c r="BL1477">
        <v>5.0113020496494839E-2</v>
      </c>
      <c r="BM1477">
        <v>3.4947640481044977E-2</v>
      </c>
      <c r="BN1477">
        <v>4.5129122695403832E-2</v>
      </c>
      <c r="BO1477">
        <v>0.20082319590063988</v>
      </c>
      <c r="BP1477">
        <v>0.23549798160141303</v>
      </c>
      <c r="BQ1477">
        <v>0.12392254590320646</v>
      </c>
      <c r="BR1477">
        <v>7.9937448506562189E-2</v>
      </c>
      <c r="BS1477">
        <v>0.28699135934630232</v>
      </c>
      <c r="BT1477">
        <v>0.60994148177255914</v>
      </c>
      <c r="BU1477">
        <v>0.16490711593218788</v>
      </c>
      <c r="BV1477">
        <v>0.28318232449125341</v>
      </c>
      <c r="BW1477">
        <v>0.2576256039256698</v>
      </c>
      <c r="BX1477">
        <v>0.32839283853752016</v>
      </c>
      <c r="BY1477">
        <v>0.1373535184507087</v>
      </c>
      <c r="BZ1477">
        <v>0.29426404933282324</v>
      </c>
      <c r="CA1477">
        <v>9.788044476373102E-2</v>
      </c>
      <c r="CB1477">
        <v>0.11869526342891497</v>
      </c>
    </row>
    <row r="1478" spans="1:80">
      <c r="A1478">
        <v>0.49715145571994468</v>
      </c>
      <c r="B1478">
        <v>0.16489603004015113</v>
      </c>
      <c r="C1478">
        <v>1.5121686658699925E-2</v>
      </c>
      <c r="D1478">
        <v>0.26926144353087172</v>
      </c>
      <c r="E1478">
        <v>0.23055546709036306</v>
      </c>
      <c r="F1478">
        <v>4.5231658850182821E-2</v>
      </c>
      <c r="G1478">
        <v>0.21485133696396663</v>
      </c>
      <c r="H1478">
        <v>-0.29972000904661994</v>
      </c>
      <c r="I1478">
        <v>0.44252525138475024</v>
      </c>
      <c r="J1478">
        <v>0.45374534771250302</v>
      </c>
      <c r="K1478">
        <v>0.15600271469036275</v>
      </c>
      <c r="L1478">
        <v>0.17955832195365667</v>
      </c>
      <c r="M1478">
        <v>1.1402585240402293E-2</v>
      </c>
      <c r="N1478">
        <v>2.4355612729528082E-2</v>
      </c>
      <c r="O1478">
        <v>5.7398871732044034E-2</v>
      </c>
      <c r="P1478">
        <v>0.19683097768627306</v>
      </c>
      <c r="Q1478">
        <v>0.56537540641037709</v>
      </c>
      <c r="R1478">
        <v>0.17681277107496371</v>
      </c>
      <c r="U1478">
        <v>-0.1078290700251808</v>
      </c>
      <c r="V1478">
        <v>-6.4429600313041596E-2</v>
      </c>
      <c r="Y1478">
        <v>0.11747391373794583</v>
      </c>
      <c r="Z1478">
        <v>-2.9458577924868054E-3</v>
      </c>
      <c r="AA1478">
        <v>-4.1644003316552755E-2</v>
      </c>
      <c r="AB1478">
        <v>3.6299094470016224E-2</v>
      </c>
      <c r="AC1478">
        <v>-0.10840688346902264</v>
      </c>
      <c r="AE1478">
        <v>0.23526372116977848</v>
      </c>
      <c r="AF1478">
        <v>8.9145466235258264E-2</v>
      </c>
      <c r="AG1478">
        <v>8.369188519928436E-2</v>
      </c>
      <c r="AH1478">
        <v>0.17500769989348045</v>
      </c>
      <c r="AI1478">
        <v>0.24720858099587817</v>
      </c>
      <c r="AJ1478">
        <v>0.20365832958982244</v>
      </c>
      <c r="AK1478">
        <v>6.4645388315961441E-4</v>
      </c>
      <c r="AL1478">
        <v>0.27506057641597198</v>
      </c>
      <c r="AM1478">
        <v>0.20070446769750103</v>
      </c>
      <c r="AN1478">
        <v>7.5553615539223254E-2</v>
      </c>
      <c r="AS1478">
        <v>0.40434637934052481</v>
      </c>
      <c r="AT1478">
        <v>-9.2772539104034202E-3</v>
      </c>
      <c r="AV1478">
        <v>-0.2585644079778458</v>
      </c>
      <c r="AW1478">
        <v>0.37872290426554578</v>
      </c>
      <c r="AX1478">
        <v>8.278719939727823E-2</v>
      </c>
      <c r="AY1478">
        <v>3.1912564951562902E-2</v>
      </c>
      <c r="AZ1478">
        <v>4.1024079570883373E-2</v>
      </c>
      <c r="BA1478">
        <v>0.66001641361048458</v>
      </c>
      <c r="BB1478">
        <v>5.1183383356090048E-4</v>
      </c>
      <c r="BC1478">
        <v>-5.3599089498944402E-2</v>
      </c>
      <c r="BD1478">
        <v>5.0778082315704229E-2</v>
      </c>
      <c r="BE1478">
        <v>0.11723347494189754</v>
      </c>
      <c r="BF1478">
        <v>0.51401547273412462</v>
      </c>
      <c r="BG1478">
        <v>0.1180071870207057</v>
      </c>
      <c r="BH1478">
        <v>0.15111361448532593</v>
      </c>
      <c r="BI1478">
        <v>0.27760458782427649</v>
      </c>
      <c r="BJ1478">
        <v>9.0784546534628377E-2</v>
      </c>
      <c r="BK1478">
        <v>-4.6250398638652913E-2</v>
      </c>
      <c r="BL1478">
        <v>4.4687819411002631E-2</v>
      </c>
      <c r="BM1478">
        <v>3.1451247861972877E-2</v>
      </c>
      <c r="BN1478">
        <v>4.2223629809551348E-2</v>
      </c>
      <c r="BO1478">
        <v>0.20833082851879997</v>
      </c>
      <c r="BP1478">
        <v>0.2217763302896873</v>
      </c>
      <c r="BQ1478">
        <v>0.12637393699788022</v>
      </c>
      <c r="BR1478">
        <v>8.4864986873632933E-2</v>
      </c>
      <c r="BS1478">
        <v>0.29722218371089915</v>
      </c>
      <c r="BT1478">
        <v>0.60655843735268633</v>
      </c>
      <c r="BU1478">
        <v>0.17068961679731956</v>
      </c>
      <c r="BV1478">
        <v>0.29035797413157538</v>
      </c>
      <c r="BW1478">
        <v>0.26456530739868944</v>
      </c>
      <c r="BX1478">
        <v>0.32667885028596172</v>
      </c>
      <c r="BY1478">
        <v>0.13260559843683517</v>
      </c>
      <c r="BZ1478">
        <v>0.28664033353760948</v>
      </c>
      <c r="CA1478">
        <v>9.2471719712697589E-2</v>
      </c>
      <c r="CB1478">
        <v>0.12257747384543929</v>
      </c>
    </row>
    <row r="1479" spans="1:80">
      <c r="A1479">
        <v>0.50160934029427318</v>
      </c>
      <c r="B1479">
        <v>0.18076445437302857</v>
      </c>
      <c r="C1479">
        <v>2.4050783876587864E-2</v>
      </c>
      <c r="D1479">
        <v>0.29852166869652763</v>
      </c>
      <c r="E1479">
        <v>0.22953648109216551</v>
      </c>
      <c r="F1479">
        <v>4.2216834226798991E-2</v>
      </c>
      <c r="G1479">
        <v>0.23302098896283321</v>
      </c>
      <c r="H1479">
        <v>-0.29277990197751641</v>
      </c>
      <c r="I1479">
        <v>0.43305849374353067</v>
      </c>
      <c r="J1479">
        <v>0.4297633843378022</v>
      </c>
      <c r="K1479">
        <v>0.16478655411255855</v>
      </c>
      <c r="L1479">
        <v>0.16719767572521799</v>
      </c>
      <c r="M1479">
        <v>7.8529195498446142E-3</v>
      </c>
      <c r="N1479">
        <v>2.8327489525153956E-2</v>
      </c>
      <c r="O1479">
        <v>6.0308648383406827E-2</v>
      </c>
      <c r="P1479">
        <v>0.20316248665716222</v>
      </c>
      <c r="Q1479">
        <v>0.55620784070085016</v>
      </c>
      <c r="R1479">
        <v>0.18041769268042565</v>
      </c>
      <c r="U1479">
        <v>-0.12486427679640762</v>
      </c>
      <c r="V1479">
        <v>-6.5842580846558488E-2</v>
      </c>
      <c r="Y1479">
        <v>0.11719171358554469</v>
      </c>
      <c r="Z1479">
        <v>-1.524084153670098E-2</v>
      </c>
      <c r="AA1479">
        <v>-0.11733814715681519</v>
      </c>
      <c r="AB1479">
        <v>3.026017040746775E-2</v>
      </c>
      <c r="AC1479">
        <v>4.3236213167565832E-2</v>
      </c>
      <c r="AE1479">
        <v>0.22830502471837846</v>
      </c>
      <c r="AF1479">
        <v>9.0734789273827138E-2</v>
      </c>
      <c r="AG1479">
        <v>7.4439091761398346E-2</v>
      </c>
      <c r="AH1479">
        <v>0.16903116531679377</v>
      </c>
      <c r="AI1479">
        <v>0.24745651276815273</v>
      </c>
      <c r="AJ1479">
        <v>0.20417203947514861</v>
      </c>
      <c r="AK1479">
        <v>7.0578408788782923E-3</v>
      </c>
      <c r="AL1479">
        <v>0.27125665669483312</v>
      </c>
      <c r="AM1479">
        <v>0.24034602797337928</v>
      </c>
      <c r="AN1479">
        <v>7.7001289820451263E-2</v>
      </c>
      <c r="AS1479">
        <v>0.42249045613411057</v>
      </c>
      <c r="AT1479">
        <v>-9.0527094755087096E-3</v>
      </c>
      <c r="AV1479">
        <v>-0.26317726399807279</v>
      </c>
      <c r="AW1479">
        <v>0.37670321266481149</v>
      </c>
      <c r="AX1479">
        <v>8.1486445044435848E-2</v>
      </c>
      <c r="AY1479">
        <v>3.733841184212567E-2</v>
      </c>
      <c r="AZ1479">
        <v>4.2485060821149209E-2</v>
      </c>
      <c r="BA1479">
        <v>0.65073139882049469</v>
      </c>
      <c r="BB1479">
        <v>2.9359858325719327E-3</v>
      </c>
      <c r="BC1479">
        <v>-8.0646130835544977E-2</v>
      </c>
      <c r="BD1479">
        <v>7.1418852517970657E-2</v>
      </c>
      <c r="BE1479">
        <v>0.10838700754774848</v>
      </c>
      <c r="BF1479">
        <v>0.55151695211157892</v>
      </c>
      <c r="BG1479">
        <v>9.7777607178369488E-2</v>
      </c>
      <c r="BH1479">
        <v>0.14724127101427098</v>
      </c>
      <c r="BI1479">
        <v>0.27467414290316366</v>
      </c>
      <c r="BJ1479">
        <v>9.0386331688959889E-2</v>
      </c>
      <c r="BK1479">
        <v>-5.0102323343296312E-2</v>
      </c>
      <c r="BL1479">
        <v>3.8859137458231538E-2</v>
      </c>
      <c r="BM1479">
        <v>3.7776397800473149E-2</v>
      </c>
      <c r="BN1479">
        <v>4.6151425747833437E-2</v>
      </c>
      <c r="BO1479">
        <v>0.21441062919931597</v>
      </c>
      <c r="BP1479">
        <v>0.17719496481336725</v>
      </c>
      <c r="BQ1479">
        <v>0.12331504498447467</v>
      </c>
      <c r="BR1479">
        <v>9.1408184958366778E-2</v>
      </c>
      <c r="BS1479">
        <v>0.29735595961391609</v>
      </c>
      <c r="BT1479">
        <v>0.59189828208381867</v>
      </c>
      <c r="BU1479">
        <v>0.1600045691715867</v>
      </c>
      <c r="BV1479">
        <v>0.28879794503958212</v>
      </c>
      <c r="BW1479">
        <v>0.25910691972246519</v>
      </c>
      <c r="BX1479">
        <v>0.31773950919088684</v>
      </c>
      <c r="BY1479">
        <v>0.13237864366629218</v>
      </c>
      <c r="BZ1479">
        <v>0.27560342839313856</v>
      </c>
      <c r="CA1479">
        <v>0.10522510193070943</v>
      </c>
      <c r="CB1479">
        <v>0.1212319150261098</v>
      </c>
    </row>
    <row r="1480" spans="1:80">
      <c r="A1480">
        <v>0.48572733719363143</v>
      </c>
      <c r="B1480">
        <v>0.18502307214333844</v>
      </c>
      <c r="C1480">
        <v>3.1869118573102317E-2</v>
      </c>
      <c r="D1480">
        <v>0.30551720724551262</v>
      </c>
      <c r="E1480">
        <v>0.22766829895969748</v>
      </c>
      <c r="F1480">
        <v>4.015606119889796E-2</v>
      </c>
      <c r="G1480">
        <v>0.23779954771167128</v>
      </c>
      <c r="H1480">
        <v>-0.29450216818315822</v>
      </c>
      <c r="I1480">
        <v>0.44209895510789748</v>
      </c>
      <c r="J1480">
        <v>0.41413185077784287</v>
      </c>
      <c r="K1480">
        <v>0.15254679280643596</v>
      </c>
      <c r="L1480">
        <v>0.17924451709591938</v>
      </c>
      <c r="M1480">
        <v>6.0956024123816474E-4</v>
      </c>
      <c r="N1480">
        <v>1.5684514965311012E-2</v>
      </c>
      <c r="O1480">
        <v>6.3794415401905447E-2</v>
      </c>
      <c r="P1480">
        <v>0.20646457936324483</v>
      </c>
      <c r="Q1480">
        <v>0.56409762794442164</v>
      </c>
      <c r="R1480">
        <v>0.17949215335373606</v>
      </c>
      <c r="U1480">
        <v>-0.1494164150134093</v>
      </c>
      <c r="V1480">
        <v>-6.0200647084651678E-2</v>
      </c>
      <c r="Y1480">
        <v>0.11526109754831414</v>
      </c>
      <c r="Z1480">
        <v>-1.4078141215169022E-2</v>
      </c>
      <c r="AA1480">
        <v>-2.286497635008191E-2</v>
      </c>
      <c r="AB1480">
        <v>2.0126626867717542E-2</v>
      </c>
      <c r="AC1480">
        <v>0.17052827094241924</v>
      </c>
      <c r="AE1480">
        <v>0.23362771956132014</v>
      </c>
      <c r="AF1480">
        <v>9.1408743540350987E-2</v>
      </c>
      <c r="AG1480">
        <v>6.258411631280586E-2</v>
      </c>
      <c r="AH1480">
        <v>0.16349391099324889</v>
      </c>
      <c r="AI1480">
        <v>0.22428498020165888</v>
      </c>
      <c r="AJ1480">
        <v>0.18572296308202565</v>
      </c>
      <c r="AK1480">
        <v>1.054753021868244E-2</v>
      </c>
      <c r="AL1480">
        <v>0.27017078279034862</v>
      </c>
      <c r="AM1480">
        <v>0.24856549548566143</v>
      </c>
      <c r="AN1480">
        <v>7.6705931023288224E-2</v>
      </c>
      <c r="AS1480">
        <v>0.45065039900193132</v>
      </c>
      <c r="AT1480">
        <v>-5.9076613442047184E-3</v>
      </c>
      <c r="AV1480">
        <v>-0.26330972951963594</v>
      </c>
      <c r="AW1480">
        <v>0.36778119910989238</v>
      </c>
      <c r="AX1480">
        <v>8.258851156721414E-2</v>
      </c>
      <c r="AY1480">
        <v>4.55772258668748E-2</v>
      </c>
      <c r="AZ1480">
        <v>4.1183317843237699E-2</v>
      </c>
      <c r="BA1480">
        <v>0.65342979617662111</v>
      </c>
      <c r="BB1480">
        <v>9.2880356775596655E-4</v>
      </c>
      <c r="BC1480">
        <v>-9.252203938071106E-2</v>
      </c>
      <c r="BD1480">
        <v>9.9029739653610782E-2</v>
      </c>
      <c r="BE1480">
        <v>0.10152066663627164</v>
      </c>
      <c r="BF1480">
        <v>0.55111409654799515</v>
      </c>
      <c r="BG1480">
        <v>0.10682071581881171</v>
      </c>
      <c r="BH1480">
        <v>0.16359214872830771</v>
      </c>
      <c r="BI1480">
        <v>0.27324448576210242</v>
      </c>
      <c r="BJ1480">
        <v>9.201721046516044E-2</v>
      </c>
      <c r="BK1480">
        <v>-4.4592401079323295E-2</v>
      </c>
      <c r="BL1480">
        <v>3.8983867936161494E-2</v>
      </c>
      <c r="BM1480">
        <v>3.3192741379055764E-2</v>
      </c>
      <c r="BN1480">
        <v>5.2877103724343844E-2</v>
      </c>
      <c r="BO1480">
        <v>0.22002594360698458</v>
      </c>
      <c r="BP1480">
        <v>0.1695273811876829</v>
      </c>
      <c r="BQ1480">
        <v>0.12319883976115928</v>
      </c>
      <c r="BR1480">
        <v>9.4506458006894112E-2</v>
      </c>
      <c r="BS1480">
        <v>0.30293658713918631</v>
      </c>
      <c r="BT1480">
        <v>0.59432785830537427</v>
      </c>
      <c r="BU1480">
        <v>0.16967858780607137</v>
      </c>
      <c r="BV1480">
        <v>0.27924876079670918</v>
      </c>
      <c r="BW1480">
        <v>0.25909035786346529</v>
      </c>
      <c r="BX1480">
        <v>0.31759867256643243</v>
      </c>
      <c r="BY1480">
        <v>0.13352920879682548</v>
      </c>
      <c r="BZ1480">
        <v>0.2756250550170099</v>
      </c>
      <c r="CA1480">
        <v>9.7111089490145797E-2</v>
      </c>
      <c r="CB1480">
        <v>0.11934038181666452</v>
      </c>
    </row>
    <row r="1481" spans="1:80">
      <c r="A1481">
        <v>0.50960335327835016</v>
      </c>
      <c r="B1481">
        <v>0.1968459278799066</v>
      </c>
      <c r="C1481">
        <v>3.7353871717599164E-2</v>
      </c>
      <c r="D1481">
        <v>0.3119806415517411</v>
      </c>
      <c r="E1481">
        <v>0.218834931650982</v>
      </c>
      <c r="F1481">
        <v>3.3487217052863928E-2</v>
      </c>
      <c r="G1481">
        <v>0.23335843841652207</v>
      </c>
      <c r="H1481">
        <v>-0.29280296009380624</v>
      </c>
      <c r="I1481">
        <v>0.44845656210173962</v>
      </c>
      <c r="J1481">
        <v>0.42924284793415618</v>
      </c>
      <c r="K1481">
        <v>0.15217076595751552</v>
      </c>
      <c r="L1481">
        <v>0.1817229964749266</v>
      </c>
      <c r="M1481">
        <v>-3.5440145217481142E-3</v>
      </c>
      <c r="N1481">
        <v>9.1963620837190577E-2</v>
      </c>
      <c r="O1481">
        <v>6.8642039597474558E-2</v>
      </c>
      <c r="P1481">
        <v>0.19969888574050226</v>
      </c>
      <c r="Q1481">
        <v>0.55685530598157884</v>
      </c>
      <c r="R1481">
        <v>0.17928578362696915</v>
      </c>
      <c r="U1481">
        <v>-0.16289049943268463</v>
      </c>
      <c r="V1481">
        <v>-6.4834453519733035E-2</v>
      </c>
      <c r="Y1481">
        <v>0.11736068777953765</v>
      </c>
      <c r="Z1481">
        <v>-1.7892651824692896E-2</v>
      </c>
      <c r="AA1481">
        <v>-2.9060334101637005E-2</v>
      </c>
      <c r="AB1481">
        <v>6.131616523780253E-3</v>
      </c>
      <c r="AC1481">
        <v>0.19137653497309007</v>
      </c>
      <c r="AE1481">
        <v>0.23765403073857502</v>
      </c>
      <c r="AF1481">
        <v>8.528534355923735E-2</v>
      </c>
      <c r="AG1481">
        <v>7.7319568966638191E-2</v>
      </c>
      <c r="AH1481">
        <v>0.16033513751076778</v>
      </c>
      <c r="AI1481">
        <v>0.20309041469529213</v>
      </c>
      <c r="AJ1481">
        <v>0.19154772494495909</v>
      </c>
      <c r="AK1481">
        <v>2.4374714456134178E-2</v>
      </c>
      <c r="AL1481">
        <v>0.26481612863744125</v>
      </c>
      <c r="AM1481">
        <v>0.24085764126556844</v>
      </c>
      <c r="AN1481">
        <v>7.5815069090444651E-2</v>
      </c>
      <c r="AS1481">
        <v>0.4704847600028586</v>
      </c>
      <c r="AT1481">
        <v>-4.9798809158638595E-3</v>
      </c>
      <c r="AV1481">
        <v>-0.26267661759630484</v>
      </c>
      <c r="AW1481">
        <v>0.36328136234898833</v>
      </c>
      <c r="AX1481">
        <v>6.938269677451625E-2</v>
      </c>
      <c r="AY1481">
        <v>4.6982772723037726E-2</v>
      </c>
      <c r="AZ1481">
        <v>3.8530244594075454E-2</v>
      </c>
      <c r="BA1481">
        <v>0.643313038546524</v>
      </c>
      <c r="BB1481">
        <v>6.489806071279889E-4</v>
      </c>
      <c r="BC1481">
        <v>-0.10500699569866959</v>
      </c>
      <c r="BD1481">
        <v>0.12276456581118993</v>
      </c>
      <c r="BE1481">
        <v>9.3424076172065745E-2</v>
      </c>
      <c r="BF1481">
        <v>0.52223140377017907</v>
      </c>
      <c r="BG1481">
        <v>9.768152611619825E-2</v>
      </c>
      <c r="BH1481">
        <v>0.15923711339498564</v>
      </c>
      <c r="BI1481">
        <v>0.27477033965188613</v>
      </c>
      <c r="BJ1481">
        <v>8.9478522200975907E-2</v>
      </c>
      <c r="BK1481">
        <v>-4.2650366201300527E-2</v>
      </c>
      <c r="BL1481">
        <v>4.0803571395434432E-2</v>
      </c>
      <c r="BM1481">
        <v>3.3950923308904472E-2</v>
      </c>
      <c r="BN1481">
        <v>4.4483457609658841E-2</v>
      </c>
      <c r="BO1481">
        <v>0.21571091961766084</v>
      </c>
      <c r="BP1481">
        <v>0.17712422092026858</v>
      </c>
      <c r="BQ1481">
        <v>0.11621256151198173</v>
      </c>
      <c r="BR1481">
        <v>0.10279087853666213</v>
      </c>
      <c r="BS1481">
        <v>0.29982019592512377</v>
      </c>
      <c r="BT1481">
        <v>0.58884804676103897</v>
      </c>
      <c r="BU1481">
        <v>0.17647208719086796</v>
      </c>
      <c r="BV1481">
        <v>0.27314298476697091</v>
      </c>
      <c r="BW1481">
        <v>0.27004218031895072</v>
      </c>
      <c r="BX1481">
        <v>0.31990527829979726</v>
      </c>
      <c r="BY1481">
        <v>0.13517121943003158</v>
      </c>
      <c r="BZ1481">
        <v>0.28085616380932882</v>
      </c>
      <c r="CA1481">
        <v>0.10723355085236522</v>
      </c>
      <c r="CB1481">
        <v>0.11895739250598578</v>
      </c>
    </row>
    <row r="1482" spans="1:80">
      <c r="A1482">
        <v>0.49879148291844017</v>
      </c>
      <c r="B1482">
        <v>0.21005043966737938</v>
      </c>
      <c r="C1482">
        <v>4.7382988537388683E-2</v>
      </c>
      <c r="D1482">
        <v>0.30456215274042453</v>
      </c>
      <c r="E1482">
        <v>0.20724672202550284</v>
      </c>
      <c r="F1482">
        <v>2.891289457829516E-2</v>
      </c>
      <c r="G1482">
        <v>0.24602461698097086</v>
      </c>
      <c r="H1482">
        <v>-0.28660155455891068</v>
      </c>
      <c r="I1482">
        <v>0.45714196580893351</v>
      </c>
      <c r="J1482">
        <v>0.44400485660807043</v>
      </c>
      <c r="K1482">
        <v>0.1559546453575292</v>
      </c>
      <c r="L1482">
        <v>0.18623216020276601</v>
      </c>
      <c r="M1482">
        <v>-2.3427724852960654E-3</v>
      </c>
      <c r="N1482">
        <v>0.10150538728830338</v>
      </c>
      <c r="O1482">
        <v>7.233542493225896E-2</v>
      </c>
      <c r="P1482">
        <v>0.21699240110281531</v>
      </c>
      <c r="Q1482">
        <v>0.55284787767637078</v>
      </c>
      <c r="R1482">
        <v>0.17923480542925999</v>
      </c>
      <c r="U1482">
        <v>-0.15782200426221937</v>
      </c>
      <c r="V1482">
        <v>-6.5949520179409291E-2</v>
      </c>
      <c r="Y1482">
        <v>0.11520415011650073</v>
      </c>
      <c r="Z1482">
        <v>-6.8478173708344178E-3</v>
      </c>
      <c r="AA1482">
        <v>4.3768426056474692E-2</v>
      </c>
      <c r="AB1482">
        <v>7.44914912573895E-3</v>
      </c>
      <c r="AC1482">
        <v>7.2117628304278036E-2</v>
      </c>
      <c r="AE1482">
        <v>0.24616903365613188</v>
      </c>
      <c r="AF1482">
        <v>7.9072284426321263E-2</v>
      </c>
      <c r="AG1482">
        <v>9.465128587682882E-2</v>
      </c>
      <c r="AH1482">
        <v>0.1467942871374586</v>
      </c>
      <c r="AI1482">
        <v>0.19493624782667027</v>
      </c>
      <c r="AJ1482">
        <v>0.21112047760013727</v>
      </c>
      <c r="AK1482">
        <v>3.719418677242332E-3</v>
      </c>
      <c r="AL1482">
        <v>0.25822772829342516</v>
      </c>
      <c r="AM1482">
        <v>0.23735301877406687</v>
      </c>
      <c r="AN1482">
        <v>7.7681507362278315E-2</v>
      </c>
      <c r="AS1482">
        <v>0.48426900088590974</v>
      </c>
      <c r="AT1482">
        <v>-1.5104020456527712E-3</v>
      </c>
      <c r="AV1482">
        <v>-0.26566853485993641</v>
      </c>
      <c r="AW1482">
        <v>0.35927243192455249</v>
      </c>
      <c r="AX1482">
        <v>5.8128306312511341E-2</v>
      </c>
      <c r="AY1482">
        <v>5.0222350573395483E-2</v>
      </c>
      <c r="AZ1482">
        <v>3.8533196043833318E-2</v>
      </c>
      <c r="BA1482">
        <v>0.64078055166312597</v>
      </c>
      <c r="BB1482">
        <v>2.488524501002403E-3</v>
      </c>
      <c r="BC1482">
        <v>-0.11001319146763885</v>
      </c>
      <c r="BD1482">
        <v>0.13539124726029536</v>
      </c>
      <c r="BE1482">
        <v>0.10537231953193744</v>
      </c>
      <c r="BF1482">
        <v>0.52487142214900095</v>
      </c>
      <c r="BG1482">
        <v>0.11827807599767541</v>
      </c>
      <c r="BH1482">
        <v>0.13823561947433696</v>
      </c>
      <c r="BI1482">
        <v>0.27564583348227517</v>
      </c>
      <c r="BJ1482">
        <v>8.6672123186535763E-2</v>
      </c>
      <c r="BK1482">
        <v>-3.554694545644229E-2</v>
      </c>
      <c r="BL1482">
        <v>3.8377046158367116E-2</v>
      </c>
      <c r="BM1482">
        <v>3.7522502607483826E-2</v>
      </c>
      <c r="BN1482">
        <v>3.4179718949644902E-2</v>
      </c>
      <c r="BO1482">
        <v>0.20652906230855153</v>
      </c>
      <c r="BP1482">
        <v>0.22011816966109102</v>
      </c>
      <c r="BQ1482">
        <v>0.10781487625283369</v>
      </c>
      <c r="BR1482">
        <v>0.10593564831799737</v>
      </c>
      <c r="BS1482">
        <v>0.29330003206308997</v>
      </c>
      <c r="BT1482">
        <v>0.58381885141936074</v>
      </c>
      <c r="BU1482">
        <v>0.18822033970972199</v>
      </c>
      <c r="BV1482">
        <v>0.28440961717898577</v>
      </c>
      <c r="BW1482">
        <v>0.27081660927018064</v>
      </c>
      <c r="BX1482">
        <v>0.32503903641103937</v>
      </c>
      <c r="BY1482">
        <v>0.12648349551853308</v>
      </c>
      <c r="BZ1482">
        <v>0.27161759974274186</v>
      </c>
      <c r="CA1482">
        <v>9.1004592030772949E-2</v>
      </c>
      <c r="CB1482">
        <v>0.1186193518508904</v>
      </c>
    </row>
    <row r="1483" spans="1:80">
      <c r="A1483">
        <v>0.50151133317626539</v>
      </c>
      <c r="B1483">
        <v>0.21983694451670724</v>
      </c>
      <c r="C1483">
        <v>5.3383761402506322E-2</v>
      </c>
      <c r="D1483">
        <v>0.29711026104267363</v>
      </c>
      <c r="E1483">
        <v>0.19759626099148403</v>
      </c>
      <c r="F1483">
        <v>2.1299381380052967E-2</v>
      </c>
      <c r="G1483">
        <v>0.24572946558881406</v>
      </c>
      <c r="H1483">
        <v>-0.28655553170754072</v>
      </c>
      <c r="I1483">
        <v>0.45671447634124673</v>
      </c>
      <c r="J1483">
        <v>0.4246537601279855</v>
      </c>
      <c r="K1483">
        <v>0.15015846639689021</v>
      </c>
      <c r="L1483">
        <v>0.20004928344748099</v>
      </c>
      <c r="M1483">
        <v>-5.4260705032197071E-3</v>
      </c>
      <c r="N1483">
        <v>0.10354762815722909</v>
      </c>
      <c r="O1483">
        <v>0.10111349143266755</v>
      </c>
      <c r="P1483">
        <v>0.21674303552840815</v>
      </c>
      <c r="Q1483">
        <v>0.5309742516567737</v>
      </c>
      <c r="R1483">
        <v>0.17891981832675466</v>
      </c>
      <c r="U1483">
        <v>-0.14577398814181</v>
      </c>
      <c r="V1483">
        <v>-6.0783018826700314E-2</v>
      </c>
      <c r="Y1483">
        <v>0.1176610612361903</v>
      </c>
      <c r="Z1483">
        <v>2.6438008428444825E-3</v>
      </c>
      <c r="AA1483">
        <v>3.7261281898389315E-2</v>
      </c>
      <c r="AB1483">
        <v>6.1548828624157087E-3</v>
      </c>
      <c r="AC1483">
        <v>7.4892351207443336E-2</v>
      </c>
      <c r="AE1483">
        <v>0.25123847682119865</v>
      </c>
      <c r="AF1483">
        <v>8.204199266022702E-2</v>
      </c>
      <c r="AG1483">
        <v>9.1723202323380618E-2</v>
      </c>
      <c r="AH1483">
        <v>0.116349128528056</v>
      </c>
      <c r="AI1483">
        <v>0.17099954087081043</v>
      </c>
      <c r="AJ1483">
        <v>0.24085835751566292</v>
      </c>
      <c r="AK1483">
        <v>1.8940308163663381E-2</v>
      </c>
      <c r="AL1483">
        <v>0.25385917200347041</v>
      </c>
      <c r="AM1483">
        <v>0.24698936541578162</v>
      </c>
      <c r="AN1483">
        <v>7.3025548794905346E-2</v>
      </c>
      <c r="AS1483">
        <v>0.49655208081980373</v>
      </c>
      <c r="AT1483">
        <v>6.0017500400606556E-5</v>
      </c>
      <c r="AV1483">
        <v>-0.2738032929595316</v>
      </c>
      <c r="AW1483">
        <v>0.35949218415467588</v>
      </c>
      <c r="AX1483">
        <v>5.8196587378446282E-2</v>
      </c>
      <c r="AY1483">
        <v>4.8339051853022293E-2</v>
      </c>
      <c r="AZ1483">
        <v>3.6506096658280883E-2</v>
      </c>
      <c r="BA1483">
        <v>0.63152303628216666</v>
      </c>
      <c r="BB1483">
        <v>5.7063222009071449E-3</v>
      </c>
      <c r="BC1483">
        <v>-0.14917212557381887</v>
      </c>
      <c r="BD1483">
        <v>0.15785800209000683</v>
      </c>
      <c r="BE1483">
        <v>0.11185146762900418</v>
      </c>
      <c r="BF1483">
        <v>0.55061932205036723</v>
      </c>
      <c r="BG1483">
        <v>0.105429665954883</v>
      </c>
      <c r="BH1483">
        <v>0.13583744515884749</v>
      </c>
      <c r="BI1483">
        <v>0.27186237815319875</v>
      </c>
      <c r="BJ1483">
        <v>5.8423545290540835E-2</v>
      </c>
      <c r="BK1483">
        <v>-3.7091255035990922E-2</v>
      </c>
      <c r="BL1483">
        <v>4.9057371430336623E-2</v>
      </c>
      <c r="BM1483">
        <v>2.0650101826821098E-2</v>
      </c>
      <c r="BN1483">
        <v>4.0340439976128434E-2</v>
      </c>
      <c r="BO1483">
        <v>0.21620511946804039</v>
      </c>
      <c r="BP1483">
        <v>0.23201559113912984</v>
      </c>
      <c r="BQ1483">
        <v>0.10463222220762268</v>
      </c>
      <c r="BR1483">
        <v>0.11460193285389363</v>
      </c>
      <c r="BS1483">
        <v>0.291674766235275</v>
      </c>
      <c r="BT1483">
        <v>0.58133028952668153</v>
      </c>
      <c r="BU1483">
        <v>0.19248615834054617</v>
      </c>
      <c r="BV1483">
        <v>0.29381067300170444</v>
      </c>
      <c r="BW1483">
        <v>0.27254096931302146</v>
      </c>
      <c r="BX1483">
        <v>0.32239091783490598</v>
      </c>
      <c r="BY1483">
        <v>0.12116410671039488</v>
      </c>
      <c r="BZ1483">
        <v>0.27696550531120634</v>
      </c>
      <c r="CA1483">
        <v>0.10988100520444924</v>
      </c>
      <c r="CB1483">
        <v>0.11663410155537857</v>
      </c>
    </row>
    <row r="1484" spans="1:80">
      <c r="A1484">
        <v>0.5122821994843344</v>
      </c>
      <c r="B1484">
        <v>0.19530990436781101</v>
      </c>
      <c r="C1484">
        <v>5.0839303731762896E-2</v>
      </c>
      <c r="D1484">
        <v>0.28837606929317738</v>
      </c>
      <c r="E1484">
        <v>0.18788458928308824</v>
      </c>
      <c r="F1484">
        <v>1.5296320021441321E-2</v>
      </c>
      <c r="G1484">
        <v>0.24123092378184344</v>
      </c>
      <c r="H1484">
        <v>-0.28568885979585601</v>
      </c>
      <c r="I1484">
        <v>0.43240846167615377</v>
      </c>
      <c r="J1484">
        <v>0.43270494584899005</v>
      </c>
      <c r="K1484">
        <v>0.15330635584960209</v>
      </c>
      <c r="L1484">
        <v>0.19028781646295795</v>
      </c>
      <c r="M1484">
        <v>-4.6714733180640332E-3</v>
      </c>
      <c r="N1484">
        <v>0.11388732457624917</v>
      </c>
      <c r="O1484">
        <v>0.10987516978359288</v>
      </c>
      <c r="P1484">
        <v>0.22971692257332449</v>
      </c>
      <c r="Q1484">
        <v>0.53192339197760119</v>
      </c>
      <c r="R1484">
        <v>0.17766801689487932</v>
      </c>
      <c r="U1484">
        <v>-0.11509487102892661</v>
      </c>
      <c r="V1484">
        <v>-6.0910390467519594E-2</v>
      </c>
      <c r="Y1484">
        <v>0.11677798437543335</v>
      </c>
      <c r="Z1484">
        <v>-2.4200290488928188E-3</v>
      </c>
      <c r="AA1484">
        <v>-5.2723386800191833E-2</v>
      </c>
      <c r="AB1484">
        <v>-6.9347244132042102E-3</v>
      </c>
      <c r="AC1484">
        <v>4.0674397610796338E-2</v>
      </c>
      <c r="AE1484">
        <v>0.25252034676907731</v>
      </c>
      <c r="AF1484">
        <v>8.3074428364494968E-2</v>
      </c>
      <c r="AG1484">
        <v>0.10138755665289041</v>
      </c>
      <c r="AH1484">
        <v>0.10775986434894402</v>
      </c>
      <c r="AI1484">
        <v>0.17535245002461103</v>
      </c>
      <c r="AJ1484">
        <v>0.23399993785233217</v>
      </c>
      <c r="AK1484">
        <v>2.5340500015505574E-2</v>
      </c>
      <c r="AL1484">
        <v>0.25271529632183748</v>
      </c>
      <c r="AM1484">
        <v>0.2131447659838738</v>
      </c>
      <c r="AN1484">
        <v>7.2980984428762441E-2</v>
      </c>
      <c r="AS1484">
        <v>0.49064065804707174</v>
      </c>
      <c r="AT1484">
        <v>6.0470433172808659E-4</v>
      </c>
      <c r="AV1484">
        <v>-0.27323888225141191</v>
      </c>
      <c r="AW1484">
        <v>0.35383431044719521</v>
      </c>
      <c r="AX1484">
        <v>6.1018699188350269E-2</v>
      </c>
      <c r="AY1484">
        <v>6.1957465097546564E-2</v>
      </c>
      <c r="AZ1484">
        <v>3.8604277099005345E-2</v>
      </c>
      <c r="BA1484">
        <v>0.63536146279532113</v>
      </c>
      <c r="BB1484">
        <v>6.3335344970020819E-3</v>
      </c>
      <c r="BC1484">
        <v>-0.15287822916237997</v>
      </c>
      <c r="BD1484">
        <v>0.16431837147294875</v>
      </c>
      <c r="BE1484">
        <v>0.11343801587495218</v>
      </c>
      <c r="BF1484">
        <v>0.58172030472724257</v>
      </c>
      <c r="BG1484">
        <v>0.11433744271038533</v>
      </c>
      <c r="BH1484">
        <v>0.14107569954009336</v>
      </c>
      <c r="BI1484">
        <v>0.26839902923467351</v>
      </c>
      <c r="BJ1484">
        <v>5.2275123505321069E-2</v>
      </c>
      <c r="BK1484">
        <v>-3.1789824910509405E-2</v>
      </c>
      <c r="BL1484">
        <v>4.6452055854888562E-2</v>
      </c>
      <c r="BM1484">
        <v>2.1102556645752758E-2</v>
      </c>
      <c r="BN1484">
        <v>3.3991399966302599E-2</v>
      </c>
      <c r="BO1484">
        <v>0.22486506690337554</v>
      </c>
      <c r="BP1484">
        <v>0.21945156084178227</v>
      </c>
      <c r="BQ1484">
        <v>9.883251293655182E-2</v>
      </c>
      <c r="BR1484">
        <v>0.12288569969578478</v>
      </c>
      <c r="BS1484">
        <v>0.30057622083326946</v>
      </c>
      <c r="BT1484">
        <v>0.57485583301519305</v>
      </c>
      <c r="BU1484">
        <v>0.19504886146707853</v>
      </c>
      <c r="BV1484">
        <v>0.29606114609065903</v>
      </c>
      <c r="BW1484">
        <v>0.26736684550538437</v>
      </c>
      <c r="BX1484">
        <v>0.31043901950464392</v>
      </c>
      <c r="BY1484">
        <v>0.12036889025788917</v>
      </c>
      <c r="BZ1484">
        <v>0.26196352794845579</v>
      </c>
      <c r="CA1484">
        <v>0.13306656248911072</v>
      </c>
      <c r="CB1484">
        <v>0.11328652583094534</v>
      </c>
    </row>
    <row r="1485" spans="1:80">
      <c r="A1485">
        <v>0.49307986320559483</v>
      </c>
      <c r="B1485">
        <v>0.20392817322600243</v>
      </c>
      <c r="C1485">
        <v>5.7720960867517684E-2</v>
      </c>
      <c r="D1485">
        <v>0.28667065172179867</v>
      </c>
      <c r="E1485">
        <v>0.17218926589354019</v>
      </c>
      <c r="F1485">
        <v>1.9019887151588866E-2</v>
      </c>
      <c r="G1485">
        <v>0.22977966552883045</v>
      </c>
      <c r="H1485">
        <v>-0.28569955835308963</v>
      </c>
      <c r="I1485">
        <v>0.43412885448527766</v>
      </c>
      <c r="J1485">
        <v>0.4322730977076169</v>
      </c>
      <c r="K1485">
        <v>0.14557239322320439</v>
      </c>
      <c r="L1485">
        <v>0.18429609853365367</v>
      </c>
      <c r="M1485">
        <v>-5.3981003789915789E-3</v>
      </c>
      <c r="N1485">
        <v>0.13413949409525039</v>
      </c>
      <c r="O1485">
        <v>0.11263084404711499</v>
      </c>
      <c r="P1485">
        <v>0.23465515687874899</v>
      </c>
      <c r="Q1485">
        <v>0.52826092070754604</v>
      </c>
      <c r="R1485">
        <v>0.17913316357072934</v>
      </c>
      <c r="U1485">
        <v>-0.12992426580815825</v>
      </c>
      <c r="V1485">
        <v>-6.7388128416561485E-2</v>
      </c>
      <c r="Y1485">
        <v>0.12229953141994623</v>
      </c>
      <c r="Z1485">
        <v>-2.1597648413990422E-3</v>
      </c>
      <c r="AA1485">
        <v>-4.8594113983582717E-2</v>
      </c>
      <c r="AB1485">
        <v>-1.0738927637942467E-2</v>
      </c>
      <c r="AC1485">
        <v>5.6795106302887866E-2</v>
      </c>
      <c r="AF1485">
        <v>8.7167025572137888E-2</v>
      </c>
      <c r="AG1485">
        <v>0.10540113310587172</v>
      </c>
      <c r="AH1485">
        <v>0.11175469779779396</v>
      </c>
      <c r="AI1485">
        <v>0.20933143036571708</v>
      </c>
      <c r="AJ1485">
        <v>0.26538364138447118</v>
      </c>
      <c r="AK1485">
        <v>4.8453981166196106E-2</v>
      </c>
      <c r="AL1485">
        <v>0.24895809971516711</v>
      </c>
      <c r="AM1485">
        <v>0.22041439598884177</v>
      </c>
      <c r="AN1485">
        <v>6.784741534977197E-2</v>
      </c>
      <c r="AS1485">
        <v>0.51573283172021989</v>
      </c>
      <c r="AT1485">
        <v>4.5414850217419273E-3</v>
      </c>
      <c r="AV1485">
        <v>-0.2704004089004437</v>
      </c>
      <c r="AW1485">
        <v>0.35271099052023508</v>
      </c>
      <c r="AX1485">
        <v>6.0889375574939342E-2</v>
      </c>
      <c r="AY1485">
        <v>6.1104070219432559E-2</v>
      </c>
      <c r="AZ1485">
        <v>3.7740556026664922E-2</v>
      </c>
      <c r="BA1485">
        <v>0.64557873234443874</v>
      </c>
      <c r="BB1485">
        <v>6.3196169979241384E-3</v>
      </c>
      <c r="BC1485">
        <v>-0.14882233989032964</v>
      </c>
      <c r="BD1485">
        <v>0.19112530927669352</v>
      </c>
      <c r="BE1485">
        <v>0.10135330987598981</v>
      </c>
      <c r="BF1485">
        <v>0.58373080842228087</v>
      </c>
      <c r="BG1485">
        <v>0.13214094976782184</v>
      </c>
      <c r="BH1485">
        <v>0.14633536740505063</v>
      </c>
      <c r="BI1485">
        <v>0.26355034041004527</v>
      </c>
      <c r="BJ1485">
        <v>4.9337485546004228E-2</v>
      </c>
      <c r="BK1485">
        <v>-2.800681926613386E-2</v>
      </c>
      <c r="BL1485">
        <v>5.8923323858705065E-2</v>
      </c>
      <c r="BM1485">
        <v>1.9034565348999413E-2</v>
      </c>
      <c r="BN1485">
        <v>2.5409434868275321E-2</v>
      </c>
      <c r="BO1485">
        <v>0.23343144044158826</v>
      </c>
      <c r="BP1485">
        <v>0.2052197498631228</v>
      </c>
      <c r="BQ1485">
        <v>9.915344942077213E-2</v>
      </c>
      <c r="BR1485">
        <v>0.12816222423983822</v>
      </c>
      <c r="BS1485">
        <v>0.30030539305287024</v>
      </c>
      <c r="BT1485">
        <v>0.57379543920885834</v>
      </c>
      <c r="BU1485">
        <v>0.20354412338033073</v>
      </c>
      <c r="BV1485">
        <v>0.29983139972636852</v>
      </c>
      <c r="BW1485">
        <v>0.25771664432612351</v>
      </c>
      <c r="BX1485">
        <v>0.30063415898377216</v>
      </c>
      <c r="BY1485">
        <v>0.12178040249436679</v>
      </c>
      <c r="BZ1485">
        <v>0.25546557380483431</v>
      </c>
      <c r="CA1485">
        <v>0.13401250200831935</v>
      </c>
      <c r="CB1485">
        <v>0.10821008561374812</v>
      </c>
    </row>
    <row r="1486" spans="1:80">
      <c r="A1486">
        <v>0.52017985516509957</v>
      </c>
      <c r="B1486">
        <v>0.20367514546381721</v>
      </c>
      <c r="C1486">
        <v>6.242276678826781E-2</v>
      </c>
      <c r="D1486">
        <v>0.29301309327168612</v>
      </c>
      <c r="E1486">
        <v>0.15659683400987406</v>
      </c>
      <c r="F1486">
        <v>1.4148268035856733E-2</v>
      </c>
      <c r="G1486">
        <v>0.21010723352572552</v>
      </c>
      <c r="H1486">
        <v>-0.28299170327118783</v>
      </c>
      <c r="I1486">
        <v>0.4330092150718739</v>
      </c>
      <c r="J1486">
        <v>0.42759920431763065</v>
      </c>
      <c r="K1486">
        <v>0.12865482206555626</v>
      </c>
      <c r="L1486">
        <v>0.18979244744105289</v>
      </c>
      <c r="M1486">
        <v>3.12424718433858E-2</v>
      </c>
      <c r="N1486">
        <v>9.7574059589702264E-2</v>
      </c>
      <c r="O1486">
        <v>0.11677634297597742</v>
      </c>
      <c r="P1486">
        <v>0.23481622681132203</v>
      </c>
      <c r="Q1486">
        <v>0.50131558576391955</v>
      </c>
      <c r="R1486">
        <v>0.18198411820360674</v>
      </c>
      <c r="U1486">
        <v>-0.14247516311491948</v>
      </c>
      <c r="V1486">
        <v>-7.6204200610350686E-2</v>
      </c>
      <c r="Y1486">
        <v>0.11956252047132743</v>
      </c>
      <c r="Z1486">
        <v>4.2543047368780122E-3</v>
      </c>
      <c r="AA1486">
        <v>2.7161043930784595E-2</v>
      </c>
      <c r="AB1486">
        <v>2.0034439715723058E-2</v>
      </c>
      <c r="AC1486">
        <v>4.4677685616498222E-2</v>
      </c>
      <c r="AF1486">
        <v>9.609345264564538E-2</v>
      </c>
      <c r="AG1486">
        <v>0.10471880297908497</v>
      </c>
      <c r="AH1486">
        <v>8.0425299340022904E-2</v>
      </c>
      <c r="AI1486">
        <v>0.19049532752543105</v>
      </c>
      <c r="AJ1486">
        <v>0.26493913510805073</v>
      </c>
      <c r="AK1486">
        <v>3.6537696622478084E-2</v>
      </c>
      <c r="AL1486">
        <v>0.25036759715229917</v>
      </c>
      <c r="AM1486">
        <v>0.18402088123796587</v>
      </c>
      <c r="AN1486">
        <v>7.1422487620288855E-2</v>
      </c>
      <c r="AS1486">
        <v>0.52651564367548065</v>
      </c>
      <c r="AT1486">
        <v>3.6162303415314904E-3</v>
      </c>
      <c r="AV1486">
        <v>-0.2718329146836998</v>
      </c>
      <c r="AW1486">
        <v>0.35285662589904565</v>
      </c>
      <c r="AX1486">
        <v>6.5284183129609943E-2</v>
      </c>
      <c r="AY1486">
        <v>5.8320637184644537E-2</v>
      </c>
      <c r="AZ1486">
        <v>3.6468843055835559E-2</v>
      </c>
      <c r="BA1486">
        <v>0.64255223507882009</v>
      </c>
      <c r="BB1486">
        <v>2.8274132123051114E-3</v>
      </c>
      <c r="BC1486">
        <v>-0.16303073651177058</v>
      </c>
      <c r="BD1486">
        <v>0.20841176278306034</v>
      </c>
      <c r="BE1486">
        <v>9.5383967742145484E-2</v>
      </c>
      <c r="BF1486">
        <v>0.60254014741391693</v>
      </c>
      <c r="BG1486">
        <v>0.13147073389695768</v>
      </c>
      <c r="BH1486">
        <v>0.1329083459594595</v>
      </c>
      <c r="BI1486">
        <v>0.25751747020471516</v>
      </c>
      <c r="BJ1486">
        <v>4.1067157443404591E-2</v>
      </c>
      <c r="BK1486">
        <v>-1.9187175388425803E-2</v>
      </c>
      <c r="BL1486">
        <v>6.4453240298762163E-2</v>
      </c>
      <c r="BM1486">
        <v>1.6594011319996646E-2</v>
      </c>
      <c r="BN1486">
        <v>4.6124523035927387E-2</v>
      </c>
      <c r="BO1486">
        <v>0.25523143871134796</v>
      </c>
      <c r="BP1486">
        <v>0.2266227251895391</v>
      </c>
      <c r="BQ1486">
        <v>9.7707773427424593E-2</v>
      </c>
      <c r="BR1486">
        <v>0.13491007055389356</v>
      </c>
      <c r="BS1486">
        <v>0.28957776569925048</v>
      </c>
      <c r="BT1486">
        <v>0.56716364647482131</v>
      </c>
      <c r="BU1486">
        <v>0.20084920481508084</v>
      </c>
      <c r="BV1486">
        <v>0.30038257209529212</v>
      </c>
      <c r="BW1486">
        <v>0.25576569560556012</v>
      </c>
      <c r="BX1486">
        <v>0.30159927192166991</v>
      </c>
      <c r="BY1486">
        <v>0.12529416158827072</v>
      </c>
      <c r="BZ1486">
        <v>0.25459443561677136</v>
      </c>
      <c r="CA1486">
        <v>0.12612162647829098</v>
      </c>
      <c r="CB1486">
        <v>0.10602219711390312</v>
      </c>
    </row>
    <row r="1487" spans="1:80">
      <c r="A1487">
        <v>0.50942292332928762</v>
      </c>
      <c r="B1487">
        <v>0.21317472170224153</v>
      </c>
      <c r="C1487">
        <v>6.7872624335788223E-2</v>
      </c>
      <c r="D1487">
        <v>0.29120804520570037</v>
      </c>
      <c r="E1487">
        <v>0.14773106325847021</v>
      </c>
      <c r="F1487">
        <v>1.7165811133471719E-2</v>
      </c>
      <c r="G1487">
        <v>0.1788096136900012</v>
      </c>
      <c r="H1487">
        <v>-0.29050133342264611</v>
      </c>
      <c r="I1487">
        <v>0.42776892553787971</v>
      </c>
      <c r="J1487">
        <v>0.43072330043396273</v>
      </c>
      <c r="K1487">
        <v>0.12963766598088555</v>
      </c>
      <c r="L1487">
        <v>0.19933159829424604</v>
      </c>
      <c r="M1487">
        <v>3.7233004907620264E-2</v>
      </c>
      <c r="N1487">
        <v>6.425564200129856E-2</v>
      </c>
      <c r="O1487">
        <v>9.6057393709393146E-2</v>
      </c>
      <c r="P1487">
        <v>0.22241296600413768</v>
      </c>
      <c r="Q1487">
        <v>0.47674393813120308</v>
      </c>
      <c r="R1487">
        <v>0.17938679029156082</v>
      </c>
      <c r="U1487">
        <v>-0.13421408718012656</v>
      </c>
      <c r="V1487">
        <v>-7.9925587764280118E-2</v>
      </c>
      <c r="Y1487">
        <v>0.11485725678790686</v>
      </c>
      <c r="Z1487">
        <v>4.8699173536449186E-3</v>
      </c>
      <c r="AA1487">
        <v>2.1797353180641917E-2</v>
      </c>
      <c r="AB1487">
        <v>4.5899211430561276E-2</v>
      </c>
      <c r="AC1487">
        <v>-9.480620782444947E-2</v>
      </c>
      <c r="AF1487">
        <v>0.10083740504420244</v>
      </c>
      <c r="AG1487">
        <v>0.10989388903358181</v>
      </c>
      <c r="AH1487">
        <v>4.5837517886932751E-2</v>
      </c>
      <c r="AI1487">
        <v>0.20288495803548484</v>
      </c>
      <c r="AJ1487">
        <v>0.25214736685730454</v>
      </c>
      <c r="AK1487">
        <v>3.5502457147589102E-2</v>
      </c>
      <c r="AL1487">
        <v>0.25293451099439862</v>
      </c>
      <c r="AM1487">
        <v>0.18204495864758438</v>
      </c>
      <c r="AN1487">
        <v>7.0713623139327969E-2</v>
      </c>
      <c r="AS1487">
        <v>0.53777007350887696</v>
      </c>
      <c r="AT1487">
        <v>-6.0118652208546294E-4</v>
      </c>
      <c r="AV1487">
        <v>-0.27246812418781757</v>
      </c>
      <c r="AW1487">
        <v>0.35450757594590954</v>
      </c>
      <c r="AX1487">
        <v>6.7377358282841582E-2</v>
      </c>
      <c r="AY1487">
        <v>4.9426744164681541E-2</v>
      </c>
      <c r="AZ1487">
        <v>3.6100553478214628E-2</v>
      </c>
      <c r="BA1487">
        <v>0.65916536851035223</v>
      </c>
      <c r="BB1487">
        <v>4.0588849253984267E-3</v>
      </c>
      <c r="BC1487">
        <v>-0.16173079472848637</v>
      </c>
      <c r="BD1487">
        <v>0.20922366706095999</v>
      </c>
      <c r="BE1487">
        <v>0.10207560586764051</v>
      </c>
      <c r="BF1487">
        <v>0.56985352776504683</v>
      </c>
      <c r="BG1487">
        <v>0.13429333063140272</v>
      </c>
      <c r="BH1487">
        <v>0.13245618134595205</v>
      </c>
      <c r="BI1487">
        <v>0.25571157973962394</v>
      </c>
      <c r="BJ1487">
        <v>5.201263673927696E-2</v>
      </c>
      <c r="BK1487">
        <v>-1.8196692548174555E-2</v>
      </c>
      <c r="BL1487">
        <v>7.2489138927316607E-2</v>
      </c>
      <c r="BM1487">
        <v>1.5535884714418347E-2</v>
      </c>
      <c r="BN1487">
        <v>3.391069183058449E-2</v>
      </c>
      <c r="BO1487">
        <v>0.25541217103504638</v>
      </c>
      <c r="BP1487">
        <v>0.22535283028373848</v>
      </c>
      <c r="BQ1487">
        <v>0.10165985434373824</v>
      </c>
      <c r="BR1487">
        <v>0.14084297658411313</v>
      </c>
      <c r="BS1487">
        <v>0.28937995012561141</v>
      </c>
      <c r="BT1487">
        <v>0.56864672008321737</v>
      </c>
      <c r="BU1487">
        <v>0.2055990674271182</v>
      </c>
      <c r="BV1487">
        <v>0.30837098633935772</v>
      </c>
      <c r="BW1487">
        <v>0.26606008561950273</v>
      </c>
      <c r="BX1487">
        <v>0.30324513214976134</v>
      </c>
      <c r="BY1487">
        <v>0.12497557468328806</v>
      </c>
      <c r="BZ1487">
        <v>0.27125948530115468</v>
      </c>
      <c r="CA1487">
        <v>0.12612472175879294</v>
      </c>
      <c r="CB1487">
        <v>0.10930004456297031</v>
      </c>
    </row>
    <row r="1488" spans="1:80">
      <c r="A1488">
        <v>0.51233611737039009</v>
      </c>
      <c r="B1488">
        <v>0.1993524987891778</v>
      </c>
      <c r="C1488">
        <v>6.5517249409807563E-2</v>
      </c>
      <c r="D1488">
        <v>0.29083588687695816</v>
      </c>
      <c r="E1488">
        <v>0.14292898289750633</v>
      </c>
      <c r="F1488">
        <v>1.7562990486350044E-2</v>
      </c>
      <c r="G1488">
        <v>0.19016449382740117</v>
      </c>
      <c r="H1488">
        <v>-0.28262920091806615</v>
      </c>
      <c r="I1488">
        <v>0.41759490371812996</v>
      </c>
      <c r="J1488">
        <v>0.4325410113889766</v>
      </c>
      <c r="K1488">
        <v>0.1394703569067075</v>
      </c>
      <c r="L1488">
        <v>0.19398452411972453</v>
      </c>
      <c r="M1488">
        <v>7.4830215676188775E-3</v>
      </c>
      <c r="N1488">
        <v>5.7117981591823692E-2</v>
      </c>
      <c r="O1488">
        <v>0.12437388318692255</v>
      </c>
      <c r="P1488">
        <v>0.21940830419130669</v>
      </c>
      <c r="Q1488">
        <v>0.47100045378249289</v>
      </c>
      <c r="R1488">
        <v>0.18238006282258581</v>
      </c>
      <c r="U1488">
        <v>-0.1182411337312432</v>
      </c>
      <c r="V1488">
        <v>-8.8285835652785805E-2</v>
      </c>
      <c r="Y1488">
        <v>0.11712734533338449</v>
      </c>
      <c r="Z1488">
        <v>1.1671350442734459E-2</v>
      </c>
      <c r="AA1488">
        <v>2.3395149657834728E-2</v>
      </c>
      <c r="AB1488">
        <v>5.7037261137474211E-2</v>
      </c>
      <c r="AC1488">
        <v>-7.8610096319123565E-2</v>
      </c>
      <c r="AF1488">
        <v>0.10215999432334236</v>
      </c>
      <c r="AG1488">
        <v>0.11667965004803298</v>
      </c>
      <c r="AH1488">
        <v>4.197242592942816E-2</v>
      </c>
      <c r="AI1488">
        <v>0.22243587664425102</v>
      </c>
      <c r="AJ1488">
        <v>0.2669866579210099</v>
      </c>
      <c r="AK1488">
        <v>3.5394896629036929E-2</v>
      </c>
      <c r="AL1488">
        <v>0.25289862079790421</v>
      </c>
      <c r="AM1488">
        <v>0.15740359566773046</v>
      </c>
      <c r="AN1488">
        <v>7.7370508773046492E-2</v>
      </c>
      <c r="AS1488">
        <v>0.54868130632110912</v>
      </c>
      <c r="AT1488">
        <v>-1.6209304147743395E-3</v>
      </c>
      <c r="AV1488">
        <v>-0.27288874820306785</v>
      </c>
      <c r="AW1488">
        <v>0.35344372838409394</v>
      </c>
      <c r="AX1488">
        <v>6.6036201291161847E-2</v>
      </c>
      <c r="AY1488">
        <v>4.6333464187885587E-2</v>
      </c>
      <c r="AZ1488">
        <v>3.840674119417975E-2</v>
      </c>
      <c r="BA1488">
        <v>0.6628132684516026</v>
      </c>
      <c r="BB1488">
        <v>6.7158678508172824E-3</v>
      </c>
      <c r="BC1488">
        <v>-0.15339931774383783</v>
      </c>
      <c r="BD1488">
        <v>0.20655252857724202</v>
      </c>
      <c r="BE1488">
        <v>9.8176906612385498E-2</v>
      </c>
      <c r="BF1488">
        <v>0.59685265421205724</v>
      </c>
      <c r="BG1488">
        <v>0.12628895932442147</v>
      </c>
      <c r="BH1488">
        <v>0.11119177794369525</v>
      </c>
      <c r="BI1488">
        <v>0.25878575018454975</v>
      </c>
      <c r="BJ1488">
        <v>6.5288043246337676E-2</v>
      </c>
      <c r="BK1488">
        <v>-1.6308503067102416E-2</v>
      </c>
      <c r="BL1488">
        <v>7.9689620118186436E-2</v>
      </c>
      <c r="BM1488">
        <v>1.3383944170253946E-2</v>
      </c>
      <c r="BN1488">
        <v>3.2431042675752197E-2</v>
      </c>
      <c r="BO1488">
        <v>0.2466668289116149</v>
      </c>
      <c r="BP1488">
        <v>0.20851597079650022</v>
      </c>
      <c r="BQ1488">
        <v>9.9881079000954859E-2</v>
      </c>
      <c r="BR1488">
        <v>0.14635554733513523</v>
      </c>
      <c r="BS1488">
        <v>0.28404281570135065</v>
      </c>
      <c r="BT1488">
        <v>0.55934007360915661</v>
      </c>
      <c r="BU1488">
        <v>0.20566289620847522</v>
      </c>
      <c r="BV1488">
        <v>0.31164763779696691</v>
      </c>
      <c r="BW1488">
        <v>0.271317804767298</v>
      </c>
      <c r="BX1488">
        <v>0.30908631155968969</v>
      </c>
      <c r="BY1488">
        <v>0.12414820978727414</v>
      </c>
      <c r="BZ1488">
        <v>0.26808765916462057</v>
      </c>
      <c r="CA1488">
        <v>0.12766012333658339</v>
      </c>
      <c r="CB1488">
        <v>0.10893998066811245</v>
      </c>
    </row>
    <row r="1489" spans="1:80">
      <c r="A1489">
        <v>0.49954447784709566</v>
      </c>
      <c r="B1489">
        <v>0.21844534634367552</v>
      </c>
      <c r="C1489">
        <v>7.1855771773550917E-2</v>
      </c>
      <c r="D1489">
        <v>0.28269480821992832</v>
      </c>
      <c r="E1489">
        <v>0.14437725419984598</v>
      </c>
      <c r="F1489">
        <v>2.261988534205648E-2</v>
      </c>
      <c r="G1489">
        <v>0.20436432289665049</v>
      </c>
      <c r="H1489">
        <v>-0.27546809349243379</v>
      </c>
      <c r="I1489">
        <v>0.41680204839095275</v>
      </c>
      <c r="J1489">
        <v>0.41117513587434895</v>
      </c>
      <c r="K1489">
        <v>0.15814770654162624</v>
      </c>
      <c r="L1489">
        <v>0.1893361299260215</v>
      </c>
      <c r="M1489">
        <v>5.9532133316292585E-3</v>
      </c>
      <c r="N1489">
        <v>9.5032481398970622E-2</v>
      </c>
      <c r="O1489">
        <v>0.12822231181886795</v>
      </c>
      <c r="P1489">
        <v>0.23934502037469213</v>
      </c>
      <c r="Q1489">
        <v>0.4660568048716151</v>
      </c>
      <c r="R1489">
        <v>0.18519265774096286</v>
      </c>
      <c r="U1489">
        <v>-0.12878559430351491</v>
      </c>
      <c r="V1489">
        <v>-9.0052757648475285E-2</v>
      </c>
      <c r="Y1489">
        <v>0.11990947804449517</v>
      </c>
      <c r="Z1489">
        <v>1.3956229850413953E-2</v>
      </c>
      <c r="AA1489">
        <v>3.5385404211592357E-2</v>
      </c>
      <c r="AB1489">
        <v>6.9435792712549904E-2</v>
      </c>
      <c r="AC1489">
        <v>-5.9992586096727391E-2</v>
      </c>
      <c r="AF1489">
        <v>0.10932397999462874</v>
      </c>
      <c r="AG1489">
        <v>0.12190390207169752</v>
      </c>
      <c r="AH1489">
        <v>4.0587328956041988E-2</v>
      </c>
      <c r="AI1489">
        <v>0.25820975549131575</v>
      </c>
      <c r="AJ1489">
        <v>0.2442689948898944</v>
      </c>
      <c r="AK1489">
        <v>1.4783199549577327E-2</v>
      </c>
      <c r="AL1489">
        <v>0.25180500191705341</v>
      </c>
      <c r="AM1489">
        <v>0.13284261299560265</v>
      </c>
      <c r="AN1489">
        <v>7.802978716132028E-2</v>
      </c>
      <c r="AS1489">
        <v>0.54162543057492629</v>
      </c>
      <c r="AT1489">
        <v>-7.8673765088389126E-3</v>
      </c>
      <c r="AV1489">
        <v>-0.27084176654605491</v>
      </c>
      <c r="AW1489">
        <v>0.3513329390120305</v>
      </c>
      <c r="AX1489">
        <v>6.6291049856526771E-2</v>
      </c>
      <c r="AY1489">
        <v>5.1869676993893013E-2</v>
      </c>
      <c r="AZ1489">
        <v>3.9441953792160429E-2</v>
      </c>
      <c r="BA1489">
        <v>0.68359249471940464</v>
      </c>
      <c r="BB1489">
        <v>4.5503821436119985E-3</v>
      </c>
      <c r="BC1489">
        <v>-0.14602908311633239</v>
      </c>
      <c r="BD1489">
        <v>0.20681992541719582</v>
      </c>
      <c r="BE1489">
        <v>9.1394838277388063E-2</v>
      </c>
      <c r="BF1489">
        <v>0.60195316586816705</v>
      </c>
      <c r="BG1489">
        <v>0.13059364905598825</v>
      </c>
      <c r="BH1489">
        <v>0.11541487178459642</v>
      </c>
      <c r="BI1489">
        <v>0.2644614527997674</v>
      </c>
      <c r="BJ1489">
        <v>6.3259063036182742E-2</v>
      </c>
      <c r="BK1489">
        <v>-1.6223228417725197E-2</v>
      </c>
      <c r="BL1489">
        <v>8.3930702718110803E-2</v>
      </c>
      <c r="BM1489">
        <v>1.2746936055019583E-2</v>
      </c>
      <c r="BN1489">
        <v>3.1085907080450115E-2</v>
      </c>
      <c r="BO1489">
        <v>0.24060138130347902</v>
      </c>
      <c r="BP1489">
        <v>0.17468203973330707</v>
      </c>
      <c r="BQ1489">
        <v>9.6638527237501465E-2</v>
      </c>
      <c r="BR1489">
        <v>0.15145111978330994</v>
      </c>
      <c r="BS1489">
        <v>0.28437297621807556</v>
      </c>
      <c r="BT1489">
        <v>0.56524344969556495</v>
      </c>
      <c r="BU1489">
        <v>0.19996001006414643</v>
      </c>
      <c r="BV1489">
        <v>0.31932082336494844</v>
      </c>
      <c r="BW1489">
        <v>0.27556659460610505</v>
      </c>
      <c r="BX1489">
        <v>0.30481251684600763</v>
      </c>
      <c r="BY1489">
        <v>0.12408532891174026</v>
      </c>
      <c r="BZ1489">
        <v>0.26264955661983236</v>
      </c>
      <c r="CA1489">
        <v>0.12170271298450641</v>
      </c>
      <c r="CB1489">
        <v>0.10515388561743458</v>
      </c>
    </row>
    <row r="1490" spans="1:80">
      <c r="A1490">
        <v>0.51912829700251295</v>
      </c>
      <c r="B1490">
        <v>0.23035866607758801</v>
      </c>
      <c r="C1490">
        <v>7.6787153800242064E-2</v>
      </c>
      <c r="D1490">
        <v>0.2821384492611218</v>
      </c>
      <c r="E1490">
        <v>0.14910563740598309</v>
      </c>
      <c r="F1490">
        <v>2.5384011496755694E-2</v>
      </c>
      <c r="G1490">
        <v>0.16273731182482401</v>
      </c>
      <c r="H1490">
        <v>-0.28631141770708901</v>
      </c>
      <c r="I1490">
        <v>0.41395579054889392</v>
      </c>
      <c r="J1490">
        <v>0.41297128663242361</v>
      </c>
      <c r="K1490">
        <v>0.15052311098419593</v>
      </c>
      <c r="L1490">
        <v>0.203628247612052</v>
      </c>
      <c r="M1490">
        <v>2.7162889783123563E-3</v>
      </c>
      <c r="N1490">
        <v>7.418275950491944E-2</v>
      </c>
      <c r="O1490">
        <v>0.12641161547088584</v>
      </c>
      <c r="P1490">
        <v>0.23457761836405269</v>
      </c>
      <c r="Q1490">
        <v>0.45226845316836956</v>
      </c>
      <c r="R1490">
        <v>0.18704741277767667</v>
      </c>
      <c r="U1490">
        <v>-8.8445631895978816E-2</v>
      </c>
      <c r="V1490">
        <v>-9.0387785274408564E-2</v>
      </c>
      <c r="Y1490">
        <v>0.11612644558881209</v>
      </c>
      <c r="Z1490">
        <v>1.3190411712655448E-2</v>
      </c>
      <c r="AA1490">
        <v>3.6937233348026267E-2</v>
      </c>
      <c r="AB1490">
        <v>7.096824334525155E-2</v>
      </c>
      <c r="AC1490">
        <v>3.421426033693712E-2</v>
      </c>
      <c r="AF1490">
        <v>0.11566584226354139</v>
      </c>
      <c r="AG1490">
        <v>0.12084362305722404</v>
      </c>
      <c r="AH1490">
        <v>3.9396111525518571E-2</v>
      </c>
      <c r="AI1490">
        <v>0.29031842700109706</v>
      </c>
      <c r="AJ1490">
        <v>0.24154641076682737</v>
      </c>
      <c r="AK1490">
        <v>1.5785774083302465E-2</v>
      </c>
      <c r="AL1490">
        <v>0.2520212475164883</v>
      </c>
      <c r="AM1490">
        <v>0.12443380412835744</v>
      </c>
      <c r="AN1490">
        <v>7.2163520632604811E-2</v>
      </c>
      <c r="AS1490">
        <v>0.56029354776980267</v>
      </c>
      <c r="AT1490">
        <v>-1.1148674842028403E-2</v>
      </c>
      <c r="AV1490">
        <v>-0.27544274224244675</v>
      </c>
      <c r="AW1490">
        <v>0.35148308621055424</v>
      </c>
      <c r="AX1490">
        <v>6.7808313913512233E-2</v>
      </c>
      <c r="AY1490">
        <v>4.9510857592117527E-2</v>
      </c>
      <c r="AZ1490">
        <v>3.8483410206600184E-2</v>
      </c>
      <c r="BA1490">
        <v>0.68668060314265478</v>
      </c>
      <c r="BB1490">
        <v>2.2274349060226093E-3</v>
      </c>
      <c r="BC1490">
        <v>-0.14229435375382113</v>
      </c>
      <c r="BD1490">
        <v>0.20971086824754603</v>
      </c>
      <c r="BE1490">
        <v>8.2184644988525804E-2</v>
      </c>
      <c r="BF1490">
        <v>0.6001917011555391</v>
      </c>
      <c r="BG1490">
        <v>0.12510042470642965</v>
      </c>
      <c r="BH1490">
        <v>0.13969529911787557</v>
      </c>
      <c r="BI1490">
        <v>0.27329753764347936</v>
      </c>
      <c r="BJ1490">
        <v>6.0778934012783191E-2</v>
      </c>
      <c r="BK1490">
        <v>-1.9086568528263844E-2</v>
      </c>
      <c r="BL1490">
        <v>8.6764226872117337E-2</v>
      </c>
      <c r="BM1490">
        <v>9.0513744198686442E-3</v>
      </c>
      <c r="BN1490">
        <v>4.7900102021726142E-2</v>
      </c>
      <c r="BO1490">
        <v>0.25424813026206555</v>
      </c>
      <c r="BP1490">
        <v>0.12521538464120879</v>
      </c>
      <c r="BQ1490">
        <v>9.8490554186296972E-2</v>
      </c>
      <c r="BR1490">
        <v>0.15584982860628846</v>
      </c>
      <c r="BS1490">
        <v>0.28609228199715053</v>
      </c>
      <c r="BT1490">
        <v>0.56598299469231517</v>
      </c>
      <c r="BU1490">
        <v>0.18187041767324144</v>
      </c>
      <c r="BV1490">
        <v>0.30987961129857544</v>
      </c>
      <c r="BW1490">
        <v>0.26752955148512025</v>
      </c>
      <c r="BX1490">
        <v>0.29868706709283138</v>
      </c>
      <c r="BY1490">
        <v>0.13034884437375283</v>
      </c>
      <c r="BZ1490">
        <v>0.27090685981810425</v>
      </c>
      <c r="CA1490">
        <v>0.13096784722374649</v>
      </c>
      <c r="CB1490">
        <v>0.10583994712820274</v>
      </c>
    </row>
    <row r="1491" spans="1:80">
      <c r="A1491">
        <v>0.50386553337117523</v>
      </c>
      <c r="B1491">
        <v>0.25378038850272688</v>
      </c>
      <c r="C1491">
        <v>8.1313652718825333E-2</v>
      </c>
      <c r="D1491">
        <v>0.28010146716835815</v>
      </c>
      <c r="E1491">
        <v>0.1535224126470616</v>
      </c>
      <c r="F1491">
        <v>2.4710873692560822E-2</v>
      </c>
      <c r="G1491">
        <v>0.13835948889112318</v>
      </c>
      <c r="H1491">
        <v>-0.28559306845837801</v>
      </c>
      <c r="I1491">
        <v>0.40917530979750882</v>
      </c>
      <c r="J1491">
        <v>0.43803911999424794</v>
      </c>
      <c r="K1491">
        <v>0.16698210936183799</v>
      </c>
      <c r="L1491">
        <v>0.20391817824660419</v>
      </c>
      <c r="M1491">
        <v>-2.6173356680970437E-4</v>
      </c>
      <c r="N1491">
        <v>2.124219836272756E-2</v>
      </c>
      <c r="O1491">
        <v>0.11050585569289076</v>
      </c>
      <c r="P1491">
        <v>0.24560355323711125</v>
      </c>
      <c r="Q1491">
        <v>0.44501308697442205</v>
      </c>
      <c r="R1491">
        <v>0.19633491474489684</v>
      </c>
      <c r="U1491">
        <v>-5.5488120510918622E-2</v>
      </c>
      <c r="V1491">
        <v>-8.9671036019886297E-2</v>
      </c>
      <c r="Y1491">
        <v>0.11209785218328754</v>
      </c>
      <c r="Z1491">
        <v>7.6371533889538108E-3</v>
      </c>
      <c r="AA1491">
        <v>3.9088755315417174E-2</v>
      </c>
      <c r="AB1491">
        <v>5.6393842587892887E-2</v>
      </c>
      <c r="AC1491">
        <v>3.5483791059507337E-2</v>
      </c>
      <c r="AF1491">
        <v>0.12263605301678483</v>
      </c>
      <c r="AG1491">
        <v>0.14758694320044821</v>
      </c>
      <c r="AH1491">
        <v>4.9541507604893176E-2</v>
      </c>
      <c r="AI1491">
        <v>0.30011611490319945</v>
      </c>
      <c r="AJ1491">
        <v>0.21826399775501196</v>
      </c>
      <c r="AK1491">
        <v>8.2691456164970568E-3</v>
      </c>
      <c r="AL1491">
        <v>0.25336056676389329</v>
      </c>
      <c r="AM1491">
        <v>0.1211064226078751</v>
      </c>
      <c r="AN1491">
        <v>7.184976535419639E-2</v>
      </c>
      <c r="AS1491">
        <v>0.56882623334661175</v>
      </c>
      <c r="AT1491">
        <v>-1.2466618509629828E-2</v>
      </c>
      <c r="AV1491">
        <v>-0.27518899004716496</v>
      </c>
      <c r="AW1491">
        <v>0.34449454527824941</v>
      </c>
      <c r="AX1491">
        <v>7.0512437902396252E-2</v>
      </c>
      <c r="AY1491">
        <v>4.5399609660781638E-2</v>
      </c>
      <c r="AZ1491">
        <v>3.8693538868354638E-2</v>
      </c>
      <c r="BA1491">
        <v>0.69214503917924319</v>
      </c>
      <c r="BB1491">
        <v>4.8239945826278346E-4</v>
      </c>
      <c r="BC1491">
        <v>-0.13223532869085228</v>
      </c>
      <c r="BD1491">
        <v>0.20817007975677193</v>
      </c>
      <c r="BE1491">
        <v>7.674047602775122E-2</v>
      </c>
      <c r="BF1491">
        <v>0.54956415772714451</v>
      </c>
      <c r="BG1491">
        <v>0.13587094075173536</v>
      </c>
      <c r="BH1491">
        <v>0.15846909316732583</v>
      </c>
      <c r="BI1491">
        <v>0.28301213683631221</v>
      </c>
      <c r="BJ1491">
        <v>6.2839667618352552E-2</v>
      </c>
      <c r="BK1491">
        <v>-1.2824600277220322E-2</v>
      </c>
      <c r="BL1491">
        <v>9.1161634164684507E-2</v>
      </c>
      <c r="BM1491">
        <v>1.1750469228229568E-2</v>
      </c>
      <c r="BN1491">
        <v>3.2323431828128003E-2</v>
      </c>
      <c r="BO1491">
        <v>0.24747205470507605</v>
      </c>
      <c r="BP1491">
        <v>0.12864589729433051</v>
      </c>
      <c r="BQ1491">
        <v>9.2088544484285342E-2</v>
      </c>
      <c r="BR1491">
        <v>0.16122770246197293</v>
      </c>
      <c r="BS1491">
        <v>0.27897096453801135</v>
      </c>
      <c r="BT1491">
        <v>0.56127570356486189</v>
      </c>
      <c r="BU1491">
        <v>0.16385000846469319</v>
      </c>
      <c r="BV1491">
        <v>0.29851750086735068</v>
      </c>
      <c r="BW1491">
        <v>0.26860720856432069</v>
      </c>
      <c r="BX1491">
        <v>0.30071339403724306</v>
      </c>
      <c r="BY1491">
        <v>0.13469780751504543</v>
      </c>
      <c r="BZ1491">
        <v>0.27704713274255749</v>
      </c>
      <c r="CA1491">
        <v>0.11662987968690663</v>
      </c>
      <c r="CB1491">
        <v>0.10294748301411998</v>
      </c>
    </row>
    <row r="1492" spans="1:80">
      <c r="A1492">
        <v>0.48439978592086713</v>
      </c>
      <c r="B1492">
        <v>0.24092453231783245</v>
      </c>
      <c r="C1492">
        <v>8.576875544108381E-2</v>
      </c>
      <c r="D1492">
        <v>0.27617973114205585</v>
      </c>
      <c r="E1492">
        <v>0.16154001305038296</v>
      </c>
      <c r="F1492">
        <v>3.1759752880025312E-2</v>
      </c>
      <c r="G1492">
        <v>0.11129723292358112</v>
      </c>
      <c r="H1492">
        <v>-0.29403199206239744</v>
      </c>
      <c r="I1492">
        <v>0.43192389778125856</v>
      </c>
      <c r="J1492">
        <v>0.43466879894129939</v>
      </c>
      <c r="K1492">
        <v>0.16593722505309402</v>
      </c>
      <c r="L1492">
        <v>0.21595235462132542</v>
      </c>
      <c r="M1492">
        <v>5.2036317378519803E-3</v>
      </c>
      <c r="N1492">
        <v>-2.0423252948235365E-2</v>
      </c>
      <c r="O1492">
        <v>8.464786508273113E-2</v>
      </c>
      <c r="P1492">
        <v>0.23638001480897231</v>
      </c>
      <c r="Q1492">
        <v>0.42547368699380045</v>
      </c>
      <c r="R1492">
        <v>0.19883687588227769</v>
      </c>
      <c r="U1492">
        <v>-0.10055096813318204</v>
      </c>
      <c r="V1492">
        <v>-8.7653708031746755E-2</v>
      </c>
      <c r="Y1492">
        <v>0.10934900568984432</v>
      </c>
      <c r="Z1492">
        <v>1.6829431106046587E-2</v>
      </c>
      <c r="AA1492">
        <v>0.13678391611354304</v>
      </c>
      <c r="AB1492">
        <v>7.8736070245242845E-2</v>
      </c>
      <c r="AC1492">
        <v>0.10693623040662832</v>
      </c>
      <c r="AF1492">
        <v>0.12226216527599749</v>
      </c>
      <c r="AG1492">
        <v>0.13469581903090042</v>
      </c>
      <c r="AH1492">
        <v>5.5756326118440627E-2</v>
      </c>
      <c r="AI1492">
        <v>0.29613329198695165</v>
      </c>
      <c r="AJ1492">
        <v>0.21529888767766184</v>
      </c>
      <c r="AK1492">
        <v>9.2146156864055546E-3</v>
      </c>
      <c r="AL1492">
        <v>0.24854095470778775</v>
      </c>
      <c r="AM1492">
        <v>0.13342718024978822</v>
      </c>
      <c r="AN1492">
        <v>6.8042099881165052E-2</v>
      </c>
      <c r="AS1492">
        <v>0.60431700176482928</v>
      </c>
      <c r="AT1492">
        <v>-1.3665981072537787E-2</v>
      </c>
      <c r="AV1492">
        <v>-0.27557875022159589</v>
      </c>
      <c r="AW1492">
        <v>0.34275986273638659</v>
      </c>
      <c r="AX1492">
        <v>6.2496898065089006E-2</v>
      </c>
      <c r="AY1492">
        <v>3.276728498187928E-2</v>
      </c>
      <c r="AZ1492">
        <v>3.9305429851981599E-2</v>
      </c>
      <c r="BA1492">
        <v>0.71446462424486923</v>
      </c>
      <c r="BB1492">
        <v>8.0753953909041578E-4</v>
      </c>
      <c r="BC1492">
        <v>-0.1220313525864318</v>
      </c>
      <c r="BD1492">
        <v>0.22296069676999467</v>
      </c>
      <c r="BE1492">
        <v>6.8788255979507537E-2</v>
      </c>
      <c r="BF1492">
        <v>0.53925431949758795</v>
      </c>
      <c r="BG1492">
        <v>0.14609525976907661</v>
      </c>
      <c r="BH1492">
        <v>0.15527573006929604</v>
      </c>
      <c r="BI1492">
        <v>0.29717477039856605</v>
      </c>
      <c r="BJ1492">
        <v>6.247610403532082E-2</v>
      </c>
      <c r="BK1492">
        <v>-1.0805259936110489E-2</v>
      </c>
      <c r="BL1492">
        <v>9.2361898753631821E-2</v>
      </c>
      <c r="BM1492">
        <v>1.5351532602250027E-2</v>
      </c>
      <c r="BN1492">
        <v>4.0017607433255921E-2</v>
      </c>
      <c r="BO1492">
        <v>0.23319078749580621</v>
      </c>
      <c r="BP1492">
        <v>0.1549637566530731</v>
      </c>
      <c r="BQ1492">
        <v>8.8617964043827685E-2</v>
      </c>
      <c r="BR1492">
        <v>0.16445303550142296</v>
      </c>
      <c r="BS1492">
        <v>0.27043438291586303</v>
      </c>
      <c r="BT1492">
        <v>0.57011835413314615</v>
      </c>
      <c r="BU1492">
        <v>0.15671300319209952</v>
      </c>
      <c r="BV1492">
        <v>0.30868289113848441</v>
      </c>
      <c r="BW1492">
        <v>0.27066950733286699</v>
      </c>
      <c r="BX1492">
        <v>0.30762145542548247</v>
      </c>
      <c r="BY1492">
        <v>0.13690647968506381</v>
      </c>
      <c r="BZ1492">
        <v>0.28215121798874615</v>
      </c>
      <c r="CA1492">
        <v>0.11227770205454191</v>
      </c>
      <c r="CB1492">
        <v>0.1065235650857168</v>
      </c>
    </row>
    <row r="1493" spans="1:80">
      <c r="A1493">
        <v>0.46443563830407097</v>
      </c>
      <c r="B1493">
        <v>0.24467762772462259</v>
      </c>
      <c r="C1493">
        <v>8.3200361806784848E-2</v>
      </c>
      <c r="D1493">
        <v>0.26913570402684667</v>
      </c>
      <c r="E1493">
        <v>0.17684969105048032</v>
      </c>
      <c r="F1493">
        <v>3.1070102390403379E-2</v>
      </c>
      <c r="G1493">
        <v>9.8242122281258129E-2</v>
      </c>
      <c r="H1493">
        <v>-0.29300967212752999</v>
      </c>
      <c r="I1493">
        <v>0.42600971710342372</v>
      </c>
      <c r="J1493">
        <v>0.45163180704487005</v>
      </c>
      <c r="K1493">
        <v>0.17009390527535698</v>
      </c>
      <c r="L1493">
        <v>0.22502658490280339</v>
      </c>
      <c r="M1493">
        <v>5.5744002131906736E-3</v>
      </c>
      <c r="N1493">
        <v>-6.3877715511722999E-2</v>
      </c>
      <c r="O1493">
        <v>8.4824667282411031E-2</v>
      </c>
      <c r="P1493">
        <v>0.25757447589297172</v>
      </c>
      <c r="Q1493">
        <v>0.43650367009090429</v>
      </c>
      <c r="R1493">
        <v>0.19813579055886962</v>
      </c>
      <c r="U1493">
        <v>-0.10064444008448696</v>
      </c>
      <c r="V1493">
        <v>-8.9500736607496689E-2</v>
      </c>
      <c r="Y1493">
        <v>0.11028927320720025</v>
      </c>
      <c r="Z1493">
        <v>7.4739655661518137E-3</v>
      </c>
      <c r="AA1493">
        <v>4.3798709324455148E-2</v>
      </c>
      <c r="AB1493">
        <v>9.573994234400017E-2</v>
      </c>
      <c r="AC1493">
        <v>1.6602894250885895E-2</v>
      </c>
      <c r="AF1493">
        <v>0.12156527796705464</v>
      </c>
      <c r="AG1493">
        <v>0.12280233927931399</v>
      </c>
      <c r="AH1493">
        <v>2.2978908066518342E-2</v>
      </c>
      <c r="AI1493">
        <v>0.32272749275612911</v>
      </c>
      <c r="AJ1493">
        <v>0.20599377698004875</v>
      </c>
      <c r="AK1493">
        <v>6.9201379137204489E-3</v>
      </c>
      <c r="AL1493">
        <v>0.24741139285539937</v>
      </c>
      <c r="AM1493">
        <v>0.13442748544593852</v>
      </c>
      <c r="AN1493">
        <v>6.7599054829644734E-2</v>
      </c>
      <c r="AS1493">
        <v>0.63429122429114504</v>
      </c>
      <c r="AT1493">
        <v>-1.8172526681568629E-2</v>
      </c>
      <c r="AV1493">
        <v>-0.28070111556297328</v>
      </c>
      <c r="AW1493">
        <v>0.33572266347181079</v>
      </c>
      <c r="AX1493">
        <v>4.9128161883422825E-2</v>
      </c>
      <c r="AY1493">
        <v>2.5535064041268835E-2</v>
      </c>
      <c r="AZ1493">
        <v>4.0007412395846528E-2</v>
      </c>
      <c r="BA1493">
        <v>0.71161647396675221</v>
      </c>
      <c r="BB1493">
        <v>-1.8625549567301701E-4</v>
      </c>
      <c r="BC1493">
        <v>-0.11546636477272411</v>
      </c>
      <c r="BD1493">
        <v>0.22782235011704724</v>
      </c>
      <c r="BE1493">
        <v>6.7655346427706251E-2</v>
      </c>
      <c r="BF1493">
        <v>0.57534525104815593</v>
      </c>
      <c r="BG1493">
        <v>0.15268609229437627</v>
      </c>
      <c r="BH1493">
        <v>0.16004475733434539</v>
      </c>
      <c r="BI1493">
        <v>0.31052988248288849</v>
      </c>
      <c r="BJ1493">
        <v>6.3266629220261314E-2</v>
      </c>
      <c r="BK1493">
        <v>-2.1296036419259562E-2</v>
      </c>
      <c r="BL1493">
        <v>9.4305553102683709E-2</v>
      </c>
      <c r="BM1493">
        <v>1.6555333258523226E-2</v>
      </c>
      <c r="BN1493">
        <v>2.4817575206342393E-2</v>
      </c>
      <c r="BO1493">
        <v>0.22095950925185254</v>
      </c>
      <c r="BP1493">
        <v>0.17307810528854398</v>
      </c>
      <c r="BQ1493">
        <v>7.8240442881291117E-2</v>
      </c>
      <c r="BR1493">
        <v>0.16697096299031661</v>
      </c>
      <c r="BS1493">
        <v>0.27076762859565795</v>
      </c>
      <c r="BT1493">
        <v>0.56115230469269073</v>
      </c>
      <c r="BU1493">
        <v>0.15494383449602286</v>
      </c>
      <c r="BV1493">
        <v>0.29833049551442459</v>
      </c>
      <c r="BW1493">
        <v>0.27590149289740823</v>
      </c>
      <c r="BX1493">
        <v>0.30828370203357791</v>
      </c>
      <c r="BY1493">
        <v>0.13974029478784633</v>
      </c>
      <c r="BZ1493">
        <v>0.28628116199470982</v>
      </c>
      <c r="CA1493">
        <v>0.12104181236813082</v>
      </c>
      <c r="CB1493">
        <v>0.10424053276102552</v>
      </c>
    </row>
    <row r="1494" spans="1:80">
      <c r="A1494">
        <v>0.46314602929162085</v>
      </c>
      <c r="B1494">
        <v>0.24052783733452421</v>
      </c>
      <c r="C1494">
        <v>8.2864501948083077E-2</v>
      </c>
      <c r="D1494">
        <v>0.25992383563451721</v>
      </c>
      <c r="E1494">
        <v>0.19234359593062866</v>
      </c>
      <c r="F1494">
        <v>3.3424970597193793E-2</v>
      </c>
      <c r="G1494">
        <v>0.11510274695196607</v>
      </c>
      <c r="H1494">
        <v>-0.28836147517657923</v>
      </c>
      <c r="I1494">
        <v>0.42001412413139877</v>
      </c>
      <c r="J1494">
        <v>0.45073208313364344</v>
      </c>
      <c r="K1494">
        <v>0.19794744602349007</v>
      </c>
      <c r="L1494">
        <v>0.22219635725081113</v>
      </c>
      <c r="M1494">
        <v>4.8219266932916609E-3</v>
      </c>
      <c r="N1494">
        <v>3.4776135108693651E-2</v>
      </c>
      <c r="O1494">
        <v>8.4691079652462808E-2</v>
      </c>
      <c r="P1494">
        <v>0.25495585952773542</v>
      </c>
      <c r="Q1494">
        <v>0.43489578220655156</v>
      </c>
      <c r="R1494">
        <v>0.19734998292957601</v>
      </c>
      <c r="U1494">
        <v>-0.1056697265474645</v>
      </c>
      <c r="V1494">
        <v>-8.1278590583906019E-2</v>
      </c>
      <c r="Y1494">
        <v>0.11347724368109759</v>
      </c>
      <c r="Z1494">
        <v>4.0871728959805936E-3</v>
      </c>
      <c r="AA1494">
        <v>-3.627188521318768E-2</v>
      </c>
      <c r="AB1494">
        <v>9.4031160930418634E-2</v>
      </c>
      <c r="AC1494">
        <v>3.5282722609424721E-2</v>
      </c>
      <c r="AF1494">
        <v>0.11482679400536992</v>
      </c>
      <c r="AG1494">
        <v>0.13670930633704109</v>
      </c>
      <c r="AH1494">
        <v>4.0348014899469112E-2</v>
      </c>
      <c r="AI1494">
        <v>0.33161495179843731</v>
      </c>
      <c r="AJ1494">
        <v>0.19219015581260324</v>
      </c>
      <c r="AK1494">
        <v>2.8582282472306555E-2</v>
      </c>
      <c r="AL1494">
        <v>0.24313729734039705</v>
      </c>
      <c r="AM1494">
        <v>0.17153454635237636</v>
      </c>
      <c r="AN1494">
        <v>6.8754508363886427E-2</v>
      </c>
      <c r="AS1494">
        <v>0.6460450964441653</v>
      </c>
      <c r="AT1494">
        <v>-1.5387018508638451E-2</v>
      </c>
      <c r="AV1494">
        <v>-0.2800798169579331</v>
      </c>
      <c r="AW1494">
        <v>0.33366618516789232</v>
      </c>
      <c r="AX1494">
        <v>3.5657778948609546E-2</v>
      </c>
      <c r="AY1494">
        <v>2.2489981178348328E-2</v>
      </c>
      <c r="AZ1494">
        <v>4.0700207959390056E-2</v>
      </c>
      <c r="BA1494">
        <v>0.70491204706514177</v>
      </c>
      <c r="BB1494">
        <v>1.5776860035454597E-3</v>
      </c>
      <c r="BC1494">
        <v>-8.6292096427918075E-2</v>
      </c>
      <c r="BD1494">
        <v>0.23089636913857348</v>
      </c>
      <c r="BE1494">
        <v>6.7623837649383609E-2</v>
      </c>
      <c r="BF1494">
        <v>0.59328036884666191</v>
      </c>
      <c r="BG1494">
        <v>0.14585974476806576</v>
      </c>
      <c r="BH1494">
        <v>0.16943887662374463</v>
      </c>
      <c r="BI1494">
        <v>0.32533576427973127</v>
      </c>
      <c r="BJ1494">
        <v>6.3120312354679645E-2</v>
      </c>
      <c r="BK1494">
        <v>-2.9718005438902212E-2</v>
      </c>
      <c r="BL1494">
        <v>9.6165206807480003E-2</v>
      </c>
      <c r="BM1494">
        <v>2.4573798619981189E-2</v>
      </c>
      <c r="BN1494">
        <v>4.5640274221618621E-2</v>
      </c>
      <c r="BO1494">
        <v>0.19438744840776462</v>
      </c>
      <c r="BP1494">
        <v>0.16629525546322713</v>
      </c>
      <c r="BQ1494">
        <v>7.3094525484153655E-2</v>
      </c>
      <c r="BR1494">
        <v>0.16994310574079236</v>
      </c>
      <c r="BS1494">
        <v>0.26114611307170771</v>
      </c>
      <c r="BT1494">
        <v>0.55754066013775216</v>
      </c>
      <c r="BU1494">
        <v>0.15345012945860145</v>
      </c>
      <c r="BV1494">
        <v>0.29612494554967195</v>
      </c>
      <c r="BW1494">
        <v>0.27530498605426029</v>
      </c>
      <c r="BX1494">
        <v>0.30149144101913145</v>
      </c>
      <c r="BY1494">
        <v>0.14012573810955364</v>
      </c>
      <c r="BZ1494">
        <v>0.28097807539536285</v>
      </c>
      <c r="CA1494">
        <v>0.12199084671183046</v>
      </c>
      <c r="CB1494">
        <v>0.10684476195085332</v>
      </c>
    </row>
    <row r="1495" spans="1:80">
      <c r="A1495">
        <v>0.45715362166671564</v>
      </c>
      <c r="B1495">
        <v>0.2438050333565106</v>
      </c>
      <c r="C1495">
        <v>8.2844508126690655E-2</v>
      </c>
      <c r="D1495">
        <v>0.25558553659835764</v>
      </c>
      <c r="E1495">
        <v>0.19689170321505728</v>
      </c>
      <c r="F1495">
        <v>3.3981013183469015E-2</v>
      </c>
      <c r="G1495">
        <v>0.1174357662741375</v>
      </c>
      <c r="H1495">
        <v>-0.28674581711001773</v>
      </c>
      <c r="I1495">
        <v>0.42363239048356682</v>
      </c>
      <c r="J1495">
        <v>0.4576131464393085</v>
      </c>
      <c r="K1495">
        <v>0.19804625278020585</v>
      </c>
      <c r="L1495">
        <v>0.20756899826815198</v>
      </c>
      <c r="M1495">
        <v>9.5274429540556909E-3</v>
      </c>
      <c r="N1495">
        <v>6.4297824924028663E-2</v>
      </c>
      <c r="O1495">
        <v>8.6841018473770459E-2</v>
      </c>
      <c r="P1495">
        <v>0.26205930667158361</v>
      </c>
      <c r="Q1495">
        <v>0.43344000630977142</v>
      </c>
      <c r="R1495">
        <v>0.19596084426098434</v>
      </c>
      <c r="U1495">
        <v>-0.11347069682735922</v>
      </c>
      <c r="V1495">
        <v>-7.4927947124975622E-2</v>
      </c>
      <c r="Y1495">
        <v>0.11898993931101884</v>
      </c>
      <c r="Z1495">
        <v>1.0651219593658572E-2</v>
      </c>
      <c r="AA1495">
        <v>-3.7286824947457484E-2</v>
      </c>
      <c r="AB1495">
        <v>9.5025307937574424E-2</v>
      </c>
      <c r="AC1495">
        <v>4.8754773197345724E-2</v>
      </c>
      <c r="AF1495">
        <v>0.11399175435062128</v>
      </c>
      <c r="AG1495">
        <v>0.12673883060419</v>
      </c>
      <c r="AH1495">
        <v>7.7239866283111233E-2</v>
      </c>
      <c r="AI1495">
        <v>0.34014423596570886</v>
      </c>
      <c r="AJ1495">
        <v>0.19507731221743319</v>
      </c>
      <c r="AK1495">
        <v>3.2712722172527985E-2</v>
      </c>
      <c r="AL1495">
        <v>0.24425552189778524</v>
      </c>
      <c r="AM1495">
        <v>0.17584556797076129</v>
      </c>
      <c r="AN1495">
        <v>6.6182002029948755E-2</v>
      </c>
      <c r="AS1495">
        <v>0.65954473729997953</v>
      </c>
      <c r="AT1495">
        <v>-1.3827614352367285E-2</v>
      </c>
      <c r="AV1495">
        <v>-0.27865142689688704</v>
      </c>
      <c r="AW1495">
        <v>0.32691983580681921</v>
      </c>
      <c r="AX1495">
        <v>2.032425691813964E-2</v>
      </c>
      <c r="AY1495">
        <v>2.3323928853353298E-2</v>
      </c>
      <c r="AZ1495">
        <v>3.8455079236005794E-2</v>
      </c>
      <c r="BA1495">
        <v>0.71501261649505865</v>
      </c>
      <c r="BB1495">
        <v>-2.8010404134752238E-5</v>
      </c>
      <c r="BC1495">
        <v>-8.2985318871684588E-2</v>
      </c>
      <c r="BD1495">
        <v>0.23200283799400218</v>
      </c>
      <c r="BE1495">
        <v>6.283052197056696E-2</v>
      </c>
      <c r="BF1495">
        <v>0.58467841038453183</v>
      </c>
      <c r="BG1495">
        <v>0.16262604255091345</v>
      </c>
      <c r="BH1495">
        <v>0.16898532381359913</v>
      </c>
      <c r="BI1495">
        <v>0.33949936489892407</v>
      </c>
      <c r="BJ1495">
        <v>4.5525903657576187E-2</v>
      </c>
      <c r="BK1495">
        <v>-3.7229820094756221E-2</v>
      </c>
      <c r="BL1495">
        <v>9.0706694241143526E-2</v>
      </c>
      <c r="BM1495">
        <v>1.7453692931504686E-2</v>
      </c>
      <c r="BN1495">
        <v>3.9856191161819668E-2</v>
      </c>
      <c r="BO1495">
        <v>0.19018736946664982</v>
      </c>
      <c r="BP1495">
        <v>0.22022925633204457</v>
      </c>
      <c r="BQ1495">
        <v>6.2656738585467206E-2</v>
      </c>
      <c r="BR1495">
        <v>0.16991505068744958</v>
      </c>
      <c r="BS1495">
        <v>0.26020520505055855</v>
      </c>
      <c r="BT1495">
        <v>0.55362389960586589</v>
      </c>
      <c r="BU1495">
        <v>0.15486157232248271</v>
      </c>
      <c r="BV1495">
        <v>0.29272816475649149</v>
      </c>
      <c r="BW1495">
        <v>0.28008029813986512</v>
      </c>
      <c r="BX1495">
        <v>0.30842445581622313</v>
      </c>
      <c r="BY1495">
        <v>0.1440548628837956</v>
      </c>
      <c r="BZ1495">
        <v>0.28081696711336673</v>
      </c>
      <c r="CA1495">
        <v>0.10825298398744725</v>
      </c>
      <c r="CB1495">
        <v>0.10566257402057599</v>
      </c>
    </row>
    <row r="1496" spans="1:80">
      <c r="A1496">
        <v>0.4745142155681803</v>
      </c>
      <c r="B1496">
        <v>0.23943157490593844</v>
      </c>
      <c r="C1496">
        <v>8.0384659580706591E-2</v>
      </c>
      <c r="D1496">
        <v>0.25246414153108315</v>
      </c>
      <c r="E1496">
        <v>0.20012885847927103</v>
      </c>
      <c r="F1496">
        <v>3.4496062808148494E-2</v>
      </c>
      <c r="G1496">
        <v>0.1069199874572254</v>
      </c>
      <c r="H1496">
        <v>-0.28548163978561064</v>
      </c>
      <c r="I1496">
        <v>0.41117190263379183</v>
      </c>
      <c r="J1496">
        <v>0.478759170109818</v>
      </c>
      <c r="K1496">
        <v>0.21619864860134508</v>
      </c>
      <c r="L1496">
        <v>0.22037359428411429</v>
      </c>
      <c r="M1496">
        <v>4.4258631355629796E-2</v>
      </c>
      <c r="N1496">
        <v>8.0932436789549783E-2</v>
      </c>
      <c r="O1496">
        <v>6.1792367652345255E-2</v>
      </c>
      <c r="P1496">
        <v>0.2601285307943334</v>
      </c>
      <c r="Q1496">
        <v>0.42983023408979276</v>
      </c>
      <c r="R1496">
        <v>0.19426177797671823</v>
      </c>
      <c r="U1496">
        <v>-0.12375901159746999</v>
      </c>
      <c r="V1496">
        <v>-7.6075908185808755E-2</v>
      </c>
      <c r="Y1496">
        <v>0.11738547261089943</v>
      </c>
      <c r="Z1496">
        <v>6.1201197587826169E-3</v>
      </c>
      <c r="AA1496">
        <v>-4.115961084497638E-2</v>
      </c>
      <c r="AB1496">
        <v>0.10500158795613172</v>
      </c>
      <c r="AC1496">
        <v>-6.9983539129837027E-2</v>
      </c>
      <c r="AF1496">
        <v>0.1136179813486974</v>
      </c>
      <c r="AG1496">
        <v>0.12051918824039369</v>
      </c>
      <c r="AH1496">
        <v>9.5279107033648322E-2</v>
      </c>
      <c r="AI1496">
        <v>0.31549759230182073</v>
      </c>
      <c r="AJ1496">
        <v>0.19468991352656551</v>
      </c>
      <c r="AK1496">
        <v>4.6649021668328766E-2</v>
      </c>
      <c r="AL1496">
        <v>0.24189591042650146</v>
      </c>
      <c r="AM1496">
        <v>0.19735178665060985</v>
      </c>
      <c r="AN1496">
        <v>6.0407025501428242E-2</v>
      </c>
      <c r="AS1496">
        <v>0.65453334945766928</v>
      </c>
      <c r="AT1496">
        <v>-1.8842293638305432E-2</v>
      </c>
      <c r="AV1496">
        <v>-0.28027215495411273</v>
      </c>
      <c r="AW1496">
        <v>0.32888661735363245</v>
      </c>
      <c r="AX1496">
        <v>2.3633034785992515E-2</v>
      </c>
      <c r="AY1496">
        <v>2.5836098387414422E-2</v>
      </c>
      <c r="AZ1496">
        <v>3.8005961791269138E-2</v>
      </c>
      <c r="BA1496">
        <v>0.7372639245245598</v>
      </c>
      <c r="BB1496">
        <v>-9.9970726360575643E-4</v>
      </c>
      <c r="BC1496">
        <v>-6.0903322185113289E-2</v>
      </c>
      <c r="BD1496">
        <v>0.2284036786025494</v>
      </c>
      <c r="BE1496">
        <v>6.1861260753492624E-2</v>
      </c>
      <c r="BF1496">
        <v>0.57788223826070728</v>
      </c>
      <c r="BG1496">
        <v>0.14636852435918987</v>
      </c>
      <c r="BH1496">
        <v>0.18081701744913731</v>
      </c>
      <c r="BI1496">
        <v>0.35015090651027175</v>
      </c>
      <c r="BJ1496">
        <v>3.7197175310411584E-2</v>
      </c>
      <c r="BK1496">
        <v>-4.4204851722673535E-2</v>
      </c>
      <c r="BL1496">
        <v>9.5532558938636811E-2</v>
      </c>
      <c r="BM1496">
        <v>2.1262593386484049E-2</v>
      </c>
      <c r="BN1496">
        <v>4.2734781335766137E-2</v>
      </c>
      <c r="BO1496">
        <v>0.1916812287597193</v>
      </c>
      <c r="BP1496">
        <v>0.21142836359739836</v>
      </c>
      <c r="BQ1496">
        <v>6.8102699239927553E-2</v>
      </c>
      <c r="BR1496">
        <v>0.17321884666457066</v>
      </c>
      <c r="BS1496">
        <v>0.26128899140179412</v>
      </c>
      <c r="BT1496">
        <v>0.55315786504266984</v>
      </c>
      <c r="BU1496">
        <v>0.14048331672569284</v>
      </c>
      <c r="BV1496">
        <v>0.30071044170660743</v>
      </c>
      <c r="BW1496">
        <v>0.28834705924690951</v>
      </c>
      <c r="BX1496">
        <v>0.29000509843260242</v>
      </c>
      <c r="BY1496">
        <v>0.14777111046617647</v>
      </c>
      <c r="BZ1496">
        <v>0.28963550602399396</v>
      </c>
      <c r="CA1496">
        <v>0.1145730475884198</v>
      </c>
      <c r="CB1496">
        <v>0.10381165128076338</v>
      </c>
    </row>
    <row r="1497" spans="1:80">
      <c r="A1497">
        <v>0.49252589224017873</v>
      </c>
      <c r="B1497">
        <v>0.23369451370277475</v>
      </c>
      <c r="C1497">
        <v>7.9723318142133681E-2</v>
      </c>
      <c r="D1497">
        <v>0.24632772120849811</v>
      </c>
      <c r="E1497">
        <v>0.2073762853055113</v>
      </c>
      <c r="F1497">
        <v>3.2353147511037274E-2</v>
      </c>
      <c r="G1497">
        <v>8.2847915108058695E-2</v>
      </c>
      <c r="H1497">
        <v>-0.28621996613385731</v>
      </c>
      <c r="I1497">
        <v>0.4098641693096321</v>
      </c>
      <c r="J1497">
        <v>0.50210410681670414</v>
      </c>
      <c r="K1497">
        <v>0.21301570271894091</v>
      </c>
      <c r="L1497">
        <v>0.22299144684603506</v>
      </c>
      <c r="M1497">
        <v>5.567134484060049E-2</v>
      </c>
      <c r="N1497">
        <v>-8.8714365985293458E-3</v>
      </c>
      <c r="O1497">
        <v>6.8646811225820156E-2</v>
      </c>
      <c r="P1497">
        <v>0.25308785806536671</v>
      </c>
      <c r="Q1497">
        <v>0.41045113496402408</v>
      </c>
      <c r="R1497">
        <v>0.19731027044031008</v>
      </c>
      <c r="U1497">
        <v>-0.10640714038031038</v>
      </c>
      <c r="V1497">
        <v>-6.7577949510248689E-2</v>
      </c>
      <c r="Y1497">
        <v>0.1100010572733474</v>
      </c>
      <c r="Z1497">
        <v>-2.6638208892454719E-3</v>
      </c>
      <c r="AA1497">
        <v>-0.12453009311909818</v>
      </c>
      <c r="AB1497">
        <v>8.8952584697892231E-2</v>
      </c>
      <c r="AC1497">
        <v>-6.0380115530958067E-2</v>
      </c>
      <c r="AF1497">
        <v>0.11143641740734844</v>
      </c>
      <c r="AG1497">
        <v>9.3770954154878558E-2</v>
      </c>
      <c r="AH1497">
        <v>9.1505905918080235E-2</v>
      </c>
      <c r="AI1497">
        <v>0.2668553536763783</v>
      </c>
      <c r="AJ1497">
        <v>0.18362810719432618</v>
      </c>
      <c r="AK1497">
        <v>5.1077358830970344E-2</v>
      </c>
      <c r="AL1497">
        <v>0.24422619766882595</v>
      </c>
      <c r="AM1497">
        <v>0.22804042929102977</v>
      </c>
      <c r="AN1497">
        <v>6.0829956696957579E-2</v>
      </c>
      <c r="AS1497">
        <v>0.69042203094651267</v>
      </c>
      <c r="AT1497">
        <v>-1.2934682730963895E-2</v>
      </c>
      <c r="AV1497">
        <v>-0.28306551094468901</v>
      </c>
      <c r="AW1497">
        <v>0.32731871282643638</v>
      </c>
      <c r="AX1497">
        <v>2.5510479087567678E-2</v>
      </c>
      <c r="AY1497">
        <v>1.5225951126682786E-2</v>
      </c>
      <c r="AZ1497">
        <v>3.839232516027425E-2</v>
      </c>
      <c r="BA1497">
        <v>0.74374447576798564</v>
      </c>
      <c r="BB1497">
        <v>1.1790275107143959E-4</v>
      </c>
      <c r="BC1497">
        <v>-5.8437721610523415E-2</v>
      </c>
      <c r="BD1497">
        <v>0.22709470922984806</v>
      </c>
      <c r="BE1497">
        <v>6.3151053124988907E-2</v>
      </c>
      <c r="BF1497">
        <v>0.60624493364346621</v>
      </c>
      <c r="BG1497">
        <v>0.15301190369329118</v>
      </c>
      <c r="BH1497">
        <v>0.18702416133932676</v>
      </c>
      <c r="BI1497">
        <v>0.35420036331988802</v>
      </c>
      <c r="BJ1497">
        <v>4.9270241643811705E-2</v>
      </c>
      <c r="BK1497">
        <v>-4.7005432997250254E-2</v>
      </c>
      <c r="BL1497">
        <v>9.0770035060223103E-2</v>
      </c>
      <c r="BM1497">
        <v>2.2979288803419831E-2</v>
      </c>
      <c r="BN1497">
        <v>3.6574060309282605E-2</v>
      </c>
      <c r="BO1497">
        <v>0.22315599471314057</v>
      </c>
      <c r="BP1497">
        <v>0.25451707856681832</v>
      </c>
      <c r="BQ1497">
        <v>7.7396535921425882E-2</v>
      </c>
      <c r="BR1497">
        <v>0.17624515667726207</v>
      </c>
      <c r="BS1497">
        <v>0.26348486320582171</v>
      </c>
      <c r="BT1497">
        <v>0.54627193257272577</v>
      </c>
      <c r="BU1497">
        <v>0.14658189849765496</v>
      </c>
      <c r="BV1497">
        <v>0.31127621416912976</v>
      </c>
      <c r="BW1497">
        <v>0.27784982415047904</v>
      </c>
      <c r="BX1497">
        <v>0.2749160414491133</v>
      </c>
      <c r="BY1497">
        <v>0.14472118928381264</v>
      </c>
      <c r="BZ1497">
        <v>0.28633958574237656</v>
      </c>
      <c r="CA1497">
        <v>0.1133617079069825</v>
      </c>
      <c r="CB1497">
        <v>0.10558603632910665</v>
      </c>
    </row>
    <row r="1498" spans="1:80">
      <c r="A1498">
        <v>0.4748169255075454</v>
      </c>
      <c r="B1498">
        <v>0.2411562277564078</v>
      </c>
      <c r="C1498">
        <v>8.423707541692585E-2</v>
      </c>
      <c r="D1498">
        <v>0.24518215036565952</v>
      </c>
      <c r="E1498">
        <v>0.20935487382832912</v>
      </c>
      <c r="F1498">
        <v>3.3482134973956759E-2</v>
      </c>
      <c r="G1498">
        <v>0.10191006476203704</v>
      </c>
      <c r="H1498">
        <v>-0.2834939962915512</v>
      </c>
      <c r="I1498">
        <v>0.38898007150742014</v>
      </c>
      <c r="J1498">
        <v>0.4976497208271215</v>
      </c>
      <c r="K1498">
        <v>0.23239967541575152</v>
      </c>
      <c r="L1498">
        <v>0.1943992109817172</v>
      </c>
      <c r="M1498">
        <v>6.446945309637532E-2</v>
      </c>
      <c r="N1498">
        <v>2.674605559971142E-3</v>
      </c>
      <c r="O1498">
        <v>7.193903714517258E-2</v>
      </c>
      <c r="P1498">
        <v>0.25149346399762273</v>
      </c>
      <c r="Q1498">
        <v>0.40860500874458583</v>
      </c>
      <c r="R1498">
        <v>0.20900286185494665</v>
      </c>
      <c r="U1498">
        <v>-0.14499594725881662</v>
      </c>
      <c r="V1498">
        <v>-6.8941642991422691E-2</v>
      </c>
      <c r="Y1498">
        <v>0.1172603180806787</v>
      </c>
      <c r="Z1498">
        <v>-9.1651952700660243E-3</v>
      </c>
      <c r="AA1498">
        <v>-0.20085821050795105</v>
      </c>
      <c r="AB1498">
        <v>8.9542542984686696E-2</v>
      </c>
      <c r="AC1498">
        <v>-0.15036696631875454</v>
      </c>
      <c r="AF1498">
        <v>0.11905959659054641</v>
      </c>
      <c r="AG1498">
        <v>7.3961226729174226E-2</v>
      </c>
      <c r="AH1498">
        <v>9.6209795569124387E-2</v>
      </c>
      <c r="AI1498">
        <v>0.23997010802281427</v>
      </c>
      <c r="AJ1498">
        <v>0.19859760948935265</v>
      </c>
      <c r="AK1498">
        <v>5.2539562789976998E-2</v>
      </c>
      <c r="AL1498">
        <v>0.24553637037950912</v>
      </c>
      <c r="AM1498">
        <v>0.20748645103250568</v>
      </c>
      <c r="AN1498">
        <v>5.9067769818127093E-2</v>
      </c>
      <c r="AS1498">
        <v>0.72920457371900993</v>
      </c>
      <c r="AT1498">
        <v>-1.0902283139329883E-2</v>
      </c>
      <c r="AV1498">
        <v>-0.28042296221494672</v>
      </c>
      <c r="AW1498">
        <v>0.31880676319406992</v>
      </c>
      <c r="AX1498">
        <v>2.2891654747125411E-2</v>
      </c>
      <c r="AY1498">
        <v>1.9603500277860231E-2</v>
      </c>
      <c r="AZ1498">
        <v>3.7247406480624155E-2</v>
      </c>
      <c r="BA1498">
        <v>0.74390057495153517</v>
      </c>
      <c r="BB1498">
        <v>-7.8671465350684384E-5</v>
      </c>
      <c r="BC1498">
        <v>-6.2824235400056841E-2</v>
      </c>
      <c r="BD1498">
        <v>0.23014945003690737</v>
      </c>
      <c r="BE1498">
        <v>5.7648122240332333E-2</v>
      </c>
      <c r="BF1498">
        <v>0.60462951773622664</v>
      </c>
      <c r="BG1498">
        <v>0.16006326181417421</v>
      </c>
      <c r="BH1498">
        <v>0.16573640381833077</v>
      </c>
      <c r="BI1498">
        <v>0.35736269669611609</v>
      </c>
      <c r="BJ1498">
        <v>5.0051775053226256E-2</v>
      </c>
      <c r="BK1498">
        <v>-4.6078191719905744E-2</v>
      </c>
      <c r="BL1498">
        <v>9.7142328396176189E-2</v>
      </c>
      <c r="BM1498">
        <v>3.3541745471667488E-2</v>
      </c>
      <c r="BN1498">
        <v>2.7400235549322395E-2</v>
      </c>
      <c r="BO1498">
        <v>0.21941441230084527</v>
      </c>
      <c r="BP1498">
        <v>0.2831001878246649</v>
      </c>
      <c r="BQ1498">
        <v>8.6918333729578981E-2</v>
      </c>
      <c r="BR1498">
        <v>0.18080686304465765</v>
      </c>
      <c r="BS1498">
        <v>0.26534693262391701</v>
      </c>
      <c r="BT1498">
        <v>0.54094492525509996</v>
      </c>
      <c r="BU1498">
        <v>0.16099158576647066</v>
      </c>
      <c r="BV1498">
        <v>0.31950443617504043</v>
      </c>
      <c r="BW1498">
        <v>0.28346847630330235</v>
      </c>
      <c r="BX1498">
        <v>0.26832623625904134</v>
      </c>
      <c r="BY1498">
        <v>0.14013565193305236</v>
      </c>
      <c r="BZ1498">
        <v>0.28298515599059043</v>
      </c>
      <c r="CA1498">
        <v>0.11098724446682011</v>
      </c>
      <c r="CB1498">
        <v>0.10158332611228964</v>
      </c>
    </row>
    <row r="1499" spans="1:80">
      <c r="A1499">
        <v>0.47503878519471682</v>
      </c>
      <c r="B1499">
        <v>0.20127057595293513</v>
      </c>
      <c r="C1499">
        <v>7.8708798840680369E-2</v>
      </c>
      <c r="D1499">
        <v>0.23973944768197117</v>
      </c>
      <c r="E1499">
        <v>0.21215167352252989</v>
      </c>
      <c r="F1499">
        <v>3.1704521091276444E-2</v>
      </c>
      <c r="G1499">
        <v>0.13438168557077396</v>
      </c>
      <c r="H1499">
        <v>-0.2769395704757377</v>
      </c>
      <c r="I1499">
        <v>0.38520901768602706</v>
      </c>
      <c r="J1499">
        <v>0.48769374554305528</v>
      </c>
      <c r="K1499">
        <v>0.21383522298514535</v>
      </c>
      <c r="L1499">
        <v>0.18215295165639009</v>
      </c>
      <c r="M1499">
        <v>6.6660363159132541E-2</v>
      </c>
      <c r="N1499">
        <v>5.3534249265153573E-3</v>
      </c>
      <c r="O1499">
        <v>6.6829370939030325E-2</v>
      </c>
      <c r="P1499">
        <v>0.25211389880094398</v>
      </c>
      <c r="Q1499">
        <v>0.41618341531141761</v>
      </c>
      <c r="R1499">
        <v>0.21239511260446081</v>
      </c>
      <c r="U1499">
        <v>-0.20598305083529819</v>
      </c>
      <c r="V1499">
        <v>-6.8878283807229893E-2</v>
      </c>
      <c r="Y1499">
        <v>0.11413917047391114</v>
      </c>
      <c r="Z1499">
        <v>-4.4184038289187726E-3</v>
      </c>
      <c r="AA1499">
        <v>-0.19972706025760309</v>
      </c>
      <c r="AB1499">
        <v>8.6887180611059281E-2</v>
      </c>
      <c r="AC1499">
        <v>-0.12788104384344007</v>
      </c>
      <c r="AF1499">
        <v>0.11447591770184654</v>
      </c>
      <c r="AG1499">
        <v>5.1905538776452119E-2</v>
      </c>
      <c r="AH1499">
        <v>0.11610990430489089</v>
      </c>
      <c r="AI1499">
        <v>0.23464021512500721</v>
      </c>
      <c r="AJ1499">
        <v>0.21945142609510798</v>
      </c>
      <c r="AK1499">
        <v>5.6715341084969707E-2</v>
      </c>
      <c r="AL1499">
        <v>0.24313567743800385</v>
      </c>
      <c r="AM1499">
        <v>0.16933232201988893</v>
      </c>
      <c r="AN1499">
        <v>5.8961186056906575E-2</v>
      </c>
      <c r="AS1499">
        <v>0.74541847546158724</v>
      </c>
      <c r="AT1499">
        <v>-1.2588542198779838E-2</v>
      </c>
      <c r="AV1499">
        <v>-0.2770873806722654</v>
      </c>
      <c r="AW1499">
        <v>0.31362283394354568</v>
      </c>
      <c r="AX1499">
        <v>2.2291547129082708E-2</v>
      </c>
      <c r="AY1499">
        <v>2.4907403216122222E-2</v>
      </c>
      <c r="AZ1499">
        <v>3.479619856914986E-2</v>
      </c>
      <c r="BA1499">
        <v>0.75771339632822798</v>
      </c>
      <c r="BB1499">
        <v>9.3997906948810759E-5</v>
      </c>
      <c r="BC1499">
        <v>-6.6196829232931423E-2</v>
      </c>
      <c r="BD1499">
        <v>0.22571374467204494</v>
      </c>
      <c r="BE1499">
        <v>5.8574282351549892E-2</v>
      </c>
      <c r="BF1499">
        <v>0.64051919283228398</v>
      </c>
      <c r="BG1499">
        <v>0.16528696280402191</v>
      </c>
      <c r="BH1499">
        <v>0.15050660930239562</v>
      </c>
      <c r="BI1499">
        <v>0.3632739449126513</v>
      </c>
      <c r="BJ1499">
        <v>4.3171794146998073E-2</v>
      </c>
      <c r="BK1499">
        <v>-5.1806924664326591E-2</v>
      </c>
      <c r="BL1499">
        <v>9.4588990146490429E-2</v>
      </c>
      <c r="BM1499">
        <v>3.5958132919092778E-2</v>
      </c>
      <c r="BN1499">
        <v>4.8626475243189249E-2</v>
      </c>
      <c r="BO1499">
        <v>0.21615866891097282</v>
      </c>
      <c r="BP1499">
        <v>0.31175091108779673</v>
      </c>
      <c r="BQ1499">
        <v>9.4608184151515978E-2</v>
      </c>
      <c r="BR1499">
        <v>0.17890811670490459</v>
      </c>
      <c r="BS1499">
        <v>0.2659192565913176</v>
      </c>
      <c r="BT1499">
        <v>0.53005907085743342</v>
      </c>
      <c r="BU1499">
        <v>0.16841164896996513</v>
      </c>
      <c r="BV1499">
        <v>0.32419627228322867</v>
      </c>
      <c r="BW1499">
        <v>0.28296547400460914</v>
      </c>
      <c r="BX1499">
        <v>0.25520892092273928</v>
      </c>
      <c r="BY1499">
        <v>0.14380822272110882</v>
      </c>
      <c r="BZ1499">
        <v>0.28259614432708702</v>
      </c>
      <c r="CA1499">
        <v>0.10902800378261499</v>
      </c>
      <c r="CB1499">
        <v>0.10572917287651491</v>
      </c>
    </row>
    <row r="1500" spans="1:80">
      <c r="A1500">
        <v>0.47352807028070504</v>
      </c>
      <c r="B1500">
        <v>0.20056486992468939</v>
      </c>
      <c r="C1500">
        <v>6.8776525285487333E-2</v>
      </c>
      <c r="D1500">
        <v>0.23750962197610076</v>
      </c>
      <c r="E1500">
        <v>0.20789703995432587</v>
      </c>
      <c r="F1500">
        <v>3.3574459803879055E-2</v>
      </c>
      <c r="G1500">
        <v>0.1496886852176475</v>
      </c>
      <c r="H1500">
        <v>-0.2691580243727788</v>
      </c>
      <c r="I1500">
        <v>0.36939999922654632</v>
      </c>
      <c r="J1500">
        <v>0.49965885871270521</v>
      </c>
      <c r="K1500">
        <v>0.24157106325283795</v>
      </c>
      <c r="L1500">
        <v>0.16962582181559141</v>
      </c>
      <c r="M1500">
        <v>6.3435188856274374E-2</v>
      </c>
      <c r="N1500">
        <v>4.9889449687636079E-3</v>
      </c>
      <c r="O1500">
        <v>6.1040167029478246E-2</v>
      </c>
      <c r="P1500">
        <v>0.25653812378551361</v>
      </c>
      <c r="Q1500">
        <v>0.41377466651148026</v>
      </c>
      <c r="R1500">
        <v>0.22366381409385772</v>
      </c>
      <c r="U1500">
        <v>-0.18631678731463544</v>
      </c>
      <c r="V1500">
        <v>-7.2846635305948551E-2</v>
      </c>
      <c r="Y1500">
        <v>0.1143197682350927</v>
      </c>
      <c r="Z1500">
        <v>-6.1271480112910408E-3</v>
      </c>
      <c r="AA1500">
        <v>-0.30164034733864659</v>
      </c>
      <c r="AB1500">
        <v>6.3643462274287604E-2</v>
      </c>
      <c r="AC1500">
        <v>-0.13127370014542156</v>
      </c>
      <c r="AF1500">
        <v>0.11419476581534611</v>
      </c>
      <c r="AG1500">
        <v>5.8723746476527124E-2</v>
      </c>
      <c r="AH1500">
        <v>9.9624533925059822E-2</v>
      </c>
      <c r="AI1500">
        <v>0.23107983589799388</v>
      </c>
      <c r="AJ1500">
        <v>0.21440144547353018</v>
      </c>
      <c r="AK1500">
        <v>4.3607187784026849E-2</v>
      </c>
      <c r="AL1500">
        <v>0.24297321350860607</v>
      </c>
      <c r="AM1500">
        <v>0.183015879344332</v>
      </c>
      <c r="AN1500">
        <v>6.0517451071563783E-2</v>
      </c>
      <c r="AS1500">
        <v>0.77174098652134282</v>
      </c>
      <c r="AT1500">
        <v>-1.5230267055204494E-2</v>
      </c>
      <c r="AV1500">
        <v>-0.27229169521081276</v>
      </c>
      <c r="AW1500">
        <v>0.31217154901512295</v>
      </c>
      <c r="AX1500">
        <v>2.0506400754196911E-2</v>
      </c>
      <c r="AY1500">
        <v>2.9606990469009817E-2</v>
      </c>
      <c r="AZ1500">
        <v>3.4989706242708078E-2</v>
      </c>
      <c r="BA1500">
        <v>0.74382603781443524</v>
      </c>
      <c r="BB1500">
        <v>1.3075910908663256E-3</v>
      </c>
      <c r="BC1500">
        <v>-6.4733191924628536E-2</v>
      </c>
      <c r="BD1500">
        <v>0.21515120041893634</v>
      </c>
      <c r="BE1500">
        <v>5.7727499221092188E-2</v>
      </c>
      <c r="BF1500">
        <v>0.61671719570115069</v>
      </c>
      <c r="BG1500">
        <v>0.16160294697319247</v>
      </c>
      <c r="BH1500">
        <v>0.14945451639912657</v>
      </c>
      <c r="BI1500">
        <v>0.36578091360017939</v>
      </c>
      <c r="BJ1500">
        <v>4.3930497719714724E-2</v>
      </c>
      <c r="BK1500">
        <v>-5.4467715226292804E-2</v>
      </c>
      <c r="BL1500">
        <v>9.786275198629682E-2</v>
      </c>
      <c r="BM1500">
        <v>2.9025184160472273E-2</v>
      </c>
      <c r="BN1500">
        <v>3.1839183013819265E-2</v>
      </c>
      <c r="BO1500">
        <v>0.21738881649834627</v>
      </c>
      <c r="BP1500">
        <v>0.27580802547615768</v>
      </c>
      <c r="BQ1500">
        <v>9.570218317727397E-2</v>
      </c>
      <c r="BR1500">
        <v>0.18189738847093803</v>
      </c>
      <c r="BS1500">
        <v>0.27385592647557117</v>
      </c>
      <c r="BT1500">
        <v>0.52520521858457758</v>
      </c>
      <c r="BU1500">
        <v>0.17461552230138136</v>
      </c>
      <c r="BV1500">
        <v>0.31863706149689058</v>
      </c>
      <c r="BW1500">
        <v>0.28560270142984839</v>
      </c>
      <c r="BX1500">
        <v>0.24509588160352136</v>
      </c>
      <c r="BY1500">
        <v>0.14616559546523075</v>
      </c>
      <c r="BZ1500">
        <v>0.27455146872428055</v>
      </c>
      <c r="CA1500">
        <v>9.8146466061759904E-2</v>
      </c>
      <c r="CB1500">
        <v>0.10076588918912997</v>
      </c>
    </row>
    <row r="1501" spans="1:80">
      <c r="A1501">
        <v>0.4723540295364827</v>
      </c>
      <c r="B1501">
        <v>0.17167965314588099</v>
      </c>
      <c r="C1501">
        <v>6.6560598588491018E-2</v>
      </c>
      <c r="D1501">
        <v>0.24228644168245836</v>
      </c>
      <c r="E1501">
        <v>0.20277672645248671</v>
      </c>
      <c r="F1501">
        <v>3.205058604555111E-2</v>
      </c>
      <c r="G1501">
        <v>0.16265034957367305</v>
      </c>
      <c r="H1501">
        <v>-0.26168192305067262</v>
      </c>
      <c r="I1501">
        <v>0.36369816600873067</v>
      </c>
      <c r="J1501">
        <v>0.51256920356690072</v>
      </c>
      <c r="K1501">
        <v>0.25954512494213017</v>
      </c>
      <c r="L1501">
        <v>0.1602957001868931</v>
      </c>
      <c r="M1501">
        <v>6.8851830398089106E-2</v>
      </c>
      <c r="N1501">
        <v>-2.609825598117288E-2</v>
      </c>
      <c r="O1501">
        <v>5.5523538937161492E-2</v>
      </c>
      <c r="P1501">
        <v>0.24451808040673437</v>
      </c>
      <c r="Q1501">
        <v>0.39395309149134461</v>
      </c>
      <c r="R1501">
        <v>0.23527533309361306</v>
      </c>
      <c r="U1501">
        <v>-0.18589782729968204</v>
      </c>
      <c r="V1501">
        <v>-6.5854995509799619E-2</v>
      </c>
      <c r="Y1501">
        <v>0.10857320021216459</v>
      </c>
      <c r="Z1501">
        <v>-1.8814828888273443E-3</v>
      </c>
      <c r="AA1501">
        <v>-0.30601365156538196</v>
      </c>
      <c r="AB1501">
        <v>5.2116362369464722E-2</v>
      </c>
      <c r="AC1501">
        <v>-0.10699415102339346</v>
      </c>
      <c r="AF1501">
        <v>0.11971744272718922</v>
      </c>
      <c r="AG1501">
        <v>7.1384348385525098E-2</v>
      </c>
      <c r="AH1501">
        <v>0.12527071102300655</v>
      </c>
      <c r="AI1501">
        <v>0.18315306866407399</v>
      </c>
      <c r="AJ1501">
        <v>0.23113364444921689</v>
      </c>
      <c r="AK1501">
        <v>5.1017721686974882E-2</v>
      </c>
      <c r="AL1501">
        <v>0.2459713955975554</v>
      </c>
      <c r="AM1501">
        <v>0.17425506288941836</v>
      </c>
      <c r="AN1501">
        <v>6.6583689524416387E-2</v>
      </c>
      <c r="AS1501">
        <v>0.76374282277349848</v>
      </c>
      <c r="AT1501">
        <v>-1.5094778363251597E-2</v>
      </c>
      <c r="AV1501">
        <v>-0.27200345479959731</v>
      </c>
      <c r="AW1501">
        <v>0.31184438966412142</v>
      </c>
      <c r="AX1501">
        <v>2.5440997074117368E-2</v>
      </c>
      <c r="AY1501">
        <v>3.5769635330461777E-2</v>
      </c>
      <c r="AZ1501">
        <v>3.459482281480962E-2</v>
      </c>
      <c r="BA1501">
        <v>0.7516683433360678</v>
      </c>
      <c r="BB1501">
        <v>1.5178525013577132E-3</v>
      </c>
      <c r="BC1501">
        <v>-6.6494123481517592E-2</v>
      </c>
      <c r="BD1501">
        <v>0.21294492637082077</v>
      </c>
      <c r="BE1501">
        <v>5.4915433431427012E-2</v>
      </c>
      <c r="BF1501">
        <v>0.57474541934618906</v>
      </c>
      <c r="BG1501">
        <v>0.15529240678574618</v>
      </c>
      <c r="BH1501">
        <v>0.15663762453873173</v>
      </c>
      <c r="BI1501">
        <v>0.36959445257364065</v>
      </c>
      <c r="BJ1501">
        <v>4.4900679023619543E-2</v>
      </c>
      <c r="BK1501">
        <v>-4.2751146091676802E-2</v>
      </c>
      <c r="BL1501">
        <v>0.10010123807763943</v>
      </c>
      <c r="BM1501">
        <v>3.1697269781408459E-2</v>
      </c>
      <c r="BN1501">
        <v>2.9821479620866145E-2</v>
      </c>
      <c r="BO1501">
        <v>0.21986206706790859</v>
      </c>
      <c r="BP1501">
        <v>0.25091205470763511</v>
      </c>
      <c r="BQ1501">
        <v>0.10005037019604765</v>
      </c>
      <c r="BR1501">
        <v>0.18481413335737618</v>
      </c>
      <c r="BS1501">
        <v>0.27559736557519399</v>
      </c>
      <c r="BT1501">
        <v>0.52710272047843321</v>
      </c>
      <c r="BU1501">
        <v>0.17581421369931194</v>
      </c>
      <c r="BV1501">
        <v>0.33146447114916167</v>
      </c>
      <c r="BW1501">
        <v>0.29290329871296006</v>
      </c>
      <c r="BX1501">
        <v>0.22844147981111437</v>
      </c>
      <c r="BY1501">
        <v>0.14684366802288515</v>
      </c>
      <c r="BZ1501">
        <v>0.29112460414527253</v>
      </c>
      <c r="CA1501">
        <v>9.6511311357643709E-2</v>
      </c>
      <c r="CB1501">
        <v>0.10320758344825337</v>
      </c>
    </row>
    <row r="1502" spans="1:80">
      <c r="A1502">
        <v>0.45101962896356435</v>
      </c>
      <c r="B1502">
        <v>0.19262384952520906</v>
      </c>
      <c r="C1502">
        <v>7.1789704941154456E-2</v>
      </c>
      <c r="D1502">
        <v>0.25702638336763584</v>
      </c>
      <c r="E1502">
        <v>0.19927529084736734</v>
      </c>
      <c r="F1502">
        <v>3.9134085347772865E-2</v>
      </c>
      <c r="G1502">
        <v>0.16243831184324742</v>
      </c>
      <c r="H1502">
        <v>-0.25906260717292445</v>
      </c>
      <c r="I1502">
        <v>0.37160504112753884</v>
      </c>
      <c r="J1502">
        <v>0.52612701150450936</v>
      </c>
      <c r="K1502">
        <v>0.26395595625778961</v>
      </c>
      <c r="L1502">
        <v>0.15513309026350702</v>
      </c>
      <c r="M1502">
        <v>6.855034033930156E-2</v>
      </c>
      <c r="N1502">
        <v>-0.10688389400980111</v>
      </c>
      <c r="O1502">
        <v>5.5973107381626669E-2</v>
      </c>
      <c r="P1502">
        <v>0.25196758511959672</v>
      </c>
      <c r="Q1502">
        <v>0.40763904886345415</v>
      </c>
      <c r="R1502">
        <v>0.24779696492562017</v>
      </c>
      <c r="U1502">
        <v>-0.18153240229188708</v>
      </c>
      <c r="V1502">
        <v>-7.2899226046840959E-2</v>
      </c>
      <c r="Y1502">
        <v>0.10815527820161143</v>
      </c>
      <c r="Z1502">
        <v>4.0256196159196697E-3</v>
      </c>
      <c r="AA1502">
        <v>-0.21429320089922888</v>
      </c>
      <c r="AB1502">
        <v>5.4432103590081604E-2</v>
      </c>
      <c r="AC1502">
        <v>-0.11963058865625088</v>
      </c>
      <c r="AF1502">
        <v>0.12535518144258617</v>
      </c>
      <c r="AG1502">
        <v>7.5578098617871375E-2</v>
      </c>
      <c r="AH1502">
        <v>0.13195457372884481</v>
      </c>
      <c r="AI1502">
        <v>0.21157028197497102</v>
      </c>
      <c r="AJ1502">
        <v>0.24603802125461877</v>
      </c>
      <c r="AK1502">
        <v>3.0932263629176726E-2</v>
      </c>
      <c r="AL1502">
        <v>0.24486147852020107</v>
      </c>
      <c r="AM1502">
        <v>0.1429930004992972</v>
      </c>
      <c r="AN1502">
        <v>6.0296959440405778E-2</v>
      </c>
      <c r="AS1502">
        <v>0.76407837379553822</v>
      </c>
      <c r="AT1502">
        <v>-1.5688037382062463E-2</v>
      </c>
      <c r="AV1502">
        <v>-0.27311325001145131</v>
      </c>
      <c r="AW1502">
        <v>0.30728365545787434</v>
      </c>
      <c r="AX1502">
        <v>2.22680321997108E-2</v>
      </c>
      <c r="AY1502">
        <v>3.9429123451805277E-2</v>
      </c>
      <c r="AZ1502">
        <v>3.5973584342409069E-2</v>
      </c>
      <c r="BA1502">
        <v>0.77838866105858973</v>
      </c>
      <c r="BB1502">
        <v>2.7411773315780628E-3</v>
      </c>
      <c r="BC1502">
        <v>-0.10228555147604085</v>
      </c>
      <c r="BD1502">
        <v>0.21008865995652654</v>
      </c>
      <c r="BE1502">
        <v>5.021016559525885E-2</v>
      </c>
      <c r="BF1502">
        <v>0.53405818131297789</v>
      </c>
      <c r="BG1502">
        <v>0.17750201921135031</v>
      </c>
      <c r="BH1502">
        <v>0.16150989530306425</v>
      </c>
      <c r="BI1502">
        <v>0.37087751024730947</v>
      </c>
      <c r="BJ1502">
        <v>5.0942354080862902E-2</v>
      </c>
      <c r="BK1502">
        <v>-3.6861198750722995E-2</v>
      </c>
      <c r="BL1502">
        <v>0.10846837919000256</v>
      </c>
      <c r="BM1502">
        <v>2.6193243912610055E-2</v>
      </c>
      <c r="BN1502">
        <v>2.9148911823215103E-2</v>
      </c>
      <c r="BO1502">
        <v>0.21521928936357795</v>
      </c>
      <c r="BP1502">
        <v>0.22269154446037492</v>
      </c>
      <c r="BQ1502">
        <v>9.364187020508985E-2</v>
      </c>
      <c r="BR1502">
        <v>0.19215553567510829</v>
      </c>
      <c r="BS1502">
        <v>0.28637832843504757</v>
      </c>
      <c r="BT1502">
        <v>0.51635764692461628</v>
      </c>
      <c r="BU1502">
        <v>0.17123200431905986</v>
      </c>
      <c r="BV1502">
        <v>0.33348522572226003</v>
      </c>
      <c r="BW1502">
        <v>0.29849139402496744</v>
      </c>
      <c r="BX1502">
        <v>0.2261611395599997</v>
      </c>
      <c r="BY1502">
        <v>0.14391974406573496</v>
      </c>
      <c r="BZ1502">
        <v>0.30308305346200765</v>
      </c>
      <c r="CA1502">
        <v>0.11156122721482138</v>
      </c>
      <c r="CB1502">
        <v>9.9589108734798093E-2</v>
      </c>
    </row>
    <row r="1503" spans="1:80">
      <c r="A1503">
        <v>0.45644996917450159</v>
      </c>
      <c r="B1503">
        <v>0.20603543418240433</v>
      </c>
      <c r="C1503">
        <v>8.0792776770927152E-2</v>
      </c>
      <c r="D1503">
        <v>0.27486530218211991</v>
      </c>
      <c r="E1503">
        <v>0.20849882647499396</v>
      </c>
      <c r="F1503">
        <v>4.0719915525082494E-2</v>
      </c>
      <c r="G1503">
        <v>0.17484562359518885</v>
      </c>
      <c r="H1503">
        <v>-0.25398005477205016</v>
      </c>
      <c r="I1503">
        <v>0.36136884514185458</v>
      </c>
      <c r="J1503">
        <v>0.54008050345535341</v>
      </c>
      <c r="K1503">
        <v>0.25826009542405909</v>
      </c>
      <c r="L1503">
        <v>0.14988140532274194</v>
      </c>
      <c r="M1503">
        <v>6.1547946977219763E-2</v>
      </c>
      <c r="N1503">
        <v>-3.7241331938063123E-2</v>
      </c>
      <c r="O1503">
        <v>5.2626697184515021E-2</v>
      </c>
      <c r="P1503">
        <v>0.24750637940272988</v>
      </c>
      <c r="Q1503">
        <v>0.41867819583409005</v>
      </c>
      <c r="R1503">
        <v>0.26196110480607127</v>
      </c>
      <c r="U1503">
        <v>-0.17413956375443634</v>
      </c>
      <c r="V1503">
        <v>-6.7928101949134512E-2</v>
      </c>
      <c r="Y1503">
        <v>0.10170549093059503</v>
      </c>
      <c r="Z1503">
        <v>6.2135875928580574E-3</v>
      </c>
      <c r="AA1503">
        <v>-0.12454949016638274</v>
      </c>
      <c r="AB1503">
        <v>4.7754502985227591E-2</v>
      </c>
      <c r="AC1503">
        <v>-9.8502442493297662E-2</v>
      </c>
      <c r="AF1503">
        <v>0.13178452105177507</v>
      </c>
      <c r="AG1503">
        <v>7.600727969980374E-2</v>
      </c>
      <c r="AH1503">
        <v>0.12338519953545576</v>
      </c>
      <c r="AI1503">
        <v>0.22976123371585033</v>
      </c>
      <c r="AJ1503">
        <v>0.22991471701391558</v>
      </c>
      <c r="AK1503">
        <v>4.0232475843492987E-2</v>
      </c>
      <c r="AL1503">
        <v>0.24726532957384073</v>
      </c>
      <c r="AM1503">
        <v>0.10510840242818602</v>
      </c>
      <c r="AN1503">
        <v>6.1557084714118838E-2</v>
      </c>
      <c r="AS1503">
        <v>0.77442942904485013</v>
      </c>
      <c r="AT1503">
        <v>-1.5974496552916068E-2</v>
      </c>
      <c r="AV1503">
        <v>-0.27142284521379384</v>
      </c>
      <c r="AW1503">
        <v>0.30783821256066252</v>
      </c>
      <c r="AX1503">
        <v>3.9347574646126628E-2</v>
      </c>
      <c r="AY1503">
        <v>3.8783361639722895E-2</v>
      </c>
      <c r="AZ1503">
        <v>3.6614824111191026E-2</v>
      </c>
      <c r="BA1503">
        <v>0.79085879822385186</v>
      </c>
      <c r="BB1503">
        <v>3.2612524205761053E-3</v>
      </c>
      <c r="BC1503">
        <v>-7.5457855933936183E-2</v>
      </c>
      <c r="BD1503">
        <v>0.20994894071552281</v>
      </c>
      <c r="BE1503">
        <v>4.594918340641449E-2</v>
      </c>
      <c r="BF1503">
        <v>0.53684254727078506</v>
      </c>
      <c r="BG1503">
        <v>0.18476303361065705</v>
      </c>
      <c r="BH1503">
        <v>0.16094403040282501</v>
      </c>
      <c r="BI1503">
        <v>0.37150738662805988</v>
      </c>
      <c r="BJ1503">
        <v>5.3897035929694886E-2</v>
      </c>
      <c r="BK1503">
        <v>-2.3753832979666073E-2</v>
      </c>
      <c r="BL1503">
        <v>0.11679031751545363</v>
      </c>
      <c r="BM1503">
        <v>2.7796914483608173E-2</v>
      </c>
      <c r="BN1503">
        <v>2.7507846396946558E-2</v>
      </c>
      <c r="BO1503">
        <v>0.22075743334726231</v>
      </c>
      <c r="BP1503">
        <v>0.18694405198118366</v>
      </c>
      <c r="BQ1503">
        <v>9.4949265141140674E-2</v>
      </c>
      <c r="BR1503">
        <v>0.20085384976324211</v>
      </c>
      <c r="BS1503">
        <v>0.28597947480137148</v>
      </c>
      <c r="BT1503">
        <v>0.51530364032384313</v>
      </c>
      <c r="BU1503">
        <v>0.17554736826995024</v>
      </c>
      <c r="BV1503">
        <v>0.34514336722128497</v>
      </c>
      <c r="BW1503">
        <v>0.29225561141649131</v>
      </c>
      <c r="BX1503">
        <v>0.21368348775548771</v>
      </c>
      <c r="BY1503">
        <v>0.13815488239927104</v>
      </c>
      <c r="BZ1503">
        <v>0.29720156494898253</v>
      </c>
      <c r="CA1503">
        <v>0.11622296714826902</v>
      </c>
      <c r="CB1503">
        <v>9.9199791566282558E-2</v>
      </c>
    </row>
    <row r="1504" spans="1:80">
      <c r="A1504">
        <v>0.46184040483478211</v>
      </c>
      <c r="B1504">
        <v>0.20235603758366999</v>
      </c>
      <c r="C1504">
        <v>8.2673095618890455E-2</v>
      </c>
      <c r="D1504">
        <v>0.29520890374248121</v>
      </c>
      <c r="E1504">
        <v>0.20850817228444996</v>
      </c>
      <c r="F1504">
        <v>4.3859175713367136E-2</v>
      </c>
      <c r="G1504">
        <v>0.17226144748337321</v>
      </c>
      <c r="H1504">
        <v>-0.25472079336119391</v>
      </c>
      <c r="I1504">
        <v>0.38156714295726235</v>
      </c>
      <c r="J1504">
        <v>0.5241319790693949</v>
      </c>
      <c r="K1504">
        <v>0.237962068302981</v>
      </c>
      <c r="L1504">
        <v>0.14415052656655405</v>
      </c>
      <c r="M1504">
        <v>6.3974288916904945E-2</v>
      </c>
      <c r="N1504">
        <v>-4.1135538800670286E-2</v>
      </c>
      <c r="O1504">
        <v>5.5697087211462257E-2</v>
      </c>
      <c r="P1504">
        <v>0.2577145721773193</v>
      </c>
      <c r="Q1504">
        <v>0.41351541663184854</v>
      </c>
      <c r="R1504">
        <v>0.27616753579870612</v>
      </c>
      <c r="U1504">
        <v>-0.17412622315464149</v>
      </c>
      <c r="V1504">
        <v>-5.7485169249140232E-2</v>
      </c>
      <c r="Y1504">
        <v>0.10110319459931186</v>
      </c>
      <c r="Z1504">
        <v>5.0019970408326491E-3</v>
      </c>
      <c r="AA1504">
        <v>-0.12373469033564267</v>
      </c>
      <c r="AB1504">
        <v>2.9516705485002633E-2</v>
      </c>
      <c r="AC1504">
        <v>-7.467356068236429E-2</v>
      </c>
      <c r="AF1504">
        <v>0.13869338764173356</v>
      </c>
      <c r="AG1504">
        <v>7.812228900312676E-2</v>
      </c>
      <c r="AH1504">
        <v>0.13077476965455201</v>
      </c>
      <c r="AI1504">
        <v>0.24414492077807889</v>
      </c>
      <c r="AJ1504">
        <v>0.23145087159175917</v>
      </c>
      <c r="AK1504">
        <v>2.3111318020927633E-2</v>
      </c>
      <c r="AL1504">
        <v>0.24678128329496385</v>
      </c>
      <c r="AM1504">
        <v>8.9591618813292306E-2</v>
      </c>
      <c r="AN1504">
        <v>6.0745496537925395E-2</v>
      </c>
      <c r="AS1504">
        <v>0.79451269532451285</v>
      </c>
      <c r="AT1504">
        <v>-1.9699562462552028E-2</v>
      </c>
      <c r="AV1504">
        <v>-0.27174762369185962</v>
      </c>
      <c r="AW1504">
        <v>0.30557959405269192</v>
      </c>
      <c r="AX1504">
        <v>5.3498714472426968E-2</v>
      </c>
      <c r="AY1504">
        <v>4.0570728706301802E-2</v>
      </c>
      <c r="AZ1504">
        <v>3.7918697018711464E-2</v>
      </c>
      <c r="BA1504">
        <v>0.78666835701425863</v>
      </c>
      <c r="BB1504">
        <v>6.846660348926472E-3</v>
      </c>
      <c r="BC1504">
        <v>-7.0095175202955676E-2</v>
      </c>
      <c r="BD1504">
        <v>0.20828514383989441</v>
      </c>
      <c r="BE1504">
        <v>4.7316476916523784E-2</v>
      </c>
      <c r="BF1504">
        <v>0.48696705950427172</v>
      </c>
      <c r="BG1504">
        <v>0.21147391637052174</v>
      </c>
      <c r="BH1504">
        <v>0.15060090443071106</v>
      </c>
      <c r="BI1504">
        <v>0.37214600699607536</v>
      </c>
      <c r="BJ1504">
        <v>5.1373089899296093E-2</v>
      </c>
      <c r="BK1504">
        <v>-1.7247963887755811E-2</v>
      </c>
      <c r="BL1504">
        <v>0.11781810866741285</v>
      </c>
      <c r="BM1504">
        <v>2.3278914914445354E-2</v>
      </c>
      <c r="BN1504">
        <v>3.9425747771323023E-2</v>
      </c>
      <c r="BO1504">
        <v>0.220747295077522</v>
      </c>
      <c r="BP1504">
        <v>0.20013248106149903</v>
      </c>
      <c r="BQ1504">
        <v>8.271907799628779E-2</v>
      </c>
      <c r="BR1504">
        <v>0.21199804197506564</v>
      </c>
      <c r="BS1504">
        <v>0.28824647399699382</v>
      </c>
      <c r="BT1504">
        <v>0.50628140036764357</v>
      </c>
      <c r="BU1504">
        <v>0.18807540728531005</v>
      </c>
      <c r="BV1504">
        <v>0.35080070893130527</v>
      </c>
      <c r="BW1504">
        <v>0.28497317539216621</v>
      </c>
      <c r="BX1504">
        <v>0.2106905930276336</v>
      </c>
      <c r="BY1504">
        <v>0.13590932027933164</v>
      </c>
      <c r="BZ1504">
        <v>0.29785833040531895</v>
      </c>
      <c r="CA1504">
        <v>0.12404121452463604</v>
      </c>
      <c r="CB1504">
        <v>0.10030563321124771</v>
      </c>
    </row>
    <row r="1505" spans="1:80">
      <c r="A1505">
        <v>0.4409815809625941</v>
      </c>
      <c r="B1505">
        <v>0.17395491756026188</v>
      </c>
      <c r="C1505">
        <v>6.8806359779623072E-2</v>
      </c>
      <c r="D1505">
        <v>0.31618244514828919</v>
      </c>
      <c r="E1505">
        <v>0.20611757130947747</v>
      </c>
      <c r="F1505">
        <v>4.4499011509069215E-2</v>
      </c>
      <c r="G1505">
        <v>0.15372706496013039</v>
      </c>
      <c r="H1505">
        <v>-0.26207078265954076</v>
      </c>
      <c r="I1505">
        <v>0.38345431784817002</v>
      </c>
      <c r="J1505">
        <v>0.52494854421757287</v>
      </c>
      <c r="K1505">
        <v>0.22415044046285543</v>
      </c>
      <c r="L1505">
        <v>0.15032758973049251</v>
      </c>
      <c r="M1505">
        <v>2.361705137369495E-2</v>
      </c>
      <c r="N1505">
        <v>-3.0826338774247924E-2</v>
      </c>
      <c r="O1505">
        <v>4.8406370044998995E-2</v>
      </c>
      <c r="P1505">
        <v>0.25034223219171992</v>
      </c>
      <c r="Q1505">
        <v>0.41541217212252907</v>
      </c>
      <c r="R1505">
        <v>0.28768653840941222</v>
      </c>
      <c r="U1505">
        <v>-0.18728217497876221</v>
      </c>
      <c r="V1505">
        <v>-6.3114657513634265E-2</v>
      </c>
      <c r="Y1505">
        <v>0.10234819607723514</v>
      </c>
      <c r="Z1505">
        <v>4.4704384084186238E-3</v>
      </c>
      <c r="AA1505">
        <v>-0.11887636399871361</v>
      </c>
      <c r="AB1505">
        <v>4.0278879319417663E-2</v>
      </c>
      <c r="AC1505">
        <v>-8.2082524149805325E-2</v>
      </c>
      <c r="AF1505">
        <v>0.146956773387416</v>
      </c>
      <c r="AG1505">
        <v>8.5476903823848205E-2</v>
      </c>
      <c r="AH1505">
        <v>0.14296600837125614</v>
      </c>
      <c r="AI1505">
        <v>0.25519932885526703</v>
      </c>
      <c r="AJ1505">
        <v>0.25390993468220852</v>
      </c>
      <c r="AK1505">
        <v>2.5649673769682881E-2</v>
      </c>
      <c r="AL1505">
        <v>0.24738071572309947</v>
      </c>
      <c r="AM1505">
        <v>6.678805167900477E-2</v>
      </c>
      <c r="AN1505">
        <v>6.0662155848366768E-2</v>
      </c>
      <c r="AS1505">
        <v>0.79266944035710141</v>
      </c>
      <c r="AT1505">
        <v>-2.5013127752659747E-2</v>
      </c>
      <c r="AV1505">
        <v>-0.27447560848080599</v>
      </c>
      <c r="AW1505">
        <v>0.30401931807117677</v>
      </c>
      <c r="AX1505">
        <v>6.9285982713574362E-2</v>
      </c>
      <c r="AY1505">
        <v>3.9786165444279896E-2</v>
      </c>
      <c r="AZ1505">
        <v>3.6658038189949095E-2</v>
      </c>
      <c r="BA1505">
        <v>0.79362463080393264</v>
      </c>
      <c r="BB1505">
        <v>4.3835062030141651E-3</v>
      </c>
      <c r="BC1505">
        <v>-3.5654023404011907E-2</v>
      </c>
      <c r="BD1505">
        <v>0.20499772855384155</v>
      </c>
      <c r="BE1505">
        <v>4.3749797740840889E-2</v>
      </c>
      <c r="BF1505">
        <v>0.45436697228118017</v>
      </c>
      <c r="BG1505">
        <v>0.20195899486438737</v>
      </c>
      <c r="BH1505">
        <v>0.14392882287694153</v>
      </c>
      <c r="BI1505">
        <v>0.37478986708281292</v>
      </c>
      <c r="BJ1505">
        <v>4.5400914765153087E-2</v>
      </c>
      <c r="BK1505">
        <v>-1.1913179039161179E-2</v>
      </c>
      <c r="BL1505">
        <v>0.12773523576190671</v>
      </c>
      <c r="BM1505">
        <v>2.0883118794131766E-2</v>
      </c>
      <c r="BN1505">
        <v>3.8887693533202192E-2</v>
      </c>
      <c r="BO1505">
        <v>0.20261819589901017</v>
      </c>
      <c r="BP1505">
        <v>0.1895497678780475</v>
      </c>
      <c r="BQ1505">
        <v>8.0704747247033956E-2</v>
      </c>
      <c r="BR1505">
        <v>0.22241896792340701</v>
      </c>
      <c r="BS1505">
        <v>0.2950376301650014</v>
      </c>
      <c r="BT1505">
        <v>0.49977511123019791</v>
      </c>
      <c r="BU1505">
        <v>0.17700822228701221</v>
      </c>
      <c r="BV1505">
        <v>0.35251061933571021</v>
      </c>
      <c r="BW1505">
        <v>0.28948953833702207</v>
      </c>
      <c r="BX1505">
        <v>0.2089942369101177</v>
      </c>
      <c r="BY1505">
        <v>0.13488767156423753</v>
      </c>
      <c r="BZ1505">
        <v>0.28327940157700576</v>
      </c>
      <c r="CA1505">
        <v>0.12632652024888247</v>
      </c>
      <c r="CB1505">
        <v>9.8591426052017442E-2</v>
      </c>
    </row>
    <row r="1506" spans="1:80">
      <c r="A1506">
        <v>0.45595572409012569</v>
      </c>
      <c r="B1506">
        <v>0.13338477236266699</v>
      </c>
      <c r="C1506">
        <v>5.0648399684340983E-2</v>
      </c>
      <c r="D1506">
        <v>0.30107052147152064</v>
      </c>
      <c r="E1506">
        <v>0.20577107193856853</v>
      </c>
      <c r="F1506">
        <v>4.0376795974681634E-2</v>
      </c>
      <c r="G1506">
        <v>0.16114482096928159</v>
      </c>
      <c r="H1506">
        <v>-0.25528573124493364</v>
      </c>
      <c r="I1506">
        <v>0.39746844990698832</v>
      </c>
      <c r="J1506">
        <v>0.52476033104628994</v>
      </c>
      <c r="K1506">
        <v>0.2165275612669296</v>
      </c>
      <c r="L1506">
        <v>0.15274676861698669</v>
      </c>
      <c r="M1506">
        <v>2.4733588276042381E-2</v>
      </c>
      <c r="N1506">
        <v>4.6640365898577223E-2</v>
      </c>
      <c r="O1506">
        <v>4.2178612355042187E-2</v>
      </c>
      <c r="P1506">
        <v>0.24229313398862914</v>
      </c>
      <c r="Q1506">
        <v>0.4267540520022356</v>
      </c>
      <c r="R1506">
        <v>0.28788506012769371</v>
      </c>
      <c r="U1506">
        <v>-0.19055504052828925</v>
      </c>
      <c r="V1506">
        <v>-6.0276687573454876E-2</v>
      </c>
      <c r="Y1506">
        <v>0.10385049906097547</v>
      </c>
      <c r="Z1506">
        <v>1.1301743486728829E-2</v>
      </c>
      <c r="AA1506">
        <v>-4.7071015411051596E-2</v>
      </c>
      <c r="AB1506">
        <v>3.6556423787131039E-2</v>
      </c>
      <c r="AC1506">
        <v>-7.2833831871485705E-2</v>
      </c>
      <c r="AF1506">
        <v>0.1445103255328555</v>
      </c>
      <c r="AG1506">
        <v>8.5451018989158259E-2</v>
      </c>
      <c r="AH1506">
        <v>0.12075187398150626</v>
      </c>
      <c r="AI1506">
        <v>0.26037807776418859</v>
      </c>
      <c r="AJ1506">
        <v>0.24548015098416015</v>
      </c>
      <c r="AK1506">
        <v>1.3121193074918575E-2</v>
      </c>
      <c r="AL1506">
        <v>0.24700645528902476</v>
      </c>
      <c r="AM1506">
        <v>9.5890873572992016E-2</v>
      </c>
      <c r="AN1506">
        <v>6.0503844549456731E-2</v>
      </c>
      <c r="AS1506">
        <v>0.76651766289344292</v>
      </c>
      <c r="AT1506">
        <v>-2.7449371269111181E-2</v>
      </c>
      <c r="AV1506">
        <v>-0.2717833427849955</v>
      </c>
      <c r="AW1506">
        <v>0.30050452436330849</v>
      </c>
      <c r="AX1506">
        <v>8.7464030848766514E-2</v>
      </c>
      <c r="AY1506">
        <v>3.5521774663116741E-2</v>
      </c>
      <c r="AZ1506">
        <v>4.0603331748654263E-2</v>
      </c>
      <c r="BA1506">
        <v>0.83236531937065272</v>
      </c>
      <c r="BB1506">
        <v>5.9431736107940763E-3</v>
      </c>
      <c r="BC1506">
        <v>-3.3341107093950766E-2</v>
      </c>
      <c r="BD1506">
        <v>0.20210636682628993</v>
      </c>
      <c r="BE1506">
        <v>4.5326943810279879E-2</v>
      </c>
      <c r="BF1506">
        <v>0.48792761293661896</v>
      </c>
      <c r="BG1506">
        <v>0.2120630797115525</v>
      </c>
      <c r="BH1506">
        <v>0.1413207814723548</v>
      </c>
      <c r="BI1506">
        <v>0.37284263129362594</v>
      </c>
      <c r="BJ1506">
        <v>5.425509213981175E-2</v>
      </c>
      <c r="BK1506">
        <v>-1.8755913561270841E-2</v>
      </c>
      <c r="BL1506">
        <v>0.12223303113084223</v>
      </c>
      <c r="BM1506">
        <v>4.5988213388897491E-3</v>
      </c>
      <c r="BN1506">
        <v>3.1650864030476962E-2</v>
      </c>
      <c r="BO1506">
        <v>0.19552813911245481</v>
      </c>
      <c r="BP1506">
        <v>0.18266720099701866</v>
      </c>
      <c r="BQ1506">
        <v>7.0398484515244081E-2</v>
      </c>
      <c r="BR1506">
        <v>0.23415905727504888</v>
      </c>
      <c r="BS1506">
        <v>0.29575261879435116</v>
      </c>
      <c r="BT1506">
        <v>0.48996245492375301</v>
      </c>
      <c r="BU1506">
        <v>0.17107252239156209</v>
      </c>
      <c r="BV1506">
        <v>0.35413325262749817</v>
      </c>
      <c r="BW1506">
        <v>0.29221946087931144</v>
      </c>
      <c r="BX1506">
        <v>0.20791505684495279</v>
      </c>
      <c r="BY1506">
        <v>0.13984288783829615</v>
      </c>
      <c r="BZ1506">
        <v>0.28739299148550479</v>
      </c>
      <c r="CA1506">
        <v>0.13651540998830664</v>
      </c>
      <c r="CB1506">
        <v>0.10107990283094355</v>
      </c>
    </row>
    <row r="1507" spans="1:80">
      <c r="A1507">
        <v>0.46907064116045866</v>
      </c>
      <c r="B1507">
        <v>0.13133147537495604</v>
      </c>
      <c r="C1507">
        <v>4.6259931302899432E-2</v>
      </c>
      <c r="D1507">
        <v>0.29294715637627922</v>
      </c>
      <c r="E1507">
        <v>0.20310280242572759</v>
      </c>
      <c r="F1507">
        <v>4.4294112252721722E-2</v>
      </c>
      <c r="G1507">
        <v>0.14430632731810225</v>
      </c>
      <c r="H1507">
        <v>-0.25961981226914843</v>
      </c>
      <c r="I1507">
        <v>0.39076589296142966</v>
      </c>
      <c r="J1507">
        <v>0.53531174454342489</v>
      </c>
      <c r="K1507">
        <v>0.23051192198530562</v>
      </c>
      <c r="L1507">
        <v>0.17068831337172308</v>
      </c>
      <c r="M1507">
        <v>2.3434161052882652E-2</v>
      </c>
      <c r="N1507">
        <v>5.5159633754516518E-2</v>
      </c>
      <c r="O1507">
        <v>3.7822860520497464E-2</v>
      </c>
      <c r="P1507">
        <v>0.23961386601984688</v>
      </c>
      <c r="Q1507">
        <v>0.40877176450515085</v>
      </c>
      <c r="R1507">
        <v>0.2892646530269708</v>
      </c>
      <c r="U1507">
        <v>-0.14934232318185139</v>
      </c>
      <c r="V1507">
        <v>-6.8755222918420109E-2</v>
      </c>
      <c r="Y1507">
        <v>0.10473246960268169</v>
      </c>
      <c r="Z1507">
        <v>1.3302446594117013E-2</v>
      </c>
      <c r="AA1507">
        <v>-5.070924301395844E-2</v>
      </c>
      <c r="AB1507">
        <v>3.9272512705061116E-2</v>
      </c>
      <c r="AC1507">
        <v>-5.6735851848328758E-2</v>
      </c>
      <c r="AF1507">
        <v>0.14529473334722806</v>
      </c>
      <c r="AG1507">
        <v>9.6810400508752822E-2</v>
      </c>
      <c r="AH1507">
        <v>8.2885396695960123E-2</v>
      </c>
      <c r="AI1507">
        <v>0.26610488170139235</v>
      </c>
      <c r="AJ1507">
        <v>0.24011331418643531</v>
      </c>
      <c r="AK1507">
        <v>2.1771308341207232E-2</v>
      </c>
      <c r="AL1507">
        <v>0.24870006524052327</v>
      </c>
      <c r="AM1507">
        <v>9.6388899550822638E-2</v>
      </c>
      <c r="AN1507">
        <v>5.9345248374700517E-2</v>
      </c>
      <c r="AS1507">
        <v>0.76415801191277921</v>
      </c>
      <c r="AT1507">
        <v>-2.892851924864798E-2</v>
      </c>
      <c r="AV1507">
        <v>-0.27557070397803929</v>
      </c>
      <c r="AW1507">
        <v>0.29852174889557165</v>
      </c>
      <c r="AX1507">
        <v>0.10232467675177374</v>
      </c>
      <c r="AY1507">
        <v>3.4785960118267276E-2</v>
      </c>
      <c r="AZ1507">
        <v>4.0978003214958106E-2</v>
      </c>
      <c r="BA1507">
        <v>0.83939437324635802</v>
      </c>
      <c r="BB1507">
        <v>5.7025139788714077E-3</v>
      </c>
      <c r="BC1507">
        <v>-4.9694573423719725E-2</v>
      </c>
      <c r="BD1507">
        <v>0.2049287112008446</v>
      </c>
      <c r="BE1507">
        <v>3.8964185681138408E-2</v>
      </c>
      <c r="BF1507">
        <v>0.45391853850920716</v>
      </c>
      <c r="BG1507">
        <v>0.20984540768669882</v>
      </c>
      <c r="BH1507">
        <v>0.13489365374672924</v>
      </c>
      <c r="BI1507">
        <v>0.37325309693345909</v>
      </c>
      <c r="BJ1507">
        <v>5.7631432023443577E-2</v>
      </c>
      <c r="BK1507">
        <v>-1.1619149093090701E-2</v>
      </c>
      <c r="BL1507">
        <v>0.1232678722538617</v>
      </c>
      <c r="BM1507">
        <v>4.4446472400398035E-3</v>
      </c>
      <c r="BN1507">
        <v>2.1158806387120723E-2</v>
      </c>
      <c r="BO1507">
        <v>0.20617755435349461</v>
      </c>
      <c r="BP1507">
        <v>0.1686964496488185</v>
      </c>
      <c r="BQ1507">
        <v>6.039850027288924E-2</v>
      </c>
      <c r="BR1507">
        <v>0.2459200741829633</v>
      </c>
      <c r="BS1507">
        <v>0.29569170831057379</v>
      </c>
      <c r="BT1507">
        <v>0.4856400376228408</v>
      </c>
      <c r="BU1507">
        <v>0.1739463658961812</v>
      </c>
      <c r="BV1507">
        <v>0.34598239885130017</v>
      </c>
      <c r="BW1507">
        <v>0.30122560859091979</v>
      </c>
      <c r="BX1507">
        <v>0.20771062989625941</v>
      </c>
      <c r="BY1507">
        <v>0.13431665604900339</v>
      </c>
      <c r="BZ1507">
        <v>0.28605424851137934</v>
      </c>
      <c r="CA1507">
        <v>0.13694410212246477</v>
      </c>
      <c r="CB1507">
        <v>9.7264274818423965E-2</v>
      </c>
    </row>
    <row r="1508" spans="1:80">
      <c r="A1508">
        <v>0.46434573613693719</v>
      </c>
      <c r="B1508">
        <v>0.13840955115928166</v>
      </c>
      <c r="C1508">
        <v>5.7969694607182071E-2</v>
      </c>
      <c r="D1508">
        <v>0.28242661645649203</v>
      </c>
      <c r="E1508">
        <v>0.19964013168843411</v>
      </c>
      <c r="F1508">
        <v>4.3194090762483685E-2</v>
      </c>
      <c r="G1508">
        <v>0.15359407591444355</v>
      </c>
      <c r="H1508">
        <v>-0.25972332191080533</v>
      </c>
      <c r="I1508">
        <v>0.38607069281223011</v>
      </c>
      <c r="J1508">
        <v>0.54868891073295412</v>
      </c>
      <c r="K1508">
        <v>0.22727575819699408</v>
      </c>
      <c r="L1508">
        <v>0.19049772575979129</v>
      </c>
      <c r="M1508">
        <v>-2.5368864345960821E-3</v>
      </c>
      <c r="N1508">
        <v>6.6511268867427906E-2</v>
      </c>
      <c r="O1508">
        <v>3.971985706140567E-2</v>
      </c>
      <c r="P1508">
        <v>0.2291329018685743</v>
      </c>
      <c r="Q1508">
        <v>0.41082172395060723</v>
      </c>
      <c r="R1508">
        <v>0.27581683641238697</v>
      </c>
      <c r="U1508">
        <v>-0.1703784204036575</v>
      </c>
      <c r="V1508">
        <v>-7.3358381851749074E-2</v>
      </c>
      <c r="Y1508">
        <v>0.10292825728758068</v>
      </c>
      <c r="Z1508">
        <v>1.4619897712504114E-2</v>
      </c>
      <c r="AA1508">
        <v>2.8669510504142275E-2</v>
      </c>
      <c r="AB1508">
        <v>2.8411753008634567E-2</v>
      </c>
      <c r="AC1508">
        <v>-6.2442228487886185E-2</v>
      </c>
      <c r="AF1508">
        <v>0.15169895084124871</v>
      </c>
      <c r="AG1508">
        <v>0.10103310360582955</v>
      </c>
      <c r="AH1508">
        <v>0.10022368824220215</v>
      </c>
      <c r="AI1508">
        <v>0.27346084809508198</v>
      </c>
      <c r="AJ1508">
        <v>0.2464091880165255</v>
      </c>
      <c r="AK1508">
        <v>3.4778781318218974E-2</v>
      </c>
      <c r="AL1508">
        <v>0.24644447375488132</v>
      </c>
      <c r="AM1508">
        <v>6.7842230167335468E-2</v>
      </c>
      <c r="AN1508">
        <v>5.9886058511800344E-2</v>
      </c>
      <c r="AS1508">
        <v>0.81106837344902505</v>
      </c>
      <c r="AT1508">
        <v>-2.9607533887438781E-2</v>
      </c>
      <c r="AV1508">
        <v>-0.27670663813374397</v>
      </c>
      <c r="AW1508">
        <v>0.29638230959865325</v>
      </c>
      <c r="AX1508">
        <v>9.7513791102962349E-2</v>
      </c>
      <c r="AY1508">
        <v>3.4280324000007759E-2</v>
      </c>
      <c r="AZ1508">
        <v>3.6468125624909857E-2</v>
      </c>
      <c r="BA1508">
        <v>0.85082324882632798</v>
      </c>
      <c r="BB1508">
        <v>6.3209853655316357E-3</v>
      </c>
      <c r="BC1508">
        <v>-6.8655527549919479E-2</v>
      </c>
      <c r="BD1508">
        <v>0.20962266512825706</v>
      </c>
      <c r="BE1508">
        <v>3.7539329000907375E-2</v>
      </c>
      <c r="BF1508">
        <v>0.46019056009954712</v>
      </c>
      <c r="BG1508">
        <v>0.19719336719396965</v>
      </c>
      <c r="BH1508">
        <v>0.13081038700892117</v>
      </c>
      <c r="BI1508">
        <v>0.37605430159765235</v>
      </c>
      <c r="BJ1508">
        <v>5.6157079556835722E-2</v>
      </c>
      <c r="BK1508">
        <v>6.9505141328340177E-4</v>
      </c>
      <c r="BL1508">
        <v>0.1264363949837691</v>
      </c>
      <c r="BM1508">
        <v>6.5379123213662122E-3</v>
      </c>
      <c r="BN1508">
        <v>3.3991399966302599E-2</v>
      </c>
      <c r="BO1508">
        <v>0.2142779432108724</v>
      </c>
      <c r="BP1508">
        <v>0.19331897927855418</v>
      </c>
      <c r="BQ1508">
        <v>5.7285284592125646E-2</v>
      </c>
      <c r="BR1508">
        <v>0.26141385399083922</v>
      </c>
      <c r="BS1508">
        <v>0.29064020383487604</v>
      </c>
      <c r="BT1508">
        <v>0.46989536397211606</v>
      </c>
      <c r="BU1508">
        <v>0.17257155454539425</v>
      </c>
      <c r="BV1508">
        <v>0.36187012720810469</v>
      </c>
      <c r="BW1508">
        <v>0.30025882455078634</v>
      </c>
      <c r="BX1508">
        <v>0.20688601961283309</v>
      </c>
      <c r="BY1508">
        <v>0.13108551507867253</v>
      </c>
      <c r="BZ1508">
        <v>0.28784666275964815</v>
      </c>
      <c r="CA1508">
        <v>0.1291142274280348</v>
      </c>
      <c r="CB1508">
        <v>0.10209004908578573</v>
      </c>
    </row>
    <row r="1509" spans="1:80">
      <c r="A1509">
        <v>0.4775967003034452</v>
      </c>
      <c r="B1509">
        <v>0.13705376049551671</v>
      </c>
      <c r="C1509">
        <v>4.6514245729843112E-2</v>
      </c>
      <c r="D1509">
        <v>0.26197532582061572</v>
      </c>
      <c r="E1509">
        <v>0.20106916299195859</v>
      </c>
      <c r="F1509">
        <v>4.5534022483571086E-2</v>
      </c>
      <c r="G1509">
        <v>0.15883512349618803</v>
      </c>
      <c r="H1509">
        <v>-0.26096658448541227</v>
      </c>
      <c r="I1509">
        <v>0.39837082708692106</v>
      </c>
      <c r="J1509">
        <v>0.5366252550719377</v>
      </c>
      <c r="K1509">
        <v>0.23222274850738575</v>
      </c>
      <c r="L1509">
        <v>0.19330066018350081</v>
      </c>
      <c r="M1509">
        <v>2.1295840580468125E-3</v>
      </c>
      <c r="N1509">
        <v>9.7664579959798409E-2</v>
      </c>
      <c r="O1509">
        <v>4.1059023919920883E-2</v>
      </c>
      <c r="P1509">
        <v>0.21315612435432335</v>
      </c>
      <c r="Q1509">
        <v>0.4205151382522988</v>
      </c>
      <c r="R1509">
        <v>0.27541366631400627</v>
      </c>
      <c r="U1509">
        <v>-0.14317738518931783</v>
      </c>
      <c r="V1509">
        <v>-7.7206088875642412E-2</v>
      </c>
      <c r="Y1509">
        <v>9.7837948633317032E-2</v>
      </c>
      <c r="Z1509">
        <v>1.6803227653086731E-2</v>
      </c>
      <c r="AA1509">
        <v>0.11366712702756064</v>
      </c>
      <c r="AB1509">
        <v>3.0658868908022028E-2</v>
      </c>
      <c r="AC1509">
        <v>-6.7126769384797086E-2</v>
      </c>
      <c r="AF1509">
        <v>0.15099664708823721</v>
      </c>
      <c r="AG1509">
        <v>9.8456016937016583E-2</v>
      </c>
      <c r="AH1509">
        <v>8.502872200566744E-2</v>
      </c>
      <c r="AI1509">
        <v>0.30642059045564973</v>
      </c>
      <c r="AJ1509">
        <v>0.2464991818759398</v>
      </c>
      <c r="AK1509">
        <v>4.676208116881795E-2</v>
      </c>
      <c r="AL1509">
        <v>0.2463644309754485</v>
      </c>
      <c r="AM1509">
        <v>3.8980963482476622E-2</v>
      </c>
      <c r="AN1509">
        <v>5.7603788117494559E-2</v>
      </c>
      <c r="AS1509">
        <v>0.81238165916014793</v>
      </c>
      <c r="AT1509">
        <v>-2.8363134593288184E-2</v>
      </c>
      <c r="AV1509">
        <v>-0.27694789196827341</v>
      </c>
      <c r="AW1509">
        <v>0.29303837165634533</v>
      </c>
      <c r="AX1509">
        <v>9.2105469611630741E-2</v>
      </c>
      <c r="AY1509">
        <v>3.678379335876527E-2</v>
      </c>
      <c r="AZ1509">
        <v>3.5044414482900056E-2</v>
      </c>
      <c r="BA1509">
        <v>0.86367479057083207</v>
      </c>
      <c r="BB1509">
        <v>8.1713988593725834E-3</v>
      </c>
      <c r="BC1509">
        <v>-6.3811985086021983E-2</v>
      </c>
      <c r="BD1509">
        <v>0.20838733112348631</v>
      </c>
      <c r="BE1509">
        <v>3.7177121185396247E-2</v>
      </c>
      <c r="BF1509">
        <v>0.51136623983192564</v>
      </c>
      <c r="BG1509">
        <v>0.19297631242148447</v>
      </c>
      <c r="BH1509">
        <v>0.11184949243538315</v>
      </c>
      <c r="BI1509">
        <v>0.37628082099890409</v>
      </c>
      <c r="BJ1509">
        <v>5.2204723901984336E-2</v>
      </c>
      <c r="BK1509">
        <v>-4.6490304938017514E-3</v>
      </c>
      <c r="BL1509">
        <v>0.1279674103761351</v>
      </c>
      <c r="BM1509">
        <v>7.4381940724971684E-3</v>
      </c>
      <c r="BN1509">
        <v>2.8583954873188221E-2</v>
      </c>
      <c r="BO1509">
        <v>0.21313479698425541</v>
      </c>
      <c r="BP1509">
        <v>0.23045801208060671</v>
      </c>
      <c r="BQ1509">
        <v>5.4190639141510462E-2</v>
      </c>
      <c r="BR1509">
        <v>0.27765760946085993</v>
      </c>
      <c r="BS1509">
        <v>0.29010523209006089</v>
      </c>
      <c r="BT1509">
        <v>0.46176437473784554</v>
      </c>
      <c r="BU1509">
        <v>0.17441638698209255</v>
      </c>
      <c r="BV1509">
        <v>0.33995478736692647</v>
      </c>
      <c r="BW1509">
        <v>0.30087441880724997</v>
      </c>
      <c r="BX1509">
        <v>0.21410067150264753</v>
      </c>
      <c r="BY1509">
        <v>0.12837357008735273</v>
      </c>
      <c r="BZ1509">
        <v>0.27563794281812642</v>
      </c>
      <c r="CA1509">
        <v>0.10617184294610876</v>
      </c>
      <c r="CB1509">
        <v>9.2177469972714532E-2</v>
      </c>
    </row>
    <row r="1510" spans="1:80">
      <c r="A1510">
        <v>0.48139607161826797</v>
      </c>
      <c r="B1510">
        <v>0.12401583177976298</v>
      </c>
      <c r="C1510">
        <v>4.4234137579300448E-2</v>
      </c>
      <c r="D1510">
        <v>0.23691819835364711</v>
      </c>
      <c r="E1510">
        <v>0.19916983175544181</v>
      </c>
      <c r="F1510">
        <v>3.927900407732942E-2</v>
      </c>
      <c r="G1510">
        <v>0.18757288450614884</v>
      </c>
      <c r="H1510">
        <v>-0.25600574662522152</v>
      </c>
      <c r="I1510">
        <v>0.39819572014618254</v>
      </c>
      <c r="J1510">
        <v>0.5133644164326111</v>
      </c>
      <c r="K1510">
        <v>0.23573327089542395</v>
      </c>
      <c r="L1510">
        <v>0.19324571988649059</v>
      </c>
      <c r="M1510">
        <v>1.010542074714574E-2</v>
      </c>
      <c r="N1510">
        <v>0.15774214912532417</v>
      </c>
      <c r="O1510">
        <v>3.6960749445766154E-2</v>
      </c>
      <c r="P1510">
        <v>0.20304678479447771</v>
      </c>
      <c r="Q1510">
        <v>0.41777057813138896</v>
      </c>
      <c r="R1510">
        <v>0.2660188169649963</v>
      </c>
      <c r="U1510">
        <v>-0.1181557097824458</v>
      </c>
      <c r="V1510">
        <v>-6.935189787302011E-2</v>
      </c>
      <c r="Y1510">
        <v>0.10302790758571259</v>
      </c>
      <c r="Z1510">
        <v>1.4289640713635681E-2</v>
      </c>
      <c r="AA1510">
        <v>9.6957474578743263E-2</v>
      </c>
      <c r="AB1510">
        <v>3.7548672200304001E-2</v>
      </c>
      <c r="AC1510">
        <v>-6.4021696238426339E-3</v>
      </c>
      <c r="AF1510">
        <v>0.14717642604706188</v>
      </c>
      <c r="AG1510">
        <v>8.4358608021653972E-2</v>
      </c>
      <c r="AH1510">
        <v>7.1845667588943035E-2</v>
      </c>
      <c r="AI1510">
        <v>0.24881454515846257</v>
      </c>
      <c r="AJ1510">
        <v>0.28693546607612208</v>
      </c>
      <c r="AK1510">
        <v>7.6119738196211012E-2</v>
      </c>
      <c r="AL1510">
        <v>0.24487281257772897</v>
      </c>
      <c r="AM1510">
        <v>4.3334499581487218E-2</v>
      </c>
      <c r="AN1510">
        <v>5.4811459400399859E-2</v>
      </c>
      <c r="AS1510">
        <v>0.80833669271489206</v>
      </c>
      <c r="AT1510">
        <v>-2.9085415500642038E-2</v>
      </c>
      <c r="AV1510">
        <v>-0.27295093557223821</v>
      </c>
      <c r="AW1510">
        <v>0.29088620484497657</v>
      </c>
      <c r="AX1510">
        <v>9.2106940584162397E-2</v>
      </c>
      <c r="AY1510">
        <v>3.2810444056551778E-2</v>
      </c>
      <c r="AZ1510">
        <v>3.432455643468079E-2</v>
      </c>
      <c r="BA1510">
        <v>0.88386216768136405</v>
      </c>
      <c r="BB1510">
        <v>8.5957797760853067E-3</v>
      </c>
      <c r="BC1510">
        <v>-6.4282484198516482E-2</v>
      </c>
      <c r="BD1510">
        <v>0.19799773551178135</v>
      </c>
      <c r="BE1510">
        <v>4.0381111560564432E-2</v>
      </c>
      <c r="BF1510">
        <v>0.51627319215630207</v>
      </c>
      <c r="BG1510">
        <v>0.17115991941326311</v>
      </c>
      <c r="BH1510">
        <v>0.10692255656311198</v>
      </c>
      <c r="BI1510">
        <v>0.37994379648350518</v>
      </c>
      <c r="BJ1510">
        <v>5.7852789269344708E-2</v>
      </c>
      <c r="BK1510">
        <v>-4.328185339208489E-4</v>
      </c>
      <c r="BL1510">
        <v>0.12571675344503672</v>
      </c>
      <c r="BM1510">
        <v>7.9228612023303953E-3</v>
      </c>
      <c r="BN1510">
        <v>3.5471049121134891E-2</v>
      </c>
      <c r="BO1510">
        <v>0.21447035902944012</v>
      </c>
      <c r="BP1510">
        <v>0.30612406032609041</v>
      </c>
      <c r="BQ1510">
        <v>5.5659417007045998E-2</v>
      </c>
      <c r="BR1510">
        <v>0.28788268501031006</v>
      </c>
      <c r="BS1510">
        <v>0.29334781928549775</v>
      </c>
      <c r="BT1510">
        <v>0.4677141206965616</v>
      </c>
      <c r="BU1510">
        <v>0.18158874302948894</v>
      </c>
      <c r="BV1510">
        <v>0.34777457465487888</v>
      </c>
      <c r="BW1510">
        <v>0.2995686199345477</v>
      </c>
      <c r="BX1510">
        <v>0.21493216691473377</v>
      </c>
      <c r="BY1510">
        <v>0.13274220452915442</v>
      </c>
      <c r="BZ1510">
        <v>0.28032397916511664</v>
      </c>
      <c r="CA1510">
        <v>0.10489454450565125</v>
      </c>
      <c r="CB1510">
        <v>9.4451669746076175E-2</v>
      </c>
    </row>
    <row r="1511" spans="1:80">
      <c r="A1511">
        <v>0.48900200172653313</v>
      </c>
      <c r="B1511">
        <v>0.12392433053349237</v>
      </c>
      <c r="C1511">
        <v>4.2400968954571308E-2</v>
      </c>
      <c r="D1511">
        <v>0.22463912045244055</v>
      </c>
      <c r="E1511">
        <v>0.19325311961261349</v>
      </c>
      <c r="F1511">
        <v>3.458581609158911E-2</v>
      </c>
      <c r="G1511">
        <v>0.1861371418479652</v>
      </c>
      <c r="H1511">
        <v>-0.2552041978875732</v>
      </c>
      <c r="I1511">
        <v>0.40994419155744533</v>
      </c>
      <c r="J1511">
        <v>0.50522242616598922</v>
      </c>
      <c r="K1511">
        <v>0.24308523509306315</v>
      </c>
      <c r="L1511">
        <v>0.20504614263393992</v>
      </c>
      <c r="M1511">
        <v>1.2039195760603331E-2</v>
      </c>
      <c r="N1511">
        <v>7.8481835861246144E-2</v>
      </c>
      <c r="O1511">
        <v>3.5958348672917015E-2</v>
      </c>
      <c r="P1511">
        <v>0.20779976344836873</v>
      </c>
      <c r="Q1511">
        <v>0.41491152778068258</v>
      </c>
      <c r="R1511">
        <v>0.25588064634504015</v>
      </c>
      <c r="U1511">
        <v>-0.1277344413567135</v>
      </c>
      <c r="V1511">
        <v>-7.9576332130757599E-2</v>
      </c>
      <c r="Y1511">
        <v>0.11025270366494287</v>
      </c>
      <c r="Z1511">
        <v>3.8580542602489548E-3</v>
      </c>
      <c r="AA1511">
        <v>1.0652683341216152E-2</v>
      </c>
      <c r="AB1511">
        <v>3.2549914971518094E-2</v>
      </c>
      <c r="AC1511">
        <v>-7.7249670428986103E-2</v>
      </c>
      <c r="AF1511">
        <v>0.14293227645953327</v>
      </c>
      <c r="AG1511">
        <v>0.1001072473764323</v>
      </c>
      <c r="AH1511">
        <v>5.2350418103045401E-2</v>
      </c>
      <c r="AI1511">
        <v>0.20876093545410776</v>
      </c>
      <c r="AJ1511">
        <v>0.31496315601644753</v>
      </c>
      <c r="AK1511">
        <v>7.6859375359212015E-2</v>
      </c>
      <c r="AL1511">
        <v>0.23870232040623496</v>
      </c>
      <c r="AM1511">
        <v>7.869673978761281E-2</v>
      </c>
      <c r="AN1511">
        <v>5.3893723636454151E-2</v>
      </c>
      <c r="AS1511">
        <v>0.80046938590585193</v>
      </c>
      <c r="AT1511">
        <v>-2.8654661012830453E-2</v>
      </c>
      <c r="AV1511">
        <v>-0.27243675993606187</v>
      </c>
      <c r="AW1511">
        <v>0.2849955823272789</v>
      </c>
      <c r="AX1511">
        <v>7.7583739551908365E-2</v>
      </c>
      <c r="AY1511">
        <v>2.9473127845910142E-2</v>
      </c>
      <c r="AZ1511">
        <v>3.3886643565619518E-2</v>
      </c>
      <c r="BA1511">
        <v>0.88608004282597475</v>
      </c>
      <c r="BB1511">
        <v>7.8786715098623141E-3</v>
      </c>
      <c r="BC1511">
        <v>-7.0599088418508427E-2</v>
      </c>
      <c r="BD1511">
        <v>0.19002105284354895</v>
      </c>
      <c r="BE1511">
        <v>4.1841501298704738E-2</v>
      </c>
      <c r="BF1511">
        <v>0.53586795694846467</v>
      </c>
      <c r="BG1511">
        <v>0.16067687279461762</v>
      </c>
      <c r="BH1511">
        <v>0.11967174031126551</v>
      </c>
      <c r="BI1511">
        <v>0.3814452953928969</v>
      </c>
      <c r="BJ1511">
        <v>5.3556127947432128E-2</v>
      </c>
      <c r="BK1511">
        <v>-2.7396074549181039E-4</v>
      </c>
      <c r="BL1511">
        <v>0.12385102054786047</v>
      </c>
      <c r="BM1511">
        <v>8.7382976318971968E-3</v>
      </c>
      <c r="BN1511">
        <v>2.4871380630154486E-2</v>
      </c>
      <c r="BO1511">
        <v>0.21918545755908575</v>
      </c>
      <c r="BP1511">
        <v>0.31253393235473342</v>
      </c>
      <c r="BQ1511">
        <v>5.5065780753399476E-2</v>
      </c>
      <c r="BR1511">
        <v>0.30326440411275335</v>
      </c>
      <c r="BS1511">
        <v>0.29447760560166841</v>
      </c>
      <c r="BT1511">
        <v>0.462862631298262</v>
      </c>
      <c r="BU1511">
        <v>0.1714899112463184</v>
      </c>
      <c r="BV1511">
        <v>0.31977241455016697</v>
      </c>
      <c r="BW1511">
        <v>0.29558408024412081</v>
      </c>
      <c r="BX1511">
        <v>0.21474292976779713</v>
      </c>
      <c r="BY1511">
        <v>0.13996319549905911</v>
      </c>
      <c r="BZ1511">
        <v>0.29058280129431246</v>
      </c>
      <c r="CA1511">
        <v>0.11535583958361838</v>
      </c>
      <c r="CB1511">
        <v>9.5141817014537597E-2</v>
      </c>
    </row>
    <row r="1512" spans="1:80">
      <c r="A1512">
        <v>0.47503947526586676</v>
      </c>
      <c r="B1512">
        <v>0.10869037652731724</v>
      </c>
      <c r="C1512">
        <v>3.2229687000117302E-2</v>
      </c>
      <c r="D1512">
        <v>0.22035093302265266</v>
      </c>
      <c r="E1512">
        <v>0.19549424785235411</v>
      </c>
      <c r="F1512">
        <v>2.5199527883312527E-2</v>
      </c>
      <c r="G1512">
        <v>0.19290344340403795</v>
      </c>
      <c r="H1512">
        <v>-0.25615733612829783</v>
      </c>
      <c r="I1512">
        <v>0.40962011766369094</v>
      </c>
      <c r="J1512">
        <v>0.51673894067701165</v>
      </c>
      <c r="K1512">
        <v>0.2523347735800191</v>
      </c>
      <c r="L1512">
        <v>0.20326766078276567</v>
      </c>
      <c r="M1512">
        <v>-1.8235445878911079E-2</v>
      </c>
      <c r="N1512">
        <v>0.1483255843764705</v>
      </c>
      <c r="O1512">
        <v>3.1592699036239277E-2</v>
      </c>
      <c r="P1512">
        <v>0.19672765947177351</v>
      </c>
      <c r="Q1512">
        <v>0.41367475912334806</v>
      </c>
      <c r="R1512">
        <v>0.25349008740391071</v>
      </c>
      <c r="U1512">
        <v>-0.11332615017798174</v>
      </c>
      <c r="V1512">
        <v>-8.5716060119175014E-2</v>
      </c>
      <c r="Y1512">
        <v>0.11325511384537125</v>
      </c>
      <c r="Z1512">
        <v>5.0304319999158967E-3</v>
      </c>
      <c r="AA1512">
        <v>-2.5461171610796363E-3</v>
      </c>
      <c r="AB1512">
        <v>3.8869059899490924E-2</v>
      </c>
      <c r="AC1512">
        <v>-0.1515576813027642</v>
      </c>
      <c r="AF1512">
        <v>0.13837170273765179</v>
      </c>
      <c r="AG1512">
        <v>0.11212183356642724</v>
      </c>
      <c r="AH1512">
        <v>1.8425516947728239E-2</v>
      </c>
      <c r="AI1512">
        <v>0.18775211367105216</v>
      </c>
      <c r="AJ1512">
        <v>0.31670869895678844</v>
      </c>
      <c r="AK1512">
        <v>7.1084729996046578E-2</v>
      </c>
      <c r="AL1512">
        <v>0.23968315826281225</v>
      </c>
      <c r="AM1512">
        <v>8.1415644750351707E-2</v>
      </c>
      <c r="AN1512">
        <v>5.3172560709948434E-2</v>
      </c>
      <c r="AS1512">
        <v>0.78222810769399609</v>
      </c>
      <c r="AT1512">
        <v>-2.2635698396161447E-2</v>
      </c>
      <c r="AV1512">
        <v>-0.27414893538422352</v>
      </c>
      <c r="AW1512">
        <v>0.27700314695096651</v>
      </c>
      <c r="AX1512">
        <v>5.9985090981940117E-2</v>
      </c>
      <c r="AY1512">
        <v>2.7746968733754551E-2</v>
      </c>
      <c r="AZ1512">
        <v>3.1674447815438704E-2</v>
      </c>
      <c r="BA1512">
        <v>0.89025077634027405</v>
      </c>
      <c r="BB1512">
        <v>7.2881329059469972E-3</v>
      </c>
      <c r="BC1512">
        <v>-0.11103847608086168</v>
      </c>
      <c r="BD1512">
        <v>0.19252382223036824</v>
      </c>
      <c r="BE1512">
        <v>4.0565765000221937E-2</v>
      </c>
      <c r="BF1512">
        <v>0.60693890526812266</v>
      </c>
      <c r="BG1512">
        <v>0.17051890891391885</v>
      </c>
      <c r="BH1512">
        <v>0.11703812538722427</v>
      </c>
      <c r="BI1512">
        <v>0.38892303660229044</v>
      </c>
      <c r="BJ1512">
        <v>4.9261364177346903E-2</v>
      </c>
      <c r="BK1512">
        <v>6.2458441700702369E-3</v>
      </c>
      <c r="BL1512">
        <v>0.12042285789899283</v>
      </c>
      <c r="BM1512">
        <v>9.1713228832996062E-3</v>
      </c>
      <c r="BN1512">
        <v>2.4360229103939701E-2</v>
      </c>
      <c r="BO1512">
        <v>0.21925522605652106</v>
      </c>
      <c r="BP1512">
        <v>0.30882069850628102</v>
      </c>
      <c r="BQ1512">
        <v>6.9766450921150525E-2</v>
      </c>
      <c r="BR1512">
        <v>0.31193511192573653</v>
      </c>
      <c r="BS1512">
        <v>0.2922074093392682</v>
      </c>
      <c r="BT1512">
        <v>0.46106187862950609</v>
      </c>
      <c r="BU1512">
        <v>0.16368818604990845</v>
      </c>
      <c r="BV1512">
        <v>0.33128399688133137</v>
      </c>
      <c r="BW1512">
        <v>0.29189974999139079</v>
      </c>
      <c r="BX1512">
        <v>0.22384812215487102</v>
      </c>
      <c r="BY1512">
        <v>0.13799986934821787</v>
      </c>
      <c r="BZ1512">
        <v>0.28779044184651192</v>
      </c>
      <c r="CA1512">
        <v>0.10019869413970497</v>
      </c>
      <c r="CB1512">
        <v>9.8699315150575187E-2</v>
      </c>
    </row>
    <row r="1513" spans="1:80">
      <c r="A1513">
        <v>0.47138898142132762</v>
      </c>
      <c r="B1513">
        <v>0.11057702530905741</v>
      </c>
      <c r="C1513">
        <v>4.11513567211143E-2</v>
      </c>
      <c r="D1513">
        <v>0.21889029248597722</v>
      </c>
      <c r="E1513">
        <v>0.19351938739269789</v>
      </c>
      <c r="F1513">
        <v>2.232450574069458E-2</v>
      </c>
      <c r="G1513">
        <v>0.19047627496067485</v>
      </c>
      <c r="H1513">
        <v>-0.25712495100854266</v>
      </c>
      <c r="I1513">
        <v>0.41141128304114882</v>
      </c>
      <c r="J1513">
        <v>0.52740816640800781</v>
      </c>
      <c r="K1513">
        <v>0.27218013894213078</v>
      </c>
      <c r="L1513">
        <v>0.20371032509486578</v>
      </c>
      <c r="M1513">
        <v>-1.5467761967377033E-2</v>
      </c>
      <c r="N1513">
        <v>0.14387435701327547</v>
      </c>
      <c r="O1513">
        <v>3.1299998029517308E-2</v>
      </c>
      <c r="P1513">
        <v>0.20192612131290993</v>
      </c>
      <c r="Q1513">
        <v>0.40720860241979134</v>
      </c>
      <c r="R1513">
        <v>0.2485871498568033</v>
      </c>
      <c r="U1513">
        <v>-0.10453301845628434</v>
      </c>
      <c r="V1513">
        <v>-7.5616209827115727E-2</v>
      </c>
      <c r="Y1513">
        <v>0.11786141067727117</v>
      </c>
      <c r="Z1513">
        <v>8.0384215436930771E-3</v>
      </c>
      <c r="AA1513">
        <v>-3.2222997736237012E-3</v>
      </c>
      <c r="AB1513">
        <v>3.1613916543996687E-2</v>
      </c>
      <c r="AC1513">
        <v>-0.14250776789754802</v>
      </c>
      <c r="AF1513">
        <v>0.13782139744503363</v>
      </c>
      <c r="AG1513">
        <v>0.11858661688659974</v>
      </c>
      <c r="AH1513">
        <v>7.0617794786872936E-3</v>
      </c>
      <c r="AI1513">
        <v>0.23998883538012281</v>
      </c>
      <c r="AJ1513">
        <v>0.32205590018483088</v>
      </c>
      <c r="AK1513">
        <v>6.1361359905969103E-2</v>
      </c>
      <c r="AL1513">
        <v>0.23774462600307417</v>
      </c>
      <c r="AM1513">
        <v>0.10801652825898471</v>
      </c>
      <c r="AN1513">
        <v>5.3382290549451733E-2</v>
      </c>
      <c r="AS1513">
        <v>0.75345079347026611</v>
      </c>
      <c r="AT1513">
        <v>-2.1547006098438799E-2</v>
      </c>
      <c r="AV1513">
        <v>-0.27127613154188324</v>
      </c>
      <c r="AW1513">
        <v>0.27045520361406072</v>
      </c>
      <c r="AX1513">
        <v>5.8033179806140506E-2</v>
      </c>
      <c r="AY1513">
        <v>3.3222351078127321E-2</v>
      </c>
      <c r="AZ1513">
        <v>3.1863803640051654E-2</v>
      </c>
      <c r="BA1513">
        <v>0.89364769657983445</v>
      </c>
      <c r="BB1513">
        <v>1.1379635588685339E-2</v>
      </c>
      <c r="BC1513">
        <v>-0.15742778186954223</v>
      </c>
      <c r="BD1513">
        <v>0.19438371966641091</v>
      </c>
      <c r="BE1513">
        <v>3.7602977686719205E-2</v>
      </c>
      <c r="BF1513">
        <v>0.61541174564743761</v>
      </c>
      <c r="BG1513">
        <v>0.17187926625108974</v>
      </c>
      <c r="BH1513">
        <v>0.10537493321342468</v>
      </c>
      <c r="BI1513">
        <v>0.39328015289566509</v>
      </c>
      <c r="BJ1513">
        <v>3.9533305930964303E-2</v>
      </c>
      <c r="BK1513">
        <v>9.7084206980301742E-3</v>
      </c>
      <c r="BL1513">
        <v>0.11452874870081767</v>
      </c>
      <c r="BM1513">
        <v>9.8967601649410097E-3</v>
      </c>
      <c r="BN1513">
        <v>3.9156720652262604E-2</v>
      </c>
      <c r="BO1513">
        <v>0.21222516801036187</v>
      </c>
      <c r="BP1513">
        <v>0.30212221956454527</v>
      </c>
      <c r="BQ1513">
        <v>7.5564844116310356E-2</v>
      </c>
      <c r="BR1513">
        <v>0.32293810779634602</v>
      </c>
      <c r="BS1513">
        <v>0.28068333199441686</v>
      </c>
      <c r="BT1513">
        <v>0.45560006845568235</v>
      </c>
      <c r="BU1513">
        <v>0.17741969554032416</v>
      </c>
      <c r="BV1513">
        <v>0.33161245382691246</v>
      </c>
      <c r="BW1513">
        <v>0.29159567116797752</v>
      </c>
      <c r="BX1513">
        <v>0.23491072449087469</v>
      </c>
      <c r="BY1513">
        <v>0.1370526424406609</v>
      </c>
      <c r="BZ1513">
        <v>0.30109024931707118</v>
      </c>
      <c r="CA1513">
        <v>8.827882341608892E-2</v>
      </c>
      <c r="CB1513">
        <v>0.10535304431760147</v>
      </c>
    </row>
    <row r="1514" spans="1:80">
      <c r="A1514">
        <v>0.47039597599077865</v>
      </c>
      <c r="B1514">
        <v>0.12329601420439217</v>
      </c>
      <c r="C1514">
        <v>4.8744280760022365E-2</v>
      </c>
      <c r="D1514">
        <v>0.25397184134172057</v>
      </c>
      <c r="E1514">
        <v>0.19221524285932676</v>
      </c>
      <c r="F1514">
        <v>2.4172168073027463E-2</v>
      </c>
      <c r="G1514">
        <v>0.20189710781777589</v>
      </c>
      <c r="H1514">
        <v>-0.25941908162459831</v>
      </c>
      <c r="I1514">
        <v>0.40908415792457881</v>
      </c>
      <c r="J1514">
        <v>0.52052087410796766</v>
      </c>
      <c r="K1514">
        <v>0.27139650662980308</v>
      </c>
      <c r="L1514">
        <v>0.21701189595799475</v>
      </c>
      <c r="M1514">
        <v>-4.8230532944696723E-2</v>
      </c>
      <c r="N1514">
        <v>7.5970440272566372E-2</v>
      </c>
      <c r="O1514">
        <v>3.2257717479426407E-2</v>
      </c>
      <c r="P1514">
        <v>0.21179137820040284</v>
      </c>
      <c r="Q1514">
        <v>0.40429254646251733</v>
      </c>
      <c r="R1514">
        <v>0.24734880873713433</v>
      </c>
      <c r="U1514">
        <v>-0.10893276233352302</v>
      </c>
      <c r="V1514">
        <v>-6.6212812944694152E-2</v>
      </c>
      <c r="Y1514">
        <v>0.11278281063728392</v>
      </c>
      <c r="Z1514">
        <v>-8.9041466726634609E-4</v>
      </c>
      <c r="AA1514">
        <v>-8.6162808532744189E-2</v>
      </c>
      <c r="AB1514">
        <v>3.7222681480936638E-2</v>
      </c>
      <c r="AC1514">
        <v>-0.1262767026802307</v>
      </c>
      <c r="AF1514">
        <v>0.14079624657666304</v>
      </c>
      <c r="AG1514">
        <v>0.12584937183823547</v>
      </c>
      <c r="AH1514">
        <v>2.7284160602975407E-2</v>
      </c>
      <c r="AI1514">
        <v>0.26472106462750422</v>
      </c>
      <c r="AJ1514">
        <v>0.32282687535421434</v>
      </c>
      <c r="AK1514">
        <v>7.6859494592646918E-2</v>
      </c>
      <c r="AL1514">
        <v>0.24002894824492627</v>
      </c>
      <c r="AM1514">
        <v>9.8204628275515821E-2</v>
      </c>
      <c r="AN1514">
        <v>5.496825065831773E-2</v>
      </c>
      <c r="AS1514">
        <v>0.73270895111526557</v>
      </c>
      <c r="AT1514">
        <v>-2.489918961589559E-2</v>
      </c>
      <c r="AV1514">
        <v>-0.27491169001346599</v>
      </c>
      <c r="AW1514">
        <v>0.27181455708045105</v>
      </c>
      <c r="AX1514">
        <v>5.5470985025407205E-2</v>
      </c>
      <c r="AY1514">
        <v>2.6368579397686914E-2</v>
      </c>
      <c r="AZ1514">
        <v>2.7983984731123245E-2</v>
      </c>
      <c r="BA1514">
        <v>0.88643287839296392</v>
      </c>
      <c r="BB1514">
        <v>1.1709080461951392E-2</v>
      </c>
      <c r="BC1514">
        <v>-0.14157501912762366</v>
      </c>
      <c r="BD1514">
        <v>0.19332983474681584</v>
      </c>
      <c r="BE1514">
        <v>3.3835741207552623E-2</v>
      </c>
      <c r="BF1514">
        <v>0.58707371110873119</v>
      </c>
      <c r="BG1514">
        <v>0.18548041124548556</v>
      </c>
      <c r="BH1514">
        <v>0.11805937376636567</v>
      </c>
      <c r="BI1514">
        <v>0.40241880972249244</v>
      </c>
      <c r="BJ1514">
        <v>3.2395022184404203E-2</v>
      </c>
      <c r="BK1514">
        <v>2.2390561175394792E-2</v>
      </c>
      <c r="BL1514">
        <v>0.11616656144369805</v>
      </c>
      <c r="BM1514">
        <v>1.215416061753858E-2</v>
      </c>
      <c r="BN1514">
        <v>3.6708573868812815E-2</v>
      </c>
      <c r="BO1514">
        <v>0.22416407621253831</v>
      </c>
      <c r="BP1514">
        <v>0.32465116312015091</v>
      </c>
      <c r="BQ1514">
        <v>8.8170825480200749E-2</v>
      </c>
      <c r="BR1514">
        <v>0.33023898366578336</v>
      </c>
      <c r="BS1514">
        <v>0.27953162584498276</v>
      </c>
      <c r="BT1514">
        <v>0.45806064602853269</v>
      </c>
      <c r="BU1514">
        <v>0.16888808610524578</v>
      </c>
      <c r="BV1514">
        <v>0.34069977137191892</v>
      </c>
      <c r="BW1514">
        <v>0.29033696156374655</v>
      </c>
      <c r="BX1514">
        <v>0.24126159856502827</v>
      </c>
      <c r="BY1514">
        <v>0.1375554020813563</v>
      </c>
      <c r="BZ1514">
        <v>0.30250331372372719</v>
      </c>
      <c r="CA1514">
        <v>8.1197265325854709E-2</v>
      </c>
      <c r="CB1514">
        <v>0.11008724144924549</v>
      </c>
    </row>
    <row r="1515" spans="1:80">
      <c r="A1515">
        <v>0.42612477252089215</v>
      </c>
      <c r="B1515">
        <v>0.16507556277158766</v>
      </c>
      <c r="C1515">
        <v>6.7477197480909162E-2</v>
      </c>
      <c r="D1515">
        <v>0.28877475085499787</v>
      </c>
      <c r="E1515">
        <v>0.19781192467524064</v>
      </c>
      <c r="F1515">
        <v>1.9812999551245155E-2</v>
      </c>
      <c r="G1515">
        <v>0.21826556574807404</v>
      </c>
      <c r="H1515">
        <v>-0.2541365839955903</v>
      </c>
      <c r="I1515">
        <v>0.41752581334719391</v>
      </c>
      <c r="J1515">
        <v>0.51244526114447342</v>
      </c>
      <c r="K1515">
        <v>0.27262903919551823</v>
      </c>
      <c r="L1515">
        <v>0.2290079134402237</v>
      </c>
      <c r="M1515">
        <v>-7.7559785275365514E-2</v>
      </c>
      <c r="N1515">
        <v>6.8791269754832643E-2</v>
      </c>
      <c r="O1515">
        <v>4.1346986219650168E-2</v>
      </c>
      <c r="P1515">
        <v>0.19425632482103433</v>
      </c>
      <c r="Q1515">
        <v>0.45578120008246698</v>
      </c>
      <c r="R1515">
        <v>0.24484705516196256</v>
      </c>
      <c r="U1515">
        <v>-0.1245111001570308</v>
      </c>
      <c r="V1515">
        <v>-6.0463873985324018E-2</v>
      </c>
      <c r="Y1515">
        <v>0.11113800214784045</v>
      </c>
      <c r="Z1515">
        <v>-1.8152577214782101E-3</v>
      </c>
      <c r="AA1515">
        <v>-8.9330625927578192E-2</v>
      </c>
      <c r="AB1515">
        <v>4.2478665955616571E-2</v>
      </c>
      <c r="AC1515">
        <v>-0.13140527180154141</v>
      </c>
      <c r="AF1515">
        <v>0.14449593295045704</v>
      </c>
      <c r="AG1515">
        <v>0.11555494187186109</v>
      </c>
      <c r="AH1515">
        <v>6.3076297727308023E-2</v>
      </c>
      <c r="AI1515">
        <v>0.27965028496185629</v>
      </c>
      <c r="AJ1515">
        <v>0.33695593837712484</v>
      </c>
      <c r="AK1515">
        <v>6.4014074034884141E-2</v>
      </c>
      <c r="AL1515">
        <v>0.24092003272131202</v>
      </c>
      <c r="AM1515">
        <v>0.12058212147913785</v>
      </c>
      <c r="AN1515">
        <v>5.9664193781249548E-2</v>
      </c>
      <c r="AS1515">
        <v>0.72440140000714703</v>
      </c>
      <c r="AT1515">
        <v>-2.4578071168101168E-2</v>
      </c>
      <c r="AV1515">
        <v>-0.27111250290656941</v>
      </c>
      <c r="AW1515">
        <v>0.27444877522009087</v>
      </c>
      <c r="AX1515">
        <v>3.8687752760469006E-2</v>
      </c>
      <c r="AY1515">
        <v>2.18836445987854E-2</v>
      </c>
      <c r="AZ1515">
        <v>3.3375323506542411E-2</v>
      </c>
      <c r="BA1515">
        <v>0.87970252243210412</v>
      </c>
      <c r="BB1515">
        <v>1.3435063438899983E-2</v>
      </c>
      <c r="BC1515">
        <v>-9.9306537457319266E-2</v>
      </c>
      <c r="BD1515">
        <v>0.19243830093981126</v>
      </c>
      <c r="BE1515">
        <v>3.5571698892791312E-2</v>
      </c>
      <c r="BF1515">
        <v>0.57637363288258314</v>
      </c>
      <c r="BG1515">
        <v>0.20580676003253917</v>
      </c>
      <c r="BH1515">
        <v>0.12463785451776549</v>
      </c>
      <c r="BI1515">
        <v>0.41517633139331489</v>
      </c>
      <c r="BJ1515">
        <v>3.2814689163493595E-2</v>
      </c>
      <c r="BK1515">
        <v>2.5829658641548313E-2</v>
      </c>
      <c r="BL1515">
        <v>0.11507169342458672</v>
      </c>
      <c r="BM1515">
        <v>1.2785016205260733E-2</v>
      </c>
      <c r="BN1515">
        <v>3.5793881664007404E-2</v>
      </c>
      <c r="BO1515">
        <v>0.21328452178667717</v>
      </c>
      <c r="BP1515">
        <v>0.34150789310412072</v>
      </c>
      <c r="BQ1515">
        <v>9.84045502611086E-2</v>
      </c>
      <c r="BR1515">
        <v>0.3375783213646158</v>
      </c>
      <c r="BS1515">
        <v>0.27957801198896415</v>
      </c>
      <c r="BT1515">
        <v>0.46786783043097713</v>
      </c>
      <c r="BU1515">
        <v>0.16144195837719544</v>
      </c>
      <c r="BV1515">
        <v>0.34144446681707824</v>
      </c>
      <c r="BW1515">
        <v>0.29414744294252709</v>
      </c>
      <c r="BX1515">
        <v>0.24921492988793187</v>
      </c>
      <c r="BY1515">
        <v>0.13373139076760918</v>
      </c>
      <c r="BZ1515">
        <v>0.30064791038146621</v>
      </c>
      <c r="CA1515">
        <v>8.4561167223042938E-2</v>
      </c>
      <c r="CB1515">
        <v>0.11961208476289668</v>
      </c>
    </row>
    <row r="1516" spans="1:80">
      <c r="A1516">
        <v>0.44064659299747905</v>
      </c>
      <c r="B1516">
        <v>0.139106172177347</v>
      </c>
      <c r="C1516">
        <v>5.907222218566243E-2</v>
      </c>
      <c r="D1516">
        <v>0.32416362656435732</v>
      </c>
      <c r="E1516">
        <v>0.20305059824665683</v>
      </c>
      <c r="F1516">
        <v>1.2868109468333526E-2</v>
      </c>
      <c r="G1516">
        <v>0.21656132040472714</v>
      </c>
      <c r="H1516">
        <v>-0.25550393208712613</v>
      </c>
      <c r="I1516">
        <v>0.4213528169457591</v>
      </c>
      <c r="J1516">
        <v>0.48366625723373957</v>
      </c>
      <c r="K1516">
        <v>0.27639740213464042</v>
      </c>
      <c r="L1516">
        <v>0.2146812370622915</v>
      </c>
      <c r="M1516">
        <v>-4.1326764138477801E-2</v>
      </c>
      <c r="N1516">
        <v>7.4175087171604676E-2</v>
      </c>
      <c r="O1516">
        <v>4.3658182746456754E-2</v>
      </c>
      <c r="P1516">
        <v>0.2035196132298962</v>
      </c>
      <c r="Q1516">
        <v>0.46208500701804778</v>
      </c>
      <c r="R1516">
        <v>0.2566474111471907</v>
      </c>
      <c r="U1516">
        <v>-0.11885578020869726</v>
      </c>
      <c r="V1516">
        <v>-4.766279190591554E-2</v>
      </c>
      <c r="Y1516">
        <v>0.1150203085616579</v>
      </c>
      <c r="Z1516">
        <v>-1.1735525137787537E-2</v>
      </c>
      <c r="AA1516">
        <v>-0.16921025835078773</v>
      </c>
      <c r="AB1516">
        <v>7.54405639710614E-2</v>
      </c>
      <c r="AC1516">
        <v>-0.11634961674023088</v>
      </c>
      <c r="AF1516">
        <v>0.14514824156530901</v>
      </c>
      <c r="AG1516">
        <v>0.12598970338168183</v>
      </c>
      <c r="AH1516">
        <v>7.6634793371494217E-2</v>
      </c>
      <c r="AI1516">
        <v>0.27226898813265749</v>
      </c>
      <c r="AJ1516">
        <v>0.35083475302701284</v>
      </c>
      <c r="AK1516">
        <v>3.6930281988746927E-2</v>
      </c>
      <c r="AL1516">
        <v>0.24411303628159467</v>
      </c>
      <c r="AM1516">
        <v>0.12923994790211893</v>
      </c>
      <c r="AN1516">
        <v>5.985969055945374E-2</v>
      </c>
      <c r="AS1516">
        <v>0.71530525318071592</v>
      </c>
      <c r="AT1516">
        <v>-1.9853030420797581E-2</v>
      </c>
      <c r="AV1516">
        <v>-0.27515510729085962</v>
      </c>
      <c r="AW1516">
        <v>0.26991630416545664</v>
      </c>
      <c r="AX1516">
        <v>5.3740815848399279E-2</v>
      </c>
      <c r="AY1516">
        <v>2.4474997353563427E-2</v>
      </c>
      <c r="AZ1516">
        <v>3.3993924245897818E-2</v>
      </c>
      <c r="BA1516">
        <v>0.87765192991797991</v>
      </c>
      <c r="BB1516">
        <v>1.0721928407570861E-2</v>
      </c>
      <c r="BC1516">
        <v>-9.8894083215343973E-2</v>
      </c>
      <c r="BD1516">
        <v>0.19169405493348962</v>
      </c>
      <c r="BE1516">
        <v>3.5092725431548559E-2</v>
      </c>
      <c r="BF1516">
        <v>0.5610581888257864</v>
      </c>
      <c r="BG1516">
        <v>0.21348604722379708</v>
      </c>
      <c r="BH1516">
        <v>0.11410824538398914</v>
      </c>
      <c r="BI1516">
        <v>0.43167550465217769</v>
      </c>
      <c r="BJ1516">
        <v>3.014056042058225E-2</v>
      </c>
      <c r="BK1516">
        <v>2.9544003529301678E-2</v>
      </c>
      <c r="BL1516">
        <v>0.11730396232803791</v>
      </c>
      <c r="BM1516">
        <v>1.8609484713090652E-2</v>
      </c>
      <c r="BN1516">
        <v>3.2027501997161568E-2</v>
      </c>
      <c r="BO1516">
        <v>0.21603102578956837</v>
      </c>
      <c r="BP1516">
        <v>0.30810526986509934</v>
      </c>
      <c r="BQ1516">
        <v>0.10142166743890303</v>
      </c>
      <c r="BR1516">
        <v>0.34502571601562376</v>
      </c>
      <c r="BS1516">
        <v>0.28007997408428303</v>
      </c>
      <c r="BT1516">
        <v>0.46686979657833549</v>
      </c>
      <c r="BU1516">
        <v>0.16253438511263324</v>
      </c>
      <c r="BV1516">
        <v>0.33370809500387982</v>
      </c>
      <c r="BW1516">
        <v>0.3040631035416963</v>
      </c>
      <c r="BX1516">
        <v>0.26114043593337322</v>
      </c>
      <c r="BY1516">
        <v>0.13418458972172254</v>
      </c>
      <c r="BZ1516">
        <v>0.31107095381645583</v>
      </c>
      <c r="CA1516">
        <v>9.0305551986520155E-2</v>
      </c>
      <c r="CB1516">
        <v>0.11920005188889521</v>
      </c>
    </row>
    <row r="1517" spans="1:80">
      <c r="A1517">
        <v>0.42100003640195155</v>
      </c>
      <c r="B1517">
        <v>0.13675288698809041</v>
      </c>
      <c r="C1517">
        <v>7.2042074019654234E-2</v>
      </c>
      <c r="D1517">
        <v>0.35217283734402105</v>
      </c>
      <c r="E1517">
        <v>0.20017064814484839</v>
      </c>
      <c r="F1517">
        <v>5.3074653758283328E-3</v>
      </c>
      <c r="G1517">
        <v>0.23903365248101457</v>
      </c>
      <c r="H1517">
        <v>-0.25607585614344142</v>
      </c>
      <c r="I1517">
        <v>0.42171173590807465</v>
      </c>
      <c r="J1517">
        <v>0.49296252531561735</v>
      </c>
      <c r="K1517">
        <v>0.27618086650795959</v>
      </c>
      <c r="L1517">
        <v>0.22284483770221458</v>
      </c>
      <c r="M1517">
        <v>-7.4976823804210876E-2</v>
      </c>
      <c r="N1517">
        <v>0.17323941167823881</v>
      </c>
      <c r="O1517">
        <v>4.2507800275122236E-2</v>
      </c>
      <c r="P1517">
        <v>0.21073481832189636</v>
      </c>
      <c r="Q1517">
        <v>0.46005817542429434</v>
      </c>
      <c r="R1517">
        <v>0.24805075489351319</v>
      </c>
      <c r="U1517">
        <v>-0.10831264215941738</v>
      </c>
      <c r="V1517">
        <v>-4.3579873721028825E-2</v>
      </c>
      <c r="Y1517">
        <v>0.12824044237705218</v>
      </c>
      <c r="Z1517">
        <v>-2.0059690934527277E-2</v>
      </c>
      <c r="AA1517">
        <v>-0.25008510618313967</v>
      </c>
      <c r="AB1517">
        <v>8.9516018738494074E-2</v>
      </c>
      <c r="AC1517">
        <v>-6.4329511895075825E-2</v>
      </c>
      <c r="AF1517">
        <v>0.14784482493416928</v>
      </c>
      <c r="AG1517">
        <v>0.12738257960938146</v>
      </c>
      <c r="AH1517">
        <v>9.0962391403984169E-2</v>
      </c>
      <c r="AI1517">
        <v>0.27567997747822975</v>
      </c>
      <c r="AJ1517">
        <v>0.34652206757049919</v>
      </c>
      <c r="AK1517">
        <v>1.3787772738077171E-2</v>
      </c>
      <c r="AL1517">
        <v>0.24259030952309207</v>
      </c>
      <c r="AM1517">
        <v>0.15432401833296061</v>
      </c>
      <c r="AN1517">
        <v>5.6679408181076169E-2</v>
      </c>
      <c r="AS1517">
        <v>0.68469331901670072</v>
      </c>
      <c r="AT1517">
        <v>-2.1067076838640942E-2</v>
      </c>
      <c r="AV1517">
        <v>-0.27417385952787321</v>
      </c>
      <c r="AW1517">
        <v>0.26704436560739148</v>
      </c>
      <c r="AX1517">
        <v>6.7544530472701383E-2</v>
      </c>
      <c r="AY1517">
        <v>2.6745173931448041E-2</v>
      </c>
      <c r="AZ1517">
        <v>3.3962183324363071E-2</v>
      </c>
      <c r="BA1517">
        <v>0.8755276473586292</v>
      </c>
      <c r="BB1517">
        <v>1.0938054583444148E-2</v>
      </c>
      <c r="BC1517">
        <v>-0.114530096455894</v>
      </c>
      <c r="BD1517">
        <v>0.18718275623944677</v>
      </c>
      <c r="BE1517">
        <v>3.5525898162350564E-2</v>
      </c>
      <c r="BF1517">
        <v>0.53560967128011239</v>
      </c>
      <c r="BG1517">
        <v>0.20163973497325324</v>
      </c>
      <c r="BH1517">
        <v>0.12061136770638337</v>
      </c>
      <c r="BI1517">
        <v>0.44774509907380267</v>
      </c>
      <c r="BJ1517">
        <v>4.1493591117606692E-2</v>
      </c>
      <c r="BK1517">
        <v>3.5698574960350664E-2</v>
      </c>
      <c r="BL1517">
        <v>0.1191898622368362</v>
      </c>
      <c r="BM1517">
        <v>1.9839357255657324E-2</v>
      </c>
      <c r="BN1517">
        <v>2.7104305718355932E-2</v>
      </c>
      <c r="BO1517">
        <v>0.22883964308874116</v>
      </c>
      <c r="BP1517">
        <v>0.27315295584800864</v>
      </c>
      <c r="BQ1517">
        <v>9.9508423662940215E-2</v>
      </c>
      <c r="BR1517">
        <v>0.34851903217061181</v>
      </c>
      <c r="BS1517">
        <v>0.28059891265338716</v>
      </c>
      <c r="BT1517">
        <v>0.4673012001107632</v>
      </c>
      <c r="BU1517">
        <v>0.15091438406263769</v>
      </c>
      <c r="BV1517">
        <v>0.33608355925218791</v>
      </c>
      <c r="BW1517">
        <v>0.30757194145681793</v>
      </c>
      <c r="BX1517">
        <v>0.2596502902788011</v>
      </c>
      <c r="BY1517">
        <v>0.13938959233559228</v>
      </c>
      <c r="BZ1517">
        <v>0.29530351852375125</v>
      </c>
      <c r="CA1517">
        <v>0.11413132414943217</v>
      </c>
      <c r="CB1517">
        <v>0.13660716207642909</v>
      </c>
    </row>
    <row r="1518" spans="1:80">
      <c r="A1518">
        <v>0.39406986365224372</v>
      </c>
      <c r="B1518">
        <v>0.1493770121135683</v>
      </c>
      <c r="C1518">
        <v>8.0167242346873058E-2</v>
      </c>
      <c r="D1518">
        <v>0.37988307582503239</v>
      </c>
      <c r="E1518">
        <v>0.1991001589446896</v>
      </c>
      <c r="F1518">
        <v>-1.9524400880966089E-4</v>
      </c>
      <c r="G1518">
        <v>0.18367665559088669</v>
      </c>
      <c r="H1518">
        <v>-0.27101835977537642</v>
      </c>
      <c r="I1518">
        <v>0.41862293521535437</v>
      </c>
      <c r="J1518">
        <v>0.51602620930714538</v>
      </c>
      <c r="K1518">
        <v>0.28084106316273827</v>
      </c>
      <c r="L1518">
        <v>0.23413355058095542</v>
      </c>
      <c r="M1518">
        <v>-7.3344367094907756E-2</v>
      </c>
      <c r="N1518">
        <v>0.21238464780723093</v>
      </c>
      <c r="O1518">
        <v>3.6774567830284252E-2</v>
      </c>
      <c r="P1518">
        <v>0.22813325885293487</v>
      </c>
      <c r="Q1518">
        <v>0.45040386366736751</v>
      </c>
      <c r="R1518">
        <v>0.24684034876472841</v>
      </c>
      <c r="U1518">
        <v>-0.13041686925295753</v>
      </c>
      <c r="V1518">
        <v>-4.4770229828398532E-2</v>
      </c>
      <c r="Y1518">
        <v>0.12657910176102599</v>
      </c>
      <c r="Z1518">
        <v>-2.5975570218157881E-2</v>
      </c>
      <c r="AA1518">
        <v>-0.32431975370105304</v>
      </c>
      <c r="AB1518">
        <v>7.5522436610119412E-2</v>
      </c>
      <c r="AC1518">
        <v>-0.10189103912105546</v>
      </c>
      <c r="AF1518">
        <v>0.15302611052184073</v>
      </c>
      <c r="AG1518">
        <v>0.14186189503618507</v>
      </c>
      <c r="AH1518">
        <v>0.12103091184990286</v>
      </c>
      <c r="AI1518">
        <v>0.28924740870460225</v>
      </c>
      <c r="AJ1518">
        <v>0.32077122980246137</v>
      </c>
      <c r="AK1518">
        <v>4.9671425963165126E-3</v>
      </c>
      <c r="AL1518">
        <v>0.24225391723991369</v>
      </c>
      <c r="AM1518">
        <v>0.17936777152619052</v>
      </c>
      <c r="AN1518">
        <v>5.7248874423480874E-2</v>
      </c>
      <c r="AS1518">
        <v>0.66578652174541397</v>
      </c>
      <c r="AT1518">
        <v>-2.0664341843756026E-2</v>
      </c>
      <c r="AV1518">
        <v>-0.27737344846409395</v>
      </c>
      <c r="AW1518">
        <v>0.26291850041741549</v>
      </c>
      <c r="AX1518">
        <v>6.7694716114424347E-2</v>
      </c>
      <c r="AY1518">
        <v>2.4901679970036453E-2</v>
      </c>
      <c r="AZ1518">
        <v>3.7560925699873411E-2</v>
      </c>
      <c r="BA1518">
        <v>0.85475901315180514</v>
      </c>
      <c r="BB1518">
        <v>1.2800283772497175E-2</v>
      </c>
      <c r="BC1518">
        <v>-9.2815942829960321E-2</v>
      </c>
      <c r="BD1518">
        <v>0.19405313890377401</v>
      </c>
      <c r="BE1518">
        <v>3.5701190597927972E-2</v>
      </c>
      <c r="BF1518">
        <v>0.5097558758145988</v>
      </c>
      <c r="BG1518">
        <v>0.23455773977230818</v>
      </c>
      <c r="BH1518">
        <v>0.12526529170418763</v>
      </c>
      <c r="BI1518">
        <v>0.46134813115387552</v>
      </c>
      <c r="BJ1518">
        <v>4.3303946289782395E-2</v>
      </c>
      <c r="BK1518">
        <v>3.5348897786732364E-2</v>
      </c>
      <c r="BL1518">
        <v>0.11838358135996438</v>
      </c>
      <c r="BM1518">
        <v>1.9010704518230899E-2</v>
      </c>
      <c r="BN1518">
        <v>3.1139712504262177E-2</v>
      </c>
      <c r="BO1518">
        <v>0.23046491189448073</v>
      </c>
      <c r="BP1518">
        <v>0.23046788753793462</v>
      </c>
      <c r="BQ1518">
        <v>0.10167964465662285</v>
      </c>
      <c r="BR1518">
        <v>0.35808358548761782</v>
      </c>
      <c r="BS1518">
        <v>0.279930804444111</v>
      </c>
      <c r="BT1518">
        <v>0.46821173430161295</v>
      </c>
      <c r="BU1518">
        <v>0.14712871921085849</v>
      </c>
      <c r="BV1518">
        <v>0.33769658735200303</v>
      </c>
      <c r="BW1518">
        <v>0.31911058473324683</v>
      </c>
      <c r="BX1518">
        <v>0.26483699670596972</v>
      </c>
      <c r="BY1518">
        <v>0.1327606637665569</v>
      </c>
      <c r="BZ1518">
        <v>0.29351966070583141</v>
      </c>
      <c r="CA1518">
        <v>0.10903965862430975</v>
      </c>
      <c r="CB1518">
        <v>0.14515661089385284</v>
      </c>
    </row>
    <row r="1519" spans="1:80">
      <c r="A1519">
        <v>0.37054954686068653</v>
      </c>
      <c r="B1519">
        <v>0.11538795807830061</v>
      </c>
      <c r="C1519">
        <v>7.2747311817436267E-2</v>
      </c>
      <c r="D1519">
        <v>0.39901742681230135</v>
      </c>
      <c r="E1519">
        <v>0.19647524190288743</v>
      </c>
      <c r="F1519">
        <v>-5.8742960753782152E-3</v>
      </c>
      <c r="G1519">
        <v>0.18912823325637618</v>
      </c>
      <c r="H1519">
        <v>-0.27274832145903932</v>
      </c>
      <c r="I1519">
        <v>0.4121530640255377</v>
      </c>
      <c r="J1519">
        <v>0.52697227714408845</v>
      </c>
      <c r="K1519">
        <v>0.29161633626437017</v>
      </c>
      <c r="L1519">
        <v>0.23563143846347484</v>
      </c>
      <c r="M1519">
        <v>-0.10371848265915967</v>
      </c>
      <c r="N1519">
        <v>0.22361273015997604</v>
      </c>
      <c r="O1519">
        <v>3.3866634874297974E-2</v>
      </c>
      <c r="P1519">
        <v>0.22204397992496666</v>
      </c>
      <c r="Q1519">
        <v>0.44501473990040741</v>
      </c>
      <c r="R1519">
        <v>0.24408479233589189</v>
      </c>
      <c r="U1519">
        <v>-0.10947797362583304</v>
      </c>
      <c r="V1519">
        <v>-2.959168268600975E-2</v>
      </c>
      <c r="Y1519">
        <v>0.12302845149136475</v>
      </c>
      <c r="Z1519">
        <v>-2.1499919087035958E-2</v>
      </c>
      <c r="AA1519">
        <v>-0.32943448906944928</v>
      </c>
      <c r="AB1519">
        <v>8.9783339541542259E-2</v>
      </c>
      <c r="AC1519">
        <v>-1.9802136073079974E-2</v>
      </c>
      <c r="AF1519">
        <v>0.15768471636829651</v>
      </c>
      <c r="AG1519">
        <v>0.13161483572950791</v>
      </c>
      <c r="AH1519">
        <v>0.13577544139159725</v>
      </c>
      <c r="AI1519">
        <v>0.29412585329398933</v>
      </c>
      <c r="AJ1519">
        <v>0.3181517222160406</v>
      </c>
      <c r="AK1519">
        <v>-1.0591055977620983E-2</v>
      </c>
      <c r="AL1519">
        <v>0.24258338964089515</v>
      </c>
      <c r="AM1519">
        <v>0.1517270122155355</v>
      </c>
      <c r="AN1519">
        <v>5.6962514970560464E-2</v>
      </c>
      <c r="AS1519">
        <v>0.65560373254879833</v>
      </c>
      <c r="AT1519">
        <v>-1.7632441920417165E-2</v>
      </c>
      <c r="AV1519">
        <v>-0.28007028517107452</v>
      </c>
      <c r="AW1519">
        <v>0.26490376963400764</v>
      </c>
      <c r="AX1519">
        <v>6.6092962586696877E-2</v>
      </c>
      <c r="AY1519">
        <v>3.0852964083099014E-2</v>
      </c>
      <c r="AZ1519">
        <v>3.6453333699291268E-2</v>
      </c>
      <c r="BA1519">
        <v>0.84778444361614347</v>
      </c>
      <c r="BB1519">
        <v>1.4491995339933289E-2</v>
      </c>
      <c r="BC1519">
        <v>-0.12170777019504392</v>
      </c>
      <c r="BD1519">
        <v>0.19338534638204108</v>
      </c>
      <c r="BE1519">
        <v>4.0660397911745402E-2</v>
      </c>
      <c r="BF1519">
        <v>0.49374483061512292</v>
      </c>
      <c r="BG1519">
        <v>0.2657098721369528</v>
      </c>
      <c r="BH1519">
        <v>0.11577980980416558</v>
      </c>
      <c r="BI1519">
        <v>0.47509258332575011</v>
      </c>
      <c r="BJ1519">
        <v>4.8303679872665185E-2</v>
      </c>
      <c r="BK1519">
        <v>3.5554948380239246E-2</v>
      </c>
      <c r="BL1519">
        <v>0.11723253407134496</v>
      </c>
      <c r="BM1519">
        <v>2.6568590913331937E-2</v>
      </c>
      <c r="BN1519">
        <v>1.3249409086744485E-2</v>
      </c>
      <c r="BO1519">
        <v>0.21518691886882946</v>
      </c>
      <c r="BP1519">
        <v>0.26053784760535253</v>
      </c>
      <c r="BQ1519">
        <v>0.10236125240559878</v>
      </c>
      <c r="BR1519">
        <v>0.36331701571795921</v>
      </c>
      <c r="BS1519">
        <v>0.28230406514557649</v>
      </c>
      <c r="BT1519">
        <v>0.47064411699310116</v>
      </c>
      <c r="BU1519">
        <v>0.15192817225628699</v>
      </c>
      <c r="BV1519">
        <v>0.34435643989766951</v>
      </c>
      <c r="BW1519">
        <v>0.33019261563916186</v>
      </c>
      <c r="BX1519">
        <v>0.2651791094745275</v>
      </c>
      <c r="BY1519">
        <v>0.12832780273297587</v>
      </c>
      <c r="BZ1519">
        <v>0.27899834246602856</v>
      </c>
      <c r="CA1519">
        <v>0.10948831421559309</v>
      </c>
      <c r="CB1519">
        <v>0.152416065388401</v>
      </c>
    </row>
    <row r="1520" spans="1:80">
      <c r="A1520">
        <v>0.38844255800755079</v>
      </c>
      <c r="B1520">
        <v>0.12152149124461865</v>
      </c>
      <c r="C1520">
        <v>7.4513350222625147E-2</v>
      </c>
      <c r="D1520">
        <v>0.39638981870920764</v>
      </c>
      <c r="E1520">
        <v>0.19800415232242985</v>
      </c>
      <c r="F1520">
        <v>-4.7443675188646667E-3</v>
      </c>
      <c r="G1520">
        <v>0.18707719460565014</v>
      </c>
      <c r="H1520">
        <v>-0.27436420106121601</v>
      </c>
      <c r="I1520">
        <v>0.40729367746339201</v>
      </c>
      <c r="J1520">
        <v>0.52266453596185236</v>
      </c>
      <c r="K1520">
        <v>0.30928370454533305</v>
      </c>
      <c r="L1520">
        <v>0.24146169096540748</v>
      </c>
      <c r="M1520">
        <v>-0.10490177480458016</v>
      </c>
      <c r="N1520">
        <v>0.17338271661367394</v>
      </c>
      <c r="O1520">
        <v>3.338774477861782E-2</v>
      </c>
      <c r="P1520">
        <v>0.2200626037675027</v>
      </c>
      <c r="Q1520">
        <v>0.42823807854584728</v>
      </c>
      <c r="R1520">
        <v>0.23520881735296847</v>
      </c>
      <c r="U1520">
        <v>-0.13077799658924574</v>
      </c>
      <c r="V1520">
        <v>-3.3642564018540731E-2</v>
      </c>
      <c r="Y1520">
        <v>0.11821861498931328</v>
      </c>
      <c r="Z1520">
        <v>-2.2168847948229427E-2</v>
      </c>
      <c r="AA1520">
        <v>-0.32586730725659518</v>
      </c>
      <c r="AB1520">
        <v>8.3353992025695683E-2</v>
      </c>
      <c r="AC1520">
        <v>1.2068299132548593E-2</v>
      </c>
      <c r="AF1520">
        <v>0.16950362755744125</v>
      </c>
      <c r="AG1520">
        <v>0.11279343236259749</v>
      </c>
      <c r="AH1520">
        <v>0.16130150749774011</v>
      </c>
      <c r="AI1520">
        <v>0.30204829024456742</v>
      </c>
      <c r="AJ1520">
        <v>0.31248638054763095</v>
      </c>
      <c r="AK1520">
        <v>-4.6726945160970651E-3</v>
      </c>
      <c r="AL1520">
        <v>0.24113581876407944</v>
      </c>
      <c r="AM1520">
        <v>0.15545424477406528</v>
      </c>
      <c r="AN1520">
        <v>5.6462604109611902E-2</v>
      </c>
      <c r="AS1520">
        <v>0.65802373621372612</v>
      </c>
      <c r="AT1520">
        <v>-1.7588180140147843E-2</v>
      </c>
      <c r="AV1520">
        <v>-0.27770576828169874</v>
      </c>
      <c r="AW1520">
        <v>0.26617174267373045</v>
      </c>
      <c r="AX1520">
        <v>8.2147140724667264E-2</v>
      </c>
      <c r="AY1520">
        <v>2.6186698283178864E-2</v>
      </c>
      <c r="AZ1520">
        <v>3.6910150071610477E-2</v>
      </c>
      <c r="BA1520">
        <v>0.86429242014883623</v>
      </c>
      <c r="BB1520">
        <v>1.3170804368729912E-2</v>
      </c>
      <c r="BC1520">
        <v>-7.4976673989938236E-2</v>
      </c>
      <c r="BD1520">
        <v>0.18698901442232682</v>
      </c>
      <c r="BE1520">
        <v>4.0955650334895136E-2</v>
      </c>
      <c r="BF1520">
        <v>0.47297801365920472</v>
      </c>
      <c r="BG1520">
        <v>0.25205733077089248</v>
      </c>
      <c r="BH1520">
        <v>0.12738262863746422</v>
      </c>
      <c r="BI1520">
        <v>0.4866170107779193</v>
      </c>
      <c r="BJ1520">
        <v>4.9701864200483621E-2</v>
      </c>
      <c r="BK1520">
        <v>3.3702708253507893E-2</v>
      </c>
      <c r="BL1520">
        <v>0.12990032290068254</v>
      </c>
      <c r="BM1520">
        <v>3.1583281630914249E-2</v>
      </c>
      <c r="BN1520">
        <v>2.4440937239657814E-2</v>
      </c>
      <c r="BO1520">
        <v>0.22158508378336725</v>
      </c>
      <c r="BP1520">
        <v>0.25445094666683038</v>
      </c>
      <c r="BQ1520">
        <v>9.0668499396423075E-2</v>
      </c>
      <c r="BR1520">
        <v>0.36857545928568664</v>
      </c>
      <c r="BS1520">
        <v>0.28170282517685419</v>
      </c>
      <c r="BT1520">
        <v>0.47245758847915748</v>
      </c>
      <c r="BU1520">
        <v>0.15771087138716583</v>
      </c>
      <c r="BV1520">
        <v>0.32142150791780472</v>
      </c>
      <c r="BW1520">
        <v>0.33954341527060117</v>
      </c>
      <c r="BX1520">
        <v>0.26335231503528572</v>
      </c>
      <c r="BY1520">
        <v>0.12831820107530914</v>
      </c>
      <c r="BZ1520">
        <v>0.28399416474428929</v>
      </c>
      <c r="CA1520">
        <v>0.11996042620429889</v>
      </c>
      <c r="CB1520">
        <v>0.16343129235952866</v>
      </c>
    </row>
    <row r="1521" spans="1:80">
      <c r="A1521">
        <v>0.38713534471359567</v>
      </c>
      <c r="B1521">
        <v>0.12528556075050704</v>
      </c>
      <c r="C1521">
        <v>7.6464683578040329E-2</v>
      </c>
      <c r="D1521">
        <v>0.39229923805516526</v>
      </c>
      <c r="E1521">
        <v>0.19786462633369634</v>
      </c>
      <c r="F1521">
        <v>-9.5437830817467588E-3</v>
      </c>
      <c r="G1521">
        <v>0.20931032183009968</v>
      </c>
      <c r="H1521">
        <v>-0.26801905215277433</v>
      </c>
      <c r="I1521">
        <v>0.4010379497672007</v>
      </c>
      <c r="J1521">
        <v>0.51506526470807268</v>
      </c>
      <c r="K1521">
        <v>0.30945250310032985</v>
      </c>
      <c r="L1521">
        <v>0.24768825448301066</v>
      </c>
      <c r="M1521">
        <v>-6.8272927627551327E-2</v>
      </c>
      <c r="N1521">
        <v>0.18531038209425366</v>
      </c>
      <c r="O1521">
        <v>2.6164692203257022E-2</v>
      </c>
      <c r="P1521">
        <v>0.22494759773477618</v>
      </c>
      <c r="Q1521">
        <v>0.43353189147322974</v>
      </c>
      <c r="R1521">
        <v>0.22137336568601504</v>
      </c>
      <c r="U1521">
        <v>-0.13044862281864664</v>
      </c>
      <c r="V1521">
        <v>-3.9148278949198652E-2</v>
      </c>
      <c r="Y1521">
        <v>0.11690407878847951</v>
      </c>
      <c r="Z1521">
        <v>-2.2287942827468162E-2</v>
      </c>
      <c r="AA1521">
        <v>-0.24966184262882085</v>
      </c>
      <c r="AB1521">
        <v>8.6375288796698521E-2</v>
      </c>
      <c r="AC1521">
        <v>2.1522792869264526E-3</v>
      </c>
      <c r="AF1521">
        <v>0.16822513383114812</v>
      </c>
      <c r="AG1521">
        <v>0.10220596594593308</v>
      </c>
      <c r="AH1521">
        <v>0.17176119082183103</v>
      </c>
      <c r="AI1521">
        <v>0.29528085874417159</v>
      </c>
      <c r="AJ1521">
        <v>0.30348763527755535</v>
      </c>
      <c r="AK1521">
        <v>5.7168545095056091E-3</v>
      </c>
      <c r="AL1521">
        <v>0.24270677111921798</v>
      </c>
      <c r="AM1521">
        <v>0.1624677270714914</v>
      </c>
      <c r="AN1521">
        <v>5.7087341054667583E-2</v>
      </c>
      <c r="AS1521">
        <v>0.67212794539872445</v>
      </c>
      <c r="AT1521">
        <v>-1.623707203636876E-2</v>
      </c>
      <c r="AV1521">
        <v>-0.27962713301622177</v>
      </c>
      <c r="AW1521">
        <v>0.26673821272033565</v>
      </c>
      <c r="AX1521">
        <v>7.9856000888868253E-2</v>
      </c>
      <c r="AY1521">
        <v>2.0517670555629409E-2</v>
      </c>
      <c r="AZ1521">
        <v>3.8242578861003747E-2</v>
      </c>
      <c r="BA1521">
        <v>0.8567831803344611</v>
      </c>
      <c r="BB1521">
        <v>1.3098361716863462E-2</v>
      </c>
      <c r="BC1521">
        <v>-7.6394368470194568E-2</v>
      </c>
      <c r="BD1521">
        <v>0.1863028189420193</v>
      </c>
      <c r="BE1521">
        <v>4.7336167489406715E-2</v>
      </c>
      <c r="BF1521">
        <v>0.51726661333920965</v>
      </c>
      <c r="BG1521">
        <v>0.25392708898798627</v>
      </c>
      <c r="BH1521">
        <v>0.11813108401866367</v>
      </c>
      <c r="BI1521">
        <v>0.50289311404167236</v>
      </c>
      <c r="BJ1521">
        <v>7.5414612239830037E-2</v>
      </c>
      <c r="BK1521">
        <v>3.9180989348045245E-2</v>
      </c>
      <c r="BL1521">
        <v>0.13267280577204676</v>
      </c>
      <c r="BM1521">
        <v>3.9110391404387934E-2</v>
      </c>
      <c r="BN1521">
        <v>3.5847687087819463E-2</v>
      </c>
      <c r="BO1521">
        <v>0.23478220466110564</v>
      </c>
      <c r="BP1521">
        <v>0.27048440791158634</v>
      </c>
      <c r="BQ1521">
        <v>8.1163935885465222E-2</v>
      </c>
      <c r="BR1521">
        <v>0.36836866540090235</v>
      </c>
      <c r="BS1521">
        <v>0.28326877450949728</v>
      </c>
      <c r="BT1521">
        <v>0.47579811775775427</v>
      </c>
      <c r="BU1521">
        <v>0.1520314133636613</v>
      </c>
      <c r="BV1521">
        <v>0.30907781618156382</v>
      </c>
      <c r="BW1521">
        <v>0.3441820807884664</v>
      </c>
      <c r="BX1521">
        <v>0.26074482796849269</v>
      </c>
      <c r="BY1521">
        <v>0.12919849686337292</v>
      </c>
      <c r="BZ1521">
        <v>0.28760931810337598</v>
      </c>
      <c r="CA1521">
        <v>0.11118040402140271</v>
      </c>
      <c r="CB1521">
        <v>0.17527362378840042</v>
      </c>
    </row>
    <row r="1522" spans="1:80">
      <c r="A1522">
        <v>0.3670899249162391</v>
      </c>
      <c r="B1522">
        <v>0.11424645589242503</v>
      </c>
      <c r="C1522">
        <v>7.9605913260515457E-2</v>
      </c>
      <c r="D1522">
        <v>0.38452497373464589</v>
      </c>
      <c r="E1522">
        <v>0.20844237436150931</v>
      </c>
      <c r="F1522">
        <v>-1.8266294013192956E-2</v>
      </c>
      <c r="G1522">
        <v>0.19669071852800821</v>
      </c>
      <c r="H1522">
        <v>-0.26739821289205085</v>
      </c>
      <c r="I1522">
        <v>0.40546307177015561</v>
      </c>
      <c r="J1522">
        <v>0.51920928000736499</v>
      </c>
      <c r="K1522">
        <v>0.31167285746384543</v>
      </c>
      <c r="L1522">
        <v>0.24627935500915371</v>
      </c>
      <c r="M1522">
        <v>-2.7451032242412857E-2</v>
      </c>
      <c r="N1522">
        <v>0.17873871924221701</v>
      </c>
      <c r="O1522">
        <v>2.6668445457594097E-2</v>
      </c>
      <c r="P1522">
        <v>0.21901278231057772</v>
      </c>
      <c r="Q1522">
        <v>0.42943024371222843</v>
      </c>
      <c r="R1522">
        <v>0.2201468112023339</v>
      </c>
      <c r="U1522">
        <v>-0.13311677966070065</v>
      </c>
      <c r="V1522">
        <v>-5.116775609722201E-2</v>
      </c>
      <c r="Y1522">
        <v>0.11648365087654548</v>
      </c>
      <c r="Z1522">
        <v>-1.1564771467645786E-2</v>
      </c>
      <c r="AA1522">
        <v>-0.16326453686013181</v>
      </c>
      <c r="AB1522">
        <v>8.3151460342411374E-2</v>
      </c>
      <c r="AC1522">
        <v>-6.7790224006367666E-2</v>
      </c>
      <c r="AF1522">
        <v>0.16735031022190941</v>
      </c>
      <c r="AG1522">
        <v>0.10021395839246262</v>
      </c>
      <c r="AH1522">
        <v>0.14617457855716701</v>
      </c>
      <c r="AI1522">
        <v>0.24750501819240656</v>
      </c>
      <c r="AJ1522">
        <v>0.31013252105673467</v>
      </c>
      <c r="AK1522">
        <v>8.1080704641244439E-3</v>
      </c>
      <c r="AL1522">
        <v>0.25193062603233551</v>
      </c>
      <c r="AM1522">
        <v>0.14776682041430719</v>
      </c>
      <c r="AN1522">
        <v>5.4885362202216764E-2</v>
      </c>
      <c r="AS1522">
        <v>0.69056206628008865</v>
      </c>
      <c r="AT1522">
        <v>-1.1385154282712837E-2</v>
      </c>
      <c r="AV1522">
        <v>-0.27708428241417626</v>
      </c>
      <c r="AW1522">
        <v>0.26448228722506495</v>
      </c>
      <c r="AX1522">
        <v>8.0164139323740627E-2</v>
      </c>
      <c r="AY1522">
        <v>2.141673697759389E-2</v>
      </c>
      <c r="AZ1522">
        <v>4.1002067531016033E-2</v>
      </c>
      <c r="BA1522">
        <v>0.83875540903151813</v>
      </c>
      <c r="BB1522">
        <v>1.4177453462446385E-2</v>
      </c>
      <c r="BC1522">
        <v>-7.7390168728397712E-2</v>
      </c>
      <c r="BD1522">
        <v>0.18754303643595407</v>
      </c>
      <c r="BE1522">
        <v>5.0547236485574354E-2</v>
      </c>
      <c r="BF1522">
        <v>0.56422765280540643</v>
      </c>
      <c r="BG1522">
        <v>0.23443969163507061</v>
      </c>
      <c r="BH1522">
        <v>0.10832593656261698</v>
      </c>
      <c r="BI1522">
        <v>0.52010555674490866</v>
      </c>
      <c r="BJ1522">
        <v>7.5712521838615154E-2</v>
      </c>
      <c r="BK1522">
        <v>3.9563216096849901E-2</v>
      </c>
      <c r="BL1522">
        <v>0.13764290901659573</v>
      </c>
      <c r="BM1522">
        <v>3.8827561024619144E-2</v>
      </c>
      <c r="BN1522">
        <v>2.2127304015738227E-2</v>
      </c>
      <c r="BO1522">
        <v>0.24032872250191215</v>
      </c>
      <c r="BP1522">
        <v>0.27537814130436816</v>
      </c>
      <c r="BQ1522">
        <v>7.6369465371604467E-2</v>
      </c>
      <c r="BR1522">
        <v>0.37369547599278197</v>
      </c>
      <c r="BS1522">
        <v>0.27670061166544263</v>
      </c>
      <c r="BT1522">
        <v>0.47665257436508346</v>
      </c>
      <c r="BU1522">
        <v>0.16497380688446436</v>
      </c>
      <c r="BV1522">
        <v>0.28670974896050622</v>
      </c>
      <c r="BW1522">
        <v>0.34178119956293174</v>
      </c>
      <c r="BX1522">
        <v>0.26927389200884555</v>
      </c>
      <c r="BY1522">
        <v>0.12397403206160407</v>
      </c>
      <c r="BZ1522">
        <v>0.27478804279376173</v>
      </c>
      <c r="CA1522">
        <v>0.11010095161381594</v>
      </c>
      <c r="CB1522">
        <v>0.18616737655397697</v>
      </c>
    </row>
    <row r="1523" spans="1:80">
      <c r="A1523">
        <v>0.39147353103145177</v>
      </c>
      <c r="B1523">
        <v>7.0183393323316565E-2</v>
      </c>
      <c r="C1523">
        <v>6.2617034726923232E-2</v>
      </c>
      <c r="D1523">
        <v>0.38084560515488397</v>
      </c>
      <c r="E1523">
        <v>0.20199111211604295</v>
      </c>
      <c r="F1523">
        <v>-2.0538349140528989E-2</v>
      </c>
      <c r="G1523">
        <v>0.19094613742052546</v>
      </c>
      <c r="H1523">
        <v>-0.26910170716248499</v>
      </c>
      <c r="I1523">
        <v>0.4062287855962739</v>
      </c>
      <c r="J1523">
        <v>0.51937718276911637</v>
      </c>
      <c r="K1523">
        <v>0.32566053461847067</v>
      </c>
      <c r="L1523">
        <v>0.23042418994810479</v>
      </c>
      <c r="M1523">
        <v>1.4933929196398747E-2</v>
      </c>
      <c r="N1523">
        <v>0.18597425940235712</v>
      </c>
      <c r="O1523">
        <v>1.728607349320475E-2</v>
      </c>
      <c r="P1523">
        <v>0.23335922473345197</v>
      </c>
      <c r="Q1523">
        <v>0.38590206990353998</v>
      </c>
      <c r="R1523">
        <v>0.21971393084809698</v>
      </c>
      <c r="U1523">
        <v>-0.14050449688855204</v>
      </c>
      <c r="V1523">
        <v>-5.5918073576458144E-2</v>
      </c>
      <c r="Z1523">
        <v>-9.3330657300117938E-3</v>
      </c>
      <c r="AA1523">
        <v>-0.15377289717531209</v>
      </c>
      <c r="AB1523">
        <v>7.0668287178679026E-2</v>
      </c>
      <c r="AC1523">
        <v>-7.303684550754172E-2</v>
      </c>
      <c r="AF1523">
        <v>0.16969261829236951</v>
      </c>
      <c r="AG1523">
        <v>0.11278860195195645</v>
      </c>
      <c r="AH1523">
        <v>0.15735881845918237</v>
      </c>
      <c r="AI1523">
        <v>0.23016666710898012</v>
      </c>
      <c r="AJ1523">
        <v>0.30798307832683824</v>
      </c>
      <c r="AK1523">
        <v>1.2840865258345465E-2</v>
      </c>
      <c r="AL1523">
        <v>0.24719102711413743</v>
      </c>
      <c r="AM1523">
        <v>0.17097165827629973</v>
      </c>
      <c r="AN1523">
        <v>5.2886929200107541E-2</v>
      </c>
      <c r="AS1523">
        <v>0.67604568179564861</v>
      </c>
      <c r="AT1523">
        <v>-1.1202769928842476E-2</v>
      </c>
      <c r="AV1523">
        <v>-0.28204740452270366</v>
      </c>
      <c r="AW1523">
        <v>0.25771517004461503</v>
      </c>
      <c r="AX1523">
        <v>8.0733299271027834E-2</v>
      </c>
      <c r="AY1523">
        <v>2.17343093166508E-2</v>
      </c>
      <c r="AZ1523">
        <v>3.9856042380369459E-2</v>
      </c>
      <c r="BA1523">
        <v>0.83445687213084319</v>
      </c>
      <c r="BB1523">
        <v>1.7159792780279213E-2</v>
      </c>
      <c r="BC1523">
        <v>-9.2595424431839241E-2</v>
      </c>
      <c r="BD1523">
        <v>0.19073306405355242</v>
      </c>
      <c r="BE1523">
        <v>4.6827562336357521E-2</v>
      </c>
      <c r="BF1523">
        <v>0.59168918040185592</v>
      </c>
      <c r="BG1523">
        <v>0.24058571325126454</v>
      </c>
      <c r="BH1523">
        <v>0.10168272044445566</v>
      </c>
      <c r="BI1523">
        <v>0.52830232176188596</v>
      </c>
      <c r="BJ1523">
        <v>8.1664723643031609E-2</v>
      </c>
      <c r="BK1523">
        <v>3.7616830305548202E-2</v>
      </c>
      <c r="BL1523">
        <v>0.14226604572789869</v>
      </c>
      <c r="BM1523">
        <v>3.63845751349441E-2</v>
      </c>
      <c r="BN1523">
        <v>2.9498647077993632E-2</v>
      </c>
      <c r="BO1523">
        <v>0.24063568786440487</v>
      </c>
      <c r="BP1523">
        <v>0.2504562842680233</v>
      </c>
      <c r="BQ1523">
        <v>7.7929475264919612E-2</v>
      </c>
      <c r="BR1523">
        <v>0.3783944044251929</v>
      </c>
      <c r="BS1523">
        <v>0.27940466328699243</v>
      </c>
      <c r="BT1523">
        <v>0.47523583240844453</v>
      </c>
      <c r="BU1523">
        <v>0.16645516689471943</v>
      </c>
      <c r="BV1523">
        <v>0.28530243245617704</v>
      </c>
      <c r="BW1523">
        <v>0.340917052775218</v>
      </c>
      <c r="BX1523">
        <v>0.26708954686494785</v>
      </c>
      <c r="BY1523">
        <v>0.12552971712776401</v>
      </c>
      <c r="BZ1523">
        <v>0.26614176919197918</v>
      </c>
      <c r="CA1523">
        <v>9.7983451776442174E-2</v>
      </c>
      <c r="CB1523">
        <v>0.19137194878195285</v>
      </c>
    </row>
    <row r="1524" spans="1:80">
      <c r="A1524">
        <v>0.36973598024432014</v>
      </c>
      <c r="B1524">
        <v>9.9139492603138965E-2</v>
      </c>
      <c r="C1524">
        <v>7.6329665222523602E-2</v>
      </c>
      <c r="D1524">
        <v>0.37730219049218366</v>
      </c>
      <c r="E1524">
        <v>0.20417806664583701</v>
      </c>
      <c r="F1524">
        <v>-2.2353821882343645E-2</v>
      </c>
      <c r="G1524">
        <v>0.18451590406586324</v>
      </c>
      <c r="H1524">
        <v>-0.26944753698524887</v>
      </c>
      <c r="I1524">
        <v>0.39801014126480105</v>
      </c>
      <c r="J1524">
        <v>0.52039534430512679</v>
      </c>
      <c r="K1524">
        <v>0.31106355418186504</v>
      </c>
      <c r="L1524">
        <v>0.24075943297872265</v>
      </c>
      <c r="M1524">
        <v>8.0775199498772949E-3</v>
      </c>
      <c r="N1524">
        <v>0.18930010255495883</v>
      </c>
      <c r="O1524">
        <v>1.469496408425267E-2</v>
      </c>
      <c r="P1524">
        <v>0.2234000496436615</v>
      </c>
      <c r="Q1524">
        <v>0.38494780838257447</v>
      </c>
      <c r="R1524">
        <v>0.21029613306502359</v>
      </c>
      <c r="U1524">
        <v>-0.1421810267220884</v>
      </c>
      <c r="V1524">
        <v>-6.7581090043958472E-2</v>
      </c>
      <c r="Z1524">
        <v>-6.2350006404802141E-3</v>
      </c>
      <c r="AA1524">
        <v>-0.149177775632437</v>
      </c>
      <c r="AB1524">
        <v>3.7973077652885413E-2</v>
      </c>
      <c r="AC1524">
        <v>-6.5027480944067864E-2</v>
      </c>
      <c r="AF1524">
        <v>0.16991630161331289</v>
      </c>
      <c r="AG1524">
        <v>9.0642733699922082E-2</v>
      </c>
      <c r="AH1524">
        <v>0.15766513952286165</v>
      </c>
      <c r="AI1524">
        <v>0.23581716027536173</v>
      </c>
      <c r="AJ1524">
        <v>0.28879354473019492</v>
      </c>
      <c r="AK1524">
        <v>1.7002533687562677E-2</v>
      </c>
      <c r="AL1524">
        <v>0.24626610984447922</v>
      </c>
      <c r="AM1524">
        <v>0.19960603677166142</v>
      </c>
      <c r="AN1524">
        <v>5.17886883412935E-2</v>
      </c>
      <c r="AS1524">
        <v>0.60885250455911666</v>
      </c>
      <c r="AT1524">
        <v>-5.9174753954143958E-3</v>
      </c>
      <c r="AV1524">
        <v>-0.28434710491498788</v>
      </c>
      <c r="AW1524">
        <v>0.26124106556169918</v>
      </c>
      <c r="AX1524">
        <v>8.0345458504528927E-2</v>
      </c>
      <c r="AY1524">
        <v>1.1964384744797645E-2</v>
      </c>
      <c r="AZ1524">
        <v>3.8598127065214573E-2</v>
      </c>
      <c r="BA1524">
        <v>0.83333812310899813</v>
      </c>
      <c r="BB1524">
        <v>1.8455765236290007E-2</v>
      </c>
      <c r="BC1524">
        <v>-8.838308297290895E-2</v>
      </c>
      <c r="BD1524">
        <v>0.19052544663148602</v>
      </c>
      <c r="BE1524">
        <v>4.8288895218256432E-2</v>
      </c>
      <c r="BF1524">
        <v>0.5963294583437766</v>
      </c>
      <c r="BG1524">
        <v>0.24616173323367008</v>
      </c>
      <c r="BH1524">
        <v>0.12414213474284151</v>
      </c>
      <c r="BI1524">
        <v>0.53310678014628843</v>
      </c>
      <c r="BJ1524">
        <v>8.8353921982655348E-2</v>
      </c>
      <c r="BK1524">
        <v>2.9571961355418914E-2</v>
      </c>
      <c r="BL1524">
        <v>0.14641352193831797</v>
      </c>
      <c r="BM1524">
        <v>2.6127517225249128E-2</v>
      </c>
      <c r="BN1524">
        <v>3.0816879961389695E-2</v>
      </c>
      <c r="BO1524">
        <v>0.22786103301721003</v>
      </c>
      <c r="BP1524">
        <v>0.25550949678591428</v>
      </c>
      <c r="BQ1524">
        <v>8.5455417141134707E-2</v>
      </c>
      <c r="BR1524">
        <v>0.37612876761244779</v>
      </c>
      <c r="BS1524">
        <v>0.27664212948284944</v>
      </c>
      <c r="BT1524">
        <v>0.47776859608470684</v>
      </c>
      <c r="BU1524">
        <v>0.16743991069172681</v>
      </c>
      <c r="BV1524">
        <v>0.27278403456265538</v>
      </c>
      <c r="BW1524">
        <v>0.34121311995345904</v>
      </c>
      <c r="BX1524">
        <v>0.25951075096311133</v>
      </c>
      <c r="BY1524">
        <v>0.1223691416623391</v>
      </c>
      <c r="BZ1524">
        <v>0.25428973183012948</v>
      </c>
      <c r="CA1524">
        <v>0.10758419389197879</v>
      </c>
      <c r="CB1524">
        <v>0.20622764460047513</v>
      </c>
    </row>
    <row r="1525" spans="1:80">
      <c r="A1525">
        <v>0.36574236599255655</v>
      </c>
      <c r="B1525">
        <v>0.1127952466129757</v>
      </c>
      <c r="C1525">
        <v>8.3988849995840734E-2</v>
      </c>
      <c r="D1525">
        <v>0.37738886494772872</v>
      </c>
      <c r="E1525">
        <v>0.20517083769198843</v>
      </c>
      <c r="F1525">
        <v>-2.3640633784502048E-2</v>
      </c>
      <c r="G1525">
        <v>0.17451735745461056</v>
      </c>
      <c r="H1525">
        <v>-0.27003364189235374</v>
      </c>
      <c r="I1525">
        <v>0.40131004929224751</v>
      </c>
      <c r="J1525">
        <v>0.51151830951272836</v>
      </c>
      <c r="K1525">
        <v>0.31648553039030825</v>
      </c>
      <c r="L1525">
        <v>0.2443911791515341</v>
      </c>
      <c r="M1525">
        <v>4.5267052072486047E-2</v>
      </c>
      <c r="N1525">
        <v>9.1470854010963082E-2</v>
      </c>
      <c r="O1525">
        <v>1.6264802730008701E-2</v>
      </c>
      <c r="P1525">
        <v>0.22585892741935304</v>
      </c>
      <c r="Q1525">
        <v>0.38237273812389355</v>
      </c>
      <c r="R1525">
        <v>0.2076872282919566</v>
      </c>
      <c r="U1525">
        <v>-0.1473105982842115</v>
      </c>
      <c r="V1525">
        <v>-6.7546762886093403E-2</v>
      </c>
      <c r="Z1525">
        <v>1.859834412822247E-5</v>
      </c>
      <c r="AA1525">
        <v>-0.15076036225629147</v>
      </c>
      <c r="AB1525">
        <v>2.6754063278433708E-2</v>
      </c>
      <c r="AC1525">
        <v>-0.10232654831923932</v>
      </c>
      <c r="AF1525">
        <v>0.16952119556447054</v>
      </c>
      <c r="AG1525">
        <v>7.2585059382913111E-2</v>
      </c>
      <c r="AH1525">
        <v>0.14982722425333933</v>
      </c>
      <c r="AI1525">
        <v>0.19751140463645783</v>
      </c>
      <c r="AJ1525">
        <v>0.27534438034818787</v>
      </c>
      <c r="AK1525">
        <v>1.5791767533262047E-2</v>
      </c>
      <c r="AL1525">
        <v>0.24747786688483681</v>
      </c>
      <c r="AM1525">
        <v>0.21828456928922893</v>
      </c>
      <c r="AN1525">
        <v>5.2718044431996645E-2</v>
      </c>
      <c r="AS1525">
        <v>0.61556093755108543</v>
      </c>
      <c r="AT1525">
        <v>-5.5745001433005542E-3</v>
      </c>
      <c r="AV1525">
        <v>-0.2870332166807158</v>
      </c>
      <c r="AW1525">
        <v>0.25677740451552894</v>
      </c>
      <c r="AX1525">
        <v>8.0268446517041583E-2</v>
      </c>
      <c r="AY1525">
        <v>4.9854430256746655E-3</v>
      </c>
      <c r="AZ1525">
        <v>3.8346549286112398E-2</v>
      </c>
      <c r="BA1525">
        <v>0.82259609242680576</v>
      </c>
      <c r="BB1525">
        <v>2.0391851366491798E-2</v>
      </c>
      <c r="BC1525">
        <v>-8.4986587084923182E-2</v>
      </c>
      <c r="BD1525">
        <v>0.19804801050879692</v>
      </c>
      <c r="BE1525">
        <v>4.8344690344872987E-2</v>
      </c>
      <c r="BF1525">
        <v>0.6267433663552745</v>
      </c>
      <c r="BG1525">
        <v>0.27028702391299286</v>
      </c>
      <c r="BH1525">
        <v>0.11003799798523356</v>
      </c>
      <c r="BI1525">
        <v>0.5407416533776459</v>
      </c>
      <c r="BJ1525">
        <v>8.7478255756630235E-2</v>
      </c>
      <c r="BK1525">
        <v>2.8452269596816102E-2</v>
      </c>
      <c r="BL1525">
        <v>0.14368468271117393</v>
      </c>
      <c r="BM1525">
        <v>2.0239849327285783E-2</v>
      </c>
      <c r="BN1525">
        <v>2.5678461987335737E-2</v>
      </c>
      <c r="BO1525">
        <v>0.21553839679050388</v>
      </c>
      <c r="BP1525">
        <v>0.23325326351343348</v>
      </c>
      <c r="BQ1525">
        <v>9.1780667605763547E-2</v>
      </c>
      <c r="BR1525">
        <v>0.37758212399548702</v>
      </c>
      <c r="BS1525">
        <v>0.27608752728876063</v>
      </c>
      <c r="BT1525">
        <v>0.47582877043677602</v>
      </c>
      <c r="BU1525">
        <v>0.17372751136643746</v>
      </c>
      <c r="BV1525">
        <v>0.2807060562991</v>
      </c>
      <c r="BW1525">
        <v>0.34549684823117893</v>
      </c>
      <c r="BX1525">
        <v>0.28155673350744925</v>
      </c>
      <c r="BY1525">
        <v>0.11811760319457502</v>
      </c>
      <c r="BZ1525">
        <v>0.27467306109859535</v>
      </c>
      <c r="CA1525">
        <v>0.10991226356314145</v>
      </c>
      <c r="CB1525">
        <v>0.21481192178931716</v>
      </c>
    </row>
    <row r="1526" spans="1:80">
      <c r="A1526">
        <v>0.37786506738477543</v>
      </c>
      <c r="B1526">
        <v>9.9037565405119099E-2</v>
      </c>
      <c r="C1526">
        <v>7.6879104560116762E-2</v>
      </c>
      <c r="D1526">
        <v>0.374490737239425</v>
      </c>
      <c r="E1526">
        <v>0.21233382719937349</v>
      </c>
      <c r="F1526">
        <v>-2.8082250944208329E-2</v>
      </c>
      <c r="G1526">
        <v>0.20308865917388458</v>
      </c>
      <c r="H1526">
        <v>-0.26164322589824091</v>
      </c>
      <c r="I1526">
        <v>0.40483477921558619</v>
      </c>
      <c r="J1526">
        <v>0.51045941856503385</v>
      </c>
      <c r="K1526">
        <v>0.30354158974312356</v>
      </c>
      <c r="L1526">
        <v>0.24372447271969042</v>
      </c>
      <c r="M1526">
        <v>7.2710636741663169E-3</v>
      </c>
      <c r="N1526">
        <v>-8.317679576234617E-3</v>
      </c>
      <c r="O1526">
        <v>1.9688109872716627E-2</v>
      </c>
      <c r="P1526">
        <v>0.23386899223765817</v>
      </c>
      <c r="Q1526">
        <v>0.38084269948746557</v>
      </c>
      <c r="R1526">
        <v>0.2046348169289034</v>
      </c>
      <c r="U1526">
        <v>-0.12552982440145263</v>
      </c>
      <c r="V1526">
        <v>-6.9623211656308942E-2</v>
      </c>
      <c r="Z1526">
        <v>5.8639872989708249E-3</v>
      </c>
      <c r="AA1526">
        <v>-0.15229229080443049</v>
      </c>
      <c r="AB1526">
        <v>1.7480801445299569E-2</v>
      </c>
      <c r="AC1526">
        <v>-7.3637791453437532E-2</v>
      </c>
      <c r="AF1526">
        <v>0.17304881472743533</v>
      </c>
      <c r="AG1526">
        <v>6.600950192070569E-2</v>
      </c>
      <c r="AH1526">
        <v>0.11450138788496937</v>
      </c>
      <c r="AI1526">
        <v>0.21009255911836289</v>
      </c>
      <c r="AJ1526">
        <v>0.26650000012300074</v>
      </c>
      <c r="AK1526">
        <v>-2.9148099832748821E-3</v>
      </c>
      <c r="AL1526">
        <v>0.25479062731342217</v>
      </c>
      <c r="AM1526">
        <v>0.20593408055561566</v>
      </c>
      <c r="AN1526">
        <v>5.2728980239501975E-2</v>
      </c>
      <c r="AS1526">
        <v>0.62133300702932892</v>
      </c>
      <c r="AT1526">
        <v>-8.5963597830357383E-3</v>
      </c>
      <c r="AV1526">
        <v>-0.28989721770353877</v>
      </c>
      <c r="AW1526">
        <v>0.25463715493440214</v>
      </c>
      <c r="AX1526">
        <v>8.0113257056102088E-2</v>
      </c>
      <c r="AY1526">
        <v>1.564141832683597E-3</v>
      </c>
      <c r="AZ1526">
        <v>3.5249820080720022E-2</v>
      </c>
      <c r="BA1526">
        <v>0.81195512773465084</v>
      </c>
      <c r="BB1526">
        <v>1.8746382892967105E-2</v>
      </c>
      <c r="BC1526">
        <v>-8.5942289628693491E-2</v>
      </c>
      <c r="BD1526">
        <v>0.20170448098603325</v>
      </c>
      <c r="BE1526">
        <v>4.9137159325024125E-2</v>
      </c>
      <c r="BF1526">
        <v>0.65078535974235974</v>
      </c>
      <c r="BG1526">
        <v>0.25380864318046825</v>
      </c>
      <c r="BH1526">
        <v>9.7674694367092418E-2</v>
      </c>
      <c r="BI1526">
        <v>0.55411632120469578</v>
      </c>
      <c r="BJ1526">
        <v>7.3244718272234471E-2</v>
      </c>
      <c r="BK1526">
        <v>3.0011479169886245E-2</v>
      </c>
      <c r="BL1526">
        <v>0.14221988226052365</v>
      </c>
      <c r="BM1526">
        <v>1.9571069706885606E-2</v>
      </c>
      <c r="BN1526">
        <v>2.8234219618409693E-2</v>
      </c>
      <c r="BO1526">
        <v>0.21553989265395052</v>
      </c>
      <c r="BP1526">
        <v>0.19760589013297722</v>
      </c>
      <c r="BQ1526">
        <v>9.5173369260907234E-2</v>
      </c>
      <c r="BR1526">
        <v>0.37583431612906593</v>
      </c>
      <c r="BS1526">
        <v>0.27442265275949856</v>
      </c>
      <c r="BT1526">
        <v>0.47252145130624357</v>
      </c>
      <c r="BU1526">
        <v>0.17096594535469459</v>
      </c>
      <c r="BV1526">
        <v>0.27446744490630332</v>
      </c>
      <c r="BW1526">
        <v>0.33176258708336381</v>
      </c>
      <c r="BX1526">
        <v>0.2758977351439677</v>
      </c>
      <c r="BY1526">
        <v>0.11846656358266697</v>
      </c>
      <c r="BZ1526">
        <v>0.26424574307839344</v>
      </c>
      <c r="CA1526">
        <v>0.10964203382946862</v>
      </c>
      <c r="CB1526">
        <v>0.22392181458597971</v>
      </c>
    </row>
    <row r="1527" spans="1:80">
      <c r="A1527">
        <v>0.39695707622317189</v>
      </c>
      <c r="B1527">
        <v>0.10410015664103586</v>
      </c>
      <c r="C1527">
        <v>7.9974058319910085E-2</v>
      </c>
      <c r="D1527">
        <v>0.36790805850243835</v>
      </c>
      <c r="E1527">
        <v>0.21253920525026482</v>
      </c>
      <c r="F1527">
        <v>-3.3099076850166963E-2</v>
      </c>
      <c r="G1527">
        <v>0.1898060654866455</v>
      </c>
      <c r="H1527">
        <v>-0.26098811360155733</v>
      </c>
      <c r="I1527">
        <v>0.40314151333114323</v>
      </c>
      <c r="J1527">
        <v>0.48965993922593981</v>
      </c>
      <c r="K1527">
        <v>0.29144960157393318</v>
      </c>
      <c r="L1527">
        <v>0.25873428877602173</v>
      </c>
      <c r="M1527">
        <v>7.7385185559983791E-3</v>
      </c>
      <c r="N1527">
        <v>-2.9883143307728489E-3</v>
      </c>
      <c r="O1527">
        <v>1.9757431230955535E-2</v>
      </c>
      <c r="P1527">
        <v>0.23966957310961401</v>
      </c>
      <c r="Q1527">
        <v>0.3778860740906746</v>
      </c>
      <c r="R1527">
        <v>0.20293933127476396</v>
      </c>
      <c r="U1527">
        <v>-0.13071229426287656</v>
      </c>
      <c r="V1527">
        <v>-8.0381814135664476E-2</v>
      </c>
      <c r="Z1527">
        <v>2.5344979341207384E-3</v>
      </c>
      <c r="AA1527">
        <v>-0.15192314079618396</v>
      </c>
      <c r="AB1527">
        <v>4.078101995484429E-3</v>
      </c>
      <c r="AC1527">
        <v>-0.14226053280388803</v>
      </c>
      <c r="AF1527">
        <v>0.1710661544787743</v>
      </c>
      <c r="AG1527">
        <v>7.5814735757217019E-2</v>
      </c>
      <c r="AH1527">
        <v>0.10200456327151097</v>
      </c>
      <c r="AI1527">
        <v>0.20687147870408504</v>
      </c>
      <c r="AJ1527">
        <v>0.25901114582442364</v>
      </c>
      <c r="AK1527">
        <v>3.9257519200061293E-3</v>
      </c>
      <c r="AL1527">
        <v>0.25323446750541101</v>
      </c>
      <c r="AM1527">
        <v>0.22766201383772544</v>
      </c>
      <c r="AN1527">
        <v>5.3993686458711845E-2</v>
      </c>
      <c r="AS1527">
        <v>0.61858200060372348</v>
      </c>
      <c r="AT1527">
        <v>-1.2843731008199437E-2</v>
      </c>
      <c r="AV1527">
        <v>-0.29196896976235132</v>
      </c>
      <c r="AW1527">
        <v>0.24684210736012832</v>
      </c>
      <c r="AX1527">
        <v>8.3827413413187571E-2</v>
      </c>
      <c r="AY1527">
        <v>2.7304939044648681E-3</v>
      </c>
      <c r="AZ1527">
        <v>3.5621215133538019E-2</v>
      </c>
      <c r="BA1527">
        <v>0.80607273260714618</v>
      </c>
      <c r="BB1527">
        <v>2.071791823065405E-2</v>
      </c>
      <c r="BC1527">
        <v>-6.8448976036115119E-2</v>
      </c>
      <c r="BD1527">
        <v>0.21388290621096279</v>
      </c>
      <c r="BE1527">
        <v>4.6214449839809303E-2</v>
      </c>
      <c r="BF1527">
        <v>0.6408052007592927</v>
      </c>
      <c r="BG1527">
        <v>0.21996977152847039</v>
      </c>
      <c r="BH1527">
        <v>9.271373885951889E-2</v>
      </c>
      <c r="BI1527">
        <v>0.56550800634254794</v>
      </c>
      <c r="BJ1527">
        <v>7.3753583661211625E-2</v>
      </c>
      <c r="BK1527">
        <v>3.2302114930631246E-2</v>
      </c>
      <c r="BL1527">
        <v>0.14491324621598542</v>
      </c>
      <c r="BM1527">
        <v>1.3992294275617385E-2</v>
      </c>
      <c r="BN1527">
        <v>1.0586040608046368E-2</v>
      </c>
      <c r="BO1527">
        <v>0.2188139287110322</v>
      </c>
      <c r="BP1527">
        <v>0.19016338616818124</v>
      </c>
      <c r="BQ1527">
        <v>0.10467631805157489</v>
      </c>
      <c r="BR1527">
        <v>0.37197210675655412</v>
      </c>
      <c r="BS1527">
        <v>0.27042287920373426</v>
      </c>
      <c r="BT1527">
        <v>0.47143794769801162</v>
      </c>
      <c r="BU1527">
        <v>0.17324176216487627</v>
      </c>
      <c r="BV1527">
        <v>0.30649934394273243</v>
      </c>
      <c r="BW1527">
        <v>0.31808375131778643</v>
      </c>
      <c r="BX1527">
        <v>0.26973484747746129</v>
      </c>
      <c r="BY1527">
        <v>0.11944585791555033</v>
      </c>
      <c r="BZ1527">
        <v>0.27286185815401387</v>
      </c>
      <c r="CA1527">
        <v>9.4197800106883584E-2</v>
      </c>
      <c r="CB1527">
        <v>0.24054503684263778</v>
      </c>
    </row>
    <row r="1528" spans="1:80">
      <c r="A1528">
        <v>0.37471619296100661</v>
      </c>
      <c r="B1528">
        <v>8.3774682495165981E-2</v>
      </c>
      <c r="C1528">
        <v>7.3411426404628194E-2</v>
      </c>
      <c r="D1528">
        <v>0.36864895700658684</v>
      </c>
      <c r="E1528">
        <v>0.21065339812553932</v>
      </c>
      <c r="F1528">
        <v>-3.6514681980972824E-2</v>
      </c>
      <c r="G1528">
        <v>0.17513193013925205</v>
      </c>
      <c r="H1528">
        <v>-0.25874061842854856</v>
      </c>
      <c r="I1528">
        <v>0.40385739968354739</v>
      </c>
      <c r="J1528">
        <v>0.49881315410569349</v>
      </c>
      <c r="K1528">
        <v>0.28823758042354231</v>
      </c>
      <c r="L1528">
        <v>0.26501660204441435</v>
      </c>
      <c r="M1528">
        <v>4.5562017170334548E-2</v>
      </c>
      <c r="N1528">
        <v>5.1211922056703225E-2</v>
      </c>
      <c r="O1528">
        <v>1.6518603407798479E-2</v>
      </c>
      <c r="P1528">
        <v>0.23719652698966776</v>
      </c>
      <c r="Q1528">
        <v>0.38513800437874379</v>
      </c>
      <c r="R1528">
        <v>0.20689449572685867</v>
      </c>
      <c r="U1528">
        <v>-0.1068293616581116</v>
      </c>
      <c r="V1528">
        <v>-7.9227773598307197E-2</v>
      </c>
      <c r="Z1528">
        <v>6.9243450864493446E-4</v>
      </c>
      <c r="AA1528">
        <v>-0.16084150934968927</v>
      </c>
      <c r="AB1528">
        <v>9.0727955261237798E-3</v>
      </c>
      <c r="AC1528">
        <v>-0.10328197877173288</v>
      </c>
      <c r="AF1528">
        <v>0.16586545979968023</v>
      </c>
      <c r="AG1528">
        <v>8.7457679730193735E-2</v>
      </c>
      <c r="AH1528">
        <v>7.8995719736675421E-2</v>
      </c>
      <c r="AI1528">
        <v>0.24641991425235821</v>
      </c>
      <c r="AJ1528">
        <v>0.24352392520551427</v>
      </c>
      <c r="AK1528">
        <v>-3.9765452637743432E-3</v>
      </c>
      <c r="AL1528">
        <v>0.25090248221694728</v>
      </c>
      <c r="AM1528">
        <v>0.22531897366689449</v>
      </c>
      <c r="AN1528">
        <v>5.4604756146246256E-2</v>
      </c>
      <c r="AS1528">
        <v>0.60571321963332947</v>
      </c>
      <c r="AT1528">
        <v>-1.298797763182747E-2</v>
      </c>
      <c r="AV1528">
        <v>-0.29432934142086342</v>
      </c>
      <c r="AW1528">
        <v>0.24388843946691682</v>
      </c>
      <c r="AX1528">
        <v>6.8425951617337985E-2</v>
      </c>
      <c r="AY1528">
        <v>2.8304382916050194E-3</v>
      </c>
      <c r="AZ1528">
        <v>3.762472088783287E-2</v>
      </c>
      <c r="BA1528">
        <v>0.7659645309788613</v>
      </c>
      <c r="BB1528">
        <v>2.3690415484020105E-2</v>
      </c>
      <c r="BC1528">
        <v>-0.11218104815243753</v>
      </c>
      <c r="BD1528">
        <v>0.22102633972673294</v>
      </c>
      <c r="BE1528">
        <v>4.4105772971611223E-2</v>
      </c>
      <c r="BF1528">
        <v>0.63364033455562585</v>
      </c>
      <c r="BG1528">
        <v>0.23266519890704979</v>
      </c>
      <c r="BH1528">
        <v>9.4571652817927135E-2</v>
      </c>
      <c r="BI1528">
        <v>0.57503822839646235</v>
      </c>
      <c r="BJ1528">
        <v>8.4238573074187945E-2</v>
      </c>
      <c r="BK1528">
        <v>3.7461297754918646E-2</v>
      </c>
      <c r="BL1528">
        <v>0.1343403165454049</v>
      </c>
      <c r="BM1528">
        <v>1.0821160410607987E-2</v>
      </c>
      <c r="BN1528">
        <v>2.0324822318033457E-2</v>
      </c>
      <c r="BO1528">
        <v>0.19894915909168878</v>
      </c>
      <c r="BP1528">
        <v>0.20515996618361387</v>
      </c>
      <c r="BQ1528">
        <v>0.11173846105586666</v>
      </c>
      <c r="BR1528">
        <v>0.37066959029326796</v>
      </c>
      <c r="BS1528">
        <v>0.27196346616659406</v>
      </c>
      <c r="BT1528">
        <v>0.47236228646390055</v>
      </c>
      <c r="BU1528">
        <v>0.17067436207208295</v>
      </c>
      <c r="BV1528">
        <v>0.30912248901692624</v>
      </c>
      <c r="BW1528">
        <v>0.3182296184531645</v>
      </c>
      <c r="BX1528">
        <v>0.26892354357208392</v>
      </c>
      <c r="BY1528">
        <v>0.11338162105162571</v>
      </c>
      <c r="BZ1528">
        <v>0.27071383003984589</v>
      </c>
      <c r="CA1528">
        <v>9.0234143232772124E-2</v>
      </c>
      <c r="CB1528">
        <v>0.24132537270067722</v>
      </c>
    </row>
    <row r="1529" spans="1:80">
      <c r="A1529">
        <v>0.38644693088593784</v>
      </c>
      <c r="B1529">
        <v>6.8661854794479282E-2</v>
      </c>
      <c r="C1529">
        <v>6.6277647166725878E-2</v>
      </c>
      <c r="D1529">
        <v>0.37248582259127744</v>
      </c>
      <c r="E1529">
        <v>0.21159454196426747</v>
      </c>
      <c r="F1529">
        <v>-4.1960115456438178E-2</v>
      </c>
      <c r="G1529">
        <v>0.17918222169869119</v>
      </c>
      <c r="H1529">
        <v>-0.25909487260888769</v>
      </c>
      <c r="I1529">
        <v>0.40751828377782495</v>
      </c>
      <c r="J1529">
        <v>0.48033634633707895</v>
      </c>
      <c r="K1529">
        <v>0.29178126080132427</v>
      </c>
      <c r="L1529">
        <v>0.27269810682518408</v>
      </c>
      <c r="M1529">
        <v>5.1552715041429081E-2</v>
      </c>
      <c r="N1529">
        <v>3.925741670770163E-2</v>
      </c>
      <c r="O1529">
        <v>2.0489631083750594E-2</v>
      </c>
      <c r="P1529">
        <v>0.23068986564772273</v>
      </c>
      <c r="Q1529">
        <v>0.3865156967062327</v>
      </c>
      <c r="R1529">
        <v>0.20979201562232816</v>
      </c>
      <c r="U1529">
        <v>-8.3020510736910968E-2</v>
      </c>
      <c r="V1529">
        <v>-7.8872337392719857E-2</v>
      </c>
      <c r="Z1529">
        <v>-5.9495056006543656E-3</v>
      </c>
      <c r="AA1529">
        <v>-0.24129655952143397</v>
      </c>
      <c r="AB1529">
        <v>1.2978935801092143E-2</v>
      </c>
      <c r="AC1529">
        <v>2.9540191566717104E-2</v>
      </c>
      <c r="AF1529">
        <v>0.17023015084339171</v>
      </c>
      <c r="AG1529">
        <v>0.10375733898359865</v>
      </c>
      <c r="AH1529">
        <v>6.0128429130034883E-2</v>
      </c>
      <c r="AI1529">
        <v>0.19968289577398476</v>
      </c>
      <c r="AJ1529">
        <v>0.26417325842191219</v>
      </c>
      <c r="AK1529">
        <v>-1.5393019298208065E-2</v>
      </c>
      <c r="AL1529">
        <v>0.25006917146590318</v>
      </c>
      <c r="AM1529">
        <v>0.22049435018823288</v>
      </c>
      <c r="AN1529">
        <v>5.2398201228803259E-2</v>
      </c>
      <c r="AS1529">
        <v>0.59338996115240583</v>
      </c>
      <c r="AT1529">
        <v>-1.0913155713365597E-2</v>
      </c>
      <c r="AV1529">
        <v>-0.29007343010061465</v>
      </c>
      <c r="AW1529">
        <v>0.23814913699031276</v>
      </c>
      <c r="AX1529">
        <v>5.5968272973406966E-2</v>
      </c>
      <c r="AY1529">
        <v>7.0643432041804042E-3</v>
      </c>
      <c r="AZ1529">
        <v>3.544908794206849E-2</v>
      </c>
      <c r="BA1529">
        <v>0.76539314401201208</v>
      </c>
      <c r="BB1529">
        <v>2.2229408164969582E-2</v>
      </c>
      <c r="BC1529">
        <v>-0.10563017895962892</v>
      </c>
      <c r="BD1529">
        <v>0.22142987835367664</v>
      </c>
      <c r="BE1529">
        <v>3.9874657488467198E-2</v>
      </c>
      <c r="BF1529">
        <v>0.5989027503417782</v>
      </c>
      <c r="BG1529">
        <v>0.26252776913742437</v>
      </c>
      <c r="BH1529">
        <v>9.4929731416493454E-2</v>
      </c>
      <c r="BI1529">
        <v>0.58007924079275253</v>
      </c>
      <c r="BJ1529">
        <v>6.1500664374995372E-2</v>
      </c>
      <c r="BK1529">
        <v>3.7729874223290764E-2</v>
      </c>
      <c r="BL1529">
        <v>0.13223076878550497</v>
      </c>
      <c r="BM1529">
        <v>5.4044160742242045E-3</v>
      </c>
      <c r="BN1529">
        <v>2.347243961104031E-2</v>
      </c>
      <c r="BO1529">
        <v>0.18435726413493739</v>
      </c>
      <c r="BP1529">
        <v>0.18497443538486213</v>
      </c>
      <c r="BQ1529">
        <v>0.12059819309257178</v>
      </c>
      <c r="BR1529">
        <v>0.37334401952115764</v>
      </c>
      <c r="BS1529">
        <v>0.27551590569283679</v>
      </c>
      <c r="BT1529">
        <v>0.46752256167806722</v>
      </c>
      <c r="BU1529">
        <v>0.16650702013559399</v>
      </c>
      <c r="BV1529">
        <v>0.32018711920408827</v>
      </c>
      <c r="BW1529">
        <v>0.3224889820553179</v>
      </c>
      <c r="BX1529">
        <v>0.27319719977458717</v>
      </c>
      <c r="BY1529">
        <v>0.10752872591271621</v>
      </c>
      <c r="BZ1529">
        <v>0.26737178071880402</v>
      </c>
      <c r="CA1529">
        <v>0.12201937202155809</v>
      </c>
      <c r="CB1529">
        <v>0.24029559675018233</v>
      </c>
    </row>
    <row r="1530" spans="1:80">
      <c r="A1530">
        <v>0.41082822979627792</v>
      </c>
      <c r="B1530">
        <v>9.226341884197152E-2</v>
      </c>
      <c r="C1530">
        <v>7.6006049137000362E-2</v>
      </c>
      <c r="D1530">
        <v>0.37213967165149053</v>
      </c>
      <c r="E1530">
        <v>0.20213210067236539</v>
      </c>
      <c r="F1530">
        <v>-3.8884416613490298E-2</v>
      </c>
      <c r="G1530">
        <v>0.16408911706838403</v>
      </c>
      <c r="H1530">
        <v>-0.26246961898856136</v>
      </c>
      <c r="I1530">
        <v>0.39968465672300718</v>
      </c>
      <c r="J1530">
        <v>0.4733368452883408</v>
      </c>
      <c r="K1530">
        <v>0.30904855903945966</v>
      </c>
      <c r="L1530">
        <v>0.27754971877077889</v>
      </c>
      <c r="M1530">
        <v>4.2335363227711857E-2</v>
      </c>
      <c r="N1530">
        <v>4.2466807917036213E-2</v>
      </c>
      <c r="O1530">
        <v>1.6755951814705669E-2</v>
      </c>
      <c r="P1530">
        <v>0.24486833479420611</v>
      </c>
      <c r="Q1530">
        <v>0.38458780420897426</v>
      </c>
      <c r="R1530">
        <v>0.20788056067699309</v>
      </c>
      <c r="U1530">
        <v>-7.3784044345974395E-2</v>
      </c>
      <c r="V1530">
        <v>-7.5281913062451189E-2</v>
      </c>
      <c r="Z1530">
        <v>-7.6413028223329673E-3</v>
      </c>
      <c r="AA1530">
        <v>-0.2548609572052285</v>
      </c>
      <c r="AB1530">
        <v>-4.1145716406838534E-4</v>
      </c>
      <c r="AC1530">
        <v>5.394726490665714E-2</v>
      </c>
      <c r="AF1530">
        <v>0.17510818865470421</v>
      </c>
      <c r="AG1530">
        <v>0.11641489756303872</v>
      </c>
      <c r="AH1530">
        <v>7.8721129263890369E-2</v>
      </c>
      <c r="AI1530">
        <v>0.23030679999473802</v>
      </c>
      <c r="AJ1530">
        <v>0.27318380915989787</v>
      </c>
      <c r="AK1530">
        <v>-1.8577047495493899E-2</v>
      </c>
      <c r="AL1530">
        <v>0.23983052181819206</v>
      </c>
      <c r="AM1530">
        <v>0.23466208944061057</v>
      </c>
      <c r="AN1530">
        <v>5.3134485776029895E-2</v>
      </c>
      <c r="AS1530">
        <v>0.58210383556854328</v>
      </c>
      <c r="AT1530">
        <v>-9.4640774883095486E-3</v>
      </c>
      <c r="AV1530">
        <v>-0.29338798391049681</v>
      </c>
      <c r="AW1530">
        <v>0.23541873936510643</v>
      </c>
      <c r="AX1530">
        <v>5.4882664853861604E-2</v>
      </c>
      <c r="AY1530">
        <v>1.5508081722387606E-2</v>
      </c>
      <c r="AZ1530">
        <v>3.5413306700224106E-2</v>
      </c>
      <c r="BA1530">
        <v>0.73823480967118016</v>
      </c>
      <c r="BB1530">
        <v>2.0990866954547827E-2</v>
      </c>
      <c r="BC1530">
        <v>-0.12663705134011821</v>
      </c>
      <c r="BD1530">
        <v>0.22313295744645051</v>
      </c>
      <c r="BE1530">
        <v>3.6004347958415422E-2</v>
      </c>
      <c r="BF1530">
        <v>0.57784301722590381</v>
      </c>
      <c r="BG1530">
        <v>0.27460638914746965</v>
      </c>
      <c r="BH1530">
        <v>9.1029289151323231E-2</v>
      </c>
      <c r="BI1530">
        <v>0.58312687987526635</v>
      </c>
      <c r="BJ1530">
        <v>6.6680623617820456E-2</v>
      </c>
      <c r="BK1530">
        <v>4.1879160535129085E-2</v>
      </c>
      <c r="BL1530">
        <v>0.13267299955239853</v>
      </c>
      <c r="BM1530">
        <v>1.9771761268580681E-2</v>
      </c>
      <c r="BN1530">
        <v>1.9221811129885743E-2</v>
      </c>
      <c r="BO1530">
        <v>0.18568029796144653</v>
      </c>
      <c r="BP1530">
        <v>0.17733595980987207</v>
      </c>
      <c r="BQ1530">
        <v>0.11977029876734778</v>
      </c>
      <c r="BR1530">
        <v>0.38174815742805618</v>
      </c>
      <c r="BS1530">
        <v>0.2829845017705091</v>
      </c>
      <c r="BT1530">
        <v>0.45999281200677961</v>
      </c>
      <c r="BU1530">
        <v>0.15457522384742226</v>
      </c>
      <c r="BV1530">
        <v>0.34259881592310698</v>
      </c>
      <c r="BW1530">
        <v>0.33116935380083606</v>
      </c>
      <c r="BX1530">
        <v>0.25932176692669762</v>
      </c>
      <c r="BY1530">
        <v>0.11102800095506235</v>
      </c>
      <c r="BZ1530">
        <v>0.27925220937573242</v>
      </c>
      <c r="CA1530">
        <v>0.10589653988932987</v>
      </c>
      <c r="CB1530">
        <v>0.24403867351037634</v>
      </c>
    </row>
    <row r="1531" spans="1:80">
      <c r="A1531">
        <v>0.40632180794470851</v>
      </c>
      <c r="B1531">
        <v>8.7915300828033408E-2</v>
      </c>
      <c r="C1531">
        <v>7.6383201602336553E-2</v>
      </c>
      <c r="D1531">
        <v>0.37227456998085523</v>
      </c>
      <c r="E1531">
        <v>0.20042964209088818</v>
      </c>
      <c r="F1531">
        <v>-4.2255527548867619E-2</v>
      </c>
      <c r="G1531">
        <v>0.14419979165394872</v>
      </c>
      <c r="H1531">
        <v>-0.26289746884981191</v>
      </c>
      <c r="I1531">
        <v>0.40580901647185325</v>
      </c>
      <c r="J1531">
        <v>0.45387339889570555</v>
      </c>
      <c r="K1531">
        <v>0.31378613602967975</v>
      </c>
      <c r="L1531">
        <v>0.28154759720072337</v>
      </c>
      <c r="M1531">
        <v>4.9899377506066748E-3</v>
      </c>
      <c r="N1531">
        <v>4.8578932458668019E-2</v>
      </c>
      <c r="O1531">
        <v>1.3030931134591688E-2</v>
      </c>
      <c r="P1531">
        <v>0.23557917581885737</v>
      </c>
      <c r="Q1531">
        <v>0.38885052077636806</v>
      </c>
      <c r="R1531">
        <v>0.19854092276023691</v>
      </c>
      <c r="U1531">
        <v>-4.2341661856815448E-2</v>
      </c>
      <c r="V1531">
        <v>-7.4335182915993406E-2</v>
      </c>
      <c r="Z1531">
        <v>-4.9153559943164267E-3</v>
      </c>
      <c r="AA1531">
        <v>-0.18373031551619784</v>
      </c>
      <c r="AB1531">
        <v>1.6301939031141365E-2</v>
      </c>
      <c r="AC1531">
        <v>0.10940367949559132</v>
      </c>
      <c r="AF1531">
        <v>0.18058145405669526</v>
      </c>
      <c r="AG1531">
        <v>0.10708849861027694</v>
      </c>
      <c r="AH1531">
        <v>6.8740288278740236E-2</v>
      </c>
      <c r="AI1531">
        <v>0.23134336464880464</v>
      </c>
      <c r="AJ1531">
        <v>0.25864506632888029</v>
      </c>
      <c r="AK1531">
        <v>-1.6139980319741329E-2</v>
      </c>
      <c r="AL1531">
        <v>0.24505497773013854</v>
      </c>
      <c r="AM1531">
        <v>0.21198370902776947</v>
      </c>
      <c r="AN1531">
        <v>4.8884256595444181E-2</v>
      </c>
      <c r="AS1531">
        <v>0.63985960355562854</v>
      </c>
      <c r="AT1531">
        <v>-6.0852400236103017E-3</v>
      </c>
      <c r="AV1531">
        <v>-0.29412891019333054</v>
      </c>
      <c r="AW1531">
        <v>0.23259325828086311</v>
      </c>
      <c r="AX1531">
        <v>6.9125490643261692E-2</v>
      </c>
      <c r="AY1531">
        <v>2.206815252431801E-2</v>
      </c>
      <c r="AZ1531">
        <v>3.4688390546868897E-2</v>
      </c>
      <c r="BA1531">
        <v>0.73714840402639159</v>
      </c>
      <c r="BB1531">
        <v>1.9214859162618416E-2</v>
      </c>
      <c r="BC1531">
        <v>-0.15439160860514231</v>
      </c>
      <c r="BD1531">
        <v>0.22188278766956518</v>
      </c>
      <c r="BE1531">
        <v>4.2784893346127659E-2</v>
      </c>
      <c r="BF1531">
        <v>0.60728574784579881</v>
      </c>
      <c r="BG1531">
        <v>0.27335068998666839</v>
      </c>
      <c r="BH1531">
        <v>9.9730534631433679E-2</v>
      </c>
      <c r="BI1531">
        <v>0.58379338375503609</v>
      </c>
      <c r="BJ1531">
        <v>6.5543861800209699E-2</v>
      </c>
      <c r="BK1531">
        <v>3.8135586788936721E-2</v>
      </c>
      <c r="BL1531">
        <v>0.13131281015846022</v>
      </c>
      <c r="BM1531">
        <v>1.7702996840068857E-2</v>
      </c>
      <c r="BN1531">
        <v>1.4352420274892199E-2</v>
      </c>
      <c r="BO1531">
        <v>0.18852446321873742</v>
      </c>
      <c r="BP1531">
        <v>0.14729344350648296</v>
      </c>
      <c r="BQ1531">
        <v>0.13033694431574089</v>
      </c>
      <c r="BR1531">
        <v>0.39294531896476614</v>
      </c>
      <c r="BS1531">
        <v>0.28093217577665386</v>
      </c>
      <c r="BT1531">
        <v>0.4602603567287924</v>
      </c>
      <c r="BU1531">
        <v>0.15701396723402386</v>
      </c>
      <c r="BV1531">
        <v>0.34110427231258833</v>
      </c>
      <c r="BW1531">
        <v>0.32055692596347041</v>
      </c>
      <c r="BX1531">
        <v>0.2671751294963633</v>
      </c>
      <c r="BY1531">
        <v>0.10922901180925418</v>
      </c>
      <c r="BZ1531">
        <v>0.28383645882830749</v>
      </c>
      <c r="CA1531">
        <v>0.11929993983043352</v>
      </c>
      <c r="CB1531">
        <v>0.25009030637666069</v>
      </c>
    </row>
    <row r="1532" spans="1:80">
      <c r="A1532">
        <v>0.40681392471805872</v>
      </c>
      <c r="B1532">
        <v>5.8720908264060602E-2</v>
      </c>
      <c r="C1532">
        <v>6.0774513737159586E-2</v>
      </c>
      <c r="D1532">
        <v>0.36550821960520635</v>
      </c>
      <c r="E1532">
        <v>0.20294527957554317</v>
      </c>
      <c r="F1532">
        <v>-4.5843832634067279E-2</v>
      </c>
      <c r="G1532">
        <v>0.13137886875702168</v>
      </c>
      <c r="H1532">
        <v>-0.26236654846139656</v>
      </c>
      <c r="I1532">
        <v>0.40962531001646485</v>
      </c>
      <c r="J1532">
        <v>0.45159428140243485</v>
      </c>
      <c r="K1532">
        <v>0.31802038314654524</v>
      </c>
      <c r="L1532">
        <v>0.28625384822649452</v>
      </c>
      <c r="M1532">
        <v>1.3646142034222564E-2</v>
      </c>
      <c r="N1532">
        <v>4.1236139153051077E-2</v>
      </c>
      <c r="O1532">
        <v>8.9516210208671395E-3</v>
      </c>
      <c r="P1532">
        <v>0.23749074693165698</v>
      </c>
      <c r="Q1532">
        <v>0.37632428823123754</v>
      </c>
      <c r="R1532">
        <v>0.19792460152405691</v>
      </c>
      <c r="U1532">
        <v>-3.2928458688050659E-2</v>
      </c>
      <c r="V1532">
        <v>-7.2365819149777202E-2</v>
      </c>
      <c r="Z1532">
        <v>-1.4363818744488911E-4</v>
      </c>
      <c r="AA1532">
        <v>-0.18763516907892619</v>
      </c>
      <c r="AB1532">
        <v>4.7463429011794941E-2</v>
      </c>
      <c r="AC1532">
        <v>8.7619597185883386E-2</v>
      </c>
      <c r="AF1532">
        <v>0.18434583995354972</v>
      </c>
      <c r="AG1532">
        <v>0.10028022007526063</v>
      </c>
      <c r="AH1532">
        <v>6.0084948350629233E-2</v>
      </c>
      <c r="AI1532">
        <v>0.27664395995951802</v>
      </c>
      <c r="AJ1532">
        <v>0.26211440530394609</v>
      </c>
      <c r="AK1532">
        <v>-1.3320267657295262E-2</v>
      </c>
      <c r="AL1532">
        <v>0.24278252026165748</v>
      </c>
      <c r="AM1532">
        <v>0.19959129945931936</v>
      </c>
      <c r="AN1532">
        <v>4.7804465921140397E-2</v>
      </c>
      <c r="AS1532">
        <v>0.63189069196230263</v>
      </c>
      <c r="AT1532">
        <v>-1.2363187631527344E-2</v>
      </c>
      <c r="AV1532">
        <v>-0.2948934174537437</v>
      </c>
      <c r="AW1532">
        <v>0.22338837394636174</v>
      </c>
      <c r="AX1532">
        <v>7.1082585578827809E-2</v>
      </c>
      <c r="AY1532">
        <v>2.7365384687836839E-2</v>
      </c>
      <c r="AZ1532">
        <v>3.4724603294006666E-2</v>
      </c>
      <c r="BA1532">
        <v>0.72500098183597439</v>
      </c>
      <c r="BB1532">
        <v>2.2363372659616017E-2</v>
      </c>
      <c r="BC1532">
        <v>-0.14533752124433713</v>
      </c>
      <c r="BD1532">
        <v>0.22736675161484229</v>
      </c>
      <c r="BE1532">
        <v>4.0116166034425776E-2</v>
      </c>
      <c r="BF1532">
        <v>0.62959442263292609</v>
      </c>
      <c r="BG1532">
        <v>0.29309417349176425</v>
      </c>
      <c r="BH1532">
        <v>8.0337105175192713E-2</v>
      </c>
      <c r="BI1532">
        <v>0.59022674425307142</v>
      </c>
      <c r="BJ1532">
        <v>7.8633646482798955E-2</v>
      </c>
      <c r="BK1532">
        <v>4.0654677718995891E-2</v>
      </c>
      <c r="BL1532">
        <v>0.12956322873713724</v>
      </c>
      <c r="BM1532">
        <v>2.2904366981519837E-2</v>
      </c>
      <c r="BN1532">
        <v>2.1777568760959699E-2</v>
      </c>
      <c r="BO1532">
        <v>0.18756471326783802</v>
      </c>
      <c r="BP1532">
        <v>0.16042735962111643</v>
      </c>
      <c r="BQ1532">
        <v>0.13133932185178659</v>
      </c>
      <c r="BR1532">
        <v>0.39435973730970486</v>
      </c>
      <c r="BS1532">
        <v>0.28421807830162027</v>
      </c>
      <c r="BT1532">
        <v>0.46120220066337148</v>
      </c>
      <c r="BU1532">
        <v>0.1629641333172844</v>
      </c>
      <c r="BV1532">
        <v>0.34127873659332469</v>
      </c>
      <c r="BW1532">
        <v>0.30888706382610959</v>
      </c>
      <c r="BX1532">
        <v>0.26317469918915648</v>
      </c>
      <c r="BY1532">
        <v>0.10965311766883552</v>
      </c>
      <c r="BZ1532">
        <v>0.28812797544460927</v>
      </c>
      <c r="CA1532">
        <v>0.11647765040378552</v>
      </c>
      <c r="CB1532">
        <v>0.25151631177523021</v>
      </c>
    </row>
    <row r="1533" spans="1:80">
      <c r="A1533">
        <v>0.42158055003611772</v>
      </c>
      <c r="B1533">
        <v>4.0732139634157158E-2</v>
      </c>
      <c r="C1533">
        <v>4.7897652123287969E-2</v>
      </c>
      <c r="D1533">
        <v>0.36122865968186085</v>
      </c>
      <c r="E1533">
        <v>0.2019678415091376</v>
      </c>
      <c r="F1533">
        <v>-4.7183216430106451E-2</v>
      </c>
      <c r="G1533">
        <v>0.10522301826902868</v>
      </c>
      <c r="H1533">
        <v>-0.26175366477274975</v>
      </c>
      <c r="I1533">
        <v>0.39305309407994288</v>
      </c>
      <c r="J1533">
        <v>0.46509544255713958</v>
      </c>
      <c r="K1533">
        <v>0.32288622672469103</v>
      </c>
      <c r="L1533">
        <v>0.29112336171289199</v>
      </c>
      <c r="M1533">
        <v>7.9396787626258656E-3</v>
      </c>
      <c r="N1533">
        <v>3.5141010953395953E-2</v>
      </c>
      <c r="O1533">
        <v>5.3291500198170607E-3</v>
      </c>
      <c r="P1533">
        <v>0.23406732142629649</v>
      </c>
      <c r="Q1533">
        <v>0.37377036122050344</v>
      </c>
      <c r="R1533">
        <v>0.19711237739603166</v>
      </c>
      <c r="U1533">
        <v>-3.097516287367625E-2</v>
      </c>
      <c r="V1533">
        <v>-7.3593965501002293E-2</v>
      </c>
      <c r="Z1533">
        <v>-3.2463070704536971E-3</v>
      </c>
      <c r="AA1533">
        <v>-0.18975943642599311</v>
      </c>
      <c r="AB1533">
        <v>3.8241279893217177E-2</v>
      </c>
      <c r="AC1533">
        <v>0.16723067972865363</v>
      </c>
      <c r="AF1533">
        <v>0.1913942700296048</v>
      </c>
      <c r="AG1533">
        <v>0.10491737141351075</v>
      </c>
      <c r="AH1533">
        <v>7.1830111219417903E-2</v>
      </c>
      <c r="AI1533">
        <v>0.2939011256563594</v>
      </c>
      <c r="AJ1533">
        <v>0.26018921799576039</v>
      </c>
      <c r="AK1533">
        <v>-2.461027394787148E-3</v>
      </c>
      <c r="AL1533">
        <v>0.24020741985742419</v>
      </c>
      <c r="AM1533">
        <v>0.19586622281087163</v>
      </c>
      <c r="AN1533">
        <v>4.7286099686638425E-2</v>
      </c>
      <c r="AS1533">
        <v>0.62633642288434455</v>
      </c>
      <c r="AT1533">
        <v>-1.2861801934768147E-2</v>
      </c>
      <c r="AV1533">
        <v>-0.29343086956369518</v>
      </c>
      <c r="AW1533">
        <v>0.22647791815110191</v>
      </c>
      <c r="AX1533">
        <v>7.0126110604356209E-2</v>
      </c>
      <c r="AY1533">
        <v>2.2916314234764215E-2</v>
      </c>
      <c r="AZ1533">
        <v>3.7806374430449888E-2</v>
      </c>
      <c r="BA1533">
        <v>0.72453837787760322</v>
      </c>
      <c r="BB1533">
        <v>2.3676260477670481E-2</v>
      </c>
      <c r="BC1533">
        <v>-0.13997020049188549</v>
      </c>
      <c r="BD1533">
        <v>0.21520679738594428</v>
      </c>
      <c r="BE1533">
        <v>4.2813657355218165E-2</v>
      </c>
      <c r="BF1533">
        <v>0.57112434442334981</v>
      </c>
      <c r="BG1533">
        <v>0.30342869164011904</v>
      </c>
      <c r="BH1533">
        <v>7.6554793093371792E-2</v>
      </c>
      <c r="BI1533">
        <v>0.59654058815374922</v>
      </c>
      <c r="BJ1533">
        <v>7.5855770070512876E-2</v>
      </c>
      <c r="BK1533">
        <v>3.9582522303233267E-2</v>
      </c>
      <c r="BL1533">
        <v>0.13687810056687674</v>
      </c>
      <c r="BM1533">
        <v>2.4353248183392302E-2</v>
      </c>
      <c r="BN1533">
        <v>7.4384233150394828E-3</v>
      </c>
      <c r="BO1533">
        <v>0.19056995457855314</v>
      </c>
      <c r="BP1533">
        <v>0.17532121086166089</v>
      </c>
      <c r="BQ1533">
        <v>0.13720079524818948</v>
      </c>
      <c r="BR1533">
        <v>0.39602944431754777</v>
      </c>
      <c r="BS1533">
        <v>0.28417114986101005</v>
      </c>
      <c r="BT1533">
        <v>0.44708633615869875</v>
      </c>
      <c r="BU1533">
        <v>0.16080868066543197</v>
      </c>
      <c r="BV1533">
        <v>0.34730144953029557</v>
      </c>
      <c r="BW1533">
        <v>0.29235638383566881</v>
      </c>
      <c r="BX1533">
        <v>0.27048645553256861</v>
      </c>
      <c r="BY1533">
        <v>0.10790474506465543</v>
      </c>
      <c r="BZ1533">
        <v>0.28444837957048941</v>
      </c>
      <c r="CA1533">
        <v>0.11764210828337764</v>
      </c>
      <c r="CB1533">
        <v>0.25184522641586643</v>
      </c>
    </row>
    <row r="1534" spans="1:80">
      <c r="A1534">
        <v>0.42576499288937814</v>
      </c>
      <c r="B1534">
        <v>2.6570088421534591E-2</v>
      </c>
      <c r="C1534">
        <v>4.631800842419867E-2</v>
      </c>
      <c r="D1534">
        <v>0.35623447783386236</v>
      </c>
      <c r="E1534">
        <v>0.20119264012579069</v>
      </c>
      <c r="F1534">
        <v>-4.4757892176825166E-2</v>
      </c>
      <c r="G1534">
        <v>8.2189279868543533E-2</v>
      </c>
      <c r="H1534">
        <v>-0.2673294148793452</v>
      </c>
      <c r="I1534">
        <v>0.39367331587329646</v>
      </c>
      <c r="J1534">
        <v>0.45663356417458251</v>
      </c>
      <c r="K1534">
        <v>0.33813786417626096</v>
      </c>
      <c r="L1534">
        <v>0.30072890751849352</v>
      </c>
      <c r="M1534">
        <v>4.4388087225351508E-2</v>
      </c>
      <c r="N1534">
        <v>2.3398684710471931E-2</v>
      </c>
      <c r="O1534">
        <v>7.2712877213344119E-3</v>
      </c>
      <c r="P1534">
        <v>0.22737596998400902</v>
      </c>
      <c r="Q1534">
        <v>0.36456399671036382</v>
      </c>
      <c r="R1534">
        <v>0.19449900463755551</v>
      </c>
      <c r="U1534">
        <v>3.224841558533822E-3</v>
      </c>
      <c r="V1534">
        <v>-6.9431135914563846E-2</v>
      </c>
      <c r="Z1534">
        <v>-7.004872878414988E-3</v>
      </c>
      <c r="AA1534">
        <v>-0.19138801784185083</v>
      </c>
      <c r="AB1534">
        <v>5.6667744859200606E-2</v>
      </c>
      <c r="AC1534">
        <v>0.1679597476035789</v>
      </c>
      <c r="AF1534">
        <v>0.19695073848411557</v>
      </c>
      <c r="AG1534">
        <v>9.3526230840755245E-2</v>
      </c>
      <c r="AH1534">
        <v>9.5350697010500043E-2</v>
      </c>
      <c r="AI1534">
        <v>0.27273606198403227</v>
      </c>
      <c r="AJ1534">
        <v>0.25969236791342815</v>
      </c>
      <c r="AK1534">
        <v>-2.0983936019082204E-3</v>
      </c>
      <c r="AL1534">
        <v>0.23576933366934635</v>
      </c>
      <c r="AM1534">
        <v>0.20957601252860911</v>
      </c>
      <c r="AN1534">
        <v>5.6254383702435386E-2</v>
      </c>
      <c r="AS1534">
        <v>0.61993626634730081</v>
      </c>
      <c r="AT1534">
        <v>-8.7175802095885001E-3</v>
      </c>
      <c r="AV1534">
        <v>-0.28624698441361146</v>
      </c>
      <c r="AW1534">
        <v>0.2247974841817314</v>
      </c>
      <c r="AX1534">
        <v>7.0737247637214784E-2</v>
      </c>
      <c r="AY1534">
        <v>2.8450844905075271E-2</v>
      </c>
      <c r="AZ1534">
        <v>3.679122003491106E-2</v>
      </c>
      <c r="BA1534">
        <v>0.72506360607834219</v>
      </c>
      <c r="BB1534">
        <v>2.5537796931006274E-2</v>
      </c>
      <c r="BC1534">
        <v>-0.17145786307474273</v>
      </c>
      <c r="BD1534">
        <v>0.21324676179010119</v>
      </c>
      <c r="BE1534">
        <v>3.8886426668035622E-2</v>
      </c>
      <c r="BF1534">
        <v>0.57520683837761599</v>
      </c>
      <c r="BG1534">
        <v>0.31578025171521723</v>
      </c>
      <c r="BH1534">
        <v>8.7623631514639477E-2</v>
      </c>
      <c r="BI1534">
        <v>0.59437744078497579</v>
      </c>
      <c r="BJ1534">
        <v>7.8713602555430084E-2</v>
      </c>
      <c r="BK1534">
        <v>4.2959042652450673E-2</v>
      </c>
      <c r="BL1534">
        <v>0.13994111390380504</v>
      </c>
      <c r="BM1534">
        <v>3.5014284585471248E-2</v>
      </c>
      <c r="BN1534">
        <v>2.1347125370463026E-2</v>
      </c>
      <c r="BO1534">
        <v>0.18640305416027009</v>
      </c>
      <c r="BP1534">
        <v>0.15971877482657251</v>
      </c>
      <c r="BQ1534">
        <v>0.14333748895430176</v>
      </c>
      <c r="BR1534">
        <v>0.39611221201785518</v>
      </c>
      <c r="BS1534">
        <v>0.28341849423236576</v>
      </c>
      <c r="BT1534">
        <v>0.44315453117020814</v>
      </c>
      <c r="BU1534">
        <v>0.15533159721281931</v>
      </c>
      <c r="BV1534">
        <v>0.33612819550884093</v>
      </c>
      <c r="BW1534">
        <v>0.28848673840747646</v>
      </c>
      <c r="BX1534">
        <v>0.26646065519855822</v>
      </c>
      <c r="BY1534">
        <v>0.10773772838539473</v>
      </c>
      <c r="BZ1534">
        <v>0.29002525779706034</v>
      </c>
      <c r="CA1534">
        <v>0.11369672399969331</v>
      </c>
      <c r="CB1534">
        <v>0.249390781398349</v>
      </c>
    </row>
    <row r="1535" spans="1:80">
      <c r="A1535">
        <v>0.42556608116152878</v>
      </c>
      <c r="B1535">
        <v>3.1768181320454454E-2</v>
      </c>
      <c r="C1535">
        <v>4.7785077982604576E-2</v>
      </c>
      <c r="D1535">
        <v>0.35017413961733501</v>
      </c>
      <c r="E1535">
        <v>0.2022410154281549</v>
      </c>
      <c r="F1535">
        <v>-4.3120626154443308E-2</v>
      </c>
      <c r="G1535">
        <v>6.9761381634383085E-2</v>
      </c>
      <c r="H1535">
        <v>-0.26666102788715129</v>
      </c>
      <c r="I1535">
        <v>0.39408843695820273</v>
      </c>
      <c r="J1535">
        <v>0.47799263265451564</v>
      </c>
      <c r="K1535">
        <v>0.35608616064920812</v>
      </c>
      <c r="L1535">
        <v>0.29598683050160424</v>
      </c>
      <c r="M1535">
        <v>4.5902181329734483E-2</v>
      </c>
      <c r="N1535">
        <v>8.4093760285016445E-2</v>
      </c>
      <c r="O1535">
        <v>6.0693849564324972E-3</v>
      </c>
      <c r="P1535">
        <v>0.22695855806442664</v>
      </c>
      <c r="Q1535">
        <v>0.36328781205167038</v>
      </c>
      <c r="R1535">
        <v>0.19642857560603447</v>
      </c>
      <c r="U1535">
        <v>6.8212824731557773E-3</v>
      </c>
      <c r="V1535">
        <v>-6.2216930255803105E-2</v>
      </c>
      <c r="Z1535">
        <v>2.2697713205213326E-4</v>
      </c>
      <c r="AA1535">
        <v>-0.11447248302907689</v>
      </c>
      <c r="AB1535">
        <v>6.8667634515128917E-2</v>
      </c>
      <c r="AC1535">
        <v>0.1932124343955503</v>
      </c>
      <c r="AF1535">
        <v>0.19738357920311014</v>
      </c>
      <c r="AG1535">
        <v>0.10373785616423326</v>
      </c>
      <c r="AH1535">
        <v>0.12474134751966369</v>
      </c>
      <c r="AI1535">
        <v>0.29725985212827472</v>
      </c>
      <c r="AJ1535">
        <v>0.25606817247255081</v>
      </c>
      <c r="AK1535">
        <v>-9.4648780244573644E-3</v>
      </c>
      <c r="AL1535">
        <v>0.23634666212862071</v>
      </c>
      <c r="AM1535">
        <v>0.21675179223450056</v>
      </c>
      <c r="AN1535">
        <v>5.7147410070641703E-2</v>
      </c>
      <c r="AS1535">
        <v>0.62340715358408549</v>
      </c>
      <c r="AT1535">
        <v>-4.2076295752648514E-3</v>
      </c>
      <c r="AV1535">
        <v>-0.28406266005877356</v>
      </c>
      <c r="AW1535">
        <v>0.22578807112070623</v>
      </c>
      <c r="AX1535">
        <v>6.9157006362755874E-2</v>
      </c>
      <c r="AY1535">
        <v>2.8876485217628315E-2</v>
      </c>
      <c r="AZ1535">
        <v>3.785836404385471E-2</v>
      </c>
      <c r="BA1535">
        <v>0.70242466610373622</v>
      </c>
      <c r="BB1535">
        <v>2.651378603609178E-2</v>
      </c>
      <c r="BC1535">
        <v>-0.18318912446843508</v>
      </c>
      <c r="BD1535">
        <v>0.20844830446938542</v>
      </c>
      <c r="BE1535">
        <v>3.8339061507530463E-2</v>
      </c>
      <c r="BF1535">
        <v>0.60894148914039192</v>
      </c>
      <c r="BG1535">
        <v>0.35401040651790433</v>
      </c>
      <c r="BH1535">
        <v>8.1929555959558434E-2</v>
      </c>
      <c r="BI1535">
        <v>0.59694188365532652</v>
      </c>
      <c r="BJ1535">
        <v>9.2749790176880814E-2</v>
      </c>
      <c r="BK1535">
        <v>4.1364845725811346E-2</v>
      </c>
      <c r="BL1535">
        <v>0.14381099380057538</v>
      </c>
      <c r="BM1535">
        <v>3.5133774216797045E-2</v>
      </c>
      <c r="BN1535">
        <v>2.1266417234744914E-2</v>
      </c>
      <c r="BO1535">
        <v>0.18967924613432013</v>
      </c>
      <c r="BP1535">
        <v>0.1522302939389942</v>
      </c>
      <c r="BQ1535">
        <v>0.1405110834193404</v>
      </c>
      <c r="BR1535">
        <v>0.39909925898189663</v>
      </c>
      <c r="BS1535">
        <v>0.28749564720374776</v>
      </c>
      <c r="BT1535">
        <v>0.43550354767124927</v>
      </c>
      <c r="BU1535">
        <v>0.14985519032017269</v>
      </c>
      <c r="BV1535">
        <v>0.32348326569377678</v>
      </c>
      <c r="BW1535">
        <v>0.29226000611302488</v>
      </c>
      <c r="BX1535">
        <v>0.28125808193913648</v>
      </c>
      <c r="BY1535">
        <v>0.10741807515390885</v>
      </c>
      <c r="BZ1535">
        <v>0.28843014027609948</v>
      </c>
      <c r="CA1535">
        <v>0.11887987393440158</v>
      </c>
      <c r="CB1535">
        <v>0.23771782515731643</v>
      </c>
    </row>
    <row r="1536" spans="1:80">
      <c r="A1536">
        <v>0.42009168793902713</v>
      </c>
      <c r="B1536">
        <v>2.3177037565589999E-2</v>
      </c>
      <c r="C1536">
        <v>5.1575983840449424E-2</v>
      </c>
      <c r="D1536">
        <v>0.34986629525106755</v>
      </c>
      <c r="E1536">
        <v>0.20956394187816899</v>
      </c>
      <c r="F1536">
        <v>-4.1781196603596353E-2</v>
      </c>
      <c r="G1536">
        <v>6.6615675205517574E-2</v>
      </c>
      <c r="H1536">
        <v>-0.26921270814692583</v>
      </c>
      <c r="I1536">
        <v>0.38163651399065601</v>
      </c>
      <c r="J1536">
        <v>0.46675656877313976</v>
      </c>
      <c r="K1536">
        <v>0.36483398870984995</v>
      </c>
      <c r="L1536">
        <v>0.30336820541355092</v>
      </c>
      <c r="M1536">
        <v>4.3576390917720795E-2</v>
      </c>
      <c r="N1536">
        <v>2.3280596106047283E-2</v>
      </c>
      <c r="O1536">
        <v>1.0042342345823643E-2</v>
      </c>
      <c r="P1536">
        <v>0.24052836934762609</v>
      </c>
      <c r="Q1536">
        <v>0.37061267139430054</v>
      </c>
      <c r="R1536">
        <v>0.18974166165671064</v>
      </c>
      <c r="U1536">
        <v>-9.9355343952529096E-3</v>
      </c>
      <c r="V1536">
        <v>-5.0649912121841466E-2</v>
      </c>
      <c r="Z1536">
        <v>-2.5204777224915732E-3</v>
      </c>
      <c r="AA1536">
        <v>-0.1900318366478968</v>
      </c>
      <c r="AB1536">
        <v>7.9084082478886999E-2</v>
      </c>
      <c r="AC1536">
        <v>0.16450980954739541</v>
      </c>
      <c r="AF1536">
        <v>0.19946922130101719</v>
      </c>
      <c r="AG1536">
        <v>9.9759997971878053E-2</v>
      </c>
      <c r="AH1536">
        <v>0.13002535659585926</v>
      </c>
      <c r="AI1536">
        <v>0.27942267144823546</v>
      </c>
      <c r="AJ1536">
        <v>0.25758096048162227</v>
      </c>
      <c r="AK1536">
        <v>-4.4535100660180868E-3</v>
      </c>
      <c r="AL1536">
        <v>0.23718221080982768</v>
      </c>
      <c r="AM1536">
        <v>0.21431397267359142</v>
      </c>
      <c r="AN1536">
        <v>5.9516070288581559E-2</v>
      </c>
      <c r="AS1536">
        <v>0.61425592107039451</v>
      </c>
      <c r="AT1536">
        <v>-7.8202347966162909E-3</v>
      </c>
      <c r="AV1536">
        <v>-0.28430243720588927</v>
      </c>
      <c r="AW1536">
        <v>0.22241111544935269</v>
      </c>
      <c r="AX1536">
        <v>6.799305441145069E-2</v>
      </c>
      <c r="AY1536">
        <v>2.6798415113070347E-2</v>
      </c>
      <c r="AZ1536">
        <v>3.4304560991899408E-2</v>
      </c>
      <c r="BA1536">
        <v>0.71545770236991924</v>
      </c>
      <c r="BB1536">
        <v>2.7357262774969499E-2</v>
      </c>
      <c r="BC1536">
        <v>-0.15145084204892975</v>
      </c>
      <c r="BD1536">
        <v>0.20512008855203165</v>
      </c>
      <c r="BE1536">
        <v>3.7994065521932921E-2</v>
      </c>
      <c r="BF1536">
        <v>0.61170518570506671</v>
      </c>
      <c r="BG1536">
        <v>0.33531551650296143</v>
      </c>
      <c r="BH1536">
        <v>6.76995276094359E-2</v>
      </c>
      <c r="BI1536">
        <v>0.60215392303379345</v>
      </c>
      <c r="BJ1536">
        <v>7.9544243917811966E-2</v>
      </c>
      <c r="BK1536">
        <v>3.5630209557763928E-2</v>
      </c>
      <c r="BL1536">
        <v>0.15419514901934811</v>
      </c>
      <c r="BM1536">
        <v>3.221793274299424E-2</v>
      </c>
      <c r="BN1536">
        <v>1.7311718584556778E-2</v>
      </c>
      <c r="BO1536">
        <v>0.19923011320558937</v>
      </c>
      <c r="BP1536">
        <v>0.10878705390407049</v>
      </c>
      <c r="BQ1536">
        <v>0.13805745088366991</v>
      </c>
      <c r="BR1536">
        <v>0.39900501745685407</v>
      </c>
      <c r="BS1536">
        <v>0.28436065902911939</v>
      </c>
      <c r="BT1536">
        <v>0.43608663062641545</v>
      </c>
      <c r="BU1536">
        <v>0.14418658127553641</v>
      </c>
      <c r="BV1536">
        <v>0.33391805121089679</v>
      </c>
      <c r="BW1536">
        <v>0.29897826411565703</v>
      </c>
      <c r="BX1536">
        <v>0.28743391134797253</v>
      </c>
      <c r="BY1536">
        <v>0.11224026165657443</v>
      </c>
      <c r="BZ1536">
        <v>0.2857945331308433</v>
      </c>
      <c r="CA1536">
        <v>0.11361126863643389</v>
      </c>
      <c r="CB1536">
        <v>0.2429758660733819</v>
      </c>
    </row>
    <row r="1537" spans="1:80">
      <c r="A1537">
        <v>0.39650756933125597</v>
      </c>
      <c r="B1537">
        <v>3.5751060061524287E-2</v>
      </c>
      <c r="C1537">
        <v>6.5157405488358688E-2</v>
      </c>
      <c r="D1537">
        <v>0.34782838750109624</v>
      </c>
      <c r="E1537">
        <v>0.21554968032790467</v>
      </c>
      <c r="F1537">
        <v>-4.0599449130461006E-2</v>
      </c>
      <c r="G1537">
        <v>8.7262470962374619E-2</v>
      </c>
      <c r="H1537">
        <v>-0.25862693865815989</v>
      </c>
      <c r="I1537">
        <v>0.38582968831690728</v>
      </c>
      <c r="J1537">
        <v>0.44585409419450511</v>
      </c>
      <c r="K1537">
        <v>0.35053106779926319</v>
      </c>
      <c r="L1537">
        <v>0.29579546412138319</v>
      </c>
      <c r="M1537">
        <v>6.3495234716208267E-3</v>
      </c>
      <c r="N1537">
        <v>2.6243266922768838E-2</v>
      </c>
      <c r="O1537">
        <v>1.1561657663216136E-2</v>
      </c>
      <c r="P1537">
        <v>0.23912790266389705</v>
      </c>
      <c r="Q1537">
        <v>0.37044726916175602</v>
      </c>
      <c r="R1537">
        <v>0.19741297375117098</v>
      </c>
      <c r="U1537">
        <v>2.1418375238712203E-2</v>
      </c>
      <c r="V1537">
        <v>-5.0754738134126696E-2</v>
      </c>
      <c r="Z1537">
        <v>5.8201030528484592E-3</v>
      </c>
      <c r="AA1537">
        <v>-0.18634922513607421</v>
      </c>
      <c r="AB1537">
        <v>7.8960780180094198E-2</v>
      </c>
      <c r="AC1537">
        <v>7.7582906493915915E-2</v>
      </c>
      <c r="AF1537">
        <v>0.19430239274612079</v>
      </c>
      <c r="AG1537">
        <v>8.5925040656945825E-2</v>
      </c>
      <c r="AH1537">
        <v>0.14992060620252104</v>
      </c>
      <c r="AI1537">
        <v>0.3153633570807764</v>
      </c>
      <c r="AJ1537">
        <v>0.23682038155876664</v>
      </c>
      <c r="AK1537">
        <v>6.195289058411357E-3</v>
      </c>
      <c r="AL1537">
        <v>0.23825111670411464</v>
      </c>
      <c r="AM1537">
        <v>0.20563310429484671</v>
      </c>
      <c r="AN1537">
        <v>6.028198487020061E-2</v>
      </c>
      <c r="AS1537">
        <v>0.61371462976258762</v>
      </c>
      <c r="AT1537">
        <v>-1.3963276569760333E-2</v>
      </c>
      <c r="AV1537">
        <v>-0.29001033003803872</v>
      </c>
      <c r="AW1537">
        <v>0.2209122866467092</v>
      </c>
      <c r="AX1537">
        <v>7.7612500879964616E-2</v>
      </c>
      <c r="AY1537">
        <v>2.8771592877973585E-2</v>
      </c>
      <c r="AZ1537">
        <v>3.6215410164314982E-2</v>
      </c>
      <c r="BA1537">
        <v>0.70741084775656493</v>
      </c>
      <c r="BB1537">
        <v>2.9264564609188269E-2</v>
      </c>
      <c r="BC1537">
        <v>-0.14829819440297198</v>
      </c>
      <c r="BD1537">
        <v>0.20228282139959725</v>
      </c>
      <c r="BE1537">
        <v>4.0694710399968671E-2</v>
      </c>
      <c r="BF1537">
        <v>0.60701489969240052</v>
      </c>
      <c r="BG1537">
        <v>0.31085403660063943</v>
      </c>
      <c r="BH1537">
        <v>8.3178710053758376E-2</v>
      </c>
      <c r="BI1537">
        <v>0.59996619800909112</v>
      </c>
      <c r="BJ1537">
        <v>8.3389138917015729E-2</v>
      </c>
      <c r="BK1537">
        <v>4.0105322351588306E-2</v>
      </c>
      <c r="BL1537">
        <v>0.16076457390279156</v>
      </c>
      <c r="BM1537">
        <v>2.8739845098176883E-2</v>
      </c>
      <c r="BN1537">
        <v>2.2477039270516787E-2</v>
      </c>
      <c r="BO1537">
        <v>0.19698409615867596</v>
      </c>
      <c r="BP1537">
        <v>8.5405587523031873E-2</v>
      </c>
      <c r="BQ1537">
        <v>0.13349546252188102</v>
      </c>
      <c r="BR1537">
        <v>0.39993860897854033</v>
      </c>
      <c r="BS1537">
        <v>0.27715110163634371</v>
      </c>
      <c r="BT1537">
        <v>0.43447089903521435</v>
      </c>
      <c r="BU1537">
        <v>0.15668921425797339</v>
      </c>
      <c r="BV1537">
        <v>0.34701687902170425</v>
      </c>
      <c r="BW1537">
        <v>0.29025096178334048</v>
      </c>
      <c r="BX1537">
        <v>0.27829779258688181</v>
      </c>
      <c r="BY1537">
        <v>0.1109072662544634</v>
      </c>
      <c r="BZ1537">
        <v>0.28111409710181484</v>
      </c>
      <c r="CA1537">
        <v>0.10741504351640631</v>
      </c>
      <c r="CB1537">
        <v>0.24645798152727635</v>
      </c>
    </row>
    <row r="1538" spans="1:80">
      <c r="A1538">
        <v>0.36328432014730028</v>
      </c>
      <c r="B1538">
        <v>2.4458485818729454E-2</v>
      </c>
      <c r="C1538">
        <v>5.6521877248288707E-2</v>
      </c>
      <c r="D1538">
        <v>0.3521839512051641</v>
      </c>
      <c r="E1538">
        <v>0.22124427144418771</v>
      </c>
      <c r="F1538">
        <v>-4.2463330837365906E-2</v>
      </c>
      <c r="G1538">
        <v>8.5560370719583945E-2</v>
      </c>
      <c r="H1538">
        <v>-0.25503809471638567</v>
      </c>
      <c r="I1538">
        <v>0.38947066000657704</v>
      </c>
      <c r="J1538">
        <v>0.4661835962385284</v>
      </c>
      <c r="K1538">
        <v>0.34791818480544984</v>
      </c>
      <c r="L1538">
        <v>0.30163011195860123</v>
      </c>
      <c r="M1538">
        <v>-2.5395551287027723E-2</v>
      </c>
      <c r="N1538">
        <v>2.037851478528711E-2</v>
      </c>
      <c r="O1538">
        <v>1.8518597751415199E-2</v>
      </c>
      <c r="P1538">
        <v>0.22459245424828578</v>
      </c>
      <c r="Q1538">
        <v>0.36935016642396634</v>
      </c>
      <c r="R1538">
        <v>0.19932315289730623</v>
      </c>
      <c r="U1538">
        <v>2.0513696821939893E-2</v>
      </c>
      <c r="V1538">
        <v>-4.6937947936741622E-2</v>
      </c>
      <c r="Z1538">
        <v>6.0752989847290906E-3</v>
      </c>
      <c r="AA1538">
        <v>-0.1180953955805744</v>
      </c>
      <c r="AB1538">
        <v>0.10469398242104665</v>
      </c>
      <c r="AC1538">
        <v>9.7239896848906174E-2</v>
      </c>
      <c r="AF1538">
        <v>0.1950066459144818</v>
      </c>
      <c r="AG1538">
        <v>6.5910464893593715E-2</v>
      </c>
      <c r="AH1538">
        <v>0.15431796089223651</v>
      </c>
      <c r="AI1538">
        <v>0.33119620858671422</v>
      </c>
      <c r="AJ1538">
        <v>0.20375753025441043</v>
      </c>
      <c r="AK1538">
        <v>-6.7161011803242195E-3</v>
      </c>
      <c r="AL1538">
        <v>0.23703774357314319</v>
      </c>
      <c r="AM1538">
        <v>0.22338060374011823</v>
      </c>
      <c r="AN1538">
        <v>6.612962843255582E-2</v>
      </c>
      <c r="AS1538">
        <v>0.60138740918076072</v>
      </c>
      <c r="AT1538">
        <v>-1.5205461229863736E-2</v>
      </c>
      <c r="AV1538">
        <v>-0.28935640458841372</v>
      </c>
      <c r="AW1538">
        <v>0.21662462367319316</v>
      </c>
      <c r="AX1538">
        <v>7.7147394363299038E-2</v>
      </c>
      <c r="AY1538">
        <v>2.5239240087705238E-2</v>
      </c>
      <c r="AZ1538">
        <v>3.4196094576097624E-2</v>
      </c>
      <c r="BA1538">
        <v>0.71974734801171192</v>
      </c>
      <c r="BB1538">
        <v>3.084545525805683E-2</v>
      </c>
      <c r="BC1538">
        <v>-0.12977171925664807</v>
      </c>
      <c r="BD1538">
        <v>0.2012746593039603</v>
      </c>
      <c r="BE1538">
        <v>4.2932829460837089E-2</v>
      </c>
      <c r="BF1538">
        <v>0.56896848773007169</v>
      </c>
      <c r="BG1538">
        <v>0.28601800020499452</v>
      </c>
      <c r="BH1538">
        <v>9.3306382323119982E-2</v>
      </c>
      <c r="BI1538">
        <v>0.59396617714302036</v>
      </c>
      <c r="BJ1538">
        <v>8.5961930487906013E-2</v>
      </c>
      <c r="BK1538">
        <v>3.5134124055832675E-2</v>
      </c>
      <c r="BL1538">
        <v>0.15899021017364731</v>
      </c>
      <c r="BM1538">
        <v>1.5892731674081437E-2</v>
      </c>
      <c r="BN1538">
        <v>2.5221115884933018E-2</v>
      </c>
      <c r="BO1538">
        <v>0.17832046527897757</v>
      </c>
      <c r="BP1538">
        <v>5.4884018627579308E-2</v>
      </c>
      <c r="BQ1538">
        <v>0.13165544842776955</v>
      </c>
      <c r="BR1538">
        <v>0.3879892619323414</v>
      </c>
      <c r="BS1538">
        <v>0.27229626902026199</v>
      </c>
      <c r="BT1538">
        <v>0.44368548148217218</v>
      </c>
      <c r="BU1538">
        <v>0.16325066419773138</v>
      </c>
      <c r="BV1538">
        <v>0.33729956281589729</v>
      </c>
      <c r="BW1538">
        <v>0.27096400597037112</v>
      </c>
      <c r="BX1538">
        <v>0.27921329145774687</v>
      </c>
      <c r="BY1538">
        <v>0.10915196037999582</v>
      </c>
      <c r="BZ1538">
        <v>0.28517794447218747</v>
      </c>
      <c r="CA1538">
        <v>0.11719654961774045</v>
      </c>
      <c r="CB1538">
        <v>0.24455085871548557</v>
      </c>
    </row>
    <row r="1539" spans="1:80">
      <c r="A1539">
        <v>0.36017338102846452</v>
      </c>
      <c r="B1539">
        <v>4.3841616022064309E-2</v>
      </c>
      <c r="C1539">
        <v>6.2167915344067563E-2</v>
      </c>
      <c r="D1539">
        <v>0.34821288974161235</v>
      </c>
      <c r="E1539">
        <v>0.22562955326608675</v>
      </c>
      <c r="F1539">
        <v>-4.0833456838929791E-2</v>
      </c>
      <c r="G1539">
        <v>0.10653418447273659</v>
      </c>
      <c r="H1539">
        <v>-0.24515084961463521</v>
      </c>
      <c r="I1539">
        <v>0.38120596036686644</v>
      </c>
      <c r="J1539">
        <v>0.48872888465419495</v>
      </c>
      <c r="K1539">
        <v>0.35400177421082529</v>
      </c>
      <c r="L1539">
        <v>0.32084199791223855</v>
      </c>
      <c r="M1539">
        <v>1.0104249388354847E-2</v>
      </c>
      <c r="N1539">
        <v>1.1597694385592435E-2</v>
      </c>
      <c r="O1539">
        <v>2.5117069377511344E-2</v>
      </c>
      <c r="P1539">
        <v>0.23410516528940997</v>
      </c>
      <c r="Q1539">
        <v>0.38556788123296176</v>
      </c>
      <c r="R1539">
        <v>0.20903748804359118</v>
      </c>
      <c r="U1539">
        <v>-1.0015630222384803E-2</v>
      </c>
      <c r="V1539">
        <v>-4.0404959508259404E-2</v>
      </c>
      <c r="Z1539">
        <v>1.0392273944847686E-3</v>
      </c>
      <c r="AA1539">
        <v>-0.19448779585783726</v>
      </c>
      <c r="AB1539">
        <v>8.9283113278818299E-2</v>
      </c>
      <c r="AC1539">
        <v>8.8399807607910302E-2</v>
      </c>
      <c r="AF1539">
        <v>0.1937048028035705</v>
      </c>
      <c r="AG1539">
        <v>6.5945429590847274E-2</v>
      </c>
      <c r="AH1539">
        <v>0.14131641922037727</v>
      </c>
      <c r="AI1539">
        <v>0.35678882047393051</v>
      </c>
      <c r="AJ1539">
        <v>0.21912816763176959</v>
      </c>
      <c r="AK1539">
        <v>-2.816059665514269E-2</v>
      </c>
      <c r="AL1539">
        <v>0.23177583830509066</v>
      </c>
      <c r="AM1539">
        <v>0.22521357333787612</v>
      </c>
      <c r="AN1539">
        <v>6.950811424450716E-2</v>
      </c>
      <c r="AS1539">
        <v>0.54250951623565258</v>
      </c>
      <c r="AT1539">
        <v>-1.7678858678394267E-2</v>
      </c>
      <c r="AV1539">
        <v>-0.28951877901376111</v>
      </c>
      <c r="AW1539">
        <v>0.21353977325487092</v>
      </c>
      <c r="AX1539">
        <v>7.5341637529151073E-2</v>
      </c>
      <c r="AY1539">
        <v>1.8254095139839388E-2</v>
      </c>
      <c r="AZ1539">
        <v>3.2883613401050102E-2</v>
      </c>
      <c r="BA1539">
        <v>0.71463327708824276</v>
      </c>
      <c r="BB1539">
        <v>3.0034070020058791E-2</v>
      </c>
      <c r="BC1539">
        <v>-0.13054651304265585</v>
      </c>
      <c r="BD1539">
        <v>0.2052995030614051</v>
      </c>
      <c r="BE1539">
        <v>3.7462926684504766E-2</v>
      </c>
      <c r="BF1539">
        <v>0.57136126138825727</v>
      </c>
      <c r="BG1539">
        <v>0.26766221277213853</v>
      </c>
      <c r="BH1539">
        <v>9.3617459824827359E-2</v>
      </c>
      <c r="BI1539">
        <v>0.59571262553676585</v>
      </c>
      <c r="BJ1539">
        <v>8.6035692365141997E-2</v>
      </c>
      <c r="BK1539">
        <v>4.4188166783343912E-2</v>
      </c>
      <c r="BL1539">
        <v>0.15723058460979505</v>
      </c>
      <c r="BM1539">
        <v>1.8987171849084779E-2</v>
      </c>
      <c r="BN1539">
        <v>2.132022265855698E-2</v>
      </c>
      <c r="BO1539">
        <v>0.17753263314201212</v>
      </c>
      <c r="BP1539">
        <v>8.8690931552929494E-2</v>
      </c>
      <c r="BQ1539">
        <v>0.11658858712089383</v>
      </c>
      <c r="BR1539">
        <v>0.37551259268915016</v>
      </c>
      <c r="BS1539">
        <v>0.27355907577735389</v>
      </c>
      <c r="BT1539">
        <v>0.43907870387775039</v>
      </c>
      <c r="BU1539">
        <v>0.16151290492206641</v>
      </c>
      <c r="BV1539">
        <v>0.33965753879658755</v>
      </c>
      <c r="BW1539">
        <v>0.26242434090493971</v>
      </c>
      <c r="BX1539">
        <v>0.27395275729623653</v>
      </c>
      <c r="BY1539">
        <v>0.10925090680752378</v>
      </c>
      <c r="BZ1539">
        <v>0.28157011784830555</v>
      </c>
      <c r="CA1539">
        <v>0.1080427403995193</v>
      </c>
      <c r="CB1539">
        <v>0.24200833203977967</v>
      </c>
    </row>
    <row r="1540" spans="1:80">
      <c r="A1540">
        <v>0.35767421095718271</v>
      </c>
      <c r="B1540">
        <v>5.5311756898612056E-2</v>
      </c>
      <c r="C1540">
        <v>6.8000474676151779E-2</v>
      </c>
      <c r="D1540">
        <v>0.34202313028618031</v>
      </c>
      <c r="E1540">
        <v>0.21433398915306973</v>
      </c>
      <c r="F1540">
        <v>-3.9066937010895836E-2</v>
      </c>
      <c r="G1540">
        <v>0.12931860308665624</v>
      </c>
      <c r="H1540">
        <v>-0.24195123710904756</v>
      </c>
      <c r="I1540">
        <v>0.38373571302184234</v>
      </c>
      <c r="J1540">
        <v>0.48740627075770149</v>
      </c>
      <c r="K1540">
        <v>0.35492824063137568</v>
      </c>
      <c r="L1540">
        <v>0.32123043310600202</v>
      </c>
      <c r="M1540">
        <v>-3.0569618116932304E-2</v>
      </c>
      <c r="N1540">
        <v>-3.6244431016577154E-3</v>
      </c>
      <c r="O1540">
        <v>3.3236476501731449E-2</v>
      </c>
      <c r="P1540">
        <v>0.23643078793737646</v>
      </c>
      <c r="Q1540">
        <v>0.38942681176653138</v>
      </c>
      <c r="R1540">
        <v>0.21745380209448978</v>
      </c>
      <c r="U1540">
        <v>-2.7366126159068423E-2</v>
      </c>
      <c r="V1540">
        <v>-3.0407051714079522E-2</v>
      </c>
      <c r="Z1540">
        <v>-2.1214280094995911E-3</v>
      </c>
      <c r="AA1540">
        <v>-0.18838186021873171</v>
      </c>
      <c r="AB1540">
        <v>6.830572816534379E-2</v>
      </c>
      <c r="AC1540">
        <v>5.4959107241565948E-2</v>
      </c>
      <c r="AF1540">
        <v>0.18840358437551061</v>
      </c>
      <c r="AG1540">
        <v>8.4106053396178312E-2</v>
      </c>
      <c r="AH1540">
        <v>0.14339012243474328</v>
      </c>
      <c r="AI1540">
        <v>0.29600727966816659</v>
      </c>
      <c r="AJ1540">
        <v>0.21880864264404964</v>
      </c>
      <c r="AK1540">
        <v>-1.1242614561058703E-2</v>
      </c>
      <c r="AL1540">
        <v>0.23236837021163084</v>
      </c>
      <c r="AM1540">
        <v>0.24496750112842022</v>
      </c>
      <c r="AN1540">
        <v>6.9726589665693395E-2</v>
      </c>
      <c r="AS1540">
        <v>0.54354932433021053</v>
      </c>
      <c r="AT1540">
        <v>-1.5490234584174953E-2</v>
      </c>
      <c r="AV1540">
        <v>-0.2852842487238838</v>
      </c>
      <c r="AW1540">
        <v>0.21381305949411206</v>
      </c>
      <c r="AX1540">
        <v>7.1603712706463554E-2</v>
      </c>
      <c r="AY1540">
        <v>1.9559817294681835E-2</v>
      </c>
      <c r="AZ1540">
        <v>3.3482086727001967E-2</v>
      </c>
      <c r="BA1540">
        <v>0.70706735707916291</v>
      </c>
      <c r="BB1540">
        <v>3.1418622390893707E-2</v>
      </c>
      <c r="BC1540">
        <v>-0.14199168432702783</v>
      </c>
      <c r="BD1540">
        <v>0.19906413106113424</v>
      </c>
      <c r="BE1540">
        <v>3.9393090529982286E-2</v>
      </c>
      <c r="BF1540">
        <v>0.56222286671477884</v>
      </c>
      <c r="BG1540">
        <v>0.26630923740722806</v>
      </c>
      <c r="BH1540">
        <v>8.5874787414544018E-2</v>
      </c>
      <c r="BI1540">
        <v>0.59084841702726443</v>
      </c>
      <c r="BJ1540">
        <v>7.8763200072270292E-2</v>
      </c>
      <c r="BK1540">
        <v>4.9214598538227905E-2</v>
      </c>
      <c r="BL1540">
        <v>0.15313841601227302</v>
      </c>
      <c r="BM1540">
        <v>1.4146215754215442E-2</v>
      </c>
      <c r="BN1540">
        <v>5.2862063625561508E-3</v>
      </c>
      <c r="BO1540">
        <v>0.18335816365917165</v>
      </c>
      <c r="BP1540">
        <v>7.4204400552431257E-2</v>
      </c>
      <c r="BQ1540">
        <v>0.11422824986503893</v>
      </c>
      <c r="BR1540">
        <v>0.37226882181842769</v>
      </c>
      <c r="BS1540">
        <v>0.26869503851916721</v>
      </c>
      <c r="BT1540">
        <v>0.43170659787616356</v>
      </c>
      <c r="BU1540">
        <v>0.15991329618045821</v>
      </c>
      <c r="BV1540">
        <v>0.36004417211120132</v>
      </c>
      <c r="BW1540">
        <v>0.25787863681841783</v>
      </c>
      <c r="BX1540">
        <v>0.28276160886246532</v>
      </c>
      <c r="BY1540">
        <v>0.10785904326494046</v>
      </c>
      <c r="BZ1540">
        <v>0.2911185451604123</v>
      </c>
      <c r="CA1540">
        <v>0.11839976427653955</v>
      </c>
      <c r="CB1540">
        <v>0.24252343057531431</v>
      </c>
    </row>
    <row r="1541" spans="1:80">
      <c r="A1541">
        <v>0.34053045689197142</v>
      </c>
      <c r="B1541">
        <v>7.4070093286697364E-2</v>
      </c>
      <c r="C1541">
        <v>7.8818153735712576E-2</v>
      </c>
      <c r="D1541">
        <v>0.34271863542633896</v>
      </c>
      <c r="E1541">
        <v>0.21148302751903181</v>
      </c>
      <c r="F1541">
        <v>-4.0221083900785722E-2</v>
      </c>
      <c r="G1541">
        <v>0.14082562829864767</v>
      </c>
      <c r="H1541">
        <v>-0.24604934319114222</v>
      </c>
      <c r="I1541">
        <v>0.38855292515443202</v>
      </c>
      <c r="J1541">
        <v>0.47556774267421792</v>
      </c>
      <c r="K1541">
        <v>0.33615366073676733</v>
      </c>
      <c r="L1541">
        <v>0.32412600674993863</v>
      </c>
      <c r="M1541">
        <v>-6.2152687115454706E-2</v>
      </c>
      <c r="N1541">
        <v>-3.3108343852600352E-4</v>
      </c>
      <c r="O1541">
        <v>3.2558298031108997E-2</v>
      </c>
      <c r="P1541">
        <v>0.23714596084701012</v>
      </c>
      <c r="Q1541">
        <v>0.38097667247776379</v>
      </c>
      <c r="R1541">
        <v>0.22735490677017828</v>
      </c>
      <c r="U1541">
        <v>-4.8785499653008532E-2</v>
      </c>
      <c r="V1541">
        <v>-3.1703339050562628E-2</v>
      </c>
      <c r="Z1541">
        <v>5.0708608853143513E-3</v>
      </c>
      <c r="AA1541">
        <v>-0.1134355481397223</v>
      </c>
      <c r="AB1541">
        <v>8.0195896261891594E-2</v>
      </c>
      <c r="AC1541">
        <v>-2.4753230995095189E-3</v>
      </c>
      <c r="AF1541">
        <v>0.18242370904637489</v>
      </c>
      <c r="AG1541">
        <v>0.10216785288382504</v>
      </c>
      <c r="AH1541">
        <v>0.11287023761486442</v>
      </c>
      <c r="AI1541">
        <v>0.27784556471561428</v>
      </c>
      <c r="AJ1541">
        <v>0.22796199145911411</v>
      </c>
      <c r="AK1541">
        <v>-2.1842796739743483E-2</v>
      </c>
      <c r="AL1541">
        <v>0.23653398362776604</v>
      </c>
      <c r="AM1541">
        <v>0.24266691536584609</v>
      </c>
      <c r="AN1541">
        <v>6.9316321639435532E-2</v>
      </c>
      <c r="AS1541">
        <v>0.5497935323414036</v>
      </c>
      <c r="AT1541">
        <v>-8.4231276299784712E-3</v>
      </c>
      <c r="AV1541">
        <v>-0.2769192205981213</v>
      </c>
      <c r="AW1541">
        <v>0.20983094088879631</v>
      </c>
      <c r="AX1541">
        <v>6.9840739271531671E-2</v>
      </c>
      <c r="AY1541">
        <v>1.1653958580670861E-2</v>
      </c>
      <c r="AZ1541">
        <v>3.2267625164712051E-2</v>
      </c>
      <c r="BA1541">
        <v>0.69555967896222415</v>
      </c>
      <c r="BB1541">
        <v>2.9100459428603374E-2</v>
      </c>
      <c r="BC1541">
        <v>-0.16116569920165771</v>
      </c>
      <c r="BD1541">
        <v>0.20744788863309299</v>
      </c>
      <c r="BE1541">
        <v>3.4662285908298361E-2</v>
      </c>
      <c r="BF1541">
        <v>0.58859125987345129</v>
      </c>
      <c r="BG1541">
        <v>0.27867731840239135</v>
      </c>
      <c r="BH1541">
        <v>0.10112850701259812</v>
      </c>
      <c r="BI1541">
        <v>0.58487489251414648</v>
      </c>
      <c r="BJ1541">
        <v>7.8615420389807913E-2</v>
      </c>
      <c r="BK1541">
        <v>5.433142555360676E-2</v>
      </c>
      <c r="BL1541">
        <v>0.14299360780744946</v>
      </c>
      <c r="BM1541">
        <v>1.0689469780087139E-2</v>
      </c>
      <c r="BN1541">
        <v>1.1446927389039713E-2</v>
      </c>
      <c r="BO1541">
        <v>0.17816162294392121</v>
      </c>
      <c r="BP1541">
        <v>0.10186127374464847</v>
      </c>
      <c r="BQ1541">
        <v>0.11342014480782615</v>
      </c>
      <c r="BR1541">
        <v>0.37252621641690753</v>
      </c>
      <c r="BS1541">
        <v>0.26486918935637044</v>
      </c>
      <c r="BT1541">
        <v>0.4376428328462269</v>
      </c>
      <c r="BU1541">
        <v>0.16048365834470721</v>
      </c>
      <c r="BV1541">
        <v>0.37145752537426679</v>
      </c>
      <c r="BW1541">
        <v>0.27150446956899515</v>
      </c>
      <c r="BX1541">
        <v>0.25998681172589083</v>
      </c>
      <c r="BY1541">
        <v>0.10472331433871475</v>
      </c>
      <c r="BZ1541">
        <v>0.28180637293463978</v>
      </c>
      <c r="CA1541">
        <v>0.11708079291329024</v>
      </c>
      <c r="CB1541">
        <v>0.2414428478265446</v>
      </c>
    </row>
    <row r="1542" spans="1:80">
      <c r="A1542">
        <v>0.35048245363957758</v>
      </c>
      <c r="B1542">
        <v>7.2248338301021009E-2</v>
      </c>
      <c r="C1542">
        <v>8.0198712587858156E-2</v>
      </c>
      <c r="D1542">
        <v>0.34251803298368372</v>
      </c>
      <c r="E1542">
        <v>0.20854573671650498</v>
      </c>
      <c r="F1542">
        <v>-4.1957787165997296E-2</v>
      </c>
      <c r="G1542">
        <v>0.16965159270925478</v>
      </c>
      <c r="H1542">
        <v>-0.22978199425883286</v>
      </c>
      <c r="I1542">
        <v>0.38265448480812991</v>
      </c>
      <c r="J1542">
        <v>0.4704221791298423</v>
      </c>
      <c r="K1542">
        <v>0.33648546947447749</v>
      </c>
      <c r="L1542">
        <v>0.32289415496001694</v>
      </c>
      <c r="M1542">
        <v>-6.4589051015550222E-2</v>
      </c>
      <c r="N1542">
        <v>7.615426262519381E-3</v>
      </c>
      <c r="O1542">
        <v>3.0711679832976176E-2</v>
      </c>
      <c r="P1542">
        <v>0.22544757731211634</v>
      </c>
      <c r="Q1542">
        <v>0.39440195401251671</v>
      </c>
      <c r="R1542">
        <v>0.22823385396758683</v>
      </c>
      <c r="U1542">
        <v>-0.10491701472122218</v>
      </c>
      <c r="V1542">
        <v>-3.4895998484526347E-2</v>
      </c>
      <c r="Z1542">
        <v>1.4427943798643995E-2</v>
      </c>
      <c r="AA1542">
        <v>-1.1899386122880154E-2</v>
      </c>
      <c r="AB1542">
        <v>6.9681210575772839E-2</v>
      </c>
      <c r="AC1542">
        <v>7.4242860492151766E-3</v>
      </c>
      <c r="AF1542">
        <v>0.17254889090830619</v>
      </c>
      <c r="AG1542">
        <v>0.11328150688009447</v>
      </c>
      <c r="AH1542">
        <v>0.10006257049715089</v>
      </c>
      <c r="AI1542">
        <v>0.29634975521398038</v>
      </c>
      <c r="AJ1542">
        <v>0.23362044468048079</v>
      </c>
      <c r="AK1542">
        <v>-1.7843730856567062E-2</v>
      </c>
      <c r="AL1542">
        <v>0.23626132090957216</v>
      </c>
      <c r="AM1542">
        <v>0.22248477077026627</v>
      </c>
      <c r="AN1542">
        <v>6.3036933996658454E-2</v>
      </c>
      <c r="AS1542">
        <v>0.55776756844499009</v>
      </c>
      <c r="AT1542">
        <v>-1.23006638310117E-2</v>
      </c>
      <c r="AV1542">
        <v>-0.28368933714322386</v>
      </c>
      <c r="AW1542">
        <v>0.2059166932494339</v>
      </c>
      <c r="AX1542">
        <v>7.0051920152140817E-2</v>
      </c>
      <c r="AY1542">
        <v>1.2820749954379778E-2</v>
      </c>
      <c r="AZ1542">
        <v>3.0508526544437337E-2</v>
      </c>
      <c r="BA1542">
        <v>0.69215185621531428</v>
      </c>
      <c r="BB1542">
        <v>3.0701111387520588E-2</v>
      </c>
      <c r="BC1542">
        <v>-0.1536322778229503</v>
      </c>
      <c r="BD1542">
        <v>0.19873913266552765</v>
      </c>
      <c r="BE1542">
        <v>3.787748856681479E-2</v>
      </c>
      <c r="BF1542">
        <v>0.55910625927505342</v>
      </c>
      <c r="BG1542">
        <v>0.28029003545015507</v>
      </c>
      <c r="BH1542">
        <v>8.4374449304748994E-2</v>
      </c>
      <c r="BI1542">
        <v>0.58059139967836093</v>
      </c>
      <c r="BJ1542">
        <v>9.3717991382680207E-2</v>
      </c>
      <c r="BK1542">
        <v>5.5444076613972708E-2</v>
      </c>
      <c r="BL1542">
        <v>0.14240872075379407</v>
      </c>
      <c r="BM1542">
        <v>4.0654216682885908E-3</v>
      </c>
      <c r="BN1542">
        <v>1.3034187391496163E-2</v>
      </c>
      <c r="BO1542">
        <v>0.17902397591285729</v>
      </c>
      <c r="BP1542">
        <v>0.14558875552124062</v>
      </c>
      <c r="BQ1542">
        <v>0.11184423229822522</v>
      </c>
      <c r="BR1542">
        <v>0.36860272300895069</v>
      </c>
      <c r="BS1542">
        <v>0.26341045097171012</v>
      </c>
      <c r="BT1542">
        <v>0.43946177096029093</v>
      </c>
      <c r="BU1542">
        <v>0.15971185279054301</v>
      </c>
      <c r="BV1542">
        <v>0.3890258698812134</v>
      </c>
      <c r="BW1542">
        <v>0.25890966276429245</v>
      </c>
      <c r="BX1542">
        <v>0.26015805237340245</v>
      </c>
      <c r="BY1542">
        <v>0.10338422904148785</v>
      </c>
      <c r="BZ1542">
        <v>0.28485678367370204</v>
      </c>
      <c r="CA1542">
        <v>0.12235142655755109</v>
      </c>
      <c r="CB1542">
        <v>0.23973188499162151</v>
      </c>
    </row>
    <row r="1543" spans="1:80">
      <c r="A1543">
        <v>0.33002397735461386</v>
      </c>
      <c r="B1543">
        <v>7.0377834797527572E-2</v>
      </c>
      <c r="C1543">
        <v>7.8433468190026071E-2</v>
      </c>
      <c r="D1543">
        <v>0.3428368371385479</v>
      </c>
      <c r="E1543">
        <v>0.20625827157731233</v>
      </c>
      <c r="F1543">
        <v>-3.9999004622321671E-2</v>
      </c>
      <c r="G1543">
        <v>0.1667097729918289</v>
      </c>
      <c r="H1543">
        <v>-0.23580803354137314</v>
      </c>
      <c r="I1543">
        <v>0.38221892091068788</v>
      </c>
      <c r="J1543">
        <v>0.45303530108829215</v>
      </c>
      <c r="K1543">
        <v>0.32230193808731827</v>
      </c>
      <c r="L1543">
        <v>0.31774915790873143</v>
      </c>
      <c r="M1543">
        <v>-3.0747624449595477E-2</v>
      </c>
      <c r="N1543">
        <v>-6.8580182516833621E-2</v>
      </c>
      <c r="O1543">
        <v>3.1500531109981557E-2</v>
      </c>
      <c r="P1543">
        <v>0.22550906061374845</v>
      </c>
      <c r="Q1543">
        <v>0.40043069466290543</v>
      </c>
      <c r="R1543">
        <v>0.23676646603270296</v>
      </c>
      <c r="U1543">
        <v>-0.11319540718890951</v>
      </c>
      <c r="V1543">
        <v>-4.0022870575561816E-2</v>
      </c>
      <c r="Z1543">
        <v>1.8546914864194429E-2</v>
      </c>
      <c r="AA1543">
        <v>-9.0113847411266337E-2</v>
      </c>
      <c r="AB1543">
        <v>5.6981676811638092E-2</v>
      </c>
      <c r="AC1543">
        <v>4.5481837441112484E-2</v>
      </c>
      <c r="AF1543">
        <v>0.178005931784215</v>
      </c>
      <c r="AG1543">
        <v>9.1204476630268927E-2</v>
      </c>
      <c r="AH1543">
        <v>7.4305414451906471E-2</v>
      </c>
      <c r="AI1543">
        <v>0.27871028084349486</v>
      </c>
      <c r="AJ1543">
        <v>0.23751494484554214</v>
      </c>
      <c r="AK1543">
        <v>-1.1320320980875345E-2</v>
      </c>
      <c r="AL1543">
        <v>0.24065835729480381</v>
      </c>
      <c r="AM1543">
        <v>0.22685906386997187</v>
      </c>
      <c r="AN1543">
        <v>6.0692027133754468E-2</v>
      </c>
      <c r="AS1543">
        <v>0.54455604866946106</v>
      </c>
      <c r="AT1543">
        <v>-1.1902952642527633E-2</v>
      </c>
      <c r="AV1543">
        <v>-0.28515019176433293</v>
      </c>
      <c r="AW1543">
        <v>0.20463576352993429</v>
      </c>
      <c r="AX1543">
        <v>8.2009972670915685E-2</v>
      </c>
      <c r="AY1543">
        <v>9.4946253682794031E-3</v>
      </c>
      <c r="AZ1543">
        <v>3.0272707599754551E-2</v>
      </c>
      <c r="BA1543">
        <v>0.72222842392029452</v>
      </c>
      <c r="BB1543">
        <v>3.093100986518129E-2</v>
      </c>
      <c r="BC1543">
        <v>-0.15121435950263964</v>
      </c>
      <c r="BD1543">
        <v>0.19304215078990447</v>
      </c>
      <c r="BE1543">
        <v>3.5074523312877179E-2</v>
      </c>
      <c r="BF1543">
        <v>0.54493817299067882</v>
      </c>
      <c r="BG1543">
        <v>0.25511963084164729</v>
      </c>
      <c r="BH1543">
        <v>8.2119277457026643E-2</v>
      </c>
      <c r="BI1543">
        <v>0.58265778070059782</v>
      </c>
      <c r="BJ1543">
        <v>8.9995744816815895E-2</v>
      </c>
      <c r="BK1543">
        <v>6.2971157188891874E-2</v>
      </c>
      <c r="BL1543">
        <v>0.1397096199560782</v>
      </c>
      <c r="BM1543">
        <v>-5.2008198095509059E-5</v>
      </c>
      <c r="BN1543">
        <v>5.9318714483011748E-3</v>
      </c>
      <c r="BO1543">
        <v>0.17250268583285316</v>
      </c>
      <c r="BP1543">
        <v>0.12747569506521975</v>
      </c>
      <c r="BQ1543">
        <v>0.11458989809219049</v>
      </c>
      <c r="BR1543">
        <v>0.36585813010755702</v>
      </c>
      <c r="BS1543">
        <v>0.25768431608875814</v>
      </c>
      <c r="BT1543">
        <v>0.44429232996044821</v>
      </c>
      <c r="BU1543">
        <v>0.15006581487282808</v>
      </c>
      <c r="BV1543">
        <v>0.37729206815436417</v>
      </c>
      <c r="BW1543">
        <v>0.24101763573839474</v>
      </c>
      <c r="BX1543">
        <v>0.2487366328044727</v>
      </c>
      <c r="BY1543">
        <v>0.10352924259051259</v>
      </c>
      <c r="BZ1543">
        <v>0.28441248800309543</v>
      </c>
      <c r="CA1543">
        <v>0.13062677472603357</v>
      </c>
      <c r="CB1543">
        <v>0.2417105595872914</v>
      </c>
    </row>
    <row r="1544" spans="1:80">
      <c r="A1544">
        <v>0.31614383439366933</v>
      </c>
      <c r="B1544">
        <v>9.4317130976802804E-2</v>
      </c>
      <c r="C1544">
        <v>8.6880434465995818E-2</v>
      </c>
      <c r="D1544">
        <v>0.33971061399843994</v>
      </c>
      <c r="E1544">
        <v>0.19793536699049347</v>
      </c>
      <c r="F1544">
        <v>-3.9749856325260999E-2</v>
      </c>
      <c r="G1544">
        <v>0.18618345807018882</v>
      </c>
      <c r="H1544">
        <v>-0.23161988144167625</v>
      </c>
      <c r="I1544">
        <v>0.39281614452352454</v>
      </c>
      <c r="J1544">
        <v>0.45026995938147246</v>
      </c>
      <c r="K1544">
        <v>0.32323293264434855</v>
      </c>
      <c r="L1544">
        <v>0.30285759412686269</v>
      </c>
      <c r="M1544">
        <v>-6.1444742250942042E-2</v>
      </c>
      <c r="N1544">
        <v>-7.4497821078713639E-2</v>
      </c>
      <c r="O1544">
        <v>2.7117176609115782E-2</v>
      </c>
      <c r="P1544">
        <v>0.21623495642231888</v>
      </c>
      <c r="Q1544">
        <v>0.38195218747368376</v>
      </c>
      <c r="R1544">
        <v>0.24537035363757873</v>
      </c>
      <c r="U1544">
        <v>-7.5838425353697558E-2</v>
      </c>
      <c r="V1544">
        <v>-4.4994243283474775E-2</v>
      </c>
      <c r="Z1544">
        <v>2.6906040691660756E-2</v>
      </c>
      <c r="AA1544">
        <v>-8.8215223684946859E-2</v>
      </c>
      <c r="AB1544">
        <v>3.8707617371973119E-2</v>
      </c>
      <c r="AC1544">
        <v>-3.6400538009217403E-3</v>
      </c>
      <c r="AF1544">
        <v>0.17959541225872236</v>
      </c>
      <c r="AG1544">
        <v>9.4070260439934758E-2</v>
      </c>
      <c r="AH1544">
        <v>8.1538825533526663E-2</v>
      </c>
      <c r="AI1544">
        <v>0.27049013881194256</v>
      </c>
      <c r="AJ1544">
        <v>0.2491686642321731</v>
      </c>
      <c r="AK1544">
        <v>-1.4727951151854688E-2</v>
      </c>
      <c r="AL1544">
        <v>0.24302100950785094</v>
      </c>
      <c r="AM1544">
        <v>0.24750325259757816</v>
      </c>
      <c r="AN1544">
        <v>5.8841713989710054E-2</v>
      </c>
      <c r="AS1544">
        <v>0.54367102028617409</v>
      </c>
      <c r="AT1544">
        <v>-1.2122302327460852E-2</v>
      </c>
      <c r="AV1544">
        <v>-0.28501305176792707</v>
      </c>
      <c r="AW1544">
        <v>0.20375263212754957</v>
      </c>
      <c r="AX1544">
        <v>9.8766896224716641E-2</v>
      </c>
      <c r="AY1544">
        <v>9.7259489769420168E-3</v>
      </c>
      <c r="AZ1544">
        <v>3.1567772347498052E-2</v>
      </c>
      <c r="BA1544">
        <v>0.70994433866886086</v>
      </c>
      <c r="BB1544">
        <v>3.1252272528554011E-2</v>
      </c>
      <c r="BC1544">
        <v>-0.17300315563908628</v>
      </c>
      <c r="BD1544">
        <v>0.1880988328048695</v>
      </c>
      <c r="BE1544">
        <v>3.5127330733245747E-2</v>
      </c>
      <c r="BF1544">
        <v>0.55844527984561976</v>
      </c>
      <c r="BG1544">
        <v>0.28129412866364639</v>
      </c>
      <c r="BH1544">
        <v>8.9211382385360791E-2</v>
      </c>
      <c r="BI1544">
        <v>0.57307923306618458</v>
      </c>
      <c r="BJ1544">
        <v>0.10783670879328637</v>
      </c>
      <c r="BK1544">
        <v>6.1474892612394264E-2</v>
      </c>
      <c r="BL1544">
        <v>0.13929229892919254</v>
      </c>
      <c r="BM1544">
        <v>4.7184130486665967E-4</v>
      </c>
      <c r="BN1544">
        <v>2.0271016894221359E-2</v>
      </c>
      <c r="BO1544">
        <v>0.16482549922192175</v>
      </c>
      <c r="BP1544">
        <v>0.16809083302569211</v>
      </c>
      <c r="BQ1544">
        <v>0.11718976702865311</v>
      </c>
      <c r="BR1544">
        <v>0.36390091279669978</v>
      </c>
      <c r="BS1544">
        <v>0.25801727729294982</v>
      </c>
      <c r="BT1544">
        <v>0.42939413326438663</v>
      </c>
      <c r="BU1544">
        <v>0.14924313713603959</v>
      </c>
      <c r="BV1544">
        <v>0.36866052136563637</v>
      </c>
      <c r="BW1544">
        <v>0.22803168254623696</v>
      </c>
      <c r="BX1544">
        <v>0.24428753386002641</v>
      </c>
      <c r="BY1544">
        <v>0.10807728688197689</v>
      </c>
      <c r="BZ1544">
        <v>0.27993020451641915</v>
      </c>
      <c r="CA1544">
        <v>0.14417737215541329</v>
      </c>
      <c r="CB1544">
        <v>0.24021936983962586</v>
      </c>
    </row>
    <row r="1545" spans="1:80">
      <c r="A1545">
        <v>0.31816879035192408</v>
      </c>
      <c r="B1545">
        <v>0.10276372024451894</v>
      </c>
      <c r="C1545">
        <v>8.1448360006191614E-2</v>
      </c>
      <c r="D1545">
        <v>0.33735217312396776</v>
      </c>
      <c r="E1545">
        <v>0.18980962101130941</v>
      </c>
      <c r="F1545">
        <v>-3.9533158989078401E-2</v>
      </c>
      <c r="G1545">
        <v>0.17658156292348692</v>
      </c>
      <c r="H1545">
        <v>-0.23716885957366102</v>
      </c>
      <c r="I1545">
        <v>0.38949148186269772</v>
      </c>
      <c r="J1545">
        <v>0.47614808946953069</v>
      </c>
      <c r="K1545">
        <v>0.32733929049691024</v>
      </c>
      <c r="L1545">
        <v>0.30101316337874218</v>
      </c>
      <c r="M1545">
        <v>-5.8848648538467677E-2</v>
      </c>
      <c r="N1545">
        <v>-7.8386140944756461E-2</v>
      </c>
      <c r="O1545">
        <v>2.5685704832254127E-2</v>
      </c>
      <c r="P1545">
        <v>0.22961294090942289</v>
      </c>
      <c r="Q1545">
        <v>0.39693245994918347</v>
      </c>
      <c r="R1545">
        <v>0.2344617919816904</v>
      </c>
      <c r="U1545">
        <v>-0.10549423008952209</v>
      </c>
      <c r="V1545">
        <v>-4.4578644432077603E-2</v>
      </c>
      <c r="Z1545">
        <v>3.3783088040463684E-2</v>
      </c>
      <c r="AA1545">
        <v>-1.1012788998006463E-2</v>
      </c>
      <c r="AB1545">
        <v>4.1019217716777211E-2</v>
      </c>
      <c r="AC1545">
        <v>-3.4110914406902344E-2</v>
      </c>
      <c r="AF1545">
        <v>0.18510760708874394</v>
      </c>
      <c r="AG1545">
        <v>8.7777141324100943E-2</v>
      </c>
      <c r="AH1545">
        <v>5.5350712039890324E-2</v>
      </c>
      <c r="AI1545">
        <v>0.26030059686032542</v>
      </c>
      <c r="AJ1545">
        <v>0.26239166036813494</v>
      </c>
      <c r="AK1545">
        <v>-7.0920530269038039E-3</v>
      </c>
      <c r="AL1545">
        <v>0.2391149801068411</v>
      </c>
      <c r="AM1545">
        <v>0.21734965067459225</v>
      </c>
      <c r="AN1545">
        <v>5.803919858973447E-2</v>
      </c>
      <c r="AS1545">
        <v>0.5429306653909507</v>
      </c>
      <c r="AT1545">
        <v>-8.1204474610805117E-3</v>
      </c>
      <c r="AV1545">
        <v>-0.28266352638371522</v>
      </c>
      <c r="AW1545">
        <v>0.20440904997367917</v>
      </c>
      <c r="AX1545">
        <v>9.5410245173180253E-2</v>
      </c>
      <c r="AY1545">
        <v>1.1116790582631627E-2</v>
      </c>
      <c r="AZ1545">
        <v>2.5865794493429982E-2</v>
      </c>
      <c r="BA1545">
        <v>0.706370969830177</v>
      </c>
      <c r="BB1545">
        <v>3.1667238511562286E-2</v>
      </c>
      <c r="BC1545">
        <v>-0.17042363007798886</v>
      </c>
      <c r="BD1545">
        <v>0.18540681857909805</v>
      </c>
      <c r="BE1545">
        <v>3.5619167623841014E-2</v>
      </c>
      <c r="BF1545">
        <v>0.57848822880037809</v>
      </c>
      <c r="BG1545">
        <v>0.31417425482562772</v>
      </c>
      <c r="BH1545">
        <v>8.0940003383835488E-2</v>
      </c>
      <c r="BI1545">
        <v>0.57617504344059711</v>
      </c>
      <c r="BJ1545">
        <v>0.11949298329832468</v>
      </c>
      <c r="BK1545">
        <v>5.4054509438634921E-2</v>
      </c>
      <c r="BL1545">
        <v>0.13096461491690692</v>
      </c>
      <c r="BM1545">
        <v>6.0104334066096469E-3</v>
      </c>
      <c r="BN1545">
        <v>5.1785955149319905E-3</v>
      </c>
      <c r="BO1545">
        <v>0.18669013515403474</v>
      </c>
      <c r="BP1545">
        <v>0.1907273609216599</v>
      </c>
      <c r="BQ1545">
        <v>0.12219896563042812</v>
      </c>
      <c r="BR1545">
        <v>0.36113620961316911</v>
      </c>
      <c r="BS1545">
        <v>0.25786432590439523</v>
      </c>
      <c r="BT1545">
        <v>0.42519676796764966</v>
      </c>
      <c r="BU1545">
        <v>0.13927104215529659</v>
      </c>
      <c r="BV1545">
        <v>0.34067999242031877</v>
      </c>
      <c r="BW1545">
        <v>0.22270451986072201</v>
      </c>
      <c r="BX1545">
        <v>0.23939258285432452</v>
      </c>
      <c r="BY1545">
        <v>0.11255062061027271</v>
      </c>
      <c r="BZ1545">
        <v>0.27450153930188231</v>
      </c>
      <c r="CA1545">
        <v>0.14245187980485446</v>
      </c>
      <c r="CB1545">
        <v>0.23515241835130857</v>
      </c>
    </row>
    <row r="1546" spans="1:80">
      <c r="A1546">
        <v>0.31848759007762406</v>
      </c>
      <c r="B1546">
        <v>9.4194423072762906E-2</v>
      </c>
      <c r="C1546">
        <v>7.785937537652618E-2</v>
      </c>
      <c r="D1546">
        <v>0.32543936305943516</v>
      </c>
      <c r="E1546">
        <v>0.18637248846465207</v>
      </c>
      <c r="F1546">
        <v>-4.4323229354625564E-2</v>
      </c>
      <c r="G1546">
        <v>0.21494302053461661</v>
      </c>
      <c r="H1546">
        <v>-0.23299944323994068</v>
      </c>
      <c r="I1546">
        <v>0.37676140056059704</v>
      </c>
      <c r="J1546">
        <v>0.44863734708903097</v>
      </c>
      <c r="K1546">
        <v>0.31740540229314551</v>
      </c>
      <c r="L1546">
        <v>0.3170848446595001</v>
      </c>
      <c r="M1546">
        <v>-5.7649090309837496E-2</v>
      </c>
      <c r="N1546">
        <v>-6.7849928404940044E-2</v>
      </c>
      <c r="O1546">
        <v>2.1346427537398047E-2</v>
      </c>
      <c r="P1546">
        <v>0.23187773705786541</v>
      </c>
      <c r="Q1546">
        <v>0.38788375692830435</v>
      </c>
      <c r="R1546">
        <v>0.23303784207772363</v>
      </c>
      <c r="U1546">
        <v>-0.10961952204259411</v>
      </c>
      <c r="V1546">
        <v>-3.9638515155325259E-2</v>
      </c>
      <c r="Z1546">
        <v>2.7630233021847181E-2</v>
      </c>
      <c r="AA1546">
        <v>-0.13933068681131316</v>
      </c>
      <c r="AB1546">
        <v>1.9621555295969487E-2</v>
      </c>
      <c r="AC1546">
        <v>-7.4238909058495911E-4</v>
      </c>
      <c r="AF1546">
        <v>0.18595196044181947</v>
      </c>
      <c r="AG1546">
        <v>0.10325104444285284</v>
      </c>
      <c r="AH1546">
        <v>4.6670219712056309E-2</v>
      </c>
      <c r="AI1546">
        <v>0.23104610852732757</v>
      </c>
      <c r="AJ1546">
        <v>0.27689524032816371</v>
      </c>
      <c r="AK1546">
        <v>-4.4290007635224889E-3</v>
      </c>
      <c r="AL1546">
        <v>0.23824886741734605</v>
      </c>
      <c r="AM1546">
        <v>0.21602372816552964</v>
      </c>
      <c r="AN1546">
        <v>5.3960132629288504E-2</v>
      </c>
      <c r="AS1546">
        <v>0.54412487098735174</v>
      </c>
      <c r="AT1546">
        <v>-1.1144059899758429E-2</v>
      </c>
      <c r="AV1546">
        <v>-0.28128368090562578</v>
      </c>
      <c r="AW1546">
        <v>0.20474431947179395</v>
      </c>
      <c r="AX1546">
        <v>8.1001526927920217E-2</v>
      </c>
      <c r="AY1546">
        <v>9.8081663861040187E-3</v>
      </c>
      <c r="AZ1546">
        <v>2.8532073939273248E-2</v>
      </c>
      <c r="BA1546">
        <v>0.69785138968775595</v>
      </c>
      <c r="BB1546">
        <v>3.0581123805574654E-2</v>
      </c>
      <c r="BC1546">
        <v>-0.20154767576013868</v>
      </c>
      <c r="BD1546">
        <v>0.17755476930743677</v>
      </c>
      <c r="BE1546">
        <v>3.4430126167767514E-2</v>
      </c>
      <c r="BF1546">
        <v>0.58347108956467786</v>
      </c>
      <c r="BG1546">
        <v>0.34846374095845545</v>
      </c>
      <c r="BH1546">
        <v>7.2094165066276431E-2</v>
      </c>
      <c r="BI1546">
        <v>0.57921667180660263</v>
      </c>
      <c r="BJ1546">
        <v>0.14156055207557952</v>
      </c>
      <c r="BK1546">
        <v>5.3666713769277084E-2</v>
      </c>
      <c r="BL1546">
        <v>0.13276692404389689</v>
      </c>
      <c r="BM1546">
        <v>2.9851972256791075E-3</v>
      </c>
      <c r="BN1546">
        <v>1.8280216213174286E-2</v>
      </c>
      <c r="BO1546">
        <v>0.1929356285145</v>
      </c>
      <c r="BP1546">
        <v>0.23992690612726658</v>
      </c>
      <c r="BQ1546">
        <v>0.13112181614045179</v>
      </c>
      <c r="BR1546">
        <v>0.36140662677109159</v>
      </c>
      <c r="BS1546">
        <v>0.2608530561672035</v>
      </c>
      <c r="BT1546">
        <v>0.42108060999589603</v>
      </c>
      <c r="BU1546">
        <v>0.13177998807512342</v>
      </c>
      <c r="BV1546">
        <v>0.32142218420317265</v>
      </c>
      <c r="BW1546">
        <v>0.2329498527927043</v>
      </c>
      <c r="BX1546">
        <v>0.24676016994479791</v>
      </c>
      <c r="BY1546">
        <v>0.11654617630303619</v>
      </c>
      <c r="BZ1546">
        <v>0.27527911685912443</v>
      </c>
      <c r="CA1546">
        <v>0.155891154506754</v>
      </c>
      <c r="CB1546">
        <v>0.231806353758126</v>
      </c>
    </row>
    <row r="1547" spans="1:80">
      <c r="A1547">
        <v>0.31568004983030601</v>
      </c>
      <c r="B1547">
        <v>8.2472295579317456E-2</v>
      </c>
      <c r="C1547">
        <v>7.1263187015670998E-2</v>
      </c>
      <c r="D1547">
        <v>0.324373745687555</v>
      </c>
      <c r="E1547">
        <v>0.18166273286142468</v>
      </c>
      <c r="F1547">
        <v>-4.8525983052441074E-2</v>
      </c>
      <c r="G1547">
        <v>0.19193520143048579</v>
      </c>
      <c r="H1547">
        <v>-0.23981726882423049</v>
      </c>
      <c r="I1547">
        <v>0.38489334239551354</v>
      </c>
      <c r="J1547">
        <v>0.43577822141277822</v>
      </c>
      <c r="K1547">
        <v>0.30607273078064501</v>
      </c>
      <c r="L1547">
        <v>0.30133982662510311</v>
      </c>
      <c r="M1547">
        <v>-5.5739187547194681E-2</v>
      </c>
      <c r="N1547">
        <v>-6.5040123300636798E-2</v>
      </c>
      <c r="O1547">
        <v>1.5281331526946084E-2</v>
      </c>
      <c r="P1547">
        <v>0.2229432010316906</v>
      </c>
      <c r="Q1547">
        <v>0.37228620292898884</v>
      </c>
      <c r="R1547">
        <v>0.23156909664692318</v>
      </c>
      <c r="U1547">
        <v>-0.10920150069317179</v>
      </c>
      <c r="V1547">
        <v>-4.0115656239169656E-2</v>
      </c>
      <c r="Z1547">
        <v>3.4085414788777003E-2</v>
      </c>
      <c r="AA1547">
        <v>-5.7086861379032044E-2</v>
      </c>
      <c r="AB1547">
        <v>4.7404450071802183E-2</v>
      </c>
      <c r="AC1547">
        <v>-2.4070283272857613E-2</v>
      </c>
      <c r="AF1547">
        <v>0.18070735937792956</v>
      </c>
      <c r="AG1547">
        <v>0.10099973013029374</v>
      </c>
      <c r="AH1547">
        <v>6.4845495926831434E-2</v>
      </c>
      <c r="AI1547">
        <v>0.24084502607519198</v>
      </c>
      <c r="AJ1547">
        <v>0.25994549112849746</v>
      </c>
      <c r="AK1547">
        <v>3.644121970707652E-3</v>
      </c>
      <c r="AL1547">
        <v>0.24091836927784466</v>
      </c>
      <c r="AM1547">
        <v>0.23251133379531053</v>
      </c>
      <c r="AN1547">
        <v>5.4024901488791133E-2</v>
      </c>
      <c r="AS1547">
        <v>0.54349814668649044</v>
      </c>
      <c r="AT1547">
        <v>-1.4594853868873627E-2</v>
      </c>
      <c r="AV1547">
        <v>-0.28337288449342535</v>
      </c>
      <c r="AW1547">
        <v>0.20414320815369583</v>
      </c>
      <c r="AX1547">
        <v>7.9553123664497641E-2</v>
      </c>
      <c r="AY1547">
        <v>1.1158642180338473E-2</v>
      </c>
      <c r="AZ1547">
        <v>2.7545387954845374E-2</v>
      </c>
      <c r="BA1547">
        <v>0.69600681168543921</v>
      </c>
      <c r="BB1547">
        <v>3.4341704606843139E-2</v>
      </c>
      <c r="BC1547">
        <v>-0.18272474973218672</v>
      </c>
      <c r="BD1547">
        <v>0.17276306057761887</v>
      </c>
      <c r="BE1547">
        <v>3.7441997744354839E-2</v>
      </c>
      <c r="BF1547">
        <v>0.56263104997142865</v>
      </c>
      <c r="BG1547">
        <v>0.35721355009885564</v>
      </c>
      <c r="BH1547">
        <v>5.4694692795894895E-2</v>
      </c>
      <c r="BI1547">
        <v>0.58279480528108019</v>
      </c>
      <c r="BJ1547">
        <v>0.13793425497730388</v>
      </c>
      <c r="BK1547">
        <v>5.1254893998256341E-2</v>
      </c>
      <c r="BL1547">
        <v>0.14444905275901995</v>
      </c>
      <c r="BM1547">
        <v>3.2070848736897483E-4</v>
      </c>
      <c r="BN1547">
        <v>1.75269402798051E-2</v>
      </c>
      <c r="BO1547">
        <v>0.19490144286827205</v>
      </c>
      <c r="BP1547">
        <v>0.26109979068326628</v>
      </c>
      <c r="BQ1547">
        <v>0.14439392835655449</v>
      </c>
      <c r="BR1547">
        <v>0.35958717255498829</v>
      </c>
      <c r="BS1547">
        <v>0.25968207392690767</v>
      </c>
      <c r="BT1547">
        <v>0.41865868598651096</v>
      </c>
      <c r="BU1547">
        <v>0.1198118370565633</v>
      </c>
      <c r="BV1547">
        <v>0.33783720865815053</v>
      </c>
      <c r="BW1547">
        <v>0.23092691609319443</v>
      </c>
      <c r="BX1547">
        <v>0.24686543202436961</v>
      </c>
      <c r="BY1547">
        <v>0.11601505916318067</v>
      </c>
      <c r="BZ1547">
        <v>0.27254821945755325</v>
      </c>
      <c r="CA1547">
        <v>0.16705759501064923</v>
      </c>
      <c r="CB1547">
        <v>0.23126295586577467</v>
      </c>
    </row>
    <row r="1548" spans="1:80">
      <c r="A1548">
        <v>0.32611547754486897</v>
      </c>
      <c r="B1548">
        <v>7.5952200738754624E-2</v>
      </c>
      <c r="C1548">
        <v>6.7122441178465733E-2</v>
      </c>
      <c r="D1548">
        <v>0.32933408287004856</v>
      </c>
      <c r="E1548">
        <v>0.18805415136215525</v>
      </c>
      <c r="F1548">
        <v>-4.9938336280922459E-2</v>
      </c>
      <c r="G1548">
        <v>0.17564941910689949</v>
      </c>
      <c r="H1548">
        <v>-0.2425121495523607</v>
      </c>
      <c r="I1548">
        <v>0.36316847538336328</v>
      </c>
      <c r="J1548">
        <v>0.46374608231316494</v>
      </c>
      <c r="K1548">
        <v>0.30108857792232779</v>
      </c>
      <c r="L1548">
        <v>0.30289332028055371</v>
      </c>
      <c r="M1548">
        <v>-5.2808169892632997E-2</v>
      </c>
      <c r="N1548">
        <v>-4.9255539611320391E-2</v>
      </c>
      <c r="O1548">
        <v>3.2813829541445988E-2</v>
      </c>
      <c r="P1548">
        <v>0.24158852959603536</v>
      </c>
      <c r="Q1548">
        <v>0.36981792155792653</v>
      </c>
      <c r="R1548">
        <v>0.22497902344066867</v>
      </c>
      <c r="U1548">
        <v>-0.1052812800173184</v>
      </c>
      <c r="V1548">
        <v>-4.4782392451931073E-2</v>
      </c>
      <c r="Z1548">
        <v>4.0108975267998385E-2</v>
      </c>
      <c r="AA1548">
        <v>-5.9397594040244216E-2</v>
      </c>
      <c r="AB1548">
        <v>3.9721799255405824E-2</v>
      </c>
      <c r="AC1548">
        <v>2.3516508380878674E-2</v>
      </c>
      <c r="AF1548">
        <v>0.17850841159895361</v>
      </c>
      <c r="AG1548">
        <v>8.2439929005161963E-2</v>
      </c>
      <c r="AH1548">
        <v>6.9764873828816326E-2</v>
      </c>
      <c r="AI1548">
        <v>0.25195171862627425</v>
      </c>
      <c r="AJ1548">
        <v>0.25002548823512455</v>
      </c>
      <c r="AK1548">
        <v>1.8042197217380844E-3</v>
      </c>
      <c r="AL1548">
        <v>0.24751460167992306</v>
      </c>
      <c r="AM1548">
        <v>0.22439825912421557</v>
      </c>
      <c r="AN1548">
        <v>5.591378123947597E-2</v>
      </c>
      <c r="AS1548">
        <v>0.56557170127409762</v>
      </c>
      <c r="AT1548">
        <v>-1.5060523958275077E-2</v>
      </c>
      <c r="AV1548">
        <v>-0.28676829098216194</v>
      </c>
      <c r="AW1548">
        <v>0.20494175713375984</v>
      </c>
      <c r="AX1548">
        <v>6.7748097042038533E-2</v>
      </c>
      <c r="AY1548">
        <v>1.0835008579025434E-2</v>
      </c>
      <c r="AZ1548">
        <v>2.7479579744818905E-2</v>
      </c>
      <c r="BA1548">
        <v>0.7011083377983397</v>
      </c>
      <c r="BB1548">
        <v>3.1653074420501776E-2</v>
      </c>
      <c r="BC1548">
        <v>-0.16161958624268466</v>
      </c>
      <c r="BD1548">
        <v>0.16773215707710462</v>
      </c>
      <c r="BE1548">
        <v>3.9977387527901767E-2</v>
      </c>
      <c r="BF1548">
        <v>0.57313492639148678</v>
      </c>
      <c r="BG1548">
        <v>0.3655846931958035</v>
      </c>
      <c r="BH1548">
        <v>6.3174760686339607E-2</v>
      </c>
      <c r="BI1548">
        <v>0.59148905062398527</v>
      </c>
      <c r="BJ1548">
        <v>0.12734115889952302</v>
      </c>
      <c r="BK1548">
        <v>4.5247546198154687E-2</v>
      </c>
      <c r="BL1548">
        <v>0.14780101971433926</v>
      </c>
      <c r="BM1548">
        <v>1.7380352889587135E-3</v>
      </c>
      <c r="BN1548">
        <v>1.5401626039227815E-2</v>
      </c>
      <c r="BO1548">
        <v>0.19838165937426408</v>
      </c>
      <c r="BP1548">
        <v>0.24899449687280414</v>
      </c>
      <c r="BQ1548">
        <v>0.14773530682906719</v>
      </c>
      <c r="BR1548">
        <v>0.36174068767704098</v>
      </c>
      <c r="BS1548">
        <v>0.26464774896003224</v>
      </c>
      <c r="BT1548">
        <v>0.4214920229070514</v>
      </c>
      <c r="BU1548">
        <v>0.10431263992029961</v>
      </c>
      <c r="BV1548">
        <v>0.32826140750210753</v>
      </c>
      <c r="BW1548">
        <v>0.23042599330955513</v>
      </c>
      <c r="BX1548">
        <v>0.24174807682608546</v>
      </c>
      <c r="BY1548">
        <v>0.11359049751017572</v>
      </c>
      <c r="BZ1548">
        <v>0.25915740929772457</v>
      </c>
      <c r="CA1548">
        <v>0.16604555525285347</v>
      </c>
      <c r="CB1548">
        <v>0.23012166565537923</v>
      </c>
    </row>
    <row r="1549" spans="1:80">
      <c r="A1549">
        <v>0.32008551075604624</v>
      </c>
      <c r="B1549">
        <v>6.9492343815772989E-2</v>
      </c>
      <c r="C1549">
        <v>5.6230312334514157E-2</v>
      </c>
      <c r="D1549">
        <v>0.32952847408605274</v>
      </c>
      <c r="E1549">
        <v>0.1917932179356783</v>
      </c>
      <c r="F1549">
        <v>-5.0864584583718779E-2</v>
      </c>
      <c r="G1549">
        <v>0.16591760881618439</v>
      </c>
      <c r="H1549">
        <v>-0.23871099626789316</v>
      </c>
      <c r="I1549">
        <v>0.36043848754997404</v>
      </c>
      <c r="J1549">
        <v>0.44231393822419995</v>
      </c>
      <c r="K1549">
        <v>0.30826610321771014</v>
      </c>
      <c r="L1549">
        <v>0.30367207376919791</v>
      </c>
      <c r="M1549">
        <v>-5.3336553007238302E-2</v>
      </c>
      <c r="N1549">
        <v>-4.1354133923446848E-2</v>
      </c>
      <c r="O1549">
        <v>3.0451096736865701E-2</v>
      </c>
      <c r="P1549">
        <v>0.24345238731224317</v>
      </c>
      <c r="Q1549">
        <v>0.37825575996636407</v>
      </c>
      <c r="R1549">
        <v>0.22443525252107416</v>
      </c>
      <c r="U1549">
        <v>-5.1831166812445532E-2</v>
      </c>
      <c r="V1549">
        <v>-4.5600050846563753E-2</v>
      </c>
      <c r="Z1549">
        <v>4.5005898024196106E-2</v>
      </c>
      <c r="AA1549">
        <v>-0.13716588649001005</v>
      </c>
      <c r="AB1549">
        <v>3.8137356016358502E-2</v>
      </c>
      <c r="AC1549">
        <v>0.11116516109909937</v>
      </c>
      <c r="AF1549">
        <v>0.17939635540201129</v>
      </c>
      <c r="AG1549">
        <v>7.1757738960725695E-2</v>
      </c>
      <c r="AH1549">
        <v>9.2952062648515632E-2</v>
      </c>
      <c r="AI1549">
        <v>0.23111177177370168</v>
      </c>
      <c r="AJ1549">
        <v>0.25644640463564072</v>
      </c>
      <c r="AK1549">
        <v>7.6457321454239556E-3</v>
      </c>
      <c r="AL1549">
        <v>0.24332101336916426</v>
      </c>
      <c r="AM1549">
        <v>0.21958890547819976</v>
      </c>
      <c r="AN1549">
        <v>5.7505717476030636E-2</v>
      </c>
      <c r="AS1549">
        <v>0.57510515194296941</v>
      </c>
      <c r="AT1549">
        <v>-2.1117416243599686E-2</v>
      </c>
      <c r="AV1549">
        <v>-0.29318082803853929</v>
      </c>
      <c r="AW1549">
        <v>0.20575657797647737</v>
      </c>
      <c r="AX1549">
        <v>5.6028698609422181E-2</v>
      </c>
      <c r="AY1549">
        <v>2.5521528221664265E-2</v>
      </c>
      <c r="AZ1549">
        <v>2.7308736719897489E-2</v>
      </c>
      <c r="BA1549">
        <v>0.71432291205786735</v>
      </c>
      <c r="BB1549">
        <v>2.8791121029916971E-2</v>
      </c>
      <c r="BC1549">
        <v>-0.13177251151423125</v>
      </c>
      <c r="BD1549">
        <v>0.15928523600070713</v>
      </c>
      <c r="BE1549">
        <v>4.6666085176135644E-2</v>
      </c>
      <c r="BF1549">
        <v>0.56760209299136455</v>
      </c>
      <c r="BG1549">
        <v>0.36085735131824176</v>
      </c>
      <c r="BH1549">
        <v>6.9430331766841727E-2</v>
      </c>
      <c r="BI1549">
        <v>0.59626692512199664</v>
      </c>
      <c r="BJ1549">
        <v>0.12798154898547962</v>
      </c>
      <c r="BK1549">
        <v>4.1175454397355517E-2</v>
      </c>
      <c r="BL1549">
        <v>0.15346579943748015</v>
      </c>
      <c r="BM1549">
        <v>4.0810724337679892E-3</v>
      </c>
      <c r="BN1549">
        <v>1.7607648415523244E-2</v>
      </c>
      <c r="BO1549">
        <v>0.20533942806975597</v>
      </c>
      <c r="BP1549">
        <v>0.2558479139489136</v>
      </c>
      <c r="BQ1549">
        <v>0.15029772628673208</v>
      </c>
      <c r="BR1549">
        <v>0.36309572039623961</v>
      </c>
      <c r="BS1549">
        <v>0.26486753235392102</v>
      </c>
      <c r="BT1549">
        <v>0.41666272310954833</v>
      </c>
      <c r="BU1549">
        <v>0.10019294431520939</v>
      </c>
      <c r="BV1549">
        <v>0.31673734910103318</v>
      </c>
      <c r="BW1549">
        <v>0.21154842876781246</v>
      </c>
      <c r="BX1549">
        <v>0.24026461793076001</v>
      </c>
      <c r="BY1549">
        <v>0.11729168469084346</v>
      </c>
      <c r="BZ1549">
        <v>0.2680747851675761</v>
      </c>
      <c r="CA1549">
        <v>0.1719202228015714</v>
      </c>
      <c r="CB1549">
        <v>0.22604388662610142</v>
      </c>
    </row>
    <row r="1550" spans="1:80">
      <c r="A1550">
        <v>0.28600717021043603</v>
      </c>
      <c r="B1550">
        <v>8.4864215445584687E-2</v>
      </c>
      <c r="C1550">
        <v>5.4208281632920748E-2</v>
      </c>
      <c r="D1550">
        <v>0.32959973152208416</v>
      </c>
      <c r="E1550">
        <v>0.19548545390601138</v>
      </c>
      <c r="F1550">
        <v>-5.537576014525316E-2</v>
      </c>
      <c r="G1550">
        <v>0.16278766921489379</v>
      </c>
      <c r="H1550">
        <v>-0.23786473114400042</v>
      </c>
      <c r="I1550">
        <v>0.35519995030689999</v>
      </c>
      <c r="J1550">
        <v>0.43201988927114343</v>
      </c>
      <c r="K1550">
        <v>0.29190918206704242</v>
      </c>
      <c r="L1550">
        <v>0.28187967053499519</v>
      </c>
      <c r="M1550">
        <v>-5.0753830445859967E-2</v>
      </c>
      <c r="N1550">
        <v>-2.8908236887961503E-2</v>
      </c>
      <c r="O1550">
        <v>2.9181248790207184E-2</v>
      </c>
      <c r="P1550">
        <v>0.23960604465307889</v>
      </c>
      <c r="Q1550">
        <v>0.37015339419709486</v>
      </c>
      <c r="R1550">
        <v>0.22435716594226804</v>
      </c>
      <c r="U1550">
        <v>-3.9666695333950334E-2</v>
      </c>
      <c r="V1550">
        <v>-5.0982372452045406E-2</v>
      </c>
      <c r="Z1550">
        <v>4.8818690782030084E-2</v>
      </c>
      <c r="AA1550">
        <v>-0.16308031431093015</v>
      </c>
      <c r="AB1550">
        <v>3.0476704586962423E-2</v>
      </c>
      <c r="AC1550">
        <v>0.12396232000613058</v>
      </c>
      <c r="AF1550">
        <v>0.17860711644924709</v>
      </c>
      <c r="AG1550">
        <v>8.2913190976774839E-2</v>
      </c>
      <c r="AH1550">
        <v>7.9680114638492394E-2</v>
      </c>
      <c r="AI1550">
        <v>0.21084287536878052</v>
      </c>
      <c r="AJ1550">
        <v>0.23526856487428635</v>
      </c>
      <c r="AK1550">
        <v>1.0497812610583447E-2</v>
      </c>
      <c r="AL1550">
        <v>0.24178446681058141</v>
      </c>
      <c r="AM1550">
        <v>0.22599065775691249</v>
      </c>
      <c r="AN1550">
        <v>5.7479491357950961E-2</v>
      </c>
      <c r="AS1550">
        <v>0.56750522707690498</v>
      </c>
      <c r="AT1550">
        <v>-1.9443095924423708E-2</v>
      </c>
      <c r="AV1550">
        <v>-0.29491200895014302</v>
      </c>
      <c r="AW1550">
        <v>0.20761199809462869</v>
      </c>
      <c r="AX1550">
        <v>5.4945375244499071E-2</v>
      </c>
      <c r="AY1550">
        <v>2.0568851521650677E-2</v>
      </c>
      <c r="AZ1550">
        <v>2.9702885536633201E-2</v>
      </c>
      <c r="BA1550">
        <v>0.71624620390960181</v>
      </c>
      <c r="BB1550">
        <v>2.6970362685964998E-2</v>
      </c>
      <c r="BC1550">
        <v>-0.12382895989570317</v>
      </c>
      <c r="BD1550">
        <v>0.16871351191943693</v>
      </c>
      <c r="BE1550">
        <v>4.225744816523274E-2</v>
      </c>
      <c r="BF1550">
        <v>0.58987436330552467</v>
      </c>
      <c r="BG1550">
        <v>0.34021312639298684</v>
      </c>
      <c r="BH1550">
        <v>8.0922899241942611E-2</v>
      </c>
      <c r="BI1550">
        <v>0.59999553360314073</v>
      </c>
      <c r="BJ1550">
        <v>0.11359157482470354</v>
      </c>
      <c r="BK1550">
        <v>3.4778505953682197E-2</v>
      </c>
      <c r="BL1550">
        <v>0.15248158809300469</v>
      </c>
      <c r="BM1550">
        <v>-7.3092246184678657E-4</v>
      </c>
      <c r="BN1550">
        <v>1.3868171460583461E-2</v>
      </c>
      <c r="BO1550">
        <v>0.22438790836092712</v>
      </c>
      <c r="BP1550">
        <v>0.26438021147081237</v>
      </c>
      <c r="BQ1550">
        <v>0.1502086402446435</v>
      </c>
      <c r="BR1550">
        <v>0.36590906241304183</v>
      </c>
      <c r="BS1550">
        <v>0.26573775356647228</v>
      </c>
      <c r="BT1550">
        <v>0.41187876455060918</v>
      </c>
      <c r="BU1550">
        <v>0.10478437311890151</v>
      </c>
      <c r="BV1550">
        <v>0.30643553791237443</v>
      </c>
      <c r="BW1550">
        <v>0.21627245511682439</v>
      </c>
      <c r="BX1550">
        <v>0.2414268310922866</v>
      </c>
      <c r="BY1550">
        <v>0.11908732085245696</v>
      </c>
      <c r="BZ1550">
        <v>0.26581880332717756</v>
      </c>
      <c r="CA1550">
        <v>0.16324754864005597</v>
      </c>
      <c r="CB1550">
        <v>0.22435948833817723</v>
      </c>
    </row>
    <row r="1551" spans="1:80">
      <c r="A1551">
        <v>0.29922153264821427</v>
      </c>
      <c r="B1551">
        <v>6.8395224686165282E-2</v>
      </c>
      <c r="C1551">
        <v>4.4851264340097195E-2</v>
      </c>
      <c r="D1551">
        <v>0.33117469922003828</v>
      </c>
      <c r="E1551">
        <v>0.20582895577127835</v>
      </c>
      <c r="F1551">
        <v>-6.0219057541443279E-2</v>
      </c>
      <c r="G1551">
        <v>0.16282188762957242</v>
      </c>
      <c r="H1551">
        <v>-0.2314428434013831</v>
      </c>
      <c r="I1551">
        <v>0.35964523127150505</v>
      </c>
      <c r="J1551">
        <v>0.44567653363084636</v>
      </c>
      <c r="K1551">
        <v>0.31363677042315669</v>
      </c>
      <c r="L1551">
        <v>0.28678164662383737</v>
      </c>
      <c r="M1551">
        <v>-8.1471556669980141E-2</v>
      </c>
      <c r="N1551">
        <v>-2.3915125694425502E-2</v>
      </c>
      <c r="O1551">
        <v>2.9628227668668274E-2</v>
      </c>
      <c r="P1551">
        <v>0.22876671586842923</v>
      </c>
      <c r="Q1551">
        <v>0.36294106526789705</v>
      </c>
      <c r="R1551">
        <v>0.22262907103265234</v>
      </c>
      <c r="U1551">
        <v>-4.9181416237254853E-2</v>
      </c>
      <c r="V1551">
        <v>-5.5424052837880745E-2</v>
      </c>
      <c r="Z1551">
        <v>4.8758029989676786E-2</v>
      </c>
      <c r="AA1551">
        <v>-8.5017601681907334E-2</v>
      </c>
      <c r="AB1551">
        <v>2.6611734729286074E-2</v>
      </c>
      <c r="AC1551">
        <v>0.12191924698025065</v>
      </c>
      <c r="AF1551">
        <v>0.17849821128480522</v>
      </c>
      <c r="AG1551">
        <v>7.9246285817949819E-2</v>
      </c>
      <c r="AH1551">
        <v>7.6051092693405223E-2</v>
      </c>
      <c r="AI1551">
        <v>0.20672202288752506</v>
      </c>
      <c r="AJ1551">
        <v>0.24283291144130217</v>
      </c>
      <c r="AK1551">
        <v>6.7844282455703222E-3</v>
      </c>
      <c r="AL1551">
        <v>0.23703964504858371</v>
      </c>
      <c r="AM1551">
        <v>0.20424174139091664</v>
      </c>
      <c r="AN1551">
        <v>5.9019024668758933E-2</v>
      </c>
      <c r="AS1551">
        <v>0.56358846354712844</v>
      </c>
      <c r="AT1551">
        <v>-2.4955171032255356E-2</v>
      </c>
      <c r="AV1551">
        <v>-0.29439999043841314</v>
      </c>
      <c r="AW1551">
        <v>0.20683596886072939</v>
      </c>
      <c r="AX1551">
        <v>4.1589569392660515E-2</v>
      </c>
      <c r="AY1551">
        <v>1.7142580947768861E-2</v>
      </c>
      <c r="AZ1551">
        <v>3.0894808201821954E-2</v>
      </c>
      <c r="BA1551">
        <v>0.68801642446526201</v>
      </c>
      <c r="BB1551">
        <v>2.5221401186346654E-2</v>
      </c>
      <c r="BC1551">
        <v>-0.11853742043913651</v>
      </c>
      <c r="BD1551">
        <v>0.17169826446809516</v>
      </c>
      <c r="BE1551">
        <v>4.2241464437964046E-2</v>
      </c>
      <c r="BF1551">
        <v>0.60318822853427312</v>
      </c>
      <c r="BG1551">
        <v>0.35179691080333797</v>
      </c>
      <c r="BH1551">
        <v>9.5518256559138009E-2</v>
      </c>
      <c r="BI1551">
        <v>0.60029373674115361</v>
      </c>
      <c r="BJ1551">
        <v>0.11170705610575307</v>
      </c>
      <c r="BK1551">
        <v>3.2612157511268301E-2</v>
      </c>
      <c r="BL1551">
        <v>0.14900999178384142</v>
      </c>
      <c r="BM1551">
        <v>-4.4160345292634903E-4</v>
      </c>
      <c r="BN1551">
        <v>2.0997390115684498E-2</v>
      </c>
      <c r="BO1551">
        <v>0.24986016826494981</v>
      </c>
      <c r="BP1551">
        <v>0.25062924264292863</v>
      </c>
      <c r="BQ1551">
        <v>0.14831169167843666</v>
      </c>
      <c r="BR1551">
        <v>0.36865301741424011</v>
      </c>
      <c r="BS1551">
        <v>0.26580812754854016</v>
      </c>
      <c r="BT1551">
        <v>0.39536148859543807</v>
      </c>
      <c r="BU1551">
        <v>0.10762624984686987</v>
      </c>
      <c r="BV1551">
        <v>0.30773043344915363</v>
      </c>
      <c r="BW1551">
        <v>0.25071041463310134</v>
      </c>
      <c r="BX1551">
        <v>0.24649170785762306</v>
      </c>
      <c r="BY1551">
        <v>0.11872985598364882</v>
      </c>
      <c r="BZ1551">
        <v>0.2715006636811631</v>
      </c>
      <c r="CA1551">
        <v>0.16369070384131587</v>
      </c>
      <c r="CB1551">
        <v>0.22450067020218056</v>
      </c>
    </row>
    <row r="1552" spans="1:80">
      <c r="A1552">
        <v>0.29772929803439346</v>
      </c>
      <c r="B1552">
        <v>7.0658748180713341E-2</v>
      </c>
      <c r="C1552">
        <v>3.902661433067979E-2</v>
      </c>
      <c r="D1552">
        <v>0.32977187356624588</v>
      </c>
      <c r="E1552">
        <v>0.21403173906493148</v>
      </c>
      <c r="F1552">
        <v>-6.1867071352200119E-2</v>
      </c>
      <c r="G1552">
        <v>0.16567181678365941</v>
      </c>
      <c r="H1552">
        <v>-0.22230404235595502</v>
      </c>
      <c r="I1552">
        <v>0.35517767835431846</v>
      </c>
      <c r="J1552">
        <v>0.43840513612807364</v>
      </c>
      <c r="K1552">
        <v>0.30165649505263054</v>
      </c>
      <c r="L1552">
        <v>0.29227024035357163</v>
      </c>
      <c r="M1552">
        <v>-8.4763257204813869E-2</v>
      </c>
      <c r="N1552">
        <v>6.450828945941986E-2</v>
      </c>
      <c r="O1552">
        <v>3.0948932429706234E-2</v>
      </c>
      <c r="P1552">
        <v>0.22773052078646561</v>
      </c>
      <c r="Q1552">
        <v>0.37738508277337102</v>
      </c>
      <c r="R1552">
        <v>0.22780558490291478</v>
      </c>
      <c r="U1552">
        <v>-9.5274366625805337E-2</v>
      </c>
      <c r="V1552">
        <v>-5.077002321313237E-2</v>
      </c>
      <c r="Z1552">
        <v>4.1180218128157461E-2</v>
      </c>
      <c r="AA1552">
        <v>-7.9597073663958004E-2</v>
      </c>
      <c r="AB1552">
        <v>4.9829299991899417E-2</v>
      </c>
      <c r="AC1552">
        <v>0.20800418186679787</v>
      </c>
      <c r="AF1552">
        <v>0.17635227316856325</v>
      </c>
      <c r="AG1552">
        <v>7.092763145427175E-2</v>
      </c>
      <c r="AH1552">
        <v>6.2029281085094104E-2</v>
      </c>
      <c r="AI1552">
        <v>0.1757383445563524</v>
      </c>
      <c r="AJ1552">
        <v>0.25711385438858636</v>
      </c>
      <c r="AK1552">
        <v>2.3118493314415459E-2</v>
      </c>
      <c r="AL1552">
        <v>0.23409392122662395</v>
      </c>
      <c r="AM1552">
        <v>0.1764113451519588</v>
      </c>
      <c r="AN1552">
        <v>6.0924705290632125E-2</v>
      </c>
      <c r="AS1552">
        <v>0.5808842156996995</v>
      </c>
      <c r="AT1552">
        <v>-2.5856067529495191E-2</v>
      </c>
      <c r="AV1552">
        <v>-0.28843130050025345</v>
      </c>
      <c r="AW1552">
        <v>0.20568347354993094</v>
      </c>
      <c r="AX1552">
        <v>2.5433106426340609E-2</v>
      </c>
      <c r="AY1552">
        <v>2.1277912783950845E-2</v>
      </c>
      <c r="AZ1552">
        <v>3.2041750935569484E-2</v>
      </c>
      <c r="BA1552">
        <v>0.69201638867620263</v>
      </c>
      <c r="BB1552">
        <v>2.4259964226178789E-2</v>
      </c>
      <c r="BC1552">
        <v>-0.10972400089574667</v>
      </c>
      <c r="BD1552">
        <v>0.1810879823278681</v>
      </c>
      <c r="BE1552">
        <v>4.1356960932954122E-2</v>
      </c>
      <c r="BF1552">
        <v>0.56828071176895112</v>
      </c>
      <c r="BG1552">
        <v>0.35560273379656793</v>
      </c>
      <c r="BH1552">
        <v>9.5379294879308227E-2</v>
      </c>
      <c r="BI1552">
        <v>0.60786009840654698</v>
      </c>
      <c r="BJ1552">
        <v>0.10182982811727748</v>
      </c>
      <c r="BK1552">
        <v>3.8762557079482479E-2</v>
      </c>
      <c r="BL1552">
        <v>0.13970523233506862</v>
      </c>
      <c r="BM1552">
        <v>2.2889965925306129E-3</v>
      </c>
      <c r="BN1552">
        <v>2.4145007408691351E-2</v>
      </c>
      <c r="BO1552">
        <v>0.25863708584939077</v>
      </c>
      <c r="BP1552">
        <v>0.25029128104708837</v>
      </c>
      <c r="BQ1552">
        <v>0.15482942146310014</v>
      </c>
      <c r="BR1552">
        <v>0.36941793320906796</v>
      </c>
      <c r="BS1552">
        <v>0.26786904659096944</v>
      </c>
      <c r="BT1552">
        <v>0.39892770957717788</v>
      </c>
      <c r="BU1552">
        <v>9.9203905970357067E-2</v>
      </c>
      <c r="BV1552">
        <v>0.30252506291228942</v>
      </c>
      <c r="BW1552">
        <v>0.24514734683167674</v>
      </c>
      <c r="BX1552">
        <v>0.24866094367629227</v>
      </c>
      <c r="BY1552">
        <v>0.11606948037422497</v>
      </c>
      <c r="BZ1552">
        <v>0.27262750438656114</v>
      </c>
      <c r="CA1552">
        <v>0.14142635388900182</v>
      </c>
      <c r="CB1552">
        <v>0.22588284616915519</v>
      </c>
    </row>
    <row r="1553" spans="1:80">
      <c r="A1553">
        <v>0.29589013904853995</v>
      </c>
      <c r="B1553">
        <v>6.9758704083173015E-2</v>
      </c>
      <c r="C1553">
        <v>4.5031740870833947E-2</v>
      </c>
      <c r="D1553">
        <v>0.33083601281315039</v>
      </c>
      <c r="E1553">
        <v>0.21166161974130571</v>
      </c>
      <c r="F1553">
        <v>-6.5016661448761809E-2</v>
      </c>
      <c r="G1553">
        <v>0.17767476026316156</v>
      </c>
      <c r="H1553">
        <v>-0.22349154317514389</v>
      </c>
      <c r="I1553">
        <v>0.3465369716134421</v>
      </c>
      <c r="J1553">
        <v>0.4431293128755075</v>
      </c>
      <c r="K1553">
        <v>0.29470784116061488</v>
      </c>
      <c r="L1553">
        <v>0.2987119681820718</v>
      </c>
      <c r="M1553">
        <v>-5.4145137006141028E-2</v>
      </c>
      <c r="N1553">
        <v>7.5131220008681582E-2</v>
      </c>
      <c r="O1553">
        <v>3.2461636063586409E-2</v>
      </c>
      <c r="P1553">
        <v>0.21371166145772069</v>
      </c>
      <c r="Q1553">
        <v>0.36262734497146509</v>
      </c>
      <c r="R1553">
        <v>0.23331903998370154</v>
      </c>
      <c r="U1553">
        <v>-0.11506094220143391</v>
      </c>
      <c r="V1553">
        <v>-5.6685928672316074E-2</v>
      </c>
      <c r="Z1553">
        <v>3.3156685027317279E-2</v>
      </c>
      <c r="AA1553">
        <v>-0.16190542605108071</v>
      </c>
      <c r="AB1553">
        <v>6.8089924933560322E-2</v>
      </c>
      <c r="AC1553">
        <v>0.21665124289528845</v>
      </c>
      <c r="AF1553">
        <v>0.17197833082874553</v>
      </c>
      <c r="AG1553">
        <v>7.6168677597506396E-2</v>
      </c>
      <c r="AH1553">
        <v>7.8812865984517422E-2</v>
      </c>
      <c r="AI1553">
        <v>0.18178593535925633</v>
      </c>
      <c r="AJ1553">
        <v>0.25179463922760115</v>
      </c>
      <c r="AK1553">
        <v>2.1560808205930699E-3</v>
      </c>
      <c r="AL1553">
        <v>0.2329364225761589</v>
      </c>
      <c r="AM1553">
        <v>0.20685677265530775</v>
      </c>
      <c r="AN1553">
        <v>6.3626798987825695E-2</v>
      </c>
      <c r="AS1553">
        <v>0.62039502102789612</v>
      </c>
      <c r="AT1553">
        <v>-2.8646465408802089E-2</v>
      </c>
      <c r="AV1553">
        <v>-0.28967252480516736</v>
      </c>
      <c r="AW1553">
        <v>0.2083126765299248</v>
      </c>
      <c r="AX1553">
        <v>1.7930128326997835E-2</v>
      </c>
      <c r="AY1553">
        <v>1.2208314327142741E-2</v>
      </c>
      <c r="AZ1553">
        <v>3.4770520351892348E-2</v>
      </c>
      <c r="BA1553">
        <v>0.68162685638380549</v>
      </c>
      <c r="BB1553">
        <v>2.5216733479561798E-2</v>
      </c>
      <c r="BC1553">
        <v>-0.10118512288357578</v>
      </c>
      <c r="BD1553">
        <v>0.18848107658950231</v>
      </c>
      <c r="BE1553">
        <v>3.5561446338208097E-2</v>
      </c>
      <c r="BF1553">
        <v>0.54814608001237475</v>
      </c>
      <c r="BG1553">
        <v>0.36246892676219405</v>
      </c>
      <c r="BH1553">
        <v>8.3798613948455697E-2</v>
      </c>
      <c r="BI1553">
        <v>0.60566064457720969</v>
      </c>
      <c r="BJ1553">
        <v>9.1683350819316958E-2</v>
      </c>
      <c r="BK1553">
        <v>4.5329818643248788E-2</v>
      </c>
      <c r="BL1553">
        <v>0.14448604875775539</v>
      </c>
      <c r="BM1553">
        <v>-5.8207450806737329E-3</v>
      </c>
      <c r="BN1553">
        <v>2.9229619958933216E-2</v>
      </c>
      <c r="BO1553">
        <v>0.24073135228000278</v>
      </c>
      <c r="BP1553">
        <v>0.25343713680742447</v>
      </c>
      <c r="BQ1553">
        <v>0.16370829315818863</v>
      </c>
      <c r="BR1553">
        <v>0.36893285878715965</v>
      </c>
      <c r="BS1553">
        <v>0.27109316672045214</v>
      </c>
      <c r="BT1553">
        <v>0.40316001298666865</v>
      </c>
      <c r="BU1553">
        <v>9.0479681965041664E-2</v>
      </c>
      <c r="BV1553">
        <v>0.30539061571397863</v>
      </c>
      <c r="BW1553">
        <v>0.24514866357429349</v>
      </c>
      <c r="BX1553">
        <v>0.25714177433798113</v>
      </c>
      <c r="BY1553">
        <v>0.11515679830416847</v>
      </c>
      <c r="BZ1553">
        <v>0.28760776572296598</v>
      </c>
      <c r="CA1553">
        <v>0.13270378909609812</v>
      </c>
      <c r="CB1553">
        <v>0.23427580430495998</v>
      </c>
    </row>
    <row r="1554" spans="1:80">
      <c r="A1554">
        <v>0.30964366150081418</v>
      </c>
      <c r="B1554">
        <v>9.647147480103109E-2</v>
      </c>
      <c r="C1554">
        <v>5.8086425935301396E-2</v>
      </c>
      <c r="D1554">
        <v>0.33700478272647494</v>
      </c>
      <c r="E1554">
        <v>0.21266284936657937</v>
      </c>
      <c r="F1554">
        <v>-6.5842618506438105E-2</v>
      </c>
      <c r="G1554">
        <v>0.14113249515614812</v>
      </c>
      <c r="H1554">
        <v>-0.23354295273429618</v>
      </c>
      <c r="I1554">
        <v>0.3585227670179984</v>
      </c>
      <c r="J1554">
        <v>0.4554554563152754</v>
      </c>
      <c r="K1554">
        <v>0.31468519352406926</v>
      </c>
      <c r="L1554">
        <v>0.28349124997647435</v>
      </c>
      <c r="M1554">
        <v>-1.9913543731864786E-2</v>
      </c>
      <c r="N1554">
        <v>9.7861229831451554E-2</v>
      </c>
      <c r="O1554">
        <v>3.0644706124658395E-2</v>
      </c>
      <c r="P1554">
        <v>0.21413300460842577</v>
      </c>
      <c r="Q1554">
        <v>0.37567477745130323</v>
      </c>
      <c r="R1554">
        <v>0.22611668738967322</v>
      </c>
      <c r="U1554">
        <v>-0.10211503978226691</v>
      </c>
      <c r="V1554">
        <v>-6.0002493760249888E-2</v>
      </c>
      <c r="Z1554">
        <v>4.022094845361749E-2</v>
      </c>
      <c r="AA1554">
        <v>-0.1650044065080207</v>
      </c>
      <c r="AB1554">
        <v>7.9280129590198659E-2</v>
      </c>
      <c r="AC1554">
        <v>0.22270985112393196</v>
      </c>
      <c r="AF1554">
        <v>0.17170312966213214</v>
      </c>
      <c r="AG1554">
        <v>5.8364722205280536E-2</v>
      </c>
      <c r="AH1554">
        <v>8.6571318279940551E-2</v>
      </c>
      <c r="AI1554">
        <v>0.17821750056104241</v>
      </c>
      <c r="AJ1554">
        <v>0.26157317815533043</v>
      </c>
      <c r="AK1554">
        <v>1.6610193878024739E-2</v>
      </c>
      <c r="AL1554">
        <v>0.23320550670016188</v>
      </c>
      <c r="AM1554">
        <v>0.20415964653895272</v>
      </c>
      <c r="AN1554">
        <v>6.2446614956796015E-2</v>
      </c>
      <c r="AS1554">
        <v>0.62220362759299908</v>
      </c>
      <c r="AT1554">
        <v>-2.675602273453806E-2</v>
      </c>
      <c r="AV1554">
        <v>-0.28689979847791069</v>
      </c>
      <c r="AW1554">
        <v>0.21439400613087714</v>
      </c>
      <c r="AX1554">
        <v>3.3360986877434703E-2</v>
      </c>
      <c r="AY1554">
        <v>7.8885380454844136E-3</v>
      </c>
      <c r="AZ1554">
        <v>3.4667617627239349E-2</v>
      </c>
      <c r="BA1554">
        <v>0.67972713768753701</v>
      </c>
      <c r="BB1554">
        <v>2.7982932067468942E-2</v>
      </c>
      <c r="BC1554">
        <v>-9.3128940962784859E-2</v>
      </c>
      <c r="BD1554">
        <v>0.19821787998981893</v>
      </c>
      <c r="BE1554">
        <v>3.5823525520050407E-2</v>
      </c>
      <c r="BF1554">
        <v>0.53093563587361514</v>
      </c>
      <c r="BG1554">
        <v>0.3424998765704842</v>
      </c>
      <c r="BH1554">
        <v>8.2511874013076053E-2</v>
      </c>
      <c r="BI1554">
        <v>0.61468170320336979</v>
      </c>
      <c r="BJ1554">
        <v>7.7096128446084183E-2</v>
      </c>
      <c r="BK1554">
        <v>4.8452485027586131E-2</v>
      </c>
      <c r="BL1554">
        <v>0.14062207500109042</v>
      </c>
      <c r="BM1554">
        <v>1.4437313576107849E-3</v>
      </c>
      <c r="BN1554">
        <v>2.5032796901590743E-2</v>
      </c>
      <c r="BO1554">
        <v>0.23843224434800089</v>
      </c>
      <c r="BP1554">
        <v>0.2069680780217262</v>
      </c>
      <c r="BQ1554">
        <v>0.17964948957223797</v>
      </c>
      <c r="BR1554">
        <v>0.37081987002286476</v>
      </c>
      <c r="BS1554">
        <v>0.27111513973154155</v>
      </c>
      <c r="BT1554">
        <v>0.39714495846175923</v>
      </c>
      <c r="BU1554">
        <v>8.7649510824978336E-2</v>
      </c>
      <c r="BV1554">
        <v>0.30985366824378413</v>
      </c>
      <c r="BW1554">
        <v>0.254478852223472</v>
      </c>
      <c r="BX1554">
        <v>0.25373587314244256</v>
      </c>
      <c r="BY1554">
        <v>0.11566347685929584</v>
      </c>
      <c r="BZ1554">
        <v>0.2856772932225311</v>
      </c>
      <c r="CA1554">
        <v>0.12123528526113816</v>
      </c>
      <c r="CB1554">
        <v>0.24630392219713484</v>
      </c>
    </row>
    <row r="1555" spans="1:80">
      <c r="A1555">
        <v>0.30841232469356478</v>
      </c>
      <c r="B1555">
        <v>0.10588030632904762</v>
      </c>
      <c r="C1555">
        <v>6.1501012984044839E-2</v>
      </c>
      <c r="D1555">
        <v>0.33701322906027598</v>
      </c>
      <c r="E1555">
        <v>0.2234893825502702</v>
      </c>
      <c r="F1555">
        <v>-6.7397868127643326E-2</v>
      </c>
      <c r="G1555">
        <v>0.16580837808344714</v>
      </c>
      <c r="H1555">
        <v>-0.22622145960026105</v>
      </c>
      <c r="I1555">
        <v>0.3499300520066061</v>
      </c>
      <c r="J1555">
        <v>0.45421358550485924</v>
      </c>
      <c r="K1555">
        <v>0.318328328196682</v>
      </c>
      <c r="L1555">
        <v>0.28707798203878904</v>
      </c>
      <c r="M1555">
        <v>-2.244646409621066E-2</v>
      </c>
      <c r="N1555">
        <v>9.68978972022978E-2</v>
      </c>
      <c r="O1555">
        <v>3.434861963654836E-2</v>
      </c>
      <c r="P1555">
        <v>0.22239007032320959</v>
      </c>
      <c r="Q1555">
        <v>0.36982393447907536</v>
      </c>
      <c r="R1555">
        <v>0.21558313424378087</v>
      </c>
      <c r="U1555">
        <v>-9.8611144582519572E-2</v>
      </c>
      <c r="V1555">
        <v>-5.6438189084986247E-2</v>
      </c>
      <c r="Z1555">
        <v>3.9828165295609487E-2</v>
      </c>
      <c r="AA1555">
        <v>-0.16625107529777886</v>
      </c>
      <c r="AB1555">
        <v>4.7844940313904405E-2</v>
      </c>
      <c r="AC1555">
        <v>0.23030593794359902</v>
      </c>
      <c r="AF1555">
        <v>0.16822200818606384</v>
      </c>
      <c r="AG1555">
        <v>5.5887913361260338E-2</v>
      </c>
      <c r="AH1555">
        <v>5.9912601362715076E-2</v>
      </c>
      <c r="AI1555">
        <v>0.23175119604031136</v>
      </c>
      <c r="AJ1555">
        <v>0.27059992476812611</v>
      </c>
      <c r="AK1555">
        <v>3.6007722862090794E-2</v>
      </c>
      <c r="AL1555">
        <v>0.23651958739350928</v>
      </c>
      <c r="AM1555">
        <v>0.20221247007605464</v>
      </c>
      <c r="AN1555">
        <v>6.1665890372495251E-2</v>
      </c>
      <c r="AS1555">
        <v>0.62184095693700958</v>
      </c>
      <c r="AT1555">
        <v>-2.2750424477126219E-2</v>
      </c>
      <c r="AV1555">
        <v>-0.28513557141472112</v>
      </c>
      <c r="AW1555">
        <v>0.2249473599037104</v>
      </c>
      <c r="AX1555">
        <v>3.56301016587127E-2</v>
      </c>
      <c r="AY1555">
        <v>8.5790550466259309E-3</v>
      </c>
      <c r="AZ1555">
        <v>3.5422910414345699E-2</v>
      </c>
      <c r="BA1555">
        <v>0.66090778615118639</v>
      </c>
      <c r="BB1555">
        <v>2.5564141576046317E-2</v>
      </c>
      <c r="BC1555">
        <v>-0.10336974165621907</v>
      </c>
      <c r="BD1555">
        <v>0.20052588158814597</v>
      </c>
      <c r="BE1555">
        <v>3.6785047722559097E-2</v>
      </c>
      <c r="BF1555">
        <v>0.48985092234712641</v>
      </c>
      <c r="BG1555">
        <v>0.33420162677961635</v>
      </c>
      <c r="BH1555">
        <v>8.4049256030127348E-2</v>
      </c>
      <c r="BI1555">
        <v>0.61234583712606006</v>
      </c>
      <c r="BJ1555">
        <v>8.1777658580555135E-2</v>
      </c>
      <c r="BK1555">
        <v>5.1947166656238337E-2</v>
      </c>
      <c r="BL1555">
        <v>0.1323432737466945</v>
      </c>
      <c r="BM1555">
        <v>2.1415880623958548E-3</v>
      </c>
      <c r="BN1555">
        <v>3.2673167082906567E-2</v>
      </c>
      <c r="BO1555">
        <v>0.23981493523062375</v>
      </c>
      <c r="BP1555">
        <v>0.17735542162504747</v>
      </c>
      <c r="BQ1555">
        <v>0.17661620090258509</v>
      </c>
      <c r="BR1555">
        <v>0.37450771884925677</v>
      </c>
      <c r="BS1555">
        <v>0.26947264254322068</v>
      </c>
      <c r="BT1555">
        <v>0.38991515674957289</v>
      </c>
      <c r="BU1555">
        <v>8.3239814728780281E-2</v>
      </c>
      <c r="BV1555">
        <v>0.28877861555300888</v>
      </c>
      <c r="BW1555">
        <v>0.27260980291680048</v>
      </c>
      <c r="BX1555">
        <v>0.24846961354166577</v>
      </c>
      <c r="BY1555">
        <v>0.12468000827974113</v>
      </c>
      <c r="BZ1555">
        <v>0.29667730345613574</v>
      </c>
      <c r="CA1555">
        <v>0.10464816483543185</v>
      </c>
      <c r="CB1555">
        <v>0.25595110426600232</v>
      </c>
    </row>
    <row r="1556" spans="1:80">
      <c r="A1556">
        <v>0.29437650623458184</v>
      </c>
      <c r="B1556">
        <v>0.14130143334638104</v>
      </c>
      <c r="C1556">
        <v>7.4796610418847706E-2</v>
      </c>
      <c r="D1556">
        <v>0.34133683251038782</v>
      </c>
      <c r="E1556">
        <v>0.2258356770941812</v>
      </c>
      <c r="F1556">
        <v>-7.0206810453344815E-2</v>
      </c>
      <c r="G1556">
        <v>0.1600961264742575</v>
      </c>
      <c r="H1556">
        <v>-0.22585584164026026</v>
      </c>
      <c r="I1556">
        <v>0.38203941093357013</v>
      </c>
      <c r="J1556">
        <v>0.41995613515317748</v>
      </c>
      <c r="K1556">
        <v>0.33083580095333637</v>
      </c>
      <c r="L1556">
        <v>0.28711364885478724</v>
      </c>
      <c r="M1556">
        <v>-2.0842868988113349E-2</v>
      </c>
      <c r="N1556">
        <v>9.4397698408264674E-2</v>
      </c>
      <c r="O1556">
        <v>5.8933609199421462E-3</v>
      </c>
      <c r="P1556">
        <v>0.20705412665870063</v>
      </c>
      <c r="Q1556">
        <v>0.37382948415796535</v>
      </c>
      <c r="R1556">
        <v>0.22158544416596088</v>
      </c>
      <c r="U1556">
        <v>-9.4537955660923323E-2</v>
      </c>
      <c r="V1556">
        <v>-5.9677419370847723E-2</v>
      </c>
      <c r="Z1556">
        <v>4.0947678895280726E-2</v>
      </c>
      <c r="AA1556">
        <v>-8.9465768185625183E-2</v>
      </c>
      <c r="AB1556">
        <v>7.7164217715318673E-2</v>
      </c>
      <c r="AC1556">
        <v>0.24019178030521041</v>
      </c>
      <c r="AF1556">
        <v>0.17712389929271377</v>
      </c>
      <c r="AG1556">
        <v>6.1850934377283631E-2</v>
      </c>
      <c r="AH1556">
        <v>4.3401182039418534E-2</v>
      </c>
      <c r="AI1556">
        <v>0.22001132622666347</v>
      </c>
      <c r="AJ1556">
        <v>0.27298244051598541</v>
      </c>
      <c r="AK1556">
        <v>2.6804242663136777E-2</v>
      </c>
      <c r="AL1556">
        <v>0.2333550108887216</v>
      </c>
      <c r="AM1556">
        <v>0.20268050621594472</v>
      </c>
      <c r="AN1556">
        <v>5.837085857500908E-2</v>
      </c>
      <c r="AS1556">
        <v>0.58627940090954023</v>
      </c>
      <c r="AT1556">
        <v>-2.5620285741101496E-2</v>
      </c>
      <c r="AV1556">
        <v>-0.28223840827313468</v>
      </c>
      <c r="AW1556">
        <v>0.22502813081359183</v>
      </c>
      <c r="AX1556">
        <v>5.0601851673620232E-2</v>
      </c>
      <c r="AY1556">
        <v>6.7019554434288699E-3</v>
      </c>
      <c r="AZ1556">
        <v>3.2434635183127891E-2</v>
      </c>
      <c r="BA1556">
        <v>0.66138270710056346</v>
      </c>
      <c r="BB1556">
        <v>2.6658667460097565E-2</v>
      </c>
      <c r="BC1556">
        <v>-0.11994526299689116</v>
      </c>
      <c r="BD1556">
        <v>0.21113270845359536</v>
      </c>
      <c r="BE1556">
        <v>3.4941744223491639E-2</v>
      </c>
      <c r="BF1556">
        <v>0.4376807388371815</v>
      </c>
      <c r="BG1556">
        <v>0.34481333702389072</v>
      </c>
      <c r="BH1556">
        <v>8.772255096220119E-2</v>
      </c>
      <c r="BI1556">
        <v>0.60904203661328393</v>
      </c>
      <c r="BJ1556">
        <v>9.4661854166157869E-2</v>
      </c>
      <c r="BK1556">
        <v>5.8018920759187277E-2</v>
      </c>
      <c r="BL1556">
        <v>0.13133380238699552</v>
      </c>
      <c r="BM1556">
        <v>7.3405890334225137E-4</v>
      </c>
      <c r="BN1556">
        <v>1.6558442651187624E-2</v>
      </c>
      <c r="BO1556">
        <v>0.25614853080002042</v>
      </c>
      <c r="BP1556">
        <v>0.19256525544119332</v>
      </c>
      <c r="BQ1556">
        <v>0.1887099971270875</v>
      </c>
      <c r="BR1556">
        <v>0.373631204097572</v>
      </c>
      <c r="BS1556">
        <v>0.2709187493475419</v>
      </c>
      <c r="BT1556">
        <v>0.38738274394086997</v>
      </c>
      <c r="BU1556">
        <v>7.9765507451054818E-2</v>
      </c>
      <c r="BV1556">
        <v>0.26964010634000785</v>
      </c>
      <c r="BW1556">
        <v>0.26401281522127124</v>
      </c>
      <c r="BX1556">
        <v>0.24462975679010529</v>
      </c>
      <c r="BY1556">
        <v>0.12936400221397101</v>
      </c>
      <c r="BZ1556">
        <v>0.32146185512099829</v>
      </c>
      <c r="CA1556">
        <v>0.11066983084694507</v>
      </c>
      <c r="CB1556">
        <v>0.27365424002092059</v>
      </c>
    </row>
    <row r="1557" spans="1:80">
      <c r="A1557">
        <v>0.2707950255982855</v>
      </c>
      <c r="B1557">
        <v>0.14168654811386322</v>
      </c>
      <c r="C1557">
        <v>8.1073599438356653E-2</v>
      </c>
      <c r="D1557">
        <v>0.34286250958443948</v>
      </c>
      <c r="E1557">
        <v>0.24043512378792584</v>
      </c>
      <c r="F1557">
        <v>-7.5887727263405536E-2</v>
      </c>
      <c r="G1557">
        <v>0.16516947936994433</v>
      </c>
      <c r="H1557">
        <v>-0.22437072631399005</v>
      </c>
      <c r="I1557">
        <v>0.39401963497321218</v>
      </c>
      <c r="J1557">
        <v>0.4340008695600836</v>
      </c>
      <c r="K1557">
        <v>0.33294301761418127</v>
      </c>
      <c r="L1557">
        <v>0.27436374892177467</v>
      </c>
      <c r="M1557">
        <v>-2.0442599755231564E-2</v>
      </c>
      <c r="N1557">
        <v>8.9928519205169213E-2</v>
      </c>
      <c r="O1557">
        <v>3.9949215213116201E-2</v>
      </c>
      <c r="P1557">
        <v>0.20364002487075009</v>
      </c>
      <c r="Q1557">
        <v>0.37473133627754229</v>
      </c>
      <c r="R1557">
        <v>0.21095033349803383</v>
      </c>
      <c r="U1557">
        <v>-0.14625180384343386</v>
      </c>
      <c r="V1557">
        <v>-5.1877045105351571E-2</v>
      </c>
      <c r="Z1557">
        <v>2.8721335589739463E-2</v>
      </c>
      <c r="AA1557">
        <v>-8.0363308846572376E-2</v>
      </c>
      <c r="AB1557">
        <v>6.3655934706013204E-2</v>
      </c>
      <c r="AC1557">
        <v>0.11182463958065206</v>
      </c>
      <c r="AF1557">
        <v>0.17660807003395268</v>
      </c>
      <c r="AG1557">
        <v>6.049732139552072E-2</v>
      </c>
      <c r="AH1557">
        <v>3.630049430534768E-2</v>
      </c>
      <c r="AI1557">
        <v>0.28366427855835119</v>
      </c>
      <c r="AJ1557">
        <v>0.26697757574278896</v>
      </c>
      <c r="AK1557">
        <v>2.9910442260097536E-2</v>
      </c>
      <c r="AL1557">
        <v>0.23467837345955467</v>
      </c>
      <c r="AM1557">
        <v>0.201805175084317</v>
      </c>
      <c r="AN1557">
        <v>5.755195873160706E-2</v>
      </c>
      <c r="AS1557">
        <v>0.56466795658509128</v>
      </c>
      <c r="AT1557">
        <v>-2.2618066806125863E-2</v>
      </c>
      <c r="AV1557">
        <v>-0.28602917677247963</v>
      </c>
      <c r="AW1557">
        <v>0.23045006727236242</v>
      </c>
      <c r="AX1557">
        <v>6.5567981022931959E-2</v>
      </c>
      <c r="AY1557">
        <v>1.0405960312442664E-2</v>
      </c>
      <c r="AZ1557">
        <v>3.1641900477572545E-2</v>
      </c>
      <c r="BA1557">
        <v>0.6514491869424599</v>
      </c>
      <c r="BB1557">
        <v>3.1500287404314209E-2</v>
      </c>
      <c r="BC1557">
        <v>-0.13425431941725843</v>
      </c>
      <c r="BD1557">
        <v>0.21970336853840416</v>
      </c>
      <c r="BE1557">
        <v>2.5513073263981157E-2</v>
      </c>
      <c r="BF1557">
        <v>0.44457634937926832</v>
      </c>
      <c r="BG1557">
        <v>0.34526688237887826</v>
      </c>
      <c r="BH1557">
        <v>8.9355702607113341E-2</v>
      </c>
      <c r="BI1557">
        <v>0.61063539210415352</v>
      </c>
      <c r="BJ1557">
        <v>9.3580451605740619E-2</v>
      </c>
      <c r="BK1557">
        <v>5.7680262118962107E-2</v>
      </c>
      <c r="BL1557">
        <v>0.13740618176365579</v>
      </c>
      <c r="BM1557">
        <v>9.3686152061064323E-4</v>
      </c>
      <c r="BN1557">
        <v>2.0566946725187826E-2</v>
      </c>
      <c r="BO1557">
        <v>0.25425039572446667</v>
      </c>
      <c r="BP1557">
        <v>0.16610111832349525</v>
      </c>
      <c r="BQ1557">
        <v>0.20053322402759013</v>
      </c>
      <c r="BR1557">
        <v>0.37077335990741023</v>
      </c>
      <c r="BS1557">
        <v>0.27415654061716699</v>
      </c>
      <c r="BT1557">
        <v>0.38669555937531136</v>
      </c>
      <c r="BU1557">
        <v>7.7979599734913779E-2</v>
      </c>
      <c r="BV1557">
        <v>0.27697919344301147</v>
      </c>
      <c r="BW1557">
        <v>0.27221191893990798</v>
      </c>
      <c r="BX1557">
        <v>0.24444211893288295</v>
      </c>
      <c r="BY1557">
        <v>0.13868859744368048</v>
      </c>
      <c r="BZ1557">
        <v>0.31987071296801967</v>
      </c>
      <c r="CA1557">
        <v>0.10275783298381902</v>
      </c>
      <c r="CB1557">
        <v>0.3001670787826814</v>
      </c>
    </row>
    <row r="1558" spans="1:80">
      <c r="A1558">
        <v>0.26927807420832034</v>
      </c>
      <c r="B1558">
        <v>0.12127053569545512</v>
      </c>
      <c r="C1558">
        <v>7.891649084806332E-2</v>
      </c>
      <c r="D1558">
        <v>0.35108147668816064</v>
      </c>
      <c r="E1558">
        <v>0.23247329276793222</v>
      </c>
      <c r="F1558">
        <v>-7.542778752106781E-2</v>
      </c>
      <c r="G1558">
        <v>0.18044988369496098</v>
      </c>
      <c r="H1558">
        <v>-0.22696261918684402</v>
      </c>
      <c r="I1558">
        <v>0.39938200201038038</v>
      </c>
      <c r="J1558">
        <v>0.43426647924255385</v>
      </c>
      <c r="K1558">
        <v>0.34874106903378821</v>
      </c>
      <c r="L1558">
        <v>0.26416438941776804</v>
      </c>
      <c r="M1558">
        <v>-2.2284772688425863E-2</v>
      </c>
      <c r="N1558">
        <v>8.2835929559585089E-2</v>
      </c>
      <c r="O1558">
        <v>4.5335757412654672E-2</v>
      </c>
      <c r="P1558">
        <v>0.20888367011781611</v>
      </c>
      <c r="Q1558">
        <v>0.37616874089598984</v>
      </c>
      <c r="R1558">
        <v>0.21545877573984906</v>
      </c>
      <c r="U1558">
        <v>-0.12770339630053548</v>
      </c>
      <c r="V1558">
        <v>-5.0104061221350783E-2</v>
      </c>
      <c r="Z1558">
        <v>1.8011577778537624E-2</v>
      </c>
      <c r="AA1558">
        <v>-0.14626721998493733</v>
      </c>
      <c r="AB1558">
        <v>6.7982982108069648E-2</v>
      </c>
      <c r="AC1558">
        <v>4.1362068880422979E-2</v>
      </c>
      <c r="AF1558">
        <v>0.17715778869789098</v>
      </c>
      <c r="AG1558">
        <v>3.2202376423629879E-2</v>
      </c>
      <c r="AH1558">
        <v>4.862963532947142E-2</v>
      </c>
      <c r="AI1558">
        <v>0.32128372100307412</v>
      </c>
      <c r="AJ1558">
        <v>0.2931463054047499</v>
      </c>
      <c r="AK1558">
        <v>4.3266058735846637E-2</v>
      </c>
      <c r="AL1558">
        <v>0.23409960008194849</v>
      </c>
      <c r="AM1558">
        <v>0.20582943908736812</v>
      </c>
      <c r="AN1558">
        <v>5.6852109027645273E-2</v>
      </c>
      <c r="AS1558">
        <v>0.57170554258510831</v>
      </c>
      <c r="AT1558">
        <v>-2.1917901032300881E-2</v>
      </c>
      <c r="AV1558">
        <v>-0.28626660734947224</v>
      </c>
      <c r="AW1558">
        <v>0.23733198393242202</v>
      </c>
      <c r="AX1558">
        <v>7.9783587643626974E-2</v>
      </c>
      <c r="AY1558">
        <v>-2.017992540772803E-3</v>
      </c>
      <c r="AZ1558">
        <v>3.085031422787609E-2</v>
      </c>
      <c r="BA1558">
        <v>0.62544333428733601</v>
      </c>
      <c r="BB1558">
        <v>3.2357514032990094E-2</v>
      </c>
      <c r="BC1558">
        <v>-0.11249180785585265</v>
      </c>
      <c r="BD1558">
        <v>0.21853895734878215</v>
      </c>
      <c r="BE1558">
        <v>2.5898774092269018E-2</v>
      </c>
      <c r="BF1558">
        <v>0.43420113385253151</v>
      </c>
      <c r="BG1558">
        <v>0.35116184826383501</v>
      </c>
      <c r="BH1558">
        <v>8.5347469952521057E-2</v>
      </c>
      <c r="BI1558">
        <v>0.6149909738383228</v>
      </c>
      <c r="BJ1558">
        <v>9.4030037317983386E-2</v>
      </c>
      <c r="BK1558">
        <v>6.1892781385135494E-2</v>
      </c>
      <c r="BL1558">
        <v>0.14269228082395766</v>
      </c>
      <c r="BM1558">
        <v>4.8223974555141082E-3</v>
      </c>
      <c r="BN1558">
        <v>1.9356324689415949E-2</v>
      </c>
      <c r="BO1558">
        <v>0.22485263255890614</v>
      </c>
      <c r="BP1558">
        <v>0.17319365525157157</v>
      </c>
      <c r="BQ1558">
        <v>0.21677166931468983</v>
      </c>
      <c r="BR1558">
        <v>0.36940656189909582</v>
      </c>
      <c r="BS1558">
        <v>0.27015488647791996</v>
      </c>
      <c r="BT1558">
        <v>0.37671202297657475</v>
      </c>
      <c r="BU1558">
        <v>7.4459942793351191E-2</v>
      </c>
      <c r="BV1558">
        <v>0.28288468932286986</v>
      </c>
      <c r="BW1558">
        <v>0.28275091941093849</v>
      </c>
      <c r="BX1558">
        <v>0.24072793499413825</v>
      </c>
      <c r="BY1558">
        <v>0.14503370929169201</v>
      </c>
      <c r="BZ1558">
        <v>0.32028323871081643</v>
      </c>
      <c r="CA1558">
        <v>0.10868361236342948</v>
      </c>
      <c r="CB1558">
        <v>0.32295955182111596</v>
      </c>
    </row>
    <row r="1559" spans="1:80">
      <c r="A1559">
        <v>0.25536080769630237</v>
      </c>
      <c r="B1559">
        <v>0.12752266775465568</v>
      </c>
      <c r="C1559">
        <v>8.4701713132969203E-2</v>
      </c>
      <c r="D1559">
        <v>0.35304704170196244</v>
      </c>
      <c r="E1559">
        <v>0.23157047093693944</v>
      </c>
      <c r="F1559">
        <v>-7.4656382857050105E-2</v>
      </c>
      <c r="G1559">
        <v>0.21228620195384348</v>
      </c>
      <c r="H1559">
        <v>-0.21796062220646512</v>
      </c>
      <c r="I1559">
        <v>0.39684820486569866</v>
      </c>
      <c r="J1559">
        <v>0.41875726305170091</v>
      </c>
      <c r="K1559">
        <v>0.3491831047787422</v>
      </c>
      <c r="L1559">
        <v>0.28003213195633841</v>
      </c>
      <c r="M1559">
        <v>-1.8230897089253729E-2</v>
      </c>
      <c r="N1559">
        <v>0.14124502057024516</v>
      </c>
      <c r="O1559">
        <v>4.5677334937058389E-2</v>
      </c>
      <c r="P1559">
        <v>0.22524809575322072</v>
      </c>
      <c r="Q1559">
        <v>0.37537351541370018</v>
      </c>
      <c r="R1559">
        <v>0.20465149155302051</v>
      </c>
      <c r="U1559">
        <v>-9.6364377166487547E-2</v>
      </c>
      <c r="V1559">
        <v>-4.505687186332287E-2</v>
      </c>
      <c r="Z1559">
        <v>1.5007620199266812E-2</v>
      </c>
      <c r="AA1559">
        <v>-0.21908865143608461</v>
      </c>
      <c r="AB1559">
        <v>6.7491893395551908E-2</v>
      </c>
      <c r="AC1559">
        <v>-9.1487873168241468E-4</v>
      </c>
      <c r="AF1559">
        <v>0.16767209943770028</v>
      </c>
      <c r="AG1559">
        <v>2.8831762493561959E-2</v>
      </c>
      <c r="AH1559">
        <v>5.5353037056281147E-2</v>
      </c>
      <c r="AI1559">
        <v>0.30048217552226542</v>
      </c>
      <c r="AJ1559">
        <v>0.29582421323107472</v>
      </c>
      <c r="AK1559">
        <v>4.9671119261667618E-2</v>
      </c>
      <c r="AL1559">
        <v>0.23644902303617987</v>
      </c>
      <c r="AM1559">
        <v>0.21663152291319421</v>
      </c>
      <c r="AN1559">
        <v>5.5659482704092177E-2</v>
      </c>
      <c r="AS1559">
        <v>0.55999182904862199</v>
      </c>
      <c r="AT1559">
        <v>-1.7178804894440475E-2</v>
      </c>
      <c r="AV1559">
        <v>-0.28782240961259747</v>
      </c>
      <c r="AW1559">
        <v>0.24383344173453231</v>
      </c>
      <c r="AX1559">
        <v>7.9813623433963837E-2</v>
      </c>
      <c r="AY1559">
        <v>5.6437503545948261E-3</v>
      </c>
      <c r="AZ1559">
        <v>3.1779321973775178E-2</v>
      </c>
      <c r="BA1559">
        <v>0.62388724787892802</v>
      </c>
      <c r="BB1559">
        <v>3.272043442199056E-2</v>
      </c>
      <c r="BC1559">
        <v>-0.12210974793825688</v>
      </c>
      <c r="BD1559">
        <v>0.2232422850504743</v>
      </c>
      <c r="BE1559">
        <v>2.5615287413626623E-2</v>
      </c>
      <c r="BF1559">
        <v>0.40125805643601331</v>
      </c>
      <c r="BG1559">
        <v>0.36271597187690802</v>
      </c>
      <c r="BH1559">
        <v>7.5383814378450736E-2</v>
      </c>
      <c r="BI1559">
        <v>0.60708322840335194</v>
      </c>
      <c r="BJ1559">
        <v>9.3680217082854012E-2</v>
      </c>
      <c r="BK1559">
        <v>5.1242964449792108E-2</v>
      </c>
      <c r="BL1559">
        <v>0.14739732315114834</v>
      </c>
      <c r="BM1559">
        <v>9.4513360535553696E-3</v>
      </c>
      <c r="BN1559">
        <v>2.7265721989792189E-2</v>
      </c>
      <c r="BO1559">
        <v>0.19881786337256996</v>
      </c>
      <c r="BP1559">
        <v>0.17800152251693696</v>
      </c>
      <c r="BQ1559">
        <v>0.22496559826816401</v>
      </c>
      <c r="BR1559">
        <v>0.36918785867549159</v>
      </c>
      <c r="BS1559">
        <v>0.27211164267883997</v>
      </c>
      <c r="BT1559">
        <v>0.38505943944066379</v>
      </c>
      <c r="BU1559">
        <v>7.4949960467914342E-2</v>
      </c>
      <c r="BV1559">
        <v>0.28265541541190292</v>
      </c>
      <c r="BW1559">
        <v>0.2612513518535507</v>
      </c>
      <c r="BX1559">
        <v>0.23803039879745633</v>
      </c>
      <c r="BY1559">
        <v>0.14030093228934526</v>
      </c>
      <c r="BZ1559">
        <v>0.30938611249099712</v>
      </c>
      <c r="CA1559">
        <v>9.2876574373686724E-2</v>
      </c>
      <c r="CB1559">
        <v>0.34500026746787044</v>
      </c>
    </row>
    <row r="1560" spans="1:80">
      <c r="A1560">
        <v>0.25822568126304524</v>
      </c>
      <c r="B1560">
        <v>0.12480007482038381</v>
      </c>
      <c r="C1560">
        <v>8.885219719483127E-2</v>
      </c>
      <c r="D1560">
        <v>0.35691013598746513</v>
      </c>
      <c r="E1560">
        <v>0.22175145455211454</v>
      </c>
      <c r="F1560">
        <v>-8.2326288900105529E-2</v>
      </c>
      <c r="G1560">
        <v>0.18539186517249764</v>
      </c>
      <c r="H1560">
        <v>-0.23112075733278553</v>
      </c>
      <c r="I1560">
        <v>0.38425064915743956</v>
      </c>
      <c r="J1560">
        <v>0.42055890918576233</v>
      </c>
      <c r="K1560">
        <v>0.36678196834682353</v>
      </c>
      <c r="L1560">
        <v>0.26658290020742192</v>
      </c>
      <c r="M1560">
        <v>-1.2572257598601489E-2</v>
      </c>
      <c r="N1560">
        <v>0.12613026945795652</v>
      </c>
      <c r="O1560">
        <v>4.7910979077529593E-2</v>
      </c>
      <c r="P1560">
        <v>0.23014388696889268</v>
      </c>
      <c r="Q1560">
        <v>0.38742669658597617</v>
      </c>
      <c r="R1560">
        <v>0.19533077182886899</v>
      </c>
      <c r="U1560">
        <v>-9.1394511523495855E-2</v>
      </c>
      <c r="V1560">
        <v>-5.8356315808446371E-2</v>
      </c>
      <c r="Z1560">
        <v>2.0595326893996884E-2</v>
      </c>
      <c r="AA1560">
        <v>-0.21856247897665196</v>
      </c>
      <c r="AB1560">
        <v>7.1391394837895791E-2</v>
      </c>
      <c r="AC1560">
        <v>-7.3034602956776634E-2</v>
      </c>
      <c r="AF1560">
        <v>0.16797350934318911</v>
      </c>
      <c r="AG1560">
        <v>3.6712015162965836E-2</v>
      </c>
      <c r="AH1560">
        <v>6.2491324471502033E-2</v>
      </c>
      <c r="AI1560">
        <v>0.35040830704425863</v>
      </c>
      <c r="AJ1560">
        <v>0.30244849482937597</v>
      </c>
      <c r="AK1560">
        <v>4.3560278123053769E-2</v>
      </c>
      <c r="AL1560">
        <v>0.23916732681476746</v>
      </c>
      <c r="AM1560">
        <v>0.20598602669139546</v>
      </c>
      <c r="AN1560">
        <v>5.5045714219202582E-2</v>
      </c>
      <c r="AS1560">
        <v>0.5373676160611135</v>
      </c>
      <c r="AT1560">
        <v>-7.9196386507317945E-3</v>
      </c>
      <c r="AV1560">
        <v>-0.29453666876398155</v>
      </c>
      <c r="AW1560">
        <v>0.25918622014726023</v>
      </c>
      <c r="AX1560">
        <v>9.3830828903010546E-2</v>
      </c>
      <c r="AY1560">
        <v>3.7271002340283975E-3</v>
      </c>
      <c r="AZ1560">
        <v>3.0361011664134026E-2</v>
      </c>
      <c r="BA1560">
        <v>0.60193727678229092</v>
      </c>
      <c r="BB1560">
        <v>3.3630484671358471E-2</v>
      </c>
      <c r="BC1560">
        <v>-0.14555027088450082</v>
      </c>
      <c r="BD1560">
        <v>0.2225104578550284</v>
      </c>
      <c r="BE1560">
        <v>2.5331716416865213E-2</v>
      </c>
      <c r="BF1560">
        <v>0.42978870274457714</v>
      </c>
      <c r="BG1560">
        <v>0.37494009330870481</v>
      </c>
      <c r="BH1560">
        <v>8.4740691363605875E-2</v>
      </c>
      <c r="BI1560">
        <v>0.60208440446145961</v>
      </c>
      <c r="BJ1560">
        <v>8.922890522542512E-2</v>
      </c>
      <c r="BK1560">
        <v>4.6936024238669175E-2</v>
      </c>
      <c r="BL1560">
        <v>0.14708018292158137</v>
      </c>
      <c r="BM1560">
        <v>2.0089428555135704E-2</v>
      </c>
      <c r="BN1560">
        <v>2.336482876341615E-2</v>
      </c>
      <c r="BO1560">
        <v>0.19807537278774459</v>
      </c>
      <c r="BP1560">
        <v>0.14613118811609799</v>
      </c>
      <c r="BQ1560">
        <v>0.23726493783371441</v>
      </c>
      <c r="BR1560">
        <v>0.36880668299188124</v>
      </c>
      <c r="BS1560">
        <v>0.27698103053158568</v>
      </c>
      <c r="BT1560">
        <v>0.38746714581700559</v>
      </c>
      <c r="BU1560">
        <v>7.9913996590517997E-2</v>
      </c>
      <c r="BV1560">
        <v>0.29198225906259956</v>
      </c>
      <c r="BW1560">
        <v>0.2568252090213809</v>
      </c>
      <c r="BX1560">
        <v>0.23828361643348617</v>
      </c>
      <c r="BY1560">
        <v>0.13547129472508684</v>
      </c>
      <c r="BZ1560">
        <v>0.30752561145014667</v>
      </c>
      <c r="CA1560">
        <v>0.10837884235502236</v>
      </c>
      <c r="CB1560">
        <v>0.36977522815920111</v>
      </c>
    </row>
    <row r="1561" spans="1:80">
      <c r="A1561">
        <v>0.25961008712529765</v>
      </c>
      <c r="B1561">
        <v>0.12721727643743111</v>
      </c>
      <c r="C1561">
        <v>7.9984605835072609E-2</v>
      </c>
      <c r="D1561">
        <v>0.35870912909255243</v>
      </c>
      <c r="E1561">
        <v>0.22332446532801753</v>
      </c>
      <c r="F1561">
        <v>-8.3912824100419683E-2</v>
      </c>
      <c r="G1561">
        <v>0.18138190506493068</v>
      </c>
      <c r="H1561">
        <v>-0.23046611258948618</v>
      </c>
      <c r="I1561">
        <v>0.38788466969538199</v>
      </c>
      <c r="J1561">
        <v>0.41184399206248268</v>
      </c>
      <c r="K1561">
        <v>0.37373319859239573</v>
      </c>
      <c r="L1561">
        <v>0.26873833980431505</v>
      </c>
      <c r="M1561">
        <v>-3.8691182084127376E-2</v>
      </c>
      <c r="N1561">
        <v>0.12384525131778414</v>
      </c>
      <c r="O1561">
        <v>4.9602064456800675E-2</v>
      </c>
      <c r="P1561">
        <v>0.23175195345827712</v>
      </c>
      <c r="Q1561">
        <v>0.38425281621625496</v>
      </c>
      <c r="R1561">
        <v>0.19000605937024279</v>
      </c>
      <c r="U1561">
        <v>-9.4952798316082734E-2</v>
      </c>
      <c r="V1561">
        <v>-5.7724125382699783E-2</v>
      </c>
      <c r="Z1561">
        <v>2.963019960450157E-2</v>
      </c>
      <c r="AA1561">
        <v>-0.21584288272968616</v>
      </c>
      <c r="AB1561">
        <v>5.4758028046185944E-2</v>
      </c>
      <c r="AC1561">
        <v>2.2923418342744438E-2</v>
      </c>
      <c r="AF1561">
        <v>0.17118486094335478</v>
      </c>
      <c r="AG1561">
        <v>3.5628301896523856E-2</v>
      </c>
      <c r="AH1561">
        <v>6.5974773746322657E-2</v>
      </c>
      <c r="AI1561">
        <v>0.39253329962062322</v>
      </c>
      <c r="AJ1561">
        <v>0.28215575946746574</v>
      </c>
      <c r="AK1561">
        <v>5.5977729169174581E-2</v>
      </c>
      <c r="AL1561">
        <v>0.24491870105841101</v>
      </c>
      <c r="AM1561">
        <v>0.20799451775471994</v>
      </c>
      <c r="AN1561">
        <v>5.3509366253734272E-2</v>
      </c>
      <c r="AS1561">
        <v>0.47922921322207418</v>
      </c>
      <c r="AT1561">
        <v>-8.8060700949100319E-4</v>
      </c>
      <c r="AV1561">
        <v>-0.29221461186533376</v>
      </c>
      <c r="AW1561">
        <v>0.2709392845912092</v>
      </c>
      <c r="AX1561">
        <v>9.3552463251914547E-2</v>
      </c>
      <c r="AY1561">
        <v>1.091915410922489E-2</v>
      </c>
      <c r="AZ1561">
        <v>3.0533001390813878E-2</v>
      </c>
      <c r="BA1561">
        <v>0.59903593679464262</v>
      </c>
      <c r="BB1561">
        <v>3.3609917065105237E-2</v>
      </c>
      <c r="BC1561">
        <v>-0.1563725482511294</v>
      </c>
      <c r="BD1561">
        <v>0.21916986405911942</v>
      </c>
      <c r="BE1561">
        <v>3.199177069543252E-2</v>
      </c>
      <c r="BF1561">
        <v>0.4680913090330977</v>
      </c>
      <c r="BG1561">
        <v>0.34281717198957778</v>
      </c>
      <c r="BH1561">
        <v>0.10856158102966738</v>
      </c>
      <c r="BI1561">
        <v>0.60813710725312908</v>
      </c>
      <c r="BJ1561">
        <v>9.0058162939328029E-2</v>
      </c>
      <c r="BK1561">
        <v>3.8678906851822299E-2</v>
      </c>
      <c r="BL1561">
        <v>0.15294981322953913</v>
      </c>
      <c r="BM1561">
        <v>2.1770637114649959E-2</v>
      </c>
      <c r="BN1561">
        <v>2.140093079427512E-2</v>
      </c>
      <c r="BO1561">
        <v>0.18567194964323416</v>
      </c>
      <c r="BP1561">
        <v>0.1496480728354915</v>
      </c>
      <c r="BQ1561">
        <v>0.24651530163962973</v>
      </c>
      <c r="BR1561">
        <v>0.36735565202513271</v>
      </c>
      <c r="BS1561">
        <v>0.27822151804759077</v>
      </c>
      <c r="BT1561">
        <v>0.38657867354347886</v>
      </c>
      <c r="BU1561">
        <v>8.4661347253671151E-2</v>
      </c>
      <c r="BV1561">
        <v>0.30340436704424645</v>
      </c>
      <c r="BW1561">
        <v>0.25093221604255167</v>
      </c>
      <c r="BX1561">
        <v>0.24697266381676525</v>
      </c>
      <c r="BY1561">
        <v>0.13530704759796122</v>
      </c>
      <c r="BZ1561">
        <v>0.30048658806913842</v>
      </c>
      <c r="CA1561">
        <v>0.12280578130513214</v>
      </c>
      <c r="CB1561">
        <v>0.39315351161615036</v>
      </c>
    </row>
    <row r="1562" spans="1:80">
      <c r="A1562">
        <v>0.25995740962183617</v>
      </c>
      <c r="B1562">
        <v>0.10687434005528935</v>
      </c>
      <c r="C1562">
        <v>6.9846919442801705E-2</v>
      </c>
      <c r="D1562">
        <v>0.3595420814740235</v>
      </c>
      <c r="E1562">
        <v>0.22665777105133977</v>
      </c>
      <c r="F1562">
        <v>-8.6375583067338182E-2</v>
      </c>
      <c r="G1562">
        <v>0.18738504469657813</v>
      </c>
      <c r="H1562">
        <v>-0.2258537091356515</v>
      </c>
      <c r="I1562">
        <v>0.39752194088925408</v>
      </c>
      <c r="J1562">
        <v>0.44897897674949461</v>
      </c>
      <c r="K1562">
        <v>0.37649771324639675</v>
      </c>
      <c r="L1562">
        <v>0.24646730733930258</v>
      </c>
      <c r="M1562">
        <v>-6.8145854014911786E-2</v>
      </c>
      <c r="N1562">
        <v>9.8350098694758206E-2</v>
      </c>
      <c r="O1562">
        <v>5.6357722823169289E-2</v>
      </c>
      <c r="P1562">
        <v>0.23372207139158371</v>
      </c>
      <c r="Q1562">
        <v>0.38028287215464324</v>
      </c>
      <c r="R1562">
        <v>0.18727802574273514</v>
      </c>
      <c r="U1562">
        <v>-0.10510631228649363</v>
      </c>
      <c r="V1562">
        <v>-5.2675777021038837E-2</v>
      </c>
      <c r="Z1562">
        <v>2.5338330852082515E-2</v>
      </c>
      <c r="AA1562">
        <v>-0.20988357828552201</v>
      </c>
      <c r="AB1562">
        <v>6.1417285694102625E-2</v>
      </c>
      <c r="AC1562">
        <v>4.27302210464423E-2</v>
      </c>
      <c r="AF1562">
        <v>0.1715809796399444</v>
      </c>
      <c r="AG1562">
        <v>4.5552632038982292E-2</v>
      </c>
      <c r="AH1562">
        <v>8.7548415028476004E-2</v>
      </c>
      <c r="AI1562">
        <v>0.42959353789694288</v>
      </c>
      <c r="AJ1562">
        <v>0.27051384547867263</v>
      </c>
      <c r="AK1562">
        <v>5.3949275342443752E-2</v>
      </c>
      <c r="AL1562">
        <v>0.2470741230447103</v>
      </c>
      <c r="AM1562">
        <v>0.17154775637151265</v>
      </c>
      <c r="AN1562">
        <v>5.4173067766537679E-2</v>
      </c>
      <c r="AS1562">
        <v>0.46991540908042523</v>
      </c>
      <c r="AT1562">
        <v>3.5372291234237146E-3</v>
      </c>
      <c r="AV1562">
        <v>-0.29272835105910799</v>
      </c>
      <c r="AW1562">
        <v>0.28474592590577502</v>
      </c>
      <c r="AX1562">
        <v>7.790447182210937E-2</v>
      </c>
      <c r="AY1562">
        <v>1.3545861302580597E-2</v>
      </c>
      <c r="AZ1562">
        <v>2.9293093861189605E-2</v>
      </c>
      <c r="BA1562">
        <v>0.6052644091165883</v>
      </c>
      <c r="BB1562">
        <v>3.2083414387982116E-2</v>
      </c>
      <c r="BC1562">
        <v>-0.15349579367147395</v>
      </c>
      <c r="BD1562">
        <v>0.21840663266138829</v>
      </c>
      <c r="BE1562">
        <v>3.2802375060868208E-2</v>
      </c>
      <c r="BF1562">
        <v>0.50542943054913714</v>
      </c>
      <c r="BG1562">
        <v>0.35179398720168592</v>
      </c>
      <c r="BH1562">
        <v>0.11324364613874312</v>
      </c>
      <c r="BI1562">
        <v>0.60117641185190029</v>
      </c>
      <c r="BJ1562">
        <v>8.1872600453721744E-2</v>
      </c>
      <c r="BK1562">
        <v>3.5617215606360594E-2</v>
      </c>
      <c r="BL1562">
        <v>0.1467950438958687</v>
      </c>
      <c r="BM1562">
        <v>1.8150984409338308E-2</v>
      </c>
      <c r="BN1562">
        <v>1.5159501632073448E-2</v>
      </c>
      <c r="BO1562">
        <v>0.17596909691998058</v>
      </c>
      <c r="BP1562">
        <v>0.1928608939557945</v>
      </c>
      <c r="BQ1562">
        <v>0.23429369678112058</v>
      </c>
      <c r="BR1562">
        <v>0.36428053189754445</v>
      </c>
      <c r="BS1562">
        <v>0.26866098325562388</v>
      </c>
      <c r="BT1562">
        <v>0.37775333411368001</v>
      </c>
      <c r="BU1562">
        <v>8.0740645923332161E-2</v>
      </c>
      <c r="BV1562">
        <v>0.30814587702873369</v>
      </c>
      <c r="BW1562">
        <v>0.24333336126933142</v>
      </c>
      <c r="BX1562">
        <v>0.25690792576445126</v>
      </c>
      <c r="BY1562">
        <v>0.13767522331217963</v>
      </c>
      <c r="BZ1562">
        <v>0.29350277068394626</v>
      </c>
      <c r="CA1562">
        <v>0.12523878014060613</v>
      </c>
      <c r="CB1562">
        <v>0.40966740114250322</v>
      </c>
    </row>
    <row r="1563" spans="1:80">
      <c r="A1563">
        <v>0.25989138370591219</v>
      </c>
      <c r="B1563">
        <v>0.10812804563077021</v>
      </c>
      <c r="C1563">
        <v>7.4602532716572967E-2</v>
      </c>
      <c r="D1563">
        <v>0.3600321887599483</v>
      </c>
      <c r="E1563">
        <v>0.23631233885126171</v>
      </c>
      <c r="F1563">
        <v>-9.2412281789110248E-2</v>
      </c>
      <c r="G1563">
        <v>0.16884799331700087</v>
      </c>
      <c r="H1563">
        <v>-0.23555676146022064</v>
      </c>
      <c r="I1563">
        <v>0.39898802923759574</v>
      </c>
      <c r="J1563">
        <v>0.44550779196710472</v>
      </c>
      <c r="K1563">
        <v>0.36265381277209152</v>
      </c>
      <c r="L1563">
        <v>0.24053309509859169</v>
      </c>
      <c r="M1563">
        <v>-0.10106762136898481</v>
      </c>
      <c r="N1563">
        <v>0.20552990918060546</v>
      </c>
      <c r="O1563">
        <v>5.8620057788636618E-2</v>
      </c>
      <c r="P1563">
        <v>0.22336272954884503</v>
      </c>
      <c r="Q1563">
        <v>0.37350345678418329</v>
      </c>
      <c r="R1563">
        <v>0.20120019037726514</v>
      </c>
      <c r="U1563">
        <v>-9.0889498885180567E-2</v>
      </c>
      <c r="V1563">
        <v>-5.119909227437662E-2</v>
      </c>
      <c r="Z1563">
        <v>1.642345633655053E-2</v>
      </c>
      <c r="AA1563">
        <v>-0.28749911628850161</v>
      </c>
      <c r="AB1563">
        <v>8.4138210624941881E-2</v>
      </c>
      <c r="AC1563">
        <v>-1.8538019287574477E-2</v>
      </c>
      <c r="AF1563">
        <v>0.16727219289854173</v>
      </c>
      <c r="AG1563">
        <v>4.4325154108870952E-2</v>
      </c>
      <c r="AH1563">
        <v>9.3728573329028869E-2</v>
      </c>
      <c r="AI1563">
        <v>0.33831326729782107</v>
      </c>
      <c r="AJ1563">
        <v>0.25754522998681739</v>
      </c>
      <c r="AK1563">
        <v>4.6130993840983285E-2</v>
      </c>
      <c r="AL1563">
        <v>0.24309643070932999</v>
      </c>
      <c r="AM1563">
        <v>0.15227358333330807</v>
      </c>
      <c r="AN1563">
        <v>5.4382461553290407E-2</v>
      </c>
      <c r="AS1563">
        <v>0.46153117326751691</v>
      </c>
      <c r="AT1563">
        <v>4.0077391913129617E-3</v>
      </c>
      <c r="AV1563">
        <v>-0.29040679866703245</v>
      </c>
      <c r="AW1563">
        <v>0.29499739987186185</v>
      </c>
      <c r="AX1563">
        <v>7.6217190336889548E-2</v>
      </c>
      <c r="AY1563">
        <v>1.1643824127832211E-2</v>
      </c>
      <c r="AZ1563">
        <v>2.916806320928161E-2</v>
      </c>
      <c r="BA1563">
        <v>0.60771554506105596</v>
      </c>
      <c r="BB1563">
        <v>3.1390313475745217E-2</v>
      </c>
      <c r="BC1563">
        <v>-0.15444588333322637</v>
      </c>
      <c r="BD1563">
        <v>0.22175247404983869</v>
      </c>
      <c r="BE1563">
        <v>3.1501624512732494E-2</v>
      </c>
      <c r="BF1563">
        <v>0.52829456601029878</v>
      </c>
      <c r="BG1563">
        <v>0.35404723755811895</v>
      </c>
      <c r="BH1563">
        <v>0.11597852010972641</v>
      </c>
      <c r="BI1563">
        <v>0.60608141593770493</v>
      </c>
      <c r="BJ1563">
        <v>7.9891588566968874E-2</v>
      </c>
      <c r="BK1563">
        <v>3.645288428571071E-2</v>
      </c>
      <c r="BL1563">
        <v>0.1468733981776647</v>
      </c>
      <c r="BM1563">
        <v>1.3501693005971403E-2</v>
      </c>
      <c r="BN1563">
        <v>2.5812975546865943E-2</v>
      </c>
      <c r="BO1563">
        <v>0.16819011175177465</v>
      </c>
      <c r="BP1563">
        <v>0.20667237789327667</v>
      </c>
      <c r="BQ1563">
        <v>0.24425218918509042</v>
      </c>
      <c r="BR1563">
        <v>0.36537971507594275</v>
      </c>
      <c r="BS1563">
        <v>0.26684246071620921</v>
      </c>
      <c r="BT1563">
        <v>0.36919026475005062</v>
      </c>
      <c r="BU1563">
        <v>9.2900965587330478E-2</v>
      </c>
      <c r="BV1563">
        <v>0.31240919544754719</v>
      </c>
      <c r="BW1563">
        <v>0.23418956677064701</v>
      </c>
      <c r="BX1563">
        <v>0.26606818292678153</v>
      </c>
      <c r="BY1563">
        <v>0.13725441798356969</v>
      </c>
      <c r="BZ1563">
        <v>0.28954756222510974</v>
      </c>
      <c r="CA1563">
        <v>0.14215444055820151</v>
      </c>
      <c r="CB1563">
        <v>0.42815958247078012</v>
      </c>
    </row>
    <row r="1564" spans="1:80">
      <c r="A1564">
        <v>0.27381926488692787</v>
      </c>
      <c r="B1564">
        <v>8.9604599930699289E-2</v>
      </c>
      <c r="C1564">
        <v>6.6446886409106704E-2</v>
      </c>
      <c r="D1564">
        <v>0.36270293754997585</v>
      </c>
      <c r="E1564">
        <v>0.24670137370584985</v>
      </c>
      <c r="F1564">
        <v>-9.7802998030810551E-2</v>
      </c>
      <c r="G1564">
        <v>0.1750456521774891</v>
      </c>
      <c r="H1564">
        <v>-0.23592595816067624</v>
      </c>
      <c r="I1564">
        <v>0.39239295870413887</v>
      </c>
      <c r="J1564">
        <v>0.44665457547448689</v>
      </c>
      <c r="K1564">
        <v>0.36140069497171129</v>
      </c>
      <c r="L1564">
        <v>0.23645504754292337</v>
      </c>
      <c r="M1564">
        <v>-9.9633053486155324E-2</v>
      </c>
      <c r="N1564">
        <v>0.21268774245947222</v>
      </c>
      <c r="O1564">
        <v>6.480323268128689E-2</v>
      </c>
      <c r="P1564">
        <v>0.22092593674441816</v>
      </c>
      <c r="Q1564">
        <v>0.38872660285098731</v>
      </c>
      <c r="R1564">
        <v>0.19121072700893077</v>
      </c>
      <c r="U1564">
        <v>-8.3821806344073296E-2</v>
      </c>
      <c r="V1564">
        <v>-5.2546062817167095E-2</v>
      </c>
      <c r="Z1564">
        <v>9.1417933136823774E-3</v>
      </c>
      <c r="AA1564">
        <v>-0.29341400338955903</v>
      </c>
      <c r="AB1564">
        <v>6.6962198029062406E-2</v>
      </c>
      <c r="AC1564">
        <v>-7.5774210305892556E-2</v>
      </c>
      <c r="AF1564">
        <v>0.1657314404804193</v>
      </c>
      <c r="AG1564">
        <v>4.4986393798023792E-2</v>
      </c>
      <c r="AH1564">
        <v>0.12557611923757306</v>
      </c>
      <c r="AI1564">
        <v>0.35285435834085499</v>
      </c>
      <c r="AJ1564">
        <v>0.28079826161999821</v>
      </c>
      <c r="AK1564">
        <v>6.5006281280793568E-2</v>
      </c>
      <c r="AL1564">
        <v>0.24334656540989119</v>
      </c>
      <c r="AM1564">
        <v>0.13635090675336034</v>
      </c>
      <c r="AN1564">
        <v>5.6673800642308821E-2</v>
      </c>
      <c r="AS1564">
        <v>0.49251773036214758</v>
      </c>
      <c r="AT1564">
        <v>7.032796760307481E-3</v>
      </c>
      <c r="AV1564">
        <v>-0.2911192126535625</v>
      </c>
      <c r="AW1564">
        <v>0.31945068901645818</v>
      </c>
      <c r="AX1564">
        <v>7.1074159170547838E-2</v>
      </c>
      <c r="AY1564">
        <v>6.1687521122328805E-3</v>
      </c>
      <c r="AZ1564">
        <v>3.3663835032593091E-2</v>
      </c>
      <c r="BA1564">
        <v>0.58904955093393185</v>
      </c>
      <c r="BB1564">
        <v>3.0598635136967874E-2</v>
      </c>
      <c r="BC1564">
        <v>-0.15797276128484192</v>
      </c>
      <c r="BD1564">
        <v>0.22052971223905468</v>
      </c>
      <c r="BE1564">
        <v>3.0083776226825443E-2</v>
      </c>
      <c r="BF1564">
        <v>0.58301293830616574</v>
      </c>
      <c r="BG1564">
        <v>0.32113187954382311</v>
      </c>
      <c r="BH1564">
        <v>0.12794532813534415</v>
      </c>
      <c r="BI1564">
        <v>0.60798183456620469</v>
      </c>
      <c r="BJ1564">
        <v>7.5444263210608223E-2</v>
      </c>
      <c r="BK1564">
        <v>2.7382031892757789E-2</v>
      </c>
      <c r="BL1564">
        <v>0.14341632500618456</v>
      </c>
      <c r="BM1564">
        <v>2.525412125347732E-2</v>
      </c>
      <c r="BN1564">
        <v>2.2799871813389268E-2</v>
      </c>
      <c r="BO1564">
        <v>0.14619116916628463</v>
      </c>
      <c r="BP1564">
        <v>0.24646080577406823</v>
      </c>
      <c r="BQ1564">
        <v>0.25554078411209386</v>
      </c>
      <c r="BR1564">
        <v>0.36770460336845423</v>
      </c>
      <c r="BS1564">
        <v>0.2651071129891221</v>
      </c>
      <c r="BT1564">
        <v>0.35978862568622971</v>
      </c>
      <c r="BU1564">
        <v>9.7074197539129312E-2</v>
      </c>
      <c r="BV1564">
        <v>0.32317624253430483</v>
      </c>
      <c r="BW1564">
        <v>0.24706690788425847</v>
      </c>
      <c r="BX1564">
        <v>0.27096792757095678</v>
      </c>
      <c r="BY1564">
        <v>0.1415177995668897</v>
      </c>
      <c r="BZ1564">
        <v>0.26846037760360553</v>
      </c>
      <c r="CA1564">
        <v>0.14168730459776113</v>
      </c>
      <c r="CB1564">
        <v>0.43027883825756935</v>
      </c>
    </row>
    <row r="1565" spans="1:80">
      <c r="A1565">
        <v>0.30143884996392845</v>
      </c>
      <c r="B1565">
        <v>9.1966708396375649E-2</v>
      </c>
      <c r="C1565">
        <v>6.9990296509856359E-2</v>
      </c>
      <c r="D1565">
        <v>0.36336426649288495</v>
      </c>
      <c r="E1565">
        <v>0.23569864467242499</v>
      </c>
      <c r="F1565">
        <v>-0.10073273080569636</v>
      </c>
      <c r="G1565">
        <v>0.20445770361516333</v>
      </c>
      <c r="H1565">
        <v>-0.23404407592392082</v>
      </c>
      <c r="I1565">
        <v>0.38326416635460597</v>
      </c>
      <c r="J1565">
        <v>0.44937504490325964</v>
      </c>
      <c r="K1565">
        <v>0.35921915390830528</v>
      </c>
      <c r="L1565">
        <v>0.23739234324055467</v>
      </c>
      <c r="M1565">
        <v>-9.990262169268524E-2</v>
      </c>
      <c r="N1565">
        <v>0.21235957631756955</v>
      </c>
      <c r="O1565">
        <v>3.3756703403151685E-2</v>
      </c>
      <c r="P1565">
        <v>0.22034304131720722</v>
      </c>
      <c r="Q1565">
        <v>0.38526037266563284</v>
      </c>
      <c r="R1565">
        <v>0.1909185942778448</v>
      </c>
      <c r="U1565">
        <v>-6.4098821143420789E-2</v>
      </c>
      <c r="V1565">
        <v>-5.1706776934904913E-2</v>
      </c>
      <c r="Z1565">
        <v>7.8425323896510347E-3</v>
      </c>
      <c r="AA1565">
        <v>-0.29175559051696381</v>
      </c>
      <c r="AB1565">
        <v>8.1805495289512378E-2</v>
      </c>
      <c r="AC1565">
        <v>-4.6743356457808832E-2</v>
      </c>
      <c r="AF1565">
        <v>0.16541761925240311</v>
      </c>
      <c r="AG1565">
        <v>4.79097415417232E-2</v>
      </c>
      <c r="AH1565">
        <v>0.14198427371127423</v>
      </c>
      <c r="AI1565">
        <v>0.30737970233726131</v>
      </c>
      <c r="AJ1565">
        <v>0.2787741206409905</v>
      </c>
      <c r="AK1565">
        <v>7.5282752291208344E-2</v>
      </c>
      <c r="AL1565">
        <v>0.24311737799375321</v>
      </c>
      <c r="AM1565">
        <v>0.14783612841305641</v>
      </c>
      <c r="AN1565">
        <v>5.6853164819611425E-2</v>
      </c>
      <c r="AS1565">
        <v>0.49162626792520175</v>
      </c>
      <c r="AT1565">
        <v>8.348512949510372E-3</v>
      </c>
      <c r="AV1565">
        <v>-0.28879682040968657</v>
      </c>
      <c r="AW1565">
        <v>0.33982273034724991</v>
      </c>
      <c r="AX1565">
        <v>5.5371907598104377E-2</v>
      </c>
      <c r="AY1565">
        <v>-1.186597299288338E-2</v>
      </c>
      <c r="AZ1565">
        <v>3.2499014596405966E-2</v>
      </c>
      <c r="BA1565">
        <v>0.58136757524160865</v>
      </c>
      <c r="BB1565">
        <v>3.0549048168645315E-2</v>
      </c>
      <c r="BC1565">
        <v>-0.16825161391190824</v>
      </c>
      <c r="BD1565">
        <v>0.2153317621175074</v>
      </c>
      <c r="BE1565">
        <v>3.5475057359866981E-2</v>
      </c>
      <c r="BF1565">
        <v>0.57950410303341449</v>
      </c>
      <c r="BG1565">
        <v>0.3115995215328739</v>
      </c>
      <c r="BH1565">
        <v>0.11812193561920387</v>
      </c>
      <c r="BI1565">
        <v>0.60473763492985499</v>
      </c>
      <c r="BJ1565">
        <v>7.0767717547323819E-2</v>
      </c>
      <c r="BK1565">
        <v>3.4338790935786845E-2</v>
      </c>
      <c r="BL1565">
        <v>0.14438591966894604</v>
      </c>
      <c r="BM1565">
        <v>3.0970303492539115E-2</v>
      </c>
      <c r="BN1565">
        <v>1.9652254520382415E-2</v>
      </c>
      <c r="BO1565">
        <v>0.13762554442038666</v>
      </c>
      <c r="BP1565">
        <v>0.258812165707623</v>
      </c>
      <c r="BQ1565">
        <v>0.26428761517118243</v>
      </c>
      <c r="BR1565">
        <v>0.36566658560999904</v>
      </c>
      <c r="BS1565">
        <v>0.26726806183032792</v>
      </c>
      <c r="BT1565">
        <v>0.36231291770798929</v>
      </c>
      <c r="BU1565">
        <v>9.7992962607701836E-2</v>
      </c>
      <c r="BV1565">
        <v>0.30738259791628997</v>
      </c>
      <c r="BW1565">
        <v>0.24308764917035053</v>
      </c>
      <c r="BX1565">
        <v>0.27013603107599182</v>
      </c>
      <c r="BY1565">
        <v>0.13773410060315999</v>
      </c>
      <c r="BZ1565">
        <v>0.26460404143198896</v>
      </c>
      <c r="CA1565">
        <v>0.13237987077024191</v>
      </c>
      <c r="CB1565">
        <v>0.4397114522596921</v>
      </c>
    </row>
    <row r="1566" spans="1:80">
      <c r="A1566">
        <v>0.32206231180241868</v>
      </c>
      <c r="B1566">
        <v>9.4417742483298372E-2</v>
      </c>
      <c r="C1566">
        <v>7.3250109795034546E-2</v>
      </c>
      <c r="D1566">
        <v>0.36135538794251715</v>
      </c>
      <c r="E1566">
        <v>0.24815606788593333</v>
      </c>
      <c r="F1566">
        <v>-7.9799834751604085E-2</v>
      </c>
      <c r="G1566">
        <v>0.20472796583428374</v>
      </c>
      <c r="H1566">
        <v>-0.23985347987837075</v>
      </c>
      <c r="I1566">
        <v>0.38151044226073094</v>
      </c>
      <c r="J1566">
        <v>0.4651931698426876</v>
      </c>
      <c r="K1566">
        <v>0.36875562000834844</v>
      </c>
      <c r="L1566">
        <v>0.26103954370754728</v>
      </c>
      <c r="M1566">
        <v>-0.12766121731172397</v>
      </c>
      <c r="N1566">
        <v>0.20890056390190256</v>
      </c>
      <c r="O1566">
        <v>3.3766524477783028E-2</v>
      </c>
      <c r="P1566">
        <v>0.22252834725131374</v>
      </c>
      <c r="Q1566">
        <v>0.3880290970234056</v>
      </c>
      <c r="R1566">
        <v>0.18792012467141903</v>
      </c>
      <c r="U1566">
        <v>-6.9183840353048295E-2</v>
      </c>
      <c r="V1566">
        <v>-5.0610238986911048E-2</v>
      </c>
      <c r="Z1566">
        <v>8.6992199336180468E-3</v>
      </c>
      <c r="AA1566">
        <v>-0.29471030152791194</v>
      </c>
      <c r="AB1566">
        <v>7.4982942044405809E-2</v>
      </c>
      <c r="AC1566">
        <v>2.2985519368334578E-2</v>
      </c>
      <c r="AF1566">
        <v>0.16714719111851264</v>
      </c>
      <c r="AG1566">
        <v>7.2421743717062614E-2</v>
      </c>
      <c r="AH1566">
        <v>0.14895249258910487</v>
      </c>
      <c r="AI1566">
        <v>0.26307531367306863</v>
      </c>
      <c r="AJ1566">
        <v>0.26819019176487863</v>
      </c>
      <c r="AK1566">
        <v>6.0239981084482079E-2</v>
      </c>
      <c r="AL1566">
        <v>0.24771299976021086</v>
      </c>
      <c r="AM1566">
        <v>0.15955626497911934</v>
      </c>
      <c r="AN1566">
        <v>5.8048719518237715E-2</v>
      </c>
      <c r="AS1566">
        <v>0.48728097759265887</v>
      </c>
      <c r="AT1566">
        <v>1.0974394249111129E-2</v>
      </c>
      <c r="AV1566">
        <v>-0.28138214338564493</v>
      </c>
      <c r="AW1566">
        <v>0.35965051547403543</v>
      </c>
      <c r="AX1566">
        <v>5.516324941082057E-2</v>
      </c>
      <c r="AY1566">
        <v>3.7383951134755487E-3</v>
      </c>
      <c r="AZ1566">
        <v>2.7427650707485401E-2</v>
      </c>
      <c r="BA1566">
        <v>0.5791340644445031</v>
      </c>
      <c r="BB1566">
        <v>3.2779614310823282E-2</v>
      </c>
      <c r="BC1566">
        <v>-0.20412125397754599</v>
      </c>
      <c r="BD1566">
        <v>0.21564576960413714</v>
      </c>
      <c r="BE1566">
        <v>3.5649249460339621E-2</v>
      </c>
      <c r="BF1566">
        <v>0.58327964250477127</v>
      </c>
      <c r="BG1566">
        <v>0.32257944102050157</v>
      </c>
      <c r="BH1566">
        <v>0.11790254987508257</v>
      </c>
      <c r="BI1566">
        <v>0.60934382588270442</v>
      </c>
      <c r="BJ1566">
        <v>6.8345314387050715E-2</v>
      </c>
      <c r="BK1566">
        <v>3.1390111390595422E-2</v>
      </c>
      <c r="BL1566">
        <v>0.13904520219174099</v>
      </c>
      <c r="BM1566">
        <v>3.0446794494736251E-2</v>
      </c>
      <c r="BN1566">
        <v>2.1508541641899283E-2</v>
      </c>
      <c r="BO1566">
        <v>0.14189140834564365</v>
      </c>
      <c r="BP1566">
        <v>0.21607116465703263</v>
      </c>
      <c r="BQ1566">
        <v>0.26807306283168758</v>
      </c>
      <c r="BR1566">
        <v>0.37002059765278922</v>
      </c>
      <c r="BS1566">
        <v>0.27223796160920744</v>
      </c>
      <c r="BT1566">
        <v>0.35899544031047859</v>
      </c>
      <c r="BU1566">
        <v>0.10033366422642055</v>
      </c>
      <c r="BV1566">
        <v>0.29677442485961802</v>
      </c>
      <c r="BW1566">
        <v>0.23162055645470667</v>
      </c>
      <c r="BX1566">
        <v>0.27415039113774459</v>
      </c>
      <c r="BY1566">
        <v>0.13988213411492398</v>
      </c>
      <c r="BZ1566">
        <v>0.25581067127547386</v>
      </c>
      <c r="CA1566">
        <v>0.13307129983126523</v>
      </c>
      <c r="CB1566">
        <v>0.443001851927048</v>
      </c>
    </row>
    <row r="1567" spans="1:80">
      <c r="A1567">
        <v>0.33335295890109984</v>
      </c>
      <c r="B1567">
        <v>9.884222577278462E-2</v>
      </c>
      <c r="C1567">
        <v>7.7503924367099297E-2</v>
      </c>
      <c r="D1567">
        <v>0.36277261795847493</v>
      </c>
      <c r="E1567">
        <v>0.23756060005692264</v>
      </c>
      <c r="F1567">
        <v>-6.643464444988173E-2</v>
      </c>
      <c r="G1567">
        <v>0.20086123846844806</v>
      </c>
      <c r="H1567">
        <v>-0.23906520735313652</v>
      </c>
      <c r="I1567">
        <v>0.38349363922438728</v>
      </c>
      <c r="J1567">
        <v>0.46473174073832163</v>
      </c>
      <c r="K1567">
        <v>0.37115900800481061</v>
      </c>
      <c r="L1567">
        <v>0.24794026946473388</v>
      </c>
      <c r="M1567">
        <v>-0.12552333297683502</v>
      </c>
      <c r="N1567">
        <v>0.11108214013464973</v>
      </c>
      <c r="O1567">
        <v>3.4040232497973055E-2</v>
      </c>
      <c r="P1567">
        <v>0.21526882459554927</v>
      </c>
      <c r="Q1567">
        <v>0.38709104198366645</v>
      </c>
      <c r="R1567">
        <v>0.18838100262640967</v>
      </c>
      <c r="U1567">
        <v>-6.3476041249431875E-2</v>
      </c>
      <c r="V1567">
        <v>-4.6121692375532583E-2</v>
      </c>
      <c r="Z1567">
        <v>6.3787594212096335E-3</v>
      </c>
      <c r="AA1567">
        <v>-0.29702975071579779</v>
      </c>
      <c r="AB1567">
        <v>9.6719152405075656E-2</v>
      </c>
      <c r="AC1567">
        <v>0.11504651039232366</v>
      </c>
      <c r="AF1567">
        <v>0.17899542970184112</v>
      </c>
      <c r="AG1567">
        <v>8.3488981848808611E-2</v>
      </c>
      <c r="AH1567">
        <v>0.17497025749142636</v>
      </c>
      <c r="AI1567">
        <v>0.27516019013234511</v>
      </c>
      <c r="AJ1567">
        <v>0.26228324634373668</v>
      </c>
      <c r="AK1567">
        <v>3.8253267188096469E-2</v>
      </c>
      <c r="AL1567">
        <v>0.24899312409035471</v>
      </c>
      <c r="AM1567">
        <v>0.15646648131742077</v>
      </c>
      <c r="AN1567">
        <v>6.1589758272560233E-2</v>
      </c>
      <c r="AS1567">
        <v>0.49936839238132019</v>
      </c>
      <c r="AT1567">
        <v>1.5621168404423744E-2</v>
      </c>
      <c r="AV1567">
        <v>-0.2752183947801865</v>
      </c>
      <c r="AW1567">
        <v>0.38645707819785108</v>
      </c>
      <c r="AX1567">
        <v>6.8180174619888387E-2</v>
      </c>
      <c r="AY1567">
        <v>2.1488450208227896E-3</v>
      </c>
      <c r="AZ1567">
        <v>2.6528784728056955E-2</v>
      </c>
      <c r="BA1567">
        <v>0.56961604794894038</v>
      </c>
      <c r="BB1567">
        <v>3.3357230037471652E-2</v>
      </c>
      <c r="BC1567">
        <v>-0.21613039715566804</v>
      </c>
      <c r="BD1567">
        <v>0.20829156674344226</v>
      </c>
      <c r="BE1567">
        <v>3.8883629051715336E-2</v>
      </c>
      <c r="BF1567">
        <v>0.59781817248169067</v>
      </c>
      <c r="BG1567">
        <v>0.33608220216695284</v>
      </c>
      <c r="BH1567">
        <v>0.11494552874921728</v>
      </c>
      <c r="BI1567">
        <v>0.61341641047811901</v>
      </c>
      <c r="BJ1567">
        <v>5.9598463346409919E-2</v>
      </c>
      <c r="BK1567">
        <v>3.561706346389476E-2</v>
      </c>
      <c r="BL1567">
        <v>0.13403928497403761</v>
      </c>
      <c r="BM1567">
        <v>2.3460640077525071E-2</v>
      </c>
      <c r="BN1567">
        <v>2.5705364699241784E-2</v>
      </c>
      <c r="BO1567">
        <v>0.15971852570461853</v>
      </c>
      <c r="BP1567">
        <v>0.19936134795761343</v>
      </c>
      <c r="BQ1567">
        <v>0.29574099778132662</v>
      </c>
      <c r="BR1567">
        <v>0.36793094569925638</v>
      </c>
      <c r="BS1567">
        <v>0.27383269312641456</v>
      </c>
      <c r="BT1567">
        <v>0.3473461886596601</v>
      </c>
      <c r="BU1567">
        <v>0.1023894989595619</v>
      </c>
      <c r="BV1567">
        <v>0.29872252546128203</v>
      </c>
      <c r="BW1567">
        <v>0.23026712167390714</v>
      </c>
      <c r="BX1567">
        <v>0.28397951133633265</v>
      </c>
      <c r="BY1567">
        <v>0.14898016839001518</v>
      </c>
      <c r="BZ1567">
        <v>0.25850478159761109</v>
      </c>
      <c r="CA1567">
        <v>0.1435334491808587</v>
      </c>
      <c r="CB1567">
        <v>0.45148623052227954</v>
      </c>
    </row>
    <row r="1568" spans="1:80">
      <c r="A1568">
        <v>0.32705459561012512</v>
      </c>
      <c r="B1568">
        <v>9.3330182109052459E-2</v>
      </c>
      <c r="C1568">
        <v>7.8470828155371652E-2</v>
      </c>
      <c r="D1568">
        <v>0.36566784415253378</v>
      </c>
      <c r="E1568">
        <v>0.24583092938399917</v>
      </c>
      <c r="F1568">
        <v>-4.4934446051977585E-2</v>
      </c>
      <c r="G1568">
        <v>0.20400201435810741</v>
      </c>
      <c r="H1568">
        <v>-0.23923168462047517</v>
      </c>
      <c r="I1568">
        <v>0.38861318986607252</v>
      </c>
      <c r="J1568">
        <v>0.46457906037826285</v>
      </c>
      <c r="K1568">
        <v>0.37146851243371715</v>
      </c>
      <c r="L1568">
        <v>0.2650398871131654</v>
      </c>
      <c r="M1568">
        <v>-0.1243230698613951</v>
      </c>
      <c r="N1568">
        <v>2.7317553101561497E-2</v>
      </c>
      <c r="O1568">
        <v>3.1744060441370042E-2</v>
      </c>
      <c r="P1568">
        <v>0.21327180353962935</v>
      </c>
      <c r="Q1568">
        <v>0.37156549085255486</v>
      </c>
      <c r="R1568">
        <v>0.18158559597777246</v>
      </c>
      <c r="U1568">
        <v>-4.1340563946515779E-2</v>
      </c>
      <c r="V1568">
        <v>-4.0311563543634764E-2</v>
      </c>
      <c r="Z1568">
        <v>8.657388426243421E-3</v>
      </c>
      <c r="AA1568">
        <v>-0.21774524136875009</v>
      </c>
      <c r="AB1568">
        <v>7.142636228183874E-2</v>
      </c>
      <c r="AC1568">
        <v>0.16511508726938998</v>
      </c>
      <c r="AF1568">
        <v>0.17422902902381815</v>
      </c>
      <c r="AG1568">
        <v>8.0159455515528416E-2</v>
      </c>
      <c r="AH1568">
        <v>0.18675316924138069</v>
      </c>
      <c r="AI1568">
        <v>0.2304353179518821</v>
      </c>
      <c r="AJ1568">
        <v>0.23288534536344474</v>
      </c>
      <c r="AK1568">
        <v>3.4975780617412321E-2</v>
      </c>
      <c r="AL1568">
        <v>0.25002268614333367</v>
      </c>
      <c r="AM1568">
        <v>0.18863876200121216</v>
      </c>
      <c r="AN1568">
        <v>6.0445272798886673E-2</v>
      </c>
      <c r="AS1568">
        <v>0.50440522543044086</v>
      </c>
      <c r="AT1568">
        <v>1.0677591367496984E-2</v>
      </c>
      <c r="AV1568">
        <v>-0.27137603209906491</v>
      </c>
      <c r="AW1568">
        <v>0.40425232884026996</v>
      </c>
      <c r="AX1568">
        <v>6.6225173412135283E-2</v>
      </c>
      <c r="AY1568">
        <v>6.0183900340399958E-3</v>
      </c>
      <c r="AZ1568">
        <v>2.4088416877249066E-2</v>
      </c>
      <c r="BA1568">
        <v>0.58678968327455006</v>
      </c>
      <c r="BB1568">
        <v>3.207674226348E-2</v>
      </c>
      <c r="BC1568">
        <v>-0.18757816291145338</v>
      </c>
      <c r="BD1568">
        <v>0.20699164100143513</v>
      </c>
      <c r="BE1568">
        <v>4.2647030762219498E-2</v>
      </c>
      <c r="BF1568">
        <v>0.57808025479421665</v>
      </c>
      <c r="BG1568">
        <v>0.34162107893441163</v>
      </c>
      <c r="BH1568">
        <v>0.12326201460213185</v>
      </c>
      <c r="BI1568">
        <v>0.61272883150525481</v>
      </c>
      <c r="BJ1568">
        <v>6.1592801634229567E-2</v>
      </c>
      <c r="BK1568">
        <v>3.5204987973334406E-2</v>
      </c>
      <c r="BL1568">
        <v>0.14687095107952622</v>
      </c>
      <c r="BM1568">
        <v>1.0570734441635324E-2</v>
      </c>
      <c r="BN1568">
        <v>2.5113505037308855E-2</v>
      </c>
      <c r="BO1568">
        <v>0.15787391017493915</v>
      </c>
      <c r="BP1568">
        <v>0.19621493022732267</v>
      </c>
      <c r="BQ1568">
        <v>0.30218796477976373</v>
      </c>
      <c r="BR1568">
        <v>0.3663792020800582</v>
      </c>
      <c r="BS1568">
        <v>0.27064488390259517</v>
      </c>
      <c r="BT1568">
        <v>0.34361349208138781</v>
      </c>
      <c r="BU1568">
        <v>0.10638609784860718</v>
      </c>
      <c r="BV1568">
        <v>0.29410830778589853</v>
      </c>
      <c r="BW1568">
        <v>0.22638219372559731</v>
      </c>
      <c r="BX1568">
        <v>0.28581517876348439</v>
      </c>
      <c r="BY1568">
        <v>0.1602496201636541</v>
      </c>
      <c r="BZ1568">
        <v>0.27900755768050356</v>
      </c>
      <c r="CA1568">
        <v>0.14140108912328081</v>
      </c>
      <c r="CB1568">
        <v>0.45029293850757623</v>
      </c>
    </row>
    <row r="1569" spans="1:80">
      <c r="A1569">
        <v>0.32366430924450429</v>
      </c>
      <c r="B1569">
        <v>8.7187157633431045E-2</v>
      </c>
      <c r="C1569">
        <v>7.9837324757958905E-2</v>
      </c>
      <c r="D1569">
        <v>0.36902042253102857</v>
      </c>
      <c r="E1569">
        <v>0.25986359129254649</v>
      </c>
      <c r="F1569">
        <v>-3.5999562352949911E-2</v>
      </c>
      <c r="G1569">
        <v>0.18522298034335621</v>
      </c>
      <c r="H1569">
        <v>-0.24257547717764971</v>
      </c>
      <c r="I1569">
        <v>0.39091327883846155</v>
      </c>
      <c r="J1569">
        <v>0.47380833885165291</v>
      </c>
      <c r="K1569">
        <v>0.39097852946084932</v>
      </c>
      <c r="L1569">
        <v>0.26602490528557132</v>
      </c>
      <c r="M1569">
        <v>-0.10003873876244623</v>
      </c>
      <c r="N1569">
        <v>2.6051524227086308E-2</v>
      </c>
      <c r="O1569">
        <v>3.2056574913476847E-2</v>
      </c>
      <c r="P1569">
        <v>0.21759343883136648</v>
      </c>
      <c r="Q1569">
        <v>0.38081075581427482</v>
      </c>
      <c r="R1569">
        <v>0.18328757472110521</v>
      </c>
      <c r="U1569">
        <v>1.1064320929247931E-2</v>
      </c>
      <c r="V1569">
        <v>-4.0216530312214505E-2</v>
      </c>
      <c r="Z1569">
        <v>-5.4519939366859836E-3</v>
      </c>
      <c r="AA1569">
        <v>-0.21323700805228882</v>
      </c>
      <c r="AB1569">
        <v>8.199524063215799E-2</v>
      </c>
      <c r="AC1569">
        <v>1.5220808532315543E-2</v>
      </c>
      <c r="AF1569">
        <v>0.17258025068035604</v>
      </c>
      <c r="AG1569">
        <v>7.7672990089291377E-2</v>
      </c>
      <c r="AH1569">
        <v>0.19707131617139606</v>
      </c>
      <c r="AI1569">
        <v>0.13995747983031961</v>
      </c>
      <c r="AJ1569">
        <v>0.25827419154282483</v>
      </c>
      <c r="AK1569">
        <v>4.7135164661672765E-2</v>
      </c>
      <c r="AL1569">
        <v>0.25140149940315676</v>
      </c>
      <c r="AM1569">
        <v>0.19631903859487645</v>
      </c>
      <c r="AN1569">
        <v>6.4271075662582736E-2</v>
      </c>
      <c r="AS1569">
        <v>0.50943603028229612</v>
      </c>
      <c r="AT1569">
        <v>1.0617473704342533E-2</v>
      </c>
      <c r="AV1569">
        <v>-0.2679664233403472</v>
      </c>
      <c r="AW1569">
        <v>0.4206925089630964</v>
      </c>
      <c r="AX1569">
        <v>7.6858016174724389E-2</v>
      </c>
      <c r="AY1569">
        <v>1.0628702308173889E-2</v>
      </c>
      <c r="AZ1569">
        <v>2.5206002304018916E-2</v>
      </c>
      <c r="BA1569">
        <v>0.58575625793311181</v>
      </c>
      <c r="BB1569">
        <v>3.1428519542771198E-2</v>
      </c>
      <c r="BC1569">
        <v>-0.19339491890801308</v>
      </c>
      <c r="BD1569">
        <v>0.20980819025010741</v>
      </c>
      <c r="BE1569">
        <v>3.7966414005189242E-2</v>
      </c>
      <c r="BF1569">
        <v>0.57029990496635186</v>
      </c>
      <c r="BG1569">
        <v>0.37480845503983928</v>
      </c>
      <c r="BH1569">
        <v>0.10487039873020125</v>
      </c>
      <c r="BI1569">
        <v>0.60993347352417682</v>
      </c>
      <c r="BJ1569">
        <v>6.9753424622441426E-2</v>
      </c>
      <c r="BK1569">
        <v>4.0257468183395047E-2</v>
      </c>
      <c r="BL1569">
        <v>0.14610867660994536</v>
      </c>
      <c r="BM1569">
        <v>1.157807201798898E-2</v>
      </c>
      <c r="BN1569">
        <v>2.6243418937362619E-2</v>
      </c>
      <c r="BO1569">
        <v>0.17359654083924472</v>
      </c>
      <c r="BP1569">
        <v>0.20358783149121668</v>
      </c>
      <c r="BQ1569">
        <v>0.29715468411445972</v>
      </c>
      <c r="BR1569">
        <v>0.36544116111676828</v>
      </c>
      <c r="BS1569">
        <v>0.26668158167954065</v>
      </c>
      <c r="BT1569">
        <v>0.33819536177947551</v>
      </c>
      <c r="BU1569">
        <v>0.1072415563802864</v>
      </c>
      <c r="BV1569">
        <v>0.29040009117561127</v>
      </c>
      <c r="BW1569">
        <v>0.21693241378260938</v>
      </c>
      <c r="BX1569">
        <v>0.28384519156196941</v>
      </c>
      <c r="BY1569">
        <v>0.16737170426081782</v>
      </c>
      <c r="BZ1569">
        <v>0.2850381560277982</v>
      </c>
      <c r="CA1569">
        <v>0.13522328596930799</v>
      </c>
      <c r="CB1569">
        <v>0.44100321079653698</v>
      </c>
    </row>
    <row r="1570" spans="1:80">
      <c r="A1570">
        <v>0.30770588952846967</v>
      </c>
      <c r="B1570">
        <v>6.0760976847487935E-2</v>
      </c>
      <c r="C1570">
        <v>5.5906551278065701E-2</v>
      </c>
      <c r="D1570">
        <v>0.37423608805209951</v>
      </c>
      <c r="E1570">
        <v>0.259613132062888</v>
      </c>
      <c r="F1570">
        <v>-3.0347413768075426E-2</v>
      </c>
      <c r="G1570">
        <v>0.18567311261097316</v>
      </c>
      <c r="H1570">
        <v>-0.24346098949037573</v>
      </c>
      <c r="I1570">
        <v>0.38195543963567813</v>
      </c>
      <c r="J1570">
        <v>0.4131398177562548</v>
      </c>
      <c r="K1570">
        <v>0.37554173088514253</v>
      </c>
      <c r="L1570">
        <v>0.27061634737501933</v>
      </c>
      <c r="M1570">
        <v>-9.9340879571841983E-2</v>
      </c>
      <c r="N1570">
        <v>8.2509780261657853E-2</v>
      </c>
      <c r="O1570">
        <v>3.0124799011303705E-2</v>
      </c>
      <c r="P1570">
        <v>0.22035473682318929</v>
      </c>
      <c r="Q1570">
        <v>0.38825109322244167</v>
      </c>
      <c r="R1570">
        <v>0.18448890482106503</v>
      </c>
      <c r="U1570">
        <v>2.0531808516020902E-2</v>
      </c>
      <c r="V1570">
        <v>-4.2623596236122795E-2</v>
      </c>
      <c r="Z1570">
        <v>-9.3811521358015144E-3</v>
      </c>
      <c r="AA1570">
        <v>-0.21710992252604855</v>
      </c>
      <c r="AB1570">
        <v>6.3703695049346087E-2</v>
      </c>
      <c r="AC1570">
        <v>1.195609229251845E-2</v>
      </c>
      <c r="AF1570">
        <v>0.17019269986945984</v>
      </c>
      <c r="AG1570">
        <v>7.1549437246215583E-2</v>
      </c>
      <c r="AH1570">
        <v>0.17522432716967881</v>
      </c>
      <c r="AI1570">
        <v>0.12075463539666904</v>
      </c>
      <c r="AJ1570">
        <v>0.26751995648603932</v>
      </c>
      <c r="AK1570">
        <v>3.5910722044326326E-2</v>
      </c>
      <c r="AL1570">
        <v>0.25320025248355443</v>
      </c>
      <c r="AM1570">
        <v>0.2133353479587482</v>
      </c>
      <c r="AN1570">
        <v>6.186337155653443E-2</v>
      </c>
      <c r="AS1570">
        <v>0.50418981965279619</v>
      </c>
      <c r="AT1570">
        <v>5.5362280306982528E-3</v>
      </c>
      <c r="AV1570">
        <v>-0.27113999344078621</v>
      </c>
      <c r="AW1570">
        <v>0.43725657144419744</v>
      </c>
      <c r="AX1570">
        <v>8.6308155077861243E-2</v>
      </c>
      <c r="AY1570">
        <v>1.6669723541358282E-2</v>
      </c>
      <c r="AZ1570">
        <v>2.3912193278101176E-2</v>
      </c>
      <c r="BA1570">
        <v>0.57977782002321065</v>
      </c>
      <c r="BB1570">
        <v>3.2992450508419938E-2</v>
      </c>
      <c r="BC1570">
        <v>-0.18914695964975708</v>
      </c>
      <c r="BD1570">
        <v>0.21189455647309333</v>
      </c>
      <c r="BE1570">
        <v>3.552413385369619E-2</v>
      </c>
      <c r="BF1570">
        <v>0.56710515605870637</v>
      </c>
      <c r="BG1570">
        <v>0.41039276401018088</v>
      </c>
      <c r="BH1570">
        <v>0.1013174424549209</v>
      </c>
      <c r="BI1570">
        <v>0.61939462001689505</v>
      </c>
      <c r="BJ1570">
        <v>6.1908721835371973E-2</v>
      </c>
      <c r="BK1570">
        <v>4.8411232707581041E-2</v>
      </c>
      <c r="BL1570">
        <v>0.15522866650978859</v>
      </c>
      <c r="BM1570">
        <v>8.2655175200787336E-3</v>
      </c>
      <c r="BN1570">
        <v>3.2807680642436776E-2</v>
      </c>
      <c r="BO1570">
        <v>0.17656335548798055</v>
      </c>
      <c r="BP1570">
        <v>0.20651834252777354</v>
      </c>
      <c r="BQ1570">
        <v>0.31453578065320098</v>
      </c>
      <c r="BR1570">
        <v>0.3650788826844053</v>
      </c>
      <c r="BS1570">
        <v>0.27713635315361201</v>
      </c>
      <c r="BT1570">
        <v>0.33387022826604762</v>
      </c>
      <c r="BU1570">
        <v>0.11694324641681064</v>
      </c>
      <c r="BV1570">
        <v>0.28485500719429102</v>
      </c>
      <c r="BW1570">
        <v>0.20518045605933463</v>
      </c>
      <c r="BX1570">
        <v>0.28442837239562835</v>
      </c>
      <c r="BY1570">
        <v>0.16775467342015016</v>
      </c>
      <c r="BZ1570">
        <v>0.30837615255259526</v>
      </c>
      <c r="CA1570">
        <v>0.14196167281048166</v>
      </c>
      <c r="CB1570">
        <v>0.44072672051318545</v>
      </c>
    </row>
    <row r="1571" spans="1:80">
      <c r="A1571">
        <v>0.30808092047778574</v>
      </c>
      <c r="B1571">
        <v>5.701280236557979E-2</v>
      </c>
      <c r="C1571">
        <v>5.9549248462226652E-2</v>
      </c>
      <c r="D1571">
        <v>0.3798597655654769</v>
      </c>
      <c r="E1571">
        <v>0.23799195291331007</v>
      </c>
      <c r="F1571">
        <v>-1.7561144800392774E-2</v>
      </c>
      <c r="G1571">
        <v>0.19747558169201448</v>
      </c>
      <c r="H1571">
        <v>-0.23338556784765518</v>
      </c>
      <c r="I1571">
        <v>0.38974534225015228</v>
      </c>
      <c r="J1571">
        <v>0.41954122089085716</v>
      </c>
      <c r="K1571">
        <v>0.38657386519672854</v>
      </c>
      <c r="L1571">
        <v>0.26477576824156479</v>
      </c>
      <c r="M1571">
        <v>-9.6585641002432929E-2</v>
      </c>
      <c r="N1571">
        <v>-3.6856731680803535E-2</v>
      </c>
      <c r="O1571">
        <v>3.3051481505401013E-2</v>
      </c>
      <c r="P1571">
        <v>0.2230562270036045</v>
      </c>
      <c r="Q1571">
        <v>0.384457106015546</v>
      </c>
      <c r="R1571">
        <v>0.17050553873926863</v>
      </c>
      <c r="U1571">
        <v>1.6691514918707864E-2</v>
      </c>
      <c r="V1571">
        <v>-4.535163015298399E-2</v>
      </c>
      <c r="Z1571">
        <v>-1.0729417449263002E-2</v>
      </c>
      <c r="AA1571">
        <v>-0.21608069535128704</v>
      </c>
      <c r="AB1571">
        <v>6.5178492555797746E-2</v>
      </c>
      <c r="AC1571">
        <v>2.2721300174234505E-2</v>
      </c>
      <c r="AF1571">
        <v>0.18115350704865679</v>
      </c>
      <c r="AG1571">
        <v>6.6924203712168284E-2</v>
      </c>
      <c r="AH1571">
        <v>0.19885666862724946</v>
      </c>
      <c r="AI1571">
        <v>0.15076643913944937</v>
      </c>
      <c r="AJ1571">
        <v>0.2823642721037799</v>
      </c>
      <c r="AK1571">
        <v>4.7180739297425348E-2</v>
      </c>
      <c r="AL1571">
        <v>0.25678035131406129</v>
      </c>
      <c r="AM1571">
        <v>0.24173666604010938</v>
      </c>
      <c r="AN1571">
        <v>6.4290359510378564E-2</v>
      </c>
      <c r="AS1571">
        <v>0.49220730556892095</v>
      </c>
      <c r="AT1571">
        <v>2.5963392583000324E-3</v>
      </c>
      <c r="AV1571">
        <v>-0.26862493058530751</v>
      </c>
      <c r="AW1571">
        <v>0.45145374422798351</v>
      </c>
      <c r="AX1571">
        <v>8.7045727988128513E-2</v>
      </c>
      <c r="AY1571">
        <v>1.7105805041054592E-2</v>
      </c>
      <c r="AZ1571">
        <v>1.9896946100823071E-2</v>
      </c>
      <c r="BA1571">
        <v>0.58750038778848879</v>
      </c>
      <c r="BB1571">
        <v>3.468091384050536E-2</v>
      </c>
      <c r="BC1571">
        <v>-0.1991520444244739</v>
      </c>
      <c r="BD1571">
        <v>0.2114267450309838</v>
      </c>
      <c r="BE1571">
        <v>3.6753707072510758E-2</v>
      </c>
      <c r="BF1571">
        <v>0.55151784971233853</v>
      </c>
      <c r="BG1571">
        <v>0.41807970258144833</v>
      </c>
      <c r="BH1571">
        <v>0.11850833172734722</v>
      </c>
      <c r="BI1571">
        <v>0.61727197960982283</v>
      </c>
      <c r="BJ1571">
        <v>5.5745842885961572E-2</v>
      </c>
      <c r="BK1571">
        <v>4.5490274350699786E-2</v>
      </c>
      <c r="BL1571">
        <v>0.15476961139732337</v>
      </c>
      <c r="BM1571">
        <v>1.277181286169774E-2</v>
      </c>
      <c r="BN1571">
        <v>1.7607648415523244E-2</v>
      </c>
      <c r="BO1571">
        <v>0.18604320894044021</v>
      </c>
      <c r="BP1571">
        <v>0.18158597542461719</v>
      </c>
      <c r="BQ1571">
        <v>0.31317229296829363</v>
      </c>
      <c r="BR1571">
        <v>0.36311724773598658</v>
      </c>
      <c r="BS1571">
        <v>0.27605226100610308</v>
      </c>
      <c r="BT1571">
        <v>0.32845478542161494</v>
      </c>
      <c r="BU1571">
        <v>0.11337574564534676</v>
      </c>
      <c r="BV1571">
        <v>0.28460271804088905</v>
      </c>
      <c r="BW1571">
        <v>0.19779339975790727</v>
      </c>
      <c r="BX1571">
        <v>0.28263092783714833</v>
      </c>
      <c r="BY1571">
        <v>0.16940684945010701</v>
      </c>
      <c r="BZ1571">
        <v>0.30133441430605851</v>
      </c>
      <c r="CA1571">
        <v>0.13890853738699863</v>
      </c>
      <c r="CB1571">
        <v>0.44712326419804799</v>
      </c>
    </row>
    <row r="1572" spans="1:80">
      <c r="A1572">
        <v>0.31028369481354584</v>
      </c>
      <c r="B1572">
        <v>2.4196526643392492E-2</v>
      </c>
      <c r="C1572">
        <v>4.3415787200086119E-2</v>
      </c>
      <c r="D1572">
        <v>0.37222041826390095</v>
      </c>
      <c r="E1572">
        <v>0.2251353392147124</v>
      </c>
      <c r="F1572">
        <v>-7.7870711007226026E-3</v>
      </c>
      <c r="G1572">
        <v>0.20391477830647839</v>
      </c>
      <c r="H1572">
        <v>-0.23453235270763909</v>
      </c>
      <c r="I1572">
        <v>0.39123258576669456</v>
      </c>
      <c r="J1572">
        <v>0.44932177210851043</v>
      </c>
      <c r="K1572">
        <v>0.40120484115626798</v>
      </c>
      <c r="L1572">
        <v>0.2461523929793453</v>
      </c>
      <c r="M1572">
        <v>-6.7177207345133785E-2</v>
      </c>
      <c r="N1572">
        <v>4.2001980993059816E-2</v>
      </c>
      <c r="O1572">
        <v>3.8195575172692155E-2</v>
      </c>
      <c r="P1572">
        <v>0.21790892965373554</v>
      </c>
      <c r="Q1572">
        <v>0.36638787368404685</v>
      </c>
      <c r="R1572">
        <v>0.16912428812889771</v>
      </c>
      <c r="U1572">
        <v>2.2066724063730465E-2</v>
      </c>
      <c r="V1572">
        <v>-4.1932317530114512E-2</v>
      </c>
      <c r="Z1572">
        <v>-5.8435017860842845E-3</v>
      </c>
      <c r="AA1572">
        <v>-0.18908677302848892</v>
      </c>
      <c r="AB1572">
        <v>6.5521305910215558E-2</v>
      </c>
      <c r="AC1572">
        <v>4.1134101476767375E-2</v>
      </c>
      <c r="AF1572">
        <v>0.17784208449527192</v>
      </c>
      <c r="AG1572">
        <v>6.5137451260860749E-2</v>
      </c>
      <c r="AH1572">
        <v>0.17748036194938963</v>
      </c>
      <c r="AI1572">
        <v>0.15092690858533225</v>
      </c>
      <c r="AJ1572">
        <v>0.26666752155195689</v>
      </c>
      <c r="AK1572">
        <v>4.1401151577314402E-2</v>
      </c>
      <c r="AL1572">
        <v>0.25632209722209276</v>
      </c>
      <c r="AM1572">
        <v>0.25799725438817117</v>
      </c>
      <c r="AN1572">
        <v>6.409652604624845E-2</v>
      </c>
      <c r="AS1572">
        <v>0.43971513557344116</v>
      </c>
      <c r="AT1572">
        <v>4.0706047540090464E-3</v>
      </c>
      <c r="AV1572">
        <v>-0.26713616559183712</v>
      </c>
      <c r="AW1572">
        <v>0.45885270036119247</v>
      </c>
      <c r="AX1572">
        <v>8.8072974583859265E-2</v>
      </c>
      <c r="AY1572">
        <v>2.5314878833830715E-2</v>
      </c>
      <c r="AZ1572">
        <v>1.6142918375384535E-2</v>
      </c>
      <c r="BA1572">
        <v>0.59968709966862965</v>
      </c>
      <c r="BB1572">
        <v>3.4702864674938452E-2</v>
      </c>
      <c r="BC1572">
        <v>-0.20603503372818988</v>
      </c>
      <c r="BD1572">
        <v>0.20939646565678435</v>
      </c>
      <c r="BE1572">
        <v>3.5128157206308692E-2</v>
      </c>
      <c r="BF1572">
        <v>0.51915876103532177</v>
      </c>
      <c r="BG1572">
        <v>0.42163923874678882</v>
      </c>
      <c r="BH1572">
        <v>0.10090376068284752</v>
      </c>
      <c r="BI1572">
        <v>0.60630262583968353</v>
      </c>
      <c r="BJ1572">
        <v>4.846560406181679E-2</v>
      </c>
      <c r="BK1572">
        <v>5.4477739579703824E-2</v>
      </c>
      <c r="BL1572">
        <v>0.1576719769710776</v>
      </c>
      <c r="BM1572">
        <v>6.0379549222069227E-3</v>
      </c>
      <c r="BN1572">
        <v>2.4790672494436346E-2</v>
      </c>
      <c r="BO1572">
        <v>0.18367881126933572</v>
      </c>
      <c r="BP1572">
        <v>0.1527269710609207</v>
      </c>
      <c r="BQ1572">
        <v>0.31267427372031859</v>
      </c>
      <c r="BR1572">
        <v>0.35925995639760888</v>
      </c>
      <c r="BS1572">
        <v>0.27157353388958022</v>
      </c>
      <c r="BT1572">
        <v>0.33363070257018929</v>
      </c>
      <c r="BU1572">
        <v>0.11988179543145296</v>
      </c>
      <c r="BV1572">
        <v>0.28415526965702093</v>
      </c>
      <c r="BW1572">
        <v>0.19556080572971143</v>
      </c>
      <c r="BX1572">
        <v>0.28108178458035549</v>
      </c>
      <c r="BY1572">
        <v>0.17545720191872213</v>
      </c>
      <c r="BZ1572">
        <v>0.30897413275933006</v>
      </c>
      <c r="CA1572">
        <v>0.13794058564360878</v>
      </c>
      <c r="CB1572">
        <v>0.4514778236583129</v>
      </c>
    </row>
    <row r="1573" spans="1:80">
      <c r="A1573">
        <v>0.3074248143119705</v>
      </c>
      <c r="B1573">
        <v>1.8383868663881294E-3</v>
      </c>
      <c r="C1573">
        <v>3.2778925095381016E-2</v>
      </c>
      <c r="D1573">
        <v>0.37304014484322445</v>
      </c>
      <c r="E1573">
        <v>0.22495771714866525</v>
      </c>
      <c r="F1573">
        <v>1.692924432625952E-4</v>
      </c>
      <c r="G1573">
        <v>0.19307288408447221</v>
      </c>
      <c r="H1573">
        <v>-0.23070730750872265</v>
      </c>
      <c r="I1573">
        <v>0.3942199961037931</v>
      </c>
      <c r="J1573">
        <v>0.43666116656785703</v>
      </c>
      <c r="K1573">
        <v>0.40010250819663323</v>
      </c>
      <c r="L1573">
        <v>0.24681186551297646</v>
      </c>
      <c r="M1573">
        <v>-5.8513058847878885E-2</v>
      </c>
      <c r="N1573">
        <v>2.6814514669135717E-2</v>
      </c>
      <c r="O1573">
        <v>4.0080994664885829E-2</v>
      </c>
      <c r="P1573">
        <v>0.21375781281827294</v>
      </c>
      <c r="Q1573">
        <v>0.36102378625999948</v>
      </c>
      <c r="R1573">
        <v>0.16713494453848399</v>
      </c>
      <c r="U1573">
        <v>-1.7174906683544867E-3</v>
      </c>
      <c r="V1573">
        <v>-4.5719538309975521E-2</v>
      </c>
      <c r="Z1573">
        <v>-1.9343470019421727E-3</v>
      </c>
      <c r="AA1573">
        <v>-0.19365320998903304</v>
      </c>
      <c r="AB1573">
        <v>4.9743169181685129E-2</v>
      </c>
      <c r="AC1573">
        <v>-3.6992698713571226E-3</v>
      </c>
      <c r="AF1573">
        <v>0.18637701561782719</v>
      </c>
      <c r="AG1573">
        <v>6.187285882124726E-2</v>
      </c>
      <c r="AH1573">
        <v>0.17795926578678631</v>
      </c>
      <c r="AI1573">
        <v>0.16388901493683691</v>
      </c>
      <c r="AJ1573">
        <v>0.28124473205880979</v>
      </c>
      <c r="AK1573">
        <v>3.6939161803331066E-2</v>
      </c>
      <c r="AL1573">
        <v>0.26085371289317855</v>
      </c>
      <c r="AM1573">
        <v>0.24216055511661477</v>
      </c>
      <c r="AN1573">
        <v>6.3816977624211568E-2</v>
      </c>
      <c r="AS1573">
        <v>0.43686936555027661</v>
      </c>
      <c r="AT1573">
        <v>3.8212351253105554E-3</v>
      </c>
      <c r="AV1573">
        <v>-0.26288211767138137</v>
      </c>
      <c r="AW1573">
        <v>0.46759548717074095</v>
      </c>
      <c r="AX1573">
        <v>8.7465703080783788E-2</v>
      </c>
      <c r="AY1573">
        <v>3.7993324069364023E-2</v>
      </c>
      <c r="AZ1573">
        <v>1.6708925726565918E-2</v>
      </c>
      <c r="BA1573">
        <v>0.60629161431180256</v>
      </c>
      <c r="BB1573">
        <v>3.423528999474041E-2</v>
      </c>
      <c r="BC1573">
        <v>-0.20055834095720923</v>
      </c>
      <c r="BD1573">
        <v>0.2103999125250946</v>
      </c>
      <c r="BE1573">
        <v>3.8074858527900574E-2</v>
      </c>
      <c r="BF1573">
        <v>0.50316834024431845</v>
      </c>
      <c r="BG1573">
        <v>0.42579101594685687</v>
      </c>
      <c r="BH1573">
        <v>0.10749869797982899</v>
      </c>
      <c r="BI1573">
        <v>0.60882866862110097</v>
      </c>
      <c r="BJ1573">
        <v>5.0444517674118991E-2</v>
      </c>
      <c r="BK1573">
        <v>5.4678524484922567E-2</v>
      </c>
      <c r="BL1573">
        <v>0.1527691940442891</v>
      </c>
      <c r="BM1573">
        <v>-5.2209350929904646E-4</v>
      </c>
      <c r="BN1573">
        <v>1.9302519265603856E-2</v>
      </c>
      <c r="BO1573">
        <v>0.1824174578899479</v>
      </c>
      <c r="BP1573">
        <v>0.13316789903889273</v>
      </c>
      <c r="BQ1573">
        <v>0.30365194529562961</v>
      </c>
      <c r="BR1573">
        <v>0.35663557059727469</v>
      </c>
      <c r="BS1573">
        <v>0.26702441010857308</v>
      </c>
      <c r="BT1573">
        <v>0.33411098441425596</v>
      </c>
      <c r="BU1573">
        <v>0.11327798698400211</v>
      </c>
      <c r="BV1573">
        <v>0.29306147668191534</v>
      </c>
      <c r="BW1573">
        <v>0.20614897914809724</v>
      </c>
      <c r="BX1573">
        <v>0.28143626110981862</v>
      </c>
      <c r="BY1573">
        <v>0.17747010899609186</v>
      </c>
      <c r="BZ1573">
        <v>0.30941199696300192</v>
      </c>
      <c r="CA1573">
        <v>0.15450219236682278</v>
      </c>
      <c r="CB1573">
        <v>0.44734564291714113</v>
      </c>
    </row>
    <row r="1574" spans="1:80">
      <c r="A1574">
        <v>0.3003621967109999</v>
      </c>
      <c r="B1574">
        <v>-2.3848274958141718E-2</v>
      </c>
      <c r="C1574">
        <v>1.5890888826823182E-2</v>
      </c>
      <c r="D1574">
        <v>0.3728375694334824</v>
      </c>
      <c r="E1574">
        <v>0.21832333134903437</v>
      </c>
      <c r="F1574">
        <v>-1.6082158024647051E-2</v>
      </c>
      <c r="G1574">
        <v>0.18696375544701002</v>
      </c>
      <c r="H1574">
        <v>-0.23321326688356914</v>
      </c>
      <c r="I1574">
        <v>0.39306169889381193</v>
      </c>
      <c r="J1574">
        <v>0.42533797985989075</v>
      </c>
      <c r="K1574">
        <v>0.39938523347211657</v>
      </c>
      <c r="L1574">
        <v>0.24123806495357464</v>
      </c>
      <c r="M1574">
        <v>-3.0428631229801762E-2</v>
      </c>
      <c r="N1574">
        <v>1.3829874179825499E-2</v>
      </c>
      <c r="O1574">
        <v>3.9430367925657253E-2</v>
      </c>
      <c r="P1574">
        <v>0.20109948480143733</v>
      </c>
      <c r="Q1574">
        <v>0.35951265028008522</v>
      </c>
      <c r="R1574">
        <v>0.16394034222963833</v>
      </c>
      <c r="U1574">
        <v>3.0244572691325283E-2</v>
      </c>
      <c r="V1574">
        <v>-3.8087118655221498E-2</v>
      </c>
      <c r="Z1574">
        <v>-1.1172166611150367E-3</v>
      </c>
      <c r="AA1574">
        <v>-0.19295438241769089</v>
      </c>
      <c r="AB1574">
        <v>6.354378128259916E-2</v>
      </c>
      <c r="AC1574">
        <v>-6.8995537312122768E-2</v>
      </c>
      <c r="AF1574">
        <v>0.19657201886037989</v>
      </c>
      <c r="AG1574">
        <v>6.6037196653792221E-2</v>
      </c>
      <c r="AH1574">
        <v>0.16160774653104581</v>
      </c>
      <c r="AI1574">
        <v>0.16691535860509904</v>
      </c>
      <c r="AJ1574">
        <v>0.29688514039308228</v>
      </c>
      <c r="AK1574">
        <v>4.310868318719422E-2</v>
      </c>
      <c r="AL1574">
        <v>0.25927475228334862</v>
      </c>
      <c r="AM1574">
        <v>0.24792472395596002</v>
      </c>
      <c r="AN1574">
        <v>6.0500586368574798E-2</v>
      </c>
      <c r="AS1574">
        <v>0.42378068723156098</v>
      </c>
      <c r="AT1574">
        <v>9.0457712230114212E-3</v>
      </c>
      <c r="AV1574">
        <v>-0.25625431515448011</v>
      </c>
      <c r="AW1574">
        <v>0.47722421905312346</v>
      </c>
      <c r="AX1574">
        <v>8.6489875739544586E-2</v>
      </c>
      <c r="AY1574">
        <v>3.7002703630074282E-2</v>
      </c>
      <c r="AZ1574">
        <v>1.9926167326811427E-2</v>
      </c>
      <c r="BA1574">
        <v>0.60195977978753357</v>
      </c>
      <c r="BB1574">
        <v>3.2308817273044278E-2</v>
      </c>
      <c r="BC1574">
        <v>-0.18572573758923253</v>
      </c>
      <c r="BD1574">
        <v>0.21086557909176185</v>
      </c>
      <c r="BE1574">
        <v>3.6427431819515702E-2</v>
      </c>
      <c r="BF1574">
        <v>0.45760387008894099</v>
      </c>
      <c r="BG1574">
        <v>0.4228828407658991</v>
      </c>
      <c r="BH1574">
        <v>0.10597047535603452</v>
      </c>
      <c r="BI1574">
        <v>0.6013872771424843</v>
      </c>
      <c r="BJ1574">
        <v>5.2290611737250622E-2</v>
      </c>
      <c r="BK1574">
        <v>5.9502663573869852E-2</v>
      </c>
      <c r="BL1574">
        <v>0.15717698195191804</v>
      </c>
      <c r="BM1574">
        <v>-3.23500460410213E-3</v>
      </c>
      <c r="BN1574">
        <v>1.4406225698704294E-2</v>
      </c>
      <c r="BO1574">
        <v>0.19369592675211766</v>
      </c>
      <c r="BP1574">
        <v>0.16823241871694639</v>
      </c>
      <c r="BQ1574">
        <v>0.29253997067536636</v>
      </c>
      <c r="BR1574">
        <v>0.34925036653419561</v>
      </c>
      <c r="BS1574">
        <v>0.27024408996399246</v>
      </c>
      <c r="BT1574">
        <v>0.32974997444065657</v>
      </c>
      <c r="BU1574">
        <v>0.11289232031029846</v>
      </c>
      <c r="BV1574">
        <v>0.28858167463246903</v>
      </c>
      <c r="BW1574">
        <v>0.21133411993081239</v>
      </c>
      <c r="BX1574">
        <v>0.28813275323502785</v>
      </c>
      <c r="BY1574">
        <v>0.18112713707958031</v>
      </c>
      <c r="BZ1574">
        <v>0.31318378042968947</v>
      </c>
      <c r="CA1574">
        <v>0.14784957826673784</v>
      </c>
      <c r="CB1574">
        <v>0.44551220154988341</v>
      </c>
    </row>
    <row r="1575" spans="1:80">
      <c r="A1575">
        <v>0.26300671682733878</v>
      </c>
      <c r="B1575">
        <v>-5.7054725989974762E-2</v>
      </c>
      <c r="C1575">
        <v>2.0567523158096287E-3</v>
      </c>
      <c r="D1575">
        <v>0.37345786082815774</v>
      </c>
      <c r="E1575">
        <v>0.22480765761362428</v>
      </c>
      <c r="F1575">
        <v>-2.8813868137761569E-2</v>
      </c>
      <c r="G1575">
        <v>0.18326463072176413</v>
      </c>
      <c r="H1575">
        <v>-0.24285495090058565</v>
      </c>
      <c r="I1575">
        <v>0.39674367489172652</v>
      </c>
      <c r="J1575">
        <v>0.41019087365076518</v>
      </c>
      <c r="K1575">
        <v>0.38586220308013092</v>
      </c>
      <c r="L1575">
        <v>0.22819748083585811</v>
      </c>
      <c r="M1575">
        <v>-3.3770257139283513E-2</v>
      </c>
      <c r="N1575">
        <v>4.0456595906970767E-2</v>
      </c>
      <c r="O1575">
        <v>4.2347743054036838E-2</v>
      </c>
      <c r="P1575">
        <v>0.20225773553881923</v>
      </c>
      <c r="Q1575">
        <v>0.3591077316220907</v>
      </c>
      <c r="R1575">
        <v>0.17205564680106744</v>
      </c>
      <c r="U1575">
        <v>4.7324576776911001E-3</v>
      </c>
      <c r="V1575">
        <v>-4.0713966998410941E-2</v>
      </c>
      <c r="Z1575">
        <v>-5.2823642197914848E-3</v>
      </c>
      <c r="AA1575">
        <v>-0.18841015843645967</v>
      </c>
      <c r="AB1575">
        <v>4.98986550173601E-2</v>
      </c>
      <c r="AC1575">
        <v>-0.10183974856723617</v>
      </c>
      <c r="AF1575">
        <v>0.19898812678690875</v>
      </c>
      <c r="AG1575">
        <v>7.7899564086552089E-2</v>
      </c>
      <c r="AH1575">
        <v>0.14249900987143677</v>
      </c>
      <c r="AI1575">
        <v>0.17849065939716718</v>
      </c>
      <c r="AJ1575">
        <v>0.29493248513440434</v>
      </c>
      <c r="AK1575">
        <v>6.195318495248954E-2</v>
      </c>
      <c r="AL1575">
        <v>0.26146609923713998</v>
      </c>
      <c r="AM1575">
        <v>0.23261600198129276</v>
      </c>
      <c r="AN1575">
        <v>5.8495711162516131E-2</v>
      </c>
      <c r="AS1575">
        <v>0.41002088658503227</v>
      </c>
      <c r="AT1575">
        <v>7.7642082011931445E-3</v>
      </c>
      <c r="AV1575">
        <v>-0.2599724069619791</v>
      </c>
      <c r="AW1575">
        <v>0.47597187355266579</v>
      </c>
      <c r="AX1575">
        <v>8.314082485679529E-2</v>
      </c>
      <c r="AY1575">
        <v>3.7874750581601467E-2</v>
      </c>
      <c r="AZ1575">
        <v>1.9092370578229045E-2</v>
      </c>
      <c r="BA1575">
        <v>0.59993408562745798</v>
      </c>
      <c r="BB1575">
        <v>3.1476503541340212E-2</v>
      </c>
      <c r="BC1575">
        <v>-0.12239713694207659</v>
      </c>
      <c r="BD1575">
        <v>0.20982972318757351</v>
      </c>
      <c r="BE1575">
        <v>3.8757608894673209E-2</v>
      </c>
      <c r="BF1575">
        <v>0.45534028583932123</v>
      </c>
      <c r="BG1575">
        <v>0.4454474505096252</v>
      </c>
      <c r="BH1575">
        <v>0.10477515586608509</v>
      </c>
      <c r="BI1575">
        <v>0.60287434803042939</v>
      </c>
      <c r="BJ1575">
        <v>4.9261265043391025E-2</v>
      </c>
      <c r="BK1575">
        <v>6.6195555696001718E-2</v>
      </c>
      <c r="BL1575">
        <v>0.15689605582738711</v>
      </c>
      <c r="BM1575">
        <v>-9.3358090077472829E-4</v>
      </c>
      <c r="BN1575">
        <v>3.361476199961802E-2</v>
      </c>
      <c r="BO1575">
        <v>0.17530379707855359</v>
      </c>
      <c r="BP1575">
        <v>0.21242310188268912</v>
      </c>
      <c r="BQ1575">
        <v>0.26396141931312084</v>
      </c>
      <c r="BR1575">
        <v>0.34427692310580899</v>
      </c>
      <c r="BS1575">
        <v>0.27506863589454694</v>
      </c>
      <c r="BT1575">
        <v>0.32779706898783006</v>
      </c>
      <c r="BU1575">
        <v>0.11189602113440694</v>
      </c>
      <c r="BV1575">
        <v>0.27818888321555829</v>
      </c>
      <c r="BW1575">
        <v>0.22254000182682007</v>
      </c>
      <c r="BX1575">
        <v>0.27476731175401947</v>
      </c>
      <c r="BY1575">
        <v>0.19042246803728169</v>
      </c>
      <c r="BZ1575">
        <v>0.30801538724919003</v>
      </c>
      <c r="CA1575">
        <v>0.15378615178442495</v>
      </c>
      <c r="CB1575">
        <v>0.44255754119168783</v>
      </c>
    </row>
    <row r="1576" spans="1:80">
      <c r="A1576">
        <v>0.26239424396033578</v>
      </c>
      <c r="B1576">
        <v>-7.9944460554300698E-2</v>
      </c>
      <c r="C1576">
        <v>-8.4694712668884915E-3</v>
      </c>
      <c r="D1576">
        <v>0.37558472982414476</v>
      </c>
      <c r="E1576">
        <v>0.22236981265486916</v>
      </c>
      <c r="F1576">
        <v>-4.554436887205307E-2</v>
      </c>
      <c r="G1576">
        <v>0.20733727653641071</v>
      </c>
      <c r="H1576">
        <v>-0.24192498065687443</v>
      </c>
      <c r="I1576">
        <v>0.40879298845071477</v>
      </c>
      <c r="J1576">
        <v>0.42505539654642216</v>
      </c>
      <c r="K1576">
        <v>0.37408424484473829</v>
      </c>
      <c r="L1576">
        <v>0.21258441641001369</v>
      </c>
      <c r="M1576">
        <v>-2.8718977691932705E-2</v>
      </c>
      <c r="N1576">
        <v>4.0997375539578503E-2</v>
      </c>
      <c r="O1576">
        <v>5.1407842380836448E-2</v>
      </c>
      <c r="P1576">
        <v>0.21041232124093051</v>
      </c>
      <c r="Q1576">
        <v>0.35681394007883416</v>
      </c>
      <c r="R1576">
        <v>0.17459184105695624</v>
      </c>
      <c r="U1576">
        <v>-1.3023930852336225E-2</v>
      </c>
      <c r="V1576">
        <v>-3.3215461616604429E-2</v>
      </c>
      <c r="Z1576">
        <v>-9.0179422464932175E-3</v>
      </c>
      <c r="AA1576">
        <v>-0.16137551475904074</v>
      </c>
      <c r="AB1576">
        <v>4.8996888376470295E-2</v>
      </c>
      <c r="AC1576">
        <v>-3.8118190026819099E-2</v>
      </c>
      <c r="AF1576">
        <v>0.20348095531740176</v>
      </c>
      <c r="AG1576">
        <v>8.7428306770900216E-2</v>
      </c>
      <c r="AH1576">
        <v>0.15465141430540102</v>
      </c>
      <c r="AI1576">
        <v>0.18617078973992218</v>
      </c>
      <c r="AJ1576">
        <v>0.31588443668282068</v>
      </c>
      <c r="AK1576">
        <v>6.6861198264719285E-2</v>
      </c>
      <c r="AL1576">
        <v>0.26046310874170642</v>
      </c>
      <c r="AM1576">
        <v>0.23763888149425566</v>
      </c>
      <c r="AN1576">
        <v>5.7472912726830284E-2</v>
      </c>
      <c r="AS1576">
        <v>0.3987794735182309</v>
      </c>
      <c r="AT1576">
        <v>1.0531940693304598E-2</v>
      </c>
      <c r="AV1576">
        <v>-0.25534368468745577</v>
      </c>
      <c r="AW1576">
        <v>0.47182411281962483</v>
      </c>
      <c r="AX1576">
        <v>8.1788837737901132E-2</v>
      </c>
      <c r="AY1576">
        <v>3.5760447387837534E-2</v>
      </c>
      <c r="AZ1576">
        <v>2.1710660429011014E-2</v>
      </c>
      <c r="BA1576">
        <v>0.59513003280759902</v>
      </c>
      <c r="BB1576">
        <v>3.4583126525185984E-2</v>
      </c>
      <c r="BC1576">
        <v>-0.14441450097025199</v>
      </c>
      <c r="BD1576">
        <v>0.20268160283382158</v>
      </c>
      <c r="BE1576">
        <v>3.9758106780180089E-2</v>
      </c>
      <c r="BF1576">
        <v>0.46477420501403294</v>
      </c>
      <c r="BG1576">
        <v>0.43902417686448958</v>
      </c>
      <c r="BH1576">
        <v>8.2761047066156057E-2</v>
      </c>
      <c r="BI1576">
        <v>0.60116639465703459</v>
      </c>
      <c r="BJ1576">
        <v>5.207373867914887E-2</v>
      </c>
      <c r="BK1576">
        <v>7.1488846517714102E-2</v>
      </c>
      <c r="BL1576">
        <v>0.14706888003701532</v>
      </c>
      <c r="BM1576">
        <v>5.7131847924351794E-4</v>
      </c>
      <c r="BN1576">
        <v>2.8153511482691549E-2</v>
      </c>
      <c r="BO1576">
        <v>0.17621723472769249</v>
      </c>
      <c r="BP1576">
        <v>0.21920556490808635</v>
      </c>
      <c r="BQ1576">
        <v>0.25278946669265279</v>
      </c>
      <c r="BR1576">
        <v>0.34543443551442821</v>
      </c>
      <c r="BS1576">
        <v>0.27188337408589985</v>
      </c>
      <c r="BT1576">
        <v>0.31292300902899439</v>
      </c>
      <c r="BU1576">
        <v>0.12212795639268746</v>
      </c>
      <c r="BV1576">
        <v>0.27867924177833991</v>
      </c>
      <c r="BW1576">
        <v>0.23995467885778371</v>
      </c>
      <c r="BX1576">
        <v>0.27445676686609483</v>
      </c>
      <c r="BY1576">
        <v>0.19575771708069323</v>
      </c>
      <c r="BZ1576">
        <v>0.29579629536126056</v>
      </c>
      <c r="CA1576">
        <v>0.15239803058227558</v>
      </c>
      <c r="CB1576">
        <v>0.43941618394065851</v>
      </c>
    </row>
    <row r="1577" spans="1:80">
      <c r="A1577">
        <v>0.2622628906998119</v>
      </c>
      <c r="B1577">
        <v>-0.12324278950553552</v>
      </c>
      <c r="C1577">
        <v>-1.5763497296522516E-2</v>
      </c>
      <c r="D1577">
        <v>0.3747987335957994</v>
      </c>
      <c r="E1577">
        <v>0.20798526213987004</v>
      </c>
      <c r="F1577">
        <v>-5.4290104124634524E-2</v>
      </c>
      <c r="G1577">
        <v>0.20263607608775461</v>
      </c>
      <c r="H1577">
        <v>-0.24323337730491504</v>
      </c>
      <c r="I1577">
        <v>0.40683871079488826</v>
      </c>
      <c r="J1577">
        <v>0.41099141887376101</v>
      </c>
      <c r="K1577">
        <v>0.37699539488007022</v>
      </c>
      <c r="L1577">
        <v>0.19546924653519163</v>
      </c>
      <c r="M1577">
        <v>-2.5901578506866176E-2</v>
      </c>
      <c r="N1577">
        <v>3.7011979827512663E-2</v>
      </c>
      <c r="O1577">
        <v>5.6348460756980266E-2</v>
      </c>
      <c r="P1577">
        <v>0.20354492646743744</v>
      </c>
      <c r="Q1577">
        <v>0.34671994984685744</v>
      </c>
      <c r="R1577">
        <v>0.18390824417450172</v>
      </c>
      <c r="U1577">
        <v>-6.7204284483388541E-2</v>
      </c>
      <c r="V1577">
        <v>-3.0906815807931382E-2</v>
      </c>
      <c r="Z1577">
        <v>-7.8498945389300911E-3</v>
      </c>
      <c r="AA1577">
        <v>-0.16467997597768388</v>
      </c>
      <c r="AB1577">
        <v>3.2231721544396914E-2</v>
      </c>
      <c r="AC1577">
        <v>1.4862640958302706E-2</v>
      </c>
      <c r="AF1577">
        <v>0.21146617680370269</v>
      </c>
      <c r="AG1577">
        <v>8.7389066953398264E-2</v>
      </c>
      <c r="AH1577">
        <v>0.16150398416327846</v>
      </c>
      <c r="AI1577">
        <v>0.19815977474958443</v>
      </c>
      <c r="AJ1577">
        <v>0.32463571891541249</v>
      </c>
      <c r="AK1577">
        <v>5.050136538911975E-2</v>
      </c>
      <c r="AL1577">
        <v>0.25876790162349239</v>
      </c>
      <c r="AM1577">
        <v>0.23593940661204907</v>
      </c>
      <c r="AN1577">
        <v>5.4093435879467362E-2</v>
      </c>
      <c r="AS1577">
        <v>0.40276774010006505</v>
      </c>
      <c r="AT1577">
        <v>7.6101248106583671E-3</v>
      </c>
      <c r="AV1577">
        <v>-0.25850336564829057</v>
      </c>
      <c r="AW1577">
        <v>0.47370127328132589</v>
      </c>
      <c r="AX1577">
        <v>7.1274032864503539E-2</v>
      </c>
      <c r="AY1577">
        <v>3.0730641073987035E-2</v>
      </c>
      <c r="AZ1577">
        <v>1.9933521504855702E-2</v>
      </c>
      <c r="BA1577">
        <v>0.59919519590014603</v>
      </c>
      <c r="BB1577">
        <v>3.6855853733178512E-2</v>
      </c>
      <c r="BC1577">
        <v>-0.12066121789429073</v>
      </c>
      <c r="BD1577">
        <v>0.19663351045242503</v>
      </c>
      <c r="BE1577">
        <v>4.7300234908296317E-2</v>
      </c>
      <c r="BF1577">
        <v>0.46185028055395927</v>
      </c>
      <c r="BG1577">
        <v>0.4139297446380375</v>
      </c>
      <c r="BH1577">
        <v>9.6641694608090675E-2</v>
      </c>
      <c r="BI1577">
        <v>0.60793575017553025</v>
      </c>
      <c r="BJ1577">
        <v>4.5160838861298819E-2</v>
      </c>
      <c r="BK1577">
        <v>7.4588225486371951E-2</v>
      </c>
      <c r="BL1577">
        <v>0.14264486872319884</v>
      </c>
      <c r="BM1577">
        <v>7.5873945266592842E-4</v>
      </c>
      <c r="BN1577">
        <v>3.4045205390114693E-2</v>
      </c>
      <c r="BO1577">
        <v>0.18571146422579404</v>
      </c>
      <c r="BP1577">
        <v>0.18025995402387074</v>
      </c>
      <c r="BQ1577">
        <v>0.24470098452830952</v>
      </c>
      <c r="BR1577">
        <v>0.3455567533764719</v>
      </c>
      <c r="BS1577">
        <v>0.27163617718262145</v>
      </c>
      <c r="BT1577">
        <v>0.30316127640675344</v>
      </c>
      <c r="BU1577">
        <v>0.12197825947605394</v>
      </c>
      <c r="BV1577">
        <v>0.26578639635571055</v>
      </c>
      <c r="BW1577">
        <v>0.27127992774970083</v>
      </c>
      <c r="BX1577">
        <v>0.27113041482608607</v>
      </c>
      <c r="BY1577">
        <v>0.20206591632317505</v>
      </c>
      <c r="BZ1577">
        <v>0.28437772389360738</v>
      </c>
      <c r="CA1577">
        <v>0.15394972563655981</v>
      </c>
      <c r="CB1577">
        <v>0.44691938564725814</v>
      </c>
    </row>
    <row r="1578" spans="1:80">
      <c r="A1578">
        <v>0.25811126241253313</v>
      </c>
      <c r="B1578">
        <v>-0.14609171887999467</v>
      </c>
      <c r="C1578">
        <v>5.6658911155694526E-4</v>
      </c>
      <c r="D1578">
        <v>0.37350194393637526</v>
      </c>
      <c r="E1578">
        <v>0.19918152781842624</v>
      </c>
      <c r="F1578">
        <v>-5.4349679334595051E-2</v>
      </c>
      <c r="G1578">
        <v>0.22148216647301061</v>
      </c>
      <c r="H1578">
        <v>-0.23253273438252517</v>
      </c>
      <c r="I1578">
        <v>0.4019768534721152</v>
      </c>
      <c r="J1578">
        <v>0.43732894973421288</v>
      </c>
      <c r="K1578">
        <v>0.39592732950037579</v>
      </c>
      <c r="L1578">
        <v>0.19762118027698145</v>
      </c>
      <c r="M1578">
        <v>-2.3081197409217092E-2</v>
      </c>
      <c r="N1578">
        <v>-2.4107825602423145E-2</v>
      </c>
      <c r="O1578">
        <v>6.1378669157203504E-2</v>
      </c>
      <c r="P1578">
        <v>0.20914280881023622</v>
      </c>
      <c r="Q1578">
        <v>0.33191917031956514</v>
      </c>
      <c r="R1578">
        <v>0.18088218226138669</v>
      </c>
      <c r="U1578">
        <v>-8.2014127977311807E-2</v>
      </c>
      <c r="V1578">
        <v>-3.0875910667630589E-2</v>
      </c>
      <c r="Z1578">
        <v>-7.4548699455095273E-4</v>
      </c>
      <c r="AA1578">
        <v>-6.3724443353672541E-2</v>
      </c>
      <c r="AB1578">
        <v>4.1943081436243944E-2</v>
      </c>
      <c r="AC1578">
        <v>-5.983476778781479E-2</v>
      </c>
      <c r="AF1578">
        <v>0.22012762907618916</v>
      </c>
      <c r="AG1578">
        <v>9.1175043888116106E-2</v>
      </c>
      <c r="AH1578">
        <v>0.15019543675972349</v>
      </c>
      <c r="AI1578">
        <v>0.17949825876377054</v>
      </c>
      <c r="AJ1578">
        <v>0.33016414486694134</v>
      </c>
      <c r="AK1578">
        <v>5.9579965675809129E-2</v>
      </c>
      <c r="AL1578">
        <v>0.25758464237938589</v>
      </c>
      <c r="AM1578">
        <v>0.23402909384711085</v>
      </c>
      <c r="AN1578">
        <v>5.6244102022412722E-2</v>
      </c>
      <c r="AS1578">
        <v>0.40083647049622423</v>
      </c>
      <c r="AT1578">
        <v>1.0122354810555265E-2</v>
      </c>
      <c r="AV1578">
        <v>-0.25659841332614924</v>
      </c>
      <c r="AW1578">
        <v>0.47177211957185716</v>
      </c>
      <c r="AX1578">
        <v>6.2380864545770097E-2</v>
      </c>
      <c r="AY1578">
        <v>2.6433047665857939E-2</v>
      </c>
      <c r="AZ1578">
        <v>2.1261829020448788E-2</v>
      </c>
      <c r="BA1578">
        <v>0.5966014013406451</v>
      </c>
      <c r="BB1578">
        <v>3.6555226409516153E-2</v>
      </c>
      <c r="BC1578">
        <v>-0.11485199327644285</v>
      </c>
      <c r="BD1578">
        <v>0.19275290897242878</v>
      </c>
      <c r="BE1578">
        <v>5.0348818725569927E-2</v>
      </c>
      <c r="BF1578">
        <v>0.45918108787061784</v>
      </c>
      <c r="BG1578">
        <v>0.365633954877019</v>
      </c>
      <c r="BH1578">
        <v>9.7219737156890224E-2</v>
      </c>
      <c r="BI1578">
        <v>0.60570807178247588</v>
      </c>
      <c r="BJ1578">
        <v>5.5372364285610001E-2</v>
      </c>
      <c r="BK1578">
        <v>6.8085398374252495E-2</v>
      </c>
      <c r="BL1578">
        <v>0.14193984195529991</v>
      </c>
      <c r="BM1578">
        <v>2.3211358959530164E-3</v>
      </c>
      <c r="BN1578">
        <v>3.1032101656638018E-2</v>
      </c>
      <c r="BO1578">
        <v>0.18641919520240627</v>
      </c>
      <c r="BP1578">
        <v>0.15810834471799948</v>
      </c>
      <c r="BQ1578">
        <v>0.21971756096087033</v>
      </c>
      <c r="BR1578">
        <v>0.3437427678032472</v>
      </c>
      <c r="BS1578">
        <v>0.26969484335674099</v>
      </c>
      <c r="BT1578">
        <v>0.30360105230338552</v>
      </c>
      <c r="BU1578">
        <v>0.12056460877898427</v>
      </c>
      <c r="BV1578">
        <v>0.26692925556421199</v>
      </c>
      <c r="BW1578">
        <v>0.28235526553316381</v>
      </c>
      <c r="BX1578">
        <v>0.26984769857943441</v>
      </c>
      <c r="BY1578">
        <v>0.2072932051844967</v>
      </c>
      <c r="BZ1578">
        <v>0.28113401754362471</v>
      </c>
      <c r="CA1578">
        <v>0.16544933722305585</v>
      </c>
      <c r="CB1578">
        <v>0.4420481449976269</v>
      </c>
    </row>
    <row r="1579" spans="1:80">
      <c r="A1579">
        <v>0.26629888155876003</v>
      </c>
      <c r="B1579">
        <v>-0.18546567390201249</v>
      </c>
      <c r="C1579">
        <v>-5.9777125788422368E-3</v>
      </c>
      <c r="D1579">
        <v>0.37002013681218598</v>
      </c>
      <c r="E1579">
        <v>0.20108399408449942</v>
      </c>
      <c r="F1579">
        <v>-6.1442119024611573E-2</v>
      </c>
      <c r="G1579">
        <v>0.22206811059238651</v>
      </c>
      <c r="H1579">
        <v>-0.2321878879108242</v>
      </c>
      <c r="I1579">
        <v>0.39552483920376802</v>
      </c>
      <c r="J1579">
        <v>0.42455886444928048</v>
      </c>
      <c r="K1579">
        <v>0.40114003858018243</v>
      </c>
      <c r="L1579">
        <v>0.19395675700556517</v>
      </c>
      <c r="M1579">
        <v>-1.6802703675287491E-2</v>
      </c>
      <c r="N1579">
        <v>7.3806826224780991E-2</v>
      </c>
      <c r="O1579">
        <v>6.2177343224518164E-2</v>
      </c>
      <c r="P1579">
        <v>0.20936034159877995</v>
      </c>
      <c r="Q1579">
        <v>0.33518835834586069</v>
      </c>
      <c r="R1579">
        <v>0.1904376230299944</v>
      </c>
      <c r="U1579">
        <v>-9.7185580920875911E-2</v>
      </c>
      <c r="V1579">
        <v>-2.8292885871433148E-2</v>
      </c>
      <c r="Z1579">
        <v>4.0280880903567065E-3</v>
      </c>
      <c r="AA1579">
        <v>-6.3181480665102763E-2</v>
      </c>
      <c r="AB1579">
        <v>2.8931108266900443E-2</v>
      </c>
      <c r="AC1579">
        <v>1.9731596585266586E-2</v>
      </c>
      <c r="AF1579">
        <v>0.22360640894755027</v>
      </c>
      <c r="AG1579">
        <v>0.10825288671700779</v>
      </c>
      <c r="AH1579">
        <v>0.12985408484416255</v>
      </c>
      <c r="AI1579">
        <v>0.13700636101455774</v>
      </c>
      <c r="AJ1579">
        <v>0.32747450736890438</v>
      </c>
      <c r="AK1579">
        <v>5.5290205134014239E-2</v>
      </c>
      <c r="AL1579">
        <v>0.25712652473045988</v>
      </c>
      <c r="AM1579">
        <v>0.19827985154339958</v>
      </c>
      <c r="AN1579">
        <v>5.2097644878591975E-2</v>
      </c>
      <c r="AS1579">
        <v>0.4089241761029746</v>
      </c>
      <c r="AT1579">
        <v>1.3202416282263631E-2</v>
      </c>
      <c r="AV1579">
        <v>-0.25513437859464727</v>
      </c>
      <c r="AW1579">
        <v>0.47093193890137702</v>
      </c>
      <c r="AX1579">
        <v>4.9951840140098618E-2</v>
      </c>
      <c r="AY1579">
        <v>2.7218101054621496E-2</v>
      </c>
      <c r="AZ1579">
        <v>2.3947677547096584E-2</v>
      </c>
      <c r="BA1579">
        <v>0.59321545975291845</v>
      </c>
      <c r="BB1579">
        <v>3.4462307502375396E-2</v>
      </c>
      <c r="BC1579">
        <v>-0.11450366689923462</v>
      </c>
      <c r="BD1579">
        <v>0.1918613536632256</v>
      </c>
      <c r="BE1579">
        <v>4.7372887124859347E-2</v>
      </c>
      <c r="BF1579">
        <v>0.46469189226104918</v>
      </c>
      <c r="BG1579">
        <v>0.37101218013330689</v>
      </c>
      <c r="BH1579">
        <v>9.5878439100465243E-2</v>
      </c>
      <c r="BI1579">
        <v>0.6073150078188182</v>
      </c>
      <c r="BJ1579">
        <v>5.8719940901932444E-2</v>
      </c>
      <c r="BK1579">
        <v>6.6345260549676668E-2</v>
      </c>
      <c r="BL1579">
        <v>0.1415388062476263</v>
      </c>
      <c r="BM1579">
        <v>6.0627120280601519E-3</v>
      </c>
      <c r="BN1579">
        <v>2.7400235549322395E-2</v>
      </c>
      <c r="BO1579">
        <v>0.18667915801112592</v>
      </c>
      <c r="BP1579">
        <v>0.1925569933612887</v>
      </c>
      <c r="BQ1579">
        <v>0.20457434429651036</v>
      </c>
      <c r="BR1579">
        <v>0.33784260874308042</v>
      </c>
      <c r="BS1579">
        <v>0.26896416526255701</v>
      </c>
      <c r="BT1579">
        <v>0.31253107461963214</v>
      </c>
      <c r="BU1579">
        <v>0.12806462396363386</v>
      </c>
      <c r="BV1579">
        <v>0.27503076442681218</v>
      </c>
      <c r="BW1579">
        <v>0.30160772917111001</v>
      </c>
      <c r="BX1579">
        <v>0.27381124031821974</v>
      </c>
      <c r="BY1579">
        <v>0.21364375107624756</v>
      </c>
      <c r="BZ1579">
        <v>0.27804913285757854</v>
      </c>
      <c r="CA1579">
        <v>0.1729649136388472</v>
      </c>
      <c r="CB1579">
        <v>0.42905915010914492</v>
      </c>
    </row>
    <row r="1580" spans="1:80">
      <c r="A1580">
        <v>0.24568134785236273</v>
      </c>
      <c r="B1580">
        <v>-0.20310361119880266</v>
      </c>
      <c r="C1580">
        <v>9.2712177780167864E-3</v>
      </c>
      <c r="D1580">
        <v>0.37425909866621193</v>
      </c>
      <c r="E1580">
        <v>0.20407933799153269</v>
      </c>
      <c r="F1580">
        <v>-6.5455240665445766E-2</v>
      </c>
      <c r="G1580">
        <v>0.22322278217755559</v>
      </c>
      <c r="H1580">
        <v>-0.22023900802170768</v>
      </c>
      <c r="I1580">
        <v>0.39905962807831874</v>
      </c>
      <c r="J1580">
        <v>0.39753492785646877</v>
      </c>
      <c r="K1580">
        <v>0.40627320256168686</v>
      </c>
      <c r="L1580">
        <v>0.20227910665149088</v>
      </c>
      <c r="M1580">
        <v>-4.1633674012719862E-2</v>
      </c>
      <c r="N1580">
        <v>3.9932523135910378E-2</v>
      </c>
      <c r="O1580">
        <v>5.8494669019904584E-2</v>
      </c>
      <c r="P1580">
        <v>0.20265697967103877</v>
      </c>
      <c r="Q1580">
        <v>0.34857112018769287</v>
      </c>
      <c r="R1580">
        <v>0.1936722032122469</v>
      </c>
      <c r="U1580">
        <v>-7.3100167814357395E-2</v>
      </c>
      <c r="V1580">
        <v>-3.3488972579397265E-2</v>
      </c>
      <c r="Z1580">
        <v>1.655228402728088E-3</v>
      </c>
      <c r="AA1580">
        <v>-0.15292723367546485</v>
      </c>
      <c r="AB1580">
        <v>4.5144968238477488E-2</v>
      </c>
      <c r="AC1580">
        <v>1.9067445383571944E-2</v>
      </c>
      <c r="AF1580">
        <v>0.23792855883720879</v>
      </c>
      <c r="AG1580">
        <v>0.11722391924739183</v>
      </c>
      <c r="AH1580">
        <v>0.1225332917091861</v>
      </c>
      <c r="AI1580">
        <v>0.13186115200760681</v>
      </c>
      <c r="AJ1580">
        <v>0.34228006909514608</v>
      </c>
      <c r="AK1580">
        <v>4.4169102790422826E-2</v>
      </c>
      <c r="AL1580">
        <v>0.25954479349932963</v>
      </c>
      <c r="AM1580">
        <v>0.19969739379691898</v>
      </c>
      <c r="AN1580">
        <v>5.1826786525267607E-2</v>
      </c>
      <c r="AS1580">
        <v>0.42338513365104741</v>
      </c>
      <c r="AT1580">
        <v>1.6561052526482302E-2</v>
      </c>
      <c r="AV1580">
        <v>-0.24711432376325793</v>
      </c>
      <c r="AW1580">
        <v>0.46591798022217484</v>
      </c>
      <c r="AX1580">
        <v>4.2515492828307619E-2</v>
      </c>
      <c r="AY1580">
        <v>1.5258712233793666E-2</v>
      </c>
      <c r="AZ1580">
        <v>2.617043854280281E-2</v>
      </c>
      <c r="BA1580">
        <v>0.5883452664754476</v>
      </c>
      <c r="BB1580">
        <v>3.0797139717041351E-2</v>
      </c>
      <c r="BC1580">
        <v>-0.11550460551508505</v>
      </c>
      <c r="BD1580">
        <v>0.18913587047302091</v>
      </c>
      <c r="BE1580">
        <v>5.3977237156571295E-2</v>
      </c>
      <c r="BF1580">
        <v>0.51377426515002733</v>
      </c>
      <c r="BG1580">
        <v>0.37878125246753153</v>
      </c>
      <c r="BH1580">
        <v>9.4604422858197798E-2</v>
      </c>
      <c r="BI1580">
        <v>0.61844622918515102</v>
      </c>
      <c r="BJ1580">
        <v>6.4587939303365302E-2</v>
      </c>
      <c r="BK1580">
        <v>5.9028184572581424E-2</v>
      </c>
      <c r="BL1580">
        <v>0.14359438467842903</v>
      </c>
      <c r="BM1580">
        <v>2.6913905939841137E-3</v>
      </c>
      <c r="BN1580">
        <v>2.0782168420436144E-2</v>
      </c>
      <c r="BO1580">
        <v>0.18539211380491954</v>
      </c>
      <c r="BP1580">
        <v>0.18122987598260543</v>
      </c>
      <c r="BQ1580">
        <v>0.16380502369996325</v>
      </c>
      <c r="BR1580">
        <v>0.33771989580564321</v>
      </c>
      <c r="BS1580">
        <v>0.26694842149964665</v>
      </c>
      <c r="BT1580">
        <v>0.29876099957211355</v>
      </c>
      <c r="BU1580">
        <v>0.12632788841586534</v>
      </c>
      <c r="BV1580">
        <v>0.27097916250170162</v>
      </c>
      <c r="BW1580">
        <v>0.30622360559901785</v>
      </c>
      <c r="BX1580">
        <v>0.28148553096327167</v>
      </c>
      <c r="BY1580">
        <v>0.21910589569923045</v>
      </c>
      <c r="BZ1580">
        <v>0.26061082861486723</v>
      </c>
      <c r="CA1580">
        <v>0.18307634798172778</v>
      </c>
      <c r="CB1580">
        <v>0.42872344321078232</v>
      </c>
    </row>
    <row r="1581" spans="1:80">
      <c r="A1581">
        <v>0.2420366267624548</v>
      </c>
      <c r="B1581">
        <v>-0.21811854296550279</v>
      </c>
      <c r="C1581">
        <v>2.2187616441398786E-2</v>
      </c>
      <c r="D1581">
        <v>0.3716084513156343</v>
      </c>
      <c r="E1581">
        <v>0.21208628023498202</v>
      </c>
      <c r="F1581">
        <v>-6.9117308222678864E-2</v>
      </c>
      <c r="G1581">
        <v>0.20479975312412499</v>
      </c>
      <c r="H1581">
        <v>-0.22676775498191418</v>
      </c>
      <c r="I1581">
        <v>0.39331050563627429</v>
      </c>
      <c r="J1581">
        <v>0.40612368309572316</v>
      </c>
      <c r="K1581">
        <v>0.41624130003062793</v>
      </c>
      <c r="L1581">
        <v>0.21838591469207203</v>
      </c>
      <c r="M1581">
        <v>-1.8640572795507161E-2</v>
      </c>
      <c r="N1581">
        <v>4.7371507775018404E-2</v>
      </c>
      <c r="O1581">
        <v>6.1609149329731307E-2</v>
      </c>
      <c r="P1581">
        <v>0.21249831051979762</v>
      </c>
      <c r="Q1581">
        <v>0.36714869105108083</v>
      </c>
      <c r="R1581">
        <v>0.19728253976148025</v>
      </c>
      <c r="U1581">
        <v>-7.2049176281262756E-2</v>
      </c>
      <c r="V1581">
        <v>-3.312679890676664E-2</v>
      </c>
      <c r="Z1581">
        <v>5.2870135606355321E-3</v>
      </c>
      <c r="AA1581">
        <v>-8.2443097094797704E-2</v>
      </c>
      <c r="AB1581">
        <v>7.7947260678893585E-2</v>
      </c>
      <c r="AC1581">
        <v>1.8066755781786126E-2</v>
      </c>
      <c r="AF1581">
        <v>0.22669948104182849</v>
      </c>
      <c r="AG1581">
        <v>0.11916937448319266</v>
      </c>
      <c r="AH1581">
        <v>0.12840552106339151</v>
      </c>
      <c r="AI1581">
        <v>0.1309576744630834</v>
      </c>
      <c r="AJ1581">
        <v>0.32430340159058285</v>
      </c>
      <c r="AK1581">
        <v>3.2923379434505032E-2</v>
      </c>
      <c r="AL1581">
        <v>0.25564116216738719</v>
      </c>
      <c r="AM1581">
        <v>0.20646171768729313</v>
      </c>
      <c r="AN1581">
        <v>5.0554644741292613E-2</v>
      </c>
      <c r="AS1581">
        <v>0.43618050941613901</v>
      </c>
      <c r="AT1581">
        <v>1.8688729462577301E-2</v>
      </c>
      <c r="AV1581">
        <v>-0.24800155583180106</v>
      </c>
      <c r="AW1581">
        <v>0.4631717542440395</v>
      </c>
      <c r="AX1581">
        <v>4.2762319272415514E-2</v>
      </c>
      <c r="AY1581">
        <v>1.5509221883183683E-2</v>
      </c>
      <c r="AZ1581">
        <v>2.6404237779072057E-2</v>
      </c>
      <c r="BA1581">
        <v>0.57608792315141333</v>
      </c>
      <c r="BB1581">
        <v>3.2857992437507158E-2</v>
      </c>
      <c r="BC1581">
        <v>-8.7319076725313749E-2</v>
      </c>
      <c r="BD1581">
        <v>0.19475073073859453</v>
      </c>
      <c r="BE1581">
        <v>4.745324680201226E-2</v>
      </c>
      <c r="BF1581">
        <v>0.52117758748555632</v>
      </c>
      <c r="BG1581">
        <v>0.377366759372192</v>
      </c>
      <c r="BH1581">
        <v>7.1653330674410681E-2</v>
      </c>
      <c r="BI1581">
        <v>0.61840035549939221</v>
      </c>
      <c r="BJ1581">
        <v>6.9037521019605808E-2</v>
      </c>
      <c r="BK1581">
        <v>6.1061254783885917E-2</v>
      </c>
      <c r="BL1581">
        <v>0.13179574920664683</v>
      </c>
      <c r="BM1581">
        <v>2.7372123109350335E-3</v>
      </c>
      <c r="BN1581">
        <v>2.0943584691872401E-2</v>
      </c>
      <c r="BO1581">
        <v>0.20483869513232897</v>
      </c>
      <c r="BP1581">
        <v>0.18249022742015025</v>
      </c>
      <c r="BQ1581">
        <v>0.13757203120677758</v>
      </c>
      <c r="BR1581">
        <v>0.33938206373463409</v>
      </c>
      <c r="BS1581">
        <v>0.27342375955809983</v>
      </c>
      <c r="BT1581">
        <v>0.28707916271056599</v>
      </c>
      <c r="BU1581">
        <v>0.14620885090960967</v>
      </c>
      <c r="BV1581">
        <v>0.26020320988318518</v>
      </c>
      <c r="BW1581">
        <v>0.31479799414019438</v>
      </c>
      <c r="BX1581">
        <v>0.29200719809982773</v>
      </c>
      <c r="BY1581">
        <v>0.22778440230887234</v>
      </c>
      <c r="BZ1581">
        <v>0.25953720515074929</v>
      </c>
      <c r="CA1581">
        <v>0.19362781247121114</v>
      </c>
      <c r="CB1581">
        <v>0.41343693554603417</v>
      </c>
    </row>
    <row r="1582" spans="1:80">
      <c r="A1582">
        <v>0.22367493514663414</v>
      </c>
      <c r="B1582">
        <v>-0.22822463078373634</v>
      </c>
      <c r="C1582">
        <v>3.940152778505409E-2</v>
      </c>
      <c r="D1582">
        <v>0.37051006475636755</v>
      </c>
      <c r="E1582">
        <v>0.22041258752630039</v>
      </c>
      <c r="F1582">
        <v>-7.4873070152274138E-2</v>
      </c>
      <c r="G1582">
        <v>0.16753954187390041</v>
      </c>
      <c r="H1582">
        <v>-0.22490619440969301</v>
      </c>
      <c r="I1582">
        <v>0.38736895042982927</v>
      </c>
      <c r="J1582">
        <v>0.42495481194509471</v>
      </c>
      <c r="K1582">
        <v>0.40439152974389475</v>
      </c>
      <c r="L1582">
        <v>0.2363929402978163</v>
      </c>
      <c r="M1582">
        <v>-4.0269255450660991E-2</v>
      </c>
      <c r="N1582">
        <v>5.7845917145160443E-2</v>
      </c>
      <c r="O1582">
        <v>6.5080464087819062E-2</v>
      </c>
      <c r="P1582">
        <v>0.23224491695803079</v>
      </c>
      <c r="Q1582">
        <v>0.37373043857422911</v>
      </c>
      <c r="R1582">
        <v>0.19786647577804861</v>
      </c>
      <c r="U1582">
        <v>-0.12543834000143744</v>
      </c>
      <c r="V1582">
        <v>-4.3355946402865657E-2</v>
      </c>
      <c r="Z1582">
        <v>-2.7667408996547645E-3</v>
      </c>
      <c r="AA1582">
        <v>-8.0074418448587648E-2</v>
      </c>
      <c r="AB1582">
        <v>5.6489070315319266E-2</v>
      </c>
      <c r="AC1582">
        <v>8.4591594306948723E-2</v>
      </c>
      <c r="AF1582">
        <v>0.21990761987870591</v>
      </c>
      <c r="AG1582">
        <v>9.4272531148286348E-2</v>
      </c>
      <c r="AH1582">
        <v>0.14040976977464847</v>
      </c>
      <c r="AI1582">
        <v>0.12301747382909287</v>
      </c>
      <c r="AJ1582">
        <v>0.29517468215094134</v>
      </c>
      <c r="AK1582">
        <v>3.2113903105547299E-2</v>
      </c>
      <c r="AL1582">
        <v>0.25664027504878967</v>
      </c>
      <c r="AM1582">
        <v>0.20200261817819531</v>
      </c>
      <c r="AN1582">
        <v>5.2657116243137674E-2</v>
      </c>
      <c r="AS1582">
        <v>0.43876925625416524</v>
      </c>
      <c r="AT1582">
        <v>1.6200572676744525E-2</v>
      </c>
      <c r="AV1582">
        <v>-0.25759572376802931</v>
      </c>
      <c r="AW1582">
        <v>0.46128798139444271</v>
      </c>
      <c r="AX1582">
        <v>2.9653603430891875E-2</v>
      </c>
      <c r="AY1582">
        <v>1.96482421533654E-2</v>
      </c>
      <c r="AZ1582">
        <v>2.6466016472975192E-2</v>
      </c>
      <c r="BA1582">
        <v>0.58167451291618777</v>
      </c>
      <c r="BB1582">
        <v>3.3469661078067751E-2</v>
      </c>
      <c r="BC1582">
        <v>-9.7375183347765501E-2</v>
      </c>
      <c r="BD1582">
        <v>0.18781985703870449</v>
      </c>
      <c r="BE1582">
        <v>5.3837364964537775E-2</v>
      </c>
      <c r="BF1582">
        <v>0.55210593699790167</v>
      </c>
      <c r="BG1582">
        <v>0.42526692389559811</v>
      </c>
      <c r="BH1582">
        <v>7.1432586331309014E-2</v>
      </c>
      <c r="BI1582">
        <v>0.62492411494885325</v>
      </c>
      <c r="BJ1582">
        <v>7.3732035694034651E-2</v>
      </c>
      <c r="BK1582">
        <v>5.9143482687052565E-2</v>
      </c>
      <c r="BL1582">
        <v>0.1279625215534973</v>
      </c>
      <c r="BM1582">
        <v>3.1073892275160758E-3</v>
      </c>
      <c r="BN1582">
        <v>2.7050500294543867E-2</v>
      </c>
      <c r="BO1582">
        <v>0.19192034585813389</v>
      </c>
      <c r="BP1582">
        <v>0.15962536445168801</v>
      </c>
      <c r="BQ1582">
        <v>0.12505688410946827</v>
      </c>
      <c r="BR1582">
        <v>0.33920514231313531</v>
      </c>
      <c r="BS1582">
        <v>0.26922553106425684</v>
      </c>
      <c r="BT1582">
        <v>0.29278727196425069</v>
      </c>
      <c r="BU1582">
        <v>0.15805957130518011</v>
      </c>
      <c r="BV1582">
        <v>0.26141054610423098</v>
      </c>
      <c r="BW1582">
        <v>0.32767677733188555</v>
      </c>
      <c r="BX1582">
        <v>0.30889924244617201</v>
      </c>
      <c r="BY1582">
        <v>0.22132661796057193</v>
      </c>
      <c r="BZ1582">
        <v>0.26008232302634465</v>
      </c>
      <c r="CA1582">
        <v>0.20726745002272548</v>
      </c>
      <c r="CB1582">
        <v>0.41829716338117434</v>
      </c>
    </row>
    <row r="1583" spans="1:80">
      <c r="A1583">
        <v>0.24117936641168891</v>
      </c>
      <c r="B1583">
        <v>-0.22058761523812623</v>
      </c>
      <c r="C1583">
        <v>5.7879397944093296E-2</v>
      </c>
      <c r="D1583">
        <v>0.36685976026703743</v>
      </c>
      <c r="E1583">
        <v>0.22173277582956313</v>
      </c>
      <c r="F1583">
        <v>-7.8255817224423957E-2</v>
      </c>
      <c r="G1583">
        <v>0.15071296216556909</v>
      </c>
      <c r="H1583">
        <v>-0.22497797661127264</v>
      </c>
      <c r="I1583">
        <v>0.38856494251699158</v>
      </c>
      <c r="J1583">
        <v>0.44235005774041508</v>
      </c>
      <c r="K1583">
        <v>0.40365346880670128</v>
      </c>
      <c r="L1583">
        <v>0.23566908734191563</v>
      </c>
      <c r="M1583">
        <v>-3.6823166173841883E-2</v>
      </c>
      <c r="N1583">
        <v>5.1759334795669916E-2</v>
      </c>
      <c r="O1583">
        <v>6.4766599259214658E-2</v>
      </c>
      <c r="P1583">
        <v>0.2361174498485987</v>
      </c>
      <c r="Q1583">
        <v>0.368765260853397</v>
      </c>
      <c r="R1583">
        <v>0.18887159825309588</v>
      </c>
      <c r="U1583">
        <v>-0.11536829734792883</v>
      </c>
      <c r="V1583">
        <v>-4.8173510324930766E-2</v>
      </c>
      <c r="Z1583">
        <v>-1.8297716999888917E-3</v>
      </c>
      <c r="AA1583">
        <v>-7.7065360478434583E-2</v>
      </c>
      <c r="AB1583">
        <v>5.3126981500989767E-2</v>
      </c>
      <c r="AC1583">
        <v>5.07367869327063E-2</v>
      </c>
      <c r="AF1583">
        <v>0.21268061771079932</v>
      </c>
      <c r="AG1583">
        <v>7.2046027224124218E-2</v>
      </c>
      <c r="AH1583">
        <v>0.15378169642423628</v>
      </c>
      <c r="AI1583">
        <v>0.14916907126444903</v>
      </c>
      <c r="AJ1583">
        <v>0.28881587477840687</v>
      </c>
      <c r="AK1583">
        <v>2.9303704679477717E-2</v>
      </c>
      <c r="AL1583">
        <v>0.25398447293236592</v>
      </c>
      <c r="AM1583">
        <v>0.23130469635226303</v>
      </c>
      <c r="AN1583">
        <v>5.2550387660668565E-2</v>
      </c>
      <c r="AS1583">
        <v>0.44536381872574227</v>
      </c>
      <c r="AT1583">
        <v>1.6829913682608739E-2</v>
      </c>
      <c r="AV1583">
        <v>-0.25299723565086757</v>
      </c>
      <c r="AW1583">
        <v>0.46030332164791404</v>
      </c>
      <c r="AX1583">
        <v>1.8900001360596226E-2</v>
      </c>
      <c r="AY1583">
        <v>1.8886347203642274E-2</v>
      </c>
      <c r="AZ1583">
        <v>2.6214168964053885E-2</v>
      </c>
      <c r="BA1583">
        <v>0.5927209424673584</v>
      </c>
      <c r="BB1583">
        <v>3.5504405299101094E-2</v>
      </c>
      <c r="BC1583">
        <v>-0.14413135238617308</v>
      </c>
      <c r="BD1583">
        <v>0.18639947431660525</v>
      </c>
      <c r="BE1583">
        <v>5.3638025420347311E-2</v>
      </c>
      <c r="BF1583">
        <v>0.53086087581271735</v>
      </c>
      <c r="BG1583">
        <v>0.38467985565130552</v>
      </c>
      <c r="BH1583">
        <v>9.0362683138603378E-2</v>
      </c>
      <c r="BI1583">
        <v>0.62984393155682095</v>
      </c>
      <c r="BJ1583">
        <v>7.3448394869890049E-2</v>
      </c>
      <c r="BK1583">
        <v>5.3399599960725831E-2</v>
      </c>
      <c r="BL1583">
        <v>0.12724994251547164</v>
      </c>
      <c r="BM1583">
        <v>4.3496136555517539E-3</v>
      </c>
      <c r="BN1583">
        <v>9.6175429794288624E-3</v>
      </c>
      <c r="BO1583">
        <v>0.19188631249803734</v>
      </c>
      <c r="BP1583">
        <v>0.1365861761325261</v>
      </c>
      <c r="BQ1583">
        <v>0.10834357117824421</v>
      </c>
      <c r="BR1583">
        <v>0.33738099988418763</v>
      </c>
      <c r="BS1583">
        <v>0.26142460412009694</v>
      </c>
      <c r="BT1583">
        <v>0.28603753056963266</v>
      </c>
      <c r="BU1583">
        <v>0.17059399448715315</v>
      </c>
      <c r="BV1583">
        <v>0.26484583256978911</v>
      </c>
      <c r="BW1583">
        <v>0.34583343639420555</v>
      </c>
      <c r="BX1583">
        <v>0.31410499558136762</v>
      </c>
      <c r="BY1583">
        <v>0.22607132978330557</v>
      </c>
      <c r="BZ1583">
        <v>0.26616245994332605</v>
      </c>
      <c r="CA1583">
        <v>0.22094771126678339</v>
      </c>
      <c r="CB1583">
        <v>0.41581435187404941</v>
      </c>
    </row>
    <row r="1584" spans="1:80">
      <c r="A1584">
        <v>0.2164020738250623</v>
      </c>
      <c r="B1584">
        <v>-0.21389966622338505</v>
      </c>
      <c r="C1584">
        <v>7.7939462107190688E-2</v>
      </c>
      <c r="D1584">
        <v>0.36081703855752162</v>
      </c>
      <c r="E1584">
        <v>0.21633744989957118</v>
      </c>
      <c r="F1584">
        <v>-8.316766112324081E-2</v>
      </c>
      <c r="G1584">
        <v>0.12213408727600204</v>
      </c>
      <c r="H1584">
        <v>-0.22303983095314239</v>
      </c>
      <c r="I1584">
        <v>0.37742654795220587</v>
      </c>
      <c r="J1584">
        <v>0.41792731488334461</v>
      </c>
      <c r="K1584">
        <v>0.40321849820699812</v>
      </c>
      <c r="L1584">
        <v>0.23563660226561753</v>
      </c>
      <c r="M1584">
        <v>-3.5041849393716573E-2</v>
      </c>
      <c r="N1584">
        <v>5.4672133762206788E-2</v>
      </c>
      <c r="O1584">
        <v>6.2638138926224551E-2</v>
      </c>
      <c r="P1584">
        <v>0.22350198076157501</v>
      </c>
      <c r="Q1584">
        <v>0.37807501363413143</v>
      </c>
      <c r="R1584">
        <v>0.18822756126402529</v>
      </c>
      <c r="U1584">
        <v>-9.0312344856530682E-2</v>
      </c>
      <c r="V1584">
        <v>-5.4223122053288351E-2</v>
      </c>
      <c r="Z1584">
        <v>1.4068213816845199E-4</v>
      </c>
      <c r="AA1584">
        <v>-9.8228621617392348E-2</v>
      </c>
      <c r="AB1584">
        <v>5.6525690347414663E-2</v>
      </c>
      <c r="AC1584">
        <v>1.9916838466900767E-2</v>
      </c>
      <c r="AF1584">
        <v>0.21330408557568256</v>
      </c>
      <c r="AG1584">
        <v>5.7135822568444322E-2</v>
      </c>
      <c r="AH1584">
        <v>0.14523482535393015</v>
      </c>
      <c r="AI1584">
        <v>0.14121859038914092</v>
      </c>
      <c r="AJ1584">
        <v>0.27012072054743685</v>
      </c>
      <c r="AK1584">
        <v>2.4355094747129623E-2</v>
      </c>
      <c r="AL1584">
        <v>0.25433240902452137</v>
      </c>
      <c r="AM1584">
        <v>0.22873735668022144</v>
      </c>
      <c r="AN1584">
        <v>5.2071836874754002E-2</v>
      </c>
      <c r="AS1584">
        <v>0.44549120456681462</v>
      </c>
      <c r="AT1584">
        <v>2.1619494151927352E-2</v>
      </c>
      <c r="AV1584">
        <v>-0.25496816917201814</v>
      </c>
      <c r="AW1584">
        <v>0.46618096585722246</v>
      </c>
      <c r="AX1584">
        <v>9.3548964538612348E-3</v>
      </c>
      <c r="AY1584">
        <v>1.6892717311562777E-2</v>
      </c>
      <c r="AZ1584">
        <v>2.4406914121005967E-2</v>
      </c>
      <c r="BA1584">
        <v>0.59231578846537492</v>
      </c>
      <c r="BB1584">
        <v>3.315093184685141E-2</v>
      </c>
      <c r="BC1584">
        <v>-0.14511467397509123</v>
      </c>
      <c r="BD1584">
        <v>0.18823177985971143</v>
      </c>
      <c r="BE1584">
        <v>5.0364084607038256E-2</v>
      </c>
      <c r="BF1584">
        <v>0.54849473680220673</v>
      </c>
      <c r="BG1584">
        <v>0.36689622143794026</v>
      </c>
      <c r="BH1584">
        <v>0.10132865466219686</v>
      </c>
      <c r="BI1584">
        <v>0.64336294972220276</v>
      </c>
      <c r="BJ1584">
        <v>7.2761432658438221E-2</v>
      </c>
      <c r="BK1584">
        <v>5.165025439544834E-2</v>
      </c>
      <c r="BL1584">
        <v>0.12020432963115593</v>
      </c>
      <c r="BM1584">
        <v>4.7248228776430763E-3</v>
      </c>
      <c r="BN1584">
        <v>9.8058619627711657E-3</v>
      </c>
      <c r="BO1584">
        <v>0.19926896427773425</v>
      </c>
      <c r="BP1584">
        <v>0.17390002175918928</v>
      </c>
      <c r="BQ1584">
        <v>8.6360866882285656E-2</v>
      </c>
      <c r="BR1584">
        <v>0.3317219186536895</v>
      </c>
      <c r="BS1584">
        <v>0.26358988751057949</v>
      </c>
      <c r="BT1584">
        <v>0.29114275729846184</v>
      </c>
      <c r="BU1584">
        <v>0.16303166248545434</v>
      </c>
      <c r="BV1584">
        <v>0.25261708703843078</v>
      </c>
      <c r="BW1584">
        <v>0.35835268571540874</v>
      </c>
      <c r="BX1584">
        <v>0.32137560126539944</v>
      </c>
      <c r="BY1584">
        <v>0.22925055819368984</v>
      </c>
      <c r="BZ1584">
        <v>0.26742496302449131</v>
      </c>
      <c r="CA1584">
        <v>0.23414225238186057</v>
      </c>
      <c r="CB1584">
        <v>0.41065028259311526</v>
      </c>
    </row>
    <row r="1585" spans="1:80">
      <c r="A1585">
        <v>0.21402534249939237</v>
      </c>
      <c r="B1585">
        <v>-0.19140449354454059</v>
      </c>
      <c r="C1585">
        <v>9.5097289237562471E-2</v>
      </c>
      <c r="D1585">
        <v>0.35947889576137571</v>
      </c>
      <c r="E1585">
        <v>0.2220201913849682</v>
      </c>
      <c r="F1585">
        <v>-8.5813481390146967E-2</v>
      </c>
      <c r="G1585">
        <v>0.12114312693231004</v>
      </c>
      <c r="H1585">
        <v>-0.221820389355984</v>
      </c>
      <c r="I1585">
        <v>0.39206113869334813</v>
      </c>
      <c r="J1585">
        <v>0.42797417662028397</v>
      </c>
      <c r="K1585">
        <v>0.37763065259953127</v>
      </c>
      <c r="L1585">
        <v>0.2572024154259126</v>
      </c>
      <c r="M1585">
        <v>-3.4049063719696834E-2</v>
      </c>
      <c r="N1585">
        <v>4.1711194608104546E-2</v>
      </c>
      <c r="O1585">
        <v>6.0118822559809819E-2</v>
      </c>
      <c r="P1585">
        <v>0.22335881515401898</v>
      </c>
      <c r="Q1585">
        <v>0.3966853663571655</v>
      </c>
      <c r="R1585">
        <v>0.17854426982270205</v>
      </c>
      <c r="U1585">
        <v>-9.2565832356848274E-2</v>
      </c>
      <c r="V1585">
        <v>-5.9219399547335655E-2</v>
      </c>
      <c r="Z1585">
        <v>6.080337815806588E-3</v>
      </c>
      <c r="AA1585">
        <v>-9.9539320990691543E-2</v>
      </c>
      <c r="AB1585">
        <v>6.7777002430631297E-2</v>
      </c>
      <c r="AC1585">
        <v>2.91311725185526E-2</v>
      </c>
      <c r="AF1585">
        <v>0.20784383152880626</v>
      </c>
      <c r="AG1585">
        <v>5.6213989863645467E-2</v>
      </c>
      <c r="AH1585">
        <v>0.14319205735822468</v>
      </c>
      <c r="AI1585">
        <v>0.14435141394300338</v>
      </c>
      <c r="AJ1585">
        <v>0.2810600805685306</v>
      </c>
      <c r="AK1585">
        <v>3.5680747202398687E-2</v>
      </c>
      <c r="AL1585">
        <v>0.25321678248407936</v>
      </c>
      <c r="AM1585">
        <v>0.23294033099582456</v>
      </c>
      <c r="AN1585">
        <v>5.0986273345327265E-2</v>
      </c>
      <c r="AS1585">
        <v>0.43687118078628906</v>
      </c>
      <c r="AT1585">
        <v>2.3103612764031157E-2</v>
      </c>
      <c r="AV1585">
        <v>-0.25680859682026164</v>
      </c>
      <c r="AW1585">
        <v>0.46098705254747319</v>
      </c>
      <c r="AX1585">
        <v>8.5918818735580306E-3</v>
      </c>
      <c r="AY1585">
        <v>2.2004422875629877E-2</v>
      </c>
      <c r="AZ1585">
        <v>2.4439855932936953E-2</v>
      </c>
      <c r="BA1585">
        <v>0.59147697697505219</v>
      </c>
      <c r="BB1585">
        <v>3.1015348912683854E-2</v>
      </c>
      <c r="BC1585">
        <v>-0.15038453669472573</v>
      </c>
      <c r="BD1585">
        <v>0.19431279331330698</v>
      </c>
      <c r="BE1585">
        <v>4.3123180123873596E-2</v>
      </c>
      <c r="BF1585">
        <v>0.52054959766130027</v>
      </c>
      <c r="BG1585">
        <v>0.41829958921087335</v>
      </c>
      <c r="BH1585">
        <v>0.1016951666644295</v>
      </c>
      <c r="BI1585">
        <v>0.64591142582446837</v>
      </c>
      <c r="BJ1585">
        <v>6.5739930445521552E-2</v>
      </c>
      <c r="BK1585">
        <v>4.5182652566384429E-2</v>
      </c>
      <c r="BL1585">
        <v>0.11327764869482244</v>
      </c>
      <c r="BM1585">
        <v>3.9681310093953349E-3</v>
      </c>
      <c r="BN1585">
        <v>2.0943584691872401E-2</v>
      </c>
      <c r="BO1585">
        <v>0.18011070786232192</v>
      </c>
      <c r="BP1585">
        <v>0.19120436089148948</v>
      </c>
      <c r="BQ1585">
        <v>7.0411718664891376E-2</v>
      </c>
      <c r="BR1585">
        <v>0.32996885260974551</v>
      </c>
      <c r="BS1585">
        <v>0.26773249871111138</v>
      </c>
      <c r="BT1585">
        <v>0.28893202493715064</v>
      </c>
      <c r="BU1585">
        <v>0.1754040450019001</v>
      </c>
      <c r="BV1585">
        <v>0.26499164966462568</v>
      </c>
      <c r="BW1585">
        <v>0.34871520565039754</v>
      </c>
      <c r="BX1585">
        <v>0.32662800586972096</v>
      </c>
      <c r="BY1585">
        <v>0.23263774525359754</v>
      </c>
      <c r="BZ1585">
        <v>0.26755067483908818</v>
      </c>
      <c r="CA1585">
        <v>0.24688876470651283</v>
      </c>
      <c r="CB1585">
        <v>0.40637403965118923</v>
      </c>
    </row>
    <row r="1586" spans="1:80">
      <c r="A1586">
        <v>0.22834948498283578</v>
      </c>
      <c r="B1586">
        <v>-0.15830166205031385</v>
      </c>
      <c r="C1586">
        <v>0.12694242111155621</v>
      </c>
      <c r="D1586">
        <v>0.3586064135981285</v>
      </c>
      <c r="E1586">
        <v>0.21982468547755321</v>
      </c>
      <c r="F1586">
        <v>-6.1585572899791906E-2</v>
      </c>
      <c r="G1586">
        <v>0.12258513313771636</v>
      </c>
      <c r="H1586">
        <v>-0.2287475266022411</v>
      </c>
      <c r="I1586">
        <v>0.39932631246860878</v>
      </c>
      <c r="J1586">
        <v>0.4144805520102085</v>
      </c>
      <c r="K1586">
        <v>0.37383677607985605</v>
      </c>
      <c r="L1586">
        <v>0.27811174448587572</v>
      </c>
      <c r="M1586">
        <v>-3.4602849020041654E-2</v>
      </c>
      <c r="N1586">
        <v>3.8213003853885326E-2</v>
      </c>
      <c r="O1586">
        <v>5.838854562362409E-2</v>
      </c>
      <c r="P1586">
        <v>0.21680388496251282</v>
      </c>
      <c r="Q1586">
        <v>0.39400150938955786</v>
      </c>
      <c r="R1586">
        <v>0.18112858986255892</v>
      </c>
      <c r="U1586">
        <v>-7.7923024124160994E-2</v>
      </c>
      <c r="V1586">
        <v>-5.8951975402493674E-2</v>
      </c>
      <c r="Z1586">
        <v>9.1628838938055124E-3</v>
      </c>
      <c r="AA1586">
        <v>-0.19291236893008704</v>
      </c>
      <c r="AB1586">
        <v>7.7128152008714174E-2</v>
      </c>
      <c r="AC1586">
        <v>9.4304889778073622E-2</v>
      </c>
      <c r="AF1586">
        <v>0.20467505752711734</v>
      </c>
      <c r="AG1586">
        <v>5.4284984863857549E-2</v>
      </c>
      <c r="AH1586">
        <v>0.1494529716796022</v>
      </c>
      <c r="AI1586">
        <v>0.1320599257913013</v>
      </c>
      <c r="AJ1586">
        <v>0.275198852293631</v>
      </c>
      <c r="AK1586">
        <v>4.1224631415589172E-2</v>
      </c>
      <c r="AL1586">
        <v>0.25592760889280713</v>
      </c>
      <c r="AM1586">
        <v>0.25162872516694051</v>
      </c>
      <c r="AN1586">
        <v>4.9407489811928475E-2</v>
      </c>
      <c r="AS1586">
        <v>0.43226097256579576</v>
      </c>
      <c r="AT1586">
        <v>2.9159002187719336E-2</v>
      </c>
      <c r="AV1586">
        <v>-0.25941280319643306</v>
      </c>
      <c r="AW1586">
        <v>0.45342549698506479</v>
      </c>
      <c r="AX1586">
        <v>7.9407457303785969E-3</v>
      </c>
      <c r="AY1586">
        <v>2.1673836606974601E-2</v>
      </c>
      <c r="AZ1586">
        <v>2.2566033662877013E-2</v>
      </c>
      <c r="BA1586">
        <v>0.58824650777130472</v>
      </c>
      <c r="BB1586">
        <v>3.0702243673870522E-2</v>
      </c>
      <c r="BC1586">
        <v>-0.14805737713376754</v>
      </c>
      <c r="BD1586">
        <v>0.19662212747693278</v>
      </c>
      <c r="BE1586">
        <v>3.8226372433044817E-2</v>
      </c>
      <c r="BF1586">
        <v>0.52085118886553572</v>
      </c>
      <c r="BG1586">
        <v>0.44059488906518274</v>
      </c>
      <c r="BH1586">
        <v>0.10591002211660319</v>
      </c>
      <c r="BI1586">
        <v>0.65029117431025485</v>
      </c>
      <c r="BJ1586">
        <v>6.1642295181814272E-2</v>
      </c>
      <c r="BK1586">
        <v>4.8107629835552064E-2</v>
      </c>
      <c r="BL1586">
        <v>0.1149704003852085</v>
      </c>
      <c r="BM1586">
        <v>1.1767601231011988E-2</v>
      </c>
      <c r="BN1586">
        <v>1.3061090103402211E-2</v>
      </c>
      <c r="BO1586">
        <v>0.18575411458721597</v>
      </c>
      <c r="BP1586">
        <v>0.16040226989880102</v>
      </c>
      <c r="BQ1586">
        <v>5.6757041790958328E-2</v>
      </c>
      <c r="BR1586">
        <v>0.32731628227289661</v>
      </c>
      <c r="BS1586">
        <v>0.26986054802977172</v>
      </c>
      <c r="BT1586">
        <v>0.28460285650954731</v>
      </c>
      <c r="BU1586">
        <v>0.19044417164520769</v>
      </c>
      <c r="BV1586">
        <v>0.26511790270429486</v>
      </c>
      <c r="BW1586">
        <v>0.35902127395852773</v>
      </c>
      <c r="BX1586">
        <v>0.32600428013890703</v>
      </c>
      <c r="BY1586">
        <v>0.22988886289772195</v>
      </c>
      <c r="BZ1586">
        <v>0.24514266930814493</v>
      </c>
      <c r="CA1586">
        <v>0.23400938676892352</v>
      </c>
      <c r="CB1586">
        <v>0.39971509195720129</v>
      </c>
    </row>
    <row r="1587" spans="1:80">
      <c r="A1587">
        <v>0.21618802185012204</v>
      </c>
      <c r="B1587">
        <v>-0.13466169366598862</v>
      </c>
      <c r="C1587">
        <v>0.15039942770630332</v>
      </c>
      <c r="D1587">
        <v>0.35709676832221016</v>
      </c>
      <c r="E1587">
        <v>0.2227329632229898</v>
      </c>
      <c r="F1587">
        <v>-3.5247532731796385E-2</v>
      </c>
      <c r="G1587">
        <v>9.8671448119189362E-2</v>
      </c>
      <c r="H1587">
        <v>-0.23984545757233905</v>
      </c>
      <c r="I1587">
        <v>0.40800302175310049</v>
      </c>
      <c r="J1587">
        <v>0.42384037464908653</v>
      </c>
      <c r="K1587">
        <v>0.37167638968553773</v>
      </c>
      <c r="L1587">
        <v>0.27554150851125081</v>
      </c>
      <c r="M1587">
        <v>-1.1778912190207165E-2</v>
      </c>
      <c r="N1587">
        <v>-5.8222340647787453E-2</v>
      </c>
      <c r="O1587">
        <v>5.6250058247674685E-2</v>
      </c>
      <c r="P1587">
        <v>0.22189209367126217</v>
      </c>
      <c r="Q1587">
        <v>0.39903617129385155</v>
      </c>
      <c r="R1587">
        <v>0.17387930898277532</v>
      </c>
      <c r="U1587">
        <v>-4.6072834035714702E-2</v>
      </c>
      <c r="V1587">
        <v>-5.7911537053871233E-2</v>
      </c>
      <c r="Z1587">
        <v>1.6756025223043612E-2</v>
      </c>
      <c r="AA1587">
        <v>-0.11979387006758262</v>
      </c>
      <c r="AB1587">
        <v>9.1579536288511149E-2</v>
      </c>
      <c r="AC1587">
        <v>3.559533337730853E-3</v>
      </c>
      <c r="AF1587">
        <v>0.20383640960509411</v>
      </c>
      <c r="AG1587">
        <v>5.1195669955691026E-2</v>
      </c>
      <c r="AH1587">
        <v>0.16288532438430428</v>
      </c>
      <c r="AI1587">
        <v>0.14306664639090033</v>
      </c>
      <c r="AJ1587">
        <v>0.27047886670934784</v>
      </c>
      <c r="AK1587">
        <v>3.7970933240113851E-2</v>
      </c>
      <c r="AL1587">
        <v>0.254736720570098</v>
      </c>
      <c r="AM1587">
        <v>0.27731642651218152</v>
      </c>
      <c r="AN1587">
        <v>5.0673911964220615E-2</v>
      </c>
      <c r="AS1587">
        <v>0.43171872243441928</v>
      </c>
      <c r="AT1587">
        <v>3.0981878421756974E-2</v>
      </c>
      <c r="AV1587">
        <v>-0.26257377633775175</v>
      </c>
      <c r="AW1587">
        <v>0.45197509372797168</v>
      </c>
      <c r="AX1587">
        <v>8.1179570041302017E-3</v>
      </c>
      <c r="AY1587">
        <v>2.1149108859298712E-2</v>
      </c>
      <c r="AZ1587">
        <v>2.3702960788026584E-2</v>
      </c>
      <c r="BA1587">
        <v>0.5758424836366246</v>
      </c>
      <c r="BB1587">
        <v>3.1119123724685852E-2</v>
      </c>
      <c r="BC1587">
        <v>-0.13309417135188512</v>
      </c>
      <c r="BD1587">
        <v>0.18852063332213442</v>
      </c>
      <c r="BE1587">
        <v>4.3737078425603461E-2</v>
      </c>
      <c r="BF1587">
        <v>0.51780584766923232</v>
      </c>
      <c r="BG1587">
        <v>0.4435477435981649</v>
      </c>
      <c r="BH1587">
        <v>9.792077542710978E-2</v>
      </c>
      <c r="BI1587">
        <v>0.65716317340270569</v>
      </c>
      <c r="BJ1587">
        <v>5.7546297231092683E-2</v>
      </c>
      <c r="BK1587">
        <v>4.7982945132492592E-2</v>
      </c>
      <c r="BL1587">
        <v>0.11280407533646501</v>
      </c>
      <c r="BM1587">
        <v>5.9007855775792236E-3</v>
      </c>
      <c r="BN1587">
        <v>1.9921281639442831E-2</v>
      </c>
      <c r="BO1587">
        <v>0.18269864882146325</v>
      </c>
      <c r="BP1587">
        <v>0.13293879879932821</v>
      </c>
      <c r="BQ1587">
        <v>4.6818268007079333E-2</v>
      </c>
      <c r="BR1587">
        <v>0.32586524451337123</v>
      </c>
      <c r="BS1587">
        <v>0.27083253522191991</v>
      </c>
      <c r="BT1587">
        <v>0.27513299784238682</v>
      </c>
      <c r="BU1587">
        <v>0.20489792225126094</v>
      </c>
      <c r="BV1587">
        <v>0.26574365927440924</v>
      </c>
      <c r="BW1587">
        <v>0.36126249514779679</v>
      </c>
      <c r="BX1587">
        <v>0.3326537589417477</v>
      </c>
      <c r="BY1587">
        <v>0.23178354567407697</v>
      </c>
      <c r="BZ1587">
        <v>0.25083947084811026</v>
      </c>
      <c r="CA1587">
        <v>0.23265077819328203</v>
      </c>
      <c r="CB1587">
        <v>0.40121680956075684</v>
      </c>
    </row>
    <row r="1588" spans="1:80">
      <c r="A1588">
        <v>0.21207625337474595</v>
      </c>
      <c r="B1588">
        <v>-0.11063052269657508</v>
      </c>
      <c r="C1588">
        <v>0.14195491358497753</v>
      </c>
      <c r="D1588">
        <v>0.35824556466617968</v>
      </c>
      <c r="E1588">
        <v>0.21085106305295989</v>
      </c>
      <c r="F1588">
        <v>-1.3657059780780138E-2</v>
      </c>
      <c r="G1588">
        <v>0.10566779155741003</v>
      </c>
      <c r="H1588">
        <v>-0.24279757514298825</v>
      </c>
      <c r="I1588">
        <v>0.40318112053106575</v>
      </c>
      <c r="J1588">
        <v>0.4210735110766452</v>
      </c>
      <c r="K1588">
        <v>0.37176500859913264</v>
      </c>
      <c r="L1588">
        <v>0.27831527509995879</v>
      </c>
      <c r="M1588">
        <v>-1.3533536113875881E-2</v>
      </c>
      <c r="N1588">
        <v>-0.12295018898289084</v>
      </c>
      <c r="O1588">
        <v>5.774731864349672E-2</v>
      </c>
      <c r="P1588">
        <v>0.23419289234440824</v>
      </c>
      <c r="Q1588">
        <v>0.38993618748695108</v>
      </c>
      <c r="R1588">
        <v>0.17447769249511341</v>
      </c>
      <c r="U1588">
        <v>-4.0950467010500008E-2</v>
      </c>
      <c r="V1588">
        <v>-5.1273112277287605E-2</v>
      </c>
      <c r="Z1588">
        <v>2.488890099662739E-2</v>
      </c>
      <c r="AA1588">
        <v>-4.3245363966641241E-2</v>
      </c>
      <c r="AB1588">
        <v>7.6724487435004957E-2</v>
      </c>
      <c r="AC1588">
        <v>-1.3096654398209919E-2</v>
      </c>
      <c r="AF1588">
        <v>0.19392306358776767</v>
      </c>
      <c r="AG1588">
        <v>4.3475560969566604E-2</v>
      </c>
      <c r="AH1588">
        <v>0.17117719945046153</v>
      </c>
      <c r="AI1588">
        <v>0.12104080323872123</v>
      </c>
      <c r="AJ1588">
        <v>0.24865875589997738</v>
      </c>
      <c r="AK1588">
        <v>3.6950954600740882E-2</v>
      </c>
      <c r="AL1588">
        <v>0.25189203395483911</v>
      </c>
      <c r="AM1588">
        <v>0.25182793821756955</v>
      </c>
      <c r="AN1588">
        <v>5.136493137471583E-2</v>
      </c>
      <c r="AS1588">
        <v>0.41394077876612512</v>
      </c>
      <c r="AT1588">
        <v>2.7792195283599531E-2</v>
      </c>
      <c r="AV1588">
        <v>-0.26152833640881984</v>
      </c>
      <c r="AW1588">
        <v>0.45621070238936867</v>
      </c>
      <c r="AX1588">
        <v>4.1110093147557003E-3</v>
      </c>
      <c r="AY1588">
        <v>3.5701270503279918E-2</v>
      </c>
      <c r="AZ1588">
        <v>2.2353649882039021E-2</v>
      </c>
      <c r="BA1588">
        <v>0.55889433154189516</v>
      </c>
      <c r="BB1588">
        <v>3.5176096653252595E-2</v>
      </c>
      <c r="BC1588">
        <v>-0.13246476249741632</v>
      </c>
      <c r="BD1588">
        <v>0.19351905214471116</v>
      </c>
      <c r="BE1588">
        <v>3.6424114058914707E-2</v>
      </c>
      <c r="BF1588">
        <v>0.46873690194856071</v>
      </c>
      <c r="BG1588">
        <v>0.4371820984165849</v>
      </c>
      <c r="BH1588">
        <v>0.1042874889452567</v>
      </c>
      <c r="BI1588">
        <v>0.6644553264067401</v>
      </c>
      <c r="BJ1588">
        <v>5.5621849558266677E-2</v>
      </c>
      <c r="BK1588">
        <v>4.6820077799621405E-2</v>
      </c>
      <c r="BL1588">
        <v>0.10724013117125963</v>
      </c>
      <c r="BM1588">
        <v>9.6066422284605824E-3</v>
      </c>
      <c r="BN1588">
        <v>1.1231705693791361E-2</v>
      </c>
      <c r="BO1588">
        <v>0.18119351694987187</v>
      </c>
      <c r="BP1588">
        <v>0.12669138951830339</v>
      </c>
      <c r="BQ1588">
        <v>4.6418041006893611E-2</v>
      </c>
      <c r="BR1588">
        <v>0.32557357722167352</v>
      </c>
      <c r="BS1588">
        <v>0.27493641208988778</v>
      </c>
      <c r="BT1588">
        <v>0.27987579277745817</v>
      </c>
      <c r="BU1588">
        <v>0.2325757642092931</v>
      </c>
      <c r="BV1588">
        <v>0.26893368156082803</v>
      </c>
      <c r="BW1588">
        <v>0.38015041806103961</v>
      </c>
      <c r="BX1588">
        <v>0.31711257578193136</v>
      </c>
      <c r="BY1588">
        <v>0.23071780096696115</v>
      </c>
      <c r="BZ1588">
        <v>0.26816213302344227</v>
      </c>
      <c r="CA1588">
        <v>0.24174227152748326</v>
      </c>
      <c r="CB1588">
        <v>0.39626343784426954</v>
      </c>
    </row>
    <row r="1589" spans="1:80">
      <c r="A1589">
        <v>0.20966161038432393</v>
      </c>
      <c r="B1589">
        <v>-8.5680035469340901E-2</v>
      </c>
      <c r="C1589">
        <v>0.15611807418924692</v>
      </c>
      <c r="D1589">
        <v>0.35981846192404049</v>
      </c>
      <c r="E1589">
        <v>0.19375961938270225</v>
      </c>
      <c r="F1589">
        <v>5.0226866659477971E-3</v>
      </c>
      <c r="G1589">
        <v>0.13343479507629949</v>
      </c>
      <c r="H1589">
        <v>-0.23577604766166707</v>
      </c>
      <c r="I1589">
        <v>0.41006890620596165</v>
      </c>
      <c r="J1589">
        <v>0.42434026653197626</v>
      </c>
      <c r="K1589">
        <v>0.38548681228691878</v>
      </c>
      <c r="L1589">
        <v>0.28038826891368124</v>
      </c>
      <c r="M1589">
        <v>-1.0292465986394831E-2</v>
      </c>
      <c r="N1589">
        <v>-0.12020137674577215</v>
      </c>
      <c r="O1589">
        <v>5.7461582493813834E-2</v>
      </c>
      <c r="P1589">
        <v>0.23656385323004034</v>
      </c>
      <c r="Q1589">
        <v>0.38210524668661749</v>
      </c>
      <c r="R1589">
        <v>0.17395282785992047</v>
      </c>
      <c r="U1589">
        <v>-3.4746586796141357E-2</v>
      </c>
      <c r="V1589">
        <v>-5.2644649627778713E-2</v>
      </c>
      <c r="Z1589">
        <v>2.5508102003312882E-2</v>
      </c>
      <c r="AA1589">
        <v>-4.6036262050264905E-2</v>
      </c>
      <c r="AB1589">
        <v>4.9736983763785061E-2</v>
      </c>
      <c r="AC1589">
        <v>-1.7545665222593303E-2</v>
      </c>
      <c r="AF1589">
        <v>0.19627774662876285</v>
      </c>
      <c r="AG1589">
        <v>3.296682135521925E-2</v>
      </c>
      <c r="AH1589">
        <v>0.1459956036875297</v>
      </c>
      <c r="AI1589">
        <v>0.10439194172774029</v>
      </c>
      <c r="AJ1589">
        <v>0.21848889812870126</v>
      </c>
      <c r="AK1589">
        <v>4.6793053883944037E-2</v>
      </c>
      <c r="AL1589">
        <v>0.25137085917619284</v>
      </c>
      <c r="AM1589">
        <v>0.26393998897550236</v>
      </c>
      <c r="AN1589">
        <v>5.0948367361240567E-2</v>
      </c>
      <c r="AS1589">
        <v>0.3856531621100997</v>
      </c>
      <c r="AT1589">
        <v>2.7140804247807074E-2</v>
      </c>
      <c r="AV1589">
        <v>-0.26059371450625207</v>
      </c>
      <c r="AW1589">
        <v>0.44745417670875015</v>
      </c>
      <c r="AX1589">
        <v>4.9904738269116585E-3</v>
      </c>
      <c r="AY1589">
        <v>3.6129864534188691E-2</v>
      </c>
      <c r="AZ1589">
        <v>2.1214570710614954E-2</v>
      </c>
      <c r="BA1589">
        <v>0.54831696175621025</v>
      </c>
      <c r="BB1589">
        <v>3.1667236008938691E-2</v>
      </c>
      <c r="BC1589">
        <v>-0.12666161001704201</v>
      </c>
      <c r="BD1589">
        <v>0.19158137769203265</v>
      </c>
      <c r="BE1589">
        <v>3.7674492268772918E-2</v>
      </c>
      <c r="BF1589">
        <v>0.46742620231703141</v>
      </c>
      <c r="BG1589">
        <v>0.44388619661368606</v>
      </c>
      <c r="BH1589">
        <v>0.11534047994190082</v>
      </c>
      <c r="BI1589">
        <v>0.67086724792985142</v>
      </c>
      <c r="BJ1589">
        <v>5.9909294024506898E-2</v>
      </c>
      <c r="BK1589">
        <v>4.6544615739241818E-2</v>
      </c>
      <c r="BL1589">
        <v>0.11853099922170661</v>
      </c>
      <c r="BM1589">
        <v>1.1208643520954763E-2</v>
      </c>
      <c r="BN1589">
        <v>9.5099321318047013E-3</v>
      </c>
      <c r="BO1589">
        <v>0.17957676738718675</v>
      </c>
      <c r="BP1589">
        <v>0.16829088643384982</v>
      </c>
      <c r="BQ1589">
        <v>4.4547015794695298E-2</v>
      </c>
      <c r="BR1589">
        <v>0.3245068531946016</v>
      </c>
      <c r="BS1589">
        <v>0.26790411309918261</v>
      </c>
      <c r="BT1589">
        <v>0.27744914402085136</v>
      </c>
      <c r="BU1589">
        <v>0.24851938726151043</v>
      </c>
      <c r="BV1589">
        <v>0.26986931836742145</v>
      </c>
      <c r="BW1589">
        <v>0.37485810134856162</v>
      </c>
      <c r="BX1589">
        <v>0.31368018444678625</v>
      </c>
      <c r="BY1589">
        <v>0.22593170269056989</v>
      </c>
      <c r="BZ1589">
        <v>0.26942682849357164</v>
      </c>
      <c r="CA1589">
        <v>0.23807351351004952</v>
      </c>
      <c r="CB1589">
        <v>0.40224961691300309</v>
      </c>
    </row>
    <row r="1590" spans="1:80">
      <c r="A1590">
        <v>0.22496667947454169</v>
      </c>
      <c r="B1590">
        <v>-6.3535708263154356E-2</v>
      </c>
      <c r="C1590">
        <v>0.17182866351851811</v>
      </c>
      <c r="D1590">
        <v>0.35605568644202312</v>
      </c>
      <c r="E1590">
        <v>0.17684051452577712</v>
      </c>
      <c r="F1590">
        <v>2.8490425473615945E-2</v>
      </c>
      <c r="G1590">
        <v>0.16434165122309721</v>
      </c>
      <c r="H1590">
        <v>-0.23536610560824076</v>
      </c>
      <c r="I1590">
        <v>0.4263556149374898</v>
      </c>
      <c r="J1590">
        <v>0.4149821602745703</v>
      </c>
      <c r="K1590">
        <v>0.3856216693209315</v>
      </c>
      <c r="L1590">
        <v>0.25853510863192775</v>
      </c>
      <c r="M1590">
        <v>1.3175719418060429E-2</v>
      </c>
      <c r="N1590">
        <v>-0.11506303066706962</v>
      </c>
      <c r="O1590">
        <v>5.7553639246570365E-2</v>
      </c>
      <c r="P1590">
        <v>0.23013463610586798</v>
      </c>
      <c r="Q1590">
        <v>0.37117335006064317</v>
      </c>
      <c r="R1590">
        <v>0.17766589146868517</v>
      </c>
      <c r="U1590">
        <v>-2.7965240797229934E-2</v>
      </c>
      <c r="V1590">
        <v>-4.660604736885645E-2</v>
      </c>
      <c r="Z1590">
        <v>4.0320150395536609E-2</v>
      </c>
      <c r="AA1590">
        <v>2.0300639764548878E-2</v>
      </c>
      <c r="AB1590">
        <v>6.2743413266742765E-2</v>
      </c>
      <c r="AC1590">
        <v>-7.9649130167357737E-2</v>
      </c>
      <c r="AF1590">
        <v>0.1973744810291794</v>
      </c>
      <c r="AG1590">
        <v>4.9525790289054912E-2</v>
      </c>
      <c r="AH1590">
        <v>0.14872270448934224</v>
      </c>
      <c r="AI1590">
        <v>0.11224500629252977</v>
      </c>
      <c r="AJ1590">
        <v>0.24382822079967931</v>
      </c>
      <c r="AK1590">
        <v>3.8932256971181849E-2</v>
      </c>
      <c r="AL1590">
        <v>0.25058981378741857</v>
      </c>
      <c r="AM1590">
        <v>0.26364971716716035</v>
      </c>
      <c r="AN1590">
        <v>4.9042223345886635E-2</v>
      </c>
      <c r="AS1590">
        <v>0.38172315060382112</v>
      </c>
      <c r="AT1590">
        <v>2.7667952300430447E-2</v>
      </c>
      <c r="AV1590">
        <v>-0.26482827573718842</v>
      </c>
      <c r="AW1590">
        <v>0.43785391471156926</v>
      </c>
      <c r="AX1590">
        <v>4.9001719564850865E-3</v>
      </c>
      <c r="AY1590">
        <v>3.2863407325646986E-2</v>
      </c>
      <c r="AZ1590">
        <v>2.0106997214318991E-2</v>
      </c>
      <c r="BA1590">
        <v>0.54863717418966085</v>
      </c>
      <c r="BB1590">
        <v>3.2369360440891851E-2</v>
      </c>
      <c r="BC1590">
        <v>-0.11746760831324868</v>
      </c>
      <c r="BD1590">
        <v>0.19241836366014151</v>
      </c>
      <c r="BE1590">
        <v>3.842805045919901E-2</v>
      </c>
      <c r="BF1590">
        <v>0.496247019106559</v>
      </c>
      <c r="BG1590">
        <v>0.40528070405625694</v>
      </c>
      <c r="BH1590">
        <v>0.11628776838742035</v>
      </c>
      <c r="BI1590">
        <v>0.67048791854814871</v>
      </c>
      <c r="BJ1590">
        <v>5.2303719080285603E-2</v>
      </c>
      <c r="BK1590">
        <v>4.9577211170167272E-2</v>
      </c>
      <c r="BL1590">
        <v>0.11568695392010107</v>
      </c>
      <c r="BM1590">
        <v>1.0631117675785916E-2</v>
      </c>
      <c r="BN1590">
        <v>2.4010493849161142E-2</v>
      </c>
      <c r="BO1590">
        <v>0.18655385322195972</v>
      </c>
      <c r="BP1590">
        <v>0.15524575152382517</v>
      </c>
      <c r="BQ1590">
        <v>2.9666076188728845E-2</v>
      </c>
      <c r="BR1590">
        <v>0.32150921070994826</v>
      </c>
      <c r="BS1590">
        <v>0.26530140990874729</v>
      </c>
      <c r="BT1590">
        <v>0.27721628936773862</v>
      </c>
      <c r="BU1590">
        <v>0.27635111233278936</v>
      </c>
      <c r="BV1590">
        <v>0.26833329537565181</v>
      </c>
      <c r="BW1590">
        <v>0.38966450031142141</v>
      </c>
      <c r="BX1590">
        <v>0.30045661240824584</v>
      </c>
      <c r="BY1590">
        <v>0.23254517144175063</v>
      </c>
      <c r="BZ1590">
        <v>0.26837443464146921</v>
      </c>
      <c r="CA1590">
        <v>0.23329111869996519</v>
      </c>
      <c r="CB1590">
        <v>0.39460271583713874</v>
      </c>
    </row>
    <row r="1591" spans="1:80">
      <c r="A1591">
        <v>0.24406199901479239</v>
      </c>
      <c r="B1591">
        <v>-5.6040347256381469E-2</v>
      </c>
      <c r="C1591">
        <v>0.1542430147501416</v>
      </c>
      <c r="D1591">
        <v>0.35442802779221116</v>
      </c>
      <c r="E1591">
        <v>0.18017691361281338</v>
      </c>
      <c r="F1591">
        <v>5.3352689748027919E-2</v>
      </c>
      <c r="G1591">
        <v>0.19354677071242082</v>
      </c>
      <c r="H1591">
        <v>-0.22151185741771573</v>
      </c>
      <c r="I1591">
        <v>0.42746684733708834</v>
      </c>
      <c r="J1591">
        <v>0.41872188520432746</v>
      </c>
      <c r="K1591">
        <v>0.39838179551285913</v>
      </c>
      <c r="L1591">
        <v>0.26035628522264392</v>
      </c>
      <c r="M1591">
        <v>2.2534017033452775E-2</v>
      </c>
      <c r="N1591">
        <v>-8.9708289300819227E-2</v>
      </c>
      <c r="O1591">
        <v>6.15424815872119E-2</v>
      </c>
      <c r="P1591">
        <v>0.21979523630363526</v>
      </c>
      <c r="Q1591">
        <v>0.37951117390724665</v>
      </c>
      <c r="R1591">
        <v>0.18120793201190052</v>
      </c>
      <c r="U1591">
        <v>-7.5920150681616661E-3</v>
      </c>
      <c r="V1591">
        <v>-5.04251580516605E-2</v>
      </c>
      <c r="Z1591">
        <v>4.5971814418900567E-2</v>
      </c>
      <c r="AA1591">
        <v>2.4182771673711096E-2</v>
      </c>
      <c r="AB1591">
        <v>6.2157858916768907E-2</v>
      </c>
      <c r="AC1591">
        <v>1.1575155624849226E-2</v>
      </c>
      <c r="AF1591">
        <v>0.20210262885443706</v>
      </c>
      <c r="AG1591">
        <v>6.5567619006491426E-2</v>
      </c>
      <c r="AH1591">
        <v>0.1377953586940103</v>
      </c>
      <c r="AI1591">
        <v>8.2283415455384298E-2</v>
      </c>
      <c r="AJ1591">
        <v>0.22079427469598548</v>
      </c>
      <c r="AK1591">
        <v>4.479805422751499E-2</v>
      </c>
      <c r="AL1591">
        <v>0.24800404865074052</v>
      </c>
      <c r="AM1591">
        <v>0.26033582044056397</v>
      </c>
      <c r="AN1591">
        <v>5.0783351796751405E-2</v>
      </c>
      <c r="AS1591">
        <v>0.36737534189490556</v>
      </c>
      <c r="AT1591">
        <v>2.459913747958729E-2</v>
      </c>
      <c r="AV1591">
        <v>-0.2706366539936636</v>
      </c>
      <c r="AW1591">
        <v>0.43165164380337079</v>
      </c>
      <c r="AX1591">
        <v>2.0894478525445473E-2</v>
      </c>
      <c r="AY1591">
        <v>3.0498516415615195E-2</v>
      </c>
      <c r="AZ1591">
        <v>1.845248483673996E-2</v>
      </c>
      <c r="BA1591">
        <v>0.53418694683379953</v>
      </c>
      <c r="BB1591">
        <v>2.873032590817742E-2</v>
      </c>
      <c r="BC1591">
        <v>-0.12808010861335953</v>
      </c>
      <c r="BD1591">
        <v>0.19343636142438481</v>
      </c>
      <c r="BE1591">
        <v>3.878886767387503E-2</v>
      </c>
      <c r="BF1591">
        <v>0.51156530353427698</v>
      </c>
      <c r="BG1591">
        <v>0.44502823588967488</v>
      </c>
      <c r="BH1591">
        <v>9.589235047490266E-2</v>
      </c>
      <c r="BI1591">
        <v>0.67277733446137666</v>
      </c>
      <c r="BJ1591">
        <v>5.5136888652685505E-2</v>
      </c>
      <c r="BK1591">
        <v>4.611134554325836E-2</v>
      </c>
      <c r="BL1591">
        <v>0.12309055921005591</v>
      </c>
      <c r="BM1591">
        <v>6.7996223351479129E-3</v>
      </c>
      <c r="BN1591">
        <v>2.0001989775160944E-2</v>
      </c>
      <c r="BO1591">
        <v>0.19562396359671216</v>
      </c>
      <c r="BP1591">
        <v>0.15395672662375889</v>
      </c>
      <c r="BQ1591">
        <v>1.7886782928596034E-2</v>
      </c>
      <c r="BR1591">
        <v>0.32238861425811099</v>
      </c>
      <c r="BS1591">
        <v>0.26711993145092983</v>
      </c>
      <c r="BT1591">
        <v>0.28798077678314676</v>
      </c>
      <c r="BU1591">
        <v>0.29835097996895238</v>
      </c>
      <c r="BV1591">
        <v>0.27844518954599218</v>
      </c>
      <c r="BW1591">
        <v>0.37648784677104241</v>
      </c>
      <c r="BX1591">
        <v>0.30598752828022885</v>
      </c>
      <c r="BY1591">
        <v>0.22386601584351665</v>
      </c>
      <c r="BZ1591">
        <v>0.27565609272929298</v>
      </c>
      <c r="CA1591">
        <v>0.21818084221437839</v>
      </c>
      <c r="CB1591">
        <v>0.38375082866286014</v>
      </c>
    </row>
    <row r="1592" spans="1:80">
      <c r="A1592">
        <v>0.28829672815524027</v>
      </c>
      <c r="B1592">
        <v>-4.3630438711089507E-2</v>
      </c>
      <c r="C1592">
        <v>0.1616673077142558</v>
      </c>
      <c r="D1592">
        <v>0.35394642709441221</v>
      </c>
      <c r="E1592">
        <v>0.19519832955146046</v>
      </c>
      <c r="F1592">
        <v>7.7395592947009248E-2</v>
      </c>
      <c r="G1592">
        <v>0.2042861020878988</v>
      </c>
      <c r="H1592">
        <v>-0.21876395295610779</v>
      </c>
      <c r="I1592">
        <v>0.43497436550944529</v>
      </c>
      <c r="J1592">
        <v>0.43415054169773282</v>
      </c>
      <c r="K1592">
        <v>0.40130934105111776</v>
      </c>
      <c r="L1592">
        <v>0.26795714663279396</v>
      </c>
      <c r="M1592">
        <v>2.1693340520831675E-2</v>
      </c>
      <c r="N1592">
        <v>-9.9011838387644643E-2</v>
      </c>
      <c r="O1592">
        <v>5.5841172839302247E-2</v>
      </c>
      <c r="P1592">
        <v>0.22147814334187216</v>
      </c>
      <c r="Q1592">
        <v>0.3765934129322302</v>
      </c>
      <c r="R1592">
        <v>0.1821370907969079</v>
      </c>
      <c r="U1592">
        <v>-1.3486779346789067E-2</v>
      </c>
      <c r="V1592">
        <v>-5.5404107485754799E-2</v>
      </c>
      <c r="Z1592">
        <v>4.7468049976783326E-2</v>
      </c>
      <c r="AA1592">
        <v>-5.2803313893641061E-2</v>
      </c>
      <c r="AB1592">
        <v>5.9597984748851612E-2</v>
      </c>
      <c r="AC1592">
        <v>2.4431264915459782E-2</v>
      </c>
      <c r="AF1592">
        <v>0.2056668545718269</v>
      </c>
      <c r="AG1592">
        <v>6.6164198982261738E-2</v>
      </c>
      <c r="AH1592">
        <v>0.12578896327837985</v>
      </c>
      <c r="AI1592">
        <v>7.9833184240574243E-2</v>
      </c>
      <c r="AJ1592">
        <v>0.22705910248200309</v>
      </c>
      <c r="AK1592">
        <v>5.647605200046707E-2</v>
      </c>
      <c r="AL1592">
        <v>0.24920306159401306</v>
      </c>
      <c r="AM1592">
        <v>0.24690384971710758</v>
      </c>
      <c r="AN1592">
        <v>5.275762876807881E-2</v>
      </c>
      <c r="AS1592">
        <v>0.3711380504497121</v>
      </c>
      <c r="AT1592">
        <v>1.9387845477707916E-2</v>
      </c>
      <c r="AV1592">
        <v>-0.27666218361152795</v>
      </c>
      <c r="AW1592">
        <v>0.42554450599138494</v>
      </c>
      <c r="AX1592">
        <v>3.3330206386872382E-2</v>
      </c>
      <c r="AY1592">
        <v>2.7759681896846435E-2</v>
      </c>
      <c r="AZ1592">
        <v>1.9068374547860985E-2</v>
      </c>
      <c r="BA1592">
        <v>0.53112681856921806</v>
      </c>
      <c r="BB1592">
        <v>3.0391860163753615E-2</v>
      </c>
      <c r="BC1592">
        <v>-0.10910456888670626</v>
      </c>
      <c r="BD1592">
        <v>0.19578241504285357</v>
      </c>
      <c r="BE1592">
        <v>3.674509716868947E-2</v>
      </c>
      <c r="BF1592">
        <v>0.50886042089118777</v>
      </c>
      <c r="BG1592">
        <v>0.44944183602699428</v>
      </c>
      <c r="BH1592">
        <v>8.5626423551597067E-2</v>
      </c>
      <c r="BI1592">
        <v>0.67437502044700348</v>
      </c>
      <c r="BJ1592">
        <v>5.2583838934126097E-2</v>
      </c>
      <c r="BK1592">
        <v>5.0921122063417867E-2</v>
      </c>
      <c r="BL1592">
        <v>0.1161965687237686</v>
      </c>
      <c r="BM1592">
        <v>5.4501832421442057E-3</v>
      </c>
      <c r="BN1592">
        <v>2.2261817575268437E-2</v>
      </c>
      <c r="BO1592">
        <v>0.19194175631762281</v>
      </c>
      <c r="BP1592">
        <v>0.14835915851322859</v>
      </c>
      <c r="BQ1592">
        <v>1.5518911860518776E-2</v>
      </c>
      <c r="BR1592">
        <v>0.32369640191394045</v>
      </c>
      <c r="BS1592">
        <v>0.26563751852748685</v>
      </c>
      <c r="BT1592">
        <v>0.2904704978901938</v>
      </c>
      <c r="BU1592">
        <v>0.32411289231577051</v>
      </c>
      <c r="BV1592">
        <v>0.28111589158408451</v>
      </c>
      <c r="BW1592">
        <v>0.37009422123492602</v>
      </c>
      <c r="BX1592">
        <v>0.29508765721366198</v>
      </c>
      <c r="BY1592">
        <v>0.21869429455787337</v>
      </c>
      <c r="BZ1592">
        <v>0.26411195042836849</v>
      </c>
      <c r="CA1592">
        <v>0.19818824072627628</v>
      </c>
      <c r="CB1592">
        <v>0.38806674057370105</v>
      </c>
    </row>
    <row r="1593" spans="1:80">
      <c r="A1593">
        <v>0.30628377965921982</v>
      </c>
      <c r="B1593">
        <v>-3.874347644418305E-2</v>
      </c>
      <c r="C1593">
        <v>0.16821051864795736</v>
      </c>
      <c r="D1593">
        <v>0.3508317973201876</v>
      </c>
      <c r="E1593">
        <v>0.19411391098910044</v>
      </c>
      <c r="F1593">
        <v>9.9266301787898609E-2</v>
      </c>
      <c r="G1593">
        <v>0.21143166964189927</v>
      </c>
      <c r="H1593">
        <v>-0.21606562659823039</v>
      </c>
      <c r="I1593">
        <v>0.4242438240826088</v>
      </c>
      <c r="J1593">
        <v>0.41001885376958586</v>
      </c>
      <c r="K1593">
        <v>0.41588153599683247</v>
      </c>
      <c r="L1593">
        <v>0.26609440116163435</v>
      </c>
      <c r="M1593">
        <v>-3.3849960888325576E-3</v>
      </c>
      <c r="N1593">
        <v>-0.10204318214742386</v>
      </c>
      <c r="O1593">
        <v>5.6137778096136647E-2</v>
      </c>
      <c r="P1593">
        <v>0.22605894915458649</v>
      </c>
      <c r="Q1593">
        <v>0.36819993390672567</v>
      </c>
      <c r="R1593">
        <v>0.18006322962997204</v>
      </c>
      <c r="U1593">
        <v>3.4412559200196341E-2</v>
      </c>
      <c r="V1593">
        <v>-5.5142933840805854E-2</v>
      </c>
      <c r="Z1593">
        <v>5.3281978762131831E-2</v>
      </c>
      <c r="AA1593">
        <v>6.2332459267747983E-2</v>
      </c>
      <c r="AB1593">
        <v>5.1117739442036486E-2</v>
      </c>
      <c r="AC1593">
        <v>-1.8299142134883747E-2</v>
      </c>
      <c r="AF1593">
        <v>0.20691173543175162</v>
      </c>
      <c r="AG1593">
        <v>6.9228993078084305E-2</v>
      </c>
      <c r="AH1593">
        <v>0.13398531726364948</v>
      </c>
      <c r="AI1593">
        <v>0.10333514704978596</v>
      </c>
      <c r="AJ1593">
        <v>0.18660391581705016</v>
      </c>
      <c r="AK1593">
        <v>6.0014348688589812E-2</v>
      </c>
      <c r="AL1593">
        <v>0.24892673130962625</v>
      </c>
      <c r="AM1593">
        <v>0.23838925126733701</v>
      </c>
      <c r="AN1593">
        <v>5.2452588527984886E-2</v>
      </c>
      <c r="AS1593">
        <v>0.38087774065576274</v>
      </c>
      <c r="AT1593">
        <v>1.9087885854780016E-2</v>
      </c>
      <c r="AV1593">
        <v>-0.27795913068184541</v>
      </c>
      <c r="AW1593">
        <v>0.4148915760330214</v>
      </c>
      <c r="AX1593">
        <v>4.6081492934718582E-2</v>
      </c>
      <c r="AY1593">
        <v>2.402260574145286E-2</v>
      </c>
      <c r="AZ1593">
        <v>1.8864452664807792E-2</v>
      </c>
      <c r="BA1593">
        <v>0.52911620731735931</v>
      </c>
      <c r="BB1593">
        <v>2.9621735074244152E-2</v>
      </c>
      <c r="BC1593">
        <v>-0.14071439740808481</v>
      </c>
      <c r="BD1593">
        <v>0.1931582156780817</v>
      </c>
      <c r="BE1593">
        <v>3.5946061766042682E-2</v>
      </c>
      <c r="BF1593">
        <v>0.55078859897627253</v>
      </c>
      <c r="BG1593">
        <v>0.43977591536963273</v>
      </c>
      <c r="BH1593">
        <v>7.1295130363323592E-2</v>
      </c>
      <c r="BI1593">
        <v>0.67575945780438529</v>
      </c>
      <c r="BJ1593">
        <v>5.6122658676843032E-2</v>
      </c>
      <c r="BK1593">
        <v>5.2264229823466235E-2</v>
      </c>
      <c r="BL1593">
        <v>0.11557790400776476</v>
      </c>
      <c r="BM1593">
        <v>9.5989507056770083E-3</v>
      </c>
      <c r="BN1593">
        <v>2.6646959615953241E-2</v>
      </c>
      <c r="BO1593">
        <v>0.1948945350102092</v>
      </c>
      <c r="BP1593">
        <v>0.16489993645962134</v>
      </c>
      <c r="BQ1593">
        <v>1.3048142840273124E-2</v>
      </c>
      <c r="BR1593">
        <v>0.32310394844131884</v>
      </c>
      <c r="BS1593">
        <v>0.26530665450460211</v>
      </c>
      <c r="BT1593">
        <v>0.29488101839957814</v>
      </c>
      <c r="BU1593">
        <v>0.34496398215324608</v>
      </c>
      <c r="BV1593">
        <v>0.27446326389103659</v>
      </c>
      <c r="BW1593">
        <v>0.36982929291747962</v>
      </c>
      <c r="BX1593">
        <v>0.28561969962084788</v>
      </c>
      <c r="BY1593">
        <v>0.22030314693242392</v>
      </c>
      <c r="BZ1593">
        <v>0.28012483758304652</v>
      </c>
      <c r="CA1593">
        <v>0.17728870567888594</v>
      </c>
      <c r="CB1593">
        <v>0.38076812795495046</v>
      </c>
    </row>
    <row r="1594" spans="1:80">
      <c r="A1594">
        <v>0.29314255614139373</v>
      </c>
      <c r="B1594">
        <v>-4.2610310913715976E-2</v>
      </c>
      <c r="C1594">
        <v>0.13692154987478786</v>
      </c>
      <c r="D1594">
        <v>0.35137949240992333</v>
      </c>
      <c r="E1594">
        <v>0.19197666469761271</v>
      </c>
      <c r="F1594">
        <v>9.290044576625052E-2</v>
      </c>
      <c r="G1594">
        <v>0.19172964483600161</v>
      </c>
      <c r="H1594">
        <v>-0.21413158923324788</v>
      </c>
      <c r="I1594">
        <v>0.42893776323576155</v>
      </c>
      <c r="J1594">
        <v>0.44126343052811068</v>
      </c>
      <c r="K1594">
        <v>0.3976673353420288</v>
      </c>
      <c r="L1594">
        <v>0.25046429470164766</v>
      </c>
      <c r="M1594">
        <v>-2.7302321878342616E-3</v>
      </c>
      <c r="N1594">
        <v>-0.11319809658912545</v>
      </c>
      <c r="O1594">
        <v>5.2786011220074286E-2</v>
      </c>
      <c r="P1594">
        <v>0.22430702334858665</v>
      </c>
      <c r="Q1594">
        <v>0.38003838575786059</v>
      </c>
      <c r="R1594">
        <v>0.17882404113594136</v>
      </c>
      <c r="U1594">
        <v>4.4590183312442383E-2</v>
      </c>
      <c r="V1594">
        <v>-5.8085206901651136E-2</v>
      </c>
      <c r="Z1594">
        <v>5.2425612923592178E-2</v>
      </c>
      <c r="AA1594">
        <v>6.6027783744919966E-2</v>
      </c>
      <c r="AB1594">
        <v>4.0468159132925327E-2</v>
      </c>
      <c r="AC1594">
        <v>-5.6897991070736821E-2</v>
      </c>
      <c r="AF1594">
        <v>0.20435514650335568</v>
      </c>
      <c r="AG1594">
        <v>6.678967504096045E-2</v>
      </c>
      <c r="AH1594">
        <v>0.1369373890416565</v>
      </c>
      <c r="AI1594">
        <v>0.12328427178280314</v>
      </c>
      <c r="AJ1594">
        <v>0.19505285853216162</v>
      </c>
      <c r="AK1594">
        <v>4.9490397334521818E-2</v>
      </c>
      <c r="AL1594">
        <v>0.24375710563778902</v>
      </c>
      <c r="AM1594">
        <v>0.21370323442720901</v>
      </c>
      <c r="AN1594">
        <v>5.414946689908004E-2</v>
      </c>
      <c r="AS1594">
        <v>0.37630945144564576</v>
      </c>
      <c r="AT1594">
        <v>1.3022866355465321E-2</v>
      </c>
      <c r="AV1594">
        <v>-0.27515537799994849</v>
      </c>
      <c r="AW1594">
        <v>0.4049806657826463</v>
      </c>
      <c r="AX1594">
        <v>6.2177650949486192E-2</v>
      </c>
      <c r="AY1594">
        <v>2.039855267684423E-2</v>
      </c>
      <c r="AZ1594">
        <v>1.6271768256883912E-2</v>
      </c>
      <c r="BA1594">
        <v>0.53220030018737885</v>
      </c>
      <c r="BB1594">
        <v>2.9573824262685254E-2</v>
      </c>
      <c r="BC1594">
        <v>-0.1323209597547321</v>
      </c>
      <c r="BD1594">
        <v>0.18650946068100013</v>
      </c>
      <c r="BE1594">
        <v>4.0783020384853541E-2</v>
      </c>
      <c r="BF1594">
        <v>0.57510573220203298</v>
      </c>
      <c r="BG1594">
        <v>0.46949892876518207</v>
      </c>
      <c r="BH1594">
        <v>6.4563186723194638E-2</v>
      </c>
      <c r="BI1594">
        <v>0.67469063843943378</v>
      </c>
      <c r="BJ1594">
        <v>4.8663290935719812E-2</v>
      </c>
      <c r="BK1594">
        <v>5.2776968846880767E-2</v>
      </c>
      <c r="BL1594">
        <v>0.11308803433516869</v>
      </c>
      <c r="BM1594">
        <v>-1.084736970558321E-3</v>
      </c>
      <c r="BN1594">
        <v>2.3741466730100726E-2</v>
      </c>
      <c r="BO1594">
        <v>0.19290498602810779</v>
      </c>
      <c r="BP1594">
        <v>0.17956680362234873</v>
      </c>
      <c r="BQ1594">
        <v>1.1312046512343212E-2</v>
      </c>
      <c r="BR1594">
        <v>0.32165971799769044</v>
      </c>
      <c r="BS1594">
        <v>0.26889621623451238</v>
      </c>
      <c r="BT1594">
        <v>0.30129284800139866</v>
      </c>
      <c r="BU1594">
        <v>0.36562023052101406</v>
      </c>
      <c r="BV1594">
        <v>0.27560047752206895</v>
      </c>
      <c r="BW1594">
        <v>0.37907809710145618</v>
      </c>
      <c r="BX1594">
        <v>0.27752320921843127</v>
      </c>
      <c r="BY1594">
        <v>0.21545027444054671</v>
      </c>
      <c r="BZ1594">
        <v>0.28486879767414403</v>
      </c>
      <c r="CA1594">
        <v>0.1703984075332696</v>
      </c>
      <c r="CB1594">
        <v>0.38098265954928984</v>
      </c>
    </row>
    <row r="1595" spans="1:80">
      <c r="A1595">
        <v>0.32288624681908379</v>
      </c>
      <c r="B1595">
        <v>-2.9200670467815725E-2</v>
      </c>
      <c r="C1595">
        <v>0.13662223387806602</v>
      </c>
      <c r="D1595">
        <v>0.34909852987366075</v>
      </c>
      <c r="E1595">
        <v>0.17307901198691605</v>
      </c>
      <c r="F1595">
        <v>8.6446225490680748E-2</v>
      </c>
      <c r="G1595">
        <v>0.20736262584832396</v>
      </c>
      <c r="H1595">
        <v>-0.208843594701419</v>
      </c>
      <c r="I1595">
        <v>0.42118379979502191</v>
      </c>
      <c r="J1595">
        <v>0.45195355079883448</v>
      </c>
      <c r="K1595">
        <v>0.38597941874497088</v>
      </c>
      <c r="L1595">
        <v>0.28279265210227583</v>
      </c>
      <c r="M1595">
        <v>-2.3419905771350558E-2</v>
      </c>
      <c r="N1595">
        <v>-0.1111020609876878</v>
      </c>
      <c r="O1595">
        <v>5.1800506352682817E-2</v>
      </c>
      <c r="P1595">
        <v>0.2320734924335971</v>
      </c>
      <c r="Q1595">
        <v>0.40297660540189389</v>
      </c>
      <c r="R1595">
        <v>0.17583836122493429</v>
      </c>
      <c r="U1595">
        <v>2.3106958904029747E-2</v>
      </c>
      <c r="V1595">
        <v>-6.0422161707768027E-2</v>
      </c>
      <c r="Z1595">
        <v>4.415324252558496E-2</v>
      </c>
      <c r="AA1595">
        <v>-3.4252060559646176E-3</v>
      </c>
      <c r="AB1595">
        <v>4.208005836831144E-2</v>
      </c>
      <c r="AC1595">
        <v>2.4430207726819097E-2</v>
      </c>
      <c r="AF1595">
        <v>0.19949597994464671</v>
      </c>
      <c r="AG1595">
        <v>5.2902880870593444E-2</v>
      </c>
      <c r="AH1595">
        <v>0.13447398782451919</v>
      </c>
      <c r="AI1595">
        <v>0.10521944774741097</v>
      </c>
      <c r="AJ1595">
        <v>0.21513636732056191</v>
      </c>
      <c r="AK1595">
        <v>5.1190252111059313E-2</v>
      </c>
      <c r="AL1595">
        <v>0.24567649134423294</v>
      </c>
      <c r="AM1595">
        <v>0.20106556800323508</v>
      </c>
      <c r="AN1595">
        <v>5.5282526040580059E-2</v>
      </c>
      <c r="AS1595">
        <v>0.36586153215193656</v>
      </c>
      <c r="AT1595">
        <v>1.0808125974634524E-2</v>
      </c>
      <c r="AV1595">
        <v>-0.27612959557054878</v>
      </c>
      <c r="AW1595">
        <v>0.39383818997768427</v>
      </c>
      <c r="AX1595">
        <v>7.8656739103995829E-2</v>
      </c>
      <c r="AY1595">
        <v>2.1226701384254712E-2</v>
      </c>
      <c r="AZ1595">
        <v>1.6338813933453843E-2</v>
      </c>
      <c r="BA1595">
        <v>0.5453417637875102</v>
      </c>
      <c r="BB1595">
        <v>2.6443391256342288E-2</v>
      </c>
      <c r="BC1595">
        <v>-0.12554237849966457</v>
      </c>
      <c r="BD1595">
        <v>0.19034725371597569</v>
      </c>
      <c r="BE1595">
        <v>3.3846377668503826E-2</v>
      </c>
      <c r="BF1595">
        <v>0.57210948014410701</v>
      </c>
      <c r="BG1595">
        <v>0.47835991088604157</v>
      </c>
      <c r="BH1595">
        <v>8.7123059246231968E-2</v>
      </c>
      <c r="BI1595">
        <v>0.67224634969141928</v>
      </c>
      <c r="BJ1595">
        <v>5.2539013918659547E-2</v>
      </c>
      <c r="BK1595">
        <v>5.971982167203823E-2</v>
      </c>
      <c r="BL1595">
        <v>0.11972943902904182</v>
      </c>
      <c r="BM1595">
        <v>-8.2855190473997528E-4</v>
      </c>
      <c r="BN1595">
        <v>1.3168700951026372E-2</v>
      </c>
      <c r="BO1595">
        <v>0.19426176873543835</v>
      </c>
      <c r="BP1595">
        <v>0.20246104328528225</v>
      </c>
      <c r="BQ1595">
        <v>5.8689089511093726E-3</v>
      </c>
      <c r="BR1595">
        <v>0.31934947936555086</v>
      </c>
      <c r="BS1595">
        <v>0.26891225238465666</v>
      </c>
      <c r="BT1595">
        <v>0.30388382464199498</v>
      </c>
      <c r="BU1595">
        <v>0.38384364139520122</v>
      </c>
      <c r="BV1595">
        <v>0.2672353944642622</v>
      </c>
      <c r="BW1595">
        <v>0.38668299515136312</v>
      </c>
      <c r="BX1595">
        <v>0.2744501947888689</v>
      </c>
      <c r="BY1595">
        <v>0.21487150279246961</v>
      </c>
      <c r="BZ1595">
        <v>0.29627398122621834</v>
      </c>
      <c r="CA1595">
        <v>0.15105931619313342</v>
      </c>
      <c r="CB1595">
        <v>0.38007807373962282</v>
      </c>
    </row>
    <row r="1596" spans="1:80">
      <c r="A1596">
        <v>0.35325699332536253</v>
      </c>
      <c r="B1596">
        <v>-3.0433058234726185E-2</v>
      </c>
      <c r="C1596">
        <v>0.14496725335572186</v>
      </c>
      <c r="D1596">
        <v>0.34790144162529596</v>
      </c>
      <c r="E1596">
        <v>0.17845502009932152</v>
      </c>
      <c r="F1596">
        <v>7.9801796320788015E-2</v>
      </c>
      <c r="G1596">
        <v>0.19733580349824925</v>
      </c>
      <c r="H1596">
        <v>-0.21346762262799332</v>
      </c>
      <c r="I1596">
        <v>0.42052974258001663</v>
      </c>
      <c r="J1596">
        <v>0.45694750007486723</v>
      </c>
      <c r="K1596">
        <v>0.38114891474401147</v>
      </c>
      <c r="L1596">
        <v>0.28492102131332536</v>
      </c>
      <c r="M1596">
        <v>-1.8591775371696193E-2</v>
      </c>
      <c r="N1596">
        <v>-0.11169915314527691</v>
      </c>
      <c r="O1596">
        <v>4.7201391924447521E-2</v>
      </c>
      <c r="P1596">
        <v>0.22634483665893337</v>
      </c>
      <c r="Q1596">
        <v>0.39692277439910273</v>
      </c>
      <c r="R1596">
        <v>0.17283424482552692</v>
      </c>
      <c r="U1596">
        <v>-1.0504516033078594E-2</v>
      </c>
      <c r="V1596">
        <v>-5.6536749057833041E-2</v>
      </c>
      <c r="Z1596">
        <v>4.0974371043238436E-2</v>
      </c>
      <c r="AA1596">
        <v>-7.708167317836262E-2</v>
      </c>
      <c r="AB1596">
        <v>5.8016436015212933E-2</v>
      </c>
      <c r="AC1596">
        <v>4.5504136131865519E-2</v>
      </c>
      <c r="AF1596">
        <v>0.19671354386816428</v>
      </c>
      <c r="AG1596">
        <v>5.7101569859443507E-2</v>
      </c>
      <c r="AH1596">
        <v>0.14325653702194452</v>
      </c>
      <c r="AI1596">
        <v>0.12291784972969215</v>
      </c>
      <c r="AJ1596">
        <v>0.24403555978983274</v>
      </c>
      <c r="AK1596">
        <v>6.1180628328597164E-2</v>
      </c>
      <c r="AL1596">
        <v>0.24309846299212343</v>
      </c>
      <c r="AM1596">
        <v>0.22392788674248884</v>
      </c>
      <c r="AN1596">
        <v>5.6496770913585979E-2</v>
      </c>
      <c r="AS1596">
        <v>0.36707051991102163</v>
      </c>
      <c r="AT1596">
        <v>1.2964054400244658E-2</v>
      </c>
      <c r="AV1596">
        <v>-0.28660247370252517</v>
      </c>
      <c r="AW1596">
        <v>0.37959148628900424</v>
      </c>
      <c r="AX1596">
        <v>9.3182615390291837E-2</v>
      </c>
      <c r="AY1596">
        <v>2.1226155253105797E-2</v>
      </c>
      <c r="AZ1596">
        <v>1.832791234312766E-2</v>
      </c>
      <c r="BA1596">
        <v>0.55921580922511416</v>
      </c>
      <c r="BB1596">
        <v>2.5503072833871272E-2</v>
      </c>
      <c r="BC1596">
        <v>-0.12648194773064378</v>
      </c>
      <c r="BD1596">
        <v>0.18453389851148477</v>
      </c>
      <c r="BE1596">
        <v>3.9963747480683688E-2</v>
      </c>
      <c r="BF1596">
        <v>0.61482732203073365</v>
      </c>
      <c r="BG1596">
        <v>0.49842779843623553</v>
      </c>
      <c r="BH1596">
        <v>7.2857928115054663E-2</v>
      </c>
      <c r="BI1596">
        <v>0.67165959426485478</v>
      </c>
      <c r="BJ1596">
        <v>5.2705639909420905E-2</v>
      </c>
      <c r="BK1596">
        <v>6.7615802416069737E-2</v>
      </c>
      <c r="BL1596">
        <v>0.11798622208507772</v>
      </c>
      <c r="BM1596">
        <v>-4.8144493132685354E-3</v>
      </c>
      <c r="BN1596">
        <v>2.4629256223000117E-2</v>
      </c>
      <c r="BO1596">
        <v>0.1985491231832609</v>
      </c>
      <c r="BP1596">
        <v>0.216646676686503</v>
      </c>
      <c r="BQ1596">
        <v>1.1342448995903325E-2</v>
      </c>
      <c r="BR1596">
        <v>0.3146828513304693</v>
      </c>
      <c r="BS1596">
        <v>0.26986505078938083</v>
      </c>
      <c r="BT1596">
        <v>0.30291733167212831</v>
      </c>
      <c r="BU1596">
        <v>0.40030495533658156</v>
      </c>
      <c r="BV1596">
        <v>0.26842269819503806</v>
      </c>
      <c r="BW1596">
        <v>0.39665067794507242</v>
      </c>
      <c r="BX1596">
        <v>0.28473779087540585</v>
      </c>
      <c r="BY1596">
        <v>0.21022115205379954</v>
      </c>
      <c r="BZ1596">
        <v>0.28146784515876799</v>
      </c>
      <c r="CA1596">
        <v>0.12814076859893817</v>
      </c>
      <c r="CB1596">
        <v>0.37936759665332032</v>
      </c>
    </row>
    <row r="1597" spans="1:80">
      <c r="A1597">
        <v>0.35635259341213554</v>
      </c>
      <c r="B1597">
        <v>-1.426587121518458E-2</v>
      </c>
      <c r="C1597">
        <v>0.14435130464376525</v>
      </c>
      <c r="D1597">
        <v>0.34543425910245612</v>
      </c>
      <c r="E1597">
        <v>0.17642016652075668</v>
      </c>
      <c r="F1597">
        <v>7.3675562621821011E-2</v>
      </c>
      <c r="G1597">
        <v>0.17538489072584998</v>
      </c>
      <c r="H1597">
        <v>-0.21583648839610745</v>
      </c>
      <c r="I1597">
        <v>0.41962582060473236</v>
      </c>
      <c r="J1597">
        <v>0.45350978298185091</v>
      </c>
      <c r="K1597">
        <v>0.36746442778148619</v>
      </c>
      <c r="L1597">
        <v>0.26514196778641275</v>
      </c>
      <c r="M1597">
        <v>-4.3524300881237613E-2</v>
      </c>
      <c r="N1597">
        <v>-0.12305427886618799</v>
      </c>
      <c r="O1597">
        <v>4.724991425123691E-2</v>
      </c>
      <c r="P1597">
        <v>0.21559521996790246</v>
      </c>
      <c r="Q1597">
        <v>0.38532184904350991</v>
      </c>
      <c r="R1597">
        <v>0.17457375652510174</v>
      </c>
      <c r="U1597">
        <v>-1.2054429726252791E-2</v>
      </c>
      <c r="V1597">
        <v>-5.6662037562230934E-2</v>
      </c>
      <c r="Z1597">
        <v>4.3057445659538937E-2</v>
      </c>
      <c r="AA1597">
        <v>-6.4414079590500301E-2</v>
      </c>
      <c r="AB1597">
        <v>6.4839549973074631E-2</v>
      </c>
      <c r="AC1597">
        <v>0.10926476684494833</v>
      </c>
      <c r="AF1597">
        <v>0.20918235209955036</v>
      </c>
      <c r="AG1597">
        <v>6.3099718727677848E-2</v>
      </c>
      <c r="AH1597">
        <v>0.14160654285560292</v>
      </c>
      <c r="AI1597">
        <v>0.1198653731700189</v>
      </c>
      <c r="AJ1597">
        <v>0.2866495411515646</v>
      </c>
      <c r="AK1597">
        <v>4.7728716252351387E-2</v>
      </c>
      <c r="AL1597">
        <v>0.24212748309925056</v>
      </c>
      <c r="AM1597">
        <v>0.21709595546905638</v>
      </c>
      <c r="AN1597">
        <v>5.5427510880555891E-2</v>
      </c>
      <c r="AS1597">
        <v>0.3768207827740514</v>
      </c>
      <c r="AT1597">
        <v>1.0610711470352039E-2</v>
      </c>
      <c r="AV1597">
        <v>-0.29258865960808972</v>
      </c>
      <c r="AW1597">
        <v>0.37271644147512301</v>
      </c>
      <c r="AX1597">
        <v>9.4510306600572275E-2</v>
      </c>
      <c r="AY1597">
        <v>2.1812481400004809E-2</v>
      </c>
      <c r="AZ1597">
        <v>1.7090924744119114E-2</v>
      </c>
      <c r="BA1597">
        <v>0.5714422464437976</v>
      </c>
      <c r="BB1597">
        <v>2.5544873294705298E-2</v>
      </c>
      <c r="BC1597">
        <v>-0.15768285670334387</v>
      </c>
      <c r="BD1597">
        <v>0.18375349893099971</v>
      </c>
      <c r="BE1597">
        <v>3.9982038814863091E-2</v>
      </c>
      <c r="BF1597">
        <v>0.60786243610501212</v>
      </c>
      <c r="BG1597">
        <v>0.48629464810086176</v>
      </c>
      <c r="BH1597">
        <v>7.0110178338305518E-2</v>
      </c>
      <c r="BI1597">
        <v>0.67426256270761331</v>
      </c>
      <c r="BJ1597">
        <v>4.2617070311751826E-2</v>
      </c>
      <c r="BK1597">
        <v>6.2256822134505028E-2</v>
      </c>
      <c r="BL1597">
        <v>0.11490608706130194</v>
      </c>
      <c r="BM1597">
        <v>-3.9346140933448426E-3</v>
      </c>
      <c r="BN1597">
        <v>1.8872075875107183E-2</v>
      </c>
      <c r="BO1597">
        <v>0.18305475657427622</v>
      </c>
      <c r="BP1597">
        <v>0.1997246548591361</v>
      </c>
      <c r="BQ1597">
        <v>5.350382929236723E-3</v>
      </c>
      <c r="BR1597">
        <v>0.31016669465722646</v>
      </c>
      <c r="BS1597">
        <v>0.26862554752243067</v>
      </c>
      <c r="BT1597">
        <v>0.30311468505474948</v>
      </c>
      <c r="BU1597">
        <v>0.41092147555544922</v>
      </c>
      <c r="BV1597">
        <v>0.27318461674595623</v>
      </c>
      <c r="BW1597">
        <v>0.39646147750817101</v>
      </c>
      <c r="BX1597">
        <v>0.2893460485598075</v>
      </c>
      <c r="BY1597">
        <v>0.20900788111442992</v>
      </c>
      <c r="BZ1597">
        <v>0.30312850377673295</v>
      </c>
      <c r="CA1597">
        <v>0.11041347868683389</v>
      </c>
      <c r="CB1597">
        <v>0.38061678814888827</v>
      </c>
    </row>
    <row r="1598" spans="1:80">
      <c r="A1598">
        <v>0.3445860973205892</v>
      </c>
      <c r="B1598">
        <v>-1.9410713736553363E-2</v>
      </c>
      <c r="C1598">
        <v>0.12307865842897112</v>
      </c>
      <c r="D1598">
        <v>0.34575135531454304</v>
      </c>
      <c r="E1598">
        <v>0.17727471238364129</v>
      </c>
      <c r="F1598">
        <v>6.6814347951395736E-2</v>
      </c>
      <c r="G1598">
        <v>0.16658776376375081</v>
      </c>
      <c r="H1598">
        <v>-0.21486105461659999</v>
      </c>
      <c r="I1598">
        <v>0.41634951331934983</v>
      </c>
      <c r="J1598">
        <v>0.44335960531387542</v>
      </c>
      <c r="K1598">
        <v>0.36557158311358084</v>
      </c>
      <c r="L1598">
        <v>0.29090461782103433</v>
      </c>
      <c r="M1598">
        <v>-6.8650640208114344E-2</v>
      </c>
      <c r="N1598">
        <v>-0.13619332131546377</v>
      </c>
      <c r="O1598">
        <v>4.6011539586380629E-2</v>
      </c>
      <c r="P1598">
        <v>0.21052723920599206</v>
      </c>
      <c r="Q1598">
        <v>0.39548179335340328</v>
      </c>
      <c r="R1598">
        <v>0.17511024804808484</v>
      </c>
      <c r="U1598">
        <v>-1.4901461479989371E-2</v>
      </c>
      <c r="V1598">
        <v>-5.5847036361634426E-2</v>
      </c>
      <c r="Z1598">
        <v>4.1844975718343697E-2</v>
      </c>
      <c r="AA1598">
        <v>-0.12305328237583189</v>
      </c>
      <c r="AB1598">
        <v>7.0210281691698684E-2</v>
      </c>
      <c r="AC1598">
        <v>0.174188211655567</v>
      </c>
      <c r="AF1598">
        <v>0.20155419138341268</v>
      </c>
      <c r="AG1598">
        <v>5.6791224609348531E-2</v>
      </c>
      <c r="AH1598">
        <v>0.13494215460379227</v>
      </c>
      <c r="AI1598">
        <v>0.13759835822969904</v>
      </c>
      <c r="AJ1598">
        <v>0.29569847112682301</v>
      </c>
      <c r="AK1598">
        <v>6.3277716424096797E-2</v>
      </c>
      <c r="AL1598">
        <v>0.24111519342900289</v>
      </c>
      <c r="AM1598">
        <v>0.18488567761368246</v>
      </c>
      <c r="AN1598">
        <v>5.6518669704172221E-2</v>
      </c>
      <c r="AS1598">
        <v>0.37502258319753679</v>
      </c>
      <c r="AT1598">
        <v>1.1815819574411558E-2</v>
      </c>
      <c r="AV1598">
        <v>-0.29097791482442598</v>
      </c>
      <c r="AW1598">
        <v>0.36400407764613801</v>
      </c>
      <c r="AX1598">
        <v>0.10096043425792287</v>
      </c>
      <c r="AY1598">
        <v>2.3312311583891979E-2</v>
      </c>
      <c r="AZ1598">
        <v>1.7728831538773946E-2</v>
      </c>
      <c r="BA1598">
        <v>0.57838567449928768</v>
      </c>
      <c r="BB1598">
        <v>2.1664806619070866E-2</v>
      </c>
      <c r="BC1598">
        <v>-0.17011240656564397</v>
      </c>
      <c r="BD1598">
        <v>0.18387526732140802</v>
      </c>
      <c r="BE1598">
        <v>4.3046358991603535E-2</v>
      </c>
      <c r="BF1598">
        <v>0.56279498822332064</v>
      </c>
      <c r="BG1598">
        <v>0.48159412348069713</v>
      </c>
      <c r="BH1598">
        <v>7.9415338135030794E-2</v>
      </c>
      <c r="BI1598">
        <v>0.67641758140256303</v>
      </c>
      <c r="BJ1598">
        <v>5.4052013040118571E-2</v>
      </c>
      <c r="BK1598">
        <v>6.0071020384625445E-2</v>
      </c>
      <c r="BL1598">
        <v>0.11443366137923489</v>
      </c>
      <c r="BM1598">
        <v>-3.0177164859867293E-5</v>
      </c>
      <c r="BN1598">
        <v>-2.2884957818238613E-4</v>
      </c>
      <c r="BO1598">
        <v>0.18005216677293007</v>
      </c>
      <c r="BP1598">
        <v>0.21639244680508643</v>
      </c>
      <c r="BQ1598">
        <v>7.827847103904691E-3</v>
      </c>
      <c r="BR1598">
        <v>0.30348032095479455</v>
      </c>
      <c r="BS1598">
        <v>0.27404971637072489</v>
      </c>
      <c r="BT1598">
        <v>0.29727046982767918</v>
      </c>
      <c r="BU1598">
        <v>0.41208989535987145</v>
      </c>
      <c r="BV1598">
        <v>0.27255903986304425</v>
      </c>
      <c r="BW1598">
        <v>0.39061156126867413</v>
      </c>
      <c r="BX1598">
        <v>0.28961761053883484</v>
      </c>
      <c r="BY1598">
        <v>0.20748346800921907</v>
      </c>
      <c r="BZ1598">
        <v>0.30721199378482356</v>
      </c>
      <c r="CA1598">
        <v>9.4274279740262423E-2</v>
      </c>
      <c r="CB1598">
        <v>0.38311396155782884</v>
      </c>
    </row>
    <row r="1599" spans="1:80">
      <c r="A1599">
        <v>0.33028798475948179</v>
      </c>
      <c r="B1599">
        <v>-2.1892396309013299E-2</v>
      </c>
      <c r="C1599">
        <v>0.12892135385061929</v>
      </c>
      <c r="D1599">
        <v>0.34639948468927878</v>
      </c>
      <c r="E1599">
        <v>0.16265034192576514</v>
      </c>
      <c r="F1599">
        <v>5.8190290818358491E-2</v>
      </c>
      <c r="G1599">
        <v>0.14742981902759922</v>
      </c>
      <c r="H1599">
        <v>-0.22627956696417034</v>
      </c>
      <c r="I1599">
        <v>0.40924788142570223</v>
      </c>
      <c r="J1599">
        <v>0.42999870579237354</v>
      </c>
      <c r="K1599">
        <v>0.3533371658124157</v>
      </c>
      <c r="L1599">
        <v>0.2948887138232904</v>
      </c>
      <c r="M1599">
        <v>-7.8414950519925475E-2</v>
      </c>
      <c r="N1599">
        <v>-9.3183924850734082E-2</v>
      </c>
      <c r="O1599">
        <v>4.4633053049468761E-2</v>
      </c>
      <c r="P1599">
        <v>0.21018404680296221</v>
      </c>
      <c r="Q1599">
        <v>0.39395711241719822</v>
      </c>
      <c r="R1599">
        <v>0.17083202002091641</v>
      </c>
      <c r="U1599">
        <v>-1.9395370641331615E-2</v>
      </c>
      <c r="V1599">
        <v>-5.5094431891529974E-2</v>
      </c>
      <c r="Z1599">
        <v>3.8422628152060892E-2</v>
      </c>
      <c r="AA1599">
        <v>-0.12641083545749779</v>
      </c>
      <c r="AB1599">
        <v>6.9916727585595778E-2</v>
      </c>
      <c r="AC1599">
        <v>9.3396218279453228E-2</v>
      </c>
      <c r="AF1599">
        <v>0.19430560781449122</v>
      </c>
      <c r="AG1599">
        <v>4.1658654030023334E-2</v>
      </c>
      <c r="AH1599">
        <v>0.11188252910320183</v>
      </c>
      <c r="AI1599">
        <v>0.16854226748082385</v>
      </c>
      <c r="AJ1599">
        <v>0.33461849121052972</v>
      </c>
      <c r="AK1599">
        <v>6.4339988359006076E-2</v>
      </c>
      <c r="AL1599">
        <v>0.2411499275927379</v>
      </c>
      <c r="AM1599">
        <v>0.1817099715958761</v>
      </c>
      <c r="AN1599">
        <v>5.4172138769676526E-2</v>
      </c>
      <c r="AS1599">
        <v>0.36785854801675882</v>
      </c>
      <c r="AT1599">
        <v>1.3366661969131751E-2</v>
      </c>
      <c r="AV1599">
        <v>-0.29090131030046751</v>
      </c>
      <c r="AW1599">
        <v>0.35517326599134769</v>
      </c>
      <c r="AX1599">
        <v>8.7700110974543999E-2</v>
      </c>
      <c r="AY1599">
        <v>2.169680177226721E-2</v>
      </c>
      <c r="AZ1599">
        <v>1.8304941488055865E-2</v>
      </c>
      <c r="BA1599">
        <v>0.58062689327720052</v>
      </c>
      <c r="BB1599">
        <v>2.1686240020284901E-2</v>
      </c>
      <c r="BC1599">
        <v>-0.15474130664774546</v>
      </c>
      <c r="BD1599">
        <v>0.19051308094564814</v>
      </c>
      <c r="BE1599">
        <v>3.5471651895752944E-2</v>
      </c>
      <c r="BF1599">
        <v>0.58668521885572422</v>
      </c>
      <c r="BG1599">
        <v>0.46046626480163499</v>
      </c>
      <c r="BH1599">
        <v>9.2781364569028468E-2</v>
      </c>
      <c r="BI1599">
        <v>0.67877479921791051</v>
      </c>
      <c r="BJ1599">
        <v>6.4459087157378359E-2</v>
      </c>
      <c r="BK1599">
        <v>6.2083994239669538E-2</v>
      </c>
      <c r="BL1599">
        <v>0.10176507435567587</v>
      </c>
      <c r="BM1599">
        <v>6.7839792995143169E-3</v>
      </c>
      <c r="BN1599">
        <v>3.019811758755072E-2</v>
      </c>
      <c r="BO1599">
        <v>0.17534528273815289</v>
      </c>
      <c r="BP1599">
        <v>0.262010487068086</v>
      </c>
      <c r="BQ1599">
        <v>2.3410676839949619E-2</v>
      </c>
      <c r="BR1599">
        <v>0.2971957914525245</v>
      </c>
      <c r="BS1599">
        <v>0.27610798790729529</v>
      </c>
      <c r="BT1599">
        <v>0.29376908612381464</v>
      </c>
      <c r="BU1599">
        <v>0.42031653347649239</v>
      </c>
      <c r="BV1599">
        <v>0.26114410294213442</v>
      </c>
      <c r="BW1599">
        <v>0.40714748423436642</v>
      </c>
      <c r="BX1599">
        <v>0.28624107201211324</v>
      </c>
      <c r="BY1599">
        <v>0.20780641195224933</v>
      </c>
      <c r="BZ1599">
        <v>0.3043805577360057</v>
      </c>
      <c r="CA1599">
        <v>9.5140138339983499E-2</v>
      </c>
      <c r="CB1599">
        <v>0.38571286242787678</v>
      </c>
    </row>
    <row r="1600" spans="1:80">
      <c r="A1600">
        <v>0.31353350070531227</v>
      </c>
      <c r="B1600">
        <v>-2.834255628850299E-2</v>
      </c>
      <c r="C1600">
        <v>0.11205991453675045</v>
      </c>
      <c r="D1600">
        <v>0.34745863005856176</v>
      </c>
      <c r="E1600">
        <v>0.15448924368335498</v>
      </c>
      <c r="F1600">
        <v>5.3092686056997324E-2</v>
      </c>
      <c r="G1600">
        <v>0.14047983144375698</v>
      </c>
      <c r="H1600">
        <v>-0.22576488252379226</v>
      </c>
      <c r="I1600">
        <v>0.39829032283316435</v>
      </c>
      <c r="J1600">
        <v>0.42699877155004862</v>
      </c>
      <c r="K1600">
        <v>0.36481398123725478</v>
      </c>
      <c r="L1600">
        <v>0.29227636734745033</v>
      </c>
      <c r="M1600">
        <v>-7.9188821243568477E-2</v>
      </c>
      <c r="N1600">
        <v>-5.7780352570825255E-2</v>
      </c>
      <c r="O1600">
        <v>4.765246036941119E-2</v>
      </c>
      <c r="P1600">
        <v>0.20527883573927197</v>
      </c>
      <c r="Q1600">
        <v>0.39778705392875824</v>
      </c>
      <c r="R1600">
        <v>0.16640907293629845</v>
      </c>
      <c r="U1600">
        <v>-3.1724176795496363E-2</v>
      </c>
      <c r="V1600">
        <v>-4.9986996222306929E-2</v>
      </c>
      <c r="Z1600">
        <v>3.3414374889815794E-2</v>
      </c>
      <c r="AA1600">
        <v>-3.2984296654606872E-2</v>
      </c>
      <c r="AB1600">
        <v>7.5552437362534433E-2</v>
      </c>
      <c r="AC1600">
        <v>5.2502028241498602E-3</v>
      </c>
      <c r="AF1600">
        <v>0.18892812450670182</v>
      </c>
      <c r="AG1600">
        <v>4.6335809464908721E-2</v>
      </c>
      <c r="AH1600">
        <v>0.13344840371836247</v>
      </c>
      <c r="AI1600">
        <v>0.17888334641287273</v>
      </c>
      <c r="AJ1600">
        <v>0.34654062348398312</v>
      </c>
      <c r="AK1600">
        <v>3.9288779324904467E-2</v>
      </c>
      <c r="AL1600">
        <v>0.23677399878273717</v>
      </c>
      <c r="AM1600">
        <v>0.18225477298304421</v>
      </c>
      <c r="AN1600">
        <v>5.5889280255137778E-2</v>
      </c>
      <c r="AS1600">
        <v>0.35295788968688374</v>
      </c>
      <c r="AT1600">
        <v>1.3725440682767038E-2</v>
      </c>
      <c r="AV1600">
        <v>-0.28288238387346221</v>
      </c>
      <c r="AW1600">
        <v>0.33794088774709191</v>
      </c>
      <c r="AX1600">
        <v>7.9521115151298047E-2</v>
      </c>
      <c r="AY1600">
        <v>2.4656472333413615E-2</v>
      </c>
      <c r="AZ1600">
        <v>1.8426811298303827E-2</v>
      </c>
      <c r="BA1600">
        <v>0.5824630318653492</v>
      </c>
      <c r="BB1600">
        <v>1.9005112169859752E-2</v>
      </c>
      <c r="BC1600">
        <v>-0.1758975499909442</v>
      </c>
      <c r="BD1600">
        <v>0.18950655105150585</v>
      </c>
      <c r="BE1600">
        <v>3.9899799589153156E-2</v>
      </c>
      <c r="BF1600">
        <v>0.56466104739579814</v>
      </c>
      <c r="BG1600">
        <v>0.44113378887780774</v>
      </c>
      <c r="BH1600">
        <v>0.11446844851756142</v>
      </c>
      <c r="BI1600">
        <v>0.67653630319054558</v>
      </c>
      <c r="BJ1600">
        <v>7.6092010151879996E-2</v>
      </c>
      <c r="BK1600">
        <v>5.816950247187809E-2</v>
      </c>
      <c r="BL1600">
        <v>0.11314508824893614</v>
      </c>
      <c r="BM1600">
        <v>4.7606035925364092E-3</v>
      </c>
      <c r="BN1600">
        <v>2.4171910120597398E-2</v>
      </c>
      <c r="BO1600">
        <v>0.17487306976504191</v>
      </c>
      <c r="BP1600">
        <v>0.24565369890783412</v>
      </c>
      <c r="BQ1600">
        <v>2.3035525399344534E-2</v>
      </c>
      <c r="BR1600">
        <v>0.28812723807537632</v>
      </c>
      <c r="BS1600">
        <v>0.27805251739407644</v>
      </c>
      <c r="BT1600">
        <v>0.28777793656313572</v>
      </c>
      <c r="BU1600">
        <v>0.42594827333564528</v>
      </c>
      <c r="BV1600">
        <v>0.27111785788946879</v>
      </c>
      <c r="BW1600">
        <v>0.40505600725739743</v>
      </c>
      <c r="BX1600">
        <v>0.29226021130979862</v>
      </c>
      <c r="BY1600">
        <v>0.20374887755749388</v>
      </c>
      <c r="BZ1600">
        <v>0.30624540556077062</v>
      </c>
      <c r="CA1600">
        <v>9.4914913075780816E-2</v>
      </c>
      <c r="CB1600">
        <v>0.37467897851758974</v>
      </c>
    </row>
    <row r="1601" spans="1:80">
      <c r="A1601">
        <v>0.32716671893637167</v>
      </c>
      <c r="B1601">
        <v>-2.3196948290728981E-2</v>
      </c>
      <c r="C1601">
        <v>0.11550899311606204</v>
      </c>
      <c r="D1601">
        <v>0.34596909817712729</v>
      </c>
      <c r="E1601">
        <v>0.14821813709839124</v>
      </c>
      <c r="F1601">
        <v>5.270316235962845E-2</v>
      </c>
      <c r="G1601">
        <v>0.15516787108477167</v>
      </c>
      <c r="H1601">
        <v>-0.21182275972024869</v>
      </c>
      <c r="I1601">
        <v>0.39567498450001315</v>
      </c>
      <c r="J1601">
        <v>0.45360957984134548</v>
      </c>
      <c r="K1601">
        <v>0.36462775432925926</v>
      </c>
      <c r="L1601">
        <v>0.27730559178735642</v>
      </c>
      <c r="M1601">
        <v>-7.759416883485297E-2</v>
      </c>
      <c r="N1601">
        <v>-1.5650991882526801E-2</v>
      </c>
      <c r="O1601">
        <v>4.6261404850262491E-2</v>
      </c>
      <c r="P1601">
        <v>0.20190410963445152</v>
      </c>
      <c r="Q1601">
        <v>0.39449216958592814</v>
      </c>
      <c r="R1601">
        <v>0.16676768524342805</v>
      </c>
      <c r="U1601">
        <v>-5.4872019605250059E-2</v>
      </c>
      <c r="V1601">
        <v>-4.3035604497712203E-2</v>
      </c>
      <c r="Z1601">
        <v>2.3307203504634104E-2</v>
      </c>
      <c r="AA1601">
        <v>-0.14443937128061207</v>
      </c>
      <c r="AB1601">
        <v>7.3522363450468156E-2</v>
      </c>
      <c r="AC1601">
        <v>-5.4284977748072028E-3</v>
      </c>
      <c r="AF1601">
        <v>0.1847671941974505</v>
      </c>
      <c r="AG1601">
        <v>4.9298314842752121E-2</v>
      </c>
      <c r="AH1601">
        <v>0.10231638530578925</v>
      </c>
      <c r="AI1601">
        <v>0.18354298117353962</v>
      </c>
      <c r="AJ1601">
        <v>0.37277717507828545</v>
      </c>
      <c r="AK1601">
        <v>4.0496157198469988E-2</v>
      </c>
      <c r="AL1601">
        <v>0.23535735469568464</v>
      </c>
      <c r="AM1601">
        <v>0.16080453505530121</v>
      </c>
      <c r="AN1601">
        <v>5.7649722852057592E-2</v>
      </c>
      <c r="AS1601">
        <v>0.32732668477130678</v>
      </c>
      <c r="AT1601">
        <v>1.6260500871196699E-2</v>
      </c>
      <c r="AV1601">
        <v>-0.28464492067720798</v>
      </c>
      <c r="AW1601">
        <v>0.33415192748421801</v>
      </c>
      <c r="AX1601">
        <v>6.9304595716972728E-2</v>
      </c>
      <c r="AY1601">
        <v>2.2796100625670911E-2</v>
      </c>
      <c r="AZ1601">
        <v>1.7756104304288093E-2</v>
      </c>
      <c r="BA1601">
        <v>0.57277362709828228</v>
      </c>
      <c r="BB1601">
        <v>1.9924401694167621E-2</v>
      </c>
      <c r="BC1601">
        <v>-0.17528358323530285</v>
      </c>
      <c r="BD1601">
        <v>0.19531693372174044</v>
      </c>
      <c r="BE1601">
        <v>4.0694126690335446E-2</v>
      </c>
      <c r="BF1601">
        <v>0.54009682689134741</v>
      </c>
      <c r="BG1601">
        <v>0.42203373787861426</v>
      </c>
      <c r="BH1601">
        <v>0.125460232632712</v>
      </c>
      <c r="BI1601">
        <v>0.67507625864256116</v>
      </c>
      <c r="BJ1601">
        <v>7.7808427569515046E-2</v>
      </c>
      <c r="BK1601">
        <v>5.5423317380246154E-2</v>
      </c>
      <c r="BL1601">
        <v>0.11443729043324866</v>
      </c>
      <c r="BM1601">
        <v>-1.793923914210669E-3</v>
      </c>
      <c r="BN1601">
        <v>2.438713181584572E-2</v>
      </c>
      <c r="BO1601">
        <v>0.17020331345544226</v>
      </c>
      <c r="BP1601">
        <v>0.26337768601750117</v>
      </c>
      <c r="BQ1601">
        <v>2.6619392677812555E-2</v>
      </c>
      <c r="BR1601">
        <v>0.28363799230901299</v>
      </c>
      <c r="BS1601">
        <v>0.28114745635786181</v>
      </c>
      <c r="BT1601">
        <v>0.28603585940366244</v>
      </c>
      <c r="BU1601">
        <v>0.43784730826426077</v>
      </c>
      <c r="BV1601">
        <v>0.2698681342281038</v>
      </c>
      <c r="BW1601">
        <v>0.40502164070750296</v>
      </c>
      <c r="BX1601">
        <v>0.29410100797554484</v>
      </c>
      <c r="BY1601">
        <v>0.19878839224501862</v>
      </c>
      <c r="BZ1601">
        <v>0.30250015094469612</v>
      </c>
      <c r="CA1601">
        <v>7.3931967125603154E-2</v>
      </c>
      <c r="CB1601">
        <v>0.37515596172499566</v>
      </c>
    </row>
    <row r="1602" spans="1:80">
      <c r="A1602">
        <v>0.35630794264605598</v>
      </c>
      <c r="B1602">
        <v>-6.827295268697184E-3</v>
      </c>
      <c r="C1602">
        <v>0.14021601739920123</v>
      </c>
      <c r="D1602">
        <v>0.34055138964096798</v>
      </c>
      <c r="E1602">
        <v>0.15650156138778556</v>
      </c>
      <c r="F1602">
        <v>4.7603980051006495E-2</v>
      </c>
      <c r="G1602">
        <v>0.18148178270562407</v>
      </c>
      <c r="H1602">
        <v>-0.20199819368930874</v>
      </c>
      <c r="I1602">
        <v>0.3813302020333057</v>
      </c>
      <c r="J1602">
        <v>0.42268213448701791</v>
      </c>
      <c r="K1602">
        <v>0.37344681368253346</v>
      </c>
      <c r="L1602">
        <v>0.28095026464841061</v>
      </c>
      <c r="M1602">
        <v>-7.5845966877255491E-2</v>
      </c>
      <c r="N1602">
        <v>-3.0048638106397831E-2</v>
      </c>
      <c r="O1602">
        <v>4.6560411584411404E-2</v>
      </c>
      <c r="P1602">
        <v>0.20211950450217181</v>
      </c>
      <c r="Q1602">
        <v>0.39621676879016682</v>
      </c>
      <c r="R1602">
        <v>0.16858657919070899</v>
      </c>
      <c r="U1602">
        <v>-7.3692225610026418E-2</v>
      </c>
      <c r="V1602">
        <v>-3.6638755285501944E-2</v>
      </c>
      <c r="Z1602">
        <v>2.0875316801982523E-2</v>
      </c>
      <c r="AA1602">
        <v>-5.4443587926910855E-2</v>
      </c>
      <c r="AB1602">
        <v>6.3739182828993476E-2</v>
      </c>
      <c r="AC1602">
        <v>-3.5856653056249896E-2</v>
      </c>
      <c r="AF1602">
        <v>0.18814622860511304</v>
      </c>
      <c r="AG1602">
        <v>6.2695632034926771E-2</v>
      </c>
      <c r="AH1602">
        <v>9.4255688968821305E-2</v>
      </c>
      <c r="AI1602">
        <v>0.16520701547334707</v>
      </c>
      <c r="AJ1602">
        <v>0.33164827213838677</v>
      </c>
      <c r="AK1602">
        <v>3.903816444468268E-2</v>
      </c>
      <c r="AL1602">
        <v>0.23602258906504542</v>
      </c>
      <c r="AM1602">
        <v>0.18460671233082521</v>
      </c>
      <c r="AN1602">
        <v>6.1359053125533802E-2</v>
      </c>
      <c r="AS1602">
        <v>0.3243811435316924</v>
      </c>
      <c r="AT1602">
        <v>1.7825740558183853E-2</v>
      </c>
      <c r="AV1602">
        <v>-0.28651798828870134</v>
      </c>
      <c r="AW1602">
        <v>0.32771531060061465</v>
      </c>
      <c r="AX1602">
        <v>5.3796483066298861E-2</v>
      </c>
      <c r="AY1602">
        <v>2.6612948098333547E-2</v>
      </c>
      <c r="AZ1602">
        <v>2.0156430081588975E-2</v>
      </c>
      <c r="BA1602">
        <v>0.57221441710036125</v>
      </c>
      <c r="BB1602">
        <v>1.6828839710090818E-2</v>
      </c>
      <c r="BC1602">
        <v>-0.17042259492327227</v>
      </c>
      <c r="BD1602">
        <v>0.20414721678558753</v>
      </c>
      <c r="BE1602">
        <v>3.6897806880055242E-2</v>
      </c>
      <c r="BF1602">
        <v>0.50901418202675741</v>
      </c>
      <c r="BG1602">
        <v>0.39452820958422163</v>
      </c>
      <c r="BH1602">
        <v>0.13850250923752463</v>
      </c>
      <c r="BI1602">
        <v>0.67171443094405003</v>
      </c>
      <c r="BJ1602">
        <v>7.788583353369409E-2</v>
      </c>
      <c r="BK1602">
        <v>5.0259718351701607E-2</v>
      </c>
      <c r="BL1602">
        <v>0.11272194361363894</v>
      </c>
      <c r="BM1602">
        <v>2.265375357847284E-3</v>
      </c>
      <c r="BN1602">
        <v>1.9732962656100528E-2</v>
      </c>
      <c r="BO1602">
        <v>0.16759318432313688</v>
      </c>
      <c r="BP1602">
        <v>0.29330392970380093</v>
      </c>
      <c r="BQ1602">
        <v>2.9578634178612968E-2</v>
      </c>
      <c r="BR1602">
        <v>0.27884442555981581</v>
      </c>
      <c r="BS1602">
        <v>0.27373500467205031</v>
      </c>
      <c r="BT1602">
        <v>0.28134293993345139</v>
      </c>
      <c r="BU1602">
        <v>0.44081407981526954</v>
      </c>
      <c r="BV1602">
        <v>0.27022815658128985</v>
      </c>
      <c r="BW1602">
        <v>0.40864917536658008</v>
      </c>
      <c r="BX1602">
        <v>0.30633277856769636</v>
      </c>
      <c r="BY1602">
        <v>0.20484985848326076</v>
      </c>
      <c r="BZ1602">
        <v>0.30286263071687658</v>
      </c>
      <c r="CA1602">
        <v>7.3747041968122304E-2</v>
      </c>
      <c r="CB1602">
        <v>0.38161238499482636</v>
      </c>
    </row>
    <row r="1603" spans="1:80">
      <c r="A1603">
        <v>0.34288038311483987</v>
      </c>
      <c r="B1603">
        <v>-2.1059532493208331E-2</v>
      </c>
      <c r="C1603">
        <v>0.11649878935938772</v>
      </c>
      <c r="D1603">
        <v>0.340682244921308</v>
      </c>
      <c r="E1603">
        <v>0.16563431008735466</v>
      </c>
      <c r="F1603">
        <v>4.4619699230239479E-2</v>
      </c>
      <c r="G1603">
        <v>0.17810534090979757</v>
      </c>
      <c r="H1603">
        <v>-0.20431021541647545</v>
      </c>
      <c r="I1603">
        <v>0.37917096006645912</v>
      </c>
      <c r="J1603">
        <v>0.41151057365483734</v>
      </c>
      <c r="K1603">
        <v>0.38428274740832757</v>
      </c>
      <c r="L1603">
        <v>0.26199142749029525</v>
      </c>
      <c r="M1603">
        <v>-7.9626122285211265E-2</v>
      </c>
      <c r="N1603">
        <v>-6.2970135717842803E-3</v>
      </c>
      <c r="O1603">
        <v>4.9432307113756728E-2</v>
      </c>
      <c r="P1603">
        <v>0.18662551990840609</v>
      </c>
      <c r="Q1603">
        <v>0.36858269476796407</v>
      </c>
      <c r="R1603">
        <v>0.17238310915552746</v>
      </c>
      <c r="U1603">
        <v>-7.4614929301747832E-2</v>
      </c>
      <c r="V1603">
        <v>-3.5991372765147363E-2</v>
      </c>
      <c r="Z1603">
        <v>2.1690151469316458E-2</v>
      </c>
      <c r="AA1603">
        <v>-4.7992934438837148E-2</v>
      </c>
      <c r="AB1603">
        <v>7.7669241161767849E-2</v>
      </c>
      <c r="AC1603">
        <v>-2.4599893644941962E-2</v>
      </c>
      <c r="AF1603">
        <v>0.18358474627698518</v>
      </c>
      <c r="AG1603">
        <v>7.0823378402861334E-2</v>
      </c>
      <c r="AH1603">
        <v>0.11536920853934207</v>
      </c>
      <c r="AI1603">
        <v>0.21039786850089759</v>
      </c>
      <c r="AJ1603">
        <v>0.32802430107179736</v>
      </c>
      <c r="AK1603">
        <v>2.9452126619144946E-2</v>
      </c>
      <c r="AL1603">
        <v>0.23281808188557759</v>
      </c>
      <c r="AM1603">
        <v>0.16743103079558974</v>
      </c>
      <c r="AN1603">
        <v>6.0897334280965533E-2</v>
      </c>
      <c r="AS1603">
        <v>0.32452494704145429</v>
      </c>
      <c r="AT1603">
        <v>2.5176482410659E-2</v>
      </c>
      <c r="AV1603">
        <v>-0.28969824289264023</v>
      </c>
      <c r="AW1603">
        <v>0.32043896077600542</v>
      </c>
      <c r="AX1603">
        <v>4.0922110625794927E-2</v>
      </c>
      <c r="AY1603">
        <v>3.1618789651210399E-2</v>
      </c>
      <c r="AZ1603">
        <v>1.911751132083082E-2</v>
      </c>
      <c r="BA1603">
        <v>0.56981525652858489</v>
      </c>
      <c r="BB1603">
        <v>2.2110864939637046E-2</v>
      </c>
      <c r="BC1603">
        <v>-0.16314913104673473</v>
      </c>
      <c r="BD1603">
        <v>0.19893582409597232</v>
      </c>
      <c r="BE1603">
        <v>4.3936953255304438E-2</v>
      </c>
      <c r="BF1603">
        <v>0.51738003910447095</v>
      </c>
      <c r="BG1603">
        <v>0.37480717059634022</v>
      </c>
      <c r="BH1603">
        <v>0.10749233891996839</v>
      </c>
      <c r="BI1603">
        <v>0.67118775399605024</v>
      </c>
      <c r="BJ1603">
        <v>7.9170544487310632E-2</v>
      </c>
      <c r="BK1603">
        <v>4.9420294247098727E-2</v>
      </c>
      <c r="BL1603">
        <v>0.10291514729132727</v>
      </c>
      <c r="BM1603">
        <v>1.5262351410538807E-3</v>
      </c>
      <c r="BN1603">
        <v>2.5167310461120952E-2</v>
      </c>
      <c r="BO1603">
        <v>0.16443288320386815</v>
      </c>
      <c r="BP1603">
        <v>0.28216321303149444</v>
      </c>
      <c r="BQ1603">
        <v>3.0160432822153672E-2</v>
      </c>
      <c r="BR1603">
        <v>0.27496601183562125</v>
      </c>
      <c r="BS1603">
        <v>0.27756055488666825</v>
      </c>
      <c r="BT1603">
        <v>0.2785114370965634</v>
      </c>
      <c r="BU1603">
        <v>0.43688360147592509</v>
      </c>
      <c r="BV1603">
        <v>0.26885156980795305</v>
      </c>
      <c r="BW1603">
        <v>0.41741210607720564</v>
      </c>
      <c r="BX1603">
        <v>0.30341775357396156</v>
      </c>
      <c r="BY1603">
        <v>0.20071640560244974</v>
      </c>
      <c r="BZ1603">
        <v>0.3025923881731622</v>
      </c>
      <c r="CA1603">
        <v>7.1834614381291587E-2</v>
      </c>
      <c r="CB1603">
        <v>0.37371413433461664</v>
      </c>
    </row>
    <row r="1604" spans="1:80">
      <c r="A1604">
        <v>0.33389433153422521</v>
      </c>
      <c r="B1604">
        <v>-1.5872574532318356E-2</v>
      </c>
      <c r="C1604">
        <v>0.11571972399875552</v>
      </c>
      <c r="D1604">
        <v>0.33861157880752035</v>
      </c>
      <c r="E1604">
        <v>0.15918055241536072</v>
      </c>
      <c r="F1604">
        <v>4.8228762070488186E-2</v>
      </c>
      <c r="G1604">
        <v>0.18778151649646865</v>
      </c>
      <c r="H1604">
        <v>-0.19559650671250747</v>
      </c>
      <c r="I1604">
        <v>0.37729371719273519</v>
      </c>
      <c r="J1604">
        <v>0.39012917074768538</v>
      </c>
      <c r="K1604">
        <v>0.3756143179239726</v>
      </c>
      <c r="L1604">
        <v>0.25326064969994977</v>
      </c>
      <c r="M1604">
        <v>-7.765206296217575E-2</v>
      </c>
      <c r="N1604">
        <v>-2.1221863438751553E-2</v>
      </c>
      <c r="O1604">
        <v>5.4933052781673562E-2</v>
      </c>
      <c r="P1604">
        <v>0.19013496888299036</v>
      </c>
      <c r="Q1604">
        <v>0.36861283872404449</v>
      </c>
      <c r="R1604">
        <v>0.17470790450462031</v>
      </c>
      <c r="U1604">
        <v>-7.6861881264082554E-2</v>
      </c>
      <c r="V1604">
        <v>-3.4852650020378094E-2</v>
      </c>
      <c r="Z1604">
        <v>1.9263671407263715E-2</v>
      </c>
      <c r="AA1604">
        <v>-5.2230816198950321E-2</v>
      </c>
      <c r="AB1604">
        <v>7.3775537449870907E-2</v>
      </c>
      <c r="AC1604">
        <v>-1.0420351003139278E-2</v>
      </c>
      <c r="AF1604">
        <v>0.18072705269604891</v>
      </c>
      <c r="AG1604">
        <v>6.2402982977600947E-2</v>
      </c>
      <c r="AH1604">
        <v>0.10334109804196297</v>
      </c>
      <c r="AI1604">
        <v>0.25083952777306506</v>
      </c>
      <c r="AJ1604">
        <v>0.27762794101502658</v>
      </c>
      <c r="AK1604">
        <v>2.8413897481128905E-2</v>
      </c>
      <c r="AL1604">
        <v>0.23396516918995555</v>
      </c>
      <c r="AM1604">
        <v>0.1464643679908143</v>
      </c>
      <c r="AN1604">
        <v>6.0232634731769763E-2</v>
      </c>
      <c r="AS1604">
        <v>0.32785847813820462</v>
      </c>
      <c r="AT1604">
        <v>2.4195018743032082E-2</v>
      </c>
      <c r="AV1604">
        <v>-0.28765047063168614</v>
      </c>
      <c r="AW1604">
        <v>0.31726891037705685</v>
      </c>
      <c r="AX1604">
        <v>2.8618256314501815E-2</v>
      </c>
      <c r="AY1604">
        <v>2.7327545018898395E-2</v>
      </c>
      <c r="AZ1604">
        <v>1.7573662591390236E-2</v>
      </c>
      <c r="BA1604">
        <v>0.56457259250557934</v>
      </c>
      <c r="BB1604">
        <v>2.0305227938081084E-2</v>
      </c>
      <c r="BC1604">
        <v>-0.16283743212854565</v>
      </c>
      <c r="BD1604">
        <v>0.20185543067967882</v>
      </c>
      <c r="BE1604">
        <v>4.1079320712166544E-2</v>
      </c>
      <c r="BF1604">
        <v>0.49537178801912685</v>
      </c>
      <c r="BG1604">
        <v>0.36844876496875012</v>
      </c>
      <c r="BH1604">
        <v>0.1169429666807357</v>
      </c>
      <c r="BI1604">
        <v>0.66404137509115879</v>
      </c>
      <c r="BJ1604">
        <v>7.7803822561617983E-2</v>
      </c>
      <c r="BK1604">
        <v>4.7805788032320162E-2</v>
      </c>
      <c r="BL1604">
        <v>0.10378460457873467</v>
      </c>
      <c r="BM1604">
        <v>5.8679820526748219E-3</v>
      </c>
      <c r="BN1604">
        <v>2.5732267411147803E-2</v>
      </c>
      <c r="BO1604">
        <v>0.16336884218853986</v>
      </c>
      <c r="BP1604">
        <v>0.26195961540628798</v>
      </c>
      <c r="BQ1604">
        <v>3.3270392384505715E-2</v>
      </c>
      <c r="BR1604">
        <v>0.26780298211814912</v>
      </c>
      <c r="BS1604">
        <v>0.28299793444279198</v>
      </c>
      <c r="BT1604">
        <v>0.27509489077388932</v>
      </c>
      <c r="BU1604">
        <v>0.42067157615539424</v>
      </c>
      <c r="BV1604">
        <v>0.26266272834131471</v>
      </c>
      <c r="BW1604">
        <v>0.40581366318790663</v>
      </c>
      <c r="BX1604">
        <v>0.30255303397694588</v>
      </c>
      <c r="BY1604">
        <v>0.20530605434891461</v>
      </c>
      <c r="BZ1604">
        <v>0.30738637927855628</v>
      </c>
      <c r="CA1604">
        <v>6.2980809820738656E-2</v>
      </c>
      <c r="CB1604">
        <v>0.37704921660298202</v>
      </c>
    </row>
    <row r="1605" spans="1:80">
      <c r="A1605">
        <v>0.36303385616809553</v>
      </c>
      <c r="B1605">
        <v>-3.4108798355517965E-2</v>
      </c>
      <c r="C1605">
        <v>0.1017548644492567</v>
      </c>
      <c r="D1605">
        <v>0.33809873992531841</v>
      </c>
      <c r="E1605">
        <v>0.16405374954477889</v>
      </c>
      <c r="F1605">
        <v>5.358586746656889E-2</v>
      </c>
      <c r="G1605">
        <v>0.20085003627769668</v>
      </c>
      <c r="H1605">
        <v>-0.18900336065303944</v>
      </c>
      <c r="I1605">
        <v>0.37451938430285125</v>
      </c>
      <c r="J1605">
        <v>0.39959369501914699</v>
      </c>
      <c r="K1605">
        <v>0.37526433229649886</v>
      </c>
      <c r="L1605">
        <v>0.26740272135207527</v>
      </c>
      <c r="M1605">
        <v>-7.8187230164679863E-2</v>
      </c>
      <c r="N1605">
        <v>9.822493767506723E-3</v>
      </c>
      <c r="O1605">
        <v>5.7113847591450051E-2</v>
      </c>
      <c r="P1605">
        <v>0.19217885660785711</v>
      </c>
      <c r="Q1605">
        <v>0.37848236819571818</v>
      </c>
      <c r="R1605">
        <v>0.17053060796892694</v>
      </c>
      <c r="U1605">
        <v>-8.0937773540306845E-2</v>
      </c>
      <c r="V1605">
        <v>-3.0031994030662076E-2</v>
      </c>
      <c r="Z1605">
        <v>1.5521665659655386E-2</v>
      </c>
      <c r="AA1605">
        <v>-0.12600455117515003</v>
      </c>
      <c r="AB1605">
        <v>6.8150808308013844E-2</v>
      </c>
      <c r="AC1605">
        <v>-4.4733655351630583E-2</v>
      </c>
      <c r="AF1605">
        <v>0.1637172755958605</v>
      </c>
      <c r="AG1605">
        <v>6.6058805075836849E-2</v>
      </c>
      <c r="AH1605">
        <v>0.1054785737824158</v>
      </c>
      <c r="AI1605">
        <v>0.25217860325672742</v>
      </c>
      <c r="AJ1605">
        <v>0.25079798506734707</v>
      </c>
      <c r="AK1605">
        <v>4.2336225534907741E-2</v>
      </c>
      <c r="AL1605">
        <v>0.23417457809992231</v>
      </c>
      <c r="AM1605">
        <v>0.14191348966492195</v>
      </c>
      <c r="AN1605">
        <v>6.3413957174726393E-2</v>
      </c>
      <c r="AS1605">
        <v>0.31977920222421813</v>
      </c>
      <c r="AT1605">
        <v>2.1398624924760506E-2</v>
      </c>
      <c r="AV1605">
        <v>-0.28256632634123607</v>
      </c>
      <c r="AW1605">
        <v>0.3111359778318406</v>
      </c>
      <c r="AX1605">
        <v>3.0727244868033979E-2</v>
      </c>
      <c r="AY1605">
        <v>2.7157489707069417E-2</v>
      </c>
      <c r="AZ1605">
        <v>1.8168127827156749E-2</v>
      </c>
      <c r="BA1605">
        <v>0.56964121610882157</v>
      </c>
      <c r="BB1605">
        <v>2.1188171757233604E-2</v>
      </c>
      <c r="BC1605">
        <v>-0.16315791673814983</v>
      </c>
      <c r="BD1605">
        <v>0.20525768970838421</v>
      </c>
      <c r="BE1605">
        <v>3.9938485594538879E-2</v>
      </c>
      <c r="BF1605">
        <v>0.50062188219596004</v>
      </c>
      <c r="BG1605">
        <v>0.38520854860589476</v>
      </c>
      <c r="BH1605">
        <v>0.11453648319100025</v>
      </c>
      <c r="BI1605">
        <v>0.66275784611167676</v>
      </c>
      <c r="BJ1605">
        <v>8.0494932730179922E-2</v>
      </c>
      <c r="BK1605">
        <v>4.4519262629057622E-2</v>
      </c>
      <c r="BL1605">
        <v>0.10793223682671457</v>
      </c>
      <c r="BM1605">
        <v>1.0529871980725391E-2</v>
      </c>
      <c r="BN1605">
        <v>1.0155597217549696E-2</v>
      </c>
      <c r="BO1605">
        <v>0.16108785057234243</v>
      </c>
      <c r="BP1605">
        <v>0.25290928491828241</v>
      </c>
      <c r="BQ1605">
        <v>3.7354287760766096E-2</v>
      </c>
      <c r="BR1605">
        <v>0.26400172535576805</v>
      </c>
      <c r="BS1605">
        <v>0.28856744275159785</v>
      </c>
      <c r="BT1605">
        <v>0.27054272593775686</v>
      </c>
      <c r="BU1605">
        <v>0.41522691948998447</v>
      </c>
      <c r="BV1605">
        <v>0.26227828415370297</v>
      </c>
      <c r="BW1605">
        <v>0.42208204193331622</v>
      </c>
      <c r="BX1605">
        <v>0.29278753524754647</v>
      </c>
      <c r="BY1605">
        <v>0.20067652259071214</v>
      </c>
      <c r="BZ1605">
        <v>0.28888590089640287</v>
      </c>
      <c r="CA1605">
        <v>5.7898033702263381E-2</v>
      </c>
      <c r="CB1605">
        <v>0.36926476987923113</v>
      </c>
    </row>
    <row r="1606" spans="1:80">
      <c r="A1606">
        <v>0.39082912234204559</v>
      </c>
      <c r="B1606">
        <v>-3.3089538071549643E-2</v>
      </c>
      <c r="C1606">
        <v>0.10742350652096801</v>
      </c>
      <c r="D1606">
        <v>0.33854226768037748</v>
      </c>
      <c r="E1606">
        <v>0.16951049952885736</v>
      </c>
      <c r="F1606">
        <v>5.9187160864611295E-2</v>
      </c>
      <c r="G1606">
        <v>0.20418507463071858</v>
      </c>
      <c r="H1606">
        <v>-0.17904635253097673</v>
      </c>
      <c r="I1606">
        <v>0.36891533465873833</v>
      </c>
      <c r="J1606">
        <v>0.39855926421536469</v>
      </c>
      <c r="K1606">
        <v>0.36833263848614051</v>
      </c>
      <c r="L1606">
        <v>0.23903175158920301</v>
      </c>
      <c r="M1606">
        <v>-8.0719547835829797E-2</v>
      </c>
      <c r="N1606">
        <v>2.8946974054153179E-2</v>
      </c>
      <c r="O1606">
        <v>5.4951891924029474E-2</v>
      </c>
      <c r="P1606">
        <v>0.18786591174099593</v>
      </c>
      <c r="Q1606">
        <v>0.36550881466467472</v>
      </c>
      <c r="R1606">
        <v>0.17788640767565542</v>
      </c>
      <c r="U1606">
        <v>-8.1641902006933664E-2</v>
      </c>
      <c r="V1606">
        <v>-2.5137034308297425E-2</v>
      </c>
      <c r="Z1606">
        <v>5.4430707169210871E-3</v>
      </c>
      <c r="AA1606">
        <v>-0.12545050468151378</v>
      </c>
      <c r="AB1606">
        <v>7.0454456155200393E-2</v>
      </c>
      <c r="AC1606">
        <v>-3.2359195811056542E-2</v>
      </c>
      <c r="AF1606">
        <v>0.16348207196359196</v>
      </c>
      <c r="AG1606">
        <v>5.9407910544892688E-2</v>
      </c>
      <c r="AH1606">
        <v>0.10431919768601174</v>
      </c>
      <c r="AI1606">
        <v>0.22395604776462613</v>
      </c>
      <c r="AJ1606">
        <v>0.24403675075989512</v>
      </c>
      <c r="AK1606">
        <v>3.2371987617226754E-2</v>
      </c>
      <c r="AL1606">
        <v>0.2342408538739329</v>
      </c>
      <c r="AM1606">
        <v>0.14766133155014549</v>
      </c>
      <c r="AN1606">
        <v>6.4118098228330894E-2</v>
      </c>
      <c r="AS1606">
        <v>0.32216949498105479</v>
      </c>
      <c r="AT1606">
        <v>1.8558754221395312E-2</v>
      </c>
      <c r="AV1606">
        <v>-0.277493845364224</v>
      </c>
      <c r="AW1606">
        <v>0.30787631889334399</v>
      </c>
      <c r="AX1606">
        <v>2.5677342704895748E-2</v>
      </c>
      <c r="AY1606">
        <v>2.6280468071454538E-2</v>
      </c>
      <c r="AZ1606">
        <v>2.1243028972091967E-2</v>
      </c>
      <c r="BA1606">
        <v>0.5719876807463885</v>
      </c>
      <c r="BB1606">
        <v>2.5340208945023427E-2</v>
      </c>
      <c r="BC1606">
        <v>-0.15377510037568226</v>
      </c>
      <c r="BD1606">
        <v>0.21114861361591528</v>
      </c>
      <c r="BE1606">
        <v>2.9934611249706696E-2</v>
      </c>
      <c r="BF1606">
        <v>0.5221645583797293</v>
      </c>
      <c r="BG1606">
        <v>0.39994900686788298</v>
      </c>
      <c r="BH1606">
        <v>0.12128218753399347</v>
      </c>
      <c r="BI1606">
        <v>0.66346306495050877</v>
      </c>
      <c r="BJ1606">
        <v>6.9979638330899055E-2</v>
      </c>
      <c r="BK1606">
        <v>4.4138009597064931E-2</v>
      </c>
      <c r="BL1606">
        <v>0.10594182356251178</v>
      </c>
      <c r="BM1606">
        <v>6.9327862200736874E-3</v>
      </c>
      <c r="BN1606">
        <v>1.147383010094573E-2</v>
      </c>
      <c r="BO1606">
        <v>0.16107736674735951</v>
      </c>
      <c r="BP1606">
        <v>0.23334455054359379</v>
      </c>
      <c r="BQ1606">
        <v>3.7847515205071208E-2</v>
      </c>
      <c r="BR1606">
        <v>0.26400700346772243</v>
      </c>
      <c r="BS1606">
        <v>0.28991977612563608</v>
      </c>
      <c r="BT1606">
        <v>0.27487514535105662</v>
      </c>
      <c r="BU1606">
        <v>0.40884778729923427</v>
      </c>
      <c r="BV1606">
        <v>0.26739344100826984</v>
      </c>
      <c r="BW1606">
        <v>0.41863381509520808</v>
      </c>
      <c r="BX1606">
        <v>0.28309715882664443</v>
      </c>
      <c r="BY1606">
        <v>0.1980598921948499</v>
      </c>
      <c r="BZ1606">
        <v>0.28613318167889029</v>
      </c>
      <c r="CA1606">
        <v>6.9535754187668553E-2</v>
      </c>
      <c r="CB1606">
        <v>0.36817453645101195</v>
      </c>
    </row>
    <row r="1607" spans="1:80">
      <c r="A1607">
        <v>0.4041597774219442</v>
      </c>
      <c r="B1607">
        <v>-2.7729567227167733E-2</v>
      </c>
      <c r="C1607">
        <v>0.11660866552440612</v>
      </c>
      <c r="D1607">
        <v>0.33569305897890539</v>
      </c>
      <c r="E1607">
        <v>0.17177358502305703</v>
      </c>
      <c r="F1607">
        <v>6.1663698142131004E-2</v>
      </c>
      <c r="G1607">
        <v>0.19219130374698756</v>
      </c>
      <c r="H1607">
        <v>-0.17956991370978453</v>
      </c>
      <c r="I1607">
        <v>0.37588154076614594</v>
      </c>
      <c r="J1607">
        <v>0.4187323810672417</v>
      </c>
      <c r="K1607">
        <v>0.3835457224459779</v>
      </c>
      <c r="L1607">
        <v>0.25691292764347584</v>
      </c>
      <c r="M1607">
        <v>-7.8775801230163908E-2</v>
      </c>
      <c r="N1607">
        <v>-5.0354894538344484E-2</v>
      </c>
      <c r="O1607">
        <v>5.2957944647552581E-2</v>
      </c>
      <c r="P1607">
        <v>0.1935392016185456</v>
      </c>
      <c r="Q1607">
        <v>0.37133272297214631</v>
      </c>
      <c r="R1607">
        <v>0.18396624935979328</v>
      </c>
      <c r="U1607">
        <v>-0.10393892515123117</v>
      </c>
      <c r="V1607">
        <v>-2.4069651186157569E-2</v>
      </c>
      <c r="Z1607">
        <v>4.1044679550504906E-3</v>
      </c>
      <c r="AA1607">
        <v>-0.11835046773485462</v>
      </c>
      <c r="AB1607">
        <v>7.1717478612469243E-2</v>
      </c>
      <c r="AC1607">
        <v>-3.6371462294901381E-2</v>
      </c>
      <c r="AF1607">
        <v>0.16358507959730761</v>
      </c>
      <c r="AG1607">
        <v>5.9262939236806457E-2</v>
      </c>
      <c r="AH1607">
        <v>0.12458275181021271</v>
      </c>
      <c r="AI1607">
        <v>0.18428820824137432</v>
      </c>
      <c r="AJ1607">
        <v>0.23418209959262892</v>
      </c>
      <c r="AK1607">
        <v>2.3946924472764905E-2</v>
      </c>
      <c r="AL1607">
        <v>0.23716293614797915</v>
      </c>
      <c r="AM1607">
        <v>0.15398894596593632</v>
      </c>
      <c r="AN1607">
        <v>6.5746922016459042E-2</v>
      </c>
      <c r="AS1607">
        <v>0.33405972249245452</v>
      </c>
      <c r="AT1607">
        <v>2.1495185936561804E-2</v>
      </c>
      <c r="AV1607">
        <v>-0.27229174442493154</v>
      </c>
      <c r="AW1607">
        <v>0.30081842323811131</v>
      </c>
      <c r="AX1607">
        <v>2.9172769939016845E-2</v>
      </c>
      <c r="AY1607">
        <v>2.4599001795262795E-2</v>
      </c>
      <c r="AZ1607">
        <v>2.0368404152026984E-2</v>
      </c>
      <c r="BA1607">
        <v>0.58419479453904699</v>
      </c>
      <c r="BB1607">
        <v>2.4797954707164657E-2</v>
      </c>
      <c r="BC1607">
        <v>-0.15236015973844955</v>
      </c>
      <c r="BD1607">
        <v>0.2093990843462302</v>
      </c>
      <c r="BE1607">
        <v>3.2410672222898444E-2</v>
      </c>
      <c r="BF1607">
        <v>0.50153361893687853</v>
      </c>
      <c r="BG1607">
        <v>0.38262424145369206</v>
      </c>
      <c r="BH1607">
        <v>0.14015079327975558</v>
      </c>
      <c r="BI1607">
        <v>0.66083533842899911</v>
      </c>
      <c r="BJ1607">
        <v>6.8553497645821443E-2</v>
      </c>
      <c r="BK1607">
        <v>4.2667064372871891E-2</v>
      </c>
      <c r="BL1607">
        <v>0.11097286194341562</v>
      </c>
      <c r="BM1607">
        <v>3.9539388661660093E-3</v>
      </c>
      <c r="BN1607">
        <v>2.0782168420436144E-2</v>
      </c>
      <c r="BO1607">
        <v>0.15759359582277688</v>
      </c>
      <c r="BP1607">
        <v>0.18307624335284883</v>
      </c>
      <c r="BQ1607">
        <v>2.90765089117937E-2</v>
      </c>
      <c r="BR1607">
        <v>0.26327966950425191</v>
      </c>
      <c r="BS1607">
        <v>0.29008443035240616</v>
      </c>
      <c r="BT1607">
        <v>0.26968968075288752</v>
      </c>
      <c r="BU1607">
        <v>0.401915335858477</v>
      </c>
      <c r="BV1607">
        <v>0.27657739222720046</v>
      </c>
      <c r="BW1607">
        <v>0.41205343162739189</v>
      </c>
      <c r="BX1607">
        <v>0.29507519696051687</v>
      </c>
      <c r="BY1607">
        <v>0.19284681015790067</v>
      </c>
      <c r="BZ1607">
        <v>0.28485756230561249</v>
      </c>
      <c r="CA1607">
        <v>5.8790867650969643E-2</v>
      </c>
      <c r="CB1607">
        <v>0.37184733919176938</v>
      </c>
    </row>
    <row r="1608" spans="1:80">
      <c r="A1608">
        <v>0.41802152063347975</v>
      </c>
      <c r="B1608">
        <v>-2.7976772219457376E-2</v>
      </c>
      <c r="C1608">
        <v>0.1213991020979539</v>
      </c>
      <c r="D1608">
        <v>0.33270067744520293</v>
      </c>
      <c r="E1608">
        <v>0.16928897897472439</v>
      </c>
      <c r="F1608">
        <v>5.802069535393703E-2</v>
      </c>
      <c r="G1608">
        <v>0.21830249117256975</v>
      </c>
      <c r="H1608">
        <v>-0.17206644551205688</v>
      </c>
      <c r="I1608">
        <v>0.37960380308942926</v>
      </c>
      <c r="J1608">
        <v>0.42951992420320795</v>
      </c>
      <c r="K1608">
        <v>0.35913468290349354</v>
      </c>
      <c r="L1608">
        <v>0.25336283829699335</v>
      </c>
      <c r="M1608">
        <v>-7.5898422015874364E-2</v>
      </c>
      <c r="N1608">
        <v>-8.3162902401140604E-2</v>
      </c>
      <c r="O1608">
        <v>5.5877716152679037E-2</v>
      </c>
      <c r="P1608">
        <v>0.19716485987215707</v>
      </c>
      <c r="Q1608">
        <v>0.36447167205877185</v>
      </c>
      <c r="R1608">
        <v>0.18564000889837073</v>
      </c>
      <c r="U1608">
        <v>-9.9581410339643184E-2</v>
      </c>
      <c r="V1608">
        <v>-2.8874190841504315E-2</v>
      </c>
      <c r="Z1608">
        <v>1.6252269817077286E-3</v>
      </c>
      <c r="AA1608">
        <v>-0.20598862766472639</v>
      </c>
      <c r="AB1608">
        <v>7.5907253112335885E-2</v>
      </c>
      <c r="AC1608">
        <v>-3.0881389678412478E-2</v>
      </c>
      <c r="AF1608">
        <v>0.15872194272997878</v>
      </c>
      <c r="AG1608">
        <v>4.967469491720225E-2</v>
      </c>
      <c r="AH1608">
        <v>0.11640526340466506</v>
      </c>
      <c r="AI1608">
        <v>0.2185571783960045</v>
      </c>
      <c r="AJ1608">
        <v>0.24623155240021041</v>
      </c>
      <c r="AK1608">
        <v>5.2262814454039304E-2</v>
      </c>
      <c r="AL1608">
        <v>0.23724674787106817</v>
      </c>
      <c r="AM1608">
        <v>0.13483831681047018</v>
      </c>
      <c r="AN1608">
        <v>6.4395398464105844E-2</v>
      </c>
      <c r="AS1608">
        <v>0.3775313167093276</v>
      </c>
      <c r="AT1608">
        <v>2.1945127995601301E-2</v>
      </c>
      <c r="AV1608">
        <v>-0.27683743245398984</v>
      </c>
      <c r="AW1608">
        <v>0.29914634863767492</v>
      </c>
      <c r="AX1608">
        <v>2.9378855099884697E-2</v>
      </c>
      <c r="AY1608">
        <v>2.764883089631907E-2</v>
      </c>
      <c r="AZ1608">
        <v>2.2942860831141706E-2</v>
      </c>
      <c r="BA1608">
        <v>0.58200202178919735</v>
      </c>
      <c r="BB1608">
        <v>2.4795514446936808E-2</v>
      </c>
      <c r="BC1608">
        <v>-0.13132256326415231</v>
      </c>
      <c r="BD1608">
        <v>0.20920494514026935</v>
      </c>
      <c r="BE1608">
        <v>3.201735701742181E-2</v>
      </c>
      <c r="BF1608">
        <v>0.47802561908174279</v>
      </c>
      <c r="BG1608">
        <v>0.40801829733071338</v>
      </c>
      <c r="BH1608">
        <v>0.12279347793157476</v>
      </c>
      <c r="BI1608">
        <v>0.65502655421887257</v>
      </c>
      <c r="BJ1608">
        <v>5.4593362627211997E-2</v>
      </c>
      <c r="BK1608">
        <v>4.6353799269423082E-2</v>
      </c>
      <c r="BL1608">
        <v>0.1099659883535035</v>
      </c>
      <c r="BM1608">
        <v>7.4146929497641116E-3</v>
      </c>
      <c r="BN1608">
        <v>3.3345734880557608E-2</v>
      </c>
      <c r="BO1608">
        <v>0.15978897336289388</v>
      </c>
      <c r="BP1608">
        <v>0.19465532818936984</v>
      </c>
      <c r="BQ1608">
        <v>2.9995496154155532E-2</v>
      </c>
      <c r="BR1608">
        <v>0.26185103330564519</v>
      </c>
      <c r="BS1608">
        <v>0.29044945277939899</v>
      </c>
      <c r="BT1608">
        <v>0.26011216390630615</v>
      </c>
      <c r="BU1608">
        <v>0.4017878460273217</v>
      </c>
      <c r="BV1608">
        <v>0.27524642430564966</v>
      </c>
      <c r="BW1608">
        <v>0.4368723021417022</v>
      </c>
      <c r="BX1608">
        <v>0.29511407805156431</v>
      </c>
      <c r="BY1608">
        <v>0.19388262396922201</v>
      </c>
      <c r="BZ1608">
        <v>0.29749675817221666</v>
      </c>
      <c r="CA1608">
        <v>5.8080044743122956E-2</v>
      </c>
      <c r="CB1608">
        <v>0.37788364303205507</v>
      </c>
    </row>
    <row r="1609" spans="1:80">
      <c r="A1609">
        <v>0.40621876971212562</v>
      </c>
      <c r="B1609">
        <v>-3.4642420969245247E-2</v>
      </c>
      <c r="C1609">
        <v>0.112260296563889</v>
      </c>
      <c r="D1609">
        <v>0.33261860176006058</v>
      </c>
      <c r="E1609">
        <v>0.16981851481326679</v>
      </c>
      <c r="F1609">
        <v>5.8520446047438335E-2</v>
      </c>
      <c r="G1609">
        <v>0.19001873723430041</v>
      </c>
      <c r="H1609">
        <v>-0.18645380794161084</v>
      </c>
      <c r="I1609">
        <v>0.37983359174150877</v>
      </c>
      <c r="J1609">
        <v>0.41127833375302963</v>
      </c>
      <c r="K1609">
        <v>0.35926195007543477</v>
      </c>
      <c r="L1609">
        <v>0.24886816775581447</v>
      </c>
      <c r="M1609">
        <v>-7.8842198514837009E-2</v>
      </c>
      <c r="N1609">
        <v>-0.12985292806333451</v>
      </c>
      <c r="O1609">
        <v>5.5882114532046549E-2</v>
      </c>
      <c r="P1609">
        <v>0.19237709427022823</v>
      </c>
      <c r="Q1609">
        <v>0.35899019506248692</v>
      </c>
      <c r="R1609">
        <v>0.18613021498215301</v>
      </c>
      <c r="U1609">
        <v>-0.11178400208291224</v>
      </c>
      <c r="V1609">
        <v>-3.535905807248943E-2</v>
      </c>
      <c r="Z1609">
        <v>6.2176356363677571E-3</v>
      </c>
      <c r="AA1609">
        <v>-6.9797954470084592E-2</v>
      </c>
      <c r="AB1609">
        <v>8.0894166339963075E-2</v>
      </c>
      <c r="AC1609">
        <v>-1.8723657142871736E-2</v>
      </c>
      <c r="AF1609">
        <v>0.16188426562777741</v>
      </c>
      <c r="AG1609">
        <v>5.1128263752293499E-2</v>
      </c>
      <c r="AH1609">
        <v>0.12959807973817319</v>
      </c>
      <c r="AI1609">
        <v>0.1876551102694074</v>
      </c>
      <c r="AJ1609">
        <v>0.24617751587583175</v>
      </c>
      <c r="AK1609">
        <v>4.7059086282282163E-2</v>
      </c>
      <c r="AL1609">
        <v>0.24804562412025152</v>
      </c>
      <c r="AM1609">
        <v>0.15295291093267718</v>
      </c>
      <c r="AN1609">
        <v>6.4740525668243579E-2</v>
      </c>
      <c r="AS1609">
        <v>0.390708981642574</v>
      </c>
      <c r="AT1609">
        <v>1.5384194393300927E-2</v>
      </c>
      <c r="AV1609">
        <v>-0.27791673387177201</v>
      </c>
      <c r="AW1609">
        <v>0.2912537315063779</v>
      </c>
      <c r="AX1609">
        <v>2.7366774899668069E-2</v>
      </c>
      <c r="AY1609">
        <v>2.391181595154555E-2</v>
      </c>
      <c r="AZ1609">
        <v>2.4698305786255058E-2</v>
      </c>
      <c r="BA1609">
        <v>0.59222027991329407</v>
      </c>
      <c r="BB1609">
        <v>2.3355579812924132E-2</v>
      </c>
      <c r="BC1609">
        <v>-0.12995143596285769</v>
      </c>
      <c r="BD1609">
        <v>0.19844093662869239</v>
      </c>
      <c r="BE1609">
        <v>3.4718595100750219E-2</v>
      </c>
      <c r="BF1609">
        <v>0.45466635632765956</v>
      </c>
      <c r="BG1609">
        <v>0.43032776959345548</v>
      </c>
      <c r="BH1609">
        <v>0.10686644118995357</v>
      </c>
      <c r="BI1609">
        <v>0.64544700543355349</v>
      </c>
      <c r="BJ1609">
        <v>5.6454563524787733E-2</v>
      </c>
      <c r="BK1609">
        <v>4.7211052619138411E-2</v>
      </c>
      <c r="BL1609">
        <v>0.11315480738912666</v>
      </c>
      <c r="BM1609">
        <v>1.1959755290365323E-2</v>
      </c>
      <c r="BN1609">
        <v>2.1454736218087186E-2</v>
      </c>
      <c r="BO1609">
        <v>0.16427911744603105</v>
      </c>
      <c r="BP1609">
        <v>0.17732952414272857</v>
      </c>
      <c r="BQ1609">
        <v>2.5543052043191371E-2</v>
      </c>
      <c r="BR1609">
        <v>0.25810641472486751</v>
      </c>
      <c r="BS1609">
        <v>0.28863538154282531</v>
      </c>
      <c r="BT1609">
        <v>0.25592541505423472</v>
      </c>
      <c r="BU1609">
        <v>0.38384293624904575</v>
      </c>
      <c r="BV1609">
        <v>0.28072042390626939</v>
      </c>
      <c r="BW1609">
        <v>0.46237278774616752</v>
      </c>
      <c r="BX1609">
        <v>0.29977656890055537</v>
      </c>
      <c r="BY1609">
        <v>0.18771448587947653</v>
      </c>
      <c r="BZ1609">
        <v>0.29939017908974447</v>
      </c>
      <c r="CA1609">
        <v>6.6152613376354585E-2</v>
      </c>
      <c r="CB1609">
        <v>0.38074676754711384</v>
      </c>
    </row>
    <row r="1610" spans="1:80">
      <c r="A1610">
        <v>0.39365886847027842</v>
      </c>
      <c r="B1610">
        <v>-4.7922984393572565E-2</v>
      </c>
      <c r="C1610">
        <v>0.10266220135213831</v>
      </c>
      <c r="D1610">
        <v>0.33353808766596599</v>
      </c>
      <c r="E1610">
        <v>0.16093533796365106</v>
      </c>
      <c r="F1610">
        <v>5.891066685984804E-2</v>
      </c>
      <c r="G1610">
        <v>0.18831527626659683</v>
      </c>
      <c r="H1610">
        <v>-0.19162054584255575</v>
      </c>
      <c r="I1610">
        <v>0.38709198833623237</v>
      </c>
      <c r="J1610">
        <v>0.42490333542541309</v>
      </c>
      <c r="K1610">
        <v>0.36078491586197597</v>
      </c>
      <c r="L1610">
        <v>0.24703403120717349</v>
      </c>
      <c r="M1610">
        <v>-7.5001768600717181E-2</v>
      </c>
      <c r="N1610">
        <v>-0.11785261806591472</v>
      </c>
      <c r="O1610">
        <v>5.2193814923675808E-2</v>
      </c>
      <c r="P1610">
        <v>0.18657291726317227</v>
      </c>
      <c r="Q1610">
        <v>0.34684170949355592</v>
      </c>
      <c r="R1610">
        <v>0.18416495700561641</v>
      </c>
      <c r="U1610">
        <v>-0.10855877759594812</v>
      </c>
      <c r="V1610">
        <v>-4.1313685228380165E-2</v>
      </c>
      <c r="Z1610">
        <v>7.9030578266398657E-3</v>
      </c>
      <c r="AA1610">
        <v>-7.9895716388068173E-3</v>
      </c>
      <c r="AB1610">
        <v>0.10365689332189917</v>
      </c>
      <c r="AC1610">
        <v>9.3739225314098909E-2</v>
      </c>
      <c r="AF1610">
        <v>0.1578859180937395</v>
      </c>
      <c r="AG1610">
        <v>3.4350115196551144E-2</v>
      </c>
      <c r="AH1610">
        <v>0.12795709132544758</v>
      </c>
      <c r="AI1610">
        <v>0.20606905714558499</v>
      </c>
      <c r="AJ1610">
        <v>0.29429474068060058</v>
      </c>
      <c r="AK1610">
        <v>4.7152302027973811E-2</v>
      </c>
      <c r="AL1610">
        <v>0.24688719889832447</v>
      </c>
      <c r="AM1610">
        <v>0.15374847310512366</v>
      </c>
      <c r="AN1610">
        <v>6.2204822994241002E-2</v>
      </c>
      <c r="AS1610">
        <v>0.38428095464472206</v>
      </c>
      <c r="AT1610">
        <v>1.7062895925901211E-2</v>
      </c>
      <c r="AV1610">
        <v>-0.27715066634277946</v>
      </c>
      <c r="AW1610">
        <v>0.29260740851326811</v>
      </c>
      <c r="AX1610">
        <v>4.143510837560832E-2</v>
      </c>
      <c r="AY1610">
        <v>2.0381026309668086E-2</v>
      </c>
      <c r="AZ1610">
        <v>2.4660690643184595E-2</v>
      </c>
      <c r="BA1610">
        <v>0.58249440037592815</v>
      </c>
      <c r="BB1610">
        <v>2.7257280249634488E-2</v>
      </c>
      <c r="BC1610">
        <v>-0.14571603120699436</v>
      </c>
      <c r="BD1610">
        <v>0.19742700084179349</v>
      </c>
      <c r="BE1610">
        <v>3.710808937085984E-2</v>
      </c>
      <c r="BF1610">
        <v>0.44615884061524214</v>
      </c>
      <c r="BG1610">
        <v>0.4203232050364879</v>
      </c>
      <c r="BH1610">
        <v>0.10074360491813188</v>
      </c>
      <c r="BI1610">
        <v>0.64322083528498508</v>
      </c>
      <c r="BJ1610">
        <v>5.7115373579836495E-2</v>
      </c>
      <c r="BK1610">
        <v>7.6949004579349806E-2</v>
      </c>
      <c r="BL1610">
        <v>0.11198435726469266</v>
      </c>
      <c r="BM1610">
        <v>9.2827961975958124E-3</v>
      </c>
      <c r="BN1610">
        <v>1.0624805933076313E-3</v>
      </c>
      <c r="BO1610">
        <v>0.16986388576170872</v>
      </c>
      <c r="BP1610">
        <v>0.14773092285522876</v>
      </c>
      <c r="BQ1610">
        <v>2.6083503343941803E-2</v>
      </c>
      <c r="BR1610">
        <v>0.25284504159583365</v>
      </c>
      <c r="BS1610">
        <v>0.29137844466120089</v>
      </c>
      <c r="BT1610">
        <v>0.25085913143245292</v>
      </c>
      <c r="BU1610">
        <v>0.38841779641995688</v>
      </c>
      <c r="BV1610">
        <v>0.29273266362478106</v>
      </c>
      <c r="BW1610">
        <v>0.45770511505251149</v>
      </c>
      <c r="BX1610">
        <v>0.30055881515967359</v>
      </c>
      <c r="BY1610">
        <v>0.18213839736207543</v>
      </c>
      <c r="BZ1610">
        <v>0.30623573376307323</v>
      </c>
      <c r="CA1610">
        <v>6.3117451377866368E-2</v>
      </c>
      <c r="CB1610">
        <v>0.3838141305535977</v>
      </c>
    </row>
    <row r="1611" spans="1:80">
      <c r="A1611">
        <v>0.39832374806376453</v>
      </c>
      <c r="B1611">
        <v>-4.0566158075337935E-2</v>
      </c>
      <c r="C1611">
        <v>0.11336237681603059</v>
      </c>
      <c r="D1611">
        <v>0.33138039920513618</v>
      </c>
      <c r="E1611">
        <v>0.17079485275481338</v>
      </c>
      <c r="F1611">
        <v>6.0017495550880262E-2</v>
      </c>
      <c r="G1611">
        <v>0.20243977655322948</v>
      </c>
      <c r="H1611">
        <v>-0.18541590837979979</v>
      </c>
      <c r="I1611">
        <v>0.3978733136482745</v>
      </c>
      <c r="J1611">
        <v>0.43215386805805434</v>
      </c>
      <c r="K1611">
        <v>0.36615294931600978</v>
      </c>
      <c r="L1611">
        <v>0.26906842611027959</v>
      </c>
      <c r="M1611">
        <v>-7.4914123444543249E-2</v>
      </c>
      <c r="N1611">
        <v>-0.12764891231894543</v>
      </c>
      <c r="O1611">
        <v>4.6299956438979141E-2</v>
      </c>
      <c r="P1611">
        <v>0.17570955432829527</v>
      </c>
      <c r="Q1611">
        <v>0.34855341326699979</v>
      </c>
      <c r="R1611">
        <v>0.18462839496780675</v>
      </c>
      <c r="U1611">
        <v>-9.2349289970978563E-2</v>
      </c>
      <c r="V1611">
        <v>-3.9402232542995359E-2</v>
      </c>
      <c r="Z1611">
        <v>7.2593077533893349E-3</v>
      </c>
      <c r="AA1611">
        <v>-4.0540099756121517E-3</v>
      </c>
      <c r="AB1611">
        <v>7.7248917014510171E-2</v>
      </c>
      <c r="AC1611">
        <v>3.1096632097990965E-2</v>
      </c>
      <c r="AF1611">
        <v>0.15326538877095811</v>
      </c>
      <c r="AG1611">
        <v>2.3738314871776779E-2</v>
      </c>
      <c r="AH1611">
        <v>0.10513365779201995</v>
      </c>
      <c r="AI1611">
        <v>0.183041489308778</v>
      </c>
      <c r="AJ1611">
        <v>0.25981819092865571</v>
      </c>
      <c r="AK1611">
        <v>5.592620348354567E-2</v>
      </c>
      <c r="AL1611">
        <v>0.2485578789760782</v>
      </c>
      <c r="AM1611">
        <v>0.15358102606540647</v>
      </c>
      <c r="AN1611">
        <v>6.3502618666126429E-2</v>
      </c>
      <c r="AS1611">
        <v>0.39332382575502023</v>
      </c>
      <c r="AT1611">
        <v>1.0549480907063181E-2</v>
      </c>
      <c r="AV1611">
        <v>-0.27539888652117139</v>
      </c>
      <c r="AW1611">
        <v>0.28832970512735284</v>
      </c>
      <c r="AX1611">
        <v>4.9986034876456073E-2</v>
      </c>
      <c r="AY1611">
        <v>1.4260219585237238E-2</v>
      </c>
      <c r="AZ1611">
        <v>2.2937155157292621E-2</v>
      </c>
      <c r="BA1611">
        <v>0.58080206187553074</v>
      </c>
      <c r="BB1611">
        <v>2.4190303482424014E-2</v>
      </c>
      <c r="BC1611">
        <v>-0.16632350576739618</v>
      </c>
      <c r="BD1611">
        <v>0.20131531947928905</v>
      </c>
      <c r="BE1611">
        <v>3.1073046067214848E-2</v>
      </c>
      <c r="BF1611">
        <v>0.42448727950259624</v>
      </c>
      <c r="BG1611">
        <v>0.43738970821002165</v>
      </c>
      <c r="BH1611">
        <v>0.13677296530302241</v>
      </c>
      <c r="BI1611">
        <v>0.64049830499799287</v>
      </c>
      <c r="BJ1611">
        <v>5.9630859192713118E-2</v>
      </c>
      <c r="BK1611">
        <v>6.7128428402581569E-2</v>
      </c>
      <c r="BL1611">
        <v>0.11701268339181312</v>
      </c>
      <c r="BM1611">
        <v>1.4516107613817561E-2</v>
      </c>
      <c r="BN1611">
        <v>2.2342525710986577E-2</v>
      </c>
      <c r="BO1611">
        <v>0.17302582668465685</v>
      </c>
      <c r="BP1611">
        <v>0.13878086128367456</v>
      </c>
      <c r="BQ1611">
        <v>2.6220598973118084E-2</v>
      </c>
      <c r="BR1611">
        <v>0.25195394563072765</v>
      </c>
      <c r="BS1611">
        <v>0.29064243490666963</v>
      </c>
      <c r="BT1611">
        <v>0.24748033987490894</v>
      </c>
      <c r="BU1611">
        <v>0.39765020598507639</v>
      </c>
      <c r="BV1611">
        <v>0.30087642384497426</v>
      </c>
      <c r="BW1611">
        <v>0.44635910902681858</v>
      </c>
      <c r="BX1611">
        <v>0.30089268224675714</v>
      </c>
      <c r="BY1611">
        <v>0.17828734342075797</v>
      </c>
      <c r="BZ1611">
        <v>0.29915808738875926</v>
      </c>
      <c r="CA1611">
        <v>6.2349498552635239E-2</v>
      </c>
      <c r="CB1611">
        <v>0.39319158124405468</v>
      </c>
    </row>
    <row r="1612" spans="1:80">
      <c r="A1612">
        <v>0.39927485772078869</v>
      </c>
      <c r="B1612">
        <v>-1.3230097896981752E-2</v>
      </c>
      <c r="C1612">
        <v>0.13674553260808359</v>
      </c>
      <c r="D1612">
        <v>0.33027379735769563</v>
      </c>
      <c r="E1612">
        <v>0.16910808308711645</v>
      </c>
      <c r="F1612">
        <v>5.9099103799695137E-2</v>
      </c>
      <c r="G1612">
        <v>0.18225279051536356</v>
      </c>
      <c r="H1612">
        <v>-0.19577047566866301</v>
      </c>
      <c r="I1612">
        <v>0.39849194345432459</v>
      </c>
      <c r="J1612">
        <v>0.45410574071463217</v>
      </c>
      <c r="K1612">
        <v>0.38124627883897633</v>
      </c>
      <c r="L1612">
        <v>0.30622106365258411</v>
      </c>
      <c r="M1612">
        <v>-7.6881711488759261E-2</v>
      </c>
      <c r="N1612">
        <v>-0.10489606827477564</v>
      </c>
      <c r="O1612">
        <v>4.9749473912375067E-2</v>
      </c>
      <c r="P1612">
        <v>0.17565686493474483</v>
      </c>
      <c r="Q1612">
        <v>0.35732308022687465</v>
      </c>
      <c r="R1612">
        <v>0.18289527043321735</v>
      </c>
      <c r="U1612">
        <v>-9.084037654640631E-2</v>
      </c>
      <c r="V1612">
        <v>-4.2027952195891796E-2</v>
      </c>
      <c r="Z1612">
        <v>4.2746994873389295E-3</v>
      </c>
      <c r="AA1612">
        <v>-1.4965861731882058E-3</v>
      </c>
      <c r="AB1612">
        <v>5.4294726838106669E-2</v>
      </c>
      <c r="AC1612">
        <v>8.1835570411519495E-2</v>
      </c>
      <c r="AF1612">
        <v>0.15514278511578775</v>
      </c>
      <c r="AG1612">
        <v>3.0173174417946792E-2</v>
      </c>
      <c r="AH1612">
        <v>8.5441365776599582E-2</v>
      </c>
      <c r="AI1612">
        <v>0.14150905420078436</v>
      </c>
      <c r="AJ1612">
        <v>0.30378843326879978</v>
      </c>
      <c r="AK1612">
        <v>4.8203111236619273E-2</v>
      </c>
      <c r="AL1612">
        <v>0.2482748407997877</v>
      </c>
      <c r="AM1612">
        <v>0.15014548796280183</v>
      </c>
      <c r="AN1612">
        <v>6.5011977184957992E-2</v>
      </c>
      <c r="AS1612">
        <v>0.39549876157227243</v>
      </c>
      <c r="AT1612">
        <v>9.6643172021562036E-3</v>
      </c>
      <c r="AV1612">
        <v>-0.27841108970971423</v>
      </c>
      <c r="AW1612">
        <v>0.28296925963110775</v>
      </c>
      <c r="AX1612">
        <v>7.2158541235131129E-2</v>
      </c>
      <c r="AY1612">
        <v>2.1029011609821398E-2</v>
      </c>
      <c r="AZ1612">
        <v>2.1739343723218743E-2</v>
      </c>
      <c r="BA1612">
        <v>0.57453595742604679</v>
      </c>
      <c r="BB1612">
        <v>2.6449289073817422E-2</v>
      </c>
      <c r="BC1612">
        <v>-0.15889811951325156</v>
      </c>
      <c r="BD1612">
        <v>0.20471283138430238</v>
      </c>
      <c r="BE1612">
        <v>2.7163498837747661E-2</v>
      </c>
      <c r="BF1612">
        <v>0.44455029868825024</v>
      </c>
      <c r="BG1612">
        <v>0.44259392474554832</v>
      </c>
      <c r="BH1612">
        <v>0.13380412351601376</v>
      </c>
      <c r="BI1612">
        <v>0.64173856218863068</v>
      </c>
      <c r="BJ1612">
        <v>7.3343444879117328E-2</v>
      </c>
      <c r="BK1612">
        <v>6.0278931177976398E-2</v>
      </c>
      <c r="BL1612">
        <v>0.11935127447839691</v>
      </c>
      <c r="BM1612">
        <v>1.9797064676818403E-2</v>
      </c>
      <c r="BN1612">
        <v>8.5952399269992926E-3</v>
      </c>
      <c r="BO1612">
        <v>0.17593537664401523</v>
      </c>
      <c r="BP1612">
        <v>0.13490736065511669</v>
      </c>
      <c r="BQ1612">
        <v>2.7793141738247703E-2</v>
      </c>
      <c r="BR1612">
        <v>0.25017247207539345</v>
      </c>
      <c r="BS1612">
        <v>0.29061764242090615</v>
      </c>
      <c r="BT1612">
        <v>0.25002474682644166</v>
      </c>
      <c r="BU1612">
        <v>0.40414602527114879</v>
      </c>
      <c r="BV1612">
        <v>0.31494513336728813</v>
      </c>
      <c r="BW1612">
        <v>0.44406522789374181</v>
      </c>
      <c r="BX1612">
        <v>0.29792871103810403</v>
      </c>
      <c r="BY1612">
        <v>0.17691171414505671</v>
      </c>
      <c r="BZ1612">
        <v>0.31489288270661464</v>
      </c>
      <c r="CA1612">
        <v>6.0875792098514611E-2</v>
      </c>
      <c r="CB1612">
        <v>0.38888676572722342</v>
      </c>
    </row>
    <row r="1613" spans="1:80">
      <c r="A1613">
        <v>0.40112256537536284</v>
      </c>
      <c r="B1613">
        <v>-1.0343762158938341E-2</v>
      </c>
      <c r="C1613">
        <v>0.13822902369532644</v>
      </c>
      <c r="D1613">
        <v>0.32892342076999648</v>
      </c>
      <c r="E1613">
        <v>0.16576581016093911</v>
      </c>
      <c r="F1613">
        <v>6.0205466289689383E-2</v>
      </c>
      <c r="G1613">
        <v>0.18635999796846947</v>
      </c>
      <c r="H1613">
        <v>-0.19753182600918232</v>
      </c>
      <c r="I1613">
        <v>0.41632478016738261</v>
      </c>
      <c r="J1613">
        <v>0.42509171034437032</v>
      </c>
      <c r="K1613">
        <v>0.38352473475576343</v>
      </c>
      <c r="L1613">
        <v>0.27840104127430676</v>
      </c>
      <c r="M1613">
        <v>-5.4473704480596685E-2</v>
      </c>
      <c r="N1613">
        <v>-0.11716134972361199</v>
      </c>
      <c r="O1613">
        <v>5.6391472734621237E-2</v>
      </c>
      <c r="P1613">
        <v>0.16706483388151572</v>
      </c>
      <c r="Q1613">
        <v>0.35030133392613583</v>
      </c>
      <c r="R1613">
        <v>0.18725105634393813</v>
      </c>
      <c r="U1613">
        <v>-8.5941640123523289E-2</v>
      </c>
      <c r="V1613">
        <v>-4.9588837052481509E-2</v>
      </c>
      <c r="Z1613">
        <v>3.4492714684958119E-3</v>
      </c>
      <c r="AA1613">
        <v>8.8137711906252109E-2</v>
      </c>
      <c r="AB1613">
        <v>5.4918281762690382E-2</v>
      </c>
      <c r="AC1613">
        <v>6.2488045951843964E-2</v>
      </c>
      <c r="AF1613">
        <v>0.15220907620356786</v>
      </c>
      <c r="AG1613">
        <v>2.3379851496385731E-2</v>
      </c>
      <c r="AH1613">
        <v>9.8303089653997977E-2</v>
      </c>
      <c r="AI1613">
        <v>0.18760956518672897</v>
      </c>
      <c r="AJ1613">
        <v>0.32279921409586071</v>
      </c>
      <c r="AK1613">
        <v>1.9106728371458315E-2</v>
      </c>
      <c r="AL1613">
        <v>0.24690677448637038</v>
      </c>
      <c r="AM1613">
        <v>0.12708261304418772</v>
      </c>
      <c r="AN1613">
        <v>6.4297064081929534E-2</v>
      </c>
      <c r="AS1613">
        <v>0.39218930823878673</v>
      </c>
      <c r="AT1613">
        <v>1.4188727021450622E-2</v>
      </c>
      <c r="AV1613">
        <v>-0.2830664034708929</v>
      </c>
      <c r="AW1613">
        <v>0.27715911206245275</v>
      </c>
      <c r="AX1613">
        <v>8.1074675620698283E-2</v>
      </c>
      <c r="AY1613">
        <v>2.0554909731578568E-2</v>
      </c>
      <c r="AZ1613">
        <v>1.9602632291915698E-2</v>
      </c>
      <c r="BA1613">
        <v>0.56188913463496082</v>
      </c>
      <c r="BB1613">
        <v>2.5294170724694514E-2</v>
      </c>
      <c r="BC1613">
        <v>-0.17324366778953851</v>
      </c>
      <c r="BD1613">
        <v>0.19840904182126848</v>
      </c>
      <c r="BE1613">
        <v>2.486088544161277E-2</v>
      </c>
      <c r="BF1613">
        <v>0.44521161077544402</v>
      </c>
      <c r="BG1613">
        <v>0.44924562742343627</v>
      </c>
      <c r="BH1613">
        <v>0.14303844053279011</v>
      </c>
      <c r="BI1613">
        <v>0.63719779960320744</v>
      </c>
      <c r="BJ1613">
        <v>6.8860806122426274E-2</v>
      </c>
      <c r="BK1613">
        <v>7.3570885292923507E-2</v>
      </c>
      <c r="BL1613">
        <v>0.11244029153256357</v>
      </c>
      <c r="BM1613">
        <v>2.4592466290146223E-2</v>
      </c>
      <c r="BN1613">
        <v>1.1608343660475938E-2</v>
      </c>
      <c r="BO1613">
        <v>0.18134480884706305</v>
      </c>
      <c r="BP1613">
        <v>0.10875725513255402</v>
      </c>
      <c r="BQ1613">
        <v>3.5468748146161008E-2</v>
      </c>
      <c r="BR1613">
        <v>0.24474017638691095</v>
      </c>
      <c r="BS1613">
        <v>0.29355068310360249</v>
      </c>
      <c r="BT1613">
        <v>0.2554217406210339</v>
      </c>
      <c r="BU1613">
        <v>0.39841846393598512</v>
      </c>
      <c r="BV1613">
        <v>0.31764320998062057</v>
      </c>
      <c r="BW1613">
        <v>0.43765218776419829</v>
      </c>
      <c r="BX1613">
        <v>0.30128431259085786</v>
      </c>
      <c r="BY1613">
        <v>0.17738031273113067</v>
      </c>
      <c r="BZ1613">
        <v>0.32674066753799463</v>
      </c>
      <c r="CA1613">
        <v>6.3389425568294605E-2</v>
      </c>
      <c r="CB1613">
        <v>0.39826820941300611</v>
      </c>
    </row>
    <row r="1614" spans="1:80">
      <c r="A1614">
        <v>0.37321778939935035</v>
      </c>
      <c r="B1614">
        <v>-5.9041650514910307E-4</v>
      </c>
      <c r="C1614">
        <v>0.13713005322449939</v>
      </c>
      <c r="D1614">
        <v>0.32607175909903541</v>
      </c>
      <c r="E1614">
        <v>0.15706931887210421</v>
      </c>
      <c r="F1614">
        <v>5.3650865770701987E-2</v>
      </c>
      <c r="G1614">
        <v>0.20536795576192773</v>
      </c>
      <c r="H1614">
        <v>-0.20275736067438155</v>
      </c>
      <c r="I1614">
        <v>0.41253822251976874</v>
      </c>
      <c r="J1614">
        <v>0.43584655751402307</v>
      </c>
      <c r="K1614">
        <v>0.39830439949842056</v>
      </c>
      <c r="L1614">
        <v>0.28677120671150219</v>
      </c>
      <c r="M1614">
        <v>-4.3837573250096129E-2</v>
      </c>
      <c r="N1614">
        <v>-0.1263947584892296</v>
      </c>
      <c r="O1614">
        <v>5.9458417381282436E-2</v>
      </c>
      <c r="P1614">
        <v>0.17020979282331014</v>
      </c>
      <c r="Q1614">
        <v>0.34890727423722545</v>
      </c>
      <c r="R1614">
        <v>0.17569841748158671</v>
      </c>
      <c r="U1614">
        <v>-6.63443248222291E-2</v>
      </c>
      <c r="V1614">
        <v>-5.4293096198667783E-2</v>
      </c>
      <c r="Z1614">
        <v>5.9932971531720114E-3</v>
      </c>
      <c r="AA1614">
        <v>0.19245076353255344</v>
      </c>
      <c r="AB1614">
        <v>5.9015385708490888E-2</v>
      </c>
      <c r="AC1614">
        <v>-3.7854144140238508E-3</v>
      </c>
      <c r="AF1614">
        <v>0.14846217539867243</v>
      </c>
      <c r="AG1614">
        <v>2.6400780298403429E-2</v>
      </c>
      <c r="AH1614">
        <v>0.1428137712409854</v>
      </c>
      <c r="AI1614">
        <v>0.20333206235841081</v>
      </c>
      <c r="AJ1614">
        <v>0.34000988116747011</v>
      </c>
      <c r="AK1614">
        <v>3.6046369096347002E-2</v>
      </c>
      <c r="AL1614">
        <v>0.24561863898334765</v>
      </c>
      <c r="AM1614">
        <v>0.1537973421816253</v>
      </c>
      <c r="AN1614">
        <v>6.4138076061018928E-2</v>
      </c>
      <c r="AS1614">
        <v>0.38238514311979654</v>
      </c>
      <c r="AT1614">
        <v>1.1849113137475453E-2</v>
      </c>
      <c r="AV1614">
        <v>-0.28448425205981365</v>
      </c>
      <c r="AW1614">
        <v>0.26683437915112512</v>
      </c>
      <c r="AX1614">
        <v>9.2348738102894207E-2</v>
      </c>
      <c r="AY1614">
        <v>2.5436004380829786E-2</v>
      </c>
      <c r="AZ1614">
        <v>1.7399770381178889E-2</v>
      </c>
      <c r="BA1614">
        <v>0.55335739786003513</v>
      </c>
      <c r="BB1614">
        <v>2.6816308313129197E-2</v>
      </c>
      <c r="BC1614">
        <v>-0.17393315904732742</v>
      </c>
      <c r="BD1614">
        <v>0.18664448574841075</v>
      </c>
      <c r="BE1614">
        <v>3.1406569666066274E-2</v>
      </c>
      <c r="BF1614">
        <v>0.44343054398101867</v>
      </c>
      <c r="BG1614">
        <v>0.45084061415510451</v>
      </c>
      <c r="BH1614">
        <v>0.15494123873532623</v>
      </c>
      <c r="BI1614">
        <v>0.6320894437560689</v>
      </c>
      <c r="BJ1614">
        <v>7.3655245820569593E-2</v>
      </c>
      <c r="BK1614">
        <v>7.3129884424583472E-2</v>
      </c>
      <c r="BL1614">
        <v>0.12121141889363149</v>
      </c>
      <c r="BM1614">
        <v>2.2672108693630132E-2</v>
      </c>
      <c r="BN1614">
        <v>2.6431737920704891E-2</v>
      </c>
      <c r="BO1614">
        <v>0.18358483825536534</v>
      </c>
      <c r="BP1614">
        <v>0.10579349770242576</v>
      </c>
      <c r="BQ1614">
        <v>3.6391108513667517E-2</v>
      </c>
      <c r="BR1614">
        <v>0.2440705126886149</v>
      </c>
      <c r="BS1614">
        <v>0.29389001943268062</v>
      </c>
      <c r="BT1614">
        <v>0.25108891280808243</v>
      </c>
      <c r="BU1614">
        <v>0.40230767984770194</v>
      </c>
      <c r="BV1614">
        <v>0.31736468260104173</v>
      </c>
      <c r="BW1614">
        <v>0.43432398443474662</v>
      </c>
      <c r="BX1614">
        <v>0.31462028646405549</v>
      </c>
      <c r="BY1614">
        <v>0.17703761728639614</v>
      </c>
      <c r="BZ1614">
        <v>0.34107181736810044</v>
      </c>
      <c r="CA1614">
        <v>6.2111305844619547E-2</v>
      </c>
      <c r="CB1614">
        <v>0.39220341831444661</v>
      </c>
    </row>
    <row r="1615" spans="1:80">
      <c r="A1615">
        <v>0.37364914028809237</v>
      </c>
      <c r="B1615">
        <v>1.070269717864644E-2</v>
      </c>
      <c r="C1615">
        <v>0.15175376808281582</v>
      </c>
      <c r="D1615">
        <v>0.32662386196742982</v>
      </c>
      <c r="E1615">
        <v>0.157142673086235</v>
      </c>
      <c r="F1615">
        <v>5.2441571924113958E-2</v>
      </c>
      <c r="G1615">
        <v>0.20425139490989916</v>
      </c>
      <c r="H1615">
        <v>-0.20406925605815959</v>
      </c>
      <c r="I1615">
        <v>0.40874474553604473</v>
      </c>
      <c r="J1615">
        <v>0.44444858127113501</v>
      </c>
      <c r="K1615">
        <v>0.38514430437078112</v>
      </c>
      <c r="L1615">
        <v>0.26868990964223433</v>
      </c>
      <c r="M1615">
        <v>-4.1336441879750094E-2</v>
      </c>
      <c r="N1615">
        <v>-9.6251764481017063E-2</v>
      </c>
      <c r="O1615">
        <v>6.226249706907401E-2</v>
      </c>
      <c r="P1615">
        <v>0.17143682003094304</v>
      </c>
      <c r="Q1615">
        <v>0.34869233550613415</v>
      </c>
      <c r="R1615">
        <v>0.17273068162955718</v>
      </c>
      <c r="U1615">
        <v>-5.1226631911190978E-2</v>
      </c>
      <c r="V1615">
        <v>-4.5550269221673892E-2</v>
      </c>
      <c r="Z1615">
        <v>4.1045031948992198E-3</v>
      </c>
      <c r="AA1615">
        <v>0.20414042366972654</v>
      </c>
      <c r="AB1615">
        <v>6.6854984773042053E-2</v>
      </c>
      <c r="AC1615">
        <v>-2.1413156502137577E-2</v>
      </c>
      <c r="AF1615">
        <v>0.15003157832333114</v>
      </c>
      <c r="AG1615">
        <v>4.1099575556884899E-2</v>
      </c>
      <c r="AH1615">
        <v>0.14321185636667638</v>
      </c>
      <c r="AI1615">
        <v>0.25004439559992286</v>
      </c>
      <c r="AJ1615">
        <v>0.34941367731028755</v>
      </c>
      <c r="AK1615">
        <v>4.8170917497753957E-2</v>
      </c>
      <c r="AL1615">
        <v>0.25631464492596751</v>
      </c>
      <c r="AM1615">
        <v>0.15159878419297862</v>
      </c>
      <c r="AN1615">
        <v>6.1436403588150751E-2</v>
      </c>
      <c r="AS1615">
        <v>0.38122446891432443</v>
      </c>
      <c r="AT1615">
        <v>8.2124811438283284E-3</v>
      </c>
      <c r="AV1615">
        <v>-0.28957963309900819</v>
      </c>
      <c r="AW1615">
        <v>0.26268810937113346</v>
      </c>
      <c r="AX1615">
        <v>9.7587932799131916E-2</v>
      </c>
      <c r="AY1615">
        <v>2.8890527208407752E-2</v>
      </c>
      <c r="AZ1615">
        <v>1.8213421446405101E-2</v>
      </c>
      <c r="BA1615">
        <v>0.54163692750406933</v>
      </c>
      <c r="BB1615">
        <v>2.7908621591325566E-2</v>
      </c>
      <c r="BC1615">
        <v>-0.19811370323672733</v>
      </c>
      <c r="BD1615">
        <v>0.18068702112341642</v>
      </c>
      <c r="BE1615">
        <v>3.1127332882334061E-2</v>
      </c>
      <c r="BF1615">
        <v>0.43961115565968689</v>
      </c>
      <c r="BG1615">
        <v>0.46121554420278643</v>
      </c>
      <c r="BH1615">
        <v>0.12983362047378613</v>
      </c>
      <c r="BI1615">
        <v>0.63167893952759779</v>
      </c>
      <c r="BJ1615">
        <v>5.9672688429072369E-2</v>
      </c>
      <c r="BK1615">
        <v>7.654278026506306E-2</v>
      </c>
      <c r="BL1615">
        <v>0.12424904278804266</v>
      </c>
      <c r="BM1615">
        <v>2.0332141084238097E-2</v>
      </c>
      <c r="BN1615">
        <v>2.0271016894221359E-2</v>
      </c>
      <c r="BO1615">
        <v>0.19200311051418556</v>
      </c>
      <c r="BP1615">
        <v>0.12656042725563124</v>
      </c>
      <c r="BQ1615">
        <v>5.2973058271533244E-2</v>
      </c>
      <c r="BR1615">
        <v>0.2403491362441198</v>
      </c>
      <c r="BS1615">
        <v>0.28687207969799061</v>
      </c>
      <c r="BT1615">
        <v>0.25378439104847489</v>
      </c>
      <c r="BU1615">
        <v>0.4147611279761127</v>
      </c>
      <c r="BV1615">
        <v>0.31719383900818265</v>
      </c>
      <c r="BW1615">
        <v>0.43410596596514101</v>
      </c>
      <c r="BX1615">
        <v>0.30315164160558261</v>
      </c>
      <c r="BY1615">
        <v>0.17940367637664159</v>
      </c>
      <c r="BZ1615">
        <v>0.35664230634902577</v>
      </c>
      <c r="CA1615">
        <v>5.9512370277340666E-2</v>
      </c>
      <c r="CB1615">
        <v>0.39082057086853395</v>
      </c>
    </row>
    <row r="1616" spans="1:80">
      <c r="A1616">
        <v>0.37455492033054349</v>
      </c>
      <c r="B1616">
        <v>3.5236624783822147E-2</v>
      </c>
      <c r="C1616">
        <v>0.16327408296150087</v>
      </c>
      <c r="D1616">
        <v>0.32541140538193097</v>
      </c>
      <c r="E1616">
        <v>0.15103363888884255</v>
      </c>
      <c r="F1616">
        <v>5.8098308066027796E-2</v>
      </c>
      <c r="G1616">
        <v>0.20164522425335132</v>
      </c>
      <c r="H1616">
        <v>-0.20810904338574601</v>
      </c>
      <c r="I1616">
        <v>0.42131822293095272</v>
      </c>
      <c r="J1616">
        <v>0.41639851816602885</v>
      </c>
      <c r="K1616">
        <v>0.39790593124366047</v>
      </c>
      <c r="L1616">
        <v>0.27180541757285631</v>
      </c>
      <c r="M1616">
        <v>-4.2523630348789677E-2</v>
      </c>
      <c r="N1616">
        <v>-2.1032314905135168E-2</v>
      </c>
      <c r="O1616">
        <v>5.9232086344020933E-2</v>
      </c>
      <c r="P1616">
        <v>0.17872150256712682</v>
      </c>
      <c r="Q1616">
        <v>0.34927800077413479</v>
      </c>
      <c r="R1616">
        <v>0.17405173488539596</v>
      </c>
      <c r="U1616">
        <v>-3.2925569563755509E-2</v>
      </c>
      <c r="V1616">
        <v>-3.8404714467474926E-2</v>
      </c>
      <c r="Z1616">
        <v>5.6691298789435596E-3</v>
      </c>
      <c r="AA1616">
        <v>0.19884020705362657</v>
      </c>
      <c r="AB1616">
        <v>8.4928521016794711E-2</v>
      </c>
      <c r="AC1616">
        <v>5.1881185303393135E-4</v>
      </c>
      <c r="AF1616">
        <v>0.14955394630329918</v>
      </c>
      <c r="AG1616">
        <v>5.8687368004627767E-2</v>
      </c>
      <c r="AH1616">
        <v>0.13581334063766687</v>
      </c>
      <c r="AI1616">
        <v>0.24751283955948997</v>
      </c>
      <c r="AJ1616">
        <v>0.34144822624324045</v>
      </c>
      <c r="AK1616">
        <v>5.3297327288146581E-2</v>
      </c>
      <c r="AL1616">
        <v>0.25709975772785704</v>
      </c>
      <c r="AM1616">
        <v>0.15304247227416382</v>
      </c>
      <c r="AN1616">
        <v>6.2087435453627639E-2</v>
      </c>
      <c r="AS1616">
        <v>0.34030027466160528</v>
      </c>
      <c r="AT1616">
        <v>1.1325374618089804E-2</v>
      </c>
      <c r="AV1616">
        <v>-0.29163051711894949</v>
      </c>
      <c r="AW1616">
        <v>0.25767290136947552</v>
      </c>
      <c r="AX1616">
        <v>0.10646363245178793</v>
      </c>
      <c r="AY1616">
        <v>2.4737734923142338E-2</v>
      </c>
      <c r="AZ1616">
        <v>1.6244108868336538E-2</v>
      </c>
      <c r="BA1616">
        <v>0.51732556582219869</v>
      </c>
      <c r="BB1616">
        <v>2.5257671063422325E-2</v>
      </c>
      <c r="BC1616">
        <v>-0.16751608071086968</v>
      </c>
      <c r="BD1616">
        <v>0.17668494137115057</v>
      </c>
      <c r="BE1616">
        <v>2.4698824019200778E-2</v>
      </c>
      <c r="BF1616">
        <v>0.48428448742331187</v>
      </c>
      <c r="BG1616">
        <v>0.46830959242012044</v>
      </c>
      <c r="BH1616">
        <v>0.11729239007787805</v>
      </c>
      <c r="BI1616">
        <v>0.63345885453900574</v>
      </c>
      <c r="BJ1616">
        <v>6.3687928960984561E-2</v>
      </c>
      <c r="BK1616">
        <v>7.6465836140364604E-2</v>
      </c>
      <c r="BL1616">
        <v>0.12748279147550173</v>
      </c>
      <c r="BM1616">
        <v>1.7486796940226125E-2</v>
      </c>
      <c r="BN1616">
        <v>8.1916992484086671E-3</v>
      </c>
      <c r="BO1616">
        <v>0.19232909874103665</v>
      </c>
      <c r="BP1616">
        <v>0.12532803437149667</v>
      </c>
      <c r="BQ1616">
        <v>5.9302280521185843E-2</v>
      </c>
      <c r="BR1616">
        <v>0.24043220014755967</v>
      </c>
      <c r="BS1616">
        <v>0.28677447607064477</v>
      </c>
      <c r="BT1616">
        <v>0.26380838048613098</v>
      </c>
      <c r="BU1616">
        <v>0.41018251841964742</v>
      </c>
      <c r="BV1616">
        <v>0.32714425067903724</v>
      </c>
      <c r="BW1616">
        <v>0.41725528428165587</v>
      </c>
      <c r="BX1616">
        <v>0.3076026422986427</v>
      </c>
      <c r="BY1616">
        <v>0.17699532592715342</v>
      </c>
      <c r="BZ1616">
        <v>0.36450276743749033</v>
      </c>
      <c r="CA1616">
        <v>6.4137644498881291E-2</v>
      </c>
      <c r="CB1616">
        <v>0.38992694083143947</v>
      </c>
    </row>
    <row r="1617" spans="1:80">
      <c r="A1617">
        <v>0.37152153834763263</v>
      </c>
      <c r="B1617">
        <v>3.8010731485410947E-2</v>
      </c>
      <c r="C1617">
        <v>0.15300931895056533</v>
      </c>
      <c r="D1617">
        <v>0.32287388533319578</v>
      </c>
      <c r="E1617">
        <v>0.15018164374701173</v>
      </c>
      <c r="F1617">
        <v>5.6488525401042482E-2</v>
      </c>
      <c r="G1617">
        <v>0.19415910082819818</v>
      </c>
      <c r="H1617">
        <v>-0.20946379027597442</v>
      </c>
      <c r="I1617">
        <v>0.41282277321645156</v>
      </c>
      <c r="J1617">
        <v>0.44674818450447362</v>
      </c>
      <c r="K1617">
        <v>0.40204128602081107</v>
      </c>
      <c r="L1617">
        <v>0.27505143412525185</v>
      </c>
      <c r="M1617">
        <v>-4.5552391347813664E-2</v>
      </c>
      <c r="N1617">
        <v>7.7138406590313447E-3</v>
      </c>
      <c r="O1617">
        <v>5.7226421239504582E-2</v>
      </c>
      <c r="P1617">
        <v>0.17574042798239117</v>
      </c>
      <c r="Q1617">
        <v>0.34874170052732573</v>
      </c>
      <c r="R1617">
        <v>0.17446787237069783</v>
      </c>
      <c r="U1617">
        <v>-3.0324953620974E-2</v>
      </c>
      <c r="V1617">
        <v>-2.9949112539053614E-2</v>
      </c>
      <c r="Z1617">
        <v>2.1500014890981148E-3</v>
      </c>
      <c r="AA1617">
        <v>6.994802577388555E-2</v>
      </c>
      <c r="AB1617">
        <v>7.4231109720146168E-2</v>
      </c>
      <c r="AC1617">
        <v>1.6250877728118927E-2</v>
      </c>
      <c r="AF1617">
        <v>0.13939608990157046</v>
      </c>
      <c r="AG1617">
        <v>4.5311814596518771E-2</v>
      </c>
      <c r="AH1617">
        <v>0.12740976392164896</v>
      </c>
      <c r="AI1617">
        <v>0.24948940780809611</v>
      </c>
      <c r="AJ1617">
        <v>0.33948614893071127</v>
      </c>
      <c r="AK1617">
        <v>5.3645780820901469E-2</v>
      </c>
      <c r="AL1617">
        <v>0.24539758640804046</v>
      </c>
      <c r="AM1617">
        <v>0.13103466222768467</v>
      </c>
      <c r="AN1617">
        <v>6.2259005922150903E-2</v>
      </c>
      <c r="AS1617">
        <v>0.34214552168346452</v>
      </c>
      <c r="AT1617">
        <v>1.5613585292297802E-2</v>
      </c>
      <c r="AV1617">
        <v>-0.28827724591713344</v>
      </c>
      <c r="AW1617">
        <v>0.25063357946881432</v>
      </c>
      <c r="AX1617">
        <v>0.10629527414558676</v>
      </c>
      <c r="AY1617">
        <v>2.8351017084893234E-2</v>
      </c>
      <c r="AZ1617">
        <v>1.5703571883079082E-2</v>
      </c>
      <c r="BA1617">
        <v>0.50123311411401961</v>
      </c>
      <c r="BB1617">
        <v>2.475125205816869E-2</v>
      </c>
      <c r="BC1617">
        <v>-0.15728327609617482</v>
      </c>
      <c r="BD1617">
        <v>0.16880732186435238</v>
      </c>
      <c r="BE1617">
        <v>2.4199364234453166E-2</v>
      </c>
      <c r="BF1617">
        <v>0.48746096399119365</v>
      </c>
      <c r="BG1617">
        <v>0.4423137280251716</v>
      </c>
      <c r="BH1617">
        <v>0.1143264723561481</v>
      </c>
      <c r="BI1617">
        <v>0.63692134108790455</v>
      </c>
      <c r="BJ1617">
        <v>5.5930442852813546E-2</v>
      </c>
      <c r="BK1617">
        <v>7.0109722625955356E-2</v>
      </c>
      <c r="BL1617">
        <v>0.12840654222272518</v>
      </c>
      <c r="BM1617">
        <v>1.7850917804683484E-2</v>
      </c>
      <c r="BN1617">
        <v>1.4460031122516358E-2</v>
      </c>
      <c r="BO1617">
        <v>0.19757537302962674</v>
      </c>
      <c r="BP1617">
        <v>0.11336125710338577</v>
      </c>
      <c r="BQ1617">
        <v>6.4064538712281544E-2</v>
      </c>
      <c r="BR1617">
        <v>0.23815589285440988</v>
      </c>
      <c r="BS1617">
        <v>0.2887372616577808</v>
      </c>
      <c r="BT1617">
        <v>0.26404253689188295</v>
      </c>
      <c r="BU1617">
        <v>0.4232197724963852</v>
      </c>
      <c r="BV1617">
        <v>0.34549254302734045</v>
      </c>
      <c r="BW1617">
        <v>0.40182743696384021</v>
      </c>
      <c r="BX1617">
        <v>0.30443458331713791</v>
      </c>
      <c r="BY1617">
        <v>0.1817457132547505</v>
      </c>
      <c r="BZ1617">
        <v>0.37133211735302829</v>
      </c>
      <c r="CA1617">
        <v>6.1110293549361712E-2</v>
      </c>
      <c r="CB1617">
        <v>0.3895545961851008</v>
      </c>
    </row>
    <row r="1618" spans="1:80">
      <c r="A1618">
        <v>0.35632070606745353</v>
      </c>
      <c r="B1618">
        <v>5.7738293034915823E-2</v>
      </c>
      <c r="C1618">
        <v>0.1645800377169177</v>
      </c>
      <c r="D1618">
        <v>0.3151587555319087</v>
      </c>
      <c r="E1618">
        <v>0.15476721133545815</v>
      </c>
      <c r="F1618">
        <v>5.9355811269316043E-2</v>
      </c>
      <c r="G1618">
        <v>0.18927527435181218</v>
      </c>
      <c r="H1618">
        <v>-0.21045314316235839</v>
      </c>
      <c r="I1618">
        <v>0.40496980068040711</v>
      </c>
      <c r="J1618">
        <v>0.44961502408313303</v>
      </c>
      <c r="K1618">
        <v>0.40630232265322092</v>
      </c>
      <c r="L1618">
        <v>0.25965143885823155</v>
      </c>
      <c r="M1618">
        <v>-5.1620957243834031E-2</v>
      </c>
      <c r="N1618">
        <v>4.3283391312569586E-2</v>
      </c>
      <c r="O1618">
        <v>6.5221099785654005E-2</v>
      </c>
      <c r="P1618">
        <v>0.17692058730242582</v>
      </c>
      <c r="Q1618">
        <v>0.3608559416089212</v>
      </c>
      <c r="R1618">
        <v>0.17327882090588895</v>
      </c>
      <c r="U1618">
        <v>-2.3259367709211137E-2</v>
      </c>
      <c r="V1618">
        <v>-3.4757640728328383E-2</v>
      </c>
      <c r="Z1618">
        <v>-3.2486223659916927E-3</v>
      </c>
      <c r="AA1618">
        <v>1.0992223880527282E-2</v>
      </c>
      <c r="AB1618">
        <v>5.2212483911176451E-2</v>
      </c>
      <c r="AC1618">
        <v>-1.1240969079139325E-2</v>
      </c>
      <c r="AF1618">
        <v>0.13448846956813434</v>
      </c>
      <c r="AG1618">
        <v>5.3072796234055163E-2</v>
      </c>
      <c r="AH1618">
        <v>0.13955633136258147</v>
      </c>
      <c r="AI1618">
        <v>0.23828761934506368</v>
      </c>
      <c r="AJ1618">
        <v>0.3230720012806611</v>
      </c>
      <c r="AK1618">
        <v>6.3483407559821861E-2</v>
      </c>
      <c r="AL1618">
        <v>0.24600378999564543</v>
      </c>
      <c r="AM1618">
        <v>0.1306959407500021</v>
      </c>
      <c r="AN1618">
        <v>6.2786304433681647E-2</v>
      </c>
      <c r="AS1618">
        <v>0.34231501717119922</v>
      </c>
      <c r="AT1618">
        <v>1.4083034966333159E-2</v>
      </c>
      <c r="AV1618">
        <v>-0.28626624095195313</v>
      </c>
      <c r="AW1618">
        <v>0.24321827780456823</v>
      </c>
      <c r="AX1618">
        <v>9.2534708046017725E-2</v>
      </c>
      <c r="AY1618">
        <v>3.5727469382158011E-2</v>
      </c>
      <c r="AZ1618">
        <v>1.7037968627989133E-2</v>
      </c>
      <c r="BA1618">
        <v>0.49342361248608541</v>
      </c>
      <c r="BB1618">
        <v>2.3290860394254667E-2</v>
      </c>
      <c r="BC1618">
        <v>-0.1689916709719414</v>
      </c>
      <c r="BD1618">
        <v>0.15707011471749016</v>
      </c>
      <c r="BE1618">
        <v>1.9661261263807482E-2</v>
      </c>
      <c r="BF1618">
        <v>0.52698788862349077</v>
      </c>
      <c r="BG1618">
        <v>0.45509222229359098</v>
      </c>
      <c r="BH1618">
        <v>0.11730380432880254</v>
      </c>
      <c r="BI1618">
        <v>0.63779247269212902</v>
      </c>
      <c r="BJ1618">
        <v>5.6483814445408294E-2</v>
      </c>
      <c r="BK1618">
        <v>4.4341475951147402E-2</v>
      </c>
      <c r="BL1618">
        <v>0.13497468069179847</v>
      </c>
      <c r="BM1618">
        <v>1.8542426053915657E-2</v>
      </c>
      <c r="BN1618">
        <v>1.8118799941738029E-2</v>
      </c>
      <c r="BO1618">
        <v>0.20072867055761459</v>
      </c>
      <c r="BP1618">
        <v>9.806125759127253E-2</v>
      </c>
      <c r="BQ1618">
        <v>6.9368174055433177E-2</v>
      </c>
      <c r="BR1618">
        <v>0.24001546326333029</v>
      </c>
      <c r="BS1618">
        <v>0.28726198859294061</v>
      </c>
      <c r="BT1618">
        <v>0.2667783689681405</v>
      </c>
      <c r="BU1618">
        <v>0.41283729826023596</v>
      </c>
      <c r="BV1618">
        <v>0.34162815449245093</v>
      </c>
      <c r="BW1618">
        <v>0.39307058113700499</v>
      </c>
      <c r="BX1618">
        <v>0.29845265333845428</v>
      </c>
      <c r="BY1618">
        <v>0.18363164425513556</v>
      </c>
      <c r="BZ1618">
        <v>0.3745924350273715</v>
      </c>
      <c r="CA1618">
        <v>6.5879177811552045E-2</v>
      </c>
      <c r="CB1618">
        <v>0.38351246587119781</v>
      </c>
    </row>
    <row r="1619" spans="1:80">
      <c r="A1619">
        <v>0.3372834344155986</v>
      </c>
      <c r="B1619">
        <v>7.7113551159004159E-2</v>
      </c>
      <c r="C1619">
        <v>0.16866393549514172</v>
      </c>
      <c r="D1619">
        <v>0.31331894645694885</v>
      </c>
      <c r="E1619">
        <v>0.15308314326598627</v>
      </c>
      <c r="F1619">
        <v>5.7497261933149441E-2</v>
      </c>
      <c r="G1619">
        <v>0.198523332881787</v>
      </c>
      <c r="H1619">
        <v>-0.21092139694571194</v>
      </c>
      <c r="I1619">
        <v>0.40370100521761587</v>
      </c>
      <c r="J1619">
        <v>0.45791250391005139</v>
      </c>
      <c r="K1619">
        <v>0.38255516189471378</v>
      </c>
      <c r="L1619">
        <v>0.216142561489648</v>
      </c>
      <c r="M1619">
        <v>-4.7586086049337672E-2</v>
      </c>
      <c r="N1619">
        <v>4.0732550255407826E-2</v>
      </c>
      <c r="O1619">
        <v>6.8926912269450719E-2</v>
      </c>
      <c r="P1619">
        <v>0.19173802697862941</v>
      </c>
      <c r="Q1619">
        <v>0.36181048806953781</v>
      </c>
      <c r="R1619">
        <v>0.16967059192857747</v>
      </c>
      <c r="U1619">
        <v>-4.0856066598688595E-2</v>
      </c>
      <c r="V1619">
        <v>-4.0533673438095816E-2</v>
      </c>
      <c r="Z1619">
        <v>-1.739869652500806E-3</v>
      </c>
      <c r="AA1619">
        <v>0.10243668385384273</v>
      </c>
      <c r="AB1619">
        <v>4.3226015629963581E-2</v>
      </c>
      <c r="AC1619">
        <v>-6.7052855574654792E-3</v>
      </c>
      <c r="AF1619">
        <v>0.13957922440062775</v>
      </c>
      <c r="AG1619">
        <v>6.4583001422906072E-2</v>
      </c>
      <c r="AH1619">
        <v>0.13783127160376629</v>
      </c>
      <c r="AI1619">
        <v>0.22514242575902577</v>
      </c>
      <c r="AJ1619">
        <v>0.35434791681663746</v>
      </c>
      <c r="AK1619">
        <v>4.952047702841688E-2</v>
      </c>
      <c r="AL1619">
        <v>0.24320974062877682</v>
      </c>
      <c r="AM1619">
        <v>0.15913398734308357</v>
      </c>
      <c r="AN1619">
        <v>6.0958739477467314E-2</v>
      </c>
      <c r="AS1619">
        <v>0.34011967672367055</v>
      </c>
      <c r="AT1619">
        <v>1.6598112175861879E-2</v>
      </c>
      <c r="AV1619">
        <v>-0.28498238222704364</v>
      </c>
      <c r="AW1619">
        <v>0.23406467806547412</v>
      </c>
      <c r="AX1619">
        <v>7.9846996577172341E-2</v>
      </c>
      <c r="AY1619">
        <v>3.9994118546824123E-2</v>
      </c>
      <c r="AZ1619">
        <v>1.9722771721874751E-2</v>
      </c>
      <c r="BA1619">
        <v>0.47677688239634153</v>
      </c>
      <c r="BB1619">
        <v>2.5229580376891464E-2</v>
      </c>
      <c r="BC1619">
        <v>-0.1485336512520474</v>
      </c>
      <c r="BD1619">
        <v>0.14822342761048271</v>
      </c>
      <c r="BE1619">
        <v>2.2668412131711804E-2</v>
      </c>
      <c r="BF1619">
        <v>0.55017967128616463</v>
      </c>
      <c r="BG1619">
        <v>0.46290456298554644</v>
      </c>
      <c r="BH1619">
        <v>8.9125571998639228E-2</v>
      </c>
      <c r="BI1619">
        <v>0.63656001475883817</v>
      </c>
      <c r="BJ1619">
        <v>5.175887698200142E-2</v>
      </c>
      <c r="BK1619">
        <v>4.3273602127654097E-2</v>
      </c>
      <c r="BL1619">
        <v>0.13900251520180956</v>
      </c>
      <c r="BM1619">
        <v>1.6663005493853723E-2</v>
      </c>
      <c r="BN1619">
        <v>2.1696860625241555E-2</v>
      </c>
      <c r="BO1619">
        <v>0.19814290874794671</v>
      </c>
      <c r="BP1619">
        <v>0.10588970194399604</v>
      </c>
      <c r="BQ1619">
        <v>8.2041031396030653E-2</v>
      </c>
      <c r="BR1619">
        <v>0.23703208900447387</v>
      </c>
      <c r="BS1619">
        <v>0.28711938222064803</v>
      </c>
      <c r="BT1619">
        <v>0.2689298876249161</v>
      </c>
      <c r="BU1619">
        <v>0.39898037045158796</v>
      </c>
      <c r="BV1619">
        <v>0.35752292788720674</v>
      </c>
      <c r="BW1619">
        <v>0.40555083857838375</v>
      </c>
      <c r="BX1619">
        <v>0.28902592679297429</v>
      </c>
      <c r="BY1619">
        <v>0.18215620335167118</v>
      </c>
      <c r="BZ1619">
        <v>0.38151539841467985</v>
      </c>
      <c r="CA1619">
        <v>7.575211580117687E-2</v>
      </c>
      <c r="CB1619">
        <v>0.37912416457553821</v>
      </c>
    </row>
    <row r="1620" spans="1:80">
      <c r="A1620">
        <v>0.32305511433457218</v>
      </c>
      <c r="B1620">
        <v>4.9407630530502442E-2</v>
      </c>
      <c r="C1620">
        <v>0.14392165786979813</v>
      </c>
      <c r="D1620">
        <v>0.30939660272851177</v>
      </c>
      <c r="E1620">
        <v>0.15759323483603507</v>
      </c>
      <c r="F1620">
        <v>5.1815302892673408E-2</v>
      </c>
      <c r="G1620">
        <v>0.21101708028510435</v>
      </c>
      <c r="H1620">
        <v>-0.20463209543315747</v>
      </c>
      <c r="I1620">
        <v>0.39303417838117172</v>
      </c>
      <c r="J1620">
        <v>0.460870496192822</v>
      </c>
      <c r="K1620">
        <v>0.37150418622230491</v>
      </c>
      <c r="L1620">
        <v>0.19694335158801876</v>
      </c>
      <c r="M1620">
        <v>-2.5377228204975077E-2</v>
      </c>
      <c r="N1620">
        <v>4.8325099345491923E-2</v>
      </c>
      <c r="O1620">
        <v>6.2488058943589407E-2</v>
      </c>
      <c r="P1620">
        <v>0.17998384674799381</v>
      </c>
      <c r="Q1620">
        <v>0.36192873815176296</v>
      </c>
      <c r="R1620">
        <v>0.16921866587577983</v>
      </c>
      <c r="U1620">
        <v>-4.38545840210674E-2</v>
      </c>
      <c r="V1620">
        <v>-4.432232116397012E-2</v>
      </c>
      <c r="Z1620">
        <v>2.0585406743668186E-5</v>
      </c>
      <c r="AA1620">
        <v>0.1056041195789479</v>
      </c>
      <c r="AB1620">
        <v>6.1959137237455997E-2</v>
      </c>
      <c r="AC1620">
        <v>-3.6137904046977185E-2</v>
      </c>
      <c r="AF1620">
        <v>0.1298324377183297</v>
      </c>
      <c r="AG1620">
        <v>6.5924169598528481E-2</v>
      </c>
      <c r="AH1620">
        <v>0.16000636142634225</v>
      </c>
      <c r="AI1620">
        <v>0.238200821970424</v>
      </c>
      <c r="AJ1620">
        <v>0.35790010263008837</v>
      </c>
      <c r="AK1620">
        <v>6.138317207183993E-2</v>
      </c>
      <c r="AL1620">
        <v>0.24436338072723476</v>
      </c>
      <c r="AM1620">
        <v>0.17667116316637937</v>
      </c>
      <c r="AN1620">
        <v>5.9728877286291983E-2</v>
      </c>
      <c r="AS1620">
        <v>0.33217711251795295</v>
      </c>
      <c r="AT1620">
        <v>1.7791221537368004E-2</v>
      </c>
      <c r="AV1620">
        <v>-0.28093958045874101</v>
      </c>
      <c r="AW1620">
        <v>0.22639524354360119</v>
      </c>
      <c r="AX1620">
        <v>5.5895538511087674E-2</v>
      </c>
      <c r="AY1620">
        <v>3.8174986667157761E-2</v>
      </c>
      <c r="AZ1620">
        <v>2.2572431946088094E-2</v>
      </c>
      <c r="BA1620">
        <v>0.47033435533323842</v>
      </c>
      <c r="BB1620">
        <v>2.4730946367830256E-2</v>
      </c>
      <c r="BC1620">
        <v>-0.12859641380662176</v>
      </c>
      <c r="BD1620">
        <v>0.13753653505599425</v>
      </c>
      <c r="BE1620">
        <v>2.1967643313282423E-2</v>
      </c>
      <c r="BF1620">
        <v>0.52951293461047666</v>
      </c>
      <c r="BG1620">
        <v>0.44799598561191628</v>
      </c>
      <c r="BH1620">
        <v>9.5183609236410588E-2</v>
      </c>
      <c r="BI1620">
        <v>0.63066618826761389</v>
      </c>
      <c r="BJ1620">
        <v>3.6665737256393903E-2</v>
      </c>
      <c r="BK1620">
        <v>5.0580778486109236E-2</v>
      </c>
      <c r="BL1620">
        <v>0.14039486006534452</v>
      </c>
      <c r="BM1620">
        <v>6.6525703616999391E-3</v>
      </c>
      <c r="BN1620">
        <v>7.5460341626636743E-3</v>
      </c>
      <c r="BO1620">
        <v>0.20508458491997184</v>
      </c>
      <c r="BP1620">
        <v>0.12975196792475133</v>
      </c>
      <c r="BQ1620">
        <v>8.3542814652589781E-2</v>
      </c>
      <c r="BR1620">
        <v>0.24695109192403417</v>
      </c>
      <c r="BS1620">
        <v>0.28807978373147453</v>
      </c>
      <c r="BT1620">
        <v>0.26304367700303727</v>
      </c>
      <c r="BU1620">
        <v>0.39413221985044949</v>
      </c>
      <c r="BV1620">
        <v>0.35709708387886757</v>
      </c>
      <c r="BW1620">
        <v>0.42889916780951398</v>
      </c>
      <c r="BX1620">
        <v>0.28978718159373273</v>
      </c>
      <c r="BY1620">
        <v>0.17842789987593183</v>
      </c>
      <c r="BZ1620">
        <v>0.37271267802146996</v>
      </c>
      <c r="CA1620">
        <v>7.7920528475343642E-2</v>
      </c>
      <c r="CB1620">
        <v>0.37848942705166838</v>
      </c>
    </row>
    <row r="1621" spans="1:80">
      <c r="A1621">
        <v>0.29425533616325167</v>
      </c>
      <c r="B1621">
        <v>5.8383381997642932E-2</v>
      </c>
      <c r="C1621">
        <v>0.15303580933126559</v>
      </c>
      <c r="D1621">
        <v>0.30360124871233107</v>
      </c>
      <c r="E1621">
        <v>0.1584976355579589</v>
      </c>
      <c r="F1621">
        <v>5.4082000575112539E-2</v>
      </c>
      <c r="G1621">
        <v>0.20004429081425978</v>
      </c>
      <c r="H1621">
        <v>-0.20591747836600868</v>
      </c>
      <c r="I1621">
        <v>0.3830927692056158</v>
      </c>
      <c r="J1621">
        <v>0.49124315136852503</v>
      </c>
      <c r="K1621">
        <v>0.3645766082392316</v>
      </c>
      <c r="L1621">
        <v>0.19670850889882135</v>
      </c>
      <c r="M1621">
        <v>-2.2045482093589107E-2</v>
      </c>
      <c r="N1621">
        <v>5.3288761181472043E-2</v>
      </c>
      <c r="O1621">
        <v>5.3695576838962998E-2</v>
      </c>
      <c r="P1621">
        <v>0.19395706949966007</v>
      </c>
      <c r="Q1621">
        <v>0.37689870416834892</v>
      </c>
      <c r="R1621">
        <v>0.16623672313463758</v>
      </c>
      <c r="U1621">
        <v>-2.3367893253663865E-2</v>
      </c>
      <c r="V1621">
        <v>-3.4854052556383158E-2</v>
      </c>
      <c r="Z1621">
        <v>4.036572711297111E-3</v>
      </c>
      <c r="AA1621">
        <v>2.4403864797718333E-2</v>
      </c>
      <c r="AB1621">
        <v>7.1074249775335788E-2</v>
      </c>
      <c r="AC1621">
        <v>3.5262079133629574E-2</v>
      </c>
      <c r="AF1621">
        <v>0.13273811747650108</v>
      </c>
      <c r="AG1621">
        <v>7.8449711452729706E-2</v>
      </c>
      <c r="AH1621">
        <v>0.14205112993674471</v>
      </c>
      <c r="AI1621">
        <v>0.20310809690271034</v>
      </c>
      <c r="AJ1621">
        <v>0.36358452899211885</v>
      </c>
      <c r="AK1621">
        <v>8.741820819172981E-2</v>
      </c>
      <c r="AL1621">
        <v>0.25803354673484102</v>
      </c>
      <c r="AM1621">
        <v>0.20289321268495286</v>
      </c>
      <c r="AN1621">
        <v>6.1146741823568544E-2</v>
      </c>
      <c r="AS1621">
        <v>0.34249958758298771</v>
      </c>
      <c r="AT1621">
        <v>1.3222562026418142E-2</v>
      </c>
      <c r="AV1621">
        <v>-0.27429995955031011</v>
      </c>
      <c r="AW1621">
        <v>0.22181100902485223</v>
      </c>
      <c r="AX1621">
        <v>4.3325195655946051E-2</v>
      </c>
      <c r="AY1621">
        <v>4.0590501881373399E-2</v>
      </c>
      <c r="AZ1621">
        <v>2.6499242476579057E-2</v>
      </c>
      <c r="BA1621">
        <v>0.45863803423178051</v>
      </c>
      <c r="BB1621">
        <v>2.6646154279827559E-2</v>
      </c>
      <c r="BC1621">
        <v>-0.1001468713216134</v>
      </c>
      <c r="BD1621">
        <v>0.13587155398129527</v>
      </c>
      <c r="BE1621">
        <v>2.529089086281568E-2</v>
      </c>
      <c r="BF1621">
        <v>0.55241627033996987</v>
      </c>
      <c r="BG1621">
        <v>0.4825281055157864</v>
      </c>
      <c r="BH1621">
        <v>9.4654798142186233E-2</v>
      </c>
      <c r="BI1621">
        <v>0.63005173980982432</v>
      </c>
      <c r="BJ1621">
        <v>4.2407047493913656E-2</v>
      </c>
      <c r="BK1621">
        <v>3.9571465814814327E-2</v>
      </c>
      <c r="BL1621">
        <v>0.14096014227281498</v>
      </c>
      <c r="BM1621">
        <v>1.2409291437805528E-4</v>
      </c>
      <c r="BN1621">
        <v>1.7257913160744685E-2</v>
      </c>
      <c r="BO1621">
        <v>0.21200929622446682</v>
      </c>
      <c r="BP1621">
        <v>0.16236233323534988</v>
      </c>
      <c r="BQ1621">
        <v>9.0131153445182757E-2</v>
      </c>
      <c r="BR1621">
        <v>0.24523756370013597</v>
      </c>
      <c r="BS1621">
        <v>0.28218926008136458</v>
      </c>
      <c r="BT1621">
        <v>0.25697500376590893</v>
      </c>
      <c r="BU1621">
        <v>0.40693376689393912</v>
      </c>
      <c r="BV1621">
        <v>0.36102993827214941</v>
      </c>
      <c r="BW1621">
        <v>0.438175883272929</v>
      </c>
      <c r="BX1621">
        <v>0.29443807372051545</v>
      </c>
      <c r="BY1621">
        <v>0.18166546851153914</v>
      </c>
      <c r="BZ1621">
        <v>0.38374621453246749</v>
      </c>
      <c r="CA1621">
        <v>6.0213993672688759E-2</v>
      </c>
      <c r="CB1621">
        <v>0.37111868598612813</v>
      </c>
    </row>
    <row r="1622" spans="1:80">
      <c r="A1622">
        <v>0.29632099716033933</v>
      </c>
      <c r="B1622">
        <v>5.6649213376599242E-2</v>
      </c>
      <c r="C1622">
        <v>0.14837769119751459</v>
      </c>
      <c r="D1622">
        <v>0.30141714766577099</v>
      </c>
      <c r="E1622">
        <v>0.16289788385853785</v>
      </c>
      <c r="F1622">
        <v>5.8405249991269594E-2</v>
      </c>
      <c r="G1622">
        <v>0.2015900536966192</v>
      </c>
      <c r="H1622">
        <v>-0.19740058915613956</v>
      </c>
      <c r="I1622">
        <v>0.39230405999861551</v>
      </c>
      <c r="J1622">
        <v>0.49951723647087526</v>
      </c>
      <c r="K1622">
        <v>0.36573052167102471</v>
      </c>
      <c r="L1622">
        <v>0.18183408003431178</v>
      </c>
      <c r="M1622">
        <v>-6.4206552503728153E-3</v>
      </c>
      <c r="N1622">
        <v>6.110417099592675E-2</v>
      </c>
      <c r="O1622">
        <v>4.9043898469792561E-2</v>
      </c>
      <c r="P1622">
        <v>0.18309698521072668</v>
      </c>
      <c r="Q1622">
        <v>0.39857954966276765</v>
      </c>
      <c r="R1622">
        <v>0.16707065121243056</v>
      </c>
      <c r="U1622">
        <v>-4.0964208997880169E-2</v>
      </c>
      <c r="V1622">
        <v>-3.1887156138056975E-2</v>
      </c>
      <c r="Z1622">
        <v>1.060599902149347E-2</v>
      </c>
      <c r="AA1622">
        <v>-1.5485473051773448E-2</v>
      </c>
      <c r="AB1622">
        <v>4.873960185175303E-2</v>
      </c>
      <c r="AC1622">
        <v>5.9550115901310111E-2</v>
      </c>
      <c r="AF1622">
        <v>0.13784933339526576</v>
      </c>
      <c r="AG1622">
        <v>9.6478582993220402E-2</v>
      </c>
      <c r="AH1622">
        <v>0.1148218263812993</v>
      </c>
      <c r="AI1622">
        <v>0.19784582750625593</v>
      </c>
      <c r="AJ1622">
        <v>0.34102599913063131</v>
      </c>
      <c r="AK1622">
        <v>6.8674568298011551E-2</v>
      </c>
      <c r="AL1622">
        <v>0.25819575471763262</v>
      </c>
      <c r="AM1622">
        <v>0.16441015980612583</v>
      </c>
      <c r="AN1622">
        <v>6.1885874888659417E-2</v>
      </c>
      <c r="AS1622">
        <v>0.32966712945611809</v>
      </c>
      <c r="AT1622">
        <v>1.2327343954185489E-2</v>
      </c>
      <c r="AV1622">
        <v>-0.27590638583266758</v>
      </c>
      <c r="AW1622">
        <v>0.21456017047948633</v>
      </c>
      <c r="AX1622">
        <v>3.1789397108282137E-2</v>
      </c>
      <c r="AY1622">
        <v>3.4315045624843374E-2</v>
      </c>
      <c r="AZ1622">
        <v>2.3885450313590392E-2</v>
      </c>
      <c r="BA1622">
        <v>0.45506416227201951</v>
      </c>
      <c r="BB1622">
        <v>2.4796825778604946E-2</v>
      </c>
      <c r="BC1622">
        <v>-0.10210742415156313</v>
      </c>
      <c r="BD1622">
        <v>0.135801710981584</v>
      </c>
      <c r="BE1622">
        <v>1.5833669311857586E-2</v>
      </c>
      <c r="BF1622">
        <v>0.55906543709643586</v>
      </c>
      <c r="BG1622">
        <v>0.49213365833990658</v>
      </c>
      <c r="BH1622">
        <v>6.4850309459562924E-2</v>
      </c>
      <c r="BI1622">
        <v>0.62882872199545159</v>
      </c>
      <c r="BJ1622">
        <v>3.9295381575237882E-2</v>
      </c>
      <c r="BK1622">
        <v>3.779065351240514E-2</v>
      </c>
      <c r="BL1622">
        <v>0.13803923807108179</v>
      </c>
      <c r="BM1622">
        <v>1.092685574067002E-3</v>
      </c>
      <c r="BN1622">
        <v>1.9006589434637389E-2</v>
      </c>
      <c r="BO1622">
        <v>0.20835468189140496</v>
      </c>
      <c r="BP1622">
        <v>0.18304673832000054</v>
      </c>
      <c r="BQ1622">
        <v>9.9396565158344219E-2</v>
      </c>
      <c r="BR1622">
        <v>0.24182076616156145</v>
      </c>
      <c r="BS1622">
        <v>0.27844577463158821</v>
      </c>
      <c r="BT1622">
        <v>0.2586895350845323</v>
      </c>
      <c r="BU1622">
        <v>0.39488503234593936</v>
      </c>
      <c r="BV1622">
        <v>0.36723355366954114</v>
      </c>
      <c r="BW1622">
        <v>0.44384397393974384</v>
      </c>
      <c r="BX1622">
        <v>0.29101024978334045</v>
      </c>
      <c r="BY1622">
        <v>0.18062878957266029</v>
      </c>
      <c r="BZ1622">
        <v>0.38646739435520727</v>
      </c>
      <c r="CA1622">
        <v>4.5517399317661203E-2</v>
      </c>
      <c r="CB1622">
        <v>0.37853545317108606</v>
      </c>
    </row>
    <row r="1623" spans="1:80">
      <c r="A1623">
        <v>0.2996508730844088</v>
      </c>
      <c r="B1623">
        <v>3.9169153571201688E-2</v>
      </c>
      <c r="C1623">
        <v>0.13041251116063882</v>
      </c>
      <c r="D1623">
        <v>0.29612752039754453</v>
      </c>
      <c r="E1623">
        <v>0.16125063334760451</v>
      </c>
      <c r="F1623">
        <v>5.9777439534122651E-2</v>
      </c>
      <c r="G1623">
        <v>0.21925238773761518</v>
      </c>
      <c r="H1623">
        <v>-0.18851008567462244</v>
      </c>
      <c r="I1623">
        <v>0.39343942746232596</v>
      </c>
      <c r="J1623">
        <v>0.48667765259487206</v>
      </c>
      <c r="K1623">
        <v>0.36134120156017163</v>
      </c>
      <c r="L1623">
        <v>0.16858851775618361</v>
      </c>
      <c r="M1623">
        <v>-8.0281131388209928E-3</v>
      </c>
      <c r="N1623">
        <v>3.8363937460749724E-2</v>
      </c>
      <c r="O1623">
        <v>4.3685534304780026E-2</v>
      </c>
      <c r="P1623">
        <v>0.186353816342961</v>
      </c>
      <c r="Q1623">
        <v>0.3858389049636704</v>
      </c>
      <c r="R1623">
        <v>0.16764577889173485</v>
      </c>
      <c r="U1623">
        <v>-4.1714413699767451E-2</v>
      </c>
      <c r="V1623">
        <v>-2.9714974792015989E-2</v>
      </c>
      <c r="Z1623">
        <v>1.9453728978214523E-2</v>
      </c>
      <c r="AA1623">
        <v>-2.8826191279059939E-2</v>
      </c>
      <c r="AB1623">
        <v>3.9930713967170801E-2</v>
      </c>
      <c r="AC1623">
        <v>8.6689140117273578E-2</v>
      </c>
      <c r="AF1623">
        <v>0.12764337342770918</v>
      </c>
      <c r="AG1623">
        <v>9.9684255831858984E-2</v>
      </c>
      <c r="AH1623">
        <v>0.13791983216000264</v>
      </c>
      <c r="AI1623">
        <v>0.18617583245095526</v>
      </c>
      <c r="AJ1623">
        <v>0.34104988203125858</v>
      </c>
      <c r="AK1623">
        <v>5.8853081342625437E-2</v>
      </c>
      <c r="AL1623">
        <v>0.24282869029031898</v>
      </c>
      <c r="AM1623">
        <v>0.16649273594727573</v>
      </c>
      <c r="AN1623">
        <v>6.416252900937372E-2</v>
      </c>
      <c r="AS1623">
        <v>0.32166318863429411</v>
      </c>
      <c r="AT1623">
        <v>1.4636000342357843E-2</v>
      </c>
      <c r="AV1623">
        <v>-0.2757039947382019</v>
      </c>
      <c r="AW1623">
        <v>0.20916685725165868</v>
      </c>
      <c r="AX1623">
        <v>2.3479784004457552E-2</v>
      </c>
      <c r="AY1623">
        <v>3.7056616484232183E-2</v>
      </c>
      <c r="AZ1623">
        <v>2.3124075880730472E-2</v>
      </c>
      <c r="BA1623">
        <v>0.45030998053215243</v>
      </c>
      <c r="BB1623">
        <v>2.3353857316767292E-2</v>
      </c>
      <c r="BC1623">
        <v>-0.10620954092765399</v>
      </c>
      <c r="BD1623">
        <v>0.1351006388084848</v>
      </c>
      <c r="BE1623">
        <v>1.0598283885774301E-2</v>
      </c>
      <c r="BF1623">
        <v>0.54364187626703331</v>
      </c>
      <c r="BG1623">
        <v>0.50058546464904574</v>
      </c>
      <c r="BH1623">
        <v>6.5550403737723917E-2</v>
      </c>
      <c r="BI1623">
        <v>0.62567957788831774</v>
      </c>
      <c r="BJ1623">
        <v>4.6035154529614097E-2</v>
      </c>
      <c r="BK1623">
        <v>3.6269861628877999E-2</v>
      </c>
      <c r="BL1623">
        <v>0.12929312090828055</v>
      </c>
      <c r="BM1623">
        <v>5.2100333381637411E-3</v>
      </c>
      <c r="BN1623">
        <v>-1.1166390710817481E-3</v>
      </c>
      <c r="BO1623">
        <v>0.20657660515856016</v>
      </c>
      <c r="BP1623">
        <v>0.17700244839439724</v>
      </c>
      <c r="BQ1623">
        <v>8.7774491516901365E-2</v>
      </c>
      <c r="BR1623">
        <v>0.23738829115443411</v>
      </c>
      <c r="BS1623">
        <v>0.29205130580457106</v>
      </c>
      <c r="BT1623">
        <v>0.25246232555885123</v>
      </c>
      <c r="BU1623">
        <v>0.37004745929364319</v>
      </c>
      <c r="BV1623">
        <v>0.3719527287672611</v>
      </c>
      <c r="BW1623">
        <v>0.45156738268328983</v>
      </c>
      <c r="BX1623">
        <v>0.29577088504629029</v>
      </c>
      <c r="BY1623">
        <v>0.18020916247132029</v>
      </c>
      <c r="BZ1623">
        <v>0.37043299456704099</v>
      </c>
      <c r="CA1623">
        <v>6.2017708315101311E-2</v>
      </c>
      <c r="CB1623">
        <v>0.37694540214567723</v>
      </c>
    </row>
    <row r="1624" spans="1:80">
      <c r="A1624">
        <v>0.2995812264061018</v>
      </c>
      <c r="B1624">
        <v>3.6724265677367807E-2</v>
      </c>
      <c r="C1624">
        <v>0.13132702592775033</v>
      </c>
      <c r="D1624">
        <v>0.29414519735933292</v>
      </c>
      <c r="E1624">
        <v>0.16061240786570644</v>
      </c>
      <c r="F1624">
        <v>6.2616575919915818E-2</v>
      </c>
      <c r="G1624">
        <v>0.21223463811504542</v>
      </c>
      <c r="H1624">
        <v>-0.1851818228045562</v>
      </c>
      <c r="I1624">
        <v>0.38749152783062757</v>
      </c>
      <c r="J1624">
        <v>0.50212924801345027</v>
      </c>
      <c r="K1624">
        <v>0.36653105070863362</v>
      </c>
      <c r="L1624">
        <v>0.1565024015751193</v>
      </c>
      <c r="M1624">
        <v>-7.6074126465773403E-3</v>
      </c>
      <c r="N1624">
        <v>-6.1267110444095402E-3</v>
      </c>
      <c r="O1624">
        <v>4.4505786278120317E-2</v>
      </c>
      <c r="P1624">
        <v>0.17366390446633301</v>
      </c>
      <c r="Q1624">
        <v>0.38624242023386773</v>
      </c>
      <c r="R1624">
        <v>0.16518911308968046</v>
      </c>
      <c r="U1624">
        <v>-6.8124252225481893E-2</v>
      </c>
      <c r="V1624">
        <v>-2.4057501238351941E-2</v>
      </c>
      <c r="Z1624">
        <v>2.3948699559147024E-2</v>
      </c>
      <c r="AA1624">
        <v>-2.5508979566564231E-2</v>
      </c>
      <c r="AB1624">
        <v>2.1709877761756459E-2</v>
      </c>
      <c r="AC1624">
        <v>8.5570375702730267E-2</v>
      </c>
      <c r="AF1624">
        <v>0.13164513312640655</v>
      </c>
      <c r="AG1624">
        <v>9.6642187227949372E-2</v>
      </c>
      <c r="AH1624">
        <v>0.12413913648936076</v>
      </c>
      <c r="AI1624">
        <v>0.13596782762132678</v>
      </c>
      <c r="AJ1624">
        <v>0.33275313590178307</v>
      </c>
      <c r="AK1624">
        <v>4.744151498619318E-2</v>
      </c>
      <c r="AL1624">
        <v>0.24447828886529213</v>
      </c>
      <c r="AM1624">
        <v>0.16726380601706173</v>
      </c>
      <c r="AN1624">
        <v>6.410432164028225E-2</v>
      </c>
      <c r="AS1624">
        <v>0.33041259181882443</v>
      </c>
      <c r="AT1624">
        <v>1.3586536068268831E-2</v>
      </c>
      <c r="AV1624">
        <v>-0.27382249820280224</v>
      </c>
      <c r="AW1624">
        <v>0.20613863083224959</v>
      </c>
      <c r="AX1624">
        <v>8.5652200928178386E-3</v>
      </c>
      <c r="AY1624">
        <v>4.1436192408769133E-2</v>
      </c>
      <c r="AZ1624">
        <v>2.1381146703921643E-2</v>
      </c>
      <c r="BA1624">
        <v>0.4633296381172341</v>
      </c>
      <c r="BB1624">
        <v>2.7010937375856678E-2</v>
      </c>
      <c r="BC1624">
        <v>-0.1415604561584583</v>
      </c>
      <c r="BD1624">
        <v>0.12488689884573673</v>
      </c>
      <c r="BE1624">
        <v>1.9337938266891612E-2</v>
      </c>
      <c r="BF1624">
        <v>0.54209187234487655</v>
      </c>
      <c r="BG1624">
        <v>0.53079098329553864</v>
      </c>
      <c r="BH1624">
        <v>8.0208924297552414E-2</v>
      </c>
      <c r="BI1624">
        <v>0.61988167058997024</v>
      </c>
      <c r="BJ1624">
        <v>4.1581848230157897E-2</v>
      </c>
      <c r="BK1624">
        <v>3.0978093650568424E-2</v>
      </c>
      <c r="BL1624">
        <v>0.1305575826431809</v>
      </c>
      <c r="BM1624">
        <v>1.378350014244017E-2</v>
      </c>
      <c r="BN1624">
        <v>2.5866780970678009E-2</v>
      </c>
      <c r="BO1624">
        <v>0.20304744061718555</v>
      </c>
      <c r="BP1624">
        <v>0.13847593094492716</v>
      </c>
      <c r="BQ1624">
        <v>8.8239999885294282E-2</v>
      </c>
      <c r="BR1624">
        <v>0.23653296375911148</v>
      </c>
      <c r="BS1624">
        <v>0.29299861423162976</v>
      </c>
      <c r="BT1624">
        <v>0.25258444497182758</v>
      </c>
      <c r="BU1624">
        <v>0.37107689649322434</v>
      </c>
      <c r="BV1624">
        <v>0.36233444864525671</v>
      </c>
      <c r="BW1624">
        <v>0.44905256565674695</v>
      </c>
      <c r="BX1624">
        <v>0.29731320584141135</v>
      </c>
      <c r="BY1624">
        <v>0.18620246911903302</v>
      </c>
      <c r="BZ1624">
        <v>0.36805801054909759</v>
      </c>
      <c r="CA1624">
        <v>5.5433409682222809E-2</v>
      </c>
      <c r="CB1624">
        <v>0.37856712595721859</v>
      </c>
    </row>
    <row r="1625" spans="1:80">
      <c r="A1625">
        <v>0.28605519042855176</v>
      </c>
      <c r="B1625">
        <v>3.2213680283463886E-2</v>
      </c>
      <c r="C1625">
        <v>0.13471360986619266</v>
      </c>
      <c r="D1625">
        <v>0.29143351109420607</v>
      </c>
      <c r="E1625">
        <v>0.15800831413261546</v>
      </c>
      <c r="F1625">
        <v>6.4089187268306036E-2</v>
      </c>
      <c r="G1625">
        <v>0.24515186416160997</v>
      </c>
      <c r="H1625">
        <v>-0.17538053834861297</v>
      </c>
      <c r="I1625">
        <v>0.40375069634090133</v>
      </c>
      <c r="J1625">
        <v>0.48025404878895611</v>
      </c>
      <c r="K1625">
        <v>0.36746518416748586</v>
      </c>
      <c r="L1625">
        <v>0.13281518271786721</v>
      </c>
      <c r="M1625">
        <v>2.016312101606329E-3</v>
      </c>
      <c r="N1625">
        <v>1.0642538134083668E-2</v>
      </c>
      <c r="O1625">
        <v>4.9231703006082699E-2</v>
      </c>
      <c r="P1625">
        <v>0.1737917712272328</v>
      </c>
      <c r="Q1625">
        <v>0.39220328837676027</v>
      </c>
      <c r="R1625">
        <v>0.16861042784875441</v>
      </c>
      <c r="U1625">
        <v>-6.9179406681758426E-2</v>
      </c>
      <c r="V1625">
        <v>-1.9126612226681137E-2</v>
      </c>
      <c r="Z1625">
        <v>2.6267173078383881E-2</v>
      </c>
      <c r="AA1625">
        <v>4.1546255438816432E-2</v>
      </c>
      <c r="AB1625">
        <v>4.0153238798441168E-2</v>
      </c>
      <c r="AC1625">
        <v>8.1495541322354426E-2</v>
      </c>
      <c r="AF1625">
        <v>0.13293130072243625</v>
      </c>
      <c r="AG1625">
        <v>9.9297794081148708E-2</v>
      </c>
      <c r="AH1625">
        <v>0.16104288072242298</v>
      </c>
      <c r="AI1625">
        <v>0.12923226141863442</v>
      </c>
      <c r="AJ1625">
        <v>0.33729934094042768</v>
      </c>
      <c r="AK1625">
        <v>4.1808804541544682E-2</v>
      </c>
      <c r="AL1625">
        <v>0.24734256541951338</v>
      </c>
      <c r="AM1625">
        <v>0.19317915799519975</v>
      </c>
      <c r="AN1625">
        <v>6.2548882553292912E-2</v>
      </c>
      <c r="AS1625">
        <v>0.33266814069415118</v>
      </c>
      <c r="AT1625">
        <v>1.3853071048061416E-2</v>
      </c>
      <c r="AV1625">
        <v>-0.27616828163419793</v>
      </c>
      <c r="AW1625">
        <v>0.20699220146533279</v>
      </c>
      <c r="AX1625">
        <v>1.4066821697057582E-2</v>
      </c>
      <c r="AY1625">
        <v>4.3493292075195734E-2</v>
      </c>
      <c r="AZ1625">
        <v>2.1024428861423718E-2</v>
      </c>
      <c r="BA1625">
        <v>0.47457957190008271</v>
      </c>
      <c r="BB1625">
        <v>2.5470516838931041E-2</v>
      </c>
      <c r="BC1625">
        <v>-0.13115896614617664</v>
      </c>
      <c r="BD1625">
        <v>0.12868397305981075</v>
      </c>
      <c r="BE1625">
        <v>1.6149001766926917E-2</v>
      </c>
      <c r="BF1625">
        <v>0.54326317899518217</v>
      </c>
      <c r="BG1625">
        <v>0.548740946620906</v>
      </c>
      <c r="BH1625">
        <v>9.8618032992562818E-2</v>
      </c>
      <c r="BI1625">
        <v>0.62282065957556743</v>
      </c>
      <c r="BJ1625">
        <v>5.100027040364824E-2</v>
      </c>
      <c r="BK1625">
        <v>3.6192252749171608E-2</v>
      </c>
      <c r="BL1625">
        <v>0.12865198591142069</v>
      </c>
      <c r="BM1625">
        <v>1.4826058149267813E-2</v>
      </c>
      <c r="BN1625">
        <v>1.5051890784449287E-2</v>
      </c>
      <c r="BO1625">
        <v>0.20274965707780909</v>
      </c>
      <c r="BP1625">
        <v>0.15847349981643169</v>
      </c>
      <c r="BQ1625">
        <v>9.114515434853164E-2</v>
      </c>
      <c r="BR1625">
        <v>0.23323925718941585</v>
      </c>
      <c r="BS1625">
        <v>0.29014738922295774</v>
      </c>
      <c r="BT1625">
        <v>0.26077724372402938</v>
      </c>
      <c r="BU1625">
        <v>0.35093231123712781</v>
      </c>
      <c r="BV1625">
        <v>0.35899939531414388</v>
      </c>
      <c r="BW1625">
        <v>0.4524279500976634</v>
      </c>
      <c r="BX1625">
        <v>0.29460379216184568</v>
      </c>
      <c r="BY1625">
        <v>0.1859462983596894</v>
      </c>
      <c r="BZ1625">
        <v>0.37022142480660342</v>
      </c>
      <c r="CA1625">
        <v>7.25731444936457E-2</v>
      </c>
      <c r="CB1625">
        <v>0.37825210173122253</v>
      </c>
    </row>
    <row r="1626" spans="1:80">
      <c r="A1626">
        <v>0.29905164507636628</v>
      </c>
      <c r="B1626">
        <v>2.3481378033784733E-2</v>
      </c>
      <c r="C1626">
        <v>0.13447380178584753</v>
      </c>
      <c r="D1626">
        <v>0.29252170365278268</v>
      </c>
      <c r="E1626">
        <v>0.15241863158768035</v>
      </c>
      <c r="F1626">
        <v>6.0672473765268471E-2</v>
      </c>
      <c r="G1626">
        <v>0.2310694064488828</v>
      </c>
      <c r="H1626">
        <v>-0.17358559987650882</v>
      </c>
      <c r="I1626">
        <v>0.40964172134130705</v>
      </c>
      <c r="J1626">
        <v>0.46331529809003497</v>
      </c>
      <c r="K1626">
        <v>0.35684526507878583</v>
      </c>
      <c r="L1626">
        <v>0.18149438809237073</v>
      </c>
      <c r="M1626">
        <v>4.2339213788911874E-3</v>
      </c>
      <c r="N1626">
        <v>1.9304053644053045E-2</v>
      </c>
      <c r="O1626">
        <v>4.8181119707293087E-2</v>
      </c>
      <c r="P1626">
        <v>0.17409079469879865</v>
      </c>
      <c r="Q1626">
        <v>0.39051057146418405</v>
      </c>
      <c r="R1626">
        <v>0.17035978226606147</v>
      </c>
      <c r="U1626">
        <v>-8.0332293856746242E-2</v>
      </c>
      <c r="V1626">
        <v>-1.44553147457308E-2</v>
      </c>
      <c r="Z1626">
        <v>2.7375594956428263E-2</v>
      </c>
      <c r="AA1626">
        <v>2.4493032052758438E-2</v>
      </c>
      <c r="AB1626">
        <v>3.6217688025537237E-2</v>
      </c>
      <c r="AC1626">
        <v>0.10979459093840072</v>
      </c>
      <c r="AF1626">
        <v>0.1287309364141854</v>
      </c>
      <c r="AG1626">
        <v>0.10740558661148507</v>
      </c>
      <c r="AH1626">
        <v>0.1402749864054598</v>
      </c>
      <c r="AI1626">
        <v>0.106990536573944</v>
      </c>
      <c r="AJ1626">
        <v>0.34477339486100173</v>
      </c>
      <c r="AK1626">
        <v>2.70086187730138E-2</v>
      </c>
      <c r="AL1626">
        <v>0.2486414056510638</v>
      </c>
      <c r="AM1626">
        <v>0.18838635865317885</v>
      </c>
      <c r="AN1626">
        <v>6.1574194085686922E-2</v>
      </c>
      <c r="AS1626">
        <v>0.35302342347115268</v>
      </c>
      <c r="AT1626">
        <v>1.5943971612901627E-2</v>
      </c>
      <c r="AV1626">
        <v>-0.27667493378132241</v>
      </c>
      <c r="AW1626">
        <v>0.20184581011558481</v>
      </c>
      <c r="AX1626">
        <v>1.4137724083355511E-2</v>
      </c>
      <c r="AY1626">
        <v>4.6669276833752049E-2</v>
      </c>
      <c r="AZ1626">
        <v>1.9996296130609451E-2</v>
      </c>
      <c r="BA1626">
        <v>0.47812473680518858</v>
      </c>
      <c r="BB1626">
        <v>2.4905692086257421E-2</v>
      </c>
      <c r="BC1626">
        <v>-0.13463814129328758</v>
      </c>
      <c r="BD1626">
        <v>0.12748005273429369</v>
      </c>
      <c r="BE1626">
        <v>1.8036065963614734E-2</v>
      </c>
      <c r="BF1626">
        <v>0.53221047485468986</v>
      </c>
      <c r="BG1626">
        <v>0.5547895021674536</v>
      </c>
      <c r="BH1626">
        <v>8.5328911360565557E-2</v>
      </c>
      <c r="BI1626">
        <v>0.62530437278405659</v>
      </c>
      <c r="BJ1626">
        <v>4.9591875303482212E-2</v>
      </c>
      <c r="BK1626">
        <v>3.7376146276297428E-2</v>
      </c>
      <c r="BL1626">
        <v>0.12156132343520812</v>
      </c>
      <c r="BM1626">
        <v>1.5033352056985914E-2</v>
      </c>
      <c r="BN1626">
        <v>1.9706059944194478E-2</v>
      </c>
      <c r="BO1626">
        <v>0.19982798462484505</v>
      </c>
      <c r="BP1626">
        <v>0.16169506318175453</v>
      </c>
      <c r="BQ1626">
        <v>9.0293629917272619E-2</v>
      </c>
      <c r="BR1626">
        <v>0.22706573867077659</v>
      </c>
      <c r="BS1626">
        <v>0.29680555040349743</v>
      </c>
      <c r="BT1626">
        <v>0.25682569906435149</v>
      </c>
      <c r="BU1626">
        <v>0.34260813217652181</v>
      </c>
      <c r="BV1626">
        <v>0.36515891785222426</v>
      </c>
      <c r="BW1626">
        <v>0.46742490165514133</v>
      </c>
      <c r="BX1626">
        <v>0.29876966503033342</v>
      </c>
      <c r="BY1626">
        <v>0.17992381810829672</v>
      </c>
      <c r="BZ1626">
        <v>0.3718551684699582</v>
      </c>
      <c r="CA1626">
        <v>6.0757879400826935E-2</v>
      </c>
      <c r="CB1626">
        <v>0.37562582769442537</v>
      </c>
    </row>
    <row r="1627" spans="1:80">
      <c r="A1627">
        <v>0.32180913110443621</v>
      </c>
      <c r="B1627">
        <v>8.7026944530355938E-3</v>
      </c>
      <c r="C1627">
        <v>0.13583495487459188</v>
      </c>
      <c r="D1627">
        <v>0.2886658259720527</v>
      </c>
      <c r="E1627">
        <v>0.14505742545641148</v>
      </c>
      <c r="F1627">
        <v>6.0036347509699467E-2</v>
      </c>
      <c r="G1627">
        <v>0.21562661818309681</v>
      </c>
      <c r="H1627">
        <v>-0.17173317974841415</v>
      </c>
      <c r="I1627">
        <v>0.39785645424377714</v>
      </c>
      <c r="J1627">
        <v>0.44429618944627619</v>
      </c>
      <c r="K1627">
        <v>0.36993716422115908</v>
      </c>
      <c r="L1627">
        <v>0.18235191750321386</v>
      </c>
      <c r="M1627">
        <v>5.356340883060042E-3</v>
      </c>
      <c r="N1627">
        <v>1.4593794378334714E-4</v>
      </c>
      <c r="O1627">
        <v>4.8523876406380263E-2</v>
      </c>
      <c r="P1627">
        <v>0.17433617020351311</v>
      </c>
      <c r="Q1627">
        <v>0.39048605915414392</v>
      </c>
      <c r="R1627">
        <v>0.17322780208942909</v>
      </c>
      <c r="U1627">
        <v>-5.669460709810805E-2</v>
      </c>
      <c r="V1627">
        <v>-1.0497387773474733E-2</v>
      </c>
      <c r="Z1627">
        <v>3.0361417322274622E-2</v>
      </c>
      <c r="AA1627">
        <v>-7.309463351539533E-2</v>
      </c>
      <c r="AB1627">
        <v>4.1117942789500171E-2</v>
      </c>
      <c r="AC1627">
        <v>0.1983712873733052</v>
      </c>
      <c r="AF1627">
        <v>0.12828357689530615</v>
      </c>
      <c r="AG1627">
        <v>0.11004617493588721</v>
      </c>
      <c r="AH1627">
        <v>0.13598922208336675</v>
      </c>
      <c r="AI1627">
        <v>9.4489104737741081E-2</v>
      </c>
      <c r="AJ1627">
        <v>0.35299861144085304</v>
      </c>
      <c r="AK1627">
        <v>3.2347826860823291E-2</v>
      </c>
      <c r="AL1627">
        <v>0.24866904151440142</v>
      </c>
      <c r="AM1627">
        <v>0.18278453565524275</v>
      </c>
      <c r="AN1627">
        <v>6.2649042017719495E-2</v>
      </c>
      <c r="AS1627">
        <v>0.33258763491695176</v>
      </c>
      <c r="AT1627">
        <v>1.2235225320774524E-2</v>
      </c>
      <c r="AV1627">
        <v>-0.26951549377384054</v>
      </c>
      <c r="AW1627">
        <v>0.201850990813494</v>
      </c>
      <c r="AX1627">
        <v>1.7605439763528147E-2</v>
      </c>
      <c r="AY1627">
        <v>4.1434409720113904E-2</v>
      </c>
      <c r="AZ1627">
        <v>2.0195296196305293E-2</v>
      </c>
      <c r="BA1627">
        <v>0.48150327844139845</v>
      </c>
      <c r="BB1627">
        <v>2.4388306720412142E-2</v>
      </c>
      <c r="BC1627">
        <v>-0.13680488109176941</v>
      </c>
      <c r="BD1627">
        <v>0.12769462191369732</v>
      </c>
      <c r="BE1627">
        <v>1.5152720220457156E-2</v>
      </c>
      <c r="BF1627">
        <v>0.52352458827099679</v>
      </c>
      <c r="BG1627">
        <v>0.55575601286982479</v>
      </c>
      <c r="BH1627">
        <v>8.0322697664068382E-2</v>
      </c>
      <c r="BI1627">
        <v>0.62495324781482675</v>
      </c>
      <c r="BJ1627">
        <v>5.779340206969194E-2</v>
      </c>
      <c r="BK1627">
        <v>4.6873380200224662E-2</v>
      </c>
      <c r="BL1627">
        <v>0.10848865805206351</v>
      </c>
      <c r="BM1627">
        <v>1.285645817771776E-2</v>
      </c>
      <c r="BN1627">
        <v>1.5294015191603656E-2</v>
      </c>
      <c r="BO1627">
        <v>0.20190842148672195</v>
      </c>
      <c r="BP1627">
        <v>0.15163993197760997</v>
      </c>
      <c r="BQ1627">
        <v>9.17910723966847E-2</v>
      </c>
      <c r="BR1627">
        <v>0.22455174318045129</v>
      </c>
      <c r="BS1627">
        <v>0.29654803930873858</v>
      </c>
      <c r="BT1627">
        <v>0.25154451237660075</v>
      </c>
      <c r="BU1627">
        <v>0.33675441608509249</v>
      </c>
      <c r="BV1627">
        <v>0.35444608306644365</v>
      </c>
      <c r="BW1627">
        <v>0.45859130107064594</v>
      </c>
      <c r="BX1627">
        <v>0.30654545864249111</v>
      </c>
      <c r="BY1627">
        <v>0.17533189147101061</v>
      </c>
      <c r="BZ1627">
        <v>0.38655993081751078</v>
      </c>
      <c r="CA1627">
        <v>6.4898764848408425E-2</v>
      </c>
      <c r="CB1627">
        <v>0.37624267572675596</v>
      </c>
    </row>
    <row r="1628" spans="1:80">
      <c r="A1628">
        <v>0.33632387078266357</v>
      </c>
      <c r="B1628">
        <v>1.8545703410644255E-2</v>
      </c>
      <c r="C1628">
        <v>0.14925731307918311</v>
      </c>
      <c r="D1628">
        <v>0.28495106383499691</v>
      </c>
      <c r="E1628">
        <v>0.13405637141106372</v>
      </c>
      <c r="F1628">
        <v>6.5459708166512393E-2</v>
      </c>
      <c r="G1628">
        <v>0.219277589341729</v>
      </c>
      <c r="H1628">
        <v>-0.16996742685599661</v>
      </c>
      <c r="I1628">
        <v>0.40806798106318676</v>
      </c>
      <c r="J1628">
        <v>0.45099345364131044</v>
      </c>
      <c r="K1628">
        <v>0.37123224977193003</v>
      </c>
      <c r="L1628">
        <v>0.16025304193630463</v>
      </c>
      <c r="M1628">
        <v>-1.3947209712271327E-2</v>
      </c>
      <c r="N1628">
        <v>-2.4935150115878404E-2</v>
      </c>
      <c r="O1628">
        <v>5.0690068960413295E-2</v>
      </c>
      <c r="P1628">
        <v>0.18404397230522629</v>
      </c>
      <c r="Q1628">
        <v>0.3832461352589957</v>
      </c>
      <c r="R1628">
        <v>0.17372076116333723</v>
      </c>
      <c r="U1628">
        <v>-2.6756286379313182E-2</v>
      </c>
      <c r="V1628">
        <v>-6.105785997092693E-3</v>
      </c>
      <c r="Z1628">
        <v>3.1113723428247236E-2</v>
      </c>
      <c r="AA1628">
        <v>-5.8857625635906206E-2</v>
      </c>
      <c r="AB1628">
        <v>3.3896299477332588E-2</v>
      </c>
      <c r="AC1628">
        <v>0.18006666198707369</v>
      </c>
      <c r="AF1628">
        <v>0.13492041531325649</v>
      </c>
      <c r="AG1628">
        <v>0.10688619375997015</v>
      </c>
      <c r="AH1628">
        <v>0.10681099773193475</v>
      </c>
      <c r="AI1628">
        <v>9.6151511000313189E-2</v>
      </c>
      <c r="AJ1628">
        <v>0.34663004018052435</v>
      </c>
      <c r="AK1628">
        <v>3.0366084194590401E-2</v>
      </c>
      <c r="AL1628">
        <v>0.24749243147895009</v>
      </c>
      <c r="AM1628">
        <v>0.1668313894827102</v>
      </c>
      <c r="AN1628">
        <v>6.2285458441053251E-2</v>
      </c>
      <c r="AS1628">
        <v>0.33281877348810723</v>
      </c>
      <c r="AT1628">
        <v>9.732223195209215E-3</v>
      </c>
      <c r="AV1628">
        <v>-0.27344597757682892</v>
      </c>
      <c r="AW1628">
        <v>0.19757057838526418</v>
      </c>
      <c r="AX1628">
        <v>1.7052133910141584E-2</v>
      </c>
      <c r="AY1628">
        <v>3.9932644560368429E-2</v>
      </c>
      <c r="AZ1628">
        <v>1.7626103243475452E-2</v>
      </c>
      <c r="BA1628">
        <v>0.48009238188277642</v>
      </c>
      <c r="BB1628">
        <v>2.2924064439405707E-2</v>
      </c>
      <c r="BC1628">
        <v>-0.15803194121252195</v>
      </c>
      <c r="BD1628">
        <v>0.12489718417747352</v>
      </c>
      <c r="BE1628">
        <v>1.5789670974214028E-2</v>
      </c>
      <c r="BF1628">
        <v>0.53919878264703625</v>
      </c>
      <c r="BG1628">
        <v>0.58323400421839511</v>
      </c>
      <c r="BH1628">
        <v>7.5002345523651162E-2</v>
      </c>
      <c r="BI1628">
        <v>0.62669322898139934</v>
      </c>
      <c r="BJ1628">
        <v>5.6714971124937084E-2</v>
      </c>
      <c r="BK1628">
        <v>4.052037149886048E-2</v>
      </c>
      <c r="BL1628">
        <v>0.10245904431507492</v>
      </c>
      <c r="BM1628">
        <v>2.3595665729718877E-2</v>
      </c>
      <c r="BN1628">
        <v>1.0397721624704063E-2</v>
      </c>
      <c r="BO1628">
        <v>0.19687210647026013</v>
      </c>
      <c r="BP1628">
        <v>0.13229182979804543</v>
      </c>
      <c r="BQ1628">
        <v>9.6779686950558788E-2</v>
      </c>
      <c r="BR1628">
        <v>0.20989681583995728</v>
      </c>
      <c r="BS1628">
        <v>0.29045149084053723</v>
      </c>
      <c r="BT1628">
        <v>0.2495189849394199</v>
      </c>
      <c r="BU1628">
        <v>0.34131936393476575</v>
      </c>
      <c r="BV1628">
        <v>0.36621625447554013</v>
      </c>
      <c r="BW1628">
        <v>0.45749773738554084</v>
      </c>
      <c r="BX1628">
        <v>0.31651130179523701</v>
      </c>
      <c r="BY1628">
        <v>0.17502094929625006</v>
      </c>
      <c r="BZ1628">
        <v>0.41122244479886505</v>
      </c>
      <c r="CA1628">
        <v>5.6758699959328057E-2</v>
      </c>
      <c r="CB1628">
        <v>0.37964733962539909</v>
      </c>
    </row>
    <row r="1629" spans="1:80">
      <c r="A1629">
        <v>0.3632872631942452</v>
      </c>
      <c r="B1629">
        <v>1.6095349263745024E-2</v>
      </c>
      <c r="C1629">
        <v>0.14544987013446412</v>
      </c>
      <c r="D1629">
        <v>0.28237055842147424</v>
      </c>
      <c r="E1629">
        <v>0.13238633345660175</v>
      </c>
      <c r="F1629">
        <v>6.3764298555499629E-2</v>
      </c>
      <c r="G1629">
        <v>0.22054236233148811</v>
      </c>
      <c r="H1629">
        <v>-0.16912038787059128</v>
      </c>
      <c r="I1629">
        <v>0.40037790854794775</v>
      </c>
      <c r="J1629">
        <v>0.43748130187630585</v>
      </c>
      <c r="K1629">
        <v>0.3703700769328071</v>
      </c>
      <c r="L1629">
        <v>0.16202009863844291</v>
      </c>
      <c r="M1629">
        <v>-3.6264058355432185E-2</v>
      </c>
      <c r="N1629">
        <v>-3.8614375377752494E-3</v>
      </c>
      <c r="O1629">
        <v>4.8139652629683706E-2</v>
      </c>
      <c r="P1629">
        <v>0.17022335099673042</v>
      </c>
      <c r="Q1629">
        <v>0.37411509943517529</v>
      </c>
      <c r="R1629">
        <v>0.17322695297582635</v>
      </c>
      <c r="U1629">
        <v>-5.2106255158580354E-2</v>
      </c>
      <c r="V1629">
        <v>-1.4578479264015795E-2</v>
      </c>
      <c r="Z1629">
        <v>2.8087206173879994E-2</v>
      </c>
      <c r="AA1629">
        <v>-6.0446957019556623E-2</v>
      </c>
      <c r="AB1629">
        <v>1.7564390569373287E-2</v>
      </c>
      <c r="AC1629">
        <v>7.6922369711926522E-2</v>
      </c>
      <c r="AF1629">
        <v>0.13667594157072366</v>
      </c>
      <c r="AG1629">
        <v>9.7965483690572897E-2</v>
      </c>
      <c r="AH1629">
        <v>9.8978659450450313E-2</v>
      </c>
      <c r="AI1629">
        <v>0.12065850066942185</v>
      </c>
      <c r="AJ1629">
        <v>0.34259073971162246</v>
      </c>
      <c r="AK1629">
        <v>3.3175600959840595E-2</v>
      </c>
      <c r="AL1629">
        <v>0.23550215701600619</v>
      </c>
      <c r="AM1629">
        <v>0.13918313008716984</v>
      </c>
      <c r="AN1629">
        <v>6.0575722329763611E-2</v>
      </c>
      <c r="AS1629">
        <v>0.32019516502988998</v>
      </c>
      <c r="AT1629">
        <v>1.2416384176598084E-2</v>
      </c>
      <c r="AV1629">
        <v>-0.27718223801054198</v>
      </c>
      <c r="AW1629">
        <v>0.19567460296698036</v>
      </c>
      <c r="AX1629">
        <v>1.7650245451436352E-2</v>
      </c>
      <c r="AY1629">
        <v>3.533101350489487E-2</v>
      </c>
      <c r="AZ1629">
        <v>1.6677102181817404E-2</v>
      </c>
      <c r="BA1629">
        <v>0.49395933587436286</v>
      </c>
      <c r="BB1629">
        <v>2.1837745345039274E-2</v>
      </c>
      <c r="BC1629">
        <v>-0.18356856257546822</v>
      </c>
      <c r="BD1629">
        <v>0.12218577530426633</v>
      </c>
      <c r="BE1629">
        <v>1.2441091119143518E-2</v>
      </c>
      <c r="BF1629">
        <v>0.53940621554368096</v>
      </c>
      <c r="BG1629">
        <v>0.54838948201624926</v>
      </c>
      <c r="BH1629">
        <v>9.4415037514921127E-2</v>
      </c>
      <c r="BI1629">
        <v>0.62357749146143093</v>
      </c>
      <c r="BJ1629">
        <v>5.408702358628209E-2</v>
      </c>
      <c r="BK1629">
        <v>4.2525673119497717E-2</v>
      </c>
      <c r="BL1629">
        <v>0.10413787417526055</v>
      </c>
      <c r="BM1629">
        <v>2.0311462157647307E-2</v>
      </c>
      <c r="BN1629">
        <v>1.5832069429724489E-2</v>
      </c>
      <c r="BO1629">
        <v>0.18493614476975404</v>
      </c>
      <c r="BP1629">
        <v>9.7797917729121095E-2</v>
      </c>
      <c r="BQ1629">
        <v>0.10431499506398433</v>
      </c>
      <c r="BR1629">
        <v>0.21037576490310983</v>
      </c>
      <c r="BS1629">
        <v>0.29136843561170883</v>
      </c>
      <c r="BT1629">
        <v>0.24537363040934237</v>
      </c>
      <c r="BU1629">
        <v>0.32677875362925901</v>
      </c>
      <c r="BV1629">
        <v>0.37103738951858845</v>
      </c>
      <c r="BW1629">
        <v>0.44417832045907063</v>
      </c>
      <c r="BX1629">
        <v>0.31214231197039088</v>
      </c>
      <c r="BY1629">
        <v>0.16545111893815603</v>
      </c>
      <c r="BZ1629">
        <v>0.39498610638302661</v>
      </c>
      <c r="CA1629">
        <v>7.3116608691952717E-2</v>
      </c>
      <c r="CB1629">
        <v>0.38389846704244984</v>
      </c>
    </row>
    <row r="1630" spans="1:80">
      <c r="A1630">
        <v>0.3608965881601231</v>
      </c>
      <c r="B1630">
        <v>1.3523431443429386E-2</v>
      </c>
      <c r="C1630">
        <v>0.15551946412277448</v>
      </c>
      <c r="D1630">
        <v>0.27900999686297989</v>
      </c>
      <c r="E1630">
        <v>0.13285005525168864</v>
      </c>
      <c r="F1630">
        <v>6.1812891312285276E-2</v>
      </c>
      <c r="G1630">
        <v>0.17678396372209204</v>
      </c>
      <c r="H1630">
        <v>-0.18373914009058659</v>
      </c>
      <c r="I1630">
        <v>0.39822099362046598</v>
      </c>
      <c r="J1630">
        <v>0.43585262931903146</v>
      </c>
      <c r="K1630">
        <v>0.37173214913338581</v>
      </c>
      <c r="L1630">
        <v>0.16028508912112566</v>
      </c>
      <c r="M1630">
        <v>-5.8587640442220312E-2</v>
      </c>
      <c r="N1630">
        <v>-1.9702656224662309E-2</v>
      </c>
      <c r="O1630">
        <v>4.9800633911425113E-2</v>
      </c>
      <c r="P1630">
        <v>0.18790352228672402</v>
      </c>
      <c r="Q1630">
        <v>0.35962301306480848</v>
      </c>
      <c r="R1630">
        <v>0.17317059520110778</v>
      </c>
      <c r="U1630">
        <v>-5.2411677479120074E-2</v>
      </c>
      <c r="V1630">
        <v>-1.3079709304142739E-2</v>
      </c>
      <c r="Z1630">
        <v>2.2878357108432772E-2</v>
      </c>
      <c r="AA1630">
        <v>-3.5509879224545821E-2</v>
      </c>
      <c r="AB1630">
        <v>4.6502922629597133E-2</v>
      </c>
      <c r="AC1630">
        <v>7.157855156801475E-2</v>
      </c>
      <c r="AF1630">
        <v>0.13461492876448103</v>
      </c>
      <c r="AG1630">
        <v>8.7763948831098101E-2</v>
      </c>
      <c r="AH1630">
        <v>7.0591714573785713E-2</v>
      </c>
      <c r="AI1630">
        <v>0.16443868681163523</v>
      </c>
      <c r="AJ1630">
        <v>0.33295702934481591</v>
      </c>
      <c r="AK1630">
        <v>3.8547928015559854E-2</v>
      </c>
      <c r="AL1630">
        <v>0.23727932194435963</v>
      </c>
      <c r="AM1630">
        <v>0.162876453335909</v>
      </c>
      <c r="AN1630">
        <v>6.0194669392522042E-2</v>
      </c>
      <c r="AS1630">
        <v>0.32528117909758958</v>
      </c>
      <c r="AT1630">
        <v>1.1664830497935917E-2</v>
      </c>
      <c r="AV1630">
        <v>-0.27731269155954308</v>
      </c>
      <c r="AW1630">
        <v>0.19648366119200553</v>
      </c>
      <c r="AX1630">
        <v>1.6958637956426097E-2</v>
      </c>
      <c r="AY1630">
        <v>3.5703739996516423E-2</v>
      </c>
      <c r="AZ1630">
        <v>1.8318972590341747E-2</v>
      </c>
      <c r="BA1630">
        <v>0.49190654014484075</v>
      </c>
      <c r="BB1630">
        <v>1.9718930065763144E-2</v>
      </c>
      <c r="BC1630">
        <v>-0.18312072983867517</v>
      </c>
      <c r="BD1630">
        <v>0.12404637630572002</v>
      </c>
      <c r="BE1630">
        <v>1.4334870993287223E-2</v>
      </c>
      <c r="BF1630">
        <v>0.55125812888582093</v>
      </c>
      <c r="BG1630">
        <v>0.52414734355700465</v>
      </c>
      <c r="BH1630">
        <v>9.3153211957169302E-2</v>
      </c>
      <c r="BI1630">
        <v>0.62404507326574954</v>
      </c>
      <c r="BJ1630">
        <v>5.9052529415267889E-2</v>
      </c>
      <c r="BK1630">
        <v>4.8343132395491858E-2</v>
      </c>
      <c r="BL1630">
        <v>0.10462217613562111</v>
      </c>
      <c r="BM1630">
        <v>2.2637761724501049E-2</v>
      </c>
      <c r="BN1630">
        <v>5.9856768721132398E-3</v>
      </c>
      <c r="BO1630">
        <v>0.19226057691726212</v>
      </c>
      <c r="BP1630">
        <v>0.11379197102991988</v>
      </c>
      <c r="BQ1630">
        <v>0.10363907942750093</v>
      </c>
      <c r="BR1630">
        <v>0.20895625549990393</v>
      </c>
      <c r="BS1630">
        <v>0.29363174274466425</v>
      </c>
      <c r="BT1630">
        <v>0.24386108120224911</v>
      </c>
      <c r="BU1630">
        <v>0.32531691537505919</v>
      </c>
      <c r="BV1630">
        <v>0.3720100164359571</v>
      </c>
      <c r="BW1630">
        <v>0.47171173424729068</v>
      </c>
      <c r="BX1630">
        <v>0.30841740627602338</v>
      </c>
      <c r="BY1630">
        <v>0.17303006026213591</v>
      </c>
      <c r="BZ1630">
        <v>0.38968810021584782</v>
      </c>
      <c r="CA1630">
        <v>7.9809009772745576E-2</v>
      </c>
      <c r="CB1630">
        <v>0.37998136087038192</v>
      </c>
    </row>
    <row r="1631" spans="1:80">
      <c r="A1631">
        <v>0.3385595922059445</v>
      </c>
      <c r="B1631">
        <v>2.3412867382992978E-2</v>
      </c>
      <c r="C1631">
        <v>0.16449842188491659</v>
      </c>
      <c r="D1631">
        <v>0.27795995277422447</v>
      </c>
      <c r="E1631">
        <v>0.12760294519620241</v>
      </c>
      <c r="F1631">
        <v>5.9723055228312623E-2</v>
      </c>
      <c r="G1631">
        <v>0.15151525441790359</v>
      </c>
      <c r="H1631">
        <v>-0.19145943924693254</v>
      </c>
      <c r="I1631">
        <v>0.40312364411167145</v>
      </c>
      <c r="J1631">
        <v>0.43688358710700897</v>
      </c>
      <c r="K1631">
        <v>0.36698291248422665</v>
      </c>
      <c r="L1631">
        <v>0.15809435214746628</v>
      </c>
      <c r="M1631">
        <v>-5.6336576589748923E-2</v>
      </c>
      <c r="N1631">
        <v>2.9384815134667844E-2</v>
      </c>
      <c r="O1631">
        <v>4.951500656631358E-2</v>
      </c>
      <c r="P1631">
        <v>0.18254224905581828</v>
      </c>
      <c r="Q1631">
        <v>0.37189952983767005</v>
      </c>
      <c r="R1631">
        <v>0.17130375697370753</v>
      </c>
      <c r="U1631">
        <v>-4.1378381936392372E-2</v>
      </c>
      <c r="V1631">
        <v>-1.0192327264404534E-2</v>
      </c>
      <c r="Z1631">
        <v>1.9163586139112839E-2</v>
      </c>
      <c r="AA1631">
        <v>-3.080457426025832E-2</v>
      </c>
      <c r="AB1631">
        <v>4.2647619816136413E-2</v>
      </c>
      <c r="AC1631">
        <v>5.2171491388855226E-2</v>
      </c>
      <c r="AF1631">
        <v>0.14082379315292384</v>
      </c>
      <c r="AG1631">
        <v>8.0863451696145783E-2</v>
      </c>
      <c r="AH1631">
        <v>2.8920490781214652E-2</v>
      </c>
      <c r="AI1631">
        <v>0.18329275201156597</v>
      </c>
      <c r="AJ1631">
        <v>0.32794559799555195</v>
      </c>
      <c r="AK1631">
        <v>3.8322773646549603E-2</v>
      </c>
      <c r="AL1631">
        <v>0.24005765740727708</v>
      </c>
      <c r="AM1631">
        <v>0.15701608780155593</v>
      </c>
      <c r="AN1631">
        <v>6.0322999421632113E-2</v>
      </c>
      <c r="AS1631">
        <v>0.31534174872033871</v>
      </c>
      <c r="AT1631">
        <v>4.8908569194710061E-3</v>
      </c>
      <c r="AV1631">
        <v>-0.27464886231934832</v>
      </c>
      <c r="AW1631">
        <v>0.19386076545456987</v>
      </c>
      <c r="AX1631">
        <v>1.5471232428910303E-2</v>
      </c>
      <c r="AY1631">
        <v>2.9279906823363785E-2</v>
      </c>
      <c r="AZ1631">
        <v>1.8364560110950581E-2</v>
      </c>
      <c r="BA1631">
        <v>0.49774430833704181</v>
      </c>
      <c r="BB1631">
        <v>2.0859448300007549E-2</v>
      </c>
      <c r="BC1631">
        <v>-0.16260865376570172</v>
      </c>
      <c r="BD1631">
        <v>0.12097807812366215</v>
      </c>
      <c r="BE1631">
        <v>1.8132827974185771E-2</v>
      </c>
      <c r="BF1631">
        <v>0.59176121378578006</v>
      </c>
      <c r="BG1631">
        <v>0.49896214928302307</v>
      </c>
      <c r="BH1631">
        <v>8.4795638125780323E-2</v>
      </c>
      <c r="BI1631">
        <v>0.62635565822892914</v>
      </c>
      <c r="BJ1631">
        <v>5.7542132893718206E-2</v>
      </c>
      <c r="BK1631">
        <v>5.1147743221618872E-2</v>
      </c>
      <c r="BL1631">
        <v>0.11153041255686034</v>
      </c>
      <c r="BM1631">
        <v>2.6368830337124022E-2</v>
      </c>
      <c r="BN1631">
        <v>1.9490838248946159E-2</v>
      </c>
      <c r="BO1631">
        <v>0.18875509311239677</v>
      </c>
      <c r="BP1631">
        <v>0.11978727731840878</v>
      </c>
      <c r="BQ1631">
        <v>0.11454496514980191</v>
      </c>
      <c r="BR1631">
        <v>0.21023395761089697</v>
      </c>
      <c r="BS1631">
        <v>0.28776656756259822</v>
      </c>
      <c r="BT1631">
        <v>0.24993690237106289</v>
      </c>
      <c r="BU1631">
        <v>0.32634037406269883</v>
      </c>
      <c r="BV1631">
        <v>0.3818685541697468</v>
      </c>
      <c r="BW1631">
        <v>0.46084726604211518</v>
      </c>
      <c r="BX1631">
        <v>0.31240944619378369</v>
      </c>
      <c r="BY1631">
        <v>0.17697097342373164</v>
      </c>
      <c r="BZ1631">
        <v>0.39359031717103438</v>
      </c>
      <c r="CA1631">
        <v>5.1881952701934381E-2</v>
      </c>
      <c r="CB1631">
        <v>0.38115253176672109</v>
      </c>
    </row>
    <row r="1632" spans="1:80">
      <c r="A1632">
        <v>0.31927267836730283</v>
      </c>
      <c r="B1632">
        <v>7.7825982807032843E-3</v>
      </c>
      <c r="C1632">
        <v>0.1579326744833735</v>
      </c>
      <c r="D1632">
        <v>0.27602409618630996</v>
      </c>
      <c r="E1632">
        <v>0.11732001583193502</v>
      </c>
      <c r="F1632">
        <v>6.0216666459411802E-2</v>
      </c>
      <c r="G1632">
        <v>0.15606661280976819</v>
      </c>
      <c r="H1632">
        <v>-0.18755087699557971</v>
      </c>
      <c r="I1632">
        <v>0.40767606713715526</v>
      </c>
      <c r="J1632">
        <v>0.43169864706844674</v>
      </c>
      <c r="K1632">
        <v>0.35393084544712805</v>
      </c>
      <c r="L1632">
        <v>0.15690579329928889</v>
      </c>
      <c r="M1632">
        <v>-5.957794869965001E-2</v>
      </c>
      <c r="N1632">
        <v>-7.2322613004571394E-3</v>
      </c>
      <c r="O1632">
        <v>4.7439353058262558E-2</v>
      </c>
      <c r="P1632">
        <v>0.19196553603240626</v>
      </c>
      <c r="Q1632">
        <v>0.37003914471388111</v>
      </c>
      <c r="R1632">
        <v>0.17173915408308338</v>
      </c>
      <c r="U1632">
        <v>-3.2627904214908736E-2</v>
      </c>
      <c r="V1632">
        <v>-2.0198528695085618E-2</v>
      </c>
      <c r="Z1632">
        <v>1.6339402101795457E-2</v>
      </c>
      <c r="AA1632">
        <v>-3.2928012438700048E-2</v>
      </c>
      <c r="AB1632">
        <v>3.3227385267201794E-2</v>
      </c>
      <c r="AC1632">
        <v>0.10779918249896926</v>
      </c>
      <c r="AF1632">
        <v>0.13260315251173638</v>
      </c>
      <c r="AG1632">
        <v>6.8403317082749257E-2</v>
      </c>
      <c r="AH1632">
        <v>5.604502993435425E-2</v>
      </c>
      <c r="AI1632">
        <v>0.19725573641197103</v>
      </c>
      <c r="AJ1632">
        <v>0.34709252443923572</v>
      </c>
      <c r="AK1632">
        <v>3.2945356397638931E-2</v>
      </c>
      <c r="AL1632">
        <v>0.24369851989204458</v>
      </c>
      <c r="AM1632">
        <v>0.1656692250674634</v>
      </c>
      <c r="AN1632">
        <v>5.9974979090391164E-2</v>
      </c>
      <c r="AS1632">
        <v>0.30913339492371278</v>
      </c>
      <c r="AT1632">
        <v>-8.9338522290499618E-5</v>
      </c>
      <c r="AV1632">
        <v>-0.27188755281729821</v>
      </c>
      <c r="AW1632">
        <v>0.18982047203470526</v>
      </c>
      <c r="AX1632">
        <v>1.7220958743044183E-2</v>
      </c>
      <c r="AY1632">
        <v>2.3030983548524522E-2</v>
      </c>
      <c r="AZ1632">
        <v>1.8191528068899798E-2</v>
      </c>
      <c r="BA1632">
        <v>0.5100221829735665</v>
      </c>
      <c r="BB1632">
        <v>1.9649685540636109E-2</v>
      </c>
      <c r="BC1632">
        <v>-0.14495220514297663</v>
      </c>
      <c r="BD1632">
        <v>0.12889390788233898</v>
      </c>
      <c r="BE1632">
        <v>1.3070872618714037E-2</v>
      </c>
      <c r="BF1632">
        <v>0.6144123847923425</v>
      </c>
      <c r="BG1632">
        <v>0.46227052696771986</v>
      </c>
      <c r="BH1632">
        <v>8.3218646114540176E-2</v>
      </c>
      <c r="BI1632">
        <v>0.62640517531451478</v>
      </c>
      <c r="BJ1632">
        <v>5.9308310912372368E-2</v>
      </c>
      <c r="BK1632">
        <v>5.2691019510931768E-2</v>
      </c>
      <c r="BL1632">
        <v>0.10848750044835355</v>
      </c>
      <c r="BM1632">
        <v>2.1190943736927849E-2</v>
      </c>
      <c r="BN1632">
        <v>2.3015093508637618E-2</v>
      </c>
      <c r="BO1632">
        <v>0.19595562555929152</v>
      </c>
      <c r="BP1632">
        <v>0.1555922878684462</v>
      </c>
      <c r="BQ1632">
        <v>0.1145825918938314</v>
      </c>
      <c r="BR1632">
        <v>0.20764988432568096</v>
      </c>
      <c r="BS1632">
        <v>0.29014495009825592</v>
      </c>
      <c r="BT1632">
        <v>0.24596388562860275</v>
      </c>
      <c r="BU1632">
        <v>0.31943648149669407</v>
      </c>
      <c r="BV1632">
        <v>0.38816744185664148</v>
      </c>
      <c r="BW1632">
        <v>0.47307664864096755</v>
      </c>
      <c r="BX1632">
        <v>0.3037901686536279</v>
      </c>
      <c r="BY1632">
        <v>0.17672654069534929</v>
      </c>
      <c r="BZ1632">
        <v>0.39365526389693883</v>
      </c>
      <c r="CA1632">
        <v>5.8006607456279093E-2</v>
      </c>
      <c r="CB1632">
        <v>0.38427846124384551</v>
      </c>
    </row>
    <row r="1633" spans="1:80">
      <c r="A1633">
        <v>0.33090291976910746</v>
      </c>
      <c r="B1633">
        <v>1.1234965152777445E-2</v>
      </c>
      <c r="C1633">
        <v>0.16715332965041416</v>
      </c>
      <c r="D1633">
        <v>0.27501573571810994</v>
      </c>
      <c r="E1633">
        <v>0.11717080758562036</v>
      </c>
      <c r="F1633">
        <v>5.7119465528723871E-2</v>
      </c>
      <c r="G1633">
        <v>0.1447382757597693</v>
      </c>
      <c r="H1633">
        <v>-0.18766878895786795</v>
      </c>
      <c r="I1633">
        <v>0.38605900970956697</v>
      </c>
      <c r="J1633">
        <v>0.44142057701066756</v>
      </c>
      <c r="K1633">
        <v>0.32714608953782026</v>
      </c>
      <c r="L1633">
        <v>0.16796168601049694</v>
      </c>
      <c r="M1633">
        <v>-6.1887372665748223E-2</v>
      </c>
      <c r="N1633">
        <v>-2.2738046148108558E-2</v>
      </c>
      <c r="O1633">
        <v>4.3065534051171868E-2</v>
      </c>
      <c r="P1633">
        <v>0.20120344915474714</v>
      </c>
      <c r="Q1633">
        <v>0.36172655946462917</v>
      </c>
      <c r="R1633">
        <v>0.16799083206908511</v>
      </c>
      <c r="U1633">
        <v>-1.1415723069655319E-2</v>
      </c>
      <c r="V1633">
        <v>-2.7649029869541587E-2</v>
      </c>
      <c r="Z1633">
        <v>1.7412744222517804E-2</v>
      </c>
      <c r="AA1633">
        <v>-9.822190660422285E-2</v>
      </c>
      <c r="AB1633">
        <v>1.3809863298197143E-2</v>
      </c>
      <c r="AC1633">
        <v>0.12846673601179506</v>
      </c>
      <c r="AF1633">
        <v>0.13380403297016752</v>
      </c>
      <c r="AG1633">
        <v>8.4862849327123263E-2</v>
      </c>
      <c r="AH1633">
        <v>2.3034684952707659E-2</v>
      </c>
      <c r="AI1633">
        <v>0.18510206103451779</v>
      </c>
      <c r="AJ1633">
        <v>0.3606502544304262</v>
      </c>
      <c r="AK1633">
        <v>3.2955859271787423E-2</v>
      </c>
      <c r="AL1633">
        <v>0.24435009020633577</v>
      </c>
      <c r="AM1633">
        <v>0.16524184333409278</v>
      </c>
      <c r="AN1633">
        <v>6.052475394273666E-2</v>
      </c>
      <c r="AS1633">
        <v>0.28699693108118485</v>
      </c>
      <c r="AT1633">
        <v>-4.264265662871652E-4</v>
      </c>
      <c r="AV1633">
        <v>-0.26906015610812861</v>
      </c>
      <c r="AW1633">
        <v>0.18491416467352989</v>
      </c>
      <c r="AX1633">
        <v>1.2208908547498109E-2</v>
      </c>
      <c r="AY1633">
        <v>2.0535905479736705E-2</v>
      </c>
      <c r="AZ1633">
        <v>1.8870341760794423E-2</v>
      </c>
      <c r="BA1633">
        <v>0.5009901773928912</v>
      </c>
      <c r="BB1633">
        <v>2.1492381816110816E-2</v>
      </c>
      <c r="BC1633">
        <v>-0.15014272160805298</v>
      </c>
      <c r="BD1633">
        <v>0.1256345092242703</v>
      </c>
      <c r="BE1633">
        <v>1.2315256123948924E-2</v>
      </c>
      <c r="BF1633">
        <v>0.65023571027598293</v>
      </c>
      <c r="BG1633">
        <v>0.44551613182472122</v>
      </c>
      <c r="BH1633">
        <v>9.2727838402720461E-2</v>
      </c>
      <c r="BI1633">
        <v>0.62529349065777284</v>
      </c>
      <c r="BJ1633">
        <v>5.5086668590183623E-2</v>
      </c>
      <c r="BK1633">
        <v>5.5464162977682994E-2</v>
      </c>
      <c r="BL1633">
        <v>0.10648505332458252</v>
      </c>
      <c r="BM1633">
        <v>1.9820093904402567E-2</v>
      </c>
      <c r="BN1633">
        <v>2.0728362996624079E-2</v>
      </c>
      <c r="BO1633">
        <v>0.19152241988774865</v>
      </c>
      <c r="BP1633">
        <v>0.14306606992661144</v>
      </c>
      <c r="BQ1633">
        <v>0.11207931882532421</v>
      </c>
      <c r="BR1633">
        <v>0.20801323865783924</v>
      </c>
      <c r="BS1633">
        <v>0.29097027769726452</v>
      </c>
      <c r="BT1633">
        <v>0.23342685608107486</v>
      </c>
      <c r="BU1633">
        <v>0.32257529018831776</v>
      </c>
      <c r="BV1633">
        <v>0.37968732204975247</v>
      </c>
      <c r="BW1633">
        <v>0.45798803428009566</v>
      </c>
      <c r="BX1633">
        <v>0.30537539489198706</v>
      </c>
      <c r="BY1633">
        <v>0.17535325226585532</v>
      </c>
      <c r="BZ1633">
        <v>0.39863277136391195</v>
      </c>
      <c r="CA1633">
        <v>3.4273706537471874E-2</v>
      </c>
      <c r="CB1633">
        <v>0.38150654960193853</v>
      </c>
    </row>
    <row r="1634" spans="1:80">
      <c r="A1634">
        <v>0.33540505793240161</v>
      </c>
      <c r="B1634">
        <v>-7.3235217267624267E-3</v>
      </c>
      <c r="C1634">
        <v>0.13674120411417517</v>
      </c>
      <c r="D1634">
        <v>0.27191892164528891</v>
      </c>
      <c r="E1634">
        <v>0.12080154274855817</v>
      </c>
      <c r="F1634">
        <v>5.7290499805628475E-2</v>
      </c>
      <c r="G1634">
        <v>0.12021202537526927</v>
      </c>
      <c r="H1634">
        <v>-0.19510270559479631</v>
      </c>
      <c r="I1634">
        <v>0.39620365009499253</v>
      </c>
      <c r="J1634">
        <v>0.44765351898147138</v>
      </c>
      <c r="K1634">
        <v>0.33776433420621044</v>
      </c>
      <c r="L1634">
        <v>0.12335130029945812</v>
      </c>
      <c r="M1634">
        <v>-5.8425807112603374E-2</v>
      </c>
      <c r="N1634">
        <v>-1.7512321968467928E-2</v>
      </c>
      <c r="O1634">
        <v>3.9814634293902841E-2</v>
      </c>
      <c r="P1634">
        <v>0.19440373461024807</v>
      </c>
      <c r="Q1634">
        <v>0.35478010625403034</v>
      </c>
      <c r="R1634">
        <v>0.17118608629195189</v>
      </c>
      <c r="U1634">
        <v>-1.4524722063638234E-2</v>
      </c>
      <c r="V1634">
        <v>-2.4712864121982148E-2</v>
      </c>
      <c r="Z1634">
        <v>2.1125211759535904E-2</v>
      </c>
      <c r="AA1634">
        <v>-0.17116908089180727</v>
      </c>
      <c r="AB1634">
        <v>1.9854342987683245E-2</v>
      </c>
      <c r="AC1634">
        <v>4.6117008864670912E-2</v>
      </c>
      <c r="AF1634">
        <v>0.12976071902543138</v>
      </c>
      <c r="AG1634">
        <v>8.1800110984853583E-2</v>
      </c>
      <c r="AH1634">
        <v>3.9339802551932396E-2</v>
      </c>
      <c r="AI1634">
        <v>0.18863899206266127</v>
      </c>
      <c r="AJ1634">
        <v>0.33651816240970467</v>
      </c>
      <c r="AK1634">
        <v>5.8376109943893188E-2</v>
      </c>
      <c r="AL1634">
        <v>0.2416238874992423</v>
      </c>
      <c r="AM1634">
        <v>0.17384714326674433</v>
      </c>
      <c r="AN1634">
        <v>5.9303785062245991E-2</v>
      </c>
      <c r="AS1634">
        <v>0.2612234155636961</v>
      </c>
      <c r="AT1634">
        <v>-8.179364136195447E-3</v>
      </c>
      <c r="AV1634">
        <v>-0.26583147571159799</v>
      </c>
      <c r="AW1634">
        <v>0.18218375532741354</v>
      </c>
      <c r="AX1634">
        <v>1.196677495862016E-2</v>
      </c>
      <c r="AY1634">
        <v>1.7795437114295303E-2</v>
      </c>
      <c r="AZ1634">
        <v>1.7265746328112043E-2</v>
      </c>
      <c r="BA1634">
        <v>0.50284133401385034</v>
      </c>
      <c r="BB1634">
        <v>1.9435355739992631E-2</v>
      </c>
      <c r="BC1634">
        <v>-0.11663462125738987</v>
      </c>
      <c r="BD1634">
        <v>0.13338315559916333</v>
      </c>
      <c r="BE1634">
        <v>9.9900354506183148E-3</v>
      </c>
      <c r="BF1634">
        <v>0.6533307051668592</v>
      </c>
      <c r="BG1634">
        <v>0.44665077876687465</v>
      </c>
      <c r="BH1634">
        <v>9.8238672100331881E-2</v>
      </c>
      <c r="BI1634">
        <v>0.63139033988183513</v>
      </c>
      <c r="BJ1634">
        <v>5.3360940601706708E-2</v>
      </c>
      <c r="BK1634">
        <v>6.0733513766665768E-2</v>
      </c>
      <c r="BL1634">
        <v>0.1043199836818247</v>
      </c>
      <c r="BM1634">
        <v>2.8356944428123174E-2</v>
      </c>
      <c r="BN1634">
        <v>1.3584104242740955E-3</v>
      </c>
      <c r="BO1634">
        <v>0.19535274446709081</v>
      </c>
      <c r="BP1634">
        <v>0.18273156213872099</v>
      </c>
      <c r="BQ1634">
        <v>0.12252749447821808</v>
      </c>
      <c r="BR1634">
        <v>0.20732880331267678</v>
      </c>
      <c r="BS1634">
        <v>0.27709222984416382</v>
      </c>
      <c r="BT1634">
        <v>0.23505426103899163</v>
      </c>
      <c r="BU1634">
        <v>0.31681928545981075</v>
      </c>
      <c r="BV1634">
        <v>0.38465659043598349</v>
      </c>
      <c r="BW1634">
        <v>0.42850868109255918</v>
      </c>
      <c r="BX1634">
        <v>0.29580580832367076</v>
      </c>
      <c r="BY1634">
        <v>0.18301895324766485</v>
      </c>
      <c r="BZ1634">
        <v>0.39030090484885122</v>
      </c>
      <c r="CA1634">
        <v>3.9171105567367165E-2</v>
      </c>
      <c r="CB1634">
        <v>0.3854322572578282</v>
      </c>
    </row>
    <row r="1635" spans="1:80">
      <c r="A1635">
        <v>0.31350647048598757</v>
      </c>
      <c r="B1635">
        <v>-1.3892302591127868E-2</v>
      </c>
      <c r="C1635">
        <v>0.13235374662838639</v>
      </c>
      <c r="D1635">
        <v>0.27441507168171242</v>
      </c>
      <c r="E1635">
        <v>0.12307088143865043</v>
      </c>
      <c r="F1635">
        <v>6.2729557998429122E-2</v>
      </c>
      <c r="G1635">
        <v>0.12049300433278479</v>
      </c>
      <c r="H1635">
        <v>-0.19514481653097629</v>
      </c>
      <c r="I1635">
        <v>0.39748917154849911</v>
      </c>
      <c r="J1635">
        <v>0.45462478928698785</v>
      </c>
      <c r="K1635">
        <v>0.32947583317534113</v>
      </c>
      <c r="L1635">
        <v>0.13198256539416583</v>
      </c>
      <c r="M1635">
        <v>-6.3685733556299681E-2</v>
      </c>
      <c r="N1635">
        <v>2.0319828048025502E-2</v>
      </c>
      <c r="O1635">
        <v>3.6794134357969521E-2</v>
      </c>
      <c r="P1635">
        <v>0.1872298241938441</v>
      </c>
      <c r="Q1635">
        <v>0.34598919631362818</v>
      </c>
      <c r="R1635">
        <v>0.16662341580761472</v>
      </c>
      <c r="U1635">
        <v>-1.6928827286633516E-2</v>
      </c>
      <c r="V1635">
        <v>-1.6490218862754674E-2</v>
      </c>
      <c r="Z1635">
        <v>2.0647808924015184E-2</v>
      </c>
      <c r="AA1635">
        <v>-0.15684404460283083</v>
      </c>
      <c r="AB1635">
        <v>2.418059070539804E-2</v>
      </c>
      <c r="AC1635">
        <v>4.5188966992375727E-2</v>
      </c>
      <c r="AF1635">
        <v>0.12778111462350256</v>
      </c>
      <c r="AG1635">
        <v>7.7751617736968218E-2</v>
      </c>
      <c r="AH1635">
        <v>8.5745529430130141E-2</v>
      </c>
      <c r="AI1635">
        <v>0.21010839101948783</v>
      </c>
      <c r="AJ1635">
        <v>0.31569210119456453</v>
      </c>
      <c r="AK1635">
        <v>7.8800089708579282E-2</v>
      </c>
      <c r="AL1635">
        <v>0.2448394666403064</v>
      </c>
      <c r="AM1635">
        <v>0.17669888121447205</v>
      </c>
      <c r="AN1635">
        <v>5.7358996583909388E-2</v>
      </c>
      <c r="AS1635">
        <v>0.27299553651519737</v>
      </c>
      <c r="AT1635">
        <v>-7.5885412270931592E-3</v>
      </c>
      <c r="AV1635">
        <v>-0.27498832586097066</v>
      </c>
      <c r="AW1635">
        <v>0.17866061200511849</v>
      </c>
      <c r="AX1635">
        <v>1.2313266739394663E-2</v>
      </c>
      <c r="AY1635">
        <v>1.7945833915787052E-2</v>
      </c>
      <c r="AZ1635">
        <v>1.5680760760471382E-2</v>
      </c>
      <c r="BA1635">
        <v>0.50692321994437795</v>
      </c>
      <c r="BB1635">
        <v>1.9410713285311892E-2</v>
      </c>
      <c r="BC1635">
        <v>-0.10983907550973451</v>
      </c>
      <c r="BD1635">
        <v>0.13083217229895369</v>
      </c>
      <c r="BE1635">
        <v>6.9321418113043052E-3</v>
      </c>
      <c r="BF1635">
        <v>0.6554485190382825</v>
      </c>
      <c r="BG1635">
        <v>0.45118859890933455</v>
      </c>
      <c r="BH1635">
        <v>0.11063457523197474</v>
      </c>
      <c r="BI1635">
        <v>0.63592479105197242</v>
      </c>
      <c r="BJ1635">
        <v>4.7409992989100223E-2</v>
      </c>
      <c r="BK1635">
        <v>5.8347749471730263E-2</v>
      </c>
      <c r="BL1635">
        <v>0.11007297199435694</v>
      </c>
      <c r="BM1635">
        <v>2.5508323494607892E-2</v>
      </c>
      <c r="BN1635">
        <v>1.1285511117603456E-2</v>
      </c>
      <c r="BO1635">
        <v>0.19211905932294654</v>
      </c>
      <c r="BP1635">
        <v>0.19020056651876982</v>
      </c>
      <c r="BQ1635">
        <v>0.11346511912932107</v>
      </c>
      <c r="BR1635">
        <v>0.2047498800749496</v>
      </c>
      <c r="BS1635">
        <v>0.28251523439880744</v>
      </c>
      <c r="BT1635">
        <v>0.24141989376647957</v>
      </c>
      <c r="BU1635">
        <v>0.30890647703070778</v>
      </c>
      <c r="BV1635">
        <v>0.38775525800510052</v>
      </c>
      <c r="BW1635">
        <v>0.42466788698040842</v>
      </c>
      <c r="BX1635">
        <v>0.29652778264825025</v>
      </c>
      <c r="BY1635">
        <v>0.19298591058304687</v>
      </c>
      <c r="BZ1635">
        <v>0.3715339141917951</v>
      </c>
      <c r="CA1635">
        <v>2.7205983160602944E-2</v>
      </c>
      <c r="CB1635">
        <v>0.38254563840843747</v>
      </c>
    </row>
    <row r="1636" spans="1:80">
      <c r="A1636">
        <v>0.29555206104754628</v>
      </c>
      <c r="B1636">
        <v>-2.4961785258333435E-2</v>
      </c>
      <c r="C1636">
        <v>0.13336603745921261</v>
      </c>
      <c r="D1636">
        <v>0.27382118573674463</v>
      </c>
      <c r="E1636">
        <v>0.12297628296394682</v>
      </c>
      <c r="F1636">
        <v>6.0367815505556865E-2</v>
      </c>
      <c r="G1636">
        <v>0.11974821925829555</v>
      </c>
      <c r="H1636">
        <v>-0.19476173246941039</v>
      </c>
      <c r="I1636">
        <v>0.38853511969869153</v>
      </c>
      <c r="J1636">
        <v>0.44806222992416816</v>
      </c>
      <c r="K1636">
        <v>0.32551570925407985</v>
      </c>
      <c r="L1636">
        <v>0.1416850464870881</v>
      </c>
      <c r="M1636">
        <v>-6.2295233995173782E-2</v>
      </c>
      <c r="N1636">
        <v>6.5698559518255747E-2</v>
      </c>
      <c r="O1636">
        <v>3.3149748114779325E-2</v>
      </c>
      <c r="P1636">
        <v>0.18740237626660408</v>
      </c>
      <c r="Q1636">
        <v>0.34129995761396803</v>
      </c>
      <c r="R1636">
        <v>0.16597437525275027</v>
      </c>
      <c r="U1636">
        <v>-4.680954507041684E-2</v>
      </c>
      <c r="V1636">
        <v>-2.1684725384960895E-2</v>
      </c>
      <c r="Z1636">
        <v>1.8468905420336138E-2</v>
      </c>
      <c r="AA1636">
        <v>-0.1699205085293147</v>
      </c>
      <c r="AB1636">
        <v>5.0582902342066836E-3</v>
      </c>
      <c r="AC1636">
        <v>6.2207305507769164E-2</v>
      </c>
      <c r="AF1636">
        <v>0.12410142300701796</v>
      </c>
      <c r="AG1636">
        <v>7.9330379898739589E-2</v>
      </c>
      <c r="AH1636">
        <v>0.10457345976361675</v>
      </c>
      <c r="AI1636">
        <v>0.19653954448359515</v>
      </c>
      <c r="AJ1636">
        <v>0.31488869083389698</v>
      </c>
      <c r="AK1636">
        <v>9.2903919287400452E-2</v>
      </c>
      <c r="AL1636">
        <v>0.24531926111413085</v>
      </c>
      <c r="AM1636">
        <v>0.17786030922004489</v>
      </c>
      <c r="AN1636">
        <v>5.9098760985185801E-2</v>
      </c>
      <c r="AS1636">
        <v>0.26028103711877409</v>
      </c>
      <c r="AT1636">
        <v>-5.8187180675930973E-5</v>
      </c>
      <c r="AV1636">
        <v>-0.27308775333528007</v>
      </c>
      <c r="AW1636">
        <v>0.17682100765226377</v>
      </c>
      <c r="AX1636">
        <v>1.1904166392460164E-2</v>
      </c>
      <c r="AY1636">
        <v>1.3886164507952953E-2</v>
      </c>
      <c r="AZ1636">
        <v>1.5800908797597029E-2</v>
      </c>
      <c r="BA1636">
        <v>0.51416400099998127</v>
      </c>
      <c r="BB1636">
        <v>2.0405294571295477E-2</v>
      </c>
      <c r="BC1636">
        <v>-9.9527102874685247E-2</v>
      </c>
      <c r="BD1636">
        <v>0.1286899131553487</v>
      </c>
      <c r="BE1636">
        <v>1.0249502909165658E-2</v>
      </c>
      <c r="BF1636">
        <v>0.63031220168495783</v>
      </c>
      <c r="BG1636">
        <v>0.44885545611666355</v>
      </c>
      <c r="BH1636">
        <v>0.10844122822516776</v>
      </c>
      <c r="BI1636">
        <v>0.64837157653065436</v>
      </c>
      <c r="BJ1636">
        <v>4.8856324442164666E-2</v>
      </c>
      <c r="BK1636">
        <v>6.003166065276247E-2</v>
      </c>
      <c r="BL1636">
        <v>0.11161529843781338</v>
      </c>
      <c r="BM1636">
        <v>1.6417059571930681E-2</v>
      </c>
      <c r="BN1636">
        <v>8.2724073841267797E-3</v>
      </c>
      <c r="BO1636">
        <v>0.19521809687313643</v>
      </c>
      <c r="BP1636">
        <v>0.22281899840591846</v>
      </c>
      <c r="BQ1636">
        <v>0.11326416154683466</v>
      </c>
      <c r="BR1636">
        <v>0.20342166961065439</v>
      </c>
      <c r="BS1636">
        <v>0.28209017198246517</v>
      </c>
      <c r="BT1636">
        <v>0.24751544905156175</v>
      </c>
      <c r="BU1636">
        <v>0.30148292570228552</v>
      </c>
      <c r="BV1636">
        <v>0.3830026417617895</v>
      </c>
      <c r="BW1636">
        <v>0.39259159093820134</v>
      </c>
      <c r="BX1636">
        <v>0.28940438571844185</v>
      </c>
      <c r="BY1636">
        <v>0.18911535151385811</v>
      </c>
      <c r="BZ1636">
        <v>0.3536892736221211</v>
      </c>
      <c r="CA1636">
        <v>2.5014409298078796E-2</v>
      </c>
      <c r="CB1636">
        <v>0.37727026221745963</v>
      </c>
    </row>
    <row r="1637" spans="1:80">
      <c r="A1637">
        <v>0.28106767012676159</v>
      </c>
      <c r="B1637">
        <v>-3.1152932355547454E-2</v>
      </c>
      <c r="C1637">
        <v>0.13220223879590751</v>
      </c>
      <c r="D1637">
        <v>0.27503723286977377</v>
      </c>
      <c r="E1637">
        <v>0.11532290593314946</v>
      </c>
      <c r="F1637">
        <v>5.8617654489067264E-2</v>
      </c>
      <c r="G1637">
        <v>0.13377093314621122</v>
      </c>
      <c r="H1637">
        <v>-0.19324944647285613</v>
      </c>
      <c r="I1637">
        <v>0.4015489256846243</v>
      </c>
      <c r="J1637">
        <v>0.45504179671637623</v>
      </c>
      <c r="K1637">
        <v>0.32380278001875784</v>
      </c>
      <c r="L1637">
        <v>0.15756103783120171</v>
      </c>
      <c r="M1637">
        <v>-4.1553822296492932E-2</v>
      </c>
      <c r="N1637">
        <v>5.1205969408818608E-2</v>
      </c>
      <c r="O1637">
        <v>3.8694332675825671E-2</v>
      </c>
      <c r="P1637">
        <v>0.201905171594642</v>
      </c>
      <c r="Q1637">
        <v>0.33467625247797395</v>
      </c>
      <c r="R1637">
        <v>0.16556567168387579</v>
      </c>
      <c r="U1637">
        <v>-4.4883621610025425E-2</v>
      </c>
      <c r="V1637">
        <v>-1.2969562324485403E-2</v>
      </c>
      <c r="Z1637">
        <v>1.7501540256564634E-2</v>
      </c>
      <c r="AA1637">
        <v>-0.10719953644345279</v>
      </c>
      <c r="AB1637">
        <v>-6.0968250049017855E-4</v>
      </c>
      <c r="AC1637">
        <v>0.12191682971777307</v>
      </c>
      <c r="AF1637">
        <v>0.12197189091455665</v>
      </c>
      <c r="AG1637">
        <v>8.2938900573846036E-2</v>
      </c>
      <c r="AH1637">
        <v>0.12811933739136247</v>
      </c>
      <c r="AI1637">
        <v>0.15611492936976651</v>
      </c>
      <c r="AJ1637">
        <v>0.32714422871188437</v>
      </c>
      <c r="AK1637">
        <v>8.7346959400836338E-2</v>
      </c>
      <c r="AL1637">
        <v>0.24585517767957515</v>
      </c>
      <c r="AM1637">
        <v>0.20823326766811243</v>
      </c>
      <c r="AN1637">
        <v>5.9375930082955011E-2</v>
      </c>
      <c r="AS1637">
        <v>0.25528742802850612</v>
      </c>
      <c r="AT1637">
        <v>-1.055075250602051E-3</v>
      </c>
      <c r="AV1637">
        <v>-0.27441984881583653</v>
      </c>
      <c r="AW1637">
        <v>0.17306180318417597</v>
      </c>
      <c r="AX1637">
        <v>1.1461971053256904E-2</v>
      </c>
      <c r="AY1637">
        <v>1.918301414866409E-2</v>
      </c>
      <c r="AZ1637">
        <v>1.3608800730624933E-2</v>
      </c>
      <c r="BA1637">
        <v>0.50600173083477562</v>
      </c>
      <c r="BB1637">
        <v>1.8119767215694388E-2</v>
      </c>
      <c r="BC1637">
        <v>-6.402488039676206E-2</v>
      </c>
      <c r="BD1637">
        <v>0.12940563235216637</v>
      </c>
      <c r="BE1637">
        <v>9.8826454745248593E-3</v>
      </c>
      <c r="BF1637">
        <v>0.60204094201765812</v>
      </c>
      <c r="BG1637">
        <v>0.45826160869897054</v>
      </c>
      <c r="BH1637">
        <v>8.5194660427663271E-2</v>
      </c>
      <c r="BI1637">
        <v>0.65955729682878728</v>
      </c>
      <c r="BJ1637">
        <v>5.6225328665423339E-2</v>
      </c>
      <c r="BK1637">
        <v>5.9229276535486833E-2</v>
      </c>
      <c r="BL1637">
        <v>0.10793987596593442</v>
      </c>
      <c r="BM1637">
        <v>1.9482020300041664E-2</v>
      </c>
      <c r="BN1637">
        <v>1.2146397898596771E-2</v>
      </c>
      <c r="BO1637">
        <v>0.19715415615055093</v>
      </c>
      <c r="BP1637">
        <v>0.27059005037994688</v>
      </c>
      <c r="BQ1637">
        <v>9.8622413260044284E-2</v>
      </c>
      <c r="BR1637">
        <v>0.2036877290226308</v>
      </c>
      <c r="BS1637">
        <v>0.27745037076266355</v>
      </c>
      <c r="BT1637">
        <v>0.25500383914411567</v>
      </c>
      <c r="BU1637">
        <v>0.2988744340561828</v>
      </c>
      <c r="BV1637">
        <v>0.3826703634151904</v>
      </c>
      <c r="BW1637">
        <v>0.40349025937174415</v>
      </c>
      <c r="BX1637">
        <v>0.28346109854636331</v>
      </c>
      <c r="BY1637">
        <v>0.19869491353493471</v>
      </c>
      <c r="BZ1637">
        <v>0.34236608705562177</v>
      </c>
      <c r="CA1637">
        <v>2.2376752724447731E-2</v>
      </c>
      <c r="CB1637">
        <v>0.38010578961886698</v>
      </c>
    </row>
    <row r="1638" spans="1:80">
      <c r="A1638">
        <v>0.2941372780076888</v>
      </c>
      <c r="B1638">
        <v>-3.5481678510032796E-2</v>
      </c>
      <c r="C1638">
        <v>0.13068923235260754</v>
      </c>
      <c r="D1638">
        <v>0.27854553791166009</v>
      </c>
      <c r="E1638">
        <v>0.10555490570834408</v>
      </c>
      <c r="F1638">
        <v>6.3297240210680644E-2</v>
      </c>
      <c r="G1638">
        <v>0.1452262572188282</v>
      </c>
      <c r="H1638">
        <v>-0.19200232338303266</v>
      </c>
      <c r="I1638">
        <v>0.40148099854719538</v>
      </c>
      <c r="J1638">
        <v>0.43119815720919141</v>
      </c>
      <c r="K1638">
        <v>0.323206550548851</v>
      </c>
      <c r="L1638">
        <v>0.19915932350158524</v>
      </c>
      <c r="M1638">
        <v>-4.0347585000669914E-2</v>
      </c>
      <c r="N1638">
        <v>8.0831533550825577E-2</v>
      </c>
      <c r="O1638">
        <v>3.9120610403740277E-2</v>
      </c>
      <c r="P1638">
        <v>0.19020316257285608</v>
      </c>
      <c r="Q1638">
        <v>0.33177808649738799</v>
      </c>
      <c r="R1638">
        <v>0.16455985423782613</v>
      </c>
      <c r="U1638">
        <v>-4.5359067194734669E-2</v>
      </c>
      <c r="V1638">
        <v>-1.372129175508474E-2</v>
      </c>
      <c r="Z1638">
        <v>1.8252843718856548E-2</v>
      </c>
      <c r="AA1638">
        <v>-0.19649852872970822</v>
      </c>
      <c r="AB1638">
        <v>-1.996347007766815E-2</v>
      </c>
      <c r="AC1638">
        <v>0.12459906195932893</v>
      </c>
      <c r="AF1638">
        <v>0.11987201520529216</v>
      </c>
      <c r="AG1638">
        <v>7.55671115586114E-2</v>
      </c>
      <c r="AH1638">
        <v>0.14233625305308301</v>
      </c>
      <c r="AI1638">
        <v>9.9945676264103084E-2</v>
      </c>
      <c r="AJ1638">
        <v>0.3300323605960972</v>
      </c>
      <c r="AK1638">
        <v>7.8688197034805715E-2</v>
      </c>
      <c r="AL1638">
        <v>0.24363603821814589</v>
      </c>
      <c r="AM1638">
        <v>0.21924363177643574</v>
      </c>
      <c r="AN1638">
        <v>5.8889234454786617E-2</v>
      </c>
      <c r="AS1638">
        <v>0.2626018694001338</v>
      </c>
      <c r="AT1638">
        <v>6.3704304167776461E-3</v>
      </c>
      <c r="AV1638">
        <v>-0.27510865447571042</v>
      </c>
      <c r="AW1638">
        <v>0.17203861778986926</v>
      </c>
      <c r="AX1638">
        <v>1.9752990238389317E-2</v>
      </c>
      <c r="AY1638">
        <v>1.9096801134475996E-2</v>
      </c>
      <c r="AZ1638">
        <v>1.2787938526034829E-2</v>
      </c>
      <c r="BA1638">
        <v>0.50378893031614824</v>
      </c>
      <c r="BB1638">
        <v>1.9852500057495205E-2</v>
      </c>
      <c r="BC1638">
        <v>-2.5034042980348982E-2</v>
      </c>
      <c r="BD1638">
        <v>0.12884667904989472</v>
      </c>
      <c r="BE1638">
        <v>8.0130889175375284E-3</v>
      </c>
      <c r="BF1638">
        <v>0.60884911660627616</v>
      </c>
      <c r="BG1638">
        <v>0.45643691438839551</v>
      </c>
      <c r="BH1638">
        <v>8.9631397165806967E-2</v>
      </c>
      <c r="BI1638">
        <v>0.67011758988486902</v>
      </c>
      <c r="BJ1638">
        <v>5.1159496267539357E-2</v>
      </c>
      <c r="BK1638">
        <v>5.076136362243483E-2</v>
      </c>
      <c r="BL1638">
        <v>0.10237681420509186</v>
      </c>
      <c r="BM1638">
        <v>1.6791461589110577E-2</v>
      </c>
      <c r="BN1638">
        <v>9.7251538270530218E-3</v>
      </c>
      <c r="BO1638">
        <v>0.19673125336068301</v>
      </c>
      <c r="BP1638">
        <v>0.27110624943078077</v>
      </c>
      <c r="BQ1638">
        <v>0.10104850370613537</v>
      </c>
      <c r="BR1638">
        <v>0.20165237221828886</v>
      </c>
      <c r="BS1638">
        <v>0.28318094715246656</v>
      </c>
      <c r="BT1638">
        <v>0.25439668846289115</v>
      </c>
      <c r="BU1638">
        <v>0.31092223355856718</v>
      </c>
      <c r="BV1638">
        <v>0.39717743777310272</v>
      </c>
      <c r="BW1638">
        <v>0.36662697349477419</v>
      </c>
      <c r="BX1638">
        <v>0.28447137009423146</v>
      </c>
      <c r="BY1638">
        <v>0.19091407901844507</v>
      </c>
      <c r="BZ1638">
        <v>0.34883046712137272</v>
      </c>
      <c r="CA1638">
        <v>1.1025195159006553E-2</v>
      </c>
      <c r="CB1638">
        <v>0.37708139769164534</v>
      </c>
    </row>
    <row r="1639" spans="1:80">
      <c r="A1639">
        <v>0.32452453582209256</v>
      </c>
      <c r="B1639">
        <v>-3.7759584877586419E-2</v>
      </c>
      <c r="C1639">
        <v>0.12368629912194867</v>
      </c>
      <c r="D1639">
        <v>0.28417765658458832</v>
      </c>
      <c r="E1639">
        <v>0.10490968297634928</v>
      </c>
      <c r="F1639">
        <v>6.7733265617837171E-2</v>
      </c>
      <c r="G1639">
        <v>0.17315595276886511</v>
      </c>
      <c r="H1639">
        <v>-0.18426435457609242</v>
      </c>
      <c r="I1639">
        <v>0.38976293201393858</v>
      </c>
      <c r="J1639">
        <v>0.4112812353393005</v>
      </c>
      <c r="K1639">
        <v>0.31891534013007478</v>
      </c>
      <c r="L1639">
        <v>0.20866676001764303</v>
      </c>
      <c r="M1639">
        <v>-4.2402069564009534E-2</v>
      </c>
      <c r="N1639">
        <v>5.5618089600944755E-2</v>
      </c>
      <c r="O1639">
        <v>3.8815608623925704E-2</v>
      </c>
      <c r="P1639">
        <v>0.18686888880597338</v>
      </c>
      <c r="Q1639">
        <v>0.32008635068546953</v>
      </c>
      <c r="R1639">
        <v>0.16351472700712164</v>
      </c>
      <c r="U1639">
        <v>-7.5273082157113119E-2</v>
      </c>
      <c r="V1639">
        <v>-1.6912606986320612E-2</v>
      </c>
      <c r="Z1639">
        <v>2.0988256694085321E-2</v>
      </c>
      <c r="AA1639">
        <v>-0.19991808481537202</v>
      </c>
      <c r="AB1639">
        <v>-2.2710073379727448E-2</v>
      </c>
      <c r="AC1639">
        <v>0.13091514038597477</v>
      </c>
      <c r="AF1639">
        <v>0.114446117297845</v>
      </c>
      <c r="AG1639">
        <v>6.9812500077971976E-2</v>
      </c>
      <c r="AH1639">
        <v>0.15386177237381524</v>
      </c>
      <c r="AI1639">
        <v>4.6975087800532229E-2</v>
      </c>
      <c r="AJ1639">
        <v>0.3261424969644573</v>
      </c>
      <c r="AK1639">
        <v>8.3986925907240287E-2</v>
      </c>
      <c r="AL1639">
        <v>0.24178175971449548</v>
      </c>
      <c r="AM1639">
        <v>0.2030649599318923</v>
      </c>
      <c r="AN1639">
        <v>5.7345782658669742E-2</v>
      </c>
      <c r="AS1639">
        <v>0.28048883977265737</v>
      </c>
      <c r="AT1639">
        <v>5.873456006092073E-3</v>
      </c>
      <c r="AV1639">
        <v>-0.27559571643746272</v>
      </c>
      <c r="AW1639">
        <v>0.17024085120669674</v>
      </c>
      <c r="AX1639">
        <v>3.5784702200128353E-2</v>
      </c>
      <c r="AY1639">
        <v>2.5623049687301658E-2</v>
      </c>
      <c r="AZ1639">
        <v>1.5196617586945025E-2</v>
      </c>
      <c r="BA1639">
        <v>0.51419581422035787</v>
      </c>
      <c r="BB1639">
        <v>2.1709569846138411E-2</v>
      </c>
      <c r="BC1639">
        <v>3.5640235923864109E-2</v>
      </c>
      <c r="BD1639">
        <v>0.1326310694117214</v>
      </c>
      <c r="BE1639">
        <v>5.7911877225156382E-3</v>
      </c>
      <c r="BF1639">
        <v>0.55900404074721177</v>
      </c>
      <c r="BG1639">
        <v>0.47921992006471803</v>
      </c>
      <c r="BH1639">
        <v>0.10213092396798053</v>
      </c>
      <c r="BI1639">
        <v>0.68074513214281274</v>
      </c>
      <c r="BJ1639">
        <v>5.1819848229735385E-2</v>
      </c>
      <c r="BK1639">
        <v>4.8095209914034619E-2</v>
      </c>
      <c r="BL1639">
        <v>9.5717158800870061E-2</v>
      </c>
      <c r="BM1639">
        <v>1.0649165156282539E-2</v>
      </c>
      <c r="BN1639">
        <v>7.3039097555092749E-3</v>
      </c>
      <c r="BO1639">
        <v>0.19835750682176251</v>
      </c>
      <c r="BP1639">
        <v>0.2358614511619479</v>
      </c>
      <c r="BQ1639">
        <v>9.5427041243691529E-2</v>
      </c>
      <c r="BR1639">
        <v>0.19748551830067843</v>
      </c>
      <c r="BS1639">
        <v>0.28368440249478605</v>
      </c>
      <c r="BT1639">
        <v>0.25421908044963315</v>
      </c>
      <c r="BU1639">
        <v>0.30148758353479133</v>
      </c>
      <c r="BV1639">
        <v>0.40772043438910682</v>
      </c>
      <c r="BW1639">
        <v>0.34942052858446437</v>
      </c>
      <c r="BX1639">
        <v>0.28114695228415898</v>
      </c>
      <c r="BY1639">
        <v>0.19413100443856887</v>
      </c>
      <c r="BZ1639">
        <v>0.34327341714909654</v>
      </c>
      <c r="CA1639">
        <v>2.315603086890609E-2</v>
      </c>
      <c r="CB1639">
        <v>0.36449099217419045</v>
      </c>
    </row>
    <row r="1640" spans="1:80">
      <c r="A1640">
        <v>0.34058681563764931</v>
      </c>
      <c r="B1640">
        <v>-4.7877766579278912E-2</v>
      </c>
      <c r="C1640">
        <v>0.11348283159522966</v>
      </c>
      <c r="D1640">
        <v>0.29132767388947867</v>
      </c>
      <c r="E1640">
        <v>0.11257644572808174</v>
      </c>
      <c r="F1640">
        <v>6.7271069249522586E-2</v>
      </c>
      <c r="G1640">
        <v>0.17590666751818096</v>
      </c>
      <c r="H1640">
        <v>-0.18986151279111321</v>
      </c>
      <c r="I1640">
        <v>0.38456404090420476</v>
      </c>
      <c r="J1640">
        <v>0.42195609734882505</v>
      </c>
      <c r="K1640">
        <v>0.31369064503827443</v>
      </c>
      <c r="L1640">
        <v>0.22168610954916995</v>
      </c>
      <c r="M1640">
        <v>-3.1403649695848343E-2</v>
      </c>
      <c r="N1640">
        <v>4.6919324935880954E-2</v>
      </c>
      <c r="O1640">
        <v>3.8486648768059163E-2</v>
      </c>
      <c r="P1640">
        <v>0.18343970661969017</v>
      </c>
      <c r="Q1640">
        <v>0.31496012944754642</v>
      </c>
      <c r="R1640">
        <v>0.16277024464435033</v>
      </c>
      <c r="U1640">
        <v>-4.5687666303626633E-2</v>
      </c>
      <c r="V1640">
        <v>-7.3429337682662625E-3</v>
      </c>
      <c r="Z1640">
        <v>2.7008430405095266E-2</v>
      </c>
      <c r="AA1640">
        <v>-0.10074701163904647</v>
      </c>
      <c r="AB1640">
        <v>-1.0181657977558461E-2</v>
      </c>
      <c r="AC1640">
        <v>8.3488996645911431E-2</v>
      </c>
      <c r="AF1640">
        <v>0.11861867744445813</v>
      </c>
      <c r="AG1640">
        <v>9.2201837036832421E-2</v>
      </c>
      <c r="AH1640">
        <v>0.15915151057814056</v>
      </c>
      <c r="AI1640">
        <v>2.8451867330308512E-2</v>
      </c>
      <c r="AJ1640">
        <v>0.30689656493994494</v>
      </c>
      <c r="AK1640">
        <v>8.5092280445114021E-2</v>
      </c>
      <c r="AL1640">
        <v>0.23503522953907993</v>
      </c>
      <c r="AM1640">
        <v>0.19417050245698569</v>
      </c>
      <c r="AN1640">
        <v>5.7366546727361641E-2</v>
      </c>
      <c r="AS1640">
        <v>0.2814026430657392</v>
      </c>
      <c r="AT1640">
        <v>6.3497573570150487E-3</v>
      </c>
      <c r="AV1640">
        <v>-0.2776356100176805</v>
      </c>
      <c r="AW1640">
        <v>0.16960084053052488</v>
      </c>
      <c r="AX1640">
        <v>4.9569966056246452E-2</v>
      </c>
      <c r="AY1640">
        <v>2.5738083445452864E-2</v>
      </c>
      <c r="AZ1640">
        <v>1.6206523425188094E-2</v>
      </c>
      <c r="BA1640">
        <v>0.49175031037832878</v>
      </c>
      <c r="BB1640">
        <v>2.0168863324982585E-2</v>
      </c>
      <c r="BC1640">
        <v>3.8176446302592475E-2</v>
      </c>
      <c r="BD1640">
        <v>0.13226000241639105</v>
      </c>
      <c r="BE1640">
        <v>3.3815376407122827E-3</v>
      </c>
      <c r="BF1640">
        <v>0.50717811542411073</v>
      </c>
      <c r="BG1640">
        <v>0.46978143953657497</v>
      </c>
      <c r="BH1640">
        <v>9.7564780580411709E-2</v>
      </c>
      <c r="BI1640">
        <v>0.69729035216268598</v>
      </c>
      <c r="BJ1640">
        <v>5.0777321647898527E-2</v>
      </c>
      <c r="BK1640">
        <v>4.9516695747634593E-2</v>
      </c>
      <c r="BL1640">
        <v>0.10278860062638064</v>
      </c>
      <c r="BM1640">
        <v>1.2895804835385135E-2</v>
      </c>
      <c r="BN1640">
        <v>1.2092592474784706E-2</v>
      </c>
      <c r="BO1640">
        <v>0.20065491542396599</v>
      </c>
      <c r="BP1640">
        <v>0.21067484616929197</v>
      </c>
      <c r="BQ1640">
        <v>9.0989874729406367E-2</v>
      </c>
      <c r="BR1640">
        <v>0.19563893278335415</v>
      </c>
      <c r="BS1640">
        <v>0.28304114801369529</v>
      </c>
      <c r="BT1640">
        <v>0.25421585861164436</v>
      </c>
      <c r="BU1640">
        <v>0.29907947064359836</v>
      </c>
      <c r="BV1640">
        <v>0.40087743364223527</v>
      </c>
      <c r="BW1640">
        <v>0.32490099870997535</v>
      </c>
      <c r="BX1640">
        <v>0.27713595762289911</v>
      </c>
      <c r="BY1640">
        <v>0.18991021820235129</v>
      </c>
      <c r="BZ1640">
        <v>0.34827789859242919</v>
      </c>
      <c r="CA1640">
        <v>2.3568626006826292E-2</v>
      </c>
      <c r="CB1640">
        <v>0.36117220126119093</v>
      </c>
    </row>
    <row r="1641" spans="1:80">
      <c r="A1641">
        <v>0.3285397824777998</v>
      </c>
      <c r="B1641">
        <v>-5.709690174869813E-2</v>
      </c>
      <c r="C1641">
        <v>9.7948406072268582E-2</v>
      </c>
      <c r="D1641">
        <v>0.29667444377598745</v>
      </c>
      <c r="E1641">
        <v>0.10352857291635981</v>
      </c>
      <c r="F1641">
        <v>6.9356587534060959E-2</v>
      </c>
      <c r="G1641">
        <v>0.18900736512435104</v>
      </c>
      <c r="H1641">
        <v>-0.18798708013199866</v>
      </c>
      <c r="I1641">
        <v>0.40853770512319781</v>
      </c>
      <c r="J1641">
        <v>0.40315646796380156</v>
      </c>
      <c r="K1641">
        <v>0.32494875853425964</v>
      </c>
      <c r="L1641">
        <v>0.24475687818694561</v>
      </c>
      <c r="M1641">
        <v>-3.0707740438497756E-2</v>
      </c>
      <c r="N1641">
        <v>5.5296085630235657E-2</v>
      </c>
      <c r="O1641">
        <v>3.9731195201780034E-2</v>
      </c>
      <c r="P1641">
        <v>0.17751331095867132</v>
      </c>
      <c r="Q1641">
        <v>0.30780567385298324</v>
      </c>
      <c r="R1641">
        <v>0.16272830173811129</v>
      </c>
      <c r="U1641">
        <v>-7.208112382196917E-2</v>
      </c>
      <c r="V1641">
        <v>-8.9902751012056661E-3</v>
      </c>
      <c r="Z1641">
        <v>2.3697327283686512E-2</v>
      </c>
      <c r="AA1641">
        <v>-9.1238853664913869E-2</v>
      </c>
      <c r="AB1641">
        <v>7.5076174714085904E-3</v>
      </c>
      <c r="AC1641">
        <v>8.1777459915673228E-2</v>
      </c>
      <c r="AF1641">
        <v>0.11860804257786216</v>
      </c>
      <c r="AG1641">
        <v>8.5309822010782202E-2</v>
      </c>
      <c r="AH1641">
        <v>0.14912053492072636</v>
      </c>
      <c r="AI1641">
        <v>4.4143424650610517E-2</v>
      </c>
      <c r="AJ1641">
        <v>0.29975732460987908</v>
      </c>
      <c r="AK1641">
        <v>9.8513878708048244E-2</v>
      </c>
      <c r="AL1641">
        <v>0.23256725024469929</v>
      </c>
      <c r="AM1641">
        <v>0.17993401957660682</v>
      </c>
      <c r="AN1641">
        <v>5.5566315445820358E-2</v>
      </c>
      <c r="AS1641">
        <v>0.28412633904838719</v>
      </c>
      <c r="AT1641">
        <v>7.3057123551460122E-3</v>
      </c>
      <c r="AV1641">
        <v>-0.27820228215936188</v>
      </c>
      <c r="AW1641">
        <v>0.17266089721279473</v>
      </c>
      <c r="AX1641">
        <v>6.2079517818807925E-2</v>
      </c>
      <c r="AY1641">
        <v>2.2583732952631282E-2</v>
      </c>
      <c r="AZ1641">
        <v>1.3865089589607488E-2</v>
      </c>
      <c r="BA1641">
        <v>0.50911737870529572</v>
      </c>
      <c r="BB1641">
        <v>2.0434406638527827E-2</v>
      </c>
      <c r="BC1641">
        <v>4.9023824819170392E-2</v>
      </c>
      <c r="BD1641">
        <v>0.13547313062083771</v>
      </c>
      <c r="BE1641">
        <v>5.1637133036677556E-4</v>
      </c>
      <c r="BF1641">
        <v>0.48999160329389463</v>
      </c>
      <c r="BG1641">
        <v>0.45826556095415916</v>
      </c>
      <c r="BH1641">
        <v>9.6416386429775874E-2</v>
      </c>
      <c r="BI1641">
        <v>0.71032639510973949</v>
      </c>
      <c r="BJ1641">
        <v>5.4009473197058989E-2</v>
      </c>
      <c r="BK1641">
        <v>4.4335300020233982E-2</v>
      </c>
      <c r="BL1641">
        <v>0.10664649353132916</v>
      </c>
      <c r="BM1641">
        <v>8.4281732896449961E-3</v>
      </c>
      <c r="BN1641">
        <v>4.8557629720595097E-3</v>
      </c>
      <c r="BO1641">
        <v>0.20531219077176582</v>
      </c>
      <c r="BP1641">
        <v>0.20440180164932362</v>
      </c>
      <c r="BQ1641">
        <v>9.177904140747753E-2</v>
      </c>
      <c r="BR1641">
        <v>0.19228626260495427</v>
      </c>
      <c r="BS1641">
        <v>0.2832790329747385</v>
      </c>
      <c r="BT1641">
        <v>0.25795969718273931</v>
      </c>
      <c r="BU1641">
        <v>0.29344821566982932</v>
      </c>
      <c r="BV1641">
        <v>0.39827682913380358</v>
      </c>
      <c r="BW1641">
        <v>0.33074935160945212</v>
      </c>
      <c r="BX1641">
        <v>0.28080546762468128</v>
      </c>
      <c r="BY1641">
        <v>0.19080770605776567</v>
      </c>
      <c r="BZ1641">
        <v>0.33529749386797708</v>
      </c>
      <c r="CA1641">
        <v>3.4704033895690718E-2</v>
      </c>
      <c r="CB1641">
        <v>0.35724422822109442</v>
      </c>
    </row>
    <row r="1642" spans="1:80">
      <c r="A1642">
        <v>0.30211745761929826</v>
      </c>
      <c r="B1642">
        <v>-5.7740341106142866E-2</v>
      </c>
      <c r="C1642">
        <v>0.11891798505428428</v>
      </c>
      <c r="D1642">
        <v>0.30641193080257279</v>
      </c>
      <c r="E1642">
        <v>9.5359449344246561E-2</v>
      </c>
      <c r="F1642">
        <v>7.5820388574543804E-2</v>
      </c>
      <c r="G1642">
        <v>0.21943785874490954</v>
      </c>
      <c r="H1642">
        <v>-0.16156241484385819</v>
      </c>
      <c r="I1642">
        <v>0.40107747908681846</v>
      </c>
      <c r="J1642">
        <v>0.41597528828401564</v>
      </c>
      <c r="K1642">
        <v>0.32411335872546282</v>
      </c>
      <c r="L1642">
        <v>0.26032107665897841</v>
      </c>
      <c r="M1642">
        <v>-3.439447053295154E-2</v>
      </c>
      <c r="N1642">
        <v>5.1234310440536203E-2</v>
      </c>
      <c r="O1642">
        <v>3.6307792151602201E-2</v>
      </c>
      <c r="P1642">
        <v>0.19536312614413334</v>
      </c>
      <c r="Q1642">
        <v>0.29792076857236421</v>
      </c>
      <c r="R1642">
        <v>0.15867476082480358</v>
      </c>
      <c r="U1642">
        <v>-4.1573003663984684E-2</v>
      </c>
      <c r="V1642">
        <v>-3.3960718641536259E-3</v>
      </c>
      <c r="Z1642">
        <v>1.8481659496486537E-2</v>
      </c>
      <c r="AA1642">
        <v>-9.180883596218177E-2</v>
      </c>
      <c r="AB1642">
        <v>3.3464839807416574E-2</v>
      </c>
      <c r="AC1642">
        <v>0.11378204129821373</v>
      </c>
      <c r="AF1642">
        <v>0.12161050653812631</v>
      </c>
      <c r="AG1642">
        <v>7.9010695555256374E-2</v>
      </c>
      <c r="AH1642">
        <v>0.14422937154372464</v>
      </c>
      <c r="AI1642">
        <v>3.9052171152126565E-2</v>
      </c>
      <c r="AJ1642">
        <v>0.31176137317198871</v>
      </c>
      <c r="AK1642">
        <v>8.8919728544007565E-2</v>
      </c>
      <c r="AL1642">
        <v>0.23272914142558457</v>
      </c>
      <c r="AM1642">
        <v>0.17570761726344478</v>
      </c>
      <c r="AN1642">
        <v>5.5182276485755972E-2</v>
      </c>
      <c r="AS1642">
        <v>0.28518391831981593</v>
      </c>
      <c r="AT1642">
        <v>1.1196867714939664E-2</v>
      </c>
      <c r="AV1642">
        <v>-0.28660488561673464</v>
      </c>
      <c r="AW1642">
        <v>0.17228503043871882</v>
      </c>
      <c r="AX1642">
        <v>6.1275514679888329E-2</v>
      </c>
      <c r="AY1642">
        <v>1.754593674115568E-2</v>
      </c>
      <c r="AZ1642">
        <v>1.4877251254726638E-2</v>
      </c>
      <c r="BA1642">
        <v>0.50584520342808303</v>
      </c>
      <c r="BB1642">
        <v>2.1589258277695832E-2</v>
      </c>
      <c r="BC1642">
        <v>6.9899812096579889E-2</v>
      </c>
      <c r="BD1642">
        <v>0.12829132944777732</v>
      </c>
      <c r="BE1642">
        <v>2.9643221599882311E-3</v>
      </c>
      <c r="BF1642">
        <v>0.46008614283432797</v>
      </c>
      <c r="BG1642">
        <v>0.46413411409361782</v>
      </c>
      <c r="BH1642">
        <v>8.7735898331201878E-2</v>
      </c>
      <c r="BI1642">
        <v>0.71404767555351123</v>
      </c>
      <c r="BJ1642">
        <v>5.554838683585283E-2</v>
      </c>
      <c r="BK1642">
        <v>3.5743244153502718E-2</v>
      </c>
      <c r="BL1642">
        <v>0.10792284502715979</v>
      </c>
      <c r="BM1642">
        <v>-4.3002571175886966E-3</v>
      </c>
      <c r="BN1642">
        <v>-4.5332834831490493E-3</v>
      </c>
      <c r="BO1642">
        <v>0.19407151493648778</v>
      </c>
      <c r="BP1642">
        <v>0.16579378001234624</v>
      </c>
      <c r="BQ1642">
        <v>7.7429540205717948E-2</v>
      </c>
      <c r="BR1642">
        <v>0.19290708735585479</v>
      </c>
      <c r="BS1642">
        <v>0.2898544663640879</v>
      </c>
      <c r="BT1642">
        <v>0.26123675848804995</v>
      </c>
      <c r="BU1642">
        <v>0.30080936708969641</v>
      </c>
      <c r="BV1642">
        <v>0.38378375303734202</v>
      </c>
      <c r="BW1642">
        <v>0.35403585366857154</v>
      </c>
      <c r="BX1642">
        <v>0.27591356753256813</v>
      </c>
      <c r="BY1642">
        <v>0.18875380082929355</v>
      </c>
      <c r="BZ1642">
        <v>0.34223361042118067</v>
      </c>
      <c r="CA1642">
        <v>3.8401322025498591E-2</v>
      </c>
      <c r="CB1642">
        <v>0.35149086083578929</v>
      </c>
    </row>
    <row r="1643" spans="1:80">
      <c r="A1643">
        <v>0.30155003122278168</v>
      </c>
      <c r="B1643">
        <v>-6.2760888702774742E-2</v>
      </c>
      <c r="C1643">
        <v>0.11639233996960012</v>
      </c>
      <c r="D1643">
        <v>0.30932885003057869</v>
      </c>
      <c r="E1643">
        <v>8.8606378291728641E-2</v>
      </c>
      <c r="F1643">
        <v>7.361560484971609E-2</v>
      </c>
      <c r="G1643">
        <v>0.21941246687872115</v>
      </c>
      <c r="H1643">
        <v>-0.16022984232897619</v>
      </c>
      <c r="I1643">
        <v>0.40128148009444153</v>
      </c>
      <c r="J1643">
        <v>0.43134446289867812</v>
      </c>
      <c r="K1643">
        <v>0.32977864524494427</v>
      </c>
      <c r="L1643">
        <v>0.26454106546149242</v>
      </c>
      <c r="M1643">
        <v>-2.9394550503235087E-2</v>
      </c>
      <c r="N1643">
        <v>4.3947187899974503E-2</v>
      </c>
      <c r="O1643">
        <v>3.8889829944451983E-2</v>
      </c>
      <c r="P1643">
        <v>0.19588103802431267</v>
      </c>
      <c r="Q1643">
        <v>0.29685829393861696</v>
      </c>
      <c r="R1643">
        <v>0.16005670468374034</v>
      </c>
      <c r="U1643">
        <v>-6.5932376228680423E-2</v>
      </c>
      <c r="V1643">
        <v>-8.9653308018734865E-3</v>
      </c>
      <c r="Z1643">
        <v>1.3342869889784099E-2</v>
      </c>
      <c r="AA1643">
        <v>4.4884192336678563E-3</v>
      </c>
      <c r="AB1643">
        <v>3.3999579452657525E-2</v>
      </c>
      <c r="AC1643">
        <v>2.4569629550127915E-2</v>
      </c>
      <c r="AF1643">
        <v>0.12448473660641295</v>
      </c>
      <c r="AG1643">
        <v>7.6846663393382489E-2</v>
      </c>
      <c r="AH1643">
        <v>8.9529899113478889E-2</v>
      </c>
      <c r="AI1643">
        <v>2.2300462628227949E-2</v>
      </c>
      <c r="AJ1643">
        <v>0.33085239176518838</v>
      </c>
      <c r="AK1643">
        <v>7.4130951491967537E-2</v>
      </c>
      <c r="AL1643">
        <v>0.2411638353265789</v>
      </c>
      <c r="AM1643">
        <v>0.18548394943071297</v>
      </c>
      <c r="AN1643">
        <v>5.5461599632108248E-2</v>
      </c>
      <c r="AS1643">
        <v>0.27398420714625293</v>
      </c>
      <c r="AT1643">
        <v>1.2303433691815789E-2</v>
      </c>
      <c r="AV1643">
        <v>-0.28293584571404551</v>
      </c>
      <c r="AW1643">
        <v>0.17302389962352743</v>
      </c>
      <c r="AX1643">
        <v>5.9925205337965651E-2</v>
      </c>
      <c r="AY1643">
        <v>1.6030380245123169E-2</v>
      </c>
      <c r="AZ1643">
        <v>1.4718781886084121E-2</v>
      </c>
      <c r="BA1643">
        <v>0.4927643091783967</v>
      </c>
      <c r="BB1643">
        <v>1.975114825218648E-2</v>
      </c>
      <c r="BC1643">
        <v>6.5386345825081404E-2</v>
      </c>
      <c r="BD1643">
        <v>0.13023809463655489</v>
      </c>
      <c r="BE1643">
        <v>3.6334255029096306E-3</v>
      </c>
      <c r="BF1643">
        <v>0.46773519200270797</v>
      </c>
      <c r="BG1643">
        <v>0.4637705568247022</v>
      </c>
      <c r="BH1643">
        <v>7.0880539782582117E-2</v>
      </c>
      <c r="BI1643">
        <v>0.72434756187182103</v>
      </c>
      <c r="BJ1643">
        <v>6.6105474977311285E-2</v>
      </c>
      <c r="BK1643">
        <v>3.5167764539168561E-2</v>
      </c>
      <c r="BL1643">
        <v>0.10763955511209612</v>
      </c>
      <c r="BM1643">
        <v>-4.1165037248014902E-3</v>
      </c>
      <c r="BN1643">
        <v>-4.936824161739674E-3</v>
      </c>
      <c r="BO1643">
        <v>0.19410485543916212</v>
      </c>
      <c r="BP1643">
        <v>0.19537245107248938</v>
      </c>
      <c r="BQ1643">
        <v>7.9194643959825686E-2</v>
      </c>
      <c r="BR1643">
        <v>0.1930842333721943</v>
      </c>
      <c r="BS1643">
        <v>0.28343350003612566</v>
      </c>
      <c r="BT1643">
        <v>0.25652816155035646</v>
      </c>
      <c r="BU1643">
        <v>0.30135221587259131</v>
      </c>
      <c r="BV1643">
        <v>0.39030800920829167</v>
      </c>
      <c r="BW1643">
        <v>0.34731938968412102</v>
      </c>
      <c r="BX1643">
        <v>0.26505716182785211</v>
      </c>
      <c r="BY1643">
        <v>0.1904322656562222</v>
      </c>
      <c r="BZ1643">
        <v>0.3375673775253859</v>
      </c>
      <c r="CA1643">
        <v>4.7346771043065713E-2</v>
      </c>
      <c r="CB1643">
        <v>0.34953277961863982</v>
      </c>
    </row>
    <row r="1644" spans="1:80">
      <c r="A1644">
        <v>0.31729299033941488</v>
      </c>
      <c r="B1644">
        <v>-6.9093792720990019E-2</v>
      </c>
      <c r="C1644">
        <v>0.11114864541602514</v>
      </c>
      <c r="D1644">
        <v>0.31837151499959093</v>
      </c>
      <c r="E1644">
        <v>8.0980656604001375E-2</v>
      </c>
      <c r="F1644">
        <v>7.7122562376424647E-2</v>
      </c>
      <c r="G1644">
        <v>0.2201358946041968</v>
      </c>
      <c r="H1644">
        <v>-0.15668155529923841</v>
      </c>
      <c r="I1644">
        <v>0.42456490002787239</v>
      </c>
      <c r="J1644">
        <v>0.42019505255858836</v>
      </c>
      <c r="K1644">
        <v>0.31887931414609394</v>
      </c>
      <c r="L1644">
        <v>0.2721251906909733</v>
      </c>
      <c r="M1644">
        <v>-3.4420763274637875E-2</v>
      </c>
      <c r="N1644">
        <v>4.1510028572582999E-2</v>
      </c>
      <c r="O1644">
        <v>4.0200729916875677E-2</v>
      </c>
      <c r="P1644">
        <v>0.1936943285755191</v>
      </c>
      <c r="Q1644">
        <v>0.29071191614627956</v>
      </c>
      <c r="R1644">
        <v>0.16366072086186687</v>
      </c>
      <c r="U1644">
        <v>-6.341082420226718E-2</v>
      </c>
      <c r="V1644">
        <v>-8.7189073098786034E-3</v>
      </c>
      <c r="Z1644">
        <v>1.1346273200810386E-2</v>
      </c>
      <c r="AA1644">
        <v>4.7501031464077057E-3</v>
      </c>
      <c r="AB1644">
        <v>5.0652069836423189E-2</v>
      </c>
      <c r="AC1644">
        <v>1.6872698536188294E-2</v>
      </c>
      <c r="AF1644">
        <v>0.12682884499654395</v>
      </c>
      <c r="AG1644">
        <v>7.0680553770630761E-2</v>
      </c>
      <c r="AH1644">
        <v>0.10364336211523591</v>
      </c>
      <c r="AI1644">
        <v>1.773091729981947E-2</v>
      </c>
      <c r="AJ1644">
        <v>0.34396570610225657</v>
      </c>
      <c r="AK1644">
        <v>5.2830931809354414E-2</v>
      </c>
      <c r="AL1644">
        <v>0.25214082589696712</v>
      </c>
      <c r="AM1644">
        <v>0.17303819373970317</v>
      </c>
      <c r="AN1644">
        <v>5.2076252508864454E-2</v>
      </c>
      <c r="AS1644">
        <v>0.28788308185335726</v>
      </c>
      <c r="AT1644">
        <v>8.3159397726809466E-3</v>
      </c>
      <c r="AV1644">
        <v>-0.28088839029545354</v>
      </c>
      <c r="AW1644">
        <v>0.17238724718096474</v>
      </c>
      <c r="AX1644">
        <v>6.1752389381269826E-2</v>
      </c>
      <c r="AY1644">
        <v>1.4035431912206839E-2</v>
      </c>
      <c r="AZ1644">
        <v>1.5778250400727136E-2</v>
      </c>
      <c r="BA1644">
        <v>0.50533099702741324</v>
      </c>
      <c r="BB1644">
        <v>2.0384292372631032E-2</v>
      </c>
      <c r="BC1644">
        <v>7.9872571225715755E-2</v>
      </c>
      <c r="BD1644">
        <v>0.13140091377327179</v>
      </c>
      <c r="BE1644">
        <v>-3.3057297060257755E-3</v>
      </c>
      <c r="BF1644">
        <v>0.49524227129933024</v>
      </c>
      <c r="BG1644">
        <v>0.46658545384707067</v>
      </c>
      <c r="BH1644">
        <v>8.133337470957E-2</v>
      </c>
      <c r="BI1644">
        <v>0.73135674859914446</v>
      </c>
      <c r="BJ1644">
        <v>6.4635146510403405E-2</v>
      </c>
      <c r="BK1644">
        <v>3.4648901497320479E-2</v>
      </c>
      <c r="BL1644">
        <v>0.10787741058171343</v>
      </c>
      <c r="BM1644">
        <v>-7.5921453881398178E-3</v>
      </c>
      <c r="BN1644">
        <v>1.5374723327321769E-2</v>
      </c>
      <c r="BO1644">
        <v>0.19287845348314184</v>
      </c>
      <c r="BP1644">
        <v>0.19510298364010825</v>
      </c>
      <c r="BQ1644">
        <v>7.5100047548575743E-2</v>
      </c>
      <c r="BR1644">
        <v>0.1919644893745695</v>
      </c>
      <c r="BS1644">
        <v>0.28580048895409771</v>
      </c>
      <c r="BT1644">
        <v>0.25229022633942227</v>
      </c>
      <c r="BU1644">
        <v>0.29262188446183651</v>
      </c>
      <c r="BV1644">
        <v>0.37217549603814032</v>
      </c>
      <c r="BW1644">
        <v>0.34949615772075937</v>
      </c>
      <c r="BX1644">
        <v>0.26849058924200248</v>
      </c>
      <c r="BY1644">
        <v>0.19417044444267761</v>
      </c>
      <c r="BZ1644">
        <v>0.32902372492369797</v>
      </c>
      <c r="CA1644">
        <v>5.559423272766463E-2</v>
      </c>
      <c r="CB1644">
        <v>0.35071528285517373</v>
      </c>
    </row>
    <row r="1645" spans="1:80">
      <c r="A1645">
        <v>0.31740911493867807</v>
      </c>
      <c r="B1645">
        <v>-7.1168452321829626E-2</v>
      </c>
      <c r="C1645">
        <v>0.10723827446142911</v>
      </c>
      <c r="D1645">
        <v>0.32306245412124895</v>
      </c>
      <c r="E1645">
        <v>7.6376527059299912E-2</v>
      </c>
      <c r="F1645">
        <v>7.4554608993709998E-2</v>
      </c>
      <c r="G1645">
        <v>0.21892594828415646</v>
      </c>
      <c r="H1645">
        <v>-0.15309764026848682</v>
      </c>
      <c r="I1645">
        <v>0.41397104758128433</v>
      </c>
      <c r="J1645">
        <v>0.4135060928822164</v>
      </c>
      <c r="K1645">
        <v>0.32408428072979284</v>
      </c>
      <c r="L1645">
        <v>0.27240955744804579</v>
      </c>
      <c r="M1645">
        <v>-5.6186665233827184E-2</v>
      </c>
      <c r="N1645">
        <v>4.4826276102917922E-2</v>
      </c>
      <c r="O1645">
        <v>3.8452757536312554E-2</v>
      </c>
      <c r="P1645">
        <v>0.17849469361301745</v>
      </c>
      <c r="Q1645">
        <v>0.27997804983670316</v>
      </c>
      <c r="R1645">
        <v>0.16260843443254114</v>
      </c>
      <c r="U1645">
        <v>-6.2084548629070292E-2</v>
      </c>
      <c r="V1645">
        <v>-1.3873328361464312E-2</v>
      </c>
      <c r="Z1645">
        <v>9.3854703053079021E-3</v>
      </c>
      <c r="AA1645">
        <v>-6.3550575019057837E-2</v>
      </c>
      <c r="AB1645">
        <v>7.050508253804981E-2</v>
      </c>
      <c r="AC1645">
        <v>1.1898436587715963E-2</v>
      </c>
      <c r="AF1645">
        <v>0.12512837386352454</v>
      </c>
      <c r="AG1645">
        <v>7.3829117037085876E-2</v>
      </c>
      <c r="AH1645">
        <v>8.7429774203111016E-2</v>
      </c>
      <c r="AI1645">
        <v>1.9883012824285499E-2</v>
      </c>
      <c r="AJ1645">
        <v>0.33504912883921256</v>
      </c>
      <c r="AK1645">
        <v>6.8531039289276577E-2</v>
      </c>
      <c r="AL1645">
        <v>0.25102885445496598</v>
      </c>
      <c r="AM1645">
        <v>0.16909369581438849</v>
      </c>
      <c r="AN1645">
        <v>5.3521186330702991E-2</v>
      </c>
      <c r="AS1645">
        <v>0.30116781826324129</v>
      </c>
      <c r="AT1645">
        <v>6.9157111594046862E-3</v>
      </c>
      <c r="AV1645">
        <v>-0.27862030467611049</v>
      </c>
      <c r="AW1645">
        <v>0.17474373352331915</v>
      </c>
      <c r="AX1645">
        <v>6.0930983825037928E-2</v>
      </c>
      <c r="AY1645">
        <v>1.3959670158084119E-2</v>
      </c>
      <c r="AZ1645">
        <v>1.5316896436877831E-2</v>
      </c>
      <c r="BA1645">
        <v>0.49694663151798008</v>
      </c>
      <c r="BB1645">
        <v>1.9882772602405556E-2</v>
      </c>
      <c r="BC1645">
        <v>7.595388456072287E-2</v>
      </c>
      <c r="BD1645">
        <v>0.12546997456392786</v>
      </c>
      <c r="BE1645">
        <v>-3.0255075932292619E-3</v>
      </c>
      <c r="BF1645">
        <v>0.48902813441597776</v>
      </c>
      <c r="BG1645">
        <v>0.47512737098930935</v>
      </c>
      <c r="BH1645">
        <v>7.8609980829922127E-2</v>
      </c>
      <c r="BI1645">
        <v>0.740025831629192</v>
      </c>
      <c r="BJ1645">
        <v>6.5909340050976886E-2</v>
      </c>
      <c r="BK1645">
        <v>2.7020904597289497E-2</v>
      </c>
      <c r="BL1645">
        <v>0.10642796070228</v>
      </c>
      <c r="BM1645">
        <v>-1.0463242920201798E-2</v>
      </c>
      <c r="BN1645">
        <v>-2.6769963616321514E-3</v>
      </c>
      <c r="BO1645">
        <v>0.19865798468683171</v>
      </c>
      <c r="BP1645">
        <v>0.19594507724054802</v>
      </c>
      <c r="BQ1645">
        <v>7.4889009777371535E-2</v>
      </c>
      <c r="BR1645">
        <v>0.18975526735876494</v>
      </c>
      <c r="BS1645">
        <v>0.28852764572112122</v>
      </c>
      <c r="BT1645">
        <v>0.25117579184389316</v>
      </c>
      <c r="BU1645">
        <v>0.28742343763479544</v>
      </c>
      <c r="BV1645">
        <v>0.37339995368590689</v>
      </c>
      <c r="BW1645">
        <v>0.33987226979689766</v>
      </c>
      <c r="BX1645">
        <v>0.28307629178305221</v>
      </c>
      <c r="BY1645">
        <v>0.19335002627830991</v>
      </c>
      <c r="BZ1645">
        <v>0.33413220500766161</v>
      </c>
      <c r="CA1645">
        <v>5.509145016103939E-2</v>
      </c>
      <c r="CB1645">
        <v>0.3416731432423058</v>
      </c>
    </row>
    <row r="1646" spans="1:80">
      <c r="A1646">
        <v>0.31777857840585083</v>
      </c>
      <c r="B1646">
        <v>-7.0232535147222247E-2</v>
      </c>
      <c r="C1646">
        <v>0.1040626007285702</v>
      </c>
      <c r="D1646">
        <v>0.32351053783894834</v>
      </c>
      <c r="E1646">
        <v>7.8729787514448868E-2</v>
      </c>
      <c r="F1646">
        <v>7.4491519694600244E-2</v>
      </c>
      <c r="G1646">
        <v>0.24558667009311003</v>
      </c>
      <c r="H1646">
        <v>-0.14057823037917766</v>
      </c>
      <c r="I1646">
        <v>0.4136423293850634</v>
      </c>
      <c r="J1646">
        <v>0.43651774657116432</v>
      </c>
      <c r="K1646">
        <v>0.31412548695353193</v>
      </c>
      <c r="L1646">
        <v>0.25003989063893933</v>
      </c>
      <c r="M1646">
        <v>-5.7453788786629566E-2</v>
      </c>
      <c r="N1646">
        <v>3.1111215284236812E-2</v>
      </c>
      <c r="O1646">
        <v>3.6194819143183114E-2</v>
      </c>
      <c r="P1646">
        <v>0.18420367779989563</v>
      </c>
      <c r="Q1646">
        <v>0.26760439338945313</v>
      </c>
      <c r="R1646">
        <v>0.16360007480920086</v>
      </c>
      <c r="U1646">
        <v>-5.5989249482189231E-2</v>
      </c>
      <c r="V1646">
        <v>-2.2391382400603208E-2</v>
      </c>
      <c r="Z1646">
        <v>1.101600295944203E-2</v>
      </c>
      <c r="AA1646">
        <v>-6.7419378541714703E-2</v>
      </c>
      <c r="AB1646">
        <v>5.6934948962819185E-2</v>
      </c>
      <c r="AC1646">
        <v>3.4971428058688428E-2</v>
      </c>
      <c r="AF1646">
        <v>0.13152419516721545</v>
      </c>
      <c r="AG1646">
        <v>7.974973929713336E-2</v>
      </c>
      <c r="AH1646">
        <v>8.9501041625042299E-2</v>
      </c>
      <c r="AI1646">
        <v>3.134031474854853E-2</v>
      </c>
      <c r="AJ1646">
        <v>0.35306711361424414</v>
      </c>
      <c r="AK1646">
        <v>6.9018900670120578E-2</v>
      </c>
      <c r="AL1646">
        <v>0.25043751686903354</v>
      </c>
      <c r="AM1646">
        <v>0.17018364844056441</v>
      </c>
      <c r="AN1646">
        <v>5.3368556110330846E-2</v>
      </c>
      <c r="AS1646">
        <v>0.29141872769604205</v>
      </c>
      <c r="AT1646">
        <v>-3.6271721741989432E-3</v>
      </c>
      <c r="AV1646">
        <v>-0.27655236850287263</v>
      </c>
      <c r="AW1646">
        <v>0.1732285619677584</v>
      </c>
      <c r="AX1646">
        <v>5.2930868441638308E-2</v>
      </c>
      <c r="AY1646">
        <v>1.9533758583315096E-2</v>
      </c>
      <c r="AZ1646">
        <v>1.5636162468322452E-2</v>
      </c>
      <c r="BA1646">
        <v>0.49595585856258095</v>
      </c>
      <c r="BB1646">
        <v>1.9063523805232744E-2</v>
      </c>
      <c r="BC1646">
        <v>5.1978991700963428E-2</v>
      </c>
      <c r="BD1646">
        <v>0.12169593708431463</v>
      </c>
      <c r="BE1646">
        <v>-3.3159913851524563E-3</v>
      </c>
      <c r="BF1646">
        <v>0.45884412226782045</v>
      </c>
      <c r="BG1646">
        <v>0.49395162011438126</v>
      </c>
      <c r="BH1646">
        <v>8.6158519855275506E-2</v>
      </c>
      <c r="BI1646">
        <v>0.75046244971821552</v>
      </c>
      <c r="BJ1646">
        <v>6.1855273869073142E-2</v>
      </c>
      <c r="BK1646">
        <v>2.8201100489668514E-2</v>
      </c>
      <c r="BL1646">
        <v>0.11648613259866612</v>
      </c>
      <c r="BM1646">
        <v>-1.0809115290335762E-2</v>
      </c>
      <c r="BN1646">
        <v>1.5885874853536583E-2</v>
      </c>
      <c r="BO1646">
        <v>0.19438164346578141</v>
      </c>
      <c r="BP1646">
        <v>0.21365983985671438</v>
      </c>
      <c r="BQ1646">
        <v>7.1644479110630294E-2</v>
      </c>
      <c r="BR1646">
        <v>0.18836434483424797</v>
      </c>
      <c r="BS1646">
        <v>0.28106872056514148</v>
      </c>
      <c r="BT1646">
        <v>0.25129701862009735</v>
      </c>
      <c r="BU1646">
        <v>0.27094104211354325</v>
      </c>
      <c r="BV1646">
        <v>0.36039859628780685</v>
      </c>
      <c r="BW1646">
        <v>0.36689378481475404</v>
      </c>
      <c r="BX1646">
        <v>0.27493226827970568</v>
      </c>
      <c r="BY1646">
        <v>0.19367052155939629</v>
      </c>
      <c r="BZ1646">
        <v>0.32857469397170824</v>
      </c>
      <c r="CA1646">
        <v>5.3013418028046606E-2</v>
      </c>
      <c r="CB1646">
        <v>0.33892943365817485</v>
      </c>
    </row>
    <row r="1647" spans="1:80">
      <c r="A1647">
        <v>0.29295326955931511</v>
      </c>
      <c r="B1647">
        <v>-7.7840929486717114E-2</v>
      </c>
      <c r="C1647">
        <v>0.10299056930402969</v>
      </c>
      <c r="D1647">
        <v>0.32817147409976899</v>
      </c>
      <c r="E1647">
        <v>7.4288147916078365E-2</v>
      </c>
      <c r="F1647">
        <v>7.2682975110865661E-2</v>
      </c>
      <c r="G1647">
        <v>0.24755141158906524</v>
      </c>
      <c r="H1647">
        <v>-0.13454730179867455</v>
      </c>
      <c r="I1647">
        <v>0.41062386176302579</v>
      </c>
      <c r="J1647">
        <v>0.45711551874957768</v>
      </c>
      <c r="K1647">
        <v>0.32943971943800709</v>
      </c>
      <c r="L1647">
        <v>0.26669341336912122</v>
      </c>
      <c r="M1647">
        <v>-5.6938745614234447E-2</v>
      </c>
      <c r="N1647">
        <v>2.0648030645673245E-2</v>
      </c>
      <c r="O1647">
        <v>4.0211328371936673E-2</v>
      </c>
      <c r="P1647">
        <v>0.17838383945049788</v>
      </c>
      <c r="Q1647">
        <v>0.26405578753634729</v>
      </c>
      <c r="R1647">
        <v>0.1636666083062121</v>
      </c>
      <c r="U1647">
        <v>-6.0772202659533946E-2</v>
      </c>
      <c r="V1647">
        <v>-2.4244279325997792E-2</v>
      </c>
      <c r="Z1647">
        <v>7.2672789123631298E-3</v>
      </c>
      <c r="AA1647">
        <v>-5.1460820599474211E-2</v>
      </c>
      <c r="AB1647">
        <v>5.2267786698728072E-2</v>
      </c>
      <c r="AC1647">
        <v>4.2473435205646816E-2</v>
      </c>
      <c r="AF1647">
        <v>0.13333505145511421</v>
      </c>
      <c r="AG1647">
        <v>7.9409743258288631E-2</v>
      </c>
      <c r="AH1647">
        <v>7.3604208638894317E-2</v>
      </c>
      <c r="AI1647">
        <v>3.7139140022992484E-2</v>
      </c>
      <c r="AJ1647">
        <v>0.35549475825165627</v>
      </c>
      <c r="AK1647">
        <v>6.7787392223798246E-2</v>
      </c>
      <c r="AL1647">
        <v>0.24875105860208699</v>
      </c>
      <c r="AM1647">
        <v>0.19693344166919055</v>
      </c>
      <c r="AN1647">
        <v>5.4852785569207384E-2</v>
      </c>
      <c r="AS1647">
        <v>0.2770561081648184</v>
      </c>
      <c r="AT1647">
        <v>-4.1442373406897116E-4</v>
      </c>
      <c r="AV1647">
        <v>-0.275212947196802</v>
      </c>
      <c r="AW1647">
        <v>0.1783092550506932</v>
      </c>
      <c r="AX1647">
        <v>4.8041290216563851E-2</v>
      </c>
      <c r="AY1647">
        <v>2.3174960754596022E-2</v>
      </c>
      <c r="AZ1647">
        <v>1.2896452013661247E-2</v>
      </c>
      <c r="BA1647">
        <v>0.48753438886256228</v>
      </c>
      <c r="BB1647">
        <v>1.918821162462539E-2</v>
      </c>
      <c r="BC1647">
        <v>9.3878633524580191E-3</v>
      </c>
      <c r="BD1647">
        <v>0.11788287596754442</v>
      </c>
      <c r="BE1647">
        <v>-6.2155100922326066E-3</v>
      </c>
      <c r="BF1647">
        <v>0.50680761133858476</v>
      </c>
      <c r="BG1647">
        <v>0.5119189544963092</v>
      </c>
      <c r="BH1647">
        <v>8.5944435482305098E-2</v>
      </c>
      <c r="BI1647">
        <v>0.75176216970988508</v>
      </c>
      <c r="BJ1647">
        <v>6.2793285511666505E-2</v>
      </c>
      <c r="BK1647">
        <v>3.3489858399283326E-2</v>
      </c>
      <c r="BL1647">
        <v>0.12346627738476922</v>
      </c>
      <c r="BM1647">
        <v>-1.3221956724772017E-2</v>
      </c>
      <c r="BN1647">
        <v>6.3354121268917995E-3</v>
      </c>
      <c r="BO1647">
        <v>0.19564912835835427</v>
      </c>
      <c r="BP1647">
        <v>0.21898982740358391</v>
      </c>
      <c r="BQ1647">
        <v>6.4230326443798474E-2</v>
      </c>
      <c r="BR1647">
        <v>0.18915475714902386</v>
      </c>
      <c r="BS1647">
        <v>0.2777150583647594</v>
      </c>
      <c r="BT1647">
        <v>0.24513553965787377</v>
      </c>
      <c r="BU1647">
        <v>0.2825759585505207</v>
      </c>
      <c r="BV1647">
        <v>0.34933933715369558</v>
      </c>
      <c r="BW1647">
        <v>0.38025057282151542</v>
      </c>
      <c r="BX1647">
        <v>0.26047976547704693</v>
      </c>
      <c r="BY1647">
        <v>0.18512310165675921</v>
      </c>
      <c r="BZ1647">
        <v>0.33198617934343305</v>
      </c>
      <c r="CA1647">
        <v>5.4014509590486627E-2</v>
      </c>
      <c r="CB1647">
        <v>0.34718609659652777</v>
      </c>
    </row>
    <row r="1648" spans="1:80">
      <c r="A1648">
        <v>0.27999805274715478</v>
      </c>
      <c r="B1648">
        <v>-7.321588975845035E-2</v>
      </c>
      <c r="C1648">
        <v>0.10618460098682883</v>
      </c>
      <c r="D1648">
        <v>0.32418069822765327</v>
      </c>
      <c r="E1648">
        <v>6.8408184451418705E-2</v>
      </c>
      <c r="F1648">
        <v>7.5218433136581525E-2</v>
      </c>
      <c r="G1648">
        <v>0.21699399538631678</v>
      </c>
      <c r="H1648">
        <v>-0.12920721644513453</v>
      </c>
      <c r="I1648">
        <v>0.40177631960727961</v>
      </c>
      <c r="J1648">
        <v>0.4603186870859039</v>
      </c>
      <c r="K1648">
        <v>0.33608671041810001</v>
      </c>
      <c r="L1648">
        <v>0.28172375224279761</v>
      </c>
      <c r="M1648">
        <v>-6.4902656659591801E-2</v>
      </c>
      <c r="N1648">
        <v>5.9583275858547446E-2</v>
      </c>
      <c r="O1648">
        <v>6.6968470658569257E-2</v>
      </c>
      <c r="P1648">
        <v>0.17696481080062904</v>
      </c>
      <c r="Q1648">
        <v>0.25731288230131893</v>
      </c>
      <c r="R1648">
        <v>0.16453768985150471</v>
      </c>
      <c r="U1648">
        <v>-9.3762247180286307E-2</v>
      </c>
      <c r="V1648">
        <v>-2.4528035278831913E-2</v>
      </c>
      <c r="Z1648">
        <v>2.1640809773068054E-3</v>
      </c>
      <c r="AA1648">
        <v>-7.9557801215936572E-2</v>
      </c>
      <c r="AB1648">
        <v>6.160043212221436E-2</v>
      </c>
      <c r="AC1648">
        <v>9.3553837101027937E-2</v>
      </c>
      <c r="AF1648">
        <v>0.13257149073405247</v>
      </c>
      <c r="AG1648">
        <v>7.6064822546508773E-2</v>
      </c>
      <c r="AH1648">
        <v>3.326572042961571E-2</v>
      </c>
      <c r="AI1648">
        <v>2.1616115884005419E-2</v>
      </c>
      <c r="AJ1648">
        <v>0.34670346562239213</v>
      </c>
      <c r="AK1648">
        <v>5.2250274357473772E-2</v>
      </c>
      <c r="AL1648">
        <v>0.25980190652106783</v>
      </c>
      <c r="AM1648">
        <v>0.23046835240285093</v>
      </c>
      <c r="AN1648">
        <v>5.3559548651929863E-2</v>
      </c>
      <c r="AS1648">
        <v>0.27535004621102915</v>
      </c>
      <c r="AT1648">
        <v>-5.7332346930548655E-4</v>
      </c>
      <c r="AV1648">
        <v>-0.27232356453886636</v>
      </c>
      <c r="AW1648">
        <v>0.17651518739524191</v>
      </c>
      <c r="AX1648">
        <v>3.3603124159507565E-2</v>
      </c>
      <c r="AY1648">
        <v>2.4274161658566943E-2</v>
      </c>
      <c r="AZ1648">
        <v>1.0926686722636466E-2</v>
      </c>
      <c r="BA1648">
        <v>0.48463447353048383</v>
      </c>
      <c r="BB1648">
        <v>1.9110194644831515E-2</v>
      </c>
      <c r="BC1648">
        <v>2.4961265325657692E-2</v>
      </c>
      <c r="BD1648">
        <v>0.11471244085348081</v>
      </c>
      <c r="BE1648">
        <v>-6.845648721459742E-3</v>
      </c>
      <c r="BF1648">
        <v>0.53597955952268461</v>
      </c>
      <c r="BG1648">
        <v>0.51588342040200996</v>
      </c>
      <c r="BH1648">
        <v>9.841523141270013E-2</v>
      </c>
      <c r="BI1648">
        <v>0.74902724247390329</v>
      </c>
      <c r="BJ1648">
        <v>7.2186877385078757E-2</v>
      </c>
      <c r="BK1648">
        <v>3.7002584895401196E-2</v>
      </c>
      <c r="BL1648">
        <v>0.11206847539078998</v>
      </c>
      <c r="BM1648">
        <v>-1.8134856131676435E-2</v>
      </c>
      <c r="BN1648">
        <v>4.6136385649051103E-3</v>
      </c>
      <c r="BO1648">
        <v>0.18467243794527113</v>
      </c>
      <c r="BP1648">
        <v>0.2366773357826519</v>
      </c>
      <c r="BQ1648">
        <v>6.7466953444160607E-2</v>
      </c>
      <c r="BR1648">
        <v>0.18621287054223321</v>
      </c>
      <c r="BS1648">
        <v>0.27836989885523056</v>
      </c>
      <c r="BT1648">
        <v>0.24001526111350682</v>
      </c>
      <c r="BU1648">
        <v>0.27650965163743063</v>
      </c>
      <c r="BV1648">
        <v>0.34346308785647622</v>
      </c>
      <c r="BW1648">
        <v>0.4079865932148809</v>
      </c>
      <c r="BX1648">
        <v>0.27403551020525596</v>
      </c>
      <c r="BY1648">
        <v>0.18712834657267255</v>
      </c>
      <c r="BZ1648">
        <v>0.32355207185189389</v>
      </c>
      <c r="CA1648">
        <v>5.3352958827703245E-2</v>
      </c>
      <c r="CB1648">
        <v>0.34192244520959475</v>
      </c>
    </row>
    <row r="1649" spans="1:80">
      <c r="A1649">
        <v>0.29227721001527901</v>
      </c>
      <c r="B1649">
        <v>-7.2973644512801E-2</v>
      </c>
      <c r="C1649">
        <v>0.11495205230357589</v>
      </c>
      <c r="D1649">
        <v>0.32298513164491721</v>
      </c>
      <c r="E1649">
        <v>6.8395747360382536E-2</v>
      </c>
      <c r="F1649">
        <v>7.4399466341889098E-2</v>
      </c>
      <c r="G1649">
        <v>0.20909610538445875</v>
      </c>
      <c r="H1649">
        <v>-0.12367188407481552</v>
      </c>
      <c r="I1649">
        <v>0.3881666268421165</v>
      </c>
      <c r="J1649">
        <v>0.4812262663579927</v>
      </c>
      <c r="K1649">
        <v>0.35048815556359142</v>
      </c>
      <c r="L1649">
        <v>0.28730068621027355</v>
      </c>
      <c r="M1649">
        <v>-6.5497385213993939E-2</v>
      </c>
      <c r="N1649">
        <v>5.9546657209819269E-2</v>
      </c>
      <c r="O1649">
        <v>6.2603002019883461E-2</v>
      </c>
      <c r="P1649">
        <v>0.17941396196015072</v>
      </c>
      <c r="Q1649">
        <v>0.24711025521956018</v>
      </c>
      <c r="R1649">
        <v>0.16507751768618886</v>
      </c>
      <c r="U1649">
        <v>-9.4678589907042435E-2</v>
      </c>
      <c r="V1649">
        <v>-2.7964256302114115E-2</v>
      </c>
      <c r="Z1649">
        <v>4.8199394913892527E-3</v>
      </c>
      <c r="AA1649">
        <v>3.5635006221903277E-2</v>
      </c>
      <c r="AB1649">
        <v>5.3021596937232386E-2</v>
      </c>
      <c r="AC1649">
        <v>3.1396069964482798E-2</v>
      </c>
      <c r="AF1649">
        <v>0.13236624897334773</v>
      </c>
      <c r="AG1649">
        <v>8.474149069484771E-2</v>
      </c>
      <c r="AH1649">
        <v>1.7371154652296251E-2</v>
      </c>
      <c r="AI1649">
        <v>2.8165107525739818E-2</v>
      </c>
      <c r="AJ1649">
        <v>0.3206235293714248</v>
      </c>
      <c r="AK1649">
        <v>3.3258571299330214E-2</v>
      </c>
      <c r="AL1649">
        <v>0.25897737687304978</v>
      </c>
      <c r="AM1649">
        <v>0.25546247381120718</v>
      </c>
      <c r="AN1649">
        <v>5.5329812693588082E-2</v>
      </c>
      <c r="AS1649">
        <v>0.26548529140296534</v>
      </c>
      <c r="AT1649">
        <v>3.2449314115082977E-4</v>
      </c>
      <c r="AV1649">
        <v>-0.27011149534450701</v>
      </c>
      <c r="AW1649">
        <v>0.17784511303107373</v>
      </c>
      <c r="AX1649">
        <v>2.1193439079072396E-2</v>
      </c>
      <c r="AY1649">
        <v>3.293627748996495E-2</v>
      </c>
      <c r="AZ1649">
        <v>1.0861470803886166E-2</v>
      </c>
      <c r="BA1649">
        <v>0.46784013037825073</v>
      </c>
      <c r="BB1649">
        <v>1.9854499108056149E-2</v>
      </c>
      <c r="BC1649">
        <v>3.0105814431702918E-2</v>
      </c>
      <c r="BD1649">
        <v>0.10948855377886411</v>
      </c>
      <c r="BE1649">
        <v>-3.6302679189755961E-3</v>
      </c>
      <c r="BF1649">
        <v>0.51114462530636751</v>
      </c>
      <c r="BG1649">
        <v>0.5118207024752609</v>
      </c>
      <c r="BH1649">
        <v>9.8939122403345278E-2</v>
      </c>
      <c r="BI1649">
        <v>0.7496647037988422</v>
      </c>
      <c r="BJ1649">
        <v>6.2516345959889044E-2</v>
      </c>
      <c r="BK1649">
        <v>4.7814042853803626E-2</v>
      </c>
      <c r="BL1649">
        <v>0.10652433785343687</v>
      </c>
      <c r="BM1649">
        <v>-1.6076838096614303E-2</v>
      </c>
      <c r="BN1649">
        <v>8.2186019603147156E-3</v>
      </c>
      <c r="BO1649">
        <v>0.18345376092924714</v>
      </c>
      <c r="BP1649">
        <v>0.23968197266275679</v>
      </c>
      <c r="BQ1649">
        <v>7.1307800716621753E-2</v>
      </c>
      <c r="BR1649">
        <v>0.18209666319974041</v>
      </c>
      <c r="BS1649">
        <v>0.28055547315647672</v>
      </c>
      <c r="BT1649">
        <v>0.2353998653577446</v>
      </c>
      <c r="BU1649">
        <v>0.26454197646359345</v>
      </c>
      <c r="BV1649">
        <v>0.33453148245398839</v>
      </c>
      <c r="BW1649">
        <v>0.40470679110745938</v>
      </c>
      <c r="BX1649">
        <v>0.27045214633223541</v>
      </c>
      <c r="BY1649">
        <v>0.19170215452736114</v>
      </c>
      <c r="BZ1649">
        <v>0.33562405806630868</v>
      </c>
      <c r="CA1649">
        <v>5.8295588797912003E-2</v>
      </c>
      <c r="CB1649">
        <v>0.3435883476047612</v>
      </c>
    </row>
    <row r="1650" spans="1:80">
      <c r="A1650">
        <v>0.31180891741302769</v>
      </c>
      <c r="B1650">
        <v>-7.4074897680770038E-2</v>
      </c>
      <c r="C1650">
        <v>0.11287640351633257</v>
      </c>
      <c r="D1650">
        <v>0.32036683091601392</v>
      </c>
      <c r="E1650">
        <v>6.3348654790500961E-2</v>
      </c>
      <c r="F1650">
        <v>7.3852543040986679E-2</v>
      </c>
      <c r="G1650">
        <v>0.2038999301908373</v>
      </c>
      <c r="H1650">
        <v>-0.132496235880707</v>
      </c>
      <c r="I1650">
        <v>0.3715998734266916</v>
      </c>
      <c r="J1650">
        <v>0.48796505569407755</v>
      </c>
      <c r="K1650">
        <v>0.33808877375053176</v>
      </c>
      <c r="L1650">
        <v>0.2870410291361179</v>
      </c>
      <c r="M1650">
        <v>-6.0363364797653966E-2</v>
      </c>
      <c r="N1650">
        <v>5.6850012188738877E-2</v>
      </c>
      <c r="O1650">
        <v>6.2627889359083255E-2</v>
      </c>
      <c r="P1650">
        <v>0.18672876988192671</v>
      </c>
      <c r="Q1650">
        <v>0.25684740731198208</v>
      </c>
      <c r="R1650">
        <v>0.16763096742526967</v>
      </c>
      <c r="U1650">
        <v>-0.11902591754107457</v>
      </c>
      <c r="V1650">
        <v>-3.3562945938009812E-2</v>
      </c>
      <c r="Z1650">
        <v>1.3370659912723213E-2</v>
      </c>
      <c r="AA1650">
        <v>0.13459225102722833</v>
      </c>
      <c r="AB1650">
        <v>2.6348044665726898E-2</v>
      </c>
      <c r="AC1650">
        <v>-3.6631215386753326E-2</v>
      </c>
      <c r="AF1650">
        <v>0.13985361535900101</v>
      </c>
      <c r="AG1650">
        <v>9.2015602567376717E-2</v>
      </c>
      <c r="AH1650">
        <v>1.5651777664719972E-2</v>
      </c>
      <c r="AI1650">
        <v>5.6649292744295865E-2</v>
      </c>
      <c r="AJ1650">
        <v>0.30737648307748183</v>
      </c>
      <c r="AK1650">
        <v>4.1324757878142229E-2</v>
      </c>
      <c r="AL1650">
        <v>0.25866283127335532</v>
      </c>
      <c r="AM1650">
        <v>0.25612780340643976</v>
      </c>
      <c r="AN1650">
        <v>5.6137652726387571E-2</v>
      </c>
      <c r="AS1650">
        <v>0.25318255922203153</v>
      </c>
      <c r="AT1650">
        <v>-5.1936130279757684E-5</v>
      </c>
      <c r="AV1650">
        <v>-0.2651594550610934</v>
      </c>
      <c r="AW1650">
        <v>0.17750131643930092</v>
      </c>
      <c r="AX1650">
        <v>3.5439493132923196E-2</v>
      </c>
      <c r="AY1650">
        <v>3.901911293885537E-2</v>
      </c>
      <c r="AZ1650">
        <v>9.7127599593814784E-3</v>
      </c>
      <c r="BA1650">
        <v>0.46700755422762097</v>
      </c>
      <c r="BB1650">
        <v>2.1026680849963987E-2</v>
      </c>
      <c r="BC1650">
        <v>3.8989848266572998E-3</v>
      </c>
      <c r="BD1650">
        <v>0.10822114257386452</v>
      </c>
      <c r="BE1650">
        <v>-4.4523709928552622E-3</v>
      </c>
      <c r="BF1650">
        <v>0.5160597925514061</v>
      </c>
      <c r="BG1650">
        <v>0.52088952263019062</v>
      </c>
      <c r="BH1650">
        <v>0.10723978620033849</v>
      </c>
      <c r="BI1650">
        <v>0.75255498599898052</v>
      </c>
      <c r="BJ1650">
        <v>6.4831705690725064E-2</v>
      </c>
      <c r="BK1650">
        <v>5.0242182691613957E-2</v>
      </c>
      <c r="BL1650">
        <v>0.107924486898514</v>
      </c>
      <c r="BM1650">
        <v>-1.0141399470965288E-2</v>
      </c>
      <c r="BN1650">
        <v>6.9003690769186502E-3</v>
      </c>
      <c r="BO1650">
        <v>0.19390589845743814</v>
      </c>
      <c r="BP1650">
        <v>0.28304575259657355</v>
      </c>
      <c r="BQ1650">
        <v>8.2818586855088583E-2</v>
      </c>
      <c r="BR1650">
        <v>0.17734712759711169</v>
      </c>
      <c r="BS1650">
        <v>0.28370252686721009</v>
      </c>
      <c r="BT1650">
        <v>0.23559017322564879</v>
      </c>
      <c r="BU1650">
        <v>0.2597264666587073</v>
      </c>
      <c r="BV1650">
        <v>0.33252473315426045</v>
      </c>
      <c r="BW1650">
        <v>0.38751989614454652</v>
      </c>
      <c r="BX1650">
        <v>0.27731951163294788</v>
      </c>
      <c r="BY1650">
        <v>0.19460373817657595</v>
      </c>
      <c r="BZ1650">
        <v>0.32246022797814439</v>
      </c>
      <c r="CA1650">
        <v>5.8474963080583572E-2</v>
      </c>
      <c r="CB1650">
        <v>0.33804734529316199</v>
      </c>
    </row>
    <row r="1651" spans="1:80">
      <c r="A1651">
        <v>0.324026701156921</v>
      </c>
      <c r="B1651">
        <v>-7.4124667876678041E-2</v>
      </c>
      <c r="C1651">
        <v>0.11324462578936827</v>
      </c>
      <c r="D1651">
        <v>0.31929765504277491</v>
      </c>
      <c r="E1651">
        <v>5.677256292891434E-2</v>
      </c>
      <c r="F1651">
        <v>6.6590316062277638E-2</v>
      </c>
      <c r="G1651">
        <v>0.20947286380236524</v>
      </c>
      <c r="H1651">
        <v>-0.12190298841492267</v>
      </c>
      <c r="K1651">
        <v>0.3522707217596121</v>
      </c>
      <c r="L1651">
        <v>0.29421416479294887</v>
      </c>
      <c r="M1651">
        <v>-5.7038643087172984E-2</v>
      </c>
      <c r="N1651">
        <v>5.6052524927008067E-2</v>
      </c>
      <c r="O1651">
        <v>5.4490638194586868E-2</v>
      </c>
      <c r="P1651">
        <v>0.1846554752807712</v>
      </c>
      <c r="Q1651">
        <v>0.25967906346922354</v>
      </c>
      <c r="R1651">
        <v>0.16814922230736565</v>
      </c>
      <c r="U1651">
        <v>-0.11523705915022368</v>
      </c>
      <c r="V1651">
        <v>-4.2131745413056691E-2</v>
      </c>
      <c r="Z1651">
        <v>1.8871668066376846E-2</v>
      </c>
      <c r="AA1651">
        <v>2.5795729796052748E-2</v>
      </c>
      <c r="AB1651">
        <v>1.378481707252786E-2</v>
      </c>
      <c r="AC1651">
        <v>-3.6925992007019896E-2</v>
      </c>
      <c r="AF1651">
        <v>0.13873165940350551</v>
      </c>
      <c r="AG1651">
        <v>9.0987233580278062E-2</v>
      </c>
      <c r="AH1651">
        <v>4.0096932502641812E-2</v>
      </c>
      <c r="AI1651">
        <v>6.288858037569435E-2</v>
      </c>
      <c r="AJ1651">
        <v>0.26584452290325311</v>
      </c>
      <c r="AK1651">
        <v>4.8497539013343527E-2</v>
      </c>
      <c r="AL1651">
        <v>0.2451261796582071</v>
      </c>
      <c r="AM1651">
        <v>0.25254409913320819</v>
      </c>
      <c r="AN1651">
        <v>5.5317842705899296E-2</v>
      </c>
      <c r="AS1651">
        <v>0.24870334333293956</v>
      </c>
      <c r="AT1651">
        <v>2.061670857431367E-3</v>
      </c>
      <c r="AV1651">
        <v>-0.26212908505660987</v>
      </c>
      <c r="AW1651">
        <v>0.17501699890574185</v>
      </c>
      <c r="AX1651">
        <v>4.7249700940563119E-2</v>
      </c>
      <c r="AY1651">
        <v>4.2406498603274508E-2</v>
      </c>
      <c r="AZ1651">
        <v>9.5800049914638984E-3</v>
      </c>
      <c r="BA1651">
        <v>0.47888973062656892</v>
      </c>
      <c r="BB1651">
        <v>2.2621289656896634E-2</v>
      </c>
      <c r="BC1651">
        <v>1.0417666771988186E-2</v>
      </c>
      <c r="BD1651">
        <v>0.10835167014249002</v>
      </c>
      <c r="BE1651">
        <v>-5.2179510642342683E-3</v>
      </c>
      <c r="BF1651">
        <v>0.50448486505379941</v>
      </c>
      <c r="BG1651">
        <v>0.54261223825346172</v>
      </c>
      <c r="BH1651">
        <v>0.13215685414263548</v>
      </c>
      <c r="BI1651">
        <v>0.7591638296988007</v>
      </c>
      <c r="BJ1651">
        <v>5.8818258060707715E-2</v>
      </c>
      <c r="BK1651">
        <v>5.2111513255195294E-2</v>
      </c>
      <c r="BL1651">
        <v>0.10823392174752346</v>
      </c>
      <c r="BM1651">
        <v>-7.2049977773336864E-3</v>
      </c>
      <c r="BN1651">
        <v>1.5159501632073448E-2</v>
      </c>
      <c r="BO1651">
        <v>0.19775635335445371</v>
      </c>
      <c r="BP1651">
        <v>0.25968684197995762</v>
      </c>
      <c r="BQ1651">
        <v>8.7613242493862001E-2</v>
      </c>
      <c r="BR1651">
        <v>0.17200311183611042</v>
      </c>
      <c r="BS1651">
        <v>0.28620902020594619</v>
      </c>
      <c r="BT1651">
        <v>0.2389120312570987</v>
      </c>
      <c r="BU1651">
        <v>0.25955982325966936</v>
      </c>
      <c r="BV1651">
        <v>0.31363698633457021</v>
      </c>
      <c r="BW1651">
        <v>0.38550905936642638</v>
      </c>
      <c r="BX1651">
        <v>0.29176923481190142</v>
      </c>
      <c r="BY1651">
        <v>0.19569426258405978</v>
      </c>
      <c r="BZ1651">
        <v>0.33212470009517681</v>
      </c>
      <c r="CA1651">
        <v>5.4491639699716925E-2</v>
      </c>
      <c r="CB1651">
        <v>0.34010356050021257</v>
      </c>
    </row>
    <row r="1652" spans="1:80">
      <c r="A1652">
        <v>0.31031215870518286</v>
      </c>
      <c r="B1652">
        <v>-6.7602652080841055E-2</v>
      </c>
      <c r="C1652">
        <v>0.11267758389731457</v>
      </c>
      <c r="D1652">
        <v>0.31766545297623072</v>
      </c>
      <c r="E1652">
        <v>6.5248263524813693E-2</v>
      </c>
      <c r="F1652">
        <v>6.1969601317334193E-2</v>
      </c>
      <c r="G1652">
        <v>0.21031018973631138</v>
      </c>
      <c r="H1652">
        <v>-0.11078313044948757</v>
      </c>
      <c r="K1652">
        <v>0.36632771761107197</v>
      </c>
      <c r="L1652">
        <v>0.29688986860466848</v>
      </c>
      <c r="M1652">
        <v>-5.6798824884331751E-2</v>
      </c>
      <c r="N1652">
        <v>5.6349841676600121E-2</v>
      </c>
      <c r="O1652">
        <v>5.2822202143287422E-2</v>
      </c>
      <c r="P1652">
        <v>0.19530783052932413</v>
      </c>
      <c r="Q1652">
        <v>0.25765980345789014</v>
      </c>
      <c r="R1652">
        <v>0.16861425975364189</v>
      </c>
      <c r="U1652">
        <v>-0.10919007305796442</v>
      </c>
      <c r="V1652">
        <v>-3.9889745350500223E-2</v>
      </c>
      <c r="Z1652">
        <v>2.4924014986726938E-2</v>
      </c>
      <c r="AA1652">
        <v>2.3863049976281608E-2</v>
      </c>
      <c r="AB1652">
        <v>8.6325917869061151E-3</v>
      </c>
      <c r="AC1652">
        <v>-1.723218671276408E-2</v>
      </c>
      <c r="AF1652">
        <v>0.13709540608695911</v>
      </c>
      <c r="AG1652">
        <v>9.2083617031485793E-2</v>
      </c>
      <c r="AH1652">
        <v>2.5359345819486664E-2</v>
      </c>
      <c r="AI1652">
        <v>7.2397604410526686E-2</v>
      </c>
      <c r="AJ1652">
        <v>0.24569117764885615</v>
      </c>
      <c r="AK1652">
        <v>3.8902390100799752E-2</v>
      </c>
      <c r="AL1652">
        <v>0.23319830321402502</v>
      </c>
      <c r="AM1652">
        <v>0.29031175842986801</v>
      </c>
      <c r="AN1652">
        <v>5.6637493511517152E-2</v>
      </c>
      <c r="AS1652">
        <v>0.2455204650385461</v>
      </c>
      <c r="AT1652">
        <v>-1.130060774873098E-3</v>
      </c>
      <c r="AV1652">
        <v>-0.25940387933403536</v>
      </c>
      <c r="AW1652">
        <v>0.17205443267602713</v>
      </c>
      <c r="AX1652">
        <v>5.8618032918796657E-2</v>
      </c>
      <c r="AY1652">
        <v>4.5754100575179757E-2</v>
      </c>
      <c r="AZ1652">
        <v>7.8139272071362717E-3</v>
      </c>
      <c r="BA1652">
        <v>0.4841944774454876</v>
      </c>
      <c r="BB1652">
        <v>2.4513248233695044E-2</v>
      </c>
      <c r="BC1652">
        <v>1.1797149176118031E-2</v>
      </c>
      <c r="BD1652">
        <v>0.10690127841450564</v>
      </c>
      <c r="BE1652">
        <v>-4.4330402757194552E-3</v>
      </c>
      <c r="BF1652">
        <v>0.50345015270258853</v>
      </c>
      <c r="BG1652">
        <v>0.54642760213478092</v>
      </c>
      <c r="BH1652">
        <v>0.15384419938968039</v>
      </c>
      <c r="BI1652">
        <v>0.76131378083058798</v>
      </c>
      <c r="BJ1652">
        <v>7.2190821995933491E-2</v>
      </c>
      <c r="BK1652">
        <v>5.8504285176644528E-2</v>
      </c>
      <c r="BL1652">
        <v>0.11803023258873223</v>
      </c>
      <c r="BM1652">
        <v>-5.9103072217561769E-3</v>
      </c>
      <c r="BN1652">
        <v>1.8253313501268235E-2</v>
      </c>
      <c r="BO1652">
        <v>0.19395532941345114</v>
      </c>
      <c r="BP1652">
        <v>0.26573510635823949</v>
      </c>
      <c r="BQ1652">
        <v>8.6826016227541866E-2</v>
      </c>
      <c r="BR1652">
        <v>0.17266780168206206</v>
      </c>
      <c r="BS1652">
        <v>0.28326038705560475</v>
      </c>
      <c r="BT1652">
        <v>0.23917958584203228</v>
      </c>
      <c r="BU1652">
        <v>0.26426875561788904</v>
      </c>
      <c r="BV1652">
        <v>0.32842988476539126</v>
      </c>
      <c r="BW1652">
        <v>0.37933143939341563</v>
      </c>
      <c r="BX1652">
        <v>0.29756268973799938</v>
      </c>
      <c r="BY1652">
        <v>0.19464714169356181</v>
      </c>
      <c r="BZ1652">
        <v>0.33456023806865942</v>
      </c>
      <c r="CA1652">
        <v>5.5570011200237156E-2</v>
      </c>
      <c r="CB1652">
        <v>0.32933379749799691</v>
      </c>
    </row>
    <row r="1653" spans="1:80">
      <c r="A1653">
        <v>0.29475298456536453</v>
      </c>
      <c r="B1653">
        <v>-7.5023783558968993E-2</v>
      </c>
      <c r="C1653">
        <v>0.11261019095036333</v>
      </c>
      <c r="D1653">
        <v>0.31728096107172599</v>
      </c>
      <c r="E1653">
        <v>6.5655709434723111E-2</v>
      </c>
      <c r="F1653">
        <v>6.8066347413693218E-2</v>
      </c>
      <c r="G1653">
        <v>0.17877363947333524</v>
      </c>
      <c r="H1653">
        <v>-0.10846958117678224</v>
      </c>
      <c r="K1653">
        <v>0.36948755249243637</v>
      </c>
      <c r="L1653">
        <v>0.31469277526771383</v>
      </c>
      <c r="M1653">
        <v>-5.5092502074920585E-2</v>
      </c>
      <c r="N1653">
        <v>3.0944972771681848E-2</v>
      </c>
      <c r="O1653">
        <v>4.9784967297813974E-2</v>
      </c>
      <c r="P1653">
        <v>0.19816445372353825</v>
      </c>
      <c r="Q1653">
        <v>0.25334760267221285</v>
      </c>
      <c r="R1653">
        <v>0.17487659626424878</v>
      </c>
      <c r="U1653">
        <v>-9.4161362582516797E-2</v>
      </c>
      <c r="V1653">
        <v>-4.2118323372494597E-2</v>
      </c>
      <c r="Z1653">
        <v>2.894356361290689E-2</v>
      </c>
      <c r="AA1653">
        <v>0.1172106455146248</v>
      </c>
      <c r="AB1653">
        <v>8.5161334673514392E-3</v>
      </c>
      <c r="AC1653">
        <v>-1.5793239192566555E-3</v>
      </c>
      <c r="AF1653">
        <v>0.13711669580760238</v>
      </c>
      <c r="AG1653">
        <v>9.0791254113363445E-2</v>
      </c>
      <c r="AH1653">
        <v>2.5720010851035178E-2</v>
      </c>
      <c r="AI1653">
        <v>0.10208928369241424</v>
      </c>
      <c r="AJ1653">
        <v>0.25993553947709075</v>
      </c>
      <c r="AK1653">
        <v>3.0198852205061976E-2</v>
      </c>
      <c r="AL1653">
        <v>0.24849546229429256</v>
      </c>
      <c r="AM1653">
        <v>0.28623818653487576</v>
      </c>
      <c r="AN1653">
        <v>5.6846032612578069E-2</v>
      </c>
      <c r="AS1653">
        <v>0.22341811312014323</v>
      </c>
      <c r="AT1653">
        <v>-1.5046387674696805E-6</v>
      </c>
      <c r="AV1653">
        <v>-0.25464284127739317</v>
      </c>
      <c r="AW1653">
        <v>0.16860372231780829</v>
      </c>
      <c r="AX1653">
        <v>5.9006677218199174E-2</v>
      </c>
      <c r="AY1653">
        <v>4.5765815661257925E-2</v>
      </c>
      <c r="AZ1653">
        <v>5.919667817135434E-3</v>
      </c>
      <c r="BA1653">
        <v>0.49616311838468441</v>
      </c>
      <c r="BB1653">
        <v>2.784005047106379E-2</v>
      </c>
      <c r="BC1653">
        <v>1.4073492086848114E-2</v>
      </c>
      <c r="BD1653">
        <v>0.10739759519702502</v>
      </c>
      <c r="BE1653">
        <v>-4.452000592299229E-3</v>
      </c>
      <c r="BF1653">
        <v>0.50760748289107716</v>
      </c>
      <c r="BG1653">
        <v>0.54662207230393045</v>
      </c>
      <c r="BH1653">
        <v>0.15052731474257922</v>
      </c>
      <c r="BI1653">
        <v>0.75661359373865111</v>
      </c>
      <c r="BJ1653">
        <v>6.7928765234427715E-2</v>
      </c>
      <c r="BK1653">
        <v>6.5855306217689147E-2</v>
      </c>
      <c r="BL1653">
        <v>0.11571310550152078</v>
      </c>
      <c r="BM1653">
        <v>-9.929960604616369E-4</v>
      </c>
      <c r="BN1653">
        <v>1.6666053498811787E-2</v>
      </c>
      <c r="BO1653">
        <v>0.19448714504833178</v>
      </c>
      <c r="BP1653">
        <v>0.22149331677030332</v>
      </c>
      <c r="BQ1653">
        <v>9.1894519535918623E-2</v>
      </c>
      <c r="BR1653">
        <v>0.17073242640521305</v>
      </c>
      <c r="BS1653">
        <v>0.2901266136878573</v>
      </c>
      <c r="BT1653">
        <v>0.24034139761894299</v>
      </c>
      <c r="BU1653">
        <v>0.26694963691378171</v>
      </c>
      <c r="BV1653">
        <v>0.3244285638430453</v>
      </c>
      <c r="BW1653">
        <v>0.37564556550864936</v>
      </c>
      <c r="BX1653">
        <v>0.29208565438595846</v>
      </c>
      <c r="BY1653">
        <v>0.19541062136711887</v>
      </c>
      <c r="BZ1653">
        <v>0.33359410108759152</v>
      </c>
      <c r="CA1653">
        <v>6.1661840332587488E-2</v>
      </c>
      <c r="CB1653">
        <v>0.33278666712935873</v>
      </c>
    </row>
    <row r="1654" spans="1:80">
      <c r="A1654">
        <v>0.27532098522250176</v>
      </c>
      <c r="B1654">
        <v>-8.5044103252284245E-2</v>
      </c>
      <c r="C1654">
        <v>0.1068104100334219</v>
      </c>
      <c r="D1654">
        <v>0.31704465681246791</v>
      </c>
      <c r="E1654">
        <v>5.6563744157458726E-2</v>
      </c>
      <c r="F1654">
        <v>6.6219081341324024E-2</v>
      </c>
      <c r="G1654">
        <v>0.16501239501666848</v>
      </c>
      <c r="H1654">
        <v>-9.4962356644531995E-2</v>
      </c>
      <c r="K1654">
        <v>0.37201677629933361</v>
      </c>
      <c r="L1654">
        <v>0.33556782540280755</v>
      </c>
      <c r="M1654">
        <v>-5.3402759246623355E-2</v>
      </c>
      <c r="N1654">
        <v>4.2833400820396821E-2</v>
      </c>
      <c r="O1654">
        <v>5.178552149349671E-2</v>
      </c>
      <c r="P1654">
        <v>0.19235778462549399</v>
      </c>
      <c r="Q1654">
        <v>0.25185027515794256</v>
      </c>
      <c r="R1654">
        <v>0.17667094214175638</v>
      </c>
      <c r="U1654">
        <v>-9.2494777643777878E-2</v>
      </c>
      <c r="V1654">
        <v>-3.4519542045934638E-2</v>
      </c>
      <c r="Z1654">
        <v>2.3833141201634878E-2</v>
      </c>
      <c r="AA1654">
        <v>0.12088550677652959</v>
      </c>
      <c r="AB1654">
        <v>1.3671224958836405E-2</v>
      </c>
      <c r="AC1654">
        <v>-2.2224814229388698E-2</v>
      </c>
      <c r="AF1654">
        <v>0.1359641737054938</v>
      </c>
      <c r="AG1654">
        <v>0.10135628040152019</v>
      </c>
      <c r="AH1654">
        <v>2.087140767721208E-2</v>
      </c>
      <c r="AI1654">
        <v>9.262480368284276E-2</v>
      </c>
      <c r="AJ1654">
        <v>0.25765965564788068</v>
      </c>
      <c r="AK1654">
        <v>5.6984487829981174E-2</v>
      </c>
      <c r="AL1654">
        <v>0.26446576495609048</v>
      </c>
      <c r="AM1654">
        <v>0.28547573650504421</v>
      </c>
      <c r="AN1654">
        <v>5.7485986116164046E-2</v>
      </c>
      <c r="AS1654">
        <v>0.21874295108865657</v>
      </c>
      <c r="AT1654">
        <v>8.7430153170185397E-3</v>
      </c>
      <c r="AV1654">
        <v>-0.25318839572863094</v>
      </c>
      <c r="AW1654">
        <v>0.17293984460076064</v>
      </c>
      <c r="AX1654">
        <v>5.8999748563803217E-2</v>
      </c>
      <c r="AY1654">
        <v>2.395308871583493E-2</v>
      </c>
      <c r="AZ1654">
        <v>5.5576111039082991E-3</v>
      </c>
      <c r="BA1654">
        <v>0.49170566165840002</v>
      </c>
      <c r="BB1654">
        <v>2.6993992475822164E-2</v>
      </c>
      <c r="BC1654">
        <v>4.4309314600178652E-2</v>
      </c>
      <c r="BD1654">
        <v>0.11317125382629475</v>
      </c>
      <c r="BE1654">
        <v>-3.9689703582155844E-3</v>
      </c>
      <c r="BF1654">
        <v>0.51010112117935302</v>
      </c>
      <c r="BG1654">
        <v>0.57164464974757601</v>
      </c>
      <c r="BH1654">
        <v>0.16322365531573349</v>
      </c>
      <c r="BI1654">
        <v>0.75190537997826645</v>
      </c>
      <c r="BJ1654">
        <v>7.1187097770700078E-2</v>
      </c>
      <c r="BK1654">
        <v>7.2360955409209893E-2</v>
      </c>
      <c r="BL1654">
        <v>0.11167105279983291</v>
      </c>
      <c r="BM1654">
        <v>1.6113536823200696E-3</v>
      </c>
      <c r="BN1654">
        <v>2.0620752148999888E-2</v>
      </c>
      <c r="BO1654">
        <v>0.1986005256950833</v>
      </c>
      <c r="BP1654">
        <v>0.22527262180728744</v>
      </c>
      <c r="BQ1654">
        <v>0.10164020953384487</v>
      </c>
      <c r="BR1654">
        <v>0.16577114875620425</v>
      </c>
      <c r="BS1654">
        <v>0.29303869414206152</v>
      </c>
      <c r="BT1654">
        <v>0.23996116234152234</v>
      </c>
      <c r="BU1654">
        <v>0.26626968936683099</v>
      </c>
      <c r="BV1654">
        <v>0.33167694418438892</v>
      </c>
      <c r="BW1654">
        <v>0.34804594875678857</v>
      </c>
      <c r="BX1654">
        <v>0.30232322261299532</v>
      </c>
      <c r="BY1654">
        <v>0.19733198918999115</v>
      </c>
      <c r="BZ1654">
        <v>0.32165073408602435</v>
      </c>
      <c r="CA1654">
        <v>7.0186609266653627E-2</v>
      </c>
      <c r="CB1654">
        <v>0.33782128115615456</v>
      </c>
    </row>
    <row r="1655" spans="1:80">
      <c r="A1655">
        <v>0.26951295377311363</v>
      </c>
      <c r="B1655">
        <v>-8.0849186507272561E-2</v>
      </c>
      <c r="C1655">
        <v>0.10952321660670636</v>
      </c>
      <c r="D1655">
        <v>0.31368004683909756</v>
      </c>
      <c r="E1655">
        <v>6.1307537533724789E-2</v>
      </c>
      <c r="F1655">
        <v>6.8233256446765575E-2</v>
      </c>
      <c r="G1655">
        <v>0.16622922086289621</v>
      </c>
      <c r="H1655">
        <v>-5.9224392038500717E-2</v>
      </c>
      <c r="K1655">
        <v>0.36458717388747486</v>
      </c>
      <c r="L1655">
        <v>0.3462391345238387</v>
      </c>
      <c r="M1655">
        <v>-5.1276523364537432E-2</v>
      </c>
      <c r="N1655">
        <v>6.7118368963761457E-2</v>
      </c>
      <c r="O1655">
        <v>4.970747335448461E-2</v>
      </c>
      <c r="P1655">
        <v>0.1952405555636664</v>
      </c>
      <c r="Q1655">
        <v>0.25102206885366357</v>
      </c>
      <c r="R1655">
        <v>0.17890479635166273</v>
      </c>
      <c r="U1655">
        <v>-8.8208760473622805E-2</v>
      </c>
      <c r="V1655">
        <v>-3.3297031126424778E-2</v>
      </c>
      <c r="Z1655">
        <v>2.3840368292793106E-2</v>
      </c>
      <c r="AA1655">
        <v>0.10171471244031138</v>
      </c>
      <c r="AB1655">
        <v>2.0524956871995334E-2</v>
      </c>
      <c r="AC1655">
        <v>-2.0268498546498103E-2</v>
      </c>
      <c r="AF1655">
        <v>0.13285993535846993</v>
      </c>
      <c r="AG1655">
        <v>0.11012035771551992</v>
      </c>
      <c r="AH1655">
        <v>4.4050834800702168E-2</v>
      </c>
      <c r="AI1655">
        <v>7.4521024853926268E-2</v>
      </c>
      <c r="AJ1655">
        <v>0.26633660521633029</v>
      </c>
      <c r="AK1655">
        <v>5.3963266648699625E-2</v>
      </c>
      <c r="AL1655">
        <v>0.26692147277395745</v>
      </c>
      <c r="AM1655">
        <v>0.27842916051382294</v>
      </c>
      <c r="AN1655">
        <v>5.6833991901274861E-2</v>
      </c>
      <c r="AS1655">
        <v>0.20764178641068451</v>
      </c>
      <c r="AT1655">
        <v>9.7587470888622178E-3</v>
      </c>
      <c r="AV1655">
        <v>-0.25493687455421005</v>
      </c>
      <c r="AW1655">
        <v>0.16505142420727775</v>
      </c>
      <c r="AX1655">
        <v>4.7041858661821548E-2</v>
      </c>
      <c r="AY1655">
        <v>1.7420081329804965E-2</v>
      </c>
      <c r="AZ1655">
        <v>4.3497391745520525E-3</v>
      </c>
      <c r="BA1655">
        <v>0.48602058259264042</v>
      </c>
      <c r="BB1655">
        <v>2.845234387809745E-2</v>
      </c>
      <c r="BC1655">
        <v>5.8606890522873788E-2</v>
      </c>
      <c r="BD1655">
        <v>0.1172939002501633</v>
      </c>
      <c r="BE1655">
        <v>-2.3047444405067155E-4</v>
      </c>
      <c r="BF1655">
        <v>0.51913737110159763</v>
      </c>
      <c r="BG1655">
        <v>0.56572827287551353</v>
      </c>
      <c r="BH1655">
        <v>0.15333504554391414</v>
      </c>
      <c r="BI1655">
        <v>0.74774636409692719</v>
      </c>
      <c r="BJ1655">
        <v>8.0981287284992778E-2</v>
      </c>
      <c r="BK1655">
        <v>7.0205650378825382E-2</v>
      </c>
      <c r="BL1655">
        <v>0.113047189684538</v>
      </c>
      <c r="BM1655">
        <v>3.1634343524070416E-3</v>
      </c>
      <c r="BN1655">
        <v>1.0317013488985951E-2</v>
      </c>
      <c r="BO1655">
        <v>0.20254121793746643</v>
      </c>
      <c r="BP1655">
        <v>0.23872840919082286</v>
      </c>
      <c r="BQ1655">
        <v>0.11063777501273643</v>
      </c>
      <c r="BR1655">
        <v>0.16255580547516177</v>
      </c>
      <c r="BS1655">
        <v>0.29040326391942572</v>
      </c>
      <c r="BT1655">
        <v>0.2427407244460543</v>
      </c>
      <c r="BU1655">
        <v>0.25907185367110663</v>
      </c>
      <c r="BV1655">
        <v>0.32897585589127482</v>
      </c>
      <c r="BW1655">
        <v>0.34004233164770148</v>
      </c>
      <c r="BX1655">
        <v>0.31547554108071352</v>
      </c>
      <c r="BY1655">
        <v>0.20040629958647921</v>
      </c>
      <c r="BZ1655">
        <v>0.32511451584344958</v>
      </c>
      <c r="CA1655">
        <v>6.685332988765369E-2</v>
      </c>
      <c r="CB1655">
        <v>0.33829238323653943</v>
      </c>
    </row>
    <row r="1656" spans="1:80">
      <c r="A1656">
        <v>0.29689180005893567</v>
      </c>
      <c r="B1656">
        <v>-9.6052911806159422E-2</v>
      </c>
      <c r="C1656">
        <v>9.6587397195624231E-2</v>
      </c>
      <c r="D1656">
        <v>0.30916806323422041</v>
      </c>
      <c r="E1656">
        <v>6.2374092538661115E-2</v>
      </c>
      <c r="F1656">
        <v>5.7908439811671993E-2</v>
      </c>
      <c r="G1656">
        <v>0.18928774390489742</v>
      </c>
      <c r="H1656">
        <v>-4.094798835329997E-2</v>
      </c>
      <c r="K1656">
        <v>0.36717049576145178</v>
      </c>
      <c r="L1656">
        <v>0.36434141064053821</v>
      </c>
      <c r="M1656">
        <v>-5.4173687429344169E-2</v>
      </c>
      <c r="N1656">
        <v>3.688943868274204E-2</v>
      </c>
      <c r="O1656">
        <v>2.3259221353177085E-2</v>
      </c>
      <c r="P1656">
        <v>0.19420252671000157</v>
      </c>
      <c r="Q1656">
        <v>0.24328343513355474</v>
      </c>
      <c r="R1656">
        <v>0.18341696510175018</v>
      </c>
      <c r="U1656">
        <v>-8.5298008525365704E-2</v>
      </c>
      <c r="V1656">
        <v>-4.3511820003625384E-2</v>
      </c>
      <c r="Z1656">
        <v>2.6786392898127141E-2</v>
      </c>
      <c r="AA1656">
        <v>3.2141717778827524E-2</v>
      </c>
      <c r="AB1656">
        <v>-7.4834449767351213E-3</v>
      </c>
      <c r="AC1656">
        <v>-0.12237457154443815</v>
      </c>
      <c r="AF1656">
        <v>0.13565275448712788</v>
      </c>
      <c r="AG1656">
        <v>0.10337687810228902</v>
      </c>
      <c r="AH1656">
        <v>5.1411220764333972E-2</v>
      </c>
      <c r="AI1656">
        <v>0.11502177787147685</v>
      </c>
      <c r="AJ1656">
        <v>0.29060832221848104</v>
      </c>
      <c r="AK1656">
        <v>5.4476239096119441E-2</v>
      </c>
      <c r="AL1656">
        <v>0.25562909228004671</v>
      </c>
      <c r="AM1656">
        <v>0.27534122183400578</v>
      </c>
      <c r="AN1656">
        <v>5.8007243916140962E-2</v>
      </c>
      <c r="AS1656">
        <v>0.19856935568840617</v>
      </c>
      <c r="AT1656">
        <v>1.460591139040552E-2</v>
      </c>
      <c r="AV1656">
        <v>-0.25590294409222808</v>
      </c>
      <c r="AW1656">
        <v>0.16695513149508201</v>
      </c>
      <c r="AX1656">
        <v>4.6718368063834129E-2</v>
      </c>
      <c r="AY1656">
        <v>1.8265120492358625E-2</v>
      </c>
      <c r="AZ1656">
        <v>3.3180324295140175E-3</v>
      </c>
      <c r="BA1656">
        <v>0.51292980800117716</v>
      </c>
      <c r="BB1656">
        <v>3.1185046152440561E-2</v>
      </c>
      <c r="BC1656">
        <v>2.7988362759040861E-2</v>
      </c>
      <c r="BD1656">
        <v>0.11659736803539858</v>
      </c>
      <c r="BE1656">
        <v>-1.8811773083390643E-3</v>
      </c>
      <c r="BF1656">
        <v>0.4971641653735876</v>
      </c>
      <c r="BG1656">
        <v>0.57540927763230731</v>
      </c>
      <c r="BH1656">
        <v>0.13711423930777766</v>
      </c>
      <c r="BI1656">
        <v>0.74927131239733213</v>
      </c>
      <c r="BJ1656">
        <v>8.4415319778692766E-2</v>
      </c>
      <c r="BK1656">
        <v>6.6665116259236851E-2</v>
      </c>
      <c r="BL1656">
        <v>0.1151016260057301</v>
      </c>
      <c r="BM1656">
        <v>2.730404385872283E-3</v>
      </c>
      <c r="BN1656">
        <v>9.9403755223013736E-3</v>
      </c>
      <c r="BO1656">
        <v>0.20661759824165116</v>
      </c>
      <c r="BP1656">
        <v>0.22038504189430963</v>
      </c>
      <c r="BQ1656">
        <v>0.11042380367798767</v>
      </c>
      <c r="BR1656">
        <v>0.16063067089933</v>
      </c>
      <c r="BS1656">
        <v>0.28394759293191918</v>
      </c>
      <c r="BT1656">
        <v>0.24638934983217348</v>
      </c>
      <c r="BU1656">
        <v>0.25973029425584282</v>
      </c>
      <c r="BV1656">
        <v>0.35689012049331414</v>
      </c>
      <c r="BW1656">
        <v>0.31833997777531042</v>
      </c>
      <c r="BX1656">
        <v>0.31526764699965726</v>
      </c>
      <c r="BY1656">
        <v>0.19591784058052572</v>
      </c>
      <c r="BZ1656">
        <v>0.32308569201479065</v>
      </c>
      <c r="CA1656">
        <v>6.4873817360663888E-2</v>
      </c>
      <c r="CB1656">
        <v>0.34238447741688571</v>
      </c>
    </row>
    <row r="1657" spans="1:80">
      <c r="A1657">
        <v>0.29126668759087915</v>
      </c>
      <c r="B1657">
        <v>-8.8313144870293347E-2</v>
      </c>
      <c r="C1657">
        <v>9.957344757822166E-2</v>
      </c>
      <c r="D1657">
        <v>0.30250844722383402</v>
      </c>
      <c r="E1657">
        <v>6.6150199047996808E-2</v>
      </c>
      <c r="F1657">
        <v>5.8245434662330509E-2</v>
      </c>
      <c r="G1657">
        <v>0.18049724165745606</v>
      </c>
      <c r="H1657">
        <v>-2.7474886834879423E-2</v>
      </c>
      <c r="K1657">
        <v>0.3818379739334698</v>
      </c>
      <c r="L1657">
        <v>0.37087759302974538</v>
      </c>
      <c r="M1657">
        <v>-5.6382072085591567E-2</v>
      </c>
      <c r="N1657">
        <v>1.076256214439866E-2</v>
      </c>
      <c r="O1657">
        <v>2.4371202158165031E-2</v>
      </c>
      <c r="P1657">
        <v>0.19415361105625392</v>
      </c>
      <c r="Q1657">
        <v>0.25373925990374963</v>
      </c>
      <c r="R1657">
        <v>0.18694494999864461</v>
      </c>
      <c r="U1657">
        <v>-7.8273145507805411E-2</v>
      </c>
      <c r="V1657">
        <v>-4.4586766886277975E-2</v>
      </c>
      <c r="Z1657">
        <v>2.8111623293067867E-2</v>
      </c>
      <c r="AA1657">
        <v>-8.2512468373342113E-2</v>
      </c>
      <c r="AB1657">
        <v>-8.4010878490566512E-3</v>
      </c>
      <c r="AC1657">
        <v>-5.1421588157262652E-2</v>
      </c>
      <c r="AF1657">
        <v>0.13155768476880675</v>
      </c>
      <c r="AG1657">
        <v>9.2929029052703366E-2</v>
      </c>
      <c r="AH1657">
        <v>8.0439353391073359E-2</v>
      </c>
      <c r="AI1657">
        <v>0.11903697900753546</v>
      </c>
      <c r="AJ1657">
        <v>0.32027197753365788</v>
      </c>
      <c r="AK1657">
        <v>6.4963942769548658E-2</v>
      </c>
      <c r="AL1657">
        <v>0.25501506652943401</v>
      </c>
      <c r="AM1657">
        <v>0.25024235694222358</v>
      </c>
      <c r="AN1657">
        <v>5.6880832768793889E-2</v>
      </c>
      <c r="AS1657">
        <v>0.19167357336536586</v>
      </c>
      <c r="AT1657">
        <v>1.4754258998397725E-2</v>
      </c>
      <c r="AV1657">
        <v>-0.25698439255785444</v>
      </c>
      <c r="AW1657">
        <v>0.1650694366607747</v>
      </c>
      <c r="AX1657">
        <v>4.6595517957993687E-2</v>
      </c>
      <c r="AY1657">
        <v>7.1111658849116405E-3</v>
      </c>
      <c r="AZ1657">
        <v>2.7787607312556553E-3</v>
      </c>
      <c r="BA1657">
        <v>0.51215790732256561</v>
      </c>
      <c r="BB1657">
        <v>3.1051392116647706E-2</v>
      </c>
      <c r="BC1657">
        <v>4.4035885028952983E-2</v>
      </c>
      <c r="BD1657">
        <v>0.11847021404516185</v>
      </c>
      <c r="BE1657">
        <v>-5.3195911137018563E-3</v>
      </c>
      <c r="BF1657">
        <v>0.50901272555450805</v>
      </c>
      <c r="BG1657">
        <v>0.60729778084930353</v>
      </c>
      <c r="BH1657">
        <v>0.12756216179333624</v>
      </c>
      <c r="BI1657">
        <v>0.74096867427668245</v>
      </c>
      <c r="BJ1657">
        <v>9.6002979444405306E-2</v>
      </c>
      <c r="BK1657">
        <v>6.1057683818856567E-2</v>
      </c>
      <c r="BL1657">
        <v>0.1209211934808479</v>
      </c>
      <c r="BM1657">
        <v>9.2533628017681911E-3</v>
      </c>
      <c r="BN1657">
        <v>9.2678077246503322E-3</v>
      </c>
      <c r="BO1657">
        <v>0.20375133760390068</v>
      </c>
      <c r="BP1657">
        <v>0.26041571245532391</v>
      </c>
      <c r="BQ1657">
        <v>0.10422115936176264</v>
      </c>
      <c r="BR1657">
        <v>0.16163508315639721</v>
      </c>
      <c r="BS1657">
        <v>0.27100216424956641</v>
      </c>
      <c r="BT1657">
        <v>0.24791498181705629</v>
      </c>
      <c r="BU1657">
        <v>0.27529919207306836</v>
      </c>
      <c r="BV1657">
        <v>0.38800170563273478</v>
      </c>
      <c r="BW1657">
        <v>0.3042707208241186</v>
      </c>
      <c r="BX1657">
        <v>0.32082247913880957</v>
      </c>
      <c r="BY1657">
        <v>0.19426787800207579</v>
      </c>
      <c r="BZ1657">
        <v>0.30586542624490437</v>
      </c>
      <c r="CA1657">
        <v>5.5809587652076477E-2</v>
      </c>
      <c r="CB1657">
        <v>0.3425091837016741</v>
      </c>
    </row>
    <row r="1658" spans="1:80">
      <c r="A1658">
        <v>0.29411803667345454</v>
      </c>
      <c r="B1658">
        <v>-8.2135097844913504E-2</v>
      </c>
      <c r="C1658">
        <v>9.7964069033973145E-2</v>
      </c>
      <c r="D1658">
        <v>0.29719879093592327</v>
      </c>
      <c r="E1658">
        <v>6.7085372126309217E-2</v>
      </c>
      <c r="F1658">
        <v>5.1829454594103409E-2</v>
      </c>
      <c r="G1658">
        <v>0.18469146668667502</v>
      </c>
      <c r="H1658">
        <v>-1.3559460882857567E-2</v>
      </c>
      <c r="K1658">
        <v>0.38699284363916708</v>
      </c>
      <c r="L1658">
        <v>0.38242513712888954</v>
      </c>
      <c r="M1658">
        <v>-5.7313115958805241E-2</v>
      </c>
      <c r="N1658">
        <v>4.1835436792544492E-2</v>
      </c>
      <c r="O1658">
        <v>2.580309131290057E-2</v>
      </c>
      <c r="P1658">
        <v>0.17728975606173117</v>
      </c>
      <c r="Q1658">
        <v>0.24542498252541942</v>
      </c>
      <c r="R1658">
        <v>0.18841046426943828</v>
      </c>
      <c r="U1658">
        <v>-4.7918656235223275E-2</v>
      </c>
      <c r="V1658">
        <v>-4.8114638804670977E-2</v>
      </c>
      <c r="Z1658">
        <v>2.1561342238203711E-2</v>
      </c>
      <c r="AA1658">
        <v>-0.16980789966358245</v>
      </c>
      <c r="AB1658">
        <v>-1.7501168614660334E-2</v>
      </c>
      <c r="AC1658">
        <v>-4.0411782645522424E-3</v>
      </c>
      <c r="AF1658">
        <v>0.12421726029700551</v>
      </c>
      <c r="AG1658">
        <v>9.5002287080016873E-2</v>
      </c>
      <c r="AH1658">
        <v>8.2052073024619976E-2</v>
      </c>
      <c r="AI1658">
        <v>9.5227608969170846E-2</v>
      </c>
      <c r="AJ1658">
        <v>0.33187578337575785</v>
      </c>
      <c r="AK1658">
        <v>6.5447079175660644E-2</v>
      </c>
      <c r="AL1658">
        <v>0.25587254161938083</v>
      </c>
      <c r="AM1658">
        <v>0.25160949144348971</v>
      </c>
      <c r="AN1658">
        <v>5.6468097215360911E-2</v>
      </c>
      <c r="AS1658">
        <v>0.18964487562048726</v>
      </c>
      <c r="AT1658">
        <v>1.4932846392053606E-2</v>
      </c>
      <c r="AV1658">
        <v>-0.25144586464885382</v>
      </c>
      <c r="AW1658">
        <v>0.16914598827690802</v>
      </c>
      <c r="AX1658">
        <v>4.6993067697602607E-2</v>
      </c>
      <c r="AY1658">
        <v>-5.1142676211396272E-3</v>
      </c>
      <c r="AZ1658">
        <v>2.3037253231050882E-3</v>
      </c>
      <c r="BA1658">
        <v>0.51440392034406057</v>
      </c>
      <c r="BB1658">
        <v>3.2004511000138507E-2</v>
      </c>
      <c r="BC1658">
        <v>7.321724708150687E-2</v>
      </c>
      <c r="BD1658">
        <v>0.12011573964760293</v>
      </c>
      <c r="BE1658">
        <v>-7.7174174561547943E-3</v>
      </c>
      <c r="BF1658">
        <v>0.52313015919400352</v>
      </c>
      <c r="BG1658">
        <v>0.59714348159301756</v>
      </c>
      <c r="BH1658">
        <v>0.11952060862798358</v>
      </c>
      <c r="BI1658">
        <v>0.73721415568047044</v>
      </c>
      <c r="BJ1658">
        <v>0.10348452655380536</v>
      </c>
      <c r="BK1658">
        <v>6.8007017999067679E-2</v>
      </c>
      <c r="BL1658">
        <v>0.12394769917906122</v>
      </c>
      <c r="BM1658">
        <v>8.8394624474102661E-3</v>
      </c>
      <c r="BN1658">
        <v>1.1608343660475938E-2</v>
      </c>
      <c r="BO1658">
        <v>0.20095858047159595</v>
      </c>
      <c r="BP1658">
        <v>0.21655487112788532</v>
      </c>
      <c r="BQ1658">
        <v>9.8670529467291532E-2</v>
      </c>
      <c r="BR1658">
        <v>0.16296086257402492</v>
      </c>
      <c r="BS1658">
        <v>0.26248103175752319</v>
      </c>
      <c r="BT1658">
        <v>0.24795138116135426</v>
      </c>
      <c r="BU1658">
        <v>0.27301654998715214</v>
      </c>
      <c r="BV1658">
        <v>0.39038530588743592</v>
      </c>
      <c r="BW1658">
        <v>0.30929273620974473</v>
      </c>
      <c r="BX1658">
        <v>0.32181537979523855</v>
      </c>
      <c r="BY1658">
        <v>0.19860724472380634</v>
      </c>
      <c r="BZ1658">
        <v>0.31098030807332883</v>
      </c>
      <c r="CA1658">
        <v>4.2724807586881457E-2</v>
      </c>
      <c r="CB1658">
        <v>0.34397587159993476</v>
      </c>
    </row>
    <row r="1659" spans="1:80">
      <c r="A1659">
        <v>0.28812987602139373</v>
      </c>
      <c r="B1659">
        <v>-8.0745865279795714E-2</v>
      </c>
      <c r="C1659">
        <v>9.3412057952485028E-2</v>
      </c>
      <c r="D1659">
        <v>0.300090598993629</v>
      </c>
      <c r="E1659">
        <v>6.7395870674498051E-2</v>
      </c>
      <c r="F1659">
        <v>5.7552907023367482E-2</v>
      </c>
      <c r="G1659">
        <v>0.18789097926605958</v>
      </c>
      <c r="H1659">
        <v>1.276488677989227E-2</v>
      </c>
      <c r="K1659">
        <v>0.3783013140352437</v>
      </c>
      <c r="L1659">
        <v>0.40923192143305809</v>
      </c>
      <c r="M1659">
        <v>-6.4210369937555759E-2</v>
      </c>
      <c r="N1659">
        <v>6.3595525420058432E-2</v>
      </c>
      <c r="O1659">
        <v>3.0943081449660962E-2</v>
      </c>
      <c r="P1659">
        <v>0.17345902475651692</v>
      </c>
      <c r="Q1659">
        <v>0.23592453473292352</v>
      </c>
      <c r="R1659">
        <v>0.19255835307958097</v>
      </c>
      <c r="U1659">
        <v>-5.1112056108228901E-2</v>
      </c>
      <c r="V1659">
        <v>-4.2577893743587704E-2</v>
      </c>
      <c r="Z1659">
        <v>1.7430646905235474E-2</v>
      </c>
      <c r="AA1659">
        <v>-0.16948940541279978</v>
      </c>
      <c r="AB1659">
        <v>4.9224441076263026E-3</v>
      </c>
      <c r="AC1659">
        <v>1.4679217482059366E-2</v>
      </c>
      <c r="AF1659">
        <v>0.11645565698419154</v>
      </c>
      <c r="AG1659">
        <v>0.10301637515636</v>
      </c>
      <c r="AH1659">
        <v>7.0843347605910822E-2</v>
      </c>
      <c r="AI1659">
        <v>0.10785555757297309</v>
      </c>
      <c r="AJ1659">
        <v>0.35396648603992503</v>
      </c>
      <c r="AK1659">
        <v>6.1685784170847288E-2</v>
      </c>
      <c r="AL1659">
        <v>0.25515881906934917</v>
      </c>
      <c r="AM1659">
        <v>0.25001511995715758</v>
      </c>
      <c r="AN1659">
        <v>5.7723298775388544E-2</v>
      </c>
      <c r="AS1659">
        <v>0.18565568564400708</v>
      </c>
      <c r="AT1659">
        <v>1.1133438884768388E-2</v>
      </c>
      <c r="AV1659">
        <v>-0.25665578571996078</v>
      </c>
      <c r="AW1659">
        <v>0.17928521640431427</v>
      </c>
      <c r="AX1659">
        <v>4.6201988439520066E-2</v>
      </c>
      <c r="AY1659">
        <v>-1.2903192614708359E-3</v>
      </c>
      <c r="AZ1659">
        <v>2.2272121076837939E-3</v>
      </c>
      <c r="BA1659">
        <v>0.51298223038369439</v>
      </c>
      <c r="BB1659">
        <v>3.1132748154501063E-2</v>
      </c>
      <c r="BC1659">
        <v>6.8552968970832837E-2</v>
      </c>
      <c r="BD1659">
        <v>0.11853205448112539</v>
      </c>
      <c r="BE1659">
        <v>-7.7836179695821919E-3</v>
      </c>
      <c r="BF1659">
        <v>0.51924377207325001</v>
      </c>
      <c r="BG1659">
        <v>0.56079421035313493</v>
      </c>
      <c r="BH1659">
        <v>0.10939499761544991</v>
      </c>
      <c r="BI1659">
        <v>0.7257311684378206</v>
      </c>
      <c r="BJ1659">
        <v>9.7178062603512319E-2</v>
      </c>
      <c r="BK1659">
        <v>6.9774850464458721E-2</v>
      </c>
      <c r="BL1659">
        <v>0.12319550051865462</v>
      </c>
      <c r="BM1659">
        <v>5.8005508052956728E-3</v>
      </c>
      <c r="BN1659">
        <v>8.2724073841267797E-3</v>
      </c>
      <c r="BO1659">
        <v>0.19890756912681953</v>
      </c>
      <c r="BP1659">
        <v>0.20512266689335648</v>
      </c>
      <c r="BQ1659">
        <v>9.7303999488035128E-2</v>
      </c>
      <c r="BR1659">
        <v>0.16429918830370133</v>
      </c>
      <c r="BS1659">
        <v>0.2623423800201013</v>
      </c>
      <c r="BT1659">
        <v>0.25024748345175885</v>
      </c>
      <c r="BU1659">
        <v>0.26182601374967585</v>
      </c>
      <c r="BV1659">
        <v>0.38955957113125123</v>
      </c>
      <c r="BW1659">
        <v>0.29574674779572985</v>
      </c>
      <c r="BX1659">
        <v>0.31915440378600546</v>
      </c>
      <c r="BY1659">
        <v>0.19894925198517824</v>
      </c>
      <c r="BZ1659">
        <v>0.30490397724574803</v>
      </c>
      <c r="CA1659">
        <v>4.4506488101991711E-2</v>
      </c>
      <c r="CB1659">
        <v>0.34011710456141286</v>
      </c>
    </row>
    <row r="1660" spans="1:80">
      <c r="A1660">
        <v>0.30879983078016249</v>
      </c>
      <c r="B1660">
        <v>-8.3476848298018172E-2</v>
      </c>
      <c r="C1660">
        <v>9.2969974590513177E-2</v>
      </c>
      <c r="D1660">
        <v>0.29678172019084498</v>
      </c>
      <c r="E1660">
        <v>6.3017568886530095E-2</v>
      </c>
      <c r="F1660">
        <v>5.8365814328563671E-2</v>
      </c>
      <c r="G1660">
        <v>0.19720321336715674</v>
      </c>
      <c r="H1660">
        <v>3.6459026803603363E-2</v>
      </c>
      <c r="K1660">
        <v>0.37506926022156056</v>
      </c>
      <c r="L1660">
        <v>0.43342439520392539</v>
      </c>
      <c r="M1660">
        <v>-6.4412990098159831E-2</v>
      </c>
      <c r="N1660">
        <v>3.6096854763845568E-2</v>
      </c>
      <c r="O1660">
        <v>3.2490890008936964E-2</v>
      </c>
      <c r="P1660">
        <v>0.15239207476049529</v>
      </c>
      <c r="Q1660">
        <v>0.2324196641088144</v>
      </c>
      <c r="R1660">
        <v>0.18976017006341911</v>
      </c>
      <c r="U1660">
        <v>-2.6530566538274236E-2</v>
      </c>
      <c r="V1660">
        <v>-3.6600049422505776E-2</v>
      </c>
      <c r="Z1660">
        <v>1.1246749542784427E-2</v>
      </c>
      <c r="AA1660">
        <v>-0.16834255107971874</v>
      </c>
      <c r="AB1660">
        <v>3.1592564098500996E-3</v>
      </c>
      <c r="AC1660">
        <v>1.5562524559915648E-2</v>
      </c>
      <c r="AF1660">
        <v>0.11306715307615847</v>
      </c>
      <c r="AG1660">
        <v>9.9592728361572735E-2</v>
      </c>
      <c r="AH1660">
        <v>6.6490206371973573E-2</v>
      </c>
      <c r="AI1660">
        <v>8.7144823464123056E-2</v>
      </c>
      <c r="AJ1660">
        <v>0.35210812409186792</v>
      </c>
      <c r="AK1660">
        <v>7.3811604882251719E-2</v>
      </c>
      <c r="AL1660">
        <v>0.25556187351569409</v>
      </c>
      <c r="AM1660">
        <v>0.22187682572551834</v>
      </c>
      <c r="AN1660">
        <v>5.8614532476475294E-2</v>
      </c>
      <c r="AS1660">
        <v>0.17524456248702142</v>
      </c>
      <c r="AT1660">
        <v>1.3319446721179299E-2</v>
      </c>
      <c r="AV1660">
        <v>-0.25991314507414826</v>
      </c>
      <c r="AW1660">
        <v>0.18594734424280474</v>
      </c>
      <c r="AX1660">
        <v>3.2453608351275559E-2</v>
      </c>
      <c r="AY1660">
        <v>2.0640184628436895E-3</v>
      </c>
      <c r="AZ1660">
        <v>4.1969564542266935E-3</v>
      </c>
      <c r="BA1660">
        <v>0.48875898187290945</v>
      </c>
      <c r="BB1660">
        <v>2.9913086665850172E-2</v>
      </c>
      <c r="BC1660">
        <v>8.8699166983239347E-2</v>
      </c>
      <c r="BD1660">
        <v>0.12072174834384189</v>
      </c>
      <c r="BE1660">
        <v>-6.8119528988515284E-3</v>
      </c>
      <c r="BF1660">
        <v>0.50698013001443121</v>
      </c>
      <c r="BG1660">
        <v>0.56382813087861572</v>
      </c>
      <c r="BH1660">
        <v>7.7005059184722904E-2</v>
      </c>
      <c r="BI1660">
        <v>0.71993434728675909</v>
      </c>
      <c r="BJ1660">
        <v>8.7678923885890575E-2</v>
      </c>
      <c r="BK1660">
        <v>6.7349806239001858E-2</v>
      </c>
      <c r="BL1660">
        <v>0.11523071877674947</v>
      </c>
      <c r="BM1660">
        <v>1.2481212696147395E-2</v>
      </c>
      <c r="BN1660">
        <v>1.0074889081831583E-2</v>
      </c>
      <c r="BO1660">
        <v>0.20581613559224488</v>
      </c>
      <c r="BP1660">
        <v>0.16705399675458221</v>
      </c>
      <c r="BQ1660">
        <v>0.10055470280891279</v>
      </c>
      <c r="BR1660">
        <v>0.15978254104524089</v>
      </c>
      <c r="BS1660">
        <v>0.26356709306744164</v>
      </c>
      <c r="BT1660">
        <v>0.25437868566739585</v>
      </c>
      <c r="BU1660">
        <v>0.25138021967649232</v>
      </c>
      <c r="BV1660">
        <v>0.38350921605766958</v>
      </c>
      <c r="BW1660">
        <v>0.2839054246503307</v>
      </c>
      <c r="BX1660">
        <v>0.31096094493391407</v>
      </c>
      <c r="BY1660">
        <v>0.20026690217039592</v>
      </c>
      <c r="BZ1660">
        <v>0.30276424366122345</v>
      </c>
      <c r="CA1660">
        <v>4.4415695769106527E-2</v>
      </c>
      <c r="CB1660">
        <v>0.34113997502862653</v>
      </c>
    </row>
    <row r="1661" spans="1:80">
      <c r="A1661">
        <v>0.31827913073497782</v>
      </c>
      <c r="B1661">
        <v>-8.3260174211702453E-2</v>
      </c>
      <c r="C1661">
        <v>8.9724882180116816E-2</v>
      </c>
      <c r="D1661">
        <v>0.30032111198418038</v>
      </c>
      <c r="E1661">
        <v>6.8676757269203012E-2</v>
      </c>
      <c r="F1661">
        <v>4.8555411123283376E-2</v>
      </c>
      <c r="G1661">
        <v>0.21884718888549223</v>
      </c>
      <c r="H1661">
        <v>7.0928495001084821E-2</v>
      </c>
      <c r="K1661">
        <v>0.3726292893501435</v>
      </c>
      <c r="L1661">
        <v>0.44561351523237547</v>
      </c>
      <c r="M1661">
        <v>-7.003832636780713E-2</v>
      </c>
      <c r="N1661">
        <v>8.3665309875737795E-2</v>
      </c>
      <c r="O1661">
        <v>3.2951578203721944E-2</v>
      </c>
      <c r="P1661">
        <v>0.15154223658531593</v>
      </c>
      <c r="Q1661">
        <v>0.22643204594210919</v>
      </c>
      <c r="R1661">
        <v>0.18924768672222991</v>
      </c>
      <c r="U1661">
        <v>-3.8942228709215272E-2</v>
      </c>
      <c r="V1661">
        <v>-3.2717087516950384E-2</v>
      </c>
      <c r="Z1661">
        <v>5.4533666000029096E-3</v>
      </c>
      <c r="AA1661">
        <v>-0.24747382511272917</v>
      </c>
      <c r="AB1661">
        <v>8.4482874915908536E-3</v>
      </c>
      <c r="AC1661">
        <v>8.8537802265458068E-3</v>
      </c>
      <c r="AF1661">
        <v>0.11285297372488245</v>
      </c>
      <c r="AG1661">
        <v>9.3873682531541505E-2</v>
      </c>
      <c r="AH1661">
        <v>7.8472166047007186E-2</v>
      </c>
      <c r="AI1661">
        <v>7.2269914882632319E-2</v>
      </c>
      <c r="AJ1661">
        <v>0.34577999675924448</v>
      </c>
      <c r="AK1661">
        <v>6.6988987708555284E-2</v>
      </c>
      <c r="AL1661">
        <v>0.24714764111517054</v>
      </c>
      <c r="AM1661">
        <v>0.22441681235549313</v>
      </c>
      <c r="AN1661">
        <v>5.745970871258281E-2</v>
      </c>
      <c r="AS1661">
        <v>0.17101285192564486</v>
      </c>
      <c r="AT1661">
        <v>1.3421880618006298E-2</v>
      </c>
      <c r="AV1661">
        <v>-0.26655242886987029</v>
      </c>
      <c r="AW1661">
        <v>0.19549029397457524</v>
      </c>
      <c r="AX1661">
        <v>3.2794269159765507E-2</v>
      </c>
      <c r="AY1661">
        <v>-6.7284430899191968E-3</v>
      </c>
      <c r="AZ1661">
        <v>6.1338016040505261E-3</v>
      </c>
      <c r="BA1661">
        <v>0.48029596110577422</v>
      </c>
      <c r="BB1661">
        <v>3.0158227616090747E-2</v>
      </c>
      <c r="BC1661">
        <v>8.4684519178707743E-2</v>
      </c>
      <c r="BD1661">
        <v>0.12037429595573022</v>
      </c>
      <c r="BE1661">
        <v>-6.4567183275109725E-3</v>
      </c>
      <c r="BF1661">
        <v>0.53780011756996948</v>
      </c>
      <c r="BG1661">
        <v>0.57028462187780626</v>
      </c>
      <c r="BH1661">
        <v>7.0272703133549691E-2</v>
      </c>
      <c r="BI1661">
        <v>0.71704671554901733</v>
      </c>
      <c r="BJ1661">
        <v>8.8123389306478714E-2</v>
      </c>
      <c r="BK1661">
        <v>6.7931414345564864E-2</v>
      </c>
      <c r="BL1661">
        <v>0.11837704462537808</v>
      </c>
      <c r="BM1661">
        <v>5.1243312443803616E-3</v>
      </c>
      <c r="BN1661">
        <v>2.0701460284718032E-2</v>
      </c>
      <c r="BO1661">
        <v>0.20842040435671103</v>
      </c>
      <c r="BP1661">
        <v>0.18637324633944796</v>
      </c>
      <c r="BQ1661">
        <v>9.8945955779759481E-2</v>
      </c>
      <c r="BR1661">
        <v>0.15701702778994972</v>
      </c>
      <c r="BS1661">
        <v>0.2615541606709792</v>
      </c>
      <c r="BT1661">
        <v>0.25621831331476597</v>
      </c>
      <c r="BU1661">
        <v>0.24260992804455322</v>
      </c>
      <c r="BV1661">
        <v>0.38236575388687183</v>
      </c>
      <c r="BW1661">
        <v>0.27276721221094802</v>
      </c>
      <c r="BX1661">
        <v>0.31039547715550508</v>
      </c>
      <c r="BY1661">
        <v>0.19975345568045261</v>
      </c>
      <c r="BZ1661">
        <v>0.29635474398804035</v>
      </c>
      <c r="CA1661">
        <v>4.3434332929203082E-2</v>
      </c>
      <c r="CB1661">
        <v>0.33531218321790751</v>
      </c>
    </row>
    <row r="1662" spans="1:80">
      <c r="A1662">
        <v>0.33254287320541542</v>
      </c>
      <c r="B1662">
        <v>-7.4930307303749763E-2</v>
      </c>
      <c r="C1662">
        <v>9.9332810020703932E-2</v>
      </c>
      <c r="D1662">
        <v>0.3049209176649687</v>
      </c>
      <c r="E1662">
        <v>6.8322501541381669E-2</v>
      </c>
      <c r="F1662">
        <v>4.4708674632769646E-2</v>
      </c>
      <c r="G1662">
        <v>0.21153161748116633</v>
      </c>
      <c r="H1662">
        <v>7.8531156566180593E-2</v>
      </c>
      <c r="K1662">
        <v>0.37789599260505857</v>
      </c>
      <c r="L1662">
        <v>0.44967795212642414</v>
      </c>
      <c r="M1662">
        <v>-6.8436876751402281E-2</v>
      </c>
      <c r="N1662">
        <v>4.8447367390072403E-2</v>
      </c>
      <c r="O1662">
        <v>3.3919483980962853E-2</v>
      </c>
      <c r="P1662">
        <v>0.15114415375183798</v>
      </c>
      <c r="Q1662">
        <v>0.22266970426864599</v>
      </c>
      <c r="R1662">
        <v>0.18895597919841645</v>
      </c>
      <c r="U1662">
        <v>-2.1711243745281446E-2</v>
      </c>
      <c r="V1662">
        <v>-4.6323443696253852E-2</v>
      </c>
      <c r="Z1662">
        <v>5.0718860058392079E-3</v>
      </c>
      <c r="AA1662">
        <v>-0.24514168562083508</v>
      </c>
      <c r="AB1662">
        <v>1.7094850186353119E-2</v>
      </c>
      <c r="AC1662">
        <v>1.4685702971472098E-3</v>
      </c>
      <c r="AF1662">
        <v>0.10837018136448255</v>
      </c>
      <c r="AG1662">
        <v>8.2544128588121199E-2</v>
      </c>
      <c r="AH1662">
        <v>9.7331715992874782E-2</v>
      </c>
      <c r="AI1662">
        <v>0.11837882874491151</v>
      </c>
      <c r="AJ1662">
        <v>0.32071910208993648</v>
      </c>
      <c r="AK1662">
        <v>5.8947435686179765E-2</v>
      </c>
      <c r="AL1662">
        <v>0.23013548767354411</v>
      </c>
      <c r="AM1662">
        <v>0.23261912879342764</v>
      </c>
      <c r="AN1662">
        <v>5.9499018275923271E-2</v>
      </c>
      <c r="AS1662">
        <v>0.17249100579862042</v>
      </c>
      <c r="AT1662">
        <v>1.1405936437518855E-2</v>
      </c>
      <c r="AV1662">
        <v>-0.26746026862452349</v>
      </c>
      <c r="AW1662">
        <v>0.19674166771634263</v>
      </c>
      <c r="AX1662">
        <v>3.2504081943511988E-2</v>
      </c>
      <c r="AY1662">
        <v>1.5781841123515734E-2</v>
      </c>
      <c r="AZ1662">
        <v>6.2417087376026286E-3</v>
      </c>
      <c r="BA1662">
        <v>0.47552719269499227</v>
      </c>
      <c r="BB1662">
        <v>2.9872178812445655E-2</v>
      </c>
      <c r="BC1662">
        <v>5.6426077597136422E-2</v>
      </c>
      <c r="BD1662">
        <v>0.10809388829061915</v>
      </c>
      <c r="BE1662">
        <v>-6.3859333924328094E-4</v>
      </c>
      <c r="BF1662">
        <v>0.54604215970808512</v>
      </c>
      <c r="BG1662">
        <v>0.54592163484660339</v>
      </c>
      <c r="BH1662">
        <v>4.9506389627168579E-2</v>
      </c>
      <c r="BI1662">
        <v>0.71024264019145944</v>
      </c>
      <c r="BJ1662">
        <v>8.6480418214411117E-2</v>
      </c>
      <c r="BK1662">
        <v>6.3106796795904654E-2</v>
      </c>
      <c r="BL1662">
        <v>0.10944881432107478</v>
      </c>
      <c r="BM1662">
        <v>2.1929512335301248E-3</v>
      </c>
      <c r="BN1662">
        <v>1.7553842991711147E-2</v>
      </c>
      <c r="BO1662">
        <v>0.21469127390732648</v>
      </c>
      <c r="BP1662">
        <v>0.17594420164714714</v>
      </c>
      <c r="BQ1662">
        <v>8.4484468272297622E-2</v>
      </c>
      <c r="BR1662">
        <v>0.15761729779675462</v>
      </c>
      <c r="BS1662">
        <v>0.26565605009138471</v>
      </c>
      <c r="BT1662">
        <v>0.26229529657447265</v>
      </c>
      <c r="BU1662">
        <v>0.25051654690097808</v>
      </c>
      <c r="BV1662">
        <v>0.36338073832956708</v>
      </c>
      <c r="BW1662">
        <v>0.29775324593505309</v>
      </c>
      <c r="BX1662">
        <v>0.31741646271679996</v>
      </c>
      <c r="BY1662">
        <v>0.20036416096539342</v>
      </c>
      <c r="BZ1662">
        <v>0.30109386437063457</v>
      </c>
      <c r="CA1662">
        <v>4.8500932039653992E-2</v>
      </c>
      <c r="CB1662">
        <v>0.32603730642549539</v>
      </c>
    </row>
    <row r="1663" spans="1:80">
      <c r="A1663">
        <v>0.31153591980160067</v>
      </c>
      <c r="B1663">
        <v>-8.6904326737423987E-2</v>
      </c>
      <c r="C1663">
        <v>7.9470709404090303E-2</v>
      </c>
      <c r="D1663">
        <v>0.31112729067911543</v>
      </c>
      <c r="E1663">
        <v>6.7895348529661309E-2</v>
      </c>
      <c r="F1663">
        <v>4.1325158557124354E-2</v>
      </c>
      <c r="G1663">
        <v>0.22286177842674512</v>
      </c>
      <c r="H1663">
        <v>8.3144032387112141E-2</v>
      </c>
      <c r="K1663">
        <v>0.36733381596780346</v>
      </c>
      <c r="L1663">
        <v>0.45837260164100579</v>
      </c>
      <c r="M1663">
        <v>-6.7564638377965378E-2</v>
      </c>
      <c r="N1663">
        <v>6.3843291171473096E-2</v>
      </c>
      <c r="O1663">
        <v>3.47435684295739E-2</v>
      </c>
      <c r="P1663">
        <v>0.15956986667401193</v>
      </c>
      <c r="Q1663">
        <v>0.21514764795251071</v>
      </c>
      <c r="R1663">
        <v>0.19177655078010827</v>
      </c>
      <c r="U1663">
        <v>-1.4022181605018239E-2</v>
      </c>
      <c r="V1663">
        <v>-5.5104906963636367E-2</v>
      </c>
      <c r="Z1663">
        <v>7.8682391172532184E-3</v>
      </c>
      <c r="AA1663">
        <v>-0.13890825934422732</v>
      </c>
      <c r="AB1663">
        <v>7.9245899542991071E-4</v>
      </c>
      <c r="AC1663">
        <v>-7.955965480575998E-3</v>
      </c>
      <c r="AF1663">
        <v>0.11269021229420643</v>
      </c>
      <c r="AG1663">
        <v>7.7344945021116759E-2</v>
      </c>
      <c r="AH1663">
        <v>7.7577010321100384E-2</v>
      </c>
      <c r="AI1663">
        <v>0.12012935334261422</v>
      </c>
      <c r="AJ1663">
        <v>0.3112307798879918</v>
      </c>
      <c r="AK1663">
        <v>5.5097487354541987E-2</v>
      </c>
      <c r="AL1663">
        <v>0.23015048153599851</v>
      </c>
      <c r="AM1663">
        <v>0.22792411925091874</v>
      </c>
      <c r="AN1663">
        <v>6.1003264408435648E-2</v>
      </c>
      <c r="AS1663">
        <v>0.16610633992572724</v>
      </c>
      <c r="AT1663">
        <v>1.1638072860121607E-2</v>
      </c>
      <c r="AV1663">
        <v>-0.26862610686052213</v>
      </c>
      <c r="AW1663">
        <v>0.20468613484469655</v>
      </c>
      <c r="AX1663">
        <v>3.2345097748362694E-2</v>
      </c>
      <c r="AY1663">
        <v>2.1343230591060393E-2</v>
      </c>
      <c r="AZ1663">
        <v>9.7357573481481816E-3</v>
      </c>
      <c r="BA1663">
        <v>0.48879320627032352</v>
      </c>
      <c r="BB1663">
        <v>2.8279568723835986E-2</v>
      </c>
      <c r="BC1663">
        <v>6.0496250468594907E-2</v>
      </c>
      <c r="BD1663">
        <v>0.10126091867771808</v>
      </c>
      <c r="BE1663">
        <v>-1.2551188503042942E-3</v>
      </c>
      <c r="BF1663">
        <v>0.52477940938103906</v>
      </c>
      <c r="BG1663">
        <v>0.51005662804376084</v>
      </c>
      <c r="BH1663">
        <v>4.9872128125988284E-2</v>
      </c>
      <c r="BI1663">
        <v>0.70738084519140199</v>
      </c>
      <c r="BJ1663">
        <v>8.938027562195551E-2</v>
      </c>
      <c r="BK1663">
        <v>5.9046697882194861E-2</v>
      </c>
      <c r="BL1663">
        <v>9.4317242320825084E-2</v>
      </c>
      <c r="BM1663">
        <v>3.1498029769096098E-3</v>
      </c>
      <c r="BN1663">
        <v>1.2738257560529698E-2</v>
      </c>
      <c r="BO1663">
        <v>0.21292714552152153</v>
      </c>
      <c r="BP1663">
        <v>0.18073708510391304</v>
      </c>
      <c r="BQ1663">
        <v>8.2764764741837707E-2</v>
      </c>
      <c r="BR1663">
        <v>0.15390631153551293</v>
      </c>
      <c r="BS1663">
        <v>0.27943060735836861</v>
      </c>
      <c r="BT1663">
        <v>0.26800072068928416</v>
      </c>
      <c r="BU1663">
        <v>0.2487054511243105</v>
      </c>
      <c r="BV1663">
        <v>0.35869450953236581</v>
      </c>
      <c r="BW1663">
        <v>0.30570291107435793</v>
      </c>
      <c r="BX1663">
        <v>0.32165535384833005</v>
      </c>
      <c r="BY1663">
        <v>0.20270350168880577</v>
      </c>
      <c r="BZ1663">
        <v>0.28933200446100382</v>
      </c>
      <c r="CA1663">
        <v>5.4143597872887965E-2</v>
      </c>
      <c r="CB1663">
        <v>0.32152086871497182</v>
      </c>
    </row>
    <row r="1664" spans="1:80">
      <c r="A1664">
        <v>0.28776400779910621</v>
      </c>
      <c r="B1664">
        <v>-8.6572719506123288E-2</v>
      </c>
      <c r="C1664">
        <v>7.405618985376318E-2</v>
      </c>
      <c r="D1664">
        <v>0.32172108003217265</v>
      </c>
      <c r="E1664">
        <v>6.695671643447583E-2</v>
      </c>
      <c r="F1664">
        <v>3.9179314222135934E-2</v>
      </c>
      <c r="G1664">
        <v>0.24087100035291528</v>
      </c>
      <c r="H1664">
        <v>0.11578467846029557</v>
      </c>
      <c r="K1664">
        <v>0.37769106777098882</v>
      </c>
      <c r="L1664">
        <v>0.45053805431731708</v>
      </c>
      <c r="M1664">
        <v>-6.2929411667056012E-2</v>
      </c>
      <c r="N1664">
        <v>0.11697703095842446</v>
      </c>
      <c r="O1664">
        <v>3.3493705023631762E-2</v>
      </c>
      <c r="P1664">
        <v>0.15938649520518777</v>
      </c>
      <c r="Q1664">
        <v>0.21352946967916955</v>
      </c>
      <c r="R1664">
        <v>0.18907029852829693</v>
      </c>
      <c r="U1664">
        <v>-2.0713891697198741E-2</v>
      </c>
      <c r="V1664">
        <v>-4.941215247095692E-2</v>
      </c>
      <c r="Z1664">
        <v>5.1045865736865925E-3</v>
      </c>
      <c r="AA1664">
        <v>-1.7755612799985433E-2</v>
      </c>
      <c r="AB1664">
        <v>1.8887260696980625E-2</v>
      </c>
      <c r="AC1664">
        <v>2.1652520283020772E-2</v>
      </c>
      <c r="AF1664">
        <v>0.10722170454962272</v>
      </c>
      <c r="AG1664">
        <v>8.9080678969161664E-2</v>
      </c>
      <c r="AH1664">
        <v>8.2872463451676814E-2</v>
      </c>
      <c r="AI1664">
        <v>0.11158610051753592</v>
      </c>
      <c r="AJ1664">
        <v>0.28947689076409472</v>
      </c>
      <c r="AK1664">
        <v>7.5614064802173767E-2</v>
      </c>
      <c r="AL1664">
        <v>0.24059959045159193</v>
      </c>
      <c r="AM1664">
        <v>0.22529964272144651</v>
      </c>
      <c r="AN1664">
        <v>6.1290972387393165E-2</v>
      </c>
      <c r="AS1664">
        <v>0.15356622385929189</v>
      </c>
      <c r="AT1664">
        <v>1.0031564140317986E-2</v>
      </c>
      <c r="AV1664">
        <v>-0.26576372448572022</v>
      </c>
      <c r="AW1664">
        <v>0.20967307018957815</v>
      </c>
      <c r="AX1664">
        <v>3.2534307664855475E-2</v>
      </c>
      <c r="AY1664">
        <v>2.1445604214129561E-2</v>
      </c>
      <c r="AZ1664">
        <v>1.3840407669457457E-2</v>
      </c>
      <c r="BA1664">
        <v>0.46139750656744644</v>
      </c>
      <c r="BB1664">
        <v>2.8653567636716535E-2</v>
      </c>
      <c r="BC1664">
        <v>8.0443546859429338E-2</v>
      </c>
      <c r="BD1664">
        <v>9.8826918324340096E-2</v>
      </c>
      <c r="BE1664">
        <v>6.2251438684698427E-3</v>
      </c>
      <c r="BF1664">
        <v>0.51768819918899511</v>
      </c>
      <c r="BG1664">
        <v>0.51449271624816595</v>
      </c>
      <c r="BH1664">
        <v>6.4128181214209143E-2</v>
      </c>
      <c r="BI1664">
        <v>0.70200617742348093</v>
      </c>
      <c r="BJ1664">
        <v>8.3381065414517355E-2</v>
      </c>
      <c r="BK1664">
        <v>6.0613273408569944E-2</v>
      </c>
      <c r="BL1664">
        <v>9.6242188387296604E-2</v>
      </c>
      <c r="BM1664">
        <v>9.1145285286931988E-3</v>
      </c>
      <c r="BN1664">
        <v>2.0244114182315313E-2</v>
      </c>
      <c r="BO1664">
        <v>0.21679243121047967</v>
      </c>
      <c r="BP1664">
        <v>0.17695492340320296</v>
      </c>
      <c r="BQ1664">
        <v>8.2872563577556138E-2</v>
      </c>
      <c r="BR1664">
        <v>0.15318449640559353</v>
      </c>
      <c r="BS1664">
        <v>0.2898730080778828</v>
      </c>
      <c r="BT1664">
        <v>0.27704265107177967</v>
      </c>
      <c r="BU1664">
        <v>0.2521575403499281</v>
      </c>
      <c r="BV1664">
        <v>0.34033606613650652</v>
      </c>
      <c r="BW1664">
        <v>0.28731645459060368</v>
      </c>
      <c r="BX1664">
        <v>0.3108660799812567</v>
      </c>
      <c r="BY1664">
        <v>0.21314845161147944</v>
      </c>
      <c r="BZ1664">
        <v>0.28061666606631258</v>
      </c>
      <c r="CA1664">
        <v>4.7643186752110003E-2</v>
      </c>
      <c r="CB1664">
        <v>0.31561928547220341</v>
      </c>
    </row>
    <row r="1665" spans="1:80">
      <c r="A1665">
        <v>0.29547946749467824</v>
      </c>
      <c r="B1665">
        <v>-9.2296069007389958E-2</v>
      </c>
      <c r="C1665">
        <v>7.0708555510010249E-2</v>
      </c>
      <c r="D1665">
        <v>0.33709330996977194</v>
      </c>
      <c r="E1665">
        <v>6.0752128403036815E-2</v>
      </c>
      <c r="F1665">
        <v>3.7061599942089352E-2</v>
      </c>
      <c r="G1665">
        <v>0.23855954851955719</v>
      </c>
      <c r="H1665">
        <v>0.13075608488024743</v>
      </c>
      <c r="K1665">
        <v>0.36382013451145528</v>
      </c>
      <c r="L1665">
        <v>0.44221243083038897</v>
      </c>
      <c r="M1665">
        <v>-6.5940143935272519E-2</v>
      </c>
      <c r="N1665">
        <v>0.15718683312718251</v>
      </c>
      <c r="O1665">
        <v>3.8510950767751885E-2</v>
      </c>
      <c r="P1665">
        <v>0.15785220986433635</v>
      </c>
      <c r="Q1665">
        <v>0.20600290853929559</v>
      </c>
      <c r="R1665">
        <v>0.18963294074832038</v>
      </c>
      <c r="U1665">
        <v>-2.659370097900297E-2</v>
      </c>
      <c r="V1665">
        <v>-4.060546676816338E-2</v>
      </c>
      <c r="Z1665">
        <v>2.1015454331663611E-3</v>
      </c>
      <c r="AA1665">
        <v>-2.9077315311629218E-2</v>
      </c>
      <c r="AB1665">
        <v>1.9369762233032946E-2</v>
      </c>
      <c r="AC1665">
        <v>1.019536979151907E-3</v>
      </c>
      <c r="AF1665">
        <v>0.1098096033028729</v>
      </c>
      <c r="AG1665">
        <v>9.741799206133632E-2</v>
      </c>
      <c r="AH1665">
        <v>6.215240965646205E-2</v>
      </c>
      <c r="AI1665">
        <v>9.839142192052186E-2</v>
      </c>
      <c r="AJ1665">
        <v>0.29183339058258928</v>
      </c>
      <c r="AK1665">
        <v>8.5112850737944529E-2</v>
      </c>
      <c r="AL1665">
        <v>0.24171731617387759</v>
      </c>
      <c r="AM1665">
        <v>0.23368895976074217</v>
      </c>
      <c r="AN1665">
        <v>6.160012034547821E-2</v>
      </c>
      <c r="AS1665">
        <v>0.15683518067124433</v>
      </c>
      <c r="AT1665">
        <v>5.8225612318826801E-3</v>
      </c>
      <c r="AV1665">
        <v>-0.2626367999783093</v>
      </c>
      <c r="AW1665">
        <v>0.21761755922813017</v>
      </c>
      <c r="AX1665">
        <v>3.2256502246498064E-2</v>
      </c>
      <c r="AY1665">
        <v>2.7585986372901612E-2</v>
      </c>
      <c r="AZ1665">
        <v>1.5884926012901132E-2</v>
      </c>
      <c r="BA1665">
        <v>0.45849843288294312</v>
      </c>
      <c r="BB1665">
        <v>2.8280830380470728E-2</v>
      </c>
      <c r="BC1665">
        <v>4.7470009004298042E-2</v>
      </c>
      <c r="BD1665">
        <v>9.9990189523428183E-2</v>
      </c>
      <c r="BE1665">
        <v>6.7279962260814643E-3</v>
      </c>
      <c r="BF1665">
        <v>0.55774239423839778</v>
      </c>
      <c r="BG1665">
        <v>0.49663378194901064</v>
      </c>
      <c r="BH1665">
        <v>5.3303701809695091E-2</v>
      </c>
      <c r="BI1665">
        <v>0.70131015100988481</v>
      </c>
      <c r="BJ1665">
        <v>7.734860244654837E-2</v>
      </c>
      <c r="BK1665">
        <v>5.8774621435640134E-2</v>
      </c>
      <c r="BL1665">
        <v>9.7032238111602942E-2</v>
      </c>
      <c r="BM1665">
        <v>-1.1124613374851782E-3</v>
      </c>
      <c r="BN1665">
        <v>1.7715259263147404E-2</v>
      </c>
      <c r="BO1665">
        <v>0.22110019871392966</v>
      </c>
      <c r="BP1665">
        <v>0.14638530879627154</v>
      </c>
      <c r="BQ1665">
        <v>8.213984794504739E-2</v>
      </c>
      <c r="BR1665">
        <v>0.15112747261012915</v>
      </c>
      <c r="BS1665">
        <v>0.30563628912769097</v>
      </c>
      <c r="BT1665">
        <v>0.285696017794695</v>
      </c>
      <c r="BU1665">
        <v>0.2532961563844594</v>
      </c>
      <c r="BV1665">
        <v>0.31545654939797702</v>
      </c>
      <c r="BW1665">
        <v>0.28341279607765812</v>
      </c>
      <c r="BX1665">
        <v>0.31939461453340767</v>
      </c>
      <c r="BY1665">
        <v>0.21865954434974375</v>
      </c>
      <c r="BZ1665">
        <v>0.27446654081904615</v>
      </c>
      <c r="CA1665">
        <v>4.9705371146313494E-2</v>
      </c>
      <c r="CB1665">
        <v>0.30803435306730709</v>
      </c>
    </row>
    <row r="1666" spans="1:80">
      <c r="A1666">
        <v>0.28850673279428196</v>
      </c>
      <c r="B1666">
        <v>-0.10386261511996399</v>
      </c>
      <c r="C1666">
        <v>5.1252794457133953E-2</v>
      </c>
      <c r="D1666">
        <v>0.35396154806754471</v>
      </c>
      <c r="E1666">
        <v>5.8539789043487597E-2</v>
      </c>
      <c r="F1666">
        <v>3.5007591007533811E-2</v>
      </c>
      <c r="G1666">
        <v>0.22370863500308438</v>
      </c>
      <c r="H1666">
        <v>0.14939470546247377</v>
      </c>
      <c r="K1666">
        <v>0.3714742568134235</v>
      </c>
      <c r="L1666">
        <v>0.43825654380680545</v>
      </c>
      <c r="M1666">
        <v>-6.605669724477084E-2</v>
      </c>
      <c r="N1666">
        <v>0.13188522530389746</v>
      </c>
      <c r="O1666">
        <v>3.9789543031072135E-2</v>
      </c>
      <c r="P1666">
        <v>0.16321663622312516</v>
      </c>
      <c r="Q1666">
        <v>0.19295368634099769</v>
      </c>
      <c r="R1666">
        <v>0.18862586657667746</v>
      </c>
      <c r="U1666">
        <v>-5.0525296655528858E-2</v>
      </c>
      <c r="V1666">
        <v>-4.2675345391439752E-2</v>
      </c>
      <c r="Z1666">
        <v>-1.3778513102985271E-3</v>
      </c>
      <c r="AA1666">
        <v>-3.0941493721633115E-2</v>
      </c>
      <c r="AB1666">
        <v>3.0497933906090641E-2</v>
      </c>
      <c r="AC1666">
        <v>9.5539048594543916E-2</v>
      </c>
      <c r="AF1666">
        <v>0.10682931548895098</v>
      </c>
      <c r="AG1666">
        <v>0.10108457917355901</v>
      </c>
      <c r="AH1666">
        <v>7.8530163165694972E-2</v>
      </c>
      <c r="AI1666">
        <v>9.9304041993145756E-2</v>
      </c>
      <c r="AJ1666">
        <v>0.27716948495812471</v>
      </c>
      <c r="AK1666">
        <v>7.3751273358105315E-2</v>
      </c>
      <c r="AL1666">
        <v>0.24215528703635703</v>
      </c>
      <c r="AM1666">
        <v>0.23573779270818021</v>
      </c>
      <c r="AN1666">
        <v>6.3521299299865636E-2</v>
      </c>
      <c r="AS1666">
        <v>0.19165262109044456</v>
      </c>
      <c r="AT1666">
        <v>5.6869863143656227E-3</v>
      </c>
      <c r="AV1666">
        <v>-0.26675887106895424</v>
      </c>
      <c r="AW1666">
        <v>0.21768767246317688</v>
      </c>
      <c r="AX1666">
        <v>1.7937290645884296E-2</v>
      </c>
      <c r="AY1666">
        <v>3.9624670403761726E-2</v>
      </c>
      <c r="AZ1666">
        <v>1.504027640774698E-2</v>
      </c>
      <c r="BA1666">
        <v>0.4631434182102811</v>
      </c>
      <c r="BB1666">
        <v>2.6215703482013679E-2</v>
      </c>
      <c r="BC1666">
        <v>2.6716435238182193E-3</v>
      </c>
      <c r="BD1666">
        <v>0.10036776392275187</v>
      </c>
      <c r="BE1666">
        <v>8.5475147968221993E-3</v>
      </c>
      <c r="BF1666">
        <v>0.53598382802796596</v>
      </c>
      <c r="BG1666">
        <v>0.50898638952533926</v>
      </c>
      <c r="BH1666">
        <v>7.9203770043930963E-2</v>
      </c>
      <c r="BI1666">
        <v>0.69435718687025805</v>
      </c>
      <c r="BJ1666">
        <v>7.5196543915332398E-2</v>
      </c>
      <c r="BK1666">
        <v>4.9374159901687281E-2</v>
      </c>
      <c r="BL1666">
        <v>9.7477463682562687E-2</v>
      </c>
      <c r="BM1666">
        <v>-4.4780607400666623E-3</v>
      </c>
      <c r="BN1666">
        <v>2.2127304015738227E-2</v>
      </c>
      <c r="BO1666">
        <v>0.22014646901708637</v>
      </c>
      <c r="BP1666">
        <v>0.17816917822780967</v>
      </c>
      <c r="BQ1666">
        <v>8.5709608644458493E-2</v>
      </c>
      <c r="BR1666">
        <v>0.1507641782702745</v>
      </c>
      <c r="BS1666">
        <v>0.31671010445233527</v>
      </c>
      <c r="BT1666">
        <v>0.29043004660257637</v>
      </c>
      <c r="BU1666">
        <v>0.24552599653234089</v>
      </c>
      <c r="BV1666">
        <v>0.3179854485204312</v>
      </c>
      <c r="BW1666">
        <v>0.27384366975511204</v>
      </c>
      <c r="BX1666">
        <v>0.31713430710408236</v>
      </c>
      <c r="BY1666">
        <v>0.21076587038772701</v>
      </c>
      <c r="BZ1666">
        <v>0.28386163420019606</v>
      </c>
      <c r="CA1666">
        <v>6.2501020030105214E-2</v>
      </c>
      <c r="CB1666">
        <v>0.3044840853353879</v>
      </c>
    </row>
    <row r="1667" spans="1:80">
      <c r="A1667">
        <v>0.30455233902513823</v>
      </c>
      <c r="B1667">
        <v>-0.10670399911856894</v>
      </c>
      <c r="C1667">
        <v>4.6957287837713649E-2</v>
      </c>
      <c r="D1667">
        <v>0.34340515219442369</v>
      </c>
      <c r="E1667">
        <v>5.9959087823225392E-2</v>
      </c>
      <c r="F1667">
        <v>3.035274596110251E-2</v>
      </c>
      <c r="G1667">
        <v>0.21234688828947046</v>
      </c>
      <c r="H1667">
        <v>0.15407151374832975</v>
      </c>
      <c r="K1667">
        <v>0.38001827052472986</v>
      </c>
      <c r="L1667">
        <v>0.40977147961580374</v>
      </c>
      <c r="M1667">
        <v>-6.2544134356525366E-2</v>
      </c>
      <c r="N1667">
        <v>0.12970090731639755</v>
      </c>
      <c r="O1667">
        <v>4.181632787177704E-2</v>
      </c>
      <c r="P1667">
        <v>0.17400837396400251</v>
      </c>
      <c r="Q1667">
        <v>0.20499356927330273</v>
      </c>
      <c r="R1667">
        <v>0.18542103937453902</v>
      </c>
      <c r="U1667">
        <v>-4.9570318008711561E-2</v>
      </c>
      <c r="V1667">
        <v>-4.0114633591308721E-2</v>
      </c>
      <c r="Z1667">
        <v>-7.949102612651713E-5</v>
      </c>
      <c r="AA1667">
        <v>-3.1542302379786939E-2</v>
      </c>
      <c r="AB1667">
        <v>1.5890940909508662E-2</v>
      </c>
      <c r="AC1667">
        <v>3.7084580662571184E-2</v>
      </c>
      <c r="AF1667">
        <v>0.11072460512419945</v>
      </c>
      <c r="AG1667">
        <v>9.7161832905198406E-2</v>
      </c>
      <c r="AH1667">
        <v>8.1114244532876037E-2</v>
      </c>
      <c r="AI1667">
        <v>7.4353775224841462E-2</v>
      </c>
      <c r="AJ1667">
        <v>0.26250410124413009</v>
      </c>
      <c r="AK1667">
        <v>7.564737554102606E-2</v>
      </c>
      <c r="AL1667">
        <v>0.24555507436717514</v>
      </c>
      <c r="AM1667">
        <v>0.24116606433345025</v>
      </c>
      <c r="AN1667">
        <v>6.4696416186418956E-2</v>
      </c>
      <c r="AS1667">
        <v>0.2041269879702553</v>
      </c>
      <c r="AT1667">
        <v>7.3025667670762792E-3</v>
      </c>
      <c r="AV1667">
        <v>-0.26458875871920567</v>
      </c>
      <c r="AW1667">
        <v>0.21583130704354031</v>
      </c>
      <c r="AX1667">
        <v>6.5546035646209169E-3</v>
      </c>
      <c r="AY1667">
        <v>3.6846936546064052E-2</v>
      </c>
      <c r="AZ1667">
        <v>1.367587109535133E-2</v>
      </c>
      <c r="BA1667">
        <v>0.44889907822734387</v>
      </c>
      <c r="BB1667">
        <v>2.4185158910248725E-2</v>
      </c>
      <c r="BC1667">
        <v>4.8505319705374281E-3</v>
      </c>
      <c r="BD1667">
        <v>9.4435950600792143E-2</v>
      </c>
      <c r="BE1667">
        <v>1.1320704566725881E-2</v>
      </c>
      <c r="BF1667">
        <v>0.65143224289801738</v>
      </c>
      <c r="BG1667">
        <v>0.5308444109510575</v>
      </c>
      <c r="BH1667">
        <v>8.1186030662774064E-2</v>
      </c>
      <c r="BI1667">
        <v>0.69260528869247029</v>
      </c>
      <c r="BJ1667">
        <v>7.7044636939514938E-2</v>
      </c>
      <c r="BK1667">
        <v>4.3719877879774105E-2</v>
      </c>
      <c r="BL1667">
        <v>9.7308860018103349E-2</v>
      </c>
      <c r="BM1667">
        <v>-1.4707422296593092E-4</v>
      </c>
      <c r="BN1667">
        <v>9.2409050127442854E-3</v>
      </c>
      <c r="BO1667">
        <v>0.2199412710783028</v>
      </c>
      <c r="BP1667">
        <v>0.16217041066466525</v>
      </c>
      <c r="BQ1667">
        <v>8.7681930504642416E-2</v>
      </c>
      <c r="BR1667">
        <v>0.14653888881165922</v>
      </c>
      <c r="BS1667">
        <v>0.32403194641975586</v>
      </c>
      <c r="BT1667">
        <v>0.29555729248770496</v>
      </c>
      <c r="BU1667">
        <v>0.24923319969105767</v>
      </c>
      <c r="BV1667">
        <v>0.33150727629470472</v>
      </c>
      <c r="BW1667">
        <v>0.27302052121178549</v>
      </c>
      <c r="BX1667">
        <v>0.31227696219295853</v>
      </c>
      <c r="BY1667">
        <v>0.20398371563474493</v>
      </c>
      <c r="BZ1667">
        <v>0.27911502029268959</v>
      </c>
      <c r="CA1667">
        <v>5.8361898313511254E-2</v>
      </c>
      <c r="CB1667">
        <v>0.29806749558435763</v>
      </c>
    </row>
    <row r="1668" spans="1:80">
      <c r="A1668">
        <v>0.29203938355300663</v>
      </c>
      <c r="B1668">
        <v>-9.5679082533925999E-2</v>
      </c>
      <c r="C1668">
        <v>4.5115022539368728E-2</v>
      </c>
      <c r="D1668">
        <v>0.35948269384480708</v>
      </c>
      <c r="E1668">
        <v>5.2225438578424925E-2</v>
      </c>
      <c r="F1668">
        <v>3.0527432327959132E-2</v>
      </c>
      <c r="G1668">
        <v>0.18913562750705426</v>
      </c>
      <c r="H1668">
        <v>0.15967767699173699</v>
      </c>
      <c r="K1668">
        <v>0.37433932450245977</v>
      </c>
      <c r="L1668">
        <v>0.41019381016669659</v>
      </c>
      <c r="M1668">
        <v>-6.0233809233700253E-2</v>
      </c>
      <c r="N1668">
        <v>0.14908888145927199</v>
      </c>
      <c r="O1668">
        <v>4.2262785786243762E-2</v>
      </c>
      <c r="P1668">
        <v>0.17675536820462143</v>
      </c>
      <c r="Q1668">
        <v>0.20440199530032188</v>
      </c>
      <c r="R1668">
        <v>0.18821417798732726</v>
      </c>
      <c r="U1668">
        <v>-6.3727028273642503E-2</v>
      </c>
      <c r="V1668">
        <v>-4.6937125427582625E-2</v>
      </c>
      <c r="Z1668">
        <v>3.3647740457163977E-3</v>
      </c>
      <c r="AA1668">
        <v>-2.2194782197719278E-2</v>
      </c>
      <c r="AB1668">
        <v>1.5724218697050856E-2</v>
      </c>
      <c r="AC1668">
        <v>-3.1857116252516492E-2</v>
      </c>
      <c r="AF1668">
        <v>0.11607766072768949</v>
      </c>
      <c r="AG1668">
        <v>0.11123901382703634</v>
      </c>
      <c r="AH1668">
        <v>0.10287800412674102</v>
      </c>
      <c r="AI1668">
        <v>9.2856107613451561E-2</v>
      </c>
      <c r="AJ1668">
        <v>0.25175952156471421</v>
      </c>
      <c r="AK1668">
        <v>5.7989743188314416E-2</v>
      </c>
      <c r="AL1668">
        <v>0.24581121060771421</v>
      </c>
      <c r="AM1668">
        <v>0.23930044373968989</v>
      </c>
      <c r="AN1668">
        <v>6.3619303430366619E-2</v>
      </c>
      <c r="AS1668">
        <v>0.20541206473701107</v>
      </c>
      <c r="AT1668">
        <v>5.8000746043843313E-3</v>
      </c>
      <c r="AV1668">
        <v>-0.2646596498762443</v>
      </c>
      <c r="AW1668">
        <v>0.21897692185423387</v>
      </c>
      <c r="AX1668">
        <v>7.1625639976774912E-3</v>
      </c>
      <c r="AY1668">
        <v>2.9602454982362292E-2</v>
      </c>
      <c r="AZ1668">
        <v>1.2340661049951693E-2</v>
      </c>
      <c r="BA1668">
        <v>0.44015208668666755</v>
      </c>
      <c r="BB1668">
        <v>2.4532097200472756E-2</v>
      </c>
      <c r="BC1668">
        <v>-1.7115218056812573E-2</v>
      </c>
      <c r="BD1668">
        <v>9.6578933629007546E-2</v>
      </c>
      <c r="BE1668">
        <v>1.2182036563442543E-2</v>
      </c>
      <c r="BF1668">
        <v>0.64641195348792657</v>
      </c>
      <c r="BG1668">
        <v>0.52660711180347175</v>
      </c>
      <c r="BH1668">
        <v>9.7665783045797691E-2</v>
      </c>
      <c r="BI1668">
        <v>0.68429697519438559</v>
      </c>
      <c r="BJ1668">
        <v>7.5814530356254434E-2</v>
      </c>
      <c r="BK1668">
        <v>3.6426413592379282E-2</v>
      </c>
      <c r="BL1668">
        <v>9.8011374882301744E-2</v>
      </c>
      <c r="BM1668">
        <v>-8.3459858202069373E-3</v>
      </c>
      <c r="BN1668">
        <v>1.8387827060798445E-2</v>
      </c>
      <c r="BO1668">
        <v>0.22143471371405837</v>
      </c>
      <c r="BP1668">
        <v>0.18626728795182815</v>
      </c>
      <c r="BQ1668">
        <v>7.7318247273265195E-2</v>
      </c>
      <c r="BR1668">
        <v>0.14416433518220936</v>
      </c>
      <c r="BS1668">
        <v>0.32746844542179693</v>
      </c>
      <c r="BT1668">
        <v>0.30324318120181143</v>
      </c>
      <c r="BU1668">
        <v>0.24662305743589263</v>
      </c>
      <c r="BV1668">
        <v>0.35225866171614384</v>
      </c>
      <c r="BW1668">
        <v>0.30319325446963896</v>
      </c>
      <c r="BX1668">
        <v>0.30602410145037257</v>
      </c>
      <c r="BY1668">
        <v>0.20728942028512695</v>
      </c>
      <c r="BZ1668">
        <v>0.28654110293515317</v>
      </c>
      <c r="CA1668">
        <v>5.4525206009947688E-2</v>
      </c>
      <c r="CB1668">
        <v>0.29923971496767582</v>
      </c>
    </row>
    <row r="1669" spans="1:80">
      <c r="A1669">
        <v>0.29025666872127537</v>
      </c>
      <c r="B1669">
        <v>-7.6149573183714514E-2</v>
      </c>
      <c r="C1669">
        <v>4.5629061286955243E-2</v>
      </c>
      <c r="D1669">
        <v>0.36978321245696416</v>
      </c>
      <c r="E1669">
        <v>4.5668453328780903E-2</v>
      </c>
      <c r="F1669">
        <v>3.6940537246707726E-2</v>
      </c>
      <c r="G1669">
        <v>0.19035905117122118</v>
      </c>
      <c r="H1669">
        <v>0.1866825603157799</v>
      </c>
      <c r="K1669">
        <v>0.36530795818160178</v>
      </c>
      <c r="L1669">
        <v>0.39824073772896612</v>
      </c>
      <c r="M1669">
        <v>-5.6694913346543252E-2</v>
      </c>
      <c r="N1669">
        <v>0.12429192440566263</v>
      </c>
      <c r="O1669">
        <v>4.1090233333964568E-2</v>
      </c>
      <c r="P1669">
        <v>0.17432085207897055</v>
      </c>
      <c r="Q1669">
        <v>0.20981554237986755</v>
      </c>
      <c r="R1669">
        <v>0.18803928268091469</v>
      </c>
      <c r="U1669">
        <v>-3.9953850421864945E-2</v>
      </c>
      <c r="V1669">
        <v>-4.9053894493000301E-2</v>
      </c>
      <c r="Z1669">
        <v>1.1483412647715432E-2</v>
      </c>
      <c r="AA1669">
        <v>-3.4502291432277836E-2</v>
      </c>
      <c r="AB1669">
        <v>-8.2950683961857219E-4</v>
      </c>
      <c r="AC1669">
        <v>-3.1015386972874027E-2</v>
      </c>
      <c r="AF1669">
        <v>0.11767386788874511</v>
      </c>
      <c r="AG1669">
        <v>0.11759339323875648</v>
      </c>
      <c r="AH1669">
        <v>0.1147120439365414</v>
      </c>
      <c r="AI1669">
        <v>6.387523836286732E-2</v>
      </c>
      <c r="AJ1669">
        <v>0.21605918156178489</v>
      </c>
      <c r="AK1669">
        <v>6.1781171400071645E-2</v>
      </c>
      <c r="AL1669">
        <v>0.23841599959680948</v>
      </c>
      <c r="AM1669">
        <v>0.23143252090576652</v>
      </c>
      <c r="AN1669">
        <v>6.2743613961676173E-2</v>
      </c>
      <c r="AS1669">
        <v>0.20295508415775995</v>
      </c>
      <c r="AT1669">
        <v>1.1004315023519281E-2</v>
      </c>
      <c r="AV1669">
        <v>-0.2657543601729338</v>
      </c>
      <c r="AW1669">
        <v>0.21815540228276914</v>
      </c>
      <c r="AX1669">
        <v>1.8740366959850371E-2</v>
      </c>
      <c r="AY1669">
        <v>3.9412788407899919E-2</v>
      </c>
      <c r="AZ1669">
        <v>1.2456269268637209E-2</v>
      </c>
      <c r="BA1669">
        <v>0.43158216646744768</v>
      </c>
      <c r="BB1669">
        <v>2.5021899933092444E-2</v>
      </c>
      <c r="BC1669">
        <v>2.7015242824142611E-3</v>
      </c>
      <c r="BD1669">
        <v>9.518477648438603E-2</v>
      </c>
      <c r="BE1669">
        <v>1.1365258155402881E-2</v>
      </c>
      <c r="BF1669">
        <v>0.60443260376735908</v>
      </c>
      <c r="BG1669">
        <v>0.51612477803537338</v>
      </c>
      <c r="BH1669">
        <v>0.10845528311203276</v>
      </c>
      <c r="BI1669">
        <v>0.68048211321463159</v>
      </c>
      <c r="BJ1669">
        <v>7.0346601936405809E-2</v>
      </c>
      <c r="BK1669">
        <v>3.2144203418288615E-2</v>
      </c>
      <c r="BL1669">
        <v>9.9398654233067416E-2</v>
      </c>
      <c r="BM1669">
        <v>-1.0954714922409061E-2</v>
      </c>
      <c r="BN1669">
        <v>1.7446232144086988E-2</v>
      </c>
      <c r="BO1669">
        <v>0.21573969851841274</v>
      </c>
      <c r="BP1669">
        <v>0.22597726087898815</v>
      </c>
      <c r="BQ1669">
        <v>7.5055774315770998E-2</v>
      </c>
      <c r="BR1669">
        <v>0.14388041802825421</v>
      </c>
      <c r="BS1669">
        <v>0.32676343453927381</v>
      </c>
      <c r="BT1669">
        <v>0.31075703273916117</v>
      </c>
      <c r="BU1669">
        <v>0.24917841983224678</v>
      </c>
      <c r="BV1669">
        <v>0.35371885619986415</v>
      </c>
      <c r="BW1669">
        <v>0.30096475996858651</v>
      </c>
      <c r="BX1669">
        <v>0.3051098584830349</v>
      </c>
      <c r="BY1669">
        <v>0.21084020628176819</v>
      </c>
      <c r="BZ1669">
        <v>0.29285767655238859</v>
      </c>
      <c r="CA1669">
        <v>5.377526059979662E-2</v>
      </c>
      <c r="CB1669">
        <v>0.29618949884966755</v>
      </c>
    </row>
    <row r="1670" spans="1:80">
      <c r="A1670">
        <v>0.28563455209480387</v>
      </c>
      <c r="B1670">
        <v>-7.3117392293207822E-2</v>
      </c>
      <c r="C1670">
        <v>4.2965597660241703E-2</v>
      </c>
      <c r="D1670">
        <v>0.37929836748385942</v>
      </c>
      <c r="E1670">
        <v>4.7551763026273494E-2</v>
      </c>
      <c r="F1670">
        <v>3.1119916220027122E-2</v>
      </c>
      <c r="G1670">
        <v>0.21101922353066729</v>
      </c>
      <c r="H1670">
        <v>0.22879986691780899</v>
      </c>
      <c r="K1670">
        <v>0.34736693740805152</v>
      </c>
      <c r="L1670">
        <v>0.39376885676786083</v>
      </c>
      <c r="M1670">
        <v>-5.8007051085161666E-2</v>
      </c>
      <c r="N1670">
        <v>0.15717207787167481</v>
      </c>
      <c r="O1670">
        <v>3.7030501551605935E-2</v>
      </c>
      <c r="P1670">
        <v>0.16570211481360261</v>
      </c>
      <c r="Q1670">
        <v>0.21865399240988689</v>
      </c>
      <c r="R1670">
        <v>0.18801643930721199</v>
      </c>
      <c r="U1670">
        <v>-6.1513517427851605E-2</v>
      </c>
      <c r="V1670">
        <v>-2.8367634218883407E-2</v>
      </c>
      <c r="Z1670">
        <v>1.0577758269547566E-2</v>
      </c>
      <c r="AA1670">
        <v>-2.9853730456549637E-2</v>
      </c>
      <c r="AB1670">
        <v>5.5952052853499371E-5</v>
      </c>
      <c r="AC1670">
        <v>-1.6472810650743745E-2</v>
      </c>
      <c r="AF1670">
        <v>0.11832607272417137</v>
      </c>
      <c r="AG1670">
        <v>0.11138717258221571</v>
      </c>
      <c r="AH1670">
        <v>0.11497866535784204</v>
      </c>
      <c r="AI1670">
        <v>3.5253221711656769E-2</v>
      </c>
      <c r="AJ1670">
        <v>0.22299463282892104</v>
      </c>
      <c r="AK1670">
        <v>5.2700092415656083E-2</v>
      </c>
      <c r="AL1670">
        <v>0.24115652903418811</v>
      </c>
      <c r="AM1670">
        <v>0.22570114652005802</v>
      </c>
      <c r="AN1670">
        <v>5.7359616591927759E-2</v>
      </c>
      <c r="AS1670">
        <v>0.19450859449848529</v>
      </c>
      <c r="AT1670">
        <v>1.0040486001601583E-2</v>
      </c>
      <c r="AV1670">
        <v>-0.26681194745151776</v>
      </c>
      <c r="AW1670">
        <v>0.21727935483941022</v>
      </c>
      <c r="AX1670">
        <v>3.3532496701675664E-2</v>
      </c>
      <c r="AY1670">
        <v>3.7105887175665889E-2</v>
      </c>
      <c r="AZ1670">
        <v>1.1023076804353309E-2</v>
      </c>
      <c r="BA1670">
        <v>0.45067631793874158</v>
      </c>
      <c r="BB1670">
        <v>2.5681350522715272E-2</v>
      </c>
      <c r="BC1670">
        <v>6.592834830316743E-3</v>
      </c>
      <c r="BD1670">
        <v>0.10163919060432852</v>
      </c>
      <c r="BE1670">
        <v>7.7536027819209785E-3</v>
      </c>
      <c r="BF1670">
        <v>0.58325104730371913</v>
      </c>
      <c r="BG1670">
        <v>0.50079321920156061</v>
      </c>
      <c r="BH1670">
        <v>0.16168469278000749</v>
      </c>
      <c r="BI1670">
        <v>0.67485431136602803</v>
      </c>
      <c r="BJ1670">
        <v>7.2635683876395921E-2</v>
      </c>
      <c r="BK1670">
        <v>3.32753127812608E-2</v>
      </c>
      <c r="BL1670">
        <v>0.10426442440337495</v>
      </c>
      <c r="BM1670">
        <v>-7.4037854233077027E-3</v>
      </c>
      <c r="BN1670">
        <v>1.0828165015200735E-2</v>
      </c>
      <c r="BO1670">
        <v>0.21709689122935441</v>
      </c>
      <c r="BP1670">
        <v>0.22118097111750995</v>
      </c>
      <c r="BQ1670">
        <v>7.7436916750940166E-2</v>
      </c>
      <c r="BR1670">
        <v>0.14199132189531444</v>
      </c>
      <c r="BS1670">
        <v>0.32390229143175742</v>
      </c>
      <c r="BT1670">
        <v>0.31359258590424216</v>
      </c>
      <c r="BU1670">
        <v>0.23764385169491192</v>
      </c>
      <c r="BV1670">
        <v>0.36144698761801086</v>
      </c>
      <c r="BW1670">
        <v>0.26929623806011338</v>
      </c>
      <c r="BX1670">
        <v>0.30394581843112911</v>
      </c>
      <c r="BY1670">
        <v>0.21443308762135979</v>
      </c>
      <c r="BZ1670">
        <v>0.29758584929534682</v>
      </c>
      <c r="CA1670">
        <v>5.7561895148604873E-2</v>
      </c>
      <c r="CB1670">
        <v>0.2898028263450389</v>
      </c>
    </row>
    <row r="1671" spans="1:80">
      <c r="A1671">
        <v>0.32438924374514416</v>
      </c>
      <c r="B1671">
        <v>-5.2725223966552659E-2</v>
      </c>
      <c r="C1671">
        <v>6.0142569203619524E-2</v>
      </c>
      <c r="D1671">
        <v>0.38343493094020853</v>
      </c>
      <c r="E1671">
        <v>4.3581386682818406E-2</v>
      </c>
      <c r="F1671">
        <v>3.3836690818856562E-2</v>
      </c>
      <c r="G1671">
        <v>0.1797281639361554</v>
      </c>
      <c r="H1671">
        <v>0.22698102669894002</v>
      </c>
      <c r="K1671">
        <v>0.35727047391010336</v>
      </c>
      <c r="L1671">
        <v>0.3971266049699792</v>
      </c>
      <c r="M1671">
        <v>-5.8639144912804211E-2</v>
      </c>
      <c r="N1671">
        <v>0.13769177319347303</v>
      </c>
      <c r="O1671">
        <v>3.3288111424897182E-2</v>
      </c>
      <c r="P1671">
        <v>0.14930014737768324</v>
      </c>
      <c r="Q1671">
        <v>0.21595709728805126</v>
      </c>
      <c r="R1671">
        <v>0.18721356195960667</v>
      </c>
      <c r="U1671">
        <v>-3.3186355278221676E-2</v>
      </c>
      <c r="V1671">
        <v>-1.958482021858008E-2</v>
      </c>
      <c r="Z1671">
        <v>3.7650899849090355E-3</v>
      </c>
      <c r="AA1671">
        <v>-0.12262351232589815</v>
      </c>
      <c r="AB1671">
        <v>2.8191125003166732E-2</v>
      </c>
      <c r="AC1671">
        <v>3.1791623055972122E-3</v>
      </c>
      <c r="AF1671">
        <v>0.11097770619650808</v>
      </c>
      <c r="AG1671">
        <v>0.10936964830179066</v>
      </c>
      <c r="AH1671">
        <v>0.1289901591865415</v>
      </c>
      <c r="AI1671">
        <v>5.4816910694881343E-2</v>
      </c>
      <c r="AJ1671">
        <v>0.21301205147998248</v>
      </c>
      <c r="AK1671">
        <v>4.9481028384422858E-2</v>
      </c>
      <c r="AL1671">
        <v>0.24042627641339248</v>
      </c>
      <c r="AM1671">
        <v>0.22548504174108847</v>
      </c>
      <c r="AN1671">
        <v>5.287587573280314E-2</v>
      </c>
      <c r="AS1671">
        <v>0.20017499898359609</v>
      </c>
      <c r="AT1671">
        <v>1.1935081727856341E-2</v>
      </c>
      <c r="AV1671">
        <v>-0.26961078704192792</v>
      </c>
      <c r="AW1671">
        <v>0.22326247748824982</v>
      </c>
      <c r="AX1671">
        <v>4.7168843437076835E-2</v>
      </c>
      <c r="AY1671">
        <v>3.2419657766429633E-2</v>
      </c>
      <c r="AZ1671">
        <v>7.7897379020458127E-3</v>
      </c>
      <c r="BA1671">
        <v>0.43335531101907171</v>
      </c>
      <c r="BB1671">
        <v>2.7545943490071494E-2</v>
      </c>
      <c r="BC1671">
        <v>-2.1675345548814586E-2</v>
      </c>
      <c r="BD1671">
        <v>0.10143598952375048</v>
      </c>
      <c r="BE1671">
        <v>6.939911306701789E-3</v>
      </c>
      <c r="BF1671">
        <v>0.57748834900788459</v>
      </c>
      <c r="BG1671">
        <v>0.53596872466643364</v>
      </c>
      <c r="BH1671">
        <v>0.16374982892074841</v>
      </c>
      <c r="BI1671">
        <v>0.67243871394441523</v>
      </c>
      <c r="BJ1671">
        <v>5.5235565887391966E-2</v>
      </c>
      <c r="BK1671">
        <v>3.0306659623702006E-2</v>
      </c>
      <c r="BL1671">
        <v>0.12253428028478117</v>
      </c>
      <c r="BM1671">
        <v>-5.6243317361543387E-3</v>
      </c>
      <c r="BN1671">
        <v>9.8865700984892783E-3</v>
      </c>
      <c r="BO1671">
        <v>0.2178923497152977</v>
      </c>
      <c r="BP1671">
        <v>0.22358287077100097</v>
      </c>
      <c r="BQ1671">
        <v>7.5689220923252115E-2</v>
      </c>
      <c r="BR1671">
        <v>0.14440731727862433</v>
      </c>
      <c r="BS1671">
        <v>0.31939560490521085</v>
      </c>
      <c r="BT1671">
        <v>0.31151736022237775</v>
      </c>
      <c r="BU1671">
        <v>0.23793582635146837</v>
      </c>
      <c r="BV1671">
        <v>0.36740113027570015</v>
      </c>
      <c r="BW1671">
        <v>0.25454599577233855</v>
      </c>
      <c r="BX1671">
        <v>0.30087349014172382</v>
      </c>
      <c r="BY1671">
        <v>0.21789736937188198</v>
      </c>
      <c r="BZ1671">
        <v>0.31621806163883565</v>
      </c>
      <c r="CA1671">
        <v>5.8949619312577466E-2</v>
      </c>
      <c r="CB1671">
        <v>0.29165848452966026</v>
      </c>
    </row>
    <row r="1672" spans="1:80">
      <c r="A1672">
        <v>0.32608123460951599</v>
      </c>
      <c r="B1672">
        <v>-3.469355046213813E-2</v>
      </c>
      <c r="C1672">
        <v>7.4489469881569834E-2</v>
      </c>
      <c r="D1672">
        <v>0.39140706157936039</v>
      </c>
      <c r="E1672">
        <v>4.7883591267761913E-2</v>
      </c>
      <c r="F1672">
        <v>3.3806334443638369E-2</v>
      </c>
      <c r="G1672">
        <v>0.1672729915593292</v>
      </c>
      <c r="H1672">
        <v>0.24548095444451351</v>
      </c>
      <c r="K1672">
        <v>0.33902300271046176</v>
      </c>
      <c r="L1672">
        <v>0.40060228437984124</v>
      </c>
      <c r="M1672">
        <v>-5.9399867779758128E-2</v>
      </c>
      <c r="N1672">
        <v>0.1189704662820103</v>
      </c>
      <c r="O1672">
        <v>3.1860789841080338E-2</v>
      </c>
      <c r="P1672">
        <v>0.16156460543543724</v>
      </c>
      <c r="Q1672">
        <v>0.2115809305559441</v>
      </c>
      <c r="R1672">
        <v>0.18756857914442582</v>
      </c>
      <c r="U1672">
        <v>-2.9685690401596833E-2</v>
      </c>
      <c r="V1672">
        <v>-2.1024709397583888E-2</v>
      </c>
      <c r="Z1672">
        <v>-3.2229503106710748E-3</v>
      </c>
      <c r="AA1672">
        <v>-0.24278340954267097</v>
      </c>
      <c r="AB1672">
        <v>1.4246011809320986E-2</v>
      </c>
      <c r="AC1672">
        <v>-2.621159857014865E-2</v>
      </c>
      <c r="AF1672">
        <v>0.10745249392334429</v>
      </c>
      <c r="AG1672">
        <v>9.2352264543424822E-2</v>
      </c>
      <c r="AH1672">
        <v>0.13777817537789996</v>
      </c>
      <c r="AI1672">
        <v>7.1602595799763052E-2</v>
      </c>
      <c r="AJ1672">
        <v>0.20823033753095119</v>
      </c>
      <c r="AK1672">
        <v>4.2658697194501202E-2</v>
      </c>
      <c r="AL1672">
        <v>0.23189676475257251</v>
      </c>
      <c r="AM1672">
        <v>0.19670652556264384</v>
      </c>
      <c r="AN1672">
        <v>5.3012326485180845E-2</v>
      </c>
      <c r="AS1672">
        <v>0.19327463665103659</v>
      </c>
      <c r="AT1672">
        <v>1.0379096647083773E-2</v>
      </c>
      <c r="AV1672">
        <v>-0.27529094018710981</v>
      </c>
      <c r="AW1672">
        <v>0.22167924669678274</v>
      </c>
      <c r="AX1672">
        <v>5.9139553188139495E-2</v>
      </c>
      <c r="AY1672">
        <v>3.7727907180826463E-2</v>
      </c>
      <c r="AZ1672">
        <v>5.7071236675622977E-3</v>
      </c>
      <c r="BA1672">
        <v>0.43965515802338817</v>
      </c>
      <c r="BB1672">
        <v>2.3853735613535976E-2</v>
      </c>
      <c r="BC1672">
        <v>-4.1060814465733494E-2</v>
      </c>
      <c r="BD1672">
        <v>0.10342569298684555</v>
      </c>
      <c r="BE1672">
        <v>3.0616011988641159E-3</v>
      </c>
      <c r="BF1672">
        <v>0.58165061367504145</v>
      </c>
      <c r="BG1672">
        <v>0.52922551578147836</v>
      </c>
      <c r="BH1672">
        <v>0.1509990361093615</v>
      </c>
      <c r="BI1672">
        <v>0.66525695293814546</v>
      </c>
      <c r="BJ1672">
        <v>5.6644692978010787E-2</v>
      </c>
      <c r="BK1672">
        <v>2.9344575421790593E-2</v>
      </c>
      <c r="BL1672">
        <v>0.11889521115813238</v>
      </c>
      <c r="BM1672">
        <v>-1.2195024876463218E-2</v>
      </c>
      <c r="BN1672">
        <v>3.8603626315359563E-3</v>
      </c>
      <c r="BO1672">
        <v>0.22151094676327732</v>
      </c>
      <c r="BP1672">
        <v>0.22055955472561489</v>
      </c>
      <c r="BQ1672">
        <v>7.3281815843299181E-2</v>
      </c>
      <c r="BR1672">
        <v>0.14153919681107785</v>
      </c>
      <c r="BS1672">
        <v>0.31310629448224481</v>
      </c>
      <c r="BT1672">
        <v>0.31595892070711845</v>
      </c>
      <c r="BU1672">
        <v>0.23421523017655249</v>
      </c>
      <c r="BV1672">
        <v>0.37772526336182921</v>
      </c>
      <c r="BW1672">
        <v>0.26621436727579695</v>
      </c>
      <c r="BX1672">
        <v>0.30012494624436276</v>
      </c>
      <c r="BY1672">
        <v>0.212431879517613</v>
      </c>
      <c r="BZ1672">
        <v>0.32338324264304008</v>
      </c>
      <c r="CA1672">
        <v>6.3837085180525804E-2</v>
      </c>
      <c r="CB1672">
        <v>0.27996137785011227</v>
      </c>
    </row>
    <row r="1673" spans="1:80">
      <c r="A1673">
        <v>0.3151484734234612</v>
      </c>
      <c r="B1673">
        <v>-3.5436799054029765E-2</v>
      </c>
      <c r="C1673">
        <v>6.5690786555076083E-2</v>
      </c>
      <c r="D1673">
        <v>0.39782391047504673</v>
      </c>
      <c r="E1673">
        <v>4.9652827320064617E-2</v>
      </c>
      <c r="F1673">
        <v>3.6485179198072308E-2</v>
      </c>
      <c r="G1673">
        <v>0.18954968581937462</v>
      </c>
      <c r="H1673">
        <v>0.27772371287666525</v>
      </c>
      <c r="K1673">
        <v>0.32366162284807876</v>
      </c>
      <c r="L1673">
        <v>0.42884233116193848</v>
      </c>
      <c r="M1673">
        <v>-5.5041663696836413E-2</v>
      </c>
      <c r="N1673">
        <v>6.9794062249455224E-2</v>
      </c>
      <c r="O1673">
        <v>2.6430364617203762E-2</v>
      </c>
      <c r="P1673">
        <v>0.15405869977791067</v>
      </c>
      <c r="Q1673">
        <v>0.21103071845186197</v>
      </c>
      <c r="R1673">
        <v>0.18731517169525896</v>
      </c>
      <c r="U1673">
        <v>-2.2398439768243471E-2</v>
      </c>
      <c r="V1673">
        <v>-2.9513291781139976E-2</v>
      </c>
      <c r="Z1673">
        <v>-9.0375046204224443E-3</v>
      </c>
      <c r="AA1673">
        <v>-0.22439002910258604</v>
      </c>
      <c r="AB1673">
        <v>4.3669713002183882E-3</v>
      </c>
      <c r="AC1673">
        <v>-3.7330378706607367E-2</v>
      </c>
      <c r="AF1673">
        <v>0.10461096458452736</v>
      </c>
      <c r="AG1673">
        <v>7.4938086595178866E-2</v>
      </c>
      <c r="AH1673">
        <v>0.15452938996509827</v>
      </c>
      <c r="AI1673">
        <v>7.6957296925344823E-2</v>
      </c>
      <c r="AJ1673">
        <v>0.19883786245288881</v>
      </c>
      <c r="AK1673">
        <v>2.0825616601327639E-2</v>
      </c>
      <c r="AL1673">
        <v>0.23335210525284253</v>
      </c>
      <c r="AM1673">
        <v>0.20931085512117453</v>
      </c>
      <c r="AN1673">
        <v>5.2418191570280652E-2</v>
      </c>
      <c r="AS1673">
        <v>0.19309008709876238</v>
      </c>
      <c r="AT1673">
        <v>1.2205161725141011E-2</v>
      </c>
      <c r="AV1673">
        <v>-0.27895384466883039</v>
      </c>
      <c r="AW1673">
        <v>0.21691161555290334</v>
      </c>
      <c r="AX1673">
        <v>7.3592140418349272E-2</v>
      </c>
      <c r="AY1673">
        <v>3.1164674094592188E-2</v>
      </c>
      <c r="AZ1673">
        <v>5.7797033792078715E-3</v>
      </c>
      <c r="BA1673">
        <v>0.44112585670134641</v>
      </c>
      <c r="BB1673">
        <v>2.366066667267739E-2</v>
      </c>
      <c r="BC1673">
        <v>-8.3784231477711784E-3</v>
      </c>
      <c r="BD1673">
        <v>0.10164117278304312</v>
      </c>
      <c r="BE1673">
        <v>5.5433737350256973E-3</v>
      </c>
      <c r="BF1673">
        <v>0.53133052476793241</v>
      </c>
      <c r="BG1673">
        <v>0.52283073171497807</v>
      </c>
      <c r="BH1673">
        <v>0.17345658613845005</v>
      </c>
      <c r="BI1673">
        <v>0.66060087168837678</v>
      </c>
      <c r="BJ1673">
        <v>5.7625962881254503E-2</v>
      </c>
      <c r="BK1673">
        <v>2.9736167985201956E-2</v>
      </c>
      <c r="BL1673">
        <v>0.11604040902042757</v>
      </c>
      <c r="BM1673">
        <v>-1.7409483444650318E-3</v>
      </c>
      <c r="BN1673">
        <v>1.7607648415523244E-2</v>
      </c>
      <c r="BO1673">
        <v>0.2192298182989792</v>
      </c>
      <c r="BP1673">
        <v>0.23466865561181241</v>
      </c>
      <c r="BQ1673">
        <v>7.583159469490057E-2</v>
      </c>
      <c r="BR1673">
        <v>0.1375495798978483</v>
      </c>
      <c r="BS1673">
        <v>0.31248931882379477</v>
      </c>
      <c r="BT1673">
        <v>0.32080368263356657</v>
      </c>
      <c r="BU1673">
        <v>0.21962203950711226</v>
      </c>
      <c r="BV1673">
        <v>0.40196689615272424</v>
      </c>
      <c r="BW1673">
        <v>0.27062455787612028</v>
      </c>
      <c r="BX1673">
        <v>0.29589447289561016</v>
      </c>
      <c r="BY1673">
        <v>0.20488143767597106</v>
      </c>
      <c r="BZ1673">
        <v>0.33231808304249599</v>
      </c>
      <c r="CA1673">
        <v>6.5581436837206089E-2</v>
      </c>
      <c r="CB1673">
        <v>0.28206646022411402</v>
      </c>
    </row>
    <row r="1674" spans="1:80">
      <c r="A1674">
        <v>0.31632278198383934</v>
      </c>
      <c r="B1674">
        <v>2.5761874708865568E-4</v>
      </c>
      <c r="C1674">
        <v>7.9009432536501209E-2</v>
      </c>
      <c r="D1674">
        <v>0.39968610020007755</v>
      </c>
      <c r="E1674">
        <v>5.067012803803532E-2</v>
      </c>
      <c r="F1674">
        <v>3.9813634167120589E-2</v>
      </c>
      <c r="G1674">
        <v>0.21285081267565265</v>
      </c>
      <c r="H1674">
        <v>0.30187810253675823</v>
      </c>
      <c r="K1674">
        <v>0.32376000030950564</v>
      </c>
      <c r="L1674">
        <v>0.45212081717267516</v>
      </c>
      <c r="M1674">
        <v>-5.8990457898625441E-2</v>
      </c>
      <c r="N1674">
        <v>4.2516760077267485E-2</v>
      </c>
      <c r="O1674">
        <v>1.9974919669030849E-2</v>
      </c>
      <c r="P1674">
        <v>0.15236986509841133</v>
      </c>
      <c r="Q1674">
        <v>0.21153789680565305</v>
      </c>
      <c r="R1674">
        <v>0.18768830334137648</v>
      </c>
      <c r="U1674">
        <v>-1.8786450938200978E-2</v>
      </c>
      <c r="V1674">
        <v>-2.5523024018191329E-2</v>
      </c>
      <c r="Z1674">
        <v>-1.0224799454315689E-2</v>
      </c>
      <c r="AA1674">
        <v>-0.21944332992940821</v>
      </c>
      <c r="AB1674">
        <v>7.5384522081555693E-3</v>
      </c>
      <c r="AC1674">
        <v>-0.17807882343389558</v>
      </c>
      <c r="AF1674">
        <v>0.10228232840915896</v>
      </c>
      <c r="AG1674">
        <v>5.7223176117155335E-2</v>
      </c>
      <c r="AH1674">
        <v>0.14152787757721744</v>
      </c>
      <c r="AI1674">
        <v>9.1556568834146881E-2</v>
      </c>
      <c r="AJ1674">
        <v>0.215382416699125</v>
      </c>
      <c r="AK1674">
        <v>2.4268999839243244E-2</v>
      </c>
      <c r="AL1674">
        <v>0.23409252628472996</v>
      </c>
      <c r="AM1674">
        <v>0.20740978839381116</v>
      </c>
      <c r="AN1674">
        <v>5.14631838822373E-2</v>
      </c>
      <c r="AS1674">
        <v>0.15496455062311376</v>
      </c>
      <c r="AT1674">
        <v>1.7650930888610854E-2</v>
      </c>
      <c r="AV1674">
        <v>-0.27887018779669487</v>
      </c>
      <c r="AW1674">
        <v>0.21977870811051536</v>
      </c>
      <c r="AX1674">
        <v>8.8041072266944867E-2</v>
      </c>
      <c r="AY1674">
        <v>2.5476236813124966E-2</v>
      </c>
      <c r="AZ1674">
        <v>7.7655618686067853E-3</v>
      </c>
      <c r="BA1674">
        <v>0.43526112588378368</v>
      </c>
      <c r="BB1674">
        <v>2.5931441115327157E-2</v>
      </c>
      <c r="BC1674">
        <v>1.1196681718069666E-2</v>
      </c>
      <c r="BD1674">
        <v>9.9077490002114049E-2</v>
      </c>
      <c r="BE1674">
        <v>6.6589083195501709E-3</v>
      </c>
      <c r="BF1674">
        <v>0.59214856869004207</v>
      </c>
      <c r="BG1674">
        <v>0.53780243557991192</v>
      </c>
      <c r="BH1674">
        <v>0.15464632342173926</v>
      </c>
      <c r="BI1674">
        <v>0.656302364764764</v>
      </c>
      <c r="BJ1674">
        <v>4.8974150868472718E-2</v>
      </c>
      <c r="BK1674">
        <v>3.5708363582978686E-2</v>
      </c>
      <c r="BL1674">
        <v>0.10251000100761069</v>
      </c>
      <c r="BM1674">
        <v>-3.8928213892571104E-3</v>
      </c>
      <c r="BN1674">
        <v>6.3085094149857518E-3</v>
      </c>
      <c r="BO1674">
        <v>0.22310497714713104</v>
      </c>
      <c r="BP1674">
        <v>0.25635783630775477</v>
      </c>
      <c r="BQ1674">
        <v>7.258762530260765E-2</v>
      </c>
      <c r="BR1674">
        <v>0.13590639170703137</v>
      </c>
      <c r="BS1674">
        <v>0.31340472596464725</v>
      </c>
      <c r="BT1674">
        <v>0.32576775116262935</v>
      </c>
      <c r="BU1674">
        <v>0.21683710717058416</v>
      </c>
      <c r="BV1674">
        <v>0.41673220799669691</v>
      </c>
      <c r="BW1674">
        <v>0.27340292576190028</v>
      </c>
      <c r="BX1674">
        <v>0.2936272719251965</v>
      </c>
      <c r="BY1674">
        <v>0.21342419526677045</v>
      </c>
      <c r="BZ1674">
        <v>0.32463905831453777</v>
      </c>
      <c r="CA1674">
        <v>6.6601685844344685E-2</v>
      </c>
      <c r="CB1674">
        <v>0.28176634917884053</v>
      </c>
    </row>
    <row r="1675" spans="1:80">
      <c r="A1675">
        <v>0.30296050100844241</v>
      </c>
      <c r="B1675">
        <v>-5.4192695304137598E-3</v>
      </c>
      <c r="C1675">
        <v>6.8125899851276289E-2</v>
      </c>
      <c r="D1675">
        <v>0.42163076119200776</v>
      </c>
      <c r="E1675">
        <v>5.3089651431330251E-2</v>
      </c>
      <c r="F1675">
        <v>4.3936448892502908E-2</v>
      </c>
      <c r="G1675">
        <v>0.22909380427455855</v>
      </c>
      <c r="H1675">
        <v>0.33018603291835785</v>
      </c>
      <c r="K1675">
        <v>0.32108523160973795</v>
      </c>
      <c r="L1675">
        <v>0.47745497210879612</v>
      </c>
      <c r="M1675">
        <v>-6.3040359821691191E-2</v>
      </c>
      <c r="N1675">
        <v>2.7355919083994699E-2</v>
      </c>
      <c r="O1675">
        <v>1.9742530644787325E-2</v>
      </c>
      <c r="P1675">
        <v>0.1579492706871275</v>
      </c>
      <c r="Q1675">
        <v>0.1946426829106829</v>
      </c>
      <c r="R1675">
        <v>0.18652983572725509</v>
      </c>
      <c r="U1675">
        <v>-3.0829870245276205E-3</v>
      </c>
      <c r="V1675">
        <v>-1.7699971382459958E-2</v>
      </c>
      <c r="Z1675">
        <v>-8.7097934612913007E-3</v>
      </c>
      <c r="AA1675">
        <v>-0.21321658605273838</v>
      </c>
      <c r="AB1675">
        <v>1.5280923675485933E-2</v>
      </c>
      <c r="AC1675">
        <v>-0.17354900808904344</v>
      </c>
      <c r="AF1675">
        <v>9.9191172404279576E-2</v>
      </c>
      <c r="AG1675">
        <v>5.293650623567453E-2</v>
      </c>
      <c r="AH1675">
        <v>0.11758790142415976</v>
      </c>
      <c r="AI1675">
        <v>0.13368210058625654</v>
      </c>
      <c r="AJ1675">
        <v>0.24211531312604753</v>
      </c>
      <c r="AK1675">
        <v>1.0786491763439435E-2</v>
      </c>
      <c r="AL1675">
        <v>0.23440955299230695</v>
      </c>
      <c r="AM1675">
        <v>0.20304208166094298</v>
      </c>
      <c r="AN1675">
        <v>4.881815295039578E-2</v>
      </c>
      <c r="AS1675">
        <v>0.16609457526070884</v>
      </c>
      <c r="AT1675">
        <v>1.9393974283171189E-2</v>
      </c>
      <c r="AV1675">
        <v>-0.28089875580336487</v>
      </c>
      <c r="AW1675">
        <v>0.21786480772278383</v>
      </c>
      <c r="AX1675">
        <v>9.9829366263959343E-2</v>
      </c>
      <c r="AY1675">
        <v>2.8464161020797352E-2</v>
      </c>
      <c r="AZ1675">
        <v>8.1560682269325394E-3</v>
      </c>
      <c r="BA1675">
        <v>0.43344330374459139</v>
      </c>
      <c r="BB1675">
        <v>2.8680444853377209E-2</v>
      </c>
      <c r="BC1675">
        <v>3.807489917566095E-3</v>
      </c>
      <c r="BD1675">
        <v>0.11109767733400062</v>
      </c>
      <c r="BE1675">
        <v>2.2085609362935965E-3</v>
      </c>
      <c r="BF1675">
        <v>0.48249918226749827</v>
      </c>
      <c r="BG1675">
        <v>0.52205098276756323</v>
      </c>
      <c r="BH1675">
        <v>0.14716222278629953</v>
      </c>
      <c r="BI1675">
        <v>0.6532612082897955</v>
      </c>
      <c r="BJ1675">
        <v>5.0605123248824997E-2</v>
      </c>
      <c r="BK1675">
        <v>4.0329023632610331E-2</v>
      </c>
      <c r="BL1675">
        <v>0.10868733213077639</v>
      </c>
      <c r="BM1675">
        <v>-3.5039190560950859E-3</v>
      </c>
      <c r="BN1675">
        <v>2.4076161886097134E-3</v>
      </c>
      <c r="BO1675">
        <v>0.23091282586320772</v>
      </c>
      <c r="BP1675">
        <v>0.29504250783705843</v>
      </c>
      <c r="BQ1675">
        <v>6.8376228891237567E-2</v>
      </c>
      <c r="BR1675">
        <v>0.13690070622159781</v>
      </c>
      <c r="BS1675">
        <v>0.30906697975076874</v>
      </c>
      <c r="BT1675">
        <v>0.33324382173418304</v>
      </c>
      <c r="BU1675">
        <v>0.22338873613940177</v>
      </c>
      <c r="BV1675">
        <v>0.42178811356967927</v>
      </c>
      <c r="BW1675">
        <v>0.28138175914914781</v>
      </c>
      <c r="BX1675">
        <v>0.28018522086129249</v>
      </c>
      <c r="BY1675">
        <v>0.21883311558336208</v>
      </c>
      <c r="BZ1675">
        <v>0.33388408760774135</v>
      </c>
      <c r="CA1675">
        <v>7.7154099630523221E-2</v>
      </c>
      <c r="CB1675">
        <v>0.28443025699879149</v>
      </c>
    </row>
    <row r="1676" spans="1:80">
      <c r="A1676">
        <v>0.29876584379157078</v>
      </c>
      <c r="B1676">
        <v>-2.2859561494865406E-2</v>
      </c>
      <c r="C1676">
        <v>5.1104325598665748E-2</v>
      </c>
      <c r="D1676">
        <v>0.42183712517888028</v>
      </c>
      <c r="E1676">
        <v>6.4731603275681393E-2</v>
      </c>
      <c r="F1676">
        <v>4.3846951756489103E-2</v>
      </c>
      <c r="G1676">
        <v>0.25434286487976088</v>
      </c>
      <c r="H1676">
        <v>0.35556384197356883</v>
      </c>
      <c r="K1676">
        <v>0.32915315246672927</v>
      </c>
      <c r="L1676">
        <v>0.48987943677749074</v>
      </c>
      <c r="M1676">
        <v>-6.3603835990335075E-2</v>
      </c>
      <c r="N1676">
        <v>-3.518615214060195E-3</v>
      </c>
      <c r="O1676">
        <v>1.4827905632802717E-2</v>
      </c>
      <c r="P1676">
        <v>0.17751200495628799</v>
      </c>
      <c r="Q1676">
        <v>0.19344548828830363</v>
      </c>
      <c r="R1676">
        <v>0.1854892018954844</v>
      </c>
      <c r="U1676">
        <v>6.1752591417791594E-4</v>
      </c>
      <c r="V1676">
        <v>-9.1431715867990402E-3</v>
      </c>
      <c r="Z1676">
        <v>-1.1174583208611803E-2</v>
      </c>
      <c r="AA1676">
        <v>-0.21199111313891814</v>
      </c>
      <c r="AB1676">
        <v>8.948348727776596E-3</v>
      </c>
      <c r="AC1676">
        <v>-0.13324479124174901</v>
      </c>
      <c r="AF1676">
        <v>9.0649020911651682E-2</v>
      </c>
      <c r="AG1676">
        <v>5.4477047648329877E-2</v>
      </c>
      <c r="AH1676">
        <v>0.11394596538908196</v>
      </c>
      <c r="AI1676">
        <v>0.15005425585719617</v>
      </c>
      <c r="AJ1676">
        <v>0.25552260880980865</v>
      </c>
      <c r="AK1676">
        <v>2.9732423125025349E-2</v>
      </c>
      <c r="AL1676">
        <v>0.23437155384509722</v>
      </c>
      <c r="AM1676">
        <v>0.20248409594929095</v>
      </c>
      <c r="AN1676">
        <v>4.6884541122355704E-2</v>
      </c>
      <c r="AS1676">
        <v>0.15660607995563736</v>
      </c>
      <c r="AT1676">
        <v>2.2754061765808398E-2</v>
      </c>
      <c r="AV1676">
        <v>-0.28245799716933045</v>
      </c>
      <c r="AW1676">
        <v>0.22198759396971654</v>
      </c>
      <c r="AX1676">
        <v>0.11370220296130479</v>
      </c>
      <c r="AY1676">
        <v>3.7835372633477672E-2</v>
      </c>
      <c r="AZ1676">
        <v>5.0013825859309205E-3</v>
      </c>
      <c r="BA1676">
        <v>0.44566919410830419</v>
      </c>
      <c r="BB1676">
        <v>2.7838354967289029E-2</v>
      </c>
      <c r="BC1676">
        <v>-2.9311799437993892E-3</v>
      </c>
      <c r="BD1676">
        <v>0.11215701289107992</v>
      </c>
      <c r="BE1676">
        <v>2.3460746593789784E-4</v>
      </c>
      <c r="BF1676">
        <v>0.47528474178411556</v>
      </c>
      <c r="BG1676">
        <v>0.53769725587533457</v>
      </c>
      <c r="BH1676">
        <v>0.15242821594931369</v>
      </c>
      <c r="BI1676">
        <v>0.64935747589818282</v>
      </c>
      <c r="BJ1676">
        <v>5.9553178435054505E-2</v>
      </c>
      <c r="BK1676">
        <v>4.9615985764648478E-2</v>
      </c>
      <c r="BL1676">
        <v>0.10167579215228026</v>
      </c>
      <c r="BM1676">
        <v>-2.4310933843465104E-3</v>
      </c>
      <c r="BN1676">
        <v>1.3868171460583461E-2</v>
      </c>
      <c r="BO1676">
        <v>0.22404910561317146</v>
      </c>
      <c r="BP1676">
        <v>0.2736569218557251</v>
      </c>
      <c r="BQ1676">
        <v>8.0230736031764324E-2</v>
      </c>
      <c r="BR1676">
        <v>0.13824452889676364</v>
      </c>
      <c r="BS1676">
        <v>0.31671665414488337</v>
      </c>
      <c r="BT1676">
        <v>0.33591121709747218</v>
      </c>
      <c r="BU1676">
        <v>0.23112215772217251</v>
      </c>
      <c r="BV1676">
        <v>0.41374764393686847</v>
      </c>
      <c r="BW1676">
        <v>0.26556934467048593</v>
      </c>
      <c r="BX1676">
        <v>0.29020360803922501</v>
      </c>
      <c r="BY1676">
        <v>0.2073524743619603</v>
      </c>
      <c r="BZ1676">
        <v>0.3242067949678159</v>
      </c>
      <c r="CA1676">
        <v>7.9968560498320254E-2</v>
      </c>
      <c r="CB1676">
        <v>0.28875114367848193</v>
      </c>
    </row>
    <row r="1677" spans="1:80">
      <c r="A1677">
        <v>0.28527710202083123</v>
      </c>
      <c r="B1677">
        <v>-2.3404193508897098E-2</v>
      </c>
      <c r="C1677">
        <v>4.8783920742660629E-2</v>
      </c>
      <c r="D1677">
        <v>0.42050498990000851</v>
      </c>
      <c r="E1677">
        <v>6.7728819250370456E-2</v>
      </c>
      <c r="F1677">
        <v>4.3536337406048148E-2</v>
      </c>
      <c r="G1677">
        <v>0.24260114122849583</v>
      </c>
      <c r="H1677">
        <v>0.33725746383943978</v>
      </c>
      <c r="K1677">
        <v>0.32808026915838018</v>
      </c>
      <c r="L1677">
        <v>0.50454842204621519</v>
      </c>
      <c r="M1677">
        <v>-6.7694777896272165E-2</v>
      </c>
      <c r="N1677">
        <v>-3.8913505209455419E-2</v>
      </c>
      <c r="O1677">
        <v>1.2918238098837095E-2</v>
      </c>
      <c r="P1677">
        <v>0.18070057344130688</v>
      </c>
      <c r="Q1677">
        <v>0.19498990580227585</v>
      </c>
      <c r="R1677">
        <v>0.18210556769945246</v>
      </c>
      <c r="U1677">
        <v>-1.1685135163919771E-2</v>
      </c>
      <c r="V1677">
        <v>-8.9184509637895495E-3</v>
      </c>
      <c r="Z1677">
        <v>-1.8442731042806786E-2</v>
      </c>
      <c r="AA1677">
        <v>-0.19417211428601669</v>
      </c>
      <c r="AB1677">
        <v>1.2128631239031525E-2</v>
      </c>
      <c r="AC1677">
        <v>-0.13038683479982979</v>
      </c>
      <c r="AF1677">
        <v>8.1213533714321259E-2</v>
      </c>
      <c r="AG1677">
        <v>5.6801644656436251E-2</v>
      </c>
      <c r="AH1677">
        <v>0.12127620196544628</v>
      </c>
      <c r="AI1677">
        <v>0.17057833690472868</v>
      </c>
      <c r="AJ1677">
        <v>0.29162165505191823</v>
      </c>
      <c r="AK1677">
        <v>3.2371565154836565E-2</v>
      </c>
      <c r="AL1677">
        <v>0.23566528784250945</v>
      </c>
      <c r="AM1677">
        <v>0.19073856532697842</v>
      </c>
      <c r="AN1677">
        <v>4.6768299858919622E-2</v>
      </c>
      <c r="AS1677">
        <v>0.16401777643787172</v>
      </c>
      <c r="AT1677">
        <v>1.750188034494525E-2</v>
      </c>
      <c r="AV1677">
        <v>-0.28543082329397551</v>
      </c>
      <c r="AW1677">
        <v>0.22625863212812847</v>
      </c>
      <c r="AX1677">
        <v>0.11433758702075407</v>
      </c>
      <c r="AY1677">
        <v>3.4181332120081218E-2</v>
      </c>
      <c r="AZ1677">
        <v>5.8076528330486448E-3</v>
      </c>
      <c r="BA1677">
        <v>0.44714119664281377</v>
      </c>
      <c r="BB1677">
        <v>2.6783632815311272E-2</v>
      </c>
      <c r="BC1677">
        <v>-2.627375898182932E-2</v>
      </c>
      <c r="BD1677">
        <v>0.11213192031033316</v>
      </c>
      <c r="BE1677">
        <v>1.6627707008638013E-3</v>
      </c>
      <c r="BF1677">
        <v>0.48746853854378414</v>
      </c>
      <c r="BG1677">
        <v>0.55005212397973613</v>
      </c>
      <c r="BH1677">
        <v>0.145273906228124</v>
      </c>
      <c r="BI1677">
        <v>0.64787002660814019</v>
      </c>
      <c r="BJ1677">
        <v>5.6853664159688212E-2</v>
      </c>
      <c r="BK1677">
        <v>5.2329762250100754E-2</v>
      </c>
      <c r="BL1677">
        <v>9.9362651536546664E-2</v>
      </c>
      <c r="BM1677">
        <v>1.1964908147637494E-3</v>
      </c>
      <c r="BN1677">
        <v>8.7297534865295005E-3</v>
      </c>
      <c r="BO1677">
        <v>0.22707492769685678</v>
      </c>
      <c r="BP1677">
        <v>0.26479699977627102</v>
      </c>
      <c r="BQ1677">
        <v>8.4531844165773154E-2</v>
      </c>
      <c r="BR1677">
        <v>0.13695240544073906</v>
      </c>
      <c r="BS1677">
        <v>0.31834731145193967</v>
      </c>
      <c r="BT1677">
        <v>0.34027949051950229</v>
      </c>
      <c r="BU1677">
        <v>0.22324716475977113</v>
      </c>
      <c r="BV1677">
        <v>0.4223046697038213</v>
      </c>
      <c r="BW1677">
        <v>0.26576063998430094</v>
      </c>
      <c r="BX1677">
        <v>0.2956952297078087</v>
      </c>
      <c r="BY1677">
        <v>0.20444835567977715</v>
      </c>
      <c r="BZ1677">
        <v>0.32329009172156276</v>
      </c>
      <c r="CA1677">
        <v>8.467175801236991E-2</v>
      </c>
      <c r="CB1677">
        <v>0.29414677132453815</v>
      </c>
    </row>
    <row r="1678" spans="1:80">
      <c r="A1678">
        <v>0.2751215677003836</v>
      </c>
      <c r="B1678">
        <v>-3.7066602202585473E-2</v>
      </c>
      <c r="C1678">
        <v>2.261767144588887E-2</v>
      </c>
      <c r="D1678">
        <v>0.41963863796715423</v>
      </c>
      <c r="E1678">
        <v>6.5295675880777962E-2</v>
      </c>
      <c r="F1678">
        <v>4.8593038177710615E-2</v>
      </c>
      <c r="G1678">
        <v>0.24195059739854602</v>
      </c>
      <c r="H1678">
        <v>0.34575717912214526</v>
      </c>
      <c r="K1678">
        <v>0.34538807830517609</v>
      </c>
      <c r="L1678">
        <v>0.51722505437735755</v>
      </c>
      <c r="M1678">
        <v>-6.7358256135535824E-2</v>
      </c>
      <c r="N1678">
        <v>-3.7032317243357128E-2</v>
      </c>
      <c r="O1678">
        <v>1.5780988943402036E-2</v>
      </c>
      <c r="P1678">
        <v>0.19690697717316422</v>
      </c>
      <c r="Q1678">
        <v>0.18692171426391252</v>
      </c>
      <c r="R1678">
        <v>0.18377533127705806</v>
      </c>
      <c r="U1678">
        <v>-1.2447194095667509E-2</v>
      </c>
      <c r="V1678">
        <v>-9.9162426526786234E-3</v>
      </c>
      <c r="Z1678">
        <v>-1.6774806354904956E-2</v>
      </c>
      <c r="AA1678">
        <v>-8.3866232561443738E-2</v>
      </c>
      <c r="AB1678">
        <v>2.2739818090217845E-3</v>
      </c>
      <c r="AC1678">
        <v>-0.14542854348243128</v>
      </c>
      <c r="AF1678">
        <v>6.9407906614322584E-2</v>
      </c>
      <c r="AG1678">
        <v>5.8802485560365388E-2</v>
      </c>
      <c r="AH1678">
        <v>0.10169650967829973</v>
      </c>
      <c r="AI1678">
        <v>0.15623736354417009</v>
      </c>
      <c r="AJ1678">
        <v>0.3003941067208577</v>
      </c>
      <c r="AK1678">
        <v>3.1538454475854974E-2</v>
      </c>
      <c r="AL1678">
        <v>0.23645781671605298</v>
      </c>
      <c r="AM1678">
        <v>0.16953589105553882</v>
      </c>
      <c r="AN1678">
        <v>4.9443946623758589E-2</v>
      </c>
      <c r="AS1678">
        <v>0.16433958395833331</v>
      </c>
      <c r="AT1678">
        <v>1.8463470910111267E-2</v>
      </c>
      <c r="AV1678">
        <v>-0.28608027376385847</v>
      </c>
      <c r="AW1678">
        <v>0.233197438998372</v>
      </c>
      <c r="AX1678">
        <v>9.9645309702617146E-2</v>
      </c>
      <c r="AY1678">
        <v>3.3693058272606581E-2</v>
      </c>
      <c r="AZ1678">
        <v>7.4442994840976688E-3</v>
      </c>
      <c r="BA1678">
        <v>0.43683740413647809</v>
      </c>
      <c r="BB1678">
        <v>2.4240737889852895E-2</v>
      </c>
      <c r="BC1678">
        <v>-6.167273442825299E-3</v>
      </c>
      <c r="BD1678">
        <v>0.11062485621432012</v>
      </c>
      <c r="BE1678">
        <v>2.2948218094352222E-3</v>
      </c>
      <c r="BF1678">
        <v>0.5696651504441107</v>
      </c>
      <c r="BG1678">
        <v>0.5476838320313413</v>
      </c>
      <c r="BH1678">
        <v>0.10015107186984183</v>
      </c>
      <c r="BI1678">
        <v>0.64639774341895462</v>
      </c>
      <c r="BJ1678">
        <v>6.1384079997815665E-2</v>
      </c>
      <c r="BK1678">
        <v>6.176732226858489E-2</v>
      </c>
      <c r="BL1678">
        <v>0.10073493004245483</v>
      </c>
      <c r="BM1678">
        <v>-1.5791949936775991E-3</v>
      </c>
      <c r="BN1678">
        <v>1.8280216213174286E-2</v>
      </c>
      <c r="BO1678">
        <v>0.22842551906499325</v>
      </c>
      <c r="BP1678">
        <v>0.23553758529474936</v>
      </c>
      <c r="BQ1678">
        <v>9.3171609040113984E-2</v>
      </c>
      <c r="BR1678">
        <v>0.13514740212877813</v>
      </c>
      <c r="BS1678">
        <v>0.31914558880694438</v>
      </c>
      <c r="BT1678">
        <v>0.34324945920068695</v>
      </c>
      <c r="BU1678">
        <v>0.22538708502014893</v>
      </c>
      <c r="BV1678">
        <v>0.43944740643670943</v>
      </c>
      <c r="BW1678">
        <v>0.2781485636398694</v>
      </c>
      <c r="BX1678">
        <v>0.29268442856079746</v>
      </c>
      <c r="BY1678">
        <v>0.20516481172862192</v>
      </c>
      <c r="BZ1678">
        <v>0.32237320142100123</v>
      </c>
      <c r="CA1678">
        <v>5.6020480674024278E-2</v>
      </c>
      <c r="CB1678">
        <v>0.30535545377585371</v>
      </c>
    </row>
    <row r="1679" spans="1:80">
      <c r="A1679">
        <v>0.25235217825668216</v>
      </c>
      <c r="B1679">
        <v>-4.8426101543028371E-2</v>
      </c>
      <c r="C1679">
        <v>2.0286774261998142E-2</v>
      </c>
      <c r="D1679">
        <v>0.4143744701647003</v>
      </c>
      <c r="E1679">
        <v>6.463873396817095E-2</v>
      </c>
      <c r="F1679">
        <v>4.6634303266838401E-2</v>
      </c>
      <c r="G1679">
        <v>0.25444607021203647</v>
      </c>
      <c r="H1679">
        <v>0.37398302174266873</v>
      </c>
      <c r="K1679">
        <v>0.35465970981284933</v>
      </c>
      <c r="L1679">
        <v>0.52289412549849001</v>
      </c>
      <c r="M1679">
        <v>-7.1802324247200233E-2</v>
      </c>
      <c r="N1679">
        <v>-3.8323318008770216E-2</v>
      </c>
      <c r="O1679">
        <v>1.2810331173927323E-2</v>
      </c>
      <c r="P1679">
        <v>0.20567848564616389</v>
      </c>
      <c r="Q1679">
        <v>0.1840124810695756</v>
      </c>
      <c r="R1679">
        <v>0.18205616544457656</v>
      </c>
      <c r="U1679">
        <v>-3.7928662225575581E-2</v>
      </c>
      <c r="V1679">
        <v>-9.930626962943211E-3</v>
      </c>
      <c r="Z1679">
        <v>-1.6624963942491185E-2</v>
      </c>
      <c r="AA1679">
        <v>-9.5927243756491434E-2</v>
      </c>
      <c r="AB1679">
        <v>-6.6351306535286534E-3</v>
      </c>
      <c r="AC1679">
        <v>-0.11887425780532197</v>
      </c>
      <c r="AF1679">
        <v>7.1170494644297894E-2</v>
      </c>
      <c r="AG1679">
        <v>6.7472605381022441E-2</v>
      </c>
      <c r="AH1679">
        <v>0.10821562628893436</v>
      </c>
      <c r="AI1679">
        <v>0.14643392206066569</v>
      </c>
      <c r="AJ1679">
        <v>0.30884824366485791</v>
      </c>
      <c r="AK1679">
        <v>3.454753150049019E-2</v>
      </c>
      <c r="AL1679">
        <v>0.2394583145138697</v>
      </c>
      <c r="AM1679">
        <v>0.14513029321982016</v>
      </c>
      <c r="AN1679">
        <v>5.1475786379905505E-2</v>
      </c>
      <c r="AS1679">
        <v>0.15941766574795044</v>
      </c>
      <c r="AT1679">
        <v>1.8975080386889744E-2</v>
      </c>
      <c r="AV1679">
        <v>-0.28402568587121957</v>
      </c>
      <c r="AW1679">
        <v>0.23519495325623405</v>
      </c>
      <c r="AX1679">
        <v>9.9465466577445524E-2</v>
      </c>
      <c r="AY1679">
        <v>2.9816825644852503E-2</v>
      </c>
      <c r="AZ1679">
        <v>1.1177612017522712E-2</v>
      </c>
      <c r="BA1679">
        <v>0.45358819448370324</v>
      </c>
      <c r="BB1679">
        <v>2.0397349138152169E-2</v>
      </c>
      <c r="BC1679">
        <v>-7.6680521800940567E-3</v>
      </c>
      <c r="BD1679">
        <v>0.10877082409717785</v>
      </c>
      <c r="BE1679">
        <v>8.0304050654096334E-3</v>
      </c>
      <c r="BF1679">
        <v>0.58946094128741466</v>
      </c>
      <c r="BG1679">
        <v>0.55032824789117074</v>
      </c>
      <c r="BH1679">
        <v>0.10226677029965363</v>
      </c>
      <c r="BI1679">
        <v>0.64820343313302831</v>
      </c>
      <c r="BJ1679">
        <v>6.5969904604443561E-2</v>
      </c>
      <c r="BK1679">
        <v>6.5859127666632405E-2</v>
      </c>
      <c r="BL1679">
        <v>9.6280783109573512E-2</v>
      </c>
      <c r="BM1679">
        <v>-6.211058222957329E-3</v>
      </c>
      <c r="BN1679">
        <v>8.9718778936838696E-3</v>
      </c>
      <c r="BO1679">
        <v>0.22721650056294712</v>
      </c>
      <c r="BP1679">
        <v>0.25537920817196591</v>
      </c>
      <c r="BQ1679">
        <v>0.10236228974835172</v>
      </c>
      <c r="BR1679">
        <v>0.13493747571760767</v>
      </c>
      <c r="BS1679">
        <v>0.31755145470199325</v>
      </c>
      <c r="BT1679">
        <v>0.35632191173706607</v>
      </c>
      <c r="BU1679">
        <v>0.22338448889381077</v>
      </c>
      <c r="BV1679">
        <v>0.4516904024485795</v>
      </c>
      <c r="BW1679">
        <v>0.28221119502469505</v>
      </c>
      <c r="BX1679">
        <v>0.29654628561433277</v>
      </c>
      <c r="BY1679">
        <v>0.20282416581126927</v>
      </c>
      <c r="BZ1679">
        <v>0.31040275931928685</v>
      </c>
      <c r="CA1679">
        <v>4.93678723243582E-2</v>
      </c>
      <c r="CB1679">
        <v>0.29780832377574007</v>
      </c>
    </row>
    <row r="1680" spans="1:80">
      <c r="A1680">
        <v>0.24916223439924398</v>
      </c>
      <c r="B1680">
        <v>-4.355833706612796E-2</v>
      </c>
      <c r="C1680">
        <v>1.9196225034067239E-2</v>
      </c>
      <c r="D1680">
        <v>0.40352830166805453</v>
      </c>
      <c r="E1680">
        <v>5.6522968848973627E-2</v>
      </c>
      <c r="F1680">
        <v>5.5517189749027161E-2</v>
      </c>
      <c r="G1680">
        <v>0.26544587275889797</v>
      </c>
      <c r="H1680">
        <v>0.37862906906892108</v>
      </c>
      <c r="K1680">
        <v>0.3541369153917126</v>
      </c>
      <c r="L1680">
        <v>0.54277655558721682</v>
      </c>
      <c r="M1680">
        <v>-4.3537856551070286E-2</v>
      </c>
      <c r="N1680">
        <v>-5.5057910358861685E-2</v>
      </c>
      <c r="O1680">
        <v>1.1273927467336757E-2</v>
      </c>
      <c r="P1680">
        <v>0.20050074150204356</v>
      </c>
      <c r="Q1680">
        <v>0.18708590892293592</v>
      </c>
      <c r="R1680">
        <v>0.17912211946162487</v>
      </c>
      <c r="U1680">
        <v>-2.3773739858753116E-2</v>
      </c>
      <c r="V1680">
        <v>-7.8682759170398252E-3</v>
      </c>
      <c r="Z1680">
        <v>-1.7533683339199326E-2</v>
      </c>
      <c r="AA1680">
        <v>-8.525427956610615E-2</v>
      </c>
      <c r="AB1680">
        <v>-1.2269521138909176E-2</v>
      </c>
      <c r="AC1680">
        <v>-9.5908699482011459E-2</v>
      </c>
      <c r="AF1680">
        <v>7.2539644337935444E-2</v>
      </c>
      <c r="AG1680">
        <v>7.6495170931635534E-2</v>
      </c>
      <c r="AH1680">
        <v>0.10862180700141226</v>
      </c>
      <c r="AI1680">
        <v>0.11987678859251778</v>
      </c>
      <c r="AJ1680">
        <v>0.32776040221544972</v>
      </c>
      <c r="AK1680">
        <v>3.9386401338460122E-2</v>
      </c>
      <c r="AL1680">
        <v>0.23889751062824219</v>
      </c>
      <c r="AM1680">
        <v>0.18161098425306327</v>
      </c>
      <c r="AN1680">
        <v>5.192390790650947E-2</v>
      </c>
      <c r="AS1680">
        <v>0.1549950851226129</v>
      </c>
      <c r="AT1680">
        <v>2.6728371453094722E-2</v>
      </c>
      <c r="AV1680">
        <v>-0.28419986109578793</v>
      </c>
      <c r="AW1680">
        <v>0.24601735371446493</v>
      </c>
      <c r="AX1680">
        <v>0.10017192897552743</v>
      </c>
      <c r="AY1680">
        <v>2.9247824489298083E-2</v>
      </c>
      <c r="AZ1680">
        <v>8.5390095264921504E-3</v>
      </c>
      <c r="BA1680">
        <v>0.45733030506134592</v>
      </c>
      <c r="BB1680">
        <v>1.9682776797166054E-2</v>
      </c>
      <c r="BC1680">
        <v>-1.5444863984109434E-2</v>
      </c>
      <c r="BD1680">
        <v>0.1068957423086429</v>
      </c>
      <c r="BE1680">
        <v>9.4385724024428075E-3</v>
      </c>
      <c r="BF1680">
        <v>0.59011616349907192</v>
      </c>
      <c r="BG1680">
        <v>0.58226085133552929</v>
      </c>
      <c r="BH1680">
        <v>0.10938114847162091</v>
      </c>
      <c r="BI1680">
        <v>0.65586061018234454</v>
      </c>
      <c r="BJ1680">
        <v>6.0448369338629737E-2</v>
      </c>
      <c r="BK1680">
        <v>6.1733802329783968E-2</v>
      </c>
      <c r="BL1680">
        <v>9.8495262555224145E-2</v>
      </c>
      <c r="BM1680">
        <v>8.5017518515653721E-3</v>
      </c>
      <c r="BN1680">
        <v>6.3085094149857518E-3</v>
      </c>
      <c r="BO1680">
        <v>0.21959486313724499</v>
      </c>
      <c r="BP1680">
        <v>0.25935480801916194</v>
      </c>
      <c r="BQ1680">
        <v>0.11003307794224053</v>
      </c>
      <c r="BR1680">
        <v>0.13574412990057136</v>
      </c>
      <c r="BS1680">
        <v>0.32508896052002612</v>
      </c>
      <c r="BT1680">
        <v>0.35762628502200439</v>
      </c>
      <c r="BU1680">
        <v>0.21938794781807128</v>
      </c>
      <c r="BV1680">
        <v>0.47274141887812132</v>
      </c>
      <c r="BW1680">
        <v>0.28360530592219224</v>
      </c>
      <c r="BX1680">
        <v>0.31420965335758577</v>
      </c>
      <c r="BY1680">
        <v>0.20254114428021308</v>
      </c>
      <c r="BZ1680">
        <v>0.31438527739762134</v>
      </c>
      <c r="CA1680">
        <v>5.4991571327050057E-2</v>
      </c>
      <c r="CB1680">
        <v>0.3104894989848751</v>
      </c>
    </row>
    <row r="1681" spans="1:80">
      <c r="A1681">
        <v>0.24978733549760185</v>
      </c>
      <c r="B1681">
        <v>-4.2682252624655644E-2</v>
      </c>
      <c r="C1681">
        <v>2.4646197547195447E-2</v>
      </c>
      <c r="D1681">
        <v>0.38948346122811889</v>
      </c>
      <c r="E1681">
        <v>5.4692060971749473E-2</v>
      </c>
      <c r="F1681">
        <v>5.4635858510328504E-2</v>
      </c>
      <c r="G1681">
        <v>0.26549573247097424</v>
      </c>
      <c r="H1681">
        <v>0.39223364388230852</v>
      </c>
      <c r="K1681">
        <v>0.36413469476805904</v>
      </c>
      <c r="L1681">
        <v>0.5456685926170517</v>
      </c>
      <c r="M1681">
        <v>-4.1339674464117973E-2</v>
      </c>
      <c r="N1681">
        <v>-2.2186199907180962E-2</v>
      </c>
      <c r="O1681">
        <v>1.0199617053335887E-2</v>
      </c>
      <c r="P1681">
        <v>0.205090636471397</v>
      </c>
      <c r="Q1681">
        <v>0.18161904650259941</v>
      </c>
      <c r="R1681">
        <v>0.17435634333847944</v>
      </c>
      <c r="U1681">
        <v>-2.6133171534420893E-2</v>
      </c>
      <c r="V1681">
        <v>3.7203480496342542E-3</v>
      </c>
      <c r="Z1681">
        <v>-1.4684227216164511E-2</v>
      </c>
      <c r="AA1681">
        <v>-8.4810042983736789E-2</v>
      </c>
      <c r="AB1681">
        <v>-1.423559149127954E-2</v>
      </c>
      <c r="AC1681">
        <v>-6.7133419320558094E-2</v>
      </c>
      <c r="AF1681">
        <v>7.3025818304971679E-2</v>
      </c>
      <c r="AG1681">
        <v>9.3341635229351599E-2</v>
      </c>
      <c r="AH1681">
        <v>0.11207691544598132</v>
      </c>
      <c r="AI1681">
        <v>0.14458013651428481</v>
      </c>
      <c r="AJ1681">
        <v>0.30465741654472794</v>
      </c>
      <c r="AK1681">
        <v>6.4458498977135556E-2</v>
      </c>
      <c r="AL1681">
        <v>0.23784658925749572</v>
      </c>
      <c r="AM1681">
        <v>0.18438729750267538</v>
      </c>
      <c r="AN1681">
        <v>5.2827675417405705E-2</v>
      </c>
      <c r="AS1681">
        <v>0.14691413940403955</v>
      </c>
      <c r="AT1681">
        <v>2.8960893518607436E-2</v>
      </c>
      <c r="AV1681">
        <v>-0.28110422546405006</v>
      </c>
      <c r="AW1681">
        <v>0.25006432824799418</v>
      </c>
      <c r="AX1681">
        <v>9.8990540470240584E-2</v>
      </c>
      <c r="AY1681">
        <v>2.9156510449632599E-2</v>
      </c>
      <c r="AZ1681">
        <v>1.0279981146513045E-2</v>
      </c>
      <c r="BA1681">
        <v>0.45682121720501923</v>
      </c>
      <c r="BB1681">
        <v>2.1288902783783988E-2</v>
      </c>
      <c r="BC1681">
        <v>-1.8318986181031914E-2</v>
      </c>
      <c r="BD1681">
        <v>0.10971105840920892</v>
      </c>
      <c r="BE1681">
        <v>5.6557176989246076E-3</v>
      </c>
      <c r="BF1681">
        <v>0.60509414288921415</v>
      </c>
      <c r="BG1681">
        <v>0.60862031007169848</v>
      </c>
      <c r="BH1681">
        <v>8.9232443641771172E-2</v>
      </c>
      <c r="BI1681">
        <v>0.66313531261926206</v>
      </c>
      <c r="BJ1681">
        <v>6.1140478416210738E-2</v>
      </c>
      <c r="BK1681">
        <v>6.0361735493233849E-2</v>
      </c>
      <c r="BL1681">
        <v>9.9679868940997202E-2</v>
      </c>
      <c r="BM1681">
        <v>5.3141959805753864E-3</v>
      </c>
      <c r="BN1681">
        <v>1.9840573503724687E-2</v>
      </c>
      <c r="BO1681">
        <v>0.22621008414821309</v>
      </c>
      <c r="BP1681">
        <v>0.24755252954388804</v>
      </c>
      <c r="BQ1681">
        <v>0.11746204768124047</v>
      </c>
      <c r="BR1681">
        <v>0.13651978155725522</v>
      </c>
      <c r="BS1681">
        <v>0.33060165082978477</v>
      </c>
      <c r="BT1681">
        <v>0.36054053850853035</v>
      </c>
      <c r="BU1681">
        <v>0.23051971611066255</v>
      </c>
      <c r="BV1681">
        <v>0.47976061949996807</v>
      </c>
      <c r="BW1681">
        <v>0.30200012498832313</v>
      </c>
      <c r="BX1681">
        <v>0.31482189565670454</v>
      </c>
      <c r="BY1681">
        <v>0.20941107620916946</v>
      </c>
      <c r="BZ1681">
        <v>0.32044528728787114</v>
      </c>
      <c r="CA1681">
        <v>6.6056791594543862E-2</v>
      </c>
      <c r="CB1681">
        <v>0.31096632565570603</v>
      </c>
    </row>
    <row r="1682" spans="1:80">
      <c r="A1682">
        <v>0.24733575376009653</v>
      </c>
      <c r="B1682">
        <v>-5.7739035848945248E-2</v>
      </c>
      <c r="C1682">
        <v>2.4191536844615766E-2</v>
      </c>
      <c r="D1682">
        <v>0.37520364926906835</v>
      </c>
      <c r="E1682">
        <v>5.804565357588494E-2</v>
      </c>
      <c r="F1682">
        <v>5.2017434483079571E-2</v>
      </c>
      <c r="G1682">
        <v>0.26849147319441263</v>
      </c>
      <c r="H1682">
        <v>0.4115257104739381</v>
      </c>
      <c r="K1682">
        <v>0.35871791045112544</v>
      </c>
      <c r="L1682">
        <v>0.55450307556135725</v>
      </c>
      <c r="M1682">
        <v>-1.3007113414769901E-2</v>
      </c>
      <c r="N1682">
        <v>-1.4242367561531201E-2</v>
      </c>
      <c r="O1682">
        <v>1.213375963045007E-2</v>
      </c>
      <c r="P1682">
        <v>0.19737047600917537</v>
      </c>
      <c r="Q1682">
        <v>0.18656587692986115</v>
      </c>
      <c r="R1682">
        <v>0.17256296331166671</v>
      </c>
      <c r="U1682">
        <v>-3.2728519959692545E-2</v>
      </c>
      <c r="V1682">
        <v>2.6717706065893989E-3</v>
      </c>
      <c r="Z1682">
        <v>-5.387733633633365E-3</v>
      </c>
      <c r="AA1682">
        <v>2.1478244359001294E-2</v>
      </c>
      <c r="AB1682">
        <v>-2.5919506268160454E-2</v>
      </c>
      <c r="AC1682">
        <v>-1.1905319608578832E-2</v>
      </c>
      <c r="AF1682">
        <v>7.3733037181906977E-2</v>
      </c>
      <c r="AG1682">
        <v>0.10029628761661456</v>
      </c>
      <c r="AH1682">
        <v>9.7571115726496599E-2</v>
      </c>
      <c r="AI1682">
        <v>0.14625810474588744</v>
      </c>
      <c r="AJ1682">
        <v>0.32424338813724091</v>
      </c>
      <c r="AK1682">
        <v>6.1326161644108465E-2</v>
      </c>
      <c r="AL1682">
        <v>0.23851138079369696</v>
      </c>
      <c r="AM1682">
        <v>0.16471933391672716</v>
      </c>
      <c r="AN1682">
        <v>5.2265656976358661E-2</v>
      </c>
      <c r="AS1682">
        <v>0.14601338880212825</v>
      </c>
      <c r="AT1682">
        <v>2.5734452197593665E-2</v>
      </c>
      <c r="AV1682">
        <v>-0.27861802733908425</v>
      </c>
      <c r="AW1682">
        <v>0.25351883879986342</v>
      </c>
      <c r="AX1682">
        <v>9.9862775098346485E-2</v>
      </c>
      <c r="AY1682">
        <v>2.6261415686940761E-2</v>
      </c>
      <c r="AZ1682">
        <v>1.0971838291206418E-2</v>
      </c>
      <c r="BA1682">
        <v>0.45665454008803807</v>
      </c>
      <c r="BB1682">
        <v>2.0981025141596592E-2</v>
      </c>
      <c r="BC1682">
        <v>-3.4718462221855428E-2</v>
      </c>
      <c r="BD1682">
        <v>0.11450272267029005</v>
      </c>
      <c r="BE1682">
        <v>2.7236035743620434E-3</v>
      </c>
      <c r="BF1682">
        <v>0.56520406858551964</v>
      </c>
      <c r="BG1682">
        <v>0.60054950052410816</v>
      </c>
      <c r="BH1682">
        <v>9.032777832394065E-2</v>
      </c>
      <c r="BI1682">
        <v>0.67436342838250096</v>
      </c>
      <c r="BJ1682">
        <v>6.6976082363803424E-2</v>
      </c>
      <c r="BK1682">
        <v>6.3246890643163675E-2</v>
      </c>
      <c r="BL1682">
        <v>0.10641707224092183</v>
      </c>
      <c r="BM1682">
        <v>1.0728887197810441E-2</v>
      </c>
      <c r="BN1682">
        <v>1.6908177905966153E-2</v>
      </c>
      <c r="BO1682">
        <v>0.23213366300616836</v>
      </c>
      <c r="BP1682">
        <v>0.18369170164936369</v>
      </c>
      <c r="BQ1682">
        <v>0.1287565642287315</v>
      </c>
      <c r="BR1682">
        <v>0.13636502671890735</v>
      </c>
      <c r="BS1682">
        <v>0.33675483618762514</v>
      </c>
      <c r="BT1682">
        <v>0.3641137771668948</v>
      </c>
      <c r="BU1682">
        <v>0.22915754529128068</v>
      </c>
      <c r="BV1682">
        <v>0.50540243544007413</v>
      </c>
      <c r="BW1682">
        <v>0.31638758775931064</v>
      </c>
      <c r="BX1682">
        <v>0.32383292410022879</v>
      </c>
      <c r="BY1682">
        <v>0.20303964398896399</v>
      </c>
      <c r="BZ1682">
        <v>0.3327373918520582</v>
      </c>
      <c r="CA1682">
        <v>6.7439573115771131E-2</v>
      </c>
      <c r="CB1682">
        <v>0.31159954802604889</v>
      </c>
    </row>
    <row r="1683" spans="1:80">
      <c r="A1683">
        <v>0.24257551318171841</v>
      </c>
      <c r="B1683">
        <v>-4.6315116035894742E-2</v>
      </c>
      <c r="C1683">
        <v>3.4971585648056885E-2</v>
      </c>
      <c r="D1683">
        <v>0.35612917741228728</v>
      </c>
      <c r="E1683">
        <v>5.1985399907512636E-2</v>
      </c>
      <c r="F1683">
        <v>5.6469844281280351E-2</v>
      </c>
      <c r="G1683">
        <v>0.2702506070325314</v>
      </c>
      <c r="H1683">
        <v>0.43113927166805244</v>
      </c>
      <c r="K1683">
        <v>0.35931606678670208</v>
      </c>
      <c r="L1683">
        <v>0.56373656220571244</v>
      </c>
      <c r="M1683">
        <v>-8.675708908215141E-3</v>
      </c>
      <c r="N1683">
        <v>-4.4857591096482442E-2</v>
      </c>
      <c r="O1683">
        <v>4.7907626141328753E-3</v>
      </c>
      <c r="P1683">
        <v>0.17626058674571352</v>
      </c>
      <c r="Q1683">
        <v>0.19359179889692166</v>
      </c>
      <c r="R1683">
        <v>0.17280307105015544</v>
      </c>
      <c r="U1683">
        <v>-3.9272930436908209E-2</v>
      </c>
      <c r="V1683">
        <v>-7.2134965831114339E-3</v>
      </c>
      <c r="Z1683">
        <v>-3.0082491809962968E-4</v>
      </c>
      <c r="AA1683">
        <v>0.10834394785809442</v>
      </c>
      <c r="AB1683">
        <v>-2.7491802928720444E-2</v>
      </c>
      <c r="AC1683">
        <v>3.3259535755343912E-2</v>
      </c>
      <c r="AF1683">
        <v>6.7382115363220724E-2</v>
      </c>
      <c r="AG1683">
        <v>0.11702128287733521</v>
      </c>
      <c r="AH1683">
        <v>9.7551240917670715E-2</v>
      </c>
      <c r="AI1683">
        <v>0.10277194132320858</v>
      </c>
      <c r="AJ1683">
        <v>0.28727254954035325</v>
      </c>
      <c r="AK1683">
        <v>7.739573004741572E-2</v>
      </c>
      <c r="AL1683">
        <v>0.23866057989248085</v>
      </c>
      <c r="AM1683">
        <v>0.13542389012807404</v>
      </c>
      <c r="AN1683">
        <v>5.266359715537626E-2</v>
      </c>
      <c r="AS1683">
        <v>0.132905787600539</v>
      </c>
      <c r="AT1683">
        <v>2.5766031599812722E-2</v>
      </c>
      <c r="AV1683">
        <v>-0.27956962201522173</v>
      </c>
      <c r="AW1683">
        <v>0.25743109769632233</v>
      </c>
      <c r="AX1683">
        <v>0.10153590280442878</v>
      </c>
      <c r="AY1683">
        <v>2.4712516530268049E-2</v>
      </c>
      <c r="AZ1683">
        <v>1.1014221935057371E-2</v>
      </c>
      <c r="BA1683">
        <v>0.4677342398811063</v>
      </c>
      <c r="BB1683">
        <v>2.400005576444466E-2</v>
      </c>
      <c r="BC1683">
        <v>-3.7341917896695213E-2</v>
      </c>
      <c r="BD1683">
        <v>0.1076795105162139</v>
      </c>
      <c r="BE1683">
        <v>8.9095289299309967E-3</v>
      </c>
      <c r="BF1683">
        <v>0.56842878122805296</v>
      </c>
      <c r="BG1683">
        <v>0.61202233773323922</v>
      </c>
      <c r="BH1683">
        <v>8.580983565955165E-2</v>
      </c>
      <c r="BI1683">
        <v>0.68045374932505731</v>
      </c>
      <c r="BJ1683">
        <v>6.2782476090353048E-2</v>
      </c>
      <c r="BK1683">
        <v>6.0122557564137515E-2</v>
      </c>
      <c r="BL1683">
        <v>0.10223423933596545</v>
      </c>
      <c r="BM1683">
        <v>7.6028960329986442E-3</v>
      </c>
      <c r="BN1683">
        <v>1.7042691465496362E-2</v>
      </c>
      <c r="BO1683">
        <v>0.23575675355339204</v>
      </c>
      <c r="BP1683">
        <v>0.14559501504083464</v>
      </c>
      <c r="BQ1683">
        <v>0.13705565100645509</v>
      </c>
      <c r="BR1683">
        <v>0.13481731523734988</v>
      </c>
      <c r="BS1683">
        <v>0.34245415743557917</v>
      </c>
      <c r="BT1683">
        <v>0.36221028798370336</v>
      </c>
      <c r="BU1683">
        <v>0.23326834914889355</v>
      </c>
      <c r="BV1683">
        <v>0.48162250899803849</v>
      </c>
      <c r="BW1683">
        <v>0.32430752709224819</v>
      </c>
      <c r="BX1683">
        <v>0.33752940446271784</v>
      </c>
      <c r="BY1683">
        <v>0.19718077211679128</v>
      </c>
      <c r="BZ1683">
        <v>0.32604127608527078</v>
      </c>
      <c r="CA1683">
        <v>5.8237227680580858E-2</v>
      </c>
      <c r="CB1683">
        <v>0.31058689496050379</v>
      </c>
    </row>
    <row r="1684" spans="1:80">
      <c r="A1684">
        <v>0.23865954165684594</v>
      </c>
      <c r="B1684">
        <v>-4.056264241563045E-2</v>
      </c>
      <c r="C1684">
        <v>4.5963773425803378E-2</v>
      </c>
      <c r="D1684">
        <v>0.33784426264116324</v>
      </c>
      <c r="E1684">
        <v>4.548214209837563E-2</v>
      </c>
      <c r="F1684">
        <v>5.4052426732077254E-2</v>
      </c>
      <c r="G1684">
        <v>0.27632488892370943</v>
      </c>
      <c r="H1684">
        <v>0.45342179759433471</v>
      </c>
      <c r="K1684">
        <v>0.35914858687053286</v>
      </c>
      <c r="L1684">
        <v>0.56928114593280699</v>
      </c>
      <c r="M1684">
        <v>-8.9307047090876682E-3</v>
      </c>
      <c r="N1684">
        <v>-5.4172348730367421E-2</v>
      </c>
      <c r="O1684">
        <v>5.0998997884211536E-3</v>
      </c>
      <c r="P1684">
        <v>0.15729019575851649</v>
      </c>
      <c r="Q1684">
        <v>0.19416857211090768</v>
      </c>
      <c r="R1684">
        <v>0.17183441769197311</v>
      </c>
      <c r="U1684">
        <v>-3.1984542193135519E-2</v>
      </c>
      <c r="V1684">
        <v>-1.2755014135729652E-2</v>
      </c>
      <c r="Z1684">
        <v>-9.408277136828861E-4</v>
      </c>
      <c r="AA1684">
        <v>0.10196648346297908</v>
      </c>
      <c r="AB1684">
        <v>-1.8687786199613574E-2</v>
      </c>
      <c r="AC1684">
        <v>6.5955392933792864E-2</v>
      </c>
      <c r="AF1684">
        <v>6.5890346320549742E-2</v>
      </c>
      <c r="AG1684">
        <v>0.11472712545249013</v>
      </c>
      <c r="AH1684">
        <v>8.2111346876422617E-2</v>
      </c>
      <c r="AI1684">
        <v>6.5140256946310052E-2</v>
      </c>
      <c r="AJ1684">
        <v>0.28515319090774149</v>
      </c>
      <c r="AK1684">
        <v>8.303990255707222E-2</v>
      </c>
      <c r="AL1684">
        <v>0.24083180967654835</v>
      </c>
      <c r="AM1684">
        <v>0.15180347896754512</v>
      </c>
      <c r="AN1684">
        <v>5.5418263713809562E-2</v>
      </c>
      <c r="AS1684">
        <v>0.14515977089929541</v>
      </c>
      <c r="AT1684">
        <v>2.0898159601566792E-2</v>
      </c>
      <c r="AV1684">
        <v>-0.27990617765704257</v>
      </c>
      <c r="AW1684">
        <v>0.25199557474848849</v>
      </c>
      <c r="AX1684">
        <v>8.8059416886339573E-2</v>
      </c>
      <c r="AY1684">
        <v>2.0792482664653028E-2</v>
      </c>
      <c r="AZ1684">
        <v>1.4718510857677643E-2</v>
      </c>
      <c r="BA1684">
        <v>0.45950392074251284</v>
      </c>
      <c r="BB1684">
        <v>2.634299657271412E-2</v>
      </c>
      <c r="BC1684">
        <v>-1.3267047273836053E-2</v>
      </c>
      <c r="BD1684">
        <v>0.10191850271257595</v>
      </c>
      <c r="BE1684">
        <v>1.2262356992657375E-2</v>
      </c>
      <c r="BF1684">
        <v>0.56056616982360563</v>
      </c>
      <c r="BG1684">
        <v>0.60568670607506625</v>
      </c>
      <c r="BH1684">
        <v>8.1987023078102572E-2</v>
      </c>
      <c r="BI1684">
        <v>0.68891172771451203</v>
      </c>
      <c r="BJ1684">
        <v>5.5891987456076771E-2</v>
      </c>
      <c r="BK1684">
        <v>5.5980601086150661E-2</v>
      </c>
      <c r="BL1684">
        <v>0.10733430099905975</v>
      </c>
      <c r="BM1684">
        <v>1.214045023023122E-2</v>
      </c>
      <c r="BN1684">
        <v>1.8091897229831979E-2</v>
      </c>
      <c r="BO1684">
        <v>0.24600480329983793</v>
      </c>
      <c r="BP1684">
        <v>0.17172350304540651</v>
      </c>
      <c r="BQ1684">
        <v>0.14007194539724155</v>
      </c>
      <c r="BR1684">
        <v>0.13381025068401767</v>
      </c>
      <c r="BS1684">
        <v>0.33609753508088186</v>
      </c>
      <c r="BT1684">
        <v>0.36279446230621459</v>
      </c>
      <c r="BU1684">
        <v>0.22552696341781603</v>
      </c>
      <c r="BV1684">
        <v>0.4605350572666646</v>
      </c>
      <c r="BW1684">
        <v>0.32394677791236925</v>
      </c>
      <c r="BX1684">
        <v>0.34753701083924149</v>
      </c>
      <c r="BY1684">
        <v>0.20309841131320802</v>
      </c>
      <c r="BZ1684">
        <v>0.33315537483201169</v>
      </c>
      <c r="CA1684">
        <v>5.2445632984282863E-2</v>
      </c>
      <c r="CB1684">
        <v>0.30770803634160432</v>
      </c>
    </row>
    <row r="1685" spans="1:80">
      <c r="A1685">
        <v>0.23027334125796528</v>
      </c>
      <c r="B1685">
        <v>-5.7933244335041177E-2</v>
      </c>
      <c r="C1685">
        <v>3.5801143724926134E-2</v>
      </c>
      <c r="D1685">
        <v>0.34418792193844916</v>
      </c>
      <c r="E1685">
        <v>3.6473385240434315E-2</v>
      </c>
      <c r="F1685">
        <v>5.2923752044689569E-2</v>
      </c>
      <c r="G1685">
        <v>0.30543037964372277</v>
      </c>
      <c r="H1685">
        <v>0.48922267423280447</v>
      </c>
      <c r="K1685">
        <v>0.36422323422560421</v>
      </c>
      <c r="L1685">
        <v>0.58058219606644534</v>
      </c>
      <c r="M1685">
        <v>-5.855652986244477E-3</v>
      </c>
      <c r="N1685">
        <v>-3.5783594699194156E-3</v>
      </c>
      <c r="O1685">
        <v>3.0767373874857596E-3</v>
      </c>
      <c r="P1685">
        <v>0.15604524157043734</v>
      </c>
      <c r="Q1685">
        <v>0.19490205560519908</v>
      </c>
      <c r="R1685">
        <v>0.1733669320638494</v>
      </c>
      <c r="U1685">
        <v>-4.3017297869972736E-2</v>
      </c>
      <c r="V1685">
        <v>-9.2327382105011537E-3</v>
      </c>
      <c r="Z1685">
        <v>-2.7787678901603673E-4</v>
      </c>
      <c r="AA1685">
        <v>9.2549115146146443E-2</v>
      </c>
      <c r="AB1685">
        <v>-7.3485620972257451E-3</v>
      </c>
      <c r="AC1685">
        <v>9.3433475860731974E-2</v>
      </c>
      <c r="AF1685">
        <v>6.2883107312846617E-2</v>
      </c>
      <c r="AG1685">
        <v>0.10233745297691774</v>
      </c>
      <c r="AH1685">
        <v>4.5568927107233224E-2</v>
      </c>
      <c r="AI1685">
        <v>5.4931216509927813E-2</v>
      </c>
      <c r="AJ1685">
        <v>0.270526217333729</v>
      </c>
      <c r="AK1685">
        <v>8.3224386307886242E-2</v>
      </c>
      <c r="AL1685">
        <v>0.24134477663251783</v>
      </c>
      <c r="AM1685">
        <v>0.17203755561222006</v>
      </c>
      <c r="AN1685">
        <v>5.5112594470995244E-2</v>
      </c>
      <c r="AS1685">
        <v>0.13817528477992735</v>
      </c>
      <c r="AT1685">
        <v>2.07311542276006E-2</v>
      </c>
      <c r="AV1685">
        <v>-0.27441306884277789</v>
      </c>
      <c r="AW1685">
        <v>0.24734139476044287</v>
      </c>
      <c r="AX1685">
        <v>7.5510493930719583E-2</v>
      </c>
      <c r="AY1685">
        <v>1.7912777113213096E-2</v>
      </c>
      <c r="AZ1685">
        <v>1.5656622338399564E-2</v>
      </c>
      <c r="BA1685">
        <v>0.46395318140706215</v>
      </c>
      <c r="BB1685">
        <v>2.4612761232291086E-2</v>
      </c>
      <c r="BC1685">
        <v>-3.0344789878071619E-2</v>
      </c>
      <c r="BD1685">
        <v>0.10369864291402925</v>
      </c>
      <c r="BE1685">
        <v>9.5984045422904847E-3</v>
      </c>
      <c r="BF1685">
        <v>0.57202073184122759</v>
      </c>
      <c r="BG1685">
        <v>0.59757805073178394</v>
      </c>
      <c r="BH1685">
        <v>8.6218890206436194E-2</v>
      </c>
      <c r="BI1685">
        <v>0.69410746199458351</v>
      </c>
      <c r="BJ1685">
        <v>6.4388853008389452E-2</v>
      </c>
      <c r="BK1685">
        <v>5.94524906042481E-2</v>
      </c>
      <c r="BL1685">
        <v>0.10165422040881197</v>
      </c>
      <c r="BM1685">
        <v>1.3361127786600554E-2</v>
      </c>
      <c r="BN1685">
        <v>1.4164101291549894E-2</v>
      </c>
      <c r="BO1685">
        <v>0.25132265209285798</v>
      </c>
      <c r="BP1685">
        <v>0.15389283430910194</v>
      </c>
      <c r="BQ1685">
        <v>0.14384733516720866</v>
      </c>
      <c r="BR1685">
        <v>0.13001307026139217</v>
      </c>
      <c r="BS1685">
        <v>0.33836499981638612</v>
      </c>
      <c r="BT1685">
        <v>0.36396863580683697</v>
      </c>
      <c r="BU1685">
        <v>0.22856025798001811</v>
      </c>
      <c r="BV1685">
        <v>0.44305670709905354</v>
      </c>
      <c r="BW1685">
        <v>0.33224722957994685</v>
      </c>
      <c r="BX1685">
        <v>0.345079111288003</v>
      </c>
      <c r="BY1685">
        <v>0.20948359383043172</v>
      </c>
      <c r="BZ1685">
        <v>0.33415162051996278</v>
      </c>
      <c r="CA1685">
        <v>4.6349708498106372E-2</v>
      </c>
      <c r="CB1685">
        <v>0.29975993786742178</v>
      </c>
    </row>
    <row r="1686" spans="1:80">
      <c r="A1686">
        <v>0.24161870216103856</v>
      </c>
      <c r="B1686">
        <v>-3.5726175970296689E-2</v>
      </c>
      <c r="C1686">
        <v>5.3524031306815836E-2</v>
      </c>
      <c r="D1686">
        <v>0.35077935750799533</v>
      </c>
      <c r="E1686">
        <v>3.5777275576081069E-2</v>
      </c>
      <c r="F1686">
        <v>5.7225911370936848E-2</v>
      </c>
      <c r="G1686">
        <v>0.30551410154864755</v>
      </c>
      <c r="H1686">
        <v>0.50232552144352416</v>
      </c>
      <c r="K1686">
        <v>0.35064618707740275</v>
      </c>
      <c r="L1686">
        <v>0.59347197552636832</v>
      </c>
      <c r="M1686">
        <v>-1.0754092518651401E-2</v>
      </c>
      <c r="N1686">
        <v>-9.9757456479118971E-3</v>
      </c>
      <c r="O1686">
        <v>1.4202928633983846E-3</v>
      </c>
      <c r="P1686">
        <v>0.14380983324626445</v>
      </c>
      <c r="Q1686">
        <v>0.20745321683109599</v>
      </c>
      <c r="R1686">
        <v>0.17974443541387927</v>
      </c>
      <c r="U1686">
        <v>-4.0751553942144705E-2</v>
      </c>
      <c r="V1686">
        <v>-1.0966123071117391E-2</v>
      </c>
      <c r="Z1686">
        <v>2.5332740386584448E-3</v>
      </c>
      <c r="AA1686">
        <v>-1.7250628546127855E-2</v>
      </c>
      <c r="AB1686">
        <v>5.4733820633350396E-4</v>
      </c>
      <c r="AC1686">
        <v>0.11015664955294462</v>
      </c>
      <c r="AF1686">
        <v>6.7046818011935058E-2</v>
      </c>
      <c r="AG1686">
        <v>0.10744329136496959</v>
      </c>
      <c r="AH1686">
        <v>5.3036741446214584E-2</v>
      </c>
      <c r="AI1686">
        <v>6.5830284013578849E-2</v>
      </c>
      <c r="AJ1686">
        <v>0.25679914201957171</v>
      </c>
      <c r="AK1686">
        <v>8.1174469662818924E-2</v>
      </c>
      <c r="AL1686">
        <v>0.24151532325307198</v>
      </c>
      <c r="AM1686">
        <v>0.19588010781139267</v>
      </c>
      <c r="AN1686">
        <v>5.5047957601554634E-2</v>
      </c>
      <c r="AS1686">
        <v>0.14114139070435824</v>
      </c>
      <c r="AT1686">
        <v>2.5236641507750804E-2</v>
      </c>
      <c r="AV1686">
        <v>-0.27472712065156224</v>
      </c>
      <c r="AW1686">
        <v>0.23651907086281304</v>
      </c>
      <c r="AX1686">
        <v>7.5582647213877849E-2</v>
      </c>
      <c r="AY1686">
        <v>1.4558877846278807E-2</v>
      </c>
      <c r="AZ1686">
        <v>1.5695798319837504E-2</v>
      </c>
      <c r="BA1686">
        <v>0.46023855472303005</v>
      </c>
      <c r="BB1686">
        <v>2.6482324229248139E-2</v>
      </c>
      <c r="BC1686">
        <v>-6.0694198434584547E-2</v>
      </c>
      <c r="BD1686">
        <v>0.1110295708392721</v>
      </c>
      <c r="BE1686">
        <v>4.9202286390744336E-3</v>
      </c>
      <c r="BF1686">
        <v>0.51006231285518278</v>
      </c>
      <c r="BG1686">
        <v>0.60713797177239193</v>
      </c>
      <c r="BH1686">
        <v>7.4248012101520475E-2</v>
      </c>
      <c r="BI1686">
        <v>0.70617036890699758</v>
      </c>
      <c r="BJ1686">
        <v>5.5905661202180462E-2</v>
      </c>
      <c r="BK1686">
        <v>5.1323042480299126E-2</v>
      </c>
      <c r="BL1686">
        <v>0.10149532205848412</v>
      </c>
      <c r="BM1686">
        <v>2.0259753880166615E-2</v>
      </c>
      <c r="BN1686">
        <v>9.5099321318047013E-3</v>
      </c>
      <c r="BO1686">
        <v>0.24797320891491942</v>
      </c>
      <c r="BP1686">
        <v>0.1757230435628005</v>
      </c>
      <c r="BQ1686">
        <v>0.15270214145477062</v>
      </c>
      <c r="BR1686">
        <v>0.12902363410467685</v>
      </c>
      <c r="BS1686">
        <v>0.33493665582081916</v>
      </c>
      <c r="BT1686">
        <v>0.36470461016054839</v>
      </c>
      <c r="BU1686">
        <v>0.23475830152286761</v>
      </c>
      <c r="BV1686">
        <v>0.41247169332592759</v>
      </c>
      <c r="BW1686">
        <v>0.30933676636666674</v>
      </c>
      <c r="BX1686">
        <v>0.34276932793241721</v>
      </c>
      <c r="BY1686">
        <v>0.21130302459124795</v>
      </c>
      <c r="BZ1686">
        <v>0.33199700888916278</v>
      </c>
      <c r="CA1686">
        <v>6.3113980231767536E-2</v>
      </c>
      <c r="CB1686">
        <v>0.28617878752086628</v>
      </c>
    </row>
    <row r="1687" spans="1:80">
      <c r="A1687">
        <v>0.256868598746404</v>
      </c>
      <c r="B1687">
        <v>-3.1625796590278532E-2</v>
      </c>
      <c r="C1687">
        <v>4.9932780972896738E-2</v>
      </c>
      <c r="D1687">
        <v>0.36108244031479048</v>
      </c>
      <c r="E1687">
        <v>3.9205786719547275E-2</v>
      </c>
      <c r="F1687">
        <v>5.9297361419671943E-2</v>
      </c>
      <c r="G1687">
        <v>0.33228414849428001</v>
      </c>
      <c r="H1687">
        <v>0.54567017181987942</v>
      </c>
      <c r="K1687">
        <v>0.34906224799719521</v>
      </c>
      <c r="L1687">
        <v>0.60409891910739455</v>
      </c>
      <c r="M1687">
        <v>-7.6360947540903105E-3</v>
      </c>
      <c r="N1687">
        <v>5.7408533994054937E-3</v>
      </c>
      <c r="O1687">
        <v>4.8088666429117414E-3</v>
      </c>
      <c r="P1687">
        <v>0.14929376107674314</v>
      </c>
      <c r="Q1687">
        <v>0.20642939743184197</v>
      </c>
      <c r="R1687">
        <v>0.17933797277232075</v>
      </c>
      <c r="U1687">
        <v>-2.6978971717440806E-2</v>
      </c>
      <c r="V1687">
        <v>-1.2988879915111351E-2</v>
      </c>
      <c r="Z1687">
        <v>1.0651153361497068E-2</v>
      </c>
      <c r="AA1687">
        <v>6.785845097766835E-2</v>
      </c>
      <c r="AB1687">
        <v>-7.1094745866778176E-3</v>
      </c>
      <c r="AC1687">
        <v>0.13174727987405424</v>
      </c>
      <c r="AF1687">
        <v>6.4402991464263259E-2</v>
      </c>
      <c r="AG1687">
        <v>0.11329773033292286</v>
      </c>
      <c r="AH1687">
        <v>6.7046775283310267E-2</v>
      </c>
      <c r="AI1687">
        <v>6.7530309966195579E-2</v>
      </c>
      <c r="AJ1687">
        <v>0.24872924493848517</v>
      </c>
      <c r="AK1687">
        <v>8.8942538689509368E-2</v>
      </c>
      <c r="AL1687">
        <v>0.23847168104386021</v>
      </c>
      <c r="AM1687">
        <v>0.23278662402391415</v>
      </c>
      <c r="AN1687">
        <v>5.6317952398735174E-2</v>
      </c>
      <c r="AS1687">
        <v>0.14669540732411143</v>
      </c>
      <c r="AT1687">
        <v>2.4247357662489085E-2</v>
      </c>
      <c r="AV1687">
        <v>-0.27464521685381671</v>
      </c>
      <c r="AW1687">
        <v>0.23186334794674027</v>
      </c>
      <c r="AX1687">
        <v>8.2601520173172654E-2</v>
      </c>
      <c r="AY1687">
        <v>1.3392133851858499E-2</v>
      </c>
      <c r="AZ1687">
        <v>1.3695522370160976E-2</v>
      </c>
      <c r="BA1687">
        <v>0.44052529319905093</v>
      </c>
      <c r="BB1687">
        <v>2.9151737396499105E-2</v>
      </c>
      <c r="BC1687">
        <v>-5.6994085176092113E-2</v>
      </c>
      <c r="BD1687">
        <v>0.11585229654946515</v>
      </c>
      <c r="BE1687">
        <v>-1.4031780979066814E-3</v>
      </c>
      <c r="BF1687">
        <v>0.49825472899752021</v>
      </c>
      <c r="BG1687">
        <v>0.59494150629489784</v>
      </c>
      <c r="BH1687">
        <v>7.8731893505788852E-2</v>
      </c>
      <c r="BI1687">
        <v>0.70987612261266142</v>
      </c>
      <c r="BJ1687">
        <v>5.3270862790328867E-2</v>
      </c>
      <c r="BK1687">
        <v>5.1681041453133271E-2</v>
      </c>
      <c r="BL1687">
        <v>9.9029797071824674E-2</v>
      </c>
      <c r="BM1687">
        <v>2.4545896860948772E-2</v>
      </c>
      <c r="BN1687">
        <v>9.1601968770261728E-3</v>
      </c>
      <c r="BO1687">
        <v>0.24667262103832893</v>
      </c>
      <c r="BP1687">
        <v>0.13750267494470814</v>
      </c>
      <c r="BQ1687">
        <v>0.15668559193297435</v>
      </c>
      <c r="BR1687">
        <v>0.12803302594240615</v>
      </c>
      <c r="BS1687">
        <v>0.34068880874380758</v>
      </c>
      <c r="BT1687">
        <v>0.36501426118117514</v>
      </c>
      <c r="BU1687">
        <v>0.23133321033871312</v>
      </c>
      <c r="BV1687">
        <v>0.38427169620571172</v>
      </c>
      <c r="BW1687">
        <v>0.29481858269669742</v>
      </c>
      <c r="BX1687">
        <v>0.34115099862757442</v>
      </c>
      <c r="BY1687">
        <v>0.21129172360908174</v>
      </c>
      <c r="BZ1687">
        <v>0.34317863788132597</v>
      </c>
      <c r="CA1687">
        <v>6.7322889235396505E-2</v>
      </c>
      <c r="CB1687">
        <v>0.28595555484143081</v>
      </c>
    </row>
    <row r="1688" spans="1:80">
      <c r="A1688">
        <v>0.26417913163929019</v>
      </c>
      <c r="B1688">
        <v>-3.9838715008402338E-2</v>
      </c>
      <c r="C1688">
        <v>4.8286306214393206E-2</v>
      </c>
      <c r="D1688">
        <v>0.37795032238789811</v>
      </c>
      <c r="E1688">
        <v>3.5954747716956892E-2</v>
      </c>
      <c r="F1688">
        <v>5.2705085767724896E-2</v>
      </c>
      <c r="G1688">
        <v>0.32379865739417391</v>
      </c>
      <c r="H1688">
        <v>0.58099991007140217</v>
      </c>
      <c r="K1688">
        <v>0.36386855097282911</v>
      </c>
      <c r="L1688">
        <v>0.60979162631319728</v>
      </c>
      <c r="M1688">
        <v>-3.9808171126082821E-2</v>
      </c>
      <c r="N1688">
        <v>2.7617965485318929E-2</v>
      </c>
      <c r="O1688">
        <v>5.602661146075264E-3</v>
      </c>
      <c r="P1688">
        <v>0.14389989418581206</v>
      </c>
      <c r="Q1688">
        <v>0.20694599543226935</v>
      </c>
      <c r="R1688">
        <v>0.18868157854934542</v>
      </c>
      <c r="U1688">
        <v>-9.366944329440156E-3</v>
      </c>
      <c r="V1688">
        <v>-1.1256906566288874E-2</v>
      </c>
      <c r="Z1688">
        <v>1.3895292403091541E-2</v>
      </c>
      <c r="AA1688">
        <v>7.6688833604774853E-2</v>
      </c>
      <c r="AB1688">
        <v>-1.0646513105095312E-2</v>
      </c>
      <c r="AC1688">
        <v>0.19381186565830105</v>
      </c>
      <c r="AF1688">
        <v>6.096860409076485E-2</v>
      </c>
      <c r="AG1688">
        <v>0.10584780914325727</v>
      </c>
      <c r="AH1688">
        <v>5.8902430917514841E-2</v>
      </c>
      <c r="AI1688">
        <v>8.6103883818610297E-2</v>
      </c>
      <c r="AJ1688">
        <v>0.23749234426679408</v>
      </c>
      <c r="AK1688">
        <v>9.6649992969474102E-2</v>
      </c>
      <c r="AL1688">
        <v>0.23883704519518359</v>
      </c>
      <c r="AM1688">
        <v>0.23610423492736779</v>
      </c>
      <c r="AN1688">
        <v>5.4264790884284583E-2</v>
      </c>
      <c r="AS1688">
        <v>0.16597528311628168</v>
      </c>
      <c r="AT1688">
        <v>1.5859107052116558E-2</v>
      </c>
      <c r="AV1688">
        <v>-0.27718754964557324</v>
      </c>
      <c r="AW1688">
        <v>0.22669908874143291</v>
      </c>
      <c r="AX1688">
        <v>6.8718280210167362E-2</v>
      </c>
      <c r="AY1688">
        <v>1.2624043422339547E-2</v>
      </c>
      <c r="AZ1688">
        <v>1.5703221089351297E-2</v>
      </c>
      <c r="BA1688">
        <v>0.44916265884957424</v>
      </c>
      <c r="BB1688">
        <v>3.2193181231557469E-2</v>
      </c>
      <c r="BC1688">
        <v>-6.5424720040787171E-2</v>
      </c>
      <c r="BD1688">
        <v>0.12757125739675235</v>
      </c>
      <c r="BE1688">
        <v>-5.1533269652705594E-3</v>
      </c>
      <c r="BF1688">
        <v>0.51161498503465652</v>
      </c>
      <c r="BG1688">
        <v>0.58001566307769148</v>
      </c>
      <c r="BH1688">
        <v>7.4175502451789305E-2</v>
      </c>
      <c r="BI1688">
        <v>0.7089993627592861</v>
      </c>
      <c r="BJ1688">
        <v>5.0366576640801165E-2</v>
      </c>
      <c r="BK1688">
        <v>4.7272242118827197E-2</v>
      </c>
      <c r="BL1688">
        <v>0.10186177552366453</v>
      </c>
      <c r="BM1688">
        <v>1.9922403287781911E-2</v>
      </c>
      <c r="BN1688">
        <v>1.3437728070086788E-2</v>
      </c>
      <c r="BO1688">
        <v>0.2592035264496651</v>
      </c>
      <c r="BP1688">
        <v>0.18064815000017986</v>
      </c>
      <c r="BQ1688">
        <v>0.15810918578593475</v>
      </c>
      <c r="BR1688">
        <v>0.12784576449715016</v>
      </c>
      <c r="BS1688">
        <v>0.33881088151686045</v>
      </c>
      <c r="BT1688">
        <v>0.369996782783994</v>
      </c>
      <c r="BU1688">
        <v>0.23804795702642956</v>
      </c>
      <c r="BV1688">
        <v>0.35410642978307949</v>
      </c>
      <c r="BW1688">
        <v>0.31151421121745343</v>
      </c>
      <c r="BX1688">
        <v>0.3428904680205439</v>
      </c>
      <c r="BY1688">
        <v>0.21156699243624308</v>
      </c>
      <c r="BZ1688">
        <v>0.33326482402856328</v>
      </c>
      <c r="CA1688">
        <v>6.4428031581707554E-2</v>
      </c>
      <c r="CB1688">
        <v>0.27933131435076736</v>
      </c>
    </row>
    <row r="1689" spans="1:80">
      <c r="A1689">
        <v>0.26988838359851153</v>
      </c>
      <c r="B1689">
        <v>-4.0021332645969611E-2</v>
      </c>
      <c r="C1689">
        <v>4.0923075299296043E-2</v>
      </c>
      <c r="D1689">
        <v>0.37044622843135061</v>
      </c>
      <c r="E1689">
        <v>3.5743922673065261E-2</v>
      </c>
      <c r="F1689">
        <v>5.0548986917460646E-2</v>
      </c>
      <c r="G1689">
        <v>0.31886719954382009</v>
      </c>
      <c r="H1689">
        <v>0.58305225740394251</v>
      </c>
      <c r="K1689">
        <v>0.3695082121099299</v>
      </c>
      <c r="L1689">
        <v>0.62028080343647929</v>
      </c>
      <c r="M1689">
        <v>-4.5347891329446194E-2</v>
      </c>
      <c r="N1689">
        <v>-1.0544779571742932E-3</v>
      </c>
      <c r="O1689">
        <v>3.1931763713868139E-3</v>
      </c>
      <c r="P1689">
        <v>0.15121581360360478</v>
      </c>
      <c r="Q1689">
        <v>0.21058454077338964</v>
      </c>
      <c r="R1689">
        <v>0.19900650407829695</v>
      </c>
      <c r="U1689">
        <v>-1.2120028481225058E-2</v>
      </c>
      <c r="V1689">
        <v>-1.4603677988887362E-2</v>
      </c>
      <c r="Z1689">
        <v>1.4201712425948837E-2</v>
      </c>
      <c r="AA1689">
        <v>7.46718863238333E-2</v>
      </c>
      <c r="AB1689">
        <v>-4.4360658443169153E-3</v>
      </c>
      <c r="AC1689">
        <v>0.20680702631882947</v>
      </c>
      <c r="AF1689">
        <v>5.7585159596108285E-2</v>
      </c>
      <c r="AG1689">
        <v>0.11002947292937762</v>
      </c>
      <c r="AH1689">
        <v>5.6588523373175353E-2</v>
      </c>
      <c r="AI1689">
        <v>4.8868756480512726E-2</v>
      </c>
      <c r="AJ1689">
        <v>0.25773663113439482</v>
      </c>
      <c r="AK1689">
        <v>8.8758330135849661E-2</v>
      </c>
      <c r="AL1689">
        <v>0.23935917584854735</v>
      </c>
      <c r="AM1689">
        <v>0.22044619095334464</v>
      </c>
      <c r="AN1689">
        <v>5.4075177095412603E-2</v>
      </c>
      <c r="AS1689">
        <v>0.16728805150596518</v>
      </c>
      <c r="AT1689">
        <v>1.1794928997068913E-2</v>
      </c>
      <c r="AV1689">
        <v>-0.28127447700391656</v>
      </c>
      <c r="AW1689">
        <v>0.2265301175278997</v>
      </c>
      <c r="AX1689">
        <v>5.5550683362649497E-2</v>
      </c>
      <c r="AY1689">
        <v>2.0727092517094849E-2</v>
      </c>
      <c r="AZ1689">
        <v>1.284919346554037E-2</v>
      </c>
      <c r="BA1689">
        <v>0.44915181604212145</v>
      </c>
      <c r="BB1689">
        <v>3.0714318682097778E-2</v>
      </c>
      <c r="BC1689">
        <v>-9.6342747425138819E-2</v>
      </c>
      <c r="BD1689">
        <v>0.12837313703503492</v>
      </c>
      <c r="BE1689">
        <v>-5.1524897684200183E-3</v>
      </c>
      <c r="BF1689">
        <v>0.50350771351005474</v>
      </c>
      <c r="BG1689">
        <v>0.57070102829767366</v>
      </c>
      <c r="BH1689">
        <v>8.5757661492234682E-2</v>
      </c>
      <c r="BI1689">
        <v>0.70637436492220995</v>
      </c>
      <c r="BJ1689">
        <v>4.8421233163354609E-2</v>
      </c>
      <c r="BK1689">
        <v>5.3517160109130164E-2</v>
      </c>
      <c r="BL1689">
        <v>0.1006103330577981</v>
      </c>
      <c r="BM1689">
        <v>1.6578048951410497E-2</v>
      </c>
      <c r="BN1689">
        <v>1.5736321195224164E-3</v>
      </c>
      <c r="BO1689">
        <v>0.26331311180354477</v>
      </c>
      <c r="BP1689">
        <v>0.18599285396478324</v>
      </c>
      <c r="BQ1689">
        <v>0.15429208192755106</v>
      </c>
      <c r="BR1689">
        <v>0.12713902143256739</v>
      </c>
      <c r="BS1689">
        <v>0.33029024041651139</v>
      </c>
      <c r="BT1689">
        <v>0.37431616647376031</v>
      </c>
      <c r="BU1689">
        <v>0.23579176663118584</v>
      </c>
      <c r="BV1689">
        <v>0.32492573368121669</v>
      </c>
      <c r="BW1689">
        <v>0.31533175719909279</v>
      </c>
      <c r="BX1689">
        <v>0.34086633182094139</v>
      </c>
      <c r="BY1689">
        <v>0.20675428676362417</v>
      </c>
      <c r="BZ1689">
        <v>0.34044200910452888</v>
      </c>
      <c r="CA1689">
        <v>6.5048291535902747E-2</v>
      </c>
      <c r="CB1689">
        <v>0.27275462202724415</v>
      </c>
    </row>
    <row r="1690" spans="1:80">
      <c r="A1690">
        <v>0.25134119232461255</v>
      </c>
      <c r="B1690">
        <v>-4.8123406029159835E-2</v>
      </c>
      <c r="C1690">
        <v>3.1423279475297591E-2</v>
      </c>
      <c r="D1690">
        <v>0.39103194971867888</v>
      </c>
      <c r="E1690">
        <v>3.1140079314637432E-2</v>
      </c>
      <c r="F1690">
        <v>5.1058498071796125E-2</v>
      </c>
      <c r="G1690">
        <v>0.32033383076197686</v>
      </c>
      <c r="H1690">
        <v>0.57988177256436368</v>
      </c>
      <c r="K1690">
        <v>0.37466309993253577</v>
      </c>
      <c r="L1690">
        <v>0.62857342970228935</v>
      </c>
      <c r="M1690">
        <v>-7.8555168210809517E-2</v>
      </c>
      <c r="N1690">
        <v>1.3853341678397895E-2</v>
      </c>
      <c r="O1690">
        <v>4.768739634675217E-3</v>
      </c>
      <c r="P1690">
        <v>0.17292844301228019</v>
      </c>
      <c r="Q1690">
        <v>0.21137873136967147</v>
      </c>
      <c r="R1690">
        <v>0.20744894272039047</v>
      </c>
      <c r="U1690">
        <v>-1.1859827827057455E-2</v>
      </c>
      <c r="V1690">
        <v>-1.2055680400436258E-2</v>
      </c>
      <c r="Z1690">
        <v>5.9636653016226513E-3</v>
      </c>
      <c r="AA1690">
        <v>-3.1141755896007532E-2</v>
      </c>
      <c r="AB1690">
        <v>2.9423100065428293E-3</v>
      </c>
      <c r="AC1690">
        <v>0.23018124368084486</v>
      </c>
      <c r="AF1690">
        <v>4.8391718240299864E-2</v>
      </c>
      <c r="AG1690">
        <v>0.11119346333774595</v>
      </c>
      <c r="AH1690">
        <v>6.727650378501393E-2</v>
      </c>
      <c r="AI1690">
        <v>3.7954096776477694E-2</v>
      </c>
      <c r="AJ1690">
        <v>0.22808057289936368</v>
      </c>
      <c r="AK1690">
        <v>8.4670709904699881E-2</v>
      </c>
      <c r="AL1690">
        <v>0.23815090344592349</v>
      </c>
      <c r="AM1690">
        <v>0.24711131513068882</v>
      </c>
      <c r="AN1690">
        <v>5.2096794691559457E-2</v>
      </c>
      <c r="AS1690">
        <v>0.16459096698763551</v>
      </c>
      <c r="AT1690">
        <v>8.7070711413131628E-3</v>
      </c>
      <c r="AV1690">
        <v>-0.29052051597627498</v>
      </c>
      <c r="AW1690">
        <v>0.22286893293925047</v>
      </c>
      <c r="AX1690">
        <v>3.9992458950624851E-2</v>
      </c>
      <c r="AY1690">
        <v>3.0625790365312249E-2</v>
      </c>
      <c r="AZ1690">
        <v>1.1795641166624342E-2</v>
      </c>
      <c r="BA1690">
        <v>0.44721051970940018</v>
      </c>
      <c r="BB1690">
        <v>3.1234363103175823E-2</v>
      </c>
      <c r="BC1690">
        <v>-5.2957778766523925E-2</v>
      </c>
      <c r="BD1690">
        <v>0.12654687501303327</v>
      </c>
      <c r="BE1690">
        <v>-2.2108905658553735E-3</v>
      </c>
      <c r="BF1690">
        <v>0.49932543253065725</v>
      </c>
      <c r="BG1690">
        <v>0.54296419958215014</v>
      </c>
      <c r="BH1690">
        <v>9.391907635972678E-2</v>
      </c>
      <c r="BI1690">
        <v>0.7028763245827192</v>
      </c>
      <c r="BJ1690">
        <v>4.8064267026671194E-2</v>
      </c>
      <c r="BK1690">
        <v>4.9856260398640995E-2</v>
      </c>
      <c r="BL1690">
        <v>0.10175927361488936</v>
      </c>
      <c r="BM1690">
        <v>2.3298369583997499E-2</v>
      </c>
      <c r="BN1690">
        <v>3.349211105321171E-3</v>
      </c>
      <c r="BO1690">
        <v>0.26002946255786757</v>
      </c>
      <c r="BP1690">
        <v>0.23988118322547736</v>
      </c>
      <c r="BQ1690">
        <v>0.14642908547591521</v>
      </c>
      <c r="BR1690">
        <v>0.12503268937972337</v>
      </c>
      <c r="BS1690">
        <v>0.32465766890714093</v>
      </c>
      <c r="BT1690">
        <v>0.37644731442264634</v>
      </c>
      <c r="BU1690">
        <v>0.24335336115370884</v>
      </c>
      <c r="BV1690">
        <v>0.2857759461136426</v>
      </c>
      <c r="BW1690">
        <v>0.32900880855094355</v>
      </c>
      <c r="BX1690">
        <v>0.32909177717125554</v>
      </c>
      <c r="BY1690">
        <v>0.20571454114113075</v>
      </c>
      <c r="BZ1690">
        <v>0.32465074609001959</v>
      </c>
      <c r="CA1690">
        <v>3.7718457206742002E-2</v>
      </c>
      <c r="CB1690">
        <v>0.27034962619910985</v>
      </c>
    </row>
    <row r="1691" spans="1:80">
      <c r="A1691">
        <v>0.24406886359159455</v>
      </c>
      <c r="B1691">
        <v>-5.5035542268021695E-2</v>
      </c>
      <c r="C1691">
        <v>1.962690761745035E-2</v>
      </c>
      <c r="D1691">
        <v>0.38871687882289119</v>
      </c>
      <c r="E1691">
        <v>3.6428043666733377E-2</v>
      </c>
      <c r="F1691">
        <v>4.7715757823838571E-2</v>
      </c>
      <c r="G1691">
        <v>0.32307760013010733</v>
      </c>
      <c r="H1691">
        <v>0.58714502835188076</v>
      </c>
      <c r="K1691">
        <v>0.39635585590393013</v>
      </c>
      <c r="L1691">
        <v>0.64294883110846646</v>
      </c>
      <c r="M1691">
        <v>-8.4139264094762384E-2</v>
      </c>
      <c r="N1691">
        <v>5.7980372208796351E-2</v>
      </c>
      <c r="O1691">
        <v>3.8621660896642129E-3</v>
      </c>
      <c r="P1691">
        <v>0.17897287753891736</v>
      </c>
      <c r="Q1691">
        <v>0.20518591009070566</v>
      </c>
      <c r="R1691">
        <v>0.21638536318227355</v>
      </c>
      <c r="U1691">
        <v>-1.0835661585954811E-2</v>
      </c>
      <c r="V1691">
        <v>-1.2813342245301619E-2</v>
      </c>
      <c r="Z1691">
        <v>-3.5198231084434969E-3</v>
      </c>
      <c r="AA1691">
        <v>-0.11875374307701506</v>
      </c>
      <c r="AB1691">
        <v>-7.2357485251814974E-3</v>
      </c>
      <c r="AC1691">
        <v>0.26679212347284409</v>
      </c>
      <c r="AF1691">
        <v>5.2494908734294334E-2</v>
      </c>
      <c r="AG1691">
        <v>9.4801313554158897E-2</v>
      </c>
      <c r="AH1691">
        <v>8.615531272302103E-2</v>
      </c>
      <c r="AI1691">
        <v>4.9815870249335328E-2</v>
      </c>
      <c r="AJ1691">
        <v>0.22879981175349978</v>
      </c>
      <c r="AK1691">
        <v>6.3837990481852236E-2</v>
      </c>
      <c r="AL1691">
        <v>0.23716460034336179</v>
      </c>
      <c r="AM1691">
        <v>0.2434616947869217</v>
      </c>
      <c r="AN1691">
        <v>5.5186959718177539E-2</v>
      </c>
      <c r="AS1691">
        <v>0.13959961942113883</v>
      </c>
      <c r="AT1691">
        <v>6.4925112041460589E-3</v>
      </c>
      <c r="AV1691">
        <v>-0.28864548184984351</v>
      </c>
      <c r="AW1691">
        <v>0.22300406443880663</v>
      </c>
      <c r="AX1691">
        <v>2.4777672517750642E-2</v>
      </c>
      <c r="AY1691">
        <v>2.8921977127240765E-2</v>
      </c>
      <c r="AZ1691">
        <v>1.3449622152190768E-2</v>
      </c>
      <c r="BA1691">
        <v>0.46482457121928245</v>
      </c>
      <c r="BB1691">
        <v>2.686375127180857E-2</v>
      </c>
      <c r="BC1691">
        <v>-4.5139765842197359E-2</v>
      </c>
      <c r="BD1691">
        <v>0.13089643408951346</v>
      </c>
      <c r="BE1691">
        <v>-6.7933201475018487E-3</v>
      </c>
      <c r="BF1691">
        <v>0.50823735978656792</v>
      </c>
      <c r="BG1691">
        <v>0.56903283256498116</v>
      </c>
      <c r="BH1691">
        <v>0.11254288080914314</v>
      </c>
      <c r="BI1691">
        <v>0.70575969279814244</v>
      </c>
      <c r="BJ1691">
        <v>5.3114719643028142E-2</v>
      </c>
      <c r="BK1691">
        <v>5.4710113256366259E-2</v>
      </c>
      <c r="BL1691">
        <v>9.7116979920950378E-2</v>
      </c>
      <c r="BM1691">
        <v>3.0397336550380072E-2</v>
      </c>
      <c r="BN1691">
        <v>2.6766433076701301E-3</v>
      </c>
      <c r="BO1691">
        <v>0.25311025225316447</v>
      </c>
      <c r="BP1691">
        <v>0.2741795994985245</v>
      </c>
      <c r="BQ1691">
        <v>0.14896794509745945</v>
      </c>
      <c r="BR1691">
        <v>0.1241484243629388</v>
      </c>
      <c r="BS1691">
        <v>0.32606372403589168</v>
      </c>
      <c r="BT1691">
        <v>0.37818743990460535</v>
      </c>
      <c r="BU1691">
        <v>0.2358399502200966</v>
      </c>
      <c r="BV1691">
        <v>0.30090409396365253</v>
      </c>
      <c r="BW1691">
        <v>0.30849085668329151</v>
      </c>
      <c r="BX1691">
        <v>0.32687493955844305</v>
      </c>
      <c r="BY1691">
        <v>0.21359828497217673</v>
      </c>
      <c r="BZ1691">
        <v>0.32974976992832267</v>
      </c>
      <c r="CA1691">
        <v>3.6863661404047995E-2</v>
      </c>
      <c r="CB1691">
        <v>0.27115754545373416</v>
      </c>
    </row>
    <row r="1692" spans="1:80">
      <c r="A1692">
        <v>0.24999994206413559</v>
      </c>
      <c r="B1692">
        <v>-3.2072621969866079E-2</v>
      </c>
      <c r="C1692">
        <v>1.7370459070037075E-2</v>
      </c>
      <c r="D1692">
        <v>0.38604864416445733</v>
      </c>
      <c r="E1692">
        <v>4.1571810691894147E-2</v>
      </c>
      <c r="F1692">
        <v>5.0889163033770085E-2</v>
      </c>
      <c r="G1692">
        <v>0.3241409510551978</v>
      </c>
      <c r="H1692">
        <v>0.59400202733977214</v>
      </c>
      <c r="K1692">
        <v>0.39780417879735891</v>
      </c>
      <c r="L1692">
        <v>0.65402835281044536</v>
      </c>
      <c r="M1692">
        <v>-8.5157687759192385E-2</v>
      </c>
      <c r="N1692">
        <v>0.10787434582071229</v>
      </c>
      <c r="O1692">
        <v>2.2290597125281864E-3</v>
      </c>
      <c r="P1692">
        <v>0.19375221686569374</v>
      </c>
      <c r="Q1692">
        <v>0.20990892187662813</v>
      </c>
      <c r="R1692">
        <v>0.22400603302619465</v>
      </c>
      <c r="U1692">
        <v>-3.482019336744277E-2</v>
      </c>
      <c r="V1692">
        <v>-7.1786362607300092E-3</v>
      </c>
      <c r="Z1692">
        <v>-3.0821426120432893E-3</v>
      </c>
      <c r="AA1692">
        <v>-0.11107225407182771</v>
      </c>
      <c r="AB1692">
        <v>-1.5216910980324207E-2</v>
      </c>
      <c r="AC1692">
        <v>0.24262580901191724</v>
      </c>
      <c r="AF1692">
        <v>5.4284493470654921E-2</v>
      </c>
      <c r="AG1692">
        <v>8.6621276355929838E-2</v>
      </c>
      <c r="AH1692">
        <v>0.10468983766021239</v>
      </c>
      <c r="AI1692">
        <v>4.9993764850201072E-2</v>
      </c>
      <c r="AJ1692">
        <v>0.23023871641535248</v>
      </c>
      <c r="AK1692">
        <v>5.5760055185252143E-2</v>
      </c>
      <c r="AL1692">
        <v>0.2364300175047957</v>
      </c>
      <c r="AM1692">
        <v>0.25613183021484243</v>
      </c>
      <c r="AN1692">
        <v>5.4486706414964468E-2</v>
      </c>
      <c r="AS1692">
        <v>0.12399815805808677</v>
      </c>
      <c r="AT1692">
        <v>7.8200140609000542E-3</v>
      </c>
      <c r="AV1692">
        <v>-0.29123646392425012</v>
      </c>
      <c r="AW1692">
        <v>0.22426642123491178</v>
      </c>
      <c r="AX1692">
        <v>2.5008209965625468E-2</v>
      </c>
      <c r="AY1692">
        <v>2.5392454661426981E-2</v>
      </c>
      <c r="AZ1692">
        <v>1.1814219935446317E-2</v>
      </c>
      <c r="BA1692">
        <v>0.47180466983640701</v>
      </c>
      <c r="BB1692">
        <v>2.4135356839484694E-2</v>
      </c>
      <c r="BC1692">
        <v>-6.3835913150406889E-2</v>
      </c>
      <c r="BD1692">
        <v>0.12887591442392438</v>
      </c>
      <c r="BE1692">
        <v>-8.2899908359437141E-3</v>
      </c>
      <c r="BF1692">
        <v>0.5060504804727225</v>
      </c>
      <c r="BG1692">
        <v>0.55129740700076968</v>
      </c>
      <c r="BH1692">
        <v>0.10903002244418043</v>
      </c>
      <c r="BI1692">
        <v>0.70553621811642797</v>
      </c>
      <c r="BJ1692">
        <v>5.5985757624343435E-2</v>
      </c>
      <c r="BK1692">
        <v>5.5210324305326387E-2</v>
      </c>
      <c r="BL1692">
        <v>9.539967944370463E-2</v>
      </c>
      <c r="BM1692">
        <v>3.1053397925597678E-2</v>
      </c>
      <c r="BN1692">
        <v>1.1608343660475938E-2</v>
      </c>
      <c r="BO1692">
        <v>0.24843905106911471</v>
      </c>
      <c r="BP1692">
        <v>0.29913924599915154</v>
      </c>
      <c r="BQ1692">
        <v>0.15496158916822164</v>
      </c>
      <c r="BR1692">
        <v>0.12252524144282226</v>
      </c>
      <c r="BS1692">
        <v>0.33146155435797642</v>
      </c>
      <c r="BT1692">
        <v>0.37905076325597925</v>
      </c>
      <c r="BU1692">
        <v>0.24389348749004067</v>
      </c>
      <c r="BV1692">
        <v>0.31765061303725606</v>
      </c>
      <c r="BW1692">
        <v>0.33275076483292859</v>
      </c>
      <c r="BX1692">
        <v>0.32092478506277261</v>
      </c>
      <c r="BY1692">
        <v>0.22059138467189474</v>
      </c>
      <c r="BZ1692">
        <v>0.33175571722989911</v>
      </c>
      <c r="CA1692">
        <v>2.7463232275866514E-2</v>
      </c>
      <c r="CB1692">
        <v>0.26634157577745371</v>
      </c>
    </row>
    <row r="1693" spans="1:80">
      <c r="A1693">
        <v>0.26206267182942977</v>
      </c>
      <c r="B1693">
        <v>-2.8840129588065356E-2</v>
      </c>
      <c r="C1693">
        <v>2.2841685864624015E-2</v>
      </c>
      <c r="D1693">
        <v>0.36142026125744908</v>
      </c>
      <c r="E1693">
        <v>5.0748074103193361E-2</v>
      </c>
      <c r="F1693">
        <v>5.0942778104181664E-2</v>
      </c>
      <c r="G1693">
        <v>0.3247246034292543</v>
      </c>
      <c r="H1693">
        <v>0.63578729791675792</v>
      </c>
      <c r="K1693">
        <v>0.40610780830272142</v>
      </c>
      <c r="L1693">
        <v>0.67340078584883578</v>
      </c>
      <c r="M1693">
        <v>-8.491456133520979E-2</v>
      </c>
      <c r="N1693">
        <v>5.9899907775339531E-2</v>
      </c>
      <c r="O1693">
        <v>1.5013364829093714E-3</v>
      </c>
      <c r="P1693">
        <v>0.19328140718796094</v>
      </c>
      <c r="Q1693">
        <v>0.20624603822192303</v>
      </c>
      <c r="R1693">
        <v>0.22381679744859098</v>
      </c>
      <c r="U1693">
        <v>-4.1043642751125986E-2</v>
      </c>
      <c r="V1693">
        <v>-5.2647676312669546E-3</v>
      </c>
      <c r="Z1693">
        <v>-2.0870728769744871E-3</v>
      </c>
      <c r="AA1693">
        <v>-0.10045491443158409</v>
      </c>
      <c r="AB1693">
        <v>-4.3968287607359199E-2</v>
      </c>
      <c r="AC1693">
        <v>0.20696716360449835</v>
      </c>
      <c r="AF1693">
        <v>5.8171130075784089E-2</v>
      </c>
      <c r="AG1693">
        <v>9.8806371404288273E-2</v>
      </c>
      <c r="AH1693">
        <v>9.7430602648540046E-2</v>
      </c>
      <c r="AI1693">
        <v>5.580352506713783E-2</v>
      </c>
      <c r="AJ1693">
        <v>0.21445248928740945</v>
      </c>
      <c r="AK1693">
        <v>4.3615158705051151E-2</v>
      </c>
      <c r="AL1693">
        <v>0.23722762708081049</v>
      </c>
      <c r="AM1693">
        <v>0.26113164997002725</v>
      </c>
      <c r="AN1693">
        <v>5.3989403422292831E-2</v>
      </c>
      <c r="AS1693">
        <v>0.12017787383525037</v>
      </c>
      <c r="AT1693">
        <v>1.2760295135645949E-2</v>
      </c>
      <c r="AV1693">
        <v>-0.29476711611865447</v>
      </c>
      <c r="AW1693">
        <v>0.22833476583501966</v>
      </c>
      <c r="AX1693">
        <v>2.5398950529097873E-2</v>
      </c>
      <c r="AY1693">
        <v>3.0352988992764136E-2</v>
      </c>
      <c r="AZ1693">
        <v>1.0145608557899069E-2</v>
      </c>
      <c r="BA1693">
        <v>0.47316530381674177</v>
      </c>
      <c r="BB1693">
        <v>2.5418349971438325E-2</v>
      </c>
      <c r="BC1693">
        <v>-6.0905809803660636E-2</v>
      </c>
      <c r="BD1693">
        <v>0.13313697689818921</v>
      </c>
      <c r="BE1693">
        <v>-8.2320865178427943E-3</v>
      </c>
      <c r="BF1693">
        <v>0.48715659306602455</v>
      </c>
      <c r="BG1693">
        <v>0.53230955540894509</v>
      </c>
      <c r="BH1693">
        <v>0.10842156552249811</v>
      </c>
      <c r="BI1693">
        <v>0.70409387282875358</v>
      </c>
      <c r="BJ1693">
        <v>5.0273851697312105E-2</v>
      </c>
      <c r="BK1693">
        <v>5.1427127011309103E-2</v>
      </c>
      <c r="BL1693">
        <v>0.10512680586934102</v>
      </c>
      <c r="BM1693">
        <v>3.4143256899917422E-2</v>
      </c>
      <c r="BN1693">
        <v>1.6208707396409065E-2</v>
      </c>
      <c r="BO1693">
        <v>0.24865860293881481</v>
      </c>
      <c r="BP1693">
        <v>0.28112875827130662</v>
      </c>
      <c r="BQ1693">
        <v>0.15441520316594909</v>
      </c>
      <c r="BR1693">
        <v>0.12366126050417503</v>
      </c>
      <c r="BS1693">
        <v>0.33722451527880887</v>
      </c>
      <c r="BT1693">
        <v>0.37695572315483677</v>
      </c>
      <c r="BU1693">
        <v>0.25128667935186377</v>
      </c>
      <c r="BV1693">
        <v>0.32821347648166976</v>
      </c>
      <c r="BW1693">
        <v>0.31846660780672059</v>
      </c>
      <c r="BX1693">
        <v>0.30631547224829186</v>
      </c>
      <c r="BY1693">
        <v>0.2205260438997029</v>
      </c>
      <c r="BZ1693">
        <v>0.33343897109221099</v>
      </c>
      <c r="CA1693">
        <v>3.6071326949436808E-2</v>
      </c>
      <c r="CB1693">
        <v>0.2659851983869253</v>
      </c>
    </row>
    <row r="1694" spans="1:80">
      <c r="A1694">
        <v>0.25172131879766291</v>
      </c>
      <c r="B1694">
        <v>-2.8188340212405308E-2</v>
      </c>
      <c r="C1694">
        <v>2.0835385823652432E-2</v>
      </c>
      <c r="D1694">
        <v>0.33630729186196251</v>
      </c>
      <c r="E1694">
        <v>5.0009967024208471E-2</v>
      </c>
      <c r="F1694">
        <v>5.3369054522936797E-2</v>
      </c>
      <c r="G1694">
        <v>0.33960745256700953</v>
      </c>
      <c r="H1694">
        <v>0.64387924218574</v>
      </c>
      <c r="K1694">
        <v>0.39492765210459108</v>
      </c>
      <c r="L1694">
        <v>0.69476016178972566</v>
      </c>
      <c r="M1694">
        <v>-8.1238606087686904E-2</v>
      </c>
      <c r="N1694">
        <v>3.5281770627045211E-2</v>
      </c>
      <c r="O1694">
        <v>-1.7778949031263737E-3</v>
      </c>
      <c r="P1694">
        <v>0.19976712647601269</v>
      </c>
      <c r="Q1694">
        <v>0.19569431612131202</v>
      </c>
      <c r="R1694">
        <v>0.22483737563975381</v>
      </c>
      <c r="U1694">
        <v>-2.105499213117927E-2</v>
      </c>
      <c r="V1694">
        <v>-8.8855343514891525E-3</v>
      </c>
      <c r="Z1694">
        <v>-7.1180876283511785E-4</v>
      </c>
      <c r="AA1694">
        <v>1.7019265155634452E-2</v>
      </c>
      <c r="AB1694">
        <v>-4.4036288983022941E-2</v>
      </c>
      <c r="AC1694">
        <v>0.14795200963215668</v>
      </c>
      <c r="AF1694">
        <v>5.3955608030947157E-2</v>
      </c>
      <c r="AG1694">
        <v>9.9553533282128209E-2</v>
      </c>
      <c r="AH1694">
        <v>9.7329292976681969E-2</v>
      </c>
      <c r="AI1694">
        <v>4.3384335258991005E-2</v>
      </c>
      <c r="AJ1694">
        <v>0.23632227971367525</v>
      </c>
      <c r="AK1694">
        <v>3.7685283595345363E-2</v>
      </c>
      <c r="AL1694">
        <v>0.23714727310715034</v>
      </c>
      <c r="AM1694">
        <v>0.25393447229409749</v>
      </c>
      <c r="AN1694">
        <v>5.4196904326114147E-2</v>
      </c>
      <c r="AS1694">
        <v>0.12027444277098943</v>
      </c>
      <c r="AT1694">
        <v>1.1196483018657704E-2</v>
      </c>
      <c r="AV1694">
        <v>-0.29337005041531938</v>
      </c>
      <c r="AW1694">
        <v>0.24001577969247839</v>
      </c>
      <c r="AX1694">
        <v>2.5624453779738741E-2</v>
      </c>
      <c r="AY1694">
        <v>2.7688044724649967E-2</v>
      </c>
      <c r="AZ1694">
        <v>1.1673370257932272E-2</v>
      </c>
      <c r="BA1694">
        <v>0.47659074994501516</v>
      </c>
      <c r="BB1694">
        <v>2.5940108311853002E-2</v>
      </c>
      <c r="BC1694">
        <v>-2.1042957813935205E-2</v>
      </c>
      <c r="BD1694">
        <v>0.13560076666557352</v>
      </c>
      <c r="BE1694">
        <v>-5.5108825418603048E-3</v>
      </c>
      <c r="BF1694">
        <v>0.46250215776698927</v>
      </c>
      <c r="BG1694">
        <v>0.53691055994383774</v>
      </c>
      <c r="BH1694">
        <v>0.10850058521086549</v>
      </c>
      <c r="BI1694">
        <v>0.69639127362105513</v>
      </c>
      <c r="BJ1694">
        <v>5.8026870631152881E-2</v>
      </c>
      <c r="BK1694">
        <v>5.11791115461998E-2</v>
      </c>
      <c r="BL1694">
        <v>0.10109320951483924</v>
      </c>
      <c r="BM1694">
        <v>2.5980343988157691E-2</v>
      </c>
      <c r="BN1694">
        <v>7.0886880602609535E-3</v>
      </c>
      <c r="BO1694">
        <v>0.25273010539958696</v>
      </c>
      <c r="BP1694">
        <v>0.26001735564025485</v>
      </c>
      <c r="BQ1694">
        <v>0.14974745581763582</v>
      </c>
      <c r="BR1694">
        <v>0.12436056455794352</v>
      </c>
      <c r="BS1694">
        <v>0.34947413636836838</v>
      </c>
      <c r="BT1694">
        <v>0.38533262721038486</v>
      </c>
      <c r="BU1694">
        <v>0.24593118681223597</v>
      </c>
      <c r="BV1694">
        <v>0.33800793396592088</v>
      </c>
      <c r="BW1694">
        <v>0.35574834480141859</v>
      </c>
      <c r="BX1694">
        <v>0.29565790280166898</v>
      </c>
      <c r="BY1694">
        <v>0.21788351276907433</v>
      </c>
      <c r="BZ1694">
        <v>0.32885632613950139</v>
      </c>
      <c r="CA1694">
        <v>4.5750328492741403E-2</v>
      </c>
      <c r="CB1694">
        <v>0.27397664278116157</v>
      </c>
    </row>
    <row r="1695" spans="1:80">
      <c r="A1695">
        <v>0.24098713962932922</v>
      </c>
      <c r="B1695">
        <v>-1.8317502546195803E-2</v>
      </c>
      <c r="C1695">
        <v>2.0995269801198636E-2</v>
      </c>
      <c r="D1695">
        <v>0.33834239813254496</v>
      </c>
      <c r="E1695">
        <v>3.6411811061721346E-2</v>
      </c>
      <c r="F1695">
        <v>5.0755874949830936E-2</v>
      </c>
      <c r="G1695">
        <v>0.33187451541085639</v>
      </c>
      <c r="H1695">
        <v>0.62980478260915973</v>
      </c>
      <c r="K1695">
        <v>0.38240381896398107</v>
      </c>
      <c r="L1695">
        <v>0.70215287410153493</v>
      </c>
      <c r="M1695">
        <v>-5.6925269648273324E-2</v>
      </c>
      <c r="N1695">
        <v>2.2129969389640899E-2</v>
      </c>
      <c r="O1695">
        <v>-6.6080729226132128E-3</v>
      </c>
      <c r="P1695">
        <v>0.19376823782931193</v>
      </c>
      <c r="Q1695">
        <v>0.20467703598149034</v>
      </c>
      <c r="R1695">
        <v>0.2267549568980394</v>
      </c>
      <c r="U1695">
        <v>-1.7858232406410064E-2</v>
      </c>
      <c r="V1695">
        <v>-7.5865492299939724E-3</v>
      </c>
      <c r="Z1695">
        <v>-6.5273848182330861E-4</v>
      </c>
      <c r="AA1695">
        <v>2.5021463938444913E-2</v>
      </c>
      <c r="AB1695">
        <v>-5.3487569560901845E-2</v>
      </c>
      <c r="AC1695">
        <v>5.5451068820490876E-2</v>
      </c>
      <c r="AF1695">
        <v>5.2993027450023697E-2</v>
      </c>
      <c r="AG1695">
        <v>8.4061929408904404E-2</v>
      </c>
      <c r="AH1695">
        <v>7.238955250067837E-2</v>
      </c>
      <c r="AI1695">
        <v>2.8649040008794906E-2</v>
      </c>
      <c r="AJ1695">
        <v>0.25272380697879471</v>
      </c>
      <c r="AK1695">
        <v>3.4340276814763017E-2</v>
      </c>
      <c r="AL1695">
        <v>0.25130893529789361</v>
      </c>
      <c r="AM1695">
        <v>0.22374744483492406</v>
      </c>
      <c r="AN1695">
        <v>5.2714166374856229E-2</v>
      </c>
      <c r="AS1695">
        <v>0.1263688781496424</v>
      </c>
      <c r="AT1695">
        <v>1.2807063199691888E-2</v>
      </c>
      <c r="AV1695">
        <v>-0.29341426099466239</v>
      </c>
      <c r="AW1695">
        <v>0.23984552820630636</v>
      </c>
      <c r="AX1695">
        <v>5.3744931273067113E-3</v>
      </c>
      <c r="AY1695">
        <v>3.271693451086323E-2</v>
      </c>
      <c r="AZ1695">
        <v>1.0698373839765248E-2</v>
      </c>
      <c r="BA1695">
        <v>0.47922892095286224</v>
      </c>
      <c r="BB1695">
        <v>2.4043410089294334E-2</v>
      </c>
      <c r="BC1695">
        <v>-1.5858408597615638E-2</v>
      </c>
      <c r="BD1695">
        <v>0.13152516383952179</v>
      </c>
      <c r="BE1695">
        <v>-5.762364786578494E-3</v>
      </c>
      <c r="BF1695">
        <v>0.45728530040763798</v>
      </c>
      <c r="BG1695">
        <v>0.54209091350308136</v>
      </c>
      <c r="BH1695">
        <v>0.12276277999545564</v>
      </c>
      <c r="BI1695">
        <v>0.69576404783812384</v>
      </c>
      <c r="BJ1695">
        <v>6.1736759458292663E-2</v>
      </c>
      <c r="BK1695">
        <v>5.5734478894820895E-2</v>
      </c>
      <c r="BL1695">
        <v>0.10068936267894928</v>
      </c>
      <c r="BM1695">
        <v>1.9318937851683881E-2</v>
      </c>
      <c r="BN1695">
        <v>1.1285511117603456E-2</v>
      </c>
      <c r="BO1695">
        <v>0.26003693582553566</v>
      </c>
      <c r="BP1695">
        <v>0.27090315876749038</v>
      </c>
      <c r="BQ1695">
        <v>0.14692608183839145</v>
      </c>
      <c r="BR1695">
        <v>0.120240621116322</v>
      </c>
      <c r="BS1695">
        <v>0.35375752174069264</v>
      </c>
      <c r="BT1695">
        <v>0.38904543113300616</v>
      </c>
      <c r="BU1695">
        <v>0.24556623414875361</v>
      </c>
      <c r="BV1695">
        <v>0.33755644523206074</v>
      </c>
      <c r="BW1695">
        <v>0.36524744590061453</v>
      </c>
      <c r="BX1695">
        <v>0.2762070267706444</v>
      </c>
      <c r="BY1695">
        <v>0.21226958576651453</v>
      </c>
      <c r="BZ1695">
        <v>0.32441074591855157</v>
      </c>
      <c r="CA1695">
        <v>3.715535863609469E-2</v>
      </c>
      <c r="CB1695">
        <v>0.27464847574410162</v>
      </c>
    </row>
    <row r="1696" spans="1:80">
      <c r="A1696">
        <v>0.23892150604289511</v>
      </c>
      <c r="B1696">
        <v>-1.0218341011430042E-2</v>
      </c>
      <c r="C1696">
        <v>1.3662687018611234E-2</v>
      </c>
      <c r="D1696">
        <v>0.31144101073950831</v>
      </c>
      <c r="E1696">
        <v>4.3823643330798426E-2</v>
      </c>
      <c r="F1696">
        <v>5.4979882788026187E-2</v>
      </c>
      <c r="G1696">
        <v>0.37062353959930822</v>
      </c>
      <c r="H1696">
        <v>0.62947554660120064</v>
      </c>
      <c r="K1696">
        <v>0.39025333869585882</v>
      </c>
      <c r="L1696">
        <v>0.71381099938658066</v>
      </c>
      <c r="M1696">
        <v>-2.5195890635882384E-2</v>
      </c>
      <c r="N1696">
        <v>-1.9737460876088578E-2</v>
      </c>
      <c r="O1696">
        <v>-9.3105576191141858E-3</v>
      </c>
      <c r="P1696">
        <v>0.20312735315867303</v>
      </c>
      <c r="Q1696">
        <v>0.22340501397393903</v>
      </c>
      <c r="R1696">
        <v>0.22799298215213062</v>
      </c>
      <c r="U1696">
        <v>-2.4363825091785096E-2</v>
      </c>
      <c r="V1696">
        <v>-6.0805694125128096E-3</v>
      </c>
      <c r="Z1696">
        <v>-2.5486696909854121E-3</v>
      </c>
      <c r="AA1696">
        <v>2.3071041980664966E-2</v>
      </c>
      <c r="AB1696">
        <v>-4.9645241242436106E-2</v>
      </c>
      <c r="AC1696">
        <v>4.477624152942463E-2</v>
      </c>
      <c r="AF1696">
        <v>4.9813283467354273E-2</v>
      </c>
      <c r="AG1696">
        <v>8.9350566035096501E-2</v>
      </c>
      <c r="AH1696">
        <v>8.7342222444404247E-2</v>
      </c>
      <c r="AI1696">
        <v>1.6681210743056448E-2</v>
      </c>
      <c r="AJ1696">
        <v>0.24321171915803796</v>
      </c>
      <c r="AK1696">
        <v>3.2005350883339244E-2</v>
      </c>
      <c r="AL1696">
        <v>0.2549750397324651</v>
      </c>
      <c r="AM1696">
        <v>0.21953274939566547</v>
      </c>
      <c r="AN1696">
        <v>5.2011281840092023E-2</v>
      </c>
      <c r="AS1696">
        <v>0.10746913542390714</v>
      </c>
      <c r="AT1696">
        <v>1.6440219594891711E-2</v>
      </c>
      <c r="AV1696">
        <v>-0.29345564127733442</v>
      </c>
      <c r="AW1696">
        <v>0.24267013716109281</v>
      </c>
      <c r="AX1696">
        <v>2.7192787392068478E-2</v>
      </c>
      <c r="AY1696">
        <v>3.3607352971271758E-2</v>
      </c>
      <c r="AZ1696">
        <v>1.3139787161031199E-2</v>
      </c>
      <c r="BA1696">
        <v>0.47132978054929775</v>
      </c>
      <c r="BB1696">
        <v>2.6984460985626652E-2</v>
      </c>
      <c r="BC1696">
        <v>-9.5713096925812097E-4</v>
      </c>
      <c r="BD1696">
        <v>0.12757519040072968</v>
      </c>
      <c r="BE1696">
        <v>-7.7712049839071375E-3</v>
      </c>
      <c r="BF1696">
        <v>0.44892510214795328</v>
      </c>
      <c r="BG1696">
        <v>0.53956736194216026</v>
      </c>
      <c r="BH1696">
        <v>0.12896018192763706</v>
      </c>
      <c r="BI1696">
        <v>0.69694325517414257</v>
      </c>
      <c r="BJ1696">
        <v>7.4939246912846355E-2</v>
      </c>
      <c r="BK1696">
        <v>6.346918207671208E-2</v>
      </c>
      <c r="BL1696">
        <v>0.10003644821561952</v>
      </c>
      <c r="BM1696">
        <v>7.8371470386542214E-3</v>
      </c>
      <c r="BN1696">
        <v>9.1063914532140775E-3</v>
      </c>
      <c r="BO1696">
        <v>0.25261601582619775</v>
      </c>
      <c r="BP1696">
        <v>0.23562489007070797</v>
      </c>
      <c r="BQ1696">
        <v>0.14775369292540447</v>
      </c>
      <c r="BR1696">
        <v>0.11864992562571158</v>
      </c>
      <c r="BS1696">
        <v>0.35359758563227228</v>
      </c>
      <c r="BT1696">
        <v>0.38901284777257217</v>
      </c>
      <c r="BU1696">
        <v>0.24798503971370248</v>
      </c>
      <c r="BV1696">
        <v>0.33933830490902339</v>
      </c>
      <c r="BW1696">
        <v>0.34204963433097102</v>
      </c>
      <c r="BX1696">
        <v>0.25374288399297229</v>
      </c>
      <c r="BY1696">
        <v>0.20632212741633338</v>
      </c>
      <c r="BZ1696">
        <v>0.32726784076834931</v>
      </c>
      <c r="CA1696">
        <v>2.9933824115064581E-2</v>
      </c>
      <c r="CB1696">
        <v>0.27319399760435659</v>
      </c>
    </row>
    <row r="1697" spans="1:80">
      <c r="A1697">
        <v>0.24927996599537108</v>
      </c>
      <c r="B1697">
        <v>-1.1231746023083402E-2</v>
      </c>
      <c r="C1697">
        <v>1.3469010548377611E-2</v>
      </c>
      <c r="D1697">
        <v>0.30953642374159535</v>
      </c>
      <c r="E1697">
        <v>4.2490120793729547E-2</v>
      </c>
      <c r="F1697">
        <v>5.3693362154666774E-2</v>
      </c>
      <c r="G1697">
        <v>0.38151695633069016</v>
      </c>
      <c r="H1697">
        <v>0.65278475630674371</v>
      </c>
      <c r="K1697">
        <v>0.39601713303909541</v>
      </c>
      <c r="L1697">
        <v>0.72283869364051934</v>
      </c>
      <c r="M1697">
        <v>-2.2440680973026695E-2</v>
      </c>
      <c r="N1697">
        <v>3.3083784027787944E-2</v>
      </c>
      <c r="O1697">
        <v>-8.9061796685948082E-3</v>
      </c>
      <c r="P1697">
        <v>0.18898829647631002</v>
      </c>
      <c r="Q1697">
        <v>0.22410753124915647</v>
      </c>
      <c r="R1697">
        <v>0.23439846519236932</v>
      </c>
      <c r="U1697">
        <v>-1.708753080950258E-2</v>
      </c>
      <c r="V1697">
        <v>-1.5334472408490185E-3</v>
      </c>
      <c r="Z1697">
        <v>-3.5082863116558242E-3</v>
      </c>
      <c r="AA1697">
        <v>2.386666030872929E-2</v>
      </c>
      <c r="AB1697">
        <v>-5.729407258360654E-2</v>
      </c>
      <c r="AC1697">
        <v>3.1830188235725171E-2</v>
      </c>
      <c r="AF1697">
        <v>5.3248869537436495E-2</v>
      </c>
      <c r="AG1697">
        <v>7.9154461511019375E-2</v>
      </c>
      <c r="AH1697">
        <v>0.10258000156499444</v>
      </c>
      <c r="AI1697">
        <v>2.2686107355821737E-2</v>
      </c>
      <c r="AJ1697">
        <v>0.21338999250535928</v>
      </c>
      <c r="AK1697">
        <v>3.1888045539187719E-2</v>
      </c>
      <c r="AL1697">
        <v>0.25465464434180213</v>
      </c>
      <c r="AM1697">
        <v>0.2197717955309125</v>
      </c>
      <c r="AN1697">
        <v>5.1220466631664636E-2</v>
      </c>
      <c r="AS1697">
        <v>0.10803423332491063</v>
      </c>
      <c r="AT1697">
        <v>2.2234768797443263E-2</v>
      </c>
      <c r="AV1697">
        <v>-0.2955547439890725</v>
      </c>
      <c r="AW1697">
        <v>0.24936070600913762</v>
      </c>
      <c r="AX1697">
        <v>2.6793641037723973E-2</v>
      </c>
      <c r="AY1697">
        <v>2.4896728979523376E-2</v>
      </c>
      <c r="AZ1697">
        <v>1.2412407321816008E-2</v>
      </c>
      <c r="BA1697">
        <v>0.47361864983228358</v>
      </c>
      <c r="BB1697">
        <v>2.5323467685936699E-2</v>
      </c>
      <c r="BC1697">
        <v>1.5444608852997125E-2</v>
      </c>
      <c r="BD1697">
        <v>0.1228570906186473</v>
      </c>
      <c r="BE1697">
        <v>-4.5286569163565564E-3</v>
      </c>
      <c r="BF1697">
        <v>0.44696285086625581</v>
      </c>
      <c r="BG1697">
        <v>0.53786554292350119</v>
      </c>
      <c r="BH1697">
        <v>0.1182911762267084</v>
      </c>
      <c r="BI1697">
        <v>0.69727068108075774</v>
      </c>
      <c r="BJ1697">
        <v>7.3616478106601366E-2</v>
      </c>
      <c r="BK1697">
        <v>6.2085773606642976E-2</v>
      </c>
      <c r="BL1697">
        <v>9.4307091302916257E-2</v>
      </c>
      <c r="BM1697">
        <v>1.6282064287222547E-2</v>
      </c>
      <c r="BN1697">
        <v>6.3085094149857518E-3</v>
      </c>
      <c r="BO1697">
        <v>0.24204478245202041</v>
      </c>
      <c r="BP1697">
        <v>0.22442812071952495</v>
      </c>
      <c r="BQ1697">
        <v>0.15487976574357784</v>
      </c>
      <c r="BR1697">
        <v>0.11813513910481621</v>
      </c>
      <c r="BS1697">
        <v>0.35921835391501633</v>
      </c>
      <c r="BT1697">
        <v>0.38989276498917297</v>
      </c>
      <c r="BU1697">
        <v>0.24480135182270124</v>
      </c>
      <c r="BV1697">
        <v>0.33922221914351103</v>
      </c>
      <c r="BW1697">
        <v>0.32063099748569135</v>
      </c>
      <c r="BX1697">
        <v>0.24416587718553984</v>
      </c>
      <c r="BY1697">
        <v>0.20775684061444324</v>
      </c>
      <c r="BZ1697">
        <v>0.30673980485360614</v>
      </c>
      <c r="CA1697">
        <v>2.1711887366358967E-2</v>
      </c>
      <c r="CB1697">
        <v>0.26692502556584163</v>
      </c>
    </row>
    <row r="1698" spans="1:80">
      <c r="A1698">
        <v>0.25759021152361045</v>
      </c>
      <c r="B1698">
        <v>-2.1065763570851334E-3</v>
      </c>
      <c r="C1698">
        <v>2.2312972770503411E-2</v>
      </c>
      <c r="D1698">
        <v>0.3038409565213635</v>
      </c>
      <c r="E1698">
        <v>4.4979575658574709E-2</v>
      </c>
      <c r="F1698">
        <v>5.0993409443095633E-2</v>
      </c>
      <c r="G1698">
        <v>0.38967178121898355</v>
      </c>
      <c r="H1698">
        <v>0.67585964483549366</v>
      </c>
      <c r="K1698">
        <v>0.40006123854503578</v>
      </c>
      <c r="L1698">
        <v>0.7113180272907127</v>
      </c>
      <c r="M1698">
        <v>-1.5157839067184185E-2</v>
      </c>
      <c r="N1698">
        <v>3.0236828151635045E-2</v>
      </c>
      <c r="O1698">
        <v>-1.2508862845657163E-2</v>
      </c>
      <c r="P1698">
        <v>0.18167205463626857</v>
      </c>
      <c r="Q1698">
        <v>0.22447690821089819</v>
      </c>
      <c r="R1698">
        <v>0.22630316793305666</v>
      </c>
      <c r="U1698">
        <v>4.1444099545272983E-3</v>
      </c>
      <c r="V1698">
        <v>-3.2496758800506275E-3</v>
      </c>
      <c r="Z1698">
        <v>8.7350556990879605E-4</v>
      </c>
      <c r="AA1698">
        <v>1.5336088044004121E-2</v>
      </c>
      <c r="AB1698">
        <v>-6.2775844979634038E-2</v>
      </c>
      <c r="AC1698">
        <v>-3.5926497429582156E-2</v>
      </c>
      <c r="AF1698">
        <v>6.2799814353532768E-2</v>
      </c>
      <c r="AG1698">
        <v>7.8761199809345372E-2</v>
      </c>
      <c r="AH1698">
        <v>9.7786586436787573E-2</v>
      </c>
      <c r="AI1698">
        <v>2.6904493951134121E-2</v>
      </c>
      <c r="AJ1698">
        <v>0.22334921312713568</v>
      </c>
      <c r="AK1698">
        <v>3.4730653145523503E-2</v>
      </c>
      <c r="AL1698">
        <v>0.25453314969021396</v>
      </c>
      <c r="AM1698">
        <v>0.18492740456781787</v>
      </c>
      <c r="AN1698">
        <v>5.4415943576502833E-2</v>
      </c>
      <c r="AS1698">
        <v>0.1107026316531496</v>
      </c>
      <c r="AT1698">
        <v>2.3740331220232461E-2</v>
      </c>
      <c r="AV1698">
        <v>-0.29206300788983736</v>
      </c>
      <c r="AW1698">
        <v>0.25012081931207325</v>
      </c>
      <c r="AX1698">
        <v>4.595455289160414E-2</v>
      </c>
      <c r="AY1698">
        <v>2.2659391643257365E-2</v>
      </c>
      <c r="AZ1698">
        <v>1.3854063278041111E-2</v>
      </c>
      <c r="BA1698">
        <v>0.47307712525918849</v>
      </c>
      <c r="BB1698">
        <v>2.292816178214737E-2</v>
      </c>
      <c r="BC1698">
        <v>-3.1903610855302668E-2</v>
      </c>
      <c r="BD1698">
        <v>0.109711031349391</v>
      </c>
      <c r="BE1698">
        <v>-1.1457666004120956E-3</v>
      </c>
      <c r="BF1698">
        <v>0.44132825822686766</v>
      </c>
      <c r="BG1698">
        <v>0.53975835648589199</v>
      </c>
      <c r="BH1698">
        <v>0.10748725500291412</v>
      </c>
      <c r="BI1698">
        <v>0.6955055144946598</v>
      </c>
      <c r="BJ1698">
        <v>7.0348590507693112E-2</v>
      </c>
      <c r="BK1698">
        <v>5.6067302427917465E-2</v>
      </c>
      <c r="BL1698">
        <v>9.5898893066831206E-2</v>
      </c>
      <c r="BM1698">
        <v>7.4103120479800371E-3</v>
      </c>
      <c r="BN1698">
        <v>1.7015788753590316E-2</v>
      </c>
      <c r="BO1698">
        <v>0.24022407583569155</v>
      </c>
      <c r="BP1698">
        <v>0.22845033152597713</v>
      </c>
      <c r="BQ1698">
        <v>0.15595796695797451</v>
      </c>
      <c r="BR1698">
        <v>0.11793763487068999</v>
      </c>
      <c r="BS1698">
        <v>0.36146005350666477</v>
      </c>
      <c r="BT1698">
        <v>0.39030858024793785</v>
      </c>
      <c r="BU1698">
        <v>0.24190199375834517</v>
      </c>
      <c r="BV1698">
        <v>0.34772173205237356</v>
      </c>
      <c r="BW1698">
        <v>0.29348666703319315</v>
      </c>
      <c r="BX1698">
        <v>0.25049285010828637</v>
      </c>
      <c r="BY1698">
        <v>0.20866279217909439</v>
      </c>
      <c r="BZ1698">
        <v>0.3051487572488179</v>
      </c>
      <c r="CA1698">
        <v>3.6358144006897269E-2</v>
      </c>
      <c r="CB1698">
        <v>0.26431582757768346</v>
      </c>
    </row>
    <row r="1699" spans="1:80">
      <c r="A1699">
        <v>0.26967278565214559</v>
      </c>
      <c r="B1699">
        <v>-3.2455689730164741E-3</v>
      </c>
      <c r="C1699">
        <v>2.4618445369275793E-2</v>
      </c>
      <c r="D1699">
        <v>0.31349968668626454</v>
      </c>
      <c r="E1699">
        <v>4.3335102727840108E-2</v>
      </c>
      <c r="F1699">
        <v>5.2233059416321469E-2</v>
      </c>
      <c r="G1699">
        <v>0.3993331307364259</v>
      </c>
      <c r="H1699">
        <v>0.68906611637230564</v>
      </c>
      <c r="K1699">
        <v>0.377007304648876</v>
      </c>
      <c r="L1699">
        <v>0.71558450404711549</v>
      </c>
      <c r="M1699">
        <v>-1.3972020868237898E-2</v>
      </c>
      <c r="N1699">
        <v>-1.9155240066273921E-2</v>
      </c>
      <c r="O1699">
        <v>-1.0515927268719083E-2</v>
      </c>
      <c r="P1699">
        <v>0.19037487888760454</v>
      </c>
      <c r="Q1699">
        <v>0.23621770240742829</v>
      </c>
      <c r="R1699">
        <v>0.2259273587753923</v>
      </c>
      <c r="U1699">
        <v>1.5820522158585711E-2</v>
      </c>
      <c r="V1699">
        <v>-4.5487068281924392E-4</v>
      </c>
      <c r="Z1699">
        <v>2.3821807043224361E-3</v>
      </c>
      <c r="AA1699">
        <v>7.2134007216249655E-3</v>
      </c>
      <c r="AB1699">
        <v>-6.7767563957527296E-2</v>
      </c>
      <c r="AC1699">
        <v>-6.2131889525291056E-2</v>
      </c>
      <c r="AF1699">
        <v>6.4357570224762711E-2</v>
      </c>
      <c r="AG1699">
        <v>7.5743685558240029E-2</v>
      </c>
      <c r="AH1699">
        <v>0.11069309187572364</v>
      </c>
      <c r="AI1699">
        <v>3.3765112286543039E-2</v>
      </c>
      <c r="AJ1699">
        <v>0.25738045967658701</v>
      </c>
      <c r="AK1699">
        <v>5.4320079862629413E-2</v>
      </c>
      <c r="AL1699">
        <v>0.25515377326380717</v>
      </c>
      <c r="AM1699">
        <v>0.22413040671871201</v>
      </c>
      <c r="AN1699">
        <v>5.3408114796512932E-2</v>
      </c>
      <c r="AS1699">
        <v>0.10941179376057147</v>
      </c>
      <c r="AT1699">
        <v>2.5847090429478956E-2</v>
      </c>
      <c r="AV1699">
        <v>-0.29259516704085869</v>
      </c>
      <c r="AW1699">
        <v>0.25291135208138205</v>
      </c>
      <c r="AX1699">
        <v>6.589762400911138E-2</v>
      </c>
      <c r="AY1699">
        <v>3.045712483533141E-2</v>
      </c>
      <c r="AZ1699">
        <v>1.3349508665648161E-2</v>
      </c>
      <c r="BA1699">
        <v>0.45854210944634244</v>
      </c>
      <c r="BB1699">
        <v>2.3607079399144037E-2</v>
      </c>
      <c r="BC1699">
        <v>-6.0047836178759917E-2</v>
      </c>
      <c r="BD1699">
        <v>0.10715425714498232</v>
      </c>
      <c r="BE1699">
        <v>1.6667490229425614E-4</v>
      </c>
      <c r="BF1699">
        <v>0.46474966387910638</v>
      </c>
      <c r="BG1699">
        <v>0.509346232058705</v>
      </c>
      <c r="BH1699">
        <v>8.5561136857167416E-2</v>
      </c>
      <c r="BI1699">
        <v>0.68534712135099807</v>
      </c>
      <c r="BJ1699">
        <v>7.2184636856654369E-2</v>
      </c>
      <c r="BK1699">
        <v>4.9449868700217468E-2</v>
      </c>
      <c r="BL1699">
        <v>9.9312771133440725E-2</v>
      </c>
      <c r="BM1699">
        <v>2.1806973178468991E-3</v>
      </c>
      <c r="BN1699">
        <v>1.1231705693791361E-2</v>
      </c>
      <c r="BO1699">
        <v>0.24909620565636664</v>
      </c>
      <c r="BP1699">
        <v>0.20530856711868103</v>
      </c>
      <c r="BQ1699">
        <v>0.14366502191344563</v>
      </c>
      <c r="BR1699">
        <v>0.11548075804786619</v>
      </c>
      <c r="BS1699">
        <v>0.3575561066230139</v>
      </c>
      <c r="BT1699">
        <v>0.39329021128273545</v>
      </c>
      <c r="BU1699">
        <v>0.24007588371268604</v>
      </c>
      <c r="BV1699">
        <v>0.34559360480359808</v>
      </c>
      <c r="BW1699">
        <v>0.31635531852463095</v>
      </c>
      <c r="BX1699">
        <v>0.24947481901887356</v>
      </c>
      <c r="BY1699">
        <v>0.19831541091856222</v>
      </c>
      <c r="BZ1699">
        <v>0.30366783861257129</v>
      </c>
      <c r="CA1699">
        <v>2.7302152375769349E-2</v>
      </c>
      <c r="CB1699">
        <v>0.26006326386967932</v>
      </c>
    </row>
    <row r="1700" spans="1:80">
      <c r="A1700">
        <v>0.25426422021314271</v>
      </c>
      <c r="B1700">
        <v>-1.5490273006645305E-2</v>
      </c>
      <c r="C1700">
        <v>3.0477154897172693E-2</v>
      </c>
      <c r="D1700">
        <v>0.31196858788639026</v>
      </c>
      <c r="E1700">
        <v>3.6488606752195299E-2</v>
      </c>
      <c r="F1700">
        <v>5.3357436047726192E-2</v>
      </c>
      <c r="G1700">
        <v>0.40698521797391535</v>
      </c>
      <c r="H1700">
        <v>0.70204454270069472</v>
      </c>
      <c r="K1700">
        <v>0.3805980439229828</v>
      </c>
      <c r="L1700">
        <v>0.71732105817749525</v>
      </c>
      <c r="M1700">
        <v>-9.7444544807329461E-3</v>
      </c>
      <c r="N1700">
        <v>-1.9486339149368245E-2</v>
      </c>
      <c r="O1700">
        <v>-1.300559287214869E-2</v>
      </c>
      <c r="P1700">
        <v>0.19581603638959977</v>
      </c>
      <c r="Q1700">
        <v>0.23560343961110014</v>
      </c>
      <c r="R1700">
        <v>0.2169273644563538</v>
      </c>
      <c r="U1700">
        <v>5.2018183358230725E-2</v>
      </c>
      <c r="V1700">
        <v>-5.3557418696437578E-3</v>
      </c>
      <c r="Z1700">
        <v>6.6967579314358998E-4</v>
      </c>
      <c r="AA1700">
        <v>9.6853696715442934E-3</v>
      </c>
      <c r="AB1700">
        <v>-6.5511929605948163E-2</v>
      </c>
      <c r="AC1700">
        <v>-5.5680086202593439E-2</v>
      </c>
      <c r="AF1700">
        <v>6.4166348103896778E-2</v>
      </c>
      <c r="AG1700">
        <v>7.7064488732595512E-2</v>
      </c>
      <c r="AH1700">
        <v>0.11604174890340831</v>
      </c>
      <c r="AI1700">
        <v>3.776287538184956E-2</v>
      </c>
      <c r="AJ1700">
        <v>0.24351463743684029</v>
      </c>
      <c r="AK1700">
        <v>4.2728933569609981E-2</v>
      </c>
      <c r="AL1700">
        <v>0.25434025289902928</v>
      </c>
      <c r="AM1700">
        <v>0.2092194570478105</v>
      </c>
      <c r="AN1700">
        <v>5.4665138523351892E-2</v>
      </c>
      <c r="AS1700">
        <v>0.12207033036920059</v>
      </c>
      <c r="AT1700">
        <v>2.2817787678900789E-2</v>
      </c>
      <c r="AV1700">
        <v>-0.29045062327727683</v>
      </c>
      <c r="AW1700">
        <v>0.25413479593439225</v>
      </c>
      <c r="AX1700">
        <v>7.6735846663998727E-2</v>
      </c>
      <c r="AY1700">
        <v>3.4520695471063734E-2</v>
      </c>
      <c r="AZ1700">
        <v>1.1816965695287326E-2</v>
      </c>
      <c r="BA1700">
        <v>0.4545331179096182</v>
      </c>
      <c r="BB1700">
        <v>2.5156726513401111E-2</v>
      </c>
      <c r="BC1700">
        <v>-5.7067891590723153E-2</v>
      </c>
      <c r="BD1700">
        <v>0.11530802562190243</v>
      </c>
      <c r="BE1700">
        <v>-1.072335674472528E-3</v>
      </c>
      <c r="BF1700">
        <v>0.4810071969817028</v>
      </c>
      <c r="BG1700">
        <v>0.51355040746464697</v>
      </c>
      <c r="BH1700">
        <v>6.9139358899492992E-2</v>
      </c>
      <c r="BI1700">
        <v>0.68310538723689818</v>
      </c>
      <c r="BJ1700">
        <v>7.1666166905026474E-2</v>
      </c>
      <c r="BK1700">
        <v>4.8678096881446427E-2</v>
      </c>
      <c r="BL1700">
        <v>9.6439424948114444E-2</v>
      </c>
      <c r="BM1700">
        <v>8.4916460243683644E-4</v>
      </c>
      <c r="BN1700">
        <v>9.7789592508651189E-3</v>
      </c>
      <c r="BO1700">
        <v>0.24152850638275955</v>
      </c>
      <c r="BP1700">
        <v>0.18467409267920878</v>
      </c>
      <c r="BQ1700">
        <v>0.13778769577293526</v>
      </c>
      <c r="BR1700">
        <v>0.1127123832864486</v>
      </c>
      <c r="BS1700">
        <v>0.35977072742874411</v>
      </c>
      <c r="BT1700">
        <v>0.39821112798757685</v>
      </c>
      <c r="BU1700">
        <v>0.23505153036439944</v>
      </c>
      <c r="BV1700">
        <v>0.34882272914894552</v>
      </c>
      <c r="BW1700">
        <v>0.29243347688713023</v>
      </c>
      <c r="BX1700">
        <v>0.23342331128331928</v>
      </c>
      <c r="BY1700">
        <v>0.19770323004400572</v>
      </c>
      <c r="BZ1700">
        <v>0.29289003025757149</v>
      </c>
      <c r="CA1700">
        <v>3.9308726320387288E-2</v>
      </c>
      <c r="CB1700">
        <v>0.2566604053609074</v>
      </c>
    </row>
    <row r="1701" spans="1:80">
      <c r="A1701">
        <v>0.27208766887925256</v>
      </c>
      <c r="B1701">
        <v>-7.4862750750607724E-3</v>
      </c>
      <c r="C1701">
        <v>3.2534892748918978E-2</v>
      </c>
      <c r="D1701">
        <v>0.30919826442732318</v>
      </c>
      <c r="E1701">
        <v>3.6681404614425164E-2</v>
      </c>
      <c r="F1701">
        <v>5.9906618987102193E-2</v>
      </c>
      <c r="G1701">
        <v>0.41091203284809896</v>
      </c>
      <c r="H1701">
        <v>0.68828289514608054</v>
      </c>
      <c r="K1701">
        <v>0.38822471106721762</v>
      </c>
      <c r="L1701">
        <v>0.71091593610845938</v>
      </c>
      <c r="M1701">
        <v>-1.4543901053157159E-2</v>
      </c>
      <c r="N1701">
        <v>-1.4552766613900299E-2</v>
      </c>
      <c r="O1701">
        <v>-1.2649393272834973E-2</v>
      </c>
      <c r="P1701">
        <v>0.19466208322608589</v>
      </c>
      <c r="Q1701">
        <v>0.24401500592538566</v>
      </c>
      <c r="R1701">
        <v>0.21695592285224324</v>
      </c>
      <c r="U1701">
        <v>8.00357404986628E-2</v>
      </c>
      <c r="V1701">
        <v>-1.0266562335156703E-2</v>
      </c>
      <c r="Z1701">
        <v>4.9398033605286985E-3</v>
      </c>
      <c r="AA1701">
        <v>0.10776671783300232</v>
      </c>
      <c r="AB1701">
        <v>-4.4533070788755763E-2</v>
      </c>
      <c r="AC1701">
        <v>-2.0030427803896057E-2</v>
      </c>
      <c r="AF1701">
        <v>6.181566094642589E-2</v>
      </c>
      <c r="AG1701">
        <v>9.0011217446506656E-2</v>
      </c>
      <c r="AH1701">
        <v>0.16709149583613581</v>
      </c>
      <c r="AI1701">
        <v>2.1902273444159671E-2</v>
      </c>
      <c r="AJ1701">
        <v>0.25993557457315508</v>
      </c>
      <c r="AK1701">
        <v>5.0286225788251378E-2</v>
      </c>
      <c r="AL1701">
        <v>0.25252924158949341</v>
      </c>
      <c r="AM1701">
        <v>0.21204042948274265</v>
      </c>
      <c r="AN1701">
        <v>5.5171179311716508E-2</v>
      </c>
      <c r="AS1701">
        <v>0.12706555367096325</v>
      </c>
      <c r="AT1701">
        <v>1.6693884764553184E-2</v>
      </c>
      <c r="AV1701">
        <v>-0.28905634734822988</v>
      </c>
      <c r="AW1701">
        <v>0.24857523634886763</v>
      </c>
      <c r="AX1701">
        <v>7.643992482467786E-2</v>
      </c>
      <c r="AY1701">
        <v>3.1558512626439286E-2</v>
      </c>
      <c r="AZ1701">
        <v>1.1680264153067818E-2</v>
      </c>
      <c r="BA1701">
        <v>0.45225384103307265</v>
      </c>
      <c r="BB1701">
        <v>2.3934368345349781E-2</v>
      </c>
      <c r="BC1701">
        <v>-5.1139910501251523E-2</v>
      </c>
      <c r="BD1701">
        <v>0.10480162613891605</v>
      </c>
      <c r="BE1701">
        <v>1.6076437909603794E-3</v>
      </c>
      <c r="BF1701">
        <v>0.49241409942485309</v>
      </c>
      <c r="BG1701">
        <v>0.52245540954262004</v>
      </c>
      <c r="BH1701">
        <v>7.821784737298261E-2</v>
      </c>
      <c r="BI1701">
        <v>0.68868711153042295</v>
      </c>
      <c r="BJ1701">
        <v>7.0296306248866083E-2</v>
      </c>
      <c r="BK1701">
        <v>5.0726725855550346E-2</v>
      </c>
      <c r="BL1701">
        <v>9.5763910324286994E-2</v>
      </c>
      <c r="BM1701">
        <v>-7.0895497779713103E-3</v>
      </c>
      <c r="BN1701">
        <v>1.4164101291549894E-2</v>
      </c>
      <c r="BO1701">
        <v>0.23638744405638912</v>
      </c>
      <c r="BP1701">
        <v>0.17815204223372563</v>
      </c>
      <c r="BQ1701">
        <v>0.13793871336101202</v>
      </c>
      <c r="BR1701">
        <v>0.10949754562348876</v>
      </c>
      <c r="BS1701">
        <v>0.35173998886565533</v>
      </c>
      <c r="BT1701">
        <v>0.39756525211271287</v>
      </c>
      <c r="BU1701">
        <v>0.23157587320142309</v>
      </c>
      <c r="BV1701">
        <v>0.35925162987125331</v>
      </c>
      <c r="BW1701">
        <v>0.3007029146321501</v>
      </c>
      <c r="BX1701">
        <v>0.24070659653814783</v>
      </c>
      <c r="BY1701">
        <v>0.18864366308930233</v>
      </c>
      <c r="BZ1701">
        <v>0.29250168826762912</v>
      </c>
      <c r="CA1701">
        <v>3.7441441820468498E-2</v>
      </c>
      <c r="CB1701">
        <v>0.25975449085369412</v>
      </c>
    </row>
    <row r="1702" spans="1:80">
      <c r="A1702">
        <v>0.29005113614792138</v>
      </c>
      <c r="B1702">
        <v>-2.4685147035679894E-2</v>
      </c>
      <c r="C1702">
        <v>2.7411037177195188E-2</v>
      </c>
      <c r="D1702">
        <v>0.30338916224980428</v>
      </c>
      <c r="E1702">
        <v>3.6051265771034992E-2</v>
      </c>
      <c r="F1702">
        <v>5.5800004344392855E-2</v>
      </c>
      <c r="G1702">
        <v>0.41616187072441341</v>
      </c>
      <c r="H1702">
        <v>0.71595713071680989</v>
      </c>
      <c r="K1702">
        <v>0.42128003666056707</v>
      </c>
      <c r="L1702">
        <v>0.6906238335695899</v>
      </c>
      <c r="M1702">
        <v>-1.7533209838369083E-2</v>
      </c>
      <c r="N1702">
        <v>6.5749733487398015E-2</v>
      </c>
      <c r="O1702">
        <v>-1.3805498557012132E-2</v>
      </c>
      <c r="P1702">
        <v>0.19210523697167309</v>
      </c>
      <c r="Q1702">
        <v>0.25141578186884272</v>
      </c>
      <c r="R1702">
        <v>0.20939903888067651</v>
      </c>
      <c r="U1702">
        <v>8.9697748033304034E-2</v>
      </c>
      <c r="V1702">
        <v>-6.3942775062250908E-3</v>
      </c>
      <c r="Z1702">
        <v>2.1694284574977781E-3</v>
      </c>
      <c r="AA1702">
        <v>4.1729369894066689E-3</v>
      </c>
      <c r="AB1702">
        <v>-4.7822598275410029E-2</v>
      </c>
      <c r="AC1702">
        <v>3.2574313479370752E-2</v>
      </c>
      <c r="AF1702">
        <v>6.0179380999314386E-2</v>
      </c>
      <c r="AG1702">
        <v>9.2371320838796164E-2</v>
      </c>
      <c r="AH1702">
        <v>0.16829049368220717</v>
      </c>
      <c r="AI1702">
        <v>3.4029862089540744E-2</v>
      </c>
      <c r="AJ1702">
        <v>0.25778770046276017</v>
      </c>
      <c r="AK1702">
        <v>4.4987162638922933E-2</v>
      </c>
      <c r="AL1702">
        <v>0.25189567906793142</v>
      </c>
      <c r="AM1702">
        <v>0.21629443062676687</v>
      </c>
      <c r="AN1702">
        <v>5.5404515622623725E-2</v>
      </c>
      <c r="AS1702">
        <v>0.13875149203002865</v>
      </c>
      <c r="AT1702">
        <v>9.989181842910316E-3</v>
      </c>
      <c r="AV1702">
        <v>-0.29080411065483708</v>
      </c>
      <c r="AW1702">
        <v>0.24525277671270054</v>
      </c>
      <c r="AX1702">
        <v>7.974708383004353E-2</v>
      </c>
      <c r="AY1702">
        <v>3.3979846027930756E-2</v>
      </c>
      <c r="AZ1702">
        <v>8.5196883974104024E-3</v>
      </c>
      <c r="BA1702">
        <v>0.45774551952292325</v>
      </c>
      <c r="BB1702">
        <v>2.2509491653599851E-2</v>
      </c>
      <c r="BC1702">
        <v>-7.4710346755344548E-2</v>
      </c>
      <c r="BD1702">
        <v>9.2748113480112387E-2</v>
      </c>
      <c r="BE1702">
        <v>1.806536941704239E-3</v>
      </c>
      <c r="BF1702">
        <v>0.51729007156041262</v>
      </c>
      <c r="BG1702">
        <v>0.51605642178515032</v>
      </c>
      <c r="BH1702">
        <v>8.6483811336860547E-2</v>
      </c>
      <c r="BI1702">
        <v>0.69023520345740175</v>
      </c>
      <c r="BJ1702">
        <v>6.4652835953415921E-2</v>
      </c>
      <c r="BK1702">
        <v>5.5380366555820175E-2</v>
      </c>
      <c r="BL1702">
        <v>9.8392895659315818E-2</v>
      </c>
      <c r="BM1702">
        <v>-5.528086048336235E-3</v>
      </c>
      <c r="BN1702">
        <v>5.0440819554017826E-3</v>
      </c>
      <c r="BO1702">
        <v>0.24089069271605287</v>
      </c>
      <c r="BP1702">
        <v>0.16796585253727028</v>
      </c>
      <c r="BQ1702">
        <v>0.12867081630378385</v>
      </c>
      <c r="BR1702">
        <v>0.10689710982066876</v>
      </c>
      <c r="BS1702">
        <v>0.34900077455976258</v>
      </c>
      <c r="BT1702">
        <v>0.38852502657800492</v>
      </c>
      <c r="BU1702">
        <v>0.23574284171667223</v>
      </c>
      <c r="BV1702">
        <v>0.37467716590737843</v>
      </c>
      <c r="BW1702">
        <v>0.26769439754953822</v>
      </c>
      <c r="BX1702">
        <v>0.2480123953313898</v>
      </c>
      <c r="BY1702">
        <v>0.17867630710424193</v>
      </c>
      <c r="BZ1702">
        <v>0.29897745305055601</v>
      </c>
      <c r="CA1702">
        <v>4.1831204782814019E-2</v>
      </c>
      <c r="CB1702">
        <v>0.25462227630395484</v>
      </c>
    </row>
    <row r="1703" spans="1:80">
      <c r="A1703">
        <v>0.30442529333483814</v>
      </c>
      <c r="B1703">
        <v>-4.890662477976488E-2</v>
      </c>
      <c r="C1703">
        <v>1.3950403481966083E-2</v>
      </c>
      <c r="D1703">
        <v>0.2693359828537254</v>
      </c>
      <c r="E1703">
        <v>4.3979927686773779E-2</v>
      </c>
      <c r="F1703">
        <v>5.3586251303638192E-2</v>
      </c>
      <c r="G1703">
        <v>0.42945808882523451</v>
      </c>
      <c r="H1703">
        <v>0.73568790058755684</v>
      </c>
      <c r="K1703">
        <v>0.44070966298997438</v>
      </c>
      <c r="L1703">
        <v>0.68651935007268494</v>
      </c>
      <c r="M1703">
        <v>-4.5461577070593777E-2</v>
      </c>
      <c r="N1703">
        <v>8.5652006352101712E-2</v>
      </c>
      <c r="O1703">
        <v>-1.1817415861177906E-2</v>
      </c>
      <c r="P1703">
        <v>0.19474615162118236</v>
      </c>
      <c r="Q1703">
        <v>0.2483016828569605</v>
      </c>
      <c r="R1703">
        <v>0.20726417183028431</v>
      </c>
      <c r="U1703">
        <v>7.2889077150628132E-2</v>
      </c>
      <c r="V1703">
        <v>-5.4615655402279013E-3</v>
      </c>
      <c r="Z1703">
        <v>-6.3490288968903455E-3</v>
      </c>
      <c r="AA1703">
        <v>-7.118901458582555E-2</v>
      </c>
      <c r="AB1703">
        <v>-4.2533959478628904E-2</v>
      </c>
      <c r="AC1703">
        <v>4.8979624861207889E-2</v>
      </c>
      <c r="AF1703">
        <v>6.5136887232507795E-2</v>
      </c>
      <c r="AG1703">
        <v>0.11198087833367552</v>
      </c>
      <c r="AH1703">
        <v>0.17072199960346485</v>
      </c>
      <c r="AI1703">
        <v>4.4114728279069385E-2</v>
      </c>
      <c r="AJ1703">
        <v>0.25568005595076071</v>
      </c>
      <c r="AK1703">
        <v>4.6655763810895041E-2</v>
      </c>
      <c r="AL1703">
        <v>0.23970433397411933</v>
      </c>
      <c r="AM1703">
        <v>0.24413301435372778</v>
      </c>
      <c r="AN1703">
        <v>5.6804826298582342E-2</v>
      </c>
      <c r="AS1703">
        <v>0.13341594449720037</v>
      </c>
      <c r="AT1703">
        <v>1.1971336473555789E-2</v>
      </c>
      <c r="AV1703">
        <v>-0.29060546333239984</v>
      </c>
      <c r="AW1703">
        <v>0.2472854970122535</v>
      </c>
      <c r="AX1703">
        <v>7.9396769666300854E-2</v>
      </c>
      <c r="AY1703">
        <v>3.5839279462187554E-2</v>
      </c>
      <c r="AZ1703">
        <v>9.454970051684634E-3</v>
      </c>
      <c r="BA1703">
        <v>0.46146756532744543</v>
      </c>
      <c r="BB1703">
        <v>2.4025701041112707E-2</v>
      </c>
      <c r="BC1703">
        <v>-7.9166244989215498E-2</v>
      </c>
      <c r="BD1703">
        <v>8.4530278278243887E-2</v>
      </c>
      <c r="BE1703">
        <v>1.0668047434126086E-2</v>
      </c>
      <c r="BF1703">
        <v>0.54637439769460361</v>
      </c>
      <c r="BG1703">
        <v>0.48505157527932985</v>
      </c>
      <c r="BH1703">
        <v>7.4101575572754902E-2</v>
      </c>
      <c r="BI1703">
        <v>0.6923581670837452</v>
      </c>
      <c r="BJ1703">
        <v>6.4228105928219911E-2</v>
      </c>
      <c r="BK1703">
        <v>5.2235378256900618E-2</v>
      </c>
      <c r="BL1703">
        <v>0.10034853244275285</v>
      </c>
      <c r="BM1703">
        <v>-4.8916970993123175E-3</v>
      </c>
      <c r="BN1703">
        <v>1.0209402641361791E-2</v>
      </c>
      <c r="BO1703">
        <v>0.24513360850208279</v>
      </c>
      <c r="BP1703">
        <v>0.16128440418599832</v>
      </c>
      <c r="BQ1703">
        <v>0.12434917402395944</v>
      </c>
      <c r="BR1703">
        <v>0.10539644918288084</v>
      </c>
      <c r="BS1703">
        <v>0.35565422595614976</v>
      </c>
      <c r="BT1703">
        <v>0.38535178077191928</v>
      </c>
      <c r="BU1703">
        <v>0.24053291646755501</v>
      </c>
      <c r="BV1703">
        <v>0.39730877918884538</v>
      </c>
      <c r="BW1703">
        <v>0.26915236371737011</v>
      </c>
      <c r="BX1703">
        <v>0.26121691060331392</v>
      </c>
      <c r="BY1703">
        <v>0.17651116601221792</v>
      </c>
      <c r="BZ1703">
        <v>0.28890071149934726</v>
      </c>
      <c r="CA1703">
        <v>5.7645439185885897E-2</v>
      </c>
      <c r="CB1703">
        <v>0.25082719812635312</v>
      </c>
    </row>
    <row r="1704" spans="1:80">
      <c r="A1704">
        <v>0.2962735469989542</v>
      </c>
      <c r="B1704">
        <v>-6.141466479316169E-2</v>
      </c>
      <c r="C1704">
        <v>7.9831501476579688E-3</v>
      </c>
      <c r="D1704">
        <v>0.28216562403440315</v>
      </c>
      <c r="E1704">
        <v>3.6471567760945844E-2</v>
      </c>
      <c r="F1704">
        <v>5.3496522224590434E-2</v>
      </c>
      <c r="G1704">
        <v>0.41724548866896216</v>
      </c>
      <c r="H1704">
        <v>0.75355676282679473</v>
      </c>
      <c r="K1704">
        <v>0.44207270219117006</v>
      </c>
      <c r="L1704">
        <v>0.69010972638564139</v>
      </c>
      <c r="M1704">
        <v>-7.4247777403487952E-2</v>
      </c>
      <c r="N1704">
        <v>9.3430805561144012E-2</v>
      </c>
      <c r="O1704">
        <v>-9.8152302158953288E-3</v>
      </c>
      <c r="P1704">
        <v>0.18061471459081313</v>
      </c>
      <c r="Q1704">
        <v>0.23560398410469929</v>
      </c>
      <c r="R1704">
        <v>0.19762907056791837</v>
      </c>
      <c r="U1704">
        <v>3.8676532491719345E-2</v>
      </c>
      <c r="V1704">
        <v>-1.5871425188751658E-2</v>
      </c>
      <c r="Z1704">
        <v>-2.20945685565817E-3</v>
      </c>
      <c r="AA1704">
        <v>-7.2552646382637795E-2</v>
      </c>
      <c r="AB1704">
        <v>-4.7847389625495722E-2</v>
      </c>
      <c r="AC1704">
        <v>2.3676032730528662E-2</v>
      </c>
      <c r="AF1704">
        <v>6.7537421558017341E-2</v>
      </c>
      <c r="AG1704">
        <v>0.11708797422188334</v>
      </c>
      <c r="AH1704">
        <v>0.15458709926058012</v>
      </c>
      <c r="AI1704">
        <v>8.0606448524736737E-2</v>
      </c>
      <c r="AJ1704">
        <v>0.26684953620794027</v>
      </c>
      <c r="AK1704">
        <v>4.5213951978781114E-2</v>
      </c>
      <c r="AL1704">
        <v>0.25414348876829029</v>
      </c>
      <c r="AM1704">
        <v>0.24681805093408477</v>
      </c>
      <c r="AN1704">
        <v>5.909500058719936E-2</v>
      </c>
      <c r="AS1704">
        <v>0.14819006278168867</v>
      </c>
      <c r="AT1704">
        <v>1.238719403802727E-2</v>
      </c>
      <c r="AV1704">
        <v>-0.28881411945808699</v>
      </c>
      <c r="AW1704">
        <v>0.23932612972240017</v>
      </c>
      <c r="AX1704">
        <v>5.8781796012983417E-2</v>
      </c>
      <c r="AY1704">
        <v>3.2651864010109326E-2</v>
      </c>
      <c r="AZ1704">
        <v>7.9471511136789026E-3</v>
      </c>
      <c r="BA1704">
        <v>0.4617910071000691</v>
      </c>
      <c r="BB1704">
        <v>2.3945351673768052E-2</v>
      </c>
      <c r="BC1704">
        <v>-5.0776983403491564E-2</v>
      </c>
      <c r="BD1704">
        <v>7.4673924116575308E-2</v>
      </c>
      <c r="BE1704">
        <v>1.5205478338825856E-2</v>
      </c>
      <c r="BF1704">
        <v>0.57773679719120508</v>
      </c>
      <c r="BG1704">
        <v>0.48218377066791912</v>
      </c>
      <c r="BH1704">
        <v>7.8374744135654248E-2</v>
      </c>
      <c r="BI1704">
        <v>0.69392291144493323</v>
      </c>
      <c r="BJ1704">
        <v>5.708036959841687E-2</v>
      </c>
      <c r="BK1704">
        <v>5.0484751905797619E-2</v>
      </c>
      <c r="BL1704">
        <v>9.6107904332952826E-2</v>
      </c>
      <c r="BM1704">
        <v>-3.317399967316743E-4</v>
      </c>
      <c r="BN1704">
        <v>5.9587741602071921E-3</v>
      </c>
      <c r="BO1704">
        <v>0.25374469330658944</v>
      </c>
      <c r="BP1704">
        <v>0.19356424314286388</v>
      </c>
      <c r="BQ1704">
        <v>0.12716896902082608</v>
      </c>
      <c r="BR1704">
        <v>0.10389920254595762</v>
      </c>
      <c r="BS1704">
        <v>0.35920450138727106</v>
      </c>
      <c r="BT1704">
        <v>0.38235944441624098</v>
      </c>
      <c r="BU1704">
        <v>0.23202653422070824</v>
      </c>
      <c r="BV1704">
        <v>0.4094516222855869</v>
      </c>
      <c r="BW1704">
        <v>0.27548676279531542</v>
      </c>
      <c r="BX1704">
        <v>0.26513719991782025</v>
      </c>
      <c r="BY1704">
        <v>0.17591645814568632</v>
      </c>
      <c r="BZ1704">
        <v>0.28902880985308549</v>
      </c>
      <c r="CA1704">
        <v>5.2049505877483575E-2</v>
      </c>
      <c r="CB1704">
        <v>0.25152714181220781</v>
      </c>
    </row>
    <row r="1705" spans="1:80">
      <c r="A1705">
        <v>0.28867532455481842</v>
      </c>
      <c r="B1705">
        <v>-6.3349526730002645E-2</v>
      </c>
      <c r="C1705">
        <v>-9.5562054499877659E-4</v>
      </c>
      <c r="D1705">
        <v>0.28969411610579321</v>
      </c>
      <c r="E1705">
        <v>3.4806641352118702E-2</v>
      </c>
      <c r="F1705">
        <v>5.7603912595817E-2</v>
      </c>
      <c r="G1705">
        <v>0.43259691194695193</v>
      </c>
      <c r="H1705">
        <v>0.76593035944389876</v>
      </c>
      <c r="K1705">
        <v>0.43871790223607515</v>
      </c>
      <c r="L1705">
        <v>0.69313967170401414</v>
      </c>
      <c r="M1705">
        <v>-7.4891406299947894E-2</v>
      </c>
      <c r="N1705">
        <v>7.3402256777418531E-2</v>
      </c>
      <c r="O1705">
        <v>-1.3542017810889038E-2</v>
      </c>
      <c r="P1705">
        <v>0.19005641986454283</v>
      </c>
      <c r="Q1705">
        <v>0.24980472423776631</v>
      </c>
      <c r="R1705">
        <v>0.19610653140058698</v>
      </c>
      <c r="U1705">
        <v>6.8939105082318847E-2</v>
      </c>
      <c r="V1705">
        <v>-1.9724996515166859E-2</v>
      </c>
      <c r="Z1705">
        <v>-2.0043983740953382E-3</v>
      </c>
      <c r="AA1705">
        <v>-7.5482703472676049E-2</v>
      </c>
      <c r="AB1705">
        <v>-3.9530917274599148E-2</v>
      </c>
      <c r="AC1705">
        <v>4.5420723402110855E-2</v>
      </c>
      <c r="AF1705">
        <v>5.9148980110948199E-2</v>
      </c>
      <c r="AG1705">
        <v>0.12296184982365366</v>
      </c>
      <c r="AH1705">
        <v>0.14439513950365301</v>
      </c>
      <c r="AI1705">
        <v>7.9349346843875596E-2</v>
      </c>
      <c r="AJ1705">
        <v>0.30703746561631606</v>
      </c>
      <c r="AK1705">
        <v>3.0607190395180367E-2</v>
      </c>
      <c r="AL1705">
        <v>0.25482705825425495</v>
      </c>
      <c r="AM1705">
        <v>0.23576348043887274</v>
      </c>
      <c r="AN1705">
        <v>6.0102336742623094E-2</v>
      </c>
      <c r="AS1705">
        <v>0.15718866394045256</v>
      </c>
      <c r="AT1705">
        <v>6.6784253254540587E-3</v>
      </c>
      <c r="AV1705">
        <v>-0.28628862646175712</v>
      </c>
      <c r="AW1705">
        <v>0.23233652516376851</v>
      </c>
      <c r="AX1705">
        <v>5.926520589972608E-2</v>
      </c>
      <c r="AY1705">
        <v>3.3714506711171294E-2</v>
      </c>
      <c r="AZ1705">
        <v>1.0678753949872045E-2</v>
      </c>
      <c r="BA1705">
        <v>0.4600648760485348</v>
      </c>
      <c r="BB1705">
        <v>2.5258300625087986E-2</v>
      </c>
      <c r="BC1705">
        <v>-6.4532943494013034E-2</v>
      </c>
      <c r="BD1705">
        <v>7.3535388751371236E-2</v>
      </c>
      <c r="BE1705">
        <v>1.5938111918177584E-2</v>
      </c>
      <c r="BF1705">
        <v>0.59439201238087291</v>
      </c>
      <c r="BG1705">
        <v>0.45971133430117916</v>
      </c>
      <c r="BH1705">
        <v>7.7706998597038932E-2</v>
      </c>
      <c r="BI1705">
        <v>0.70063127191771701</v>
      </c>
      <c r="BJ1705">
        <v>5.3695804783598089E-2</v>
      </c>
      <c r="BK1705">
        <v>4.7268178157856493E-2</v>
      </c>
      <c r="BL1705">
        <v>9.6976610164230301E-2</v>
      </c>
      <c r="BM1705">
        <v>-1.1216600616015383E-2</v>
      </c>
      <c r="BN1705">
        <v>1.4917377224919079E-2</v>
      </c>
      <c r="BO1705">
        <v>0.26024866551893705</v>
      </c>
      <c r="BP1705">
        <v>0.17974509454755705</v>
      </c>
      <c r="BQ1705">
        <v>0.12076807014689599</v>
      </c>
      <c r="BR1705">
        <v>0.10282277023900287</v>
      </c>
      <c r="BS1705">
        <v>0.36407136752533675</v>
      </c>
      <c r="BT1705">
        <v>0.37783701212259674</v>
      </c>
      <c r="BU1705">
        <v>0.23075942965794041</v>
      </c>
      <c r="BV1705">
        <v>0.43379841644258416</v>
      </c>
      <c r="BW1705">
        <v>0.26971242933893758</v>
      </c>
      <c r="BX1705">
        <v>0.27072401940939589</v>
      </c>
      <c r="BY1705">
        <v>0.17065766638962826</v>
      </c>
      <c r="BZ1705">
        <v>0.28728390768368522</v>
      </c>
      <c r="CA1705">
        <v>4.8717163137402784E-2</v>
      </c>
      <c r="CB1705">
        <v>0.25467148491127389</v>
      </c>
    </row>
    <row r="1706" spans="1:80">
      <c r="A1706">
        <v>0.30652409831204985</v>
      </c>
      <c r="B1706">
        <v>-6.4153162628381097E-2</v>
      </c>
      <c r="C1706">
        <v>-5.1411836493547797E-3</v>
      </c>
      <c r="D1706">
        <v>0.26540739149680498</v>
      </c>
      <c r="E1706">
        <v>3.1852485327478974E-2</v>
      </c>
      <c r="F1706">
        <v>6.2750477783030181E-2</v>
      </c>
      <c r="G1706">
        <v>0.43713554019038303</v>
      </c>
      <c r="H1706">
        <v>0.77978481655603393</v>
      </c>
      <c r="K1706">
        <v>0.428034049221026</v>
      </c>
      <c r="L1706">
        <v>0.71136143884655512</v>
      </c>
      <c r="M1706">
        <v>-7.9523570602700405E-2</v>
      </c>
      <c r="N1706">
        <v>8.861802814252065E-2</v>
      </c>
      <c r="O1706">
        <v>-1.7771078930164844E-2</v>
      </c>
      <c r="P1706">
        <v>0.18834605635522533</v>
      </c>
      <c r="Q1706">
        <v>0.25325065149017811</v>
      </c>
      <c r="R1706">
        <v>0.20807341068940327</v>
      </c>
      <c r="U1706">
        <v>6.9831259183508701E-2</v>
      </c>
      <c r="V1706">
        <v>-1.8671059708407097E-2</v>
      </c>
      <c r="Z1706">
        <v>-5.9196271198812111E-3</v>
      </c>
      <c r="AA1706">
        <v>-5.3852564105695756E-2</v>
      </c>
      <c r="AB1706">
        <v>-3.4885456395855122E-2</v>
      </c>
      <c r="AC1706">
        <v>6.1212178190294154E-2</v>
      </c>
      <c r="AF1706">
        <v>5.6076148674749172E-2</v>
      </c>
      <c r="AG1706">
        <v>0.12561209307441576</v>
      </c>
      <c r="AH1706">
        <v>0.15545181944858846</v>
      </c>
      <c r="AI1706">
        <v>8.494555356725414E-2</v>
      </c>
      <c r="AJ1706">
        <v>0.29689391794375097</v>
      </c>
      <c r="AK1706">
        <v>2.9022817685899566E-2</v>
      </c>
      <c r="AL1706">
        <v>0.25436660656193194</v>
      </c>
      <c r="AM1706">
        <v>0.26226598938079998</v>
      </c>
      <c r="AN1706">
        <v>6.0096885909106779E-2</v>
      </c>
      <c r="AS1706">
        <v>0.17137745043102781</v>
      </c>
      <c r="AT1706">
        <v>7.6747149819956654E-3</v>
      </c>
      <c r="AV1706">
        <v>-0.2888594823609868</v>
      </c>
      <c r="AW1706">
        <v>0.23801579779538096</v>
      </c>
      <c r="AX1706">
        <v>4.0388874602187784E-2</v>
      </c>
      <c r="AY1706">
        <v>3.1167637374672628E-2</v>
      </c>
      <c r="AZ1706">
        <v>1.0586837494064959E-2</v>
      </c>
      <c r="BA1706">
        <v>0.46347887896184414</v>
      </c>
      <c r="BB1706">
        <v>2.5203780894195667E-2</v>
      </c>
      <c r="BC1706">
        <v>-5.8461024512269241E-2</v>
      </c>
      <c r="BD1706">
        <v>7.9901996922705956E-2</v>
      </c>
      <c r="BE1706">
        <v>1.2679121338837886E-2</v>
      </c>
      <c r="BF1706">
        <v>0.67277776158867031</v>
      </c>
      <c r="BG1706">
        <v>0.45720008953036972</v>
      </c>
      <c r="BH1706">
        <v>8.3316992554328381E-2</v>
      </c>
      <c r="BI1706">
        <v>0.70806213592184897</v>
      </c>
      <c r="BJ1706">
        <v>5.7628422891047575E-2</v>
      </c>
      <c r="BK1706">
        <v>4.5873025368255604E-2</v>
      </c>
      <c r="BL1706">
        <v>0.10139185778909034</v>
      </c>
      <c r="BM1706">
        <v>-4.6970345543589824E-3</v>
      </c>
      <c r="BN1706">
        <v>1.6127999260690952E-2</v>
      </c>
      <c r="BO1706">
        <v>0.26560527000056011</v>
      </c>
      <c r="BP1706">
        <v>0.13211234645143627</v>
      </c>
      <c r="BQ1706">
        <v>0.12027410174336399</v>
      </c>
      <c r="BR1706">
        <v>9.9190439989898821E-2</v>
      </c>
      <c r="BS1706">
        <v>0.37346469733518917</v>
      </c>
      <c r="BT1706">
        <v>0.37738415160361577</v>
      </c>
      <c r="BU1706">
        <v>0.22871683157980505</v>
      </c>
      <c r="BV1706">
        <v>0.43906738189174099</v>
      </c>
      <c r="BW1706">
        <v>0.26991458045950606</v>
      </c>
      <c r="BX1706">
        <v>0.26490995424484448</v>
      </c>
      <c r="BY1706">
        <v>0.17202888624568227</v>
      </c>
      <c r="BZ1706">
        <v>0.29382869440785647</v>
      </c>
      <c r="CA1706">
        <v>4.6476100871704895E-2</v>
      </c>
      <c r="CB1706">
        <v>0.25237504985038473</v>
      </c>
    </row>
    <row r="1707" spans="1:80">
      <c r="A1707">
        <v>0.28820376041111923</v>
      </c>
      <c r="B1707">
        <v>-4.2936736075055722E-2</v>
      </c>
      <c r="C1707">
        <v>-2.7440320599560905E-5</v>
      </c>
      <c r="D1707">
        <v>0.28129296237722362</v>
      </c>
      <c r="E1707">
        <v>2.812691504321475E-2</v>
      </c>
      <c r="F1707">
        <v>6.3947346577963776E-2</v>
      </c>
      <c r="G1707">
        <v>0.43393902972490928</v>
      </c>
      <c r="H1707">
        <v>0.79621588276961197</v>
      </c>
      <c r="K1707">
        <v>0.43931370681288567</v>
      </c>
      <c r="L1707">
        <v>0.69074992440100702</v>
      </c>
      <c r="M1707">
        <v>-7.9102598997683668E-2</v>
      </c>
      <c r="N1707">
        <v>0.1399925777846594</v>
      </c>
      <c r="O1707">
        <v>-2.202791385480235E-2</v>
      </c>
      <c r="P1707">
        <v>0.18878459444556586</v>
      </c>
      <c r="Q1707">
        <v>0.24591366146848645</v>
      </c>
      <c r="R1707">
        <v>0.2120670847323517</v>
      </c>
      <c r="U1707">
        <v>7.7681509927822204E-2</v>
      </c>
      <c r="V1707">
        <v>-1.9314588423073653E-2</v>
      </c>
      <c r="Z1707">
        <v>-9.2066736358665576E-3</v>
      </c>
      <c r="AA1707">
        <v>-3.18529832586152E-2</v>
      </c>
      <c r="AB1707">
        <v>-2.8271204035721167E-2</v>
      </c>
      <c r="AC1707">
        <v>2.9769362871965566E-2</v>
      </c>
      <c r="AF1707">
        <v>5.1244923869537197E-2</v>
      </c>
      <c r="AG1707">
        <v>0.12708689065440093</v>
      </c>
      <c r="AH1707">
        <v>0.15163760277092245</v>
      </c>
      <c r="AI1707">
        <v>0.10531123083830278</v>
      </c>
      <c r="AJ1707">
        <v>0.30065795759366221</v>
      </c>
      <c r="AK1707">
        <v>2.1502635153307911E-2</v>
      </c>
      <c r="AL1707">
        <v>0.27031059972066823</v>
      </c>
      <c r="AM1707">
        <v>0.24291967860717426</v>
      </c>
      <c r="AN1707">
        <v>5.8225503121819649E-2</v>
      </c>
      <c r="AS1707">
        <v>0.22319842310664645</v>
      </c>
      <c r="AT1707">
        <v>5.507965158714761E-3</v>
      </c>
      <c r="AV1707">
        <v>-0.28481432368339699</v>
      </c>
      <c r="AW1707">
        <v>0.2357887061131469</v>
      </c>
      <c r="AX1707">
        <v>3.9179179580173952E-2</v>
      </c>
      <c r="AY1707">
        <v>2.1963822230238159E-2</v>
      </c>
      <c r="AZ1707">
        <v>7.9228418011978597E-3</v>
      </c>
      <c r="BA1707">
        <v>0.46180958442118986</v>
      </c>
      <c r="BB1707">
        <v>2.6056573810395566E-2</v>
      </c>
      <c r="BC1707">
        <v>-5.7032352547147384E-2</v>
      </c>
      <c r="BD1707">
        <v>8.3255078616823158E-2</v>
      </c>
      <c r="BE1707">
        <v>1.3654732764841169E-2</v>
      </c>
      <c r="BF1707">
        <v>0.68337806352699138</v>
      </c>
      <c r="BG1707">
        <v>0.45965617600793374</v>
      </c>
      <c r="BH1707">
        <v>0.10205264568287224</v>
      </c>
      <c r="BI1707">
        <v>0.71649347762606053</v>
      </c>
      <c r="BJ1707">
        <v>5.3938722133509698E-2</v>
      </c>
      <c r="BK1707">
        <v>5.3084961888400853E-2</v>
      </c>
      <c r="BL1707">
        <v>0.10067060528901707</v>
      </c>
      <c r="BM1707">
        <v>-2.8865791450197274E-3</v>
      </c>
      <c r="BN1707">
        <v>2.4076161886097134E-3</v>
      </c>
      <c r="BO1707">
        <v>0.26315567909777937</v>
      </c>
      <c r="BP1707">
        <v>0.1594184576936207</v>
      </c>
      <c r="BQ1707">
        <v>0.12362738992109157</v>
      </c>
      <c r="BR1707">
        <v>9.872902849409472E-2</v>
      </c>
      <c r="BS1707">
        <v>0.37311458978572359</v>
      </c>
      <c r="BT1707">
        <v>0.37502367378588591</v>
      </c>
      <c r="BU1707">
        <v>0.24277880892645123</v>
      </c>
      <c r="BV1707">
        <v>0.44970436963081833</v>
      </c>
      <c r="BW1707">
        <v>0.26906931162755521</v>
      </c>
      <c r="BX1707">
        <v>0.26057676528529916</v>
      </c>
      <c r="BY1707">
        <v>0.17904572936896115</v>
      </c>
      <c r="BZ1707">
        <v>0.28781858344157701</v>
      </c>
      <c r="CA1707">
        <v>5.7824742214593078E-2</v>
      </c>
      <c r="CB1707">
        <v>0.25189059795680357</v>
      </c>
    </row>
    <row r="1708" spans="1:80">
      <c r="A1708">
        <v>0.30714728530473828</v>
      </c>
      <c r="B1708">
        <v>-4.1713151602637506E-2</v>
      </c>
      <c r="C1708">
        <v>-1.011421704957732E-2</v>
      </c>
      <c r="D1708">
        <v>0.28831419436776617</v>
      </c>
      <c r="E1708">
        <v>2.822294054151293E-2</v>
      </c>
      <c r="F1708">
        <v>6.5490068616075842E-2</v>
      </c>
      <c r="G1708">
        <v>0.43391783322288813</v>
      </c>
      <c r="H1708">
        <v>0.80279969751348812</v>
      </c>
      <c r="K1708">
        <v>0.44286196124455401</v>
      </c>
      <c r="L1708">
        <v>0.67618513252217416</v>
      </c>
      <c r="M1708">
        <v>-8.6078123078350013E-2</v>
      </c>
      <c r="N1708">
        <v>0.10371259508800958</v>
      </c>
      <c r="O1708">
        <v>-1.9226201439890477E-2</v>
      </c>
      <c r="P1708">
        <v>0.17399486003283643</v>
      </c>
      <c r="Q1708">
        <v>0.2471772270595273</v>
      </c>
      <c r="R1708">
        <v>0.21275442794465499</v>
      </c>
      <c r="U1708">
        <v>7.4853741560065482E-2</v>
      </c>
      <c r="V1708">
        <v>-2.4281832822579622E-2</v>
      </c>
      <c r="Z1708">
        <v>-9.1944325452271349E-3</v>
      </c>
      <c r="AA1708">
        <v>-3.8079554020306869E-2</v>
      </c>
      <c r="AB1708">
        <v>-2.4819377401522225E-2</v>
      </c>
      <c r="AC1708">
        <v>-1.856853867767571E-2</v>
      </c>
      <c r="AF1708">
        <v>4.6664403441628033E-2</v>
      </c>
      <c r="AG1708">
        <v>0.12185754846078677</v>
      </c>
      <c r="AH1708">
        <v>0.14553395819929571</v>
      </c>
      <c r="AI1708">
        <v>0.11544607189433648</v>
      </c>
      <c r="AJ1708">
        <v>0.31307968490961652</v>
      </c>
      <c r="AK1708">
        <v>3.4439426472434718E-2</v>
      </c>
      <c r="AL1708">
        <v>0.27885516961419954</v>
      </c>
      <c r="AM1708">
        <v>0.25873626467782529</v>
      </c>
      <c r="AN1708">
        <v>5.5785218288856762E-2</v>
      </c>
      <c r="AS1708">
        <v>0.25950325852544986</v>
      </c>
      <c r="AT1708">
        <v>7.6887843447876955E-3</v>
      </c>
      <c r="AV1708">
        <v>-0.28351985671814611</v>
      </c>
      <c r="AW1708">
        <v>0.23479139236089513</v>
      </c>
      <c r="AX1708">
        <v>2.85173761851285E-2</v>
      </c>
      <c r="AY1708">
        <v>1.9955508501864127E-2</v>
      </c>
      <c r="AZ1708">
        <v>8.8796104682922726E-3</v>
      </c>
      <c r="BA1708">
        <v>0.4660716961407233</v>
      </c>
      <c r="BB1708">
        <v>2.2721829386194964E-2</v>
      </c>
      <c r="BC1708">
        <v>-8.785998127726409E-2</v>
      </c>
      <c r="BD1708">
        <v>7.2169243606371405E-2</v>
      </c>
      <c r="BE1708">
        <v>1.4909021127280906E-2</v>
      </c>
      <c r="BF1708">
        <v>0.68214957319850644</v>
      </c>
      <c r="BG1708">
        <v>0.44101093988868356</v>
      </c>
      <c r="BH1708">
        <v>0.11491484108659947</v>
      </c>
      <c r="BI1708">
        <v>0.7219886030410898</v>
      </c>
      <c r="BJ1708">
        <v>4.1091620186809154E-2</v>
      </c>
      <c r="BK1708">
        <v>5.265608990777286E-2</v>
      </c>
      <c r="BL1708">
        <v>9.6980207816981009E-2</v>
      </c>
      <c r="BM1708">
        <v>-6.1696859247399108E-3</v>
      </c>
      <c r="BN1708">
        <v>1.2307814170033026E-2</v>
      </c>
      <c r="BO1708">
        <v>0.28467599063644616</v>
      </c>
      <c r="BP1708">
        <v>0.16033738576460241</v>
      </c>
      <c r="BQ1708">
        <v>0.12484674924931261</v>
      </c>
      <c r="BR1708">
        <v>0.10482087607702409</v>
      </c>
      <c r="BS1708">
        <v>0.37524306701852228</v>
      </c>
      <c r="BT1708">
        <v>0.37143425124037888</v>
      </c>
      <c r="BU1708">
        <v>0.2351416318701833</v>
      </c>
      <c r="BV1708">
        <v>0.45730116300103107</v>
      </c>
      <c r="BW1708">
        <v>0.26662620678387849</v>
      </c>
      <c r="BX1708">
        <v>0.25795911355461154</v>
      </c>
      <c r="BY1708">
        <v>0.1739563686048651</v>
      </c>
      <c r="BZ1708">
        <v>0.2940907360111894</v>
      </c>
      <c r="CA1708">
        <v>6.0595404106242624E-2</v>
      </c>
      <c r="CB1708">
        <v>0.2504857703983589</v>
      </c>
    </row>
    <row r="1709" spans="1:80">
      <c r="A1709">
        <v>0.3041279399116546</v>
      </c>
      <c r="B1709">
        <v>-5.5579561736586514E-2</v>
      </c>
      <c r="C1709">
        <v>-1.3953489937253274E-2</v>
      </c>
      <c r="D1709">
        <v>0.28692324728292212</v>
      </c>
      <c r="E1709">
        <v>2.8361993225892695E-2</v>
      </c>
      <c r="F1709">
        <v>5.2529629092668714E-2</v>
      </c>
      <c r="G1709">
        <v>0.43590546425702398</v>
      </c>
      <c r="H1709">
        <v>0.81239063403981815</v>
      </c>
      <c r="K1709">
        <v>0.44466867662203308</v>
      </c>
      <c r="L1709">
        <v>0.65090804568791771</v>
      </c>
      <c r="M1709">
        <v>-8.7965403787762769E-2</v>
      </c>
      <c r="N1709">
        <v>0.10634226083910495</v>
      </c>
      <c r="O1709">
        <v>-2.4884829888527544E-2</v>
      </c>
      <c r="P1709">
        <v>0.1680750115105506</v>
      </c>
      <c r="Q1709">
        <v>0.24163354591673181</v>
      </c>
      <c r="R1709">
        <v>0.21133632890105186</v>
      </c>
      <c r="U1709">
        <v>6.0497086765376878E-2</v>
      </c>
      <c r="V1709">
        <v>-2.5378889062119537E-2</v>
      </c>
      <c r="Z1709">
        <v>-1.6852754044669325E-2</v>
      </c>
      <c r="AA1709">
        <v>-0.13498711939880403</v>
      </c>
      <c r="AB1709">
        <v>-4.1494418072361337E-2</v>
      </c>
      <c r="AC1709">
        <v>-4.2691185917212632E-2</v>
      </c>
      <c r="AF1709">
        <v>4.8651223070684681E-2</v>
      </c>
      <c r="AG1709">
        <v>0.10030124166685024</v>
      </c>
      <c r="AH1709">
        <v>0.14328499221385865</v>
      </c>
      <c r="AI1709">
        <v>0.11687546705101121</v>
      </c>
      <c r="AJ1709">
        <v>0.30986477425692055</v>
      </c>
      <c r="AK1709">
        <v>2.5841697943968706E-2</v>
      </c>
      <c r="AL1709">
        <v>0.27850465743718805</v>
      </c>
      <c r="AM1709">
        <v>0.263791652917653</v>
      </c>
      <c r="AN1709">
        <v>5.4662605597354405E-2</v>
      </c>
      <c r="AS1709">
        <v>0.28616345197241871</v>
      </c>
      <c r="AT1709">
        <v>7.5028735448818872E-3</v>
      </c>
      <c r="AV1709">
        <v>-0.28203638726744712</v>
      </c>
      <c r="AW1709">
        <v>0.23913957637611286</v>
      </c>
      <c r="AX1709">
        <v>4.7089012579023933E-2</v>
      </c>
      <c r="AY1709">
        <v>2.1231439515602628E-2</v>
      </c>
      <c r="AZ1709">
        <v>1.036578116372181E-2</v>
      </c>
      <c r="BA1709">
        <v>0.4662567022081649</v>
      </c>
      <c r="BB1709">
        <v>2.5757408258260572E-2</v>
      </c>
      <c r="BC1709">
        <v>-0.10032468712552897</v>
      </c>
      <c r="BD1709">
        <v>8.1252611198005698E-2</v>
      </c>
      <c r="BE1709">
        <v>1.2627024535470526E-2</v>
      </c>
      <c r="BF1709">
        <v>0.68085473348405923</v>
      </c>
      <c r="BG1709">
        <v>0.40005911138204858</v>
      </c>
      <c r="BH1709">
        <v>0.10844645573428421</v>
      </c>
      <c r="BI1709">
        <v>0.72077313865840964</v>
      </c>
      <c r="BJ1709">
        <v>3.9869757770367158E-2</v>
      </c>
      <c r="BK1709">
        <v>4.6809955413131543E-2</v>
      </c>
      <c r="BL1709">
        <v>8.8034581766633799E-2</v>
      </c>
      <c r="BM1709">
        <v>-3.5961078251683389E-3</v>
      </c>
      <c r="BN1709">
        <v>1.0182499929455743E-2</v>
      </c>
      <c r="BO1709">
        <v>0.28729307427761452</v>
      </c>
      <c r="BP1709">
        <v>0.1907947298496753</v>
      </c>
      <c r="BQ1709">
        <v>0.12992545496246302</v>
      </c>
      <c r="BR1709">
        <v>0.10441841438986384</v>
      </c>
      <c r="BS1709">
        <v>0.39004022899442226</v>
      </c>
      <c r="BT1709">
        <v>0.36701672733140317</v>
      </c>
      <c r="BU1709">
        <v>0.2461284530539227</v>
      </c>
      <c r="BV1709">
        <v>0.42862683673959739</v>
      </c>
      <c r="BW1709">
        <v>0.27759335002211638</v>
      </c>
      <c r="BX1709">
        <v>0.24927911758532048</v>
      </c>
      <c r="BY1709">
        <v>0.17035581714526529</v>
      </c>
      <c r="BZ1709">
        <v>0.29179950025932094</v>
      </c>
      <c r="CA1709">
        <v>6.1278172518259788E-2</v>
      </c>
      <c r="CB1709">
        <v>0.25223126601744367</v>
      </c>
    </row>
    <row r="1710" spans="1:80">
      <c r="A1710">
        <v>0.30675107139757951</v>
      </c>
      <c r="B1710">
        <v>-5.3407095684141093E-2</v>
      </c>
      <c r="C1710">
        <v>-1.4462963345410695E-2</v>
      </c>
      <c r="D1710">
        <v>0.28581070847321521</v>
      </c>
      <c r="E1710">
        <v>2.9038935298664241E-2</v>
      </c>
      <c r="F1710">
        <v>5.2435802937005567E-2</v>
      </c>
      <c r="G1710">
        <v>0.44104479796800689</v>
      </c>
      <c r="H1710">
        <v>0.81724097961630271</v>
      </c>
      <c r="K1710">
        <v>0.44645628725845776</v>
      </c>
      <c r="L1710">
        <v>0.63891605434545007</v>
      </c>
      <c r="M1710">
        <v>-8.7313350667695272E-2</v>
      </c>
      <c r="N1710">
        <v>7.3196085755050835E-2</v>
      </c>
      <c r="O1710">
        <v>-2.4819094888421805E-2</v>
      </c>
      <c r="P1710">
        <v>0.16625129675505276</v>
      </c>
      <c r="Q1710">
        <v>0.23642788865149608</v>
      </c>
      <c r="R1710">
        <v>0.20973165856807122</v>
      </c>
      <c r="U1710">
        <v>2.5900844598542451E-2</v>
      </c>
      <c r="V1710">
        <v>-3.2680488928976507E-2</v>
      </c>
      <c r="Z1710">
        <v>-1.8651061359133823E-2</v>
      </c>
      <c r="AA1710">
        <v>-0.15058113661516029</v>
      </c>
      <c r="AB1710">
        <v>-3.3702690843870238E-2</v>
      </c>
      <c r="AC1710">
        <v>-5.1222033051875095E-2</v>
      </c>
      <c r="AF1710">
        <v>5.261450746259496E-2</v>
      </c>
      <c r="AG1710">
        <v>0.10049040180835828</v>
      </c>
      <c r="AH1710">
        <v>0.12579345091527769</v>
      </c>
      <c r="AI1710">
        <v>0.10831175584258583</v>
      </c>
      <c r="AJ1710">
        <v>0.30885843981922428</v>
      </c>
      <c r="AK1710">
        <v>1.493358347509913E-2</v>
      </c>
      <c r="AL1710">
        <v>0.29367474674845417</v>
      </c>
      <c r="AM1710">
        <v>0.26638145337265307</v>
      </c>
      <c r="AN1710">
        <v>5.412942260607817E-2</v>
      </c>
      <c r="AS1710">
        <v>0.31835084693719928</v>
      </c>
      <c r="AT1710">
        <v>7.8919627628875888E-3</v>
      </c>
      <c r="AV1710">
        <v>-0.28378413178101108</v>
      </c>
      <c r="AW1710">
        <v>0.23830142356486825</v>
      </c>
      <c r="AX1710">
        <v>6.2560705390793975E-2</v>
      </c>
      <c r="AY1710">
        <v>1.6283019231086472E-2</v>
      </c>
      <c r="AZ1710">
        <v>8.5234774118517938E-3</v>
      </c>
      <c r="BA1710">
        <v>0.45056192018862551</v>
      </c>
      <c r="BB1710">
        <v>2.4953363977547171E-2</v>
      </c>
      <c r="BC1710">
        <v>-0.10042676005139975</v>
      </c>
      <c r="BD1710">
        <v>7.6857958154406394E-2</v>
      </c>
      <c r="BE1710">
        <v>1.6029676223316941E-2</v>
      </c>
      <c r="BF1710">
        <v>0.67506526568094538</v>
      </c>
      <c r="BG1710">
        <v>0.39126546468701212</v>
      </c>
      <c r="BH1710">
        <v>0.10555877724030312</v>
      </c>
      <c r="BI1710">
        <v>0.72598730412162438</v>
      </c>
      <c r="BJ1710">
        <v>4.4963885912903935E-2</v>
      </c>
      <c r="BK1710">
        <v>3.5092190302676789E-2</v>
      </c>
      <c r="BL1710">
        <v>8.8775500522671885E-2</v>
      </c>
      <c r="BM1710">
        <v>-3.2155587837518988E-3</v>
      </c>
      <c r="BN1710">
        <v>7.3308124674153225E-3</v>
      </c>
      <c r="BO1710">
        <v>0.27955456812916224</v>
      </c>
      <c r="BP1710">
        <v>0.20058055352300716</v>
      </c>
      <c r="BQ1710">
        <v>0.14452051143770012</v>
      </c>
      <c r="BR1710">
        <v>0.10241439232587123</v>
      </c>
      <c r="BS1710">
        <v>0.39584093348865368</v>
      </c>
      <c r="BT1710">
        <v>0.36885518099737785</v>
      </c>
      <c r="BU1710">
        <v>0.24653746143335575</v>
      </c>
      <c r="BV1710">
        <v>0.4006432613623882</v>
      </c>
      <c r="BW1710">
        <v>0.27878028687541329</v>
      </c>
      <c r="BX1710">
        <v>0.24498288842869925</v>
      </c>
      <c r="BY1710">
        <v>0.18118340826583015</v>
      </c>
      <c r="BZ1710">
        <v>0.29613902489707727</v>
      </c>
      <c r="CA1710">
        <v>5.9042927087198709E-2</v>
      </c>
      <c r="CB1710">
        <v>0.25476096142794813</v>
      </c>
    </row>
    <row r="1711" spans="1:80">
      <c r="A1711">
        <v>0.31020446713490324</v>
      </c>
      <c r="B1711">
        <v>-4.6659505157968177E-2</v>
      </c>
      <c r="C1711">
        <v>-7.0759153913078059E-3</v>
      </c>
      <c r="D1711">
        <v>0.28692566960537691</v>
      </c>
      <c r="E1711">
        <v>2.7962893811023834E-2</v>
      </c>
      <c r="F1711">
        <v>4.9869880736094385E-2</v>
      </c>
      <c r="G1711">
        <v>0.43806196139514592</v>
      </c>
      <c r="H1711">
        <v>0.80938807948995739</v>
      </c>
      <c r="K1711">
        <v>0.43671202693569083</v>
      </c>
      <c r="L1711">
        <v>0.60850088741855435</v>
      </c>
      <c r="M1711">
        <v>-8.1467584736053908E-2</v>
      </c>
      <c r="N1711">
        <v>7.2549685709031253E-2</v>
      </c>
      <c r="O1711">
        <v>-2.9938245122609487E-2</v>
      </c>
      <c r="P1711">
        <v>0.16157597227013179</v>
      </c>
      <c r="Q1711">
        <v>0.25302725640880708</v>
      </c>
      <c r="R1711">
        <v>0.21760792375363378</v>
      </c>
      <c r="U1711">
        <v>6.2484789652941339E-2</v>
      </c>
      <c r="V1711">
        <v>-3.2091872897458483E-2</v>
      </c>
      <c r="Z1711">
        <v>-1.8794332948584427E-2</v>
      </c>
      <c r="AA1711">
        <v>-0.14625671582816416</v>
      </c>
      <c r="AB1711">
        <v>-2.9172384099317158E-2</v>
      </c>
      <c r="AC1711">
        <v>-6.6730197700466565E-2</v>
      </c>
      <c r="AF1711">
        <v>4.6146122829821688E-2</v>
      </c>
      <c r="AG1711">
        <v>8.5179126995723317E-2</v>
      </c>
      <c r="AH1711">
        <v>0.12544735878924906</v>
      </c>
      <c r="AI1711">
        <v>0.10608647676384185</v>
      </c>
      <c r="AJ1711">
        <v>0.30674892440304108</v>
      </c>
      <c r="AK1711">
        <v>1.3785696752910959E-2</v>
      </c>
      <c r="AL1711">
        <v>0.29175886328473216</v>
      </c>
      <c r="AM1711">
        <v>0.22708289046130503</v>
      </c>
      <c r="AN1711">
        <v>5.4339529286260291E-2</v>
      </c>
      <c r="AS1711">
        <v>0.36855744558918513</v>
      </c>
      <c r="AT1711">
        <v>5.4624048324548946E-3</v>
      </c>
      <c r="AV1711">
        <v>-0.28436489902389572</v>
      </c>
      <c r="AW1711">
        <v>0.234224409666202</v>
      </c>
      <c r="AX1711">
        <v>7.2711792736450717E-2</v>
      </c>
      <c r="AY1711">
        <v>9.4685141266423242E-3</v>
      </c>
      <c r="AZ1711">
        <v>6.4069618777181803E-3</v>
      </c>
      <c r="BA1711">
        <v>0.44824342211977231</v>
      </c>
      <c r="BB1711">
        <v>2.6485513839872032E-2</v>
      </c>
      <c r="BC1711">
        <v>-9.9120113283859099E-2</v>
      </c>
      <c r="BD1711">
        <v>8.5780883695074667E-2</v>
      </c>
      <c r="BE1711">
        <v>7.7005473700093828E-3</v>
      </c>
      <c r="BF1711">
        <v>0.6412239490568814</v>
      </c>
      <c r="BG1711">
        <v>0.41167416153245084</v>
      </c>
      <c r="BH1711">
        <v>0.10835034887899618</v>
      </c>
      <c r="BI1711">
        <v>0.7256023564568681</v>
      </c>
      <c r="BJ1711">
        <v>3.8868666972826482E-2</v>
      </c>
      <c r="BK1711">
        <v>3.2414789894538068E-2</v>
      </c>
      <c r="BL1711">
        <v>9.388630741174904E-2</v>
      </c>
      <c r="BM1711">
        <v>-2.1554894110218823E-3</v>
      </c>
      <c r="BN1711">
        <v>1.3315077123680476E-3</v>
      </c>
      <c r="BO1711">
        <v>0.27716485760152421</v>
      </c>
      <c r="BP1711">
        <v>0.23635587351476456</v>
      </c>
      <c r="BQ1711">
        <v>0.15185038210494572</v>
      </c>
      <c r="BR1711">
        <v>0.10425441142189557</v>
      </c>
      <c r="BS1711">
        <v>0.38115470673299451</v>
      </c>
      <c r="BT1711">
        <v>0.36652523837723971</v>
      </c>
      <c r="BU1711">
        <v>0.25148478386799972</v>
      </c>
      <c r="BV1711">
        <v>0.37100049395110329</v>
      </c>
      <c r="BW1711">
        <v>0.28025712299692251</v>
      </c>
      <c r="BX1711">
        <v>0.24116998146474261</v>
      </c>
      <c r="BY1711">
        <v>0.18145532624598337</v>
      </c>
      <c r="BZ1711">
        <v>0.30580309583141851</v>
      </c>
      <c r="CA1711">
        <v>5.8882590996133424E-2</v>
      </c>
      <c r="CB1711">
        <v>0.25757583214133822</v>
      </c>
    </row>
    <row r="1712" spans="1:80">
      <c r="A1712">
        <v>0.32710287585082981</v>
      </c>
      <c r="B1712">
        <v>-4.880391870764899E-2</v>
      </c>
      <c r="C1712">
        <v>1.9020083477796676E-3</v>
      </c>
      <c r="D1712">
        <v>0.26802924912049575</v>
      </c>
      <c r="E1712">
        <v>2.8598090071077942E-2</v>
      </c>
      <c r="F1712">
        <v>4.9196729599421278E-2</v>
      </c>
      <c r="G1712">
        <v>0.43744651134616852</v>
      </c>
      <c r="H1712">
        <v>0.79269266577409803</v>
      </c>
      <c r="K1712">
        <v>0.43456571729675286</v>
      </c>
      <c r="L1712">
        <v>0.5853802061750184</v>
      </c>
      <c r="M1712">
        <v>-8.2151149500967899E-2</v>
      </c>
      <c r="N1712">
        <v>6.937239231839043E-2</v>
      </c>
      <c r="O1712">
        <v>-3.0849458123357491E-2</v>
      </c>
      <c r="P1712">
        <v>0.18230842532127839</v>
      </c>
      <c r="Q1712">
        <v>0.24982222346845992</v>
      </c>
      <c r="R1712">
        <v>0.22786946471360051</v>
      </c>
      <c r="U1712">
        <v>7.0124788343360098E-2</v>
      </c>
      <c r="V1712">
        <v>-2.4414669577920468E-2</v>
      </c>
      <c r="Z1712">
        <v>-2.0083849434208448E-2</v>
      </c>
      <c r="AA1712">
        <v>-0.1442130594572168</v>
      </c>
      <c r="AB1712">
        <v>-2.1207839241696284E-2</v>
      </c>
      <c r="AC1712">
        <v>-1.7343875055211774E-2</v>
      </c>
      <c r="AF1712">
        <v>4.2918637582227047E-2</v>
      </c>
      <c r="AG1712">
        <v>7.0692372350015506E-2</v>
      </c>
      <c r="AH1712">
        <v>0.14113328948512346</v>
      </c>
      <c r="AI1712">
        <v>0.10633194052899535</v>
      </c>
      <c r="AJ1712">
        <v>0.30747557692641231</v>
      </c>
      <c r="AK1712">
        <v>3.3258023553102514E-3</v>
      </c>
      <c r="AL1712">
        <v>0.2740107344004401</v>
      </c>
      <c r="AM1712">
        <v>0.19332121094645285</v>
      </c>
      <c r="AN1712">
        <v>5.2669362262707742E-2</v>
      </c>
      <c r="AS1712">
        <v>0.42418916209489849</v>
      </c>
      <c r="AT1712">
        <v>4.5871181978740282E-3</v>
      </c>
      <c r="AV1712">
        <v>-0.28344348876513231</v>
      </c>
      <c r="AW1712">
        <v>0.23819845415662996</v>
      </c>
      <c r="AX1712">
        <v>9.0587942413394879E-2</v>
      </c>
      <c r="AY1712">
        <v>3.1446620414926469E-3</v>
      </c>
      <c r="AZ1712">
        <v>4.8961888676363682E-3</v>
      </c>
      <c r="BA1712">
        <v>0.44403858864770918</v>
      </c>
      <c r="BB1712">
        <v>2.3861649410378133E-2</v>
      </c>
      <c r="BC1712">
        <v>-0.1451953012836438</v>
      </c>
      <c r="BD1712">
        <v>9.0394768650470414E-2</v>
      </c>
      <c r="BE1712">
        <v>5.5046939784987713E-3</v>
      </c>
      <c r="BF1712">
        <v>0.63202224267479867</v>
      </c>
      <c r="BG1712">
        <v>0.40433214012454671</v>
      </c>
      <c r="BH1712">
        <v>0.10166757064197555</v>
      </c>
      <c r="BI1712">
        <v>0.73025461228389921</v>
      </c>
      <c r="BJ1712">
        <v>3.4696082421918496E-2</v>
      </c>
      <c r="BK1712">
        <v>2.9967655272450072E-2</v>
      </c>
      <c r="BL1712">
        <v>9.4695241473138431E-2</v>
      </c>
      <c r="BM1712">
        <v>-7.4464613064062482E-3</v>
      </c>
      <c r="BN1712">
        <v>4.9752364328075054E-4</v>
      </c>
      <c r="BO1712">
        <v>0.26787555989119516</v>
      </c>
      <c r="BP1712">
        <v>0.19650276611843481</v>
      </c>
      <c r="BQ1712">
        <v>0.15095354376691972</v>
      </c>
      <c r="BR1712">
        <v>0.10626823737510523</v>
      </c>
      <c r="BS1712">
        <v>0.3803750248816174</v>
      </c>
      <c r="BT1712">
        <v>0.36810931584131018</v>
      </c>
      <c r="BU1712">
        <v>0.25206997106450868</v>
      </c>
      <c r="BV1712">
        <v>0.36452144860262109</v>
      </c>
      <c r="BW1712">
        <v>0.29145628066951978</v>
      </c>
      <c r="BX1712">
        <v>0.23128805145170508</v>
      </c>
      <c r="BY1712">
        <v>0.19823949580869163</v>
      </c>
      <c r="BZ1712">
        <v>0.31733515471327517</v>
      </c>
      <c r="CA1712">
        <v>5.9218243364710252E-2</v>
      </c>
      <c r="CB1712">
        <v>0.25338813987387682</v>
      </c>
    </row>
    <row r="1713" spans="1:80">
      <c r="A1713">
        <v>0.32851366317767183</v>
      </c>
      <c r="B1713">
        <v>-4.3758058930656922E-2</v>
      </c>
      <c r="C1713">
        <v>7.0718010289200234E-3</v>
      </c>
      <c r="D1713">
        <v>0.28804717062777824</v>
      </c>
      <c r="E1713">
        <v>3.0267967824707191E-2</v>
      </c>
      <c r="F1713">
        <v>4.5111430533379251E-2</v>
      </c>
      <c r="G1713">
        <v>0.45890990184541047</v>
      </c>
      <c r="H1713">
        <v>0.80219952721154419</v>
      </c>
      <c r="K1713">
        <v>0.43769063750636017</v>
      </c>
      <c r="L1713">
        <v>0.5265635172514066</v>
      </c>
      <c r="M1713">
        <v>-8.2314730444061915E-2</v>
      </c>
      <c r="N1713">
        <v>7.6694766838185977E-2</v>
      </c>
      <c r="O1713">
        <v>-2.9917260289373439E-2</v>
      </c>
      <c r="P1713">
        <v>0.18391704143900944</v>
      </c>
      <c r="Q1713">
        <v>0.23381535847528498</v>
      </c>
      <c r="R1713">
        <v>0.22451870757677986</v>
      </c>
      <c r="U1713">
        <v>3.3275194923933833E-2</v>
      </c>
      <c r="V1713">
        <v>-2.3199664806379191E-2</v>
      </c>
      <c r="Z1713">
        <v>-2.0056696257455278E-2</v>
      </c>
      <c r="AA1713">
        <v>-0.13777927898247377</v>
      </c>
      <c r="AB1713">
        <v>-1.8276518208249295E-2</v>
      </c>
      <c r="AC1713">
        <v>-7.4220981131033828E-2</v>
      </c>
      <c r="AF1713">
        <v>4.8597316857005947E-2</v>
      </c>
      <c r="AG1713">
        <v>6.9630945370586408E-2</v>
      </c>
      <c r="AH1713">
        <v>0.12611452261971418</v>
      </c>
      <c r="AI1713">
        <v>0.17134151664840333</v>
      </c>
      <c r="AJ1713">
        <v>0.3034416891462885</v>
      </c>
      <c r="AK1713">
        <v>4.9917344902936471E-3</v>
      </c>
      <c r="AL1713">
        <v>0.28557430706048187</v>
      </c>
      <c r="AM1713">
        <v>0.21532510952330366</v>
      </c>
      <c r="AN1713">
        <v>5.3114026993357884E-2</v>
      </c>
      <c r="AS1713">
        <v>0.4512115398050367</v>
      </c>
      <c r="AT1713">
        <v>5.2374258540823044E-3</v>
      </c>
      <c r="AV1713">
        <v>-0.28351942359665006</v>
      </c>
      <c r="AW1713">
        <v>0.23488125781367566</v>
      </c>
      <c r="AX1713">
        <v>0.10680625200382099</v>
      </c>
      <c r="AY1713">
        <v>1.0626851640054179E-2</v>
      </c>
      <c r="AZ1713">
        <v>3.6007883769288264E-3</v>
      </c>
      <c r="BA1713">
        <v>0.44383773502605067</v>
      </c>
      <c r="BB1713">
        <v>2.3741060770617328E-2</v>
      </c>
      <c r="BC1713">
        <v>-0.15724302359532172</v>
      </c>
      <c r="BD1713">
        <v>8.6123610584190324E-2</v>
      </c>
      <c r="BE1713">
        <v>7.4932458337563165E-3</v>
      </c>
      <c r="BF1713">
        <v>0.65118639349031449</v>
      </c>
      <c r="BG1713">
        <v>0.42231056361340197</v>
      </c>
      <c r="BH1713">
        <v>9.828225904397378E-2</v>
      </c>
      <c r="BI1713">
        <v>0.73086562314987202</v>
      </c>
      <c r="BJ1713">
        <v>4.7473351205946257E-2</v>
      </c>
      <c r="BK1713">
        <v>3.3848913096804538E-2</v>
      </c>
      <c r="BL1713">
        <v>9.6109238714885734E-2</v>
      </c>
      <c r="BM1713">
        <v>3.7816862555894106E-3</v>
      </c>
      <c r="BN1713">
        <v>5.7973578887709669E-3</v>
      </c>
      <c r="BO1713">
        <v>0.27524716917145642</v>
      </c>
      <c r="BP1713">
        <v>0.1780617249652342</v>
      </c>
      <c r="BQ1713">
        <v>0.16420512478335877</v>
      </c>
      <c r="BR1713">
        <v>0.10593347713314792</v>
      </c>
      <c r="BS1713">
        <v>0.38260734798261464</v>
      </c>
      <c r="BT1713">
        <v>0.37295043187268917</v>
      </c>
      <c r="BU1713">
        <v>0.25568345655864194</v>
      </c>
      <c r="BV1713">
        <v>0.32682387663938128</v>
      </c>
      <c r="BW1713">
        <v>0.31407566089545458</v>
      </c>
      <c r="BX1713">
        <v>0.22146761021805786</v>
      </c>
      <c r="BY1713">
        <v>0.20057306901708249</v>
      </c>
      <c r="BZ1713">
        <v>0.32003794696154642</v>
      </c>
      <c r="CA1713">
        <v>6.8763530358139854E-2</v>
      </c>
      <c r="CB1713">
        <v>0.25861335685489761</v>
      </c>
    </row>
    <row r="1714" spans="1:80">
      <c r="A1714">
        <v>0.32869395064046708</v>
      </c>
      <c r="B1714">
        <v>-6.2719725678629296E-2</v>
      </c>
      <c r="C1714">
        <v>4.4007011432991572E-3</v>
      </c>
      <c r="D1714">
        <v>0.31747521662513128</v>
      </c>
      <c r="E1714">
        <v>2.8600331299930233E-2</v>
      </c>
      <c r="F1714">
        <v>4.0989372249101409E-2</v>
      </c>
      <c r="G1714">
        <v>0.47197174151554872</v>
      </c>
      <c r="H1714">
        <v>0.79689316430982626</v>
      </c>
      <c r="K1714">
        <v>0.43795287678961331</v>
      </c>
      <c r="L1714">
        <v>0.48951906259326605</v>
      </c>
      <c r="M1714">
        <v>-7.9191275868442254E-2</v>
      </c>
      <c r="N1714">
        <v>9.0005693938506229E-2</v>
      </c>
      <c r="O1714">
        <v>-3.1666492932293851E-2</v>
      </c>
      <c r="P1714">
        <v>0.16338793492016038</v>
      </c>
      <c r="Q1714">
        <v>0.22857601297909111</v>
      </c>
      <c r="R1714">
        <v>0.22257215028158486</v>
      </c>
      <c r="U1714">
        <v>1.4833437553556554E-2</v>
      </c>
      <c r="V1714">
        <v>-2.4319692986450585E-2</v>
      </c>
      <c r="Z1714">
        <v>-1.5203384712087913E-2</v>
      </c>
      <c r="AA1714">
        <v>-1.5757265009684076E-2</v>
      </c>
      <c r="AB1714">
        <v>-2.1775267642442309E-2</v>
      </c>
      <c r="AC1714">
        <v>-8.8405057481334287E-2</v>
      </c>
      <c r="AF1714">
        <v>4.6448441783780964E-2</v>
      </c>
      <c r="AG1714">
        <v>6.7941065722767105E-2</v>
      </c>
      <c r="AH1714">
        <v>0.1287390743268817</v>
      </c>
      <c r="AI1714">
        <v>0.1691586467842989</v>
      </c>
      <c r="AJ1714">
        <v>0.33335083303780155</v>
      </c>
      <c r="AK1714">
        <v>1.3300701915650196E-2</v>
      </c>
      <c r="AL1714">
        <v>0.28695310461256546</v>
      </c>
      <c r="AM1714">
        <v>0.21762004256960971</v>
      </c>
      <c r="AN1714">
        <v>5.1705086465611984E-2</v>
      </c>
      <c r="AS1714">
        <v>0.48088578570809615</v>
      </c>
      <c r="AT1714">
        <v>3.9476536555397108E-3</v>
      </c>
      <c r="AV1714">
        <v>-0.28101039335034589</v>
      </c>
      <c r="AW1714">
        <v>0.23039675908436125</v>
      </c>
      <c r="AX1714">
        <v>0.12224811256781756</v>
      </c>
      <c r="AY1714">
        <v>1.4053082552823892E-2</v>
      </c>
      <c r="AZ1714">
        <v>1.2944040534792433E-3</v>
      </c>
      <c r="BA1714">
        <v>0.44091842648527579</v>
      </c>
      <c r="BB1714">
        <v>2.4415713796532238E-2</v>
      </c>
      <c r="BC1714">
        <v>-0.16937985528824728</v>
      </c>
      <c r="BD1714">
        <v>8.9635759230049655E-2</v>
      </c>
      <c r="BE1714">
        <v>3.4792414218090522E-3</v>
      </c>
      <c r="BF1714">
        <v>0.60538158545961507</v>
      </c>
      <c r="BG1714">
        <v>0.41761359602769804</v>
      </c>
      <c r="BH1714">
        <v>0.10371977590281006</v>
      </c>
      <c r="BI1714">
        <v>0.73264104330352109</v>
      </c>
      <c r="BJ1714">
        <v>5.7593831934639655E-2</v>
      </c>
      <c r="BK1714">
        <v>2.7960029063040428E-2</v>
      </c>
      <c r="BL1714">
        <v>9.3437682127389107E-2</v>
      </c>
      <c r="BM1714">
        <v>-4.193526754272231E-3</v>
      </c>
      <c r="BN1714">
        <v>-3.1343424640348718E-3</v>
      </c>
      <c r="BO1714">
        <v>0.27460936341774089</v>
      </c>
      <c r="BP1714">
        <v>0.18416847091074909</v>
      </c>
      <c r="BQ1714">
        <v>0.16880568103625382</v>
      </c>
      <c r="BR1714">
        <v>0.10497731877833126</v>
      </c>
      <c r="BS1714">
        <v>0.38318437878228195</v>
      </c>
      <c r="BT1714">
        <v>0.37533037148156323</v>
      </c>
      <c r="BU1714">
        <v>0.26815768925387767</v>
      </c>
      <c r="BV1714">
        <v>0.31732060976485155</v>
      </c>
      <c r="BW1714">
        <v>0.34183329667283224</v>
      </c>
      <c r="BX1714">
        <v>0.2238059695883311</v>
      </c>
      <c r="BY1714">
        <v>0.20053729366482115</v>
      </c>
      <c r="BZ1714">
        <v>0.31889980297419551</v>
      </c>
      <c r="CA1714">
        <v>7.6412325873937439E-2</v>
      </c>
      <c r="CB1714">
        <v>0.25790294667934033</v>
      </c>
    </row>
    <row r="1715" spans="1:80">
      <c r="A1715">
        <v>0.36967071647203381</v>
      </c>
      <c r="B1715">
        <v>-8.7909118379873891E-2</v>
      </c>
      <c r="C1715">
        <v>-4.8249845499478158E-4</v>
      </c>
      <c r="D1715">
        <v>0.28058344435126137</v>
      </c>
      <c r="E1715">
        <v>2.934793976116529E-2</v>
      </c>
      <c r="F1715">
        <v>3.751654840413559E-2</v>
      </c>
      <c r="G1715">
        <v>0.47479926714109655</v>
      </c>
      <c r="H1715">
        <v>0.78206663910091279</v>
      </c>
      <c r="K1715">
        <v>0.43797787429785273</v>
      </c>
      <c r="L1715">
        <v>0.46869937662294126</v>
      </c>
      <c r="M1715">
        <v>-7.6119212134633574E-2</v>
      </c>
      <c r="N1715">
        <v>4.9286982301999301E-2</v>
      </c>
      <c r="O1715">
        <v>-2.8979179571745704E-2</v>
      </c>
      <c r="P1715">
        <v>0.15580992750955286</v>
      </c>
      <c r="Q1715">
        <v>0.22772369857697236</v>
      </c>
      <c r="R1715">
        <v>0.22214491512334872</v>
      </c>
      <c r="U1715">
        <v>1.366963888143649E-3</v>
      </c>
      <c r="V1715">
        <v>-2.1876442876493287E-2</v>
      </c>
      <c r="Z1715">
        <v>-1.5242465069125995E-2</v>
      </c>
      <c r="AA1715">
        <v>-2.1529661452491695E-2</v>
      </c>
      <c r="AB1715">
        <v>-2.7305424463930271E-2</v>
      </c>
      <c r="AC1715">
        <v>-3.3972794899564979E-2</v>
      </c>
      <c r="AF1715">
        <v>5.0194334793247655E-2</v>
      </c>
      <c r="AG1715">
        <v>7.4580969590572282E-2</v>
      </c>
      <c r="AH1715">
        <v>0.11865764345404549</v>
      </c>
      <c r="AI1715">
        <v>0.18065296991849597</v>
      </c>
      <c r="AJ1715">
        <v>0.32630548880310173</v>
      </c>
      <c r="AK1715">
        <v>8.2948722355633067E-3</v>
      </c>
      <c r="AL1715">
        <v>0.28295709614692111</v>
      </c>
      <c r="AM1715">
        <v>0.23350816483871306</v>
      </c>
      <c r="AN1715">
        <v>5.1343690935196418E-2</v>
      </c>
      <c r="AS1715">
        <v>0.50227478511693657</v>
      </c>
      <c r="AT1715">
        <v>3.5420960341245489E-3</v>
      </c>
      <c r="AV1715">
        <v>-0.28384121978542304</v>
      </c>
      <c r="AW1715">
        <v>0.22743468377873824</v>
      </c>
      <c r="AX1715">
        <v>0.10442340892253738</v>
      </c>
      <c r="AY1715">
        <v>2.2439791687388036E-2</v>
      </c>
      <c r="AZ1715">
        <v>3.1019354266344102E-3</v>
      </c>
      <c r="BA1715">
        <v>0.44041421221860788</v>
      </c>
      <c r="BB1715">
        <v>2.4872975547628819E-2</v>
      </c>
      <c r="BC1715">
        <v>-0.16500370089346336</v>
      </c>
      <c r="BD1715">
        <v>8.0558029695835545E-2</v>
      </c>
      <c r="BE1715">
        <v>1.8845670257797453E-3</v>
      </c>
      <c r="BF1715">
        <v>0.56337100347969538</v>
      </c>
      <c r="BG1715">
        <v>0.44997343740283491</v>
      </c>
      <c r="BH1715">
        <v>8.7786526982398277E-2</v>
      </c>
      <c r="BI1715">
        <v>0.73211521846815264</v>
      </c>
      <c r="BJ1715">
        <v>5.6301018976397298E-2</v>
      </c>
      <c r="BK1715">
        <v>1.6405288864839971E-2</v>
      </c>
      <c r="BL1715">
        <v>9.4071913829080187E-2</v>
      </c>
      <c r="BM1715">
        <v>-4.8513857115377104E-3</v>
      </c>
      <c r="BN1715">
        <v>3.3761138172272187E-3</v>
      </c>
      <c r="BO1715">
        <v>0.28012016189905758</v>
      </c>
      <c r="BP1715">
        <v>0.1926172988593772</v>
      </c>
      <c r="BQ1715">
        <v>0.18780916455819358</v>
      </c>
      <c r="BR1715">
        <v>0.1053211651107558</v>
      </c>
      <c r="BS1715">
        <v>0.38685601314671297</v>
      </c>
      <c r="BT1715">
        <v>0.37675860404732647</v>
      </c>
      <c r="BU1715">
        <v>0.25986078229289356</v>
      </c>
      <c r="BV1715">
        <v>0.29349179072047393</v>
      </c>
      <c r="BW1715">
        <v>0.31623975886148881</v>
      </c>
      <c r="BX1715">
        <v>0.21134571062086113</v>
      </c>
      <c r="BY1715">
        <v>0.19964183032381058</v>
      </c>
      <c r="BZ1715">
        <v>0.32575036533306423</v>
      </c>
      <c r="CA1715">
        <v>7.9513556363140142E-2</v>
      </c>
      <c r="CB1715">
        <v>0.25382572801298819</v>
      </c>
    </row>
    <row r="1716" spans="1:80">
      <c r="A1716">
        <v>0.38651559161256532</v>
      </c>
      <c r="B1716">
        <v>-9.724589671433484E-2</v>
      </c>
      <c r="C1716">
        <v>-5.1597648208908352E-3</v>
      </c>
      <c r="D1716">
        <v>0.28845660127498235</v>
      </c>
      <c r="E1716">
        <v>3.4672710275354734E-2</v>
      </c>
      <c r="F1716">
        <v>3.2568435289733765E-2</v>
      </c>
      <c r="G1716">
        <v>0.4846979382688501</v>
      </c>
      <c r="H1716">
        <v>0.77758387700697518</v>
      </c>
      <c r="K1716">
        <v>0.42463669622636813</v>
      </c>
      <c r="L1716">
        <v>0.44018560306476606</v>
      </c>
      <c r="M1716">
        <v>-7.1087147549170976E-2</v>
      </c>
      <c r="N1716">
        <v>4.531936751065635E-2</v>
      </c>
      <c r="O1716">
        <v>-3.4137412951124789E-2</v>
      </c>
      <c r="P1716">
        <v>0.16397186572055267</v>
      </c>
      <c r="Q1716">
        <v>0.22405286082005138</v>
      </c>
      <c r="R1716">
        <v>0.23525953674594899</v>
      </c>
      <c r="U1716">
        <v>-3.2802880301002341E-2</v>
      </c>
      <c r="V1716">
        <v>-1.1534347989201475E-2</v>
      </c>
      <c r="Z1716">
        <v>-1.8285209823425908E-2</v>
      </c>
      <c r="AA1716">
        <v>-8.5651319795313815E-3</v>
      </c>
      <c r="AB1716">
        <v>-3.1236409915427796E-2</v>
      </c>
      <c r="AC1716">
        <v>4.0080544996946271E-2</v>
      </c>
      <c r="AF1716">
        <v>5.3086506570674402E-2</v>
      </c>
      <c r="AG1716">
        <v>8.9117270618548738E-2</v>
      </c>
      <c r="AH1716">
        <v>0.13831263015650369</v>
      </c>
      <c r="AI1716">
        <v>0.1794692030198303</v>
      </c>
      <c r="AJ1716">
        <v>0.34652055240634633</v>
      </c>
      <c r="AK1716">
        <v>4.9536164088735983E-3</v>
      </c>
      <c r="AL1716">
        <v>0.27543700402626281</v>
      </c>
      <c r="AM1716">
        <v>0.24319709784012547</v>
      </c>
      <c r="AN1716">
        <v>5.4312129280974918E-2</v>
      </c>
      <c r="AS1716">
        <v>0.51590373309957693</v>
      </c>
      <c r="AT1716">
        <v>3.963914431064937E-3</v>
      </c>
      <c r="AV1716">
        <v>-0.27423854774332856</v>
      </c>
      <c r="AW1716">
        <v>0.22779749656619119</v>
      </c>
      <c r="AX1716">
        <v>0.11142731879882609</v>
      </c>
      <c r="AY1716">
        <v>2.6071088144914243E-2</v>
      </c>
      <c r="AZ1716">
        <v>4.9580339695854342E-3</v>
      </c>
      <c r="BA1716">
        <v>0.43649165473469254</v>
      </c>
      <c r="BB1716">
        <v>2.6991346989050331E-2</v>
      </c>
      <c r="BC1716">
        <v>-0.14930290311505331</v>
      </c>
      <c r="BD1716">
        <v>8.7923733334091453E-2</v>
      </c>
      <c r="BE1716">
        <v>-2.1125998438707009E-3</v>
      </c>
      <c r="BF1716">
        <v>0.56610001792653453</v>
      </c>
      <c r="BG1716">
        <v>0.43568094107654437</v>
      </c>
      <c r="BH1716">
        <v>7.2999766402972371E-2</v>
      </c>
      <c r="BI1716">
        <v>0.73028010590238612</v>
      </c>
      <c r="BJ1716">
        <v>6.0500416936041072E-2</v>
      </c>
      <c r="BK1716">
        <v>1.120282594118098E-2</v>
      </c>
      <c r="BL1716">
        <v>9.7417744230831313E-2</v>
      </c>
      <c r="BM1716">
        <v>5.2155326942799403E-4</v>
      </c>
      <c r="BN1716">
        <v>1.1431887290257439E-3</v>
      </c>
      <c r="BO1716">
        <v>0.26826399926445449</v>
      </c>
      <c r="BP1716">
        <v>0.21331949512198023</v>
      </c>
      <c r="BQ1716">
        <v>0.18178886403898903</v>
      </c>
      <c r="BR1716">
        <v>9.9511212721104372E-2</v>
      </c>
      <c r="BS1716">
        <v>0.38407594720051952</v>
      </c>
      <c r="BT1716">
        <v>0.37951375249134051</v>
      </c>
      <c r="BU1716">
        <v>0.26579704950250033</v>
      </c>
      <c r="BV1716">
        <v>0.27566735503776102</v>
      </c>
      <c r="BW1716">
        <v>0.33808295586869158</v>
      </c>
      <c r="BX1716">
        <v>0.20784996510710263</v>
      </c>
      <c r="BY1716">
        <v>0.20279488441926752</v>
      </c>
      <c r="BZ1716">
        <v>0.31558807075973083</v>
      </c>
      <c r="CA1716">
        <v>8.1656137310898713E-2</v>
      </c>
      <c r="CB1716">
        <v>0.25402446230963327</v>
      </c>
    </row>
    <row r="1717" spans="1:80">
      <c r="A1717">
        <v>0.3889062071499606</v>
      </c>
      <c r="B1717">
        <v>-8.4195047624081476E-2</v>
      </c>
      <c r="C1717">
        <v>-7.2880143848053159E-3</v>
      </c>
      <c r="D1717">
        <v>0.3025996967619079</v>
      </c>
      <c r="E1717">
        <v>3.7420171997546763E-2</v>
      </c>
      <c r="F1717">
        <v>3.4940532005179839E-2</v>
      </c>
      <c r="G1717">
        <v>0.48688205916954708</v>
      </c>
      <c r="H1717">
        <v>0.76111884827482945</v>
      </c>
      <c r="K1717">
        <v>0.42393584948151347</v>
      </c>
      <c r="L1717">
        <v>0.41527776345298706</v>
      </c>
      <c r="M1717">
        <v>-6.5136331865334213E-2</v>
      </c>
      <c r="N1717">
        <v>5.4448149783379231E-2</v>
      </c>
      <c r="O1717">
        <v>-2.965158076524111E-2</v>
      </c>
      <c r="P1717">
        <v>0.1756854110692464</v>
      </c>
      <c r="Q1717">
        <v>0.22706790294581661</v>
      </c>
      <c r="R1717">
        <v>0.24817585080383986</v>
      </c>
      <c r="U1717">
        <v>-4.2930298494691981E-2</v>
      </c>
      <c r="V1717">
        <v>-3.6796402156291652E-3</v>
      </c>
      <c r="Z1717">
        <v>-1.8607521931782982E-2</v>
      </c>
      <c r="AA1717">
        <v>-2.0429090560093316E-2</v>
      </c>
      <c r="AB1717">
        <v>-2.3315361680103137E-2</v>
      </c>
      <c r="AC1717">
        <v>-1.0116704597096751E-2</v>
      </c>
      <c r="AF1717">
        <v>5.6824610028084463E-2</v>
      </c>
      <c r="AG1717">
        <v>8.814104958162132E-2</v>
      </c>
      <c r="AH1717">
        <v>0.1537369867762565</v>
      </c>
      <c r="AI1717">
        <v>0.19736196659321548</v>
      </c>
      <c r="AJ1717">
        <v>0.36015736466763076</v>
      </c>
      <c r="AK1717">
        <v>9.1231231848794263E-3</v>
      </c>
      <c r="AL1717">
        <v>0.27529743009658242</v>
      </c>
      <c r="AM1717">
        <v>0.20667649121202361</v>
      </c>
      <c r="AN1717">
        <v>5.9382870292794619E-2</v>
      </c>
      <c r="AS1717">
        <v>0.55350258360134841</v>
      </c>
      <c r="AT1717">
        <v>7.4681146068831155E-3</v>
      </c>
      <c r="AV1717">
        <v>-0.27169177418691298</v>
      </c>
      <c r="AW1717">
        <v>0.21932167417542012</v>
      </c>
      <c r="AX1717">
        <v>9.3018060002916028E-2</v>
      </c>
      <c r="AY1717">
        <v>2.7805345794232925E-2</v>
      </c>
      <c r="AZ1717">
        <v>4.8020719679262728E-3</v>
      </c>
      <c r="BA1717">
        <v>0.43947510353885816</v>
      </c>
      <c r="BB1717">
        <v>2.2702015833770225E-2</v>
      </c>
      <c r="BC1717">
        <v>-0.14664029443522761</v>
      </c>
      <c r="BD1717">
        <v>8.5654767265048087E-2</v>
      </c>
      <c r="BE1717">
        <v>-5.1474401276623205E-3</v>
      </c>
      <c r="BF1717">
        <v>0.59243102303833839</v>
      </c>
      <c r="BG1717">
        <v>0.46347349032617097</v>
      </c>
      <c r="BH1717">
        <v>7.4646291598826478E-2</v>
      </c>
      <c r="BI1717">
        <v>0.73075370403069817</v>
      </c>
      <c r="BJ1717">
        <v>5.8687430808044429E-2</v>
      </c>
      <c r="BK1717">
        <v>1.0977288798010855E-2</v>
      </c>
      <c r="BL1717">
        <v>0.10686946118147309</v>
      </c>
      <c r="BM1717">
        <v>1.6126094885923763E-3</v>
      </c>
      <c r="BN1717">
        <v>1.3061090103402211E-2</v>
      </c>
      <c r="BO1717">
        <v>0.27860212976421139</v>
      </c>
      <c r="BP1717">
        <v>0.18286830705064491</v>
      </c>
      <c r="BQ1717">
        <v>0.18567406631818961</v>
      </c>
      <c r="BR1717">
        <v>0.10203489316004727</v>
      </c>
      <c r="BS1717">
        <v>0.37649806319315399</v>
      </c>
      <c r="BT1717">
        <v>0.38586480780497523</v>
      </c>
      <c r="BU1717">
        <v>0.25141245089889797</v>
      </c>
      <c r="BV1717">
        <v>0.27930814132831355</v>
      </c>
      <c r="BW1717">
        <v>0.35264535996210689</v>
      </c>
      <c r="BX1717">
        <v>0.20642591219112502</v>
      </c>
      <c r="BY1717">
        <v>0.21221443445998672</v>
      </c>
      <c r="BZ1717">
        <v>0.3159222164002739</v>
      </c>
      <c r="CA1717">
        <v>8.0110447687337744E-2</v>
      </c>
      <c r="CB1717">
        <v>0.24542331005537293</v>
      </c>
    </row>
    <row r="1718" spans="1:80">
      <c r="A1718">
        <v>0.40004246647272512</v>
      </c>
      <c r="B1718">
        <v>-7.5339012113365661E-2</v>
      </c>
      <c r="C1718">
        <v>-2.2820807910606481E-3</v>
      </c>
      <c r="D1718">
        <v>0.31141419610285842</v>
      </c>
      <c r="E1718">
        <v>4.7022689764738571E-2</v>
      </c>
      <c r="F1718">
        <v>3.2196225403767521E-2</v>
      </c>
      <c r="G1718">
        <v>0.47236646216414946</v>
      </c>
      <c r="H1718">
        <v>0.77352577750429141</v>
      </c>
      <c r="K1718">
        <v>0.42207989869571083</v>
      </c>
      <c r="L1718">
        <v>0.42928737625051416</v>
      </c>
      <c r="M1718">
        <v>-5.9301776753473069E-2</v>
      </c>
      <c r="N1718">
        <v>1.1532135666809303E-2</v>
      </c>
      <c r="O1718">
        <v>-3.2741084731045804E-2</v>
      </c>
      <c r="P1718">
        <v>0.17888418609118448</v>
      </c>
      <c r="Q1718">
        <v>0.23240839189759854</v>
      </c>
      <c r="R1718">
        <v>0.2629293339849802</v>
      </c>
      <c r="U1718">
        <v>-3.9969317370430378E-2</v>
      </c>
      <c r="V1718">
        <v>-5.2401696312187945E-3</v>
      </c>
      <c r="Z1718">
        <v>-2.1324474915172944E-2</v>
      </c>
      <c r="AA1718">
        <v>7.5406634934707855E-3</v>
      </c>
      <c r="AB1718">
        <v>-3.0699379944137281E-2</v>
      </c>
      <c r="AC1718">
        <v>-4.621029172724115E-2</v>
      </c>
      <c r="AF1718">
        <v>5.7680093423539379E-2</v>
      </c>
      <c r="AG1718">
        <v>8.8753943756745363E-2</v>
      </c>
      <c r="AH1718">
        <v>0.19874192122306453</v>
      </c>
      <c r="AI1718">
        <v>0.20332450161043025</v>
      </c>
      <c r="AJ1718">
        <v>0.36181245195552353</v>
      </c>
      <c r="AK1718">
        <v>2.6088460239235195E-2</v>
      </c>
      <c r="AL1718">
        <v>0.26109106427298401</v>
      </c>
      <c r="AM1718">
        <v>0.16991474189364891</v>
      </c>
      <c r="AN1718">
        <v>6.0831967226361437E-2</v>
      </c>
      <c r="AS1718">
        <v>0.56830971507784067</v>
      </c>
      <c r="AT1718">
        <v>6.7354847716522889E-3</v>
      </c>
      <c r="AV1718">
        <v>-0.26858625263201913</v>
      </c>
      <c r="AW1718">
        <v>0.2172115186099039</v>
      </c>
      <c r="AX1718">
        <v>7.4968139672487291E-2</v>
      </c>
      <c r="AY1718">
        <v>3.2183701851258954E-2</v>
      </c>
      <c r="AZ1718">
        <v>7.5880275471344885E-3</v>
      </c>
      <c r="BA1718">
        <v>0.44593123150617114</v>
      </c>
      <c r="BB1718">
        <v>2.4137324615202592E-2</v>
      </c>
      <c r="BC1718">
        <v>-0.17914548779444867</v>
      </c>
      <c r="BD1718">
        <v>9.1023159936917009E-2</v>
      </c>
      <c r="BE1718">
        <v>-7.9718337753414605E-3</v>
      </c>
      <c r="BF1718">
        <v>0.59144726500540723</v>
      </c>
      <c r="BG1718">
        <v>0.49072202785599961</v>
      </c>
      <c r="BH1718">
        <v>8.5350632270802917E-2</v>
      </c>
      <c r="BI1718">
        <v>0.73318085622991525</v>
      </c>
      <c r="BJ1718">
        <v>5.1469565063776056E-2</v>
      </c>
      <c r="BK1718">
        <v>2.0607358696165253E-2</v>
      </c>
      <c r="BL1718">
        <v>0.10253799567975906</v>
      </c>
      <c r="BM1718">
        <v>-1.7544905095376246E-3</v>
      </c>
      <c r="BN1718">
        <v>2.0578809338311537E-3</v>
      </c>
      <c r="BO1718">
        <v>0.279277665203578</v>
      </c>
      <c r="BP1718">
        <v>0.20300114839532643</v>
      </c>
      <c r="BQ1718">
        <v>0.18499847763017838</v>
      </c>
      <c r="BR1718">
        <v>0.1045116470721333</v>
      </c>
      <c r="BS1718">
        <v>0.37413151011115375</v>
      </c>
      <c r="BT1718">
        <v>0.38250758444054178</v>
      </c>
      <c r="BU1718">
        <v>0.2510941953905404</v>
      </c>
      <c r="BV1718">
        <v>0.30962603174504044</v>
      </c>
      <c r="BW1718">
        <v>0.37685529681097213</v>
      </c>
      <c r="BX1718">
        <v>0.19134489897114865</v>
      </c>
      <c r="BY1718">
        <v>0.20635019751220174</v>
      </c>
      <c r="BZ1718">
        <v>0.30894165769462023</v>
      </c>
      <c r="CA1718">
        <v>7.7248214666682552E-2</v>
      </c>
      <c r="CB1718">
        <v>0.2446802361307828</v>
      </c>
    </row>
    <row r="1719" spans="1:80">
      <c r="A1719">
        <v>0.40469222909870844</v>
      </c>
      <c r="B1719">
        <v>-8.7806711086613809E-2</v>
      </c>
      <c r="C1719">
        <v>-6.5595588740661945E-3</v>
      </c>
      <c r="D1719">
        <v>0.32480927356310452</v>
      </c>
      <c r="E1719">
        <v>4.8162881766905488E-2</v>
      </c>
      <c r="F1719">
        <v>3.6775715339082173E-2</v>
      </c>
      <c r="G1719">
        <v>0.47041750661444542</v>
      </c>
      <c r="H1719">
        <v>0.77103427309570127</v>
      </c>
      <c r="K1719">
        <v>0.43405063035883001</v>
      </c>
      <c r="L1719">
        <v>0.41668573920420804</v>
      </c>
      <c r="M1719">
        <v>-6.2464816422530121E-2</v>
      </c>
      <c r="N1719">
        <v>-3.1302671788905966E-2</v>
      </c>
      <c r="O1719">
        <v>-3.0252433768492487E-2</v>
      </c>
      <c r="P1719">
        <v>0.19582003167472306</v>
      </c>
      <c r="Q1719">
        <v>0.22172166015453632</v>
      </c>
      <c r="R1719">
        <v>0.2683368095061815</v>
      </c>
      <c r="U1719">
        <v>-4.0657506675520066E-2</v>
      </c>
      <c r="V1719">
        <v>-5.991857755455127E-3</v>
      </c>
      <c r="Z1719">
        <v>-1.9968233047470845E-2</v>
      </c>
      <c r="AA1719">
        <v>0.10501682656565561</v>
      </c>
      <c r="AB1719">
        <v>-2.5906412197921211E-2</v>
      </c>
      <c r="AC1719">
        <v>2.3229096773945412E-2</v>
      </c>
      <c r="AF1719">
        <v>5.7958366112552333E-2</v>
      </c>
      <c r="AG1719">
        <v>8.8125409750166084E-2</v>
      </c>
      <c r="AH1719">
        <v>0.21703463348862453</v>
      </c>
      <c r="AI1719">
        <v>0.18513583427487174</v>
      </c>
      <c r="AJ1719">
        <v>0.38444594315651476</v>
      </c>
      <c r="AK1719">
        <v>2.2566928278814759E-2</v>
      </c>
      <c r="AL1719">
        <v>0.26369119176467781</v>
      </c>
      <c r="AM1719">
        <v>0.1715805255930152</v>
      </c>
      <c r="AN1719">
        <v>5.8976629204400305E-2</v>
      </c>
      <c r="AS1719">
        <v>0.57860831148514935</v>
      </c>
      <c r="AT1719">
        <v>3.8127269576718596E-3</v>
      </c>
      <c r="AV1719">
        <v>-0.26618350333352825</v>
      </c>
      <c r="AW1719">
        <v>0.21513940565468775</v>
      </c>
      <c r="AX1719">
        <v>6.4560120646838651E-2</v>
      </c>
      <c r="AY1719">
        <v>3.8349260091942929E-2</v>
      </c>
      <c r="AZ1719">
        <v>9.010094324224352E-3</v>
      </c>
      <c r="BA1719">
        <v>0.44549920687485084</v>
      </c>
      <c r="BB1719">
        <v>2.0468336113411582E-2</v>
      </c>
      <c r="BC1719">
        <v>-0.17586126976805302</v>
      </c>
      <c r="BD1719">
        <v>8.6041517537044518E-2</v>
      </c>
      <c r="BE1719">
        <v>-5.8836012257018513E-4</v>
      </c>
      <c r="BF1719">
        <v>0.59120998464945773</v>
      </c>
      <c r="BG1719">
        <v>0.50814258237179744</v>
      </c>
      <c r="BH1719">
        <v>8.0337887852500539E-2</v>
      </c>
      <c r="BI1719">
        <v>0.73932591437113759</v>
      </c>
      <c r="BJ1719">
        <v>5.2125602735754006E-2</v>
      </c>
      <c r="BK1719">
        <v>2.4772240282970877E-2</v>
      </c>
      <c r="BL1719">
        <v>9.7198170655666272E-2</v>
      </c>
      <c r="BM1719">
        <v>2.3513390211289441E-3</v>
      </c>
      <c r="BN1719">
        <v>-6.4971814522900772E-3</v>
      </c>
      <c r="BO1719">
        <v>0.27815576937520664</v>
      </c>
      <c r="BP1719">
        <v>0.18384607344664786</v>
      </c>
      <c r="BQ1719">
        <v>0.18122695023218888</v>
      </c>
      <c r="BR1719">
        <v>0.10480204554583537</v>
      </c>
      <c r="BS1719">
        <v>0.38252262828520839</v>
      </c>
      <c r="BT1719">
        <v>0.39500412476399238</v>
      </c>
      <c r="BU1719">
        <v>0.24635830530076808</v>
      </c>
      <c r="BV1719">
        <v>0.32404282809198393</v>
      </c>
      <c r="BW1719">
        <v>0.39755347072900371</v>
      </c>
      <c r="BX1719">
        <v>0.18258365056026857</v>
      </c>
      <c r="BY1719">
        <v>0.2107930160385684</v>
      </c>
      <c r="BZ1719">
        <v>0.30789454266902089</v>
      </c>
      <c r="CA1719">
        <v>6.279078380482174E-2</v>
      </c>
      <c r="CB1719">
        <v>0.2431275967698738</v>
      </c>
    </row>
    <row r="1720" spans="1:80">
      <c r="A1720">
        <v>0.42130169965632325</v>
      </c>
      <c r="B1720">
        <v>-7.7913825198916778E-2</v>
      </c>
      <c r="C1720">
        <v>-1.2070136047470691E-2</v>
      </c>
      <c r="D1720">
        <v>0.33788821068925656</v>
      </c>
      <c r="E1720">
        <v>4.9616590204160663E-2</v>
      </c>
      <c r="F1720">
        <v>3.7022228680080982E-2</v>
      </c>
      <c r="G1720">
        <v>0.48181107570646942</v>
      </c>
      <c r="H1720">
        <v>0.77985002262824576</v>
      </c>
      <c r="K1720">
        <v>0.42554944676713263</v>
      </c>
      <c r="L1720">
        <v>0.37616873347591029</v>
      </c>
      <c r="M1720">
        <v>-3.4503347637566927E-2</v>
      </c>
      <c r="N1720">
        <v>2.302844729719063E-2</v>
      </c>
      <c r="O1720">
        <v>-3.4063931793383261E-2</v>
      </c>
      <c r="P1720">
        <v>0.18535534929807496</v>
      </c>
      <c r="Q1720">
        <v>0.2234217227429432</v>
      </c>
      <c r="R1720">
        <v>0.27341461899781161</v>
      </c>
      <c r="U1720">
        <v>-3.7427113598708844E-2</v>
      </c>
      <c r="V1720">
        <v>-8.5659440631437392E-3</v>
      </c>
      <c r="Z1720">
        <v>-2.2767195236040663E-2</v>
      </c>
      <c r="AA1720">
        <v>0.22448698594060226</v>
      </c>
      <c r="AB1720">
        <v>-2.7586188374587754E-2</v>
      </c>
      <c r="AC1720">
        <v>-6.5034490135512615E-2</v>
      </c>
      <c r="AF1720">
        <v>6.3208396413970525E-2</v>
      </c>
      <c r="AG1720">
        <v>9.5035858610657081E-2</v>
      </c>
      <c r="AH1720">
        <v>0.21805199305861503</v>
      </c>
      <c r="AI1720">
        <v>0.13424047333493019</v>
      </c>
      <c r="AJ1720">
        <v>0.37624892264344573</v>
      </c>
      <c r="AK1720">
        <v>1.7622737475912875E-2</v>
      </c>
      <c r="AL1720">
        <v>0.26381480644316546</v>
      </c>
      <c r="AM1720">
        <v>0.16606772370777584</v>
      </c>
      <c r="AN1720">
        <v>6.3062656234913875E-2</v>
      </c>
      <c r="AS1720">
        <v>0.56503072435761481</v>
      </c>
      <c r="AT1720">
        <v>-4.5082013576892491E-4</v>
      </c>
      <c r="AV1720">
        <v>-0.26693906419578917</v>
      </c>
      <c r="AW1720">
        <v>0.21011745061542753</v>
      </c>
      <c r="AX1720">
        <v>6.0469724534997236E-2</v>
      </c>
      <c r="AY1720">
        <v>4.1966101570812216E-2</v>
      </c>
      <c r="AZ1720">
        <v>8.9577941723461667E-3</v>
      </c>
      <c r="BA1720">
        <v>0.44678905201030417</v>
      </c>
      <c r="BB1720">
        <v>1.7079982631568284E-2</v>
      </c>
      <c r="BC1720">
        <v>-0.14772042457598009</v>
      </c>
      <c r="BD1720">
        <v>8.3575557562771033E-2</v>
      </c>
      <c r="BE1720">
        <v>3.2814005437468165E-3</v>
      </c>
      <c r="BF1720">
        <v>0.58676421645583476</v>
      </c>
      <c r="BG1720">
        <v>0.5155821621062826</v>
      </c>
      <c r="BH1720">
        <v>0.1064101474194019</v>
      </c>
      <c r="BI1720">
        <v>0.73652737861163931</v>
      </c>
      <c r="BJ1720">
        <v>4.9410407338374568E-2</v>
      </c>
      <c r="BK1720">
        <v>2.4305801187251303E-2</v>
      </c>
      <c r="BL1720">
        <v>9.3276495513114871E-2</v>
      </c>
      <c r="BM1720">
        <v>3.638200970817065E-3</v>
      </c>
      <c r="BN1720">
        <v>3.9679734791601166E-3</v>
      </c>
      <c r="BO1720">
        <v>0.2756357261938282</v>
      </c>
      <c r="BP1720">
        <v>0.20725111660830528</v>
      </c>
      <c r="BQ1720">
        <v>0.18680007547401331</v>
      </c>
      <c r="BR1720">
        <v>0.10234242933751637</v>
      </c>
      <c r="BS1720">
        <v>0.38098586930352413</v>
      </c>
      <c r="BT1720">
        <v>0.40010283999242408</v>
      </c>
      <c r="BU1720">
        <v>0.24610116275863778</v>
      </c>
      <c r="BV1720">
        <v>0.33606205900440206</v>
      </c>
      <c r="BW1720">
        <v>0.39246055150002368</v>
      </c>
      <c r="BX1720">
        <v>0.17740006867860122</v>
      </c>
      <c r="BY1720">
        <v>0.20527525634634447</v>
      </c>
      <c r="BZ1720">
        <v>0.30809199535146486</v>
      </c>
      <c r="CA1720">
        <v>7.1115955916858334E-2</v>
      </c>
      <c r="CB1720">
        <v>0.24633351465343148</v>
      </c>
    </row>
    <row r="1721" spans="1:80">
      <c r="A1721">
        <v>0.42274375080212334</v>
      </c>
      <c r="B1721">
        <v>-7.8684760864604311E-2</v>
      </c>
      <c r="C1721">
        <v>-1.2618327423203266E-2</v>
      </c>
      <c r="D1721">
        <v>0.30981175034115427</v>
      </c>
      <c r="E1721">
        <v>4.9158596989094201E-2</v>
      </c>
      <c r="F1721">
        <v>3.8768773306428847E-2</v>
      </c>
      <c r="G1721">
        <v>0.47359654572816473</v>
      </c>
      <c r="H1721">
        <v>0.77345369119027385</v>
      </c>
      <c r="K1721">
        <v>0.42854708064835989</v>
      </c>
      <c r="L1721">
        <v>0.39697017480237745</v>
      </c>
      <c r="M1721">
        <v>-3.7380477419709901E-2</v>
      </c>
      <c r="N1721">
        <v>6.2726669069888587E-3</v>
      </c>
      <c r="O1721">
        <v>-3.4624246101237717E-2</v>
      </c>
      <c r="P1721">
        <v>0.18494221318898066</v>
      </c>
      <c r="Q1721">
        <v>0.23111259826696323</v>
      </c>
      <c r="R1721">
        <v>0.27717795843044457</v>
      </c>
      <c r="U1721">
        <v>-1.0184460918440518E-3</v>
      </c>
      <c r="V1721">
        <v>-8.9367967099527636E-3</v>
      </c>
      <c r="Z1721">
        <v>-2.6083859423257045E-2</v>
      </c>
      <c r="AA1721">
        <v>0.23015409730127104</v>
      </c>
      <c r="AB1721">
        <v>-2.9621786614061226E-2</v>
      </c>
      <c r="AC1721">
        <v>-2.5808760341727313E-2</v>
      </c>
      <c r="AF1721">
        <v>6.1825802400147629E-2</v>
      </c>
      <c r="AG1721">
        <v>0.10174543726549505</v>
      </c>
      <c r="AH1721">
        <v>0.22726218924795918</v>
      </c>
      <c r="AI1721">
        <v>5.3835999554895833E-2</v>
      </c>
      <c r="AJ1721">
        <v>0.38838208218995296</v>
      </c>
      <c r="AK1721">
        <v>3.2741103869775745E-2</v>
      </c>
      <c r="AL1721">
        <v>0.2504233977095045</v>
      </c>
      <c r="AM1721">
        <v>0.12894125144531271</v>
      </c>
      <c r="AN1721">
        <v>6.3371660033107235E-2</v>
      </c>
      <c r="AS1721">
        <v>0.60278865845533791</v>
      </c>
      <c r="AT1721">
        <v>3.9162479753069521E-4</v>
      </c>
      <c r="AV1721">
        <v>-0.25978528318320326</v>
      </c>
      <c r="AW1721">
        <v>0.20642225988023327</v>
      </c>
      <c r="AX1721">
        <v>6.2727714680561278E-2</v>
      </c>
      <c r="AY1721">
        <v>4.2553530559395834E-2</v>
      </c>
      <c r="AZ1721">
        <v>9.5353526690753875E-3</v>
      </c>
      <c r="BA1721">
        <v>0.44991043982443102</v>
      </c>
      <c r="BB1721">
        <v>1.7139640652066756E-2</v>
      </c>
      <c r="BC1721">
        <v>-0.14889829705854918</v>
      </c>
      <c r="BD1721">
        <v>8.5095260224760216E-2</v>
      </c>
      <c r="BE1721">
        <v>-9.5852059445276894E-4</v>
      </c>
      <c r="BF1721">
        <v>0.542726034366391</v>
      </c>
      <c r="BG1721">
        <v>0.5169848269960351</v>
      </c>
      <c r="BH1721">
        <v>0.12000940985991319</v>
      </c>
      <c r="BI1721">
        <v>0.73634215390285751</v>
      </c>
      <c r="BJ1721">
        <v>3.7178526593051459E-2</v>
      </c>
      <c r="BK1721">
        <v>2.0941826593825718E-2</v>
      </c>
      <c r="BL1721">
        <v>9.2273295766120839E-2</v>
      </c>
      <c r="BM1721">
        <v>-3.0491783003203364E-3</v>
      </c>
      <c r="BN1721">
        <v>2.864962291012403E-3</v>
      </c>
      <c r="BO1721">
        <v>0.27102332913953159</v>
      </c>
      <c r="BP1721">
        <v>0.21373707368832051</v>
      </c>
      <c r="BQ1721">
        <v>0.17403298425855554</v>
      </c>
      <c r="BR1721">
        <v>0.10660949296316574</v>
      </c>
      <c r="BS1721">
        <v>0.37490576282398469</v>
      </c>
      <c r="BT1721">
        <v>0.39659988288427006</v>
      </c>
      <c r="BU1721">
        <v>0.24612107471407246</v>
      </c>
      <c r="BV1721">
        <v>0.35544843581297036</v>
      </c>
      <c r="BW1721">
        <v>0.37284896623260316</v>
      </c>
      <c r="BX1721">
        <v>0.16836836961843438</v>
      </c>
      <c r="BY1721">
        <v>0.21426772920083648</v>
      </c>
      <c r="BZ1721">
        <v>0.30969601767109611</v>
      </c>
      <c r="CA1721">
        <v>6.8267040175211485E-2</v>
      </c>
      <c r="CB1721">
        <v>0.24550493403779344</v>
      </c>
    </row>
    <row r="1722" spans="1:80">
      <c r="A1722">
        <v>0.42812883751140651</v>
      </c>
      <c r="B1722">
        <v>-7.4845941313261305E-2</v>
      </c>
      <c r="C1722">
        <v>-1.7476041519819255E-2</v>
      </c>
      <c r="D1722">
        <v>0.2869858127886486</v>
      </c>
      <c r="E1722">
        <v>5.5356399971873006E-2</v>
      </c>
      <c r="F1722">
        <v>3.8373728201964344E-2</v>
      </c>
      <c r="G1722">
        <v>0.45368232563058947</v>
      </c>
      <c r="H1722">
        <v>0.79759765394637139</v>
      </c>
      <c r="K1722">
        <v>0.42961170859386821</v>
      </c>
      <c r="L1722">
        <v>0.39445379351804921</v>
      </c>
      <c r="M1722">
        <v>-3.3255762941409334E-2</v>
      </c>
      <c r="N1722">
        <v>-5.8391292716615237E-2</v>
      </c>
      <c r="O1722">
        <v>-3.0456882578785694E-2</v>
      </c>
      <c r="P1722">
        <v>0.19206357573921418</v>
      </c>
      <c r="Q1722">
        <v>0.23185761535032937</v>
      </c>
      <c r="R1722">
        <v>0.28018131754937559</v>
      </c>
      <c r="U1722">
        <v>-2.539815715737881E-4</v>
      </c>
      <c r="V1722">
        <v>-6.1143229466948555E-3</v>
      </c>
      <c r="Z1722">
        <v>-2.9554617842418987E-2</v>
      </c>
      <c r="AA1722">
        <v>9.1142566189440985E-2</v>
      </c>
      <c r="AB1722">
        <v>-3.3131608876548035E-2</v>
      </c>
      <c r="AC1722">
        <v>6.5040910229789931E-2</v>
      </c>
      <c r="AF1722">
        <v>6.064488720486786E-2</v>
      </c>
      <c r="AG1722">
        <v>0.10254297326805013</v>
      </c>
      <c r="AH1722">
        <v>0.20862870561780467</v>
      </c>
      <c r="AI1722">
        <v>5.0192342750392901E-2</v>
      </c>
      <c r="AJ1722">
        <v>0.3830434318617858</v>
      </c>
      <c r="AK1722">
        <v>3.9514151753875744E-2</v>
      </c>
      <c r="AL1722">
        <v>0.25153656160743582</v>
      </c>
      <c r="AM1722">
        <v>9.4007592255328579E-2</v>
      </c>
      <c r="AN1722">
        <v>6.2213166205086476E-2</v>
      </c>
      <c r="AS1722">
        <v>0.63437743837854954</v>
      </c>
      <c r="AT1722">
        <v>3.0150914642335896E-3</v>
      </c>
      <c r="AV1722">
        <v>-0.26114217886709623</v>
      </c>
      <c r="AW1722">
        <v>0.19783454788479773</v>
      </c>
      <c r="AX1722">
        <v>6.3648581463888493E-2</v>
      </c>
      <c r="AY1722">
        <v>4.658184901671527E-2</v>
      </c>
      <c r="AZ1722">
        <v>1.0404144884300548E-2</v>
      </c>
      <c r="BA1722">
        <v>0.45120443307984154</v>
      </c>
      <c r="BB1722">
        <v>1.3888107502259594E-2</v>
      </c>
      <c r="BC1722">
        <v>-0.14155905322107171</v>
      </c>
      <c r="BD1722">
        <v>8.5428006083361624E-2</v>
      </c>
      <c r="BE1722">
        <v>5.2326763421367654E-3</v>
      </c>
      <c r="BF1722">
        <v>0.50529682245855201</v>
      </c>
      <c r="BG1722">
        <v>0.52617770652494777</v>
      </c>
      <c r="BH1722">
        <v>0.11525367964100423</v>
      </c>
      <c r="BI1722">
        <v>0.73212290451269235</v>
      </c>
      <c r="BJ1722">
        <v>2.1345190714510583E-2</v>
      </c>
      <c r="BK1722">
        <v>3.7176570762825149E-2</v>
      </c>
      <c r="BL1722">
        <v>8.9398779212674376E-2</v>
      </c>
      <c r="BM1722">
        <v>5.8773985482389809E-3</v>
      </c>
      <c r="BN1722">
        <v>5.7704551768649193E-3</v>
      </c>
      <c r="BO1722">
        <v>0.281784895693658</v>
      </c>
      <c r="BP1722">
        <v>0.22904596367962202</v>
      </c>
      <c r="BQ1722">
        <v>0.18731720806786709</v>
      </c>
      <c r="BR1722">
        <v>0.10847852321698134</v>
      </c>
      <c r="BS1722">
        <v>0.37158000026816435</v>
      </c>
      <c r="BT1722">
        <v>0.39026808394636442</v>
      </c>
      <c r="BU1722">
        <v>0.24058461212313767</v>
      </c>
      <c r="BV1722">
        <v>0.36747847064825917</v>
      </c>
      <c r="BW1722">
        <v>0.3584544510145008</v>
      </c>
      <c r="BX1722">
        <v>0.15356633010157503</v>
      </c>
      <c r="BY1722">
        <v>0.22425311961355562</v>
      </c>
      <c r="BZ1722">
        <v>0.30411959138040146</v>
      </c>
      <c r="CA1722">
        <v>7.0393750314750855E-2</v>
      </c>
      <c r="CB1722">
        <v>0.2467819665653207</v>
      </c>
    </row>
    <row r="1723" spans="1:80">
      <c r="A1723">
        <v>0.41003988635790084</v>
      </c>
      <c r="B1723">
        <v>-7.737844945538748E-2</v>
      </c>
      <c r="C1723">
        <v>-2.3402380058805815E-2</v>
      </c>
      <c r="D1723">
        <v>0.29872478072389802</v>
      </c>
      <c r="E1723">
        <v>6.1055911786833859E-2</v>
      </c>
      <c r="F1723">
        <v>3.4616324391606085E-2</v>
      </c>
      <c r="G1723">
        <v>0.48340270144225778</v>
      </c>
      <c r="H1723">
        <v>0.80923146618487307</v>
      </c>
      <c r="K1723">
        <v>0.43329269051917951</v>
      </c>
      <c r="L1723">
        <v>0.39428767889574834</v>
      </c>
      <c r="M1723">
        <v>-3.4109839307214701E-2</v>
      </c>
      <c r="N1723">
        <v>-5.7101528612621175E-2</v>
      </c>
      <c r="O1723">
        <v>-3.5176893242828272E-2</v>
      </c>
      <c r="P1723">
        <v>0.19994357637739632</v>
      </c>
      <c r="Q1723">
        <v>0.23163230469927626</v>
      </c>
      <c r="R1723">
        <v>0.28345074536361903</v>
      </c>
      <c r="U1723">
        <v>1.496877068115173E-2</v>
      </c>
      <c r="V1723">
        <v>-3.1080735980730024E-3</v>
      </c>
      <c r="Z1723">
        <v>-2.8036073690853348E-2</v>
      </c>
      <c r="AA1723">
        <v>0.1008879636997972</v>
      </c>
      <c r="AB1723">
        <v>-2.0408394979584025E-2</v>
      </c>
      <c r="AC1723">
        <v>7.1195572678835806E-2</v>
      </c>
      <c r="AF1723">
        <v>5.1795927529176125E-2</v>
      </c>
      <c r="AG1723">
        <v>0.10457759391727904</v>
      </c>
      <c r="AH1723">
        <v>0.20701740416192754</v>
      </c>
      <c r="AI1723">
        <v>1.2358882713988387E-2</v>
      </c>
      <c r="AJ1723">
        <v>0.37700885947620377</v>
      </c>
      <c r="AK1723">
        <v>5.3695130354765037E-2</v>
      </c>
      <c r="AL1723">
        <v>0.23972179838940519</v>
      </c>
      <c r="AM1723">
        <v>5.1030952410783051E-2</v>
      </c>
      <c r="AN1723">
        <v>6.4108977412572155E-2</v>
      </c>
      <c r="AS1723">
        <v>0.63770532225878029</v>
      </c>
      <c r="AT1723">
        <v>2.8616684739744421E-3</v>
      </c>
      <c r="AV1723">
        <v>-0.26370443775930075</v>
      </c>
      <c r="AW1723">
        <v>0.1924388352612254</v>
      </c>
      <c r="AX1723">
        <v>8.0318089913261795E-2</v>
      </c>
      <c r="AY1723">
        <v>4.1005393168622027E-2</v>
      </c>
      <c r="AZ1723">
        <v>6.9981465228361704E-3</v>
      </c>
      <c r="BA1723">
        <v>0.45051599004467069</v>
      </c>
      <c r="BB1723">
        <v>1.06638450361741E-2</v>
      </c>
      <c r="BC1723">
        <v>-0.12610114930659597</v>
      </c>
      <c r="BD1723">
        <v>8.012224452044435E-2</v>
      </c>
      <c r="BE1723">
        <v>1.0127022785936784E-2</v>
      </c>
      <c r="BF1723">
        <v>0.50394257601529102</v>
      </c>
      <c r="BG1723">
        <v>0.49242684476967241</v>
      </c>
      <c r="BH1723">
        <v>0.11894080901167849</v>
      </c>
      <c r="BI1723">
        <v>0.73462954087371612</v>
      </c>
      <c r="BJ1723">
        <v>1.909343256991896E-2</v>
      </c>
      <c r="BK1723">
        <v>4.5418942852049053E-2</v>
      </c>
      <c r="BL1723">
        <v>8.6099797882171383E-2</v>
      </c>
      <c r="BM1723">
        <v>3.4316252181657678E-3</v>
      </c>
      <c r="BN1723">
        <v>-2.327261106853622E-3</v>
      </c>
      <c r="BO1723">
        <v>0.27687433179327992</v>
      </c>
      <c r="BP1723">
        <v>0.22572872315918807</v>
      </c>
      <c r="BQ1723">
        <v>0.17845913209038919</v>
      </c>
      <c r="BR1723">
        <v>0.11073884001045971</v>
      </c>
      <c r="BS1723">
        <v>0.36942201815324871</v>
      </c>
      <c r="BT1723">
        <v>0.38750872142088449</v>
      </c>
      <c r="BU1723">
        <v>0.24008685127893631</v>
      </c>
      <c r="BV1723">
        <v>0.38865508125403248</v>
      </c>
      <c r="BW1723">
        <v>0.38006567526797302</v>
      </c>
      <c r="BX1723">
        <v>0.17010538719733581</v>
      </c>
      <c r="BY1723">
        <v>0.22379436660129173</v>
      </c>
      <c r="BZ1723">
        <v>0.30147445804332973</v>
      </c>
      <c r="CA1723">
        <v>5.0271497145604187E-2</v>
      </c>
      <c r="CB1723">
        <v>0.24433038572878149</v>
      </c>
    </row>
    <row r="1724" spans="1:80">
      <c r="A1724">
        <v>0.3975131848607461</v>
      </c>
      <c r="B1724">
        <v>-9.272181764971861E-2</v>
      </c>
      <c r="C1724">
        <v>-2.9877379166062965E-2</v>
      </c>
      <c r="D1724">
        <v>0.28164574496233652</v>
      </c>
      <c r="E1724">
        <v>6.1379865899864432E-2</v>
      </c>
      <c r="F1724">
        <v>3.171160351699303E-2</v>
      </c>
      <c r="G1724">
        <v>0.46938585002051059</v>
      </c>
      <c r="H1724">
        <v>0.80898790925666419</v>
      </c>
      <c r="K1724">
        <v>0.44249919184875502</v>
      </c>
      <c r="L1724">
        <v>0.38508212277292575</v>
      </c>
      <c r="M1724">
        <v>-3.5185301306479164E-2</v>
      </c>
      <c r="N1724">
        <v>-5.0123049452542548E-2</v>
      </c>
      <c r="O1724">
        <v>-3.1775143367878497E-2</v>
      </c>
      <c r="P1724">
        <v>0.18085111676748106</v>
      </c>
      <c r="Q1724">
        <v>0.23492298333474165</v>
      </c>
      <c r="R1724">
        <v>0.2850489031249635</v>
      </c>
      <c r="U1724">
        <v>1.7740961661690022E-2</v>
      </c>
      <c r="V1724">
        <v>-5.5162343451318372E-3</v>
      </c>
      <c r="Z1724">
        <v>-2.242380809641727E-2</v>
      </c>
      <c r="AA1724">
        <v>9.0183289091709834E-2</v>
      </c>
      <c r="AB1724">
        <v>-2.5236043310636436E-2</v>
      </c>
      <c r="AC1724">
        <v>8.7596971422945397E-2</v>
      </c>
      <c r="AF1724">
        <v>5.1251201071603823E-2</v>
      </c>
      <c r="AG1724">
        <v>9.8980792100576823E-2</v>
      </c>
      <c r="AH1724">
        <v>0.17007809640414473</v>
      </c>
      <c r="AI1724">
        <v>1.7345107676588312E-2</v>
      </c>
      <c r="AJ1724">
        <v>0.38296451927776537</v>
      </c>
      <c r="AK1724">
        <v>6.9862834143672392E-2</v>
      </c>
      <c r="AL1724">
        <v>0.23950442717374446</v>
      </c>
      <c r="AM1724">
        <v>6.6397358045915573E-3</v>
      </c>
      <c r="AN1724">
        <v>6.2891516637327186E-2</v>
      </c>
      <c r="AS1724">
        <v>0.64160900877341365</v>
      </c>
      <c r="AT1724">
        <v>3.7897125062039635E-3</v>
      </c>
      <c r="AV1724">
        <v>-0.26872689756527268</v>
      </c>
      <c r="AW1724">
        <v>0.18365176163293689</v>
      </c>
      <c r="AX1724">
        <v>8.7731863083176667E-2</v>
      </c>
      <c r="AY1724">
        <v>3.7757182785173947E-2</v>
      </c>
      <c r="AZ1724">
        <v>6.8493831236028655E-3</v>
      </c>
      <c r="BA1724">
        <v>0.45669159491421801</v>
      </c>
      <c r="BB1724">
        <v>7.4970226918674816E-3</v>
      </c>
      <c r="BC1724">
        <v>-0.1227601357808923</v>
      </c>
      <c r="BD1724">
        <v>8.1230462067190798E-2</v>
      </c>
      <c r="BE1724">
        <v>1.3454082454410182E-2</v>
      </c>
      <c r="BF1724">
        <v>0.56941057172720366</v>
      </c>
      <c r="BG1724">
        <v>0.53581622525661232</v>
      </c>
      <c r="BH1724">
        <v>0.13283596275064452</v>
      </c>
      <c r="BI1724">
        <v>0.73332974243583193</v>
      </c>
      <c r="BJ1724">
        <v>1.9597999143162931E-2</v>
      </c>
      <c r="BK1724">
        <v>5.2123914109228203E-2</v>
      </c>
      <c r="BL1724">
        <v>8.5126698503858303E-2</v>
      </c>
      <c r="BM1724">
        <v>-3.2516501060515799E-3</v>
      </c>
      <c r="BN1724">
        <v>5.7823177899886326E-4</v>
      </c>
      <c r="BO1724">
        <v>0.28020996218415101</v>
      </c>
      <c r="BP1724">
        <v>0.15703503828754001</v>
      </c>
      <c r="BQ1724">
        <v>0.1809457671958353</v>
      </c>
      <c r="BR1724">
        <v>0.11126555585831845</v>
      </c>
      <c r="BS1724">
        <v>0.37547514138854654</v>
      </c>
      <c r="BT1724">
        <v>0.39071749526733018</v>
      </c>
      <c r="BU1724">
        <v>0.24325075057176784</v>
      </c>
      <c r="BV1724">
        <v>0.39686409083355001</v>
      </c>
      <c r="BW1724">
        <v>0.39477489629235302</v>
      </c>
      <c r="BX1724">
        <v>0.18195962991938905</v>
      </c>
      <c r="BY1724">
        <v>0.22730163857211472</v>
      </c>
      <c r="BZ1724">
        <v>0.30792585553931928</v>
      </c>
      <c r="CA1724">
        <v>2.7508576967650661E-2</v>
      </c>
      <c r="CB1724">
        <v>0.2469270036703354</v>
      </c>
    </row>
    <row r="1725" spans="1:80">
      <c r="A1725">
        <v>0.41830769430452575</v>
      </c>
      <c r="B1725">
        <v>-0.10458169093527402</v>
      </c>
      <c r="C1725">
        <v>-3.1893008569406439E-2</v>
      </c>
      <c r="D1725">
        <v>0.25363296643018562</v>
      </c>
      <c r="E1725">
        <v>5.7499871583296579E-2</v>
      </c>
      <c r="F1725">
        <v>3.5939224670983483E-2</v>
      </c>
      <c r="G1725">
        <v>0.46202225242797346</v>
      </c>
      <c r="H1725">
        <v>0.8136378674722391</v>
      </c>
      <c r="K1725">
        <v>0.43950914753732823</v>
      </c>
      <c r="L1725">
        <v>0.38251634726089784</v>
      </c>
      <c r="M1725">
        <v>-3.7158044296778735E-2</v>
      </c>
      <c r="N1725">
        <v>-5.7532702026370668E-2</v>
      </c>
      <c r="O1725">
        <v>-3.5784108109246163E-2</v>
      </c>
      <c r="P1725">
        <v>0.17453211339625593</v>
      </c>
      <c r="Q1725">
        <v>0.23205216447013347</v>
      </c>
      <c r="R1725">
        <v>0.28616498660118589</v>
      </c>
      <c r="U1725">
        <v>1.7390530116032407E-2</v>
      </c>
      <c r="V1725">
        <v>-1.3055910033464546E-2</v>
      </c>
      <c r="Z1725">
        <v>-1.9873673592653799E-2</v>
      </c>
      <c r="AA1725">
        <v>9.5536005375789129E-2</v>
      </c>
      <c r="AB1725">
        <v>-2.0522263223647266E-2</v>
      </c>
      <c r="AC1725">
        <v>9.1184220407875785E-2</v>
      </c>
      <c r="AF1725">
        <v>4.5959729046275759E-2</v>
      </c>
      <c r="AG1725">
        <v>9.1911761764331287E-2</v>
      </c>
      <c r="AH1725">
        <v>0.11413859592884301</v>
      </c>
      <c r="AI1725">
        <v>2.0086711785232959E-2</v>
      </c>
      <c r="AJ1725">
        <v>0.37886831090630058</v>
      </c>
      <c r="AK1725">
        <v>6.776167460559103E-2</v>
      </c>
      <c r="AL1725">
        <v>0.24097487698746811</v>
      </c>
      <c r="AM1725">
        <v>-2.2789374803724844E-3</v>
      </c>
      <c r="AN1725">
        <v>6.02882200200935E-2</v>
      </c>
      <c r="AS1725">
        <v>0.62483310711802131</v>
      </c>
      <c r="AT1725">
        <v>7.5326128965827197E-3</v>
      </c>
      <c r="AV1725">
        <v>-0.26778467680237594</v>
      </c>
      <c r="AW1725">
        <v>0.18210889336946945</v>
      </c>
      <c r="AX1725">
        <v>0.10347649387115734</v>
      </c>
      <c r="AY1725">
        <v>3.6757583840433941E-2</v>
      </c>
      <c r="AZ1725">
        <v>6.9586544018834622E-3</v>
      </c>
      <c r="BA1725">
        <v>0.4557703569689236</v>
      </c>
      <c r="BB1725">
        <v>9.6848168095212354E-3</v>
      </c>
      <c r="BC1725">
        <v>-0.11073080238876828</v>
      </c>
      <c r="BD1725">
        <v>7.5907728685292997E-2</v>
      </c>
      <c r="BE1725">
        <v>1.9849126552489365E-2</v>
      </c>
      <c r="BF1725">
        <v>0.5774999370053544</v>
      </c>
      <c r="BG1725">
        <v>0.52811118112905053</v>
      </c>
      <c r="BH1725">
        <v>0.12847493313780778</v>
      </c>
      <c r="BI1725">
        <v>0.7344745238729683</v>
      </c>
      <c r="BJ1725">
        <v>2.2880043860342772E-2</v>
      </c>
      <c r="BK1725">
        <v>5.5413881050940056E-2</v>
      </c>
      <c r="BL1725">
        <v>8.157886452027345E-2</v>
      </c>
      <c r="BM1725">
        <v>3.3600401280624971E-3</v>
      </c>
      <c r="BN1725">
        <v>9.4292239960865887E-3</v>
      </c>
      <c r="BO1725">
        <v>0.27338425794698112</v>
      </c>
      <c r="BP1725">
        <v>0.18797261680837907</v>
      </c>
      <c r="BQ1725">
        <v>0.16642922929629614</v>
      </c>
      <c r="BR1725">
        <v>0.1132693555424564</v>
      </c>
      <c r="BS1725">
        <v>0.37298282432027347</v>
      </c>
      <c r="BT1725">
        <v>0.38691314982973096</v>
      </c>
      <c r="BU1725">
        <v>0.24877773196943445</v>
      </c>
      <c r="BV1725">
        <v>0.43173219360350484</v>
      </c>
      <c r="BW1725">
        <v>0.35702411362403119</v>
      </c>
      <c r="BX1725">
        <v>0.18757520239391962</v>
      </c>
      <c r="BY1725">
        <v>0.22742458906673449</v>
      </c>
      <c r="BZ1725">
        <v>0.30780663944266434</v>
      </c>
      <c r="CA1725">
        <v>2.0469807357179258E-2</v>
      </c>
      <c r="CB1725">
        <v>0.24831688539442864</v>
      </c>
    </row>
    <row r="1726" spans="1:80">
      <c r="A1726">
        <v>0.42700616934396435</v>
      </c>
      <c r="B1726">
        <v>-0.11534529130749084</v>
      </c>
      <c r="C1726">
        <v>-4.0148687909284303E-2</v>
      </c>
      <c r="D1726">
        <v>0.24895353157136832</v>
      </c>
      <c r="E1726">
        <v>4.7795509277750503E-2</v>
      </c>
      <c r="F1726">
        <v>3.893516323384745E-2</v>
      </c>
      <c r="G1726">
        <v>0.4712759986983871</v>
      </c>
      <c r="H1726">
        <v>0.79507156711052418</v>
      </c>
      <c r="K1726">
        <v>0.44345422576288324</v>
      </c>
      <c r="L1726">
        <v>0.33731038056439883</v>
      </c>
      <c r="M1726">
        <v>-3.575309307118562E-2</v>
      </c>
      <c r="N1726">
        <v>-5.9139009931388431E-2</v>
      </c>
      <c r="O1726">
        <v>-3.1370181791371791E-2</v>
      </c>
      <c r="P1726">
        <v>0.18569446775098333</v>
      </c>
      <c r="Q1726">
        <v>0.22317346106618982</v>
      </c>
      <c r="R1726">
        <v>0.28706097142461134</v>
      </c>
      <c r="U1726">
        <v>3.9891452947359241E-2</v>
      </c>
      <c r="V1726">
        <v>-3.7801322285889809E-3</v>
      </c>
      <c r="Z1726">
        <v>-1.4680323231798348E-2</v>
      </c>
      <c r="AA1726">
        <v>7.5466515866836822E-2</v>
      </c>
      <c r="AB1726">
        <v>-2.5067240245710418E-2</v>
      </c>
      <c r="AC1726">
        <v>0.1517646652233719</v>
      </c>
      <c r="AF1726">
        <v>4.3315185097039285E-2</v>
      </c>
      <c r="AG1726">
        <v>7.824265956931295E-2</v>
      </c>
      <c r="AH1726">
        <v>8.8565110281903711E-2</v>
      </c>
      <c r="AI1726">
        <v>4.8873499080486063E-2</v>
      </c>
      <c r="AJ1726">
        <v>0.37607310342463712</v>
      </c>
      <c r="AK1726">
        <v>6.3371096536846486E-2</v>
      </c>
      <c r="AL1726">
        <v>0.25837396297951598</v>
      </c>
      <c r="AM1726">
        <v>-1.3410365285564604E-3</v>
      </c>
      <c r="AN1726">
        <v>5.9406116721519478E-2</v>
      </c>
      <c r="AS1726">
        <v>0.5995058846578919</v>
      </c>
      <c r="AT1726">
        <v>1.3396658449459864E-2</v>
      </c>
      <c r="AV1726">
        <v>-0.26993579618601743</v>
      </c>
      <c r="AW1726">
        <v>0.18170823518192081</v>
      </c>
      <c r="AX1726">
        <v>0.11898083687727566</v>
      </c>
      <c r="AY1726">
        <v>4.3179474703609305E-2</v>
      </c>
      <c r="AZ1726">
        <v>8.327883846751323E-3</v>
      </c>
      <c r="BA1726">
        <v>0.45455753969162122</v>
      </c>
      <c r="BB1726">
        <v>7.8955629918401726E-3</v>
      </c>
      <c r="BC1726">
        <v>-6.5114322433527105E-2</v>
      </c>
      <c r="BD1726">
        <v>7.2704240694671296E-2</v>
      </c>
      <c r="BE1726">
        <v>2.0622459523272595E-2</v>
      </c>
      <c r="BF1726">
        <v>0.57455744271120923</v>
      </c>
      <c r="BG1726">
        <v>0.49078982622203093</v>
      </c>
      <c r="BH1726">
        <v>0.11240221811238559</v>
      </c>
      <c r="BI1726">
        <v>0.7285596904340601</v>
      </c>
      <c r="BJ1726">
        <v>2.1477214422615732E-2</v>
      </c>
      <c r="BK1726">
        <v>5.1000171483692104E-2</v>
      </c>
      <c r="BL1726">
        <v>8.9679068756492619E-2</v>
      </c>
      <c r="BM1726">
        <v>1.4589603810599972E-2</v>
      </c>
      <c r="BN1726">
        <v>1.654340255240529E-3</v>
      </c>
      <c r="BO1726">
        <v>0.27493494056164447</v>
      </c>
      <c r="BP1726">
        <v>0.15047016021797482</v>
      </c>
      <c r="BQ1726">
        <v>0.15619135587956737</v>
      </c>
      <c r="BR1726">
        <v>0.11108182954377484</v>
      </c>
      <c r="BS1726">
        <v>0.36434137964797764</v>
      </c>
      <c r="BT1726">
        <v>0.3998801673150123</v>
      </c>
      <c r="BU1726">
        <v>0.24430453255103249</v>
      </c>
      <c r="BV1726">
        <v>0.44266732298628969</v>
      </c>
      <c r="BW1726">
        <v>0.35794781798844144</v>
      </c>
      <c r="BX1726">
        <v>0.20347167506393954</v>
      </c>
      <c r="BY1726">
        <v>0.2360435132916418</v>
      </c>
      <c r="BZ1726">
        <v>0.30265410167441115</v>
      </c>
      <c r="CA1726">
        <v>1.8820723355005366E-2</v>
      </c>
      <c r="CB1726">
        <v>0.24283643088371712</v>
      </c>
    </row>
    <row r="1727" spans="1:80">
      <c r="A1727">
        <v>0.42463673409303243</v>
      </c>
      <c r="B1727">
        <v>-9.3225584205423345E-2</v>
      </c>
      <c r="C1727">
        <v>-3.9742090791273804E-2</v>
      </c>
      <c r="D1727">
        <v>0.23524182680340336</v>
      </c>
      <c r="E1727">
        <v>5.8422223154899963E-2</v>
      </c>
      <c r="F1727">
        <v>4.2648059153747093E-2</v>
      </c>
      <c r="G1727">
        <v>0.47053855738677913</v>
      </c>
      <c r="H1727">
        <v>0.79943743029049885</v>
      </c>
      <c r="K1727">
        <v>0.44154566216435431</v>
      </c>
      <c r="L1727">
        <v>0.32816708302629954</v>
      </c>
      <c r="M1727">
        <v>-3.7977343144098868E-2</v>
      </c>
      <c r="N1727">
        <v>-2.3134784729259335E-2</v>
      </c>
      <c r="O1727">
        <v>-3.2703838106129639E-2</v>
      </c>
      <c r="P1727">
        <v>0.1710488181432728</v>
      </c>
      <c r="Q1727">
        <v>0.21648467208385225</v>
      </c>
      <c r="R1727">
        <v>0.28872478829144838</v>
      </c>
      <c r="U1727">
        <v>4.6258951248791379E-3</v>
      </c>
      <c r="V1727">
        <v>-3.1640248776145232E-3</v>
      </c>
      <c r="Z1727">
        <v>-1.4460495785403503E-2</v>
      </c>
      <c r="AA1727">
        <v>-2.0637298369684625E-2</v>
      </c>
      <c r="AB1727">
        <v>-1.6333916914521504E-2</v>
      </c>
      <c r="AC1727">
        <v>0.18413538764672133</v>
      </c>
      <c r="AF1727">
        <v>4.5780835884116813E-2</v>
      </c>
      <c r="AG1727">
        <v>7.0715705837055609E-2</v>
      </c>
      <c r="AH1727">
        <v>6.1393436829750715E-2</v>
      </c>
      <c r="AI1727">
        <v>6.0833289815830076E-2</v>
      </c>
      <c r="AJ1727">
        <v>0.36184904148297903</v>
      </c>
      <c r="AK1727">
        <v>5.8908737526252003E-2</v>
      </c>
      <c r="AL1727">
        <v>0.25798621013352369</v>
      </c>
      <c r="AM1727">
        <v>-1.7278463557361793E-3</v>
      </c>
      <c r="AN1727">
        <v>6.1147247270369222E-2</v>
      </c>
      <c r="AS1727">
        <v>0.60288266608247987</v>
      </c>
      <c r="AT1727">
        <v>1.6023681442266006E-2</v>
      </c>
      <c r="AV1727">
        <v>-0.2698767727087506</v>
      </c>
      <c r="AW1727">
        <v>0.19077151469257225</v>
      </c>
      <c r="AX1727">
        <v>0.12021299554434971</v>
      </c>
      <c r="AY1727">
        <v>3.9925293185552907E-2</v>
      </c>
      <c r="AZ1727">
        <v>9.5483727807081833E-3</v>
      </c>
      <c r="BA1727">
        <v>0.46560201626880449</v>
      </c>
      <c r="BB1727">
        <v>4.3669451373623304E-3</v>
      </c>
      <c r="BC1727">
        <v>-9.427583093864457E-2</v>
      </c>
      <c r="BD1727">
        <v>7.441122941768645E-2</v>
      </c>
      <c r="BE1727">
        <v>1.2257941895006253E-2</v>
      </c>
      <c r="BF1727">
        <v>0.59912506785484154</v>
      </c>
      <c r="BG1727">
        <v>0.48323969768194097</v>
      </c>
      <c r="BH1727">
        <v>0.11489646019219869</v>
      </c>
      <c r="BI1727">
        <v>0.72336138409757</v>
      </c>
      <c r="BJ1727">
        <v>2.5040471078465326E-2</v>
      </c>
      <c r="BK1727">
        <v>5.3291095144832552E-2</v>
      </c>
      <c r="BL1727">
        <v>7.9407608049959513E-2</v>
      </c>
      <c r="BM1727">
        <v>1.0002883590096441E-2</v>
      </c>
      <c r="BN1727">
        <v>5.0171792434957349E-3</v>
      </c>
      <c r="BO1727">
        <v>0.27812866561937899</v>
      </c>
      <c r="BP1727">
        <v>0.1320847481098317</v>
      </c>
      <c r="BQ1727">
        <v>0.15803652412961652</v>
      </c>
      <c r="BR1727">
        <v>0.10845462979411652</v>
      </c>
      <c r="BS1727">
        <v>0.36338605648148026</v>
      </c>
      <c r="BT1727">
        <v>0.39862752966264936</v>
      </c>
      <c r="BU1727">
        <v>0.2572390314461806</v>
      </c>
      <c r="BV1727">
        <v>0.42469290425546907</v>
      </c>
      <c r="BW1727">
        <v>0.32951406424566593</v>
      </c>
      <c r="BX1727">
        <v>0.20661870612497282</v>
      </c>
      <c r="BY1727">
        <v>0.24504490832420978</v>
      </c>
      <c r="BZ1727">
        <v>0.2892796919960805</v>
      </c>
      <c r="CA1727">
        <v>2.3803552730734614E-2</v>
      </c>
      <c r="CB1727">
        <v>0.24605803641236942</v>
      </c>
    </row>
    <row r="1728" spans="1:80">
      <c r="A1728">
        <v>0.4081481632670742</v>
      </c>
      <c r="B1728">
        <v>-9.9711905657233368E-2</v>
      </c>
      <c r="C1728">
        <v>-3.9376127909165809E-2</v>
      </c>
      <c r="D1728">
        <v>0.22431126926925662</v>
      </c>
      <c r="E1728">
        <v>5.5972988969111251E-2</v>
      </c>
      <c r="F1728">
        <v>4.7420151552076475E-2</v>
      </c>
      <c r="G1728">
        <v>0.45179181958491493</v>
      </c>
      <c r="H1728">
        <v>0.78340538121029057</v>
      </c>
      <c r="K1728">
        <v>0.45413685408357418</v>
      </c>
      <c r="L1728">
        <v>0.31815459538522034</v>
      </c>
      <c r="M1728">
        <v>-6.795340113485418E-2</v>
      </c>
      <c r="N1728">
        <v>-6.0775493465122406E-2</v>
      </c>
      <c r="O1728">
        <v>-3.1345984464979125E-2</v>
      </c>
      <c r="P1728">
        <v>0.17769347638707847</v>
      </c>
      <c r="Q1728">
        <v>0.21653473476544932</v>
      </c>
      <c r="R1728">
        <v>0.29264443168920812</v>
      </c>
      <c r="U1728">
        <v>5.8428851605814769E-3</v>
      </c>
      <c r="V1728">
        <v>7.8437866847935712E-4</v>
      </c>
      <c r="Z1728">
        <v>-1.3291573841515828E-2</v>
      </c>
      <c r="AA1728">
        <v>-0.13732164456763188</v>
      </c>
      <c r="AB1728">
        <v>-9.8894997721190488E-3</v>
      </c>
      <c r="AC1728">
        <v>0.21221203641919995</v>
      </c>
      <c r="AF1728">
        <v>4.3622780140896926E-2</v>
      </c>
      <c r="AG1728">
        <v>6.3350399276042579E-2</v>
      </c>
      <c r="AH1728">
        <v>5.0294171252212375E-2</v>
      </c>
      <c r="AI1728">
        <v>7.119712051822806E-2</v>
      </c>
      <c r="AJ1728">
        <v>0.40543174666057369</v>
      </c>
      <c r="AK1728">
        <v>7.0460917204952275E-2</v>
      </c>
      <c r="AL1728">
        <v>0.25944645989563325</v>
      </c>
      <c r="AM1728">
        <v>-3.8219434829050648E-3</v>
      </c>
      <c r="AN1728">
        <v>5.8023517613387025E-2</v>
      </c>
      <c r="AS1728">
        <v>0.61300489157265281</v>
      </c>
      <c r="AT1728">
        <v>1.8224763519883266E-2</v>
      </c>
      <c r="AV1728">
        <v>-0.27223531761608349</v>
      </c>
      <c r="AW1728">
        <v>0.18916742398969322</v>
      </c>
      <c r="AX1728">
        <v>0.1058361028201015</v>
      </c>
      <c r="AY1728">
        <v>3.6711168897829854E-2</v>
      </c>
      <c r="AZ1728">
        <v>9.1640289364143986E-3</v>
      </c>
      <c r="BA1728">
        <v>0.46759537736037299</v>
      </c>
      <c r="BB1728">
        <v>6.6514813369596415E-3</v>
      </c>
      <c r="BC1728">
        <v>-0.12283586429578219</v>
      </c>
      <c r="BD1728">
        <v>7.6043529829646281E-2</v>
      </c>
      <c r="BE1728">
        <v>1.0964339293173583E-2</v>
      </c>
      <c r="BF1728">
        <v>0.5975135168354051</v>
      </c>
      <c r="BG1728">
        <v>0.46908462361641695</v>
      </c>
      <c r="BH1728">
        <v>9.3882410031424779E-2</v>
      </c>
      <c r="BI1728">
        <v>0.72405953746750096</v>
      </c>
      <c r="BJ1728">
        <v>2.3881320669243634E-2</v>
      </c>
      <c r="BK1728">
        <v>5.8668108559054293E-2</v>
      </c>
      <c r="BL1728">
        <v>8.1093627788852846E-2</v>
      </c>
      <c r="BM1728">
        <v>1.0261207156588695E-2</v>
      </c>
      <c r="BN1728">
        <v>-2.2734556830415267E-3</v>
      </c>
      <c r="BO1728">
        <v>0.2802940348652399</v>
      </c>
      <c r="BP1728">
        <v>0.13092416627671138</v>
      </c>
      <c r="BQ1728">
        <v>0.14882636219499534</v>
      </c>
      <c r="BR1728">
        <v>0.1062372662104895</v>
      </c>
      <c r="BS1728">
        <v>0.3523267344099078</v>
      </c>
      <c r="BT1728">
        <v>0.39371668227736084</v>
      </c>
      <c r="BU1728">
        <v>0.26583030592418871</v>
      </c>
      <c r="BV1728">
        <v>0.38283726461159528</v>
      </c>
      <c r="BW1728">
        <v>0.32876643274145012</v>
      </c>
      <c r="BX1728">
        <v>0.22318402576244306</v>
      </c>
      <c r="BY1728">
        <v>0.24353356082573202</v>
      </c>
      <c r="BZ1728">
        <v>0.28662181982204504</v>
      </c>
      <c r="CA1728">
        <v>2.4350897398127902E-2</v>
      </c>
      <c r="CB1728">
        <v>0.24827112208329336</v>
      </c>
    </row>
    <row r="1729" spans="1:80">
      <c r="A1729">
        <v>0.41867281889780616</v>
      </c>
      <c r="B1729">
        <v>-0.10638066364230289</v>
      </c>
      <c r="C1729">
        <v>-4.2979833882711281E-2</v>
      </c>
      <c r="D1729">
        <v>0.21831163178711735</v>
      </c>
      <c r="E1729">
        <v>5.5945483501621332E-2</v>
      </c>
      <c r="F1729">
        <v>4.7998616381809384E-2</v>
      </c>
      <c r="G1729">
        <v>0.4331482944274555</v>
      </c>
      <c r="H1729">
        <v>0.78316121840048214</v>
      </c>
      <c r="K1729">
        <v>0.45024998189981308</v>
      </c>
      <c r="L1729">
        <v>0.29381527669182661</v>
      </c>
      <c r="M1729">
        <v>-6.5247438348871353E-2</v>
      </c>
      <c r="N1729">
        <v>-7.267181337619226E-2</v>
      </c>
      <c r="O1729">
        <v>-2.7756344997688871E-2</v>
      </c>
      <c r="P1729">
        <v>0.18672249751016562</v>
      </c>
      <c r="Q1729">
        <v>0.21362682232057295</v>
      </c>
      <c r="R1729">
        <v>0.2945941068036525</v>
      </c>
      <c r="U1729">
        <v>-3.5140127734763438E-2</v>
      </c>
      <c r="V1729">
        <v>3.142045332965655E-3</v>
      </c>
      <c r="Z1729">
        <v>-9.9813282921425595E-4</v>
      </c>
      <c r="AA1729">
        <v>-3.6075357206636738E-2</v>
      </c>
      <c r="AB1729">
        <v>-2.0097676863822123E-2</v>
      </c>
      <c r="AC1729">
        <v>0.18533322153460702</v>
      </c>
      <c r="AF1729">
        <v>4.0963088955218822E-2</v>
      </c>
      <c r="AG1729">
        <v>6.1718672098128778E-2</v>
      </c>
      <c r="AH1729">
        <v>4.4012631542496496E-2</v>
      </c>
      <c r="AI1729">
        <v>7.4168757044359337E-2</v>
      </c>
      <c r="AJ1729">
        <v>0.39611785523081894</v>
      </c>
      <c r="AK1729">
        <v>6.2230346874024699E-2</v>
      </c>
      <c r="AL1729">
        <v>0.27406607545385125</v>
      </c>
      <c r="AM1729">
        <v>-2.2016660844007456E-3</v>
      </c>
      <c r="AN1729">
        <v>5.6958461111763677E-2</v>
      </c>
      <c r="AS1729">
        <v>0.60725446107955416</v>
      </c>
      <c r="AT1729">
        <v>2.0481183485595265E-2</v>
      </c>
      <c r="AV1729">
        <v>-0.2814241187834548</v>
      </c>
      <c r="AW1729">
        <v>0.18517624877962502</v>
      </c>
      <c r="AX1729">
        <v>8.9279201715175505E-2</v>
      </c>
      <c r="AY1729">
        <v>3.9349973552985446E-2</v>
      </c>
      <c r="AZ1729">
        <v>8.9792622908212837E-3</v>
      </c>
      <c r="BA1729">
        <v>0.47523234083970056</v>
      </c>
      <c r="BB1729">
        <v>5.4702789405031461E-3</v>
      </c>
      <c r="BC1729">
        <v>-0.12342097118225651</v>
      </c>
      <c r="BD1729">
        <v>7.6881526906422734E-2</v>
      </c>
      <c r="BE1729">
        <v>1.0829887243157052E-2</v>
      </c>
      <c r="BF1729">
        <v>0.62817913150473703</v>
      </c>
      <c r="BG1729">
        <v>0.47704590025503818</v>
      </c>
      <c r="BH1729">
        <v>8.8937963402406409E-2</v>
      </c>
      <c r="BI1729">
        <v>0.71835175015443253</v>
      </c>
      <c r="BJ1729">
        <v>2.0322180863307285E-2</v>
      </c>
      <c r="BK1729">
        <v>6.1496990837542266E-2</v>
      </c>
      <c r="BL1729">
        <v>8.443551131575662E-2</v>
      </c>
      <c r="BM1729">
        <v>3.8103793645193171E-3</v>
      </c>
      <c r="BN1729">
        <v>-1.4663743258602775E-3</v>
      </c>
      <c r="BO1729">
        <v>0.27258627301825944</v>
      </c>
      <c r="BP1729">
        <v>0.13516243526563637</v>
      </c>
      <c r="BQ1729">
        <v>0.14862372000706903</v>
      </c>
      <c r="BR1729">
        <v>0.10073137445214377</v>
      </c>
      <c r="BS1729">
        <v>0.36020757263841569</v>
      </c>
      <c r="BT1729">
        <v>0.39077903111386553</v>
      </c>
      <c r="BU1729">
        <v>0.26425621912661856</v>
      </c>
      <c r="BV1729">
        <v>0.3564300140299384</v>
      </c>
      <c r="BW1729">
        <v>0.337113325791288</v>
      </c>
      <c r="BX1729">
        <v>0.23087232507060179</v>
      </c>
      <c r="BY1729">
        <v>0.24206307660711568</v>
      </c>
      <c r="BZ1729">
        <v>0.28528227310169546</v>
      </c>
      <c r="CA1729">
        <v>2.1887508273130525E-2</v>
      </c>
      <c r="CB1729">
        <v>0.24504025828721399</v>
      </c>
    </row>
    <row r="1730" spans="1:80">
      <c r="A1730">
        <v>0.41620759544669977</v>
      </c>
      <c r="B1730">
        <v>-0.10492380505976588</v>
      </c>
      <c r="C1730">
        <v>-4.5150438321055954E-2</v>
      </c>
      <c r="D1730">
        <v>0.20941269953949668</v>
      </c>
      <c r="E1730">
        <v>6.1212555910071541E-2</v>
      </c>
      <c r="F1730">
        <v>5.7085719391621541E-2</v>
      </c>
      <c r="G1730">
        <v>0.44364014959125692</v>
      </c>
      <c r="H1730">
        <v>0.76741894571710323</v>
      </c>
      <c r="K1730">
        <v>0.4636213888664239</v>
      </c>
      <c r="L1730">
        <v>0.27883273627156435</v>
      </c>
      <c r="M1730">
        <v>-6.5900344180430975E-2</v>
      </c>
      <c r="N1730">
        <v>-6.7501859916882054E-2</v>
      </c>
      <c r="O1730">
        <v>-2.4752736341017316E-2</v>
      </c>
      <c r="P1730">
        <v>0.19796286685032288</v>
      </c>
      <c r="Q1730">
        <v>0.21657942983817904</v>
      </c>
      <c r="R1730">
        <v>0.2946891377595971</v>
      </c>
      <c r="U1730">
        <v>-8.8685213477342432E-3</v>
      </c>
      <c r="V1730">
        <v>9.6919024788630487E-3</v>
      </c>
      <c r="Z1730">
        <v>6.1598815124008994E-3</v>
      </c>
      <c r="AA1730">
        <v>-3.5123943062567317E-2</v>
      </c>
      <c r="AB1730">
        <v>-1.7240609027989049E-2</v>
      </c>
      <c r="AC1730">
        <v>9.9210998266560796E-2</v>
      </c>
      <c r="AF1730">
        <v>3.7083094182587505E-2</v>
      </c>
      <c r="AG1730">
        <v>6.4102765848503329E-2</v>
      </c>
      <c r="AH1730">
        <v>6.2834565043688811E-2</v>
      </c>
      <c r="AI1730">
        <v>7.2462629471383252E-2</v>
      </c>
      <c r="AJ1730">
        <v>0.40036289519387119</v>
      </c>
      <c r="AK1730">
        <v>4.7540581670426477E-2</v>
      </c>
      <c r="AL1730">
        <v>0.28537476202895523</v>
      </c>
      <c r="AM1730">
        <v>-4.6885142155442235E-3</v>
      </c>
      <c r="AN1730">
        <v>5.7881782300652433E-2</v>
      </c>
      <c r="AS1730">
        <v>0.59674956024386938</v>
      </c>
      <c r="AT1730">
        <v>1.6418167861202142E-2</v>
      </c>
      <c r="AV1730">
        <v>-0.27677475778502986</v>
      </c>
      <c r="AW1730">
        <v>0.18210625597745791</v>
      </c>
      <c r="AX1730">
        <v>7.3317922270686273E-2</v>
      </c>
      <c r="AY1730">
        <v>2.8620681150236606E-2</v>
      </c>
      <c r="AZ1730">
        <v>7.7330835610553645E-3</v>
      </c>
      <c r="BA1730">
        <v>0.4827410128068565</v>
      </c>
      <c r="BB1730">
        <v>5.7408575665955485E-3</v>
      </c>
      <c r="BC1730">
        <v>-0.12246988588844923</v>
      </c>
      <c r="BD1730">
        <v>7.2628157477538258E-2</v>
      </c>
      <c r="BE1730">
        <v>1.1813736086007822E-2</v>
      </c>
      <c r="BF1730">
        <v>0.62523513995593349</v>
      </c>
      <c r="BG1730">
        <v>0.46222646823549274</v>
      </c>
      <c r="BH1730">
        <v>8.0102632825881231E-2</v>
      </c>
      <c r="BI1730">
        <v>0.71551207255722349</v>
      </c>
      <c r="BJ1730">
        <v>2.3338249613349873E-2</v>
      </c>
      <c r="BK1730">
        <v>5.481115712562569E-2</v>
      </c>
      <c r="BL1730">
        <v>8.1150748462676101E-2</v>
      </c>
      <c r="BM1730">
        <v>3.5093645766609013E-4</v>
      </c>
      <c r="BN1730">
        <v>1.0774359591388671E-2</v>
      </c>
      <c r="BO1730">
        <v>0.25624402942971591</v>
      </c>
      <c r="BP1730">
        <v>0.1126727548445645</v>
      </c>
      <c r="BQ1730">
        <v>0.13309082394533669</v>
      </c>
      <c r="BR1730">
        <v>9.6686971181409551E-2</v>
      </c>
      <c r="BS1730">
        <v>0.35937327088619647</v>
      </c>
      <c r="BT1730">
        <v>0.40026302378933049</v>
      </c>
      <c r="BU1730">
        <v>0.26614348541370647</v>
      </c>
      <c r="BV1730">
        <v>0.32919317315076485</v>
      </c>
      <c r="BW1730">
        <v>0.3426121865848008</v>
      </c>
      <c r="BX1730">
        <v>0.24147791767971943</v>
      </c>
      <c r="BY1730">
        <v>0.243451222236269</v>
      </c>
      <c r="BZ1730">
        <v>0.29110724787934195</v>
      </c>
      <c r="CA1730">
        <v>3.3243568678189015E-3</v>
      </c>
      <c r="CB1730">
        <v>0.24883468603469794</v>
      </c>
    </row>
    <row r="1731" spans="1:80">
      <c r="A1731">
        <v>0.42008796216822741</v>
      </c>
      <c r="B1731">
        <v>-0.10419380299124303</v>
      </c>
      <c r="C1731">
        <v>-4.434018250619693E-2</v>
      </c>
      <c r="D1731">
        <v>0.20156199786484946</v>
      </c>
      <c r="E1731">
        <v>5.8043846684915842E-2</v>
      </c>
      <c r="F1731">
        <v>6.1313498655186753E-2</v>
      </c>
      <c r="G1731">
        <v>0.40699528039502264</v>
      </c>
      <c r="H1731">
        <v>0.74681973291670134</v>
      </c>
      <c r="K1731">
        <v>0.45871652187060014</v>
      </c>
      <c r="L1731">
        <v>0.28474733357972987</v>
      </c>
      <c r="M1731">
        <v>-6.7415277758601191E-2</v>
      </c>
      <c r="N1731">
        <v>-2.4090119258688182E-2</v>
      </c>
      <c r="O1731">
        <v>-2.1865619714308782E-2</v>
      </c>
      <c r="P1731">
        <v>0.21617518567944669</v>
      </c>
      <c r="Q1731">
        <v>0.2247443824587744</v>
      </c>
      <c r="R1731">
        <v>0.29532933356825486</v>
      </c>
      <c r="U1731">
        <v>-4.3289252110858597E-3</v>
      </c>
      <c r="V1731">
        <v>5.3953564383794608E-3</v>
      </c>
      <c r="Z1731">
        <v>8.2220400252729225E-3</v>
      </c>
      <c r="AA1731">
        <v>-3.1395026382996211E-2</v>
      </c>
      <c r="AB1731">
        <v>-2.4803633996843547E-2</v>
      </c>
      <c r="AC1731">
        <v>4.9075538327292403E-2</v>
      </c>
      <c r="AF1731">
        <v>4.4903974438779019E-2</v>
      </c>
      <c r="AG1731">
        <v>6.9632287093687073E-2</v>
      </c>
      <c r="AH1731">
        <v>5.8739044936533487E-2</v>
      </c>
      <c r="AI1731">
        <v>7.0811654309876709E-2</v>
      </c>
      <c r="AJ1731">
        <v>0.39906869315999305</v>
      </c>
      <c r="AK1731">
        <v>2.5590399125477902E-2</v>
      </c>
      <c r="AL1731">
        <v>0.2871813098428444</v>
      </c>
      <c r="AM1731">
        <v>3.8554911160020872E-3</v>
      </c>
      <c r="AN1731">
        <v>5.7270785284728308E-2</v>
      </c>
      <c r="AS1731">
        <v>0.56474368098639027</v>
      </c>
      <c r="AT1731">
        <v>1.9174907785785227E-2</v>
      </c>
      <c r="AV1731">
        <v>-0.27320557854762506</v>
      </c>
      <c r="AW1731">
        <v>0.17808824495791437</v>
      </c>
      <c r="AX1731">
        <v>5.6707386131649294E-2</v>
      </c>
      <c r="AY1731">
        <v>3.0711000379300551E-2</v>
      </c>
      <c r="AZ1731">
        <v>1.1725508316521024E-2</v>
      </c>
      <c r="BA1731">
        <v>0.49072359380720526</v>
      </c>
      <c r="BB1731">
        <v>7.5905445388437789E-3</v>
      </c>
      <c r="BC1731">
        <v>-0.13745348630900633</v>
      </c>
      <c r="BD1731">
        <v>7.889754659424067E-2</v>
      </c>
      <c r="BE1731">
        <v>1.5107078515916219E-2</v>
      </c>
      <c r="BF1731">
        <v>0.62232335675234274</v>
      </c>
      <c r="BG1731">
        <v>0.45985232537279364</v>
      </c>
      <c r="BH1731">
        <v>8.0132315049615668E-2</v>
      </c>
      <c r="BI1731">
        <v>0.71182944647061042</v>
      </c>
      <c r="BJ1731">
        <v>2.8954150624815756E-2</v>
      </c>
      <c r="BK1731">
        <v>5.2401180301565216E-2</v>
      </c>
      <c r="BL1731">
        <v>8.2188297756426082E-2</v>
      </c>
      <c r="BM1731">
        <v>6.2526710325457886E-3</v>
      </c>
      <c r="BN1731">
        <v>2.2461999171734573E-3</v>
      </c>
      <c r="BO1731">
        <v>0.24935773093856242</v>
      </c>
      <c r="BP1731">
        <v>0.11513724351512963</v>
      </c>
      <c r="BQ1731">
        <v>0.12995329406093914</v>
      </c>
      <c r="BR1731">
        <v>9.1465211371098129E-2</v>
      </c>
      <c r="BS1731">
        <v>0.35709688170635956</v>
      </c>
      <c r="BT1731">
        <v>0.3985868159292606</v>
      </c>
      <c r="BU1731">
        <v>0.26936115492022028</v>
      </c>
      <c r="BV1731">
        <v>0.31481707010251031</v>
      </c>
      <c r="BW1731">
        <v>0.33790480985943822</v>
      </c>
      <c r="BX1731">
        <v>0.23479142956202526</v>
      </c>
      <c r="BY1731">
        <v>0.24190163830956388</v>
      </c>
      <c r="BZ1731">
        <v>0.28844237188142841</v>
      </c>
      <c r="CA1731">
        <v>-3.0021049112913907E-5</v>
      </c>
      <c r="CB1731">
        <v>0.25385752694013086</v>
      </c>
    </row>
    <row r="1732" spans="1:80">
      <c r="A1732">
        <v>0.41286337055223388</v>
      </c>
      <c r="B1732">
        <v>-8.727137680294951E-2</v>
      </c>
      <c r="C1732">
        <v>-3.5168509830731685E-2</v>
      </c>
      <c r="D1732">
        <v>0.19717659755388853</v>
      </c>
      <c r="E1732">
        <v>5.6000035187415809E-2</v>
      </c>
      <c r="F1732">
        <v>6.7829052987641039E-2</v>
      </c>
      <c r="G1732">
        <v>0.4120601044734844</v>
      </c>
      <c r="H1732">
        <v>0.75440748876691477</v>
      </c>
      <c r="K1732">
        <v>0.46192198125651346</v>
      </c>
      <c r="L1732">
        <v>0.2675728746549545</v>
      </c>
      <c r="M1732">
        <v>-6.6398737600880067E-2</v>
      </c>
      <c r="N1732">
        <v>3.6616123890792794E-2</v>
      </c>
      <c r="O1732">
        <v>-1.8743376414984879E-2</v>
      </c>
      <c r="P1732">
        <v>0.2544693696307137</v>
      </c>
      <c r="Q1732">
        <v>0.23249833187471605</v>
      </c>
      <c r="R1732">
        <v>0.29479897065676491</v>
      </c>
      <c r="U1732">
        <v>-7.6517415819178413E-3</v>
      </c>
      <c r="V1732">
        <v>3.2173403205002413E-3</v>
      </c>
      <c r="Z1732">
        <v>4.8319201655533106E-3</v>
      </c>
      <c r="AA1732">
        <v>-1.2476233535764283E-2</v>
      </c>
      <c r="AB1732">
        <v>-1.776470379283639E-2</v>
      </c>
      <c r="AC1732">
        <v>-1.3682744120309794E-2</v>
      </c>
      <c r="AF1732">
        <v>4.3290312780460999E-2</v>
      </c>
      <c r="AG1732">
        <v>6.6934416785424111E-2</v>
      </c>
      <c r="AH1732">
        <v>5.6028842233170617E-2</v>
      </c>
      <c r="AI1732">
        <v>5.6215625637256773E-2</v>
      </c>
      <c r="AJ1732">
        <v>0.39770477013967548</v>
      </c>
      <c r="AK1732">
        <v>-2.7644611402114893E-3</v>
      </c>
      <c r="AL1732">
        <v>0.28806687009190496</v>
      </c>
      <c r="AM1732">
        <v>5.8900112061418455E-3</v>
      </c>
      <c r="AN1732">
        <v>5.4146687569715489E-2</v>
      </c>
      <c r="AS1732">
        <v>0.56318919528996902</v>
      </c>
      <c r="AT1732">
        <v>2.07637821560939E-2</v>
      </c>
      <c r="AV1732">
        <v>-0.27299105455014222</v>
      </c>
      <c r="AW1732">
        <v>0.17364463947921435</v>
      </c>
      <c r="AX1732">
        <v>4.1653320655518411E-2</v>
      </c>
      <c r="AY1732">
        <v>3.0296066743980575E-2</v>
      </c>
      <c r="AZ1732">
        <v>1.2464795692241093E-2</v>
      </c>
      <c r="BA1732">
        <v>0.48783379457348314</v>
      </c>
      <c r="BB1732">
        <v>6.5358847763582967E-3</v>
      </c>
      <c r="BC1732">
        <v>-0.13637206903983412</v>
      </c>
      <c r="BD1732">
        <v>7.6545440972021511E-2</v>
      </c>
      <c r="BE1732">
        <v>1.8295733694057396E-2</v>
      </c>
      <c r="BF1732">
        <v>0.54127918054465174</v>
      </c>
      <c r="BG1732">
        <v>0.42727622482241806</v>
      </c>
      <c r="BH1732">
        <v>6.9153378443872038E-2</v>
      </c>
      <c r="BI1732">
        <v>0.71159954064422248</v>
      </c>
      <c r="BJ1732">
        <v>3.5447992694851854E-2</v>
      </c>
      <c r="BK1732">
        <v>4.8762233716828418E-2</v>
      </c>
      <c r="BL1732">
        <v>9.1129708839527604E-2</v>
      </c>
      <c r="BM1732">
        <v>1.4111487864591892E-2</v>
      </c>
      <c r="BN1732">
        <v>-5.7858483296091524E-4</v>
      </c>
      <c r="BO1732">
        <v>0.24955461694201572</v>
      </c>
      <c r="BP1732">
        <v>0.17452888506718614</v>
      </c>
      <c r="BQ1732">
        <v>0.13359091127757813</v>
      </c>
      <c r="BR1732">
        <v>8.8310463067412068E-2</v>
      </c>
      <c r="BS1732">
        <v>0.34966991899481475</v>
      </c>
      <c r="BT1732">
        <v>0.3997627100361284</v>
      </c>
      <c r="BU1732">
        <v>0.26815728650198251</v>
      </c>
      <c r="BV1732">
        <v>0.30011209011725448</v>
      </c>
      <c r="BW1732">
        <v>0.30462461272136848</v>
      </c>
      <c r="BX1732">
        <v>0.23031608643132981</v>
      </c>
      <c r="BY1732">
        <v>0.24087408597628479</v>
      </c>
      <c r="BZ1732">
        <v>0.29529586948839426</v>
      </c>
      <c r="CA1732">
        <v>1.0003294686928951E-2</v>
      </c>
      <c r="CB1732">
        <v>0.25241797495274654</v>
      </c>
    </row>
    <row r="1733" spans="1:80">
      <c r="A1733">
        <v>0.39754305562523184</v>
      </c>
      <c r="B1733">
        <v>-7.8598741835066002E-2</v>
      </c>
      <c r="C1733">
        <v>-3.9371030903791113E-2</v>
      </c>
      <c r="D1733">
        <v>0.20641295760749745</v>
      </c>
      <c r="E1733">
        <v>5.1342567438546614E-2</v>
      </c>
      <c r="F1733">
        <v>7.005296549514492E-2</v>
      </c>
      <c r="G1733">
        <v>0.42444239280381685</v>
      </c>
      <c r="H1733">
        <v>0.76397559290285888</v>
      </c>
      <c r="K1733">
        <v>0.46591001082664074</v>
      </c>
      <c r="L1733">
        <v>0.25935356044140895</v>
      </c>
      <c r="M1733">
        <v>-6.3652925970338323E-2</v>
      </c>
      <c r="N1733">
        <v>3.4129524832532461E-2</v>
      </c>
      <c r="O1733">
        <v>-1.5070822123104276E-2</v>
      </c>
      <c r="P1733">
        <v>0.25787143538673141</v>
      </c>
      <c r="Q1733">
        <v>0.23142784679487857</v>
      </c>
      <c r="R1733">
        <v>0.29651377312824767</v>
      </c>
      <c r="U1733">
        <v>-3.8284575993427137E-4</v>
      </c>
      <c r="V1733">
        <v>6.2005763172927652E-3</v>
      </c>
      <c r="Z1733">
        <v>2.2569183964421197E-3</v>
      </c>
      <c r="AA1733">
        <v>9.3725489390140591E-4</v>
      </c>
      <c r="AB1733">
        <v>-1.4794818697387874E-2</v>
      </c>
      <c r="AC1733">
        <v>4.9907179418043283E-2</v>
      </c>
      <c r="AF1733">
        <v>4.344330849159786E-2</v>
      </c>
      <c r="AG1733">
        <v>8.8599309211239652E-2</v>
      </c>
      <c r="AH1733">
        <v>6.4118208458656553E-2</v>
      </c>
      <c r="AI1733">
        <v>5.3055368816754093E-2</v>
      </c>
      <c r="AJ1733">
        <v>0.3966425736462858</v>
      </c>
      <c r="AK1733">
        <v>1.1813673787894932E-2</v>
      </c>
      <c r="AL1733">
        <v>0.28815590656680773</v>
      </c>
      <c r="AM1733">
        <v>9.637731640867819E-3</v>
      </c>
      <c r="AN1733">
        <v>5.3743694165508622E-2</v>
      </c>
      <c r="AS1733">
        <v>0.57607922010140011</v>
      </c>
      <c r="AT1733">
        <v>1.4795847526291277E-2</v>
      </c>
      <c r="AV1733">
        <v>-0.27546650859385158</v>
      </c>
      <c r="AW1733">
        <v>0.16923962050260399</v>
      </c>
      <c r="AX1733">
        <v>2.6691526773171225E-2</v>
      </c>
      <c r="AY1733">
        <v>3.5113512927678295E-2</v>
      </c>
      <c r="AZ1733">
        <v>1.2137898721632807E-2</v>
      </c>
      <c r="BA1733">
        <v>0.49125613308426797</v>
      </c>
      <c r="BB1733">
        <v>3.7300065563554514E-3</v>
      </c>
      <c r="BC1733">
        <v>-0.1472067424835054</v>
      </c>
      <c r="BD1733">
        <v>7.5869650470271902E-2</v>
      </c>
      <c r="BE1733">
        <v>1.8191381538288403E-2</v>
      </c>
      <c r="BF1733">
        <v>0.52795537647457547</v>
      </c>
      <c r="BG1733">
        <v>0.43725376787037784</v>
      </c>
      <c r="BH1733">
        <v>7.0350848809127092E-2</v>
      </c>
      <c r="BI1733">
        <v>0.70503984915781526</v>
      </c>
      <c r="BJ1733">
        <v>3.154585032457121E-2</v>
      </c>
      <c r="BK1733">
        <v>5.0946135223577368E-2</v>
      </c>
      <c r="BL1733">
        <v>9.7734686855634245E-2</v>
      </c>
      <c r="BM1733">
        <v>4.600546679653773E-3</v>
      </c>
      <c r="BN1733">
        <v>6.7389528054824241E-3</v>
      </c>
      <c r="BO1733">
        <v>0.24765418868159483</v>
      </c>
      <c r="BP1733">
        <v>0.12781107309864712</v>
      </c>
      <c r="BQ1733">
        <v>0.13714309112566153</v>
      </c>
      <c r="BR1733">
        <v>8.2205702743418041E-2</v>
      </c>
      <c r="BS1733">
        <v>0.3532897436802549</v>
      </c>
      <c r="BT1733">
        <v>0.40770363804659709</v>
      </c>
      <c r="BU1733">
        <v>0.26672730531103778</v>
      </c>
      <c r="BV1733">
        <v>0.26805923667476989</v>
      </c>
      <c r="BW1733">
        <v>0.31135341875545602</v>
      </c>
      <c r="BX1733">
        <v>0.22837851877463081</v>
      </c>
      <c r="BY1733">
        <v>0.2501632312980866</v>
      </c>
      <c r="BZ1733">
        <v>0.30251725002142055</v>
      </c>
      <c r="CA1733">
        <v>-4.6364389652065879E-3</v>
      </c>
      <c r="CB1733">
        <v>0.24850629197696403</v>
      </c>
    </row>
    <row r="1734" spans="1:80">
      <c r="A1734">
        <v>0.38201745734908288</v>
      </c>
      <c r="B1734">
        <v>-7.9250967157133687E-2</v>
      </c>
      <c r="C1734">
        <v>-3.9179935114448117E-2</v>
      </c>
      <c r="D1734">
        <v>0.19977077767997345</v>
      </c>
      <c r="E1734">
        <v>5.2036600662417519E-2</v>
      </c>
      <c r="F1734">
        <v>7.1535304203779959E-2</v>
      </c>
      <c r="G1734">
        <v>0.42940411413740448</v>
      </c>
      <c r="H1734">
        <v>0.75782677846494906</v>
      </c>
      <c r="K1734">
        <v>0.46299650891885918</v>
      </c>
      <c r="L1734">
        <v>0.24796292223313204</v>
      </c>
      <c r="M1734">
        <v>-6.7875670810552319E-2</v>
      </c>
      <c r="N1734">
        <v>2.546398061764191E-2</v>
      </c>
      <c r="O1734">
        <v>-1.2644781232898639E-2</v>
      </c>
      <c r="P1734">
        <v>0.24526795411712821</v>
      </c>
      <c r="Q1734">
        <v>0.23159117889076</v>
      </c>
      <c r="R1734">
        <v>0.29681247696056529</v>
      </c>
      <c r="U1734">
        <v>-2.2642726622487501E-2</v>
      </c>
      <c r="V1734">
        <v>-3.2974158057329201E-4</v>
      </c>
      <c r="Z1734">
        <v>-2.7442038009769438E-3</v>
      </c>
      <c r="AA1734">
        <v>1.3409082902622507E-2</v>
      </c>
      <c r="AB1734">
        <v>-1.4799944768666334E-2</v>
      </c>
      <c r="AC1734">
        <v>9.4453985654913475E-2</v>
      </c>
      <c r="AF1734">
        <v>4.5599525514847097E-2</v>
      </c>
      <c r="AG1734">
        <v>9.3923629722810154E-2</v>
      </c>
      <c r="AH1734">
        <v>7.0199218810647696E-2</v>
      </c>
      <c r="AI1734">
        <v>3.6913196457296828E-2</v>
      </c>
      <c r="AJ1734">
        <v>0.40017462437809748</v>
      </c>
      <c r="AK1734">
        <v>4.1878756870278571E-3</v>
      </c>
      <c r="AL1734">
        <v>0.27290022864929447</v>
      </c>
      <c r="AM1734">
        <v>6.9238357411628522E-3</v>
      </c>
      <c r="AN1734">
        <v>5.1898616494516714E-2</v>
      </c>
      <c r="AS1734">
        <v>0.59293490691439321</v>
      </c>
      <c r="AT1734">
        <v>1.6521883998810626E-2</v>
      </c>
      <c r="AV1734">
        <v>-0.27414868791035607</v>
      </c>
      <c r="AW1734">
        <v>0.16471541652853128</v>
      </c>
      <c r="AX1734">
        <v>1.0524612238828439E-2</v>
      </c>
      <c r="AY1734">
        <v>2.764915005877662E-2</v>
      </c>
      <c r="AZ1734">
        <v>1.282964189891068E-2</v>
      </c>
      <c r="BA1734">
        <v>0.50796498823264846</v>
      </c>
      <c r="BB1734">
        <v>4.8090859393292492E-3</v>
      </c>
      <c r="BC1734">
        <v>-0.18728581282504544</v>
      </c>
      <c r="BD1734">
        <v>7.2797090118570162E-2</v>
      </c>
      <c r="BE1734">
        <v>2.4137681059434903E-2</v>
      </c>
      <c r="BF1734">
        <v>0.55043542676104518</v>
      </c>
      <c r="BG1734">
        <v>0.4646448518430521</v>
      </c>
      <c r="BH1734">
        <v>7.8484957281237486E-2</v>
      </c>
      <c r="BI1734">
        <v>0.70385640772178759</v>
      </c>
      <c r="BJ1734">
        <v>3.1892437495012006E-2</v>
      </c>
      <c r="BK1734">
        <v>5.0358379329577686E-2</v>
      </c>
      <c r="BL1734">
        <v>9.1524162087782038E-2</v>
      </c>
      <c r="BM1734">
        <v>-1.5544947525756546E-3</v>
      </c>
      <c r="BN1734">
        <v>9.0106432187137518E-4</v>
      </c>
      <c r="BO1734">
        <v>0.25400724071092506</v>
      </c>
      <c r="BP1734">
        <v>0.16158794775074395</v>
      </c>
      <c r="BQ1734">
        <v>0.14748858100205683</v>
      </c>
      <c r="BR1734">
        <v>8.3233027212500199E-2</v>
      </c>
      <c r="BS1734">
        <v>0.35783103403082378</v>
      </c>
      <c r="BT1734">
        <v>0.39799122557912514</v>
      </c>
      <c r="BU1734">
        <v>0.26696237796252503</v>
      </c>
      <c r="BV1734">
        <v>0.23842367841765108</v>
      </c>
      <c r="BW1734">
        <v>0.30907527814294256</v>
      </c>
      <c r="BX1734">
        <v>0.22752207377060496</v>
      </c>
      <c r="BY1734">
        <v>0.25024985028622043</v>
      </c>
      <c r="BZ1734">
        <v>0.31456720474549882</v>
      </c>
      <c r="CA1734">
        <v>-1.2173590500021297E-3</v>
      </c>
      <c r="CB1734">
        <v>0.25249286990805347</v>
      </c>
    </row>
    <row r="1735" spans="1:80">
      <c r="A1735">
        <v>0.38950460141512594</v>
      </c>
      <c r="B1735">
        <v>-0.10018881932537996</v>
      </c>
      <c r="C1735">
        <v>-4.6835290282178511E-2</v>
      </c>
      <c r="D1735">
        <v>0.19837110105153072</v>
      </c>
      <c r="E1735">
        <v>4.638094440826411E-2</v>
      </c>
      <c r="F1735">
        <v>6.4982484918400113E-2</v>
      </c>
      <c r="G1735">
        <v>0.43098399108423074</v>
      </c>
      <c r="H1735">
        <v>0.75743900485930882</v>
      </c>
      <c r="K1735">
        <v>0.46575733382244133</v>
      </c>
      <c r="L1735">
        <v>0.26696583815337876</v>
      </c>
      <c r="M1735">
        <v>-6.3267663650639142E-2</v>
      </c>
      <c r="N1735">
        <v>3.9635965435271217E-2</v>
      </c>
      <c r="O1735">
        <v>-9.2761849202901807E-3</v>
      </c>
      <c r="P1735">
        <v>0.24978810600549245</v>
      </c>
      <c r="Q1735">
        <v>0.23199761369415631</v>
      </c>
      <c r="R1735">
        <v>0.29740061923863809</v>
      </c>
      <c r="U1735">
        <v>5.1240134186391791E-3</v>
      </c>
      <c r="V1735">
        <v>-2.134161258044988E-3</v>
      </c>
      <c r="Z1735">
        <v>2.6875617469465734E-3</v>
      </c>
      <c r="AA1735">
        <v>0.12334534700586335</v>
      </c>
      <c r="AB1735">
        <v>-2.4819748151793115E-2</v>
      </c>
      <c r="AC1735">
        <v>-5.1210236471707438E-3</v>
      </c>
      <c r="AF1735">
        <v>4.1740125376153986E-2</v>
      </c>
      <c r="AG1735">
        <v>8.9745871833210575E-2</v>
      </c>
      <c r="AH1735">
        <v>8.958067093572307E-2</v>
      </c>
      <c r="AI1735">
        <v>5.4082310378437332E-2</v>
      </c>
      <c r="AJ1735">
        <v>0.39637028704114824</v>
      </c>
      <c r="AK1735">
        <v>2.5366071976053489E-3</v>
      </c>
      <c r="AL1735">
        <v>0.27519381201512982</v>
      </c>
      <c r="AM1735">
        <v>5.3227902632510646E-4</v>
      </c>
      <c r="AN1735">
        <v>5.0142193301565642E-2</v>
      </c>
      <c r="AS1735">
        <v>0.56057697603935941</v>
      </c>
      <c r="AT1735">
        <v>1.2670621816236443E-2</v>
      </c>
      <c r="AV1735">
        <v>-0.27543727944280799</v>
      </c>
      <c r="AW1735">
        <v>0.15022992189009829</v>
      </c>
      <c r="AX1735">
        <v>9.7866283306388569E-3</v>
      </c>
      <c r="AY1735">
        <v>2.34431647815307E-2</v>
      </c>
      <c r="AZ1735">
        <v>1.2260077137050266E-2</v>
      </c>
      <c r="BA1735">
        <v>0.49586068951037748</v>
      </c>
      <c r="BB1735">
        <v>6.2799300001876463E-3</v>
      </c>
      <c r="BC1735">
        <v>-0.18489678785166047</v>
      </c>
      <c r="BD1735">
        <v>7.3005713352556081E-2</v>
      </c>
      <c r="BE1735">
        <v>3.2158666537930196E-2</v>
      </c>
      <c r="BF1735">
        <v>0.54583765747039681</v>
      </c>
      <c r="BG1735">
        <v>0.45655851936524078</v>
      </c>
      <c r="BH1735">
        <v>6.5219415486496554E-2</v>
      </c>
      <c r="BI1735">
        <v>0.69721062068238915</v>
      </c>
      <c r="BJ1735">
        <v>5.9266663234313011E-2</v>
      </c>
      <c r="BK1735">
        <v>4.9776257680724842E-2</v>
      </c>
      <c r="BL1735">
        <v>9.9425997387618301E-2</v>
      </c>
      <c r="BM1735">
        <v>2.6227619817560882E-4</v>
      </c>
      <c r="BN1735">
        <v>-7.3311655213773742E-3</v>
      </c>
      <c r="BO1735">
        <v>0.25609041036258967</v>
      </c>
      <c r="BP1735">
        <v>0.16437583083353799</v>
      </c>
      <c r="BQ1735">
        <v>0.14715840240022954</v>
      </c>
      <c r="BR1735">
        <v>8.2066577103241597E-2</v>
      </c>
      <c r="BS1735">
        <v>0.3593617250056565</v>
      </c>
      <c r="BT1735">
        <v>0.39282626908964902</v>
      </c>
      <c r="BU1735">
        <v>0.25088503237246229</v>
      </c>
      <c r="BV1735">
        <v>0.25613344689038037</v>
      </c>
      <c r="BW1735">
        <v>0.31636833440387807</v>
      </c>
      <c r="BX1735">
        <v>0.22873647300770697</v>
      </c>
      <c r="BY1735">
        <v>0.24398367837473292</v>
      </c>
      <c r="BZ1735">
        <v>0.32754318338759386</v>
      </c>
      <c r="CA1735">
        <v>-3.1663288561239659E-3</v>
      </c>
      <c r="CB1735">
        <v>0.24988943405399225</v>
      </c>
    </row>
    <row r="1736" spans="1:80">
      <c r="A1736">
        <v>0.39477564127969317</v>
      </c>
      <c r="B1736">
        <v>-0.10485654400429474</v>
      </c>
      <c r="C1736">
        <v>-5.370104436157945E-2</v>
      </c>
      <c r="D1736">
        <v>0.19415295666313484</v>
      </c>
      <c r="E1736">
        <v>4.6570258648189172E-2</v>
      </c>
      <c r="F1736">
        <v>5.571699247493532E-2</v>
      </c>
      <c r="G1736">
        <v>0.43224812340087687</v>
      </c>
      <c r="H1736">
        <v>0.75058683027262663</v>
      </c>
      <c r="K1736">
        <v>0.46559240711938682</v>
      </c>
      <c r="L1736">
        <v>0.29257250482930502</v>
      </c>
      <c r="M1736">
        <v>-5.8601949526652868E-2</v>
      </c>
      <c r="N1736">
        <v>1.9370890327473834E-2</v>
      </c>
      <c r="O1736">
        <v>-5.6539277385761217E-3</v>
      </c>
      <c r="P1736">
        <v>0.23079498056560593</v>
      </c>
      <c r="Q1736">
        <v>0.23327109283549152</v>
      </c>
      <c r="R1736">
        <v>0.29508239977398149</v>
      </c>
      <c r="U1736">
        <v>1.3404982461294979E-2</v>
      </c>
      <c r="V1736">
        <v>-6.9622966976907686E-3</v>
      </c>
      <c r="Z1736">
        <v>4.7932724584092389E-3</v>
      </c>
      <c r="AA1736">
        <v>0.12953723275323595</v>
      </c>
      <c r="AB1736">
        <v>-3.2728697767235845E-2</v>
      </c>
      <c r="AC1736">
        <v>3.3144542657546738E-2</v>
      </c>
      <c r="AF1736">
        <v>4.0495868870887554E-2</v>
      </c>
      <c r="AG1736">
        <v>0.10510078075307634</v>
      </c>
      <c r="AH1736">
        <v>8.5790337036459718E-2</v>
      </c>
      <c r="AI1736">
        <v>6.6966776356456759E-2</v>
      </c>
      <c r="AJ1736">
        <v>0.38777902606280767</v>
      </c>
      <c r="AK1736">
        <v>-9.2695400283351118E-3</v>
      </c>
      <c r="AL1736">
        <v>0.27596633242825575</v>
      </c>
      <c r="AM1736">
        <v>-1.8264185105821341E-3</v>
      </c>
      <c r="AN1736">
        <v>4.9076244815886814E-2</v>
      </c>
      <c r="AS1736">
        <v>0.54954868136169188</v>
      </c>
      <c r="AT1736">
        <v>1.5176642913469863E-2</v>
      </c>
      <c r="AV1736">
        <v>-0.27211469437270924</v>
      </c>
      <c r="AW1736">
        <v>0.14805322765742618</v>
      </c>
      <c r="AX1736">
        <v>2.5536826346760782E-2</v>
      </c>
      <c r="AY1736">
        <v>2.8608080171141227E-2</v>
      </c>
      <c r="AZ1736">
        <v>1.3892533230987995E-2</v>
      </c>
      <c r="BA1736">
        <v>0.49198111322652116</v>
      </c>
      <c r="BB1736">
        <v>2.4581700733573822E-3</v>
      </c>
      <c r="BC1736">
        <v>-0.18105206506994775</v>
      </c>
      <c r="BD1736">
        <v>6.7223010914497699E-2</v>
      </c>
      <c r="BE1736">
        <v>3.6204048023425819E-2</v>
      </c>
      <c r="BF1736">
        <v>0.57514882864636541</v>
      </c>
      <c r="BG1736">
        <v>0.46314977131663038</v>
      </c>
      <c r="BH1736">
        <v>5.6977036140773311E-2</v>
      </c>
      <c r="BI1736">
        <v>0.69053899591666357</v>
      </c>
      <c r="BJ1736">
        <v>6.5934403574206907E-2</v>
      </c>
      <c r="BK1736">
        <v>5.8762641050775548E-2</v>
      </c>
      <c r="BL1736">
        <v>0.10002345156773028</v>
      </c>
      <c r="BM1736">
        <v>4.2607090275766177E-3</v>
      </c>
      <c r="BN1736">
        <v>-6.9545275546927972E-3</v>
      </c>
      <c r="BO1736">
        <v>0.26453569580941649</v>
      </c>
      <c r="BP1736">
        <v>0.1629779712584144</v>
      </c>
      <c r="BQ1736">
        <v>0.1502787462759608</v>
      </c>
      <c r="BR1736">
        <v>8.1724582459405851E-2</v>
      </c>
      <c r="BS1736">
        <v>0.37165169872991061</v>
      </c>
      <c r="BT1736">
        <v>0.3940009487084738</v>
      </c>
      <c r="BU1736">
        <v>0.25676568393962901</v>
      </c>
      <c r="BV1736">
        <v>0.28381638087000799</v>
      </c>
      <c r="BW1736">
        <v>0.30811157357629287</v>
      </c>
      <c r="BX1736">
        <v>0.21646007816181564</v>
      </c>
      <c r="BY1736">
        <v>0.24581686293290536</v>
      </c>
      <c r="BZ1736">
        <v>0.32475855265518178</v>
      </c>
      <c r="CA1736">
        <v>-1.4767413869497084E-2</v>
      </c>
      <c r="CB1736">
        <v>0.24695655229521171</v>
      </c>
    </row>
    <row r="1737" spans="1:80">
      <c r="A1737">
        <v>0.39060686493737706</v>
      </c>
      <c r="B1737">
        <v>-0.11101913113085134</v>
      </c>
      <c r="C1737">
        <v>-6.2602567540866072E-2</v>
      </c>
      <c r="D1737">
        <v>0.19274202351400474</v>
      </c>
      <c r="E1737">
        <v>5.3818483912285893E-2</v>
      </c>
      <c r="F1737">
        <v>5.3395019685869516E-2</v>
      </c>
      <c r="G1737">
        <v>0.4205773576243268</v>
      </c>
      <c r="H1737">
        <v>0.74221515746548339</v>
      </c>
      <c r="K1737">
        <v>0.46950077542348029</v>
      </c>
      <c r="L1737">
        <v>0.2820572737797481</v>
      </c>
      <c r="M1737">
        <v>-5.6208061904399337E-2</v>
      </c>
      <c r="N1737">
        <v>5.9834247066224353E-2</v>
      </c>
      <c r="O1737">
        <v>-7.870950420430985E-3</v>
      </c>
      <c r="P1737">
        <v>0.22885328955738582</v>
      </c>
      <c r="Q1737">
        <v>0.23433359233958848</v>
      </c>
      <c r="R1737">
        <v>0.29503467314200765</v>
      </c>
      <c r="U1737">
        <v>3.6333978028588433E-2</v>
      </c>
      <c r="V1737">
        <v>-7.7859180517513872E-3</v>
      </c>
      <c r="Z1737">
        <v>-6.4550158701163545E-3</v>
      </c>
      <c r="AA1737">
        <v>2.8010299085171959E-2</v>
      </c>
      <c r="AB1737">
        <v>-2.8169100851547599E-2</v>
      </c>
      <c r="AC1737">
        <v>6.1587682916201265E-2</v>
      </c>
      <c r="AF1737">
        <v>3.9514154068899861E-2</v>
      </c>
      <c r="AG1737">
        <v>9.3055292334552717E-2</v>
      </c>
      <c r="AH1737">
        <v>8.0421404816618455E-2</v>
      </c>
      <c r="AI1737">
        <v>8.3434370079650891E-2</v>
      </c>
      <c r="AJ1737">
        <v>0.37727328102988555</v>
      </c>
      <c r="AK1737">
        <v>-7.3759009607062189E-3</v>
      </c>
      <c r="AL1737">
        <v>0.26486517851833419</v>
      </c>
      <c r="AM1737">
        <v>-2.1245161199038979E-3</v>
      </c>
      <c r="AN1737">
        <v>4.9162125536339689E-2</v>
      </c>
      <c r="AS1737">
        <v>0.51921837557898487</v>
      </c>
      <c r="AT1737">
        <v>1.4681253750016417E-2</v>
      </c>
      <c r="AV1737">
        <v>-0.27058999774758913</v>
      </c>
      <c r="AW1737">
        <v>0.1504657717141609</v>
      </c>
      <c r="AX1737">
        <v>3.8934406738897392E-2</v>
      </c>
      <c r="AY1737">
        <v>1.5338089825123673E-2</v>
      </c>
      <c r="AZ1737">
        <v>1.4192110841047451E-2</v>
      </c>
      <c r="BA1737">
        <v>0.4816120089400846</v>
      </c>
      <c r="BB1737">
        <v>-1.4035299698944769E-3</v>
      </c>
      <c r="BC1737">
        <v>-0.1786416722140968</v>
      </c>
      <c r="BD1737">
        <v>6.0158716021286293E-2</v>
      </c>
      <c r="BE1737">
        <v>5.1053267211537724E-2</v>
      </c>
      <c r="BF1737">
        <v>0.53993464255120027</v>
      </c>
      <c r="BG1737">
        <v>0.46046626547163627</v>
      </c>
      <c r="BH1737">
        <v>5.1861590527890349E-2</v>
      </c>
      <c r="BI1737">
        <v>0.69215766743644092</v>
      </c>
      <c r="BJ1737">
        <v>7.8467481816820422E-2</v>
      </c>
      <c r="BK1737">
        <v>5.3419754167488911E-2</v>
      </c>
      <c r="BL1737">
        <v>0.10606851479646884</v>
      </c>
      <c r="BM1737">
        <v>4.7408757758613798E-3</v>
      </c>
      <c r="BN1737">
        <v>-1.4932770377663251E-3</v>
      </c>
      <c r="BO1737">
        <v>0.26913901582300326</v>
      </c>
      <c r="BP1737">
        <v>0.18167844192788615</v>
      </c>
      <c r="BQ1737">
        <v>0.15393369007627941</v>
      </c>
      <c r="BR1737">
        <v>8.0386972997596798E-2</v>
      </c>
      <c r="BS1737">
        <v>0.36755963067548186</v>
      </c>
      <c r="BT1737">
        <v>0.39742193639586165</v>
      </c>
      <c r="BU1737">
        <v>0.24611048292609547</v>
      </c>
      <c r="BV1737">
        <v>0.30241325547661674</v>
      </c>
      <c r="BW1737">
        <v>0.32320100379907263</v>
      </c>
      <c r="BX1737">
        <v>0.21575450463238044</v>
      </c>
      <c r="BY1737">
        <v>0.2403279387998995</v>
      </c>
      <c r="BZ1737">
        <v>0.32723304237415324</v>
      </c>
      <c r="CA1737">
        <v>-1.7697468476669323E-2</v>
      </c>
      <c r="CB1737">
        <v>0.24498217513759199</v>
      </c>
    </row>
    <row r="1738" spans="1:80">
      <c r="A1738">
        <v>0.41037770182904432</v>
      </c>
      <c r="B1738">
        <v>-9.8893273286932634E-2</v>
      </c>
      <c r="C1738">
        <v>-6.1012235491035169E-2</v>
      </c>
      <c r="D1738">
        <v>0.18677783540221751</v>
      </c>
      <c r="E1738">
        <v>4.7878031220151898E-2</v>
      </c>
      <c r="F1738">
        <v>4.574342756982596E-2</v>
      </c>
      <c r="G1738">
        <v>0.41648030934688884</v>
      </c>
      <c r="H1738">
        <v>0.73579930200021393</v>
      </c>
      <c r="K1738">
        <v>0.45323568527866548</v>
      </c>
      <c r="L1738">
        <v>0.26817730837256026</v>
      </c>
      <c r="M1738">
        <v>-6.0157193955329723E-2</v>
      </c>
      <c r="N1738">
        <v>9.9716069086552298E-2</v>
      </c>
      <c r="O1738">
        <v>-6.2619393337447786E-3</v>
      </c>
      <c r="P1738">
        <v>0.22644836690455636</v>
      </c>
      <c r="Q1738">
        <v>0.236717969055174</v>
      </c>
      <c r="R1738">
        <v>0.29980500818256095</v>
      </c>
      <c r="U1738">
        <v>3.0398955272442997E-2</v>
      </c>
      <c r="V1738">
        <v>-1.859272579313169E-2</v>
      </c>
      <c r="Z1738">
        <v>-1.9995019022352692E-2</v>
      </c>
      <c r="AA1738">
        <v>4.2161359537661244E-2</v>
      </c>
      <c r="AB1738">
        <v>-3.285108174904415E-2</v>
      </c>
      <c r="AC1738">
        <v>0.17032114003105192</v>
      </c>
      <c r="AF1738">
        <v>4.4165924414856929E-2</v>
      </c>
      <c r="AG1738">
        <v>9.1123549297633555E-2</v>
      </c>
      <c r="AH1738">
        <v>9.0655495115654849E-2</v>
      </c>
      <c r="AI1738">
        <v>0.14219825290034602</v>
      </c>
      <c r="AJ1738">
        <v>0.34014205033947009</v>
      </c>
      <c r="AK1738">
        <v>-4.9324851678034503E-3</v>
      </c>
      <c r="AL1738">
        <v>0.25434829917178808</v>
      </c>
      <c r="AM1738">
        <v>-1.6055191324532547E-3</v>
      </c>
      <c r="AN1738">
        <v>4.813111257490639E-2</v>
      </c>
      <c r="AS1738">
        <v>0.51374937902112927</v>
      </c>
      <c r="AT1738">
        <v>1.8243198900023558E-2</v>
      </c>
      <c r="AV1738">
        <v>-0.2755094777721192</v>
      </c>
      <c r="AW1738">
        <v>0.15427849564000615</v>
      </c>
      <c r="AX1738">
        <v>5.7174379115890545E-2</v>
      </c>
      <c r="AY1738">
        <v>2.3886731589871018E-2</v>
      </c>
      <c r="AZ1738">
        <v>1.7439753791651684E-2</v>
      </c>
      <c r="BA1738">
        <v>0.48719127433156301</v>
      </c>
      <c r="BB1738">
        <v>-9.004213077581022E-4</v>
      </c>
      <c r="BC1738">
        <v>-0.18112640559931037</v>
      </c>
      <c r="BD1738">
        <v>5.9598859681403833E-2</v>
      </c>
      <c r="BE1738">
        <v>5.2297036928875988E-2</v>
      </c>
      <c r="BF1738">
        <v>0.58705493577245704</v>
      </c>
      <c r="BG1738">
        <v>0.48436356949258552</v>
      </c>
      <c r="BH1738">
        <v>4.8379339906044913E-2</v>
      </c>
      <c r="BI1738">
        <v>0.69043889257084945</v>
      </c>
      <c r="BJ1738">
        <v>7.8906253174825136E-2</v>
      </c>
      <c r="BK1738">
        <v>6.2087416473074433E-2</v>
      </c>
      <c r="BL1738">
        <v>0.10666349681137914</v>
      </c>
      <c r="BM1738">
        <v>3.0063652653647215E-3</v>
      </c>
      <c r="BN1738">
        <v>5.6359416173347113E-3</v>
      </c>
      <c r="BO1738">
        <v>0.26606910859636174</v>
      </c>
      <c r="BP1738">
        <v>0.20928323963012352</v>
      </c>
      <c r="BQ1738">
        <v>0.14545998686854514</v>
      </c>
      <c r="BR1738">
        <v>8.0339707465321847E-2</v>
      </c>
      <c r="BS1738">
        <v>0.36232658265833911</v>
      </c>
      <c r="BT1738">
        <v>0.39483021957482789</v>
      </c>
      <c r="BU1738">
        <v>0.25303747473562055</v>
      </c>
      <c r="BV1738">
        <v>0.30901646932542548</v>
      </c>
      <c r="BW1738">
        <v>0.30500570916015923</v>
      </c>
      <c r="BX1738">
        <v>0.21857628932127918</v>
      </c>
      <c r="BY1738">
        <v>0.23453298094195121</v>
      </c>
      <c r="BZ1738">
        <v>0.33718446213460851</v>
      </c>
      <c r="CA1738">
        <v>-2.2213250007597912E-3</v>
      </c>
      <c r="CB1738">
        <v>0.23546060300658767</v>
      </c>
    </row>
    <row r="1739" spans="1:80">
      <c r="A1739">
        <v>0.41065386175444579</v>
      </c>
      <c r="B1739">
        <v>-9.066348896471893E-2</v>
      </c>
      <c r="C1739">
        <v>-5.9584750100762529E-2</v>
      </c>
      <c r="D1739">
        <v>0.18365877313487183</v>
      </c>
      <c r="E1739">
        <v>4.4045701394241764E-2</v>
      </c>
      <c r="F1739">
        <v>4.3906057446963714E-2</v>
      </c>
      <c r="G1739">
        <v>0.42486194407709199</v>
      </c>
      <c r="H1739">
        <v>0.75004432943074528</v>
      </c>
      <c r="K1739">
        <v>0.45716474830762133</v>
      </c>
      <c r="L1739">
        <v>0.23627598265609337</v>
      </c>
      <c r="M1739">
        <v>-5.7817753378504963E-2</v>
      </c>
      <c r="N1739">
        <v>4.3827741569073882E-2</v>
      </c>
      <c r="O1739">
        <v>6.9290923705255935E-4</v>
      </c>
      <c r="P1739">
        <v>0.20452910521219894</v>
      </c>
      <c r="Q1739">
        <v>0.23667430257333974</v>
      </c>
      <c r="R1739">
        <v>0.30605397857877725</v>
      </c>
      <c r="U1739">
        <v>-4.3406912010057232E-4</v>
      </c>
      <c r="V1739">
        <v>-2.0525316319209484E-2</v>
      </c>
      <c r="Z1739">
        <v>-2.0678191478618053E-2</v>
      </c>
      <c r="AA1739">
        <v>3.7858830020012793E-2</v>
      </c>
      <c r="AB1739">
        <v>-4.1004472526251383E-2</v>
      </c>
      <c r="AC1739">
        <v>0.168804614673809</v>
      </c>
      <c r="AF1739">
        <v>3.9178651294899509E-2</v>
      </c>
      <c r="AG1739">
        <v>8.4034497082443219E-2</v>
      </c>
      <c r="AH1739">
        <v>0.10323682671404512</v>
      </c>
      <c r="AI1739">
        <v>0.16979932089247934</v>
      </c>
      <c r="AJ1739">
        <v>0.33521889995551662</v>
      </c>
      <c r="AK1739">
        <v>-7.0560149013953371E-4</v>
      </c>
      <c r="AL1739">
        <v>0.25453349260959468</v>
      </c>
      <c r="AM1739">
        <v>-7.7510419222037857E-3</v>
      </c>
      <c r="AN1739">
        <v>4.7606784973331095E-2</v>
      </c>
      <c r="AS1739">
        <v>0.53504970200974789</v>
      </c>
      <c r="AT1739">
        <v>1.267262641673189E-2</v>
      </c>
      <c r="AV1739">
        <v>-0.27903663574914395</v>
      </c>
      <c r="AW1739">
        <v>0.15648424627874136</v>
      </c>
      <c r="AX1739">
        <v>7.5834847202925423E-2</v>
      </c>
      <c r="AY1739">
        <v>2.4210163521170995E-2</v>
      </c>
      <c r="AZ1739">
        <v>1.7830772939542387E-2</v>
      </c>
      <c r="BA1739">
        <v>0.49037747972786133</v>
      </c>
      <c r="BB1739">
        <v>-3.7359704234911141E-3</v>
      </c>
      <c r="BC1739">
        <v>-0.17067930253446179</v>
      </c>
      <c r="BD1739">
        <v>5.8192430105672495E-2</v>
      </c>
      <c r="BE1739">
        <v>4.5124903346060855E-2</v>
      </c>
      <c r="BF1739">
        <v>0.60275993011040641</v>
      </c>
      <c r="BG1739">
        <v>0.49038010612657285</v>
      </c>
      <c r="BH1739">
        <v>6.305318846456083E-2</v>
      </c>
      <c r="BI1739">
        <v>0.68888826024831085</v>
      </c>
      <c r="BJ1739">
        <v>7.3293813110897818E-2</v>
      </c>
      <c r="BK1739">
        <v>6.3938878537525431E-2</v>
      </c>
      <c r="BL1739">
        <v>0.10877693060880893</v>
      </c>
      <c r="BM1739">
        <v>-5.0648845394606077E-3</v>
      </c>
      <c r="BN1739">
        <v>3.9141680553480517E-3</v>
      </c>
      <c r="BO1739">
        <v>0.26984080040182268</v>
      </c>
      <c r="BP1739">
        <v>0.16143788635774828</v>
      </c>
      <c r="BQ1739">
        <v>0.14085879654635883</v>
      </c>
      <c r="BR1739">
        <v>7.7833206663612736E-2</v>
      </c>
      <c r="BS1739">
        <v>0.36108813803620537</v>
      </c>
      <c r="BT1739">
        <v>0.39704543563032024</v>
      </c>
      <c r="BU1739">
        <v>0.24930614484013422</v>
      </c>
      <c r="BV1739">
        <v>0.31345883501617605</v>
      </c>
      <c r="BW1739">
        <v>0.29461213530140451</v>
      </c>
      <c r="BX1739">
        <v>0.22258539474653399</v>
      </c>
      <c r="BY1739">
        <v>0.24250780098379299</v>
      </c>
      <c r="BZ1739">
        <v>0.35005155312415648</v>
      </c>
      <c r="CA1739">
        <v>2.7237998805301981E-3</v>
      </c>
      <c r="CB1739">
        <v>0.23030076569173349</v>
      </c>
    </row>
    <row r="1740" spans="1:80">
      <c r="A1740">
        <v>0.42227430242322184</v>
      </c>
      <c r="B1740">
        <v>-0.10727490851446203</v>
      </c>
      <c r="C1740">
        <v>-7.4248902313578974E-2</v>
      </c>
      <c r="D1740">
        <v>0.17876478343087368</v>
      </c>
      <c r="E1740">
        <v>4.5188889739884025E-2</v>
      </c>
      <c r="F1740">
        <v>3.6438554962895983E-2</v>
      </c>
      <c r="G1740">
        <v>0.42233214099585958</v>
      </c>
      <c r="H1740">
        <v>0.74395653314700672</v>
      </c>
      <c r="K1740">
        <v>0.45730592419226407</v>
      </c>
      <c r="L1740">
        <v>0.247388429623769</v>
      </c>
      <c r="M1740">
        <v>-5.7261219840463819E-2</v>
      </c>
      <c r="N1740">
        <v>-2.3777050562987633E-2</v>
      </c>
      <c r="O1740">
        <v>3.3511461043325865E-4</v>
      </c>
      <c r="P1740">
        <v>0.19391620512206287</v>
      </c>
      <c r="Q1740">
        <v>0.23240768264666986</v>
      </c>
      <c r="R1740">
        <v>0.31217941556889989</v>
      </c>
      <c r="U1740">
        <v>2.8244397132513779E-3</v>
      </c>
      <c r="V1740">
        <v>-2.0913232459580367E-2</v>
      </c>
      <c r="Z1740">
        <v>-1.6111338372112378E-2</v>
      </c>
      <c r="AA1740">
        <v>3.0165042899950499E-2</v>
      </c>
      <c r="AB1740">
        <v>-4.418563088696225E-2</v>
      </c>
      <c r="AC1740">
        <v>0.25201077806141114</v>
      </c>
      <c r="AF1740">
        <v>3.8795064312066876E-2</v>
      </c>
      <c r="AG1740">
        <v>8.8287077248410298E-2</v>
      </c>
      <c r="AH1740">
        <v>0.12296731999846564</v>
      </c>
      <c r="AI1740">
        <v>0.21079830883174805</v>
      </c>
      <c r="AJ1740">
        <v>0.3116978000136022</v>
      </c>
      <c r="AK1740">
        <v>1.7406165887747623E-2</v>
      </c>
      <c r="AL1740">
        <v>0.25461871169343425</v>
      </c>
      <c r="AM1740">
        <v>-1.4468879965052001E-2</v>
      </c>
      <c r="AN1740">
        <v>5.2522314575289428E-2</v>
      </c>
      <c r="AS1740">
        <v>0.51114063581387703</v>
      </c>
      <c r="AT1740">
        <v>1.3560938299220993E-2</v>
      </c>
      <c r="AV1740">
        <v>-0.28591843246004572</v>
      </c>
      <c r="AW1740">
        <v>0.16457820498970557</v>
      </c>
      <c r="AX1740">
        <v>9.335179803892113E-2</v>
      </c>
      <c r="AY1740">
        <v>2.8206110451499213E-2</v>
      </c>
      <c r="AZ1740">
        <v>1.6614898550924125E-2</v>
      </c>
      <c r="BA1740">
        <v>0.5024959880072819</v>
      </c>
      <c r="BB1740">
        <v>-3.4719505919514719E-3</v>
      </c>
      <c r="BC1740">
        <v>-0.1572715822742749</v>
      </c>
      <c r="BD1740">
        <v>5.0653991788043987E-2</v>
      </c>
      <c r="BE1740">
        <v>4.6263854979729117E-2</v>
      </c>
      <c r="BF1740">
        <v>0.6290250591555413</v>
      </c>
      <c r="BG1740">
        <v>0.51599767222446002</v>
      </c>
      <c r="BH1740">
        <v>6.6033421474862672E-2</v>
      </c>
      <c r="BI1740">
        <v>0.68593930709466866</v>
      </c>
      <c r="BJ1740">
        <v>6.5567388237352933E-2</v>
      </c>
      <c r="BK1740">
        <v>6.0974519997614489E-2</v>
      </c>
      <c r="BL1740">
        <v>9.8638592981231482E-2</v>
      </c>
      <c r="BM1740">
        <v>-1.4696781188675012E-2</v>
      </c>
      <c r="BN1740">
        <v>-1.304958054424052E-3</v>
      </c>
      <c r="BO1740">
        <v>0.26864308632954115</v>
      </c>
      <c r="BP1740">
        <v>0.15110694923925366</v>
      </c>
      <c r="BQ1740">
        <v>0.13799842382809691</v>
      </c>
      <c r="BR1740">
        <v>7.7412216369491624E-2</v>
      </c>
      <c r="BS1740">
        <v>0.33929344427442593</v>
      </c>
      <c r="BT1740">
        <v>0.38908752824784015</v>
      </c>
      <c r="BU1740">
        <v>0.24699882824952804</v>
      </c>
      <c r="BV1740">
        <v>0.32299281790624867</v>
      </c>
      <c r="BW1740">
        <v>0.28437021520537797</v>
      </c>
      <c r="BX1740">
        <v>0.22503537687124314</v>
      </c>
      <c r="BY1740">
        <v>0.23929133977037206</v>
      </c>
      <c r="BZ1740">
        <v>0.34680981974030789</v>
      </c>
      <c r="CA1740">
        <v>-8.5204838485679751E-3</v>
      </c>
      <c r="CB1740">
        <v>0.22882937354146818</v>
      </c>
    </row>
    <row r="1741" spans="1:80">
      <c r="A1741">
        <v>0.42269131063990073</v>
      </c>
      <c r="B1741">
        <v>-0.11431520915700601</v>
      </c>
      <c r="C1741">
        <v>-7.6448711230600971E-2</v>
      </c>
      <c r="D1741">
        <v>0.17584222694773413</v>
      </c>
      <c r="E1741">
        <v>4.5751144411080462E-2</v>
      </c>
      <c r="F1741">
        <v>2.9749992033134137E-2</v>
      </c>
      <c r="G1741">
        <v>0.41450658608614538</v>
      </c>
      <c r="H1741">
        <v>0.73667691320987005</v>
      </c>
      <c r="K1741">
        <v>0.45765835327721804</v>
      </c>
      <c r="L1741">
        <v>0.25497217690276852</v>
      </c>
      <c r="M1741">
        <v>-5.5792927555818154E-2</v>
      </c>
      <c r="N1741">
        <v>-3.141546695001364E-2</v>
      </c>
      <c r="O1741">
        <v>5.4407659420420494E-4</v>
      </c>
      <c r="P1741">
        <v>0.20590922927127983</v>
      </c>
      <c r="Q1741">
        <v>0.23172973353925722</v>
      </c>
      <c r="R1741">
        <v>0.31656606078087235</v>
      </c>
      <c r="U1741">
        <v>-1.0539016594980291E-2</v>
      </c>
      <c r="V1741">
        <v>-2.3069611311537147E-2</v>
      </c>
      <c r="Z1741">
        <v>-1.0636930285134223E-2</v>
      </c>
      <c r="AA1741">
        <v>2.9099783611965805E-2</v>
      </c>
      <c r="AB1741">
        <v>-5.0098746154373208E-2</v>
      </c>
      <c r="AC1741">
        <v>0.18898298878037786</v>
      </c>
      <c r="AF1741">
        <v>3.8699148103307469E-2</v>
      </c>
      <c r="AG1741">
        <v>7.6942390758074061E-2</v>
      </c>
      <c r="AH1741">
        <v>0.13125096175893688</v>
      </c>
      <c r="AI1741">
        <v>0.2905383975326683</v>
      </c>
      <c r="AJ1741">
        <v>0.31918593208251067</v>
      </c>
      <c r="AK1741">
        <v>2.4185710846283195E-2</v>
      </c>
      <c r="AL1741">
        <v>0.25725623668245079</v>
      </c>
      <c r="AM1741">
        <v>-2.026757101205055E-2</v>
      </c>
      <c r="AN1741">
        <v>5.1961780154691758E-2</v>
      </c>
      <c r="AS1741">
        <v>0.50160194317681228</v>
      </c>
      <c r="AT1741">
        <v>1.7162148334508718E-2</v>
      </c>
      <c r="AV1741">
        <v>-0.28915202494249392</v>
      </c>
      <c r="AW1741">
        <v>0.16767096192311476</v>
      </c>
      <c r="AX1741">
        <v>0.11123816126946709</v>
      </c>
      <c r="AY1741">
        <v>1.3849099686203016E-2</v>
      </c>
      <c r="AZ1741">
        <v>1.6915933577132832E-2</v>
      </c>
      <c r="BA1741">
        <v>0.49747941559844483</v>
      </c>
      <c r="BB1741">
        <v>-2.8483859044454427E-3</v>
      </c>
      <c r="BC1741">
        <v>-0.14993072526817899</v>
      </c>
      <c r="BD1741">
        <v>5.1647683874335167E-2</v>
      </c>
      <c r="BE1741">
        <v>4.7277314629021648E-2</v>
      </c>
      <c r="BF1741">
        <v>0.61391746680814474</v>
      </c>
      <c r="BG1741">
        <v>0.53625980402721185</v>
      </c>
      <c r="BH1741">
        <v>6.5059580527219552E-2</v>
      </c>
      <c r="BI1741">
        <v>0.69378116213236174</v>
      </c>
      <c r="BJ1741">
        <v>7.7531170083783185E-2</v>
      </c>
      <c r="BK1741">
        <v>8.179363349725248E-2</v>
      </c>
      <c r="BL1741">
        <v>9.3921219677672488E-2</v>
      </c>
      <c r="BM1741">
        <v>-1.0017889442793717E-2</v>
      </c>
      <c r="BN1741">
        <v>1.0666748743764481E-2</v>
      </c>
      <c r="BO1741">
        <v>0.26847174850702066</v>
      </c>
      <c r="BP1741">
        <v>0.20125330268551964</v>
      </c>
      <c r="BQ1741">
        <v>0.13271163995558832</v>
      </c>
      <c r="BR1741">
        <v>7.8671071345534777E-2</v>
      </c>
      <c r="BS1741">
        <v>0.33169054568714479</v>
      </c>
      <c r="BT1741">
        <v>0.38113693989923908</v>
      </c>
      <c r="BU1741">
        <v>0.24391404366753877</v>
      </c>
      <c r="BV1741">
        <v>0.32825833820362188</v>
      </c>
      <c r="BW1741">
        <v>0.30778887303483571</v>
      </c>
      <c r="BX1741">
        <v>0.22380997000192379</v>
      </c>
      <c r="BY1741">
        <v>0.2289990450577172</v>
      </c>
      <c r="BZ1741">
        <v>0.33773741827253545</v>
      </c>
      <c r="CA1741">
        <v>9.3679009453381118E-4</v>
      </c>
      <c r="CB1741">
        <v>0.2327045265425334</v>
      </c>
    </row>
    <row r="1742" spans="1:80">
      <c r="A1742">
        <v>0.42977476210121746</v>
      </c>
      <c r="B1742">
        <v>-0.11817281853614063</v>
      </c>
      <c r="C1742">
        <v>-8.0113913989784874E-2</v>
      </c>
      <c r="D1742">
        <v>0.17350207654414801</v>
      </c>
      <c r="E1742">
        <v>4.2759068263374625E-2</v>
      </c>
      <c r="F1742">
        <v>2.303454102878761E-2</v>
      </c>
      <c r="G1742">
        <v>0.40473346351620465</v>
      </c>
      <c r="H1742">
        <v>0.72702747554174785</v>
      </c>
      <c r="K1742">
        <v>0.47564253848174121</v>
      </c>
      <c r="L1742">
        <v>0.26623562195389611</v>
      </c>
      <c r="M1742">
        <v>-5.7207584027726528E-2</v>
      </c>
      <c r="N1742">
        <v>-2.322350723687977E-2</v>
      </c>
      <c r="O1742">
        <v>1.8287810046542427E-3</v>
      </c>
      <c r="P1742">
        <v>0.21019603670271853</v>
      </c>
      <c r="Q1742">
        <v>0.23500253771405005</v>
      </c>
      <c r="R1742">
        <v>0.32154108173510715</v>
      </c>
      <c r="U1742">
        <v>-1.416046303930615E-2</v>
      </c>
      <c r="V1742">
        <v>-1.3668408875128843E-2</v>
      </c>
      <c r="Z1742">
        <v>-5.6969686834354091E-3</v>
      </c>
      <c r="AA1742">
        <v>3.1595483950246833E-2</v>
      </c>
      <c r="AB1742">
        <v>-4.3639486035095473E-2</v>
      </c>
      <c r="AC1742">
        <v>0.13986130366287236</v>
      </c>
      <c r="AF1742">
        <v>3.4241349586563004E-2</v>
      </c>
      <c r="AG1742">
        <v>7.8442654171185483E-2</v>
      </c>
      <c r="AH1742">
        <v>0.11535534520571414</v>
      </c>
      <c r="AI1742">
        <v>0.27732155557477378</v>
      </c>
      <c r="AJ1742">
        <v>0.31715404485509729</v>
      </c>
      <c r="AK1742">
        <v>5.6462420135182677E-2</v>
      </c>
      <c r="AL1742">
        <v>0.2559612871125691</v>
      </c>
      <c r="AM1742">
        <v>-2.1001190956589297E-2</v>
      </c>
      <c r="AN1742">
        <v>5.5544548690049551E-2</v>
      </c>
      <c r="AS1742">
        <v>0.4965895523192263</v>
      </c>
      <c r="AT1742">
        <v>1.5317711373991533E-2</v>
      </c>
      <c r="AV1742">
        <v>-0.28933234041415656</v>
      </c>
      <c r="AW1742">
        <v>0.1614755817411119</v>
      </c>
      <c r="AX1742">
        <v>0.12916968554949596</v>
      </c>
      <c r="AY1742">
        <v>8.4911454574974083E-3</v>
      </c>
      <c r="AZ1742">
        <v>1.6084321954590884E-2</v>
      </c>
      <c r="BA1742">
        <v>0.48638537599196702</v>
      </c>
      <c r="BB1742">
        <v>-3.8528838182012347E-3</v>
      </c>
      <c r="BC1742">
        <v>-0.13886959126234874</v>
      </c>
      <c r="BD1742">
        <v>5.3426455392931886E-2</v>
      </c>
      <c r="BE1742">
        <v>4.4898634187816491E-2</v>
      </c>
      <c r="BF1742">
        <v>0.66392112968236616</v>
      </c>
      <c r="BG1742">
        <v>0.51976030858906797</v>
      </c>
      <c r="BH1742">
        <v>6.8034529417284759E-2</v>
      </c>
      <c r="BI1742">
        <v>0.69413042456324592</v>
      </c>
      <c r="BJ1742">
        <v>7.892783933499567E-2</v>
      </c>
      <c r="BK1742">
        <v>7.9501766019149656E-2</v>
      </c>
      <c r="BL1742">
        <v>9.578520952566115E-2</v>
      </c>
      <c r="BM1742">
        <v>-1.1847045065368047E-2</v>
      </c>
      <c r="BN1742">
        <v>6.6582446697642812E-3</v>
      </c>
      <c r="BO1742">
        <v>0.2601029247653357</v>
      </c>
      <c r="BP1742">
        <v>0.21636768438606716</v>
      </c>
      <c r="BQ1742">
        <v>0.11711713240261482</v>
      </c>
      <c r="BR1742">
        <v>7.5951802672669169E-2</v>
      </c>
      <c r="BS1742">
        <v>0.3263440544821648</v>
      </c>
      <c r="BT1742">
        <v>0.3805250044853814</v>
      </c>
      <c r="BU1742">
        <v>0.23726021675960121</v>
      </c>
      <c r="BV1742">
        <v>0.33419760292296913</v>
      </c>
      <c r="BW1742">
        <v>0.29451316994467419</v>
      </c>
      <c r="BX1742">
        <v>0.22002046864017433</v>
      </c>
      <c r="BY1742">
        <v>0.23111012002562109</v>
      </c>
      <c r="BZ1742">
        <v>0.33072807572672136</v>
      </c>
      <c r="CA1742">
        <v>-2.07329072752638E-2</v>
      </c>
      <c r="CB1742">
        <v>0.22779313266905005</v>
      </c>
    </row>
    <row r="1743" spans="1:80">
      <c r="A1743">
        <v>0.42518113741952651</v>
      </c>
      <c r="B1743">
        <v>-0.1108232654024459</v>
      </c>
      <c r="C1743">
        <v>-8.3388036236755184E-2</v>
      </c>
      <c r="D1743">
        <v>0.16203364721886304</v>
      </c>
      <c r="E1743">
        <v>3.9067739358289201E-2</v>
      </c>
      <c r="F1743">
        <v>2.2241887241258827E-2</v>
      </c>
      <c r="G1743">
        <v>0.40537328749159007</v>
      </c>
      <c r="H1743">
        <v>0.72347318916465242</v>
      </c>
      <c r="K1743">
        <v>0.4777586319751328</v>
      </c>
      <c r="L1743">
        <v>0.26274418885889061</v>
      </c>
      <c r="M1743">
        <v>-5.2835720864106595E-2</v>
      </c>
      <c r="N1743">
        <v>-7.8352174430219607E-2</v>
      </c>
      <c r="O1743">
        <v>6.0107601749391851E-3</v>
      </c>
      <c r="P1743">
        <v>0.20877783668275382</v>
      </c>
      <c r="Q1743">
        <v>0.24451403328681365</v>
      </c>
      <c r="R1743">
        <v>0.3254097595376505</v>
      </c>
      <c r="U1743">
        <v>-4.569547183032073E-2</v>
      </c>
      <c r="V1743">
        <v>-1.4410709739612256E-2</v>
      </c>
      <c r="Z1743">
        <v>-1.7767944427824062E-2</v>
      </c>
      <c r="AA1743">
        <v>-7.2797869769989254E-2</v>
      </c>
      <c r="AB1743">
        <v>-4.0537746069241758E-2</v>
      </c>
      <c r="AC1743">
        <v>0.14605602855928965</v>
      </c>
      <c r="AF1743">
        <v>2.8541367047399607E-2</v>
      </c>
      <c r="AG1743">
        <v>9.1510715339491705E-2</v>
      </c>
      <c r="AH1743">
        <v>0.11517475618493191</v>
      </c>
      <c r="AI1743">
        <v>0.30707048807685811</v>
      </c>
      <c r="AJ1743">
        <v>0.32685091472938976</v>
      </c>
      <c r="AK1743">
        <v>7.0786616799519864E-2</v>
      </c>
      <c r="AL1743">
        <v>0.2553436868843808</v>
      </c>
      <c r="AM1743">
        <v>-1.4994160479095811E-2</v>
      </c>
      <c r="AN1743">
        <v>5.7063944044844432E-2</v>
      </c>
      <c r="AS1743">
        <v>0.5076302596800365</v>
      </c>
      <c r="AT1743">
        <v>1.7272734627501531E-2</v>
      </c>
      <c r="AV1743">
        <v>-0.29144448782672489</v>
      </c>
      <c r="AW1743">
        <v>0.16008948050934643</v>
      </c>
      <c r="AX1743">
        <v>0.1390532943155586</v>
      </c>
      <c r="AY1743">
        <v>2.1834708762128337E-2</v>
      </c>
      <c r="AZ1743">
        <v>1.4179730751538888E-2</v>
      </c>
      <c r="BA1743">
        <v>0.48903921259947708</v>
      </c>
      <c r="BB1743">
        <v>-6.7697720812033959E-4</v>
      </c>
      <c r="BC1743">
        <v>-0.13383939456631186</v>
      </c>
      <c r="BD1743">
        <v>5.4692652751279484E-2</v>
      </c>
      <c r="BE1743">
        <v>3.9637298354282417E-2</v>
      </c>
      <c r="BF1743">
        <v>0.70527346986921524</v>
      </c>
      <c r="BG1743">
        <v>0.50273350290800078</v>
      </c>
      <c r="BH1743">
        <v>7.0010863180758928E-2</v>
      </c>
      <c r="BI1743">
        <v>0.69467000958371516</v>
      </c>
      <c r="BJ1743">
        <v>5.2067615720704577E-2</v>
      </c>
      <c r="BK1743">
        <v>7.450672868365471E-2</v>
      </c>
      <c r="BL1743">
        <v>9.9962918559923758E-2</v>
      </c>
      <c r="BM1743">
        <v>-8.3533746402936742E-3</v>
      </c>
      <c r="BN1743">
        <v>4.3177087339386763E-3</v>
      </c>
      <c r="BO1743">
        <v>0.25011994534725129</v>
      </c>
      <c r="BP1743">
        <v>0.24370189547627666</v>
      </c>
      <c r="BQ1743">
        <v>0.11406382167829317</v>
      </c>
      <c r="BR1743">
        <v>7.8917783650810286E-2</v>
      </c>
      <c r="BS1743">
        <v>0.32607442319805291</v>
      </c>
      <c r="BT1743">
        <v>0.3733823754763399</v>
      </c>
      <c r="BU1743">
        <v>0.23115553753464979</v>
      </c>
      <c r="BV1743">
        <v>0.33754257517959402</v>
      </c>
      <c r="BW1743">
        <v>0.30091098280498202</v>
      </c>
      <c r="BX1743">
        <v>0.22040618740695114</v>
      </c>
      <c r="BY1743">
        <v>0.23354290208582823</v>
      </c>
      <c r="BZ1743">
        <v>0.32824759809872056</v>
      </c>
      <c r="CA1743">
        <v>-4.2333916301493538E-2</v>
      </c>
      <c r="CB1743">
        <v>0.22162912225715842</v>
      </c>
    </row>
    <row r="1744" spans="1:80">
      <c r="A1744">
        <v>0.41905227016709873</v>
      </c>
      <c r="B1744">
        <v>-0.11093705447771342</v>
      </c>
      <c r="C1744">
        <v>-8.3646365394621627E-2</v>
      </c>
      <c r="D1744">
        <v>0.16072916428403389</v>
      </c>
      <c r="E1744">
        <v>4.3171800448658988E-2</v>
      </c>
      <c r="F1744">
        <v>1.7859441274425313E-2</v>
      </c>
      <c r="G1744">
        <v>0.40565198393183305</v>
      </c>
      <c r="H1744">
        <v>0.72888515287675237</v>
      </c>
      <c r="K1744">
        <v>0.47836444842509757</v>
      </c>
      <c r="L1744">
        <v>0.23631045942445852</v>
      </c>
      <c r="M1744">
        <v>-5.200765457670041E-2</v>
      </c>
      <c r="N1744">
        <v>-7.1406486492649968E-2</v>
      </c>
      <c r="O1744">
        <v>5.5619408521570676E-3</v>
      </c>
      <c r="P1744">
        <v>0.22588047189504568</v>
      </c>
      <c r="Q1744">
        <v>0.24848338223377087</v>
      </c>
      <c r="R1744">
        <v>0.32817614344352536</v>
      </c>
      <c r="U1744">
        <v>-5.4710476513289863E-2</v>
      </c>
      <c r="V1744">
        <v>-1.1329713683638502E-2</v>
      </c>
      <c r="Z1744">
        <v>-2.1073320938294362E-2</v>
      </c>
      <c r="AA1744">
        <v>-8.0820806670578393E-2</v>
      </c>
      <c r="AB1744">
        <v>-4.1645628238839459E-2</v>
      </c>
      <c r="AC1744">
        <v>6.4350878503567632E-2</v>
      </c>
      <c r="AF1744">
        <v>2.8859529230197078E-2</v>
      </c>
      <c r="AG1744">
        <v>8.2685230708278823E-2</v>
      </c>
      <c r="AH1744">
        <v>0.13071928610982325</v>
      </c>
      <c r="AI1744">
        <v>0.31580982117968426</v>
      </c>
      <c r="AJ1744">
        <v>0.31611740157513707</v>
      </c>
      <c r="AK1744">
        <v>9.4356602750177793E-2</v>
      </c>
      <c r="AL1744">
        <v>0.25257097824055286</v>
      </c>
      <c r="AM1744">
        <v>-1.3003431050981876E-2</v>
      </c>
      <c r="AN1744">
        <v>5.6719695493557959E-2</v>
      </c>
      <c r="AS1744">
        <v>0.51328559850752153</v>
      </c>
      <c r="AT1744">
        <v>1.2385301103988491E-2</v>
      </c>
      <c r="AV1744">
        <v>-0.29190448127421492</v>
      </c>
      <c r="AW1744">
        <v>0.1604335826686244</v>
      </c>
      <c r="AX1744">
        <v>0.14212072037495727</v>
      </c>
      <c r="AY1744">
        <v>2.316598534276745E-2</v>
      </c>
      <c r="AZ1744">
        <v>1.1058787354579018E-2</v>
      </c>
      <c r="BA1744">
        <v>0.49777654604649579</v>
      </c>
      <c r="BB1744">
        <v>-4.8043602020940874E-4</v>
      </c>
      <c r="BC1744">
        <v>-0.13613919880162295</v>
      </c>
      <c r="BD1744">
        <v>5.4915050913157432E-2</v>
      </c>
      <c r="BE1744">
        <v>3.7496522787403341E-2</v>
      </c>
      <c r="BF1744">
        <v>0.66651246450909596</v>
      </c>
      <c r="BG1744">
        <v>0.47969750734344335</v>
      </c>
      <c r="BH1744">
        <v>7.9600731078254189E-2</v>
      </c>
      <c r="BI1744">
        <v>0.6955319202681135</v>
      </c>
      <c r="BJ1744">
        <v>5.7205962187302624E-2</v>
      </c>
      <c r="BK1744">
        <v>5.8880459959558755E-2</v>
      </c>
      <c r="BL1744">
        <v>0.10352562032349021</v>
      </c>
      <c r="BM1744">
        <v>-1.4272986792717662E-2</v>
      </c>
      <c r="BN1744">
        <v>4.8288602601534612E-3</v>
      </c>
      <c r="BO1744">
        <v>0.26299871219015536</v>
      </c>
      <c r="BP1744">
        <v>0.25813366474748362</v>
      </c>
      <c r="BQ1744">
        <v>0.1046167362361683</v>
      </c>
      <c r="BR1744">
        <v>7.8789204535537644E-2</v>
      </c>
      <c r="BS1744">
        <v>0.33691809364417763</v>
      </c>
      <c r="BT1744">
        <v>0.36965320034640609</v>
      </c>
      <c r="BU1744">
        <v>0.2188713965538035</v>
      </c>
      <c r="BV1744">
        <v>0.33948233281969264</v>
      </c>
      <c r="BW1744">
        <v>0.30035041081926661</v>
      </c>
      <c r="BX1744">
        <v>0.22993073795455748</v>
      </c>
      <c r="BY1744">
        <v>0.23323697505774033</v>
      </c>
      <c r="BZ1744">
        <v>0.33091703412867196</v>
      </c>
      <c r="CA1744">
        <v>-4.2542668229407749E-2</v>
      </c>
      <c r="CB1744">
        <v>0.21735925731731071</v>
      </c>
    </row>
    <row r="1745" spans="1:80">
      <c r="A1745">
        <v>0.41200939878624465</v>
      </c>
      <c r="B1745">
        <v>-8.0750649177618608E-2</v>
      </c>
      <c r="C1745">
        <v>-7.4634601210250798E-2</v>
      </c>
      <c r="D1745">
        <v>0.15978328065661626</v>
      </c>
      <c r="E1745">
        <v>3.6516990889567787E-2</v>
      </c>
      <c r="F1745">
        <v>1.4278209433323117E-2</v>
      </c>
      <c r="G1745">
        <v>0.40792467041110941</v>
      </c>
      <c r="H1745">
        <v>0.71874981596650922</v>
      </c>
      <c r="K1745">
        <v>0.47720649354442618</v>
      </c>
      <c r="L1745">
        <v>0.24595678059523732</v>
      </c>
      <c r="M1745">
        <v>-5.0206785225750422E-2</v>
      </c>
      <c r="N1745">
        <v>-0.12406863665495858</v>
      </c>
      <c r="O1745">
        <v>6.8473652585835272E-3</v>
      </c>
      <c r="P1745">
        <v>0.2235281185933061</v>
      </c>
      <c r="Q1745">
        <v>0.25412154059611458</v>
      </c>
      <c r="R1745">
        <v>0.33186029341581708</v>
      </c>
      <c r="U1745">
        <v>-7.0889636497797948E-2</v>
      </c>
      <c r="V1745">
        <v>-9.1962351081702788E-3</v>
      </c>
      <c r="Z1745">
        <v>-2.1226137693516528E-2</v>
      </c>
      <c r="AA1745">
        <v>4.1313967278555561E-2</v>
      </c>
      <c r="AB1745">
        <v>-4.4285767614964486E-2</v>
      </c>
      <c r="AC1745">
        <v>2.1576184868928542E-2</v>
      </c>
      <c r="AF1745">
        <v>2.8177489940074515E-2</v>
      </c>
      <c r="AG1745">
        <v>0.10159501869037262</v>
      </c>
      <c r="AH1745">
        <v>0.15114045005758883</v>
      </c>
      <c r="AI1745">
        <v>0.30785171864293565</v>
      </c>
      <c r="AJ1745">
        <v>0.31857233215591257</v>
      </c>
      <c r="AK1745">
        <v>7.9570797957457737E-2</v>
      </c>
      <c r="AL1745">
        <v>0.25017327761320735</v>
      </c>
      <c r="AM1745">
        <v>-1.653566629600008E-2</v>
      </c>
      <c r="AN1745">
        <v>5.8663698127071139E-2</v>
      </c>
      <c r="AS1745">
        <v>0.53250212094783655</v>
      </c>
      <c r="AT1745">
        <v>1.1927109142203862E-2</v>
      </c>
      <c r="AV1745">
        <v>-0.29349803286884879</v>
      </c>
      <c r="AW1745">
        <v>0.15847016985710949</v>
      </c>
      <c r="AX1745">
        <v>0.14574507199594966</v>
      </c>
      <c r="AY1745">
        <v>3.7321189555883767E-2</v>
      </c>
      <c r="AZ1745">
        <v>1.219270475407795E-2</v>
      </c>
      <c r="BA1745">
        <v>0.49585917179572642</v>
      </c>
      <c r="BB1745">
        <v>3.7866895511623347E-3</v>
      </c>
      <c r="BC1745">
        <v>-0.12609790755337666</v>
      </c>
      <c r="BD1745">
        <v>6.2080741169193876E-2</v>
      </c>
      <c r="BE1745">
        <v>2.5660962656250615E-2</v>
      </c>
      <c r="BF1745">
        <v>0.7239363503651306</v>
      </c>
      <c r="BG1745">
        <v>0.48363605761655276</v>
      </c>
      <c r="BH1745">
        <v>7.7787917428668057E-2</v>
      </c>
      <c r="BI1745">
        <v>0.6891668323126503</v>
      </c>
      <c r="BJ1745">
        <v>5.1113596759074821E-2</v>
      </c>
      <c r="BK1745">
        <v>5.8818552628779969E-2</v>
      </c>
      <c r="BL1745">
        <v>8.8748606637995747E-2</v>
      </c>
      <c r="BM1745">
        <v>-1.0349881181379163E-2</v>
      </c>
      <c r="BN1745">
        <v>7.934534742472148E-4</v>
      </c>
      <c r="BO1745">
        <v>0.26505551635726388</v>
      </c>
      <c r="BP1745">
        <v>0.26017053727021877</v>
      </c>
      <c r="BQ1745">
        <v>9.9768954691126038E-2</v>
      </c>
      <c r="BR1745">
        <v>7.9968196970988087E-2</v>
      </c>
      <c r="BS1745">
        <v>0.32956032970477372</v>
      </c>
      <c r="BT1745">
        <v>0.36871156978213804</v>
      </c>
      <c r="BU1745">
        <v>0.22163106923403672</v>
      </c>
      <c r="BV1745">
        <v>0.3406930635013346</v>
      </c>
      <c r="BW1745">
        <v>0.3044527449597888</v>
      </c>
      <c r="BX1745">
        <v>0.2293792228077027</v>
      </c>
      <c r="BY1745">
        <v>0.23395851051278299</v>
      </c>
      <c r="BZ1745">
        <v>0.33783048922138248</v>
      </c>
      <c r="CA1745">
        <v>-4.0722751817536137E-2</v>
      </c>
      <c r="CB1745">
        <v>0.21768923521233666</v>
      </c>
    </row>
    <row r="1746" spans="1:80">
      <c r="A1746">
        <v>0.38985517446698953</v>
      </c>
      <c r="B1746">
        <v>-0.10273361599513563</v>
      </c>
      <c r="C1746">
        <v>-8.5427663957188982E-2</v>
      </c>
      <c r="D1746">
        <v>0.1615401946479062</v>
      </c>
      <c r="E1746">
        <v>3.3054965151317645E-2</v>
      </c>
      <c r="F1746">
        <v>1.3136601864537708E-2</v>
      </c>
      <c r="G1746">
        <v>0.4156045033795967</v>
      </c>
      <c r="H1746">
        <v>0.70850566284923322</v>
      </c>
      <c r="K1746">
        <v>0.49584056413897171</v>
      </c>
      <c r="L1746">
        <v>0.26899428476805415</v>
      </c>
      <c r="M1746">
        <v>-4.8386658695728314E-2</v>
      </c>
      <c r="N1746">
        <v>-0.17575648726373141</v>
      </c>
      <c r="O1746">
        <v>1.9451265553259408E-3</v>
      </c>
      <c r="P1746">
        <v>0.22925915272419187</v>
      </c>
      <c r="Q1746">
        <v>0.24893962433211428</v>
      </c>
      <c r="R1746">
        <v>0.3313298915122076</v>
      </c>
      <c r="U1746">
        <v>-8.0514144368668369E-2</v>
      </c>
      <c r="V1746">
        <v>-1.6751992990926947E-4</v>
      </c>
      <c r="Z1746">
        <v>-1.345476888837382E-2</v>
      </c>
      <c r="AA1746">
        <v>0.15669751147653205</v>
      </c>
      <c r="AB1746">
        <v>-3.9955024348827986E-2</v>
      </c>
      <c r="AC1746">
        <v>-7.3375802418112215E-2</v>
      </c>
      <c r="AF1746">
        <v>2.7421025022796044E-2</v>
      </c>
      <c r="AG1746">
        <v>9.4896246763097963E-2</v>
      </c>
      <c r="AH1746">
        <v>0.13423782774959073</v>
      </c>
      <c r="AI1746">
        <v>0.26646535774093472</v>
      </c>
      <c r="AJ1746">
        <v>0.35653187326909225</v>
      </c>
      <c r="AK1746">
        <v>6.5868673751850362E-2</v>
      </c>
      <c r="AL1746">
        <v>0.24994638899370697</v>
      </c>
      <c r="AM1746">
        <v>-1.3588056507312216E-2</v>
      </c>
      <c r="AN1746">
        <v>6.0065402210076696E-2</v>
      </c>
      <c r="AS1746">
        <v>0.50893805757354116</v>
      </c>
      <c r="AT1746">
        <v>9.2962660991915171E-3</v>
      </c>
      <c r="AV1746">
        <v>-0.29641267034057545</v>
      </c>
      <c r="AW1746">
        <v>0.15149244786069835</v>
      </c>
      <c r="AX1746">
        <v>0.14683891192625587</v>
      </c>
      <c r="AY1746">
        <v>3.0771555497191478E-2</v>
      </c>
      <c r="AZ1746">
        <v>1.004753437218686E-2</v>
      </c>
      <c r="BA1746">
        <v>0.48536578517683182</v>
      </c>
      <c r="BB1746">
        <v>4.8750203247431645E-3</v>
      </c>
      <c r="BC1746">
        <v>-0.12711083700130532</v>
      </c>
      <c r="BD1746">
        <v>5.9729980209122589E-2</v>
      </c>
      <c r="BE1746">
        <v>2.4508768216831373E-2</v>
      </c>
      <c r="BF1746">
        <v>0.67335460633699007</v>
      </c>
      <c r="BG1746">
        <v>0.45069809134478189</v>
      </c>
      <c r="BH1746">
        <v>9.0418389687988932E-2</v>
      </c>
      <c r="BI1746">
        <v>0.68586225086461261</v>
      </c>
      <c r="BJ1746">
        <v>5.5526988181543308E-2</v>
      </c>
      <c r="BK1746">
        <v>5.0053541228890282E-2</v>
      </c>
      <c r="BL1746">
        <v>9.2551259682106216E-2</v>
      </c>
      <c r="BM1746">
        <v>-1.064777538294067E-2</v>
      </c>
      <c r="BN1746">
        <v>7.3039097555092749E-3</v>
      </c>
      <c r="BO1746">
        <v>0.27261310715348314</v>
      </c>
      <c r="BP1746">
        <v>0.2441215668544095</v>
      </c>
      <c r="BQ1746">
        <v>9.4120552577936528E-2</v>
      </c>
      <c r="BR1746">
        <v>8.1243197018163252E-2</v>
      </c>
      <c r="BS1746">
        <v>0.32724239489383855</v>
      </c>
      <c r="BT1746">
        <v>0.36400303989741556</v>
      </c>
      <c r="BU1746">
        <v>0.20826431224323866</v>
      </c>
      <c r="BV1746">
        <v>0.35687278693302371</v>
      </c>
      <c r="BW1746">
        <v>0.32267115256633866</v>
      </c>
      <c r="BX1746">
        <v>0.23185789199243959</v>
      </c>
      <c r="BY1746">
        <v>0.23904196234969863</v>
      </c>
      <c r="BZ1746">
        <v>0.33059345400296891</v>
      </c>
      <c r="CA1746">
        <v>-4.8150596066199938E-2</v>
      </c>
      <c r="CB1746">
        <v>0.22025110423032959</v>
      </c>
    </row>
    <row r="1747" spans="1:80">
      <c r="A1747">
        <v>0.39713691886248675</v>
      </c>
      <c r="B1747">
        <v>-0.10504027386441457</v>
      </c>
      <c r="C1747">
        <v>-8.7850541500874235E-2</v>
      </c>
      <c r="D1747">
        <v>0.15167440515985317</v>
      </c>
      <c r="E1747">
        <v>3.3509179502836654E-2</v>
      </c>
      <c r="F1747">
        <v>8.8678195671012521E-3</v>
      </c>
      <c r="G1747">
        <v>0.40994228482269635</v>
      </c>
      <c r="H1747">
        <v>0.69277036117565849</v>
      </c>
      <c r="K1747">
        <v>0.48037138984325839</v>
      </c>
      <c r="L1747">
        <v>0.29417006690946612</v>
      </c>
      <c r="M1747">
        <v>-4.6073206053699599E-2</v>
      </c>
      <c r="N1747">
        <v>-0.16943992322918136</v>
      </c>
      <c r="O1747">
        <v>-6.2974758382972702E-4</v>
      </c>
      <c r="P1747">
        <v>0.24641815808254966</v>
      </c>
      <c r="Q1747">
        <v>0.24605867630617362</v>
      </c>
      <c r="R1747">
        <v>0.32803766160356901</v>
      </c>
      <c r="U1747">
        <v>-8.4576915118407869E-2</v>
      </c>
      <c r="V1747">
        <v>-3.3535947458221932E-3</v>
      </c>
      <c r="Z1747">
        <v>-1.4317337808565115E-2</v>
      </c>
      <c r="AA1747">
        <v>0.16097626315851091</v>
      </c>
      <c r="AB1747">
        <v>-2.2532312389663609E-2</v>
      </c>
      <c r="AC1747">
        <v>-8.7971016609610056E-2</v>
      </c>
      <c r="AF1747">
        <v>2.7577107106644013E-2</v>
      </c>
      <c r="AG1747">
        <v>9.4696332840925226E-2</v>
      </c>
      <c r="AH1747">
        <v>0.1274362192578059</v>
      </c>
      <c r="AI1747">
        <v>0.27204150517164022</v>
      </c>
      <c r="AJ1747">
        <v>0.37004043217559307</v>
      </c>
      <c r="AK1747">
        <v>6.8742933969473966E-2</v>
      </c>
      <c r="AL1747">
        <v>0.2484253428688766</v>
      </c>
      <c r="AM1747">
        <v>-1.2225104723715236E-2</v>
      </c>
      <c r="AN1747">
        <v>6.1167036696703078E-2</v>
      </c>
      <c r="AS1747">
        <v>0.48453304489283272</v>
      </c>
      <c r="AT1747">
        <v>1.2060270254436376E-2</v>
      </c>
      <c r="AV1747">
        <v>-0.29319781195642447</v>
      </c>
      <c r="AW1747">
        <v>0.14569314383674575</v>
      </c>
      <c r="AX1747">
        <v>0.14720572235960336</v>
      </c>
      <c r="AY1747">
        <v>2.4402598298071437E-2</v>
      </c>
      <c r="AZ1747">
        <v>9.5027428038309894E-3</v>
      </c>
      <c r="BA1747">
        <v>0.46978298846324235</v>
      </c>
      <c r="BB1747">
        <v>8.4438567935533962E-3</v>
      </c>
      <c r="BC1747">
        <v>-0.12630253724659002</v>
      </c>
      <c r="BD1747">
        <v>5.5885363630107668E-2</v>
      </c>
      <c r="BE1747">
        <v>2.7985228785148208E-2</v>
      </c>
      <c r="BF1747">
        <v>0.66693509968518661</v>
      </c>
      <c r="BG1747">
        <v>0.42767387351724223</v>
      </c>
      <c r="BH1747">
        <v>7.2666801466197944E-2</v>
      </c>
      <c r="BI1747">
        <v>0.68604099200947477</v>
      </c>
      <c r="BJ1747">
        <v>6.1502113470831489E-2</v>
      </c>
      <c r="BK1747">
        <v>5.1098408537390554E-2</v>
      </c>
      <c r="BL1747">
        <v>9.1820897608706764E-2</v>
      </c>
      <c r="BM1747">
        <v>-5.253797086138109E-3</v>
      </c>
      <c r="BN1747">
        <v>1.0021083658019486E-2</v>
      </c>
      <c r="BO1747">
        <v>0.27441126694637313</v>
      </c>
      <c r="BP1747">
        <v>0.24339284905529737</v>
      </c>
      <c r="BQ1747">
        <v>8.0965131964273865E-2</v>
      </c>
      <c r="BR1747">
        <v>8.3523773736571966E-2</v>
      </c>
      <c r="BS1747">
        <v>0.33933000183983325</v>
      </c>
      <c r="BT1747">
        <v>0.36393049670912642</v>
      </c>
      <c r="BU1747">
        <v>0.20404307218249856</v>
      </c>
      <c r="BV1747">
        <v>0.36206186989888517</v>
      </c>
      <c r="BW1747">
        <v>0.32421001799764171</v>
      </c>
      <c r="BX1747">
        <v>0.23588970191760572</v>
      </c>
      <c r="BY1747">
        <v>0.2340575922575</v>
      </c>
      <c r="BZ1747">
        <v>0.32340158582184048</v>
      </c>
      <c r="CA1747">
        <v>-2.7466946034124518E-2</v>
      </c>
      <c r="CB1747">
        <v>0.21770962774562636</v>
      </c>
    </row>
    <row r="1748" spans="1:80">
      <c r="A1748">
        <v>0.38073707443511168</v>
      </c>
      <c r="B1748">
        <v>-9.680733639767039E-2</v>
      </c>
      <c r="C1748">
        <v>-8.2245339520439123E-2</v>
      </c>
      <c r="D1748">
        <v>0.15201175204201012</v>
      </c>
      <c r="E1748">
        <v>2.7678849209530988E-2</v>
      </c>
      <c r="F1748">
        <v>8.5105748765292068E-3</v>
      </c>
      <c r="G1748">
        <v>0.40913291087099074</v>
      </c>
      <c r="H1748">
        <v>0.68150332589499618</v>
      </c>
      <c r="K1748">
        <v>0.46739566619312739</v>
      </c>
      <c r="L1748">
        <v>0.27906680906108677</v>
      </c>
      <c r="M1748">
        <v>-4.4155645924376423E-2</v>
      </c>
      <c r="N1748">
        <v>-0.11818746697156068</v>
      </c>
      <c r="O1748">
        <v>1.1916397550009211E-3</v>
      </c>
      <c r="P1748">
        <v>0.24581663031910725</v>
      </c>
      <c r="Q1748">
        <v>0.24583905498593944</v>
      </c>
      <c r="R1748">
        <v>0.32646372114126182</v>
      </c>
      <c r="U1748">
        <v>-8.8133824392491303E-2</v>
      </c>
      <c r="V1748">
        <v>3.0671754630547106E-3</v>
      </c>
      <c r="Z1748">
        <v>-1.6718515851307261E-2</v>
      </c>
      <c r="AA1748">
        <v>0.16967288667348041</v>
      </c>
      <c r="AB1748">
        <v>-1.8044139642185278E-2</v>
      </c>
      <c r="AC1748">
        <v>-0.16625812983175778</v>
      </c>
      <c r="AF1748">
        <v>2.9331868788424097E-2</v>
      </c>
      <c r="AG1748">
        <v>8.8532981907788896E-2</v>
      </c>
      <c r="AH1748">
        <v>0.10648858862685454</v>
      </c>
      <c r="AI1748">
        <v>0.24724716148998188</v>
      </c>
      <c r="AJ1748">
        <v>0.38696969571241957</v>
      </c>
      <c r="AK1748">
        <v>7.0317535103087581E-2</v>
      </c>
      <c r="AL1748">
        <v>0.24710504517130261</v>
      </c>
      <c r="AM1748">
        <v>-6.9483488473500062E-3</v>
      </c>
      <c r="AN1748">
        <v>5.9637287852617814E-2</v>
      </c>
      <c r="AS1748">
        <v>0.495701558427383</v>
      </c>
      <c r="AT1748">
        <v>7.6418911384812634E-3</v>
      </c>
      <c r="AV1748">
        <v>-0.29160484892423172</v>
      </c>
      <c r="AW1748">
        <v>0.13703999680757961</v>
      </c>
      <c r="AX1748">
        <v>0.14910424750213924</v>
      </c>
      <c r="AY1748">
        <v>2.051148766554978E-2</v>
      </c>
      <c r="AZ1748">
        <v>8.1061774948768279E-3</v>
      </c>
      <c r="BA1748">
        <v>0.45907296199548797</v>
      </c>
      <c r="BB1748">
        <v>9.5725994534653983E-3</v>
      </c>
      <c r="BC1748">
        <v>-0.14091086743480799</v>
      </c>
      <c r="BD1748">
        <v>5.7609590248046787E-2</v>
      </c>
      <c r="BE1748">
        <v>2.7967365914945346E-2</v>
      </c>
      <c r="BF1748">
        <v>0.68260907420117389</v>
      </c>
      <c r="BG1748">
        <v>0.41898462792345464</v>
      </c>
      <c r="BH1748">
        <v>8.7968403807109755E-2</v>
      </c>
      <c r="BI1748">
        <v>0.68537402369724765</v>
      </c>
      <c r="BJ1748">
        <v>6.3685555277184919E-2</v>
      </c>
      <c r="BK1748">
        <v>5.440923177287503E-2</v>
      </c>
      <c r="BL1748">
        <v>9.6156578950933477E-2</v>
      </c>
      <c r="BM1748">
        <v>-4.2560588260318428E-3</v>
      </c>
      <c r="BN1748">
        <v>-3.5378831426254964E-3</v>
      </c>
      <c r="BO1748">
        <v>0.27757827038563604</v>
      </c>
      <c r="BP1748">
        <v>0.23822320871180538</v>
      </c>
      <c r="BQ1748">
        <v>6.7462464750378662E-2</v>
      </c>
      <c r="BR1748">
        <v>8.3045607775659946E-2</v>
      </c>
      <c r="BS1748">
        <v>0.35369565693823735</v>
      </c>
      <c r="BT1748">
        <v>0.36088218388864612</v>
      </c>
      <c r="BU1748">
        <v>0.20209302381710889</v>
      </c>
      <c r="BV1748">
        <v>0.36826006139298445</v>
      </c>
      <c r="BW1748">
        <v>0.33536081857001077</v>
      </c>
      <c r="BX1748">
        <v>0.24026709175764507</v>
      </c>
      <c r="BY1748">
        <v>0.24171909168951836</v>
      </c>
      <c r="BZ1748">
        <v>0.34018774000178492</v>
      </c>
      <c r="CA1748">
        <v>-7.1476865219660827E-3</v>
      </c>
      <c r="CB1748">
        <v>0.21232245088026702</v>
      </c>
    </row>
    <row r="1749" spans="1:80">
      <c r="A1749">
        <v>0.37874821853855634</v>
      </c>
      <c r="B1749">
        <v>-0.11195774640703247</v>
      </c>
      <c r="C1749">
        <v>-9.1079007458210626E-2</v>
      </c>
      <c r="D1749">
        <v>0.15208875751979756</v>
      </c>
      <c r="E1749">
        <v>2.503928939565055E-2</v>
      </c>
      <c r="F1749">
        <v>5.1576345858890321E-3</v>
      </c>
      <c r="G1749">
        <v>0.41198171974406433</v>
      </c>
      <c r="H1749">
        <v>0.66800202574926359</v>
      </c>
      <c r="K1749">
        <v>0.46157533979975013</v>
      </c>
      <c r="L1749">
        <v>0.27696575002871371</v>
      </c>
      <c r="M1749">
        <v>-4.2279931754219409E-2</v>
      </c>
      <c r="N1749">
        <v>-0.10152217296995215</v>
      </c>
      <c r="O1749">
        <v>4.2938505403264712E-3</v>
      </c>
      <c r="P1749">
        <v>0.24554738791155481</v>
      </c>
      <c r="Q1749">
        <v>0.25622542278782334</v>
      </c>
      <c r="R1749">
        <v>0.32554939792540999</v>
      </c>
      <c r="U1749">
        <v>-8.2393612484840104E-2</v>
      </c>
      <c r="V1749">
        <v>3.5828511444055038E-3</v>
      </c>
      <c r="Z1749">
        <v>-2.3076475417730929E-2</v>
      </c>
      <c r="AA1749">
        <v>0.16459786392304768</v>
      </c>
      <c r="AB1749">
        <v>-1.2573149866929196E-2</v>
      </c>
      <c r="AC1749">
        <v>-0.15099994923228063</v>
      </c>
      <c r="AF1749">
        <v>3.2518342908766748E-2</v>
      </c>
      <c r="AG1749">
        <v>9.0552120538136105E-2</v>
      </c>
      <c r="AH1749">
        <v>0.10026747435189672</v>
      </c>
      <c r="AI1749">
        <v>0.17263364623995864</v>
      </c>
      <c r="AJ1749">
        <v>0.38581790638402613</v>
      </c>
      <c r="AK1749">
        <v>4.5051207870939573E-2</v>
      </c>
      <c r="AL1749">
        <v>0.24563057069028094</v>
      </c>
      <c r="AM1749">
        <v>-6.6506020491508572E-3</v>
      </c>
      <c r="AN1749">
        <v>6.044443273443683E-2</v>
      </c>
      <c r="AS1749">
        <v>0.49853376475800343</v>
      </c>
      <c r="AT1749">
        <v>7.4478240764430546E-3</v>
      </c>
      <c r="AV1749">
        <v>-0.29194540914750233</v>
      </c>
      <c r="AW1749">
        <v>0.13518545391550232</v>
      </c>
      <c r="AX1749">
        <v>0.14990847513458522</v>
      </c>
      <c r="AY1749">
        <v>2.7329373573858961E-2</v>
      </c>
      <c r="AZ1749">
        <v>8.9800107037462384E-3</v>
      </c>
      <c r="BA1749">
        <v>0.45867919211634139</v>
      </c>
      <c r="BB1749">
        <v>1.109654879652801E-2</v>
      </c>
      <c r="BC1749">
        <v>-0.14852783732143882</v>
      </c>
      <c r="BD1749">
        <v>5.4277688724564212E-2</v>
      </c>
      <c r="BE1749">
        <v>3.2628895497504806E-2</v>
      </c>
      <c r="BF1749">
        <v>0.68143731345735947</v>
      </c>
      <c r="BG1749">
        <v>0.39404459949367904</v>
      </c>
      <c r="BH1749">
        <v>9.9086559337938376E-2</v>
      </c>
      <c r="BI1749">
        <v>0.67855731721281731</v>
      </c>
      <c r="BJ1749">
        <v>5.6982929626190774E-2</v>
      </c>
      <c r="BK1749">
        <v>3.7589780386733031E-2</v>
      </c>
      <c r="BL1749">
        <v>9.1009710413728157E-2</v>
      </c>
      <c r="BM1749">
        <v>-9.1939726944482627E-3</v>
      </c>
      <c r="BN1749">
        <v>7.6805477221938822E-3</v>
      </c>
      <c r="BO1749">
        <v>0.29010772374858884</v>
      </c>
      <c r="BP1749">
        <v>0.21682260666948075</v>
      </c>
      <c r="BQ1749">
        <v>6.1126241134388054E-2</v>
      </c>
      <c r="BR1749">
        <v>8.0482887629841987E-2</v>
      </c>
      <c r="BS1749">
        <v>0.35157536513517429</v>
      </c>
      <c r="BT1749">
        <v>0.35414557176951761</v>
      </c>
      <c r="BU1749">
        <v>0.20263956712122463</v>
      </c>
      <c r="BV1749">
        <v>0.36768386390823826</v>
      </c>
      <c r="BW1749">
        <v>0.31591147156864313</v>
      </c>
      <c r="BX1749">
        <v>0.24846475799556769</v>
      </c>
      <c r="BY1749">
        <v>0.24419253920570413</v>
      </c>
      <c r="BZ1749">
        <v>0.35489714450054627</v>
      </c>
      <c r="CA1749">
        <v>3.7061943782919137E-3</v>
      </c>
      <c r="CB1749">
        <v>0.20739052515418346</v>
      </c>
    </row>
    <row r="1750" spans="1:80">
      <c r="A1750">
        <v>0.36628794375612628</v>
      </c>
      <c r="B1750">
        <v>-9.6421649376112362E-2</v>
      </c>
      <c r="C1750">
        <v>-8.9640965859338395E-2</v>
      </c>
      <c r="D1750">
        <v>0.14902729023828631</v>
      </c>
      <c r="E1750">
        <v>2.5719987194006678E-2</v>
      </c>
      <c r="F1750">
        <v>6.0733912427905941E-3</v>
      </c>
      <c r="G1750">
        <v>0.40799935610540461</v>
      </c>
      <c r="H1750">
        <v>0.66590084870348243</v>
      </c>
      <c r="K1750">
        <v>0.42889215278923515</v>
      </c>
      <c r="L1750">
        <v>0.26362845085675485</v>
      </c>
      <c r="M1750">
        <v>-3.7858373731274084E-2</v>
      </c>
      <c r="N1750">
        <v>-5.3455810315523662E-2</v>
      </c>
      <c r="O1750">
        <v>1.6777091432579781E-3</v>
      </c>
      <c r="P1750">
        <v>0.24736299990965777</v>
      </c>
      <c r="Q1750">
        <v>0.26397256849672712</v>
      </c>
      <c r="R1750">
        <v>0.32455885788604838</v>
      </c>
      <c r="U1750">
        <v>-6.271097533704946E-2</v>
      </c>
      <c r="V1750">
        <v>5.5517615901334676E-4</v>
      </c>
      <c r="Z1750">
        <v>-2.4780952223143585E-2</v>
      </c>
      <c r="AA1750">
        <v>0.26791670922682376</v>
      </c>
      <c r="AB1750">
        <v>-1.3233215083857245E-2</v>
      </c>
      <c r="AC1750">
        <v>-0.18801214646120448</v>
      </c>
      <c r="AF1750">
        <v>3.6244450664776731E-2</v>
      </c>
      <c r="AG1750">
        <v>0.10284193188840689</v>
      </c>
      <c r="AH1750">
        <v>8.7180278995968336E-2</v>
      </c>
      <c r="AI1750">
        <v>0.2132034596066717</v>
      </c>
      <c r="AJ1750">
        <v>0.38063390234836048</v>
      </c>
      <c r="AK1750">
        <v>2.3126290059322402E-2</v>
      </c>
      <c r="AL1750">
        <v>0.24487691135505701</v>
      </c>
      <c r="AM1750">
        <v>-6.4728222531281986E-3</v>
      </c>
      <c r="AN1750">
        <v>6.0839429453396224E-2</v>
      </c>
      <c r="AS1750">
        <v>0.49439770602998134</v>
      </c>
      <c r="AT1750">
        <v>4.7889679576224205E-3</v>
      </c>
      <c r="AV1750">
        <v>-0.295786345599657</v>
      </c>
      <c r="AW1750">
        <v>0.13497969972142387</v>
      </c>
      <c r="AX1750">
        <v>0.13160880081671722</v>
      </c>
      <c r="AY1750">
        <v>4.0365884039636021E-2</v>
      </c>
      <c r="AZ1750">
        <v>1.0148619168843718E-2</v>
      </c>
      <c r="BA1750">
        <v>0.45534084045640977</v>
      </c>
      <c r="BB1750">
        <v>9.2797976134022103E-3</v>
      </c>
      <c r="BC1750">
        <v>-0.14504734785023604</v>
      </c>
      <c r="BD1750">
        <v>5.4559188762451361E-2</v>
      </c>
      <c r="BE1750">
        <v>3.3761436234411843E-2</v>
      </c>
      <c r="BF1750">
        <v>0.59683949971776573</v>
      </c>
      <c r="BG1750">
        <v>0.40025799444895466</v>
      </c>
      <c r="BH1750">
        <v>9.4438402372017616E-2</v>
      </c>
      <c r="BI1750">
        <v>0.67965243431473576</v>
      </c>
      <c r="BJ1750">
        <v>5.5964417792360145E-2</v>
      </c>
      <c r="BK1750">
        <v>3.8048996114760869E-2</v>
      </c>
      <c r="BL1750">
        <v>8.6320785120671109E-2</v>
      </c>
      <c r="BM1750">
        <v>-7.1187211141497137E-3</v>
      </c>
      <c r="BN1750">
        <v>-5.0444350093638343E-3</v>
      </c>
      <c r="BO1750">
        <v>0.29310793522199047</v>
      </c>
      <c r="BP1750">
        <v>0.1860348978062957</v>
      </c>
      <c r="BQ1750">
        <v>6.1363868771746849E-2</v>
      </c>
      <c r="BR1750">
        <v>8.1733949792488603E-2</v>
      </c>
      <c r="BS1750">
        <v>0.3612739183920155</v>
      </c>
      <c r="BT1750">
        <v>0.35494671953863927</v>
      </c>
      <c r="BU1750">
        <v>0.20177364119951732</v>
      </c>
      <c r="BV1750">
        <v>0.37087582400182162</v>
      </c>
      <c r="BW1750">
        <v>0.32615967497399051</v>
      </c>
      <c r="BX1750">
        <v>0.25186810489001094</v>
      </c>
      <c r="BY1750">
        <v>0.24197699748964163</v>
      </c>
      <c r="BZ1750">
        <v>0.3531587187261444</v>
      </c>
      <c r="CA1750">
        <v>3.6261831915263385E-3</v>
      </c>
      <c r="CB1750">
        <v>0.20442580234819152</v>
      </c>
    </row>
    <row r="1751" spans="1:80">
      <c r="A1751">
        <v>0.3462362819220054</v>
      </c>
      <c r="B1751">
        <v>-9.9453782303721164E-2</v>
      </c>
      <c r="C1751">
        <v>-8.9625701122533458E-2</v>
      </c>
      <c r="D1751">
        <v>0.15780333663917123</v>
      </c>
      <c r="E1751">
        <v>2.2380252332200992E-2</v>
      </c>
      <c r="F1751">
        <v>5.3295494446665877E-3</v>
      </c>
      <c r="G1751">
        <v>0.40095661121595344</v>
      </c>
      <c r="H1751">
        <v>0.65954066959620161</v>
      </c>
      <c r="K1751">
        <v>0.41045396776592608</v>
      </c>
      <c r="L1751">
        <v>0.2706686411023006</v>
      </c>
      <c r="M1751">
        <v>-3.8537639186943973E-2</v>
      </c>
      <c r="N1751">
        <v>-4.3201539557482176E-2</v>
      </c>
      <c r="O1751">
        <v>-1.7723163096844334E-4</v>
      </c>
      <c r="P1751">
        <v>0.25071325826458335</v>
      </c>
      <c r="Q1751">
        <v>0.25758024715210853</v>
      </c>
      <c r="R1751">
        <v>0.32334069465859372</v>
      </c>
      <c r="U1751">
        <v>-4.9777313000599371E-2</v>
      </c>
      <c r="V1751">
        <v>2.0239322465952429E-3</v>
      </c>
      <c r="Z1751">
        <v>-2.1432945931508202E-2</v>
      </c>
      <c r="AA1751">
        <v>0.26838378667957069</v>
      </c>
      <c r="AB1751">
        <v>-3.3849535807546978E-3</v>
      </c>
      <c r="AC1751">
        <v>-0.1750342818621228</v>
      </c>
      <c r="AF1751">
        <v>4.0339726875068233E-2</v>
      </c>
      <c r="AG1751">
        <v>0.10323705819306178</v>
      </c>
      <c r="AH1751">
        <v>8.6429065271847835E-2</v>
      </c>
      <c r="AI1751">
        <v>0.1691932648543307</v>
      </c>
      <c r="AJ1751">
        <v>0.38295812245605459</v>
      </c>
      <c r="AK1751">
        <v>2.3165610266526224E-2</v>
      </c>
      <c r="AL1751">
        <v>0.24096004202081608</v>
      </c>
      <c r="AM1751">
        <v>-9.8201671273255176E-3</v>
      </c>
      <c r="AN1751">
        <v>5.9874769639537459E-2</v>
      </c>
      <c r="AS1751">
        <v>0.49535482763218719</v>
      </c>
      <c r="AT1751">
        <v>2.3544581130442526E-3</v>
      </c>
      <c r="AV1751">
        <v>-0.29538513871920696</v>
      </c>
      <c r="AW1751">
        <v>0.13157500308159065</v>
      </c>
      <c r="AX1751">
        <v>0.12144700471829686</v>
      </c>
      <c r="AY1751">
        <v>3.2052528354599284E-2</v>
      </c>
      <c r="AZ1751">
        <v>1.3100061139448642E-2</v>
      </c>
      <c r="BA1751">
        <v>0.4558191902579023</v>
      </c>
      <c r="BB1751">
        <v>5.4911611646833378E-3</v>
      </c>
      <c r="BC1751">
        <v>-0.13794146661121665</v>
      </c>
      <c r="BD1751">
        <v>5.6291998978927199E-2</v>
      </c>
      <c r="BE1751">
        <v>3.4414545827425855E-2</v>
      </c>
      <c r="BF1751">
        <v>0.56178195007125153</v>
      </c>
      <c r="BG1751">
        <v>0.41693822233325467</v>
      </c>
      <c r="BH1751">
        <v>9.8206974908102762E-2</v>
      </c>
      <c r="BI1751">
        <v>0.67793337842395707</v>
      </c>
      <c r="BJ1751">
        <v>5.2698846758873159E-2</v>
      </c>
      <c r="BK1751">
        <v>3.6938622757084004E-2</v>
      </c>
      <c r="BL1751">
        <v>8.2214966379838522E-2</v>
      </c>
      <c r="BM1751">
        <v>-7.6338673302029517E-3</v>
      </c>
      <c r="BN1751">
        <v>-1.3627882934034613E-5</v>
      </c>
      <c r="BO1751">
        <v>0.30480867765055031</v>
      </c>
      <c r="BP1751">
        <v>0.16853347389346016</v>
      </c>
      <c r="BQ1751">
        <v>4.2934362098745862E-2</v>
      </c>
      <c r="BR1751">
        <v>7.9404900324625022E-2</v>
      </c>
      <c r="BS1751">
        <v>0.35954715283886124</v>
      </c>
      <c r="BT1751">
        <v>0.35864620825857413</v>
      </c>
      <c r="BU1751">
        <v>0.20607653698804296</v>
      </c>
      <c r="BV1751">
        <v>0.36218536752291119</v>
      </c>
      <c r="BW1751">
        <v>0.31439314987096328</v>
      </c>
      <c r="BX1751">
        <v>0.25288763228644678</v>
      </c>
      <c r="BY1751">
        <v>0.23965244174723591</v>
      </c>
      <c r="BZ1751">
        <v>0.35837831622653199</v>
      </c>
      <c r="CA1751">
        <v>2.596666991942519E-2</v>
      </c>
      <c r="CB1751">
        <v>0.20442124168402612</v>
      </c>
    </row>
    <row r="1752" spans="1:80">
      <c r="A1752">
        <v>0.28907430172703247</v>
      </c>
      <c r="B1752">
        <v>-0.10089811979671615</v>
      </c>
      <c r="C1752">
        <v>-8.4981523834295303E-2</v>
      </c>
      <c r="D1752">
        <v>0.15645074764379477</v>
      </c>
      <c r="E1752">
        <v>2.6648614923202439E-2</v>
      </c>
      <c r="F1752">
        <v>7.3970832849247848E-3</v>
      </c>
      <c r="G1752">
        <v>0.38447427448450755</v>
      </c>
      <c r="H1752">
        <v>0.65258170327336673</v>
      </c>
      <c r="K1752">
        <v>0.41196600901069474</v>
      </c>
      <c r="L1752">
        <v>0.26896174976824549</v>
      </c>
      <c r="M1752">
        <v>-3.7080938957146717E-2</v>
      </c>
      <c r="N1752">
        <v>6.0712813943880253E-3</v>
      </c>
      <c r="O1752">
        <v>-1.3486224176606032E-3</v>
      </c>
      <c r="P1752">
        <v>0.25531962150122239</v>
      </c>
      <c r="Q1752">
        <v>0.25041562675102824</v>
      </c>
      <c r="R1752">
        <v>0.3240669750233765</v>
      </c>
      <c r="U1752">
        <v>-4.6908729472322053E-2</v>
      </c>
      <c r="V1752">
        <v>2.0836308205501681E-3</v>
      </c>
      <c r="Z1752">
        <v>-2.1661176943542335E-2</v>
      </c>
      <c r="AA1752">
        <v>0.27435919745148785</v>
      </c>
      <c r="AB1752">
        <v>1.653082591407824E-4</v>
      </c>
      <c r="AC1752">
        <v>-6.8320283841372134E-2</v>
      </c>
      <c r="AF1752">
        <v>3.7717706094246808E-2</v>
      </c>
      <c r="AG1752">
        <v>9.5372301371633383E-2</v>
      </c>
      <c r="AH1752">
        <v>7.3620475496436105E-2</v>
      </c>
      <c r="AI1752">
        <v>0.14072650420215374</v>
      </c>
      <c r="AJ1752">
        <v>0.37214908814394571</v>
      </c>
      <c r="AK1752">
        <v>2.0114609179498016E-2</v>
      </c>
      <c r="AL1752">
        <v>0.24204872023440513</v>
      </c>
      <c r="AM1752">
        <v>-1.0582717642126675E-2</v>
      </c>
      <c r="AN1752">
        <v>6.1468533016770625E-2</v>
      </c>
      <c r="AS1752">
        <v>0.48538590459403935</v>
      </c>
      <c r="AT1752">
        <v>5.7230469896312397E-3</v>
      </c>
      <c r="AV1752">
        <v>-0.29651171848014746</v>
      </c>
      <c r="AW1752">
        <v>0.12830434201145821</v>
      </c>
      <c r="AX1752">
        <v>0.10231492719894557</v>
      </c>
      <c r="AY1752">
        <v>3.1814787191793266E-2</v>
      </c>
      <c r="AZ1752">
        <v>1.5008760312158042E-2</v>
      </c>
      <c r="BA1752">
        <v>0.45904938382919491</v>
      </c>
      <c r="BB1752">
        <v>7.3101235493634314E-3</v>
      </c>
      <c r="BC1752">
        <v>-0.13357113050310776</v>
      </c>
      <c r="BD1752">
        <v>5.4688866421962572E-2</v>
      </c>
      <c r="BE1752">
        <v>3.3940702010080301E-2</v>
      </c>
      <c r="BF1752">
        <v>0.60468014081202748</v>
      </c>
      <c r="BG1752">
        <v>0.43371958514462355</v>
      </c>
      <c r="BH1752">
        <v>9.0322514945914076E-2</v>
      </c>
      <c r="BI1752">
        <v>0.68283754480641856</v>
      </c>
      <c r="BJ1752">
        <v>4.1705892364879232E-2</v>
      </c>
      <c r="BK1752">
        <v>3.6150580991881405E-2</v>
      </c>
      <c r="BL1752">
        <v>8.0577914019004909E-2</v>
      </c>
      <c r="BM1752">
        <v>-2.8988903990106681E-3</v>
      </c>
      <c r="BN1752">
        <v>-6.9007221308807019E-3</v>
      </c>
      <c r="BO1752">
        <v>0.29775993859607658</v>
      </c>
      <c r="BP1752">
        <v>0.11890824616358679</v>
      </c>
      <c r="BQ1752">
        <v>4.2425202626895676E-2</v>
      </c>
      <c r="BR1752">
        <v>7.9456073912573519E-2</v>
      </c>
      <c r="BS1752">
        <v>0.34089135795168313</v>
      </c>
      <c r="BT1752">
        <v>0.35733457360319965</v>
      </c>
      <c r="BU1752">
        <v>0.20756521198124692</v>
      </c>
      <c r="BV1752">
        <v>0.35262648611991088</v>
      </c>
      <c r="BW1752">
        <v>0.3112410932816379</v>
      </c>
      <c r="BX1752">
        <v>0.26010020675869244</v>
      </c>
      <c r="BY1752">
        <v>0.24091171486040461</v>
      </c>
      <c r="BZ1752">
        <v>0.34958439573349653</v>
      </c>
      <c r="CA1752">
        <v>3.2761175654361756E-2</v>
      </c>
      <c r="CB1752">
        <v>0.20027487380514056</v>
      </c>
    </row>
    <row r="1753" spans="1:80">
      <c r="A1753">
        <v>0.22560246118381153</v>
      </c>
      <c r="B1753">
        <v>-0.13180585045670867</v>
      </c>
      <c r="C1753">
        <v>-9.5001322253198558E-2</v>
      </c>
      <c r="D1753">
        <v>0.16030627759959132</v>
      </c>
      <c r="E1753">
        <v>3.1270662130560671E-2</v>
      </c>
      <c r="F1753">
        <v>6.1641698635783232E-3</v>
      </c>
      <c r="G1753">
        <v>0.38436020338150317</v>
      </c>
      <c r="H1753">
        <v>0.64672822570206501</v>
      </c>
      <c r="K1753">
        <v>0.40894112213001765</v>
      </c>
      <c r="L1753">
        <v>0.26754305458843164</v>
      </c>
      <c r="M1753">
        <v>-3.7009696965722198E-2</v>
      </c>
      <c r="N1753">
        <v>2.6872687710758638E-3</v>
      </c>
      <c r="O1753">
        <v>-2.7124555941192103E-3</v>
      </c>
      <c r="P1753">
        <v>0.26241398786213244</v>
      </c>
      <c r="Q1753">
        <v>0.24742271878331035</v>
      </c>
      <c r="R1753">
        <v>0.32323183119871635</v>
      </c>
      <c r="U1753">
        <v>-1.1782146902941474E-2</v>
      </c>
      <c r="V1753">
        <v>2.2643412720617646E-3</v>
      </c>
      <c r="Z1753">
        <v>-1.9115844510925153E-2</v>
      </c>
      <c r="AA1753">
        <v>0.15538137083830258</v>
      </c>
      <c r="AB1753">
        <v>1.9755844740477965E-2</v>
      </c>
      <c r="AC1753">
        <v>-6.825874515379142E-2</v>
      </c>
      <c r="AF1753">
        <v>3.9165043812632763E-2</v>
      </c>
      <c r="AG1753">
        <v>8.2769603267373773E-2</v>
      </c>
      <c r="AH1753">
        <v>6.0876790958597354E-2</v>
      </c>
      <c r="AI1753">
        <v>0.15259360063607771</v>
      </c>
      <c r="AJ1753">
        <v>0.38708994924713014</v>
      </c>
      <c r="AK1753">
        <v>3.1235762645563492E-2</v>
      </c>
      <c r="AL1753">
        <v>0.24512985337074841</v>
      </c>
      <c r="AM1753">
        <v>-9.0754952757424335E-3</v>
      </c>
      <c r="AN1753">
        <v>6.0887649127507541E-2</v>
      </c>
      <c r="AS1753">
        <v>0.48055634640576644</v>
      </c>
      <c r="AT1753">
        <v>4.6351765082254448E-3</v>
      </c>
      <c r="AV1753">
        <v>-0.29785254229987235</v>
      </c>
      <c r="AW1753">
        <v>0.12228188577610169</v>
      </c>
      <c r="AX1753">
        <v>8.4464444539107883E-2</v>
      </c>
      <c r="AY1753">
        <v>2.2219045204506717E-2</v>
      </c>
      <c r="AZ1753">
        <v>1.2041328433329465E-2</v>
      </c>
      <c r="BA1753">
        <v>0.45562536439421814</v>
      </c>
      <c r="BB1753">
        <v>6.6415671020685222E-3</v>
      </c>
      <c r="BC1753">
        <v>-0.14263341946850158</v>
      </c>
      <c r="BD1753">
        <v>5.110891621059091E-2</v>
      </c>
      <c r="BE1753">
        <v>4.165448808179302E-2</v>
      </c>
      <c r="BF1753">
        <v>0.54987496497987753</v>
      </c>
      <c r="BG1753">
        <v>0.42474364430078343</v>
      </c>
      <c r="BH1753">
        <v>9.4233468244765278E-2</v>
      </c>
      <c r="BI1753">
        <v>0.68657001887090408</v>
      </c>
      <c r="BJ1753">
        <v>4.268916780536882E-2</v>
      </c>
      <c r="BK1753">
        <v>5.9302369943741995E-2</v>
      </c>
      <c r="BL1753">
        <v>8.5646215167932582E-2</v>
      </c>
      <c r="BM1753">
        <v>-2.1427629973989138E-3</v>
      </c>
      <c r="BN1753">
        <v>-1.750441543702906E-4</v>
      </c>
      <c r="BO1753">
        <v>0.29896056475421151</v>
      </c>
      <c r="BP1753">
        <v>0.13824127098627967</v>
      </c>
      <c r="BQ1753">
        <v>3.1722780489418581E-2</v>
      </c>
      <c r="BR1753">
        <v>7.8741494650080082E-2</v>
      </c>
      <c r="BS1753">
        <v>0.3487095841058353</v>
      </c>
      <c r="BT1753">
        <v>0.3565829258952018</v>
      </c>
      <c r="BU1753">
        <v>0.20657885275647553</v>
      </c>
      <c r="BV1753">
        <v>0.34238084111720141</v>
      </c>
      <c r="BW1753">
        <v>0.31502577558902584</v>
      </c>
      <c r="BX1753">
        <v>0.26902356619073819</v>
      </c>
      <c r="BY1753">
        <v>0.23611933472011454</v>
      </c>
      <c r="BZ1753">
        <v>0.35785056847086777</v>
      </c>
      <c r="CA1753">
        <v>1.9013637329622305E-2</v>
      </c>
      <c r="CB1753">
        <v>0.19471801466614094</v>
      </c>
    </row>
    <row r="1754" spans="1:80">
      <c r="A1754">
        <v>0.15527803047966529</v>
      </c>
      <c r="B1754">
        <v>-0.11552908932374877</v>
      </c>
      <c r="C1754">
        <v>-8.3693277580466963E-2</v>
      </c>
      <c r="D1754">
        <v>0.14914200447482176</v>
      </c>
      <c r="E1754">
        <v>3.1823230160284079E-2</v>
      </c>
      <c r="F1754">
        <v>2.5547888359509548E-3</v>
      </c>
      <c r="G1754">
        <v>0.3743841954349848</v>
      </c>
      <c r="H1754">
        <v>0.63609570650447722</v>
      </c>
      <c r="K1754">
        <v>0.38987024137655374</v>
      </c>
      <c r="L1754">
        <v>0.25154689978758493</v>
      </c>
      <c r="M1754">
        <v>-4.0049851656430387E-2</v>
      </c>
      <c r="N1754">
        <v>3.1167323601407151E-3</v>
      </c>
      <c r="O1754">
        <v>2.8445507338376091E-3</v>
      </c>
      <c r="P1754">
        <v>0.26189645872321166</v>
      </c>
      <c r="Q1754">
        <v>0.25697536969833951</v>
      </c>
      <c r="R1754">
        <v>0.32397571643499662</v>
      </c>
      <c r="U1754">
        <v>-1.4296545133133965E-2</v>
      </c>
      <c r="V1754">
        <v>-1.4674364581737007E-3</v>
      </c>
      <c r="Z1754">
        <v>-1.9952893147030568E-2</v>
      </c>
      <c r="AA1754">
        <v>4.148190927957994E-2</v>
      </c>
      <c r="AB1754">
        <v>2.0599218791642809E-2</v>
      </c>
      <c r="AC1754">
        <v>-4.6820939130644113E-2</v>
      </c>
      <c r="AF1754">
        <v>4.1464807013744789E-2</v>
      </c>
      <c r="AG1754">
        <v>8.4370310011140731E-2</v>
      </c>
      <c r="AH1754">
        <v>7.8666212815084624E-2</v>
      </c>
      <c r="AI1754">
        <v>0.1562321031206326</v>
      </c>
      <c r="AJ1754">
        <v>0.39300340696455555</v>
      </c>
      <c r="AK1754">
        <v>4.2660808610061766E-2</v>
      </c>
      <c r="AL1754">
        <v>0.24454250727696547</v>
      </c>
      <c r="AM1754">
        <v>-1.0116700674189452E-2</v>
      </c>
      <c r="AN1754">
        <v>6.3332938558653254E-2</v>
      </c>
      <c r="AS1754">
        <v>0.47748926076761472</v>
      </c>
      <c r="AT1754">
        <v>6.7695161576104218E-3</v>
      </c>
      <c r="AV1754">
        <v>-0.29209932143057754</v>
      </c>
      <c r="AW1754">
        <v>0.12645267759999146</v>
      </c>
      <c r="AX1754">
        <v>8.3330479487963946E-2</v>
      </c>
      <c r="AY1754">
        <v>2.0937193986978828E-2</v>
      </c>
      <c r="AZ1754">
        <v>1.3832348309580435E-2</v>
      </c>
      <c r="BA1754">
        <v>0.44648777793279837</v>
      </c>
      <c r="BB1754">
        <v>7.936179914935889E-3</v>
      </c>
      <c r="BC1754">
        <v>-0.14163971053859983</v>
      </c>
      <c r="BD1754">
        <v>5.3500955162746625E-2</v>
      </c>
      <c r="BE1754">
        <v>3.6848952662289915E-2</v>
      </c>
      <c r="BF1754">
        <v>0.59432341610990935</v>
      </c>
      <c r="BG1754">
        <v>0.45630812090347278</v>
      </c>
      <c r="BH1754">
        <v>0.1030940057620431</v>
      </c>
      <c r="BI1754">
        <v>0.68672922446112483</v>
      </c>
      <c r="BJ1754">
        <v>4.0127241048788564E-2</v>
      </c>
      <c r="BK1754">
        <v>6.2241580610346979E-2</v>
      </c>
      <c r="BL1754">
        <v>8.0079327526684826E-2</v>
      </c>
      <c r="BM1754">
        <v>-7.1766340667526142E-3</v>
      </c>
      <c r="BN1754">
        <v>9.6175429794288624E-3</v>
      </c>
      <c r="BO1754">
        <v>0.30864599073417115</v>
      </c>
      <c r="BP1754">
        <v>0.16896591743374542</v>
      </c>
      <c r="BQ1754">
        <v>3.1014465626507115E-2</v>
      </c>
      <c r="BR1754">
        <v>7.7581011518395138E-2</v>
      </c>
      <c r="BS1754">
        <v>0.35749661826940121</v>
      </c>
      <c r="BT1754">
        <v>0.35612715491693003</v>
      </c>
      <c r="BU1754">
        <v>0.20091305700640458</v>
      </c>
      <c r="BV1754">
        <v>0.32644869302603113</v>
      </c>
      <c r="BW1754">
        <v>0.32753570935578491</v>
      </c>
      <c r="BX1754">
        <v>0.26957803843701872</v>
      </c>
      <c r="BY1754">
        <v>0.23206916559763432</v>
      </c>
      <c r="BZ1754">
        <v>0.36687049959085682</v>
      </c>
      <c r="CA1754">
        <v>3.7368679996547916E-2</v>
      </c>
      <c r="CB1754">
        <v>0.19277082471186036</v>
      </c>
    </row>
    <row r="1755" spans="1:80">
      <c r="A1755">
        <v>8.560884450601948E-2</v>
      </c>
      <c r="B1755">
        <v>-0.10660405530250408</v>
      </c>
      <c r="C1755">
        <v>-8.1026093496102597E-2</v>
      </c>
      <c r="D1755">
        <v>0.14976563341679747</v>
      </c>
      <c r="E1755">
        <v>3.0826819272742619E-2</v>
      </c>
      <c r="F1755">
        <v>2.3359248559019373E-4</v>
      </c>
      <c r="G1755">
        <v>0.37592098473471014</v>
      </c>
      <c r="H1755">
        <v>0.63203246261383506</v>
      </c>
      <c r="K1755">
        <v>0.4024074390847821</v>
      </c>
      <c r="L1755">
        <v>0.23956745780021679</v>
      </c>
      <c r="M1755">
        <v>-4.4036225184136038E-2</v>
      </c>
      <c r="N1755">
        <v>-1.897901897885812E-2</v>
      </c>
      <c r="O1755">
        <v>9.4948712122038047E-4</v>
      </c>
      <c r="P1755">
        <v>0.26294498392720278</v>
      </c>
      <c r="Q1755">
        <v>0.26268199587492214</v>
      </c>
      <c r="R1755">
        <v>0.32573389280191034</v>
      </c>
      <c r="U1755">
        <v>-1.0206192167624693E-2</v>
      </c>
      <c r="V1755">
        <v>6.3975323738965457E-3</v>
      </c>
      <c r="Z1755">
        <v>-1.6784998915479066E-2</v>
      </c>
      <c r="AA1755">
        <v>0.18197117149956998</v>
      </c>
      <c r="AB1755">
        <v>1.590952808519297E-2</v>
      </c>
      <c r="AC1755">
        <v>-1.6868788693072005E-2</v>
      </c>
      <c r="AF1755">
        <v>4.1073331950032592E-2</v>
      </c>
      <c r="AG1755">
        <v>7.4432392091186295E-2</v>
      </c>
      <c r="AH1755">
        <v>6.8252140701138775E-2</v>
      </c>
      <c r="AI1755">
        <v>0.12385679297055409</v>
      </c>
      <c r="AJ1755">
        <v>0.39157013168664512</v>
      </c>
      <c r="AK1755">
        <v>4.1570810452114547E-2</v>
      </c>
      <c r="AL1755">
        <v>0.24468232558175837</v>
      </c>
      <c r="AM1755">
        <v>-3.3336205983833175E-3</v>
      </c>
      <c r="AN1755">
        <v>6.3956333833081414E-2</v>
      </c>
      <c r="AS1755">
        <v>0.4755496718205377</v>
      </c>
      <c r="AT1755">
        <v>6.6034808336072016E-3</v>
      </c>
      <c r="AV1755">
        <v>-0.2937824620177662</v>
      </c>
      <c r="AW1755">
        <v>0.12606980210548152</v>
      </c>
      <c r="AX1755">
        <v>6.3990988171723551E-2</v>
      </c>
      <c r="AY1755">
        <v>1.5725862218396763E-2</v>
      </c>
      <c r="AZ1755">
        <v>1.5944027591997107E-2</v>
      </c>
      <c r="BA1755">
        <v>0.45832162439702023</v>
      </c>
      <c r="BB1755">
        <v>6.2299149257647769E-3</v>
      </c>
      <c r="BC1755">
        <v>-0.14730833887305217</v>
      </c>
      <c r="BD1755">
        <v>5.754390486121596E-2</v>
      </c>
      <c r="BE1755">
        <v>4.2842255409327033E-2</v>
      </c>
      <c r="BF1755">
        <v>0.56260649433420118</v>
      </c>
      <c r="BG1755">
        <v>0.46479758956737482</v>
      </c>
      <c r="BH1755">
        <v>0.10597070558107383</v>
      </c>
      <c r="BI1755">
        <v>0.68475400576619572</v>
      </c>
      <c r="BJ1755">
        <v>3.7052311246246229E-2</v>
      </c>
      <c r="BK1755">
        <v>5.2096261848909226E-2</v>
      </c>
      <c r="BL1755">
        <v>7.6038681049971801E-2</v>
      </c>
      <c r="BM1755">
        <v>-9.8714725265479971E-3</v>
      </c>
      <c r="BN1755">
        <v>-7.089041114223006E-3</v>
      </c>
      <c r="BO1755">
        <v>0.30693403588949836</v>
      </c>
      <c r="BP1755">
        <v>0.19625054027401606</v>
      </c>
      <c r="BQ1755">
        <v>3.159726385012409E-2</v>
      </c>
      <c r="BR1755">
        <v>7.5672306155414537E-2</v>
      </c>
      <c r="BS1755">
        <v>0.34726742875738875</v>
      </c>
      <c r="BT1755">
        <v>0.34580429375093336</v>
      </c>
      <c r="BU1755">
        <v>0.19747099082826558</v>
      </c>
      <c r="BV1755">
        <v>0.32770247276424175</v>
      </c>
      <c r="BW1755">
        <v>0.33855864817713271</v>
      </c>
      <c r="BX1755">
        <v>0.26401008227213618</v>
      </c>
      <c r="BY1755">
        <v>0.23137206035005467</v>
      </c>
      <c r="BZ1755">
        <v>0.36848188957292216</v>
      </c>
      <c r="CA1755">
        <v>7.5599228281046553E-3</v>
      </c>
      <c r="CB1755">
        <v>0.19296501112708395</v>
      </c>
    </row>
    <row r="1756" spans="1:80">
      <c r="A1756">
        <v>2.2739772891701648E-2</v>
      </c>
      <c r="B1756">
        <v>-0.10485625652965015</v>
      </c>
      <c r="C1756">
        <v>-7.8435964400146663E-2</v>
      </c>
      <c r="D1756">
        <v>0.14303001457023809</v>
      </c>
      <c r="E1756">
        <v>3.6272662128722946E-2</v>
      </c>
      <c r="F1756">
        <v>-3.9053809205344485E-3</v>
      </c>
      <c r="G1756">
        <v>0.37618821275675024</v>
      </c>
      <c r="H1756">
        <v>0.62512181643288511</v>
      </c>
      <c r="K1756">
        <v>0.4172944299903924</v>
      </c>
      <c r="L1756">
        <v>0.27521865081342989</v>
      </c>
      <c r="M1756">
        <v>-4.2561490285048867E-2</v>
      </c>
      <c r="N1756">
        <v>-8.632768617910748E-2</v>
      </c>
      <c r="O1756">
        <v>-2.0346247250293287E-3</v>
      </c>
      <c r="P1756">
        <v>0.25221974185000345</v>
      </c>
      <c r="Q1756">
        <v>0.26462659158047591</v>
      </c>
      <c r="R1756">
        <v>0.32532111765782695</v>
      </c>
      <c r="U1756">
        <v>-7.6227107732394156E-3</v>
      </c>
      <c r="V1756">
        <v>3.1686678744584072E-3</v>
      </c>
      <c r="Z1756">
        <v>-2.0560558294870683E-2</v>
      </c>
      <c r="AA1756">
        <v>0.18970007452868906</v>
      </c>
      <c r="AB1756">
        <v>1.1960661404198434E-2</v>
      </c>
      <c r="AC1756">
        <v>-5.4821500220344127E-2</v>
      </c>
      <c r="AF1756">
        <v>3.7476412041241379E-2</v>
      </c>
      <c r="AG1756">
        <v>8.1010341990045712E-2</v>
      </c>
      <c r="AH1756">
        <v>8.3529431450845931E-2</v>
      </c>
      <c r="AI1756">
        <v>0.11913538381155248</v>
      </c>
      <c r="AJ1756">
        <v>0.35015391753541153</v>
      </c>
      <c r="AK1756">
        <v>3.4051975572004858E-2</v>
      </c>
      <c r="AL1756">
        <v>0.24451529443633715</v>
      </c>
      <c r="AM1756">
        <v>3.3468189585388296E-2</v>
      </c>
      <c r="AN1756">
        <v>6.2727720549722504E-2</v>
      </c>
      <c r="AS1756">
        <v>0.47435718281127265</v>
      </c>
      <c r="AT1756">
        <v>5.4530828981274202E-3</v>
      </c>
      <c r="AV1756">
        <v>-0.29529986450614598</v>
      </c>
      <c r="AW1756">
        <v>0.12447230558832695</v>
      </c>
      <c r="AX1756">
        <v>4.5711100097276233E-2</v>
      </c>
      <c r="AY1756">
        <v>1.4013698836478315E-2</v>
      </c>
      <c r="AZ1756">
        <v>1.6265711819610933E-2</v>
      </c>
      <c r="BA1756">
        <v>0.45733523110821789</v>
      </c>
      <c r="BB1756">
        <v>8.2088676805775872E-3</v>
      </c>
      <c r="BC1756">
        <v>-0.15077432059654999</v>
      </c>
      <c r="BD1756">
        <v>5.8293236395743554E-2</v>
      </c>
      <c r="BE1756">
        <v>4.072857957646412E-2</v>
      </c>
      <c r="BF1756">
        <v>0.53230901819304655</v>
      </c>
      <c r="BG1756">
        <v>0.43498022285682936</v>
      </c>
      <c r="BH1756">
        <v>9.4033252196096664E-2</v>
      </c>
      <c r="BI1756">
        <v>0.68551831735287705</v>
      </c>
      <c r="BJ1756">
        <v>3.82561604922496E-2</v>
      </c>
      <c r="BK1756">
        <v>5.2573319097511617E-2</v>
      </c>
      <c r="BL1756">
        <v>7.4470407913150863E-2</v>
      </c>
      <c r="BM1756">
        <v>-9.9244120721305226E-3</v>
      </c>
      <c r="BN1756">
        <v>-7.976830607122367E-3</v>
      </c>
      <c r="BO1756">
        <v>0.30471063152940242</v>
      </c>
      <c r="BP1756">
        <v>0.19056507450869817</v>
      </c>
      <c r="BQ1756">
        <v>1.6688135273277695E-2</v>
      </c>
      <c r="BR1756">
        <v>7.5706988139123549E-2</v>
      </c>
      <c r="BS1756">
        <v>0.35722154971415621</v>
      </c>
      <c r="BT1756">
        <v>0.34732910326447641</v>
      </c>
      <c r="BU1756">
        <v>0.19956551364328343</v>
      </c>
      <c r="BV1756">
        <v>0.32019001673151076</v>
      </c>
      <c r="BW1756">
        <v>0.33344808234601203</v>
      </c>
      <c r="BX1756">
        <v>0.25729101730957893</v>
      </c>
      <c r="BY1756">
        <v>0.21891738131602656</v>
      </c>
      <c r="BZ1756">
        <v>0.35743763271119122</v>
      </c>
      <c r="CA1756">
        <v>2.0351479748858114E-5</v>
      </c>
      <c r="CB1756">
        <v>0.19445824922951796</v>
      </c>
    </row>
    <row r="1757" spans="1:80">
      <c r="A1757">
        <v>-3.8977700891231794E-2</v>
      </c>
      <c r="B1757">
        <v>-0.10368055331740234</v>
      </c>
      <c r="C1757">
        <v>-7.3291812978485901E-2</v>
      </c>
      <c r="D1757">
        <v>0.13564679092740772</v>
      </c>
      <c r="E1757">
        <v>4.3902819337684931E-2</v>
      </c>
      <c r="F1757">
        <v>-6.3651052124214244E-3</v>
      </c>
      <c r="G1757">
        <v>0.35940459169590988</v>
      </c>
      <c r="H1757">
        <v>0.61839028353175018</v>
      </c>
      <c r="K1757">
        <v>0.42557625895606788</v>
      </c>
      <c r="L1757">
        <v>0.28821778414752824</v>
      </c>
      <c r="M1757">
        <v>-4.455304569147929E-2</v>
      </c>
      <c r="N1757">
        <v>-0.12700953852012148</v>
      </c>
      <c r="O1757">
        <v>-2.4030599263813986E-3</v>
      </c>
      <c r="P1757">
        <v>0.24551794562646695</v>
      </c>
      <c r="Q1757">
        <v>0.26340421665037494</v>
      </c>
      <c r="R1757">
        <v>0.32649186657659707</v>
      </c>
      <c r="U1757">
        <v>1.6709820811934815E-3</v>
      </c>
      <c r="V1757">
        <v>2.9590972930521133E-3</v>
      </c>
      <c r="Z1757">
        <v>-1.8791654180543155E-2</v>
      </c>
      <c r="AA1757">
        <v>0.19534881847807384</v>
      </c>
      <c r="AB1757">
        <v>8.1301143880085965E-3</v>
      </c>
      <c r="AC1757">
        <v>-5.5573939735854581E-2</v>
      </c>
      <c r="AF1757">
        <v>3.3188582965045732E-2</v>
      </c>
      <c r="AG1757">
        <v>8.3700651173930871E-2</v>
      </c>
      <c r="AH1757">
        <v>8.1446691464786614E-2</v>
      </c>
      <c r="AI1757">
        <v>0.10876253700818808</v>
      </c>
      <c r="AJ1757">
        <v>0.34668501910609489</v>
      </c>
      <c r="AK1757">
        <v>5.1603542882954732E-2</v>
      </c>
      <c r="AL1757">
        <v>0.2449712671906551</v>
      </c>
      <c r="AM1757">
        <v>4.0663208574644803E-2</v>
      </c>
      <c r="AN1757">
        <v>6.0422232469597083E-2</v>
      </c>
      <c r="AS1757">
        <v>0.46736674901448289</v>
      </c>
      <c r="AT1757">
        <v>9.0637802678499354E-3</v>
      </c>
      <c r="AV1757">
        <v>-0.29782945197293004</v>
      </c>
      <c r="AW1757">
        <v>0.11994290272955552</v>
      </c>
      <c r="AX1757">
        <v>2.6881552380864773E-2</v>
      </c>
      <c r="AY1757">
        <v>1.9172947431281395E-2</v>
      </c>
      <c r="AZ1757">
        <v>1.3735035947059902E-2</v>
      </c>
      <c r="BA1757">
        <v>0.45588514505617811</v>
      </c>
      <c r="BB1757">
        <v>7.7183143698809648E-3</v>
      </c>
      <c r="BC1757">
        <v>-0.15793700382533293</v>
      </c>
      <c r="BD1757">
        <v>5.8648536936722596E-2</v>
      </c>
      <c r="BE1757">
        <v>4.3566501024822311E-2</v>
      </c>
      <c r="BF1757">
        <v>0.52733278494493585</v>
      </c>
      <c r="BG1757">
        <v>0.42431349435613169</v>
      </c>
      <c r="BH1757">
        <v>9.038432717752129E-2</v>
      </c>
      <c r="BI1757">
        <v>0.68553508613463154</v>
      </c>
      <c r="BJ1757">
        <v>3.5216058499156697E-2</v>
      </c>
      <c r="BK1757">
        <v>4.5590075320085771E-2</v>
      </c>
      <c r="BL1757">
        <v>8.3170412264566271E-2</v>
      </c>
      <c r="BM1757">
        <v>-1.0207054070809962E-2</v>
      </c>
      <c r="BN1757">
        <v>8.7416160996532741E-4</v>
      </c>
      <c r="BO1757">
        <v>0.29473256895175459</v>
      </c>
      <c r="BP1757">
        <v>0.21246127918175592</v>
      </c>
      <c r="BQ1757">
        <v>1.8947331137036823E-3</v>
      </c>
      <c r="BR1757">
        <v>7.5247288729734615E-2</v>
      </c>
      <c r="BS1757">
        <v>0.34238830022023675</v>
      </c>
      <c r="BT1757">
        <v>0.35582796913533909</v>
      </c>
      <c r="BU1757">
        <v>0.1991577416293468</v>
      </c>
      <c r="BV1757">
        <v>0.31009697817790799</v>
      </c>
      <c r="BW1757">
        <v>0.32969597939307227</v>
      </c>
      <c r="BX1757">
        <v>0.25903295398078269</v>
      </c>
      <c r="BY1757">
        <v>0.21222761127303313</v>
      </c>
      <c r="BZ1757">
        <v>0.34209171367439289</v>
      </c>
      <c r="CA1757">
        <v>-7.2139749473874399E-3</v>
      </c>
      <c r="CB1757">
        <v>0.19119018998609505</v>
      </c>
    </row>
    <row r="1758" spans="1:80">
      <c r="A1758">
        <v>-9.9754189150941711E-2</v>
      </c>
      <c r="B1758">
        <v>-0.12037259306906296</v>
      </c>
      <c r="C1758">
        <v>-7.7569481759095352E-2</v>
      </c>
      <c r="D1758">
        <v>0.13186960063872663</v>
      </c>
      <c r="E1758">
        <v>4.5316352424055892E-2</v>
      </c>
      <c r="F1758">
        <v>-8.1898129964514399E-3</v>
      </c>
      <c r="G1758">
        <v>0.36263657243694913</v>
      </c>
      <c r="H1758">
        <v>0.63994569082087482</v>
      </c>
      <c r="K1758">
        <v>0.4437290239848739</v>
      </c>
      <c r="L1758">
        <v>0.28148346299414195</v>
      </c>
      <c r="M1758">
        <v>-4.8073418173381989E-2</v>
      </c>
      <c r="N1758">
        <v>-0.19789612983847457</v>
      </c>
      <c r="O1758">
        <v>-1.1288153005736827E-3</v>
      </c>
      <c r="P1758">
        <v>0.25395983903732633</v>
      </c>
      <c r="Q1758">
        <v>0.26331047161497068</v>
      </c>
      <c r="R1758">
        <v>0.32735871731386695</v>
      </c>
      <c r="U1758">
        <v>-9.9551205238591692E-3</v>
      </c>
      <c r="V1758">
        <v>-1.0971505458293338E-3</v>
      </c>
      <c r="Z1758">
        <v>-1.9278518177021076E-2</v>
      </c>
      <c r="AA1758">
        <v>8.3763373600710747E-2</v>
      </c>
      <c r="AB1758">
        <v>6.3182185067567004E-3</v>
      </c>
      <c r="AC1758">
        <v>7.607454371588683E-3</v>
      </c>
      <c r="AF1758">
        <v>3.2306609177267638E-2</v>
      </c>
      <c r="AG1758">
        <v>5.7470695124653456E-2</v>
      </c>
      <c r="AH1758">
        <v>0.10623415200235377</v>
      </c>
      <c r="AI1758">
        <v>7.0035778441111807E-2</v>
      </c>
      <c r="AJ1758">
        <v>0.35173825852548951</v>
      </c>
      <c r="AK1758">
        <v>5.0528216183866846E-2</v>
      </c>
      <c r="AL1758">
        <v>0.24512403056833898</v>
      </c>
      <c r="AM1758">
        <v>8.0313749607233059E-2</v>
      </c>
      <c r="AN1758">
        <v>5.7300820827842096E-2</v>
      </c>
      <c r="AS1758">
        <v>0.45118570956711268</v>
      </c>
      <c r="AT1758">
        <v>1.0621722120977197E-2</v>
      </c>
      <c r="AV1758">
        <v>-0.29585664304554971</v>
      </c>
      <c r="AW1758">
        <v>0.11729188025625219</v>
      </c>
      <c r="AX1758">
        <v>3.194831312228303E-2</v>
      </c>
      <c r="AY1758">
        <v>1.3494046173542067E-2</v>
      </c>
      <c r="AZ1758">
        <v>9.8497820960265318E-3</v>
      </c>
      <c r="BA1758">
        <v>0.45235685026695233</v>
      </c>
      <c r="BB1758">
        <v>1.007570072435289E-2</v>
      </c>
      <c r="BC1758">
        <v>-0.16314622197407516</v>
      </c>
      <c r="BD1758">
        <v>6.5746027412802457E-2</v>
      </c>
      <c r="BE1758">
        <v>3.5841470383227526E-2</v>
      </c>
      <c r="BF1758">
        <v>0.51165951792815012</v>
      </c>
      <c r="BG1758">
        <v>0.42631922245020171</v>
      </c>
      <c r="BH1758">
        <v>9.4407196135292151E-2</v>
      </c>
      <c r="BI1758">
        <v>0.68501083250688777</v>
      </c>
      <c r="BJ1758">
        <v>3.7664882716024056E-2</v>
      </c>
      <c r="BK1758">
        <v>4.4497533491728497E-2</v>
      </c>
      <c r="BL1758">
        <v>8.1654308954101806E-2</v>
      </c>
      <c r="BM1758">
        <v>-1.5033412252633528E-2</v>
      </c>
      <c r="BN1758">
        <v>7.6655076234116704E-4</v>
      </c>
      <c r="BO1758">
        <v>0.28824591741025607</v>
      </c>
      <c r="BP1758">
        <v>0.23904853404619791</v>
      </c>
      <c r="BQ1758">
        <v>-2.3277213960433481E-2</v>
      </c>
      <c r="BR1758">
        <v>7.2265542425712009E-2</v>
      </c>
      <c r="BS1758">
        <v>0.32880311182624672</v>
      </c>
      <c r="BT1758">
        <v>0.35432009163617761</v>
      </c>
      <c r="BU1758">
        <v>0.20387617118395854</v>
      </c>
      <c r="BV1758">
        <v>0.3088242091145233</v>
      </c>
      <c r="BW1758">
        <v>0.31234776662377034</v>
      </c>
      <c r="BX1758">
        <v>0.25993620334164641</v>
      </c>
      <c r="BY1758">
        <v>0.20421861485019327</v>
      </c>
      <c r="BZ1758">
        <v>0.35922548125549308</v>
      </c>
      <c r="CA1758">
        <v>2.4887505114761867E-2</v>
      </c>
      <c r="CB1758">
        <v>0.1935971669521564</v>
      </c>
    </row>
    <row r="1759" spans="1:80">
      <c r="A1759">
        <v>-0.14551569322542471</v>
      </c>
      <c r="B1759">
        <v>-0.12351300981301683</v>
      </c>
      <c r="C1759">
        <v>-7.5369553431457834E-2</v>
      </c>
      <c r="D1759">
        <v>0.12531715299573437</v>
      </c>
      <c r="E1759">
        <v>5.1123787574930128E-2</v>
      </c>
      <c r="F1759">
        <v>-1.3802958878119173E-2</v>
      </c>
      <c r="G1759">
        <v>0.35204666066982043</v>
      </c>
      <c r="H1759">
        <v>0.62740389378186945</v>
      </c>
      <c r="K1759">
        <v>0.45976449189969842</v>
      </c>
      <c r="L1759">
        <v>0.23723397022067264</v>
      </c>
      <c r="M1759">
        <v>-5.3226574921290883E-2</v>
      </c>
      <c r="N1759">
        <v>-0.22474254681617126</v>
      </c>
      <c r="O1759">
        <v>-3.4249754827688601E-4</v>
      </c>
      <c r="P1759">
        <v>0.25512822735557628</v>
      </c>
      <c r="Q1759">
        <v>0.26163259014153806</v>
      </c>
      <c r="R1759">
        <v>0.33207021609289239</v>
      </c>
      <c r="U1759">
        <v>-1.5227329493593903E-2</v>
      </c>
      <c r="V1759">
        <v>-1.5768534320104227E-3</v>
      </c>
      <c r="Z1759">
        <v>-1.0419765045548545E-2</v>
      </c>
      <c r="AA1759">
        <v>0.20123164198984067</v>
      </c>
      <c r="AB1759">
        <v>-6.7572223241550442E-3</v>
      </c>
      <c r="AC1759">
        <v>-7.1252693784190505E-3</v>
      </c>
      <c r="AF1759">
        <v>3.3361070538287678E-2</v>
      </c>
      <c r="AG1759">
        <v>5.6897446905562803E-2</v>
      </c>
      <c r="AH1759">
        <v>9.5817483155055005E-2</v>
      </c>
      <c r="AI1759">
        <v>0.13757497234428628</v>
      </c>
      <c r="AJ1759">
        <v>0.36898990909075957</v>
      </c>
      <c r="AK1759">
        <v>5.911975045744252E-2</v>
      </c>
      <c r="AL1759">
        <v>0.24616117704390331</v>
      </c>
      <c r="AM1759">
        <v>8.5839091721669245E-2</v>
      </c>
      <c r="AN1759">
        <v>5.8134273647927642E-2</v>
      </c>
      <c r="AS1759">
        <v>0.44722606913619739</v>
      </c>
      <c r="AT1759">
        <v>1.414323908129096E-2</v>
      </c>
      <c r="AV1759">
        <v>-0.29856941812604426</v>
      </c>
      <c r="AW1759">
        <v>0.11667475533813711</v>
      </c>
      <c r="AX1759">
        <v>3.7686796821659423E-2</v>
      </c>
      <c r="AY1759">
        <v>1.7174876461352157E-2</v>
      </c>
      <c r="AZ1759">
        <v>8.6776582143094881E-3</v>
      </c>
      <c r="BA1759">
        <v>0.46199457309783681</v>
      </c>
      <c r="BB1759">
        <v>1.230379631468642E-2</v>
      </c>
      <c r="BC1759">
        <v>-0.17484104278477147</v>
      </c>
      <c r="BD1759">
        <v>6.2106092329786131E-2</v>
      </c>
      <c r="BE1759">
        <v>3.5035273639365525E-2</v>
      </c>
      <c r="BF1759">
        <v>0.50326091678079832</v>
      </c>
      <c r="BG1759">
        <v>0.41069674610308887</v>
      </c>
      <c r="BH1759">
        <v>8.9311573291656079E-2</v>
      </c>
      <c r="BI1759">
        <v>0.68835863346523352</v>
      </c>
      <c r="BJ1759">
        <v>4.4185522778005332E-2</v>
      </c>
      <c r="BK1759">
        <v>4.5426221379508927E-2</v>
      </c>
      <c r="BL1759">
        <v>8.3248477306283958E-2</v>
      </c>
      <c r="BM1759">
        <v>-1.6711313222242938E-2</v>
      </c>
      <c r="BN1759">
        <v>8.9718778936838696E-3</v>
      </c>
      <c r="BO1759">
        <v>0.28008623035526364</v>
      </c>
      <c r="BP1759">
        <v>0.21818575465903153</v>
      </c>
      <c r="BQ1759">
        <v>-2.9772544818572461E-2</v>
      </c>
      <c r="BR1759">
        <v>7.0577688103920677E-2</v>
      </c>
      <c r="BS1759">
        <v>0.32719539049030516</v>
      </c>
      <c r="BT1759">
        <v>0.35073280748171554</v>
      </c>
      <c r="BU1759">
        <v>0.20028983782484056</v>
      </c>
      <c r="BV1759">
        <v>0.31149705587842264</v>
      </c>
      <c r="BW1759">
        <v>0.33248214748578636</v>
      </c>
      <c r="BX1759">
        <v>0.2624679113987668</v>
      </c>
      <c r="BY1759">
        <v>0.20312877879921409</v>
      </c>
      <c r="BZ1759">
        <v>0.35556221496562157</v>
      </c>
      <c r="CA1759">
        <v>2.3811466492652054E-2</v>
      </c>
      <c r="CB1759">
        <v>0.18927842027320277</v>
      </c>
    </row>
    <row r="1760" spans="1:80">
      <c r="A1760">
        <v>-0.17025510985155584</v>
      </c>
      <c r="B1760">
        <v>-0.13506894362574887</v>
      </c>
      <c r="C1760">
        <v>-8.5150336910891161E-2</v>
      </c>
      <c r="D1760">
        <v>0.12266367383284352</v>
      </c>
      <c r="E1760">
        <v>4.6413161963400069E-2</v>
      </c>
      <c r="F1760">
        <v>-1.4487812798833322E-2</v>
      </c>
      <c r="G1760">
        <v>0.36155184005740093</v>
      </c>
      <c r="H1760">
        <v>0.6326498382479725</v>
      </c>
      <c r="K1760">
        <v>0.44176872452436933</v>
      </c>
      <c r="L1760">
        <v>0.24910565208492313</v>
      </c>
      <c r="M1760">
        <v>-5.4772188246879738E-2</v>
      </c>
      <c r="N1760">
        <v>-0.30609936723339681</v>
      </c>
      <c r="O1760">
        <v>4.6139722639229963E-3</v>
      </c>
      <c r="P1760">
        <v>0.26760286395045035</v>
      </c>
      <c r="Q1760">
        <v>0.26652260392974286</v>
      </c>
      <c r="R1760">
        <v>0.33563056640054295</v>
      </c>
      <c r="U1760">
        <v>-1.6721664584017686E-2</v>
      </c>
      <c r="V1760">
        <v>-3.1544560080011383E-3</v>
      </c>
      <c r="Z1760">
        <v>-7.1344592025965846E-3</v>
      </c>
      <c r="AA1760">
        <v>0.20706532340764372</v>
      </c>
      <c r="AB1760">
        <v>-2.4386313992535592E-3</v>
      </c>
      <c r="AC1760">
        <v>1.7617909566537408E-2</v>
      </c>
      <c r="AF1760">
        <v>3.1178194629132974E-2</v>
      </c>
      <c r="AG1760">
        <v>7.6173685668304084E-2</v>
      </c>
      <c r="AH1760">
        <v>7.9349035742465643E-2</v>
      </c>
      <c r="AI1760">
        <v>0.16466608136116467</v>
      </c>
      <c r="AJ1760">
        <v>0.3748745908351131</v>
      </c>
      <c r="AK1760">
        <v>3.7856726599079751E-2</v>
      </c>
      <c r="AL1760">
        <v>0.24588227026249029</v>
      </c>
      <c r="AM1760">
        <v>0.1148761495195698</v>
      </c>
      <c r="AN1760">
        <v>6.0339032268606145E-2</v>
      </c>
      <c r="AS1760">
        <v>0.44791179614436027</v>
      </c>
      <c r="AT1760">
        <v>1.4954529360834364E-2</v>
      </c>
      <c r="AV1760">
        <v>-0.2989622243472343</v>
      </c>
      <c r="AW1760">
        <v>0.10953426645558791</v>
      </c>
      <c r="AX1760">
        <v>3.7850992106227173E-2</v>
      </c>
      <c r="AY1760">
        <v>1.3518146566831377E-2</v>
      </c>
      <c r="AZ1760">
        <v>1.0137796097220552E-2</v>
      </c>
      <c r="BA1760">
        <v>0.45950352634555924</v>
      </c>
      <c r="BB1760">
        <v>1.4887234577843453E-2</v>
      </c>
      <c r="BC1760">
        <v>-0.18701919422723332</v>
      </c>
      <c r="BD1760">
        <v>6.5750302989560083E-2</v>
      </c>
      <c r="BE1760">
        <v>3.3055304759030762E-2</v>
      </c>
      <c r="BF1760">
        <v>0.47292238167208311</v>
      </c>
      <c r="BG1760">
        <v>0.4272960700544064</v>
      </c>
      <c r="BH1760">
        <v>9.4340777384721131E-2</v>
      </c>
      <c r="BI1760">
        <v>0.67993866980831752</v>
      </c>
      <c r="BJ1760">
        <v>6.3183330738453725E-2</v>
      </c>
      <c r="BK1760">
        <v>4.8897472103374744E-2</v>
      </c>
      <c r="BL1760">
        <v>8.1256206748982568E-2</v>
      </c>
      <c r="BM1760">
        <v>-1.4187231554642197E-2</v>
      </c>
      <c r="BN1760">
        <v>-6.7124031475383986E-3</v>
      </c>
      <c r="BO1760">
        <v>0.27136356248692206</v>
      </c>
      <c r="BP1760">
        <v>0.27005581209408525</v>
      </c>
      <c r="BQ1760">
        <v>-4.7354471411957255E-2</v>
      </c>
      <c r="BR1760">
        <v>6.7843695846830393E-2</v>
      </c>
      <c r="BS1760">
        <v>0.33181364788797024</v>
      </c>
      <c r="BT1760">
        <v>0.35006365572204673</v>
      </c>
      <c r="BU1760">
        <v>0.19272890715752744</v>
      </c>
      <c r="BV1760">
        <v>0.30868442834160759</v>
      </c>
      <c r="BW1760">
        <v>0.34746405595282359</v>
      </c>
      <c r="BX1760">
        <v>0.2551286343815975</v>
      </c>
      <c r="BY1760">
        <v>0.18807017838938977</v>
      </c>
      <c r="BZ1760">
        <v>0.3650608721209842</v>
      </c>
      <c r="CA1760">
        <v>2.3220388027445873E-2</v>
      </c>
      <c r="CB1760">
        <v>0.19027839043801939</v>
      </c>
    </row>
    <row r="1761" spans="1:80">
      <c r="A1761">
        <v>-0.18493645237389925</v>
      </c>
      <c r="B1761">
        <v>-0.11938059195128245</v>
      </c>
      <c r="C1761">
        <v>-7.3133678062612908E-2</v>
      </c>
      <c r="D1761">
        <v>0.10829847850583194</v>
      </c>
      <c r="E1761">
        <v>4.5897944498863308E-2</v>
      </c>
      <c r="F1761">
        <v>-1.4229318342209777E-2</v>
      </c>
      <c r="G1761">
        <v>0.36358852705979122</v>
      </c>
      <c r="H1761">
        <v>0.63829143718167369</v>
      </c>
      <c r="K1761">
        <v>0.44361106071604423</v>
      </c>
      <c r="L1761">
        <v>0.23919265107208759</v>
      </c>
      <c r="M1761">
        <v>-5.5005119994243519E-2</v>
      </c>
      <c r="N1761">
        <v>-0.31825377938810723</v>
      </c>
      <c r="O1761">
        <v>4.1191181622945543E-3</v>
      </c>
      <c r="P1761">
        <v>0.25329152931845234</v>
      </c>
      <c r="Q1761">
        <v>0.26783741462249178</v>
      </c>
      <c r="R1761">
        <v>0.3374241803391832</v>
      </c>
      <c r="U1761">
        <v>-5.2192131999759743E-2</v>
      </c>
      <c r="V1761">
        <v>-5.3931334985570954E-3</v>
      </c>
      <c r="Z1761">
        <v>-6.4415197931798063E-3</v>
      </c>
      <c r="AA1761">
        <v>0.21765744792771949</v>
      </c>
      <c r="AB1761">
        <v>-2.1487578918582065E-2</v>
      </c>
      <c r="AC1761">
        <v>6.7969613482782756E-2</v>
      </c>
      <c r="AF1761">
        <v>2.4007243266221535E-2</v>
      </c>
      <c r="AG1761">
        <v>8.0673518222090762E-2</v>
      </c>
      <c r="AH1761">
        <v>9.8637967335025806E-2</v>
      </c>
      <c r="AI1761">
        <v>0.18785944659330209</v>
      </c>
      <c r="AJ1761">
        <v>0.36384677023956752</v>
      </c>
      <c r="AK1761">
        <v>3.7231441184772729E-2</v>
      </c>
      <c r="AL1761">
        <v>0.24298513930981208</v>
      </c>
      <c r="AM1761">
        <v>0.15593296483771948</v>
      </c>
      <c r="AN1761">
        <v>6.132015031269062E-2</v>
      </c>
      <c r="AS1761">
        <v>0.44204761130960052</v>
      </c>
      <c r="AT1761">
        <v>1.4291052653316023E-2</v>
      </c>
      <c r="AV1761">
        <v>-0.29856499338929343</v>
      </c>
      <c r="AW1761">
        <v>0.10461692545294153</v>
      </c>
      <c r="AX1761">
        <v>4.0650826052975528E-2</v>
      </c>
      <c r="AY1761">
        <v>9.1640159149753118E-3</v>
      </c>
      <c r="AZ1761">
        <v>1.0806326915707872E-2</v>
      </c>
      <c r="BA1761">
        <v>0.45827660049818936</v>
      </c>
      <c r="BB1761">
        <v>1.5095561692791739E-2</v>
      </c>
      <c r="BC1761">
        <v>-0.19245631681215064</v>
      </c>
      <c r="BD1761">
        <v>7.1868058504163071E-2</v>
      </c>
      <c r="BE1761">
        <v>2.4397199461809956E-2</v>
      </c>
      <c r="BF1761">
        <v>0.50242576997854371</v>
      </c>
      <c r="BG1761">
        <v>0.41102322813031494</v>
      </c>
      <c r="BH1761">
        <v>9.5361716381690151E-2</v>
      </c>
      <c r="BI1761">
        <v>0.68363142573832469</v>
      </c>
      <c r="BJ1761">
        <v>6.2223068408369706E-2</v>
      </c>
      <c r="BK1761">
        <v>2.2858774544576216E-2</v>
      </c>
      <c r="BL1761">
        <v>7.7765047801657897E-2</v>
      </c>
      <c r="BM1761">
        <v>-1.8504869964396001E-2</v>
      </c>
      <c r="BN1761">
        <v>1.0355778814015834E-3</v>
      </c>
      <c r="BO1761">
        <v>0.27664068632494138</v>
      </c>
      <c r="BP1761">
        <v>0.2385513147787339</v>
      </c>
      <c r="BQ1761">
        <v>-6.6878555528202821E-2</v>
      </c>
      <c r="BR1761">
        <v>6.5884241740144484E-2</v>
      </c>
      <c r="BS1761">
        <v>0.31888969326385092</v>
      </c>
      <c r="BT1761">
        <v>0.34710286500797166</v>
      </c>
      <c r="BU1761">
        <v>0.19986141184075448</v>
      </c>
      <c r="BV1761">
        <v>0.31243980683428041</v>
      </c>
      <c r="BW1761">
        <v>0.32678383750811613</v>
      </c>
      <c r="BX1761">
        <v>0.25329211634507681</v>
      </c>
      <c r="BY1761">
        <v>0.19027213024412759</v>
      </c>
      <c r="BZ1761">
        <v>0.34975108359600243</v>
      </c>
      <c r="CA1761">
        <v>4.2031436288183968E-2</v>
      </c>
      <c r="CB1761">
        <v>0.19168010242466055</v>
      </c>
    </row>
    <row r="1762" spans="1:80">
      <c r="A1762">
        <v>-0.19283172074139815</v>
      </c>
      <c r="B1762">
        <v>-0.1424720706684291</v>
      </c>
      <c r="C1762">
        <v>-9.2182548037144055E-2</v>
      </c>
      <c r="D1762">
        <v>0.11063609043281573</v>
      </c>
      <c r="E1762">
        <v>4.2743992156995661E-2</v>
      </c>
      <c r="F1762">
        <v>-1.7676425449936386E-2</v>
      </c>
      <c r="G1762">
        <v>0.35506641270801881</v>
      </c>
      <c r="H1762">
        <v>0.63493386671374608</v>
      </c>
      <c r="K1762">
        <v>0.44817907233888182</v>
      </c>
      <c r="L1762">
        <v>0.23868956398422037</v>
      </c>
      <c r="M1762">
        <v>-4.7646667936472584E-2</v>
      </c>
      <c r="N1762">
        <v>-0.31773762880873613</v>
      </c>
      <c r="O1762">
        <v>1.1387621504195034E-3</v>
      </c>
      <c r="P1762">
        <v>0.2564314526455086</v>
      </c>
      <c r="Q1762">
        <v>0.26867962511936772</v>
      </c>
      <c r="R1762">
        <v>0.33836193610205484</v>
      </c>
      <c r="U1762">
        <v>-6.1555574972753553E-2</v>
      </c>
      <c r="V1762">
        <v>-4.8812259348865669E-3</v>
      </c>
      <c r="Z1762">
        <v>-9.7141025951970987E-3</v>
      </c>
      <c r="AA1762">
        <v>0.21549153206379593</v>
      </c>
      <c r="AB1762">
        <v>-1.9817246157268514E-2</v>
      </c>
      <c r="AC1762">
        <v>8.5398177852182164E-2</v>
      </c>
      <c r="AF1762">
        <v>2.2170452574558998E-2</v>
      </c>
      <c r="AG1762">
        <v>8.7648944242705362E-2</v>
      </c>
      <c r="AH1762">
        <v>7.6325830035908565E-2</v>
      </c>
      <c r="AI1762">
        <v>0.20858798868679285</v>
      </c>
      <c r="AJ1762">
        <v>0.35155101733037447</v>
      </c>
      <c r="AK1762">
        <v>3.972389441811456E-2</v>
      </c>
      <c r="AL1762">
        <v>0.24386269697478616</v>
      </c>
      <c r="AM1762">
        <v>0.19325373188652006</v>
      </c>
      <c r="AN1762">
        <v>5.8882916252885088E-2</v>
      </c>
      <c r="AS1762">
        <v>0.46242947586675615</v>
      </c>
      <c r="AT1762">
        <v>1.8370151194840045E-2</v>
      </c>
      <c r="AV1762">
        <v>-0.30013113765760385</v>
      </c>
      <c r="AW1762">
        <v>0.10274134791513251</v>
      </c>
      <c r="AX1762">
        <v>2.1492010118210472E-2</v>
      </c>
      <c r="AY1762">
        <v>1.4630707003018925E-2</v>
      </c>
      <c r="AZ1762">
        <v>7.6940133429664187E-3</v>
      </c>
      <c r="BA1762">
        <v>0.46042521656584634</v>
      </c>
      <c r="BB1762">
        <v>1.1970318250503952E-2</v>
      </c>
      <c r="BC1762">
        <v>-0.19464755991185881</v>
      </c>
      <c r="BD1762">
        <v>7.1899952727921324E-2</v>
      </c>
      <c r="BE1762">
        <v>3.1182771883519297E-2</v>
      </c>
      <c r="BF1762">
        <v>0.48194657503917604</v>
      </c>
      <c r="BG1762">
        <v>0.40241888353330263</v>
      </c>
      <c r="BH1762">
        <v>7.3634775302141145E-2</v>
      </c>
      <c r="BI1762">
        <v>0.68459026492017883</v>
      </c>
      <c r="BJ1762">
        <v>5.926151715046641E-2</v>
      </c>
      <c r="BK1762">
        <v>1.8241508916668966E-2</v>
      </c>
      <c r="BL1762">
        <v>7.4159300214853549E-2</v>
      </c>
      <c r="BM1762">
        <v>-1.5280194722789422E-2</v>
      </c>
      <c r="BN1762">
        <v>-3.0955771390049885E-4</v>
      </c>
      <c r="BO1762">
        <v>0.274786565994877</v>
      </c>
      <c r="BP1762">
        <v>0.1962239872229859</v>
      </c>
      <c r="BQ1762">
        <v>-8.9847043424957238E-2</v>
      </c>
      <c r="BR1762">
        <v>6.4993364418325761E-2</v>
      </c>
      <c r="BS1762">
        <v>0.31847829741389677</v>
      </c>
      <c r="BT1762">
        <v>0.34440749746178745</v>
      </c>
      <c r="BU1762">
        <v>0.20775768279273488</v>
      </c>
      <c r="BV1762">
        <v>0.3127178499553992</v>
      </c>
      <c r="BW1762">
        <v>0.29689127420653461</v>
      </c>
      <c r="BX1762">
        <v>0.25761152490364253</v>
      </c>
      <c r="BY1762">
        <v>0.17904750683869389</v>
      </c>
      <c r="BZ1762">
        <v>0.34688564239355008</v>
      </c>
      <c r="CA1762">
        <v>3.2053102110640525E-2</v>
      </c>
      <c r="CB1762">
        <v>0.19300061814886818</v>
      </c>
    </row>
    <row r="1763" spans="1:80">
      <c r="A1763">
        <v>-0.21288337947221875</v>
      </c>
      <c r="B1763">
        <v>-0.15289128626924336</v>
      </c>
      <c r="C1763">
        <v>-9.7068901689492074E-2</v>
      </c>
      <c r="D1763">
        <v>0.11427279705219841</v>
      </c>
      <c r="E1763">
        <v>5.3733956187365643E-2</v>
      </c>
      <c r="F1763">
        <v>-1.4922593526469317E-2</v>
      </c>
      <c r="G1763">
        <v>0.3599466565307185</v>
      </c>
      <c r="H1763">
        <v>0.62896815433830966</v>
      </c>
      <c r="K1763">
        <v>0.44971909516825542</v>
      </c>
      <c r="L1763">
        <v>0.24248339251874479</v>
      </c>
      <c r="M1763">
        <v>-4.1480895122995014E-2</v>
      </c>
      <c r="N1763">
        <v>-0.30521570862363423</v>
      </c>
      <c r="O1763">
        <v>1.3522831005408485E-4</v>
      </c>
      <c r="P1763">
        <v>0.25810019420519459</v>
      </c>
      <c r="Q1763">
        <v>0.2673713379395829</v>
      </c>
      <c r="R1763">
        <v>0.33803063729998689</v>
      </c>
      <c r="U1763">
        <v>-6.3827206693076746E-2</v>
      </c>
      <c r="V1763">
        <v>-7.9310415192358121E-3</v>
      </c>
      <c r="Z1763">
        <v>-1.2883803939944011E-2</v>
      </c>
      <c r="AA1763">
        <v>7.3970030482310795E-2</v>
      </c>
      <c r="AC1763">
        <v>4.7094514500530413E-2</v>
      </c>
      <c r="AF1763">
        <v>2.76412893877136E-2</v>
      </c>
      <c r="AG1763">
        <v>9.1336912879744353E-2</v>
      </c>
      <c r="AH1763">
        <v>8.2971303179896205E-2</v>
      </c>
      <c r="AI1763">
        <v>0.22199161507535403</v>
      </c>
      <c r="AJ1763">
        <v>0.36761078804922226</v>
      </c>
      <c r="AK1763">
        <v>5.0930015515103309E-2</v>
      </c>
      <c r="AL1763">
        <v>0.24241284836766297</v>
      </c>
      <c r="AM1763">
        <v>0.23270327873641206</v>
      </c>
      <c r="AN1763">
        <v>5.9619874255053572E-2</v>
      </c>
      <c r="AS1763">
        <v>0.46225549731405485</v>
      </c>
      <c r="AT1763">
        <v>2.4659437127361468E-2</v>
      </c>
      <c r="AV1763">
        <v>-0.30096736715092598</v>
      </c>
      <c r="AW1763">
        <v>0.16860637306526208</v>
      </c>
      <c r="AX1763">
        <v>2.2488235849453517E-2</v>
      </c>
      <c r="AY1763">
        <v>2.3193388996620778E-2</v>
      </c>
      <c r="AZ1763">
        <v>6.0288576753192279E-3</v>
      </c>
      <c r="BA1763">
        <v>0.44902779092111056</v>
      </c>
      <c r="BB1763">
        <v>1.0563929225725781E-2</v>
      </c>
      <c r="BC1763">
        <v>-0.20528704608910839</v>
      </c>
      <c r="BD1763">
        <v>7.622944090596874E-2</v>
      </c>
      <c r="BE1763">
        <v>2.4957088646081219E-2</v>
      </c>
      <c r="BF1763">
        <v>0.5085880608932275</v>
      </c>
      <c r="BG1763">
        <v>0.39747997374184846</v>
      </c>
      <c r="BH1763">
        <v>6.7819409091014429E-2</v>
      </c>
      <c r="BI1763">
        <v>0.6813455302213528</v>
      </c>
      <c r="BJ1763">
        <v>5.8716434555951519E-2</v>
      </c>
      <c r="BK1763">
        <v>2.4381151459926816E-2</v>
      </c>
      <c r="BL1763">
        <v>7.5133547716240034E-2</v>
      </c>
      <c r="BM1763">
        <v>-1.5458391520469888E-2</v>
      </c>
      <c r="BN1763">
        <v>-5.232753992706108E-3</v>
      </c>
      <c r="BO1763">
        <v>0.27758916930726285</v>
      </c>
      <c r="BP1763">
        <v>0.19534085874277596</v>
      </c>
      <c r="BQ1763">
        <v>-0.11058966915412224</v>
      </c>
      <c r="BR1763">
        <v>6.6877803677441394E-2</v>
      </c>
      <c r="BS1763">
        <v>0.32946047333207223</v>
      </c>
      <c r="BT1763">
        <v>0.35196027156155574</v>
      </c>
      <c r="BU1763">
        <v>0.20727855546671275</v>
      </c>
      <c r="BV1763">
        <v>0.30708475042288413</v>
      </c>
      <c r="BW1763">
        <v>0.29318364822526288</v>
      </c>
      <c r="BX1763">
        <v>0.26184051971084665</v>
      </c>
      <c r="BY1763">
        <v>0.17795823235198266</v>
      </c>
      <c r="BZ1763">
        <v>0.35094911868883494</v>
      </c>
      <c r="CA1763">
        <v>6.1732291666423272E-2</v>
      </c>
      <c r="CB1763">
        <v>0.19356895773207838</v>
      </c>
    </row>
    <row r="1764" spans="1:80">
      <c r="A1764">
        <v>-0.20709505538770678</v>
      </c>
      <c r="B1764">
        <v>-0.16437490769566496</v>
      </c>
      <c r="C1764">
        <v>-0.10055134511345869</v>
      </c>
      <c r="D1764">
        <v>0.11184095263711762</v>
      </c>
      <c r="E1764">
        <v>5.8662901929545971E-2</v>
      </c>
      <c r="F1764">
        <v>-1.1452638569354509E-2</v>
      </c>
      <c r="G1764">
        <v>0.35053558580414995</v>
      </c>
      <c r="H1764">
        <v>0.62324249629988049</v>
      </c>
      <c r="K1764">
        <v>0.43270857630241039</v>
      </c>
      <c r="L1764">
        <v>0.2080949469160949</v>
      </c>
      <c r="M1764">
        <v>-4.390881995348387E-2</v>
      </c>
      <c r="N1764">
        <v>-0.29597563913471187</v>
      </c>
      <c r="O1764">
        <v>-4.1621437379583894E-4</v>
      </c>
      <c r="P1764">
        <v>0.25789749662598116</v>
      </c>
      <c r="Q1764">
        <v>0.26940709524052847</v>
      </c>
      <c r="R1764">
        <v>0.33901370454608781</v>
      </c>
      <c r="U1764">
        <v>-6.3754625203921139E-2</v>
      </c>
      <c r="V1764">
        <v>-7.5598273666956572E-3</v>
      </c>
      <c r="Z1764">
        <v>-7.4162068123065587E-3</v>
      </c>
      <c r="AA1764">
        <v>6.4479945792360563E-2</v>
      </c>
      <c r="AC1764">
        <v>0.19213376695894702</v>
      </c>
      <c r="AF1764">
        <v>2.6120304424266886E-2</v>
      </c>
      <c r="AG1764">
        <v>7.9725933133742433E-2</v>
      </c>
      <c r="AH1764">
        <v>8.0297760171460106E-2</v>
      </c>
      <c r="AI1764">
        <v>0.21413576341390742</v>
      </c>
      <c r="AJ1764">
        <v>0.38703114376752501</v>
      </c>
      <c r="AK1764">
        <v>5.7513955147695195E-2</v>
      </c>
      <c r="AL1764">
        <v>0.24540837280938324</v>
      </c>
      <c r="AM1764">
        <v>0.2004819471715448</v>
      </c>
      <c r="AN1764">
        <v>6.0241477905870665E-2</v>
      </c>
      <c r="AS1764">
        <v>0.46028272261975511</v>
      </c>
      <c r="AT1764">
        <v>2.8609850224917938E-2</v>
      </c>
      <c r="AV1764">
        <v>-0.30027693183251364</v>
      </c>
      <c r="AW1764">
        <v>0.1673999879433842</v>
      </c>
      <c r="AX1764">
        <v>2.6774715537594303E-2</v>
      </c>
      <c r="AY1764">
        <v>3.1784107832597004E-2</v>
      </c>
      <c r="AZ1764">
        <v>8.4606396707479561E-3</v>
      </c>
      <c r="BA1764">
        <v>0.45564455475368831</v>
      </c>
      <c r="BB1764">
        <v>6.8969043561793383E-3</v>
      </c>
      <c r="BC1764">
        <v>-0.22433139276484754</v>
      </c>
      <c r="BD1764">
        <v>7.906469520579032E-2</v>
      </c>
      <c r="BE1764">
        <v>2.8078940118774775E-2</v>
      </c>
      <c r="BF1764">
        <v>0.50100941965970647</v>
      </c>
      <c r="BG1764">
        <v>0.41378133175418114</v>
      </c>
      <c r="BH1764">
        <v>7.1859536989967138E-2</v>
      </c>
      <c r="BI1764">
        <v>0.68119717283325742</v>
      </c>
      <c r="BJ1764">
        <v>6.4011472534798039E-2</v>
      </c>
      <c r="BK1764">
        <v>2.8282983878585841E-2</v>
      </c>
      <c r="BL1764">
        <v>7.7350260561930242E-2</v>
      </c>
      <c r="BM1764">
        <v>-1.4923869262948416E-2</v>
      </c>
      <c r="BN1764">
        <v>5.6359416173347113E-3</v>
      </c>
      <c r="BO1764">
        <v>0.27423447015420577</v>
      </c>
      <c r="BP1764">
        <v>0.17436447556606485</v>
      </c>
      <c r="BQ1764">
        <v>-0.11802807884849041</v>
      </c>
      <c r="BR1764">
        <v>6.7461645737762449E-2</v>
      </c>
      <c r="BS1764">
        <v>0.33638312850587287</v>
      </c>
      <c r="BT1764">
        <v>0.35268966991234363</v>
      </c>
      <c r="BU1764">
        <v>0.20185858714346427</v>
      </c>
      <c r="BV1764">
        <v>0.30514591899450094</v>
      </c>
      <c r="BW1764">
        <v>0.29437048841479768</v>
      </c>
      <c r="BX1764">
        <v>0.25815480733805285</v>
      </c>
      <c r="BY1764">
        <v>0.18497479438684786</v>
      </c>
      <c r="BZ1764">
        <v>0.34162144938195932</v>
      </c>
      <c r="CA1764">
        <v>7.2945515458080395E-2</v>
      </c>
      <c r="CB1764">
        <v>0.1927341197607938</v>
      </c>
    </row>
    <row r="1765" spans="1:80">
      <c r="A1765">
        <v>-0.21781911081072494</v>
      </c>
      <c r="B1765">
        <v>-0.15768778077957138</v>
      </c>
      <c r="C1765">
        <v>-0.10588967509554441</v>
      </c>
      <c r="D1765">
        <v>0.11963755597727849</v>
      </c>
      <c r="E1765">
        <v>5.3735807204082824E-2</v>
      </c>
      <c r="F1765">
        <v>-7.9992152043222471E-3</v>
      </c>
      <c r="G1765">
        <v>0.36354877814692599</v>
      </c>
      <c r="H1765">
        <v>0.62090066566193225</v>
      </c>
      <c r="K1765">
        <v>0.41635420972494802</v>
      </c>
      <c r="L1765">
        <v>0.19871023291904213</v>
      </c>
      <c r="M1765">
        <v>-4.5644315806064067E-2</v>
      </c>
      <c r="N1765">
        <v>-0.29335270069453928</v>
      </c>
      <c r="O1765">
        <v>-3.1283075970405579E-3</v>
      </c>
      <c r="P1765">
        <v>0.26042086149956661</v>
      </c>
      <c r="Q1765">
        <v>0.27036343594294093</v>
      </c>
      <c r="R1765">
        <v>0.33909798872087166</v>
      </c>
      <c r="U1765">
        <v>-2.3429951938942952E-2</v>
      </c>
      <c r="V1765">
        <v>-2.8337795246343319E-3</v>
      </c>
      <c r="Z1765">
        <v>-4.2931587617881517E-3</v>
      </c>
      <c r="AA1765">
        <v>6.6472372893457768E-2</v>
      </c>
      <c r="AC1765">
        <v>0.2523599900347025</v>
      </c>
      <c r="AF1765">
        <v>2.3984693403020851E-2</v>
      </c>
      <c r="AG1765">
        <v>8.1688849047379608E-2</v>
      </c>
      <c r="AH1765">
        <v>0.10178939415687478</v>
      </c>
      <c r="AI1765">
        <v>0.22463719205634894</v>
      </c>
      <c r="AJ1765">
        <v>0.39372273632309335</v>
      </c>
      <c r="AK1765">
        <v>4.4028220984552419E-2</v>
      </c>
      <c r="AL1765">
        <v>0.24466322008031932</v>
      </c>
      <c r="AM1765">
        <v>0.23473235143621679</v>
      </c>
      <c r="AN1765">
        <v>6.2535296657158679E-2</v>
      </c>
      <c r="AS1765">
        <v>0.45930490691075621</v>
      </c>
      <c r="AT1765">
        <v>2.3274241568385208E-2</v>
      </c>
      <c r="AV1765">
        <v>-0.30059046950593332</v>
      </c>
      <c r="AW1765">
        <v>0.1732428337747213</v>
      </c>
      <c r="AX1765">
        <v>3.0042035753560414E-2</v>
      </c>
      <c r="AY1765">
        <v>2.7387945735153577E-2</v>
      </c>
      <c r="AZ1765">
        <v>9.9820901318204841E-3</v>
      </c>
      <c r="BA1765">
        <v>0.46545971192576463</v>
      </c>
      <c r="BB1765">
        <v>6.2595353611282515E-3</v>
      </c>
      <c r="BC1765">
        <v>-0.20702241572913571</v>
      </c>
      <c r="BD1765">
        <v>7.9846977366841321E-2</v>
      </c>
      <c r="BE1765">
        <v>1.9132610991262084E-2</v>
      </c>
      <c r="BF1765">
        <v>0.5185561682712625</v>
      </c>
      <c r="BG1765">
        <v>0.40798096531403755</v>
      </c>
      <c r="BH1765">
        <v>6.193093955326965E-2</v>
      </c>
      <c r="BI1765">
        <v>0.68357254523332622</v>
      </c>
      <c r="BJ1765">
        <v>6.8639316215063251E-2</v>
      </c>
      <c r="BK1765">
        <v>2.4673955712267354E-2</v>
      </c>
      <c r="BL1765">
        <v>6.8695318889345283E-2</v>
      </c>
      <c r="BM1765">
        <v>-1.4398477857169271E-2</v>
      </c>
      <c r="BN1765">
        <v>8.1109911126905233E-3</v>
      </c>
      <c r="BO1765">
        <v>0.27171529117229171</v>
      </c>
      <c r="BP1765">
        <v>0.17493033204896496</v>
      </c>
      <c r="BQ1765">
        <v>-0.12325161463607971</v>
      </c>
      <c r="BR1765">
        <v>6.7037289376240206E-2</v>
      </c>
      <c r="BS1765">
        <v>0.36371189807708409</v>
      </c>
      <c r="BT1765">
        <v>0.34924215948091719</v>
      </c>
      <c r="BU1765">
        <v>0.20541652580173592</v>
      </c>
      <c r="BV1765">
        <v>0.31456907467028217</v>
      </c>
      <c r="BW1765">
        <v>0.29665525618321442</v>
      </c>
      <c r="BX1765">
        <v>0.25647787321725274</v>
      </c>
      <c r="BY1765">
        <v>0.18830961511844954</v>
      </c>
      <c r="BZ1765">
        <v>0.3560915293184459</v>
      </c>
      <c r="CA1765">
        <v>8.3410647364368179E-2</v>
      </c>
      <c r="CB1765">
        <v>0.19106982507955511</v>
      </c>
    </row>
    <row r="1766" spans="1:80">
      <c r="A1766">
        <v>-0.21768360885784405</v>
      </c>
      <c r="B1766">
        <v>-0.16452868361200085</v>
      </c>
      <c r="C1766">
        <v>-0.10860210256045219</v>
      </c>
      <c r="D1766">
        <v>0.13595555857787378</v>
      </c>
      <c r="E1766">
        <v>5.2723333459809708E-2</v>
      </c>
      <c r="F1766">
        <v>-1.1351589816866389E-2</v>
      </c>
      <c r="G1766">
        <v>0.34758420285603581</v>
      </c>
      <c r="H1766">
        <v>0.58620179123364125</v>
      </c>
      <c r="K1766">
        <v>0.39909613126016263</v>
      </c>
      <c r="L1766">
        <v>0.20759012740722732</v>
      </c>
      <c r="M1766">
        <v>-4.4735537479875083E-2</v>
      </c>
      <c r="N1766">
        <v>-0.29774792309914039</v>
      </c>
      <c r="O1766">
        <v>-9.6749828899643699E-3</v>
      </c>
      <c r="P1766">
        <v>0.25717259667753795</v>
      </c>
      <c r="Q1766">
        <v>0.26083001688643687</v>
      </c>
      <c r="R1766">
        <v>0.34187807676348564</v>
      </c>
      <c r="U1766">
        <v>-2.658720995857199E-2</v>
      </c>
      <c r="V1766">
        <v>-5.2084551585624764E-3</v>
      </c>
      <c r="Z1766">
        <v>-2.0481523442440926E-3</v>
      </c>
      <c r="AA1766">
        <v>6.7732135186990741E-2</v>
      </c>
      <c r="AC1766">
        <v>0.18657147742124849</v>
      </c>
      <c r="AF1766">
        <v>2.2416718846752084E-2</v>
      </c>
      <c r="AG1766">
        <v>9.5741914685896462E-2</v>
      </c>
      <c r="AH1766">
        <v>0.10541220702391899</v>
      </c>
      <c r="AI1766">
        <v>0.23396485459784069</v>
      </c>
      <c r="AJ1766">
        <v>0.3960221154819748</v>
      </c>
      <c r="AK1766">
        <v>6.1093884714787383E-2</v>
      </c>
      <c r="AL1766">
        <v>0.24618412070613174</v>
      </c>
      <c r="AM1766">
        <v>0.19997054610341361</v>
      </c>
      <c r="AN1766">
        <v>6.4355277783450821E-2</v>
      </c>
      <c r="AS1766">
        <v>0.47628207250469823</v>
      </c>
      <c r="AT1766">
        <v>1.8729474210572774E-2</v>
      </c>
      <c r="AV1766">
        <v>-0.30323113906833055</v>
      </c>
      <c r="AW1766">
        <v>0.18020840969128737</v>
      </c>
      <c r="AX1766">
        <v>2.6652621063884212E-2</v>
      </c>
      <c r="AY1766">
        <v>3.0673815791399165E-2</v>
      </c>
      <c r="AZ1766">
        <v>1.2701882604271473E-2</v>
      </c>
      <c r="BA1766">
        <v>0.46394416408276018</v>
      </c>
      <c r="BB1766">
        <v>6.6071008022716773E-3</v>
      </c>
      <c r="BC1766">
        <v>-0.20056271536029541</v>
      </c>
      <c r="BD1766">
        <v>6.9904792990491682E-2</v>
      </c>
      <c r="BE1766">
        <v>3.023219247239568E-2</v>
      </c>
      <c r="BF1766">
        <v>0.56990007630738959</v>
      </c>
      <c r="BG1766">
        <v>0.4132260951800979</v>
      </c>
      <c r="BH1766">
        <v>5.5179417488778991E-2</v>
      </c>
      <c r="BI1766">
        <v>0.67933526157932433</v>
      </c>
      <c r="BJ1766">
        <v>6.9970165940987483E-2</v>
      </c>
      <c r="BK1766">
        <v>2.4489072918365176E-2</v>
      </c>
      <c r="BL1766">
        <v>7.0082495504935838E-2</v>
      </c>
      <c r="BM1766">
        <v>-1.456173235873285E-2</v>
      </c>
      <c r="BN1766">
        <v>-4.0530594840082376E-5</v>
      </c>
      <c r="BO1766">
        <v>0.28814285933928702</v>
      </c>
      <c r="BP1766">
        <v>0.13838213952238415</v>
      </c>
      <c r="BQ1766">
        <v>-0.12604925244638601</v>
      </c>
      <c r="BR1766">
        <v>6.8687856624049901E-2</v>
      </c>
      <c r="BS1766">
        <v>0.37705653841015541</v>
      </c>
      <c r="BT1766">
        <v>0.33729639085376556</v>
      </c>
      <c r="BU1766">
        <v>0.19445180475975316</v>
      </c>
      <c r="BV1766">
        <v>0.3080202626179574</v>
      </c>
      <c r="BW1766">
        <v>0.31202143854977604</v>
      </c>
      <c r="BX1766">
        <v>0.25299607981898642</v>
      </c>
      <c r="BY1766">
        <v>0.18974610130705016</v>
      </c>
      <c r="BZ1766">
        <v>0.33718010294159934</v>
      </c>
      <c r="CA1766">
        <v>5.3127556560403619E-2</v>
      </c>
      <c r="CB1766">
        <v>0.19061900004511928</v>
      </c>
    </row>
    <row r="1767" spans="1:80">
      <c r="A1767">
        <v>-0.20946221291782668</v>
      </c>
      <c r="B1767">
        <v>-0.16336947177223821</v>
      </c>
      <c r="C1767">
        <v>-0.11022595075289431</v>
      </c>
      <c r="D1767">
        <v>0.15438695629698723</v>
      </c>
      <c r="E1767">
        <v>5.4576228996984798E-2</v>
      </c>
      <c r="F1767">
        <v>-8.8009208720085299E-3</v>
      </c>
      <c r="G1767">
        <v>0.34813002570898488</v>
      </c>
      <c r="H1767">
        <v>0.59508462780098403</v>
      </c>
      <c r="K1767">
        <v>0.38501158954192982</v>
      </c>
      <c r="L1767">
        <v>0.23188067056206607</v>
      </c>
      <c r="M1767">
        <v>-3.7224675720355559E-2</v>
      </c>
      <c r="N1767">
        <v>-0.2989855313998972</v>
      </c>
      <c r="O1767">
        <v>-1.0531107291071096E-2</v>
      </c>
      <c r="P1767">
        <v>0.26758409741791073</v>
      </c>
      <c r="Q1767">
        <v>0.26498771953180555</v>
      </c>
      <c r="R1767">
        <v>0.34070348822572954</v>
      </c>
      <c r="U1767">
        <v>-3.2968169218955172E-2</v>
      </c>
      <c r="V1767">
        <v>-4.081804562891542E-3</v>
      </c>
      <c r="Z1767">
        <v>-4.9217187806951841E-3</v>
      </c>
      <c r="AA1767">
        <v>-5.1321457596756451E-2</v>
      </c>
      <c r="AC1767">
        <v>0.20320859615611617</v>
      </c>
      <c r="AF1767">
        <v>2.173981716960793E-2</v>
      </c>
      <c r="AG1767">
        <v>9.7069250725803788E-2</v>
      </c>
      <c r="AH1767">
        <v>0.12202674833888794</v>
      </c>
      <c r="AI1767">
        <v>0.18227296986872296</v>
      </c>
      <c r="AJ1767">
        <v>0.37892306957526645</v>
      </c>
      <c r="AK1767">
        <v>5.1644011209627153E-2</v>
      </c>
      <c r="AL1767">
        <v>0.25312763445940828</v>
      </c>
      <c r="AM1767">
        <v>0.23928673491751326</v>
      </c>
      <c r="AN1767">
        <v>6.5277199913773565E-2</v>
      </c>
      <c r="AS1767">
        <v>0.46097004456696156</v>
      </c>
      <c r="AT1767">
        <v>1.9521398543579708E-2</v>
      </c>
      <c r="AV1767">
        <v>-0.30033942482301057</v>
      </c>
      <c r="AW1767">
        <v>0.1817525860793226</v>
      </c>
      <c r="AX1767">
        <v>2.3373614121208593E-2</v>
      </c>
      <c r="AY1767">
        <v>3.0260778476984853E-2</v>
      </c>
      <c r="AZ1767">
        <v>1.2715415476217828E-2</v>
      </c>
      <c r="BA1767">
        <v>0.46285648391815265</v>
      </c>
      <c r="BB1767">
        <v>7.8443324779092979E-3</v>
      </c>
      <c r="BC1767">
        <v>-0.2056993617949521</v>
      </c>
      <c r="BD1767">
        <v>6.6588469371528763E-2</v>
      </c>
      <c r="BE1767">
        <v>3.6777323897076511E-2</v>
      </c>
      <c r="BF1767">
        <v>0.55228521111315365</v>
      </c>
      <c r="BG1767">
        <v>0.399176131945427</v>
      </c>
      <c r="BH1767">
        <v>6.100682610224286E-2</v>
      </c>
      <c r="BI1767">
        <v>0.67483802637118262</v>
      </c>
      <c r="BJ1767">
        <v>6.2176075440523233E-2</v>
      </c>
      <c r="BK1767">
        <v>2.4590441872657985E-2</v>
      </c>
      <c r="BL1767">
        <v>6.5598128095888705E-2</v>
      </c>
      <c r="BM1767">
        <v>-1.7644965091318413E-2</v>
      </c>
      <c r="BN1767">
        <v>-1.6546933092025811E-3</v>
      </c>
      <c r="BO1767">
        <v>0.29602633637669629</v>
      </c>
      <c r="BP1767">
        <v>0.18327010581186695</v>
      </c>
      <c r="BQ1767">
        <v>-0.13328640585191692</v>
      </c>
      <c r="BR1767">
        <v>6.7876948489574929E-2</v>
      </c>
      <c r="BS1767">
        <v>0.37199134489232683</v>
      </c>
      <c r="BT1767">
        <v>0.33703799896253922</v>
      </c>
      <c r="BU1767">
        <v>0.19361104550889641</v>
      </c>
      <c r="BV1767">
        <v>0.30530003935971739</v>
      </c>
      <c r="BW1767">
        <v>0.29612722125725255</v>
      </c>
      <c r="BX1767">
        <v>0.24635134177967805</v>
      </c>
      <c r="BY1767">
        <v>0.18239395693811769</v>
      </c>
      <c r="BZ1767">
        <v>0.34921494571395334</v>
      </c>
      <c r="CA1767">
        <v>3.1592819684956114E-2</v>
      </c>
      <c r="CB1767">
        <v>0.19491342826352992</v>
      </c>
    </row>
    <row r="1768" spans="1:80">
      <c r="A1768">
        <v>-0.20920707892875492</v>
      </c>
      <c r="B1768">
        <v>-0.16366576951962861</v>
      </c>
      <c r="C1768">
        <v>-0.11683333670937868</v>
      </c>
      <c r="D1768">
        <v>0.16824424317353739</v>
      </c>
      <c r="E1768">
        <v>5.3072985353538472E-2</v>
      </c>
      <c r="F1768">
        <v>-7.31320143249668E-3</v>
      </c>
      <c r="G1768">
        <v>0.35104498400718159</v>
      </c>
      <c r="H1768">
        <v>0.58059830108502819</v>
      </c>
      <c r="K1768">
        <v>0.4011879886557066</v>
      </c>
      <c r="L1768">
        <v>0.23583709123322236</v>
      </c>
      <c r="M1768">
        <v>-3.499433742370571E-2</v>
      </c>
      <c r="N1768">
        <v>-0.2796387532496018</v>
      </c>
      <c r="O1768">
        <v>-1.2569396426372613E-2</v>
      </c>
      <c r="P1768">
        <v>0.26343994880368515</v>
      </c>
      <c r="Q1768">
        <v>0.26833126296578863</v>
      </c>
      <c r="R1768">
        <v>0.33506325638454676</v>
      </c>
      <c r="U1768">
        <v>-2.9022720064509022E-2</v>
      </c>
      <c r="V1768">
        <v>-9.4105630314374571E-3</v>
      </c>
      <c r="Z1768">
        <v>-2.5466254715767679E-3</v>
      </c>
      <c r="AA1768">
        <v>5.6812710632020473E-2</v>
      </c>
      <c r="AC1768">
        <v>0.14947639060121842</v>
      </c>
      <c r="AF1768">
        <v>2.3778359121618523E-2</v>
      </c>
      <c r="AG1768">
        <v>8.5668249033096514E-2</v>
      </c>
      <c r="AH1768">
        <v>0.13955966011497481</v>
      </c>
      <c r="AI1768">
        <v>0.17383632368972138</v>
      </c>
      <c r="AJ1768">
        <v>0.37799237056764456</v>
      </c>
      <c r="AK1768">
        <v>5.3461767217326817E-2</v>
      </c>
      <c r="AL1768">
        <v>0.25494834629270929</v>
      </c>
      <c r="AM1768">
        <v>0.2441077745194894</v>
      </c>
      <c r="AN1768">
        <v>6.4408246102818104E-2</v>
      </c>
      <c r="AS1768">
        <v>0.46599029393649133</v>
      </c>
      <c r="AT1768">
        <v>1.8609416503710671E-2</v>
      </c>
      <c r="AV1768">
        <v>-0.29755233319240798</v>
      </c>
      <c r="AW1768">
        <v>0.1898759793249053</v>
      </c>
      <c r="AX1768">
        <v>2.3327626248934669E-2</v>
      </c>
      <c r="AY1768">
        <v>3.5171846902821526E-2</v>
      </c>
      <c r="AZ1768">
        <v>9.7078655998759315E-3</v>
      </c>
      <c r="BA1768">
        <v>0.44983792094250491</v>
      </c>
      <c r="BB1768">
        <v>2.9497793959281523E-3</v>
      </c>
      <c r="BC1768">
        <v>-0.20042942246377604</v>
      </c>
      <c r="BD1768">
        <v>6.6559615279000131E-2</v>
      </c>
      <c r="BE1768">
        <v>4.0241534220994357E-2</v>
      </c>
      <c r="BF1768">
        <v>0.54675278515845938</v>
      </c>
      <c r="BG1768">
        <v>0.39170232796021059</v>
      </c>
      <c r="BH1768">
        <v>5.8053852624182181E-2</v>
      </c>
      <c r="BI1768">
        <v>0.67251204788573049</v>
      </c>
      <c r="BJ1768">
        <v>5.133922801364435E-2</v>
      </c>
      <c r="BK1768">
        <v>3.0294698128351234E-2</v>
      </c>
      <c r="BL1768">
        <v>6.7082829890284495E-2</v>
      </c>
      <c r="BM1768">
        <v>-2.4166354596454998E-2</v>
      </c>
      <c r="BN1768">
        <v>7.7343531460059472E-3</v>
      </c>
      <c r="BO1768">
        <v>0.30757697310712623</v>
      </c>
      <c r="BP1768">
        <v>0.14268903139704575</v>
      </c>
      <c r="BQ1768">
        <v>-0.14501787182753156</v>
      </c>
      <c r="BR1768">
        <v>6.8595420553082043E-2</v>
      </c>
      <c r="BS1768">
        <v>0.37909680970242604</v>
      </c>
      <c r="BT1768">
        <v>0.33948180945176848</v>
      </c>
      <c r="BU1768">
        <v>0.19112407895961323</v>
      </c>
      <c r="BV1768">
        <v>0.31579310323807019</v>
      </c>
      <c r="BW1768">
        <v>0.30343006288959962</v>
      </c>
      <c r="BX1768">
        <v>0.24725719076123076</v>
      </c>
      <c r="BY1768">
        <v>0.19192122165206701</v>
      </c>
      <c r="BZ1768">
        <v>0.34354582851859666</v>
      </c>
      <c r="CA1768">
        <v>4.0417289325032787E-2</v>
      </c>
      <c r="CB1768">
        <v>0.19277629063506602</v>
      </c>
    </row>
    <row r="1769" spans="1:80">
      <c r="A1769">
        <v>-0.17941712851546832</v>
      </c>
      <c r="B1769">
        <v>-0.18314066873864088</v>
      </c>
      <c r="C1769">
        <v>-0.13577159068667183</v>
      </c>
      <c r="D1769">
        <v>0.18801014185317472</v>
      </c>
      <c r="E1769">
        <v>5.2585427352491818E-2</v>
      </c>
      <c r="F1769">
        <v>-7.5285988282624856E-3</v>
      </c>
      <c r="G1769">
        <v>0.34417942166455401</v>
      </c>
      <c r="H1769">
        <v>0.56715764211519948</v>
      </c>
      <c r="K1769">
        <v>0.40305638939426769</v>
      </c>
      <c r="L1769">
        <v>0.23262135962359537</v>
      </c>
      <c r="M1769">
        <v>-2.9333447224658027E-2</v>
      </c>
      <c r="N1769">
        <v>-0.28049508498764947</v>
      </c>
      <c r="O1769">
        <v>-6.7230706003667861E-3</v>
      </c>
      <c r="P1769">
        <v>0.27367903966276141</v>
      </c>
      <c r="Q1769">
        <v>0.26651037267473254</v>
      </c>
      <c r="R1769">
        <v>0.33261193374291176</v>
      </c>
      <c r="U1769">
        <v>-2.1712551830723809E-2</v>
      </c>
      <c r="V1769">
        <v>-9.4313092404326639E-3</v>
      </c>
      <c r="Z1769">
        <v>1.5448547402503975E-3</v>
      </c>
      <c r="AA1769">
        <v>0.15523315027625051</v>
      </c>
      <c r="AC1769">
        <v>0.11808752609248588</v>
      </c>
      <c r="AF1769">
        <v>2.8972812120689459E-2</v>
      </c>
      <c r="AG1769">
        <v>9.4306043271990492E-2</v>
      </c>
      <c r="AH1769">
        <v>0.10637486472006302</v>
      </c>
      <c r="AI1769">
        <v>0.14464197101702073</v>
      </c>
      <c r="AJ1769">
        <v>0.37948569054615716</v>
      </c>
      <c r="AK1769">
        <v>6.0924793896407037E-2</v>
      </c>
      <c r="AL1769">
        <v>0.25617819033592704</v>
      </c>
      <c r="AM1769">
        <v>0.23227277739719521</v>
      </c>
      <c r="AN1769">
        <v>6.4485058407964368E-2</v>
      </c>
      <c r="AS1769">
        <v>0.44872749181850802</v>
      </c>
      <c r="AT1769">
        <v>1.7933197947410811E-2</v>
      </c>
      <c r="AV1769">
        <v>-0.29118128274384697</v>
      </c>
      <c r="AW1769">
        <v>0.19393069056073806</v>
      </c>
      <c r="AX1769">
        <v>2.0905309986241242E-2</v>
      </c>
      <c r="AY1769">
        <v>4.1702434512202034E-2</v>
      </c>
      <c r="AZ1769">
        <v>1.0900124450032442E-2</v>
      </c>
      <c r="BA1769">
        <v>0.46856948613156063</v>
      </c>
      <c r="BB1769">
        <v>4.3505864310965743E-3</v>
      </c>
      <c r="BC1769">
        <v>-0.19506892932430364</v>
      </c>
      <c r="BD1769">
        <v>7.4241572870415731E-2</v>
      </c>
      <c r="BE1769">
        <v>3.6051683262344855E-2</v>
      </c>
      <c r="BF1769">
        <v>0.54316871511094</v>
      </c>
      <c r="BG1769">
        <v>0.39580417809111218</v>
      </c>
      <c r="BH1769">
        <v>5.3995104968619992E-2</v>
      </c>
      <c r="BI1769">
        <v>0.66698971598065815</v>
      </c>
      <c r="BJ1769">
        <v>5.7591968135110513E-2</v>
      </c>
      <c r="BK1769">
        <v>3.3415601995584604E-2</v>
      </c>
      <c r="BL1769">
        <v>6.5932625037325096E-2</v>
      </c>
      <c r="BM1769">
        <v>-1.5291063576920056E-2</v>
      </c>
      <c r="BN1769">
        <v>-1.1258961459659461E-2</v>
      </c>
      <c r="BO1769">
        <v>0.31391195434797836</v>
      </c>
      <c r="BP1769">
        <v>0.15177550479715382</v>
      </c>
      <c r="BQ1769">
        <v>-0.14171199481825592</v>
      </c>
      <c r="BR1769">
        <v>7.0646805244389266E-2</v>
      </c>
      <c r="BS1769">
        <v>0.39577320005901234</v>
      </c>
      <c r="BT1769">
        <v>0.33885434733760056</v>
      </c>
      <c r="BU1769">
        <v>0.19097573167255799</v>
      </c>
      <c r="BV1769">
        <v>0.32266293944528202</v>
      </c>
      <c r="BW1769">
        <v>0.30476582481592368</v>
      </c>
      <c r="BX1769">
        <v>0.24553828160803817</v>
      </c>
      <c r="BY1769">
        <v>0.19336682387248721</v>
      </c>
      <c r="BZ1769">
        <v>0.34603227842172429</v>
      </c>
      <c r="CA1769">
        <v>4.5397141331524248E-2</v>
      </c>
      <c r="CB1769">
        <v>0.18971492507693474</v>
      </c>
    </row>
    <row r="1770" spans="1:80">
      <c r="A1770">
        <v>-0.16003786951258253</v>
      </c>
      <c r="B1770">
        <v>-0.17408258697108353</v>
      </c>
      <c r="C1770">
        <v>-0.12663980775722258</v>
      </c>
      <c r="D1770">
        <v>0.1878340339895222</v>
      </c>
      <c r="E1770">
        <v>5.3809984938030693E-2</v>
      </c>
      <c r="F1770">
        <v>-5.1386880733749578E-3</v>
      </c>
      <c r="G1770">
        <v>0.34820134539704301</v>
      </c>
      <c r="H1770">
        <v>0.56685124165165923</v>
      </c>
      <c r="K1770">
        <v>0.39797083948722173</v>
      </c>
      <c r="L1770">
        <v>0.24396016839664228</v>
      </c>
      <c r="M1770">
        <v>-3.5014397432797176E-2</v>
      </c>
      <c r="N1770">
        <v>-0.30756727979615389</v>
      </c>
      <c r="O1770">
        <v>-3.7717268993170809E-3</v>
      </c>
      <c r="P1770">
        <v>0.26665009255636607</v>
      </c>
      <c r="Q1770">
        <v>0.26408396639733539</v>
      </c>
      <c r="R1770">
        <v>0.33147268564033644</v>
      </c>
      <c r="U1770">
        <v>-2.1260814891296536E-2</v>
      </c>
      <c r="V1770">
        <v>-1.3823547454789772E-2</v>
      </c>
      <c r="Z1770">
        <v>1.1340036455808252E-2</v>
      </c>
      <c r="AA1770">
        <v>0.26847234524774327</v>
      </c>
      <c r="AC1770">
        <v>0.14485453626664047</v>
      </c>
      <c r="AF1770">
        <v>2.9755624430848535E-2</v>
      </c>
      <c r="AG1770">
        <v>0.10096542479101725</v>
      </c>
      <c r="AH1770">
        <v>0.10076645921756443</v>
      </c>
      <c r="AI1770">
        <v>0.14796088207273653</v>
      </c>
      <c r="AJ1770">
        <v>0.37768370184907812</v>
      </c>
      <c r="AK1770">
        <v>6.0220048761620133E-2</v>
      </c>
      <c r="AL1770">
        <v>0.2541999627047688</v>
      </c>
      <c r="AM1770">
        <v>0.22528237323352457</v>
      </c>
      <c r="AN1770">
        <v>6.6223847142404535E-2</v>
      </c>
      <c r="AS1770">
        <v>0.44607185998817522</v>
      </c>
      <c r="AT1770">
        <v>9.2410730998909452E-3</v>
      </c>
      <c r="AV1770">
        <v>-0.296906170228807</v>
      </c>
      <c r="AW1770">
        <v>0.19366744466356464</v>
      </c>
      <c r="AX1770">
        <v>2.589927550465939E-2</v>
      </c>
      <c r="AY1770">
        <v>3.7958331436532121E-2</v>
      </c>
      <c r="AZ1770">
        <v>1.1388835254443603E-2</v>
      </c>
      <c r="BA1770">
        <v>0.46801887738003173</v>
      </c>
      <c r="BB1770">
        <v>5.7647072352205123E-3</v>
      </c>
      <c r="BC1770">
        <v>-0.1972203984239255</v>
      </c>
      <c r="BD1770">
        <v>7.6982560125143304E-2</v>
      </c>
      <c r="BE1770">
        <v>3.2752398106279661E-2</v>
      </c>
      <c r="BF1770">
        <v>0.54928189638542946</v>
      </c>
      <c r="BG1770">
        <v>0.39237014886409816</v>
      </c>
      <c r="BH1770">
        <v>5.5887857181674501E-2</v>
      </c>
      <c r="BI1770">
        <v>0.6622812276182467</v>
      </c>
      <c r="BJ1770">
        <v>5.852996020463589E-2</v>
      </c>
      <c r="BK1770">
        <v>3.2244937730498205E-2</v>
      </c>
      <c r="BL1770">
        <v>7.3832974133283991E-2</v>
      </c>
      <c r="BM1770">
        <v>-1.7407351577593225E-2</v>
      </c>
      <c r="BN1770">
        <v>3.6182382243815877E-3</v>
      </c>
      <c r="BO1770">
        <v>0.31545031678051827</v>
      </c>
      <c r="BP1770">
        <v>0.14607715859082512</v>
      </c>
      <c r="BQ1770">
        <v>-0.13712682437327647</v>
      </c>
      <c r="BR1770">
        <v>7.1884938827214501E-2</v>
      </c>
      <c r="BS1770">
        <v>0.3837919592100838</v>
      </c>
      <c r="BT1770">
        <v>0.33786887151077072</v>
      </c>
      <c r="BU1770">
        <v>0.18731260199960903</v>
      </c>
      <c r="BV1770">
        <v>0.33724864413134359</v>
      </c>
      <c r="BW1770">
        <v>0.31119588199718146</v>
      </c>
      <c r="BX1770">
        <v>0.22521295452918971</v>
      </c>
      <c r="BY1770">
        <v>0.19713490551067342</v>
      </c>
      <c r="BZ1770">
        <v>0.35774939463959188</v>
      </c>
      <c r="CA1770">
        <v>5.4671100029747594E-2</v>
      </c>
      <c r="CB1770">
        <v>0.18643107941820472</v>
      </c>
    </row>
    <row r="1771" spans="1:80">
      <c r="A1771">
        <v>-0.13740120723570798</v>
      </c>
      <c r="B1771">
        <v>-0.16753132504429313</v>
      </c>
      <c r="C1771">
        <v>-0.12224871286020746</v>
      </c>
      <c r="D1771">
        <v>0.20512565106668987</v>
      </c>
      <c r="E1771">
        <v>4.2890730533316566E-2</v>
      </c>
      <c r="F1771">
        <v>-6.3953324754714349E-3</v>
      </c>
      <c r="G1771">
        <v>0.33015612084262363</v>
      </c>
      <c r="H1771">
        <v>0.56644165928578094</v>
      </c>
      <c r="K1771">
        <v>0.38284331891109374</v>
      </c>
      <c r="L1771">
        <v>0.23523512006062208</v>
      </c>
      <c r="M1771">
        <v>-3.8069263901623629E-2</v>
      </c>
      <c r="N1771">
        <v>-0.30737259111050291</v>
      </c>
      <c r="O1771">
        <v>7.7207766995001921E-4</v>
      </c>
      <c r="P1771">
        <v>0.25108702292050583</v>
      </c>
      <c r="Q1771">
        <v>0.26236261360222785</v>
      </c>
      <c r="R1771">
        <v>0.33168884323840442</v>
      </c>
      <c r="U1771">
        <v>-2.3966996743228317E-2</v>
      </c>
      <c r="V1771">
        <v>-1.0182918783773903E-2</v>
      </c>
      <c r="Z1771">
        <v>1.2870680286875701E-2</v>
      </c>
      <c r="AA1771">
        <v>0.2677228436693615</v>
      </c>
      <c r="AC1771">
        <v>0.17795164094698723</v>
      </c>
      <c r="AF1771">
        <v>1.9888437909548171E-2</v>
      </c>
      <c r="AG1771">
        <v>0.10705038990234673</v>
      </c>
      <c r="AH1771">
        <v>0.11334637846366902</v>
      </c>
      <c r="AI1771">
        <v>0.1482339573381595</v>
      </c>
      <c r="AJ1771">
        <v>0.36273307709452313</v>
      </c>
      <c r="AK1771">
        <v>6.1445276308813655E-2</v>
      </c>
      <c r="AL1771">
        <v>0.25653351342624958</v>
      </c>
      <c r="AM1771">
        <v>0.2051372677401733</v>
      </c>
      <c r="AN1771">
        <v>6.3832127100097141E-2</v>
      </c>
      <c r="AS1771">
        <v>0.46184096129235236</v>
      </c>
      <c r="AT1771">
        <v>3.9274350547975701E-3</v>
      </c>
      <c r="AV1771">
        <v>-0.29252873985589462</v>
      </c>
      <c r="AW1771">
        <v>0.12413732608050827</v>
      </c>
      <c r="AX1771">
        <v>3.1650120888000073E-2</v>
      </c>
      <c r="AY1771">
        <v>4.3785245272394281E-2</v>
      </c>
      <c r="AZ1771">
        <v>1.1286148138703765E-2</v>
      </c>
      <c r="BA1771">
        <v>0.4674972854879697</v>
      </c>
      <c r="BB1771">
        <v>7.1390965203935617E-3</v>
      </c>
      <c r="BC1771">
        <v>-0.20328469817475167</v>
      </c>
      <c r="BD1771">
        <v>7.6603906189671889E-2</v>
      </c>
      <c r="BE1771">
        <v>2.66814789504316E-2</v>
      </c>
      <c r="BF1771">
        <v>0.54936924414359234</v>
      </c>
      <c r="BG1771">
        <v>0.39703146001424988</v>
      </c>
      <c r="BH1771">
        <v>7.6248934754151426E-2</v>
      </c>
      <c r="BI1771">
        <v>0.66204642814837722</v>
      </c>
      <c r="BJ1771">
        <v>5.8062631547977313E-2</v>
      </c>
      <c r="BK1771">
        <v>3.2678376461480835E-2</v>
      </c>
      <c r="BL1771">
        <v>6.9051214060550301E-2</v>
      </c>
      <c r="BM1771">
        <v>-1.4649125616643173E-2</v>
      </c>
      <c r="BN1771">
        <v>5.7435524649588716E-3</v>
      </c>
      <c r="BO1771">
        <v>0.31141870183300252</v>
      </c>
      <c r="BP1771">
        <v>0.10587249794025511</v>
      </c>
      <c r="BQ1771">
        <v>-0.13320427476940325</v>
      </c>
      <c r="BR1771">
        <v>7.1972730581628203E-2</v>
      </c>
      <c r="BS1771">
        <v>0.36612022760265733</v>
      </c>
      <c r="BT1771">
        <v>0.3389337975875345</v>
      </c>
      <c r="BU1771">
        <v>0.18986780833443662</v>
      </c>
      <c r="BV1771">
        <v>0.33239768086673915</v>
      </c>
      <c r="BW1771">
        <v>0.31819296566291572</v>
      </c>
      <c r="BX1771">
        <v>0.22952195170562228</v>
      </c>
      <c r="BY1771">
        <v>0.20155420463872092</v>
      </c>
      <c r="BZ1771">
        <v>0.35120578864368984</v>
      </c>
      <c r="CA1771">
        <v>4.1073300808427596E-2</v>
      </c>
      <c r="CB1771">
        <v>0.18482634672383824</v>
      </c>
    </row>
    <row r="1772" spans="1:80">
      <c r="A1772">
        <v>-0.12336899732924538</v>
      </c>
      <c r="B1772">
        <v>-0.15424785364282526</v>
      </c>
      <c r="C1772">
        <v>-0.11855617490560261</v>
      </c>
      <c r="D1772">
        <v>0.2245366498106256</v>
      </c>
      <c r="E1772">
        <v>3.3146284539520766E-2</v>
      </c>
      <c r="F1772">
        <v>-7.2840477231112446E-3</v>
      </c>
      <c r="G1772">
        <v>0.33199314458678797</v>
      </c>
      <c r="H1772">
        <v>0.56492798627215379</v>
      </c>
      <c r="K1772">
        <v>0.38187106271123439</v>
      </c>
      <c r="L1772">
        <v>0.24632718961752761</v>
      </c>
      <c r="M1772">
        <v>-8.7550898024176781E-3</v>
      </c>
      <c r="N1772">
        <v>-0.30826279200615769</v>
      </c>
      <c r="O1772">
        <v>7.3014813068862571E-3</v>
      </c>
      <c r="P1772">
        <v>0.25195253328371697</v>
      </c>
      <c r="Q1772">
        <v>0.25911234015088602</v>
      </c>
      <c r="R1772">
        <v>0.33162187805918769</v>
      </c>
      <c r="U1772">
        <v>-2.1170842825573313E-2</v>
      </c>
      <c r="V1772">
        <v>-6.5150288513087197E-3</v>
      </c>
      <c r="Z1772">
        <v>1.8250483053710045E-2</v>
      </c>
      <c r="AA1772">
        <v>0.36704177806530369</v>
      </c>
      <c r="AC1772">
        <v>3.1628796003903933E-2</v>
      </c>
      <c r="AF1772">
        <v>2.8266393759553803E-2</v>
      </c>
      <c r="AG1772">
        <v>0.12377020001246965</v>
      </c>
      <c r="AH1772">
        <v>0.11212336280912841</v>
      </c>
      <c r="AI1772">
        <v>0.16302217002540842</v>
      </c>
      <c r="AJ1772">
        <v>0.3799271956254307</v>
      </c>
      <c r="AK1772">
        <v>3.3230625119427856E-2</v>
      </c>
      <c r="AL1772">
        <v>0.25322372400492471</v>
      </c>
      <c r="AM1772">
        <v>0.21328261586404881</v>
      </c>
      <c r="AN1772">
        <v>6.6119615953434061E-2</v>
      </c>
      <c r="AS1772">
        <v>0.44146936570402612</v>
      </c>
      <c r="AT1772">
        <v>6.6530123134952426E-3</v>
      </c>
      <c r="AV1772">
        <v>-0.29666575756352881</v>
      </c>
      <c r="AW1772">
        <v>0.12909950067040227</v>
      </c>
      <c r="AX1772">
        <v>2.6722510260905649E-2</v>
      </c>
      <c r="AY1772">
        <v>3.5915249747346709E-2</v>
      </c>
      <c r="AZ1772">
        <v>7.8573094196209524E-3</v>
      </c>
      <c r="BA1772">
        <v>0.47232053216455661</v>
      </c>
      <c r="BB1772">
        <v>8.7591324743092301E-3</v>
      </c>
      <c r="BC1772">
        <v>-0.19133684559803643</v>
      </c>
      <c r="BD1772">
        <v>7.6353468571259853E-2</v>
      </c>
      <c r="BE1772">
        <v>2.5730156294502007E-2</v>
      </c>
      <c r="BF1772">
        <v>0.5532681136686689</v>
      </c>
      <c r="BG1772">
        <v>0.40231128965667823</v>
      </c>
      <c r="BH1772">
        <v>9.2030059999122352E-2</v>
      </c>
      <c r="BI1772">
        <v>0.65595832678288002</v>
      </c>
      <c r="BJ1772">
        <v>5.5624255253845005E-2</v>
      </c>
      <c r="BK1772">
        <v>2.7270094569062691E-2</v>
      </c>
      <c r="BL1772">
        <v>6.9008231879372384E-2</v>
      </c>
      <c r="BM1772">
        <v>-1.5970539143573877E-2</v>
      </c>
      <c r="BN1772">
        <v>6.8196609412005376E-3</v>
      </c>
      <c r="BO1772">
        <v>0.31315743242780075</v>
      </c>
      <c r="BP1772">
        <v>9.5139977120661468E-2</v>
      </c>
      <c r="BQ1772">
        <v>-0.12980712621344184</v>
      </c>
      <c r="BR1772">
        <v>7.2891504665329149E-2</v>
      </c>
      <c r="BS1772">
        <v>0.35260478615242369</v>
      </c>
      <c r="BT1772">
        <v>0.33750391486343578</v>
      </c>
      <c r="BU1772">
        <v>0.18774649893630474</v>
      </c>
      <c r="BV1772">
        <v>0.34512577740698486</v>
      </c>
      <c r="BW1772">
        <v>0.35514825549043372</v>
      </c>
      <c r="BX1772">
        <v>0.23139655401488288</v>
      </c>
      <c r="BY1772">
        <v>0.19610214859467101</v>
      </c>
      <c r="BZ1772">
        <v>0.35951869330253783</v>
      </c>
      <c r="CA1772">
        <v>3.8188105510037609E-2</v>
      </c>
      <c r="CB1772">
        <v>0.1786455406985655</v>
      </c>
    </row>
    <row r="1773" spans="1:80">
      <c r="A1773">
        <v>-0.11330830070827871</v>
      </c>
      <c r="B1773">
        <v>-0.1491554623814782</v>
      </c>
      <c r="C1773">
        <v>-0.1153848189236622</v>
      </c>
      <c r="D1773">
        <v>0.23223468675906089</v>
      </c>
      <c r="E1773">
        <v>3.2141383835199003E-2</v>
      </c>
      <c r="F1773">
        <v>-4.230742187134426E-3</v>
      </c>
      <c r="G1773">
        <v>0.31703252914422181</v>
      </c>
      <c r="H1773">
        <v>0.56486126853621799</v>
      </c>
      <c r="K1773">
        <v>0.39430804196370306</v>
      </c>
      <c r="L1773">
        <v>0.2496512421804766</v>
      </c>
      <c r="M1773">
        <v>-3.5011790440774055E-3</v>
      </c>
      <c r="N1773">
        <v>-0.26231922057478135</v>
      </c>
      <c r="O1773">
        <v>1.6083351444302067E-2</v>
      </c>
      <c r="P1773">
        <v>0.25915950867810328</v>
      </c>
      <c r="Q1773">
        <v>0.25622383368313628</v>
      </c>
      <c r="R1773">
        <v>0.33198025893458599</v>
      </c>
      <c r="U1773">
        <v>-6.7304721004255594E-2</v>
      </c>
      <c r="V1773">
        <v>-3.0130691496376167E-3</v>
      </c>
      <c r="Z1773">
        <v>1.8876487627308609E-2</v>
      </c>
      <c r="AA1773">
        <v>0.36372952503220363</v>
      </c>
      <c r="AC1773">
        <v>1.089926219637343E-2</v>
      </c>
      <c r="AF1773">
        <v>2.6297375142493813E-2</v>
      </c>
      <c r="AG1773">
        <v>0.10532228883062268</v>
      </c>
      <c r="AH1773">
        <v>9.9059723839666436E-2</v>
      </c>
      <c r="AI1773">
        <v>0.18906218297746655</v>
      </c>
      <c r="AJ1773">
        <v>0.38517606289467515</v>
      </c>
      <c r="AK1773">
        <v>4.3448961326355534E-2</v>
      </c>
      <c r="AL1773">
        <v>0.25327854772828534</v>
      </c>
      <c r="AM1773">
        <v>0.21534629584995565</v>
      </c>
      <c r="AN1773">
        <v>6.2870759070548385E-2</v>
      </c>
      <c r="AS1773">
        <v>0.4220952822409727</v>
      </c>
      <c r="AT1773">
        <v>6.2495204079819145E-3</v>
      </c>
      <c r="AV1773">
        <v>-0.2957430148629297</v>
      </c>
      <c r="AW1773">
        <v>0.12435157079086225</v>
      </c>
      <c r="AX1773">
        <v>2.2928249776826948E-2</v>
      </c>
      <c r="AY1773">
        <v>4.1772932980761741E-2</v>
      </c>
      <c r="AZ1773">
        <v>5.2909153997002722E-3</v>
      </c>
      <c r="BA1773">
        <v>0.46575687239148583</v>
      </c>
      <c r="BB1773">
        <v>9.3231034303376866E-3</v>
      </c>
      <c r="BC1773">
        <v>-0.20889721374091527</v>
      </c>
      <c r="BD1773">
        <v>7.4210367373559141E-2</v>
      </c>
      <c r="BE1773">
        <v>2.7638611116683597E-2</v>
      </c>
      <c r="BF1773">
        <v>0.53105342538312583</v>
      </c>
      <c r="BG1773">
        <v>0.40902245725468678</v>
      </c>
      <c r="BH1773">
        <v>0.10275296318025688</v>
      </c>
      <c r="BI1773">
        <v>0.64477682510517476</v>
      </c>
      <c r="BJ1773">
        <v>6.2888327506151101E-2</v>
      </c>
      <c r="BK1773">
        <v>3.1134887191025001E-2</v>
      </c>
      <c r="BL1773">
        <v>6.8328043698402174E-2</v>
      </c>
      <c r="BM1773">
        <v>-1.7289928636958326E-2</v>
      </c>
      <c r="BN1773">
        <v>-2.2465529711355094E-3</v>
      </c>
      <c r="BO1773">
        <v>0.32227753360006206</v>
      </c>
      <c r="BP1773">
        <v>8.6857890296282839E-2</v>
      </c>
      <c r="BQ1773">
        <v>-0.1201698250139682</v>
      </c>
      <c r="BR1773">
        <v>7.5381963729961907E-2</v>
      </c>
      <c r="BS1773">
        <v>0.34970903462512193</v>
      </c>
      <c r="BT1773">
        <v>0.34139732531137051</v>
      </c>
      <c r="BU1773">
        <v>0.17667525258322184</v>
      </c>
      <c r="BV1773">
        <v>0.35140761499218359</v>
      </c>
      <c r="BW1773">
        <v>0.36568149597377947</v>
      </c>
      <c r="BX1773">
        <v>0.22951827603085379</v>
      </c>
      <c r="BY1773">
        <v>0.19491706363194297</v>
      </c>
      <c r="BZ1773">
        <v>0.35338395005056222</v>
      </c>
      <c r="CA1773">
        <v>3.7700005174871404E-2</v>
      </c>
      <c r="CB1773">
        <v>0.1787826254502384</v>
      </c>
    </row>
    <row r="1774" spans="1:80">
      <c r="A1774">
        <v>-0.10943934243330371</v>
      </c>
      <c r="B1774">
        <v>-0.14113513557218199</v>
      </c>
      <c r="C1774">
        <v>-0.11527488863102997</v>
      </c>
      <c r="D1774">
        <v>0.2315045121448063</v>
      </c>
      <c r="E1774">
        <v>3.2117966723490633E-2</v>
      </c>
      <c r="F1774">
        <v>-2.9903773599433922E-3</v>
      </c>
      <c r="G1774">
        <v>0.32095996101502072</v>
      </c>
      <c r="H1774">
        <v>0.59360247776999031</v>
      </c>
      <c r="K1774">
        <v>0.40788351559602748</v>
      </c>
      <c r="L1774">
        <v>0.2537390705796464</v>
      </c>
      <c r="M1774">
        <v>3.1522696120072982E-3</v>
      </c>
      <c r="N1774">
        <v>-0.23951604488057818</v>
      </c>
      <c r="O1774">
        <v>2.3102734665615854E-2</v>
      </c>
      <c r="P1774">
        <v>0.27205361399467226</v>
      </c>
      <c r="Q1774">
        <v>0.2618878267783572</v>
      </c>
      <c r="R1774">
        <v>0.32730000124509173</v>
      </c>
      <c r="U1774">
        <v>-2.3967211938945358E-2</v>
      </c>
      <c r="V1774">
        <v>6.7892419805051646E-3</v>
      </c>
      <c r="Z1774">
        <v>2.272812475147673E-2</v>
      </c>
      <c r="AA1774">
        <v>0.46362139120675672</v>
      </c>
      <c r="AC1774">
        <v>2.3930414504023632E-2</v>
      </c>
      <c r="AF1774">
        <v>3.0434715735066589E-2</v>
      </c>
      <c r="AG1774">
        <v>9.8328651853528862E-2</v>
      </c>
      <c r="AH1774">
        <v>0.11188028882075286</v>
      </c>
      <c r="AI1774">
        <v>0.19552820255050515</v>
      </c>
      <c r="AJ1774">
        <v>0.38082847461279312</v>
      </c>
      <c r="AK1774">
        <v>3.5738213429303993E-2</v>
      </c>
      <c r="AL1774">
        <v>0.24998331068618587</v>
      </c>
      <c r="AM1774">
        <v>0.24823271977662648</v>
      </c>
      <c r="AN1774">
        <v>6.0776927116721662E-2</v>
      </c>
      <c r="AS1774">
        <v>0.41147768562583942</v>
      </c>
      <c r="AT1774">
        <v>9.8368042134380825E-3</v>
      </c>
      <c r="AV1774">
        <v>-0.29247329996641014</v>
      </c>
      <c r="AW1774">
        <v>0.11415713190713894</v>
      </c>
      <c r="AX1774">
        <v>2.3776718062587097E-2</v>
      </c>
      <c r="AY1774">
        <v>4.3388708335187903E-2</v>
      </c>
      <c r="AZ1774">
        <v>5.7563467213205934E-3</v>
      </c>
      <c r="BA1774">
        <v>0.47343207292456657</v>
      </c>
      <c r="BB1774">
        <v>1.1014612923295558E-2</v>
      </c>
      <c r="BC1774">
        <v>-0.22845819124897679</v>
      </c>
      <c r="BD1774">
        <v>8.6146078186183458E-2</v>
      </c>
      <c r="BE1774">
        <v>1.7118242418269956E-2</v>
      </c>
      <c r="BF1774">
        <v>0.50689348293443737</v>
      </c>
      <c r="BG1774">
        <v>0.39631350851144936</v>
      </c>
      <c r="BH1774">
        <v>0.11690527541911289</v>
      </c>
      <c r="BI1774">
        <v>0.63843023780387131</v>
      </c>
      <c r="BJ1774">
        <v>5.8306102839088089E-2</v>
      </c>
      <c r="BK1774">
        <v>3.3235104872374681E-2</v>
      </c>
      <c r="BL1774">
        <v>6.6839486863667905E-2</v>
      </c>
      <c r="BM1774">
        <v>-1.9234227771326561E-2</v>
      </c>
      <c r="BN1774">
        <v>1.3249409086744485E-2</v>
      </c>
      <c r="BO1774">
        <v>0.31738595200963737</v>
      </c>
      <c r="BP1774">
        <v>7.8727926743966004E-2</v>
      </c>
      <c r="BQ1774">
        <v>-0.10867065496385676</v>
      </c>
      <c r="BR1774">
        <v>7.352706997458236E-2</v>
      </c>
      <c r="BS1774">
        <v>0.34995969237176083</v>
      </c>
      <c r="BT1774">
        <v>0.3536382899267696</v>
      </c>
      <c r="BU1774">
        <v>0.17824130918290709</v>
      </c>
      <c r="BV1774">
        <v>0.35941525725452494</v>
      </c>
      <c r="BW1774">
        <v>0.37016304988029247</v>
      </c>
      <c r="BX1774">
        <v>0.23253135101830472</v>
      </c>
      <c r="BY1774">
        <v>0.19205996026730193</v>
      </c>
      <c r="BZ1774">
        <v>0.36215448631729669</v>
      </c>
      <c r="CA1774">
        <v>6.0516941779791548E-2</v>
      </c>
      <c r="CB1774">
        <v>0.17589835479707541</v>
      </c>
    </row>
    <row r="1775" spans="1:80">
      <c r="A1775">
        <v>-0.11366295421084906</v>
      </c>
      <c r="B1775">
        <v>-0.14495538389542512</v>
      </c>
      <c r="C1775">
        <v>-0.11575345260528477</v>
      </c>
      <c r="D1775">
        <v>0.22816444775866795</v>
      </c>
      <c r="E1775">
        <v>2.5241520303695763E-2</v>
      </c>
      <c r="F1775">
        <v>1.6014184183107872E-5</v>
      </c>
      <c r="G1775">
        <v>0.33136239181609367</v>
      </c>
      <c r="H1775">
        <v>0.58562031035181439</v>
      </c>
      <c r="K1775">
        <v>0.42407181221357476</v>
      </c>
      <c r="L1775">
        <v>0.26378575682389926</v>
      </c>
      <c r="M1775">
        <v>-3.7059739333066793E-3</v>
      </c>
      <c r="N1775">
        <v>-0.23679268925766589</v>
      </c>
      <c r="O1775">
        <v>2.802493988821966E-2</v>
      </c>
      <c r="P1775">
        <v>0.26916620218229131</v>
      </c>
      <c r="Q1775">
        <v>0.26278899767420272</v>
      </c>
      <c r="R1775">
        <v>0.32431278809138081</v>
      </c>
      <c r="U1775">
        <v>-2.0471014353079253E-2</v>
      </c>
      <c r="V1775">
        <v>8.2010628555132976E-3</v>
      </c>
      <c r="Z1775">
        <v>2.0758347966160034E-2</v>
      </c>
      <c r="AA1775">
        <v>0.461129202683627</v>
      </c>
      <c r="AC1775">
        <v>-7.6916251136929254E-3</v>
      </c>
      <c r="AF1775">
        <v>2.9332222018717685E-2</v>
      </c>
      <c r="AG1775">
        <v>9.0384828412516049E-2</v>
      </c>
      <c r="AH1775">
        <v>9.1504161385276298E-2</v>
      </c>
      <c r="AI1775">
        <v>0.19484034015556895</v>
      </c>
      <c r="AJ1775">
        <v>0.35816495159214068</v>
      </c>
      <c r="AK1775">
        <v>3.1448564830054891E-2</v>
      </c>
      <c r="AL1775">
        <v>0.23911087647363666</v>
      </c>
      <c r="AM1775">
        <v>0.24218092168866201</v>
      </c>
      <c r="AN1775">
        <v>5.9507254198509531E-2</v>
      </c>
      <c r="AS1775">
        <v>0.40281453165387154</v>
      </c>
      <c r="AT1775">
        <v>9.8809397697380823E-3</v>
      </c>
      <c r="AV1775">
        <v>-0.29173651323167099</v>
      </c>
      <c r="AW1775">
        <v>0.11673167987125369</v>
      </c>
      <c r="AX1775">
        <v>2.3339481555983577E-2</v>
      </c>
      <c r="AY1775">
        <v>4.1892578957005148E-2</v>
      </c>
      <c r="AZ1775">
        <v>4.4482330754145585E-3</v>
      </c>
      <c r="BA1775">
        <v>0.45929806159637898</v>
      </c>
      <c r="BB1775">
        <v>5.3496638192364913E-3</v>
      </c>
      <c r="BC1775">
        <v>-0.2212996500971679</v>
      </c>
      <c r="BD1775">
        <v>9.5835511354146585E-2</v>
      </c>
      <c r="BE1775">
        <v>7.2596848099749809E-3</v>
      </c>
      <c r="BF1775">
        <v>0.50330995401895706</v>
      </c>
      <c r="BG1775">
        <v>0.4111986768251597</v>
      </c>
      <c r="BH1775">
        <v>0.11638829218956427</v>
      </c>
      <c r="BI1775">
        <v>0.63811805511263209</v>
      </c>
      <c r="BJ1775">
        <v>6.6213946291968404E-2</v>
      </c>
      <c r="BK1775">
        <v>3.283207762206089E-2</v>
      </c>
      <c r="BL1775">
        <v>7.5444711254805952E-2</v>
      </c>
      <c r="BM1775">
        <v>-2.9120124736137848E-3</v>
      </c>
      <c r="BN1775">
        <v>1.6154901972596999E-2</v>
      </c>
      <c r="BO1775">
        <v>0.31673463075473324</v>
      </c>
      <c r="BP1775">
        <v>5.9836239595018152E-2</v>
      </c>
      <c r="BQ1775">
        <v>-0.11463428310514683</v>
      </c>
      <c r="BR1775">
        <v>7.474989854250022E-2</v>
      </c>
      <c r="BS1775">
        <v>0.34214883961100939</v>
      </c>
      <c r="BT1775">
        <v>0.35205727906238921</v>
      </c>
      <c r="BU1775">
        <v>0.18456849387864901</v>
      </c>
      <c r="BV1775">
        <v>0.36893507073686183</v>
      </c>
      <c r="BW1775">
        <v>0.37961403644644987</v>
      </c>
      <c r="BX1775">
        <v>0.22838555365249383</v>
      </c>
      <c r="BY1775">
        <v>0.19505433727759572</v>
      </c>
      <c r="BZ1775">
        <v>0.34424307663322185</v>
      </c>
      <c r="CA1775">
        <v>8.8736624905124864E-2</v>
      </c>
      <c r="CB1775">
        <v>0.17097387862768043</v>
      </c>
    </row>
    <row r="1776" spans="1:80">
      <c r="A1776">
        <v>-8.9426757492992032E-2</v>
      </c>
      <c r="B1776">
        <v>-0.13309751986702237</v>
      </c>
      <c r="C1776">
        <v>-0.10718212162833385</v>
      </c>
      <c r="D1776">
        <v>0.21303805177812726</v>
      </c>
      <c r="E1776">
        <v>2.565955041605282E-2</v>
      </c>
      <c r="F1776">
        <v>1.1140333297375046E-3</v>
      </c>
      <c r="G1776">
        <v>0.31996139656275524</v>
      </c>
      <c r="H1776">
        <v>0.58965621948998692</v>
      </c>
      <c r="K1776">
        <v>0.42189857871983549</v>
      </c>
      <c r="L1776">
        <v>0.2660196274328353</v>
      </c>
      <c r="M1776">
        <v>-6.4417772419522335E-3</v>
      </c>
      <c r="N1776">
        <v>-0.22271719752439056</v>
      </c>
      <c r="O1776">
        <v>3.077672565979607E-2</v>
      </c>
      <c r="P1776">
        <v>0.25312832652853973</v>
      </c>
      <c r="Q1776">
        <v>0.26310328405174338</v>
      </c>
      <c r="R1776">
        <v>0.3266355337577258</v>
      </c>
      <c r="U1776">
        <v>-2.391213215842955E-2</v>
      </c>
      <c r="V1776">
        <v>2.1752258256891522E-2</v>
      </c>
      <c r="Z1776">
        <v>1.8678574517840326E-2</v>
      </c>
      <c r="AA1776">
        <v>0.34445472243384473</v>
      </c>
      <c r="AC1776">
        <v>-8.4056402806924769E-3</v>
      </c>
      <c r="AF1776">
        <v>2.5920055856215936E-2</v>
      </c>
      <c r="AG1776">
        <v>8.3220144916151539E-2</v>
      </c>
      <c r="AH1776">
        <v>8.093866145595105E-2</v>
      </c>
      <c r="AI1776">
        <v>0.18366445168516626</v>
      </c>
      <c r="AJ1776">
        <v>0.3382200002970624</v>
      </c>
      <c r="AK1776">
        <v>3.2763769721687652E-2</v>
      </c>
      <c r="AL1776">
        <v>0.23665015591443819</v>
      </c>
      <c r="AM1776">
        <v>0.2382415462287088</v>
      </c>
      <c r="AN1776">
        <v>5.9682392786425231E-2</v>
      </c>
      <c r="AS1776">
        <v>0.4267636309616733</v>
      </c>
      <c r="AT1776">
        <v>9.9969361590291836E-3</v>
      </c>
      <c r="AV1776">
        <v>-0.29465289263203115</v>
      </c>
      <c r="AW1776">
        <v>0.10640944445338564</v>
      </c>
      <c r="AX1776">
        <v>2.4703038889912717E-2</v>
      </c>
      <c r="AY1776">
        <v>4.5982360360053029E-2</v>
      </c>
      <c r="AZ1776">
        <v>5.0606726888212409E-3</v>
      </c>
      <c r="BA1776">
        <v>0.46375902679435621</v>
      </c>
      <c r="BB1776">
        <v>6.5799361100561411E-3</v>
      </c>
      <c r="BC1776">
        <v>-0.20663134132735281</v>
      </c>
      <c r="BD1776">
        <v>9.0425361746599806E-2</v>
      </c>
      <c r="BE1776">
        <v>6.7391373513496552E-3</v>
      </c>
      <c r="BF1776">
        <v>0.51643515677050988</v>
      </c>
      <c r="BG1776">
        <v>0.40531969864766726</v>
      </c>
      <c r="BH1776">
        <v>0.11878957588506711</v>
      </c>
      <c r="BI1776">
        <v>0.63738689406348836</v>
      </c>
      <c r="BJ1776">
        <v>6.4490594541831953E-2</v>
      </c>
      <c r="BK1776">
        <v>3.1075581422351607E-2</v>
      </c>
      <c r="BL1776">
        <v>7.5703872071411243E-2</v>
      </c>
      <c r="BM1776">
        <v>-3.2234170695788957E-3</v>
      </c>
      <c r="BN1776">
        <v>-2.703899073538199E-3</v>
      </c>
      <c r="BO1776">
        <v>0.31154661085545365</v>
      </c>
      <c r="BP1776">
        <v>9.9125210125464144E-2</v>
      </c>
      <c r="BQ1776">
        <v>-0.1081427574751362</v>
      </c>
      <c r="BR1776">
        <v>8.3065463879950452E-2</v>
      </c>
      <c r="BS1776">
        <v>0.32897612625458961</v>
      </c>
      <c r="BT1776">
        <v>0.34315415873402627</v>
      </c>
      <c r="BU1776">
        <v>0.18320016193660033</v>
      </c>
      <c r="BV1776">
        <v>0.36948248997353489</v>
      </c>
      <c r="BW1776">
        <v>0.37066332406772284</v>
      </c>
      <c r="BX1776">
        <v>0.21353582997757051</v>
      </c>
      <c r="BY1776">
        <v>0.19514195451820296</v>
      </c>
      <c r="BZ1776">
        <v>0.35742730675759232</v>
      </c>
      <c r="CA1776">
        <v>9.5572458272046759E-2</v>
      </c>
      <c r="CB1776">
        <v>0.17373932653366236</v>
      </c>
    </row>
    <row r="1777" spans="1:80">
      <c r="A1777">
        <v>-8.9940047886195931E-2</v>
      </c>
      <c r="B1777">
        <v>-0.12541361478471186</v>
      </c>
      <c r="C1777">
        <v>-0.10075276104092221</v>
      </c>
      <c r="D1777">
        <v>0.21207307987481119</v>
      </c>
      <c r="E1777">
        <v>2.3467737356965186E-2</v>
      </c>
      <c r="F1777">
        <v>2.3963209068942957E-3</v>
      </c>
      <c r="G1777">
        <v>0.31431668830448178</v>
      </c>
      <c r="H1777">
        <v>0.59190502934556199</v>
      </c>
      <c r="K1777">
        <v>0.40438516449034578</v>
      </c>
      <c r="L1777">
        <v>0.28037422827348479</v>
      </c>
      <c r="M1777">
        <v>-1.3242447269302467E-2</v>
      </c>
      <c r="N1777">
        <v>-0.22786580509301538</v>
      </c>
      <c r="O1777">
        <v>3.4179134389586252E-2</v>
      </c>
      <c r="P1777">
        <v>0.27023860152305135</v>
      </c>
      <c r="Q1777">
        <v>0.26332527625618218</v>
      </c>
      <c r="R1777">
        <v>0.32788182755904327</v>
      </c>
      <c r="U1777">
        <v>-1.2238290713171645E-3</v>
      </c>
      <c r="V1777">
        <v>3.0815189041698693E-2</v>
      </c>
      <c r="Z1777">
        <v>2.0182387767265983E-2</v>
      </c>
      <c r="AA1777">
        <v>0.31108388653491315</v>
      </c>
      <c r="AC1777">
        <v>8.2569996265125692E-2</v>
      </c>
      <c r="AF1777">
        <v>2.9684171779258323E-2</v>
      </c>
      <c r="AG1777">
        <v>8.0296873975315972E-2</v>
      </c>
      <c r="AH1777">
        <v>9.8667013128880085E-2</v>
      </c>
      <c r="AI1777">
        <v>0.18732443868912124</v>
      </c>
      <c r="AJ1777">
        <v>0.33147899027364341</v>
      </c>
      <c r="AK1777">
        <v>3.1823592428954106E-2</v>
      </c>
      <c r="AL1777">
        <v>0.23707656295159302</v>
      </c>
      <c r="AM1777">
        <v>0.24629458094376488</v>
      </c>
      <c r="AN1777">
        <v>5.8521977795417124E-2</v>
      </c>
      <c r="AS1777">
        <v>0.43792080845566411</v>
      </c>
      <c r="AT1777">
        <v>1.1267585394885007E-2</v>
      </c>
      <c r="AV1777">
        <v>-0.30028356342581214</v>
      </c>
      <c r="AW1777">
        <v>0.1081782808269111</v>
      </c>
      <c r="AX1777">
        <v>2.4670348313737933E-2</v>
      </c>
      <c r="AY1777">
        <v>4.1866079687299093E-2</v>
      </c>
      <c r="AZ1777">
        <v>3.3773563932269091E-3</v>
      </c>
      <c r="BA1777">
        <v>0.46787393806342709</v>
      </c>
      <c r="BB1777">
        <v>6.1526783001140048E-3</v>
      </c>
      <c r="BC1777">
        <v>-0.21844124014918601</v>
      </c>
      <c r="BD1777">
        <v>8.4181333417398418E-2</v>
      </c>
      <c r="BE1777">
        <v>5.9785410721170124E-3</v>
      </c>
      <c r="BF1777">
        <v>0.56401333217947991</v>
      </c>
      <c r="BG1777">
        <v>0.38621667715719427</v>
      </c>
      <c r="BH1777">
        <v>0.12320497652999429</v>
      </c>
      <c r="BI1777">
        <v>0.63179626458015037</v>
      </c>
      <c r="BJ1777">
        <v>6.0438410705490532E-2</v>
      </c>
      <c r="BK1777">
        <v>3.1202709452408807E-2</v>
      </c>
      <c r="BL1777">
        <v>8.9219832864052606E-2</v>
      </c>
      <c r="BM1777">
        <v>-5.9906451681917775E-3</v>
      </c>
      <c r="BN1777">
        <v>1.8925881298919277E-2</v>
      </c>
      <c r="BO1777">
        <v>0.29682869543073237</v>
      </c>
      <c r="BP1777">
        <v>0.10973021392347126</v>
      </c>
      <c r="BQ1777">
        <v>-0.10651287550805229</v>
      </c>
      <c r="BR1777">
        <v>8.2260679461425457E-2</v>
      </c>
      <c r="BS1777">
        <v>0.31525550137954494</v>
      </c>
      <c r="BT1777">
        <v>0.34557227590740852</v>
      </c>
      <c r="BU1777">
        <v>0.17996755543450554</v>
      </c>
      <c r="BV1777">
        <v>0.37464696438420114</v>
      </c>
      <c r="BW1777">
        <v>0.36969255317740196</v>
      </c>
      <c r="BX1777">
        <v>0.21215085622989599</v>
      </c>
      <c r="BY1777">
        <v>0.19423934688597141</v>
      </c>
      <c r="BZ1777">
        <v>0.35584408133437734</v>
      </c>
      <c r="CA1777">
        <v>9.5795436924079588E-2</v>
      </c>
      <c r="CB1777">
        <v>0.17311407282414748</v>
      </c>
    </row>
    <row r="1778" spans="1:80">
      <c r="A1778">
        <v>-8.3407152050245792E-2</v>
      </c>
      <c r="B1778">
        <v>-0.1173504754824205</v>
      </c>
      <c r="C1778">
        <v>-0.10213636052676064</v>
      </c>
      <c r="D1778">
        <v>0.21940386109642543</v>
      </c>
      <c r="E1778">
        <v>2.0721768198934787E-2</v>
      </c>
      <c r="F1778">
        <v>2.1563373746195211E-3</v>
      </c>
      <c r="G1778">
        <v>0.32341906339111315</v>
      </c>
      <c r="H1778">
        <v>0.59282575117100711</v>
      </c>
      <c r="K1778">
        <v>0.41913581566269803</v>
      </c>
      <c r="L1778">
        <v>0.30984527691266006</v>
      </c>
      <c r="M1778">
        <v>-8.3903062207118465E-3</v>
      </c>
      <c r="N1778">
        <v>-0.17447777824224975</v>
      </c>
      <c r="O1778">
        <v>3.8481865092029881E-2</v>
      </c>
      <c r="P1778">
        <v>0.27815341215512707</v>
      </c>
      <c r="Q1778">
        <v>0.26044195484692906</v>
      </c>
      <c r="R1778">
        <v>0.32871437896207728</v>
      </c>
      <c r="U1778">
        <v>9.3979330847907125E-4</v>
      </c>
      <c r="V1778">
        <v>4.1925538286146945E-2</v>
      </c>
      <c r="Z1778">
        <v>1.4328458050390737E-2</v>
      </c>
      <c r="AA1778">
        <v>0.1923779947505303</v>
      </c>
      <c r="AC1778">
        <v>2.8602448073387698E-2</v>
      </c>
      <c r="AF1778">
        <v>2.5906116055062985E-2</v>
      </c>
      <c r="AG1778">
        <v>5.8089291073014138E-2</v>
      </c>
      <c r="AH1778">
        <v>0.11152939428052454</v>
      </c>
      <c r="AI1778">
        <v>0.15835057821629372</v>
      </c>
      <c r="AJ1778">
        <v>0.32167458724554943</v>
      </c>
      <c r="AK1778">
        <v>3.2495949771307681E-2</v>
      </c>
      <c r="AL1778">
        <v>0.23736846036976814</v>
      </c>
      <c r="AM1778">
        <v>0.23352258952783334</v>
      </c>
      <c r="AN1778">
        <v>5.8328556738457389E-2</v>
      </c>
      <c r="AS1778">
        <v>0.42420222579855915</v>
      </c>
      <c r="AT1778">
        <v>1.8482540385819427E-2</v>
      </c>
      <c r="AV1778">
        <v>-0.29331811169943933</v>
      </c>
      <c r="AW1778">
        <v>0.10782429625961705</v>
      </c>
      <c r="AX1778">
        <v>2.0471964110836818E-2</v>
      </c>
      <c r="AY1778">
        <v>4.6591405392603605E-2</v>
      </c>
      <c r="AZ1778">
        <v>5.4290577335223376E-3</v>
      </c>
      <c r="BA1778">
        <v>0.47329583021413713</v>
      </c>
      <c r="BB1778">
        <v>7.0475081161344658E-3</v>
      </c>
      <c r="BC1778">
        <v>-0.19397033923709997</v>
      </c>
      <c r="BD1778">
        <v>7.6350126829817372E-2</v>
      </c>
      <c r="BE1778">
        <v>7.2914393145926092E-3</v>
      </c>
      <c r="BF1778">
        <v>0.56141689967490493</v>
      </c>
      <c r="BG1778">
        <v>0.35190765584262712</v>
      </c>
      <c r="BH1778">
        <v>0.12880833237968345</v>
      </c>
      <c r="BI1778">
        <v>0.63604845800094656</v>
      </c>
      <c r="BJ1778">
        <v>6.6208911845064541E-2</v>
      </c>
      <c r="BK1778">
        <v>3.2333132196356792E-2</v>
      </c>
      <c r="BL1778">
        <v>9.5801873602056983E-2</v>
      </c>
      <c r="BM1778">
        <v>-8.8635510763642539E-6</v>
      </c>
      <c r="BN1778">
        <v>6.3085094149857518E-3</v>
      </c>
      <c r="BO1778">
        <v>0.29668136218518959</v>
      </c>
      <c r="BP1778">
        <v>0.15163615324657029</v>
      </c>
      <c r="BQ1778">
        <v>-9.5366735253194918E-2</v>
      </c>
      <c r="BR1778">
        <v>8.5939174772093979E-2</v>
      </c>
      <c r="BS1778">
        <v>0.31251938064392409</v>
      </c>
      <c r="BT1778">
        <v>0.34652977053737788</v>
      </c>
      <c r="BU1778">
        <v>0.17507397487053933</v>
      </c>
      <c r="BV1778">
        <v>0.36878473036650405</v>
      </c>
      <c r="BW1778">
        <v>0.36831889349739166</v>
      </c>
      <c r="BX1778">
        <v>0.21764596701133621</v>
      </c>
      <c r="BY1778">
        <v>0.19108026999180833</v>
      </c>
      <c r="BZ1778">
        <v>0.32535989407072019</v>
      </c>
      <c r="CA1778">
        <v>9.0071214328042201E-2</v>
      </c>
      <c r="CB1778">
        <v>0.17324264354532423</v>
      </c>
    </row>
    <row r="1779" spans="1:80">
      <c r="A1779">
        <v>-7.818317845079116E-2</v>
      </c>
      <c r="B1779">
        <v>-0.12252133282413293</v>
      </c>
      <c r="C1779">
        <v>-0.10927088733605039</v>
      </c>
      <c r="D1779">
        <v>0.21786835589224224</v>
      </c>
      <c r="E1779">
        <v>1.9339809844892676E-2</v>
      </c>
      <c r="F1779">
        <v>3.5553145856351475E-3</v>
      </c>
      <c r="G1779">
        <v>0.33400776161557738</v>
      </c>
      <c r="H1779">
        <v>0.59540037729560102</v>
      </c>
      <c r="K1779">
        <v>0.43579095536137014</v>
      </c>
      <c r="L1779">
        <v>0.34214831950147784</v>
      </c>
      <c r="M1779">
        <v>-1.3561535595221297E-2</v>
      </c>
      <c r="N1779">
        <v>-0.15157045604193742</v>
      </c>
      <c r="O1779">
        <v>3.9990370743185497E-2</v>
      </c>
      <c r="P1779">
        <v>0.28018158098313939</v>
      </c>
      <c r="Q1779">
        <v>0.25788911742567017</v>
      </c>
      <c r="R1779">
        <v>0.3283429447800354</v>
      </c>
      <c r="U1779">
        <v>9.5883355626822635E-3</v>
      </c>
      <c r="V1779">
        <v>3.9802913272437478E-2</v>
      </c>
      <c r="Z1779">
        <v>1.3634241310706065E-2</v>
      </c>
      <c r="AA1779">
        <v>0.19286813221950788</v>
      </c>
      <c r="AC1779">
        <v>4.8759327901604213E-2</v>
      </c>
      <c r="AF1779">
        <v>3.0200775418726605E-2</v>
      </c>
      <c r="AG1779">
        <v>4.7310918176203663E-2</v>
      </c>
      <c r="AH1779">
        <v>0.10960393989333045</v>
      </c>
      <c r="AI1779">
        <v>0.15768482104354753</v>
      </c>
      <c r="AJ1779">
        <v>0.32086830999262944</v>
      </c>
      <c r="AK1779">
        <v>1.4439489335229004E-2</v>
      </c>
      <c r="AL1779">
        <v>0.23683716016296033</v>
      </c>
      <c r="AM1779">
        <v>0.22333454286954821</v>
      </c>
      <c r="AN1779">
        <v>6.0820033292260066E-2</v>
      </c>
      <c r="AS1779">
        <v>0.41539935571659797</v>
      </c>
      <c r="AT1779">
        <v>2.5741531136583062E-2</v>
      </c>
      <c r="AV1779">
        <v>-0.29654930499487892</v>
      </c>
      <c r="AW1779">
        <v>0.11789879984528875</v>
      </c>
      <c r="AX1779">
        <v>1.674446151431299E-2</v>
      </c>
      <c r="AY1779">
        <v>3.9080880421003647E-2</v>
      </c>
      <c r="AZ1779">
        <v>7.0234486423958681E-3</v>
      </c>
      <c r="BA1779">
        <v>0.49331373466351219</v>
      </c>
      <c r="BB1779">
        <v>4.727672038577063E-3</v>
      </c>
      <c r="BC1779">
        <v>-0.17876922454215169</v>
      </c>
      <c r="BD1779">
        <v>7.2478063582423688E-2</v>
      </c>
      <c r="BE1779">
        <v>1.0053713976982834E-2</v>
      </c>
      <c r="BF1779">
        <v>0.59446158548851025</v>
      </c>
      <c r="BG1779">
        <v>0.32749734427199956</v>
      </c>
      <c r="BH1779">
        <v>0.11497148705971684</v>
      </c>
      <c r="BI1779">
        <v>0.6469308499981804</v>
      </c>
      <c r="BJ1779">
        <v>7.7278005908999872E-2</v>
      </c>
      <c r="BK1779">
        <v>3.4660524134818647E-2</v>
      </c>
      <c r="BL1779">
        <v>9.7016858931035094E-2</v>
      </c>
      <c r="BM1779">
        <v>-6.3085145320543792E-3</v>
      </c>
      <c r="BN1779">
        <v>1.6639150786905737E-2</v>
      </c>
      <c r="BO1779">
        <v>0.29713916336210378</v>
      </c>
      <c r="BP1779">
        <v>0.16466878665237578</v>
      </c>
      <c r="BQ1779">
        <v>-6.842818519463266E-2</v>
      </c>
      <c r="BR1779">
        <v>8.7145259928301896E-2</v>
      </c>
      <c r="BS1779">
        <v>0.30839911424995703</v>
      </c>
      <c r="BT1779">
        <v>0.34219811662855376</v>
      </c>
      <c r="BU1779">
        <v>0.16964228512487281</v>
      </c>
      <c r="BV1779">
        <v>0.36815675973455547</v>
      </c>
      <c r="BW1779">
        <v>0.39915428866570918</v>
      </c>
      <c r="BX1779">
        <v>0.2054933777438202</v>
      </c>
      <c r="BY1779">
        <v>0.18034820352752773</v>
      </c>
      <c r="BZ1779">
        <v>0.32446514988100705</v>
      </c>
      <c r="CA1779">
        <v>0.10314985096701693</v>
      </c>
      <c r="CB1779">
        <v>0.17169675534174852</v>
      </c>
    </row>
    <row r="1780" spans="1:80">
      <c r="A1780">
        <v>-6.4457610378366448E-2</v>
      </c>
      <c r="B1780">
        <v>-0.12691361728547129</v>
      </c>
      <c r="C1780">
        <v>-0.11786600257600255</v>
      </c>
      <c r="D1780">
        <v>0.2203447083108781</v>
      </c>
      <c r="E1780">
        <v>2.5944812198406268E-2</v>
      </c>
      <c r="F1780">
        <v>2.9485172917933953E-3</v>
      </c>
      <c r="G1780">
        <v>0.33840119793048462</v>
      </c>
      <c r="H1780">
        <v>0.5982070827483974</v>
      </c>
      <c r="K1780">
        <v>0.44898546405840078</v>
      </c>
      <c r="L1780">
        <v>0.36685440811283215</v>
      </c>
      <c r="M1780">
        <v>-4.1321605880933358E-2</v>
      </c>
      <c r="N1780">
        <v>-0.16974800269293894</v>
      </c>
      <c r="O1780">
        <v>4.2406481782564613E-2</v>
      </c>
      <c r="P1780">
        <v>0.28042257754640987</v>
      </c>
      <c r="Q1780">
        <v>0.26315505819943702</v>
      </c>
      <c r="R1780">
        <v>0.32739101932414577</v>
      </c>
      <c r="U1780">
        <v>4.3815544327906138E-2</v>
      </c>
      <c r="V1780">
        <v>4.1330210750101133E-2</v>
      </c>
      <c r="Z1780">
        <v>3.6530179793705969E-3</v>
      </c>
      <c r="AA1780">
        <v>9.0662609468465258E-2</v>
      </c>
      <c r="AC1780">
        <v>8.5287041576827857E-2</v>
      </c>
      <c r="AF1780">
        <v>1.9510612074058534E-2</v>
      </c>
      <c r="AG1780">
        <v>3.6826319538801777E-2</v>
      </c>
      <c r="AH1780">
        <v>0.1012166170713652</v>
      </c>
      <c r="AI1780">
        <v>0.15042664049293555</v>
      </c>
      <c r="AJ1780">
        <v>0.3128034584430745</v>
      </c>
      <c r="AK1780">
        <v>3.2511049476870557E-2</v>
      </c>
      <c r="AL1780">
        <v>0.23832953963507675</v>
      </c>
      <c r="AM1780">
        <v>0.24553370093804153</v>
      </c>
      <c r="AN1780">
        <v>6.0512104702720497E-2</v>
      </c>
      <c r="AS1780">
        <v>0.42111466217688798</v>
      </c>
      <c r="AT1780">
        <v>2.7418262826355653E-2</v>
      </c>
      <c r="AV1780">
        <v>-0.29442994224038338</v>
      </c>
      <c r="AW1780">
        <v>0.11602621043220705</v>
      </c>
      <c r="AX1780">
        <v>1.6324624028482889E-2</v>
      </c>
      <c r="AY1780">
        <v>3.4582623209553291E-2</v>
      </c>
      <c r="AZ1780">
        <v>7.9339213724785151E-3</v>
      </c>
      <c r="BA1780">
        <v>0.48604468212782226</v>
      </c>
      <c r="BB1780">
        <v>4.4113780787978845E-3</v>
      </c>
      <c r="BC1780">
        <v>-0.17620128295759044</v>
      </c>
      <c r="BD1780">
        <v>6.6465503641350607E-2</v>
      </c>
      <c r="BE1780">
        <v>1.115179726132989E-2</v>
      </c>
      <c r="BF1780">
        <v>0.59335049891014702</v>
      </c>
      <c r="BG1780">
        <v>0.32574995949886937</v>
      </c>
      <c r="BH1780">
        <v>0.10129512988035472</v>
      </c>
      <c r="BI1780">
        <v>0.65899744887830747</v>
      </c>
      <c r="BJ1780">
        <v>8.0937992042789397E-2</v>
      </c>
      <c r="BK1780">
        <v>3.5112851717097465E-2</v>
      </c>
      <c r="BL1780">
        <v>9.6424944375688784E-2</v>
      </c>
      <c r="BM1780">
        <v>-3.6098339868701618E-3</v>
      </c>
      <c r="BN1780">
        <v>2.231562299908053E-2</v>
      </c>
      <c r="BO1780">
        <v>0.30037319662393136</v>
      </c>
      <c r="BP1780">
        <v>0.18028718723990303</v>
      </c>
      <c r="BQ1780">
        <v>-5.084602875032207E-2</v>
      </c>
      <c r="BR1780">
        <v>8.8561606316301195E-2</v>
      </c>
      <c r="BS1780">
        <v>0.30002224650765957</v>
      </c>
      <c r="BT1780">
        <v>0.33740596763440339</v>
      </c>
      <c r="BU1780">
        <v>0.17448582887062111</v>
      </c>
      <c r="BV1780">
        <v>0.3583944858568977</v>
      </c>
      <c r="BW1780">
        <v>0.37042126279114296</v>
      </c>
      <c r="BX1780">
        <v>0.19813189203693923</v>
      </c>
      <c r="BY1780">
        <v>0.18426183736111193</v>
      </c>
      <c r="BZ1780">
        <v>0.31212400942144647</v>
      </c>
      <c r="CA1780">
        <v>9.1448383723678792E-2</v>
      </c>
      <c r="CB1780">
        <v>0.17713402509171877</v>
      </c>
    </row>
    <row r="1781" spans="1:80">
      <c r="A1781">
        <v>-5.5370198753426719E-2</v>
      </c>
      <c r="B1781">
        <v>-0.1309646671903297</v>
      </c>
      <c r="C1781">
        <v>-0.12040308329712374</v>
      </c>
      <c r="D1781">
        <v>0.22340366853506613</v>
      </c>
      <c r="E1781">
        <v>2.498047206179102E-2</v>
      </c>
      <c r="F1781">
        <v>-5.6321486387177536E-4</v>
      </c>
      <c r="G1781">
        <v>0.34604302646363921</v>
      </c>
      <c r="H1781">
        <v>0.60280304930972617</v>
      </c>
      <c r="K1781">
        <v>0.43897212991646667</v>
      </c>
      <c r="L1781">
        <v>0.39805060389709612</v>
      </c>
      <c r="M1781">
        <v>-4.5152546945577576E-2</v>
      </c>
      <c r="N1781">
        <v>-0.16399573983147553</v>
      </c>
      <c r="O1781">
        <v>4.0932543911513804E-2</v>
      </c>
      <c r="P1781">
        <v>0.2843817050240991</v>
      </c>
      <c r="Q1781">
        <v>0.26433810606867064</v>
      </c>
      <c r="R1781">
        <v>0.32612394120588212</v>
      </c>
      <c r="U1781">
        <v>4.6743241028278405E-2</v>
      </c>
      <c r="V1781">
        <v>4.1884540867292604E-2</v>
      </c>
      <c r="Z1781">
        <v>-4.9488716012432966E-4</v>
      </c>
      <c r="AA1781">
        <v>9.2502285559458969E-2</v>
      </c>
      <c r="AC1781">
        <v>6.2232117907013551E-2</v>
      </c>
      <c r="AF1781">
        <v>2.3994396995746081E-2</v>
      </c>
      <c r="AG1781">
        <v>4.318986136203691E-2</v>
      </c>
      <c r="AH1781">
        <v>8.6789500632816804E-2</v>
      </c>
      <c r="AI1781">
        <v>0.11765399741440589</v>
      </c>
      <c r="AJ1781">
        <v>0.31165901984996702</v>
      </c>
      <c r="AK1781">
        <v>1.4227672430932739E-2</v>
      </c>
      <c r="AL1781">
        <v>0.23884267936347628</v>
      </c>
      <c r="AM1781">
        <v>0.20421826214086328</v>
      </c>
      <c r="AN1781">
        <v>6.36425906053633E-2</v>
      </c>
      <c r="AS1781">
        <v>0.42903373063447681</v>
      </c>
      <c r="AT1781">
        <v>3.2745183699261896E-2</v>
      </c>
      <c r="AV1781">
        <v>-0.29462074830544066</v>
      </c>
      <c r="AW1781">
        <v>0.12138568053625634</v>
      </c>
      <c r="AX1781">
        <v>1.6783070373535016E-2</v>
      </c>
      <c r="AY1781">
        <v>3.4817432019441347E-2</v>
      </c>
      <c r="AZ1781">
        <v>1.1170114705269612E-2</v>
      </c>
      <c r="BA1781">
        <v>0.50191208866268189</v>
      </c>
      <c r="BB1781">
        <v>4.0924766277568555E-3</v>
      </c>
      <c r="BC1781">
        <v>-0.16457331309701181</v>
      </c>
      <c r="BD1781">
        <v>6.808730922616682E-2</v>
      </c>
      <c r="BE1781">
        <v>8.3112288969511127E-3</v>
      </c>
      <c r="BF1781">
        <v>0.59398514292632354</v>
      </c>
      <c r="BG1781">
        <v>0.31931394868693291</v>
      </c>
      <c r="BH1781">
        <v>0.10154226099222532</v>
      </c>
      <c r="BI1781">
        <v>0.66642588718188267</v>
      </c>
      <c r="BJ1781">
        <v>7.9787275520665529E-2</v>
      </c>
      <c r="BK1781">
        <v>4.2263506645452302E-2</v>
      </c>
      <c r="BL1781">
        <v>9.9821241412565542E-2</v>
      </c>
      <c r="BM1781">
        <v>-1.5238514643772928E-3</v>
      </c>
      <c r="BN1781">
        <v>6.6851473816703288E-3</v>
      </c>
      <c r="BO1781">
        <v>0.29419558080619951</v>
      </c>
      <c r="BP1781">
        <v>0.13874445277507172</v>
      </c>
      <c r="BQ1781">
        <v>-5.0874207091464882E-2</v>
      </c>
      <c r="BR1781">
        <v>9.0644336618835586E-2</v>
      </c>
      <c r="BS1781">
        <v>0.2894760695986614</v>
      </c>
      <c r="BT1781">
        <v>0.32873158413709169</v>
      </c>
      <c r="BU1781">
        <v>0.18226459838897296</v>
      </c>
      <c r="BV1781">
        <v>0.35949181344593684</v>
      </c>
      <c r="BW1781">
        <v>0.36487939006625209</v>
      </c>
      <c r="BX1781">
        <v>0.19323464980559077</v>
      </c>
      <c r="BY1781">
        <v>0.18329964653583353</v>
      </c>
      <c r="BZ1781">
        <v>0.30152382642314141</v>
      </c>
      <c r="CA1781">
        <v>8.7264181579614436E-2</v>
      </c>
      <c r="CB1781">
        <v>0.17752925514614268</v>
      </c>
    </row>
    <row r="1782" spans="1:80">
      <c r="A1782">
        <v>-4.8799406556619844E-2</v>
      </c>
      <c r="B1782">
        <v>-0.12144274299229155</v>
      </c>
      <c r="C1782">
        <v>-0.11777151865949255</v>
      </c>
      <c r="D1782">
        <v>0.22782077096624201</v>
      </c>
      <c r="E1782">
        <v>2.9190161877099503E-2</v>
      </c>
      <c r="F1782">
        <v>-1.2355928902820917E-3</v>
      </c>
      <c r="G1782">
        <v>0.34768916421346618</v>
      </c>
      <c r="H1782">
        <v>0.572518799222695</v>
      </c>
      <c r="K1782">
        <v>0.42391655983111687</v>
      </c>
      <c r="L1782">
        <v>0.43872598619176734</v>
      </c>
      <c r="M1782">
        <v>-4.8558805264512221E-2</v>
      </c>
      <c r="N1782">
        <v>-0.15771982374397872</v>
      </c>
      <c r="O1782">
        <v>4.7667056484265245E-2</v>
      </c>
      <c r="P1782">
        <v>0.25847860981903575</v>
      </c>
      <c r="Q1782">
        <v>0.26340900027157116</v>
      </c>
      <c r="R1782">
        <v>0.32639789377666389</v>
      </c>
      <c r="U1782">
        <v>4.8402519027557168E-3</v>
      </c>
      <c r="V1782">
        <v>4.1276243220249954E-2</v>
      </c>
      <c r="Z1782">
        <v>-7.998739957360548E-3</v>
      </c>
      <c r="AA1782">
        <v>-7.741289705693522E-3</v>
      </c>
      <c r="AC1782">
        <v>2.8377289237138163E-2</v>
      </c>
      <c r="AF1782">
        <v>1.932571535712729E-2</v>
      </c>
      <c r="AG1782">
        <v>4.9602473598208706E-2</v>
      </c>
      <c r="AH1782">
        <v>4.6153768749606403E-2</v>
      </c>
      <c r="AI1782">
        <v>0.10558774643868535</v>
      </c>
      <c r="AJ1782">
        <v>0.31927583494310591</v>
      </c>
      <c r="AK1782">
        <v>1.1459363615586426E-3</v>
      </c>
      <c r="AL1782">
        <v>0.24064180783110867</v>
      </c>
      <c r="AM1782">
        <v>0.16424543460533503</v>
      </c>
      <c r="AN1782">
        <v>6.5392555754366297E-2</v>
      </c>
      <c r="AS1782">
        <v>0.41468497597398418</v>
      </c>
      <c r="AT1782">
        <v>4.0617122372855467E-2</v>
      </c>
      <c r="AV1782">
        <v>-0.29692016645789271</v>
      </c>
      <c r="AW1782">
        <v>0.13404458339556571</v>
      </c>
      <c r="AX1782">
        <v>1.6015140113306087E-2</v>
      </c>
      <c r="AY1782">
        <v>3.0188559810184232E-2</v>
      </c>
      <c r="AZ1782">
        <v>8.5212616343026855E-3</v>
      </c>
      <c r="BA1782">
        <v>0.50177678474874909</v>
      </c>
      <c r="BB1782">
        <v>4.4233438761524168E-3</v>
      </c>
      <c r="BC1782">
        <v>-0.15290942187196821</v>
      </c>
      <c r="BD1782">
        <v>5.5349769964740968E-2</v>
      </c>
      <c r="BE1782">
        <v>1.4915157579840714E-2</v>
      </c>
      <c r="BF1782">
        <v>0.63185277739489754</v>
      </c>
      <c r="BG1782">
        <v>0.30338123535021266</v>
      </c>
      <c r="BH1782">
        <v>8.8494531646316724E-2</v>
      </c>
      <c r="BI1782">
        <v>0.67657083820932629</v>
      </c>
      <c r="BJ1782">
        <v>8.4600196815140805E-2</v>
      </c>
      <c r="BK1782">
        <v>4.5771244284266106E-2</v>
      </c>
      <c r="BL1782">
        <v>0.10163098524684672</v>
      </c>
      <c r="BM1782">
        <v>1.7419596949217718E-3</v>
      </c>
      <c r="BN1782">
        <v>1.7338621296462825E-2</v>
      </c>
      <c r="BO1782">
        <v>0.2885431082342661</v>
      </c>
      <c r="BP1782">
        <v>0.20103552929637422</v>
      </c>
      <c r="BQ1782">
        <v>-4.0352510833319324E-2</v>
      </c>
      <c r="BR1782">
        <v>9.5893314652701345E-2</v>
      </c>
      <c r="BS1782">
        <v>0.28038683926565572</v>
      </c>
      <c r="BT1782">
        <v>0.3209435429758758</v>
      </c>
      <c r="BU1782">
        <v>0.1923679175381621</v>
      </c>
      <c r="BV1782">
        <v>0.36795037791221863</v>
      </c>
      <c r="BW1782">
        <v>0.39714211199816696</v>
      </c>
      <c r="BX1782">
        <v>0.18214101885984885</v>
      </c>
      <c r="BY1782">
        <v>0.18475941829700801</v>
      </c>
      <c r="BZ1782">
        <v>0.30230508313665871</v>
      </c>
      <c r="CA1782">
        <v>9.0763377730676373E-2</v>
      </c>
      <c r="CB1782">
        <v>0.18179582707227104</v>
      </c>
    </row>
    <row r="1783" spans="1:80">
      <c r="A1783">
        <v>-3.9380570608775395E-2</v>
      </c>
      <c r="B1783">
        <v>-0.11694644479148027</v>
      </c>
      <c r="C1783">
        <v>-0.12116962297240606</v>
      </c>
      <c r="D1783">
        <v>0.23249634809560676</v>
      </c>
      <c r="E1783">
        <v>3.0272176087375594E-2</v>
      </c>
      <c r="F1783">
        <v>-5.1755976532147354E-3</v>
      </c>
      <c r="G1783">
        <v>0.34675513033750538</v>
      </c>
      <c r="H1783">
        <v>0.56997624166661542</v>
      </c>
      <c r="K1783">
        <v>0.40745298116835943</v>
      </c>
      <c r="L1783">
        <v>0.43614279122223809</v>
      </c>
      <c r="M1783">
        <v>-4.466781299439903E-2</v>
      </c>
      <c r="N1783">
        <v>-0.12515505336212532</v>
      </c>
      <c r="O1783">
        <v>4.7668431268637394E-2</v>
      </c>
      <c r="P1783">
        <v>0.2585084698051705</v>
      </c>
      <c r="Q1783">
        <v>0.26386941635586325</v>
      </c>
      <c r="R1783">
        <v>0.32574115109979024</v>
      </c>
      <c r="U1783">
        <v>5.2001039629544904E-4</v>
      </c>
      <c r="V1783">
        <v>4.7740622726536106E-2</v>
      </c>
      <c r="Z1783">
        <v>-8.2926241710246928E-3</v>
      </c>
      <c r="AA1783">
        <v>-6.2064977369098448E-3</v>
      </c>
      <c r="AC1783">
        <v>0.11410383038989003</v>
      </c>
      <c r="AF1783">
        <v>1.8868232684040902E-2</v>
      </c>
      <c r="AG1783">
        <v>6.2509091595146712E-2</v>
      </c>
      <c r="AH1783">
        <v>4.930281420507137E-2</v>
      </c>
      <c r="AI1783">
        <v>9.6912948269141749E-2</v>
      </c>
      <c r="AJ1783">
        <v>0.3407018850027746</v>
      </c>
      <c r="AK1783">
        <v>6.3884672714982034E-3</v>
      </c>
      <c r="AL1783">
        <v>0.24601081708131681</v>
      </c>
      <c r="AM1783">
        <v>0.12874325535312506</v>
      </c>
      <c r="AN1783">
        <v>6.5586951194327017E-2</v>
      </c>
      <c r="AS1783">
        <v>0.41294176445769509</v>
      </c>
      <c r="AT1783">
        <v>4.2652118907098233E-2</v>
      </c>
      <c r="AV1783">
        <v>-0.29954263048942065</v>
      </c>
      <c r="AW1783">
        <v>0.12859568012679151</v>
      </c>
      <c r="AX1783">
        <v>1.369676316522603E-2</v>
      </c>
      <c r="AY1783">
        <v>3.3717390812231358E-2</v>
      </c>
      <c r="AZ1783">
        <v>1.0739857840772341E-2</v>
      </c>
      <c r="BA1783">
        <v>0.51707024752182973</v>
      </c>
      <c r="BB1783">
        <v>8.1911249015074808E-3</v>
      </c>
      <c r="BC1783">
        <v>-0.14647541177740914</v>
      </c>
      <c r="BD1783">
        <v>4.8789042545394817E-2</v>
      </c>
      <c r="BE1783">
        <v>1.8790964193946463E-2</v>
      </c>
      <c r="BF1783">
        <v>0.69154677241243023</v>
      </c>
      <c r="BG1783">
        <v>0.30529084099670967</v>
      </c>
      <c r="BH1783">
        <v>9.5044071775362352E-2</v>
      </c>
      <c r="BI1783">
        <v>0.68239132080860021</v>
      </c>
      <c r="BJ1783">
        <v>8.3770999162107312E-2</v>
      </c>
      <c r="BK1783">
        <v>4.3887195969302864E-2</v>
      </c>
      <c r="BL1783">
        <v>9.7026814336260259E-2</v>
      </c>
      <c r="BM1783">
        <v>-8.6270166392189342E-3</v>
      </c>
      <c r="BN1783">
        <v>1.6558442651187624E-2</v>
      </c>
      <c r="BO1783">
        <v>0.28654423433566523</v>
      </c>
      <c r="BP1783">
        <v>0.21177004687768641</v>
      </c>
      <c r="BQ1783">
        <v>-2.9154448036503789E-2</v>
      </c>
      <c r="BR1783">
        <v>9.8047666820460441E-2</v>
      </c>
      <c r="BS1783">
        <v>0.28498044666353661</v>
      </c>
      <c r="BT1783">
        <v>0.3165425898788552</v>
      </c>
      <c r="BU1783">
        <v>0.17318749114351797</v>
      </c>
      <c r="BV1783">
        <v>0.37549651973658815</v>
      </c>
      <c r="BW1783">
        <v>0.41379942548222337</v>
      </c>
      <c r="BX1783">
        <v>0.1862020131630493</v>
      </c>
      <c r="BY1783">
        <v>0.18446259922726979</v>
      </c>
      <c r="BZ1783">
        <v>0.3030357911124345</v>
      </c>
      <c r="CA1783">
        <v>9.1738138424944313E-2</v>
      </c>
      <c r="CB1783">
        <v>0.18475337401753117</v>
      </c>
    </row>
    <row r="1784" spans="1:80">
      <c r="A1784">
        <v>-3.2036734217872148E-2</v>
      </c>
      <c r="B1784">
        <v>-0.11165169418246487</v>
      </c>
      <c r="C1784">
        <v>-0.11996734452473524</v>
      </c>
      <c r="D1784">
        <v>0.23679793434465074</v>
      </c>
      <c r="E1784">
        <v>2.4883860669101258E-2</v>
      </c>
      <c r="F1784">
        <v>-4.7412136024425891E-3</v>
      </c>
      <c r="G1784">
        <v>0.34399744727490333</v>
      </c>
      <c r="H1784">
        <v>0.56483837439607387</v>
      </c>
      <c r="K1784">
        <v>0.41123201463182929</v>
      </c>
      <c r="L1784">
        <v>-0.1585924179941218</v>
      </c>
      <c r="M1784">
        <v>-4.0457746963987337E-2</v>
      </c>
      <c r="N1784">
        <v>-0.13952086031134772</v>
      </c>
      <c r="O1784">
        <v>5.0164486010860938E-2</v>
      </c>
      <c r="P1784">
        <v>0.27195576507882641</v>
      </c>
      <c r="Q1784">
        <v>0.26180882311133791</v>
      </c>
      <c r="R1784">
        <v>0.32475882765135422</v>
      </c>
      <c r="U1784">
        <v>4.7727337079348179E-3</v>
      </c>
      <c r="V1784">
        <v>4.9455478942332626E-2</v>
      </c>
      <c r="Z1784">
        <v>-1.2330330972826759E-2</v>
      </c>
      <c r="AA1784">
        <v>-2.2462304317207435E-3</v>
      </c>
      <c r="AC1784">
        <v>0.10519815466304644</v>
      </c>
      <c r="AF1784">
        <v>2.3417858801998037E-2</v>
      </c>
      <c r="AG1784">
        <v>6.9958781030176234E-2</v>
      </c>
      <c r="AH1784">
        <v>6.0513463203392223E-2</v>
      </c>
      <c r="AI1784">
        <v>0.11165798177057888</v>
      </c>
      <c r="AJ1784">
        <v>0.35579761664853232</v>
      </c>
      <c r="AK1784">
        <v>2.221075181907085E-2</v>
      </c>
      <c r="AL1784">
        <v>0.24980650007568697</v>
      </c>
      <c r="AM1784">
        <v>0.10386361250068059</v>
      </c>
      <c r="AN1784">
        <v>6.45696366121917E-2</v>
      </c>
      <c r="AS1784">
        <v>0.37508336447452295</v>
      </c>
      <c r="AT1784">
        <v>4.6392155449971342E-2</v>
      </c>
      <c r="AV1784">
        <v>-0.30160335867357735</v>
      </c>
      <c r="AW1784">
        <v>0.13884837787383633</v>
      </c>
      <c r="AX1784">
        <v>1.3482613680710374E-2</v>
      </c>
      <c r="AY1784">
        <v>3.2466284452164734E-2</v>
      </c>
      <c r="AZ1784">
        <v>1.4251477623515538E-2</v>
      </c>
      <c r="BA1784">
        <v>0.52253586534508845</v>
      </c>
      <c r="BB1784">
        <v>9.8309361394585387E-3</v>
      </c>
      <c r="BC1784">
        <v>-0.14308735839827133</v>
      </c>
      <c r="BD1784">
        <v>5.3583250254940089E-2</v>
      </c>
      <c r="BE1784">
        <v>1.5004573355381932E-2</v>
      </c>
      <c r="BF1784">
        <v>0.65975674126773454</v>
      </c>
      <c r="BG1784">
        <v>0.29654666831829329</v>
      </c>
      <c r="BH1784">
        <v>9.6567054851826595E-2</v>
      </c>
      <c r="BI1784">
        <v>0.69118961061219764</v>
      </c>
      <c r="BJ1784">
        <v>8.3440116441396109E-2</v>
      </c>
      <c r="BK1784">
        <v>3.7788889743527003E-2</v>
      </c>
      <c r="BL1784">
        <v>9.1123374320717626E-2</v>
      </c>
      <c r="BM1784">
        <v>-7.2575053020797111E-3</v>
      </c>
      <c r="BN1784">
        <v>2.4898283342060536E-2</v>
      </c>
      <c r="BO1784">
        <v>0.27692466542180216</v>
      </c>
      <c r="BP1784">
        <v>0.19497034395857868</v>
      </c>
      <c r="BQ1784">
        <v>-1.4353949423206877E-2</v>
      </c>
      <c r="BR1784">
        <v>9.271474739030626E-2</v>
      </c>
      <c r="BS1784">
        <v>0.28988307868577579</v>
      </c>
      <c r="BT1784">
        <v>0.31631309755754372</v>
      </c>
      <c r="BU1784">
        <v>0.17764411840848926</v>
      </c>
      <c r="BV1784">
        <v>0.37903074697484801</v>
      </c>
      <c r="BW1784">
        <v>0.41748058399994226</v>
      </c>
      <c r="BX1784">
        <v>0.19487277117171603</v>
      </c>
      <c r="BY1784">
        <v>0.17732337801686557</v>
      </c>
      <c r="BZ1784">
        <v>0.28843813536725721</v>
      </c>
      <c r="CA1784">
        <v>8.7467148464773756E-2</v>
      </c>
      <c r="CB1784">
        <v>0.17951474454197328</v>
      </c>
    </row>
    <row r="1785" spans="1:80">
      <c r="A1785">
        <v>-3.2534027073256866E-2</v>
      </c>
      <c r="B1785">
        <v>-0.10290057705401291</v>
      </c>
      <c r="C1785">
        <v>-0.1169481304841317</v>
      </c>
      <c r="D1785">
        <v>0.24074674047103398</v>
      </c>
      <c r="E1785">
        <v>2.5705828225174844E-2</v>
      </c>
      <c r="F1785">
        <v>-3.7621590425288417E-3</v>
      </c>
      <c r="G1785">
        <v>0.34775322398454706</v>
      </c>
      <c r="H1785">
        <v>0.56200165266351787</v>
      </c>
      <c r="K1785">
        <v>0.41202260094890364</v>
      </c>
      <c r="L1785">
        <v>-0.1585924179941218</v>
      </c>
      <c r="M1785">
        <v>-3.8475362439982279E-2</v>
      </c>
      <c r="N1785">
        <v>-0.14357147927784755</v>
      </c>
      <c r="O1785">
        <v>5.0714141544653424E-2</v>
      </c>
      <c r="P1785">
        <v>0.25786105233455253</v>
      </c>
      <c r="Q1785">
        <v>0.2579235368659652</v>
      </c>
      <c r="R1785">
        <v>0.32321068461356461</v>
      </c>
      <c r="U1785">
        <v>-2.0967475240937668E-2</v>
      </c>
      <c r="V1785">
        <v>4.3664532004872546E-2</v>
      </c>
      <c r="Z1785">
        <v>-1.7322698759764027E-2</v>
      </c>
      <c r="AA1785">
        <v>-8.7524888981547339E-2</v>
      </c>
      <c r="AC1785">
        <v>-2.3592533773558098E-2</v>
      </c>
      <c r="AF1785">
        <v>1.434600127529758E-2</v>
      </c>
      <c r="AG1785">
        <v>5.81551756546939E-2</v>
      </c>
      <c r="AH1785">
        <v>5.4967291647367571E-2</v>
      </c>
      <c r="AI1785">
        <v>0.10425132052344378</v>
      </c>
      <c r="AJ1785">
        <v>0.35597888768565306</v>
      </c>
      <c r="AK1785">
        <v>1.6573349565045366E-2</v>
      </c>
      <c r="AL1785">
        <v>0.24953203013936828</v>
      </c>
      <c r="AM1785">
        <v>6.3996839931743169E-2</v>
      </c>
      <c r="AN1785">
        <v>6.7037847993818914E-2</v>
      </c>
      <c r="AS1785">
        <v>0.36503494894542893</v>
      </c>
      <c r="AT1785">
        <v>4.9590357631703934E-2</v>
      </c>
      <c r="AV1785">
        <v>-0.2982079865970399</v>
      </c>
      <c r="AW1785">
        <v>0.13990984967780645</v>
      </c>
      <c r="AX1785">
        <v>1.2944738278110041E-2</v>
      </c>
      <c r="AY1785">
        <v>3.0551370552435619E-2</v>
      </c>
      <c r="AZ1785">
        <v>1.2525029051013057E-2</v>
      </c>
      <c r="BA1785">
        <v>0.51020389564589919</v>
      </c>
      <c r="BB1785">
        <v>1.0565592766749279E-2</v>
      </c>
      <c r="BC1785">
        <v>-0.10346860059073476</v>
      </c>
      <c r="BD1785">
        <v>4.6571872819907975E-2</v>
      </c>
      <c r="BE1785">
        <v>2.224329041541204E-2</v>
      </c>
      <c r="BF1785">
        <v>0.61850229481900887</v>
      </c>
      <c r="BG1785">
        <v>0.28849690030733222</v>
      </c>
      <c r="BH1785">
        <v>0.10210547679713526</v>
      </c>
      <c r="BI1785">
        <v>0.70199927582186417</v>
      </c>
      <c r="BJ1785">
        <v>8.6731753030793599E-2</v>
      </c>
      <c r="BK1785">
        <v>3.7894980881496565E-2</v>
      </c>
      <c r="BL1785">
        <v>8.7628455587690376E-2</v>
      </c>
      <c r="BM1785">
        <v>-7.3851069734828783E-3</v>
      </c>
      <c r="BN1785">
        <v>1.6719858922623849E-2</v>
      </c>
      <c r="BO1785">
        <v>0.28467213307083006</v>
      </c>
      <c r="BP1785">
        <v>0.18920885337645729</v>
      </c>
      <c r="BQ1785">
        <v>-1.4030225145957279E-3</v>
      </c>
      <c r="BR1785">
        <v>0.10180771406504079</v>
      </c>
      <c r="BS1785">
        <v>0.29073201304724405</v>
      </c>
      <c r="BT1785">
        <v>0.30971547127647386</v>
      </c>
      <c r="BU1785">
        <v>0.17136552372812039</v>
      </c>
      <c r="BV1785">
        <v>0.38942752925837815</v>
      </c>
      <c r="BW1785">
        <v>0.42318594523537928</v>
      </c>
      <c r="BX1785">
        <v>0.19159820132084518</v>
      </c>
      <c r="BY1785">
        <v>0.17038944846810461</v>
      </c>
      <c r="BZ1785">
        <v>0.28620709231335545</v>
      </c>
      <c r="CA1785">
        <v>6.9686586405298651E-2</v>
      </c>
      <c r="CB1785">
        <v>0.17861053574504385</v>
      </c>
    </row>
    <row r="1786" spans="1:80">
      <c r="A1786">
        <v>-5.2385515423140482E-2</v>
      </c>
      <c r="B1786">
        <v>-0.111297797363894</v>
      </c>
      <c r="C1786">
        <v>-0.11624872638799387</v>
      </c>
      <c r="D1786">
        <v>0.24558955300277102</v>
      </c>
      <c r="E1786">
        <v>2.7087314253706887E-2</v>
      </c>
      <c r="F1786">
        <v>-4.5168486304062727E-3</v>
      </c>
      <c r="G1786">
        <v>0.33337612684969775</v>
      </c>
      <c r="H1786">
        <v>0.56092555411803335</v>
      </c>
      <c r="K1786">
        <v>0.41169265699518726</v>
      </c>
      <c r="L1786">
        <v>-0.1585924179941218</v>
      </c>
      <c r="M1786">
        <v>-4.1690595998846593E-2</v>
      </c>
      <c r="N1786">
        <v>-0.17826199113739705</v>
      </c>
      <c r="O1786">
        <v>5.0717577861742559E-2</v>
      </c>
      <c r="P1786">
        <v>0.25020880122442041</v>
      </c>
      <c r="Q1786">
        <v>0.2523533703762722</v>
      </c>
      <c r="R1786">
        <v>0.32243860586600126</v>
      </c>
      <c r="U1786">
        <v>-1.9856484188815412E-2</v>
      </c>
      <c r="V1786">
        <v>4.255889973968173E-2</v>
      </c>
      <c r="Z1786">
        <v>-2.0929562160854825E-2</v>
      </c>
      <c r="AA1786">
        <v>-8.3065163484981622E-2</v>
      </c>
      <c r="AC1786">
        <v>-1.3497379358145595E-2</v>
      </c>
      <c r="AF1786">
        <v>1.4897619771386577E-2</v>
      </c>
      <c r="AG1786">
        <v>6.3274017213719461E-2</v>
      </c>
      <c r="AH1786">
        <v>4.7839614338294305E-2</v>
      </c>
      <c r="AI1786">
        <v>0.10118360474587712</v>
      </c>
      <c r="AJ1786">
        <v>0.33117486649787981</v>
      </c>
      <c r="AK1786">
        <v>1.8766675188845647E-3</v>
      </c>
      <c r="AL1786">
        <v>0.24676303312697936</v>
      </c>
      <c r="AM1786">
        <v>5.7176050455039075E-2</v>
      </c>
      <c r="AN1786">
        <v>6.8413667227077535E-2</v>
      </c>
      <c r="AS1786">
        <v>0.36320828020419904</v>
      </c>
      <c r="AT1786">
        <v>5.4923553178986055E-2</v>
      </c>
      <c r="AV1786">
        <v>-0.2992154721435169</v>
      </c>
      <c r="AW1786">
        <v>0.13447792512199283</v>
      </c>
      <c r="AX1786">
        <v>1.6612071855761291E-2</v>
      </c>
      <c r="AY1786">
        <v>3.2652260495466399E-2</v>
      </c>
      <c r="AZ1786">
        <v>1.3910109515698902E-2</v>
      </c>
      <c r="BA1786">
        <v>0.52041987436553283</v>
      </c>
      <c r="BB1786">
        <v>1.1287234280825179E-2</v>
      </c>
      <c r="BC1786">
        <v>-0.12555108784314367</v>
      </c>
      <c r="BD1786">
        <v>5.0011837732909195E-2</v>
      </c>
      <c r="BE1786">
        <v>2.1661594152393351E-2</v>
      </c>
      <c r="BF1786">
        <v>0.66731334387610797</v>
      </c>
      <c r="BG1786">
        <v>0.31697935015503059</v>
      </c>
      <c r="BH1786">
        <v>0.11006114466681126</v>
      </c>
      <c r="BI1786">
        <v>0.71152916506730879</v>
      </c>
      <c r="BJ1786">
        <v>8.5962312717358907E-2</v>
      </c>
      <c r="BK1786">
        <v>4.2246481075710933E-2</v>
      </c>
      <c r="BL1786">
        <v>8.4376233400182341E-2</v>
      </c>
      <c r="BM1786">
        <v>-1.4185393924567686E-2</v>
      </c>
      <c r="BN1786">
        <v>1.284586840815386E-2</v>
      </c>
      <c r="BO1786">
        <v>0.27484274702079231</v>
      </c>
      <c r="BP1786">
        <v>0.15310171370076686</v>
      </c>
      <c r="BQ1786">
        <v>8.7192288200373027E-3</v>
      </c>
      <c r="BR1786">
        <v>0.10263465269915106</v>
      </c>
      <c r="BS1786">
        <v>0.29043434488340997</v>
      </c>
      <c r="BT1786">
        <v>0.30414909859796541</v>
      </c>
      <c r="BU1786">
        <v>0.17940141645768096</v>
      </c>
      <c r="BV1786">
        <v>0.39282491855300089</v>
      </c>
      <c r="BW1786">
        <v>0.42920081228116647</v>
      </c>
      <c r="BX1786">
        <v>0.20043823752008169</v>
      </c>
      <c r="BY1786">
        <v>0.16904586743426037</v>
      </c>
      <c r="BZ1786">
        <v>0.29353249194361325</v>
      </c>
      <c r="CA1786">
        <v>6.048238582398642E-2</v>
      </c>
      <c r="CB1786">
        <v>0.17905504285848703</v>
      </c>
    </row>
    <row r="1787" spans="1:80">
      <c r="A1787">
        <v>-6.2314750215932233E-2</v>
      </c>
      <c r="B1787">
        <v>-0.11117428589456325</v>
      </c>
      <c r="C1787">
        <v>-0.11924065923913561</v>
      </c>
      <c r="D1787">
        <v>0.24540931463163967</v>
      </c>
      <c r="E1787">
        <v>2.7418492125038996E-2</v>
      </c>
      <c r="F1787">
        <v>-7.884714549191393E-3</v>
      </c>
      <c r="G1787">
        <v>0.32121876866338978</v>
      </c>
      <c r="H1787">
        <v>0.55573869582433766</v>
      </c>
      <c r="K1787">
        <v>0.41118032804857502</v>
      </c>
      <c r="L1787">
        <v>-0.1585924179941218</v>
      </c>
      <c r="M1787">
        <v>-6.2468609215036042E-3</v>
      </c>
      <c r="N1787">
        <v>-0.21548597281732484</v>
      </c>
      <c r="O1787">
        <v>5.6688335086325113E-2</v>
      </c>
      <c r="P1787">
        <v>0.26034563258698962</v>
      </c>
      <c r="Q1787">
        <v>0.25315702581044919</v>
      </c>
      <c r="R1787">
        <v>0.32234918851297595</v>
      </c>
      <c r="U1787">
        <v>-2.9753696065643567E-2</v>
      </c>
      <c r="V1787">
        <v>3.7555948440787204E-2</v>
      </c>
      <c r="Z1787">
        <v>-2.4051769599188942E-2</v>
      </c>
      <c r="AA1787">
        <v>-8.0594463706961841E-2</v>
      </c>
      <c r="AC1787">
        <v>-3.920822774553339E-2</v>
      </c>
      <c r="AF1787">
        <v>1.2233210710319674E-2</v>
      </c>
      <c r="AG1787">
        <v>7.4475880248310047E-2</v>
      </c>
      <c r="AH1787">
        <v>3.1546638678066355E-2</v>
      </c>
      <c r="AI1787">
        <v>9.3395024025751353E-2</v>
      </c>
      <c r="AJ1787">
        <v>0.34648818572917417</v>
      </c>
      <c r="AK1787">
        <v>9.1289265193400474E-3</v>
      </c>
      <c r="AL1787">
        <v>0.24667767379552596</v>
      </c>
      <c r="AM1787">
        <v>4.0837538240125607E-2</v>
      </c>
      <c r="AN1787">
        <v>6.9360910280877028E-2</v>
      </c>
      <c r="AS1787">
        <v>0.36028205658406864</v>
      </c>
      <c r="AT1787">
        <v>5.3252946291080148E-2</v>
      </c>
      <c r="AV1787">
        <v>-0.30347715798898428</v>
      </c>
      <c r="AW1787">
        <v>0.13038149098749335</v>
      </c>
      <c r="AX1787">
        <v>1.4323882274918924E-2</v>
      </c>
      <c r="AY1787">
        <v>3.8141280303136599E-2</v>
      </c>
      <c r="AZ1787">
        <v>7.912066142877254E-3</v>
      </c>
      <c r="BA1787">
        <v>0.51836904158441677</v>
      </c>
      <c r="BB1787">
        <v>1.2411604558677082E-2</v>
      </c>
      <c r="BC1787">
        <v>-0.12382819107746042</v>
      </c>
      <c r="BD1787">
        <v>5.006483752453008E-2</v>
      </c>
      <c r="BE1787">
        <v>2.0853565494377248E-2</v>
      </c>
      <c r="BF1787">
        <v>0.64936037089930598</v>
      </c>
      <c r="BG1787">
        <v>0.32924903943980816</v>
      </c>
      <c r="BH1787">
        <v>0.10359153190368371</v>
      </c>
      <c r="BI1787">
        <v>0.71121689731287741</v>
      </c>
      <c r="BJ1787">
        <v>7.9091945237200798E-2</v>
      </c>
      <c r="BK1787">
        <v>3.471047107769467E-2</v>
      </c>
      <c r="BL1787">
        <v>8.8693086210513444E-2</v>
      </c>
      <c r="BM1787">
        <v>-1.1503325858501629E-2</v>
      </c>
      <c r="BN1787">
        <v>3.0440241994705089E-2</v>
      </c>
      <c r="BO1787">
        <v>0.27563385985599881</v>
      </c>
      <c r="BP1787">
        <v>0.15318483520221521</v>
      </c>
      <c r="BQ1787">
        <v>-2.7813898255564205E-3</v>
      </c>
      <c r="BR1787">
        <v>0.10588087563856839</v>
      </c>
      <c r="BS1787">
        <v>0.30667198174542709</v>
      </c>
      <c r="BT1787">
        <v>0.30405201967459988</v>
      </c>
      <c r="BU1787">
        <v>0.19353489436302748</v>
      </c>
      <c r="BV1787">
        <v>0.42158632135514568</v>
      </c>
      <c r="BW1787">
        <v>0.40410692776118456</v>
      </c>
      <c r="BX1787">
        <v>0.1959136830824707</v>
      </c>
      <c r="BY1787">
        <v>0.17917366853039127</v>
      </c>
      <c r="BZ1787">
        <v>0.2911305319006614</v>
      </c>
      <c r="CA1787">
        <v>6.0324074470618834E-2</v>
      </c>
      <c r="CB1787">
        <v>0.1792721008138482</v>
      </c>
    </row>
    <row r="1788" spans="1:80">
      <c r="A1788">
        <v>-6.4468999971462174E-2</v>
      </c>
      <c r="B1788">
        <v>-0.12021736201028932</v>
      </c>
      <c r="C1788">
        <v>-0.12901327648259669</v>
      </c>
      <c r="D1788">
        <v>0.2470981420720936</v>
      </c>
      <c r="E1788">
        <v>2.5684206775965848E-2</v>
      </c>
      <c r="F1788">
        <v>-9.5478169966356635E-3</v>
      </c>
      <c r="G1788">
        <v>0.31391109700117398</v>
      </c>
      <c r="H1788">
        <v>0.55613112578064128</v>
      </c>
      <c r="K1788">
        <v>0.41464833231486142</v>
      </c>
      <c r="L1788">
        <v>-0.1585924179941218</v>
      </c>
      <c r="M1788">
        <v>-7.380267441777299E-3</v>
      </c>
      <c r="N1788">
        <v>-0.17757989413583047</v>
      </c>
      <c r="O1788">
        <v>5.4869974198057322E-2</v>
      </c>
      <c r="P1788">
        <v>0.26575919720329311</v>
      </c>
      <c r="Q1788">
        <v>0.26144689710785873</v>
      </c>
      <c r="R1788">
        <v>0.32277207810425712</v>
      </c>
      <c r="U1788">
        <v>-5.9406334806124367E-2</v>
      </c>
      <c r="V1788">
        <v>3.8462707015118835E-2</v>
      </c>
      <c r="Z1788">
        <v>-1.6626049418604988E-2</v>
      </c>
      <c r="AA1788">
        <v>1.6823197783085008E-2</v>
      </c>
      <c r="AC1788">
        <v>-1.5847326944606447E-2</v>
      </c>
      <c r="AF1788">
        <v>1.3490713084192675E-2</v>
      </c>
      <c r="AG1788">
        <v>6.3132324126649278E-2</v>
      </c>
      <c r="AH1788">
        <v>6.5355167727928251E-2</v>
      </c>
      <c r="AI1788">
        <v>0.10990964695870462</v>
      </c>
      <c r="AJ1788">
        <v>0.33466384446667802</v>
      </c>
      <c r="AK1788">
        <v>2.432634360288137E-2</v>
      </c>
      <c r="AL1788">
        <v>0.24852269833068866</v>
      </c>
      <c r="AM1788">
        <v>2.8512278374685624E-3</v>
      </c>
      <c r="AN1788">
        <v>6.9589286566927394E-2</v>
      </c>
      <c r="AS1788">
        <v>0.35163674023561398</v>
      </c>
      <c r="AT1788">
        <v>5.4099140973261267E-2</v>
      </c>
      <c r="AV1788">
        <v>-0.30368823163369985</v>
      </c>
      <c r="AW1788">
        <v>0.1317477557815242</v>
      </c>
      <c r="AX1788">
        <v>1.4454304079195403E-2</v>
      </c>
      <c r="AY1788">
        <v>4.6125653558172913E-2</v>
      </c>
      <c r="AZ1788">
        <v>6.7196197957556988E-3</v>
      </c>
      <c r="BA1788">
        <v>0.52927102881500965</v>
      </c>
      <c r="BB1788">
        <v>1.5819714369071782E-2</v>
      </c>
      <c r="BC1788">
        <v>-0.11938458213005668</v>
      </c>
      <c r="BD1788">
        <v>5.3850352431052316E-2</v>
      </c>
      <c r="BE1788">
        <v>1.7956273150011151E-2</v>
      </c>
      <c r="BF1788">
        <v>0.66833082910974606</v>
      </c>
      <c r="BG1788">
        <v>0.31928013399764094</v>
      </c>
      <c r="BH1788">
        <v>9.9388549680319543E-2</v>
      </c>
      <c r="BI1788">
        <v>0.70589142502522684</v>
      </c>
      <c r="BJ1788">
        <v>7.2586410792113504E-2</v>
      </c>
      <c r="BK1788">
        <v>3.2735876302365872E-2</v>
      </c>
      <c r="BL1788">
        <v>8.9675301816858288E-2</v>
      </c>
      <c r="BM1788">
        <v>-8.8774612909683671E-3</v>
      </c>
      <c r="BN1788">
        <v>2.1616152489523442E-2</v>
      </c>
      <c r="BO1788">
        <v>0.28332141275384698</v>
      </c>
      <c r="BP1788">
        <v>0.17300231773786182</v>
      </c>
      <c r="BQ1788">
        <v>2.5226586729397396E-3</v>
      </c>
      <c r="BR1788">
        <v>0.10644130910951752</v>
      </c>
      <c r="BS1788">
        <v>0.31097482841465118</v>
      </c>
      <c r="BT1788">
        <v>0.3021432240586146</v>
      </c>
      <c r="BU1788">
        <v>0.19526284217767984</v>
      </c>
      <c r="BV1788">
        <v>0.43496714390219277</v>
      </c>
      <c r="BW1788">
        <v>0.40217538765221339</v>
      </c>
      <c r="BX1788">
        <v>0.19388227984087314</v>
      </c>
      <c r="BY1788">
        <v>0.17627347377853111</v>
      </c>
      <c r="BZ1788">
        <v>0.2954921186171261</v>
      </c>
      <c r="CA1788">
        <v>7.2095032009758697E-2</v>
      </c>
      <c r="CB1788">
        <v>0.17941014002417729</v>
      </c>
    </row>
    <row r="1789" spans="1:80">
      <c r="A1789">
        <v>-8.6942830649304317E-2</v>
      </c>
      <c r="B1789">
        <v>-0.11299792253992746</v>
      </c>
      <c r="C1789">
        <v>-0.12734323971686787</v>
      </c>
      <c r="D1789">
        <v>0.24979855398973838</v>
      </c>
      <c r="E1789">
        <v>2.5853512320967508E-2</v>
      </c>
      <c r="F1789">
        <v>-9.0874003270881142E-3</v>
      </c>
      <c r="G1789">
        <v>0.30928813610982031</v>
      </c>
      <c r="H1789">
        <v>0.54904484602326531</v>
      </c>
      <c r="K1789">
        <v>0.41265121385139436</v>
      </c>
      <c r="L1789">
        <v>-0.1585924179941218</v>
      </c>
      <c r="M1789">
        <v>9.1859069984433358E-4</v>
      </c>
      <c r="N1789">
        <v>-0.1857727856497241</v>
      </c>
      <c r="O1789">
        <v>5.3158174295892723E-2</v>
      </c>
      <c r="P1789">
        <v>0.27420664559586838</v>
      </c>
      <c r="Q1789">
        <v>0.26905624922166066</v>
      </c>
      <c r="R1789">
        <v>0.32491362814725905</v>
      </c>
      <c r="U1789">
        <v>-3.426520841391896E-2</v>
      </c>
      <c r="V1789">
        <v>4.2135916532683379E-2</v>
      </c>
      <c r="Z1789">
        <v>-1.2817417215264772E-2</v>
      </c>
      <c r="AA1789">
        <v>1.0453386546577053E-2</v>
      </c>
      <c r="AC1789">
        <v>7.3787387431590119E-3</v>
      </c>
      <c r="AF1789">
        <v>1.0377666690516494E-2</v>
      </c>
      <c r="AG1789">
        <v>8.0329707194362485E-2</v>
      </c>
      <c r="AH1789">
        <v>6.9724022507178199E-2</v>
      </c>
      <c r="AI1789">
        <v>0.14375612255297066</v>
      </c>
      <c r="AJ1789">
        <v>0.2882768430278343</v>
      </c>
      <c r="AK1789">
        <v>4.3786008097302528E-2</v>
      </c>
      <c r="AL1789">
        <v>0.24698035693209519</v>
      </c>
      <c r="AM1789">
        <v>2.0604354060116321E-3</v>
      </c>
      <c r="AN1789">
        <v>7.0946464944935728E-2</v>
      </c>
      <c r="AS1789">
        <v>0.34871218932619241</v>
      </c>
      <c r="AT1789">
        <v>4.9268235443121783E-2</v>
      </c>
      <c r="AV1789">
        <v>-0.30389776987931699</v>
      </c>
      <c r="AW1789">
        <v>0.12980753001690765</v>
      </c>
      <c r="AX1789">
        <v>3.5000681648112784E-2</v>
      </c>
      <c r="AY1789">
        <v>4.2248901946308037E-2</v>
      </c>
      <c r="AZ1789">
        <v>7.692119141701325E-3</v>
      </c>
      <c r="BA1789">
        <v>0.53088101869246906</v>
      </c>
      <c r="BB1789">
        <v>1.5414254744030798E-2</v>
      </c>
      <c r="BC1789">
        <v>-9.0371203876767753E-2</v>
      </c>
      <c r="BD1789">
        <v>4.9379604486924453E-2</v>
      </c>
      <c r="BE1789">
        <v>2.4742997542606126E-2</v>
      </c>
      <c r="BF1789">
        <v>0.66990418067047608</v>
      </c>
      <c r="BG1789">
        <v>0.31218040292988375</v>
      </c>
      <c r="BH1789">
        <v>0.11659057845154762</v>
      </c>
      <c r="BI1789">
        <v>0.70699662517518569</v>
      </c>
      <c r="BJ1789">
        <v>6.5452107778130111E-2</v>
      </c>
      <c r="BK1789">
        <v>2.2634215871537966E-2</v>
      </c>
      <c r="BL1789">
        <v>9.0958187100976029E-2</v>
      </c>
      <c r="BM1789">
        <v>1.2660701633943199E-4</v>
      </c>
      <c r="BN1789">
        <v>2.460235351109407E-2</v>
      </c>
      <c r="BO1789">
        <v>0.28654838498357349</v>
      </c>
      <c r="BP1789">
        <v>0.19273515490494306</v>
      </c>
      <c r="BQ1789">
        <v>2.4061768809970338E-2</v>
      </c>
      <c r="BR1789">
        <v>0.1086585422539974</v>
      </c>
      <c r="BS1789">
        <v>0.32065421560258828</v>
      </c>
      <c r="BT1789">
        <v>0.3060174325381636</v>
      </c>
      <c r="BU1789">
        <v>0.18466706909641611</v>
      </c>
      <c r="BV1789">
        <v>0.46114242523235288</v>
      </c>
      <c r="BW1789">
        <v>0.38614518101939488</v>
      </c>
      <c r="BX1789">
        <v>0.19141373363967729</v>
      </c>
      <c r="BY1789">
        <v>0.17409467150329289</v>
      </c>
      <c r="BZ1789">
        <v>0.29789970376353275</v>
      </c>
      <c r="CA1789">
        <v>5.5568126560828969E-2</v>
      </c>
      <c r="CB1789">
        <v>0.1765045236067164</v>
      </c>
    </row>
    <row r="1790" spans="1:80">
      <c r="A1790">
        <v>-7.7716417819454181E-2</v>
      </c>
      <c r="B1790">
        <v>-0.11468230473434425</v>
      </c>
      <c r="C1790">
        <v>-0.13111491561855576</v>
      </c>
      <c r="D1790">
        <v>0.24894356515912203</v>
      </c>
      <c r="E1790">
        <v>2.0229028087063585E-2</v>
      </c>
      <c r="F1790">
        <v>-1.0701552879705823E-2</v>
      </c>
      <c r="G1790">
        <v>0.30574853482152586</v>
      </c>
      <c r="H1790">
        <v>0.5469956491492316</v>
      </c>
      <c r="K1790">
        <v>0.41232891691654866</v>
      </c>
      <c r="L1790">
        <v>-0.1585924179941218</v>
      </c>
      <c r="M1790">
        <v>3.0506062121103822E-3</v>
      </c>
      <c r="N1790">
        <v>-0.17854392734359426</v>
      </c>
      <c r="O1790">
        <v>4.9821897634751817E-2</v>
      </c>
      <c r="P1790">
        <v>0.29534646551570332</v>
      </c>
      <c r="Q1790">
        <v>0.2640164030579375</v>
      </c>
      <c r="R1790">
        <v>0.32526885520235743</v>
      </c>
      <c r="U1790">
        <v>-1.1208722670241894E-3</v>
      </c>
      <c r="V1790">
        <v>3.8376466148723157E-2</v>
      </c>
      <c r="Z1790">
        <v>-8.3933445184096265E-3</v>
      </c>
      <c r="AA1790">
        <v>0.11686360618395578</v>
      </c>
      <c r="AC1790">
        <v>5.2613152954986385E-2</v>
      </c>
      <c r="AF1790">
        <v>8.9847028720013346E-3</v>
      </c>
      <c r="AG1790">
        <v>8.8719080189541402E-2</v>
      </c>
      <c r="AH1790">
        <v>6.5986140278612895E-2</v>
      </c>
      <c r="AI1790">
        <v>0.13084589442534036</v>
      </c>
      <c r="AJ1790">
        <v>0.27893397789120106</v>
      </c>
      <c r="AK1790">
        <v>5.6864350592162931E-2</v>
      </c>
      <c r="AL1790">
        <v>0.24168813017271712</v>
      </c>
      <c r="AM1790">
        <v>4.5447729688204291E-3</v>
      </c>
      <c r="AN1790">
        <v>7.1896058699911017E-2</v>
      </c>
      <c r="AS1790">
        <v>0.34587255142961049</v>
      </c>
      <c r="AT1790">
        <v>4.0297855733992118E-2</v>
      </c>
      <c r="AV1790">
        <v>-0.30273580928745925</v>
      </c>
      <c r="AW1790">
        <v>0.12672436473048049</v>
      </c>
      <c r="AX1790">
        <v>4.4412011084748709E-2</v>
      </c>
      <c r="AY1790">
        <v>4.0975174424479351E-2</v>
      </c>
      <c r="AZ1790">
        <v>8.0448026397845693E-3</v>
      </c>
      <c r="BA1790">
        <v>0.53402117989479347</v>
      </c>
      <c r="BB1790">
        <v>1.4088071053562199E-2</v>
      </c>
      <c r="BC1790">
        <v>-7.8389249463554453E-2</v>
      </c>
      <c r="BD1790">
        <v>5.7143753277115621E-2</v>
      </c>
      <c r="BE1790">
        <v>1.9078642815328475E-2</v>
      </c>
      <c r="BF1790">
        <v>0.66372517578475632</v>
      </c>
      <c r="BG1790">
        <v>0.3306838283425948</v>
      </c>
      <c r="BH1790">
        <v>0.11391898635788422</v>
      </c>
      <c r="BI1790">
        <v>0.71288309922194038</v>
      </c>
      <c r="BJ1790">
        <v>7.9775443121024289E-2</v>
      </c>
      <c r="BK1790">
        <v>2.6573568665982334E-2</v>
      </c>
      <c r="BL1790">
        <v>9.3252799479456611E-2</v>
      </c>
      <c r="BM1790">
        <v>-2.2428542211696103E-3</v>
      </c>
      <c r="BN1790">
        <v>2.0593849437093872E-2</v>
      </c>
      <c r="BO1790">
        <v>0.28886999815412417</v>
      </c>
      <c r="BP1790">
        <v>0.15829466508096082</v>
      </c>
      <c r="BQ1790">
        <v>3.6735266464169775E-2</v>
      </c>
      <c r="BR1790">
        <v>0.1096796697800065</v>
      </c>
      <c r="BS1790">
        <v>0.31201162992280157</v>
      </c>
      <c r="BT1790">
        <v>0.30971224148694382</v>
      </c>
      <c r="BU1790">
        <v>0.18733761858370404</v>
      </c>
      <c r="BV1790">
        <v>0.47296627644527839</v>
      </c>
      <c r="BW1790">
        <v>0.34890598588651811</v>
      </c>
      <c r="BX1790">
        <v>0.19715660202152147</v>
      </c>
      <c r="BY1790">
        <v>0.17755922268841146</v>
      </c>
      <c r="BZ1790">
        <v>0.29524177594972784</v>
      </c>
      <c r="CA1790">
        <v>4.4082050210684023E-2</v>
      </c>
      <c r="CB1790">
        <v>0.17701716317948021</v>
      </c>
    </row>
    <row r="1791" spans="1:80">
      <c r="A1791">
        <v>-7.4522660457162992E-2</v>
      </c>
      <c r="B1791">
        <v>-0.10861684053195353</v>
      </c>
      <c r="C1791">
        <v>-0.12821939897585083</v>
      </c>
      <c r="D1791">
        <v>0.24688566190829225</v>
      </c>
      <c r="E1791">
        <v>1.0869788163772796E-2</v>
      </c>
      <c r="F1791">
        <v>-1.1759015796797763E-2</v>
      </c>
      <c r="G1791">
        <v>0.28457301240462574</v>
      </c>
      <c r="H1791">
        <v>0.5451856025858941</v>
      </c>
      <c r="K1791">
        <v>0.42826079690687396</v>
      </c>
      <c r="L1791">
        <v>-0.1585924179941218</v>
      </c>
      <c r="M1791">
        <v>2.9135443423761745E-2</v>
      </c>
      <c r="N1791">
        <v>-0.17341904370612976</v>
      </c>
      <c r="O1791">
        <v>4.7383264249698721E-2</v>
      </c>
      <c r="P1791">
        <v>0.29698150905222731</v>
      </c>
      <c r="Q1791">
        <v>0.26213513465471172</v>
      </c>
      <c r="R1791">
        <v>0.32686526222198781</v>
      </c>
      <c r="U1791">
        <v>2.4967249802378536E-3</v>
      </c>
      <c r="V1791">
        <v>3.4845959356028654E-2</v>
      </c>
      <c r="Z1791">
        <v>-4.6477456038103229E-3</v>
      </c>
      <c r="AA1791">
        <v>0.22961164557255051</v>
      </c>
      <c r="AC1791">
        <v>-3.5010239602980261E-2</v>
      </c>
      <c r="AF1791">
        <v>1.2739418806526386E-2</v>
      </c>
      <c r="AG1791">
        <v>8.913558979114701E-2</v>
      </c>
      <c r="AH1791">
        <v>7.0636715785576273E-2</v>
      </c>
      <c r="AI1791">
        <v>0.14027201553752783</v>
      </c>
      <c r="AJ1791">
        <v>0.27607504237857472</v>
      </c>
      <c r="AK1791">
        <v>5.8296835411496745E-2</v>
      </c>
      <c r="AL1791">
        <v>0.23485014279738989</v>
      </c>
      <c r="AM1791">
        <v>1.3528602929397614E-3</v>
      </c>
      <c r="AN1791">
        <v>7.3693711258088393E-2</v>
      </c>
      <c r="AS1791">
        <v>0.34552752124155073</v>
      </c>
      <c r="AT1791">
        <v>4.1736213943897663E-2</v>
      </c>
      <c r="AV1791">
        <v>-0.30307973332429394</v>
      </c>
      <c r="AW1791">
        <v>0.1301460378868281</v>
      </c>
      <c r="AX1791">
        <v>4.5865031143263194E-2</v>
      </c>
      <c r="AY1791">
        <v>4.1147777472836322E-2</v>
      </c>
      <c r="AZ1791">
        <v>6.3983323735873178E-3</v>
      </c>
      <c r="BA1791">
        <v>0.53911920995507645</v>
      </c>
      <c r="BB1791">
        <v>1.381961251058271E-2</v>
      </c>
      <c r="BC1791">
        <v>-8.2410119943801874E-2</v>
      </c>
      <c r="BD1791">
        <v>5.5445104587004627E-2</v>
      </c>
      <c r="BE1791">
        <v>1.939135004384826E-2</v>
      </c>
      <c r="BF1791">
        <v>0.60567543367296639</v>
      </c>
      <c r="BG1791">
        <v>0.33523320785804772</v>
      </c>
      <c r="BH1791">
        <v>0.1172474418955851</v>
      </c>
      <c r="BI1791">
        <v>0.71161360459736978</v>
      </c>
      <c r="BJ1791">
        <v>7.5818794360344124E-2</v>
      </c>
      <c r="BK1791">
        <v>2.4080269523794957E-2</v>
      </c>
      <c r="BL1791">
        <v>9.2890505230233081E-2</v>
      </c>
      <c r="BM1791">
        <v>-1.0235868009718504E-3</v>
      </c>
      <c r="BN1791">
        <v>2.9902187756584257E-2</v>
      </c>
      <c r="BO1791">
        <v>0.29173858971493999</v>
      </c>
      <c r="BP1791">
        <v>0.11847313342411758</v>
      </c>
      <c r="BQ1791">
        <v>6.1488470267240254E-2</v>
      </c>
      <c r="BR1791">
        <v>0.11121274276083078</v>
      </c>
      <c r="BS1791">
        <v>0.31337322646563309</v>
      </c>
      <c r="BT1791">
        <v>0.31098544224511482</v>
      </c>
      <c r="BU1791">
        <v>0.20459220106792309</v>
      </c>
      <c r="BV1791">
        <v>0.48380523998728397</v>
      </c>
      <c r="BW1791">
        <v>0.34628530289579451</v>
      </c>
      <c r="BX1791">
        <v>0.19712600690220614</v>
      </c>
      <c r="BY1791">
        <v>0.17956738910064785</v>
      </c>
      <c r="BZ1791">
        <v>0.29209776891165073</v>
      </c>
      <c r="CA1791">
        <v>4.2122364800577433E-2</v>
      </c>
      <c r="CB1791">
        <v>0.1769513925067753</v>
      </c>
    </row>
    <row r="1792" spans="1:80">
      <c r="A1792">
        <v>-9.7775187386402646E-2</v>
      </c>
      <c r="B1792">
        <v>-0.10690788522515619</v>
      </c>
      <c r="C1792">
        <v>-0.13073568430338836</v>
      </c>
      <c r="D1792">
        <v>0.25812209384175655</v>
      </c>
      <c r="E1792">
        <v>1.0886513099730181E-2</v>
      </c>
      <c r="F1792">
        <v>-1.6479963873517241E-2</v>
      </c>
      <c r="G1792">
        <v>0.27616802456177048</v>
      </c>
      <c r="H1792">
        <v>0.54142192777013931</v>
      </c>
      <c r="K1792">
        <v>0.41099361520977951</v>
      </c>
      <c r="L1792">
        <v>-0.1585924179941218</v>
      </c>
      <c r="M1792">
        <v>2.649464299416248E-2</v>
      </c>
      <c r="N1792">
        <v>-0.16588267185188135</v>
      </c>
      <c r="O1792">
        <v>4.7004615891253571E-2</v>
      </c>
      <c r="P1792">
        <v>0.28264160909670399</v>
      </c>
      <c r="Q1792">
        <v>0.26845202909317806</v>
      </c>
      <c r="R1792">
        <v>0.32814900209176828</v>
      </c>
      <c r="U1792">
        <v>3.4223360997525354E-3</v>
      </c>
      <c r="V1792">
        <v>3.7427931806142525E-2</v>
      </c>
      <c r="Z1792">
        <v>-8.7692058519379327E-4</v>
      </c>
      <c r="AA1792">
        <v>0.21560869312261816</v>
      </c>
      <c r="AC1792">
        <v>-4.5260269008778505E-2</v>
      </c>
      <c r="AF1792">
        <v>9.6115056200180449E-3</v>
      </c>
      <c r="AG1792">
        <v>8.4929312051665248E-2</v>
      </c>
      <c r="AH1792">
        <v>6.916777265690012E-2</v>
      </c>
      <c r="AI1792">
        <v>0.13479659759355775</v>
      </c>
      <c r="AJ1792">
        <v>0.25891996871650763</v>
      </c>
      <c r="AK1792">
        <v>4.083713657761532E-2</v>
      </c>
      <c r="AL1792">
        <v>0.2341777312198709</v>
      </c>
      <c r="AM1792">
        <v>-6.21244968852472E-3</v>
      </c>
      <c r="AN1792">
        <v>7.2627403456776263E-2</v>
      </c>
      <c r="AS1792">
        <v>0.33146689707930582</v>
      </c>
      <c r="AT1792">
        <v>4.0676766618686071E-2</v>
      </c>
      <c r="AV1792">
        <v>-0.30102019525998541</v>
      </c>
      <c r="AW1792">
        <v>0.13567177499929017</v>
      </c>
      <c r="AX1792">
        <v>6.3693311239101685E-2</v>
      </c>
      <c r="AY1792">
        <v>3.6573230257547072E-2</v>
      </c>
      <c r="AZ1792">
        <v>5.2641094139060825E-3</v>
      </c>
      <c r="BA1792">
        <v>0.54597205663183412</v>
      </c>
      <c r="BB1792">
        <v>1.4611018047123425E-2</v>
      </c>
      <c r="BC1792">
        <v>-9.7612954451318415E-2</v>
      </c>
      <c r="BD1792">
        <v>5.1210263699538794E-2</v>
      </c>
      <c r="BE1792">
        <v>1.8366837625316053E-2</v>
      </c>
      <c r="BF1792">
        <v>0.62250488101364931</v>
      </c>
      <c r="BG1792">
        <v>0.33995847510211591</v>
      </c>
      <c r="BH1792">
        <v>0.12638232546410005</v>
      </c>
      <c r="BI1792">
        <v>0.71662532767561649</v>
      </c>
      <c r="BJ1792">
        <v>7.8050185363268798E-2</v>
      </c>
      <c r="BK1792">
        <v>2.301946415235535E-2</v>
      </c>
      <c r="BL1792">
        <v>0.10114656537084817</v>
      </c>
      <c r="BM1792">
        <v>7.8591695496052476E-3</v>
      </c>
      <c r="BN1792">
        <v>3.1597058606664896E-2</v>
      </c>
      <c r="BO1792">
        <v>0.29441936408612912</v>
      </c>
      <c r="BP1792">
        <v>0.11397511154501608</v>
      </c>
      <c r="BQ1792">
        <v>8.1274030468091452E-2</v>
      </c>
      <c r="BR1792">
        <v>0.11486626412451816</v>
      </c>
      <c r="BS1792">
        <v>0.31814092773078101</v>
      </c>
      <c r="BT1792">
        <v>0.31624812381065942</v>
      </c>
      <c r="BU1792">
        <v>0.21502516112223158</v>
      </c>
      <c r="BV1792">
        <v>0.51303234062310943</v>
      </c>
      <c r="BW1792">
        <v>0.35289447798230805</v>
      </c>
      <c r="BX1792">
        <v>0.19536685402278031</v>
      </c>
      <c r="BY1792">
        <v>0.17926219875900082</v>
      </c>
      <c r="BZ1792">
        <v>0.28461904609221866</v>
      </c>
      <c r="CA1792">
        <v>1.5849076104811385E-2</v>
      </c>
      <c r="CB1792">
        <v>0.17923432944937637</v>
      </c>
    </row>
    <row r="1793" spans="1:80">
      <c r="A1793">
        <v>-9.2145832582540943E-2</v>
      </c>
      <c r="B1793">
        <v>-0.10703834891476915</v>
      </c>
      <c r="C1793">
        <v>-0.13247255483133336</v>
      </c>
      <c r="D1793">
        <v>0.25610916328470462</v>
      </c>
      <c r="E1793">
        <v>6.7285046240877742E-3</v>
      </c>
      <c r="F1793">
        <v>-2.077704945929516E-2</v>
      </c>
      <c r="G1793">
        <v>0.26654816139698539</v>
      </c>
      <c r="H1793">
        <v>0.54847801028142729</v>
      </c>
      <c r="K1793">
        <v>0.41859169394509915</v>
      </c>
      <c r="L1793">
        <v>-0.1585924179941218</v>
      </c>
      <c r="M1793">
        <v>2.9838007498384101E-2</v>
      </c>
      <c r="N1793">
        <v>-0.12929008426097333</v>
      </c>
      <c r="O1793">
        <v>4.3637353078595086E-2</v>
      </c>
      <c r="P1793">
        <v>0.27957719780526191</v>
      </c>
      <c r="Q1793">
        <v>0.27903377920465477</v>
      </c>
      <c r="R1793">
        <v>0.33032819338233366</v>
      </c>
      <c r="U1793">
        <v>4.9414621855621572E-2</v>
      </c>
      <c r="V1793">
        <v>3.7784315505113145E-2</v>
      </c>
      <c r="Z1793">
        <v>3.6199218760332094E-3</v>
      </c>
      <c r="AA1793">
        <v>0.33529189140997595</v>
      </c>
      <c r="AC1793">
        <v>0.10220470964758883</v>
      </c>
      <c r="AF1793">
        <v>1.1800327579237638E-2</v>
      </c>
      <c r="AG1793">
        <v>8.0962441782530217E-2</v>
      </c>
      <c r="AH1793">
        <v>6.9238606879717321E-2</v>
      </c>
      <c r="AI1793">
        <v>0.13266881647949877</v>
      </c>
      <c r="AJ1793">
        <v>0.2405681761604673</v>
      </c>
      <c r="AK1793">
        <v>4.5470926673912768E-2</v>
      </c>
      <c r="AL1793">
        <v>0.2350195733620834</v>
      </c>
      <c r="AM1793">
        <v>-7.2453689358835888E-3</v>
      </c>
      <c r="AN1793">
        <v>7.0019901638715326E-2</v>
      </c>
      <c r="AS1793">
        <v>0.33628640296708107</v>
      </c>
      <c r="AT1793">
        <v>3.9952002937350427E-2</v>
      </c>
      <c r="AV1793">
        <v>-0.30440163198318959</v>
      </c>
      <c r="AW1793">
        <v>0.13391345569529595</v>
      </c>
      <c r="AX1793">
        <v>6.342991778167284E-2</v>
      </c>
      <c r="AY1793">
        <v>3.8893179798029719E-2</v>
      </c>
      <c r="AZ1793">
        <v>6.9714978374956103E-3</v>
      </c>
      <c r="BA1793">
        <v>0.54493525218235006</v>
      </c>
      <c r="BB1793">
        <v>1.3227789013934892E-2</v>
      </c>
      <c r="BC1793">
        <v>-0.10558368436949353</v>
      </c>
      <c r="BD1793">
        <v>4.9529074079363938E-2</v>
      </c>
      <c r="BE1793">
        <v>2.0284320628108983E-2</v>
      </c>
      <c r="BF1793">
        <v>0.62310556019552177</v>
      </c>
      <c r="BG1793">
        <v>0.36949356646887382</v>
      </c>
      <c r="BH1793">
        <v>0.11791163528859129</v>
      </c>
      <c r="BI1793">
        <v>0.7147553576483735</v>
      </c>
      <c r="BJ1793">
        <v>7.2422032590910915E-2</v>
      </c>
      <c r="BK1793">
        <v>2.8248484443746481E-2</v>
      </c>
      <c r="BL1793">
        <v>9.954239484976754E-2</v>
      </c>
      <c r="BM1793">
        <v>9.0847115276172837E-3</v>
      </c>
      <c r="BN1793">
        <v>2.6082002665926363E-2</v>
      </c>
      <c r="BO1793">
        <v>0.28524945966913223</v>
      </c>
      <c r="BP1793">
        <v>0.12386399649491389</v>
      </c>
      <c r="BQ1793">
        <v>9.0115023825329738E-2</v>
      </c>
      <c r="BR1793">
        <v>0.11151043697266724</v>
      </c>
      <c r="BS1793">
        <v>0.32051885473802288</v>
      </c>
      <c r="BT1793">
        <v>0.32232930675188931</v>
      </c>
      <c r="BU1793">
        <v>0.22275154370709313</v>
      </c>
      <c r="BV1793">
        <v>0.52157724498321689</v>
      </c>
      <c r="BW1793">
        <v>0.32244678714772901</v>
      </c>
      <c r="BX1793">
        <v>0.19306852306396249</v>
      </c>
      <c r="BY1793">
        <v>0.18211411162848568</v>
      </c>
      <c r="BZ1793">
        <v>0.28411461816477274</v>
      </c>
      <c r="CA1793">
        <v>7.380182273506064E-3</v>
      </c>
      <c r="CB1793">
        <v>0.17843246828988021</v>
      </c>
    </row>
    <row r="1794" spans="1:80">
      <c r="A1794">
        <v>-8.2649920645889635E-2</v>
      </c>
      <c r="B1794">
        <v>-0.10213172914980105</v>
      </c>
      <c r="C1794">
        <v>-0.13163346324450631</v>
      </c>
      <c r="D1794">
        <v>0.26234177652793594</v>
      </c>
      <c r="E1794">
        <v>1.0549311455709892E-2</v>
      </c>
      <c r="F1794">
        <v>-1.9173895993740048E-2</v>
      </c>
      <c r="G1794">
        <v>0.2696922829022505</v>
      </c>
      <c r="H1794">
        <v>0.54170000876007529</v>
      </c>
      <c r="K1794">
        <v>0.42417459259785717</v>
      </c>
      <c r="L1794">
        <v>-0.1585924179941218</v>
      </c>
      <c r="M1794">
        <v>3.3820128293147102E-2</v>
      </c>
      <c r="N1794">
        <v>-0.10818955534453577</v>
      </c>
      <c r="O1794">
        <v>3.8694477416625864E-2</v>
      </c>
      <c r="P1794">
        <v>0.28585794625595112</v>
      </c>
      <c r="Q1794">
        <v>0.28528913064364297</v>
      </c>
      <c r="R1794">
        <v>0.33158224685539023</v>
      </c>
      <c r="U1794">
        <v>4.9754535702456304E-2</v>
      </c>
      <c r="V1794">
        <v>4.0730122654859147E-2</v>
      </c>
      <c r="Z1794">
        <v>6.1688723836852031E-3</v>
      </c>
      <c r="AA1794">
        <v>0.33404119203585791</v>
      </c>
      <c r="AC1794">
        <v>9.9138071729325636E-2</v>
      </c>
      <c r="AF1794">
        <v>1.1100740453679233E-2</v>
      </c>
      <c r="AG1794">
        <v>9.0980528484175607E-2</v>
      </c>
      <c r="AH1794">
        <v>6.2381810136210997E-2</v>
      </c>
      <c r="AI1794">
        <v>0.14699956524996338</v>
      </c>
      <c r="AJ1794">
        <v>0.27266616825515377</v>
      </c>
      <c r="AK1794">
        <v>6.7365504386437833E-2</v>
      </c>
      <c r="AL1794">
        <v>0.23837125982748425</v>
      </c>
      <c r="AM1794">
        <v>-1.7667106149393496E-2</v>
      </c>
      <c r="AN1794">
        <v>6.7885305337078983E-2</v>
      </c>
      <c r="AS1794">
        <v>0.33568737542736254</v>
      </c>
      <c r="AT1794">
        <v>3.9193117762814277E-2</v>
      </c>
      <c r="AV1794">
        <v>-0.30658367072695453</v>
      </c>
      <c r="AW1794">
        <v>0.13732678494579761</v>
      </c>
      <c r="AX1794">
        <v>6.6302761255638915E-2</v>
      </c>
      <c r="AY1794">
        <v>3.1454750997325004E-2</v>
      </c>
      <c r="AZ1794">
        <v>6.187497633691863E-3</v>
      </c>
      <c r="BA1794">
        <v>0.54843455815097208</v>
      </c>
      <c r="BB1794">
        <v>1.4349912278961686E-2</v>
      </c>
      <c r="BC1794">
        <v>-9.942973654896349E-2</v>
      </c>
      <c r="BD1794">
        <v>4.8801880710994713E-2</v>
      </c>
      <c r="BE1794">
        <v>1.4915571774631826E-2</v>
      </c>
      <c r="BF1794">
        <v>0.58129360932551744</v>
      </c>
      <c r="BG1794">
        <v>0.38314267755011422</v>
      </c>
      <c r="BH1794">
        <v>0.11301867458783321</v>
      </c>
      <c r="BI1794">
        <v>0.71552874316696624</v>
      </c>
      <c r="BJ1794">
        <v>7.4409986663253352E-2</v>
      </c>
      <c r="BK1794">
        <v>2.4857216433193694E-2</v>
      </c>
      <c r="BL1794">
        <v>9.6231752627600531E-2</v>
      </c>
      <c r="BM1794">
        <v>1.2745579644539633E-2</v>
      </c>
      <c r="BN1794">
        <v>1.9544643672758225E-2</v>
      </c>
      <c r="BO1794">
        <v>0.28361175934260946</v>
      </c>
      <c r="BP1794">
        <v>0.11548246002786093</v>
      </c>
      <c r="BQ1794">
        <v>0.10946524370826272</v>
      </c>
      <c r="BR1794">
        <v>0.11406153722109449</v>
      </c>
      <c r="BS1794">
        <v>0.33100173053108883</v>
      </c>
      <c r="BT1794">
        <v>0.32423952627403502</v>
      </c>
      <c r="BU1794">
        <v>0.21074476823093025</v>
      </c>
      <c r="BV1794">
        <v>0.53587427564713552</v>
      </c>
      <c r="BW1794">
        <v>0.30589773448038626</v>
      </c>
      <c r="BX1794">
        <v>0.18693839059148148</v>
      </c>
      <c r="BY1794">
        <v>0.18777691536563895</v>
      </c>
      <c r="BZ1794">
        <v>0.28321750333461643</v>
      </c>
      <c r="CA1794">
        <v>9.2879492413569485E-3</v>
      </c>
      <c r="CB1794">
        <v>0.17366252888612085</v>
      </c>
    </row>
    <row r="1795" spans="1:80">
      <c r="A1795">
        <v>-9.2577668720849077E-2</v>
      </c>
      <c r="B1795">
        <v>-0.10708479659067936</v>
      </c>
      <c r="C1795">
        <v>-0.12724038621318207</v>
      </c>
      <c r="D1795">
        <v>0.26310493685788261</v>
      </c>
      <c r="E1795">
        <v>9.6584367779244881E-3</v>
      </c>
      <c r="F1795">
        <v>-2.0336780461126126E-2</v>
      </c>
      <c r="G1795">
        <v>0.26628341243093379</v>
      </c>
      <c r="H1795">
        <v>0.53859291404510445</v>
      </c>
      <c r="K1795">
        <v>0.41310914741578375</v>
      </c>
      <c r="L1795">
        <v>-0.1585924179941218</v>
      </c>
      <c r="M1795">
        <v>4.4803458563914336E-3</v>
      </c>
      <c r="N1795">
        <v>-2.3156306109802637E-2</v>
      </c>
      <c r="O1795">
        <v>3.1489959350284417E-2</v>
      </c>
      <c r="P1795">
        <v>0.27555392220593505</v>
      </c>
      <c r="Q1795">
        <v>0.29711360267407066</v>
      </c>
      <c r="R1795">
        <v>0.33249914554044568</v>
      </c>
      <c r="U1795">
        <v>4.8592231486288329E-2</v>
      </c>
      <c r="V1795">
        <v>4.373648254235115E-2</v>
      </c>
      <c r="Z1795">
        <v>9.1152833823714974E-3</v>
      </c>
      <c r="AA1795">
        <v>0.32938044626450486</v>
      </c>
      <c r="AC1795">
        <v>7.6755441716345171E-2</v>
      </c>
      <c r="AF1795">
        <v>8.5530906942735199E-3</v>
      </c>
      <c r="AG1795">
        <v>0.10195032134988205</v>
      </c>
      <c r="AH1795">
        <v>7.4265489629868287E-2</v>
      </c>
      <c r="AI1795">
        <v>0.15908445159336404</v>
      </c>
      <c r="AJ1795">
        <v>0.24654467314560136</v>
      </c>
      <c r="AK1795">
        <v>7.4964322771550587E-2</v>
      </c>
      <c r="AL1795">
        <v>0.23953529713707131</v>
      </c>
      <c r="AM1795">
        <v>-1.9979942469294038E-2</v>
      </c>
      <c r="AN1795">
        <v>6.4546047911812426E-2</v>
      </c>
      <c r="AS1795">
        <v>0.32877103133680829</v>
      </c>
      <c r="AT1795">
        <v>3.6776758439374412E-2</v>
      </c>
      <c r="AV1795">
        <v>-0.30354699065775859</v>
      </c>
      <c r="AW1795">
        <v>0.12956251868497443</v>
      </c>
      <c r="AX1795">
        <v>6.5747729328746937E-2</v>
      </c>
      <c r="AY1795">
        <v>3.162670191295254E-2</v>
      </c>
      <c r="AZ1795">
        <v>1.1054324785823364E-2</v>
      </c>
      <c r="BA1795">
        <v>0.55085842587346978</v>
      </c>
      <c r="BB1795">
        <v>1.551019677216587E-2</v>
      </c>
      <c r="BC1795">
        <v>-9.6232485696617021E-2</v>
      </c>
      <c r="BD1795">
        <v>4.6419520579042875E-2</v>
      </c>
      <c r="BE1795">
        <v>1.8743676306059359E-2</v>
      </c>
      <c r="BF1795">
        <v>0.58253104418062207</v>
      </c>
      <c r="BG1795">
        <v>0.37723198232582866</v>
      </c>
      <c r="BH1795">
        <v>0.11883981344498207</v>
      </c>
      <c r="BI1795">
        <v>0.71194649665541154</v>
      </c>
      <c r="BJ1795">
        <v>7.0824420655257847E-2</v>
      </c>
      <c r="BK1795">
        <v>4.1633277416109345E-2</v>
      </c>
      <c r="BL1795">
        <v>9.8566373243380787E-2</v>
      </c>
      <c r="BM1795">
        <v>1.3137143397836769E-2</v>
      </c>
      <c r="BN1795">
        <v>2.5490143003993434E-2</v>
      </c>
      <c r="BO1795">
        <v>0.28050904491777839</v>
      </c>
      <c r="BP1795">
        <v>0.13904713467152771</v>
      </c>
      <c r="BQ1795">
        <v>0.12309401523568377</v>
      </c>
      <c r="BR1795">
        <v>0.11815385105760133</v>
      </c>
      <c r="BS1795">
        <v>0.31130622869697522</v>
      </c>
      <c r="BT1795">
        <v>0.3282716528023395</v>
      </c>
      <c r="BU1795">
        <v>0.19182512846376823</v>
      </c>
      <c r="BV1795">
        <v>0.4949067760402634</v>
      </c>
      <c r="BW1795">
        <v>0.27628859656141425</v>
      </c>
      <c r="BX1795">
        <v>0.18029220635697088</v>
      </c>
      <c r="BY1795">
        <v>0.17825274574403466</v>
      </c>
      <c r="BZ1795">
        <v>0.28179419579081599</v>
      </c>
      <c r="CA1795">
        <v>-1.9649279015028472E-3</v>
      </c>
      <c r="CB1795">
        <v>0.16952167572720164</v>
      </c>
    </row>
    <row r="1796" spans="1:80">
      <c r="A1796">
        <v>-9.6147283341850256E-2</v>
      </c>
      <c r="B1796">
        <v>-0.11120576899421124</v>
      </c>
      <c r="C1796">
        <v>-0.12469899829807279</v>
      </c>
      <c r="D1796">
        <v>0.2625978208619999</v>
      </c>
      <c r="E1796">
        <v>8.4605533746970156E-3</v>
      </c>
      <c r="F1796">
        <v>-1.6690775709889714E-2</v>
      </c>
      <c r="G1796">
        <v>0.25461756643932454</v>
      </c>
      <c r="H1796">
        <v>0.53880091588320833</v>
      </c>
      <c r="K1796">
        <v>0.39997245066115028</v>
      </c>
      <c r="L1796">
        <v>-0.1585924179941218</v>
      </c>
      <c r="M1796">
        <v>4.1874674005471513E-3</v>
      </c>
      <c r="N1796">
        <v>-1.9602259258776535E-2</v>
      </c>
      <c r="O1796">
        <v>2.778250622754613E-2</v>
      </c>
      <c r="P1796">
        <v>0.27657096817118559</v>
      </c>
      <c r="Q1796">
        <v>0.291025335869873</v>
      </c>
      <c r="R1796">
        <v>0.33440807465458661</v>
      </c>
      <c r="U1796">
        <v>7.2489735936402663E-2</v>
      </c>
      <c r="V1796">
        <v>4.0224627278498216E-2</v>
      </c>
      <c r="Z1796">
        <v>3.0995231614010521E-3</v>
      </c>
      <c r="AA1796">
        <v>0.23424218700216726</v>
      </c>
      <c r="AC1796">
        <v>8.5763641935938731E-2</v>
      </c>
      <c r="AF1796">
        <v>7.4765411716611703E-3</v>
      </c>
      <c r="AG1796">
        <v>0.12132292964418701</v>
      </c>
      <c r="AH1796">
        <v>3.802588706050742E-2</v>
      </c>
      <c r="AI1796">
        <v>0.13305501029720887</v>
      </c>
      <c r="AJ1796">
        <v>0.25378020816694963</v>
      </c>
      <c r="AK1796">
        <v>6.6981288558066454E-2</v>
      </c>
      <c r="AL1796">
        <v>0.23779390877008416</v>
      </c>
      <c r="AM1796">
        <v>-9.7316383887308469E-3</v>
      </c>
      <c r="AN1796">
        <v>6.4415843640211093E-2</v>
      </c>
      <c r="AS1796">
        <v>0.33160567093755072</v>
      </c>
      <c r="AT1796">
        <v>3.1145806002578443E-2</v>
      </c>
      <c r="AV1796">
        <v>-0.30572111412190878</v>
      </c>
      <c r="AW1796">
        <v>0.13404284509505543</v>
      </c>
      <c r="AX1796">
        <v>6.7832277572121485E-2</v>
      </c>
      <c r="AY1796">
        <v>3.2834690907717401E-2</v>
      </c>
      <c r="AZ1796">
        <v>1.2956645257742145E-2</v>
      </c>
      <c r="BA1796">
        <v>0.53738870120834348</v>
      </c>
      <c r="BB1796">
        <v>1.5949666691260217E-2</v>
      </c>
      <c r="BC1796">
        <v>-0.10288413655334679</v>
      </c>
      <c r="BD1796">
        <v>4.3524505825193419E-2</v>
      </c>
      <c r="BE1796">
        <v>2.1079895581092571E-2</v>
      </c>
      <c r="BF1796">
        <v>0.63092966321221122</v>
      </c>
      <c r="BG1796">
        <v>0.36416970681637229</v>
      </c>
      <c r="BH1796">
        <v>0.136773387077194</v>
      </c>
      <c r="BI1796">
        <v>0.7136594607348834</v>
      </c>
      <c r="BJ1796">
        <v>7.7243353516387073E-2</v>
      </c>
      <c r="BK1796">
        <v>5.6513506524799903E-2</v>
      </c>
      <c r="BL1796">
        <v>9.671142229659635E-2</v>
      </c>
      <c r="BM1796">
        <v>1.8075546659956095E-2</v>
      </c>
      <c r="BN1796">
        <v>2.0109600622785103E-2</v>
      </c>
      <c r="BO1796">
        <v>0.27190941112584938</v>
      </c>
      <c r="BP1796">
        <v>0.10626811734394491</v>
      </c>
      <c r="BQ1796">
        <v>0.13884069710330077</v>
      </c>
      <c r="BR1796">
        <v>0.12361351155486523</v>
      </c>
      <c r="BS1796">
        <v>0.31400714298762605</v>
      </c>
      <c r="BT1796">
        <v>0.33324432175763752</v>
      </c>
      <c r="BU1796">
        <v>0.18875031805551495</v>
      </c>
      <c r="BV1796">
        <v>0.5173805772188802</v>
      </c>
      <c r="BW1796">
        <v>0.26931233215132805</v>
      </c>
      <c r="BX1796">
        <v>0.17666319306889183</v>
      </c>
      <c r="BY1796">
        <v>0.17858958210474102</v>
      </c>
      <c r="BZ1796">
        <v>0.29583263683632616</v>
      </c>
      <c r="CA1796">
        <v>-3.3795452810438478E-3</v>
      </c>
      <c r="CB1796">
        <v>0.16515982313899646</v>
      </c>
    </row>
    <row r="1797" spans="1:80">
      <c r="A1797">
        <v>-9.6247756578827642E-2</v>
      </c>
      <c r="B1797">
        <v>-0.11381307518629244</v>
      </c>
      <c r="C1797">
        <v>-0.12572801751124735</v>
      </c>
      <c r="D1797">
        <v>0.26065274543714373</v>
      </c>
      <c r="E1797">
        <v>1.4191697290307649E-2</v>
      </c>
      <c r="F1797">
        <v>-1.6137473034906362E-2</v>
      </c>
      <c r="G1797">
        <v>0.2440287204138667</v>
      </c>
      <c r="H1797">
        <v>0.54088031985563789</v>
      </c>
      <c r="K1797">
        <v>0.41704726412778004</v>
      </c>
      <c r="L1797">
        <v>-0.1585924179941218</v>
      </c>
      <c r="M1797">
        <v>3.6142545582279082E-3</v>
      </c>
      <c r="N1797">
        <v>-2.8528254134153282E-2</v>
      </c>
      <c r="O1797">
        <v>2.922634290229326E-2</v>
      </c>
      <c r="P1797">
        <v>0.25401198600862879</v>
      </c>
      <c r="Q1797">
        <v>0.28352094210886125</v>
      </c>
      <c r="R1797">
        <v>0.33267822447154882</v>
      </c>
      <c r="U1797">
        <v>4.4399540931770051E-2</v>
      </c>
      <c r="V1797">
        <v>3.5519163573153288E-2</v>
      </c>
      <c r="Z1797">
        <v>-1.3867881305614377E-3</v>
      </c>
      <c r="AA1797">
        <v>0.23875549970957763</v>
      </c>
      <c r="AC1797">
        <v>7.997634356082349E-2</v>
      </c>
      <c r="AF1797">
        <v>9.547798686348502E-3</v>
      </c>
      <c r="AG1797">
        <v>0.11406400704258896</v>
      </c>
      <c r="AH1797">
        <v>5.0758891801143874E-2</v>
      </c>
      <c r="AI1797">
        <v>0.11015738885948212</v>
      </c>
      <c r="AJ1797">
        <v>0.27147535869085282</v>
      </c>
      <c r="AK1797">
        <v>7.2782032552924161E-2</v>
      </c>
      <c r="AL1797">
        <v>0.23730645152257487</v>
      </c>
      <c r="AM1797">
        <v>-1.4065001164173715E-2</v>
      </c>
      <c r="AN1797">
        <v>6.2870427892501732E-2</v>
      </c>
      <c r="AS1797">
        <v>0.33277211741512874</v>
      </c>
      <c r="AT1797">
        <v>3.029428427786553E-2</v>
      </c>
      <c r="AV1797">
        <v>-0.30274963855047332</v>
      </c>
      <c r="AW1797">
        <v>0.12918539115113617</v>
      </c>
      <c r="AX1797">
        <v>4.7510628610168547E-2</v>
      </c>
      <c r="AY1797">
        <v>3.7499375100720815E-2</v>
      </c>
      <c r="AZ1797">
        <v>1.1625043780839667E-2</v>
      </c>
      <c r="BA1797">
        <v>0.53128787369913277</v>
      </c>
      <c r="BB1797">
        <v>1.6013462123517168E-2</v>
      </c>
      <c r="BC1797">
        <v>-0.14060685827508329</v>
      </c>
      <c r="BD1797">
        <v>4.5272572485652869E-2</v>
      </c>
      <c r="BE1797">
        <v>1.6821884012707202E-2</v>
      </c>
      <c r="BF1797">
        <v>0.64609415816251781</v>
      </c>
      <c r="BG1797">
        <v>0.37211126843522546</v>
      </c>
      <c r="BH1797">
        <v>0.12731812711595217</v>
      </c>
      <c r="BI1797">
        <v>0.71839855099300964</v>
      </c>
      <c r="BJ1797">
        <v>7.6462841092949416E-2</v>
      </c>
      <c r="BK1797">
        <v>5.9957217684663583E-2</v>
      </c>
      <c r="BL1797">
        <v>8.9711118160973949E-2</v>
      </c>
      <c r="BM1797">
        <v>1.5634989407048303E-2</v>
      </c>
      <c r="BN1797">
        <v>2.6781473175483451E-2</v>
      </c>
      <c r="BO1797">
        <v>0.27300839960826417</v>
      </c>
      <c r="BP1797">
        <v>0.12834300741133831</v>
      </c>
      <c r="BQ1797">
        <v>0.14560493878561848</v>
      </c>
      <c r="BR1797">
        <v>0.12769085947551795</v>
      </c>
      <c r="BS1797">
        <v>0.30958811950146442</v>
      </c>
      <c r="BT1797">
        <v>0.33344587732003367</v>
      </c>
      <c r="BU1797">
        <v>0.18686808420286175</v>
      </c>
      <c r="BV1797">
        <v>0.47489377242623032</v>
      </c>
      <c r="BW1797">
        <v>0.3537762730468213</v>
      </c>
      <c r="BX1797">
        <v>0.16574289670130954</v>
      </c>
      <c r="BY1797">
        <v>0.17850367502895167</v>
      </c>
      <c r="BZ1797">
        <v>0.29330411720290428</v>
      </c>
      <c r="CA1797">
        <v>1.3858358542338583E-2</v>
      </c>
      <c r="CB1797">
        <v>0.16603034738903902</v>
      </c>
    </row>
    <row r="1798" spans="1:80">
      <c r="A1798">
        <v>-0.10112418947134927</v>
      </c>
      <c r="B1798">
        <v>-0.10711510442601439</v>
      </c>
      <c r="C1798">
        <v>-0.12472926682793675</v>
      </c>
      <c r="D1798">
        <v>0.26366275313120724</v>
      </c>
      <c r="E1798">
        <v>1.3451372957044001E-2</v>
      </c>
      <c r="F1798">
        <v>-1.2597181470472585E-2</v>
      </c>
      <c r="G1798">
        <v>0.24427892211735847</v>
      </c>
      <c r="H1798">
        <v>0.54093912494002439</v>
      </c>
      <c r="K1798">
        <v>0.43503519606409025</v>
      </c>
      <c r="L1798">
        <v>-0.1585924179941218</v>
      </c>
      <c r="M1798">
        <v>3.9525478144967329E-3</v>
      </c>
      <c r="N1798">
        <v>-5.5278444443842736E-2</v>
      </c>
      <c r="O1798">
        <v>2.5319553324884572E-2</v>
      </c>
      <c r="P1798">
        <v>0.2379338945768239</v>
      </c>
      <c r="Q1798">
        <v>0.29060705105895207</v>
      </c>
      <c r="R1798">
        <v>0.33470001222956158</v>
      </c>
      <c r="U1798">
        <v>1.44985374237208E-2</v>
      </c>
      <c r="V1798">
        <v>3.9633675643583624E-2</v>
      </c>
      <c r="Z1798">
        <v>7.1157331642660547E-4</v>
      </c>
      <c r="AA1798">
        <v>0.23015914039891522</v>
      </c>
      <c r="AC1798">
        <v>3.6608607993803055E-2</v>
      </c>
      <c r="AF1798">
        <v>1.1685548601901593E-2</v>
      </c>
      <c r="AG1798">
        <v>0.11127213870780715</v>
      </c>
      <c r="AH1798">
        <v>7.2452029260875628E-2</v>
      </c>
      <c r="AI1798">
        <v>0.11144019496541317</v>
      </c>
      <c r="AJ1798">
        <v>0.27154885297023168</v>
      </c>
      <c r="AK1798">
        <v>7.203406133274419E-2</v>
      </c>
      <c r="AL1798">
        <v>0.23606919295049891</v>
      </c>
      <c r="AM1798">
        <v>-1.8168039190824974E-2</v>
      </c>
      <c r="AN1798">
        <v>6.2100551683978628E-2</v>
      </c>
      <c r="AS1798">
        <v>0.33862150352322368</v>
      </c>
      <c r="AT1798">
        <v>2.8948635489232762E-2</v>
      </c>
      <c r="AV1798">
        <v>-0.30389247044648471</v>
      </c>
      <c r="AW1798">
        <v>0.13178589008380762</v>
      </c>
      <c r="AX1798">
        <v>4.0172279816312599E-2</v>
      </c>
      <c r="AY1798">
        <v>3.9219139261273274E-2</v>
      </c>
      <c r="AZ1798">
        <v>1.1919389391292997E-2</v>
      </c>
      <c r="BA1798">
        <v>0.54374609893823445</v>
      </c>
      <c r="BB1798">
        <v>1.2805956149850356E-2</v>
      </c>
      <c r="BC1798">
        <v>-0.16146743805581909</v>
      </c>
      <c r="BD1798">
        <v>4.1808552075768231E-2</v>
      </c>
      <c r="BE1798">
        <v>2.3162942794880518E-2</v>
      </c>
      <c r="BF1798">
        <v>0.61084431241387105</v>
      </c>
      <c r="BG1798">
        <v>0.37607996525642606</v>
      </c>
      <c r="BH1798">
        <v>0.14869075601241749</v>
      </c>
      <c r="BI1798">
        <v>0.71394324995753633</v>
      </c>
      <c r="BJ1798">
        <v>6.0374443440577109E-2</v>
      </c>
      <c r="BK1798">
        <v>7.3483140002164243E-2</v>
      </c>
      <c r="BL1798">
        <v>9.5526062799397696E-2</v>
      </c>
      <c r="BM1798">
        <v>1.9328418866239351E-2</v>
      </c>
      <c r="BN1798">
        <v>1.6935080617872203E-2</v>
      </c>
      <c r="BO1798">
        <v>0.27755015217137963</v>
      </c>
      <c r="BP1798">
        <v>0.1269449501571169</v>
      </c>
      <c r="BQ1798">
        <v>0.14217944035889882</v>
      </c>
      <c r="BR1798">
        <v>0.13086557380109559</v>
      </c>
      <c r="BS1798">
        <v>0.3254786819240017</v>
      </c>
      <c r="BT1798">
        <v>0.33139977845101287</v>
      </c>
      <c r="BU1798">
        <v>0.17471995098689716</v>
      </c>
      <c r="BV1798">
        <v>0.49090411641270598</v>
      </c>
      <c r="BW1798">
        <v>0.33783000342016262</v>
      </c>
      <c r="BX1798">
        <v>0.14779179543267829</v>
      </c>
      <c r="BY1798">
        <v>0.17847926074251291</v>
      </c>
      <c r="BZ1798">
        <v>0.28967493101778186</v>
      </c>
      <c r="CA1798">
        <v>8.2944259701204122E-3</v>
      </c>
      <c r="CB1798">
        <v>0.16218724813313296</v>
      </c>
    </row>
    <row r="1799" spans="1:80">
      <c r="A1799">
        <v>-0.10095776940644811</v>
      </c>
      <c r="B1799">
        <v>-9.6677783385621718E-2</v>
      </c>
      <c r="C1799">
        <v>-0.12267570200257506</v>
      </c>
      <c r="D1799">
        <v>0.26532601276025169</v>
      </c>
      <c r="E1799">
        <v>1.7520027089585985E-2</v>
      </c>
      <c r="F1799">
        <v>-9.3035187102278021E-3</v>
      </c>
      <c r="G1799">
        <v>0.24765154768939684</v>
      </c>
      <c r="H1799">
        <v>0.54596003843178664</v>
      </c>
      <c r="K1799">
        <v>0.43282633192895731</v>
      </c>
      <c r="L1799">
        <v>-0.1585924179941218</v>
      </c>
      <c r="M1799">
        <v>-2.0452161149145335E-2</v>
      </c>
      <c r="N1799">
        <v>-8.7403198135409393E-2</v>
      </c>
      <c r="O1799">
        <v>2.838434722053497E-2</v>
      </c>
      <c r="P1799">
        <v>0.22150167694104747</v>
      </c>
      <c r="Q1799">
        <v>0.28945948755021789</v>
      </c>
      <c r="R1799">
        <v>0.33571135937859503</v>
      </c>
      <c r="U1799">
        <v>5.6115820609521139E-2</v>
      </c>
      <c r="V1799">
        <v>4.7105415146034647E-2</v>
      </c>
      <c r="Z1799">
        <v>-4.3935971321610381E-3</v>
      </c>
      <c r="AA1799">
        <v>0.11510955422357425</v>
      </c>
      <c r="AC1799">
        <v>3.9590824446675894E-2</v>
      </c>
      <c r="AF1799">
        <v>7.9871340814083591E-3</v>
      </c>
      <c r="AG1799">
        <v>0.1144133645018062</v>
      </c>
      <c r="AH1799">
        <v>6.4767437164159669E-2</v>
      </c>
      <c r="AI1799">
        <v>0.10284079051363806</v>
      </c>
      <c r="AJ1799">
        <v>0.25899548672506356</v>
      </c>
      <c r="AK1799">
        <v>6.5721943367703761E-2</v>
      </c>
      <c r="AL1799">
        <v>0.2379167013699513</v>
      </c>
      <c r="AM1799">
        <v>-2.002442118621927E-2</v>
      </c>
      <c r="AN1799">
        <v>5.8966120594551322E-2</v>
      </c>
      <c r="AS1799">
        <v>0.34205461547000232</v>
      </c>
      <c r="AT1799">
        <v>2.5783840874886627E-2</v>
      </c>
      <c r="AV1799">
        <v>-0.30407855402652789</v>
      </c>
      <c r="AW1799">
        <v>0.13117929011462046</v>
      </c>
      <c r="AX1799">
        <v>3.989784344917522E-2</v>
      </c>
      <c r="AY1799">
        <v>3.934797875575697E-2</v>
      </c>
      <c r="AZ1799">
        <v>7.8381743727203249E-3</v>
      </c>
      <c r="BA1799">
        <v>0.54269111207015741</v>
      </c>
      <c r="BB1799">
        <v>1.136817140031479E-2</v>
      </c>
      <c r="BC1799">
        <v>-0.17126118499141166</v>
      </c>
      <c r="BD1799">
        <v>5.1487689612876163E-2</v>
      </c>
      <c r="BE1799">
        <v>2.1523673472399661E-2</v>
      </c>
      <c r="BF1799">
        <v>0.64123805995922023</v>
      </c>
      <c r="BG1799">
        <v>0.39064904759644509</v>
      </c>
      <c r="BH1799">
        <v>0.13610114244944604</v>
      </c>
      <c r="BI1799">
        <v>0.71810353734599996</v>
      </c>
      <c r="BJ1799">
        <v>6.1992320705042361E-2</v>
      </c>
      <c r="BK1799">
        <v>7.2232649748334141E-2</v>
      </c>
      <c r="BL1799">
        <v>9.4619053479100573E-2</v>
      </c>
      <c r="BM1799">
        <v>1.3314895062563116E-2</v>
      </c>
      <c r="BN1799">
        <v>1.4540739258234502E-2</v>
      </c>
      <c r="BO1799">
        <v>0.26612200405986769</v>
      </c>
      <c r="BP1799">
        <v>0.13857581771312466</v>
      </c>
      <c r="BQ1799">
        <v>0.14314590614612402</v>
      </c>
      <c r="BR1799">
        <v>0.13604564895660368</v>
      </c>
      <c r="BS1799">
        <v>0.32372148627174258</v>
      </c>
      <c r="BT1799">
        <v>0.33441177190098403</v>
      </c>
      <c r="BU1799">
        <v>0.16918930977080276</v>
      </c>
      <c r="BV1799">
        <v>0.45814612326328208</v>
      </c>
      <c r="BW1799">
        <v>0.30678674150482144</v>
      </c>
      <c r="BX1799">
        <v>0.14037843456642046</v>
      </c>
      <c r="BY1799">
        <v>0.18257360501055844</v>
      </c>
      <c r="BZ1799">
        <v>0.29670247005062689</v>
      </c>
      <c r="CA1799">
        <v>5.1993869227299405E-3</v>
      </c>
      <c r="CB1799">
        <v>0.15303555895940019</v>
      </c>
    </row>
    <row r="1800" spans="1:80">
      <c r="A1800">
        <v>-6.9787767290423811E-2</v>
      </c>
      <c r="B1800">
        <v>-0.10314140735973737</v>
      </c>
      <c r="C1800">
        <v>-0.12392387204365872</v>
      </c>
      <c r="D1800">
        <v>0.26562776606436966</v>
      </c>
      <c r="E1800">
        <v>1.1119069431186937E-2</v>
      </c>
      <c r="F1800">
        <v>-9.3960438750418616E-3</v>
      </c>
      <c r="G1800">
        <v>0.25711552628381712</v>
      </c>
      <c r="H1800">
        <v>0.55354939240614753</v>
      </c>
      <c r="K1800">
        <v>0.43886442929833736</v>
      </c>
      <c r="L1800">
        <v>-0.1585924179941218</v>
      </c>
      <c r="M1800">
        <v>-1.758995635011697E-2</v>
      </c>
      <c r="N1800">
        <v>-8.9633068541225963E-2</v>
      </c>
      <c r="O1800">
        <v>3.104795242668144E-2</v>
      </c>
      <c r="P1800">
        <v>0.22083844728336202</v>
      </c>
      <c r="Q1800">
        <v>0.2887982733626408</v>
      </c>
      <c r="R1800">
        <v>0.3362725375686535</v>
      </c>
      <c r="U1800">
        <v>5.0390217613242742E-2</v>
      </c>
      <c r="V1800">
        <v>4.8034408374562812E-2</v>
      </c>
      <c r="Z1800">
        <v>-2.7711489373408627E-3</v>
      </c>
      <c r="AA1800">
        <v>0.12552447366470523</v>
      </c>
      <c r="AC1800">
        <v>4.9729497637848778E-2</v>
      </c>
      <c r="AF1800">
        <v>9.5973008636816015E-3</v>
      </c>
      <c r="AG1800">
        <v>0.1168092647219994</v>
      </c>
      <c r="AH1800">
        <v>5.6817883906295032E-2</v>
      </c>
      <c r="AI1800">
        <v>0.10055520868419075</v>
      </c>
      <c r="AJ1800">
        <v>0.28006902400420441</v>
      </c>
      <c r="AK1800">
        <v>6.6985519227932777E-2</v>
      </c>
      <c r="AL1800">
        <v>0.23084596234545823</v>
      </c>
      <c r="AM1800">
        <v>9.3924774941470356E-3</v>
      </c>
      <c r="AN1800">
        <v>5.8804738851923451E-2</v>
      </c>
      <c r="AS1800">
        <v>0.34351168633349166</v>
      </c>
      <c r="AT1800">
        <v>2.1769872601124139E-2</v>
      </c>
      <c r="AV1800">
        <v>-0.30556304828456282</v>
      </c>
      <c r="AW1800">
        <v>0.12782948803427005</v>
      </c>
      <c r="AX1800">
        <v>2.2127173951736721E-2</v>
      </c>
      <c r="AY1800">
        <v>4.2551047540015631E-2</v>
      </c>
      <c r="AZ1800">
        <v>6.4046906362936881E-3</v>
      </c>
      <c r="BA1800">
        <v>0.53258077695891248</v>
      </c>
      <c r="BB1800">
        <v>1.0845235600573292E-2</v>
      </c>
      <c r="BC1800">
        <v>-0.18160944682798816</v>
      </c>
      <c r="BD1800">
        <v>5.6690839680310995E-2</v>
      </c>
      <c r="BE1800">
        <v>2.413165273346041E-2</v>
      </c>
      <c r="BF1800">
        <v>0.6519667228638274</v>
      </c>
      <c r="BG1800">
        <v>0.38127710596991282</v>
      </c>
      <c r="BH1800">
        <v>0.1193289264293156</v>
      </c>
      <c r="BI1800">
        <v>0.71145657149691655</v>
      </c>
      <c r="BJ1800">
        <v>5.4333745838795099E-2</v>
      </c>
      <c r="BK1800">
        <v>6.9914464338246204E-2</v>
      </c>
      <c r="BL1800">
        <v>9.554248345684016E-2</v>
      </c>
      <c r="BM1800">
        <v>7.8279466148261697E-3</v>
      </c>
      <c r="BN1800">
        <v>2.7723068092194908E-2</v>
      </c>
      <c r="BO1800">
        <v>0.26632976801625191</v>
      </c>
      <c r="BP1800">
        <v>0.11951782097240693</v>
      </c>
      <c r="BQ1800">
        <v>0.13781455023839831</v>
      </c>
      <c r="BR1800">
        <v>0.13926957140649851</v>
      </c>
      <c r="BS1800">
        <v>0.31876605267092706</v>
      </c>
      <c r="BT1800">
        <v>0.33408421196193638</v>
      </c>
      <c r="BU1800">
        <v>0.15813915849549157</v>
      </c>
      <c r="BV1800">
        <v>0.41851373663709834</v>
      </c>
      <c r="BW1800">
        <v>0.28621535046830365</v>
      </c>
      <c r="BX1800">
        <v>0.13659929662127218</v>
      </c>
      <c r="BY1800">
        <v>0.1857010478527521</v>
      </c>
      <c r="BZ1800">
        <v>0.28658449019002585</v>
      </c>
      <c r="CA1800">
        <v>2.1930570429718431E-3</v>
      </c>
      <c r="CB1800">
        <v>0.14795142000761427</v>
      </c>
    </row>
    <row r="1801" spans="1:80">
      <c r="A1801">
        <v>-6.6862444174190197E-2</v>
      </c>
      <c r="B1801">
        <v>-0.10383048909304307</v>
      </c>
      <c r="C1801">
        <v>-0.1230900326054</v>
      </c>
      <c r="D1801">
        <v>0.26124985349067076</v>
      </c>
      <c r="E1801">
        <v>1.1114611607022946E-2</v>
      </c>
      <c r="F1801">
        <v>-1.0040197821508046E-2</v>
      </c>
      <c r="G1801">
        <v>0.25263704756896038</v>
      </c>
      <c r="H1801">
        <v>0.54929896087548979</v>
      </c>
      <c r="K1801">
        <v>0.44614697271937231</v>
      </c>
      <c r="L1801">
        <v>-0.1585924179941218</v>
      </c>
      <c r="M1801">
        <v>-1.9102997645114819E-2</v>
      </c>
      <c r="N1801">
        <v>-0.10594398900339336</v>
      </c>
      <c r="O1801">
        <v>3.6541787634723891E-2</v>
      </c>
      <c r="P1801">
        <v>0.20319741594770413</v>
      </c>
      <c r="Q1801">
        <v>0.28762384504199284</v>
      </c>
      <c r="R1801">
        <v>0.33650880362702362</v>
      </c>
      <c r="U1801">
        <v>7.2451795292195476E-3</v>
      </c>
      <c r="V1801">
        <v>4.6300106469715628E-2</v>
      </c>
      <c r="Z1801">
        <v>-5.8441856213997815E-3</v>
      </c>
      <c r="AA1801">
        <v>9.8212810949207148E-3</v>
      </c>
      <c r="AC1801">
        <v>-9.507815602234565E-2</v>
      </c>
      <c r="AF1801">
        <v>1.3268578423787614E-2</v>
      </c>
      <c r="AG1801">
        <v>0.12645672019113779</v>
      </c>
      <c r="AH1801">
        <v>5.7444851274253583E-2</v>
      </c>
      <c r="AI1801">
        <v>0.12995620646527792</v>
      </c>
      <c r="AJ1801">
        <v>0.26910256723468889</v>
      </c>
      <c r="AK1801">
        <v>5.2733712407959418E-2</v>
      </c>
      <c r="AL1801">
        <v>0.22971579237285034</v>
      </c>
      <c r="AM1801">
        <v>1.3013460915151173E-2</v>
      </c>
      <c r="AN1801">
        <v>5.7765560142178388E-2</v>
      </c>
      <c r="AS1801">
        <v>0.33484328309606703</v>
      </c>
      <c r="AT1801">
        <v>1.9590860964622661E-2</v>
      </c>
      <c r="AV1801">
        <v>-0.30897302252671693</v>
      </c>
      <c r="AW1801">
        <v>0.13622545077601603</v>
      </c>
      <c r="AX1801">
        <v>2.2114708868425269E-2</v>
      </c>
      <c r="AY1801">
        <v>4.8433362288236748E-2</v>
      </c>
      <c r="AZ1801">
        <v>5.8159742822964456E-3</v>
      </c>
      <c r="BA1801">
        <v>0.52641461572360138</v>
      </c>
      <c r="BB1801">
        <v>1.5099669477300577E-2</v>
      </c>
      <c r="BC1801">
        <v>-0.21287211312186496</v>
      </c>
      <c r="BD1801">
        <v>6.7175659948670238E-2</v>
      </c>
      <c r="BE1801">
        <v>1.8083869480047286E-2</v>
      </c>
      <c r="BF1801">
        <v>0.6555249755348117</v>
      </c>
      <c r="BG1801">
        <v>0.3805910767310422</v>
      </c>
      <c r="BH1801">
        <v>0.13110333469010507</v>
      </c>
      <c r="BI1801">
        <v>0.71634575917668031</v>
      </c>
      <c r="BJ1801">
        <v>6.146993707588954E-2</v>
      </c>
      <c r="BK1801">
        <v>6.4941607275485744E-2</v>
      </c>
      <c r="BL1801">
        <v>9.5741450563958469E-2</v>
      </c>
      <c r="BM1801">
        <v>4.3151365896540199E-3</v>
      </c>
      <c r="BN1801">
        <v>1.9383227401321999E-2</v>
      </c>
      <c r="BO1801">
        <v>0.26260625013454392</v>
      </c>
      <c r="BP1801">
        <v>0.11891691221638984</v>
      </c>
      <c r="BQ1801">
        <v>0.13784803282427266</v>
      </c>
      <c r="BR1801">
        <v>0.14325723813050539</v>
      </c>
      <c r="BS1801">
        <v>0.31646593624040914</v>
      </c>
      <c r="BT1801">
        <v>0.32879386695367446</v>
      </c>
      <c r="BU1801">
        <v>0.16301330373654227</v>
      </c>
      <c r="BV1801">
        <v>0.38158289682024871</v>
      </c>
      <c r="BW1801">
        <v>0.35353124253868795</v>
      </c>
      <c r="BX1801">
        <v>0.12768719492638755</v>
      </c>
      <c r="BY1801">
        <v>0.1868183933894314</v>
      </c>
      <c r="BZ1801">
        <v>0.28746332983299372</v>
      </c>
      <c r="CA1801">
        <v>1.8829610564087447E-2</v>
      </c>
      <c r="CB1801">
        <v>0.14669230031848357</v>
      </c>
    </row>
    <row r="1802" spans="1:80">
      <c r="A1802">
        <v>-4.6138974872757157E-2</v>
      </c>
      <c r="B1802">
        <v>-9.8605225661727566E-2</v>
      </c>
      <c r="C1802">
        <v>-0.12532052883981279</v>
      </c>
      <c r="D1802">
        <v>0.25650648158344203</v>
      </c>
      <c r="E1802">
        <v>5.6834537067750974E-3</v>
      </c>
      <c r="F1802">
        <v>-1.1582729844141075E-2</v>
      </c>
      <c r="G1802">
        <v>0.23639891017843229</v>
      </c>
      <c r="H1802">
        <v>0.55714852802515036</v>
      </c>
      <c r="K1802">
        <v>0.42831314718432145</v>
      </c>
      <c r="L1802">
        <v>-0.1585924179941218</v>
      </c>
      <c r="M1802">
        <v>-1.7800459777856749E-2</v>
      </c>
      <c r="N1802">
        <v>-9.9833987601702645E-2</v>
      </c>
      <c r="O1802">
        <v>3.9632207076389737E-2</v>
      </c>
      <c r="P1802">
        <v>0.19258591960825716</v>
      </c>
      <c r="Q1802">
        <v>0.29262358991624854</v>
      </c>
      <c r="R1802">
        <v>0.32378627892791739</v>
      </c>
      <c r="U1802">
        <v>7.5215824354290363E-3</v>
      </c>
      <c r="V1802">
        <v>4.5731396644127641E-2</v>
      </c>
      <c r="Z1802">
        <v>-9.9723777751001535E-4</v>
      </c>
      <c r="AA1802">
        <v>0.12156464761619938</v>
      </c>
      <c r="AC1802">
        <v>-8.7748159675252277E-2</v>
      </c>
      <c r="AF1802">
        <v>1.4044780443190607E-2</v>
      </c>
      <c r="AG1802">
        <v>0.1244362609952895</v>
      </c>
      <c r="AH1802">
        <v>6.1306618084300483E-2</v>
      </c>
      <c r="AI1802">
        <v>0.11018610477267241</v>
      </c>
      <c r="AJ1802">
        <v>0.26353502899843378</v>
      </c>
      <c r="AK1802">
        <v>3.1082086373572397E-2</v>
      </c>
      <c r="AL1802">
        <v>0.23159388439361986</v>
      </c>
      <c r="AM1802">
        <v>1.3244792303309605E-2</v>
      </c>
      <c r="AN1802">
        <v>5.6695563052587154E-2</v>
      </c>
      <c r="AS1802">
        <v>0.32269811115903518</v>
      </c>
      <c r="AT1802">
        <v>1.6296917926741268E-2</v>
      </c>
      <c r="AV1802">
        <v>-0.30955357832172853</v>
      </c>
      <c r="AW1802">
        <v>0.13755632497182571</v>
      </c>
      <c r="AX1802">
        <v>3.3294574860813095E-2</v>
      </c>
      <c r="AY1802">
        <v>5.3662283264803615E-2</v>
      </c>
      <c r="AZ1802">
        <v>2.2616575926951354E-3</v>
      </c>
      <c r="BA1802">
        <v>0.50559462406972233</v>
      </c>
      <c r="BB1802">
        <v>1.097311779119872E-2</v>
      </c>
      <c r="BC1802">
        <v>-0.21293985199460089</v>
      </c>
      <c r="BD1802">
        <v>7.6008137418674751E-2</v>
      </c>
      <c r="BE1802">
        <v>2.1001227501315438E-2</v>
      </c>
      <c r="BF1802">
        <v>0.65171213372431891</v>
      </c>
      <c r="BG1802">
        <v>0.35456994780281503</v>
      </c>
      <c r="BH1802">
        <v>0.12946671449914043</v>
      </c>
      <c r="BI1802">
        <v>0.70598547349983354</v>
      </c>
      <c r="BJ1802">
        <v>5.1713502493060622E-2</v>
      </c>
      <c r="BK1802">
        <v>8.5916534179083931E-2</v>
      </c>
      <c r="BL1802">
        <v>9.6856221273016699E-2</v>
      </c>
      <c r="BM1802">
        <v>1.3153492377186982E-2</v>
      </c>
      <c r="BN1802">
        <v>2.0782168420436144E-2</v>
      </c>
      <c r="BO1802">
        <v>0.26385566430020241</v>
      </c>
      <c r="BP1802">
        <v>0.16385649734787652</v>
      </c>
      <c r="BQ1802">
        <v>0.13052048237978353</v>
      </c>
      <c r="BR1802">
        <v>0.14424247156018644</v>
      </c>
      <c r="BS1802">
        <v>0.29808993432257569</v>
      </c>
      <c r="BT1802">
        <v>0.32689994307446496</v>
      </c>
      <c r="BU1802">
        <v>0.15888023266190571</v>
      </c>
      <c r="BV1802">
        <v>0.35257845999626874</v>
      </c>
      <c r="BW1802">
        <v>0.38146259789651998</v>
      </c>
      <c r="BX1802">
        <v>0.11888565582429975</v>
      </c>
      <c r="BY1802">
        <v>0.1835668155916145</v>
      </c>
      <c r="BZ1802">
        <v>0.28764934463678571</v>
      </c>
      <c r="CA1802">
        <v>1.3354738174406007E-2</v>
      </c>
      <c r="CB1802">
        <v>0.14371692400523567</v>
      </c>
    </row>
    <row r="1803" spans="1:80">
      <c r="A1803">
        <v>-1.2724119906477821E-2</v>
      </c>
      <c r="B1803">
        <v>-9.8015266175718055E-2</v>
      </c>
      <c r="C1803">
        <v>-0.13155171406749427</v>
      </c>
      <c r="D1803">
        <v>0.25041522679956135</v>
      </c>
      <c r="E1803">
        <v>9.6136967554196883E-3</v>
      </c>
      <c r="F1803">
        <v>-1.2316441255697213E-2</v>
      </c>
      <c r="G1803">
        <v>0.23371191319441206</v>
      </c>
      <c r="H1803">
        <v>0.58294280238582341</v>
      </c>
      <c r="K1803">
        <v>0.42816719365966105</v>
      </c>
      <c r="L1803">
        <v>-0.1585924179941218</v>
      </c>
      <c r="M1803">
        <v>-1.5202135289159032E-2</v>
      </c>
      <c r="N1803">
        <v>-0.18927211330169749</v>
      </c>
      <c r="O1803">
        <v>4.3832482139191505E-2</v>
      </c>
      <c r="P1803">
        <v>0.20500050184172974</v>
      </c>
      <c r="Q1803">
        <v>0.29721180077785231</v>
      </c>
      <c r="R1803">
        <v>0.3235193450818627</v>
      </c>
      <c r="U1803">
        <v>4.1936881125230072E-2</v>
      </c>
      <c r="V1803">
        <v>4.9771387574276349E-2</v>
      </c>
      <c r="Z1803">
        <v>9.9797946122179662E-4</v>
      </c>
      <c r="AA1803">
        <v>0.12429758023726778</v>
      </c>
      <c r="AC1803">
        <v>-5.6126058358081182E-2</v>
      </c>
      <c r="AF1803">
        <v>1.7696335783107652E-2</v>
      </c>
      <c r="AG1803">
        <v>0.114674010430108</v>
      </c>
      <c r="AH1803">
        <v>5.1456789633153484E-2</v>
      </c>
      <c r="AI1803">
        <v>0.14069868516610293</v>
      </c>
      <c r="AJ1803">
        <v>0.27283176204975712</v>
      </c>
      <c r="AK1803">
        <v>2.3856944639823352E-2</v>
      </c>
      <c r="AL1803">
        <v>0.2307102699640424</v>
      </c>
      <c r="AM1803">
        <v>5.3302240967718767E-2</v>
      </c>
      <c r="AN1803">
        <v>5.799595317510791E-2</v>
      </c>
      <c r="AS1803">
        <v>0.31193602802586812</v>
      </c>
      <c r="AT1803">
        <v>1.3597581983265557E-2</v>
      </c>
      <c r="AV1803">
        <v>-0.30943888806058495</v>
      </c>
      <c r="AW1803">
        <v>0.13915631406605558</v>
      </c>
      <c r="AX1803">
        <v>3.2650417532185595E-2</v>
      </c>
      <c r="AY1803">
        <v>5.3415347471360404E-2</v>
      </c>
      <c r="AZ1803">
        <v>-1.8960913139767091E-3</v>
      </c>
      <c r="BA1803">
        <v>0.49868197406501913</v>
      </c>
      <c r="BB1803">
        <v>1.3131682864351079E-2</v>
      </c>
      <c r="BC1803">
        <v>-0.21430960619855222</v>
      </c>
      <c r="BD1803">
        <v>7.9973203805247764E-2</v>
      </c>
      <c r="BE1803">
        <v>1.8847595529332985E-2</v>
      </c>
      <c r="BF1803">
        <v>0.62497277019285347</v>
      </c>
      <c r="BG1803">
        <v>0.35951149434691548</v>
      </c>
      <c r="BH1803">
        <v>0.15715513082762378</v>
      </c>
      <c r="BI1803">
        <v>0.70464131745848491</v>
      </c>
      <c r="BJ1803">
        <v>5.8164908063520336E-2</v>
      </c>
      <c r="BK1803">
        <v>6.9750190163151954E-2</v>
      </c>
      <c r="BL1803">
        <v>9.9407286318850541E-2</v>
      </c>
      <c r="BM1803">
        <v>1.1090110889266284E-2</v>
      </c>
      <c r="BN1803">
        <v>2.1616152489523442E-2</v>
      </c>
      <c r="BO1803">
        <v>0.26782726414886171</v>
      </c>
      <c r="BP1803">
        <v>0.1655881612410659</v>
      </c>
      <c r="BQ1803">
        <v>0.13669819657180005</v>
      </c>
      <c r="BR1803">
        <v>0.14784096021826529</v>
      </c>
      <c r="BS1803">
        <v>0.30975130516964033</v>
      </c>
      <c r="BT1803">
        <v>0.31963548240230522</v>
      </c>
      <c r="BU1803">
        <v>0.16674932498001513</v>
      </c>
      <c r="BV1803">
        <v>0.36760239212138496</v>
      </c>
      <c r="BW1803">
        <v>0.41622386740544454</v>
      </c>
      <c r="BX1803">
        <v>0.1192382016452241</v>
      </c>
      <c r="BY1803">
        <v>0.18220425868249671</v>
      </c>
      <c r="BZ1803">
        <v>0.29801760349226036</v>
      </c>
      <c r="CA1803">
        <v>1.0281843268954703E-2</v>
      </c>
      <c r="CB1803">
        <v>0.14267692842939386</v>
      </c>
    </row>
    <row r="1804" spans="1:80">
      <c r="A1804">
        <v>-1.6470326010405538E-2</v>
      </c>
      <c r="B1804">
        <v>-8.5995424761349581E-2</v>
      </c>
      <c r="C1804">
        <v>-0.12617811734135867</v>
      </c>
      <c r="D1804">
        <v>0.24297208077948892</v>
      </c>
      <c r="E1804">
        <v>4.047491782322922E-3</v>
      </c>
      <c r="F1804">
        <v>-1.2843757870779154E-2</v>
      </c>
      <c r="G1804">
        <v>0.23262701654716314</v>
      </c>
      <c r="H1804">
        <v>0.58169254542278803</v>
      </c>
      <c r="K1804">
        <v>0.43916650471930663</v>
      </c>
      <c r="L1804">
        <v>-0.1585924179941218</v>
      </c>
      <c r="M1804">
        <v>-1.2310171940336831E-2</v>
      </c>
      <c r="N1804">
        <v>-0.22578682479605194</v>
      </c>
      <c r="O1804">
        <v>4.582452076076371E-2</v>
      </c>
      <c r="P1804">
        <v>0.19500950574066331</v>
      </c>
      <c r="Q1804">
        <v>0.29628929944077076</v>
      </c>
      <c r="R1804">
        <v>0.32765959525142246</v>
      </c>
      <c r="U1804">
        <v>1.3646047737651884E-2</v>
      </c>
      <c r="V1804">
        <v>5.9476288979904431E-2</v>
      </c>
      <c r="Z1804">
        <v>6.634960789389412E-3</v>
      </c>
      <c r="AA1804">
        <v>0.22538495627433539</v>
      </c>
      <c r="AC1804">
        <v>-6.2577292625613234E-2</v>
      </c>
      <c r="AF1804">
        <v>2.2478061975724578E-2</v>
      </c>
      <c r="AG1804">
        <v>0.1068086310550538</v>
      </c>
      <c r="AH1804">
        <v>6.2905837850613724E-2</v>
      </c>
      <c r="AI1804">
        <v>0.14731152950336748</v>
      </c>
      <c r="AJ1804">
        <v>0.28366097142228264</v>
      </c>
      <c r="AK1804">
        <v>3.4089532311536726E-2</v>
      </c>
      <c r="AL1804">
        <v>0.23175216686002617</v>
      </c>
      <c r="AM1804">
        <v>8.0797304078521134E-2</v>
      </c>
      <c r="AN1804">
        <v>5.5935523834828638E-2</v>
      </c>
      <c r="AS1804">
        <v>0.30336354521568309</v>
      </c>
      <c r="AT1804">
        <v>1.2658920366174954E-2</v>
      </c>
      <c r="AV1804">
        <v>-0.30625969049632057</v>
      </c>
      <c r="AW1804">
        <v>0.13836617167491222</v>
      </c>
      <c r="AX1804">
        <v>5.0448689377228927E-2</v>
      </c>
      <c r="AY1804">
        <v>5.1247388791716579E-2</v>
      </c>
      <c r="AZ1804">
        <v>-4.702527830603381E-3</v>
      </c>
      <c r="BA1804">
        <v>0.51067670738714488</v>
      </c>
      <c r="BB1804">
        <v>9.5982455585682767E-3</v>
      </c>
      <c r="BC1804">
        <v>-0.22280533775020486</v>
      </c>
      <c r="BD1804">
        <v>8.0886824193247137E-2</v>
      </c>
      <c r="BE1804">
        <v>2.0449408891446454E-2</v>
      </c>
      <c r="BF1804">
        <v>0.58749281790163088</v>
      </c>
      <c r="BG1804">
        <v>0.36617783719499131</v>
      </c>
      <c r="BH1804">
        <v>0.14809520770732704</v>
      </c>
      <c r="BI1804">
        <v>0.70622653489280551</v>
      </c>
      <c r="BJ1804">
        <v>4.8945081806610093E-2</v>
      </c>
      <c r="BK1804">
        <v>5.4018564070956718E-2</v>
      </c>
      <c r="BL1804">
        <v>9.9624228792976235E-2</v>
      </c>
      <c r="BM1804">
        <v>6.1933076322983711E-3</v>
      </c>
      <c r="BN1804">
        <v>2.2046595880020114E-2</v>
      </c>
      <c r="BO1804">
        <v>0.26528623340526097</v>
      </c>
      <c r="BP1804">
        <v>0.15946782765478659</v>
      </c>
      <c r="BQ1804">
        <v>0.13458893543707748</v>
      </c>
      <c r="BR1804">
        <v>0.15067138517763728</v>
      </c>
      <c r="BS1804">
        <v>0.30985774896677343</v>
      </c>
      <c r="BT1804">
        <v>0.3162094245223005</v>
      </c>
      <c r="BU1804">
        <v>0.16198064071536142</v>
      </c>
      <c r="BV1804">
        <v>0.32205447581541818</v>
      </c>
      <c r="BW1804">
        <v>0.4105611300980212</v>
      </c>
      <c r="BX1804">
        <v>0.13611168159881473</v>
      </c>
      <c r="BY1804">
        <v>0.17885130387377474</v>
      </c>
      <c r="BZ1804">
        <v>0.2834591647067552</v>
      </c>
      <c r="CA1804">
        <v>8.5528494385528099E-3</v>
      </c>
      <c r="CB1804">
        <v>0.1379955167276149</v>
      </c>
    </row>
    <row r="1805" spans="1:80">
      <c r="A1805">
        <v>-8.6514374920487053E-3</v>
      </c>
      <c r="B1805">
        <v>-9.7680831229457088E-2</v>
      </c>
      <c r="C1805">
        <v>-0.12794477992234363</v>
      </c>
      <c r="D1805">
        <v>0.23811710127480948</v>
      </c>
      <c r="E1805">
        <v>-2.2274826681663007E-3</v>
      </c>
      <c r="F1805">
        <v>-1.5200738427955791E-2</v>
      </c>
      <c r="G1805">
        <v>0.22968892944219954</v>
      </c>
      <c r="H1805">
        <v>0.58858013048242319</v>
      </c>
      <c r="K1805">
        <v>0.43720498229596921</v>
      </c>
      <c r="L1805">
        <v>-0.1585924179941218</v>
      </c>
      <c r="M1805">
        <v>-1.0762427950255605E-2</v>
      </c>
      <c r="N1805">
        <v>-0.23874924206914389</v>
      </c>
      <c r="O1805">
        <v>4.4828877176244071E-2</v>
      </c>
      <c r="P1805">
        <v>0.20832052566573406</v>
      </c>
      <c r="Q1805">
        <v>0.29173913883275482</v>
      </c>
      <c r="R1805">
        <v>0.32859892284250791</v>
      </c>
      <c r="U1805">
        <v>4.2119597589808974E-2</v>
      </c>
      <c r="V1805">
        <v>6.412106354073413E-2</v>
      </c>
      <c r="Z1805">
        <v>9.9312782382829524E-3</v>
      </c>
      <c r="AA1805">
        <v>0.22357090348168138</v>
      </c>
      <c r="AC1805">
        <v>-5.824434664929324E-2</v>
      </c>
      <c r="AF1805">
        <v>2.4596123100903266E-2</v>
      </c>
      <c r="AG1805">
        <v>0.10652511294802354</v>
      </c>
      <c r="AH1805">
        <v>4.3353529480962327E-2</v>
      </c>
      <c r="AI1805">
        <v>0.13931872039182414</v>
      </c>
      <c r="AJ1805">
        <v>0.2957837190641055</v>
      </c>
      <c r="AK1805">
        <v>1.6898282169575767E-2</v>
      </c>
      <c r="AL1805">
        <v>0.23398765123034226</v>
      </c>
      <c r="AM1805">
        <v>0.11223611019185063</v>
      </c>
      <c r="AN1805">
        <v>5.6309783329108652E-2</v>
      </c>
      <c r="AS1805">
        <v>0.28737334001946002</v>
      </c>
      <c r="AT1805">
        <v>1.394972405385066E-2</v>
      </c>
      <c r="AV1805">
        <v>-0.31076007969567981</v>
      </c>
      <c r="AW1805">
        <v>0.14025222161762491</v>
      </c>
      <c r="AX1805">
        <v>6.6277862734098303E-2</v>
      </c>
      <c r="AY1805">
        <v>4.316019608082218E-2</v>
      </c>
      <c r="AZ1805">
        <v>-6.7420604528528466E-3</v>
      </c>
      <c r="BA1805">
        <v>0.50375311551004076</v>
      </c>
      <c r="BB1805">
        <v>9.3783618758648685E-3</v>
      </c>
      <c r="BC1805">
        <v>-0.21228348303891731</v>
      </c>
      <c r="BD1805">
        <v>8.2707131240430332E-2</v>
      </c>
      <c r="BE1805">
        <v>2.7403796853248934E-2</v>
      </c>
      <c r="BF1805">
        <v>0.58265907820503793</v>
      </c>
      <c r="BG1805">
        <v>0.36195439851352351</v>
      </c>
      <c r="BH1805">
        <v>0.13310046500958098</v>
      </c>
      <c r="BI1805">
        <v>0.70271823273541256</v>
      </c>
      <c r="BJ1805">
        <v>5.2479379539615317E-2</v>
      </c>
      <c r="BK1805">
        <v>5.4759175350853555E-2</v>
      </c>
      <c r="BL1805">
        <v>0.10964512178541988</v>
      </c>
      <c r="BM1805">
        <v>9.9232430757604743E-3</v>
      </c>
      <c r="BN1805">
        <v>1.3491533493898852E-2</v>
      </c>
      <c r="BO1805">
        <v>0.26443098784301255</v>
      </c>
      <c r="BP1805">
        <v>0.13519812275783913</v>
      </c>
      <c r="BQ1805">
        <v>0.13334545750360571</v>
      </c>
      <c r="BR1805">
        <v>0.15350109232025894</v>
      </c>
      <c r="BS1805">
        <v>0.30563741666157812</v>
      </c>
      <c r="BT1805">
        <v>0.3186235930262683</v>
      </c>
      <c r="BU1805">
        <v>0.1590296643083903</v>
      </c>
      <c r="BV1805">
        <v>0.32055450427112353</v>
      </c>
      <c r="BW1805">
        <v>0.33068739311681244</v>
      </c>
      <c r="BX1805">
        <v>0.14971138231480094</v>
      </c>
      <c r="BY1805">
        <v>0.18360235491850002</v>
      </c>
      <c r="BZ1805">
        <v>0.2937274803929884</v>
      </c>
      <c r="CA1805">
        <v>-8.298147257230897E-4</v>
      </c>
      <c r="CB1805">
        <v>0.135879376439279</v>
      </c>
    </row>
    <row r="1806" spans="1:80">
      <c r="A1806">
        <v>-1.2121756107063605E-3</v>
      </c>
      <c r="B1806">
        <v>-0.10966944516763653</v>
      </c>
      <c r="C1806">
        <v>-0.13344593932237936</v>
      </c>
      <c r="D1806">
        <v>0.22732906625695615</v>
      </c>
      <c r="E1806">
        <v>1.2092044152205554E-3</v>
      </c>
      <c r="F1806">
        <v>-1.7050248153351214E-2</v>
      </c>
      <c r="G1806">
        <v>0.21516941666867367</v>
      </c>
      <c r="H1806">
        <v>0.5834602297124124</v>
      </c>
      <c r="K1806">
        <v>0.43805831269241813</v>
      </c>
      <c r="L1806">
        <v>-0.1585924179941218</v>
      </c>
      <c r="M1806">
        <v>-1.0815260814111941E-2</v>
      </c>
      <c r="N1806">
        <v>-0.23787624309897043</v>
      </c>
      <c r="O1806">
        <v>4.3768205481193395E-2</v>
      </c>
      <c r="P1806">
        <v>0.2148242248280772</v>
      </c>
      <c r="Q1806">
        <v>0.2876292120241945</v>
      </c>
      <c r="R1806">
        <v>0.32735222014425802</v>
      </c>
      <c r="U1806">
        <v>7.4527825510374082E-2</v>
      </c>
      <c r="V1806">
        <v>6.7712698498433532E-2</v>
      </c>
      <c r="Z1806">
        <v>5.4399497896873107E-3</v>
      </c>
      <c r="AA1806">
        <v>0.12449407367012325</v>
      </c>
      <c r="AC1806">
        <v>-4.3736814813794544E-2</v>
      </c>
      <c r="AF1806">
        <v>2.5409007845743882E-2</v>
      </c>
      <c r="AG1806">
        <v>9.5337692183891806E-2</v>
      </c>
      <c r="AH1806">
        <v>2.9516048503915194E-2</v>
      </c>
      <c r="AI1806">
        <v>0.13427061425908621</v>
      </c>
      <c r="AJ1806">
        <v>0.31064217980680831</v>
      </c>
      <c r="AK1806">
        <v>1.7205958772202954E-3</v>
      </c>
      <c r="AL1806">
        <v>0.24539801262208022</v>
      </c>
      <c r="AM1806">
        <v>0.15751347922949099</v>
      </c>
      <c r="AN1806">
        <v>5.3648189198256847E-2</v>
      </c>
      <c r="AS1806">
        <v>0.29845228900042486</v>
      </c>
      <c r="AT1806">
        <v>2.113756065233317E-2</v>
      </c>
      <c r="AV1806">
        <v>-0.31255968193656763</v>
      </c>
      <c r="AW1806">
        <v>0.13861538248349886</v>
      </c>
      <c r="AX1806">
        <v>6.3107937637277539E-2</v>
      </c>
      <c r="AY1806">
        <v>5.0474983291930599E-2</v>
      </c>
      <c r="AZ1806">
        <v>-9.2960946757737768E-3</v>
      </c>
      <c r="BA1806">
        <v>0.48839303559177993</v>
      </c>
      <c r="BB1806">
        <v>1.2428287504683097E-2</v>
      </c>
      <c r="BC1806">
        <v>-0.20392336619653548</v>
      </c>
      <c r="BD1806">
        <v>8.3747245210394158E-2</v>
      </c>
      <c r="BE1806">
        <v>2.5732477486975436E-2</v>
      </c>
      <c r="BF1806">
        <v>0.60138946879784572</v>
      </c>
      <c r="BG1806">
        <v>0.34342129492718571</v>
      </c>
      <c r="BH1806">
        <v>0.11526805112114454</v>
      </c>
      <c r="BI1806">
        <v>0.70317007502809026</v>
      </c>
      <c r="BJ1806">
        <v>5.8163658901359529E-2</v>
      </c>
      <c r="BK1806">
        <v>3.5637674565744654E-2</v>
      </c>
      <c r="BL1806">
        <v>0.10781130693497305</v>
      </c>
      <c r="BM1806">
        <v>1.4861324384416673E-2</v>
      </c>
      <c r="BN1806">
        <v>1.11240948461672E-2</v>
      </c>
      <c r="BO1806">
        <v>0.25753154395468186</v>
      </c>
      <c r="BP1806">
        <v>0.1464581914193562</v>
      </c>
      <c r="BQ1806">
        <v>0.13177998533499999</v>
      </c>
      <c r="BR1806">
        <v>0.15682453831280393</v>
      </c>
      <c r="BS1806">
        <v>0.29485721493921874</v>
      </c>
      <c r="BT1806">
        <v>0.3168369032010323</v>
      </c>
      <c r="BU1806">
        <v>0.15325669049119914</v>
      </c>
      <c r="BV1806">
        <v>0.26892803349624372</v>
      </c>
      <c r="BW1806">
        <v>0.3416637014856822</v>
      </c>
      <c r="BX1806">
        <v>0.1663947066536145</v>
      </c>
      <c r="BY1806">
        <v>0.18264269383904333</v>
      </c>
      <c r="BZ1806">
        <v>0.29584978096129039</v>
      </c>
      <c r="CA1806">
        <v>5.7498051174324609E-4</v>
      </c>
      <c r="CB1806">
        <v>0.13283969049909194</v>
      </c>
    </row>
    <row r="1807" spans="1:80">
      <c r="A1807">
        <v>9.3857449239360795E-4</v>
      </c>
      <c r="B1807">
        <v>-0.1119758893152239</v>
      </c>
      <c r="C1807">
        <v>-0.13871810197841927</v>
      </c>
      <c r="D1807">
        <v>0.22095779408237978</v>
      </c>
      <c r="E1807">
        <v>1.9714489185680248E-3</v>
      </c>
      <c r="F1807">
        <v>-2.1222213469565567E-2</v>
      </c>
      <c r="G1807">
        <v>0.2216320838360322</v>
      </c>
      <c r="H1807">
        <v>0.57948255387021363</v>
      </c>
      <c r="K1807">
        <v>0.42616705351665102</v>
      </c>
      <c r="L1807">
        <v>-0.1585924179941218</v>
      </c>
      <c r="M1807">
        <v>-1.1836410221000826E-2</v>
      </c>
      <c r="N1807">
        <v>-0.2471763222438178</v>
      </c>
      <c r="O1807">
        <v>4.1729329659145005E-2</v>
      </c>
      <c r="P1807">
        <v>0.22980841301050314</v>
      </c>
      <c r="Q1807">
        <v>0.28796932496714556</v>
      </c>
      <c r="R1807">
        <v>0.32811881056751285</v>
      </c>
      <c r="U1807">
        <v>7.8486301493232311E-2</v>
      </c>
      <c r="V1807">
        <v>6.2916387630170503E-2</v>
      </c>
      <c r="Z1807">
        <v>6.872311336247299E-3</v>
      </c>
      <c r="AA1807">
        <v>0.12387559105309463</v>
      </c>
      <c r="AC1807">
        <v>-2.4911583888695885E-2</v>
      </c>
      <c r="AF1807">
        <v>2.4370541686682522E-2</v>
      </c>
      <c r="AG1807">
        <v>8.3511950554406605E-2</v>
      </c>
      <c r="AH1807">
        <v>5.109273466819779E-2</v>
      </c>
      <c r="AI1807">
        <v>0.14121295846100551</v>
      </c>
      <c r="AJ1807">
        <v>0.28612997850821142</v>
      </c>
      <c r="AK1807">
        <v>8.8981459957450191E-3</v>
      </c>
      <c r="AL1807">
        <v>0.25126319629323712</v>
      </c>
      <c r="AM1807">
        <v>0.1832041749535806</v>
      </c>
      <c r="AN1807">
        <v>5.5262992391844318E-2</v>
      </c>
      <c r="AS1807">
        <v>0.29427991948044302</v>
      </c>
      <c r="AT1807">
        <v>2.105233392686278E-2</v>
      </c>
      <c r="AV1807">
        <v>-0.31239916569185328</v>
      </c>
      <c r="AW1807">
        <v>0.13621274832585822</v>
      </c>
      <c r="AX1807">
        <v>6.8400297041086994E-2</v>
      </c>
      <c r="AY1807">
        <v>5.1601197272752267E-2</v>
      </c>
      <c r="AZ1807">
        <v>-4.0116520213751439E-3</v>
      </c>
      <c r="BA1807">
        <v>0.48146935514542621</v>
      </c>
      <c r="BB1807">
        <v>1.7815550696597762E-2</v>
      </c>
      <c r="BC1807">
        <v>-0.18924293381632989</v>
      </c>
      <c r="BD1807">
        <v>7.7560989810063916E-2</v>
      </c>
      <c r="BE1807">
        <v>2.8048395661734841E-2</v>
      </c>
      <c r="BF1807">
        <v>0.63530009605443494</v>
      </c>
      <c r="BG1807">
        <v>0.33319838320353734</v>
      </c>
      <c r="BH1807">
        <v>0.1230372152175197</v>
      </c>
      <c r="BI1807">
        <v>0.70048698180674573</v>
      </c>
      <c r="BJ1807">
        <v>5.2835286252911784E-2</v>
      </c>
      <c r="BK1807">
        <v>6.1271006980003449E-2</v>
      </c>
      <c r="BL1807">
        <v>0.106464358332896</v>
      </c>
      <c r="BM1807">
        <v>1.4922749077074162E-2</v>
      </c>
      <c r="BN1807">
        <v>6.1470931435494962E-3</v>
      </c>
      <c r="BO1807">
        <v>0.26462177391585573</v>
      </c>
      <c r="BP1807">
        <v>0.17371532857360944</v>
      </c>
      <c r="BQ1807">
        <v>0.13043217642570215</v>
      </c>
      <c r="BR1807">
        <v>0.15925995173377558</v>
      </c>
      <c r="BS1807">
        <v>0.30228954228560934</v>
      </c>
      <c r="BT1807">
        <v>0.31399196136543855</v>
      </c>
      <c r="BU1807">
        <v>0.15562098103272301</v>
      </c>
      <c r="BV1807">
        <v>0.27426365755901116</v>
      </c>
      <c r="BW1807">
        <v>0.38811659283020566</v>
      </c>
      <c r="BX1807">
        <v>0.17549043366109224</v>
      </c>
      <c r="BY1807">
        <v>0.17556551298791914</v>
      </c>
      <c r="BZ1807">
        <v>0.2894447013821943</v>
      </c>
      <c r="CA1807">
        <v>-1.3004532387750975E-2</v>
      </c>
      <c r="CB1807">
        <v>0.13920407058579737</v>
      </c>
    </row>
    <row r="1808" spans="1:80">
      <c r="A1808">
        <v>-2.6166557538419791E-3</v>
      </c>
      <c r="B1808">
        <v>-0.11941163449659437</v>
      </c>
      <c r="C1808">
        <v>-0.13681370285360134</v>
      </c>
      <c r="D1808">
        <v>0.21477245195144876</v>
      </c>
      <c r="E1808">
        <v>1.5262540518386419E-2</v>
      </c>
      <c r="F1808">
        <v>-2.4364737510455283E-2</v>
      </c>
      <c r="G1808">
        <v>0.2108690813498286</v>
      </c>
      <c r="H1808">
        <v>0.57675638274148011</v>
      </c>
      <c r="K1808">
        <v>0.42523868132360931</v>
      </c>
      <c r="L1808">
        <v>-0.1585924179941218</v>
      </c>
      <c r="M1808">
        <v>-1.5810574994996017E-2</v>
      </c>
      <c r="N1808">
        <v>-0.24585268026482388</v>
      </c>
      <c r="O1808">
        <v>4.1803888086045286E-2</v>
      </c>
      <c r="P1808">
        <v>0.23527828046573576</v>
      </c>
      <c r="Q1808">
        <v>0.27767984940207308</v>
      </c>
      <c r="R1808">
        <v>0.32600409803763231</v>
      </c>
      <c r="U1808">
        <v>0.10320482005525886</v>
      </c>
      <c r="V1808">
        <v>6.0131589987309095E-2</v>
      </c>
      <c r="Z1808">
        <v>6.3950627338383885E-3</v>
      </c>
      <c r="AA1808">
        <v>0.12580089505409683</v>
      </c>
      <c r="AC1808">
        <v>-1.9137999388764395E-2</v>
      </c>
      <c r="AF1808">
        <v>2.144228620767993E-2</v>
      </c>
      <c r="AG1808">
        <v>8.4458369560686919E-2</v>
      </c>
      <c r="AH1808">
        <v>6.2683322973413821E-2</v>
      </c>
      <c r="AI1808">
        <v>0.15184881376980411</v>
      </c>
      <c r="AJ1808">
        <v>0.27805135373412887</v>
      </c>
      <c r="AK1808">
        <v>2.2896115909885006E-2</v>
      </c>
      <c r="AL1808">
        <v>0.25637284279597439</v>
      </c>
      <c r="AM1808">
        <v>0.18228905415928984</v>
      </c>
      <c r="AN1808">
        <v>5.9538257445119626E-2</v>
      </c>
      <c r="AS1808">
        <v>0.28835473593020422</v>
      </c>
      <c r="AT1808">
        <v>2.4615340154055108E-2</v>
      </c>
      <c r="AV1808">
        <v>-0.31450775714421925</v>
      </c>
      <c r="AW1808">
        <v>0.12836119799089776</v>
      </c>
      <c r="AX1808">
        <v>6.7946549238902559E-2</v>
      </c>
      <c r="AY1808">
        <v>5.6607308675982251E-2</v>
      </c>
      <c r="AZ1808">
        <v>-2.3279507740513838E-3</v>
      </c>
      <c r="BA1808">
        <v>0.49274650983681995</v>
      </c>
      <c r="BB1808">
        <v>2.0451421595437926E-2</v>
      </c>
      <c r="BC1808">
        <v>-0.15708674276081883</v>
      </c>
      <c r="BD1808">
        <v>8.138954208587465E-2</v>
      </c>
      <c r="BE1808">
        <v>3.0944158535436649E-2</v>
      </c>
      <c r="BF1808">
        <v>0.60202757938837281</v>
      </c>
      <c r="BG1808">
        <v>0.35226131437381775</v>
      </c>
      <c r="BH1808">
        <v>0.1315888429158148</v>
      </c>
      <c r="BI1808">
        <v>0.70245033596672479</v>
      </c>
      <c r="BJ1808">
        <v>6.5106101519541826E-2</v>
      </c>
      <c r="BK1808">
        <v>7.0505120731075524E-2</v>
      </c>
      <c r="BL1808">
        <v>0.10406092022798882</v>
      </c>
      <c r="BM1808">
        <v>1.3615895968922983E-2</v>
      </c>
      <c r="BN1808">
        <v>1.6208707396409065E-2</v>
      </c>
      <c r="BO1808">
        <v>0.25326823922061475</v>
      </c>
      <c r="BP1808">
        <v>0.20245663602472647</v>
      </c>
      <c r="BQ1808">
        <v>0.12751111233153234</v>
      </c>
      <c r="BR1808">
        <v>0.15897257042180743</v>
      </c>
      <c r="BS1808">
        <v>0.30314531426643426</v>
      </c>
      <c r="BT1808">
        <v>0.30899768677870543</v>
      </c>
      <c r="BU1808">
        <v>0.15086567874073531</v>
      </c>
      <c r="BV1808">
        <v>0.26480841403391903</v>
      </c>
      <c r="BW1808">
        <v>0.38395572693120245</v>
      </c>
      <c r="BX1808">
        <v>0.18297457793055366</v>
      </c>
      <c r="BY1808">
        <v>0.16943807962292379</v>
      </c>
      <c r="BZ1808">
        <v>0.30984763832625517</v>
      </c>
      <c r="CA1808">
        <v>7.0635274142366944E-3</v>
      </c>
      <c r="CB1808">
        <v>0.14097175490929914</v>
      </c>
    </row>
    <row r="1809" spans="1:80">
      <c r="A1809">
        <v>-2.6272446844194337E-2</v>
      </c>
      <c r="B1809">
        <v>-0.12675894558188025</v>
      </c>
      <c r="C1809">
        <v>-0.14330272636040692</v>
      </c>
      <c r="D1809">
        <v>0.21311139455519132</v>
      </c>
      <c r="E1809">
        <v>1.851751401479482E-2</v>
      </c>
      <c r="F1809">
        <v>-1.9899343675951576E-2</v>
      </c>
      <c r="G1809">
        <v>0.21457494246552428</v>
      </c>
      <c r="H1809">
        <v>0.57638443498666214</v>
      </c>
      <c r="K1809">
        <v>0.39877295947343777</v>
      </c>
      <c r="L1809">
        <v>-0.1585924179941218</v>
      </c>
      <c r="M1809">
        <v>-1.4069274949786305E-2</v>
      </c>
      <c r="N1809">
        <v>-0.25552928399927993</v>
      </c>
      <c r="O1809">
        <v>3.4953111856991244E-2</v>
      </c>
      <c r="P1809">
        <v>0.25635279425052432</v>
      </c>
      <c r="Q1809">
        <v>0.27198504525708656</v>
      </c>
      <c r="R1809">
        <v>0.32332870243943707</v>
      </c>
      <c r="U1809">
        <v>0.13505818114111681</v>
      </c>
      <c r="V1809">
        <v>6.5276911212538508E-2</v>
      </c>
      <c r="Z1809">
        <v>7.4221502916600656E-3</v>
      </c>
      <c r="AA1809">
        <v>0.13192573237550381</v>
      </c>
      <c r="AC1809">
        <v>-1.5274376032427719E-2</v>
      </c>
      <c r="AF1809">
        <v>1.6767337131975438E-2</v>
      </c>
      <c r="AG1809">
        <v>7.6842489259715513E-2</v>
      </c>
      <c r="AH1809">
        <v>6.3913041119437228E-2</v>
      </c>
      <c r="AI1809">
        <v>0.15968230814776951</v>
      </c>
      <c r="AJ1809">
        <v>0.30746895512602906</v>
      </c>
      <c r="AK1809">
        <v>3.5727834529490007E-2</v>
      </c>
      <c r="AL1809">
        <v>0.258058020204042</v>
      </c>
      <c r="AM1809">
        <v>0.22058289314114066</v>
      </c>
      <c r="AN1809">
        <v>6.1879351487188816E-2</v>
      </c>
      <c r="AS1809">
        <v>0.28880896847114967</v>
      </c>
      <c r="AT1809">
        <v>2.2187915755823556E-2</v>
      </c>
      <c r="AV1809">
        <v>-0.31111715702121351</v>
      </c>
      <c r="AW1809">
        <v>0.1182342574698608</v>
      </c>
      <c r="AX1809">
        <v>6.8298100551595242E-2</v>
      </c>
      <c r="AY1809">
        <v>5.758813964173555E-2</v>
      </c>
      <c r="AZ1809">
        <v>-3.5876019946515275E-3</v>
      </c>
      <c r="BA1809">
        <v>0.5084080205664091</v>
      </c>
      <c r="BB1809">
        <v>1.5781563411498459E-2</v>
      </c>
      <c r="BC1809">
        <v>-0.14998156449334948</v>
      </c>
      <c r="BD1809">
        <v>7.2877630644888697E-2</v>
      </c>
      <c r="BE1809">
        <v>3.3276115431576561E-2</v>
      </c>
      <c r="BF1809">
        <v>0.59395820704532776</v>
      </c>
      <c r="BG1809">
        <v>0.32558901015117725</v>
      </c>
      <c r="BH1809">
        <v>0.12349285213323767</v>
      </c>
      <c r="BI1809">
        <v>0.69860845680833827</v>
      </c>
      <c r="BJ1809">
        <v>6.1257431239215884E-2</v>
      </c>
      <c r="BK1809">
        <v>8.0655564805332938E-2</v>
      </c>
      <c r="BL1809">
        <v>0.10226093587464501</v>
      </c>
      <c r="BM1809">
        <v>1.4617062763664045E-2</v>
      </c>
      <c r="BN1809">
        <v>2.1616152489523442E-2</v>
      </c>
      <c r="BO1809">
        <v>0.25893141391605734</v>
      </c>
      <c r="BP1809">
        <v>0.2223894631795475</v>
      </c>
      <c r="BQ1809">
        <v>0.12405551131116282</v>
      </c>
      <c r="BR1809">
        <v>0.15644325779123652</v>
      </c>
      <c r="BS1809">
        <v>0.30072403567738154</v>
      </c>
      <c r="BT1809">
        <v>0.31043789665890009</v>
      </c>
      <c r="BU1809">
        <v>0.14035905382998978</v>
      </c>
      <c r="BV1809">
        <v>0.26840549503689048</v>
      </c>
      <c r="BW1809">
        <v>0.33438450172036877</v>
      </c>
      <c r="BX1809">
        <v>0.18988031416817419</v>
      </c>
      <c r="BY1809">
        <v>0.16666585267145961</v>
      </c>
      <c r="BZ1809">
        <v>0.30942146376365504</v>
      </c>
      <c r="CA1809">
        <v>-9.9778778811937911E-3</v>
      </c>
      <c r="CB1809">
        <v>0.14471067133786958</v>
      </c>
    </row>
    <row r="1810" spans="1:80">
      <c r="A1810">
        <v>-3.4891153243215761E-2</v>
      </c>
      <c r="B1810">
        <v>-0.13061616900938977</v>
      </c>
      <c r="C1810">
        <v>-0.14542284392016175</v>
      </c>
      <c r="D1810">
        <v>0.21324845031970183</v>
      </c>
      <c r="E1810">
        <v>2.7143959147334671E-2</v>
      </c>
      <c r="F1810">
        <v>-2.1193472679207563E-2</v>
      </c>
      <c r="G1810">
        <v>0.21530790283569129</v>
      </c>
      <c r="H1810">
        <v>0.57464254443005691</v>
      </c>
      <c r="K1810">
        <v>0.41796886374322123</v>
      </c>
      <c r="L1810">
        <v>-0.1585924179941218</v>
      </c>
      <c r="M1810">
        <v>-1.7758206462762906E-2</v>
      </c>
      <c r="N1810">
        <v>-0.16862434842678947</v>
      </c>
      <c r="O1810">
        <v>3.3520244945321707E-2</v>
      </c>
      <c r="P1810">
        <v>0.26034844734789647</v>
      </c>
      <c r="Q1810">
        <v>0.26152017116895471</v>
      </c>
      <c r="R1810">
        <v>0.33907162314058092</v>
      </c>
      <c r="U1810">
        <v>0.12606008611203509</v>
      </c>
      <c r="V1810">
        <v>5.304815782602456E-2</v>
      </c>
      <c r="Z1810">
        <v>5.8636331889825016E-3</v>
      </c>
      <c r="AA1810">
        <v>1.9530447590495392E-2</v>
      </c>
      <c r="AC1810">
        <v>-1.0555674732932769E-2</v>
      </c>
      <c r="AF1810">
        <v>2.0121915499431778E-2</v>
      </c>
      <c r="AG1810">
        <v>7.8006727599820233E-2</v>
      </c>
      <c r="AH1810">
        <v>5.5188550109115539E-2</v>
      </c>
      <c r="AI1810">
        <v>0.1932043932427368</v>
      </c>
      <c r="AJ1810">
        <v>0.31371469298771248</v>
      </c>
      <c r="AK1810">
        <v>5.0912673977806078E-2</v>
      </c>
      <c r="AL1810">
        <v>0.25724021192235896</v>
      </c>
      <c r="AM1810">
        <v>0.25631580356886896</v>
      </c>
      <c r="AN1810">
        <v>6.2608161122357578E-2</v>
      </c>
      <c r="AS1810">
        <v>0.28602376678269242</v>
      </c>
      <c r="AT1810">
        <v>1.6965897759414351E-2</v>
      </c>
      <c r="AV1810">
        <v>-0.30878717969169084</v>
      </c>
      <c r="AW1810">
        <v>0.11635764052526533</v>
      </c>
      <c r="AX1810">
        <v>6.8165028870771791E-2</v>
      </c>
      <c r="AY1810">
        <v>5.7408073524625666E-2</v>
      </c>
      <c r="AZ1810">
        <v>-5.169438097083103E-3</v>
      </c>
      <c r="BA1810">
        <v>0.52315365288801374</v>
      </c>
      <c r="BB1810">
        <v>1.8136446721886017E-2</v>
      </c>
      <c r="BC1810">
        <v>-0.15866114000090339</v>
      </c>
      <c r="BD1810">
        <v>6.334752444363731E-2</v>
      </c>
      <c r="BE1810">
        <v>3.3286404175168351E-2</v>
      </c>
      <c r="BF1810">
        <v>0.57665503662893169</v>
      </c>
      <c r="BG1810">
        <v>0.33230801822511441</v>
      </c>
      <c r="BH1810">
        <v>0.12616303778411406</v>
      </c>
      <c r="BI1810">
        <v>0.70159247200817187</v>
      </c>
      <c r="BJ1810">
        <v>6.4047998382668586E-2</v>
      </c>
      <c r="BK1810">
        <v>6.1501868390951869E-2</v>
      </c>
      <c r="BL1810">
        <v>0.1046942868205375</v>
      </c>
      <c r="BM1810">
        <v>9.7530180375717136E-3</v>
      </c>
      <c r="BN1810">
        <v>8.9987806055899164E-3</v>
      </c>
      <c r="BO1810">
        <v>0.27088791124194983</v>
      </c>
      <c r="BP1810">
        <v>0.21878659089891025</v>
      </c>
      <c r="BQ1810">
        <v>0.11259544409932638</v>
      </c>
      <c r="BR1810">
        <v>0.15718565096545289</v>
      </c>
      <c r="BS1810">
        <v>0.31433828133323011</v>
      </c>
      <c r="BT1810">
        <v>0.31201293481110276</v>
      </c>
      <c r="BU1810">
        <v>0.14167481119227468</v>
      </c>
      <c r="BV1810">
        <v>0.30769425308677367</v>
      </c>
      <c r="BW1810">
        <v>0.30434938231061565</v>
      </c>
      <c r="BX1810">
        <v>0.19995150672826631</v>
      </c>
      <c r="BY1810">
        <v>0.16360870469299937</v>
      </c>
      <c r="BZ1810">
        <v>0.31776582746038728</v>
      </c>
      <c r="CA1810">
        <v>-1.1963382442050479E-2</v>
      </c>
      <c r="CB1810">
        <v>0.14870900151680433</v>
      </c>
    </row>
    <row r="1811" spans="1:80">
      <c r="A1811">
        <v>-5.7665515113522775E-2</v>
      </c>
      <c r="B1811">
        <v>-0.13688815045220312</v>
      </c>
      <c r="C1811">
        <v>-0.14836069241014299</v>
      </c>
      <c r="D1811">
        <v>0.21384813924532617</v>
      </c>
      <c r="E1811">
        <v>2.3899290097628121E-2</v>
      </c>
      <c r="F1811">
        <v>-1.838615186465594E-2</v>
      </c>
      <c r="G1811">
        <v>0.21321473725061965</v>
      </c>
      <c r="H1811">
        <v>0.55048995188861627</v>
      </c>
      <c r="K1811">
        <v>0.4153452991487589</v>
      </c>
      <c r="L1811">
        <v>-0.1585924179941218</v>
      </c>
      <c r="M1811">
        <v>-1.6173437453158395E-2</v>
      </c>
      <c r="N1811">
        <v>-0.15231241541472801</v>
      </c>
      <c r="O1811">
        <v>3.3548250122421228E-2</v>
      </c>
      <c r="P1811">
        <v>0.24526380369066331</v>
      </c>
      <c r="Q1811">
        <v>0.24270492856624917</v>
      </c>
      <c r="R1811">
        <v>0.33801725463689541</v>
      </c>
      <c r="U1811">
        <v>9.4954849482838513E-2</v>
      </c>
      <c r="V1811">
        <v>5.8080816132276988E-2</v>
      </c>
      <c r="Z1811">
        <v>9.0811187766902234E-3</v>
      </c>
      <c r="AA1811">
        <v>2.8900445329458069E-2</v>
      </c>
      <c r="AC1811">
        <v>-2.4443026633897543E-3</v>
      </c>
      <c r="AF1811">
        <v>2.2777214985134003E-2</v>
      </c>
      <c r="AG1811">
        <v>7.5394566652112707E-2</v>
      </c>
      <c r="AH1811">
        <v>6.4357435294687113E-2</v>
      </c>
      <c r="AI1811">
        <v>0.19895106347260114</v>
      </c>
      <c r="AJ1811">
        <v>0.32117412795955119</v>
      </c>
      <c r="AK1811">
        <v>6.7250825549742335E-2</v>
      </c>
      <c r="AL1811">
        <v>0.25791944887256835</v>
      </c>
      <c r="AM1811">
        <v>0.21770562269085061</v>
      </c>
      <c r="AN1811">
        <v>6.2706648849717744E-2</v>
      </c>
      <c r="AS1811">
        <v>0.2875740682072141</v>
      </c>
      <c r="AT1811">
        <v>1.4243133061315943E-2</v>
      </c>
      <c r="AV1811">
        <v>-0.30894224204155946</v>
      </c>
      <c r="AW1811">
        <v>0.12542107311422501</v>
      </c>
      <c r="AX1811">
        <v>8.6061948162713606E-2</v>
      </c>
      <c r="AY1811">
        <v>5.5188794717425556E-2</v>
      </c>
      <c r="AZ1811">
        <v>-4.0871406376706051E-3</v>
      </c>
      <c r="BA1811">
        <v>0.52259279592652264</v>
      </c>
      <c r="BB1811">
        <v>2.1481266299988817E-2</v>
      </c>
      <c r="BC1811">
        <v>-0.16841528987622714</v>
      </c>
      <c r="BD1811">
        <v>6.6732093059199776E-2</v>
      </c>
      <c r="BE1811">
        <v>3.4102481145735282E-2</v>
      </c>
      <c r="BF1811">
        <v>0.64351430936302434</v>
      </c>
      <c r="BG1811">
        <v>0.31753551251008788</v>
      </c>
      <c r="BH1811">
        <v>8.8347376759727106E-2</v>
      </c>
      <c r="BI1811">
        <v>0.70653935180860861</v>
      </c>
      <c r="BJ1811">
        <v>7.2168976997788264E-2</v>
      </c>
      <c r="BK1811">
        <v>6.9534466135549755E-2</v>
      </c>
      <c r="BL1811">
        <v>0.10361721817368172</v>
      </c>
      <c r="BM1811">
        <v>1.7897814727268573E-2</v>
      </c>
      <c r="BN1811">
        <v>1.6208707396409065E-2</v>
      </c>
      <c r="BO1811">
        <v>0.27935489451008411</v>
      </c>
      <c r="BP1811">
        <v>0.23298752027614156</v>
      </c>
      <c r="BQ1811">
        <v>0.10447871643970547</v>
      </c>
      <c r="BR1811">
        <v>0.15526063789179825</v>
      </c>
      <c r="BS1811">
        <v>0.31129617935521986</v>
      </c>
      <c r="BT1811">
        <v>0.31218027714960689</v>
      </c>
      <c r="BU1811">
        <v>0.13844166560730584</v>
      </c>
      <c r="BV1811">
        <v>0.30377396935860623</v>
      </c>
      <c r="BW1811">
        <v>0.31172248632038757</v>
      </c>
      <c r="BX1811">
        <v>0.21086119731670164</v>
      </c>
      <c r="BY1811">
        <v>0.17025978961347804</v>
      </c>
      <c r="BZ1811">
        <v>0.32008032589437657</v>
      </c>
      <c r="CA1811">
        <v>-1.2339861749720999E-2</v>
      </c>
      <c r="CB1811">
        <v>0.14770875512816517</v>
      </c>
    </row>
    <row r="1812" spans="1:80">
      <c r="A1812">
        <v>-5.3413802156193707E-2</v>
      </c>
      <c r="B1812">
        <v>-0.13251559824984224</v>
      </c>
      <c r="C1812">
        <v>-0.14666534275460355</v>
      </c>
      <c r="D1812">
        <v>0.21518949074980434</v>
      </c>
      <c r="E1812">
        <v>2.6008986479001898E-2</v>
      </c>
      <c r="F1812">
        <v>-2.1861725322509809E-2</v>
      </c>
      <c r="G1812">
        <v>0.22671704898313944</v>
      </c>
      <c r="H1812">
        <v>0.54973108967914341</v>
      </c>
      <c r="K1812">
        <v>0.40954307072705648</v>
      </c>
      <c r="L1812">
        <v>-0.1585924179941218</v>
      </c>
      <c r="M1812">
        <v>-1.6598423234615193E-2</v>
      </c>
      <c r="N1812">
        <v>-0.13472829455234828</v>
      </c>
      <c r="O1812">
        <v>3.6963556949822805E-2</v>
      </c>
      <c r="P1812">
        <v>0.24535998042186627</v>
      </c>
      <c r="Q1812">
        <v>0.23403049518516822</v>
      </c>
      <c r="R1812">
        <v>0.33596680024540893</v>
      </c>
      <c r="U1812">
        <v>0.12193420882783432</v>
      </c>
      <c r="V1812">
        <v>5.7612178704645557E-2</v>
      </c>
      <c r="Z1812">
        <v>1.0366970661918024E-2</v>
      </c>
      <c r="AA1812">
        <v>-7.5466469670176312E-2</v>
      </c>
      <c r="AC1812">
        <v>3.4228051520489274E-3</v>
      </c>
      <c r="AF1812">
        <v>2.1286473023244778E-2</v>
      </c>
      <c r="AG1812">
        <v>8.5993364052637522E-2</v>
      </c>
      <c r="AH1812">
        <v>5.9670409745433861E-2</v>
      </c>
      <c r="AI1812">
        <v>0.24732818384909599</v>
      </c>
      <c r="AJ1812">
        <v>0.32794296214682389</v>
      </c>
      <c r="AK1812">
        <v>5.1398703629995199E-2</v>
      </c>
      <c r="AL1812">
        <v>0.25743303347125962</v>
      </c>
      <c r="AM1812">
        <v>0.21419682316609426</v>
      </c>
      <c r="AN1812">
        <v>6.4002928408903231E-2</v>
      </c>
      <c r="AS1812">
        <v>0.28662008403192862</v>
      </c>
      <c r="AT1812">
        <v>9.179050840864119E-3</v>
      </c>
      <c r="AV1812">
        <v>-0.30748406721896709</v>
      </c>
      <c r="AW1812">
        <v>0.12602239727182293</v>
      </c>
      <c r="AX1812">
        <v>6.7976503541889083E-2</v>
      </c>
      <c r="AY1812">
        <v>5.5614470978602545E-2</v>
      </c>
      <c r="AZ1812">
        <v>-2.2798538106481477E-3</v>
      </c>
      <c r="BA1812">
        <v>0.51806660877707844</v>
      </c>
      <c r="BB1812">
        <v>2.6347250250796643E-2</v>
      </c>
      <c r="BC1812">
        <v>-0.14978889792365532</v>
      </c>
      <c r="BD1812">
        <v>6.3499586598311189E-2</v>
      </c>
      <c r="BE1812">
        <v>3.9818863564767791E-2</v>
      </c>
      <c r="BF1812">
        <v>0.6206944547052744</v>
      </c>
      <c r="BG1812">
        <v>0.3024577551067294</v>
      </c>
      <c r="BH1812">
        <v>7.5906408687487728E-2</v>
      </c>
      <c r="BI1812">
        <v>0.70865086327868687</v>
      </c>
      <c r="BJ1812">
        <v>7.6148323928778794E-2</v>
      </c>
      <c r="BK1812">
        <v>7.6666550420847732E-2</v>
      </c>
      <c r="BL1812">
        <v>0.10400566814658756</v>
      </c>
      <c r="BM1812">
        <v>2.0420433768842661E-2</v>
      </c>
      <c r="BN1812">
        <v>2.3553147746758454E-2</v>
      </c>
      <c r="BO1812">
        <v>0.26944306546209551</v>
      </c>
      <c r="BP1812">
        <v>0.29128253908406726</v>
      </c>
      <c r="BQ1812">
        <v>9.9013464323567404E-2</v>
      </c>
      <c r="BR1812">
        <v>0.15853882426774091</v>
      </c>
      <c r="BS1812">
        <v>0.31226168018642847</v>
      </c>
      <c r="BT1812">
        <v>0.31506379163356185</v>
      </c>
      <c r="BU1812">
        <v>0.14135379330418765</v>
      </c>
      <c r="BV1812">
        <v>0.29993343284231039</v>
      </c>
      <c r="BW1812">
        <v>0.31217921000638515</v>
      </c>
      <c r="BX1812">
        <v>0.20162286232504259</v>
      </c>
      <c r="BY1812">
        <v>0.17411850400101297</v>
      </c>
      <c r="BZ1812">
        <v>0.32789690559950202</v>
      </c>
      <c r="CA1812">
        <v>-2.3789898736205177E-2</v>
      </c>
      <c r="CB1812">
        <v>0.14939409996133315</v>
      </c>
    </row>
    <row r="1813" spans="1:80">
      <c r="A1813">
        <v>-3.5873592421661694E-2</v>
      </c>
      <c r="B1813">
        <v>-0.13446969588691715</v>
      </c>
      <c r="C1813">
        <v>-0.15569586775706112</v>
      </c>
      <c r="D1813">
        <v>0.21690226917748479</v>
      </c>
      <c r="E1813">
        <v>2.7532566672167701E-2</v>
      </c>
      <c r="F1813">
        <v>-1.7971409682643102E-2</v>
      </c>
      <c r="G1813">
        <v>0.23359354138917404</v>
      </c>
      <c r="H1813">
        <v>0.54357751072135374</v>
      </c>
      <c r="K1813">
        <v>0.40297903640664734</v>
      </c>
      <c r="L1813">
        <v>-0.1585924179941218</v>
      </c>
      <c r="M1813">
        <v>-1.789633910888077E-2</v>
      </c>
      <c r="N1813">
        <v>-0.14087140468381504</v>
      </c>
      <c r="O1813">
        <v>4.2303462321404833E-2</v>
      </c>
      <c r="P1813">
        <v>0.2478613810810629</v>
      </c>
      <c r="Q1813">
        <v>0.23387531540492143</v>
      </c>
      <c r="R1813">
        <v>0.33803039339626156</v>
      </c>
      <c r="U1813">
        <v>8.460304091048608E-2</v>
      </c>
      <c r="V1813">
        <v>6.1480963380065687E-2</v>
      </c>
      <c r="Z1813">
        <v>1.6308705575006376E-2</v>
      </c>
      <c r="AA1813">
        <v>-6.3268226425916063E-2</v>
      </c>
      <c r="AC1813">
        <v>-5.2539469971245364E-3</v>
      </c>
      <c r="AF1813">
        <v>1.4896301359910574E-2</v>
      </c>
      <c r="AG1813">
        <v>8.7720120958977132E-2</v>
      </c>
      <c r="AH1813">
        <v>5.4384318344292443E-2</v>
      </c>
      <c r="AI1813">
        <v>0.24530213050913471</v>
      </c>
      <c r="AJ1813">
        <v>0.32406865944642227</v>
      </c>
      <c r="AK1813">
        <v>6.0418809853671603E-2</v>
      </c>
      <c r="AL1813">
        <v>0.25896973437382836</v>
      </c>
      <c r="AM1813">
        <v>0.2270000641276321</v>
      </c>
      <c r="AN1813">
        <v>6.6887913602162341E-2</v>
      </c>
      <c r="AS1813">
        <v>0.28350468534113077</v>
      </c>
      <c r="AT1813">
        <v>7.955731369934764E-3</v>
      </c>
      <c r="AV1813">
        <v>-0.30624703186007046</v>
      </c>
      <c r="AW1813">
        <v>0.12715418127031206</v>
      </c>
      <c r="AX1813">
        <v>5.5480364423236908E-2</v>
      </c>
      <c r="AY1813">
        <v>5.7169563869569076E-2</v>
      </c>
      <c r="AZ1813">
        <v>-2.2098706544867158E-3</v>
      </c>
      <c r="BA1813">
        <v>0.51210176556767606</v>
      </c>
      <c r="BB1813">
        <v>2.8028768061316347E-2</v>
      </c>
      <c r="BC1813">
        <v>-0.12595787192501715</v>
      </c>
      <c r="BD1813">
        <v>6.3483030231495652E-2</v>
      </c>
      <c r="BE1813">
        <v>3.3199579501553798E-2</v>
      </c>
      <c r="BF1813">
        <v>0.60460162813267604</v>
      </c>
      <c r="BG1813">
        <v>0.31002926277103493</v>
      </c>
      <c r="BH1813">
        <v>7.9487237939238134E-2</v>
      </c>
      <c r="BI1813">
        <v>0.70720658875149489</v>
      </c>
      <c r="BJ1813">
        <v>7.4826208089355042E-2</v>
      </c>
      <c r="BK1813">
        <v>7.8673751937403613E-2</v>
      </c>
      <c r="BL1813">
        <v>9.6049880797692042E-2</v>
      </c>
      <c r="BM1813">
        <v>1.2843565887562415E-2</v>
      </c>
      <c r="BN1813">
        <v>1.8952784010825327E-2</v>
      </c>
      <c r="BO1813">
        <v>0.2774789295883216</v>
      </c>
      <c r="BP1813">
        <v>0.30885825118297744</v>
      </c>
      <c r="BQ1813">
        <v>9.0022006134896526E-2</v>
      </c>
      <c r="BR1813">
        <v>0.15508553187921267</v>
      </c>
      <c r="BS1813">
        <v>0.31380258895912899</v>
      </c>
      <c r="BT1813">
        <v>0.31342425366124205</v>
      </c>
      <c r="BU1813">
        <v>0.15199923554795616</v>
      </c>
      <c r="BV1813">
        <v>0.30236104771175126</v>
      </c>
      <c r="BW1813">
        <v>0.33348969034627235</v>
      </c>
      <c r="BX1813">
        <v>0.19089115695526263</v>
      </c>
      <c r="BY1813">
        <v>0.16928541387425267</v>
      </c>
      <c r="BZ1813">
        <v>0.3157223316851695</v>
      </c>
      <c r="CA1813">
        <v>-2.6183523101616306E-2</v>
      </c>
      <c r="CB1813">
        <v>0.14973858777549742</v>
      </c>
    </row>
    <row r="1814" spans="1:80">
      <c r="A1814">
        <v>-4.2254411624225753E-2</v>
      </c>
      <c r="B1814">
        <v>-0.14137731994672975</v>
      </c>
      <c r="C1814">
        <v>-0.15840123890716346</v>
      </c>
      <c r="D1814">
        <v>0.22137900152639425</v>
      </c>
      <c r="E1814">
        <v>2.0210869423882481E-2</v>
      </c>
      <c r="F1814">
        <v>-1.8812428185167564E-2</v>
      </c>
      <c r="G1814">
        <v>0.23676051154823097</v>
      </c>
      <c r="H1814">
        <v>0.53780621849171506</v>
      </c>
      <c r="K1814">
        <v>0.38988700782063773</v>
      </c>
      <c r="L1814">
        <v>-0.1585924179941218</v>
      </c>
      <c r="M1814">
        <v>-1.5086582172603797E-2</v>
      </c>
      <c r="N1814">
        <v>-9.747915927638981E-2</v>
      </c>
      <c r="O1814">
        <v>4.5042271875036857E-2</v>
      </c>
      <c r="P1814">
        <v>0.23500702941431581</v>
      </c>
      <c r="Q1814">
        <v>0.23626341428867131</v>
      </c>
      <c r="R1814">
        <v>0.33996760372670698</v>
      </c>
      <c r="U1814">
        <v>5.0804935969831558E-2</v>
      </c>
      <c r="V1814">
        <v>5.5133917757045681E-2</v>
      </c>
      <c r="Z1814">
        <v>3.1669330621344326E-2</v>
      </c>
      <c r="AA1814">
        <v>5.4540857072662506E-2</v>
      </c>
      <c r="AC1814">
        <v>5.2791887896660457E-2</v>
      </c>
      <c r="AF1814">
        <v>1.0388044251551294E-2</v>
      </c>
      <c r="AG1814">
        <v>9.2119329994758817E-2</v>
      </c>
      <c r="AH1814">
        <v>5.2626820766110929E-2</v>
      </c>
      <c r="AI1814">
        <v>0.24918312940447826</v>
      </c>
      <c r="AJ1814">
        <v>0.29508207327452451</v>
      </c>
      <c r="AK1814">
        <v>8.3227006502311698E-2</v>
      </c>
      <c r="AL1814">
        <v>0.25808074836543465</v>
      </c>
      <c r="AM1814">
        <v>0.22364203996910367</v>
      </c>
      <c r="AN1814">
        <v>7.0081863754925366E-2</v>
      </c>
      <c r="AS1814">
        <v>0.25987336347754131</v>
      </c>
      <c r="AT1814">
        <v>3.0616268066429538E-3</v>
      </c>
      <c r="AV1814">
        <v>-0.30640767131609853</v>
      </c>
      <c r="AW1814">
        <v>0.12455572923656406</v>
      </c>
      <c r="AX1814">
        <v>5.6243704945311862E-2</v>
      </c>
      <c r="AY1814">
        <v>5.2046873295441512E-2</v>
      </c>
      <c r="AZ1814">
        <v>-1.9947547682413486E-3</v>
      </c>
      <c r="BA1814">
        <v>0.51112420657185187</v>
      </c>
      <c r="BB1814">
        <v>2.9048903206514161E-2</v>
      </c>
      <c r="BC1814">
        <v>-0.12938073263746236</v>
      </c>
      <c r="BD1814">
        <v>5.9171615031728686E-2</v>
      </c>
      <c r="BE1814">
        <v>3.2961211307619157E-2</v>
      </c>
      <c r="BF1814">
        <v>0.60413640873319463</v>
      </c>
      <c r="BG1814">
        <v>0.30121415060911394</v>
      </c>
      <c r="BH1814">
        <v>9.4014659055183025E-2</v>
      </c>
      <c r="BI1814">
        <v>0.70075819954776175</v>
      </c>
      <c r="BJ1814">
        <v>7.0683933642073329E-2</v>
      </c>
      <c r="BK1814">
        <v>7.8868158560640181E-2</v>
      </c>
      <c r="BL1814">
        <v>0.10517514508248241</v>
      </c>
      <c r="BM1814">
        <v>1.1469912684164939E-2</v>
      </c>
      <c r="BN1814">
        <v>1.4391185599922081E-3</v>
      </c>
      <c r="BO1814">
        <v>0.26809383367281098</v>
      </c>
      <c r="BP1814">
        <v>0.29847726848346762</v>
      </c>
      <c r="BQ1814">
        <v>8.6368065711736025E-2</v>
      </c>
      <c r="BR1814">
        <v>0.15270574388503566</v>
      </c>
      <c r="BS1814">
        <v>0.31653663088531847</v>
      </c>
      <c r="BT1814">
        <v>0.31864010957581196</v>
      </c>
      <c r="BU1814">
        <v>0.16146953415373222</v>
      </c>
      <c r="BV1814">
        <v>0.34110230854343243</v>
      </c>
      <c r="BW1814">
        <v>0.31961200740973833</v>
      </c>
      <c r="BX1814">
        <v>0.19041836038821983</v>
      </c>
      <c r="BY1814">
        <v>0.16141736352225469</v>
      </c>
      <c r="BZ1814">
        <v>0.31733725567712007</v>
      </c>
      <c r="CA1814">
        <v>-2.3137619320501891E-2</v>
      </c>
      <c r="CB1814">
        <v>0.149003015438127</v>
      </c>
    </row>
    <row r="1815" spans="1:80">
      <c r="A1815">
        <v>-3.8444213062972306E-2</v>
      </c>
      <c r="B1815">
        <v>-0.1514287035842114</v>
      </c>
      <c r="C1815">
        <v>-0.15678094733368164</v>
      </c>
      <c r="D1815">
        <v>0.22493915922709293</v>
      </c>
      <c r="E1815">
        <v>2.2214418234690829E-2</v>
      </c>
      <c r="F1815">
        <v>-1.9483407258687843E-2</v>
      </c>
      <c r="G1815">
        <v>0.23550548823851586</v>
      </c>
      <c r="H1815">
        <v>0.5350019270026608</v>
      </c>
      <c r="K1815">
        <v>0.39239899537593859</v>
      </c>
      <c r="L1815">
        <v>-0.1585924179941218</v>
      </c>
      <c r="M1815">
        <v>-1.4608050515393092E-2</v>
      </c>
      <c r="N1815">
        <v>-8.4086381230953883E-2</v>
      </c>
      <c r="O1815">
        <v>4.6486392701378484E-2</v>
      </c>
      <c r="P1815">
        <v>0.21712904045577541</v>
      </c>
      <c r="Q1815">
        <v>0.24696366733673136</v>
      </c>
      <c r="R1815">
        <v>0.34116907208126301</v>
      </c>
      <c r="U1815">
        <v>4.8933361549423356E-2</v>
      </c>
      <c r="V1815">
        <v>5.7461521274792669E-2</v>
      </c>
      <c r="Z1815">
        <v>3.5161304306688533E-2</v>
      </c>
      <c r="AA1815">
        <v>5.5247602255776324E-2</v>
      </c>
      <c r="AC1815">
        <v>4.7960476797100235E-2</v>
      </c>
      <c r="AF1815">
        <v>6.3966313472718058E-3</v>
      </c>
      <c r="AG1815">
        <v>9.759401746142389E-2</v>
      </c>
      <c r="AH1815">
        <v>5.0150471782941783E-2</v>
      </c>
      <c r="AI1815">
        <v>0.23917549364350016</v>
      </c>
      <c r="AJ1815">
        <v>0.31567496907626325</v>
      </c>
      <c r="AK1815">
        <v>9.1303297910460809E-2</v>
      </c>
      <c r="AL1815">
        <v>0.25632457386379287</v>
      </c>
      <c r="AM1815">
        <v>0.24332615650923156</v>
      </c>
      <c r="AN1815">
        <v>7.0535411964454481E-2</v>
      </c>
      <c r="AS1815">
        <v>0.25583353190217173</v>
      </c>
      <c r="AT1815">
        <v>5.3205793746077324E-4</v>
      </c>
      <c r="AV1815">
        <v>-0.30650625183932179</v>
      </c>
      <c r="AW1815">
        <v>0.12518238046985206</v>
      </c>
      <c r="AX1815">
        <v>5.1793237366214898E-2</v>
      </c>
      <c r="AY1815">
        <v>5.1451466047256957E-2</v>
      </c>
      <c r="AZ1815">
        <v>-4.8977022067133525E-3</v>
      </c>
      <c r="BA1815">
        <v>0.51535462805469034</v>
      </c>
      <c r="BB1815">
        <v>2.7178217392044696E-2</v>
      </c>
      <c r="BC1815">
        <v>-0.14915220207869812</v>
      </c>
      <c r="BD1815">
        <v>5.1525708752383513E-2</v>
      </c>
      <c r="BE1815">
        <v>3.2002181016820994E-2</v>
      </c>
      <c r="BF1815">
        <v>0.5338860764108605</v>
      </c>
      <c r="BG1815">
        <v>0.2824676921777215</v>
      </c>
      <c r="BH1815">
        <v>8.5646107229001942E-2</v>
      </c>
      <c r="BI1815">
        <v>0.7069288971872093</v>
      </c>
      <c r="BJ1815">
        <v>7.8953307387165939E-2</v>
      </c>
      <c r="BK1815">
        <v>6.9467773928398854E-2</v>
      </c>
      <c r="BL1815">
        <v>0.10830343129338989</v>
      </c>
      <c r="BM1815">
        <v>1.3769805587998949E-2</v>
      </c>
      <c r="BN1815">
        <v>1.981367079181864E-2</v>
      </c>
      <c r="BO1815">
        <v>0.26609178360254376</v>
      </c>
      <c r="BP1815">
        <v>0.27552332707295957</v>
      </c>
      <c r="BQ1815">
        <v>7.9669511941598631E-2</v>
      </c>
      <c r="BR1815">
        <v>0.15175280440983893</v>
      </c>
      <c r="BS1815">
        <v>0.30830794718332433</v>
      </c>
      <c r="BT1815">
        <v>0.32104311548277376</v>
      </c>
      <c r="BU1815">
        <v>0.1596859206290073</v>
      </c>
      <c r="BV1815">
        <v>0.3741995877701666</v>
      </c>
      <c r="BW1815">
        <v>0.275315747170433</v>
      </c>
      <c r="BX1815">
        <v>0.18943490135842342</v>
      </c>
      <c r="BY1815">
        <v>0.15922584161315326</v>
      </c>
      <c r="BZ1815">
        <v>0.32444445692619317</v>
      </c>
      <c r="CA1815">
        <v>-1.128702240351484E-2</v>
      </c>
      <c r="CB1815">
        <v>0.1428482181956077</v>
      </c>
    </row>
    <row r="1816" spans="1:80">
      <c r="A1816">
        <v>-5.8102448537340666E-2</v>
      </c>
      <c r="B1816">
        <v>-0.14021324274732749</v>
      </c>
      <c r="C1816">
        <v>-0.15830703778030294</v>
      </c>
      <c r="D1816">
        <v>0.23184578619404697</v>
      </c>
      <c r="E1816">
        <v>1.7525344459608481E-2</v>
      </c>
      <c r="F1816">
        <v>-1.8386860645560246E-2</v>
      </c>
      <c r="G1816">
        <v>0.2391127270290557</v>
      </c>
      <c r="H1816">
        <v>0.52967391046933099</v>
      </c>
      <c r="K1816">
        <v>0.40694646197444023</v>
      </c>
      <c r="L1816">
        <v>-0.1585924179941218</v>
      </c>
      <c r="M1816">
        <v>-7.2913036516496083E-3</v>
      </c>
      <c r="N1816">
        <v>-8.7217860236327771E-2</v>
      </c>
      <c r="O1816">
        <v>4.6385684816886291E-2</v>
      </c>
      <c r="P1816">
        <v>0.21708970018719914</v>
      </c>
      <c r="Q1816">
        <v>0.2539534751107318</v>
      </c>
      <c r="R1816">
        <v>0.33005518500806907</v>
      </c>
      <c r="U1816">
        <v>2.9126319735534867E-2</v>
      </c>
      <c r="V1816">
        <v>6.4592913148793729E-2</v>
      </c>
      <c r="Z1816">
        <v>4.4489661371790036E-2</v>
      </c>
      <c r="AA1816">
        <v>6.3255543065387165E-2</v>
      </c>
      <c r="AC1816">
        <v>5.6734710477284213E-3</v>
      </c>
      <c r="AF1816">
        <v>1.1058130430573847E-2</v>
      </c>
      <c r="AG1816">
        <v>0.10256897325368802</v>
      </c>
      <c r="AH1816">
        <v>5.0636331670599791E-2</v>
      </c>
      <c r="AI1816">
        <v>0.22574066502390797</v>
      </c>
      <c r="AJ1816">
        <v>0.31234644611899082</v>
      </c>
      <c r="AK1816">
        <v>7.7022305026775956E-2</v>
      </c>
      <c r="AL1816">
        <v>0.25630900919693411</v>
      </c>
      <c r="AM1816">
        <v>0.25175204416982588</v>
      </c>
      <c r="AN1816">
        <v>6.6466691630998276E-2</v>
      </c>
      <c r="AS1816">
        <v>0.25049523031899945</v>
      </c>
      <c r="AT1816">
        <v>-3.8313209629040933E-3</v>
      </c>
      <c r="AV1816">
        <v>-0.305313309493221</v>
      </c>
      <c r="AW1816">
        <v>0.12888323554465927</v>
      </c>
      <c r="AX1816">
        <v>5.4507301954711013E-2</v>
      </c>
      <c r="AY1816">
        <v>4.5098160453511275E-2</v>
      </c>
      <c r="AZ1816">
        <v>-7.465023457480493E-3</v>
      </c>
      <c r="BA1816">
        <v>0.51214295976986746</v>
      </c>
      <c r="BB1816">
        <v>2.6705780869155347E-2</v>
      </c>
      <c r="BC1816">
        <v>-0.17856936511445434</v>
      </c>
      <c r="BD1816">
        <v>4.4125254622030645E-2</v>
      </c>
      <c r="BE1816">
        <v>2.9592330120263462E-2</v>
      </c>
      <c r="BF1816">
        <v>0.5642501255001815</v>
      </c>
      <c r="BG1816">
        <v>0.26376542332637781</v>
      </c>
      <c r="BH1816">
        <v>8.829344050624631E-2</v>
      </c>
      <c r="BI1816">
        <v>0.7088983841902381</v>
      </c>
      <c r="BJ1816">
        <v>6.7133094003524754E-2</v>
      </c>
      <c r="BK1816">
        <v>6.731459427894422E-2</v>
      </c>
      <c r="BL1816">
        <v>0.10600305134964724</v>
      </c>
      <c r="BM1816">
        <v>1.1419088128613546E-2</v>
      </c>
      <c r="BN1816">
        <v>1.7177205025026572E-2</v>
      </c>
      <c r="BO1816">
        <v>0.26807868716437794</v>
      </c>
      <c r="BP1816">
        <v>0.26086541471120689</v>
      </c>
      <c r="BQ1816">
        <v>6.9982505871265491E-2</v>
      </c>
      <c r="BR1816">
        <v>0.15280765921085551</v>
      </c>
      <c r="BS1816">
        <v>0.3093653585484113</v>
      </c>
      <c r="BT1816">
        <v>0.3231363619628615</v>
      </c>
      <c r="BU1816">
        <v>0.1544039278809948</v>
      </c>
      <c r="BV1816">
        <v>0.37717395609609355</v>
      </c>
      <c r="BW1816">
        <v>0.2711918738221516</v>
      </c>
      <c r="BX1816">
        <v>0.18202161433562655</v>
      </c>
      <c r="BY1816">
        <v>0.16494506570807321</v>
      </c>
      <c r="BZ1816">
        <v>0.31986169700440553</v>
      </c>
      <c r="CA1816">
        <v>-1.9962608572686228E-2</v>
      </c>
      <c r="CB1816">
        <v>0.1431514947483028</v>
      </c>
    </row>
    <row r="1817" spans="1:80">
      <c r="A1817">
        <v>-3.3284485860514218E-2</v>
      </c>
      <c r="B1817">
        <v>-0.1379712638170987</v>
      </c>
      <c r="C1817">
        <v>-0.15507385107325425</v>
      </c>
      <c r="D1817">
        <v>0.23803232993742832</v>
      </c>
      <c r="E1817">
        <v>1.3309963800105995E-2</v>
      </c>
      <c r="F1817">
        <v>-2.3834429843257475E-2</v>
      </c>
      <c r="G1817">
        <v>0.23758186703466241</v>
      </c>
      <c r="H1817">
        <v>0.54448837008276063</v>
      </c>
      <c r="K1817">
        <v>0.4412320487220463</v>
      </c>
      <c r="L1817">
        <v>-0.1585924179941218</v>
      </c>
      <c r="M1817">
        <v>-7.6670939959811186E-3</v>
      </c>
      <c r="N1817">
        <v>-9.240240305618054E-2</v>
      </c>
      <c r="O1817">
        <v>4.9158020995637382E-2</v>
      </c>
      <c r="P1817">
        <v>0.20461831551020265</v>
      </c>
      <c r="Q1817">
        <v>0.25380043254516482</v>
      </c>
      <c r="R1817">
        <v>0.33570098702696166</v>
      </c>
      <c r="U1817">
        <v>-3.1406837201200608E-3</v>
      </c>
      <c r="V1817">
        <v>6.263837490383764E-2</v>
      </c>
      <c r="Z1817">
        <v>5.0585399447752553E-2</v>
      </c>
      <c r="AA1817">
        <v>6.774009653434572E-2</v>
      </c>
      <c r="AC1817">
        <v>5.2410938904819827E-2</v>
      </c>
      <c r="AF1817">
        <v>1.422230941882055E-2</v>
      </c>
      <c r="AG1817">
        <v>0.10058968263875233</v>
      </c>
      <c r="AH1817">
        <v>4.7712963629296189E-2</v>
      </c>
      <c r="AI1817">
        <v>0.18640519619813625</v>
      </c>
      <c r="AJ1817">
        <v>0.29334706868115296</v>
      </c>
      <c r="AK1817">
        <v>6.4121775336461226E-2</v>
      </c>
      <c r="AL1817">
        <v>0.2554559394998252</v>
      </c>
      <c r="AM1817">
        <v>0.25250824434038882</v>
      </c>
      <c r="AN1817">
        <v>6.4835096589283769E-2</v>
      </c>
      <c r="AS1817">
        <v>0.2416815718914341</v>
      </c>
      <c r="AT1817">
        <v>-4.3521114788028757E-4</v>
      </c>
      <c r="AV1817">
        <v>-0.30306092728502737</v>
      </c>
      <c r="AW1817">
        <v>0.13683328272610509</v>
      </c>
      <c r="AX1817">
        <v>5.656493975698388E-2</v>
      </c>
      <c r="AY1817">
        <v>5.0300763265982706E-2</v>
      </c>
      <c r="AZ1817">
        <v>-6.0157312112402855E-3</v>
      </c>
      <c r="BA1817">
        <v>0.49603088232048587</v>
      </c>
      <c r="BB1817">
        <v>2.9964467309791194E-2</v>
      </c>
      <c r="BC1817">
        <v>-0.16247371378101755</v>
      </c>
      <c r="BD1817">
        <v>4.1970417918022432E-2</v>
      </c>
      <c r="BE1817">
        <v>3.7747764730812587E-2</v>
      </c>
      <c r="BF1817">
        <v>0.52941455446786179</v>
      </c>
      <c r="BG1817">
        <v>0.27668683380860704</v>
      </c>
      <c r="BH1817">
        <v>8.1925456830136661E-2</v>
      </c>
      <c r="BI1817">
        <v>0.70044089019996625</v>
      </c>
      <c r="BJ1817">
        <v>6.1174296882770658E-2</v>
      </c>
      <c r="BK1817">
        <v>7.1880834123126264E-2</v>
      </c>
      <c r="BL1817">
        <v>0.11087934772439995</v>
      </c>
      <c r="BM1817">
        <v>1.4321888218666238E-2</v>
      </c>
      <c r="BN1817">
        <v>2.438713181584572E-2</v>
      </c>
      <c r="BO1817">
        <v>0.27130972670805226</v>
      </c>
      <c r="BP1817">
        <v>0.20442832846633266</v>
      </c>
      <c r="BQ1817">
        <v>6.533455568442452E-2</v>
      </c>
      <c r="BR1817">
        <v>0.15605372509310683</v>
      </c>
      <c r="BS1817">
        <v>0.31318520215374912</v>
      </c>
      <c r="BT1817">
        <v>0.32220353703815513</v>
      </c>
      <c r="BU1817">
        <v>0.15988107023540063</v>
      </c>
      <c r="BV1817">
        <v>0.4190115222834373</v>
      </c>
      <c r="BW1817">
        <v>0.27033853334932451</v>
      </c>
      <c r="BX1817">
        <v>0.18681539625679811</v>
      </c>
      <c r="BY1817">
        <v>0.16436906174384977</v>
      </c>
      <c r="BZ1817">
        <v>0.32385169209857168</v>
      </c>
      <c r="CA1817">
        <v>-4.0030391287890609E-3</v>
      </c>
      <c r="CB1817">
        <v>0.14010688973930602</v>
      </c>
    </row>
    <row r="1818" spans="1:80">
      <c r="A1818">
        <v>-3.1559091615111307E-2</v>
      </c>
      <c r="B1818">
        <v>-0.15162018267774371</v>
      </c>
      <c r="C1818">
        <v>-0.16212474855092204</v>
      </c>
      <c r="D1818">
        <v>0.24205513095415901</v>
      </c>
      <c r="E1818">
        <v>1.3487594106589777E-4</v>
      </c>
      <c r="F1818">
        <v>-2.6126293935825842E-2</v>
      </c>
      <c r="G1818">
        <v>0.24251127967612793</v>
      </c>
      <c r="H1818">
        <v>0.54995635333721471</v>
      </c>
      <c r="K1818">
        <v>0.44545386223512695</v>
      </c>
      <c r="L1818">
        <v>-0.1585924179941218</v>
      </c>
      <c r="M1818">
        <v>-4.2842556524335801E-3</v>
      </c>
      <c r="N1818">
        <v>-0.19728800869623053</v>
      </c>
      <c r="O1818">
        <v>5.2239554171321749E-2</v>
      </c>
      <c r="P1818">
        <v>0.22093965177825928</v>
      </c>
      <c r="Q1818">
        <v>0.26105714326045787</v>
      </c>
      <c r="R1818">
        <v>0.33555309212304535</v>
      </c>
      <c r="U1818">
        <v>6.5421839545851748E-3</v>
      </c>
      <c r="V1818">
        <v>7.5809662315340365E-2</v>
      </c>
      <c r="Z1818">
        <v>5.2679086431298219E-2</v>
      </c>
      <c r="AA1818">
        <v>7.7548816309479282E-2</v>
      </c>
      <c r="AC1818">
        <v>4.9334554893292665E-2</v>
      </c>
      <c r="AF1818">
        <v>1.0976823581964994E-2</v>
      </c>
      <c r="AG1818">
        <v>9.8345268914199591E-2</v>
      </c>
      <c r="AH1818">
        <v>5.8160627657619229E-2</v>
      </c>
      <c r="AI1818">
        <v>0.14580253939007484</v>
      </c>
      <c r="AJ1818">
        <v>0.29728909890784616</v>
      </c>
      <c r="AK1818">
        <v>6.1614596883389113E-2</v>
      </c>
      <c r="AL1818">
        <v>0.25542176449992909</v>
      </c>
      <c r="AM1818">
        <v>0.24043018237497624</v>
      </c>
      <c r="AN1818">
        <v>6.8487527367376649E-2</v>
      </c>
      <c r="AS1818">
        <v>0.23667432809322581</v>
      </c>
      <c r="AT1818">
        <v>1.1304341258627677E-3</v>
      </c>
      <c r="AV1818">
        <v>-0.30545315303090509</v>
      </c>
      <c r="AW1818">
        <v>0.1333138586690108</v>
      </c>
      <c r="AX1818">
        <v>4.0714638617456819E-2</v>
      </c>
      <c r="AY1818">
        <v>4.0838002702286401E-2</v>
      </c>
      <c r="AZ1818">
        <v>-8.1481571768601867E-4</v>
      </c>
      <c r="BA1818">
        <v>0.49327114641974357</v>
      </c>
      <c r="BB1818">
        <v>2.9919376973619356E-2</v>
      </c>
      <c r="BC1818">
        <v>-0.14540522641780451</v>
      </c>
      <c r="BD1818">
        <v>4.3680571129783248E-2</v>
      </c>
      <c r="BE1818">
        <v>3.9280428622967399E-2</v>
      </c>
      <c r="BF1818">
        <v>0.57532703469306978</v>
      </c>
      <c r="BG1818">
        <v>0.26870589369871478</v>
      </c>
      <c r="BH1818">
        <v>8.4812219543351094E-2</v>
      </c>
      <c r="BI1818">
        <v>0.70429750211608944</v>
      </c>
      <c r="BJ1818">
        <v>6.4920799447223829E-2</v>
      </c>
      <c r="BK1818">
        <v>6.4953466333731433E-2</v>
      </c>
      <c r="BL1818">
        <v>0.10990755154298183</v>
      </c>
      <c r="BM1818">
        <v>1.1343216220009075E-2</v>
      </c>
      <c r="BN1818">
        <v>9.1063914532140775E-3</v>
      </c>
      <c r="BO1818">
        <v>0.25533972163862384</v>
      </c>
      <c r="BP1818">
        <v>0.21620232470373635</v>
      </c>
      <c r="BQ1818">
        <v>5.9164327226904657E-2</v>
      </c>
      <c r="BR1818">
        <v>0.15682246191673183</v>
      </c>
      <c r="BS1818">
        <v>0.31168379105816896</v>
      </c>
      <c r="BT1818">
        <v>0.32251929195521012</v>
      </c>
      <c r="BU1818">
        <v>0.16709028988891186</v>
      </c>
      <c r="BV1818">
        <v>0.414859984073294</v>
      </c>
      <c r="BW1818">
        <v>0.26858467767236249</v>
      </c>
      <c r="BX1818">
        <v>0.18651190598390499</v>
      </c>
      <c r="BY1818">
        <v>0.16464303926785265</v>
      </c>
      <c r="BZ1818">
        <v>0.31250541312421515</v>
      </c>
      <c r="CA1818">
        <v>-3.9148516189212923E-3</v>
      </c>
      <c r="CB1818">
        <v>0.13093641834626021</v>
      </c>
    </row>
    <row r="1819" spans="1:80">
      <c r="A1819">
        <v>-1.3070120115866214E-2</v>
      </c>
      <c r="B1819">
        <v>-0.13950999435294983</v>
      </c>
      <c r="C1819">
        <v>-0.15860535613027299</v>
      </c>
      <c r="D1819">
        <v>0.24605473432343125</v>
      </c>
      <c r="E1819">
        <v>-4.8770889118662526E-3</v>
      </c>
      <c r="F1819">
        <v>-2.8558189093227271E-2</v>
      </c>
      <c r="G1819">
        <v>0.24923227639913384</v>
      </c>
      <c r="H1819">
        <v>0.56567453236522891</v>
      </c>
      <c r="K1819">
        <v>0.44919017211275192</v>
      </c>
      <c r="L1819">
        <v>-0.1585924179941218</v>
      </c>
      <c r="M1819">
        <v>-5.9703226141733651E-3</v>
      </c>
      <c r="N1819">
        <v>-0.18628176611894179</v>
      </c>
      <c r="O1819">
        <v>5.5041237319736327E-2</v>
      </c>
      <c r="P1819">
        <v>0.22078390162237196</v>
      </c>
      <c r="Q1819">
        <v>0.27537755092922633</v>
      </c>
      <c r="R1819">
        <v>0.33402485654588798</v>
      </c>
      <c r="U1819">
        <v>1.1411941262942132E-2</v>
      </c>
      <c r="V1819">
        <v>8.6912098866915991E-2</v>
      </c>
      <c r="Z1819">
        <v>5.8970761630507705E-2</v>
      </c>
      <c r="AA1819">
        <v>7.0906881265527591E-2</v>
      </c>
      <c r="AC1819">
        <v>2.4047384368988192E-3</v>
      </c>
      <c r="AF1819">
        <v>7.2302058328042344E-3</v>
      </c>
      <c r="AG1819">
        <v>8.4364565192441884E-2</v>
      </c>
      <c r="AH1819">
        <v>3.5867721783719636E-2</v>
      </c>
      <c r="AI1819">
        <v>0.12357990168343067</v>
      </c>
      <c r="AJ1819">
        <v>0.26736154235384024</v>
      </c>
      <c r="AK1819">
        <v>4.3611803066832468E-2</v>
      </c>
      <c r="AL1819">
        <v>0.25447622052250246</v>
      </c>
      <c r="AM1819">
        <v>0.27410607553841532</v>
      </c>
      <c r="AN1819">
        <v>6.6917151373619518E-2</v>
      </c>
      <c r="AS1819">
        <v>0.22986394790605649</v>
      </c>
      <c r="AT1819">
        <v>6.9579555179099875E-3</v>
      </c>
      <c r="AV1819">
        <v>-0.30804353812334184</v>
      </c>
      <c r="AW1819">
        <v>0.12893776385229611</v>
      </c>
      <c r="AX1819">
        <v>2.472096263593514E-2</v>
      </c>
      <c r="AY1819">
        <v>4.3264217571023611E-2</v>
      </c>
      <c r="AZ1819">
        <v>1.2145169385493803E-3</v>
      </c>
      <c r="BA1819">
        <v>0.4797235213053952</v>
      </c>
      <c r="BB1819">
        <v>2.901862241035073E-2</v>
      </c>
      <c r="BC1819">
        <v>-0.13648445392480796</v>
      </c>
      <c r="BD1819">
        <v>3.5618745906962387E-2</v>
      </c>
      <c r="BE1819">
        <v>4.0808463548201689E-2</v>
      </c>
      <c r="BF1819">
        <v>0.5272702546830238</v>
      </c>
      <c r="BG1819">
        <v>0.28529472783292326</v>
      </c>
      <c r="BH1819">
        <v>9.5619877384095026E-2</v>
      </c>
      <c r="BI1819">
        <v>0.70036277909631561</v>
      </c>
      <c r="BJ1819">
        <v>5.3585920950150676E-2</v>
      </c>
      <c r="BK1819">
        <v>5.7380478543147484E-2</v>
      </c>
      <c r="BL1819">
        <v>0.11267763492544022</v>
      </c>
      <c r="BM1819">
        <v>1.4017084125135809E-2</v>
      </c>
      <c r="BN1819">
        <v>1.7042691465496362E-2</v>
      </c>
      <c r="BO1819">
        <v>0.2470583147641596</v>
      </c>
      <c r="BP1819">
        <v>0.21133679131909233</v>
      </c>
      <c r="BQ1819">
        <v>4.6770358855164069E-2</v>
      </c>
      <c r="BR1819">
        <v>0.15714794544975186</v>
      </c>
      <c r="BS1819">
        <v>0.31347240130182996</v>
      </c>
      <c r="BT1819">
        <v>0.32513420490460232</v>
      </c>
      <c r="BU1819">
        <v>0.17569229133980824</v>
      </c>
      <c r="BV1819">
        <v>0.40774430785812643</v>
      </c>
      <c r="BW1819">
        <v>0.24396582168432879</v>
      </c>
      <c r="BX1819">
        <v>0.18587160929469998</v>
      </c>
      <c r="BY1819">
        <v>0.16267697895712205</v>
      </c>
      <c r="BZ1819">
        <v>0.2995245383125365</v>
      </c>
      <c r="CA1819">
        <v>1.7659475881180185E-2</v>
      </c>
      <c r="CB1819">
        <v>0.13281690112186886</v>
      </c>
    </row>
    <row r="1820" spans="1:80">
      <c r="A1820">
        <v>-5.7574241413851819E-3</v>
      </c>
      <c r="B1820">
        <v>-0.14099789058584541</v>
      </c>
      <c r="C1820">
        <v>-0.16089151277245814</v>
      </c>
      <c r="D1820">
        <v>0.24844992229424473</v>
      </c>
      <c r="E1820">
        <v>-1.1465849698906093E-2</v>
      </c>
      <c r="F1820">
        <v>-3.2049088469973702E-2</v>
      </c>
      <c r="G1820">
        <v>0.22916953030607751</v>
      </c>
      <c r="H1820">
        <v>0.56275458437433779</v>
      </c>
      <c r="K1820">
        <v>0.44836593392342949</v>
      </c>
      <c r="L1820">
        <v>-0.1585924179941218</v>
      </c>
      <c r="M1820">
        <v>-8.0004779304159619E-3</v>
      </c>
      <c r="N1820">
        <v>-0.18708167822138586</v>
      </c>
      <c r="O1820">
        <v>5.7764541642243386E-2</v>
      </c>
      <c r="P1820">
        <v>0.23880665450545774</v>
      </c>
      <c r="Q1820">
        <v>0.28489896541189841</v>
      </c>
      <c r="R1820">
        <v>0.32965423907618985</v>
      </c>
      <c r="U1820">
        <v>-2.1326394732343688E-2</v>
      </c>
      <c r="V1820">
        <v>8.0871724867925335E-2</v>
      </c>
      <c r="Z1820">
        <v>6.3458141040258889E-2</v>
      </c>
      <c r="AA1820">
        <v>8.0716813882270103E-2</v>
      </c>
      <c r="AC1820">
        <v>-4.8070632206629466E-2</v>
      </c>
      <c r="AF1820">
        <v>7.9136030846382426E-3</v>
      </c>
      <c r="AG1820">
        <v>8.4970392278604062E-2</v>
      </c>
      <c r="AH1820">
        <v>3.3602299409479543E-2</v>
      </c>
      <c r="AI1820">
        <v>0.11433808190575459</v>
      </c>
      <c r="AJ1820">
        <v>0.23239964101653995</v>
      </c>
      <c r="AK1820">
        <v>3.8453440975981912E-2</v>
      </c>
      <c r="AL1820">
        <v>0.25484966135675385</v>
      </c>
      <c r="AM1820">
        <v>0.24920759437476078</v>
      </c>
      <c r="AN1820">
        <v>6.7338555802560138E-2</v>
      </c>
      <c r="AS1820">
        <v>0.22462174228864654</v>
      </c>
      <c r="AT1820">
        <v>1.3948584080405668E-2</v>
      </c>
      <c r="AV1820">
        <v>-0.31009206491835323</v>
      </c>
      <c r="AW1820">
        <v>0.12538881443751862</v>
      </c>
      <c r="AX1820">
        <v>3.1713991186604722E-2</v>
      </c>
      <c r="AY1820">
        <v>4.3030846715908629E-2</v>
      </c>
      <c r="AZ1820">
        <v>1.776127316693769E-3</v>
      </c>
      <c r="BA1820">
        <v>0.4651298737432768</v>
      </c>
      <c r="BB1820">
        <v>2.5984853429997873E-2</v>
      </c>
      <c r="BC1820">
        <v>-0.13896038374056152</v>
      </c>
      <c r="BD1820">
        <v>3.81432554057601E-2</v>
      </c>
      <c r="BE1820">
        <v>3.282179259543367E-2</v>
      </c>
      <c r="BF1820">
        <v>0.54464349481573515</v>
      </c>
      <c r="BG1820">
        <v>0.33579555054526689</v>
      </c>
      <c r="BH1820">
        <v>0.10324085807470371</v>
      </c>
      <c r="BI1820">
        <v>0.69324375003728667</v>
      </c>
      <c r="BJ1820">
        <v>4.7156656550969289E-2</v>
      </c>
      <c r="BK1820">
        <v>5.4479635851077242E-2</v>
      </c>
      <c r="BL1820">
        <v>0.11313764852563252</v>
      </c>
      <c r="BM1820">
        <v>1.7894499647776604E-2</v>
      </c>
      <c r="BN1820">
        <v>2.0405530453751569E-2</v>
      </c>
      <c r="BO1820">
        <v>0.26236624869892122</v>
      </c>
      <c r="BP1820">
        <v>0.23142960572229174</v>
      </c>
      <c r="BQ1820">
        <v>3.1957423421070413E-2</v>
      </c>
      <c r="BR1820">
        <v>0.14973039590360346</v>
      </c>
      <c r="BS1820">
        <v>0.3070223361525824</v>
      </c>
      <c r="BT1820">
        <v>0.32174239947001654</v>
      </c>
      <c r="BU1820">
        <v>0.17718969868539799</v>
      </c>
      <c r="BV1820">
        <v>0.43966547170688997</v>
      </c>
      <c r="BW1820">
        <v>0.23955455763920463</v>
      </c>
      <c r="BX1820">
        <v>0.19727603710721794</v>
      </c>
      <c r="BY1820">
        <v>0.15848154332496228</v>
      </c>
      <c r="BZ1820">
        <v>0.29506156630122438</v>
      </c>
      <c r="CA1820">
        <v>3.3607006541740536E-2</v>
      </c>
      <c r="CB1820">
        <v>0.13437673947575904</v>
      </c>
    </row>
    <row r="1821" spans="1:80">
      <c r="A1821">
        <v>1.7721779122359177E-3</v>
      </c>
      <c r="B1821">
        <v>-0.14086687623886224</v>
      </c>
      <c r="C1821">
        <v>-0.15656825345245437</v>
      </c>
      <c r="D1821">
        <v>0.24901216312275334</v>
      </c>
      <c r="E1821">
        <v>-1.2866905773951038E-2</v>
      </c>
      <c r="F1821">
        <v>-3.6980456132966674E-2</v>
      </c>
      <c r="G1821">
        <v>0.22301170701200437</v>
      </c>
      <c r="H1821">
        <v>0.56041828896187162</v>
      </c>
      <c r="K1821">
        <v>0.45919556753434926</v>
      </c>
      <c r="L1821">
        <v>-0.1585924179941218</v>
      </c>
      <c r="M1821">
        <v>-7.0956545454302156E-3</v>
      </c>
      <c r="N1821">
        <v>-0.19398462120256915</v>
      </c>
      <c r="O1821">
        <v>5.7740987980530942E-2</v>
      </c>
      <c r="P1821">
        <v>0.22926806589127707</v>
      </c>
      <c r="Q1821">
        <v>0.2853564324543309</v>
      </c>
      <c r="R1821">
        <v>0.32854216664941366</v>
      </c>
      <c r="U1821">
        <v>-1.5782917337928196E-2</v>
      </c>
      <c r="V1821">
        <v>7.7949729484026828E-2</v>
      </c>
      <c r="Z1821">
        <v>6.6304202632049905E-2</v>
      </c>
      <c r="AA1821">
        <v>7.7928252908735049E-2</v>
      </c>
      <c r="AC1821">
        <v>-0.10106618420496594</v>
      </c>
      <c r="AF1821">
        <v>1.0713937664628196E-2</v>
      </c>
      <c r="AG1821">
        <v>8.2400934232335007E-2</v>
      </c>
      <c r="AH1821">
        <v>3.6257821171732624E-2</v>
      </c>
      <c r="AI1821">
        <v>0.12103876106081465</v>
      </c>
      <c r="AJ1821">
        <v>0.21528544610713965</v>
      </c>
      <c r="AK1821">
        <v>4.1735744243986975E-2</v>
      </c>
      <c r="AL1821">
        <v>0.25201246572241254</v>
      </c>
      <c r="AM1821">
        <v>0.24358699186530283</v>
      </c>
      <c r="AN1821">
        <v>6.2168927384611779E-2</v>
      </c>
      <c r="AS1821">
        <v>0.22429252651151499</v>
      </c>
      <c r="AT1821">
        <v>1.4184323902311847E-2</v>
      </c>
      <c r="AV1821">
        <v>-0.31087545895340962</v>
      </c>
      <c r="AW1821">
        <v>0.12307144795980955</v>
      </c>
      <c r="AX1821">
        <v>3.0472837682218902E-2</v>
      </c>
      <c r="AY1821">
        <v>4.3073535645447379E-2</v>
      </c>
      <c r="AZ1821">
        <v>1.2177865412123072E-3</v>
      </c>
      <c r="BA1821">
        <v>0.47710144217045863</v>
      </c>
      <c r="BB1821">
        <v>2.3977685177016424E-2</v>
      </c>
      <c r="BC1821">
        <v>-0.15752889104298989</v>
      </c>
      <c r="BD1821">
        <v>3.8500480547525619E-2</v>
      </c>
      <c r="BE1821">
        <v>3.5498129276616518E-2</v>
      </c>
      <c r="BF1821">
        <v>0.57184820878929654</v>
      </c>
      <c r="BG1821">
        <v>0.34692174366295409</v>
      </c>
      <c r="BH1821">
        <v>0.11319545775452391</v>
      </c>
      <c r="BI1821">
        <v>0.69385089008980072</v>
      </c>
      <c r="BJ1821">
        <v>4.4273038288271602E-2</v>
      </c>
      <c r="BK1821">
        <v>5.3536596287830585E-2</v>
      </c>
      <c r="BL1821">
        <v>0.1219002726673086</v>
      </c>
      <c r="BM1821">
        <v>2.1059408380943292E-2</v>
      </c>
      <c r="BN1821">
        <v>1.7688356551241357E-2</v>
      </c>
      <c r="BO1821">
        <v>0.2442331768987743</v>
      </c>
      <c r="BP1821">
        <v>0.24951191514862484</v>
      </c>
      <c r="BQ1821">
        <v>2.3640070000839092E-2</v>
      </c>
      <c r="BR1821">
        <v>0.15015148732662728</v>
      </c>
      <c r="BS1821">
        <v>0.31575256476379271</v>
      </c>
      <c r="BT1821">
        <v>0.31675941686613301</v>
      </c>
      <c r="BU1821">
        <v>0.16802534821336482</v>
      </c>
      <c r="BV1821">
        <v>0.46209540067469274</v>
      </c>
      <c r="BW1821">
        <v>0.21563209907968181</v>
      </c>
      <c r="BX1821">
        <v>0.2106951737572362</v>
      </c>
      <c r="BY1821">
        <v>0.15467364358447086</v>
      </c>
      <c r="BZ1821">
        <v>0.3095091541513581</v>
      </c>
      <c r="CA1821">
        <v>3.3508778694346625E-2</v>
      </c>
      <c r="CB1821">
        <v>0.1375414294669578</v>
      </c>
    </row>
    <row r="1822" spans="1:80">
      <c r="A1822">
        <v>-3.9048326717031779E-3</v>
      </c>
      <c r="B1822">
        <v>-0.13873145079563867</v>
      </c>
      <c r="C1822">
        <v>-0.15739394559452088</v>
      </c>
      <c r="D1822">
        <v>0.2517275546082966</v>
      </c>
      <c r="E1822">
        <v>-9.0069509877189861E-3</v>
      </c>
      <c r="F1822">
        <v>-3.682612491686265E-2</v>
      </c>
      <c r="G1822">
        <v>0.21783653638140241</v>
      </c>
      <c r="H1822">
        <v>0.57269151655604433</v>
      </c>
      <c r="K1822">
        <v>0.44641068729088079</v>
      </c>
      <c r="L1822">
        <v>-0.10296279610880728</v>
      </c>
      <c r="M1822">
        <v>-9.9239726366699404E-3</v>
      </c>
      <c r="N1822">
        <v>-0.22737640219561273</v>
      </c>
      <c r="O1822">
        <v>6.2670944341804605E-2</v>
      </c>
      <c r="P1822">
        <v>0.23588861159395175</v>
      </c>
      <c r="Q1822">
        <v>0.28915749810007041</v>
      </c>
      <c r="R1822">
        <v>0.32922373242103858</v>
      </c>
      <c r="U1822">
        <v>1.9701745847318014E-2</v>
      </c>
      <c r="V1822">
        <v>8.4772928055285676E-2</v>
      </c>
      <c r="Z1822">
        <v>6.1792794135397178E-2</v>
      </c>
      <c r="AA1822">
        <v>-3.3079213782045973E-2</v>
      </c>
      <c r="AC1822">
        <v>-0.11358963983758899</v>
      </c>
      <c r="AF1822">
        <v>1.1193928646836299E-2</v>
      </c>
      <c r="AG1822">
        <v>8.9484173931311042E-2</v>
      </c>
      <c r="AH1822">
        <v>4.3922542821921227E-2</v>
      </c>
      <c r="AI1822">
        <v>0.12033788390482436</v>
      </c>
      <c r="AJ1822">
        <v>0.20939417109653577</v>
      </c>
      <c r="AK1822">
        <v>3.2574576030919601E-2</v>
      </c>
      <c r="AL1822">
        <v>0.24657358078075628</v>
      </c>
      <c r="AM1822">
        <v>0.21313007742391424</v>
      </c>
      <c r="AN1822">
        <v>6.180006086945402E-2</v>
      </c>
      <c r="AS1822">
        <v>0.22005347933970268</v>
      </c>
      <c r="AT1822">
        <v>1.2777297626535266E-2</v>
      </c>
      <c r="AV1822">
        <v>-0.31073601853419813</v>
      </c>
      <c r="AW1822">
        <v>0.1167889060890873</v>
      </c>
      <c r="AX1822">
        <v>3.0514527405525623E-2</v>
      </c>
      <c r="AY1822">
        <v>4.8995703207513418E-2</v>
      </c>
      <c r="AZ1822">
        <v>6.8061110480751334E-3</v>
      </c>
      <c r="BA1822">
        <v>0.48207541608745269</v>
      </c>
      <c r="BB1822">
        <v>2.2031753353708005E-2</v>
      </c>
      <c r="BC1822">
        <v>-0.14328991028678598</v>
      </c>
      <c r="BD1822">
        <v>4.4461236933324315E-2</v>
      </c>
      <c r="BE1822">
        <v>2.9162735286757009E-2</v>
      </c>
      <c r="BF1822">
        <v>0.58067003302431686</v>
      </c>
      <c r="BG1822">
        <v>0.34545446388586798</v>
      </c>
      <c r="BH1822">
        <v>9.5552006927123595E-2</v>
      </c>
      <c r="BI1822">
        <v>0.69375565275531248</v>
      </c>
      <c r="BJ1822">
        <v>4.1224154083585603E-2</v>
      </c>
      <c r="BK1822">
        <v>5.6251245442539351E-2</v>
      </c>
      <c r="BL1822">
        <v>0.10992126585798483</v>
      </c>
      <c r="BM1822">
        <v>2.2711552516275792E-2</v>
      </c>
      <c r="BN1822">
        <v>1.5912777565442602E-2</v>
      </c>
      <c r="BO1822">
        <v>0.25545268116444436</v>
      </c>
      <c r="BP1822">
        <v>0.21827278102963249</v>
      </c>
      <c r="BQ1822">
        <v>2.0656813452219265E-2</v>
      </c>
      <c r="BR1822">
        <v>0.14964531637840273</v>
      </c>
      <c r="BS1822">
        <v>0.30980733694305274</v>
      </c>
      <c r="BT1822">
        <v>0.31343346179344228</v>
      </c>
      <c r="BU1822">
        <v>0.17417719868117879</v>
      </c>
      <c r="BV1822">
        <v>0.46506350134455482</v>
      </c>
      <c r="BW1822">
        <v>0.21447850970697141</v>
      </c>
      <c r="BX1822">
        <v>0.22110605105636918</v>
      </c>
      <c r="BY1822">
        <v>0.15833765885748791</v>
      </c>
      <c r="BZ1822">
        <v>0.30041885088162396</v>
      </c>
      <c r="CA1822">
        <v>2.1024864684959576E-2</v>
      </c>
      <c r="CB1822">
        <v>0.1397420418776181</v>
      </c>
    </row>
    <row r="1823" spans="1:80">
      <c r="A1823">
        <v>-1.2396289328196393E-2</v>
      </c>
      <c r="B1823">
        <v>-0.1441415960328174</v>
      </c>
      <c r="C1823">
        <v>-0.1605589838110803</v>
      </c>
      <c r="D1823">
        <v>0.25000049048128009</v>
      </c>
      <c r="E1823">
        <v>-1.4837882988343072E-2</v>
      </c>
      <c r="F1823">
        <v>-3.6454679486568074E-2</v>
      </c>
      <c r="G1823">
        <v>0.21418066417687617</v>
      </c>
      <c r="H1823">
        <v>0.57415275216408201</v>
      </c>
      <c r="K1823">
        <v>0.45002351573286864</v>
      </c>
      <c r="L1823">
        <v>-8.718310927509533E-2</v>
      </c>
      <c r="M1823">
        <v>2.2537049786380107E-2</v>
      </c>
      <c r="N1823">
        <v>-0.1977348217407027</v>
      </c>
      <c r="O1823">
        <v>6.4336373618854609E-2</v>
      </c>
      <c r="P1823">
        <v>0.23980621961731369</v>
      </c>
      <c r="Q1823">
        <v>0.28455683620372818</v>
      </c>
      <c r="R1823">
        <v>0.32807747121098724</v>
      </c>
      <c r="U1823">
        <v>-2.380014077528806E-2</v>
      </c>
      <c r="V1823">
        <v>8.4691597433377272E-2</v>
      </c>
      <c r="Z1823">
        <v>7.0012502707011301E-2</v>
      </c>
      <c r="AA1823">
        <v>-2.84153954321478E-2</v>
      </c>
      <c r="AC1823">
        <v>-8.0685515217541151E-2</v>
      </c>
      <c r="AF1823">
        <v>1.7772978319168742E-2</v>
      </c>
      <c r="AG1823">
        <v>8.7689730510831163E-2</v>
      </c>
      <c r="AH1823">
        <v>3.7092358951381882E-2</v>
      </c>
      <c r="AI1823">
        <v>0.13337971606791996</v>
      </c>
      <c r="AJ1823">
        <v>0.20218131006453019</v>
      </c>
      <c r="AK1823">
        <v>2.0502283287076893E-2</v>
      </c>
      <c r="AL1823">
        <v>0.24696334459251085</v>
      </c>
      <c r="AM1823">
        <v>0.20489084289907822</v>
      </c>
      <c r="AN1823">
        <v>6.1124587044786655E-2</v>
      </c>
      <c r="AS1823">
        <v>0.21699748018820969</v>
      </c>
      <c r="AT1823">
        <v>1.6511911266625618E-2</v>
      </c>
      <c r="AV1823">
        <v>-0.31152444454618833</v>
      </c>
      <c r="AW1823">
        <v>0.11461118626936269</v>
      </c>
      <c r="AX1823">
        <v>2.8968153475101975E-2</v>
      </c>
      <c r="AY1823">
        <v>4.6871954194098502E-2</v>
      </c>
      <c r="AZ1823">
        <v>5.5970226320522093E-3</v>
      </c>
      <c r="BA1823">
        <v>0.46353186339578273</v>
      </c>
      <c r="BB1823">
        <v>1.8095198413168041E-2</v>
      </c>
      <c r="BC1823">
        <v>-0.12805840819774778</v>
      </c>
      <c r="BD1823">
        <v>5.181468714553647E-2</v>
      </c>
      <c r="BE1823">
        <v>2.8480199478562122E-2</v>
      </c>
      <c r="BF1823">
        <v>0.60665276462941808</v>
      </c>
      <c r="BG1823">
        <v>0.34559397681284848</v>
      </c>
      <c r="BH1823">
        <v>9.6331059298422381E-2</v>
      </c>
      <c r="BI1823">
        <v>0.68489273277189611</v>
      </c>
      <c r="BJ1823">
        <v>3.5241369037253167E-2</v>
      </c>
      <c r="BK1823">
        <v>5.739073778400329E-2</v>
      </c>
      <c r="BL1823">
        <v>0.11297150920589585</v>
      </c>
      <c r="BM1823">
        <v>2.4466093666990662E-2</v>
      </c>
      <c r="BN1823">
        <v>1.7903578246489707E-2</v>
      </c>
      <c r="BO1823">
        <v>0.25429718348824498</v>
      </c>
      <c r="BP1823">
        <v>0.20667638435069874</v>
      </c>
      <c r="BQ1823">
        <v>7.9555104411925467E-3</v>
      </c>
      <c r="BR1823">
        <v>0.14850487900883427</v>
      </c>
      <c r="BS1823">
        <v>0.30613592118833999</v>
      </c>
      <c r="BT1823">
        <v>0.30738234981820178</v>
      </c>
      <c r="BU1823">
        <v>0.16942851578053295</v>
      </c>
      <c r="BV1823">
        <v>0.45877136309385858</v>
      </c>
      <c r="BW1823">
        <v>0.21945660089889088</v>
      </c>
      <c r="BX1823">
        <v>0.22124033687995368</v>
      </c>
      <c r="BY1823">
        <v>0.15957658860200941</v>
      </c>
      <c r="BZ1823">
        <v>0.31203045913540278</v>
      </c>
      <c r="CA1823">
        <v>1.5358631150487806E-2</v>
      </c>
      <c r="CB1823">
        <v>0.14038336223822323</v>
      </c>
    </row>
    <row r="1824" spans="1:80">
      <c r="A1824">
        <v>1.0664363288767969E-2</v>
      </c>
      <c r="B1824">
        <v>-0.15978319202166685</v>
      </c>
      <c r="C1824">
        <v>-0.17141395180486826</v>
      </c>
      <c r="D1824">
        <v>0.24781765888215096</v>
      </c>
      <c r="E1824">
        <v>-1.5686560284543755E-2</v>
      </c>
      <c r="F1824">
        <v>-3.5718362130088895E-2</v>
      </c>
      <c r="G1824">
        <v>0.2146704864658617</v>
      </c>
      <c r="H1824">
        <v>0.57521867861238352</v>
      </c>
      <c r="K1824">
        <v>0.44006462508125027</v>
      </c>
      <c r="L1824">
        <v>-7.2675761718415513E-2</v>
      </c>
      <c r="M1824">
        <v>1.8133984387551771E-2</v>
      </c>
      <c r="N1824">
        <v>-0.20119128613739068</v>
      </c>
      <c r="O1824">
        <v>6.3740237192381963E-2</v>
      </c>
      <c r="P1824">
        <v>0.22771074146186501</v>
      </c>
      <c r="Q1824">
        <v>0.28335860191692436</v>
      </c>
      <c r="R1824">
        <v>0.34220281874042874</v>
      </c>
      <c r="U1824">
        <v>-2.7154888695323853E-2</v>
      </c>
      <c r="V1824">
        <v>7.667475330968361E-2</v>
      </c>
      <c r="Z1824">
        <v>7.1377414101501738E-2</v>
      </c>
      <c r="AA1824">
        <v>-3.4091215611441628E-2</v>
      </c>
      <c r="AC1824">
        <v>-4.3574302628084365E-2</v>
      </c>
      <c r="AF1824">
        <v>2.0477742014124084E-2</v>
      </c>
      <c r="AG1824">
        <v>8.2411235068347535E-2</v>
      </c>
      <c r="AH1824">
        <v>2.1551368821762389E-2</v>
      </c>
      <c r="AI1824">
        <v>0.1416993228718498</v>
      </c>
      <c r="AJ1824">
        <v>0.18182160081633875</v>
      </c>
      <c r="AK1824">
        <v>3.8148744832146302E-2</v>
      </c>
      <c r="AL1824">
        <v>0.24683413565434131</v>
      </c>
      <c r="AM1824">
        <v>0.20685783225333043</v>
      </c>
      <c r="AN1824">
        <v>6.2558719085892653E-2</v>
      </c>
      <c r="AS1824">
        <v>0.2161385836909821</v>
      </c>
      <c r="AT1824">
        <v>1.7306929186307624E-2</v>
      </c>
      <c r="AV1824">
        <v>-0.31030318097721077</v>
      </c>
      <c r="AW1824">
        <v>0.11314769582666809</v>
      </c>
      <c r="AX1824">
        <v>3.3688931127339991E-2</v>
      </c>
      <c r="AY1824">
        <v>4.6395611904051941E-2</v>
      </c>
      <c r="AZ1824">
        <v>1.0344279568466015E-2</v>
      </c>
      <c r="BA1824">
        <v>0.44835888954548664</v>
      </c>
      <c r="BB1824">
        <v>1.486948521784592E-2</v>
      </c>
      <c r="BC1824">
        <v>-0.10872126283477279</v>
      </c>
      <c r="BD1824">
        <v>5.7624714401522031E-2</v>
      </c>
      <c r="BE1824">
        <v>2.3461333551857384E-2</v>
      </c>
      <c r="BF1824">
        <v>0.58634746160776885</v>
      </c>
      <c r="BG1824">
        <v>0.34075740343524369</v>
      </c>
      <c r="BH1824">
        <v>8.2307524363282356E-2</v>
      </c>
      <c r="BI1824">
        <v>0.68147177824154803</v>
      </c>
      <c r="BJ1824">
        <v>3.8475853760363492E-2</v>
      </c>
      <c r="BK1824">
        <v>5.5276912498987509E-2</v>
      </c>
      <c r="BL1824">
        <v>0.11818181115638599</v>
      </c>
      <c r="BM1824">
        <v>2.7091520162089235E-2</v>
      </c>
      <c r="BN1824">
        <v>-5.4748783998605065E-3</v>
      </c>
      <c r="BO1824">
        <v>0.2773854111790402</v>
      </c>
      <c r="BP1824">
        <v>0.24619141937175684</v>
      </c>
      <c r="BQ1824">
        <v>1.9142460191972834E-3</v>
      </c>
      <c r="BR1824">
        <v>0.14791923651750608</v>
      </c>
      <c r="BS1824">
        <v>0.29757159005345607</v>
      </c>
      <c r="BT1824">
        <v>0.30569633592893047</v>
      </c>
      <c r="BU1824">
        <v>0.17993971073319839</v>
      </c>
      <c r="BV1824">
        <v>0.51917338824554859</v>
      </c>
      <c r="BW1824">
        <v>0.23068671460648485</v>
      </c>
      <c r="BX1824">
        <v>0.22695333101685028</v>
      </c>
      <c r="BY1824">
        <v>0.16428156273855726</v>
      </c>
      <c r="BZ1824">
        <v>0.31411392840909796</v>
      </c>
      <c r="CA1824">
        <v>1.4391531292302669E-2</v>
      </c>
      <c r="CB1824">
        <v>0.1360834641740315</v>
      </c>
    </row>
    <row r="1825" spans="1:80">
      <c r="A1825">
        <v>1.3704596154833742E-3</v>
      </c>
      <c r="B1825">
        <v>-0.16004099426367399</v>
      </c>
      <c r="C1825">
        <v>-0.17697873031231987</v>
      </c>
      <c r="D1825">
        <v>0.23968631443697094</v>
      </c>
      <c r="E1825">
        <v>-1.3603326913986588E-2</v>
      </c>
      <c r="F1825">
        <v>-3.4593335964530604E-2</v>
      </c>
      <c r="G1825">
        <v>0.211806591533341</v>
      </c>
      <c r="H1825">
        <v>0.57136555791214372</v>
      </c>
      <c r="K1825">
        <v>0.42664928894610771</v>
      </c>
      <c r="L1825">
        <v>-7.2036525619493419E-2</v>
      </c>
      <c r="M1825">
        <v>2.0654276412334385E-2</v>
      </c>
      <c r="N1825">
        <v>-0.18696539444470406</v>
      </c>
      <c r="O1825">
        <v>7.0083943343198563E-2</v>
      </c>
      <c r="P1825">
        <v>0.24232257298720913</v>
      </c>
      <c r="Q1825">
        <v>0.28666366984087355</v>
      </c>
      <c r="R1825">
        <v>0.34040494646227643</v>
      </c>
      <c r="U1825">
        <v>-2.901386132020051E-2</v>
      </c>
      <c r="V1825">
        <v>8.6604759371122234E-2</v>
      </c>
      <c r="Z1825">
        <v>7.6343304936068598E-2</v>
      </c>
      <c r="AA1825">
        <v>-3.9715370732423608E-2</v>
      </c>
      <c r="AC1825">
        <v>-4.5203775219684154E-2</v>
      </c>
      <c r="AF1825">
        <v>2.1054567350384353E-2</v>
      </c>
      <c r="AG1825">
        <v>8.7200468067497039E-2</v>
      </c>
      <c r="AH1825">
        <v>1.8084930516428694E-2</v>
      </c>
      <c r="AI1825">
        <v>0.15318208564068889</v>
      </c>
      <c r="AJ1825">
        <v>0.1838918205414708</v>
      </c>
      <c r="AK1825">
        <v>6.3141715616666247E-2</v>
      </c>
      <c r="AL1825">
        <v>0.24695229007584366</v>
      </c>
      <c r="AM1825">
        <v>0.1745134042632327</v>
      </c>
      <c r="AN1825">
        <v>6.3039379965262751E-2</v>
      </c>
      <c r="AS1825">
        <v>0.21392082705537951</v>
      </c>
      <c r="AT1825">
        <v>1.232869296926716E-2</v>
      </c>
      <c r="AV1825">
        <v>-0.31228824590003618</v>
      </c>
      <c r="AW1825">
        <v>0.11084880029315976</v>
      </c>
      <c r="AX1825">
        <v>3.2399964502452451E-2</v>
      </c>
      <c r="AY1825">
        <v>4.5357370102000173E-2</v>
      </c>
      <c r="AZ1825">
        <v>1.0550218041797586E-2</v>
      </c>
      <c r="BA1825">
        <v>0.45515060796264178</v>
      </c>
      <c r="BB1825">
        <v>1.2976882129303518E-2</v>
      </c>
      <c r="BC1825">
        <v>-0.11699348510586299</v>
      </c>
      <c r="BD1825">
        <v>6.2462378733475342E-2</v>
      </c>
      <c r="BE1825">
        <v>1.5797727443590454E-2</v>
      </c>
      <c r="BF1825">
        <v>0.60377671317689963</v>
      </c>
      <c r="BG1825">
        <v>0.33067334034614143</v>
      </c>
      <c r="BH1825">
        <v>9.2403862180162721E-2</v>
      </c>
      <c r="BI1825">
        <v>0.68717129475962824</v>
      </c>
      <c r="BJ1825">
        <v>4.4150073814002828E-2</v>
      </c>
      <c r="BK1825">
        <v>4.9087700089300627E-2</v>
      </c>
      <c r="BL1825">
        <v>0.11329572231156185</v>
      </c>
      <c r="BM1825">
        <v>2.7069558168429295E-2</v>
      </c>
      <c r="BN1825">
        <v>7.2501043316972099E-3</v>
      </c>
      <c r="BO1825">
        <v>0.27423934610599876</v>
      </c>
      <c r="BP1825">
        <v>0.26129530652043059</v>
      </c>
      <c r="BQ1825">
        <v>1.828001888878647E-3</v>
      </c>
      <c r="BR1825">
        <v>0.1444903335247516</v>
      </c>
      <c r="BS1825">
        <v>0.29811113280562879</v>
      </c>
      <c r="BT1825">
        <v>0.30283302289645336</v>
      </c>
      <c r="BU1825">
        <v>0.17665190473955103</v>
      </c>
      <c r="BV1825">
        <v>0.5273582808041708</v>
      </c>
      <c r="BW1825">
        <v>0.22003222900702737</v>
      </c>
      <c r="BX1825">
        <v>0.23314383552188492</v>
      </c>
      <c r="BY1825">
        <v>0.16349470876594915</v>
      </c>
      <c r="BZ1825">
        <v>0.3165453407597939</v>
      </c>
      <c r="CA1825">
        <v>-1.1672946598313028E-2</v>
      </c>
      <c r="CB1825">
        <v>0.13346484324673016</v>
      </c>
    </row>
    <row r="1826" spans="1:80">
      <c r="A1826">
        <v>1.3613270691034764E-2</v>
      </c>
      <c r="B1826">
        <v>-0.16642918953293773</v>
      </c>
      <c r="C1826">
        <v>-0.17349276413076173</v>
      </c>
      <c r="D1826">
        <v>0.23645461333264337</v>
      </c>
      <c r="E1826">
        <v>-5.8429412497366193E-3</v>
      </c>
      <c r="F1826">
        <v>-3.57059489936647E-2</v>
      </c>
      <c r="G1826">
        <v>0.21603809443839578</v>
      </c>
      <c r="H1826">
        <v>0.55691972295572001</v>
      </c>
      <c r="K1826">
        <v>0.41091025163202965</v>
      </c>
      <c r="L1826">
        <v>-7.6067000328684992E-2</v>
      </c>
      <c r="M1826">
        <v>2.3059748772155126E-2</v>
      </c>
      <c r="N1826">
        <v>-0.19440232305700322</v>
      </c>
      <c r="O1826">
        <v>7.3594817602776641E-2</v>
      </c>
      <c r="P1826">
        <v>0.21808317629620316</v>
      </c>
      <c r="Q1826">
        <v>0.28657308903914469</v>
      </c>
      <c r="R1826">
        <v>0.33333721046416032</v>
      </c>
      <c r="U1826">
        <v>-2.7667014462126722E-2</v>
      </c>
      <c r="V1826">
        <v>9.5691735553557089E-2</v>
      </c>
      <c r="Z1826">
        <v>8.3080787325523195E-2</v>
      </c>
      <c r="AA1826">
        <v>-3.9379621776972018E-2</v>
      </c>
      <c r="AC1826">
        <v>-5.0114750252317167E-2</v>
      </c>
      <c r="AF1826">
        <v>1.9988183279217146E-2</v>
      </c>
      <c r="AG1826">
        <v>8.3479944279647292E-2</v>
      </c>
      <c r="AH1826">
        <v>2.3677723025610314E-2</v>
      </c>
      <c r="AI1826">
        <v>0.1702207493560278</v>
      </c>
      <c r="AJ1826">
        <v>0.17412136798322772</v>
      </c>
      <c r="AK1826">
        <v>5.1389838337491882E-2</v>
      </c>
      <c r="AL1826">
        <v>0.2456298754996849</v>
      </c>
      <c r="AM1826">
        <v>0.1861239823472626</v>
      </c>
      <c r="AN1826">
        <v>6.0813196239995163E-2</v>
      </c>
      <c r="AS1826">
        <v>0.21302605720819479</v>
      </c>
      <c r="AT1826">
        <v>1.0262631486912458E-2</v>
      </c>
      <c r="AV1826">
        <v>-0.31202068278967809</v>
      </c>
      <c r="AW1826">
        <v>0.10844390979220046</v>
      </c>
      <c r="AX1826">
        <v>3.0815799196157838E-2</v>
      </c>
      <c r="AY1826">
        <v>5.3272515037787516E-2</v>
      </c>
      <c r="AZ1826">
        <v>6.8729666836891213E-3</v>
      </c>
      <c r="BA1826">
        <v>0.4508926462752737</v>
      </c>
      <c r="BB1826">
        <v>1.369203735978165E-2</v>
      </c>
      <c r="BC1826">
        <v>-0.12822465664450236</v>
      </c>
      <c r="BD1826">
        <v>6.3142263464809181E-2</v>
      </c>
      <c r="BE1826">
        <v>9.3240047851882672E-3</v>
      </c>
      <c r="BF1826">
        <v>0.5605657740710509</v>
      </c>
      <c r="BG1826">
        <v>0.35956715566236985</v>
      </c>
      <c r="BH1826">
        <v>9.0188682366391756E-2</v>
      </c>
      <c r="BI1826">
        <v>0.68635812554502285</v>
      </c>
      <c r="BJ1826">
        <v>3.7100232314407948E-2</v>
      </c>
      <c r="BK1826">
        <v>5.159399037442905E-2</v>
      </c>
      <c r="BL1826">
        <v>0.11018334317151778</v>
      </c>
      <c r="BM1826">
        <v>3.498216891583257E-2</v>
      </c>
      <c r="BN1826">
        <v>1.2361619593845121E-2</v>
      </c>
      <c r="BO1826">
        <v>0.27878997002958794</v>
      </c>
      <c r="BP1826">
        <v>0.22312295711259075</v>
      </c>
      <c r="BQ1826">
        <v>2.9506079506538985E-3</v>
      </c>
      <c r="BR1826">
        <v>0.14622162971477351</v>
      </c>
      <c r="BS1826">
        <v>0.29285925594519752</v>
      </c>
      <c r="BT1826">
        <v>0.3004444255337555</v>
      </c>
      <c r="BU1826">
        <v>0.16850866220244851</v>
      </c>
      <c r="BV1826">
        <v>0.53503022764945873</v>
      </c>
      <c r="BW1826">
        <v>0.25726793845328016</v>
      </c>
      <c r="BX1826">
        <v>0.23881431641061604</v>
      </c>
      <c r="BY1826">
        <v>0.16731533539056731</v>
      </c>
      <c r="BZ1826">
        <v>0.32477787767478739</v>
      </c>
      <c r="CA1826">
        <v>-4.4721597689489885E-3</v>
      </c>
      <c r="CB1826">
        <v>0.14257208121704051</v>
      </c>
    </row>
    <row r="1827" spans="1:80">
      <c r="A1827">
        <v>1.1198380061295199E-2</v>
      </c>
      <c r="B1827">
        <v>-0.17380493010776424</v>
      </c>
      <c r="C1827">
        <v>-0.17638422440264004</v>
      </c>
      <c r="D1827">
        <v>0.22612429309125662</v>
      </c>
      <c r="E1827">
        <v>-2.660271671949854E-4</v>
      </c>
      <c r="F1827">
        <v>-2.8961194618886486E-2</v>
      </c>
      <c r="G1827">
        <v>0.21611511956121524</v>
      </c>
      <c r="H1827">
        <v>0.53017889869831303</v>
      </c>
      <c r="K1827">
        <v>0.41252044934934812</v>
      </c>
      <c r="L1827">
        <v>-7.2764272342419695E-2</v>
      </c>
      <c r="M1827">
        <v>2.2209126636341888E-2</v>
      </c>
      <c r="N1827">
        <v>-0.21735916477976627</v>
      </c>
      <c r="O1827">
        <v>7.535259038033866E-2</v>
      </c>
      <c r="P1827">
        <v>0.22093606206125033</v>
      </c>
      <c r="Q1827">
        <v>0.27344727581644668</v>
      </c>
      <c r="R1827">
        <v>0.33670576531011881</v>
      </c>
      <c r="U1827">
        <v>-3.4872307729904621E-2</v>
      </c>
      <c r="V1827">
        <v>8.6068288948284222E-2</v>
      </c>
      <c r="Z1827">
        <v>8.1819709582397926E-2</v>
      </c>
      <c r="AA1827">
        <v>-3.6811154120378477E-2</v>
      </c>
      <c r="AC1827">
        <v>-1.2486425495123897E-2</v>
      </c>
      <c r="AF1827">
        <v>2.2649219180926199E-2</v>
      </c>
      <c r="AG1827">
        <v>8.8086284210849186E-2</v>
      </c>
      <c r="AH1827">
        <v>4.977347274193402E-2</v>
      </c>
      <c r="AI1827">
        <v>0.15181651507571728</v>
      </c>
      <c r="AJ1827">
        <v>0.19911074957456534</v>
      </c>
      <c r="AK1827">
        <v>5.2956906153418672E-2</v>
      </c>
      <c r="AL1827">
        <v>0.24490862312498995</v>
      </c>
      <c r="AM1827">
        <v>0.17413346358378948</v>
      </c>
      <c r="AN1827">
        <v>6.0265059527022505E-2</v>
      </c>
      <c r="AS1827">
        <v>0.21756385772254555</v>
      </c>
      <c r="AT1827">
        <v>6.7251238119634786E-3</v>
      </c>
      <c r="AV1827">
        <v>-0.30557807390748176</v>
      </c>
      <c r="AW1827">
        <v>0.1058098218015323</v>
      </c>
      <c r="AX1827">
        <v>3.8343075348416418E-2</v>
      </c>
      <c r="AY1827">
        <v>4.859567989347903E-2</v>
      </c>
      <c r="AZ1827">
        <v>7.2281240487674734E-3</v>
      </c>
      <c r="BA1827">
        <v>0.45227268261243281</v>
      </c>
      <c r="BB1827">
        <v>1.0999724450703371E-2</v>
      </c>
      <c r="BC1827">
        <v>-0.13183455671351405</v>
      </c>
      <c r="BD1827">
        <v>6.9652954492708599E-2</v>
      </c>
      <c r="BE1827">
        <v>6.1290768724775214E-3</v>
      </c>
      <c r="BF1827">
        <v>0.59771139134851203</v>
      </c>
      <c r="BG1827">
        <v>0.38308051682685962</v>
      </c>
      <c r="BH1827">
        <v>8.4994057244584406E-2</v>
      </c>
      <c r="BI1827">
        <v>0.68144678845593565</v>
      </c>
      <c r="BJ1827">
        <v>3.765777808022696E-2</v>
      </c>
      <c r="BK1827">
        <v>5.2916165721162665E-2</v>
      </c>
      <c r="BL1827">
        <v>0.1110393002468482</v>
      </c>
      <c r="BM1827">
        <v>3.9433230316187104E-2</v>
      </c>
      <c r="BN1827">
        <v>1.1446927389039713E-2</v>
      </c>
      <c r="BO1827">
        <v>0.27234404823506692</v>
      </c>
      <c r="BP1827">
        <v>0.20637347380805837</v>
      </c>
      <c r="BQ1827">
        <v>1.5543711181748826E-2</v>
      </c>
      <c r="BR1827">
        <v>0.14642370352579551</v>
      </c>
      <c r="BS1827">
        <v>0.28543534628658868</v>
      </c>
      <c r="BT1827">
        <v>0.29570270687646305</v>
      </c>
      <c r="BU1827">
        <v>0.16631701550267325</v>
      </c>
      <c r="BV1827">
        <v>0.59351159190478098</v>
      </c>
      <c r="BW1827">
        <v>0.24932925058973845</v>
      </c>
      <c r="BX1827">
        <v>0.25208206087301016</v>
      </c>
      <c r="BY1827">
        <v>0.16689192147398682</v>
      </c>
      <c r="BZ1827">
        <v>0.33557582343552861</v>
      </c>
      <c r="CA1827">
        <v>-2.9981018650369288E-2</v>
      </c>
      <c r="CB1827">
        <v>0.14151701957204518</v>
      </c>
    </row>
    <row r="1828" spans="1:80">
      <c r="A1828">
        <v>-1.288427762881815E-2</v>
      </c>
      <c r="B1828">
        <v>-0.16455089804082879</v>
      </c>
      <c r="C1828">
        <v>-0.17409650682846997</v>
      </c>
      <c r="D1828">
        <v>0.22163532150857332</v>
      </c>
      <c r="E1828">
        <v>1.004766810876215E-2</v>
      </c>
      <c r="F1828">
        <v>-1.5527943871736075E-2</v>
      </c>
      <c r="G1828">
        <v>0.22215218803180628</v>
      </c>
      <c r="H1828">
        <v>0.54135111460919205</v>
      </c>
      <c r="K1828">
        <v>0.41398850395651537</v>
      </c>
      <c r="L1828">
        <v>-6.8601860392769096E-2</v>
      </c>
      <c r="M1828">
        <v>2.8014695842613981E-2</v>
      </c>
      <c r="N1828">
        <v>-0.19778418575812337</v>
      </c>
      <c r="O1828">
        <v>7.7318458870331411E-2</v>
      </c>
      <c r="P1828">
        <v>0.20672489569825592</v>
      </c>
      <c r="Q1828">
        <v>0.27399742685093015</v>
      </c>
      <c r="R1828">
        <v>0.33444781343712437</v>
      </c>
      <c r="U1828">
        <v>-3.4392155424396394E-2</v>
      </c>
      <c r="V1828">
        <v>8.9251825261059542E-2</v>
      </c>
      <c r="Z1828">
        <v>8.8729746237797308E-2</v>
      </c>
      <c r="AA1828">
        <v>7.1999236889549553E-2</v>
      </c>
      <c r="AC1828">
        <v>-1.5480672420909825E-2</v>
      </c>
      <c r="AF1828">
        <v>2.1293368390396094E-2</v>
      </c>
      <c r="AG1828">
        <v>7.8199288754667667E-2</v>
      </c>
      <c r="AH1828">
        <v>3.1611447196130633E-2</v>
      </c>
      <c r="AI1828">
        <v>0.15146805257203244</v>
      </c>
      <c r="AJ1828">
        <v>0.23233533851281482</v>
      </c>
      <c r="AK1828">
        <v>7.1124636787164755E-2</v>
      </c>
      <c r="AL1828">
        <v>0.24726450407464307</v>
      </c>
      <c r="AM1828">
        <v>0.19892426381883008</v>
      </c>
      <c r="AN1828">
        <v>6.0826504777755724E-2</v>
      </c>
      <c r="AS1828">
        <v>0.2175988459505801</v>
      </c>
      <c r="AT1828">
        <v>9.6765830622383853E-3</v>
      </c>
      <c r="AV1828">
        <v>-0.30404720251892775</v>
      </c>
      <c r="AW1828">
        <v>0.10714966549587804</v>
      </c>
      <c r="AX1828">
        <v>5.0362083605167446E-2</v>
      </c>
      <c r="AY1828">
        <v>5.3841853656242687E-2</v>
      </c>
      <c r="AZ1828">
        <v>7.7104339040995444E-3</v>
      </c>
      <c r="BA1828">
        <v>0.45904756629381999</v>
      </c>
      <c r="BB1828">
        <v>1.2683723941363523E-2</v>
      </c>
      <c r="BC1828">
        <v>-0.14161460397464617</v>
      </c>
      <c r="BD1828">
        <v>6.9534274153943601E-2</v>
      </c>
      <c r="BE1828">
        <v>3.8163414905538298E-3</v>
      </c>
      <c r="BF1828">
        <v>0.57002540900166132</v>
      </c>
      <c r="BG1828">
        <v>0.38350442843769328</v>
      </c>
      <c r="BH1828">
        <v>8.0683666647254237E-2</v>
      </c>
      <c r="BI1828">
        <v>0.68522273018320257</v>
      </c>
      <c r="BJ1828">
        <v>4.4046117097799868E-2</v>
      </c>
      <c r="BK1828">
        <v>5.0438259178427987E-2</v>
      </c>
      <c r="BL1828">
        <v>0.11157379953858838</v>
      </c>
      <c r="BM1828">
        <v>4.5378698868288402E-2</v>
      </c>
      <c r="BN1828">
        <v>-5.5168212105486747E-4</v>
      </c>
      <c r="BO1828">
        <v>0.26712561382972505</v>
      </c>
      <c r="BP1828">
        <v>0.17690909196156671</v>
      </c>
      <c r="BQ1828">
        <v>1.9342323455868789E-2</v>
      </c>
      <c r="BR1828">
        <v>0.14870963034355605</v>
      </c>
      <c r="BS1828">
        <v>0.27981162048582869</v>
      </c>
      <c r="BT1828">
        <v>0.29346604794888914</v>
      </c>
      <c r="BU1828">
        <v>0.16907634526526025</v>
      </c>
      <c r="BV1828">
        <v>0.55692890412766805</v>
      </c>
      <c r="BW1828">
        <v>0.28062738681434007</v>
      </c>
      <c r="BX1828">
        <v>0.24563409986723772</v>
      </c>
      <c r="BY1828">
        <v>0.16115513459021161</v>
      </c>
      <c r="BZ1828">
        <v>0.34137032710478643</v>
      </c>
      <c r="CA1828">
        <v>-2.7507590318302123E-2</v>
      </c>
      <c r="CB1828">
        <v>0.1411236155411506</v>
      </c>
    </row>
    <row r="1829" spans="1:80">
      <c r="A1829">
        <v>-3.7133594001678115E-2</v>
      </c>
      <c r="B1829">
        <v>-0.15723943167615206</v>
      </c>
      <c r="C1829">
        <v>-0.1727116549076724</v>
      </c>
      <c r="D1829">
        <v>0.22098554964633263</v>
      </c>
      <c r="E1829">
        <v>6.1169304607125346E-3</v>
      </c>
      <c r="F1829">
        <v>-4.8255097089946273E-3</v>
      </c>
      <c r="G1829">
        <v>0.22041596487445647</v>
      </c>
      <c r="H1829">
        <v>0.55716431114809761</v>
      </c>
      <c r="K1829">
        <v>0.39737487513594516</v>
      </c>
      <c r="L1829">
        <v>-6.905954126132742E-2</v>
      </c>
      <c r="M1829">
        <v>2.6214518207506969E-2</v>
      </c>
      <c r="N1829">
        <v>-0.16528050466362743</v>
      </c>
      <c r="O1829">
        <v>7.9301972522439854E-2</v>
      </c>
      <c r="P1829">
        <v>0.20554988046870848</v>
      </c>
      <c r="Q1829">
        <v>0.2875454318052813</v>
      </c>
      <c r="R1829">
        <v>0.32969574231884147</v>
      </c>
      <c r="U1829">
        <v>5.1466096940749884E-3</v>
      </c>
      <c r="V1829">
        <v>9.4229140408676276E-2</v>
      </c>
      <c r="Z1829">
        <v>8.8038148707830735E-2</v>
      </c>
      <c r="AA1829">
        <v>5.8940948953860484E-2</v>
      </c>
      <c r="AC1829">
        <v>7.2431582653017714E-3</v>
      </c>
      <c r="AF1829">
        <v>2.0674932693479909E-2</v>
      </c>
      <c r="AG1829">
        <v>7.7520089944733417E-2</v>
      </c>
      <c r="AH1829">
        <v>4.725942283854366E-2</v>
      </c>
      <c r="AI1829">
        <v>0.16930563405148458</v>
      </c>
      <c r="AJ1829">
        <v>0.25825254218165156</v>
      </c>
      <c r="AK1829">
        <v>6.2209698241819045E-2</v>
      </c>
      <c r="AL1829">
        <v>0.24708136963429286</v>
      </c>
      <c r="AM1829">
        <v>0.20192309700918301</v>
      </c>
      <c r="AN1829">
        <v>6.1405976532094265E-2</v>
      </c>
      <c r="AS1829">
        <v>0.21832025136660407</v>
      </c>
      <c r="AT1829">
        <v>9.2552151068473424E-3</v>
      </c>
      <c r="AV1829">
        <v>-0.30231432491006482</v>
      </c>
      <c r="AW1829">
        <v>0.10361383969490616</v>
      </c>
      <c r="AX1829">
        <v>4.8566274438966217E-2</v>
      </c>
      <c r="AY1829">
        <v>5.716600532671115E-2</v>
      </c>
      <c r="AZ1829">
        <v>5.887356870125357E-3</v>
      </c>
      <c r="BA1829">
        <v>0.44624955668360627</v>
      </c>
      <c r="BB1829">
        <v>1.4151430578688205E-2</v>
      </c>
      <c r="BC1829">
        <v>-0.13086275425433108</v>
      </c>
      <c r="BD1829">
        <v>6.7842481070297264E-2</v>
      </c>
      <c r="BE1829">
        <v>-8.6339070368087226E-4</v>
      </c>
      <c r="BF1829">
        <v>0.58765951303052633</v>
      </c>
      <c r="BG1829">
        <v>0.37908468953657393</v>
      </c>
      <c r="BH1829">
        <v>6.6741685324822372E-2</v>
      </c>
      <c r="BI1829">
        <v>0.68172692902147669</v>
      </c>
      <c r="BJ1829">
        <v>4.0498491030542115E-2</v>
      </c>
      <c r="BK1829">
        <v>4.6766967431734523E-2</v>
      </c>
      <c r="BL1829">
        <v>0.11300325729352065</v>
      </c>
      <c r="BM1829">
        <v>4.6455391122259611E-2</v>
      </c>
      <c r="BN1829">
        <v>1.2523035865281378E-2</v>
      </c>
      <c r="BO1829">
        <v>0.28861016519767413</v>
      </c>
      <c r="BP1829">
        <v>0.12640895979000538</v>
      </c>
      <c r="BQ1829">
        <v>1.7244726089771251E-2</v>
      </c>
      <c r="BR1829">
        <v>0.15084798580734571</v>
      </c>
      <c r="BS1829">
        <v>0.26615605603761455</v>
      </c>
      <c r="BT1829">
        <v>0.29178639515423199</v>
      </c>
      <c r="BU1829">
        <v>0.16298102705472278</v>
      </c>
      <c r="BV1829">
        <v>0.53705496033327338</v>
      </c>
      <c r="BW1829">
        <v>0.28210515984104195</v>
      </c>
      <c r="BX1829">
        <v>0.25051312433061051</v>
      </c>
      <c r="BY1829">
        <v>0.16734539984964947</v>
      </c>
      <c r="BZ1829">
        <v>0.33183862056769647</v>
      </c>
      <c r="CA1829">
        <v>-3.1170451969642399E-2</v>
      </c>
      <c r="CB1829">
        <v>0.13252031470276543</v>
      </c>
    </row>
    <row r="1830" spans="1:80">
      <c r="A1830">
        <v>-3.8354756826894057E-2</v>
      </c>
      <c r="B1830">
        <v>-0.15908523461141974</v>
      </c>
      <c r="C1830">
        <v>-0.1704385711023805</v>
      </c>
      <c r="D1830">
        <v>0.2175357300880128</v>
      </c>
      <c r="E1830">
        <v>3.8078136961700658E-3</v>
      </c>
      <c r="F1830">
        <v>2.4618150641740515E-3</v>
      </c>
      <c r="G1830">
        <v>0.22488849975734146</v>
      </c>
      <c r="H1830">
        <v>0.55716111368237964</v>
      </c>
      <c r="K1830">
        <v>0.42127651530442473</v>
      </c>
      <c r="L1830">
        <v>-6.5599956249796421E-2</v>
      </c>
      <c r="M1830">
        <v>3.0932980322366545E-2</v>
      </c>
      <c r="N1830">
        <v>-0.17664481153142039</v>
      </c>
      <c r="O1830">
        <v>7.8086628816192952E-2</v>
      </c>
      <c r="P1830">
        <v>0.20176067266096592</v>
      </c>
      <c r="Q1830">
        <v>0.29204512259214421</v>
      </c>
      <c r="R1830">
        <v>0.32537366705031617</v>
      </c>
      <c r="U1830">
        <v>-3.0790990804979147E-2</v>
      </c>
      <c r="V1830">
        <v>8.7653389125433981E-2</v>
      </c>
      <c r="Z1830">
        <v>8.863314981616989E-2</v>
      </c>
      <c r="AA1830">
        <v>6.0999545015404805E-2</v>
      </c>
      <c r="AC1830">
        <v>1.3280212592177302E-3</v>
      </c>
      <c r="AF1830">
        <v>2.0225687294654408E-2</v>
      </c>
      <c r="AG1830">
        <v>7.5587234112277871E-2</v>
      </c>
      <c r="AH1830">
        <v>9.8300601427818421E-2</v>
      </c>
      <c r="AI1830">
        <v>0.20671037899018208</v>
      </c>
      <c r="AJ1830">
        <v>0.26115335358967645</v>
      </c>
      <c r="AK1830">
        <v>7.9237047209427786E-2</v>
      </c>
      <c r="AL1830">
        <v>0.24802156720278259</v>
      </c>
      <c r="AM1830">
        <v>0.21623188392829729</v>
      </c>
      <c r="AN1830">
        <v>6.0820952611975253E-2</v>
      </c>
      <c r="AS1830">
        <v>0.22202347815397197</v>
      </c>
      <c r="AT1830">
        <v>1.5972012581553299E-2</v>
      </c>
      <c r="AV1830">
        <v>-0.29989354691006165</v>
      </c>
      <c r="AW1830">
        <v>0.1064136868118991</v>
      </c>
      <c r="AX1830">
        <v>4.8798112979145949E-2</v>
      </c>
      <c r="AY1830">
        <v>5.0412380145829737E-2</v>
      </c>
      <c r="AZ1830">
        <v>4.2747963225100083E-3</v>
      </c>
      <c r="BA1830">
        <v>0.44412612993690131</v>
      </c>
      <c r="BB1830">
        <v>1.5007120499012351E-2</v>
      </c>
      <c r="BC1830">
        <v>-0.12713805318436894</v>
      </c>
      <c r="BD1830">
        <v>5.7215739880759404E-2</v>
      </c>
      <c r="BE1830">
        <v>7.3280256951892345E-3</v>
      </c>
      <c r="BF1830">
        <v>0.56646311202735711</v>
      </c>
      <c r="BG1830">
        <v>0.3732622450339752</v>
      </c>
      <c r="BH1830">
        <v>8.0421372855474516E-2</v>
      </c>
      <c r="BI1830">
        <v>0.68113497359142938</v>
      </c>
      <c r="BJ1830">
        <v>4.9570559990128625E-2</v>
      </c>
      <c r="BK1830">
        <v>4.098294730108739E-2</v>
      </c>
      <c r="BL1830">
        <v>0.11407477826253784</v>
      </c>
      <c r="BM1830">
        <v>4.3138531882844999E-2</v>
      </c>
      <c r="BN1830">
        <v>2.0701460284718032E-2</v>
      </c>
      <c r="BO1830">
        <v>0.28767060175032688</v>
      </c>
      <c r="BP1830">
        <v>0.18512139838416899</v>
      </c>
      <c r="BQ1830">
        <v>1.7413968673451689E-2</v>
      </c>
      <c r="BR1830">
        <v>0.15467797617309723</v>
      </c>
      <c r="BS1830">
        <v>0.26923649670930061</v>
      </c>
      <c r="BT1830">
        <v>0.28737527169898491</v>
      </c>
      <c r="BU1830">
        <v>0.1486736765052635</v>
      </c>
      <c r="BV1830">
        <v>0.53352339717326125</v>
      </c>
      <c r="BW1830">
        <v>0.31797501678906692</v>
      </c>
      <c r="BX1830">
        <v>0.24738783805364448</v>
      </c>
      <c r="BY1830">
        <v>0.16733627259676101</v>
      </c>
      <c r="BZ1830">
        <v>0.34523234476325693</v>
      </c>
      <c r="CA1830">
        <v>-2.6490309668878709E-2</v>
      </c>
      <c r="CB1830">
        <v>0.12720334922708718</v>
      </c>
    </row>
    <row r="1831" spans="1:80">
      <c r="A1831">
        <v>-3.7015114712581627E-2</v>
      </c>
      <c r="B1831">
        <v>-0.16638966315969117</v>
      </c>
      <c r="C1831">
        <v>-0.17806904795745734</v>
      </c>
      <c r="D1831">
        <v>0.21687193403253535</v>
      </c>
      <c r="E1831">
        <v>1.1558051894890505E-2</v>
      </c>
      <c r="F1831">
        <v>1.4555420673268649E-2</v>
      </c>
      <c r="G1831">
        <v>0.22860448132657221</v>
      </c>
      <c r="H1831">
        <v>0.56370643008242949</v>
      </c>
      <c r="K1831">
        <v>0.41243999729846653</v>
      </c>
      <c r="L1831">
        <v>-6.1516538756774146E-2</v>
      </c>
      <c r="M1831">
        <v>1.7531697236828243E-3</v>
      </c>
      <c r="N1831">
        <v>-0.17264509235469502</v>
      </c>
      <c r="O1831">
        <v>8.0783291835987064E-2</v>
      </c>
      <c r="P1831">
        <v>0.21791799183800642</v>
      </c>
      <c r="Q1831">
        <v>0.29666599614267919</v>
      </c>
      <c r="R1831">
        <v>0.32067697518366689</v>
      </c>
      <c r="U1831">
        <v>7.3653832291681997E-3</v>
      </c>
      <c r="V1831">
        <v>9.0007379828739298E-2</v>
      </c>
      <c r="Z1831">
        <v>9.1487308234581996E-2</v>
      </c>
      <c r="AA1831">
        <v>5.0276025142665826E-2</v>
      </c>
      <c r="AC1831">
        <v>-4.0435932443374449E-2</v>
      </c>
      <c r="AF1831">
        <v>2.1320368239492155E-2</v>
      </c>
      <c r="AG1831">
        <v>7.0879569234933507E-2</v>
      </c>
      <c r="AH1831">
        <v>9.8480958511381528E-2</v>
      </c>
      <c r="AI1831">
        <v>0.22107932378976256</v>
      </c>
      <c r="AJ1831">
        <v>0.270676491047185</v>
      </c>
      <c r="AK1831">
        <v>8.2029256836997522E-2</v>
      </c>
      <c r="AL1831">
        <v>0.2474141706864357</v>
      </c>
      <c r="AM1831">
        <v>0.2184160585094507</v>
      </c>
      <c r="AN1831">
        <v>6.1547461727897476E-2</v>
      </c>
      <c r="AS1831">
        <v>0.22291579388041077</v>
      </c>
      <c r="AT1831">
        <v>1.2341209931288727E-2</v>
      </c>
      <c r="AV1831">
        <v>-0.29682428711741943</v>
      </c>
      <c r="AW1831">
        <v>0.10442543029299126</v>
      </c>
      <c r="AX1831">
        <v>4.9302413036789498E-2</v>
      </c>
      <c r="AY1831">
        <v>5.3634023401855468E-2</v>
      </c>
      <c r="AZ1831">
        <v>5.4742539265070162E-3</v>
      </c>
      <c r="BA1831">
        <v>0.45158880173260268</v>
      </c>
      <c r="BB1831">
        <v>1.9295438859508587E-2</v>
      </c>
      <c r="BC1831">
        <v>-0.1215931234353404</v>
      </c>
      <c r="BD1831">
        <v>6.3110859091799726E-2</v>
      </c>
      <c r="BE1831">
        <v>7.185764934476706E-3</v>
      </c>
      <c r="BF1831">
        <v>0.55826461035593355</v>
      </c>
      <c r="BG1831">
        <v>0.41007617007405256</v>
      </c>
      <c r="BH1831">
        <v>7.8332535153879723E-2</v>
      </c>
      <c r="BI1831">
        <v>0.68531166795614229</v>
      </c>
      <c r="BJ1831">
        <v>4.8299789213542554E-2</v>
      </c>
      <c r="BK1831">
        <v>4.7363444148060936E-2</v>
      </c>
      <c r="BL1831">
        <v>0.11949439224874923</v>
      </c>
      <c r="BM1831">
        <v>4.3929153236143575E-2</v>
      </c>
      <c r="BN1831">
        <v>5.9049687363951272E-3</v>
      </c>
      <c r="BO1831">
        <v>0.2826128837025958</v>
      </c>
      <c r="BP1831">
        <v>0.21430974418625118</v>
      </c>
      <c r="BQ1831">
        <v>2.992632460256997E-2</v>
      </c>
      <c r="BR1831">
        <v>0.15722376217965567</v>
      </c>
      <c r="BS1831">
        <v>0.27013743099645632</v>
      </c>
      <c r="BT1831">
        <v>0.28841576839137323</v>
      </c>
      <c r="BU1831">
        <v>0.13927774904321985</v>
      </c>
      <c r="BV1831">
        <v>0.50390334028041173</v>
      </c>
      <c r="BW1831">
        <v>0.33419118305839057</v>
      </c>
      <c r="BX1831">
        <v>0.25407370606956964</v>
      </c>
      <c r="BY1831">
        <v>0.16826774308509598</v>
      </c>
      <c r="BZ1831">
        <v>0.32913141968645288</v>
      </c>
      <c r="CA1831">
        <v>-1.1836671465277629E-2</v>
      </c>
      <c r="CB1831">
        <v>0.12513499508996637</v>
      </c>
    </row>
    <row r="1832" spans="1:80">
      <c r="A1832">
        <v>-7.0888770115487457E-2</v>
      </c>
      <c r="B1832">
        <v>-0.16501320915693476</v>
      </c>
      <c r="C1832">
        <v>-0.18082061099967725</v>
      </c>
      <c r="D1832">
        <v>0.21030099842954503</v>
      </c>
      <c r="E1832">
        <v>1.3551417930440629E-2</v>
      </c>
      <c r="F1832">
        <v>2.0280328279487198E-2</v>
      </c>
      <c r="G1832">
        <v>0.24279477176770575</v>
      </c>
      <c r="H1832">
        <v>0.55963084878845537</v>
      </c>
      <c r="K1832">
        <v>0.4132873989573172</v>
      </c>
      <c r="L1832">
        <v>-6.2546229140452991E-2</v>
      </c>
      <c r="M1832">
        <v>3.1083197286492239E-3</v>
      </c>
      <c r="N1832">
        <v>-0.14118631703564904</v>
      </c>
      <c r="O1832">
        <v>8.2316233386979062E-2</v>
      </c>
      <c r="P1832">
        <v>0.22659968322536397</v>
      </c>
      <c r="Q1832">
        <v>0.29408214915209197</v>
      </c>
      <c r="R1832">
        <v>0.31589851439077571</v>
      </c>
      <c r="U1832">
        <v>4.9159345320293771E-2</v>
      </c>
      <c r="V1832">
        <v>9.1554686929065154E-2</v>
      </c>
      <c r="Z1832">
        <v>9.1796266236053178E-2</v>
      </c>
      <c r="AA1832">
        <v>4.9016153502793904E-2</v>
      </c>
      <c r="AC1832">
        <v>-8.5120377087866544E-2</v>
      </c>
      <c r="AF1832">
        <v>1.7689893686614701E-2</v>
      </c>
      <c r="AG1832">
        <v>7.6755609618283996E-2</v>
      </c>
      <c r="AH1832">
        <v>0.10185720516042972</v>
      </c>
      <c r="AI1832">
        <v>0.21837609784653531</v>
      </c>
      <c r="AJ1832">
        <v>0.27828027628803953</v>
      </c>
      <c r="AK1832">
        <v>7.9388622116511348E-2</v>
      </c>
      <c r="AL1832">
        <v>0.24821415329283297</v>
      </c>
      <c r="AM1832">
        <v>0.20772540840041906</v>
      </c>
      <c r="AN1832">
        <v>6.0580136190076642E-2</v>
      </c>
      <c r="AS1832">
        <v>0.22461177569483001</v>
      </c>
      <c r="AT1832">
        <v>1.6490667260846099E-2</v>
      </c>
      <c r="AV1832">
        <v>-0.29847038242226959</v>
      </c>
      <c r="AW1832">
        <v>0.10139076571797766</v>
      </c>
      <c r="AX1832">
        <v>4.4328784347951858E-2</v>
      </c>
      <c r="AY1832">
        <v>5.4442383038535387E-2</v>
      </c>
      <c r="AZ1832">
        <v>2.8840764129361339E-4</v>
      </c>
      <c r="BA1832">
        <v>0.46101970616607013</v>
      </c>
      <c r="BB1832">
        <v>2.2809062536266595E-2</v>
      </c>
      <c r="BC1832">
        <v>-0.13252913950903789</v>
      </c>
      <c r="BD1832">
        <v>5.8552331583545156E-2</v>
      </c>
      <c r="BE1832">
        <v>1.5567783529721475E-2</v>
      </c>
      <c r="BF1832">
        <v>0.56231858048655803</v>
      </c>
      <c r="BG1832">
        <v>0.40551547572080759</v>
      </c>
      <c r="BH1832">
        <v>9.0832119130871372E-2</v>
      </c>
      <c r="BI1832">
        <v>0.68168653521237621</v>
      </c>
      <c r="BJ1832">
        <v>5.2998488062205203E-2</v>
      </c>
      <c r="BK1832">
        <v>5.7783315952370774E-2</v>
      </c>
      <c r="BL1832">
        <v>0.12192220944020954</v>
      </c>
      <c r="BM1832">
        <v>4.3548596921183534E-2</v>
      </c>
      <c r="BN1832">
        <v>2.649740595764082E-3</v>
      </c>
      <c r="BO1832">
        <v>0.26486457390286378</v>
      </c>
      <c r="BP1832">
        <v>0.20374104696200265</v>
      </c>
      <c r="BQ1832">
        <v>4.0513351500362581E-2</v>
      </c>
      <c r="BR1832">
        <v>0.15621383724633967</v>
      </c>
      <c r="BS1832">
        <v>0.27028311195155874</v>
      </c>
      <c r="BT1832">
        <v>0.28347970968958347</v>
      </c>
      <c r="BU1832">
        <v>0.12560912059540857</v>
      </c>
      <c r="BV1832">
        <v>0.44394549597152672</v>
      </c>
      <c r="BW1832">
        <v>0.32976187239874588</v>
      </c>
      <c r="BX1832">
        <v>0.25505077498110051</v>
      </c>
      <c r="BY1832">
        <v>0.16514859094274204</v>
      </c>
      <c r="BZ1832">
        <v>0.32738052410935314</v>
      </c>
      <c r="CA1832">
        <v>-9.6335557552975331E-3</v>
      </c>
      <c r="CB1832">
        <v>0.127504839430715</v>
      </c>
    </row>
    <row r="1833" spans="1:80">
      <c r="A1833">
        <v>-8.5910397665826865E-2</v>
      </c>
      <c r="B1833">
        <v>-0.17412990414173193</v>
      </c>
      <c r="C1833">
        <v>-0.18249440463537919</v>
      </c>
      <c r="D1833">
        <v>0.21295253429722574</v>
      </c>
      <c r="E1833">
        <v>7.2408759849170116E-3</v>
      </c>
      <c r="F1833">
        <v>3.5173877319535918E-2</v>
      </c>
      <c r="G1833">
        <v>0.25611021796436645</v>
      </c>
      <c r="H1833">
        <v>0.53594761580238548</v>
      </c>
      <c r="K1833">
        <v>0.39805622063015145</v>
      </c>
      <c r="L1833">
        <v>-5.9566399400695531E-2</v>
      </c>
      <c r="M1833">
        <v>6.0611201373662502E-4</v>
      </c>
      <c r="N1833">
        <v>-0.15010064178027979</v>
      </c>
      <c r="O1833">
        <v>7.9155178896572406E-2</v>
      </c>
      <c r="P1833">
        <v>0.22918134660632189</v>
      </c>
      <c r="Q1833">
        <v>0.29491137702063192</v>
      </c>
      <c r="R1833">
        <v>0.31180120095563024</v>
      </c>
      <c r="U1833">
        <v>3.6016355927123961E-2</v>
      </c>
      <c r="V1833">
        <v>8.3525044174100685E-2</v>
      </c>
      <c r="Z1833">
        <v>9.592554269492265E-2</v>
      </c>
      <c r="AA1833">
        <v>0.17100022450701699</v>
      </c>
      <c r="AC1833">
        <v>-0.11845666016092957</v>
      </c>
      <c r="AF1833">
        <v>1.2914418437597643E-2</v>
      </c>
      <c r="AG1833">
        <v>8.3393524298122176E-2</v>
      </c>
      <c r="AH1833">
        <v>9.2478435117996055E-2</v>
      </c>
      <c r="AI1833">
        <v>0.20898852400370393</v>
      </c>
      <c r="AJ1833">
        <v>0.2844552614820236</v>
      </c>
      <c r="AK1833">
        <v>6.7528336809971071E-2</v>
      </c>
      <c r="AL1833">
        <v>0.24751970356437655</v>
      </c>
      <c r="AM1833">
        <v>0.23413556092960555</v>
      </c>
      <c r="AN1833">
        <v>6.0939782577641648E-2</v>
      </c>
      <c r="AS1833">
        <v>0.22092605034271526</v>
      </c>
      <c r="AT1833">
        <v>2.1035882921682788E-2</v>
      </c>
      <c r="AV1833">
        <v>-0.29708010453365052</v>
      </c>
      <c r="AW1833">
        <v>0.10165714460614533</v>
      </c>
      <c r="AX1833">
        <v>4.3537986067856568E-2</v>
      </c>
      <c r="AY1833">
        <v>5.3384453851554541E-2</v>
      </c>
      <c r="AZ1833">
        <v>3.4231612656045358E-3</v>
      </c>
      <c r="BA1833">
        <v>0.47275719498838353</v>
      </c>
      <c r="BB1833">
        <v>2.1131437160018109E-2</v>
      </c>
      <c r="BC1833">
        <v>-0.14047464857862546</v>
      </c>
      <c r="BD1833">
        <v>5.3885901398966547E-2</v>
      </c>
      <c r="BE1833">
        <v>1.6776273531009276E-2</v>
      </c>
      <c r="BF1833">
        <v>0.57077377567234244</v>
      </c>
      <c r="BG1833">
        <v>0.3959742280077283</v>
      </c>
      <c r="BH1833">
        <v>7.7897879671256887E-2</v>
      </c>
      <c r="BI1833">
        <v>0.68119037709250596</v>
      </c>
      <c r="BJ1833">
        <v>5.2718479457778938E-2</v>
      </c>
      <c r="BK1833">
        <v>4.9419954852988966E-2</v>
      </c>
      <c r="BL1833">
        <v>0.12307164356573252</v>
      </c>
      <c r="BM1833">
        <v>3.7778107989883736E-2</v>
      </c>
      <c r="BN1833">
        <v>9.3485158603684466E-3</v>
      </c>
      <c r="BO1833">
        <v>0.2646017146803229</v>
      </c>
      <c r="BP1833">
        <v>0.20560501531310477</v>
      </c>
      <c r="BQ1833">
        <v>5.4148331393391758E-2</v>
      </c>
      <c r="BR1833">
        <v>0.1548044045896847</v>
      </c>
      <c r="BS1833">
        <v>0.25795028749669668</v>
      </c>
      <c r="BT1833">
        <v>0.28114661547308228</v>
      </c>
      <c r="BU1833">
        <v>0.12108563506365114</v>
      </c>
      <c r="BV1833">
        <v>0.38248020041710945</v>
      </c>
      <c r="BW1833">
        <v>0.35648030177699352</v>
      </c>
      <c r="BX1833">
        <v>0.25559905983674025</v>
      </c>
      <c r="BY1833">
        <v>0.16822889835808549</v>
      </c>
      <c r="BZ1833">
        <v>0.32990292435276386</v>
      </c>
      <c r="CA1833">
        <v>4.475131790172583E-3</v>
      </c>
      <c r="CB1833">
        <v>0.12863939352417528</v>
      </c>
    </row>
    <row r="1834" spans="1:80">
      <c r="A1834">
        <v>-0.10230483173615895</v>
      </c>
      <c r="B1834">
        <v>-0.14858775980469399</v>
      </c>
      <c r="C1834">
        <v>-0.18095085165439634</v>
      </c>
      <c r="D1834">
        <v>0.21130684534980088</v>
      </c>
      <c r="E1834">
        <v>7.8173487220391056E-3</v>
      </c>
      <c r="F1834">
        <v>4.8851783470957685E-2</v>
      </c>
      <c r="G1834">
        <v>0.25208360727539658</v>
      </c>
      <c r="H1834">
        <v>0.53348492928133073</v>
      </c>
      <c r="K1834">
        <v>0.38668049843558605</v>
      </c>
      <c r="L1834">
        <v>-5.7549665906524126E-2</v>
      </c>
      <c r="M1834">
        <v>-1.4701748957145881E-3</v>
      </c>
      <c r="N1834">
        <v>-0.15580645085404146</v>
      </c>
      <c r="O1834">
        <v>8.1126835835891364E-2</v>
      </c>
      <c r="P1834">
        <v>0.22634537532288168</v>
      </c>
      <c r="Q1834">
        <v>0.29885899766279245</v>
      </c>
      <c r="R1834">
        <v>0.31473423539735967</v>
      </c>
      <c r="U1834">
        <v>3.1651564829732158E-2</v>
      </c>
      <c r="V1834">
        <v>7.0909929824930024E-2</v>
      </c>
      <c r="Z1834">
        <v>9.5773528481975775E-2</v>
      </c>
      <c r="AA1834">
        <v>0.16509968526715874</v>
      </c>
      <c r="AC1834">
        <v>-0.10489269536540814</v>
      </c>
      <c r="AF1834">
        <v>1.2343440107931418E-2</v>
      </c>
      <c r="AG1834">
        <v>8.2371978888761688E-2</v>
      </c>
      <c r="AH1834">
        <v>8.8770489148286752E-2</v>
      </c>
      <c r="AI1834">
        <v>0.21465822350673475</v>
      </c>
      <c r="AJ1834">
        <v>0.27673446784825123</v>
      </c>
      <c r="AK1834">
        <v>7.6055903740538416E-2</v>
      </c>
      <c r="AL1834">
        <v>0.2477816415624185</v>
      </c>
      <c r="AM1834">
        <v>0.23578590861766041</v>
      </c>
      <c r="AN1834">
        <v>6.0411469405369365E-2</v>
      </c>
      <c r="AS1834">
        <v>0.22457489805022937</v>
      </c>
      <c r="AT1834">
        <v>2.2428987324357431E-2</v>
      </c>
      <c r="AV1834">
        <v>-0.29548862085413019</v>
      </c>
      <c r="AW1834">
        <v>0.10838163940370055</v>
      </c>
      <c r="AX1834">
        <v>4.7251776094334785E-2</v>
      </c>
      <c r="AY1834">
        <v>4.9287711805415774E-2</v>
      </c>
      <c r="AZ1834">
        <v>4.7066915592828846E-3</v>
      </c>
      <c r="BA1834">
        <v>0.47261146316421493</v>
      </c>
      <c r="BB1834">
        <v>2.151843443878107E-2</v>
      </c>
      <c r="BC1834">
        <v>-0.14923292525571791</v>
      </c>
      <c r="BD1834">
        <v>4.9012774173872974E-2</v>
      </c>
      <c r="BE1834">
        <v>2.6518583585993228E-2</v>
      </c>
      <c r="BF1834">
        <v>0.52716765110697306</v>
      </c>
      <c r="BG1834">
        <v>0.35393001629995263</v>
      </c>
      <c r="BH1834">
        <v>7.928751597100446E-2</v>
      </c>
      <c r="BI1834">
        <v>0.67439682575354287</v>
      </c>
      <c r="BJ1834">
        <v>5.8598596305419366E-2</v>
      </c>
      <c r="BK1834">
        <v>4.9656581715075983E-2</v>
      </c>
      <c r="BL1834">
        <v>0.1254777355669138</v>
      </c>
      <c r="BM1834">
        <v>3.4340144642993037E-2</v>
      </c>
      <c r="BN1834">
        <v>1.8157565266767851E-3</v>
      </c>
      <c r="BO1834">
        <v>0.26416490773806778</v>
      </c>
      <c r="BP1834">
        <v>0.20141071483787726</v>
      </c>
      <c r="BQ1834">
        <v>6.4566596315776395E-2</v>
      </c>
      <c r="BR1834">
        <v>0.15198406642721943</v>
      </c>
      <c r="BS1834">
        <v>0.26694229779112977</v>
      </c>
      <c r="BT1834">
        <v>0.28044599069206166</v>
      </c>
      <c r="BU1834">
        <v>0.12510582023630906</v>
      </c>
      <c r="BV1834">
        <v>0.37996569555403292</v>
      </c>
      <c r="BW1834">
        <v>0.38861986340663596</v>
      </c>
      <c r="BX1834">
        <v>0.25834940760893133</v>
      </c>
      <c r="BY1834">
        <v>0.17472662754625951</v>
      </c>
      <c r="BZ1834">
        <v>0.32479064538210345</v>
      </c>
      <c r="CA1834">
        <v>-1.0346336441104675E-3</v>
      </c>
      <c r="CB1834">
        <v>0.12162134679947148</v>
      </c>
    </row>
    <row r="1835" spans="1:80">
      <c r="A1835">
        <v>-0.12110512633689126</v>
      </c>
      <c r="B1835">
        <v>-0.143128335031728</v>
      </c>
      <c r="C1835">
        <v>-0.18370570179023005</v>
      </c>
      <c r="D1835">
        <v>0.2170915734858386</v>
      </c>
      <c r="E1835">
        <v>2.8751787487625185E-3</v>
      </c>
      <c r="F1835">
        <v>5.2814799318607261E-2</v>
      </c>
      <c r="G1835">
        <v>0.24432883931012467</v>
      </c>
      <c r="H1835">
        <v>0.53586197929578305</v>
      </c>
      <c r="K1835">
        <v>0.37686209008241389</v>
      </c>
      <c r="L1835">
        <v>-6.0325281072346894E-2</v>
      </c>
      <c r="M1835">
        <v>2.5707489892662604E-3</v>
      </c>
      <c r="N1835">
        <v>-0.14541592786250213</v>
      </c>
      <c r="O1835">
        <v>7.970290359612843E-2</v>
      </c>
      <c r="P1835">
        <v>0.22124375092735901</v>
      </c>
      <c r="Q1835">
        <v>0.31919326989939883</v>
      </c>
      <c r="R1835">
        <v>0.31103166522603798</v>
      </c>
      <c r="U1835">
        <v>3.1719121795339089E-2</v>
      </c>
      <c r="V1835">
        <v>6.8822125925531649E-2</v>
      </c>
      <c r="Z1835">
        <v>9.6156426559419528E-2</v>
      </c>
      <c r="AA1835">
        <v>0.16715788153289146</v>
      </c>
      <c r="AC1835">
        <v>-6.5119112559654579E-2</v>
      </c>
      <c r="AF1835">
        <v>1.1698507597610382E-2</v>
      </c>
      <c r="AG1835">
        <v>0.10134689728582032</v>
      </c>
      <c r="AH1835">
        <v>6.2684371839337394E-2</v>
      </c>
      <c r="AI1835">
        <v>0.20936258611491421</v>
      </c>
      <c r="AJ1835">
        <v>0.28373151414037118</v>
      </c>
      <c r="AK1835">
        <v>6.9197733035825965E-2</v>
      </c>
      <c r="AL1835">
        <v>0.24800167236158038</v>
      </c>
      <c r="AM1835">
        <v>0.24935946382766572</v>
      </c>
      <c r="AN1835">
        <v>6.2585813413494562E-2</v>
      </c>
      <c r="AS1835">
        <v>0.2207838103415386</v>
      </c>
      <c r="AT1835">
        <v>2.3587223961364878E-2</v>
      </c>
      <c r="AV1835">
        <v>-0.29923159696888224</v>
      </c>
      <c r="AW1835">
        <v>0.10538040355692964</v>
      </c>
      <c r="AX1835">
        <v>3.972946460123726E-2</v>
      </c>
      <c r="AY1835">
        <v>5.3133807022184655E-2</v>
      </c>
      <c r="AZ1835">
        <v>5.5623637926713321E-3</v>
      </c>
      <c r="BA1835">
        <v>0.48080835821146956</v>
      </c>
      <c r="BB1835">
        <v>2.124135280514005E-2</v>
      </c>
      <c r="BC1835">
        <v>-0.13166475786757054</v>
      </c>
      <c r="BD1835">
        <v>4.7613013233682305E-2</v>
      </c>
      <c r="BE1835">
        <v>3.0336829003224514E-2</v>
      </c>
      <c r="BF1835">
        <v>0.46475489470911419</v>
      </c>
      <c r="BG1835">
        <v>0.32260780501472841</v>
      </c>
      <c r="BH1835">
        <v>9.9746168679886615E-2</v>
      </c>
      <c r="BI1835">
        <v>0.67384692299652604</v>
      </c>
      <c r="BJ1835">
        <v>5.2154659054098843E-2</v>
      </c>
      <c r="BK1835">
        <v>4.8605328809533374E-2</v>
      </c>
      <c r="BL1835">
        <v>0.11977361601653837</v>
      </c>
      <c r="BM1835">
        <v>2.3390890283124011E-2</v>
      </c>
      <c r="BN1835">
        <v>-6.8619568058507572E-4</v>
      </c>
      <c r="BO1835">
        <v>0.26705732766857238</v>
      </c>
      <c r="BP1835">
        <v>0.17330260752863866</v>
      </c>
      <c r="BQ1835">
        <v>6.9999106108845743E-2</v>
      </c>
      <c r="BR1835">
        <v>0.14728680357746113</v>
      </c>
      <c r="BS1835">
        <v>0.25432976832449489</v>
      </c>
      <c r="BT1835">
        <v>0.28091204523019137</v>
      </c>
      <c r="BU1835">
        <v>0.12934485930935632</v>
      </c>
      <c r="BV1835">
        <v>0.32694042242572269</v>
      </c>
      <c r="BW1835">
        <v>0.38408582904819205</v>
      </c>
      <c r="BX1835">
        <v>0.25598289713334355</v>
      </c>
      <c r="BY1835">
        <v>0.17328439495701642</v>
      </c>
      <c r="BZ1835">
        <v>0.31531037383807287</v>
      </c>
      <c r="CA1835">
        <v>-4.1832410405262246E-3</v>
      </c>
      <c r="CB1835">
        <v>0.11445867146072498</v>
      </c>
    </row>
    <row r="1836" spans="1:80">
      <c r="A1836">
        <v>-0.10712459489640738</v>
      </c>
      <c r="B1836">
        <v>-0.16359527355161613</v>
      </c>
      <c r="C1836">
        <v>-0.18976368013436118</v>
      </c>
      <c r="D1836">
        <v>0.22169230068874263</v>
      </c>
      <c r="E1836">
        <v>-7.1812635342532677E-5</v>
      </c>
      <c r="F1836">
        <v>5.8025587008795766E-2</v>
      </c>
      <c r="G1836">
        <v>0.24234424252798006</v>
      </c>
      <c r="H1836">
        <v>0.51838157098112125</v>
      </c>
      <c r="K1836">
        <v>0.39399519106199749</v>
      </c>
      <c r="L1836">
        <v>-6.5843751125364114E-2</v>
      </c>
      <c r="M1836">
        <v>4.0236066501609736E-3</v>
      </c>
      <c r="N1836">
        <v>-0.16775876568182427</v>
      </c>
      <c r="O1836">
        <v>7.6743583003004726E-2</v>
      </c>
      <c r="P1836">
        <v>0.22737838248404313</v>
      </c>
      <c r="Q1836">
        <v>0.31683973948616151</v>
      </c>
      <c r="R1836">
        <v>0.31247746928428666</v>
      </c>
      <c r="U1836">
        <v>3.5138115907976449E-2</v>
      </c>
      <c r="V1836">
        <v>6.9331530424341509E-2</v>
      </c>
      <c r="Z1836">
        <v>9.2479758997653108E-2</v>
      </c>
      <c r="AA1836">
        <v>6.2565039159404881E-2</v>
      </c>
      <c r="AC1836">
        <v>2.544287690609048E-2</v>
      </c>
      <c r="AG1836">
        <v>0.10760557430910769</v>
      </c>
      <c r="AH1836">
        <v>7.702515501538218E-2</v>
      </c>
      <c r="AI1836">
        <v>0.17526500761224056</v>
      </c>
      <c r="AJ1836">
        <v>0.2638089073141015</v>
      </c>
      <c r="AK1836">
        <v>6.5206893937917051E-2</v>
      </c>
      <c r="AL1836">
        <v>0.24414926769110387</v>
      </c>
      <c r="AM1836">
        <v>0.25287567846395897</v>
      </c>
      <c r="AN1836">
        <v>5.908802340990936E-2</v>
      </c>
      <c r="AS1836">
        <v>0.22056344334640157</v>
      </c>
      <c r="AT1836">
        <v>1.8419403476942053E-2</v>
      </c>
      <c r="AV1836">
        <v>-0.30228250385888655</v>
      </c>
      <c r="AW1836">
        <v>9.6340613331830013E-2</v>
      </c>
      <c r="AX1836">
        <v>1.9734628499161185E-2</v>
      </c>
      <c r="AY1836">
        <v>4.7116046299363272E-2</v>
      </c>
      <c r="AZ1836">
        <v>7.2102532366407988E-3</v>
      </c>
      <c r="BA1836">
        <v>0.46999176543462945</v>
      </c>
      <c r="BB1836">
        <v>2.0015279241176007E-2</v>
      </c>
      <c r="BC1836">
        <v>-0.13701668337541856</v>
      </c>
      <c r="BD1836">
        <v>5.0236425820142941E-2</v>
      </c>
      <c r="BE1836">
        <v>3.3534515160006627E-2</v>
      </c>
      <c r="BF1836">
        <v>0.43721727161185192</v>
      </c>
      <c r="BG1836">
        <v>0.28937541254839355</v>
      </c>
      <c r="BH1836">
        <v>9.9941057765445984E-2</v>
      </c>
      <c r="BI1836">
        <v>0.66940034362055234</v>
      </c>
      <c r="BJ1836">
        <v>4.7965088693181862E-2</v>
      </c>
      <c r="BK1836">
        <v>5.7459216562643377E-2</v>
      </c>
      <c r="BL1836">
        <v>0.11957428848071192</v>
      </c>
      <c r="BM1836">
        <v>9.6355869776551702E-3</v>
      </c>
      <c r="BN1836">
        <v>1.4998085360637192E-2</v>
      </c>
      <c r="BO1836">
        <v>0.25865283588766891</v>
      </c>
      <c r="BP1836">
        <v>0.18353140046239266</v>
      </c>
      <c r="BQ1836">
        <v>9.2725401439391425E-2</v>
      </c>
      <c r="BR1836">
        <v>0.14565037094041139</v>
      </c>
      <c r="BS1836">
        <v>0.2480020507824478</v>
      </c>
      <c r="BT1836">
        <v>0.27823474131348058</v>
      </c>
      <c r="BU1836">
        <v>0.12484955011042623</v>
      </c>
      <c r="BV1836">
        <v>0.33612332761289926</v>
      </c>
      <c r="BW1836">
        <v>0.35424749517933468</v>
      </c>
      <c r="BX1836">
        <v>0.26133410179581723</v>
      </c>
      <c r="BY1836">
        <v>0.18707284618169498</v>
      </c>
      <c r="BZ1836">
        <v>0.30918655182551047</v>
      </c>
      <c r="CA1836">
        <v>-2.5909665512425177E-2</v>
      </c>
      <c r="CB1836">
        <v>0.11086361203388458</v>
      </c>
    </row>
    <row r="1837" spans="1:80">
      <c r="A1837">
        <v>-0.11634862150014555</v>
      </c>
      <c r="B1837">
        <v>-0.1614629488776243</v>
      </c>
      <c r="C1837">
        <v>-0.18928752668834101</v>
      </c>
      <c r="D1837">
        <v>0.2178622070428349</v>
      </c>
      <c r="E1837">
        <v>1.1472754066555244E-4</v>
      </c>
      <c r="F1837">
        <v>5.7718078323813482E-2</v>
      </c>
      <c r="G1837">
        <v>0.24739101290220564</v>
      </c>
      <c r="H1837">
        <v>0.49987467965207177</v>
      </c>
      <c r="K1837">
        <v>0.41394286685621323</v>
      </c>
      <c r="L1837">
        <v>-6.6478483513382772E-2</v>
      </c>
      <c r="M1837">
        <v>4.5563268730897787E-3</v>
      </c>
      <c r="N1837">
        <v>-0.16303871256558333</v>
      </c>
      <c r="O1837">
        <v>7.7189948922157747E-2</v>
      </c>
      <c r="P1837">
        <v>0.22867855133045278</v>
      </c>
      <c r="Q1837">
        <v>0.31088075636685802</v>
      </c>
      <c r="R1837">
        <v>0.31306383228730467</v>
      </c>
      <c r="U1837">
        <v>-3.4655198881030874E-3</v>
      </c>
      <c r="V1837">
        <v>6.2039903966620007E-2</v>
      </c>
      <c r="Z1837">
        <v>9.855047637923979E-2</v>
      </c>
      <c r="AA1837">
        <v>7.2829400151959683E-2</v>
      </c>
      <c r="AC1837">
        <v>8.4049525517908535E-2</v>
      </c>
      <c r="AG1837">
        <v>0.10660356179336379</v>
      </c>
      <c r="AH1837">
        <v>8.6827756386017765E-2</v>
      </c>
      <c r="AI1837">
        <v>0.15706968064040597</v>
      </c>
      <c r="AJ1837">
        <v>0.24101499226400205</v>
      </c>
      <c r="AK1837">
        <v>4.1868645558596304E-2</v>
      </c>
      <c r="AL1837">
        <v>0.24338141651618506</v>
      </c>
      <c r="AM1837">
        <v>0.25028095731804328</v>
      </c>
      <c r="AN1837">
        <v>6.1070927533502246E-2</v>
      </c>
      <c r="AS1837">
        <v>0.21981631986620148</v>
      </c>
      <c r="AT1837">
        <v>1.6807976320773691E-2</v>
      </c>
      <c r="AV1837">
        <v>-0.30198851517728142</v>
      </c>
      <c r="AW1837">
        <v>9.9567767967816592E-2</v>
      </c>
      <c r="AX1837">
        <v>2.5919687952834339E-2</v>
      </c>
      <c r="AY1837">
        <v>5.2268259874624627E-2</v>
      </c>
      <c r="AZ1837">
        <v>8.4993904257112084E-3</v>
      </c>
      <c r="BA1837">
        <v>0.47873703020141051</v>
      </c>
      <c r="BB1837">
        <v>1.8590352803725219E-2</v>
      </c>
      <c r="BC1837">
        <v>-0.14977955130164441</v>
      </c>
      <c r="BD1837">
        <v>5.5091120508199802E-2</v>
      </c>
      <c r="BE1837">
        <v>3.3829120491573959E-2</v>
      </c>
      <c r="BF1837">
        <v>0.36506509656075292</v>
      </c>
      <c r="BG1837">
        <v>0.27467048616869494</v>
      </c>
      <c r="BH1837">
        <v>0.10884777934964172</v>
      </c>
      <c r="BI1837">
        <v>0.66861994471834985</v>
      </c>
      <c r="BJ1837">
        <v>6.1103750385673151E-2</v>
      </c>
      <c r="BK1837">
        <v>5.5489417930707288E-2</v>
      </c>
      <c r="BL1837">
        <v>0.11378592729431809</v>
      </c>
      <c r="BM1837">
        <v>2.0867855422947213E-2</v>
      </c>
      <c r="BN1837">
        <v>1.284586840815386E-2</v>
      </c>
      <c r="BO1837">
        <v>0.25218132952347916</v>
      </c>
      <c r="BP1837">
        <v>0.21151181966630944</v>
      </c>
      <c r="BQ1837">
        <v>0.11087582503351665</v>
      </c>
      <c r="BR1837">
        <v>0.14405289670729834</v>
      </c>
      <c r="BS1837">
        <v>0.24651342559830064</v>
      </c>
      <c r="BT1837">
        <v>0.27800698737913698</v>
      </c>
      <c r="BU1837">
        <v>0.14166918073983775</v>
      </c>
      <c r="BV1837">
        <v>0.33047978087469759</v>
      </c>
      <c r="BW1837">
        <v>0.36249707398230979</v>
      </c>
      <c r="BX1837">
        <v>0.26629691188565097</v>
      </c>
      <c r="BY1837">
        <v>0.18783866893859605</v>
      </c>
      <c r="BZ1837">
        <v>0.31092676587204093</v>
      </c>
      <c r="CA1837">
        <v>-3.1891351980021854E-2</v>
      </c>
      <c r="CB1837">
        <v>0.11215019531504543</v>
      </c>
    </row>
    <row r="1838" spans="1:80">
      <c r="A1838">
        <v>-0.12468361822001567</v>
      </c>
      <c r="B1838">
        <v>-0.15639862281372471</v>
      </c>
      <c r="C1838">
        <v>-0.19178255295504373</v>
      </c>
      <c r="D1838">
        <v>0.21752715736020828</v>
      </c>
      <c r="E1838">
        <v>9.2557051241167684E-3</v>
      </c>
      <c r="F1838">
        <v>5.9681057904124958E-2</v>
      </c>
      <c r="G1838">
        <v>0.25040401753014074</v>
      </c>
      <c r="H1838">
        <v>0.50526912125714751</v>
      </c>
      <c r="K1838">
        <v>0.41108719029414742</v>
      </c>
      <c r="L1838">
        <v>-6.9611499801083859E-2</v>
      </c>
      <c r="M1838">
        <v>3.4926627626820736E-2</v>
      </c>
      <c r="N1838">
        <v>-0.13535481082923911</v>
      </c>
      <c r="O1838">
        <v>8.077847860084679E-2</v>
      </c>
      <c r="P1838">
        <v>0.23003343351851241</v>
      </c>
      <c r="Q1838">
        <v>0.30916063030118213</v>
      </c>
      <c r="R1838">
        <v>0.31380490719620546</v>
      </c>
      <c r="U1838">
        <v>-5.9637288612953104E-4</v>
      </c>
      <c r="V1838">
        <v>7.058817047745132E-2</v>
      </c>
      <c r="Z1838">
        <v>0.10018640166682112</v>
      </c>
      <c r="AA1838">
        <v>7.356006198409358E-2</v>
      </c>
      <c r="AC1838">
        <v>5.9649778591772624E-2</v>
      </c>
      <c r="AG1838">
        <v>0.10662561222532503</v>
      </c>
      <c r="AH1838">
        <v>5.9394524899046279E-2</v>
      </c>
      <c r="AI1838">
        <v>0.18778411191106287</v>
      </c>
      <c r="AJ1838">
        <v>0.2576126500905121</v>
      </c>
      <c r="AK1838">
        <v>1.6540472266924504E-2</v>
      </c>
      <c r="AL1838">
        <v>0.24266739497912915</v>
      </c>
      <c r="AM1838">
        <v>0.23433637862147585</v>
      </c>
      <c r="AN1838">
        <v>6.0898020734495531E-2</v>
      </c>
      <c r="AS1838">
        <v>0.21809622743202764</v>
      </c>
      <c r="AT1838">
        <v>9.10053635502364E-3</v>
      </c>
      <c r="AV1838">
        <v>-0.30124615725436454</v>
      </c>
      <c r="AW1838">
        <v>9.7310164881856454E-2</v>
      </c>
      <c r="AX1838">
        <v>2.5500837219929046E-2</v>
      </c>
      <c r="AY1838">
        <v>5.5481342978269399E-2</v>
      </c>
      <c r="AZ1838">
        <v>7.2138761587002961E-3</v>
      </c>
      <c r="BA1838">
        <v>0.4869431390557748</v>
      </c>
      <c r="BB1838">
        <v>2.1537581460945733E-2</v>
      </c>
      <c r="BC1838">
        <v>-0.17837378608749535</v>
      </c>
      <c r="BD1838">
        <v>6.5472449922983372E-2</v>
      </c>
      <c r="BE1838">
        <v>2.4819294606431147E-2</v>
      </c>
      <c r="BF1838">
        <v>0.33050408717957042</v>
      </c>
      <c r="BG1838">
        <v>0.28126052935434054</v>
      </c>
      <c r="BH1838">
        <v>9.5083323136179412E-2</v>
      </c>
      <c r="BI1838">
        <v>0.66835396102990863</v>
      </c>
      <c r="BJ1838">
        <v>6.369911667980728E-2</v>
      </c>
      <c r="BK1838">
        <v>6.3491197273130712E-2</v>
      </c>
      <c r="BL1838">
        <v>0.12048702673015857</v>
      </c>
      <c r="BM1838">
        <v>2.044492811557639E-2</v>
      </c>
      <c r="BN1838">
        <v>8.1109911126905233E-3</v>
      </c>
      <c r="BO1838">
        <v>0.24693170291046512</v>
      </c>
      <c r="BP1838">
        <v>0.20247023735169151</v>
      </c>
      <c r="BQ1838">
        <v>0.1306095368760169</v>
      </c>
      <c r="BR1838">
        <v>0.14476233532248303</v>
      </c>
      <c r="BS1838">
        <v>0.23302811023798395</v>
      </c>
      <c r="BT1838">
        <v>0.27344832797169794</v>
      </c>
      <c r="BU1838">
        <v>0.15027045967487224</v>
      </c>
      <c r="BV1838">
        <v>0.29020246702894448</v>
      </c>
      <c r="BW1838">
        <v>0.35864595499929419</v>
      </c>
      <c r="BX1838">
        <v>0.27102556997138205</v>
      </c>
      <c r="BY1838">
        <v>0.19328528371492473</v>
      </c>
      <c r="BZ1838">
        <v>0.30591852148004722</v>
      </c>
      <c r="CA1838">
        <v>-3.9553703667796189E-2</v>
      </c>
      <c r="CB1838">
        <v>0.11020312296830004</v>
      </c>
    </row>
    <row r="1839" spans="1:80">
      <c r="A1839">
        <v>-0.12014027276892274</v>
      </c>
      <c r="B1839">
        <v>-0.15462173908240284</v>
      </c>
      <c r="C1839">
        <v>-0.19454915099860642</v>
      </c>
      <c r="D1839">
        <v>0.21429135780774164</v>
      </c>
      <c r="E1839">
        <v>8.9500587400571808E-3</v>
      </c>
      <c r="F1839">
        <v>5.7955714021993607E-2</v>
      </c>
      <c r="G1839">
        <v>0.24313598094482605</v>
      </c>
      <c r="H1839">
        <v>0.49289137351325729</v>
      </c>
      <c r="K1839">
        <v>0.43583354821111248</v>
      </c>
      <c r="L1839">
        <v>-6.8474614376044476E-2</v>
      </c>
      <c r="M1839">
        <v>3.5622908349263592E-2</v>
      </c>
      <c r="N1839">
        <v>-0.17710180205518167</v>
      </c>
      <c r="O1839">
        <v>8.1614823184308682E-2</v>
      </c>
      <c r="P1839">
        <v>0.21667482537244595</v>
      </c>
      <c r="Q1839">
        <v>0.30997215872760425</v>
      </c>
      <c r="R1839">
        <v>0.31477604837389855</v>
      </c>
      <c r="U1839">
        <v>-4.8913601699233341E-3</v>
      </c>
      <c r="V1839">
        <v>7.0654187262905607E-2</v>
      </c>
      <c r="Z1839">
        <v>9.3846045785072815E-2</v>
      </c>
      <c r="AA1839">
        <v>8.9032781047016521E-2</v>
      </c>
      <c r="AC1839">
        <v>7.2386704658867859E-2</v>
      </c>
      <c r="AG1839">
        <v>9.9227665959974495E-2</v>
      </c>
      <c r="AH1839">
        <v>5.5625283322406321E-2</v>
      </c>
      <c r="AI1839">
        <v>0.17100431783887698</v>
      </c>
      <c r="AJ1839">
        <v>0.28176117448365884</v>
      </c>
      <c r="AK1839">
        <v>8.8279050902199674E-3</v>
      </c>
      <c r="AL1839">
        <v>0.25133842603600748</v>
      </c>
      <c r="AM1839">
        <v>0.22930936916418093</v>
      </c>
      <c r="AN1839">
        <v>6.0924580074288387E-2</v>
      </c>
      <c r="AS1839">
        <v>0.22115347666410956</v>
      </c>
      <c r="AT1839">
        <v>1.4650706201579013E-2</v>
      </c>
      <c r="AV1839">
        <v>-0.29987484690920307</v>
      </c>
      <c r="AW1839">
        <v>0.10103271254961178</v>
      </c>
      <c r="AX1839">
        <v>2.6320235680281249E-2</v>
      </c>
      <c r="AY1839">
        <v>4.7664978748103735E-2</v>
      </c>
      <c r="AZ1839">
        <v>8.4756271577857926E-3</v>
      </c>
      <c r="BA1839">
        <v>0.48299537735374104</v>
      </c>
      <c r="BB1839">
        <v>2.2803740720078482E-2</v>
      </c>
      <c r="BC1839">
        <v>-0.17710445662694033</v>
      </c>
      <c r="BD1839">
        <v>5.2202026623133342E-2</v>
      </c>
      <c r="BE1839">
        <v>2.9696780911979193E-2</v>
      </c>
      <c r="BF1839">
        <v>0.28737339349571522</v>
      </c>
      <c r="BG1839">
        <v>0.24102339172530304</v>
      </c>
      <c r="BH1839">
        <v>9.4350755373711251E-2</v>
      </c>
      <c r="BI1839">
        <v>0.66456051056004661</v>
      </c>
      <c r="BJ1839">
        <v>7.6725561144289522E-2</v>
      </c>
      <c r="BK1839">
        <v>4.6479979233756658E-2</v>
      </c>
      <c r="BL1839">
        <v>0.10882758087907969</v>
      </c>
      <c r="BM1839">
        <v>1.9313653394936271E-2</v>
      </c>
      <c r="BN1839">
        <v>1.2630646712905539E-2</v>
      </c>
      <c r="BO1839">
        <v>0.25453632730557357</v>
      </c>
      <c r="BP1839">
        <v>0.19271825801869133</v>
      </c>
      <c r="BQ1839">
        <v>0.14622681638822982</v>
      </c>
      <c r="BR1839">
        <v>0.14161005090750248</v>
      </c>
      <c r="BS1839">
        <v>0.23690920060388962</v>
      </c>
      <c r="BT1839">
        <v>0.27039413530666084</v>
      </c>
      <c r="BU1839">
        <v>0.16709496982452321</v>
      </c>
      <c r="BV1839">
        <v>0.28255803639700466</v>
      </c>
      <c r="BW1839">
        <v>0.36923099624459088</v>
      </c>
      <c r="BX1839">
        <v>0.27621680005153759</v>
      </c>
      <c r="BY1839">
        <v>0.19551486573947882</v>
      </c>
      <c r="BZ1839">
        <v>0.30651800706060628</v>
      </c>
      <c r="CA1839">
        <v>-3.6167524247270925E-2</v>
      </c>
      <c r="CB1839">
        <v>0.11196468046591931</v>
      </c>
    </row>
    <row r="1840" spans="1:80">
      <c r="A1840">
        <v>-0.1091009189599179</v>
      </c>
      <c r="B1840">
        <v>-0.14611240372206516</v>
      </c>
      <c r="C1840">
        <v>-0.19007161440605655</v>
      </c>
      <c r="D1840">
        <v>0.21499599402244229</v>
      </c>
      <c r="E1840">
        <v>1.4404478177813785E-3</v>
      </c>
      <c r="F1840">
        <v>6.4518861775313158E-2</v>
      </c>
      <c r="G1840">
        <v>0.22578251512869171</v>
      </c>
      <c r="H1840">
        <v>0.50690968055520824</v>
      </c>
      <c r="K1840">
        <v>0.4355719760510533</v>
      </c>
      <c r="L1840">
        <v>-6.9977501266710859E-2</v>
      </c>
      <c r="M1840">
        <v>3.4544288530162857E-2</v>
      </c>
      <c r="N1840">
        <v>-0.21683041535147529</v>
      </c>
      <c r="O1840">
        <v>8.2646705742942819E-2</v>
      </c>
      <c r="P1840">
        <v>0.20906855126642609</v>
      </c>
      <c r="Q1840">
        <v>0.322911022708044</v>
      </c>
      <c r="R1840">
        <v>0.3148770055910704</v>
      </c>
      <c r="U1840">
        <v>-4.2121849875453435E-2</v>
      </c>
      <c r="V1840">
        <v>7.2129935272618323E-2</v>
      </c>
      <c r="Z1840">
        <v>8.8868558190743449E-2</v>
      </c>
      <c r="AA1840">
        <v>0.10724062701996269</v>
      </c>
      <c r="AC1840">
        <v>0.12756894617523359</v>
      </c>
      <c r="AG1840">
        <v>0.10775798409310285</v>
      </c>
      <c r="AH1840">
        <v>6.7714181446301466E-2</v>
      </c>
      <c r="AI1840">
        <v>0.17101705036719853</v>
      </c>
      <c r="AJ1840">
        <v>0.30213924484945548</v>
      </c>
      <c r="AK1840">
        <v>-7.2041828881604379E-4</v>
      </c>
      <c r="AL1840">
        <v>0.25012996477595234</v>
      </c>
      <c r="AM1840">
        <v>0.20928103645132831</v>
      </c>
      <c r="AN1840">
        <v>6.2505192815778515E-2</v>
      </c>
      <c r="AS1840">
        <v>0.22132089515546202</v>
      </c>
      <c r="AT1840">
        <v>1.5280444897521256E-2</v>
      </c>
      <c r="AV1840">
        <v>-0.29825122609988847</v>
      </c>
      <c r="AW1840">
        <v>0.10519412311190039</v>
      </c>
      <c r="AX1840">
        <v>2.9203136229686174E-2</v>
      </c>
      <c r="AY1840">
        <v>4.8096210147090757E-2</v>
      </c>
      <c r="AZ1840">
        <v>1.0781099164320785E-2</v>
      </c>
      <c r="BA1840">
        <v>0.47650108383539991</v>
      </c>
      <c r="BB1840">
        <v>2.335327379799837E-2</v>
      </c>
      <c r="BC1840">
        <v>-0.17602460682062965</v>
      </c>
      <c r="BD1840">
        <v>5.1023829421944202E-2</v>
      </c>
      <c r="BE1840">
        <v>2.5882798325522767E-2</v>
      </c>
      <c r="BF1840">
        <v>0.24855931984937704</v>
      </c>
      <c r="BG1840">
        <v>0.24959165451383591</v>
      </c>
      <c r="BH1840">
        <v>9.8531372969084305E-2</v>
      </c>
      <c r="BI1840">
        <v>0.6744308976340968</v>
      </c>
      <c r="BJ1840">
        <v>7.1422056264428893E-2</v>
      </c>
      <c r="BK1840">
        <v>3.6761505813784678E-2</v>
      </c>
      <c r="BL1840">
        <v>0.10170879047289372</v>
      </c>
      <c r="BM1840">
        <v>1.9812382680444912E-2</v>
      </c>
      <c r="BN1840">
        <v>8.9180724698717725E-3</v>
      </c>
      <c r="BO1840">
        <v>0.2535052897075839</v>
      </c>
      <c r="BP1840">
        <v>0.19224739024388746</v>
      </c>
      <c r="BQ1840">
        <v>0.16633726901386661</v>
      </c>
      <c r="BR1840">
        <v>0.14214510117851978</v>
      </c>
      <c r="BS1840">
        <v>0.23448170129984458</v>
      </c>
      <c r="BT1840">
        <v>0.2740576802896324</v>
      </c>
      <c r="BU1840">
        <v>0.18231565592770405</v>
      </c>
      <c r="BV1840">
        <v>0.28018550587835517</v>
      </c>
      <c r="BW1840">
        <v>0.36752073284154413</v>
      </c>
      <c r="BX1840">
        <v>0.29242865740747048</v>
      </c>
      <c r="BY1840">
        <v>0.19833288818266745</v>
      </c>
      <c r="BZ1840">
        <v>0.30515666978311806</v>
      </c>
      <c r="CA1840">
        <v>-3.867600886205029E-2</v>
      </c>
      <c r="CB1840">
        <v>0.10825254590958858</v>
      </c>
    </row>
    <row r="1841" spans="1:80">
      <c r="A1841">
        <v>-9.772696763363535E-2</v>
      </c>
      <c r="B1841">
        <v>-0.13762323017738717</v>
      </c>
      <c r="C1841">
        <v>-0.18792447085132011</v>
      </c>
      <c r="D1841">
        <v>0.21604234534171304</v>
      </c>
      <c r="E1841">
        <v>2.4002271166203388E-3</v>
      </c>
      <c r="F1841">
        <v>5.8945232555834996E-2</v>
      </c>
      <c r="G1841">
        <v>0.21940772274877851</v>
      </c>
      <c r="H1841">
        <v>0.52785956779990806</v>
      </c>
      <c r="K1841">
        <v>0.45275081130647504</v>
      </c>
      <c r="L1841">
        <v>-6.9779684357101621E-2</v>
      </c>
      <c r="M1841">
        <v>3.6966502376239364E-2</v>
      </c>
      <c r="N1841">
        <v>-0.21518542162188947</v>
      </c>
      <c r="O1841">
        <v>8.0591582097895631E-2</v>
      </c>
      <c r="P1841">
        <v>0.1997451159703158</v>
      </c>
      <c r="Q1841">
        <v>0.32255908525024302</v>
      </c>
      <c r="R1841">
        <v>0.31404566885717428</v>
      </c>
      <c r="U1841">
        <v>-1.064267197024896E-3</v>
      </c>
      <c r="V1841">
        <v>6.6796688196485973E-2</v>
      </c>
      <c r="Z1841">
        <v>7.8941887986114512E-2</v>
      </c>
      <c r="AA1841">
        <v>-1.1010485072449405E-2</v>
      </c>
      <c r="AC1841">
        <v>0.18318275722048782</v>
      </c>
      <c r="AG1841">
        <v>9.2473025429652619E-2</v>
      </c>
      <c r="AH1841">
        <v>9.1623148156843012E-2</v>
      </c>
      <c r="AI1841">
        <v>0.18465902800921713</v>
      </c>
      <c r="AJ1841">
        <v>0.28680318227879681</v>
      </c>
      <c r="AK1841">
        <v>4.7694778877787596E-3</v>
      </c>
      <c r="AL1841">
        <v>0.24955316983197717</v>
      </c>
      <c r="AM1841">
        <v>0.20803156436825143</v>
      </c>
      <c r="AN1841">
        <v>6.0751808764972021E-2</v>
      </c>
      <c r="AS1841">
        <v>0.22370875414116839</v>
      </c>
      <c r="AT1841">
        <v>1.0880077520075849E-2</v>
      </c>
      <c r="AV1841">
        <v>-0.29741598746127512</v>
      </c>
      <c r="AW1841">
        <v>0.10019806748941387</v>
      </c>
      <c r="AX1841">
        <v>2.8840007666590447E-2</v>
      </c>
      <c r="AY1841">
        <v>4.7289828703373865E-2</v>
      </c>
      <c r="AZ1841">
        <v>7.6138854946185882E-3</v>
      </c>
      <c r="BA1841">
        <v>0.45481864710146785</v>
      </c>
      <c r="BB1841">
        <v>2.7386428608575396E-2</v>
      </c>
      <c r="BC1841">
        <v>-0.14653593073122262</v>
      </c>
      <c r="BD1841">
        <v>6.3680091959914628E-2</v>
      </c>
      <c r="BE1841">
        <v>2.084455265862346E-2</v>
      </c>
      <c r="BF1841">
        <v>0.19859267427529087</v>
      </c>
      <c r="BG1841">
        <v>0.25010649361705595</v>
      </c>
      <c r="BH1841">
        <v>0.13871023807452065</v>
      </c>
      <c r="BI1841">
        <v>0.67858653051669016</v>
      </c>
      <c r="BJ1841">
        <v>6.6500058607869297E-2</v>
      </c>
      <c r="BK1841">
        <v>3.1597154349229523E-2</v>
      </c>
      <c r="BL1841">
        <v>9.8195721006054074E-2</v>
      </c>
      <c r="BM1841">
        <v>2.1624865597464148E-2</v>
      </c>
      <c r="BN1841">
        <v>5.4207199220863596E-3</v>
      </c>
      <c r="BO1841">
        <v>0.24886294582442645</v>
      </c>
      <c r="BP1841">
        <v>0.17021140841022503</v>
      </c>
      <c r="BQ1841">
        <v>0.17335191978859962</v>
      </c>
      <c r="BR1841">
        <v>0.14297849713702501</v>
      </c>
      <c r="BS1841">
        <v>0.24199350283067536</v>
      </c>
      <c r="BT1841">
        <v>0.27260800881916863</v>
      </c>
      <c r="BU1841">
        <v>0.18050119314445034</v>
      </c>
      <c r="BV1841">
        <v>0.29624368767039466</v>
      </c>
      <c r="BW1841">
        <v>0.35866509772722427</v>
      </c>
      <c r="BX1841">
        <v>0.30077270904771169</v>
      </c>
      <c r="BY1841">
        <v>0.19959847238607747</v>
      </c>
      <c r="BZ1841">
        <v>0.30243198913287528</v>
      </c>
      <c r="CA1841">
        <v>-3.3199803151725854E-2</v>
      </c>
      <c r="CB1841">
        <v>0.10784966322080972</v>
      </c>
    </row>
    <row r="1842" spans="1:80">
      <c r="A1842">
        <v>-9.9239317116557493E-2</v>
      </c>
      <c r="B1842">
        <v>-0.14773750810108677</v>
      </c>
      <c r="C1842">
        <v>-0.19062110587815587</v>
      </c>
      <c r="D1842">
        <v>0.21514697211692946</v>
      </c>
      <c r="E1842">
        <v>-4.0215093317314456E-3</v>
      </c>
      <c r="F1842">
        <v>5.6628182941049016E-2</v>
      </c>
      <c r="G1842">
        <v>0.22463353385919793</v>
      </c>
      <c r="H1842">
        <v>0.52927458529599736</v>
      </c>
      <c r="K1842">
        <v>0.45238610090772696</v>
      </c>
      <c r="L1842">
        <v>-7.1579712298055279E-2</v>
      </c>
      <c r="M1842">
        <v>3.7882258984767395E-2</v>
      </c>
      <c r="N1842">
        <v>-0.20910515231068605</v>
      </c>
      <c r="O1842">
        <v>7.6807736910717461E-2</v>
      </c>
      <c r="P1842">
        <v>0.2025021885903385</v>
      </c>
      <c r="Q1842">
        <v>0.32448561548172455</v>
      </c>
      <c r="R1842">
        <v>0.31277882778549637</v>
      </c>
      <c r="U1842">
        <v>-9.4810524560918813E-4</v>
      </c>
      <c r="V1842">
        <v>7.1697417460114959E-2</v>
      </c>
      <c r="Z1842">
        <v>8.4123266918086928E-2</v>
      </c>
      <c r="AA1842">
        <v>0.11829221608720361</v>
      </c>
      <c r="AC1842">
        <v>0.18010993817202975</v>
      </c>
      <c r="AG1842">
        <v>0.10654710220895548</v>
      </c>
      <c r="AH1842">
        <v>7.6319629010341117E-2</v>
      </c>
      <c r="AI1842">
        <v>0.16615830522619834</v>
      </c>
      <c r="AJ1842">
        <v>0.28086183185994684</v>
      </c>
      <c r="AK1842">
        <v>1.9264147867509355E-2</v>
      </c>
      <c r="AL1842">
        <v>0.25128431137397944</v>
      </c>
      <c r="AM1842">
        <v>0.17812901319132912</v>
      </c>
      <c r="AN1842">
        <v>5.8784606292015207E-2</v>
      </c>
      <c r="AS1842">
        <v>0.22192310618534733</v>
      </c>
      <c r="AT1842">
        <v>1.1753365214183098E-2</v>
      </c>
      <c r="AV1842">
        <v>-0.29634397417522562</v>
      </c>
      <c r="AW1842">
        <v>0.10402675766674888</v>
      </c>
      <c r="AX1842">
        <v>3.2236451265735051E-2</v>
      </c>
      <c r="AY1842">
        <v>5.12347910746851E-2</v>
      </c>
      <c r="AZ1842">
        <v>1.2129433389219825E-2</v>
      </c>
      <c r="BA1842">
        <v>0.45047981266060155</v>
      </c>
      <c r="BB1842">
        <v>3.0252487571640639E-2</v>
      </c>
      <c r="BC1842">
        <v>-0.11129522836126393</v>
      </c>
      <c r="BD1842">
        <v>6.6111418908025993E-2</v>
      </c>
      <c r="BE1842">
        <v>1.4019935095067767E-2</v>
      </c>
      <c r="BF1842">
        <v>0.20022888151266902</v>
      </c>
      <c r="BG1842">
        <v>0.27258013022499233</v>
      </c>
      <c r="BH1842">
        <v>0.12390899041677605</v>
      </c>
      <c r="BI1842">
        <v>0.6978161691035053</v>
      </c>
      <c r="BJ1842">
        <v>5.9486964514633353E-2</v>
      </c>
      <c r="BK1842">
        <v>4.0775713401392084E-2</v>
      </c>
      <c r="BL1842">
        <v>9.527099477480451E-2</v>
      </c>
      <c r="BM1842">
        <v>1.7879195881178762E-2</v>
      </c>
      <c r="BN1842">
        <v>4.3177087339386763E-3</v>
      </c>
      <c r="BO1842">
        <v>0.24378693464467888</v>
      </c>
      <c r="BP1842">
        <v>0.20622875363436063</v>
      </c>
      <c r="BQ1842">
        <v>0.1772764008947901</v>
      </c>
      <c r="BR1842">
        <v>0.14178173427353968</v>
      </c>
      <c r="BS1842">
        <v>0.23200925217441112</v>
      </c>
      <c r="BT1842">
        <v>0.27347154044005434</v>
      </c>
      <c r="BU1842">
        <v>0.18105865111219749</v>
      </c>
      <c r="BV1842">
        <v>0.24427719299063838</v>
      </c>
      <c r="BW1842">
        <v>0.29224626446694774</v>
      </c>
      <c r="BX1842">
        <v>0.29107865810619232</v>
      </c>
      <c r="BY1842">
        <v>0.20065101550901818</v>
      </c>
      <c r="BZ1842">
        <v>0.31168320186856485</v>
      </c>
      <c r="CA1842">
        <v>-3.9343953735812988E-2</v>
      </c>
      <c r="CB1842">
        <v>0.11110452590668932</v>
      </c>
    </row>
    <row r="1843" spans="1:80">
      <c r="A1843">
        <v>-0.1076144734410735</v>
      </c>
      <c r="B1843">
        <v>-0.14816743830351722</v>
      </c>
      <c r="C1843">
        <v>-0.19154096182244468</v>
      </c>
      <c r="D1843">
        <v>0.21572711678365972</v>
      </c>
      <c r="E1843">
        <v>3.056715684087729E-3</v>
      </c>
      <c r="F1843">
        <v>5.675910401035629E-2</v>
      </c>
      <c r="G1843">
        <v>0.22285497330774265</v>
      </c>
      <c r="H1843">
        <v>0.5279455723569525</v>
      </c>
      <c r="K1843">
        <v>0.46542747349681129</v>
      </c>
      <c r="L1843">
        <v>-6.9606928347772198E-2</v>
      </c>
      <c r="M1843">
        <v>3.5098075662526394E-2</v>
      </c>
      <c r="N1843">
        <v>-0.2177151237679304</v>
      </c>
      <c r="O1843">
        <v>7.9482857073027921E-2</v>
      </c>
      <c r="P1843">
        <v>0.20388236657305966</v>
      </c>
      <c r="Q1843">
        <v>0.32216003126067699</v>
      </c>
      <c r="R1843">
        <v>0.31625710304846039</v>
      </c>
      <c r="U1843">
        <v>1.0432497558236923E-2</v>
      </c>
      <c r="V1843">
        <v>7.4418505780864522E-2</v>
      </c>
      <c r="Z1843">
        <v>8.5073246618866574E-2</v>
      </c>
      <c r="AA1843">
        <v>0.12000633673140207</v>
      </c>
      <c r="AC1843">
        <v>0.1453364423382256</v>
      </c>
      <c r="AG1843">
        <v>9.4085684028364536E-2</v>
      </c>
      <c r="AH1843">
        <v>9.6597477322442199E-2</v>
      </c>
      <c r="AI1843">
        <v>0.16368458346782241</v>
      </c>
      <c r="AJ1843">
        <v>0.27546781193312297</v>
      </c>
      <c r="AK1843">
        <v>4.5298565327594312E-2</v>
      </c>
      <c r="AL1843">
        <v>0.25098366339484263</v>
      </c>
      <c r="AM1843">
        <v>0.14930064108226071</v>
      </c>
      <c r="AN1843">
        <v>5.7541213283900994E-2</v>
      </c>
      <c r="AS1843">
        <v>0.21834426806888896</v>
      </c>
      <c r="AT1843">
        <v>1.1073739565632365E-2</v>
      </c>
      <c r="AV1843">
        <v>-0.29646036100615708</v>
      </c>
      <c r="AW1843">
        <v>0.10480726364749701</v>
      </c>
      <c r="AX1843">
        <v>3.3846176016542329E-2</v>
      </c>
      <c r="AY1843">
        <v>4.7868817793691329E-2</v>
      </c>
      <c r="AZ1843">
        <v>1.3372378299712467E-2</v>
      </c>
      <c r="BA1843">
        <v>0.44824108445243777</v>
      </c>
      <c r="BB1843">
        <v>2.9736976289414005E-2</v>
      </c>
      <c r="BC1843">
        <v>-0.14286005303230212</v>
      </c>
      <c r="BD1843">
        <v>6.6873367767224995E-2</v>
      </c>
      <c r="BE1843">
        <v>1.3104986793402874E-2</v>
      </c>
      <c r="BF1843">
        <v>0.18444333057602269</v>
      </c>
      <c r="BG1843">
        <v>0.28171214603731359</v>
      </c>
      <c r="BH1843">
        <v>0.10339511343844805</v>
      </c>
      <c r="BI1843">
        <v>0.7073098456236353</v>
      </c>
      <c r="BJ1843">
        <v>6.3998539728669146E-2</v>
      </c>
      <c r="BK1843">
        <v>4.0223834066571221E-2</v>
      </c>
      <c r="BL1843">
        <v>9.4177316031310326E-2</v>
      </c>
      <c r="BM1843">
        <v>1.677097202476591E-2</v>
      </c>
      <c r="BN1843">
        <v>9.5099321318047013E-3</v>
      </c>
      <c r="BO1843">
        <v>0.23732166565465868</v>
      </c>
      <c r="BP1843">
        <v>0.24057413642296821</v>
      </c>
      <c r="BQ1843">
        <v>0.17949091437188264</v>
      </c>
      <c r="BR1843">
        <v>0.14449281649965068</v>
      </c>
      <c r="BS1843">
        <v>0.24341476574392146</v>
      </c>
      <c r="BT1843">
        <v>0.27407093502764907</v>
      </c>
      <c r="BU1843">
        <v>0.17170199180678139</v>
      </c>
      <c r="BV1843">
        <v>0.23348486504004473</v>
      </c>
      <c r="BW1843">
        <v>0.30423805965834733</v>
      </c>
      <c r="BX1843">
        <v>0.29711790961903245</v>
      </c>
      <c r="BY1843">
        <v>0.20674468403383767</v>
      </c>
      <c r="BZ1843">
        <v>0.31436257047509797</v>
      </c>
      <c r="CA1843">
        <v>-4.3683167072982587E-2</v>
      </c>
      <c r="CB1843">
        <v>0.11445929960676472</v>
      </c>
    </row>
    <row r="1844" spans="1:80">
      <c r="A1844">
        <v>-0.13109655827121633</v>
      </c>
      <c r="B1844">
        <v>-0.1393835174134172</v>
      </c>
      <c r="C1844">
        <v>-0.19157251880326309</v>
      </c>
      <c r="D1844">
        <v>0.21252687550586227</v>
      </c>
      <c r="E1844">
        <v>-3.8719398497175403E-3</v>
      </c>
      <c r="F1844">
        <v>5.4491325432675305E-2</v>
      </c>
      <c r="G1844">
        <v>0.21868759642171365</v>
      </c>
      <c r="H1844">
        <v>0.52609240444215077</v>
      </c>
      <c r="K1844">
        <v>0.44955266940214567</v>
      </c>
      <c r="L1844">
        <v>-6.4663613480179766E-2</v>
      </c>
      <c r="M1844">
        <v>3.1340397916016442E-2</v>
      </c>
      <c r="N1844">
        <v>-0.22405671362207713</v>
      </c>
      <c r="O1844">
        <v>8.0587904349891076E-2</v>
      </c>
      <c r="P1844">
        <v>0.19467804785548432</v>
      </c>
      <c r="Q1844">
        <v>0.32983161007464185</v>
      </c>
      <c r="R1844">
        <v>0.31954134021515185</v>
      </c>
      <c r="U1844">
        <v>8.4782740960388167E-3</v>
      </c>
      <c r="V1844">
        <v>7.6044796136385942E-2</v>
      </c>
      <c r="Z1844">
        <v>8.4417731824948689E-2</v>
      </c>
      <c r="AA1844">
        <v>0.11656904619615191</v>
      </c>
      <c r="AC1844">
        <v>0.1110544476210546</v>
      </c>
      <c r="AG1844">
        <v>9.3898298586781601E-2</v>
      </c>
      <c r="AH1844">
        <v>0.10827126194464415</v>
      </c>
      <c r="AI1844">
        <v>0.18918735665407077</v>
      </c>
      <c r="AJ1844">
        <v>0.28396478763086863</v>
      </c>
      <c r="AK1844">
        <v>5.060922737051117E-2</v>
      </c>
      <c r="AL1844">
        <v>0.25188450409297175</v>
      </c>
      <c r="AM1844">
        <v>0.11785474275859718</v>
      </c>
      <c r="AN1844">
        <v>5.1956684770515876E-2</v>
      </c>
      <c r="AS1844">
        <v>0.21927505486665189</v>
      </c>
      <c r="AT1844">
        <v>9.7539978086256165E-3</v>
      </c>
      <c r="AV1844">
        <v>-0.29319833569293968</v>
      </c>
      <c r="AW1844">
        <v>0.10439335259905411</v>
      </c>
      <c r="AX1844">
        <v>3.400282988223164E-2</v>
      </c>
      <c r="AY1844">
        <v>5.498518942878735E-2</v>
      </c>
      <c r="AZ1844">
        <v>1.1440539047173062E-2</v>
      </c>
      <c r="BA1844">
        <v>0.45584887557892756</v>
      </c>
      <c r="BB1844">
        <v>3.0193524472610707E-2</v>
      </c>
      <c r="BC1844">
        <v>-0.13181169468192458</v>
      </c>
      <c r="BD1844">
        <v>6.7411741186518478E-2</v>
      </c>
      <c r="BE1844">
        <v>9.3816409462401176E-3</v>
      </c>
      <c r="BF1844">
        <v>0.18428668431942502</v>
      </c>
      <c r="BG1844">
        <v>0.31186489710067983</v>
      </c>
      <c r="BH1844">
        <v>0.12321687949007666</v>
      </c>
      <c r="BI1844">
        <v>0.71575256442950319</v>
      </c>
      <c r="BJ1844">
        <v>6.4296169459554089E-2</v>
      </c>
      <c r="BK1844">
        <v>3.0603492768892696E-2</v>
      </c>
      <c r="BL1844">
        <v>9.0861596433612093E-2</v>
      </c>
      <c r="BM1844">
        <v>1.6774412112154007E-2</v>
      </c>
      <c r="BN1844">
        <v>-2.703899073538199E-3</v>
      </c>
      <c r="BO1844">
        <v>0.23957909638293909</v>
      </c>
      <c r="BP1844">
        <v>0.18450226624169835</v>
      </c>
      <c r="BQ1844">
        <v>0.18044217387575889</v>
      </c>
      <c r="BR1844">
        <v>0.1444111456710907</v>
      </c>
      <c r="BS1844">
        <v>0.251606904956094</v>
      </c>
      <c r="BT1844">
        <v>0.27698240882448033</v>
      </c>
      <c r="BU1844">
        <v>0.17312730517806668</v>
      </c>
      <c r="BV1844">
        <v>0.22864425447349057</v>
      </c>
      <c r="BW1844">
        <v>0.33795466205041347</v>
      </c>
      <c r="BX1844">
        <v>0.3087683142137852</v>
      </c>
      <c r="BY1844">
        <v>0.20449274726788719</v>
      </c>
      <c r="BZ1844">
        <v>0.31734793963951746</v>
      </c>
      <c r="CA1844">
        <v>-4.0699414630589813E-2</v>
      </c>
      <c r="CB1844">
        <v>0.11488845150008824</v>
      </c>
    </row>
    <row r="1845" spans="1:80">
      <c r="A1845">
        <v>-0.10293209602375271</v>
      </c>
      <c r="B1845">
        <v>-0.12634732487154185</v>
      </c>
      <c r="C1845">
        <v>-0.19281367572751101</v>
      </c>
      <c r="D1845">
        <v>0.21323327947158108</v>
      </c>
      <c r="E1845">
        <v>5.2331859128147756E-3</v>
      </c>
      <c r="F1845">
        <v>5.4989335957616854E-2</v>
      </c>
      <c r="G1845">
        <v>0.22287220224569207</v>
      </c>
      <c r="H1845">
        <v>0.52088159698281578</v>
      </c>
      <c r="K1845">
        <v>0.43528251417414598</v>
      </c>
      <c r="L1845">
        <v>-6.4332617411181611E-2</v>
      </c>
      <c r="M1845">
        <v>2.9927420394450344E-2</v>
      </c>
      <c r="N1845">
        <v>-0.25740460875899257</v>
      </c>
      <c r="O1845">
        <v>7.9648724655470293E-2</v>
      </c>
      <c r="P1845">
        <v>0.18507814955427473</v>
      </c>
      <c r="Q1845">
        <v>0.34447958141992863</v>
      </c>
      <c r="R1845">
        <v>0.32401618359616841</v>
      </c>
      <c r="U1845">
        <v>2.3808026948677015E-2</v>
      </c>
      <c r="V1845">
        <v>8.2462781797832618E-2</v>
      </c>
      <c r="Z1845">
        <v>7.8916963847030619E-2</v>
      </c>
      <c r="AA1845">
        <v>0.11681967723272474</v>
      </c>
      <c r="AC1845">
        <v>8.6221454562746533E-2</v>
      </c>
      <c r="AG1845">
        <v>0.10007815347708941</v>
      </c>
      <c r="AH1845">
        <v>0.13235000223837126</v>
      </c>
      <c r="AI1845">
        <v>0.17685303613006215</v>
      </c>
      <c r="AJ1845">
        <v>0.30729993440248859</v>
      </c>
      <c r="AK1845">
        <v>8.3504275943767442E-2</v>
      </c>
      <c r="AL1845">
        <v>0.25178329498785301</v>
      </c>
      <c r="AM1845">
        <v>0.12110689056659403</v>
      </c>
      <c r="AN1845">
        <v>4.4593809153199875E-2</v>
      </c>
      <c r="AS1845">
        <v>0.24877508953807306</v>
      </c>
      <c r="AT1845">
        <v>1.5747852925386698E-2</v>
      </c>
      <c r="AV1845">
        <v>-0.2921496032310853</v>
      </c>
      <c r="AW1845">
        <v>0.1012548137344185</v>
      </c>
      <c r="AX1845">
        <v>2.7270672453489408E-2</v>
      </c>
      <c r="AY1845">
        <v>5.2415942373538048E-2</v>
      </c>
      <c r="AZ1845">
        <v>1.3170765391504158E-2</v>
      </c>
      <c r="BA1845">
        <v>0.44635770394905544</v>
      </c>
      <c r="BB1845">
        <v>3.4287313604895224E-2</v>
      </c>
      <c r="BC1845">
        <v>-0.11601422564200184</v>
      </c>
      <c r="BD1845">
        <v>6.2451528666179659E-2</v>
      </c>
      <c r="BE1845">
        <v>1.3234247341921114E-2</v>
      </c>
      <c r="BF1845">
        <v>0.18411958921014132</v>
      </c>
      <c r="BG1845">
        <v>0.30737912420566327</v>
      </c>
      <c r="BH1845">
        <v>0.12961891044554075</v>
      </c>
      <c r="BI1845">
        <v>0.72398863220922893</v>
      </c>
      <c r="BJ1845">
        <v>5.208593417064665E-2</v>
      </c>
      <c r="BK1845">
        <v>3.2697395207381241E-2</v>
      </c>
      <c r="BL1845">
        <v>8.4132373056957019E-2</v>
      </c>
      <c r="BM1845">
        <v>1.1474559185723156E-3</v>
      </c>
      <c r="BN1845">
        <v>-1.4621800447914666E-2</v>
      </c>
      <c r="BO1845">
        <v>0.22383013571862806</v>
      </c>
      <c r="BP1845">
        <v>0.19082621496913452</v>
      </c>
      <c r="BQ1845">
        <v>0.19265320869439628</v>
      </c>
      <c r="BR1845">
        <v>0.14019659235273146</v>
      </c>
      <c r="BS1845">
        <v>0.24422171271614621</v>
      </c>
      <c r="BT1845">
        <v>0.27676750376943343</v>
      </c>
      <c r="BU1845">
        <v>0.16669063034389733</v>
      </c>
      <c r="BV1845">
        <v>0.21498691600735756</v>
      </c>
      <c r="BW1845">
        <v>0.36355284490045525</v>
      </c>
      <c r="BX1845">
        <v>0.29496981594631444</v>
      </c>
      <c r="BY1845">
        <v>0.2101592836115691</v>
      </c>
      <c r="BZ1845">
        <v>0.32609683521065169</v>
      </c>
      <c r="CA1845">
        <v>-3.5565857938327158E-2</v>
      </c>
      <c r="CB1845">
        <v>0.11906981347776714</v>
      </c>
    </row>
    <row r="1846" spans="1:80">
      <c r="A1846">
        <v>-9.4759795867295396E-2</v>
      </c>
      <c r="B1846">
        <v>-0.12254378855150444</v>
      </c>
      <c r="C1846">
        <v>-0.1937736799538721</v>
      </c>
      <c r="D1846">
        <v>0.21201531954883623</v>
      </c>
      <c r="E1846">
        <v>-3.9019545254567294E-3</v>
      </c>
      <c r="F1846">
        <v>5.6465773944368344E-2</v>
      </c>
      <c r="G1846">
        <v>0.22567177146001552</v>
      </c>
      <c r="H1846">
        <v>0.50193173062370711</v>
      </c>
      <c r="K1846">
        <v>0.4325803088445469</v>
      </c>
      <c r="L1846">
        <v>-6.4378126014559778E-2</v>
      </c>
      <c r="M1846">
        <v>-9.8670461844611226E-3</v>
      </c>
      <c r="N1846">
        <v>-0.29010828386276327</v>
      </c>
      <c r="O1846">
        <v>7.8835731100195899E-2</v>
      </c>
      <c r="P1846">
        <v>0.20762331157472005</v>
      </c>
      <c r="Q1846">
        <v>0.35039222422931271</v>
      </c>
      <c r="R1846">
        <v>0.32368628013717465</v>
      </c>
      <c r="U1846">
        <v>2.4459610469859523E-2</v>
      </c>
      <c r="V1846">
        <v>7.4352739892439165E-2</v>
      </c>
      <c r="Z1846">
        <v>7.7491675273789348E-2</v>
      </c>
      <c r="AA1846">
        <v>0.11254690600497178</v>
      </c>
      <c r="AC1846">
        <v>7.4758338261447843E-2</v>
      </c>
      <c r="AG1846">
        <v>9.9486955278493897E-2</v>
      </c>
      <c r="AH1846">
        <v>0.10490760638326986</v>
      </c>
      <c r="AI1846">
        <v>0.12719631947960661</v>
      </c>
      <c r="AJ1846">
        <v>0.29482741321615957</v>
      </c>
      <c r="AK1846">
        <v>9.434403501070418E-2</v>
      </c>
      <c r="AL1846">
        <v>0.25264351927142037</v>
      </c>
      <c r="AM1846">
        <v>0.14780396167424428</v>
      </c>
      <c r="AN1846">
        <v>3.4094500910706628E-2</v>
      </c>
      <c r="AS1846">
        <v>0.27603956896329113</v>
      </c>
      <c r="AT1846">
        <v>1.7787516296609854E-2</v>
      </c>
      <c r="AV1846">
        <v>-0.29052231874455786</v>
      </c>
      <c r="AW1846">
        <v>9.8246088905959636E-2</v>
      </c>
      <c r="AX1846">
        <v>2.630124881921013E-2</v>
      </c>
      <c r="AY1846">
        <v>4.928664117057726E-2</v>
      </c>
      <c r="AZ1846">
        <v>1.2263042158513588E-2</v>
      </c>
      <c r="BA1846">
        <v>0.4341811707643265</v>
      </c>
      <c r="BB1846">
        <v>3.2575414722004821E-2</v>
      </c>
      <c r="BC1846">
        <v>-7.7794053703819421E-2</v>
      </c>
      <c r="BD1846">
        <v>5.6653712352228762E-2</v>
      </c>
      <c r="BE1846">
        <v>1.8172959702757993E-2</v>
      </c>
      <c r="BF1846">
        <v>0.19717055498573113</v>
      </c>
      <c r="BG1846">
        <v>0.32089262062871321</v>
      </c>
      <c r="BH1846">
        <v>0.13344364116187538</v>
      </c>
      <c r="BI1846">
        <v>0.73687365364178825</v>
      </c>
      <c r="BJ1846">
        <v>4.2295258294837386E-2</v>
      </c>
      <c r="BK1846">
        <v>3.564219114026107E-2</v>
      </c>
      <c r="BL1846">
        <v>8.061659573068175E-2</v>
      </c>
      <c r="BM1846">
        <v>7.0750388474543763E-3</v>
      </c>
      <c r="BN1846">
        <v>1.5198266957103209E-3</v>
      </c>
      <c r="BO1846">
        <v>0.21916474601115821</v>
      </c>
      <c r="BP1846">
        <v>0.17460236529275336</v>
      </c>
      <c r="BQ1846">
        <v>0.18689946397645407</v>
      </c>
      <c r="BR1846">
        <v>0.13755320410685853</v>
      </c>
      <c r="BS1846">
        <v>0.25450231648918425</v>
      </c>
      <c r="BT1846">
        <v>0.27912828515432314</v>
      </c>
      <c r="BU1846">
        <v>0.16467326206185695</v>
      </c>
      <c r="BV1846">
        <v>0.23955645407230997</v>
      </c>
      <c r="BW1846">
        <v>0.35766979101163604</v>
      </c>
      <c r="BX1846">
        <v>0.28970297563768693</v>
      </c>
      <c r="BY1846">
        <v>0.20820976957082951</v>
      </c>
      <c r="BZ1846">
        <v>0.31445074201374618</v>
      </c>
      <c r="CA1846">
        <v>-4.0574527933611125E-2</v>
      </c>
      <c r="CB1846">
        <v>0.12116092170987278</v>
      </c>
    </row>
    <row r="1847" spans="1:80">
      <c r="A1847">
        <v>-0.10546970600730288</v>
      </c>
      <c r="B1847">
        <v>-0.10324373146424516</v>
      </c>
      <c r="C1847">
        <v>-0.18784727719763478</v>
      </c>
      <c r="D1847">
        <v>0.2145340416617231</v>
      </c>
      <c r="E1847">
        <v>-7.9194825609703068E-5</v>
      </c>
      <c r="F1847">
        <v>5.6610232732830071E-2</v>
      </c>
      <c r="G1847">
        <v>0.22693564487081772</v>
      </c>
      <c r="H1847">
        <v>0.51629110574231063</v>
      </c>
      <c r="K1847">
        <v>0.41410727359710436</v>
      </c>
      <c r="L1847">
        <v>-6.818344344707189E-2</v>
      </c>
      <c r="M1847">
        <v>-1.2252112334067521E-2</v>
      </c>
      <c r="N1847">
        <v>-0.26414258469363777</v>
      </c>
      <c r="O1847">
        <v>7.4432731838852045E-2</v>
      </c>
      <c r="P1847">
        <v>0.21214562905138343</v>
      </c>
      <c r="Q1847">
        <v>0.34651797931131539</v>
      </c>
      <c r="R1847">
        <v>0.32115083649385401</v>
      </c>
      <c r="U1847">
        <v>-8.2353307499731607E-3</v>
      </c>
      <c r="V1847">
        <v>6.8237863315164168E-2</v>
      </c>
      <c r="Z1847">
        <v>7.7202412977836393E-2</v>
      </c>
      <c r="AA1847">
        <v>0.1079924608538414</v>
      </c>
      <c r="AC1847">
        <v>6.7447629591783076E-2</v>
      </c>
      <c r="AG1847">
        <v>0.1087102838599228</v>
      </c>
      <c r="AH1847">
        <v>9.5144035003182997E-2</v>
      </c>
      <c r="AI1847">
        <v>0.12593424993725411</v>
      </c>
      <c r="AJ1847">
        <v>0.2569307155731288</v>
      </c>
      <c r="AK1847">
        <v>9.0995363180580505E-2</v>
      </c>
      <c r="AL1847">
        <v>0.24423350850507758</v>
      </c>
      <c r="AM1847">
        <v>0.1283192904124851</v>
      </c>
      <c r="AN1847">
        <v>2.4154032260679026E-2</v>
      </c>
      <c r="AS1847">
        <v>0.27174227402128986</v>
      </c>
      <c r="AT1847">
        <v>1.358098511427267E-2</v>
      </c>
      <c r="AV1847">
        <v>-0.29124388540674773</v>
      </c>
      <c r="AW1847">
        <v>9.3711434196035254E-2</v>
      </c>
      <c r="AX1847">
        <v>2.7720032565077178E-2</v>
      </c>
      <c r="AY1847">
        <v>5.8218366798358998E-2</v>
      </c>
      <c r="AZ1847">
        <v>1.2406611926097303E-2</v>
      </c>
      <c r="BA1847">
        <v>0.42518667721472442</v>
      </c>
      <c r="BB1847">
        <v>3.334616389778404E-2</v>
      </c>
      <c r="BC1847">
        <v>-9.4965912223210353E-2</v>
      </c>
      <c r="BD1847">
        <v>6.3989870445717703E-2</v>
      </c>
      <c r="BE1847">
        <v>1.5330577144685003E-2</v>
      </c>
      <c r="BF1847">
        <v>0.19809053855199169</v>
      </c>
      <c r="BG1847">
        <v>0.33554439790440521</v>
      </c>
      <c r="BH1847">
        <v>0.17344037648153135</v>
      </c>
      <c r="BI1847">
        <v>0.74507315028396737</v>
      </c>
      <c r="BJ1847">
        <v>3.2642729198776498E-2</v>
      </c>
      <c r="BK1847">
        <v>3.5862607308353826E-2</v>
      </c>
      <c r="BL1847">
        <v>8.3120317170997271E-2</v>
      </c>
      <c r="BM1847">
        <v>4.8951648743346954E-3</v>
      </c>
      <c r="BN1847">
        <v>5.9049687363951272E-3</v>
      </c>
      <c r="BO1847">
        <v>0.20791360156730868</v>
      </c>
      <c r="BP1847">
        <v>0.20036897639199358</v>
      </c>
      <c r="BQ1847">
        <v>0.18377415066779654</v>
      </c>
      <c r="BR1847">
        <v>0.13837097709975812</v>
      </c>
      <c r="BS1847">
        <v>0.23491815386734163</v>
      </c>
      <c r="BT1847">
        <v>0.27243539294572777</v>
      </c>
      <c r="BU1847">
        <v>0.15400144928083856</v>
      </c>
      <c r="BV1847">
        <v>0.2312515430797476</v>
      </c>
      <c r="BW1847">
        <v>0.32139517862228378</v>
      </c>
      <c r="BX1847">
        <v>0.27666463449449269</v>
      </c>
      <c r="BY1847">
        <v>0.21323679725287162</v>
      </c>
      <c r="BZ1847">
        <v>0.31946613660932827</v>
      </c>
      <c r="CA1847">
        <v>-6.5623376761014415E-2</v>
      </c>
      <c r="CB1847">
        <v>0.12276985164581529</v>
      </c>
    </row>
    <row r="1848" spans="1:80">
      <c r="A1848">
        <v>-0.11490139545978838</v>
      </c>
      <c r="B1848">
        <v>-0.10472496733628843</v>
      </c>
      <c r="C1848">
        <v>-0.1911269294567379</v>
      </c>
      <c r="D1848">
        <v>0.22620550161843336</v>
      </c>
      <c r="E1848">
        <v>4.1110603635941181E-3</v>
      </c>
      <c r="F1848">
        <v>5.1811002532798675E-2</v>
      </c>
      <c r="G1848">
        <v>0.2311148142680447</v>
      </c>
      <c r="H1848">
        <v>0.50041623499016286</v>
      </c>
      <c r="K1848">
        <v>0.40934229985573206</v>
      </c>
      <c r="L1848">
        <v>-6.5207918604363868E-2</v>
      </c>
      <c r="M1848">
        <v>-1.492068028014859E-2</v>
      </c>
      <c r="N1848">
        <v>-0.26277020193747941</v>
      </c>
      <c r="O1848">
        <v>7.0235930152398596E-2</v>
      </c>
      <c r="P1848">
        <v>0.21913517834848745</v>
      </c>
      <c r="Q1848">
        <v>0.34067637969331849</v>
      </c>
      <c r="R1848">
        <v>0.32463468819541846</v>
      </c>
      <c r="U1848">
        <v>2.4939068599678454E-2</v>
      </c>
      <c r="V1848">
        <v>6.5880827531732675E-2</v>
      </c>
      <c r="Z1848">
        <v>7.9647378295043231E-2</v>
      </c>
      <c r="AA1848">
        <v>8.3444321467307792E-2</v>
      </c>
      <c r="AC1848">
        <v>2.6440565091446442E-4</v>
      </c>
      <c r="AG1848">
        <v>9.4295511528368361E-2</v>
      </c>
      <c r="AH1848">
        <v>8.7003818604061561E-2</v>
      </c>
      <c r="AI1848">
        <v>0.1239558786250774</v>
      </c>
      <c r="AJ1848">
        <v>0.25811170887315327</v>
      </c>
      <c r="AK1848">
        <v>9.6702576535543733E-2</v>
      </c>
      <c r="AL1848">
        <v>0.24378376623251874</v>
      </c>
      <c r="AM1848">
        <v>0.15551723459425748</v>
      </c>
      <c r="AN1848">
        <v>1.2316863026415209E-2</v>
      </c>
      <c r="AS1848">
        <v>0.27224107193720865</v>
      </c>
      <c r="AT1848">
        <v>1.6221552774849726E-2</v>
      </c>
      <c r="AV1848">
        <v>-0.29249939172403044</v>
      </c>
      <c r="AW1848">
        <v>9.0288755247655644E-2</v>
      </c>
      <c r="AX1848">
        <v>2.3041278789222096E-2</v>
      </c>
      <c r="AY1848">
        <v>5.8496367469700869E-2</v>
      </c>
      <c r="AZ1848">
        <v>1.3271125652935357E-2</v>
      </c>
      <c r="BA1848">
        <v>0.4226918964035436</v>
      </c>
      <c r="BB1848">
        <v>3.394256497327218E-2</v>
      </c>
      <c r="BC1848">
        <v>-9.9857659670743962E-2</v>
      </c>
      <c r="BD1848">
        <v>6.7810114632679622E-2</v>
      </c>
      <c r="BE1848">
        <v>1.6847366627867226E-2</v>
      </c>
      <c r="BF1848">
        <v>0.19813155025847351</v>
      </c>
      <c r="BG1848">
        <v>0.33940582974497552</v>
      </c>
      <c r="BH1848">
        <v>0.17358013886533058</v>
      </c>
      <c r="BI1848">
        <v>0.74504658894801767</v>
      </c>
      <c r="BJ1848">
        <v>2.6574783448464721E-2</v>
      </c>
      <c r="BK1848">
        <v>3.0767575921622711E-2</v>
      </c>
      <c r="BL1848">
        <v>8.2416003806184288E-2</v>
      </c>
      <c r="BM1848">
        <v>8.723296610244886E-3</v>
      </c>
      <c r="BN1848">
        <v>3.6989463600997003E-3</v>
      </c>
      <c r="BO1848">
        <v>0.204025912226172</v>
      </c>
      <c r="BP1848">
        <v>0.17711903774754395</v>
      </c>
      <c r="BQ1848">
        <v>0.17440160397820775</v>
      </c>
      <c r="BR1848">
        <v>0.14099134060204621</v>
      </c>
      <c r="BS1848">
        <v>0.23586271587033777</v>
      </c>
      <c r="BT1848">
        <v>0.27522410765098076</v>
      </c>
      <c r="BU1848">
        <v>0.14900133673833171</v>
      </c>
      <c r="BV1848">
        <v>0.26582175671225677</v>
      </c>
      <c r="BW1848">
        <v>0.32166490576568202</v>
      </c>
      <c r="BX1848">
        <v>0.27755661229808498</v>
      </c>
      <c r="BY1848">
        <v>0.21132478054656062</v>
      </c>
      <c r="BZ1848">
        <v>0.32514426604278357</v>
      </c>
      <c r="CA1848">
        <v>-7.0420879156494628E-2</v>
      </c>
      <c r="CB1848">
        <v>0.12270892361802613</v>
      </c>
    </row>
    <row r="1849" spans="1:80">
      <c r="A1849">
        <v>-0.12463176325854265</v>
      </c>
      <c r="B1849">
        <v>-9.2677216822940361E-2</v>
      </c>
      <c r="C1849">
        <v>-0.19174123948054991</v>
      </c>
      <c r="D1849">
        <v>0.2325885535029065</v>
      </c>
      <c r="E1849">
        <v>2.9160666523333407E-3</v>
      </c>
      <c r="F1849">
        <v>5.3426221541332808E-2</v>
      </c>
      <c r="G1849">
        <v>0.22637428258477185</v>
      </c>
      <c r="H1849">
        <v>0.50460804401337589</v>
      </c>
      <c r="K1849">
        <v>0.40673024497989813</v>
      </c>
      <c r="L1849">
        <v>-6.2130819607062612E-2</v>
      </c>
      <c r="M1849">
        <v>-1.7177215467377271E-2</v>
      </c>
      <c r="N1849">
        <v>-0.23503611995109158</v>
      </c>
      <c r="O1849">
        <v>6.9254261441726986E-2</v>
      </c>
      <c r="P1849">
        <v>0.21004396724955088</v>
      </c>
      <c r="Q1849">
        <v>0.34175112320622764</v>
      </c>
      <c r="R1849">
        <v>0.32806186516935781</v>
      </c>
      <c r="U1849">
        <v>-8.6620890397512314E-3</v>
      </c>
      <c r="V1849">
        <v>8.3834839755517837E-2</v>
      </c>
      <c r="Z1849">
        <v>8.8352259906383609E-2</v>
      </c>
      <c r="AA1849">
        <v>0.17887565100248573</v>
      </c>
      <c r="AC1849">
        <v>-1.77073944578751E-2</v>
      </c>
      <c r="AG1849">
        <v>9.1482452590888871E-2</v>
      </c>
      <c r="AH1849">
        <v>8.0718438681234642E-2</v>
      </c>
      <c r="AI1849">
        <v>0.11739617384555529</v>
      </c>
      <c r="AJ1849">
        <v>0.28357039901166592</v>
      </c>
      <c r="AK1849">
        <v>9.9281544785627618E-2</v>
      </c>
      <c r="AL1849">
        <v>0.25322244431066943</v>
      </c>
      <c r="AM1849">
        <v>0.16102557087402364</v>
      </c>
      <c r="AN1849">
        <v>1.1084733223083059E-3</v>
      </c>
      <c r="AS1849">
        <v>0.28259480604591269</v>
      </c>
      <c r="AT1849">
        <v>2.0076454837476287E-2</v>
      </c>
      <c r="AV1849">
        <v>-0.29327553980684451</v>
      </c>
      <c r="AW1849">
        <v>8.8731752582363488E-2</v>
      </c>
      <c r="AX1849">
        <v>2.3772002016062985E-2</v>
      </c>
      <c r="AY1849">
        <v>5.8185646326726757E-2</v>
      </c>
      <c r="AZ1849">
        <v>1.4040896549008884E-2</v>
      </c>
      <c r="BA1849">
        <v>0.42545023436795082</v>
      </c>
      <c r="BB1849">
        <v>3.2308739875409637E-2</v>
      </c>
      <c r="BC1849">
        <v>-0.12677526985295068</v>
      </c>
      <c r="BD1849">
        <v>6.182200131970951E-2</v>
      </c>
      <c r="BE1849">
        <v>1.6349804054438161E-2</v>
      </c>
      <c r="BF1849">
        <v>0.19968816082552104</v>
      </c>
      <c r="BG1849">
        <v>0.34214402612264905</v>
      </c>
      <c r="BH1849">
        <v>0.15252612148233038</v>
      </c>
      <c r="BI1849">
        <v>0.7447536034626715</v>
      </c>
      <c r="BJ1849">
        <v>3.2452166360330006E-2</v>
      </c>
      <c r="BK1849">
        <v>3.1985476073379274E-2</v>
      </c>
      <c r="BL1849">
        <v>9.0031131127742595E-2</v>
      </c>
      <c r="BM1849">
        <v>7.5775960319589344E-3</v>
      </c>
      <c r="BN1849">
        <v>1.2818965696247813E-2</v>
      </c>
      <c r="BO1849">
        <v>0.20187651907854989</v>
      </c>
      <c r="BP1849">
        <v>0.22267000936843423</v>
      </c>
      <c r="BQ1849">
        <v>0.17266204215101974</v>
      </c>
      <c r="BR1849">
        <v>0.14040603928254997</v>
      </c>
      <c r="BS1849">
        <v>0.23962187434133564</v>
      </c>
      <c r="BT1849">
        <v>0.27890604533386842</v>
      </c>
      <c r="BU1849">
        <v>0.15110240439459782</v>
      </c>
      <c r="BV1849">
        <v>0.28527299541674606</v>
      </c>
      <c r="BW1849">
        <v>0.32155857405213178</v>
      </c>
      <c r="BX1849">
        <v>0.27490756399235844</v>
      </c>
      <c r="BY1849">
        <v>0.21332492584385182</v>
      </c>
      <c r="BZ1849">
        <v>0.32495875323960627</v>
      </c>
      <c r="CA1849">
        <v>-7.837531612364361E-2</v>
      </c>
      <c r="CB1849">
        <v>0.11933321444234253</v>
      </c>
    </row>
    <row r="1850" spans="1:80">
      <c r="A1850">
        <v>-0.10335953687050672</v>
      </c>
      <c r="B1850">
        <v>-7.5379984983710541E-2</v>
      </c>
      <c r="C1850">
        <v>-0.19137926023869273</v>
      </c>
      <c r="D1850">
        <v>0.24813696060120607</v>
      </c>
      <c r="E1850">
        <v>1.3848656537771456E-3</v>
      </c>
      <c r="F1850">
        <v>6.1080249545788196E-2</v>
      </c>
      <c r="G1850">
        <v>0.20855600757973569</v>
      </c>
      <c r="H1850">
        <v>0.51922072537079622</v>
      </c>
      <c r="K1850">
        <v>0.41551425448975987</v>
      </c>
      <c r="L1850">
        <v>-5.6579223377259465E-2</v>
      </c>
      <c r="M1850">
        <v>-1.8871942361635925E-2</v>
      </c>
      <c r="N1850">
        <v>-0.20125014908489261</v>
      </c>
      <c r="O1850">
        <v>7.1965773722327347E-2</v>
      </c>
      <c r="P1850">
        <v>0.20915882538663758</v>
      </c>
      <c r="Q1850">
        <v>0.34410089467391569</v>
      </c>
      <c r="R1850">
        <v>0.32569976262789546</v>
      </c>
      <c r="U1850">
        <v>-9.1216581666940435E-3</v>
      </c>
      <c r="V1850">
        <v>6.8646298316911492E-2</v>
      </c>
      <c r="Z1850">
        <v>8.1132656084345223E-2</v>
      </c>
      <c r="AA1850">
        <v>6.1279972140719723E-2</v>
      </c>
      <c r="AC1850">
        <v>-8.1395300876794027E-3</v>
      </c>
      <c r="AG1850">
        <v>7.9301667121343108E-2</v>
      </c>
      <c r="AH1850">
        <v>0.10753579397072592</v>
      </c>
      <c r="AI1850">
        <v>0.11619927195160946</v>
      </c>
      <c r="AJ1850">
        <v>0.31093366645362064</v>
      </c>
      <c r="AK1850">
        <v>9.2337667981365557E-2</v>
      </c>
      <c r="AL1850">
        <v>0.25043202466409986</v>
      </c>
      <c r="AM1850">
        <v>0.1841828634320104</v>
      </c>
      <c r="AN1850">
        <v>-7.0949940178731226E-3</v>
      </c>
      <c r="AS1850">
        <v>0.28049113129864089</v>
      </c>
      <c r="AT1850">
        <v>1.5190444431874671E-2</v>
      </c>
      <c r="AV1850">
        <v>-0.29579319844580959</v>
      </c>
      <c r="AW1850">
        <v>8.0947065537434248E-2</v>
      </c>
      <c r="AX1850">
        <v>2.0418245817971831E-2</v>
      </c>
      <c r="AY1850">
        <v>5.1846234839892112E-2</v>
      </c>
      <c r="AZ1850">
        <v>1.0240725896174958E-2</v>
      </c>
      <c r="BA1850">
        <v>0.42384844196283961</v>
      </c>
      <c r="BB1850">
        <v>3.0015715758554978E-2</v>
      </c>
      <c r="BC1850">
        <v>-0.1447679897509547</v>
      </c>
      <c r="BD1850">
        <v>6.3621606210887457E-2</v>
      </c>
      <c r="BE1850">
        <v>2.0451582219709861E-2</v>
      </c>
      <c r="BF1850">
        <v>0.19723595782820252</v>
      </c>
      <c r="BG1850">
        <v>0.33470561053077164</v>
      </c>
      <c r="BH1850">
        <v>0.15471044717924959</v>
      </c>
      <c r="BI1850">
        <v>0.73864573030481628</v>
      </c>
      <c r="BJ1850">
        <v>3.7767368798760421E-2</v>
      </c>
      <c r="BK1850">
        <v>2.4280114124765544E-2</v>
      </c>
      <c r="BL1850">
        <v>9.2116399107260119E-2</v>
      </c>
      <c r="BM1850">
        <v>2.4235778818456413E-2</v>
      </c>
      <c r="BN1850">
        <v>8.084088400784506E-3</v>
      </c>
      <c r="BO1850">
        <v>0.20887537164232572</v>
      </c>
      <c r="BP1850">
        <v>0.21402661296532319</v>
      </c>
      <c r="BQ1850">
        <v>0.1828195557237014</v>
      </c>
      <c r="BR1850">
        <v>0.13974925632693186</v>
      </c>
      <c r="BS1850">
        <v>0.23734610564221439</v>
      </c>
      <c r="BT1850">
        <v>0.27743832930098444</v>
      </c>
      <c r="BU1850">
        <v>0.16089587461238919</v>
      </c>
      <c r="BV1850">
        <v>0.31608891998566485</v>
      </c>
      <c r="BW1850">
        <v>0.32541677435703353</v>
      </c>
      <c r="BX1850">
        <v>0.28676865557771719</v>
      </c>
      <c r="BY1850">
        <v>0.21115624124340263</v>
      </c>
      <c r="BZ1850">
        <v>0.31974063375587053</v>
      </c>
      <c r="CA1850">
        <v>-8.0171012427435892E-2</v>
      </c>
      <c r="CB1850">
        <v>0.11899110657958588</v>
      </c>
    </row>
    <row r="1851" spans="1:80">
      <c r="A1851">
        <v>-0.10478623048329898</v>
      </c>
      <c r="B1851">
        <v>-6.2264828983676669E-2</v>
      </c>
      <c r="C1851">
        <v>-0.19113947602305534</v>
      </c>
      <c r="D1851">
        <v>0.25876669503244709</v>
      </c>
      <c r="E1851">
        <v>-1.6687746240413596E-3</v>
      </c>
      <c r="F1851">
        <v>6.2465292900906889E-2</v>
      </c>
      <c r="G1851">
        <v>0.20410823989490076</v>
      </c>
      <c r="H1851">
        <v>0.51183039853987788</v>
      </c>
      <c r="K1851">
        <v>0.4158638786244796</v>
      </c>
      <c r="L1851">
        <v>-5.8480253517931069E-2</v>
      </c>
      <c r="M1851">
        <v>-1.5602410966781674E-2</v>
      </c>
      <c r="N1851">
        <v>-0.19503728022500663</v>
      </c>
      <c r="O1851">
        <v>6.6515186606732613E-2</v>
      </c>
      <c r="P1851">
        <v>0.2173960488685896</v>
      </c>
      <c r="Q1851">
        <v>0.34739091134978228</v>
      </c>
      <c r="R1851">
        <v>0.32538277772090696</v>
      </c>
      <c r="U1851">
        <v>1.3552724367770483E-2</v>
      </c>
      <c r="V1851">
        <v>6.3002256284816802E-2</v>
      </c>
      <c r="Z1851">
        <v>7.8302261261020606E-2</v>
      </c>
      <c r="AA1851">
        <v>6.0921414647702204E-2</v>
      </c>
      <c r="AC1851">
        <v>-3.0112461092127982E-2</v>
      </c>
      <c r="AG1851">
        <v>9.0976702687990824E-2</v>
      </c>
      <c r="AH1851">
        <v>7.9626278330617972E-2</v>
      </c>
      <c r="AI1851">
        <v>0.10317234818501604</v>
      </c>
      <c r="AJ1851">
        <v>0.29753105617657444</v>
      </c>
      <c r="AK1851">
        <v>7.3339221747321617E-2</v>
      </c>
      <c r="AL1851">
        <v>0.24882257538212418</v>
      </c>
      <c r="AM1851">
        <v>0.20654237138057066</v>
      </c>
      <c r="AN1851">
        <v>-1.4679833573232421E-2</v>
      </c>
      <c r="AS1851">
        <v>0.28804014544183754</v>
      </c>
      <c r="AT1851">
        <v>1.432734022106991E-2</v>
      </c>
      <c r="AV1851">
        <v>-0.29395989914469794</v>
      </c>
      <c r="AW1851">
        <v>8.2070631556127496E-2</v>
      </c>
      <c r="AX1851">
        <v>2.1356898700551186E-2</v>
      </c>
      <c r="AY1851">
        <v>5.8011108035414476E-2</v>
      </c>
      <c r="AZ1851">
        <v>1.227099445732906E-2</v>
      </c>
      <c r="BA1851">
        <v>0.41663329163547536</v>
      </c>
      <c r="BB1851">
        <v>3.2020090153395887E-2</v>
      </c>
      <c r="BC1851">
        <v>-0.14304628317941431</v>
      </c>
      <c r="BD1851">
        <v>5.868352896820421E-2</v>
      </c>
      <c r="BE1851">
        <v>1.8185695585622792E-2</v>
      </c>
      <c r="BF1851">
        <v>0.19903108421038015</v>
      </c>
      <c r="BG1851">
        <v>0.32098108706075579</v>
      </c>
      <c r="BH1851">
        <v>0.16108252045325969</v>
      </c>
      <c r="BI1851">
        <v>0.73788449952821156</v>
      </c>
      <c r="BJ1851">
        <v>4.0745903358251567E-2</v>
      </c>
      <c r="BK1851">
        <v>2.3881206383265755E-2</v>
      </c>
      <c r="BL1851">
        <v>9.1649205610276965E-2</v>
      </c>
      <c r="BM1851">
        <v>2.3364648132195943E-2</v>
      </c>
      <c r="BN1851">
        <v>7.2770070436032576E-3</v>
      </c>
      <c r="BO1851">
        <v>0.21420873570978263</v>
      </c>
      <c r="BP1851">
        <v>0.22541299387719513</v>
      </c>
      <c r="BQ1851">
        <v>0.18839256415484246</v>
      </c>
      <c r="BR1851">
        <v>0.13945451479735052</v>
      </c>
      <c r="BS1851">
        <v>0.24321750380569446</v>
      </c>
      <c r="BT1851">
        <v>0.27825289051299162</v>
      </c>
      <c r="BU1851">
        <v>0.16693705388384514</v>
      </c>
      <c r="BV1851">
        <v>0.36201558509024734</v>
      </c>
      <c r="BW1851">
        <v>0.34890244217735233</v>
      </c>
      <c r="BX1851">
        <v>0.27618120740229807</v>
      </c>
      <c r="BY1851">
        <v>0.22139688452982054</v>
      </c>
      <c r="BZ1851">
        <v>0.3255398267862088</v>
      </c>
      <c r="CA1851">
        <v>-6.8679770204030099E-2</v>
      </c>
      <c r="CB1851">
        <v>0.12033692966771171</v>
      </c>
    </row>
    <row r="1852" spans="1:80">
      <c r="A1852">
        <v>-9.6075812465317476E-2</v>
      </c>
      <c r="B1852">
        <v>-4.5882434894590769E-2</v>
      </c>
      <c r="C1852">
        <v>-0.18978226384077998</v>
      </c>
      <c r="D1852">
        <v>0.27583897037419924</v>
      </c>
      <c r="E1852">
        <v>2.2691369976426158E-3</v>
      </c>
      <c r="F1852">
        <v>6.6959087355844396E-2</v>
      </c>
      <c r="G1852">
        <v>0.21085262654329898</v>
      </c>
      <c r="H1852">
        <v>0.53324891838818778</v>
      </c>
      <c r="K1852">
        <v>0.41537744308119889</v>
      </c>
      <c r="L1852">
        <v>-5.9694833798793E-2</v>
      </c>
      <c r="M1852">
        <v>1.3673645834802519E-2</v>
      </c>
      <c r="N1852">
        <v>-0.17695507413593881</v>
      </c>
      <c r="O1852">
        <v>6.5637392003847453E-2</v>
      </c>
      <c r="P1852">
        <v>0.21369027386956607</v>
      </c>
      <c r="Q1852">
        <v>0.35765624930015771</v>
      </c>
      <c r="R1852">
        <v>0.32438155801359142</v>
      </c>
      <c r="U1852">
        <v>4.5802888090465413E-2</v>
      </c>
      <c r="V1852">
        <v>5.7492806865018356E-2</v>
      </c>
      <c r="Z1852">
        <v>7.4302850492593511E-2</v>
      </c>
      <c r="AA1852">
        <v>6.509471244139417E-2</v>
      </c>
      <c r="AC1852">
        <v>-6.7532056489115297E-2</v>
      </c>
      <c r="AG1852">
        <v>8.8771225198293641E-2</v>
      </c>
      <c r="AH1852">
        <v>7.1278453328839503E-2</v>
      </c>
      <c r="AI1852">
        <v>7.9656107466881704E-2</v>
      </c>
      <c r="AJ1852">
        <v>0.29537604329129841</v>
      </c>
      <c r="AK1852">
        <v>8.3493567380324513E-2</v>
      </c>
      <c r="AL1852">
        <v>0.24807712113556382</v>
      </c>
      <c r="AM1852">
        <v>0.22430000052540527</v>
      </c>
      <c r="AN1852">
        <v>-1.6248989468170289E-2</v>
      </c>
      <c r="AS1852">
        <v>0.28926383672156103</v>
      </c>
      <c r="AT1852">
        <v>1.277611386961861E-2</v>
      </c>
      <c r="AV1852">
        <v>-0.2933394480322129</v>
      </c>
      <c r="AW1852">
        <v>8.8596088286754651E-2</v>
      </c>
      <c r="AX1852">
        <v>2.7292914548760473E-2</v>
      </c>
      <c r="AY1852">
        <v>5.1681957945153796E-2</v>
      </c>
      <c r="AZ1852">
        <v>1.4085443273685976E-2</v>
      </c>
      <c r="BA1852">
        <v>0.41430234002892985</v>
      </c>
      <c r="BB1852">
        <v>3.4157579841278811E-2</v>
      </c>
      <c r="BC1852">
        <v>-0.16300050246057962</v>
      </c>
      <c r="BD1852">
        <v>6.2677334412013105E-2</v>
      </c>
      <c r="BE1852">
        <v>1.9722960906735545E-2</v>
      </c>
      <c r="BF1852">
        <v>0.20423996186382651</v>
      </c>
      <c r="BG1852">
        <v>0.28941483121982714</v>
      </c>
      <c r="BH1852">
        <v>0.14601868180212121</v>
      </c>
      <c r="BI1852">
        <v>0.73950217271626417</v>
      </c>
      <c r="BJ1852">
        <v>4.9437467650594917E-2</v>
      </c>
      <c r="BK1852">
        <v>3.1508387280745384E-2</v>
      </c>
      <c r="BL1852">
        <v>9.5246592599595836E-2</v>
      </c>
      <c r="BM1852">
        <v>2.1790021577883595E-2</v>
      </c>
      <c r="BN1852">
        <v>3.1608921219788673E-3</v>
      </c>
      <c r="BO1852">
        <v>0.21838060405331025</v>
      </c>
      <c r="BP1852">
        <v>0.2496866669184318</v>
      </c>
      <c r="BQ1852">
        <v>0.18595341202510721</v>
      </c>
      <c r="BR1852">
        <v>0.13854507125253812</v>
      </c>
      <c r="BS1852">
        <v>0.24864478426183986</v>
      </c>
      <c r="BT1852">
        <v>0.27669685593721294</v>
      </c>
      <c r="BU1852">
        <v>0.15684563754947567</v>
      </c>
      <c r="BV1852">
        <v>0.37952550241249278</v>
      </c>
      <c r="BW1852">
        <v>0.32437712633110866</v>
      </c>
      <c r="BX1852">
        <v>0.27017741795767686</v>
      </c>
      <c r="BY1852">
        <v>0.22123594544066558</v>
      </c>
      <c r="BZ1852">
        <v>0.3277479187204434</v>
      </c>
      <c r="CA1852">
        <v>-8.0902225398970462E-2</v>
      </c>
      <c r="CB1852">
        <v>0.11660279281918867</v>
      </c>
    </row>
    <row r="1853" spans="1:80">
      <c r="A1853">
        <v>-0.11262583850739367</v>
      </c>
      <c r="B1853">
        <v>-5.0867515588120228E-2</v>
      </c>
      <c r="C1853">
        <v>-0.19111791287466437</v>
      </c>
      <c r="D1853">
        <v>0.291985993157102</v>
      </c>
      <c r="E1853">
        <v>-1.4646922845294806E-3</v>
      </c>
      <c r="F1853">
        <v>6.7000245684238971E-2</v>
      </c>
      <c r="G1853">
        <v>0.20274461634776747</v>
      </c>
      <c r="H1853">
        <v>0.53429540684041754</v>
      </c>
      <c r="K1853">
        <v>0.40249955348674049</v>
      </c>
      <c r="L1853">
        <v>-5.9675566245316947E-2</v>
      </c>
      <c r="M1853">
        <v>1.300291538447439E-2</v>
      </c>
      <c r="N1853">
        <v>-0.16892948397022661</v>
      </c>
      <c r="O1853">
        <v>6.0592536689314178E-2</v>
      </c>
      <c r="P1853">
        <v>0.21226374309743992</v>
      </c>
      <c r="Q1853">
        <v>0.34484957572866354</v>
      </c>
      <c r="R1853">
        <v>0.32281971492586459</v>
      </c>
      <c r="U1853">
        <v>3.609109472428107E-2</v>
      </c>
      <c r="V1853">
        <v>5.0548640622187543E-2</v>
      </c>
      <c r="Z1853">
        <v>7.1029949884335211E-2</v>
      </c>
      <c r="AA1853">
        <v>6.6786362181831316E-2</v>
      </c>
      <c r="AC1853">
        <v>-3.9309437563536088E-2</v>
      </c>
      <c r="AG1853">
        <v>8.1586286725143689E-2</v>
      </c>
      <c r="AH1853">
        <v>4.2283203394675159E-2</v>
      </c>
      <c r="AI1853">
        <v>7.1206119100434631E-2</v>
      </c>
      <c r="AJ1853">
        <v>0.30028421939536215</v>
      </c>
      <c r="AK1853">
        <v>9.2344270631653888E-2</v>
      </c>
      <c r="AL1853">
        <v>0.24884087156903067</v>
      </c>
      <c r="AM1853">
        <v>0.22235046343671269</v>
      </c>
      <c r="AN1853">
        <v>-1.5697199587114359E-2</v>
      </c>
      <c r="AS1853">
        <v>0.26249456550504213</v>
      </c>
      <c r="AT1853">
        <v>9.5549268275239574E-3</v>
      </c>
      <c r="AV1853">
        <v>-0.29330322982377804</v>
      </c>
      <c r="AW1853">
        <v>8.8386440673238587E-2</v>
      </c>
      <c r="AX1853">
        <v>2.6686073017262522E-2</v>
      </c>
      <c r="AY1853">
        <v>5.1934266670041029E-2</v>
      </c>
      <c r="AZ1853">
        <v>1.6819945218905352E-2</v>
      </c>
      <c r="BA1853">
        <v>0.41197607806703157</v>
      </c>
      <c r="BB1853">
        <v>3.4525141899592264E-2</v>
      </c>
      <c r="BC1853">
        <v>-0.19005987436479257</v>
      </c>
      <c r="BD1853">
        <v>6.4188145078637238E-2</v>
      </c>
      <c r="BE1853">
        <v>1.4599055861233569E-2</v>
      </c>
      <c r="BF1853">
        <v>0.20516056910193092</v>
      </c>
      <c r="BG1853">
        <v>0.2822036712563743</v>
      </c>
      <c r="BH1853">
        <v>0.1508249731873646</v>
      </c>
      <c r="BI1853">
        <v>0.74004736766629242</v>
      </c>
      <c r="BJ1853">
        <v>5.8048184723020785E-2</v>
      </c>
      <c r="BK1853">
        <v>2.9927245647197665E-2</v>
      </c>
      <c r="BL1853">
        <v>0.1052100159211134</v>
      </c>
      <c r="BM1853">
        <v>2.5114174124845946E-2</v>
      </c>
      <c r="BN1853">
        <v>1.0478429760422207E-2</v>
      </c>
      <c r="BO1853">
        <v>0.21779282324950738</v>
      </c>
      <c r="BP1853">
        <v>0.24274489559983436</v>
      </c>
      <c r="BQ1853">
        <v>0.17311373490805426</v>
      </c>
      <c r="BR1853">
        <v>0.14048392356052936</v>
      </c>
      <c r="BS1853">
        <v>0.24891786470734567</v>
      </c>
      <c r="BT1853">
        <v>0.27773217926696669</v>
      </c>
      <c r="BU1853">
        <v>0.16350141440767957</v>
      </c>
      <c r="BV1853">
        <v>0.43989355778348199</v>
      </c>
      <c r="BW1853">
        <v>0.28586021931851996</v>
      </c>
      <c r="BX1853">
        <v>0.28437441316098055</v>
      </c>
      <c r="BY1853">
        <v>0.22218073602452904</v>
      </c>
      <c r="BZ1853">
        <v>0.32230688157275461</v>
      </c>
      <c r="CA1853">
        <v>-6.5592295190245231E-2</v>
      </c>
      <c r="CB1853">
        <v>0.11216514583341393</v>
      </c>
    </row>
    <row r="1854" spans="1:80">
      <c r="A1854">
        <v>-0.112023768959815</v>
      </c>
      <c r="B1854">
        <v>-3.8176771551819068E-2</v>
      </c>
      <c r="C1854">
        <v>-0.19021344475832105</v>
      </c>
      <c r="D1854">
        <v>0.30701878378330844</v>
      </c>
      <c r="E1854">
        <v>2.6550858955610283E-3</v>
      </c>
      <c r="F1854">
        <v>6.7173474371718403E-2</v>
      </c>
      <c r="G1854">
        <v>0.1886475886350881</v>
      </c>
      <c r="H1854">
        <v>0.55370597391904941</v>
      </c>
      <c r="K1854">
        <v>0.4014524814966105</v>
      </c>
      <c r="L1854">
        <v>-5.9683052084631115E-2</v>
      </c>
      <c r="M1854">
        <v>1.5218702990466277E-2</v>
      </c>
      <c r="N1854">
        <v>-0.15767394406672211</v>
      </c>
      <c r="O1854">
        <v>5.7130712515878548E-2</v>
      </c>
      <c r="P1854">
        <v>0.19232243406484834</v>
      </c>
      <c r="Q1854">
        <v>0.34484163727827516</v>
      </c>
      <c r="R1854">
        <v>0.31980899520009792</v>
      </c>
      <c r="U1854">
        <v>3.4783970713408226E-2</v>
      </c>
      <c r="V1854">
        <v>5.0979241075951857E-2</v>
      </c>
      <c r="Z1854">
        <v>6.7529719551763054E-2</v>
      </c>
      <c r="AA1854">
        <v>7.1158263781508815E-2</v>
      </c>
      <c r="AC1854">
        <v>3.7623927728513769E-3</v>
      </c>
      <c r="AG1854">
        <v>7.8022854454653415E-2</v>
      </c>
      <c r="AH1854">
        <v>5.2611320985219152E-2</v>
      </c>
      <c r="AI1854">
        <v>8.9858618691199571E-2</v>
      </c>
      <c r="AJ1854">
        <v>0.28662070142264801</v>
      </c>
      <c r="AK1854">
        <v>9.7703366142287029E-2</v>
      </c>
      <c r="AL1854">
        <v>0.24710646840930106</v>
      </c>
      <c r="AM1854">
        <v>0.21027043589612449</v>
      </c>
      <c r="AN1854">
        <v>-1.1043242989622313E-2</v>
      </c>
      <c r="AS1854">
        <v>0.23832788760335827</v>
      </c>
      <c r="AT1854">
        <v>8.3496698989610988E-3</v>
      </c>
      <c r="AV1854">
        <v>-0.29290795920661422</v>
      </c>
      <c r="AW1854">
        <v>9.9209740935080934E-2</v>
      </c>
      <c r="AX1854">
        <v>3.2284895906988534E-2</v>
      </c>
      <c r="AY1854">
        <v>4.3473812884205189E-2</v>
      </c>
      <c r="AZ1854">
        <v>1.9262366389146961E-2</v>
      </c>
      <c r="BA1854">
        <v>0.40255448421354989</v>
      </c>
      <c r="BB1854">
        <v>3.7171557433365712E-2</v>
      </c>
      <c r="BC1854">
        <v>-0.20674560651223303</v>
      </c>
      <c r="BD1854">
        <v>6.9205588831789344E-2</v>
      </c>
      <c r="BE1854">
        <v>1.5045288279577686E-2</v>
      </c>
      <c r="BF1854">
        <v>0.1919041855584305</v>
      </c>
      <c r="BG1854">
        <v>0.28973147223550871</v>
      </c>
      <c r="BH1854">
        <v>0.14479672566432625</v>
      </c>
      <c r="BI1854">
        <v>0.73466320231460835</v>
      </c>
      <c r="BJ1854">
        <v>5.6941004462824844E-2</v>
      </c>
      <c r="BK1854">
        <v>1.9907393802417725E-2</v>
      </c>
      <c r="BL1854">
        <v>0.10063330373462533</v>
      </c>
      <c r="BM1854">
        <v>1.9240286217960961E-2</v>
      </c>
      <c r="BN1854">
        <v>5.0171792434957349E-3</v>
      </c>
      <c r="BO1854">
        <v>0.22363711770211939</v>
      </c>
      <c r="BP1854">
        <v>0.22806821826513154</v>
      </c>
      <c r="BQ1854">
        <v>0.18634984749254285</v>
      </c>
      <c r="BR1854">
        <v>0.13624709492273587</v>
      </c>
      <c r="BS1854">
        <v>0.24527143356697872</v>
      </c>
      <c r="BT1854">
        <v>0.27868089359787412</v>
      </c>
      <c r="BU1854">
        <v>0.15263175053582928</v>
      </c>
      <c r="BV1854">
        <v>0.43603774320167077</v>
      </c>
      <c r="BW1854">
        <v>0.26543017695084409</v>
      </c>
      <c r="BX1854">
        <v>0.2884997428490424</v>
      </c>
      <c r="BY1854">
        <v>0.2295512084263327</v>
      </c>
      <c r="BZ1854">
        <v>0.33467909782745442</v>
      </c>
      <c r="CA1854">
        <v>-5.1776072697802149E-2</v>
      </c>
      <c r="CB1854">
        <v>0.10799492718381541</v>
      </c>
    </row>
    <row r="1855" spans="1:80">
      <c r="A1855">
        <v>-0.10130650121162481</v>
      </c>
      <c r="B1855">
        <v>-3.5063082268935085E-2</v>
      </c>
      <c r="C1855">
        <v>-0.18470875078812352</v>
      </c>
      <c r="D1855">
        <v>0.32488526019696862</v>
      </c>
      <c r="E1855">
        <v>-2.871155850747268E-3</v>
      </c>
      <c r="F1855">
        <v>6.5571580607950805E-2</v>
      </c>
      <c r="G1855">
        <v>0.19395650852925714</v>
      </c>
      <c r="H1855">
        <v>0.55090338717303911</v>
      </c>
      <c r="K1855">
        <v>0.40284838515794713</v>
      </c>
      <c r="L1855">
        <v>-5.9070158297472225E-2</v>
      </c>
      <c r="M1855">
        <v>1.0070434079928003E-2</v>
      </c>
      <c r="N1855">
        <v>-0.1393853345625625</v>
      </c>
      <c r="O1855">
        <v>5.8267423525166895E-2</v>
      </c>
      <c r="P1855">
        <v>0.18686446634460643</v>
      </c>
      <c r="Q1855">
        <v>0.36162224307222246</v>
      </c>
      <c r="R1855">
        <v>0.31997927125932424</v>
      </c>
      <c r="U1855">
        <v>5.2646210038629807E-2</v>
      </c>
      <c r="V1855">
        <v>6.1395823945611744E-2</v>
      </c>
      <c r="Z1855">
        <v>7.0332820738239266E-2</v>
      </c>
      <c r="AA1855">
        <v>7.486169419183003E-2</v>
      </c>
      <c r="AC1855">
        <v>1.8668830890009466E-2</v>
      </c>
      <c r="AG1855">
        <v>8.6560216585170657E-2</v>
      </c>
      <c r="AH1855">
        <v>6.8631496205787748E-2</v>
      </c>
      <c r="AI1855">
        <v>0.10490403694515664</v>
      </c>
      <c r="AJ1855">
        <v>0.30310175234474002</v>
      </c>
      <c r="AK1855">
        <v>0.10820448838806306</v>
      </c>
      <c r="AL1855">
        <v>0.24512852754158809</v>
      </c>
      <c r="AM1855">
        <v>0.23145855759276782</v>
      </c>
      <c r="AN1855">
        <v>-9.5161244416434605E-3</v>
      </c>
      <c r="AS1855">
        <v>0.23606270650084021</v>
      </c>
      <c r="AT1855">
        <v>3.0542065456839328E-3</v>
      </c>
      <c r="AV1855">
        <v>-0.29415386300604235</v>
      </c>
      <c r="AW1855">
        <v>0.10942425261450521</v>
      </c>
      <c r="AX1855">
        <v>3.3899583804231345E-2</v>
      </c>
      <c r="AY1855">
        <v>4.4396264046401311E-2</v>
      </c>
      <c r="AZ1855">
        <v>2.0984161760029849E-2</v>
      </c>
      <c r="BA1855">
        <v>0.41362240766127489</v>
      </c>
      <c r="BB1855">
        <v>3.9608716249274631E-2</v>
      </c>
      <c r="BC1855">
        <v>-0.20160895417350239</v>
      </c>
      <c r="BD1855">
        <v>6.8168854347593719E-2</v>
      </c>
      <c r="BE1855">
        <v>1.7416654076841297E-2</v>
      </c>
      <c r="BF1855">
        <v>0.1881994466172229</v>
      </c>
      <c r="BG1855">
        <v>0.262691346767915</v>
      </c>
      <c r="BH1855">
        <v>0.107284017364586</v>
      </c>
      <c r="BI1855">
        <v>0.73173246707187745</v>
      </c>
      <c r="BJ1855">
        <v>5.7079154057712737E-2</v>
      </c>
      <c r="BK1855">
        <v>1.6629889654702301E-2</v>
      </c>
      <c r="BL1855">
        <v>0.10132178400758521</v>
      </c>
      <c r="BM1855">
        <v>2.5145485200863266E-2</v>
      </c>
      <c r="BN1855">
        <v>1.1043386710449087E-2</v>
      </c>
      <c r="BO1855">
        <v>0.22578077703235397</v>
      </c>
      <c r="BP1855">
        <v>0.21710573074378259</v>
      </c>
      <c r="BQ1855">
        <v>0.19914264546654423</v>
      </c>
      <c r="BR1855">
        <v>0.14026308255195671</v>
      </c>
      <c r="BS1855">
        <v>0.25916686887948687</v>
      </c>
      <c r="BT1855">
        <v>0.28471181670775397</v>
      </c>
      <c r="BU1855">
        <v>0.15902790118954538</v>
      </c>
      <c r="BV1855">
        <v>0.48969180974205989</v>
      </c>
      <c r="BW1855">
        <v>0.29686592424649955</v>
      </c>
      <c r="BX1855">
        <v>0.29834880609630787</v>
      </c>
      <c r="BY1855">
        <v>0.22934760771716003</v>
      </c>
      <c r="BZ1855">
        <v>0.3360380511894161</v>
      </c>
      <c r="CA1855">
        <v>-3.4473852927228266E-2</v>
      </c>
      <c r="CB1855">
        <v>0.10105106764445118</v>
      </c>
    </row>
    <row r="1856" spans="1:80">
      <c r="A1856">
        <v>-9.1088460211662448E-2</v>
      </c>
      <c r="B1856">
        <v>-2.7852525114907732E-2</v>
      </c>
      <c r="C1856">
        <v>-0.18137724617054779</v>
      </c>
      <c r="D1856">
        <v>0.33678069228506247</v>
      </c>
      <c r="E1856">
        <v>5.0456477019912961E-3</v>
      </c>
      <c r="F1856">
        <v>7.2434451966568572E-2</v>
      </c>
      <c r="G1856">
        <v>0.18536678806858634</v>
      </c>
      <c r="H1856">
        <v>0.55166867295167654</v>
      </c>
      <c r="K1856">
        <v>0.4067192647932043</v>
      </c>
      <c r="L1856">
        <v>-5.4985293278370879E-2</v>
      </c>
      <c r="M1856">
        <v>4.5203460700325153E-2</v>
      </c>
      <c r="N1856">
        <v>-5.6399012033830805E-2</v>
      </c>
      <c r="O1856">
        <v>6.1753022694666738E-2</v>
      </c>
      <c r="P1856">
        <v>0.18490492437292685</v>
      </c>
      <c r="Q1856">
        <v>0.36364059059091297</v>
      </c>
      <c r="R1856">
        <v>0.31595605627177437</v>
      </c>
      <c r="U1856">
        <v>2.0511144182327842E-2</v>
      </c>
      <c r="V1856">
        <v>6.2075692124919687E-2</v>
      </c>
      <c r="Z1856">
        <v>6.6347275448699047E-2</v>
      </c>
      <c r="AA1856">
        <v>8.2687423100411578E-2</v>
      </c>
      <c r="AC1856">
        <v>4.9097112185105304E-2</v>
      </c>
      <c r="AG1856">
        <v>8.7055859574184158E-2</v>
      </c>
      <c r="AH1856">
        <v>7.306013602927236E-2</v>
      </c>
      <c r="AI1856">
        <v>9.7451253243039854E-2</v>
      </c>
      <c r="AJ1856">
        <v>0.29320117516827093</v>
      </c>
      <c r="AK1856">
        <v>0.10639698828753032</v>
      </c>
      <c r="AL1856">
        <v>0.24347503894182243</v>
      </c>
      <c r="AM1856">
        <v>0.23444737071657318</v>
      </c>
      <c r="AN1856">
        <v>-2.8363699860640356E-3</v>
      </c>
      <c r="AS1856">
        <v>0.22653491198251913</v>
      </c>
      <c r="AT1856">
        <v>-1.8312645745759974E-3</v>
      </c>
      <c r="AV1856">
        <v>-0.28985191163735569</v>
      </c>
      <c r="AW1856">
        <v>0.11330427046593303</v>
      </c>
      <c r="AX1856">
        <v>3.681677645240599E-2</v>
      </c>
      <c r="AY1856">
        <v>3.7219234856113788E-2</v>
      </c>
      <c r="AZ1856">
        <v>2.2516110088037569E-2</v>
      </c>
      <c r="BA1856">
        <v>0.41049796045777281</v>
      </c>
      <c r="BB1856">
        <v>3.7535963999736209E-2</v>
      </c>
      <c r="BC1856">
        <v>-0.19448095325019152</v>
      </c>
      <c r="BD1856">
        <v>6.5417723318634574E-2</v>
      </c>
      <c r="BE1856">
        <v>1.5928715862815614E-2</v>
      </c>
      <c r="BF1856">
        <v>0.18555775257909565</v>
      </c>
      <c r="BG1856">
        <v>0.26782545206019348</v>
      </c>
      <c r="BH1856">
        <v>9.7879982081027078E-2</v>
      </c>
      <c r="BI1856">
        <v>0.7277409504665564</v>
      </c>
      <c r="BJ1856">
        <v>6.5755183996865973E-2</v>
      </c>
      <c r="BK1856">
        <v>1.8208795522182193E-2</v>
      </c>
      <c r="BL1856">
        <v>0.10349541162977242</v>
      </c>
      <c r="BM1856">
        <v>2.4448019655652818E-2</v>
      </c>
      <c r="BN1856">
        <v>1.3061090103402211E-2</v>
      </c>
      <c r="BO1856">
        <v>0.2289180430261302</v>
      </c>
      <c r="BP1856">
        <v>0.23810473541203106</v>
      </c>
      <c r="BQ1856">
        <v>0.21997099674839732</v>
      </c>
      <c r="BR1856">
        <v>0.13659187259068592</v>
      </c>
      <c r="BS1856">
        <v>0.255788212723222</v>
      </c>
      <c r="BT1856">
        <v>0.28014862597298662</v>
      </c>
      <c r="BU1856">
        <v>0.16009671878223417</v>
      </c>
      <c r="BV1856">
        <v>0.44754627554539944</v>
      </c>
      <c r="BW1856">
        <v>0.30894938940170596</v>
      </c>
      <c r="BX1856">
        <v>0.28741476988473541</v>
      </c>
      <c r="BY1856">
        <v>0.23720346584224228</v>
      </c>
      <c r="BZ1856">
        <v>0.33297990283843165</v>
      </c>
      <c r="CA1856">
        <v>-1.2093349818402818E-2</v>
      </c>
      <c r="CB1856">
        <v>0.10139053936875461</v>
      </c>
    </row>
    <row r="1857" spans="1:80">
      <c r="A1857">
        <v>-7.9217838730658283E-2</v>
      </c>
      <c r="B1857">
        <v>-3.6185653839106324E-2</v>
      </c>
      <c r="C1857">
        <v>-0.18304585526950112</v>
      </c>
      <c r="D1857">
        <v>0.35487904228215478</v>
      </c>
      <c r="E1857">
        <v>3.870989553380339E-3</v>
      </c>
      <c r="F1857">
        <v>7.3161547349404193E-2</v>
      </c>
      <c r="G1857">
        <v>0.1852308500213799</v>
      </c>
      <c r="H1857">
        <v>0.54424648458530422</v>
      </c>
      <c r="K1857">
        <v>0.39372654537142937</v>
      </c>
      <c r="L1857">
        <v>-5.951113155154529E-2</v>
      </c>
      <c r="M1857">
        <v>4.1415112140560865E-2</v>
      </c>
      <c r="N1857">
        <v>-7.950320227259379E-2</v>
      </c>
      <c r="O1857">
        <v>6.4697022765309739E-2</v>
      </c>
      <c r="P1857">
        <v>0.18837118390455193</v>
      </c>
      <c r="Q1857">
        <v>0.38177910439489526</v>
      </c>
      <c r="R1857">
        <v>0.31224979054391361</v>
      </c>
      <c r="U1857">
        <v>5.2326122865212175E-2</v>
      </c>
      <c r="V1857">
        <v>5.1046480092904377E-2</v>
      </c>
      <c r="Z1857">
        <v>5.6222655166217911E-2</v>
      </c>
      <c r="AA1857">
        <v>-1.1460213188668101E-2</v>
      </c>
      <c r="AC1857">
        <v>7.3102803898544011E-2</v>
      </c>
      <c r="AG1857">
        <v>0.11398754366214675</v>
      </c>
      <c r="AH1857">
        <v>7.1062883231292076E-2</v>
      </c>
      <c r="AI1857">
        <v>9.2586138342157565E-2</v>
      </c>
      <c r="AJ1857">
        <v>0.30207369228955633</v>
      </c>
      <c r="AK1857">
        <v>8.8567511360818682E-2</v>
      </c>
      <c r="AL1857">
        <v>0.23242129114281973</v>
      </c>
      <c r="AM1857">
        <v>0.23189680675089247</v>
      </c>
      <c r="AN1857">
        <v>7.1709671383031167E-3</v>
      </c>
      <c r="AS1857">
        <v>0.21970472093035853</v>
      </c>
      <c r="AT1857">
        <v>-2.8766644769711268E-3</v>
      </c>
      <c r="AV1857">
        <v>-0.28989480994458117</v>
      </c>
      <c r="AW1857">
        <v>0.11175432462796606</v>
      </c>
      <c r="AX1857">
        <v>3.5892899737648462E-2</v>
      </c>
      <c r="AY1857">
        <v>3.451703444565906E-2</v>
      </c>
      <c r="AZ1857">
        <v>2.035022238335998E-2</v>
      </c>
      <c r="BA1857">
        <v>0.40492119369119994</v>
      </c>
      <c r="BB1857">
        <v>3.8151729714650438E-2</v>
      </c>
      <c r="BC1857">
        <v>-0.19241237758006899</v>
      </c>
      <c r="BD1857">
        <v>6.3901866177312819E-2</v>
      </c>
      <c r="BE1857">
        <v>1.7164195304661799E-2</v>
      </c>
      <c r="BF1857">
        <v>0.1877822814759959</v>
      </c>
      <c r="BG1857">
        <v>0.28767388452086518</v>
      </c>
      <c r="BH1857">
        <v>8.5019003341647872E-2</v>
      </c>
      <c r="BI1857">
        <v>0.73037383903078734</v>
      </c>
      <c r="BJ1857">
        <v>6.2041213577796232E-2</v>
      </c>
      <c r="BK1857">
        <v>2.7389696952876574E-2</v>
      </c>
      <c r="BL1857">
        <v>9.9892664248936267E-2</v>
      </c>
      <c r="BM1857">
        <v>2.2310049470757435E-2</v>
      </c>
      <c r="BN1857">
        <v>8.1109911126905233E-3</v>
      </c>
      <c r="BO1857">
        <v>0.23810680899983991</v>
      </c>
      <c r="BP1857">
        <v>0.22459446969860825</v>
      </c>
      <c r="BQ1857">
        <v>0.23486932889754097</v>
      </c>
      <c r="BR1857">
        <v>0.14264684865100596</v>
      </c>
      <c r="BS1857">
        <v>0.24643469560633061</v>
      </c>
      <c r="BT1857">
        <v>0.27827340533379519</v>
      </c>
      <c r="BU1857">
        <v>0.15608230234235532</v>
      </c>
      <c r="BV1857">
        <v>0.41221140548118568</v>
      </c>
      <c r="BW1857">
        <v>0.29860698704534311</v>
      </c>
      <c r="BX1857">
        <v>0.28701678199364306</v>
      </c>
      <c r="BY1857">
        <v>0.23789161233583225</v>
      </c>
      <c r="BZ1857">
        <v>0.33879749955017119</v>
      </c>
      <c r="CA1857">
        <v>9.2826491766993813E-3</v>
      </c>
      <c r="CB1857">
        <v>0.10137387211411761</v>
      </c>
    </row>
    <row r="1858" spans="1:80">
      <c r="A1858">
        <v>-8.7046495622035563E-2</v>
      </c>
      <c r="B1858">
        <v>-4.2014146230993303E-2</v>
      </c>
      <c r="C1858">
        <v>-0.17935283929958681</v>
      </c>
      <c r="D1858">
        <v>0.37461778773606474</v>
      </c>
      <c r="E1858">
        <v>3.7502683823299374E-3</v>
      </c>
      <c r="F1858">
        <v>6.9167174029763592E-2</v>
      </c>
      <c r="G1858">
        <v>0.19704664676076644</v>
      </c>
      <c r="H1858">
        <v>0.52983670670063288</v>
      </c>
      <c r="K1858">
        <v>0.39413430700445867</v>
      </c>
      <c r="L1858">
        <v>-5.983189038485015E-2</v>
      </c>
      <c r="M1858">
        <v>3.999448560973002E-2</v>
      </c>
      <c r="N1858">
        <v>-0.11698294654321591</v>
      </c>
      <c r="O1858">
        <v>6.4432216639569342E-2</v>
      </c>
      <c r="P1858">
        <v>0.18208718531245818</v>
      </c>
      <c r="Q1858">
        <v>0.39411137571419791</v>
      </c>
      <c r="R1858">
        <v>0.31408851181893477</v>
      </c>
      <c r="U1858">
        <v>8.7402693802965586E-2</v>
      </c>
      <c r="V1858">
        <v>5.6809622878846264E-2</v>
      </c>
      <c r="Z1858">
        <v>4.9709766867179352E-2</v>
      </c>
      <c r="AA1858">
        <v>-2.2654371822255083E-2</v>
      </c>
      <c r="AC1858">
        <v>1.4523175473324334E-2</v>
      </c>
      <c r="AG1858">
        <v>0.12539499989190783</v>
      </c>
      <c r="AH1858">
        <v>6.2796315062490962E-2</v>
      </c>
      <c r="AI1858">
        <v>0.10625185756716955</v>
      </c>
      <c r="AJ1858">
        <v>0.28494182009245683</v>
      </c>
      <c r="AK1858">
        <v>9.5675040240441947E-2</v>
      </c>
      <c r="AL1858">
        <v>0.23149002852989686</v>
      </c>
      <c r="AM1858">
        <v>0.23385238538887651</v>
      </c>
      <c r="AN1858">
        <v>5.3802138153204067E-3</v>
      </c>
      <c r="AS1858">
        <v>0.22073616798139281</v>
      </c>
      <c r="AT1858">
        <v>-2.3267201631405172E-3</v>
      </c>
      <c r="AV1858">
        <v>-0.28777930092983889</v>
      </c>
      <c r="AW1858">
        <v>0.11539809398912512</v>
      </c>
      <c r="AX1858">
        <v>5.4164789588315221E-2</v>
      </c>
      <c r="AY1858">
        <v>3.866268148681519E-2</v>
      </c>
      <c r="AZ1858">
        <v>2.3704794342817304E-2</v>
      </c>
      <c r="BA1858">
        <v>0.40860131696628543</v>
      </c>
      <c r="BB1858">
        <v>4.0713612686832809E-2</v>
      </c>
      <c r="BC1858">
        <v>-0.18977387599211659</v>
      </c>
      <c r="BD1858">
        <v>6.2685412923472086E-2</v>
      </c>
      <c r="BE1858">
        <v>1.4082107725223709E-2</v>
      </c>
      <c r="BF1858">
        <v>0.19033884645951832</v>
      </c>
      <c r="BG1858">
        <v>0.29492497382226801</v>
      </c>
      <c r="BH1858">
        <v>9.0656551591151421E-2</v>
      </c>
      <c r="BI1858">
        <v>0.7279741134529053</v>
      </c>
      <c r="BJ1858">
        <v>6.0816041217227702E-2</v>
      </c>
      <c r="BK1858">
        <v>2.4800902581318496E-2</v>
      </c>
      <c r="BL1858">
        <v>0.1029127876946981</v>
      </c>
      <c r="BM1858">
        <v>8.333026936757507E-3</v>
      </c>
      <c r="BN1858">
        <v>1.1904273491442402E-2</v>
      </c>
      <c r="BO1858">
        <v>0.22683315996327494</v>
      </c>
      <c r="BP1858">
        <v>0.1920551207771547</v>
      </c>
      <c r="BQ1858">
        <v>0.23601101815260242</v>
      </c>
      <c r="BR1858">
        <v>0.14142479690073625</v>
      </c>
      <c r="BS1858">
        <v>0.24725331968377076</v>
      </c>
      <c r="BT1858">
        <v>0.27693569627013553</v>
      </c>
      <c r="BU1858">
        <v>0.14297083745386027</v>
      </c>
      <c r="BV1858">
        <v>0.43266000790924813</v>
      </c>
      <c r="BW1858">
        <v>0.28998360534246098</v>
      </c>
      <c r="BX1858">
        <v>0.28919617240626244</v>
      </c>
      <c r="BY1858">
        <v>0.24303351662842243</v>
      </c>
      <c r="BZ1858">
        <v>0.33782053025042452</v>
      </c>
      <c r="CA1858">
        <v>2.74657109406958E-2</v>
      </c>
      <c r="CB1858">
        <v>9.8715434688747508E-2</v>
      </c>
    </row>
    <row r="1859" spans="1:80">
      <c r="A1859">
        <v>-8.6179704749323072E-2</v>
      </c>
      <c r="B1859">
        <v>-4.8575918838070047E-2</v>
      </c>
      <c r="C1859">
        <v>-0.17675976366208213</v>
      </c>
      <c r="D1859">
        <v>0.40012912462992151</v>
      </c>
      <c r="E1859">
        <v>-8.107667351885153E-4</v>
      </c>
      <c r="F1859">
        <v>6.6572661339622002E-2</v>
      </c>
      <c r="G1859">
        <v>0.21705071375921733</v>
      </c>
      <c r="H1859">
        <v>0.53886242633947268</v>
      </c>
      <c r="K1859">
        <v>0.39001511453245036</v>
      </c>
      <c r="L1859">
        <v>-6.6295904260816677E-2</v>
      </c>
      <c r="M1859">
        <v>3.9372459756347331E-2</v>
      </c>
      <c r="N1859">
        <v>-9.0162601880608706E-2</v>
      </c>
      <c r="O1859">
        <v>6.7559625855262817E-2</v>
      </c>
      <c r="P1859">
        <v>0.17081806685564238</v>
      </c>
      <c r="Q1859">
        <v>0.38590226610509376</v>
      </c>
      <c r="R1859">
        <v>0.30959800287571165</v>
      </c>
      <c r="U1859">
        <v>6.3129804056533567E-2</v>
      </c>
      <c r="V1859">
        <v>6.8179980800587778E-2</v>
      </c>
      <c r="Z1859">
        <v>5.0823592410017486E-2</v>
      </c>
      <c r="AA1859">
        <v>-2.4133595150994475E-2</v>
      </c>
      <c r="AC1859">
        <v>1.0058075620017218E-2</v>
      </c>
      <c r="AG1859">
        <v>0.11998347862873382</v>
      </c>
      <c r="AH1859">
        <v>6.6999246571244495E-2</v>
      </c>
      <c r="AI1859">
        <v>0.10548762012043705</v>
      </c>
      <c r="AJ1859">
        <v>0.31463779866707192</v>
      </c>
      <c r="AK1859">
        <v>9.7146229368746992E-2</v>
      </c>
      <c r="AL1859">
        <v>0.23224434370001518</v>
      </c>
      <c r="AM1859">
        <v>0.234946568688334</v>
      </c>
      <c r="AN1859">
        <v>5.9409153948209075E-3</v>
      </c>
      <c r="AS1859">
        <v>0.2206333344261143</v>
      </c>
      <c r="AT1859">
        <v>7.5755130649127729E-3</v>
      </c>
      <c r="AV1859">
        <v>-0.28751873954442225</v>
      </c>
      <c r="AW1859">
        <v>0.11634184675986792</v>
      </c>
      <c r="AX1859">
        <v>6.9103354875150722E-2</v>
      </c>
      <c r="AY1859">
        <v>4.1428710604028876E-2</v>
      </c>
      <c r="AZ1859">
        <v>2.0063902730917918E-2</v>
      </c>
      <c r="BA1859">
        <v>0.41487512743361316</v>
      </c>
      <c r="BB1859">
        <v>3.846857375783215E-2</v>
      </c>
      <c r="BC1859">
        <v>-0.19687255099046835</v>
      </c>
      <c r="BD1859">
        <v>6.6293336768658076E-2</v>
      </c>
      <c r="BE1859">
        <v>1.322887034417727E-2</v>
      </c>
      <c r="BF1859">
        <v>0.18988818469716739</v>
      </c>
      <c r="BG1859">
        <v>0.29996520128154586</v>
      </c>
      <c r="BH1859">
        <v>9.9683471737865223E-2</v>
      </c>
      <c r="BI1859">
        <v>0.73002668087856371</v>
      </c>
      <c r="BJ1859">
        <v>5.4706173343012789E-2</v>
      </c>
      <c r="BK1859">
        <v>3.1065161632250406E-2</v>
      </c>
      <c r="BL1859">
        <v>0.10168094369438628</v>
      </c>
      <c r="BM1859">
        <v>2.3952257836688997E-2</v>
      </c>
      <c r="BN1859">
        <v>1.4648350105858661E-2</v>
      </c>
      <c r="BO1859">
        <v>0.2320163739205007</v>
      </c>
      <c r="BP1859">
        <v>0.18479742133692634</v>
      </c>
      <c r="BQ1859">
        <v>0.24247472996335789</v>
      </c>
      <c r="BR1859">
        <v>0.14109142213679846</v>
      </c>
      <c r="BS1859">
        <v>0.24579459999463998</v>
      </c>
      <c r="BT1859">
        <v>0.27538594933216975</v>
      </c>
      <c r="BU1859">
        <v>0.13491140349800057</v>
      </c>
      <c r="BV1859">
        <v>0.38597255097222638</v>
      </c>
      <c r="BW1859">
        <v>0.29085644794656362</v>
      </c>
      <c r="BX1859">
        <v>0.29733881565612319</v>
      </c>
      <c r="BY1859">
        <v>0.23318806223202512</v>
      </c>
      <c r="BZ1859">
        <v>0.33701371489651433</v>
      </c>
      <c r="CA1859">
        <v>1.4871028923412412E-2</v>
      </c>
      <c r="CB1859">
        <v>0.10050292575595</v>
      </c>
    </row>
    <row r="1860" spans="1:80">
      <c r="A1860">
        <v>-8.269233659890507E-2</v>
      </c>
      <c r="B1860">
        <v>-6.3382178984832338E-2</v>
      </c>
      <c r="C1860">
        <v>-0.18443479197466833</v>
      </c>
      <c r="D1860">
        <v>0.41528471934717398</v>
      </c>
      <c r="E1860">
        <v>-5.8426987990492039E-3</v>
      </c>
      <c r="F1860">
        <v>5.9105695271957082E-2</v>
      </c>
      <c r="G1860">
        <v>0.20922180949135971</v>
      </c>
      <c r="H1860">
        <v>0.51619837349356712</v>
      </c>
      <c r="K1860">
        <v>0.38765079320950285</v>
      </c>
      <c r="L1860">
        <v>-5.3631417516215994E-2</v>
      </c>
      <c r="M1860">
        <v>9.3690377911720777E-3</v>
      </c>
      <c r="N1860">
        <v>-9.6943238938286269E-2</v>
      </c>
      <c r="O1860">
        <v>6.3825719465611719E-2</v>
      </c>
      <c r="P1860">
        <v>0.17270220231938349</v>
      </c>
      <c r="Q1860">
        <v>0.38174334271968341</v>
      </c>
      <c r="R1860">
        <v>0.30639181631365431</v>
      </c>
      <c r="U1860">
        <v>4.291540392707522E-2</v>
      </c>
      <c r="V1860">
        <v>6.4721495827397543E-2</v>
      </c>
      <c r="Z1860">
        <v>4.9127184041545334E-2</v>
      </c>
      <c r="AA1860">
        <v>-3.6667499677668372E-2</v>
      </c>
      <c r="AC1860">
        <v>-1.8006035185682751E-3</v>
      </c>
      <c r="AG1860">
        <v>0.10948258980832117</v>
      </c>
      <c r="AH1860">
        <v>6.9745126924828107E-2</v>
      </c>
      <c r="AI1860">
        <v>0.1009251409699901</v>
      </c>
      <c r="AJ1860">
        <v>0.32452061269201138</v>
      </c>
      <c r="AK1860">
        <v>8.0905255739549195E-2</v>
      </c>
      <c r="AL1860">
        <v>0.23212061038584228</v>
      </c>
      <c r="AM1860">
        <v>0.24417683120527889</v>
      </c>
      <c r="AN1860">
        <v>8.2710149435561726E-3</v>
      </c>
      <c r="AS1860">
        <v>0.21970911294977843</v>
      </c>
      <c r="AT1860">
        <v>1.6950776833313148E-2</v>
      </c>
      <c r="AV1860">
        <v>-0.28636017604488273</v>
      </c>
      <c r="AW1860">
        <v>0.11301086938651139</v>
      </c>
      <c r="AX1860">
        <v>8.3318299809100743E-2</v>
      </c>
      <c r="AY1860">
        <v>4.5299380244746154E-2</v>
      </c>
      <c r="AZ1860">
        <v>1.7143623449885251E-2</v>
      </c>
      <c r="BA1860">
        <v>0.41177941354138675</v>
      </c>
      <c r="BB1860">
        <v>3.7688487171610642E-2</v>
      </c>
      <c r="BC1860">
        <v>-0.18243205312371197</v>
      </c>
      <c r="BD1860">
        <v>6.0691718909369981E-2</v>
      </c>
      <c r="BE1860">
        <v>1.4427193975700742E-2</v>
      </c>
      <c r="BF1860">
        <v>0.1874046902720379</v>
      </c>
      <c r="BG1860">
        <v>0.29155001827761118</v>
      </c>
      <c r="BH1860">
        <v>0.10398172429450972</v>
      </c>
      <c r="BI1860">
        <v>0.74106559291400032</v>
      </c>
      <c r="BJ1860">
        <v>5.0534816785057023E-2</v>
      </c>
      <c r="BK1860">
        <v>3.8787130922908121E-2</v>
      </c>
      <c r="BL1860">
        <v>9.6435528906078968E-2</v>
      </c>
      <c r="BM1860">
        <v>3.4143637588425022E-2</v>
      </c>
      <c r="BN1860">
        <v>1.0747456879482623E-2</v>
      </c>
      <c r="BO1860">
        <v>0.23949674839350257</v>
      </c>
      <c r="BP1860">
        <v>0.17156668548263523</v>
      </c>
      <c r="BQ1860">
        <v>0.26233031876500507</v>
      </c>
      <c r="BR1860">
        <v>0.13910799299410834</v>
      </c>
      <c r="BS1860">
        <v>0.23940227909050174</v>
      </c>
      <c r="BT1860">
        <v>0.27376291277109216</v>
      </c>
      <c r="BU1860">
        <v>0.13655477882064651</v>
      </c>
      <c r="BV1860">
        <v>0.36144113227613978</v>
      </c>
      <c r="BW1860">
        <v>0.29214629071247666</v>
      </c>
      <c r="BX1860">
        <v>0.29621544050408738</v>
      </c>
      <c r="BY1860">
        <v>0.23657176096111945</v>
      </c>
      <c r="BZ1860">
        <v>0.33451747853446362</v>
      </c>
      <c r="CA1860">
        <v>2.2568986343184501E-2</v>
      </c>
      <c r="CB1860">
        <v>0.10127182615646395</v>
      </c>
    </row>
    <row r="1861" spans="1:80">
      <c r="A1861">
        <v>-9.1585154039916031E-2</v>
      </c>
      <c r="B1861">
        <v>-6.3214341296497348E-2</v>
      </c>
      <c r="C1861">
        <v>-0.18560310612433989</v>
      </c>
      <c r="D1861">
        <v>0.43538123176229443</v>
      </c>
      <c r="E1861">
        <v>-1.2158616171634964E-2</v>
      </c>
      <c r="F1861">
        <v>5.9384479101144312E-2</v>
      </c>
      <c r="G1861">
        <v>0.20501230745429769</v>
      </c>
      <c r="H1861">
        <v>0.5290436849045087</v>
      </c>
      <c r="K1861">
        <v>0.3958198451853186</v>
      </c>
      <c r="L1861">
        <v>-0.1585924179941218</v>
      </c>
      <c r="M1861">
        <v>1.3912896355267407E-2</v>
      </c>
      <c r="N1861">
        <v>-0.10362110222975418</v>
      </c>
      <c r="O1861">
        <v>6.5471656113464435E-2</v>
      </c>
      <c r="P1861">
        <v>0.16443074480067549</v>
      </c>
      <c r="Q1861">
        <v>0.392181427480147</v>
      </c>
      <c r="R1861">
        <v>0.30262586418261489</v>
      </c>
      <c r="U1861">
        <v>7.1608883127258605E-2</v>
      </c>
      <c r="V1861">
        <v>7.2548080138309365E-2</v>
      </c>
      <c r="Z1861">
        <v>5.034199194066611E-2</v>
      </c>
      <c r="AA1861">
        <v>-3.8376402303368994E-2</v>
      </c>
      <c r="AC1861">
        <v>-1.0376367116448728E-2</v>
      </c>
      <c r="AG1861">
        <v>0.10191125214286421</v>
      </c>
      <c r="AH1861">
        <v>7.7366517978785423E-2</v>
      </c>
      <c r="AI1861">
        <v>0.11365339242823178</v>
      </c>
      <c r="AJ1861">
        <v>0.29218891566278582</v>
      </c>
      <c r="AK1861">
        <v>7.7884060770361987E-2</v>
      </c>
      <c r="AL1861">
        <v>0.23008793492142193</v>
      </c>
      <c r="AM1861">
        <v>0.22076171545089665</v>
      </c>
      <c r="AN1861">
        <v>1.2217408815603096E-2</v>
      </c>
      <c r="AS1861">
        <v>0.21844375678596661</v>
      </c>
      <c r="AT1861">
        <v>2.9356184984713717E-2</v>
      </c>
      <c r="AV1861">
        <v>-0.28368391184838926</v>
      </c>
      <c r="AW1861">
        <v>0.12154266319143424</v>
      </c>
      <c r="AX1861">
        <v>8.4135680928771175E-2</v>
      </c>
      <c r="AY1861">
        <v>4.1403611775586359E-2</v>
      </c>
      <c r="AZ1861">
        <v>1.4826564443080276E-2</v>
      </c>
      <c r="BA1861">
        <v>0.40967656078724457</v>
      </c>
      <c r="BB1861">
        <v>3.8185904754537488E-2</v>
      </c>
      <c r="BC1861">
        <v>-0.18136965401569863</v>
      </c>
      <c r="BD1861">
        <v>6.4577000139950741E-2</v>
      </c>
      <c r="BE1861">
        <v>1.3554666294251188E-2</v>
      </c>
      <c r="BF1861">
        <v>0.1903232364641467</v>
      </c>
      <c r="BG1861">
        <v>0.29903631814423337</v>
      </c>
      <c r="BH1861">
        <v>8.6294379533072896E-2</v>
      </c>
      <c r="BI1861">
        <v>0.74664994297250731</v>
      </c>
      <c r="BJ1861">
        <v>3.9989578666180997E-2</v>
      </c>
      <c r="BK1861">
        <v>4.2240691513915934E-2</v>
      </c>
      <c r="BL1861">
        <v>9.2602127647262125E-2</v>
      </c>
      <c r="BM1861">
        <v>3.1898471343410319E-2</v>
      </c>
      <c r="BN1861">
        <v>7.7612558579119948E-3</v>
      </c>
      <c r="BO1861">
        <v>0.23795702597475807</v>
      </c>
      <c r="BP1861">
        <v>0.18539881756008969</v>
      </c>
      <c r="BQ1861">
        <v>0.28054818460362513</v>
      </c>
      <c r="BR1861">
        <v>0.13707809100006424</v>
      </c>
      <c r="BS1861">
        <v>0.22850063443378593</v>
      </c>
      <c r="BT1861">
        <v>0.27264251332729511</v>
      </c>
      <c r="BU1861">
        <v>0.12744243988603168</v>
      </c>
      <c r="BV1861">
        <v>0.3096770849052301</v>
      </c>
      <c r="BW1861">
        <v>0.2980388653295184</v>
      </c>
      <c r="BX1861">
        <v>0.29230028759152132</v>
      </c>
      <c r="BY1861">
        <v>0.23618595760091887</v>
      </c>
      <c r="BZ1861">
        <v>0.3440891309368847</v>
      </c>
      <c r="CA1861">
        <v>1.8316958949176065E-2</v>
      </c>
      <c r="CB1861">
        <v>9.8960276587322177E-2</v>
      </c>
    </row>
    <row r="1862" spans="1:80">
      <c r="A1862">
        <v>-8.1397412569157834E-2</v>
      </c>
      <c r="B1862">
        <v>-6.6608767314855974E-2</v>
      </c>
      <c r="C1862">
        <v>-0.18438096356915365</v>
      </c>
      <c r="D1862">
        <v>0.45351600369792111</v>
      </c>
      <c r="E1862">
        <v>-1.0630355384504445E-2</v>
      </c>
      <c r="F1862">
        <v>5.5661187419732701E-2</v>
      </c>
      <c r="G1862">
        <v>0.22305842300813508</v>
      </c>
      <c r="H1862">
        <v>0.51249185134698416</v>
      </c>
      <c r="K1862">
        <v>0.39535423660623992</v>
      </c>
      <c r="L1862">
        <v>-0.1585924179941218</v>
      </c>
      <c r="M1862">
        <v>1.189647754938398E-2</v>
      </c>
      <c r="N1862">
        <v>-7.4758692479265851E-2</v>
      </c>
      <c r="O1862">
        <v>6.1956308195472695E-2</v>
      </c>
      <c r="P1862">
        <v>0.15601002957476817</v>
      </c>
      <c r="Q1862">
        <v>0.39221559584510762</v>
      </c>
      <c r="R1862">
        <v>0.30383628840891935</v>
      </c>
      <c r="U1862">
        <v>7.3947797523136446E-2</v>
      </c>
      <c r="V1862">
        <v>7.5478208579864522E-2</v>
      </c>
      <c r="Z1862">
        <v>5.4377828504805582E-2</v>
      </c>
      <c r="AA1862">
        <v>7.1614158296587474E-2</v>
      </c>
      <c r="AC1862">
        <v>-7.8804562374601064E-3</v>
      </c>
      <c r="AG1862">
        <v>0.11131606833742978</v>
      </c>
      <c r="AH1862">
        <v>7.2753828186205738E-2</v>
      </c>
      <c r="AI1862">
        <v>0.11070091828875014</v>
      </c>
      <c r="AJ1862">
        <v>0.32234931356119301</v>
      </c>
      <c r="AK1862">
        <v>6.7733589078117704E-2</v>
      </c>
      <c r="AL1862">
        <v>0.24273586951383835</v>
      </c>
      <c r="AM1862">
        <v>0.22719215511376137</v>
      </c>
      <c r="AN1862">
        <v>1.7462288687388292E-2</v>
      </c>
      <c r="AS1862">
        <v>0.21616442784266296</v>
      </c>
      <c r="AT1862">
        <v>4.1642395316350528E-2</v>
      </c>
      <c r="AV1862">
        <v>-0.27708542847478179</v>
      </c>
      <c r="AW1862">
        <v>0.11206441842751945</v>
      </c>
      <c r="AX1862">
        <v>7.9021366232414569E-2</v>
      </c>
      <c r="AY1862">
        <v>4.6593547893526654E-2</v>
      </c>
      <c r="AZ1862">
        <v>1.3233119264452194E-2</v>
      </c>
      <c r="BA1862">
        <v>0.41403706745070251</v>
      </c>
      <c r="BB1862">
        <v>3.6607007756300998E-2</v>
      </c>
      <c r="BC1862">
        <v>-0.17640978359410353</v>
      </c>
      <c r="BD1862">
        <v>6.4419682784153859E-2</v>
      </c>
      <c r="BE1862">
        <v>1.236437993562892E-2</v>
      </c>
      <c r="BF1862">
        <v>0.1946740749132144</v>
      </c>
      <c r="BG1862">
        <v>0.29457920035032126</v>
      </c>
      <c r="BH1862">
        <v>0.11589139185104341</v>
      </c>
      <c r="BI1862">
        <v>0.75867173751952022</v>
      </c>
      <c r="BJ1862">
        <v>4.0925801807470873E-2</v>
      </c>
      <c r="BK1862">
        <v>4.0630601380784559E-2</v>
      </c>
      <c r="BL1862">
        <v>9.135009456369883E-2</v>
      </c>
      <c r="BM1862">
        <v>3.0963973716250974E-2</v>
      </c>
      <c r="BN1862">
        <v>1.1969941528378394E-3</v>
      </c>
      <c r="BO1862">
        <v>0.23008499498087298</v>
      </c>
      <c r="BP1862">
        <v>0.21548787608730138</v>
      </c>
      <c r="BQ1862">
        <v>0.28157204343962494</v>
      </c>
      <c r="BR1862">
        <v>0.13576613394149761</v>
      </c>
      <c r="BS1862">
        <v>0.22749762945370783</v>
      </c>
      <c r="BT1862">
        <v>0.27255151537094702</v>
      </c>
      <c r="BU1862">
        <v>0.12861475367371147</v>
      </c>
      <c r="BV1862">
        <v>0.3329125867495995</v>
      </c>
      <c r="BW1862">
        <v>0.29904008344028332</v>
      </c>
      <c r="BX1862">
        <v>0.29955852990679971</v>
      </c>
      <c r="BY1862">
        <v>0.23719628474254276</v>
      </c>
      <c r="BZ1862">
        <v>0.3402151994859281</v>
      </c>
      <c r="CA1862">
        <v>1.4127170716747505E-2</v>
      </c>
      <c r="CB1862">
        <v>0.10350661520080234</v>
      </c>
    </row>
    <row r="1863" spans="1:80">
      <c r="A1863">
        <v>-9.1927569279012827E-2</v>
      </c>
      <c r="B1863">
        <v>-6.8262986926720365E-2</v>
      </c>
      <c r="C1863">
        <v>-0.18808405222914959</v>
      </c>
      <c r="D1863">
        <v>0.46833264351399839</v>
      </c>
      <c r="E1863">
        <v>-8.7222969009052125E-3</v>
      </c>
      <c r="F1863">
        <v>6.1514705972240111E-2</v>
      </c>
      <c r="G1863">
        <v>0.21198273842673981</v>
      </c>
      <c r="H1863">
        <v>0.51104052840734226</v>
      </c>
      <c r="K1863">
        <v>0.39648850779916744</v>
      </c>
      <c r="L1863">
        <v>-0.1585924179941218</v>
      </c>
      <c r="M1863">
        <v>1.5412870684314814E-2</v>
      </c>
      <c r="N1863">
        <v>-3.9529766968349457E-2</v>
      </c>
      <c r="O1863">
        <v>6.2240428370852925E-2</v>
      </c>
      <c r="P1863">
        <v>0.15321024105546427</v>
      </c>
      <c r="Q1863">
        <v>0.39980360155983641</v>
      </c>
      <c r="R1863">
        <v>0.30507792893914082</v>
      </c>
      <c r="U1863">
        <v>9.1068383918095616E-2</v>
      </c>
      <c r="V1863">
        <v>6.1602941679716486E-2</v>
      </c>
      <c r="Z1863">
        <v>4.8389868473452322E-2</v>
      </c>
      <c r="AA1863">
        <v>7.2747807644923002E-2</v>
      </c>
      <c r="AC1863">
        <v>1.812970314708296E-3</v>
      </c>
      <c r="AG1863">
        <v>0.1099598113851951</v>
      </c>
      <c r="AH1863">
        <v>0.10656722128246211</v>
      </c>
      <c r="AI1863">
        <v>9.2172162404439026E-2</v>
      </c>
      <c r="AJ1863">
        <v>0.31826118619643179</v>
      </c>
      <c r="AK1863">
        <v>6.7286176308791801E-2</v>
      </c>
      <c r="AL1863">
        <v>0.2517889428856156</v>
      </c>
      <c r="AM1863">
        <v>0.2138486611381003</v>
      </c>
      <c r="AN1863">
        <v>2.5420053632959926E-2</v>
      </c>
      <c r="AS1863">
        <v>0.22123232801343115</v>
      </c>
      <c r="AT1863">
        <v>6.6473912759274043E-2</v>
      </c>
      <c r="AV1863">
        <v>-0.27482623453115235</v>
      </c>
      <c r="AW1863">
        <v>0.11336599068725436</v>
      </c>
      <c r="AX1863">
        <v>7.6721436961805195E-2</v>
      </c>
      <c r="AY1863">
        <v>4.3132626923401543E-2</v>
      </c>
      <c r="AZ1863">
        <v>8.3188648863987934E-3</v>
      </c>
      <c r="BA1863">
        <v>0.42986960492062165</v>
      </c>
      <c r="BB1863">
        <v>3.545711628533859E-2</v>
      </c>
      <c r="BC1863">
        <v>-0.17309707110208652</v>
      </c>
      <c r="BD1863">
        <v>6.0269752733758779E-2</v>
      </c>
      <c r="BE1863">
        <v>1.0648281017757713E-2</v>
      </c>
      <c r="BF1863">
        <v>0.19838200514652674</v>
      </c>
      <c r="BG1863">
        <v>0.29676671070840882</v>
      </c>
      <c r="BH1863">
        <v>0.13096670348225636</v>
      </c>
      <c r="BI1863">
        <v>0.76383860600025166</v>
      </c>
      <c r="BJ1863">
        <v>3.7208979559476996E-2</v>
      </c>
      <c r="BK1863">
        <v>4.1114688286903504E-2</v>
      </c>
      <c r="BL1863">
        <v>9.3956396182593827E-2</v>
      </c>
      <c r="BM1863">
        <v>2.8680272320355252E-2</v>
      </c>
      <c r="BN1863">
        <v>-6.8619568058507572E-4</v>
      </c>
      <c r="BO1863">
        <v>0.22677901088886027</v>
      </c>
      <c r="BP1863">
        <v>0.19262623309632204</v>
      </c>
      <c r="BQ1863">
        <v>0.27889550962723375</v>
      </c>
      <c r="BR1863">
        <v>0.12681477141925146</v>
      </c>
      <c r="BS1863">
        <v>0.22606289637390092</v>
      </c>
      <c r="BT1863">
        <v>0.26932806023497391</v>
      </c>
      <c r="BU1863">
        <v>0.11430595145434069</v>
      </c>
      <c r="BV1863">
        <v>0.27922963422919839</v>
      </c>
      <c r="BW1863">
        <v>0.29668152825617478</v>
      </c>
      <c r="BX1863">
        <v>0.30303131548290319</v>
      </c>
      <c r="BY1863">
        <v>0.2408902962534161</v>
      </c>
      <c r="BZ1863">
        <v>0.33085758534980741</v>
      </c>
      <c r="CA1863">
        <v>6.925516300955995E-3</v>
      </c>
      <c r="CB1863">
        <v>0.10636326024949048</v>
      </c>
    </row>
    <row r="1864" spans="1:80">
      <c r="A1864">
        <v>-8.9201319080444832E-2</v>
      </c>
      <c r="B1864">
        <v>-5.8538759919539468E-2</v>
      </c>
      <c r="C1864">
        <v>-0.18558202558033773</v>
      </c>
      <c r="D1864">
        <v>0.46929446895745042</v>
      </c>
      <c r="E1864">
        <v>-2.1520226486978034E-2</v>
      </c>
      <c r="F1864">
        <v>5.8990444002078153E-2</v>
      </c>
      <c r="G1864">
        <v>0.21948078960035786</v>
      </c>
      <c r="H1864">
        <v>0.52819620370045295</v>
      </c>
      <c r="K1864">
        <v>0.38283236816445043</v>
      </c>
      <c r="L1864">
        <v>-0.1585924179941218</v>
      </c>
      <c r="M1864">
        <v>1.1658374725763958E-2</v>
      </c>
      <c r="N1864">
        <v>-0.11293050631806859</v>
      </c>
      <c r="O1864">
        <v>5.8061074135106631E-2</v>
      </c>
      <c r="P1864">
        <v>0.14325311406432786</v>
      </c>
      <c r="Q1864">
        <v>0.41859770150801145</v>
      </c>
      <c r="R1864">
        <v>0.30470426737399853</v>
      </c>
      <c r="U1864">
        <v>0.13201210547181388</v>
      </c>
      <c r="V1864">
        <v>6.0601298198848547E-2</v>
      </c>
      <c r="Z1864">
        <v>5.1977194397938652E-2</v>
      </c>
      <c r="AA1864">
        <v>0.16587425077512843</v>
      </c>
      <c r="AC1864">
        <v>5.9422814782770679E-2</v>
      </c>
      <c r="AG1864">
        <v>0.11295738958825874</v>
      </c>
      <c r="AH1864">
        <v>9.3971006961759057E-2</v>
      </c>
      <c r="AI1864">
        <v>8.8374415685792032E-2</v>
      </c>
      <c r="AJ1864">
        <v>0.30807256324015053</v>
      </c>
      <c r="AK1864">
        <v>6.4890640310349315E-2</v>
      </c>
      <c r="AL1864">
        <v>0.25366225973902234</v>
      </c>
      <c r="AM1864">
        <v>0.21244450131084769</v>
      </c>
      <c r="AN1864">
        <v>2.8502647837412985E-2</v>
      </c>
      <c r="AS1864">
        <v>0.23180545269953151</v>
      </c>
      <c r="AT1864">
        <v>8.5812559581813164E-2</v>
      </c>
      <c r="AV1864">
        <v>-0.27006509917052157</v>
      </c>
      <c r="AW1864">
        <v>0.11329225234752914</v>
      </c>
      <c r="AX1864">
        <v>7.2836840089655408E-2</v>
      </c>
      <c r="AY1864">
        <v>5.1525696394170054E-2</v>
      </c>
      <c r="AZ1864">
        <v>5.4376285977312238E-3</v>
      </c>
      <c r="BA1864">
        <v>0.43872651553299147</v>
      </c>
      <c r="BB1864">
        <v>3.9328270417248672E-2</v>
      </c>
      <c r="BC1864">
        <v>-0.18127774783606848</v>
      </c>
      <c r="BD1864">
        <v>6.2441231600655532E-2</v>
      </c>
      <c r="BE1864">
        <v>9.5496152151470122E-3</v>
      </c>
      <c r="BF1864">
        <v>0.19905567250513978</v>
      </c>
      <c r="BG1864">
        <v>0.27896017795377659</v>
      </c>
      <c r="BH1864">
        <v>0.12873510844978858</v>
      </c>
      <c r="BI1864">
        <v>0.78058524396334783</v>
      </c>
      <c r="BJ1864">
        <v>2.7727428771891861E-2</v>
      </c>
      <c r="BK1864">
        <v>4.2586383993392304E-2</v>
      </c>
      <c r="BL1864">
        <v>9.5172691907284737E-2</v>
      </c>
      <c r="BM1864">
        <v>3.7828843520085739E-2</v>
      </c>
      <c r="BN1864">
        <v>1.0182499929455743E-2</v>
      </c>
      <c r="BO1864">
        <v>0.22431177081173945</v>
      </c>
      <c r="BP1864">
        <v>0.19098243389519895</v>
      </c>
      <c r="BQ1864">
        <v>0.27505466257193689</v>
      </c>
      <c r="BR1864">
        <v>0.12633444067003921</v>
      </c>
      <c r="BS1864">
        <v>0.23421153510473991</v>
      </c>
      <c r="BT1864">
        <v>0.2666320732807797</v>
      </c>
      <c r="BU1864">
        <v>9.7705228655629528E-2</v>
      </c>
      <c r="BV1864">
        <v>0.3149072972861513</v>
      </c>
      <c r="BW1864">
        <v>0.30251769893364844</v>
      </c>
      <c r="BX1864">
        <v>0.31575347346725086</v>
      </c>
      <c r="BY1864">
        <v>0.24354048512668311</v>
      </c>
      <c r="BZ1864">
        <v>0.3341478060253531</v>
      </c>
      <c r="CA1864">
        <v>-1.7450827834219293E-2</v>
      </c>
      <c r="CB1864">
        <v>0.10231779254341707</v>
      </c>
    </row>
    <row r="1865" spans="1:80">
      <c r="A1865">
        <v>-8.9655964961223786E-2</v>
      </c>
      <c r="B1865">
        <v>-5.2081530154713666E-2</v>
      </c>
      <c r="C1865">
        <v>-0.18752836508177015</v>
      </c>
      <c r="D1865">
        <v>0.45800731126075422</v>
      </c>
      <c r="E1865">
        <v>-2.1448805018095273E-2</v>
      </c>
      <c r="F1865">
        <v>5.7968853359147518E-2</v>
      </c>
      <c r="G1865">
        <v>0.22610916079493704</v>
      </c>
      <c r="H1865">
        <v>0.53116444939804264</v>
      </c>
      <c r="K1865">
        <v>0.38266433133397371</v>
      </c>
      <c r="L1865">
        <v>-0.1585924179941218</v>
      </c>
      <c r="M1865">
        <v>1.3421298320279424E-2</v>
      </c>
      <c r="N1865">
        <v>-0.11305987585825207</v>
      </c>
      <c r="O1865">
        <v>5.9774288621953373E-2</v>
      </c>
      <c r="P1865">
        <v>0.13274168059651234</v>
      </c>
      <c r="Q1865">
        <v>0.41501018217791175</v>
      </c>
      <c r="R1865">
        <v>0.30593304919422049</v>
      </c>
      <c r="U1865">
        <v>0.14439239244831531</v>
      </c>
      <c r="V1865">
        <v>5.5841886464775788E-2</v>
      </c>
      <c r="Z1865">
        <v>5.0745911431530663E-2</v>
      </c>
      <c r="AA1865">
        <v>0.17843874223621278</v>
      </c>
      <c r="AC1865">
        <v>6.2753275392358421E-2</v>
      </c>
      <c r="AG1865">
        <v>9.4086401694029556E-2</v>
      </c>
      <c r="AH1865">
        <v>0.10171349363769848</v>
      </c>
      <c r="AI1865">
        <v>7.4721007158090422E-2</v>
      </c>
      <c r="AJ1865">
        <v>0.27456691839614533</v>
      </c>
      <c r="AK1865">
        <v>8.5474927955762003E-2</v>
      </c>
      <c r="AL1865">
        <v>0.25435117992379919</v>
      </c>
      <c r="AM1865">
        <v>0.21131116488677654</v>
      </c>
      <c r="AN1865">
        <v>3.2745685698515138E-2</v>
      </c>
      <c r="AS1865">
        <v>0.24077683055491064</v>
      </c>
      <c r="AT1865">
        <v>0.10652392138414513</v>
      </c>
      <c r="AV1865">
        <v>-0.2670814960539315</v>
      </c>
      <c r="AW1865">
        <v>0.1144063280916415</v>
      </c>
      <c r="AX1865">
        <v>7.4157602847389717E-2</v>
      </c>
      <c r="AY1865">
        <v>5.0901405516898438E-2</v>
      </c>
      <c r="AZ1865">
        <v>8.1694168388561292E-3</v>
      </c>
      <c r="BA1865">
        <v>0.44779173153686491</v>
      </c>
      <c r="BB1865">
        <v>4.1818268274317484E-2</v>
      </c>
      <c r="BC1865">
        <v>-0.16413390748002213</v>
      </c>
      <c r="BD1865">
        <v>6.3314849498469994E-2</v>
      </c>
      <c r="BE1865">
        <v>1.4661219241007833E-2</v>
      </c>
      <c r="BF1865">
        <v>0.19722443041105994</v>
      </c>
      <c r="BG1865">
        <v>0.27736614592180092</v>
      </c>
      <c r="BH1865">
        <v>0.12529526423753526</v>
      </c>
      <c r="BI1865">
        <v>0.79257899884702188</v>
      </c>
      <c r="BJ1865">
        <v>3.7710151209735629E-2</v>
      </c>
      <c r="BK1865">
        <v>3.5158557243227126E-2</v>
      </c>
      <c r="BL1865">
        <v>9.7037234535762962E-2</v>
      </c>
      <c r="BM1865">
        <v>4.5825714219204394E-2</v>
      </c>
      <c r="BN1865">
        <v>1.0182499929455743E-2</v>
      </c>
      <c r="BO1865">
        <v>0.22134000509731966</v>
      </c>
      <c r="BP1865">
        <v>0.20265020602677133</v>
      </c>
      <c r="BQ1865">
        <v>0.27759204545538685</v>
      </c>
      <c r="BR1865">
        <v>0.11656658970529604</v>
      </c>
      <c r="BS1865">
        <v>0.21977649749958822</v>
      </c>
      <c r="BT1865">
        <v>0.26493492381277967</v>
      </c>
      <c r="BU1865">
        <v>9.9355303453597554E-2</v>
      </c>
      <c r="BV1865">
        <v>0.32318496681018977</v>
      </c>
      <c r="BW1865">
        <v>0.2992458830673963</v>
      </c>
      <c r="BX1865">
        <v>0.31419548827218574</v>
      </c>
      <c r="BY1865">
        <v>0.24692661736280797</v>
      </c>
      <c r="BZ1865">
        <v>0.33539344419819861</v>
      </c>
      <c r="CA1865">
        <v>-2.9445523719127835E-2</v>
      </c>
      <c r="CB1865">
        <v>0.10338429274200955</v>
      </c>
    </row>
    <row r="1866" spans="1:80">
      <c r="A1866">
        <v>-9.4168956963458991E-2</v>
      </c>
      <c r="B1866">
        <v>-4.8843983206677301E-2</v>
      </c>
      <c r="C1866">
        <v>-0.19418597021073769</v>
      </c>
      <c r="D1866">
        <v>0.4256470440141551</v>
      </c>
      <c r="E1866">
        <v>-1.6388903759775923E-2</v>
      </c>
      <c r="F1866">
        <v>5.9217812039117079E-2</v>
      </c>
      <c r="G1866">
        <v>0.22684265958911165</v>
      </c>
      <c r="H1866">
        <v>0.52701163797152784</v>
      </c>
      <c r="K1866">
        <v>0.38433554661028962</v>
      </c>
      <c r="L1866">
        <v>-0.1585924179941218</v>
      </c>
      <c r="M1866">
        <v>4.4788260752932352E-2</v>
      </c>
      <c r="N1866">
        <v>-0.10594747536359503</v>
      </c>
      <c r="O1866">
        <v>5.8077657807860145E-2</v>
      </c>
      <c r="P1866">
        <v>0.13343762394781861</v>
      </c>
      <c r="Q1866">
        <v>0.41872573402284846</v>
      </c>
      <c r="R1866">
        <v>0.30638961289596145</v>
      </c>
      <c r="U1866">
        <v>0.11543841583610601</v>
      </c>
      <c r="V1866">
        <v>6.2449878888910501E-2</v>
      </c>
      <c r="Z1866">
        <v>5.4241803612518201E-2</v>
      </c>
      <c r="AA1866">
        <v>0.19013092854719396</v>
      </c>
      <c r="AC1866">
        <v>0.12485976602869628</v>
      </c>
      <c r="AG1866">
        <v>8.7161437806015263E-2</v>
      </c>
      <c r="AH1866">
        <v>0.10300076980762106</v>
      </c>
      <c r="AI1866">
        <v>6.4930516534078817E-2</v>
      </c>
      <c r="AJ1866">
        <v>0.28576809576056306</v>
      </c>
      <c r="AK1866">
        <v>7.0602300672306259E-2</v>
      </c>
      <c r="AL1866">
        <v>0.25755092278121444</v>
      </c>
      <c r="AM1866">
        <v>0.20434633911804537</v>
      </c>
      <c r="AN1866">
        <v>4.3687322716326818E-2</v>
      </c>
      <c r="AS1866">
        <v>0.23725703277314239</v>
      </c>
      <c r="AT1866">
        <v>0.13302694785356925</v>
      </c>
      <c r="AV1866">
        <v>-0.2667600217489593</v>
      </c>
      <c r="AW1866">
        <v>0.11406375041203817</v>
      </c>
      <c r="AX1866">
        <v>5.1965090880732721E-2</v>
      </c>
      <c r="AY1866">
        <v>5.1600825357704112E-2</v>
      </c>
      <c r="AZ1866">
        <v>1.4631368593325104E-3</v>
      </c>
      <c r="BA1866">
        <v>0.44711456837146446</v>
      </c>
      <c r="BB1866">
        <v>4.1699301774664042E-2</v>
      </c>
      <c r="BC1866">
        <v>-0.17487082695382028</v>
      </c>
      <c r="BD1866">
        <v>6.3646567009433663E-2</v>
      </c>
      <c r="BE1866">
        <v>1.384073769155298E-2</v>
      </c>
      <c r="BF1866">
        <v>0.19871085759655543</v>
      </c>
      <c r="BG1866">
        <v>0.2537945724665106</v>
      </c>
      <c r="BH1866">
        <v>0.13607201771862087</v>
      </c>
      <c r="BI1866">
        <v>0.80814180276790393</v>
      </c>
      <c r="BJ1866">
        <v>4.1433827502559757E-2</v>
      </c>
      <c r="BK1866">
        <v>3.470611684810096E-2</v>
      </c>
      <c r="BL1866">
        <v>9.2272187238386705E-2</v>
      </c>
      <c r="BM1866">
        <v>4.9323968954383665E-2</v>
      </c>
      <c r="BN1866">
        <v>8.9718778936838696E-3</v>
      </c>
      <c r="BO1866">
        <v>0.22085979835870476</v>
      </c>
      <c r="BP1866">
        <v>0.21195985322105784</v>
      </c>
      <c r="BQ1866">
        <v>0.2847560200778238</v>
      </c>
      <c r="BR1866">
        <v>0.11506223107293639</v>
      </c>
      <c r="BS1866">
        <v>0.2181858738048025</v>
      </c>
      <c r="BT1866">
        <v>0.26009337379454511</v>
      </c>
      <c r="BU1866">
        <v>0.10325875971445843</v>
      </c>
      <c r="BV1866">
        <v>0.27074580309028545</v>
      </c>
      <c r="BW1866">
        <v>0.31214433611828407</v>
      </c>
      <c r="BX1866">
        <v>0.31630072316496705</v>
      </c>
      <c r="BY1866">
        <v>0.24465669513306576</v>
      </c>
      <c r="BZ1866">
        <v>0.34516816250556054</v>
      </c>
      <c r="CA1866">
        <v>-3.5567250427672135E-2</v>
      </c>
      <c r="CB1866">
        <v>0.10478140125918058</v>
      </c>
    </row>
    <row r="1867" spans="1:80">
      <c r="A1867">
        <v>-7.2183527668067612E-2</v>
      </c>
      <c r="B1867">
        <v>-2.4816211944206829E-2</v>
      </c>
      <c r="C1867">
        <v>-0.1892384640331739</v>
      </c>
      <c r="D1867">
        <v>0.3761937322576856</v>
      </c>
      <c r="E1867">
        <v>-1.7133062694512619E-2</v>
      </c>
      <c r="F1867">
        <v>5.6709148394787252E-2</v>
      </c>
      <c r="G1867">
        <v>0.21524173674986255</v>
      </c>
      <c r="H1867">
        <v>0.54514875436027832</v>
      </c>
      <c r="K1867">
        <v>0.3971383474962637</v>
      </c>
      <c r="L1867">
        <v>-0.1585924179941218</v>
      </c>
      <c r="M1867">
        <v>6.8498697756401661E-2</v>
      </c>
      <c r="N1867">
        <v>-0.1047464933698317</v>
      </c>
      <c r="O1867">
        <v>6.0369899225430804E-2</v>
      </c>
      <c r="P1867">
        <v>0.12622949934738328</v>
      </c>
      <c r="Q1867">
        <v>0.43035479365676305</v>
      </c>
      <c r="R1867">
        <v>0.30688745206205459</v>
      </c>
      <c r="U1867">
        <v>0.14544179430880902</v>
      </c>
      <c r="V1867">
        <v>4.8832019306316463E-2</v>
      </c>
      <c r="Z1867">
        <v>4.7437645025541958E-2</v>
      </c>
      <c r="AA1867">
        <v>0.18699646595062819</v>
      </c>
      <c r="AC1867">
        <v>0.19846436987992799</v>
      </c>
      <c r="AG1867">
        <v>8.2069957756950015E-2</v>
      </c>
      <c r="AH1867">
        <v>0.1288934360318176</v>
      </c>
      <c r="AI1867">
        <v>7.7300376770617393E-2</v>
      </c>
      <c r="AJ1867">
        <v>0.26457206089374263</v>
      </c>
      <c r="AK1867">
        <v>7.0976740826098256E-2</v>
      </c>
      <c r="AL1867">
        <v>0.25835634178384514</v>
      </c>
      <c r="AM1867">
        <v>0.20897879779425799</v>
      </c>
      <c r="AN1867">
        <v>5.6156707097809767E-2</v>
      </c>
      <c r="AS1867">
        <v>0.23165459722109541</v>
      </c>
      <c r="AT1867">
        <v>0.1461402994444814</v>
      </c>
      <c r="AV1867">
        <v>-0.26434569152714393</v>
      </c>
      <c r="AW1867">
        <v>0.1114933343033733</v>
      </c>
      <c r="AX1867">
        <v>5.4417483281345956E-2</v>
      </c>
      <c r="AY1867">
        <v>4.2870254323589103E-2</v>
      </c>
      <c r="AZ1867">
        <v>1.5665268899808329E-3</v>
      </c>
      <c r="BA1867">
        <v>0.44173082161052551</v>
      </c>
      <c r="BB1867">
        <v>4.6258545966260535E-2</v>
      </c>
      <c r="BC1867">
        <v>-0.17184762201045059</v>
      </c>
      <c r="BD1867">
        <v>6.1088331556126876E-2</v>
      </c>
      <c r="BE1867">
        <v>1.4632619049063362E-2</v>
      </c>
      <c r="BF1867">
        <v>0.19542791036385951</v>
      </c>
      <c r="BG1867">
        <v>0.26439829231506862</v>
      </c>
      <c r="BH1867">
        <v>0.13016692581515935</v>
      </c>
      <c r="BI1867">
        <v>0.8210804366600738</v>
      </c>
      <c r="BJ1867">
        <v>3.8073642139979186E-2</v>
      </c>
      <c r="BK1867">
        <v>3.2088409108912863E-2</v>
      </c>
      <c r="BL1867">
        <v>9.1485559294131533E-2</v>
      </c>
      <c r="BM1867">
        <v>4.0837126051440881E-2</v>
      </c>
      <c r="BN1867">
        <v>2.730448731482195E-3</v>
      </c>
      <c r="BO1867">
        <v>0.2115813623721236</v>
      </c>
      <c r="BP1867">
        <v>0.20989069401406799</v>
      </c>
      <c r="BQ1867">
        <v>0.28836476017083407</v>
      </c>
      <c r="BR1867">
        <v>0.10987607395911829</v>
      </c>
      <c r="BS1867">
        <v>0.21264319957808328</v>
      </c>
      <c r="BT1867">
        <v>0.25882530877031978</v>
      </c>
      <c r="BU1867">
        <v>9.8697399147313153E-2</v>
      </c>
      <c r="BV1867">
        <v>0.31009641723640208</v>
      </c>
      <c r="BW1867">
        <v>0.29077533914845238</v>
      </c>
      <c r="BX1867">
        <v>0.31651501848094504</v>
      </c>
      <c r="BY1867">
        <v>0.24030631241352679</v>
      </c>
      <c r="BZ1867">
        <v>0.34490509386121754</v>
      </c>
      <c r="CA1867">
        <v>-1.9599584748252422E-2</v>
      </c>
      <c r="CB1867">
        <v>0.10232417731202752</v>
      </c>
    </row>
    <row r="1868" spans="1:80">
      <c r="A1868">
        <v>-8.3542585330831837E-2</v>
      </c>
      <c r="B1868">
        <v>2.4232662929664873E-3</v>
      </c>
      <c r="C1868">
        <v>-0.17543311047868332</v>
      </c>
      <c r="D1868">
        <v>0.32888011112361076</v>
      </c>
      <c r="E1868">
        <v>-1.5782239975732609E-2</v>
      </c>
      <c r="F1868">
        <v>5.8518256107186174E-2</v>
      </c>
      <c r="G1868">
        <v>0.22128401788845517</v>
      </c>
      <c r="H1868">
        <v>0.54421751431545851</v>
      </c>
      <c r="K1868">
        <v>0.39693761041086695</v>
      </c>
      <c r="L1868">
        <v>-0.1585924179941218</v>
      </c>
      <c r="M1868">
        <v>9.2213480751108745E-2</v>
      </c>
      <c r="N1868">
        <v>-0.10977632496998821</v>
      </c>
      <c r="O1868">
        <v>6.3375049883756987E-2</v>
      </c>
      <c r="P1868">
        <v>0.11285791526008843</v>
      </c>
      <c r="Q1868">
        <v>0.43601239812492892</v>
      </c>
      <c r="R1868">
        <v>0.30758874316977591</v>
      </c>
      <c r="U1868">
        <v>0.13961914183932059</v>
      </c>
      <c r="V1868">
        <v>4.8833532739491044E-2</v>
      </c>
      <c r="Z1868">
        <v>4.4519480774738177E-2</v>
      </c>
      <c r="AA1868">
        <v>0.19441685147449678</v>
      </c>
      <c r="AC1868">
        <v>0.21817148672462763</v>
      </c>
      <c r="AG1868">
        <v>0.10279046717863467</v>
      </c>
      <c r="AH1868">
        <v>0.13183898515989051</v>
      </c>
      <c r="AI1868">
        <v>7.1557175767430772E-2</v>
      </c>
      <c r="AJ1868">
        <v>0.25995096138322588</v>
      </c>
      <c r="AK1868">
        <v>6.74162873562279E-2</v>
      </c>
      <c r="AL1868">
        <v>0.25726352962584115</v>
      </c>
      <c r="AM1868">
        <v>0.20862906407247941</v>
      </c>
      <c r="AN1868">
        <v>5.6252918236168917E-2</v>
      </c>
      <c r="AS1868">
        <v>0.22337400439643285</v>
      </c>
      <c r="AT1868">
        <v>0.16739832718013559</v>
      </c>
      <c r="AV1868">
        <v>-0.26352837372010113</v>
      </c>
      <c r="AW1868">
        <v>0.115442957131039</v>
      </c>
      <c r="AX1868">
        <v>3.389696817808685E-2</v>
      </c>
      <c r="AY1868">
        <v>4.774343461381092E-2</v>
      </c>
      <c r="AZ1868">
        <v>3.0742372057567025E-3</v>
      </c>
      <c r="BA1868">
        <v>0.46169088772530242</v>
      </c>
      <c r="BB1868">
        <v>4.7252271229384718E-2</v>
      </c>
      <c r="BC1868">
        <v>-0.17619149714482887</v>
      </c>
      <c r="BD1868">
        <v>6.2033175876375808E-2</v>
      </c>
      <c r="BE1868">
        <v>1.4621995201759375E-2</v>
      </c>
      <c r="BF1868">
        <v>0.19132173016295567</v>
      </c>
      <c r="BG1868">
        <v>0.25324107736198115</v>
      </c>
      <c r="BH1868">
        <v>0.12182289661780672</v>
      </c>
      <c r="BI1868">
        <v>0.82575011879817761</v>
      </c>
      <c r="BJ1868">
        <v>3.4113894684059766E-2</v>
      </c>
      <c r="BK1868">
        <v>3.0034517772908807E-2</v>
      </c>
      <c r="BL1868">
        <v>9.6062532647895188E-2</v>
      </c>
      <c r="BM1868">
        <v>2.9282027345237528E-2</v>
      </c>
      <c r="BN1868">
        <v>-6.1743489094175652E-3</v>
      </c>
      <c r="BO1868">
        <v>0.21050526942395775</v>
      </c>
      <c r="BP1868">
        <v>0.22735170326601792</v>
      </c>
      <c r="BQ1868">
        <v>0.28243523627098865</v>
      </c>
      <c r="BR1868">
        <v>0.10922385122153248</v>
      </c>
      <c r="BS1868">
        <v>0.21103513646499805</v>
      </c>
      <c r="BT1868">
        <v>0.25043900550366088</v>
      </c>
      <c r="BU1868">
        <v>9.5366765216203145E-2</v>
      </c>
      <c r="BV1868">
        <v>0.317758536150198</v>
      </c>
      <c r="BW1868">
        <v>0.28276197589455598</v>
      </c>
      <c r="BX1868">
        <v>0.31384605561155404</v>
      </c>
      <c r="BY1868">
        <v>0.23369830100981887</v>
      </c>
      <c r="BZ1868">
        <v>0.3421809159086075</v>
      </c>
      <c r="CA1868">
        <v>-7.6843246590629064E-4</v>
      </c>
      <c r="CB1868">
        <v>9.8812835602870921E-2</v>
      </c>
    </row>
    <row r="1869" spans="1:80">
      <c r="A1869">
        <v>-6.0962060600476396E-2</v>
      </c>
      <c r="B1869">
        <v>1.0958502893582658E-2</v>
      </c>
      <c r="C1869">
        <v>-0.16649243194479429</v>
      </c>
      <c r="D1869">
        <v>0.27703420593549638</v>
      </c>
      <c r="E1869">
        <v>-1.1592802274237889E-2</v>
      </c>
      <c r="F1869">
        <v>6.1899905462502805E-2</v>
      </c>
      <c r="G1869">
        <v>0.2248778549828685</v>
      </c>
      <c r="H1869">
        <v>0.52788286984667743</v>
      </c>
      <c r="K1869">
        <v>0.3862757516076562</v>
      </c>
      <c r="L1869">
        <v>-0.1585924179941218</v>
      </c>
      <c r="M1869">
        <v>8.8083134504008065E-2</v>
      </c>
      <c r="N1869">
        <v>-0.11135464897877675</v>
      </c>
      <c r="O1869">
        <v>6.4272746331112254E-2</v>
      </c>
      <c r="P1869">
        <v>0.11329155964499103</v>
      </c>
      <c r="Q1869">
        <v>0.4409754673349246</v>
      </c>
      <c r="R1869">
        <v>0.29391390934910111</v>
      </c>
      <c r="U1869">
        <v>0.11099879524985143</v>
      </c>
      <c r="V1869">
        <v>4.3940600484858428E-2</v>
      </c>
      <c r="Z1869">
        <v>4.2728588588808424E-2</v>
      </c>
      <c r="AA1869">
        <v>0.20318143129391411</v>
      </c>
      <c r="AC1869">
        <v>0.13400777090833813</v>
      </c>
      <c r="AG1869">
        <v>0.11502548226663746</v>
      </c>
      <c r="AH1869">
        <v>0.12061881535219754</v>
      </c>
      <c r="AI1869">
        <v>7.1365335295848126E-2</v>
      </c>
      <c r="AJ1869">
        <v>0.28259873070085179</v>
      </c>
      <c r="AK1869">
        <v>6.2756063648965341E-2</v>
      </c>
      <c r="AL1869">
        <v>0.25873535066148012</v>
      </c>
      <c r="AM1869">
        <v>0.2341395147968679</v>
      </c>
      <c r="AN1869">
        <v>6.0163282755220406E-2</v>
      </c>
      <c r="AS1869">
        <v>0.2246251040970933</v>
      </c>
      <c r="AT1869">
        <v>0.17686426189604687</v>
      </c>
      <c r="AV1869">
        <v>-0.26103636778204475</v>
      </c>
      <c r="AW1869">
        <v>0.11401485325314925</v>
      </c>
      <c r="AX1869">
        <v>3.4066296500904134E-2</v>
      </c>
      <c r="AY1869">
        <v>4.8517612790594612E-2</v>
      </c>
      <c r="AZ1869">
        <v>1.6140748868497653E-3</v>
      </c>
      <c r="BA1869">
        <v>0.46304774863430054</v>
      </c>
      <c r="BB1869">
        <v>4.9953602367714268E-2</v>
      </c>
      <c r="BC1869">
        <v>-0.15486224282410432</v>
      </c>
      <c r="BD1869">
        <v>6.1787511529858112E-2</v>
      </c>
      <c r="BE1869">
        <v>1.6133367077533708E-2</v>
      </c>
      <c r="BF1869">
        <v>0.18625716010831148</v>
      </c>
      <c r="BG1869">
        <v>0.24987934703348499</v>
      </c>
      <c r="BH1869">
        <v>0.11602739887478722</v>
      </c>
      <c r="BI1869">
        <v>0.83749671135687109</v>
      </c>
      <c r="BJ1869">
        <v>3.7187166058562107E-2</v>
      </c>
      <c r="BK1869">
        <v>2.8813568905559094E-2</v>
      </c>
      <c r="BL1869">
        <v>9.7649740755564388E-2</v>
      </c>
      <c r="BM1869">
        <v>2.9720018187554879E-2</v>
      </c>
      <c r="BN1869">
        <v>-2.0851366996992534E-3</v>
      </c>
      <c r="BO1869">
        <v>0.21551166280559056</v>
      </c>
      <c r="BP1869">
        <v>0.1892755431388469</v>
      </c>
      <c r="BQ1869">
        <v>0.28588989318845809</v>
      </c>
      <c r="BR1869">
        <v>0.10900153958712393</v>
      </c>
      <c r="BS1869">
        <v>0.22892214854161153</v>
      </c>
      <c r="BT1869">
        <v>0.24891198071878981</v>
      </c>
      <c r="BU1869">
        <v>9.9162571950001652E-2</v>
      </c>
      <c r="BV1869">
        <v>0.34556588224080614</v>
      </c>
      <c r="BW1869">
        <v>0.28437808427848627</v>
      </c>
      <c r="BX1869">
        <v>0.32054867696806777</v>
      </c>
      <c r="BY1869">
        <v>0.22057757569491937</v>
      </c>
      <c r="BZ1869">
        <v>0.33088671249806062</v>
      </c>
      <c r="CA1869">
        <v>1.8210865744194095E-2</v>
      </c>
      <c r="CB1869">
        <v>9.9454917014118224E-2</v>
      </c>
    </row>
    <row r="1870" spans="1:80">
      <c r="A1870">
        <v>-9.2162109567155759E-2</v>
      </c>
      <c r="B1870">
        <v>1.8406035248035867E-2</v>
      </c>
      <c r="C1870">
        <v>-0.15370417394740013</v>
      </c>
      <c r="D1870">
        <v>0.22552633894549609</v>
      </c>
      <c r="E1870">
        <v>-1.0484550267705346E-2</v>
      </c>
      <c r="F1870">
        <v>6.333163160894649E-2</v>
      </c>
      <c r="G1870">
        <v>0.21346613197141598</v>
      </c>
      <c r="H1870">
        <v>0.54296399607718793</v>
      </c>
      <c r="K1870">
        <v>0.38351557413726328</v>
      </c>
      <c r="L1870">
        <v>-0.1585924179941218</v>
      </c>
      <c r="M1870">
        <v>8.4566366435453483E-2</v>
      </c>
      <c r="N1870">
        <v>-0.12286627700980221</v>
      </c>
      <c r="O1870">
        <v>6.9020052261764192E-2</v>
      </c>
      <c r="P1870">
        <v>0.10804997695970217</v>
      </c>
      <c r="Q1870">
        <v>0.46639348757823812</v>
      </c>
      <c r="R1870">
        <v>0.29450694433533914</v>
      </c>
      <c r="U1870">
        <v>0.11166207269151958</v>
      </c>
      <c r="V1870">
        <v>4.1536150183741009E-2</v>
      </c>
      <c r="Z1870">
        <v>3.7054112137264228E-2</v>
      </c>
      <c r="AA1870">
        <v>9.8416413349835669E-2</v>
      </c>
      <c r="AC1870">
        <v>9.5647234202379125E-2</v>
      </c>
      <c r="AG1870">
        <v>0.11239457716184478</v>
      </c>
      <c r="AH1870">
        <v>0.11503154412382348</v>
      </c>
      <c r="AI1870">
        <v>4.5584347891703222E-2</v>
      </c>
      <c r="AJ1870">
        <v>0.29497524028333783</v>
      </c>
      <c r="AK1870">
        <v>7.7742926202159127E-2</v>
      </c>
      <c r="AL1870">
        <v>0.24759254720391682</v>
      </c>
      <c r="AM1870">
        <v>0.21702752453313595</v>
      </c>
      <c r="AN1870">
        <v>5.8839933027127367E-2</v>
      </c>
      <c r="AS1870">
        <v>0.21299694798935126</v>
      </c>
      <c r="AT1870">
        <v>0.1975707902229025</v>
      </c>
      <c r="AV1870">
        <v>-0.26488662275438046</v>
      </c>
      <c r="AW1870">
        <v>0.11625653931567778</v>
      </c>
      <c r="AX1870">
        <v>4.5149992665195593E-2</v>
      </c>
      <c r="AY1870">
        <v>5.1336245308925534E-2</v>
      </c>
      <c r="AZ1870">
        <v>4.0317010361050152E-3</v>
      </c>
      <c r="BA1870">
        <v>0.46545584410732677</v>
      </c>
      <c r="BB1870">
        <v>5.3043977711698297E-2</v>
      </c>
      <c r="BC1870">
        <v>-0.16830431240262345</v>
      </c>
      <c r="BD1870">
        <v>5.9879782908782493E-2</v>
      </c>
      <c r="BE1870">
        <v>1.3577620279196062E-2</v>
      </c>
      <c r="BF1870">
        <v>0.17974483060186899</v>
      </c>
      <c r="BG1870">
        <v>0.22963631230243794</v>
      </c>
      <c r="BH1870">
        <v>0.10793159434357188</v>
      </c>
      <c r="BI1870">
        <v>0.84411124923190739</v>
      </c>
      <c r="BJ1870">
        <v>3.8281922379509066E-2</v>
      </c>
      <c r="BK1870">
        <v>3.4562495936658395E-2</v>
      </c>
      <c r="BL1870">
        <v>9.6302506525406187E-2</v>
      </c>
      <c r="BM1870">
        <v>3.2423070938142437E-2</v>
      </c>
      <c r="BN1870">
        <v>2.2192972052674097E-3</v>
      </c>
      <c r="BO1870">
        <v>0.22049678314983934</v>
      </c>
      <c r="BP1870">
        <v>0.14191456640237002</v>
      </c>
      <c r="BQ1870">
        <v>0.28158557249358251</v>
      </c>
      <c r="BR1870">
        <v>0.10659456302511598</v>
      </c>
      <c r="BS1870">
        <v>0.24153154192859574</v>
      </c>
      <c r="BT1870">
        <v>0.24848990347930053</v>
      </c>
      <c r="BU1870">
        <v>9.5341632835728982E-2</v>
      </c>
      <c r="BV1870">
        <v>0.29958820002159942</v>
      </c>
      <c r="BW1870">
        <v>0.27883409842910967</v>
      </c>
      <c r="BX1870">
        <v>0.31658168490781913</v>
      </c>
      <c r="BY1870">
        <v>0.21394741305649215</v>
      </c>
      <c r="BZ1870">
        <v>0.3418756915861616</v>
      </c>
      <c r="CA1870">
        <v>4.2471826328347138E-2</v>
      </c>
      <c r="CB1870">
        <v>9.6391427064349736E-2</v>
      </c>
    </row>
    <row r="1871" spans="1:80">
      <c r="A1871">
        <v>-7.9159079798023349E-2</v>
      </c>
      <c r="B1871">
        <v>4.66232471425869E-2</v>
      </c>
      <c r="C1871">
        <v>-0.13044150410060987</v>
      </c>
      <c r="D1871">
        <v>0.17371875429251568</v>
      </c>
      <c r="E1871">
        <v>-1.8465970825261049E-2</v>
      </c>
      <c r="F1871">
        <v>6.1589205099497592E-2</v>
      </c>
      <c r="G1871">
        <v>0.2145924859770704</v>
      </c>
      <c r="H1871">
        <v>0.52370185724669849</v>
      </c>
      <c r="K1871">
        <v>0.37887773905398947</v>
      </c>
      <c r="L1871">
        <v>-0.1585924179941218</v>
      </c>
      <c r="M1871">
        <v>8.1466878695299991E-2</v>
      </c>
      <c r="N1871">
        <v>-0.1816549155853058</v>
      </c>
      <c r="O1871">
        <v>6.6693321340205794E-2</v>
      </c>
      <c r="P1871">
        <v>0.12428248113895017</v>
      </c>
      <c r="Q1871">
        <v>0.45799124307864791</v>
      </c>
      <c r="R1871">
        <v>0.29095438672142127</v>
      </c>
      <c r="U1871">
        <v>6.8772831780974208E-2</v>
      </c>
      <c r="V1871">
        <v>5.4223379071812447E-2</v>
      </c>
      <c r="Z1871">
        <v>3.566888737378681E-2</v>
      </c>
      <c r="AA1871">
        <v>0.10261348401122999</v>
      </c>
      <c r="AC1871">
        <v>8.3002755567637906E-2</v>
      </c>
      <c r="AG1871">
        <v>0.11175710301997585</v>
      </c>
      <c r="AH1871">
        <v>6.9177935810608424E-2</v>
      </c>
      <c r="AI1871">
        <v>3.5736579221732713E-2</v>
      </c>
      <c r="AJ1871">
        <v>0.29419572212312833</v>
      </c>
      <c r="AK1871">
        <v>7.2161938724267655E-2</v>
      </c>
      <c r="AL1871">
        <v>0.24013057212183389</v>
      </c>
      <c r="AM1871">
        <v>0.22815552238260331</v>
      </c>
      <c r="AN1871">
        <v>5.8230687928897892E-2</v>
      </c>
      <c r="AS1871">
        <v>0.2088422525142237</v>
      </c>
      <c r="AT1871">
        <v>0.20515109077115926</v>
      </c>
      <c r="AV1871">
        <v>-0.2612075051157477</v>
      </c>
      <c r="AW1871">
        <v>0.1099852448849168</v>
      </c>
      <c r="AX1871">
        <v>6.2868703604432252E-2</v>
      </c>
      <c r="AY1871">
        <v>5.0802272929572838E-2</v>
      </c>
      <c r="AZ1871">
        <v>8.140830497217302E-3</v>
      </c>
      <c r="BA1871">
        <v>0.43947259085494111</v>
      </c>
      <c r="BB1871">
        <v>5.5393670553243068E-2</v>
      </c>
      <c r="BC1871">
        <v>-0.16250542702012777</v>
      </c>
      <c r="BD1871">
        <v>6.2449879971952164E-2</v>
      </c>
      <c r="BE1871">
        <v>1.3408929648150924E-2</v>
      </c>
      <c r="BF1871">
        <v>0.18088863563316401</v>
      </c>
      <c r="BG1871">
        <v>0.24690385932065612</v>
      </c>
      <c r="BH1871">
        <v>0.10067455700832439</v>
      </c>
      <c r="BI1871">
        <v>0.85294572978824212</v>
      </c>
      <c r="BJ1871">
        <v>4.3371171948421966E-2</v>
      </c>
      <c r="BK1871">
        <v>5.4088618400557398E-2</v>
      </c>
      <c r="BL1871">
        <v>9.4591547551932942E-2</v>
      </c>
      <c r="BM1871">
        <v>2.8256962718911684E-2</v>
      </c>
      <c r="BN1871">
        <v>-2.3541638187596701E-3</v>
      </c>
      <c r="BO1871">
        <v>0.2264658584051478</v>
      </c>
      <c r="BP1871">
        <v>0.16447614282831186</v>
      </c>
      <c r="BQ1871">
        <v>0.28391026736609187</v>
      </c>
      <c r="BR1871">
        <v>0.10529490470569566</v>
      </c>
      <c r="BS1871">
        <v>0.24250800901833092</v>
      </c>
      <c r="BT1871">
        <v>0.25269719155376796</v>
      </c>
      <c r="BU1871">
        <v>0.10936334249285548</v>
      </c>
      <c r="BV1871">
        <v>0.34025839075949471</v>
      </c>
      <c r="BW1871">
        <v>0.26780423966213768</v>
      </c>
      <c r="BX1871">
        <v>0.32027368938208906</v>
      </c>
      <c r="BY1871">
        <v>0.21199550115854301</v>
      </c>
      <c r="BZ1871">
        <v>0.3542056626218052</v>
      </c>
      <c r="CA1871">
        <v>4.789977715493049E-2</v>
      </c>
      <c r="CB1871">
        <v>9.9100124957096844E-2</v>
      </c>
    </row>
    <row r="1872" spans="1:80">
      <c r="A1872">
        <v>-8.9587497423697635E-2</v>
      </c>
      <c r="B1872">
        <v>7.0592594875360432E-2</v>
      </c>
      <c r="C1872">
        <v>-0.10338346003256484</v>
      </c>
      <c r="D1872">
        <v>0.13225426567453838</v>
      </c>
      <c r="E1872">
        <v>-1.9506282398848041E-2</v>
      </c>
      <c r="F1872">
        <v>6.1094462533259696E-2</v>
      </c>
      <c r="G1872">
        <v>0.21358269302344074</v>
      </c>
      <c r="H1872">
        <v>0.51628828729555853</v>
      </c>
      <c r="K1872">
        <v>0.38796904397055054</v>
      </c>
      <c r="L1872">
        <v>-0.1585924179941218</v>
      </c>
      <c r="M1872">
        <v>8.0605090312477312E-2</v>
      </c>
      <c r="N1872">
        <v>-0.19047866392709698</v>
      </c>
      <c r="O1872">
        <v>6.3314476819360643E-2</v>
      </c>
      <c r="P1872">
        <v>0.12739065680369513</v>
      </c>
      <c r="Q1872">
        <v>0.46173554305707776</v>
      </c>
      <c r="R1872">
        <v>0.29144032214764853</v>
      </c>
      <c r="U1872">
        <v>5.5240975898862545E-2</v>
      </c>
      <c r="V1872">
        <v>5.191939876498692E-2</v>
      </c>
      <c r="Z1872">
        <v>3.0255501180889932E-2</v>
      </c>
      <c r="AA1872">
        <v>1.5405416249619434E-2</v>
      </c>
      <c r="AC1872">
        <v>1.1023889864484361E-2</v>
      </c>
      <c r="AG1872">
        <v>0.11170286239730158</v>
      </c>
      <c r="AH1872">
        <v>7.3281774214207285E-2</v>
      </c>
      <c r="AI1872">
        <v>3.7839265506329628E-2</v>
      </c>
      <c r="AJ1872">
        <v>0.29795537332638966</v>
      </c>
      <c r="AK1872">
        <v>7.1283022319982223E-2</v>
      </c>
      <c r="AL1872">
        <v>0.23855942763956911</v>
      </c>
      <c r="AM1872">
        <v>0.21243504768626936</v>
      </c>
      <c r="AN1872">
        <v>5.7701180761018676E-2</v>
      </c>
      <c r="AS1872">
        <v>0.19739713485996457</v>
      </c>
      <c r="AT1872">
        <v>0.20881091570904065</v>
      </c>
      <c r="AV1872">
        <v>-0.26081677341507642</v>
      </c>
      <c r="AW1872">
        <v>0.10675992696873972</v>
      </c>
      <c r="AX1872">
        <v>6.4551848743443038E-2</v>
      </c>
      <c r="AY1872">
        <v>4.3680749669643228E-2</v>
      </c>
      <c r="AZ1872">
        <v>8.3513666886167529E-3</v>
      </c>
      <c r="BA1872">
        <v>0.43405713984761662</v>
      </c>
      <c r="BB1872">
        <v>5.6303181510772599E-2</v>
      </c>
      <c r="BC1872">
        <v>-0.1551873495661921</v>
      </c>
      <c r="BD1872">
        <v>6.1332391046703204E-2</v>
      </c>
      <c r="BE1872">
        <v>1.883204393341158E-2</v>
      </c>
      <c r="BF1872">
        <v>0.18582080774995063</v>
      </c>
      <c r="BG1872">
        <v>0.2542669474378958</v>
      </c>
      <c r="BH1872">
        <v>0.12522676859345638</v>
      </c>
      <c r="BI1872">
        <v>0.85567237742482327</v>
      </c>
      <c r="BJ1872">
        <v>7.5898634482008634E-2</v>
      </c>
      <c r="BK1872">
        <v>5.015319044585282E-2</v>
      </c>
      <c r="BL1872">
        <v>9.3426606414129781E-2</v>
      </c>
      <c r="BM1872">
        <v>1.4250276359082667E-2</v>
      </c>
      <c r="BN1872">
        <v>-1.0090282234575876E-3</v>
      </c>
      <c r="BO1872">
        <v>0.22804524606847001</v>
      </c>
      <c r="BP1872">
        <v>0.15765540341602632</v>
      </c>
      <c r="BQ1872">
        <v>0.28582159096662574</v>
      </c>
      <c r="BR1872">
        <v>0.10275834709095528</v>
      </c>
      <c r="BS1872">
        <v>0.24288398414872653</v>
      </c>
      <c r="BT1872">
        <v>0.2457841238606405</v>
      </c>
      <c r="BU1872">
        <v>0.11130320680497528</v>
      </c>
      <c r="BV1872">
        <v>0.30754779292722262</v>
      </c>
      <c r="BW1872">
        <v>0.25052795232600794</v>
      </c>
      <c r="BX1872">
        <v>0.31804362096162325</v>
      </c>
      <c r="BY1872">
        <v>0.20421115430007525</v>
      </c>
      <c r="BZ1872">
        <v>0.34891286095206842</v>
      </c>
      <c r="CA1872">
        <v>6.9626484066289823E-2</v>
      </c>
      <c r="CB1872">
        <v>0.10597020407076015</v>
      </c>
    </row>
    <row r="1873" spans="1:80">
      <c r="A1873">
        <v>-8.8076322661593431E-2</v>
      </c>
      <c r="B1873">
        <v>0.10313942894414375</v>
      </c>
      <c r="C1873">
        <v>-7.1402719971181847E-2</v>
      </c>
      <c r="D1873">
        <v>9.826264918872786E-2</v>
      </c>
      <c r="E1873">
        <v>-1.5031116426396925E-2</v>
      </c>
      <c r="F1873">
        <v>6.130506553350925E-2</v>
      </c>
      <c r="G1873">
        <v>0.21199136774397362</v>
      </c>
      <c r="H1873">
        <v>0.49491044079836727</v>
      </c>
      <c r="K1873">
        <v>0.39843072428584492</v>
      </c>
      <c r="L1873">
        <v>-0.1585924179941218</v>
      </c>
      <c r="M1873">
        <v>8.1475352502996368E-2</v>
      </c>
      <c r="N1873">
        <v>-0.17139243189178804</v>
      </c>
      <c r="O1873">
        <v>5.8902046462926232E-2</v>
      </c>
      <c r="P1873">
        <v>0.1375805829906416</v>
      </c>
      <c r="Q1873">
        <v>0.46289268623444946</v>
      </c>
      <c r="R1873">
        <v>0.29085987380309553</v>
      </c>
      <c r="U1873">
        <v>4.4871421711458317E-2</v>
      </c>
      <c r="V1873">
        <v>5.5297486843606039E-2</v>
      </c>
      <c r="Z1873">
        <v>3.197222253295514E-2</v>
      </c>
      <c r="AA1873">
        <v>1.2425626466857733E-2</v>
      </c>
      <c r="AC1873">
        <v>-2.1229709130295607E-2</v>
      </c>
      <c r="AG1873">
        <v>0.11600896530234052</v>
      </c>
      <c r="AH1873">
        <v>8.6789933941010658E-2</v>
      </c>
      <c r="AI1873">
        <v>5.0512626548942771E-2</v>
      </c>
      <c r="AJ1873">
        <v>0.31685761779713328</v>
      </c>
      <c r="AK1873">
        <v>5.5698255106973772E-2</v>
      </c>
      <c r="AL1873">
        <v>0.23760913938016304</v>
      </c>
      <c r="AM1873">
        <v>0.19271032482058179</v>
      </c>
      <c r="AN1873">
        <v>5.2902537667066291E-2</v>
      </c>
      <c r="AS1873">
        <v>0.18271873344233225</v>
      </c>
      <c r="AT1873">
        <v>0.21042635417217662</v>
      </c>
      <c r="AV1873">
        <v>-0.2594886902467719</v>
      </c>
      <c r="AW1873">
        <v>0.10662643761422479</v>
      </c>
      <c r="AX1873">
        <v>6.5437480196154044E-2</v>
      </c>
      <c r="AY1873">
        <v>4.6400482769362844E-2</v>
      </c>
      <c r="AZ1873">
        <v>6.3634205911574024E-3</v>
      </c>
      <c r="BA1873">
        <v>0.42749614556671384</v>
      </c>
      <c r="BB1873">
        <v>5.8382222625641134E-2</v>
      </c>
      <c r="BC1873">
        <v>-0.18190626016497047</v>
      </c>
      <c r="BD1873">
        <v>6.1918931477675763E-2</v>
      </c>
      <c r="BE1873">
        <v>1.6218360973565268E-2</v>
      </c>
      <c r="BF1873">
        <v>0.18446860669161536</v>
      </c>
      <c r="BG1873">
        <v>0.25367987005455961</v>
      </c>
      <c r="BH1873">
        <v>0.13825553779806857</v>
      </c>
      <c r="BI1873">
        <v>0.86010502649940046</v>
      </c>
      <c r="BJ1873">
        <v>6.5362149936125102E-2</v>
      </c>
      <c r="BK1873">
        <v>4.9922136511109313E-2</v>
      </c>
      <c r="BL1873">
        <v>9.5996746063424856E-2</v>
      </c>
      <c r="BM1873">
        <v>1.296072261988138E-2</v>
      </c>
      <c r="BN1873">
        <v>3.0532812743547071E-3</v>
      </c>
      <c r="BO1873">
        <v>0.22134292947116949</v>
      </c>
      <c r="BP1873">
        <v>0.13718099800851935</v>
      </c>
      <c r="BQ1873">
        <v>0.27053957600615991</v>
      </c>
      <c r="BR1873">
        <v>0.10061460433628859</v>
      </c>
      <c r="BS1873">
        <v>0.25914596043259436</v>
      </c>
      <c r="BT1873">
        <v>0.24074707299772224</v>
      </c>
      <c r="BU1873">
        <v>0.11220986582906317</v>
      </c>
      <c r="BV1873">
        <v>0.29531793225941572</v>
      </c>
      <c r="BW1873">
        <v>0.25802328533921559</v>
      </c>
      <c r="BX1873">
        <v>0.32214069285297992</v>
      </c>
      <c r="BY1873">
        <v>0.20319322342298257</v>
      </c>
      <c r="BZ1873">
        <v>0.34165854468003337</v>
      </c>
      <c r="CA1873">
        <v>9.0870626081228784E-2</v>
      </c>
      <c r="CB1873">
        <v>0.10648705293230185</v>
      </c>
    </row>
    <row r="1874" spans="1:80">
      <c r="A1874">
        <v>-9.2971048145840701E-2</v>
      </c>
      <c r="B1874">
        <v>0.14805944449259861</v>
      </c>
      <c r="C1874">
        <v>-3.612711008620681E-2</v>
      </c>
      <c r="D1874">
        <v>7.5740365981060223E-2</v>
      </c>
      <c r="E1874">
        <v>-1.3121735293963391E-2</v>
      </c>
      <c r="F1874">
        <v>6.0750942304271131E-2</v>
      </c>
      <c r="G1874">
        <v>0.20726108013850866</v>
      </c>
      <c r="H1874">
        <v>0.4977037180483605</v>
      </c>
      <c r="K1874">
        <v>0.39620169877799122</v>
      </c>
      <c r="L1874">
        <v>-0.1585924179941218</v>
      </c>
      <c r="M1874">
        <v>4.6754794188350823E-2</v>
      </c>
      <c r="N1874">
        <v>-0.16125218710543154</v>
      </c>
      <c r="O1874">
        <v>5.7680670408109355E-2</v>
      </c>
      <c r="P1874">
        <v>0.14202662985188649</v>
      </c>
      <c r="Q1874">
        <v>0.46527873368669248</v>
      </c>
      <c r="R1874">
        <v>0.27681247355839217</v>
      </c>
      <c r="U1874">
        <v>8.3419604333400899E-2</v>
      </c>
      <c r="V1874">
        <v>5.1341193425687895E-2</v>
      </c>
      <c r="Z1874">
        <v>2.8991061148413304E-2</v>
      </c>
      <c r="AA1874">
        <v>7.1042813033050231E-3</v>
      </c>
      <c r="AC1874">
        <v>-7.9370219997385569E-2</v>
      </c>
      <c r="AG1874">
        <v>0.1188886773041286</v>
      </c>
      <c r="AH1874">
        <v>0.126747296595208</v>
      </c>
      <c r="AI1874">
        <v>5.0109937901508229E-2</v>
      </c>
      <c r="AJ1874">
        <v>0.29901573799555264</v>
      </c>
      <c r="AK1874">
        <v>6.6236702897467706E-2</v>
      </c>
      <c r="AL1874">
        <v>0.23490353018002513</v>
      </c>
      <c r="AM1874">
        <v>0.16851713653569714</v>
      </c>
      <c r="AN1874">
        <v>5.1042323846494118E-2</v>
      </c>
      <c r="AS1874">
        <v>0.19418760021580467</v>
      </c>
      <c r="AT1874">
        <v>0.21566396316092878</v>
      </c>
      <c r="AV1874">
        <v>-0.25353651761173807</v>
      </c>
      <c r="AW1874">
        <v>0.10390733449478559</v>
      </c>
      <c r="AX1874">
        <v>6.7178128668743023E-2</v>
      </c>
      <c r="AY1874">
        <v>4.9665190361958003E-2</v>
      </c>
      <c r="AZ1874">
        <v>9.9410148295269209E-3</v>
      </c>
      <c r="BA1874">
        <v>0.42732864883290189</v>
      </c>
      <c r="BB1874">
        <v>6.0743824440735394E-2</v>
      </c>
      <c r="BC1874">
        <v>-0.19061120519566863</v>
      </c>
      <c r="BD1874">
        <v>6.4633597605446583E-2</v>
      </c>
      <c r="BE1874">
        <v>2.1081426197124019E-2</v>
      </c>
      <c r="BF1874">
        <v>0.18173218664626392</v>
      </c>
      <c r="BG1874">
        <v>0.26483588409784942</v>
      </c>
      <c r="BH1874">
        <v>0.13417117263500328</v>
      </c>
      <c r="BI1874">
        <v>0.86457396502847483</v>
      </c>
      <c r="BJ1874">
        <v>5.6589207850530829E-2</v>
      </c>
      <c r="BK1874">
        <v>5.243459958245951E-2</v>
      </c>
      <c r="BL1874">
        <v>9.6676015362479814E-2</v>
      </c>
      <c r="BM1874">
        <v>3.5586406545066152E-3</v>
      </c>
      <c r="BN1874">
        <v>1.1339316541415522E-2</v>
      </c>
      <c r="BO1874">
        <v>0.22614660382002466</v>
      </c>
      <c r="BP1874">
        <v>0.14261064425260758</v>
      </c>
      <c r="BQ1874">
        <v>0.25810329701573048</v>
      </c>
      <c r="BR1874">
        <v>0.10017326175458251</v>
      </c>
      <c r="BS1874">
        <v>0.25944332249272606</v>
      </c>
      <c r="BT1874">
        <v>0.24113845908057016</v>
      </c>
      <c r="BU1874">
        <v>0.11147216137082096</v>
      </c>
      <c r="BV1874">
        <v>0.32903744247231287</v>
      </c>
      <c r="BW1874">
        <v>0.27856168329545333</v>
      </c>
      <c r="BX1874">
        <v>0.32734155268585474</v>
      </c>
      <c r="BY1874">
        <v>0.19805435587223896</v>
      </c>
      <c r="BZ1874">
        <v>0.32648394793118407</v>
      </c>
      <c r="CA1874">
        <v>9.4910154598175145E-2</v>
      </c>
      <c r="CB1874">
        <v>0.10570686946422811</v>
      </c>
    </row>
    <row r="1875" spans="1:80">
      <c r="A1875">
        <v>-9.1587055554287741E-2</v>
      </c>
      <c r="B1875">
        <v>0.16006351304632491</v>
      </c>
      <c r="C1875">
        <v>-5.3025058601757777E-3</v>
      </c>
      <c r="D1875">
        <v>6.8724118923158189E-2</v>
      </c>
      <c r="E1875">
        <v>-7.1945936866041104E-3</v>
      </c>
      <c r="F1875">
        <v>7.0059833152548309E-2</v>
      </c>
      <c r="G1875">
        <v>0.20023474669834498</v>
      </c>
      <c r="H1875">
        <v>0.4912321284738087</v>
      </c>
      <c r="K1875">
        <v>0.37191772111120786</v>
      </c>
      <c r="L1875">
        <v>-0.1585924179941218</v>
      </c>
      <c r="M1875">
        <v>1.9390926896655954E-2</v>
      </c>
      <c r="N1875">
        <v>-0.13769162252315564</v>
      </c>
      <c r="O1875">
        <v>5.5297828163749868E-2</v>
      </c>
      <c r="P1875">
        <v>0.13894000176856641</v>
      </c>
      <c r="Q1875">
        <v>0.47856236906286354</v>
      </c>
      <c r="R1875">
        <v>0.27566939331100399</v>
      </c>
      <c r="U1875">
        <v>8.2572457533913013E-2</v>
      </c>
      <c r="V1875">
        <v>5.7074370002192523E-2</v>
      </c>
      <c r="Z1875">
        <v>2.8898228063252294E-2</v>
      </c>
      <c r="AA1875">
        <v>2.34157459905436E-2</v>
      </c>
      <c r="AC1875">
        <v>-0.12463309610526663</v>
      </c>
      <c r="AG1875">
        <v>0.12791848928809699</v>
      </c>
      <c r="AH1875">
        <v>0.11204404853410595</v>
      </c>
      <c r="AI1875">
        <v>4.3889133601303046E-2</v>
      </c>
      <c r="AJ1875">
        <v>0.28457342891728288</v>
      </c>
      <c r="AK1875">
        <v>7.4270006099959582E-2</v>
      </c>
      <c r="AL1875">
        <v>0.23409925360218906</v>
      </c>
      <c r="AM1875">
        <v>0.13145039964996574</v>
      </c>
      <c r="AN1875">
        <v>4.4080164067880005E-2</v>
      </c>
      <c r="AS1875">
        <v>0.19408156538636578</v>
      </c>
      <c r="AT1875">
        <v>0.22381334541438383</v>
      </c>
      <c r="AV1875">
        <v>-0.25411367331831175</v>
      </c>
      <c r="AW1875">
        <v>0.10736227047416164</v>
      </c>
      <c r="AX1875">
        <v>4.6092477647558708E-2</v>
      </c>
      <c r="AY1875">
        <v>5.6997335787156933E-2</v>
      </c>
      <c r="AZ1875">
        <v>6.7458570833800573E-3</v>
      </c>
      <c r="BA1875">
        <v>0.44174779799261321</v>
      </c>
      <c r="BB1875">
        <v>6.0779832824288921E-2</v>
      </c>
      <c r="BC1875">
        <v>-0.18947821382209948</v>
      </c>
      <c r="BD1875">
        <v>6.7817594967179901E-2</v>
      </c>
      <c r="BE1875">
        <v>1.8873307322939764E-2</v>
      </c>
      <c r="BF1875">
        <v>0.18354901626095196</v>
      </c>
      <c r="BG1875">
        <v>0.25047857236511534</v>
      </c>
      <c r="BH1875">
        <v>0.13094240899992293</v>
      </c>
      <c r="BI1875">
        <v>0.86717492144805197</v>
      </c>
      <c r="BJ1875">
        <v>6.6566170801531849E-2</v>
      </c>
      <c r="BK1875">
        <v>5.2796700916562314E-2</v>
      </c>
      <c r="BL1875">
        <v>0.10042458550160237</v>
      </c>
      <c r="BM1875">
        <v>-3.5464350213776767E-3</v>
      </c>
      <c r="BN1875">
        <v>5.6359416173347113E-3</v>
      </c>
      <c r="BO1875">
        <v>0.22862128656546496</v>
      </c>
      <c r="BP1875">
        <v>0.15219931493596459</v>
      </c>
      <c r="BQ1875">
        <v>0.24859516442299087</v>
      </c>
      <c r="BR1875">
        <v>9.9932398129939468E-2</v>
      </c>
      <c r="BS1875">
        <v>0.26795818723590387</v>
      </c>
      <c r="BT1875">
        <v>0.22951994446311985</v>
      </c>
      <c r="BU1875">
        <v>0.11330624360477064</v>
      </c>
      <c r="BV1875">
        <v>0.28854032572119176</v>
      </c>
      <c r="BW1875">
        <v>0.27848362075750283</v>
      </c>
      <c r="BX1875">
        <v>0.33100514656625718</v>
      </c>
      <c r="BY1875">
        <v>0.19712021866523566</v>
      </c>
      <c r="BZ1875">
        <v>0.31864771861936514</v>
      </c>
      <c r="CA1875">
        <v>9.547799568715179E-2</v>
      </c>
      <c r="CB1875">
        <v>0.10635004914266966</v>
      </c>
    </row>
    <row r="1876" spans="1:80">
      <c r="A1876">
        <v>-8.7001614659992316E-2</v>
      </c>
      <c r="B1876">
        <v>0.1724648485995644</v>
      </c>
      <c r="C1876">
        <v>2.5545558549454284E-2</v>
      </c>
      <c r="D1876">
        <v>6.2429751033026844E-2</v>
      </c>
      <c r="E1876">
        <v>-2.8022761727998858E-3</v>
      </c>
      <c r="F1876">
        <v>7.152634192057794E-2</v>
      </c>
      <c r="G1876">
        <v>0.19479738727856979</v>
      </c>
      <c r="H1876">
        <v>0.49044885748285444</v>
      </c>
      <c r="K1876">
        <v>0.36907123245378209</v>
      </c>
      <c r="L1876">
        <v>-0.1585924179941218</v>
      </c>
      <c r="M1876">
        <v>-4.7699213480946754E-3</v>
      </c>
      <c r="N1876">
        <v>-0.1191947125598407</v>
      </c>
      <c r="O1876">
        <v>5.2631898220476335E-2</v>
      </c>
      <c r="P1876">
        <v>0.14998897929004401</v>
      </c>
      <c r="Q1876">
        <v>0.4733260038345326</v>
      </c>
      <c r="R1876">
        <v>0.27420449805632829</v>
      </c>
      <c r="U1876">
        <v>0.10661758806596476</v>
      </c>
      <c r="V1876">
        <v>6.9082888350282631E-2</v>
      </c>
      <c r="Z1876">
        <v>2.8796750293959335E-2</v>
      </c>
      <c r="AA1876">
        <v>3.5166371358728445E-2</v>
      </c>
      <c r="AC1876">
        <v>-0.1378930973244745</v>
      </c>
      <c r="AG1876">
        <v>0.11917101239770408</v>
      </c>
      <c r="AH1876">
        <v>0.12341365771744876</v>
      </c>
      <c r="AI1876">
        <v>4.8290728269000556E-2</v>
      </c>
      <c r="AJ1876">
        <v>0.2873570438741142</v>
      </c>
      <c r="AK1876">
        <v>8.7469009194556246E-2</v>
      </c>
      <c r="AL1876">
        <v>0.23422808182246679</v>
      </c>
      <c r="AM1876">
        <v>0.10798589087292765</v>
      </c>
      <c r="AN1876">
        <v>4.8339438084545029E-2</v>
      </c>
      <c r="AS1876">
        <v>0.20293252861959279</v>
      </c>
      <c r="AT1876">
        <v>0.22548309834490102</v>
      </c>
      <c r="AV1876">
        <v>-0.25048625907792199</v>
      </c>
      <c r="AW1876">
        <v>0.10044871094331767</v>
      </c>
      <c r="AX1876">
        <v>5.081158100211617E-2</v>
      </c>
      <c r="AY1876">
        <v>5.465334785518812E-2</v>
      </c>
      <c r="AZ1876">
        <v>8.2915839535247643E-3</v>
      </c>
      <c r="BA1876">
        <v>0.41624391547495082</v>
      </c>
      <c r="BB1876">
        <v>6.3808317328717154E-2</v>
      </c>
      <c r="BC1876">
        <v>-0.19843513298177182</v>
      </c>
      <c r="BD1876">
        <v>7.5058679831932221E-2</v>
      </c>
      <c r="BE1876">
        <v>2.5061783013251276E-2</v>
      </c>
      <c r="BF1876">
        <v>0.19099739948498654</v>
      </c>
      <c r="BG1876">
        <v>0.27173754932115035</v>
      </c>
      <c r="BH1876">
        <v>0.14145597389482853</v>
      </c>
      <c r="BI1876">
        <v>0.85993799663622039</v>
      </c>
      <c r="BJ1876">
        <v>6.4783607190532361E-2</v>
      </c>
      <c r="BK1876">
        <v>3.7512976982965844E-2</v>
      </c>
      <c r="BL1876">
        <v>9.6654441921022294E-2</v>
      </c>
      <c r="BM1876">
        <v>-3.308302412241621E-3</v>
      </c>
      <c r="BN1876">
        <v>9.4830294198986545E-3</v>
      </c>
      <c r="BO1876">
        <v>0.22074480719462725</v>
      </c>
      <c r="BP1876">
        <v>0.18023078741131879</v>
      </c>
      <c r="BQ1876">
        <v>0.24441317539506038</v>
      </c>
      <c r="BR1876">
        <v>9.597626120463125E-2</v>
      </c>
      <c r="BS1876">
        <v>0.27327456144708479</v>
      </c>
      <c r="BT1876">
        <v>0.23308172175970485</v>
      </c>
      <c r="BU1876">
        <v>0.11695559576178365</v>
      </c>
      <c r="BV1876">
        <v>0.32986108349940302</v>
      </c>
      <c r="BW1876">
        <v>0.28141243772300079</v>
      </c>
      <c r="BX1876">
        <v>0.340541861345946</v>
      </c>
      <c r="BY1876">
        <v>0.20149863083711042</v>
      </c>
      <c r="BZ1876">
        <v>0.32862474686512411</v>
      </c>
      <c r="CA1876">
        <v>9.4546997140383796E-2</v>
      </c>
      <c r="CB1876">
        <v>0.10969266242567241</v>
      </c>
    </row>
    <row r="1877" spans="1:80">
      <c r="A1877">
        <v>-8.023483557036909E-2</v>
      </c>
      <c r="B1877">
        <v>0.20090344604258425</v>
      </c>
      <c r="C1877">
        <v>5.5454938095867018E-2</v>
      </c>
      <c r="D1877">
        <v>5.7231199062701667E-2</v>
      </c>
      <c r="E1877">
        <v>-4.4134709260823801E-3</v>
      </c>
      <c r="F1877">
        <v>6.8218528872358311E-2</v>
      </c>
      <c r="G1877">
        <v>0.19054440881086335</v>
      </c>
      <c r="H1877">
        <v>0.50299726261851196</v>
      </c>
      <c r="K1877">
        <v>0.37843502765132359</v>
      </c>
      <c r="L1877">
        <v>-0.1585924179941218</v>
      </c>
      <c r="M1877">
        <v>-5.8063281441621626E-3</v>
      </c>
      <c r="N1877">
        <v>-9.9482058635011944E-2</v>
      </c>
      <c r="O1877">
        <v>5.1801299077255662E-2</v>
      </c>
      <c r="P1877">
        <v>0.15709698662177674</v>
      </c>
      <c r="Q1877">
        <v>0.4818755545399635</v>
      </c>
      <c r="R1877">
        <v>0.27280024093109628</v>
      </c>
      <c r="U1877">
        <v>0.14168421101247861</v>
      </c>
      <c r="V1877">
        <v>6.1907256237227211E-2</v>
      </c>
      <c r="Z1877">
        <v>3.1145859658611601E-2</v>
      </c>
      <c r="AA1877">
        <v>0.14839239496549902</v>
      </c>
      <c r="AC1877">
        <v>-0.11021647877177905</v>
      </c>
      <c r="AG1877">
        <v>0.1122726662837721</v>
      </c>
      <c r="AH1877">
        <v>0.11323681341643409</v>
      </c>
      <c r="AI1877">
        <v>4.7737884485407112E-2</v>
      </c>
      <c r="AJ1877">
        <v>0.27808965607912911</v>
      </c>
      <c r="AK1877">
        <v>7.9175529302342132E-2</v>
      </c>
      <c r="AL1877">
        <v>0.24214493460566119</v>
      </c>
      <c r="AM1877">
        <v>6.7071902706254113E-2</v>
      </c>
      <c r="AN1877">
        <v>4.5023206859486048E-2</v>
      </c>
      <c r="AS1877">
        <v>0.20132596101343025</v>
      </c>
      <c r="AT1877">
        <v>0.229239029842737</v>
      </c>
      <c r="AV1877">
        <v>-0.24847721102427406</v>
      </c>
      <c r="AW1877">
        <v>9.3437818029148217E-2</v>
      </c>
      <c r="AX1877">
        <v>5.4973204173625535E-2</v>
      </c>
      <c r="AY1877">
        <v>5.4255253959085051E-2</v>
      </c>
      <c r="AZ1877">
        <v>9.2277603977610357E-3</v>
      </c>
      <c r="BA1877">
        <v>0.43846731679755285</v>
      </c>
      <c r="BB1877">
        <v>6.4374204227287041E-2</v>
      </c>
      <c r="BC1877">
        <v>-0.21342788488630104</v>
      </c>
      <c r="BD1877">
        <v>7.2914334566835701E-2</v>
      </c>
      <c r="BE1877">
        <v>2.7375013149394566E-2</v>
      </c>
      <c r="BF1877">
        <v>0.20118946248069008</v>
      </c>
      <c r="BG1877">
        <v>0.27010433191444494</v>
      </c>
      <c r="BH1877">
        <v>0.15560963287956062</v>
      </c>
      <c r="BI1877">
        <v>0.85831331730065497</v>
      </c>
      <c r="BJ1877">
        <v>0.10100258477799742</v>
      </c>
      <c r="BK1877">
        <v>5.1928651664582548E-2</v>
      </c>
      <c r="BL1877">
        <v>9.4555821503610818E-2</v>
      </c>
      <c r="BM1877">
        <v>-5.3884360050295652E-3</v>
      </c>
      <c r="BN1877">
        <v>3.3761138172272187E-3</v>
      </c>
      <c r="BO1877">
        <v>0.22045065373487185</v>
      </c>
      <c r="BP1877">
        <v>0.198299491542722</v>
      </c>
      <c r="BQ1877">
        <v>0.23062197425501238</v>
      </c>
      <c r="BR1877">
        <v>9.3003672587531477E-2</v>
      </c>
      <c r="BS1877">
        <v>0.27803351661166398</v>
      </c>
      <c r="BT1877">
        <v>0.23061454716618521</v>
      </c>
      <c r="BU1877">
        <v>0.11135092370353684</v>
      </c>
      <c r="BV1877">
        <v>0.33847824580385194</v>
      </c>
      <c r="BW1877">
        <v>0.28000763795879152</v>
      </c>
      <c r="BX1877">
        <v>0.33084532368757197</v>
      </c>
      <c r="BY1877">
        <v>0.20757397984276782</v>
      </c>
      <c r="BZ1877">
        <v>0.33785239719265969</v>
      </c>
      <c r="CA1877">
        <v>8.2381097681903617E-2</v>
      </c>
      <c r="CB1877">
        <v>0.11194393082506272</v>
      </c>
    </row>
    <row r="1878" spans="1:80">
      <c r="A1878">
        <v>-6.0497534275345974E-2</v>
      </c>
      <c r="B1878">
        <v>0.2297983587208586</v>
      </c>
      <c r="C1878">
        <v>7.8371083560114657E-2</v>
      </c>
      <c r="D1878">
        <v>5.2999203669399114E-2</v>
      </c>
      <c r="E1878">
        <v>-9.2177426268567706E-3</v>
      </c>
      <c r="F1878">
        <v>7.0606420685678559E-2</v>
      </c>
      <c r="G1878">
        <v>0.19233582685452447</v>
      </c>
      <c r="H1878">
        <v>0.48317406884875219</v>
      </c>
      <c r="K1878">
        <v>0.37650138359004504</v>
      </c>
      <c r="L1878">
        <v>-0.1585924179941218</v>
      </c>
      <c r="M1878">
        <v>7.3544909404205778E-4</v>
      </c>
      <c r="N1878">
        <v>-7.8990704710903886E-2</v>
      </c>
      <c r="O1878">
        <v>4.9168121629352489E-2</v>
      </c>
      <c r="P1878">
        <v>0.16209878067631997</v>
      </c>
      <c r="Q1878">
        <v>0.47023986332446044</v>
      </c>
      <c r="R1878">
        <v>0.27192569578172748</v>
      </c>
      <c r="U1878">
        <v>0.16276511063125437</v>
      </c>
      <c r="V1878">
        <v>5.5731650064327801E-2</v>
      </c>
      <c r="Z1878">
        <v>2.4960273597026909E-2</v>
      </c>
      <c r="AA1878">
        <v>0.15464625693082154</v>
      </c>
      <c r="AC1878">
        <v>-8.1827995674191592E-2</v>
      </c>
      <c r="AG1878">
        <v>0.11036656699782023</v>
      </c>
      <c r="AH1878">
        <v>0.14721369740676873</v>
      </c>
      <c r="AI1878">
        <v>5.3652482256252958E-2</v>
      </c>
      <c r="AJ1878">
        <v>0.2870102889416758</v>
      </c>
      <c r="AK1878">
        <v>6.9793698489805878E-2</v>
      </c>
      <c r="AL1878">
        <v>0.23992731762326974</v>
      </c>
      <c r="AM1878">
        <v>5.3953723557898327E-2</v>
      </c>
      <c r="AN1878">
        <v>4.5701490715456927E-2</v>
      </c>
      <c r="AS1878">
        <v>0.2110647463525501</v>
      </c>
      <c r="AT1878">
        <v>0.22519075640720726</v>
      </c>
      <c r="AV1878">
        <v>-0.23894476954089403</v>
      </c>
      <c r="AW1878">
        <v>9.7613741118907485E-2</v>
      </c>
      <c r="AX1878">
        <v>4.455263951972032E-2</v>
      </c>
      <c r="AY1878">
        <v>6.3012360356423658E-2</v>
      </c>
      <c r="AZ1878">
        <v>7.6399073224962906E-3</v>
      </c>
      <c r="BA1878">
        <v>0.45537030491456765</v>
      </c>
      <c r="BB1878">
        <v>6.3371710614085239E-2</v>
      </c>
      <c r="BC1878">
        <v>-0.20754971538139891</v>
      </c>
      <c r="BD1878">
        <v>7.6589190633525359E-2</v>
      </c>
      <c r="BE1878">
        <v>2.7806394230799936E-2</v>
      </c>
      <c r="BF1878">
        <v>0.20677352362068671</v>
      </c>
      <c r="BG1878">
        <v>0.28213404207852866</v>
      </c>
      <c r="BH1878">
        <v>0.14436829711353943</v>
      </c>
      <c r="BI1878">
        <v>0.85910943145859919</v>
      </c>
      <c r="BJ1878">
        <v>9.5197413283736224E-2</v>
      </c>
      <c r="BK1878">
        <v>4.3031284179640882E-2</v>
      </c>
      <c r="BL1878">
        <v>9.4241652871098772E-2</v>
      </c>
      <c r="BM1878">
        <v>-8.1464634217820586E-3</v>
      </c>
      <c r="BN1878">
        <v>2.0309782219251364E-3</v>
      </c>
      <c r="BO1878">
        <v>0.22321024748890686</v>
      </c>
      <c r="BP1878">
        <v>0.2049413093361882</v>
      </c>
      <c r="BQ1878">
        <v>0.22940095323071308</v>
      </c>
      <c r="BR1878">
        <v>9.4725753819072583E-2</v>
      </c>
      <c r="BS1878">
        <v>0.2527338562591912</v>
      </c>
      <c r="BT1878">
        <v>0.22133744254069965</v>
      </c>
      <c r="BU1878">
        <v>0.11423867646661015</v>
      </c>
      <c r="BV1878">
        <v>0.37090242540073581</v>
      </c>
      <c r="BW1878">
        <v>0.28568895893406965</v>
      </c>
      <c r="BX1878">
        <v>0.32625983472496756</v>
      </c>
      <c r="BY1878">
        <v>0.20893339777179232</v>
      </c>
      <c r="BZ1878">
        <v>0.32998021722331045</v>
      </c>
      <c r="CA1878">
        <v>6.8347961010121611E-2</v>
      </c>
      <c r="CB1878">
        <v>0.10950232155965887</v>
      </c>
    </row>
    <row r="1879" spans="1:80">
      <c r="A1879">
        <v>-7.9929777947422981E-2</v>
      </c>
      <c r="B1879">
        <v>0.23249091551940065</v>
      </c>
      <c r="C1879">
        <v>9.1500425090008108E-2</v>
      </c>
      <c r="D1879">
        <v>5.0039223017652595E-2</v>
      </c>
      <c r="E1879">
        <v>-9.2241309518590331E-3</v>
      </c>
      <c r="F1879">
        <v>7.4300874977915321E-2</v>
      </c>
      <c r="G1879">
        <v>0.19270051664594356</v>
      </c>
      <c r="H1879">
        <v>0.5006014188045268</v>
      </c>
      <c r="K1879">
        <v>0.38005729776443553</v>
      </c>
      <c r="L1879">
        <v>-0.1585924179941218</v>
      </c>
      <c r="M1879">
        <v>-1.6238740461844291E-3</v>
      </c>
      <c r="N1879">
        <v>-7.7325226074253989E-2</v>
      </c>
      <c r="O1879">
        <v>5.1593472235883668E-2</v>
      </c>
      <c r="P1879">
        <v>0.16291212051305509</v>
      </c>
      <c r="Q1879">
        <v>0.46620701796228581</v>
      </c>
      <c r="R1879">
        <v>0.27545230013337646</v>
      </c>
      <c r="U1879">
        <v>0.20547105059076559</v>
      </c>
      <c r="V1879">
        <v>5.312857712407168E-2</v>
      </c>
      <c r="Z1879">
        <v>2.7627003873037612E-2</v>
      </c>
      <c r="AA1879">
        <v>0.16156335733833688</v>
      </c>
      <c r="AC1879">
        <v>6.058420302441047E-2</v>
      </c>
      <c r="AG1879">
        <v>0.11143565826050314</v>
      </c>
      <c r="AH1879">
        <v>0.13984787798684653</v>
      </c>
      <c r="AI1879">
        <v>5.7567363427306409E-2</v>
      </c>
      <c r="AJ1879">
        <v>0.28803004237596819</v>
      </c>
      <c r="AK1879">
        <v>7.9201351238326431E-2</v>
      </c>
      <c r="AL1879">
        <v>0.24399512976847548</v>
      </c>
      <c r="AM1879">
        <v>3.1065776985507856E-2</v>
      </c>
      <c r="AN1879">
        <v>4.4072223710053475E-2</v>
      </c>
      <c r="AS1879">
        <v>0.20902088720857484</v>
      </c>
      <c r="AT1879">
        <v>0.22409394591790693</v>
      </c>
      <c r="AV1879">
        <v>-0.233939567759571</v>
      </c>
      <c r="AW1879">
        <v>0.10236206028192123</v>
      </c>
      <c r="AX1879">
        <v>2.7833590880408009E-2</v>
      </c>
      <c r="AY1879">
        <v>6.1590951649627385E-2</v>
      </c>
      <c r="AZ1879">
        <v>4.6810650289605977E-3</v>
      </c>
      <c r="BA1879">
        <v>0.46367716184940982</v>
      </c>
      <c r="BB1879">
        <v>6.4262126236701661E-2</v>
      </c>
      <c r="BC1879">
        <v>-0.18973862377138354</v>
      </c>
      <c r="BD1879">
        <v>8.003931763570836E-2</v>
      </c>
      <c r="BE1879">
        <v>3.3188204489526148E-2</v>
      </c>
      <c r="BF1879">
        <v>0.20551585214218604</v>
      </c>
      <c r="BG1879">
        <v>0.2726322368587899</v>
      </c>
      <c r="BH1879">
        <v>0.14010587410733683</v>
      </c>
      <c r="BI1879">
        <v>0.85708838848928393</v>
      </c>
      <c r="BJ1879">
        <v>9.4842790815547418E-2</v>
      </c>
      <c r="BK1879">
        <v>2.2759915182185876E-2</v>
      </c>
      <c r="BL1879">
        <v>9.1059035954277306E-2</v>
      </c>
      <c r="BM1879">
        <v>-7.2098290079160984E-3</v>
      </c>
      <c r="BN1879">
        <v>7.1693961959790661E-3</v>
      </c>
      <c r="BO1879">
        <v>0.22451177935682398</v>
      </c>
      <c r="BP1879">
        <v>0.16036522724824662</v>
      </c>
      <c r="BQ1879">
        <v>0.2217115870250598</v>
      </c>
      <c r="BR1879">
        <v>9.4784970795743578E-2</v>
      </c>
      <c r="BS1879">
        <v>0.24754989336257266</v>
      </c>
      <c r="BT1879">
        <v>0.21719617076805109</v>
      </c>
      <c r="BU1879">
        <v>0.11540605639237886</v>
      </c>
      <c r="BV1879">
        <v>0.36600146303681735</v>
      </c>
      <c r="BW1879">
        <v>0.28813442127460814</v>
      </c>
      <c r="BX1879">
        <v>0.32436746978291914</v>
      </c>
      <c r="BY1879">
        <v>0.20664534483398259</v>
      </c>
      <c r="BZ1879">
        <v>0.32807065244113415</v>
      </c>
      <c r="CA1879">
        <v>6.9994961517661339E-2</v>
      </c>
      <c r="CB1879">
        <v>0.10855830592017711</v>
      </c>
    </row>
    <row r="1880" spans="1:80">
      <c r="A1880">
        <v>-4.8059018538334643E-2</v>
      </c>
      <c r="B1880">
        <v>0.24727562566178068</v>
      </c>
      <c r="C1880">
        <v>9.5122352811734853E-2</v>
      </c>
      <c r="D1880">
        <v>4.805462363964097E-2</v>
      </c>
      <c r="E1880">
        <v>-8.0903250567800362E-3</v>
      </c>
      <c r="F1880">
        <v>7.9608465674317175E-2</v>
      </c>
      <c r="G1880">
        <v>0.18456984367575247</v>
      </c>
      <c r="H1880">
        <v>0.48752867679408868</v>
      </c>
      <c r="K1880">
        <v>0.37880448369806191</v>
      </c>
      <c r="L1880">
        <v>-0.1585924179941218</v>
      </c>
      <c r="M1880">
        <v>-2.9605545441643445E-2</v>
      </c>
      <c r="N1880">
        <v>-3.4370300749901952E-2</v>
      </c>
      <c r="O1880">
        <v>5.6966658487722595E-2</v>
      </c>
      <c r="P1880">
        <v>0.16757004802923992</v>
      </c>
      <c r="Q1880">
        <v>0.48267762593668573</v>
      </c>
      <c r="R1880">
        <v>0.26144703283813253</v>
      </c>
      <c r="U1880">
        <v>0.2121902115084689</v>
      </c>
      <c r="V1880">
        <v>5.3771850573644843E-2</v>
      </c>
      <c r="Z1880">
        <v>2.5730128551074916E-2</v>
      </c>
      <c r="AA1880">
        <v>0.16736044053338217</v>
      </c>
      <c r="AC1880">
        <v>0.11908328995094057</v>
      </c>
      <c r="AG1880">
        <v>0.11320289205027426</v>
      </c>
      <c r="AH1880">
        <v>0.15604934861233802</v>
      </c>
      <c r="AI1880">
        <v>6.0751342265016758E-2</v>
      </c>
      <c r="AJ1880">
        <v>0.29748415062404243</v>
      </c>
      <c r="AK1880">
        <v>8.3119810043848386E-2</v>
      </c>
      <c r="AL1880">
        <v>0.25230111254290538</v>
      </c>
      <c r="AM1880">
        <v>2.1765417545925488E-2</v>
      </c>
      <c r="AN1880">
        <v>4.5235036309966316E-2</v>
      </c>
      <c r="AS1880">
        <v>0.21804074583778987</v>
      </c>
      <c r="AT1880">
        <v>0.22217900921165001</v>
      </c>
      <c r="AV1880">
        <v>-0.2305751702577247</v>
      </c>
      <c r="AW1880">
        <v>9.6698539557010993E-2</v>
      </c>
      <c r="AX1880">
        <v>2.6634331684716853E-2</v>
      </c>
      <c r="AY1880">
        <v>7.0470041961211982E-2</v>
      </c>
      <c r="AZ1880">
        <v>3.3346412084355442E-3</v>
      </c>
      <c r="BA1880">
        <v>0.46599641301612976</v>
      </c>
      <c r="BB1880">
        <v>6.6344188496073084E-2</v>
      </c>
      <c r="BC1880">
        <v>-0.20785724753790619</v>
      </c>
      <c r="BD1880">
        <v>8.2618675864569197E-2</v>
      </c>
      <c r="BE1880">
        <v>3.0942291475122553E-2</v>
      </c>
      <c r="BF1880">
        <v>0.19999033220445245</v>
      </c>
      <c r="BG1880">
        <v>0.26607058183050408</v>
      </c>
      <c r="BH1880">
        <v>0.11130549006578652</v>
      </c>
      <c r="BI1880">
        <v>0.85811758751596601</v>
      </c>
      <c r="BJ1880">
        <v>6.3535793175619068E-2</v>
      </c>
      <c r="BK1880">
        <v>2.8264771129690433E-2</v>
      </c>
      <c r="BL1880">
        <v>9.0025361322791916E-2</v>
      </c>
      <c r="BM1880">
        <v>-1.9678498542063483E-3</v>
      </c>
      <c r="BN1880">
        <v>6.8584262662305432E-4</v>
      </c>
      <c r="BO1880">
        <v>0.22766159418257925</v>
      </c>
      <c r="BP1880">
        <v>0.1219433271566196</v>
      </c>
      <c r="BQ1880">
        <v>0.21804301543327467</v>
      </c>
      <c r="BR1880">
        <v>9.2784567068094737E-2</v>
      </c>
      <c r="BS1880">
        <v>0.2465601544306866</v>
      </c>
      <c r="BT1880">
        <v>0.21546347974907654</v>
      </c>
      <c r="BU1880">
        <v>0.12863384596744795</v>
      </c>
      <c r="BV1880">
        <v>0.36404691335199574</v>
      </c>
      <c r="BW1880">
        <v>0.30451165109445816</v>
      </c>
      <c r="BX1880">
        <v>0.32267953879655942</v>
      </c>
      <c r="BY1880">
        <v>0.21423697685607365</v>
      </c>
      <c r="BZ1880">
        <v>0.35209379338290903</v>
      </c>
      <c r="CA1880">
        <v>7.7431797124958485E-2</v>
      </c>
      <c r="CB1880">
        <v>0.10692940192321169</v>
      </c>
    </row>
    <row r="1881" spans="1:80">
      <c r="A1881">
        <v>-4.1296146943607115E-2</v>
      </c>
      <c r="B1881">
        <v>0.26075603274864084</v>
      </c>
      <c r="C1881">
        <v>0.10488251404150513</v>
      </c>
      <c r="D1881">
        <v>4.7828647216195272E-2</v>
      </c>
      <c r="E1881">
        <v>-8.5739675757268534E-3</v>
      </c>
      <c r="F1881">
        <v>8.5697413203116204E-2</v>
      </c>
      <c r="G1881">
        <v>0.1739652880678276</v>
      </c>
      <c r="H1881">
        <v>0.48179357560293773</v>
      </c>
      <c r="K1881">
        <v>0.37445813581963494</v>
      </c>
      <c r="L1881">
        <v>-0.1585924179941218</v>
      </c>
      <c r="M1881">
        <v>-3.3928588916902765E-2</v>
      </c>
      <c r="N1881">
        <v>-4.8021752821936381E-2</v>
      </c>
      <c r="O1881">
        <v>5.8540023906254499E-2</v>
      </c>
      <c r="P1881">
        <v>0.17893693159906221</v>
      </c>
      <c r="Q1881">
        <v>0.49689971341376749</v>
      </c>
      <c r="R1881">
        <v>0.2571344893060194</v>
      </c>
      <c r="U1881">
        <v>0.22157474895159709</v>
      </c>
      <c r="V1881">
        <v>5.3883065462777935E-2</v>
      </c>
      <c r="Z1881">
        <v>2.4293536141317115E-2</v>
      </c>
      <c r="AA1881">
        <v>0.25111769992152821</v>
      </c>
      <c r="AC1881">
        <v>0.1242881230426081</v>
      </c>
      <c r="AG1881">
        <v>0.11989321594769999</v>
      </c>
      <c r="AH1881">
        <v>0.1426187354839194</v>
      </c>
      <c r="AI1881">
        <v>5.8167253645864156E-2</v>
      </c>
      <c r="AJ1881">
        <v>0.27759096993259874</v>
      </c>
      <c r="AK1881">
        <v>0.10229788396930191</v>
      </c>
      <c r="AL1881">
        <v>0.25343403148125709</v>
      </c>
      <c r="AM1881">
        <v>3.6306432897337594E-3</v>
      </c>
      <c r="AN1881">
        <v>4.8695739834463452E-2</v>
      </c>
      <c r="AS1881">
        <v>0.2264739164617979</v>
      </c>
      <c r="AT1881">
        <v>0.22440924908016638</v>
      </c>
      <c r="AV1881">
        <v>-0.22677841033177004</v>
      </c>
      <c r="AW1881">
        <v>9.7483726567184084E-2</v>
      </c>
      <c r="AX1881">
        <v>2.6254185971392372E-2</v>
      </c>
      <c r="AY1881">
        <v>7.4821159638681523E-2</v>
      </c>
      <c r="AZ1881">
        <v>2.5114788731848769E-4</v>
      </c>
      <c r="BA1881">
        <v>0.47102836241952051</v>
      </c>
      <c r="BB1881">
        <v>6.5866096547951933E-2</v>
      </c>
      <c r="BC1881">
        <v>-0.20838021806063992</v>
      </c>
      <c r="BD1881">
        <v>8.3585760046864771E-2</v>
      </c>
      <c r="BE1881">
        <v>3.1208913595755658E-2</v>
      </c>
      <c r="BF1881">
        <v>0.20196392638013802</v>
      </c>
      <c r="BG1881">
        <v>0.25994646786819475</v>
      </c>
      <c r="BH1881">
        <v>9.4282493709558435E-2</v>
      </c>
      <c r="BI1881">
        <v>0.85517154270366658</v>
      </c>
      <c r="BJ1881">
        <v>6.3805929888559862E-2</v>
      </c>
      <c r="BK1881">
        <v>3.1003981620860519E-2</v>
      </c>
      <c r="BL1881">
        <v>8.8083613324019594E-2</v>
      </c>
      <c r="BM1881">
        <v>-4.1824142217287384E-3</v>
      </c>
      <c r="BN1881">
        <v>2.5959351719519867E-3</v>
      </c>
      <c r="BO1881">
        <v>0.22676428474913207</v>
      </c>
      <c r="BP1881">
        <v>0.14500478442648942</v>
      </c>
      <c r="BQ1881">
        <v>0.22447955252587309</v>
      </c>
      <c r="BR1881">
        <v>9.6811163776280768E-2</v>
      </c>
      <c r="BS1881">
        <v>0.22704620191452371</v>
      </c>
      <c r="BT1881">
        <v>0.21302472334000591</v>
      </c>
      <c r="BU1881">
        <v>0.12117770843306164</v>
      </c>
      <c r="BV1881">
        <v>0.39962393762351645</v>
      </c>
      <c r="BW1881">
        <v>0.33488300828472223</v>
      </c>
      <c r="BX1881">
        <v>0.3259861333517089</v>
      </c>
      <c r="BY1881">
        <v>0.2141306827786166</v>
      </c>
      <c r="BZ1881">
        <v>0.36145176287700703</v>
      </c>
      <c r="CA1881">
        <v>6.9363603395133672E-2</v>
      </c>
      <c r="CB1881">
        <v>0.11160735184544306</v>
      </c>
    </row>
    <row r="1882" spans="1:80">
      <c r="A1882">
        <v>-3.5145390435172438E-2</v>
      </c>
      <c r="B1882">
        <v>0.25194829740711433</v>
      </c>
      <c r="C1882">
        <v>0.10962456114026257</v>
      </c>
      <c r="D1882">
        <v>5.0936409714664489E-2</v>
      </c>
      <c r="E1882">
        <v>-1.0400825905807438E-2</v>
      </c>
      <c r="F1882">
        <v>8.3400377180838814E-2</v>
      </c>
      <c r="G1882">
        <v>0.17039411900957152</v>
      </c>
      <c r="H1882">
        <v>0.48643017958962925</v>
      </c>
      <c r="K1882">
        <v>0.36596137384273619</v>
      </c>
      <c r="L1882">
        <v>-0.1585924179941218</v>
      </c>
      <c r="M1882">
        <v>-4.5652051206837877E-3</v>
      </c>
      <c r="N1882">
        <v>-2.527769997054103E-2</v>
      </c>
      <c r="O1882">
        <v>5.4465549292182967E-2</v>
      </c>
      <c r="P1882">
        <v>0.19207442990756216</v>
      </c>
      <c r="Q1882">
        <v>0.48804347476916204</v>
      </c>
      <c r="R1882">
        <v>0.2563532655842431</v>
      </c>
      <c r="U1882">
        <v>0.17887444748134199</v>
      </c>
      <c r="V1882">
        <v>4.7852297867698561E-2</v>
      </c>
      <c r="Z1882">
        <v>1.9420543095489424E-2</v>
      </c>
      <c r="AA1882">
        <v>0.65569326616083079</v>
      </c>
      <c r="AC1882">
        <v>0.15022944607853098</v>
      </c>
      <c r="AG1882">
        <v>0.10983511616370546</v>
      </c>
      <c r="AH1882">
        <v>0.10153013050891593</v>
      </c>
      <c r="AI1882">
        <v>4.2630682973254216E-2</v>
      </c>
      <c r="AJ1882">
        <v>0.28595155507370446</v>
      </c>
      <c r="AK1882">
        <v>9.3714969044850632E-2</v>
      </c>
      <c r="AL1882">
        <v>0.25257343250293196</v>
      </c>
      <c r="AM1882">
        <v>1.1648600618518058E-2</v>
      </c>
      <c r="AN1882">
        <v>4.9307293751640079E-2</v>
      </c>
      <c r="AS1882">
        <v>0.21824714557490105</v>
      </c>
      <c r="AT1882">
        <v>0.2227229581840125</v>
      </c>
      <c r="AV1882">
        <v>-0.22414792186649168</v>
      </c>
      <c r="AW1882">
        <v>9.4118115353849285E-2</v>
      </c>
      <c r="AX1882">
        <v>2.5918432017714908E-2</v>
      </c>
      <c r="AY1882">
        <v>7.4176704154986714E-2</v>
      </c>
      <c r="AZ1882">
        <v>-3.0590397724036795E-4</v>
      </c>
      <c r="BA1882">
        <v>0.46947185207332875</v>
      </c>
      <c r="BB1882">
        <v>6.6523492889651314E-2</v>
      </c>
      <c r="BC1882">
        <v>-0.20988534739172537</v>
      </c>
      <c r="BD1882">
        <v>8.4268030870386271E-2</v>
      </c>
      <c r="BE1882">
        <v>3.2547018493868769E-2</v>
      </c>
      <c r="BF1882">
        <v>0.2037201006120811</v>
      </c>
      <c r="BG1882">
        <v>0.25606283621732645</v>
      </c>
      <c r="BH1882">
        <v>8.0635644302775158E-2</v>
      </c>
      <c r="BI1882">
        <v>0.84369480177135003</v>
      </c>
      <c r="BJ1882">
        <v>7.4217252340429155E-2</v>
      </c>
      <c r="BK1882">
        <v>2.7638045334948309E-2</v>
      </c>
      <c r="BL1882">
        <v>9.1071409063346848E-2</v>
      </c>
      <c r="BM1882">
        <v>3.6704012525414107E-3</v>
      </c>
      <c r="BN1882">
        <v>-1.537507638128382E-2</v>
      </c>
      <c r="BO1882">
        <v>0.22821611110681084</v>
      </c>
      <c r="BP1882">
        <v>0.1646096551745648</v>
      </c>
      <c r="BQ1882">
        <v>0.22979170413609118</v>
      </c>
      <c r="BR1882">
        <v>9.6790587096425656E-2</v>
      </c>
      <c r="BS1882">
        <v>0.22554635574161014</v>
      </c>
      <c r="BT1882">
        <v>0.20580540187577387</v>
      </c>
      <c r="BU1882">
        <v>0.11304321383580747</v>
      </c>
      <c r="BV1882">
        <v>0.40363055537547138</v>
      </c>
      <c r="BW1882">
        <v>0.32663184559659725</v>
      </c>
      <c r="BX1882">
        <v>0.32478561101016479</v>
      </c>
      <c r="BY1882">
        <v>0.20904159646081624</v>
      </c>
      <c r="BZ1882">
        <v>0.36605891487424363</v>
      </c>
      <c r="CA1882">
        <v>7.4999924812888127E-2</v>
      </c>
      <c r="CB1882">
        <v>0.11184191766622899</v>
      </c>
    </row>
    <row r="1883" spans="1:80">
      <c r="A1883">
        <v>-5.3885606075846186E-2</v>
      </c>
      <c r="B1883">
        <v>0.24757793415891041</v>
      </c>
      <c r="C1883">
        <v>0.11141519598220366</v>
      </c>
      <c r="D1883">
        <v>6.1948591935972894E-2</v>
      </c>
      <c r="E1883">
        <v>-1.7858678354958937E-2</v>
      </c>
      <c r="F1883">
        <v>8.1429806535813484E-2</v>
      </c>
      <c r="G1883">
        <v>0.17851736005032035</v>
      </c>
      <c r="H1883">
        <v>0.47408826640844176</v>
      </c>
      <c r="K1883">
        <v>0.36616106827504191</v>
      </c>
      <c r="L1883">
        <v>-0.1585924179941218</v>
      </c>
      <c r="M1883">
        <v>-8.2181327956328837E-3</v>
      </c>
      <c r="N1883">
        <v>-4.3949127761701137E-2</v>
      </c>
      <c r="O1883">
        <v>4.9587256267531611E-2</v>
      </c>
      <c r="P1883">
        <v>0.20347598157834704</v>
      </c>
      <c r="Q1883">
        <v>0.5061386416845618</v>
      </c>
      <c r="R1883">
        <v>0.25400625260223009</v>
      </c>
      <c r="U1883">
        <v>0.17774425612068134</v>
      </c>
      <c r="V1883">
        <v>4.6690341335138753E-2</v>
      </c>
      <c r="Z1883">
        <v>2.0761297223677557E-2</v>
      </c>
      <c r="AA1883">
        <v>0.62312281782022239</v>
      </c>
      <c r="AC1883">
        <v>0.12494183055821317</v>
      </c>
      <c r="AG1883">
        <v>0.10638781350619333</v>
      </c>
      <c r="AH1883">
        <v>9.2004445308878011E-2</v>
      </c>
      <c r="AI1883">
        <v>9.3397867901446621E-2</v>
      </c>
      <c r="AJ1883">
        <v>0.28811631552603284</v>
      </c>
      <c r="AK1883">
        <v>8.992575798026918E-2</v>
      </c>
      <c r="AL1883">
        <v>0.25333795282775873</v>
      </c>
      <c r="AM1883">
        <v>9.3362854366748262E-3</v>
      </c>
      <c r="AN1883">
        <v>5.1676073359659853E-2</v>
      </c>
      <c r="AS1883">
        <v>0.22549770692217325</v>
      </c>
      <c r="AT1883">
        <v>0.21517552737976178</v>
      </c>
      <c r="AV1883">
        <v>-0.21826673630973398</v>
      </c>
      <c r="AW1883">
        <v>8.9315426676047263E-2</v>
      </c>
      <c r="AX1883">
        <v>2.5592599480339481E-2</v>
      </c>
      <c r="AY1883">
        <v>6.7593872602975197E-2</v>
      </c>
      <c r="AZ1883">
        <v>2.2109512487030517E-3</v>
      </c>
      <c r="BA1883">
        <v>0.45879220643274504</v>
      </c>
      <c r="BB1883">
        <v>6.5422363654366433E-2</v>
      </c>
      <c r="BC1883">
        <v>-0.19269313014123549</v>
      </c>
      <c r="BD1883">
        <v>8.6118468567905712E-2</v>
      </c>
      <c r="BE1883">
        <v>5.2561354067986968E-2</v>
      </c>
      <c r="BF1883">
        <v>0.20499259110504062</v>
      </c>
      <c r="BG1883">
        <v>0.24657137025056508</v>
      </c>
      <c r="BH1883">
        <v>6.8513696040367569E-2</v>
      </c>
      <c r="BI1883">
        <v>0.84186641735224466</v>
      </c>
      <c r="BJ1883">
        <v>7.3385127619002899E-2</v>
      </c>
      <c r="BK1883">
        <v>2.862291197518313E-2</v>
      </c>
      <c r="BL1883">
        <v>8.2498202090242251E-2</v>
      </c>
      <c r="BM1883">
        <v>9.3250957280841124E-3</v>
      </c>
      <c r="BN1883">
        <v>-6.3088624689477731E-3</v>
      </c>
      <c r="BO1883">
        <v>0.22879957853479946</v>
      </c>
      <c r="BP1883">
        <v>0.13321949155504861</v>
      </c>
      <c r="BQ1883">
        <v>0.23554374500475123</v>
      </c>
      <c r="BR1883">
        <v>9.6042436259419925E-2</v>
      </c>
      <c r="BS1883">
        <v>0.21411481919099765</v>
      </c>
      <c r="BT1883">
        <v>0.2041106065759738</v>
      </c>
      <c r="BU1883">
        <v>0.11182042841424311</v>
      </c>
      <c r="BV1883">
        <v>0.44210351223617084</v>
      </c>
      <c r="BW1883">
        <v>0.32458656423162568</v>
      </c>
      <c r="BX1883">
        <v>0.32104587656306449</v>
      </c>
      <c r="BY1883">
        <v>0.21682094424352413</v>
      </c>
      <c r="BZ1883">
        <v>0.36373748028885722</v>
      </c>
      <c r="CA1883">
        <v>8.4798212343188434E-2</v>
      </c>
      <c r="CB1883">
        <v>0.11622194953503229</v>
      </c>
    </row>
    <row r="1884" spans="1:80">
      <c r="A1884">
        <v>-3.400828668890564E-2</v>
      </c>
      <c r="B1884">
        <v>0.2360055164431859</v>
      </c>
      <c r="C1884">
        <v>0.10594949871101057</v>
      </c>
      <c r="D1884">
        <v>8.835582086821081E-2</v>
      </c>
      <c r="E1884">
        <v>-1.8188114912843823E-2</v>
      </c>
      <c r="F1884">
        <v>8.1752019662896053E-2</v>
      </c>
      <c r="G1884">
        <v>0.17977973830363167</v>
      </c>
      <c r="H1884">
        <v>0.47729038251102529</v>
      </c>
      <c r="K1884">
        <v>0.35828499011754744</v>
      </c>
      <c r="L1884">
        <v>9.4502480145094395E-2</v>
      </c>
      <c r="M1884">
        <v>-1.1135204874830476E-2</v>
      </c>
      <c r="N1884">
        <v>-2.8157756858963656E-2</v>
      </c>
      <c r="O1884">
        <v>5.1978582716210774E-2</v>
      </c>
      <c r="P1884">
        <v>0.20457678164620807</v>
      </c>
      <c r="Q1884">
        <v>0.50586073885570104</v>
      </c>
      <c r="R1884">
        <v>0.25605477990541131</v>
      </c>
      <c r="U1884">
        <v>0.14334758621978619</v>
      </c>
      <c r="V1884">
        <v>3.3920138213364807E-2</v>
      </c>
      <c r="Z1884">
        <v>2.3140318315554242E-2</v>
      </c>
      <c r="AA1884">
        <v>0.5744932852201442</v>
      </c>
      <c r="AC1884">
        <v>0.18361949637872271</v>
      </c>
      <c r="AG1884">
        <v>0.10054580654328847</v>
      </c>
      <c r="AH1884">
        <v>8.8077605828547068E-2</v>
      </c>
      <c r="AI1884">
        <v>9.6478555436309218E-2</v>
      </c>
      <c r="AJ1884">
        <v>0.28318174182255473</v>
      </c>
      <c r="AK1884">
        <v>7.5504765831941226E-2</v>
      </c>
      <c r="AL1884">
        <v>0.25310470673935259</v>
      </c>
      <c r="AM1884">
        <v>6.8476711529945012E-3</v>
      </c>
      <c r="AN1884">
        <v>5.3103473033166079E-2</v>
      </c>
      <c r="AS1884">
        <v>0.21970181033849132</v>
      </c>
      <c r="AT1884">
        <v>0.21189447213814727</v>
      </c>
      <c r="AV1884">
        <v>-0.21953646429656554</v>
      </c>
      <c r="AW1884">
        <v>8.8831200464803237E-2</v>
      </c>
      <c r="AX1884">
        <v>2.276196663489137E-2</v>
      </c>
      <c r="AY1884">
        <v>6.0140312223938862E-2</v>
      </c>
      <c r="AZ1884">
        <v>2.923851269914847E-4</v>
      </c>
      <c r="BA1884">
        <v>0.46314766323743123</v>
      </c>
      <c r="BB1884">
        <v>6.630974084287905E-2</v>
      </c>
      <c r="BC1884">
        <v>-0.16969635574446157</v>
      </c>
      <c r="BD1884">
        <v>8.3258118410484985E-2</v>
      </c>
      <c r="BE1884">
        <v>5.2405925659012788E-2</v>
      </c>
      <c r="BF1884">
        <v>0.20966421909633773</v>
      </c>
      <c r="BG1884">
        <v>0.24054584817290603</v>
      </c>
      <c r="BH1884">
        <v>7.488064996026858E-2</v>
      </c>
      <c r="BI1884">
        <v>0.84317833542490717</v>
      </c>
      <c r="BJ1884">
        <v>8.42312949931769E-2</v>
      </c>
      <c r="BK1884">
        <v>2.7058210566350147E-2</v>
      </c>
      <c r="BL1884">
        <v>9.0919250215423561E-2</v>
      </c>
      <c r="BM1884">
        <v>1.139065059963809E-2</v>
      </c>
      <c r="BN1884">
        <v>2.864962291012403E-3</v>
      </c>
      <c r="BO1884">
        <v>0.2247784325688891</v>
      </c>
      <c r="BP1884">
        <v>8.4879251255421354E-2</v>
      </c>
      <c r="BQ1884">
        <v>0.23578680493867193</v>
      </c>
      <c r="BR1884">
        <v>9.9090076832258928E-2</v>
      </c>
      <c r="BS1884">
        <v>0.21371162828986695</v>
      </c>
      <c r="BT1884">
        <v>0.19790769949675704</v>
      </c>
      <c r="BU1884">
        <v>0.11369643386365683</v>
      </c>
      <c r="BV1884">
        <v>0.42630991373377802</v>
      </c>
      <c r="BW1884">
        <v>0.34099702029299633</v>
      </c>
      <c r="BX1884">
        <v>0.32770027690673481</v>
      </c>
      <c r="BY1884">
        <v>0.21422226236390066</v>
      </c>
      <c r="BZ1884">
        <v>0.36344999719371862</v>
      </c>
      <c r="CA1884">
        <v>8.7534480300130432E-2</v>
      </c>
      <c r="CB1884">
        <v>0.11937909468602692</v>
      </c>
    </row>
    <row r="1885" spans="1:80">
      <c r="A1885">
        <v>-1.3936004649430367E-2</v>
      </c>
      <c r="B1885">
        <v>0.24421878166778652</v>
      </c>
      <c r="C1885">
        <v>0.10988325327955931</v>
      </c>
      <c r="D1885">
        <v>0.12840276162720785</v>
      </c>
      <c r="E1885">
        <v>-1.6923758545697325E-2</v>
      </c>
      <c r="F1885">
        <v>8.1731288416723946E-2</v>
      </c>
      <c r="G1885">
        <v>0.18284449507947359</v>
      </c>
      <c r="H1885">
        <v>0.48033133997701938</v>
      </c>
      <c r="K1885">
        <v>0.34411869718684368</v>
      </c>
      <c r="L1885">
        <v>4.5161529832773745E-2</v>
      </c>
      <c r="M1885">
        <v>-1.2791373594089939E-2</v>
      </c>
      <c r="N1885">
        <v>-4.2128000241242095E-2</v>
      </c>
      <c r="O1885">
        <v>4.8657682322873104E-2</v>
      </c>
      <c r="P1885">
        <v>0.2152715420796249</v>
      </c>
      <c r="Q1885">
        <v>0.5143980343537804</v>
      </c>
      <c r="R1885">
        <v>0.25858698685061399</v>
      </c>
      <c r="U1885">
        <v>0.13215617188289952</v>
      </c>
      <c r="V1885">
        <v>3.0113376452721805E-2</v>
      </c>
      <c r="Z1885">
        <v>3.349607873170353E-2</v>
      </c>
      <c r="AA1885">
        <v>0.40326344906640227</v>
      </c>
      <c r="AC1885">
        <v>0.21488091130281009</v>
      </c>
      <c r="AG1885">
        <v>0.10314090801856647</v>
      </c>
      <c r="AH1885">
        <v>0.11061958340699153</v>
      </c>
      <c r="AI1885">
        <v>9.8813882112451623E-2</v>
      </c>
      <c r="AJ1885">
        <v>0.26764695109162073</v>
      </c>
      <c r="AK1885">
        <v>7.1055621584550407E-2</v>
      </c>
      <c r="AL1885">
        <v>0.25668622102001265</v>
      </c>
      <c r="AM1885">
        <v>1.5629465465625179E-2</v>
      </c>
      <c r="AN1885">
        <v>5.4597530186407187E-2</v>
      </c>
      <c r="AS1885">
        <v>0.21565290940133228</v>
      </c>
      <c r="AT1885">
        <v>0.21105004398210375</v>
      </c>
      <c r="AV1885">
        <v>-0.21633386224818305</v>
      </c>
      <c r="AW1885">
        <v>9.2639118725119179E-2</v>
      </c>
      <c r="AX1885">
        <v>1.9070162947130483E-2</v>
      </c>
      <c r="AY1885">
        <v>6.0434736214735683E-2</v>
      </c>
      <c r="AZ1885">
        <v>-3.3348924465444147E-4</v>
      </c>
      <c r="BA1885">
        <v>0.44893969798166294</v>
      </c>
      <c r="BB1885">
        <v>6.4967924047749148E-2</v>
      </c>
      <c r="BC1885">
        <v>-0.16683363803029685</v>
      </c>
      <c r="BD1885">
        <v>9.0758927912417062E-2</v>
      </c>
      <c r="BE1885">
        <v>5.4691873405067454E-2</v>
      </c>
      <c r="BF1885">
        <v>0.20521589165401247</v>
      </c>
      <c r="BG1885">
        <v>0.2538160550153557</v>
      </c>
      <c r="BH1885">
        <v>8.9894757836665187E-2</v>
      </c>
      <c r="BI1885">
        <v>0.84140816683335906</v>
      </c>
      <c r="BJ1885">
        <v>4.7311938335142627E-2</v>
      </c>
      <c r="BK1885">
        <v>9.8673802028155008E-3</v>
      </c>
      <c r="BL1885">
        <v>9.178321057265651E-2</v>
      </c>
      <c r="BM1885">
        <v>1.2674023300641095E-2</v>
      </c>
      <c r="BN1885">
        <v>9.2409050127442854E-3</v>
      </c>
      <c r="BO1885">
        <v>0.22667690571669918</v>
      </c>
      <c r="BP1885">
        <v>9.4677044665132784E-2</v>
      </c>
      <c r="BQ1885">
        <v>0.24218547561690631</v>
      </c>
      <c r="BR1885">
        <v>0.10319628976483987</v>
      </c>
      <c r="BS1885">
        <v>0.21426488613699299</v>
      </c>
      <c r="BT1885">
        <v>0.1896420674461449</v>
      </c>
      <c r="BU1885">
        <v>0.12212161593065544</v>
      </c>
      <c r="BV1885">
        <v>0.37989961051256621</v>
      </c>
      <c r="BW1885">
        <v>0.32977302960879501</v>
      </c>
      <c r="BX1885">
        <v>0.32949154465731689</v>
      </c>
      <c r="BY1885">
        <v>0.2157894178304697</v>
      </c>
      <c r="BZ1885">
        <v>0.36028130357843513</v>
      </c>
      <c r="CA1885">
        <v>8.7601578259768803E-2</v>
      </c>
      <c r="CB1885">
        <v>0.12670272231549193</v>
      </c>
    </row>
    <row r="1886" spans="1:80">
      <c r="A1886">
        <v>-7.5885626836673442E-3</v>
      </c>
      <c r="B1886">
        <v>0.25871175747521746</v>
      </c>
      <c r="C1886">
        <v>0.12551260637495232</v>
      </c>
      <c r="D1886">
        <v>0.17386215392959692</v>
      </c>
      <c r="E1886">
        <v>-1.1490898277496209E-2</v>
      </c>
      <c r="F1886">
        <v>8.2221380633802188E-2</v>
      </c>
      <c r="G1886">
        <v>0.18074322398948753</v>
      </c>
      <c r="H1886">
        <v>0.4801655228143144</v>
      </c>
      <c r="K1886">
        <v>0.34556300474388318</v>
      </c>
      <c r="L1886">
        <v>4.3897670007252159E-4</v>
      </c>
      <c r="M1886">
        <v>1.9304103414916125E-2</v>
      </c>
      <c r="N1886">
        <v>-7.0731386995029774E-2</v>
      </c>
      <c r="O1886">
        <v>5.4410864024683682E-2</v>
      </c>
      <c r="P1886">
        <v>0.22235450299764084</v>
      </c>
      <c r="Q1886">
        <v>0.52434778581131825</v>
      </c>
      <c r="R1886">
        <v>0.25403639137279954</v>
      </c>
      <c r="U1886">
        <v>0.13904033750802705</v>
      </c>
      <c r="V1886">
        <v>4.9105085077508097E-2</v>
      </c>
      <c r="Z1886">
        <v>4.6855251575308329E-2</v>
      </c>
      <c r="AA1886">
        <v>0.3398439249668086</v>
      </c>
      <c r="AC1886">
        <v>0.17893724387336948</v>
      </c>
      <c r="AG1886">
        <v>9.8513546057266879E-2</v>
      </c>
      <c r="AH1886">
        <v>6.7665297504313673E-2</v>
      </c>
      <c r="AI1886">
        <v>0.11158016939802209</v>
      </c>
      <c r="AJ1886">
        <v>0.23664172828838526</v>
      </c>
      <c r="AK1886">
        <v>7.3957520732547855E-2</v>
      </c>
      <c r="AL1886">
        <v>0.25718458903078784</v>
      </c>
      <c r="AM1886">
        <v>1.4789272281393295E-2</v>
      </c>
      <c r="AN1886">
        <v>5.6555210426646609E-2</v>
      </c>
      <c r="AS1886">
        <v>0.21390378932585807</v>
      </c>
      <c r="AT1886">
        <v>0.20873049202560393</v>
      </c>
      <c r="AV1886">
        <v>-0.2176602938717544</v>
      </c>
      <c r="AW1886">
        <v>8.5376765704162388E-2</v>
      </c>
      <c r="AX1886">
        <v>1.8890713589518784E-2</v>
      </c>
      <c r="AY1886">
        <v>5.3070433298438593E-2</v>
      </c>
      <c r="AZ1886">
        <v>-2.3399525236115302E-3</v>
      </c>
      <c r="BA1886">
        <v>0.45359828848788347</v>
      </c>
      <c r="BB1886">
        <v>6.8038883269630396E-2</v>
      </c>
      <c r="BC1886">
        <v>-0.14388043863472916</v>
      </c>
      <c r="BD1886">
        <v>9.0506103889993236E-2</v>
      </c>
      <c r="BE1886">
        <v>5.948502317388752E-2</v>
      </c>
      <c r="BF1886">
        <v>0.20589457530692024</v>
      </c>
      <c r="BG1886">
        <v>0.25334826030795626</v>
      </c>
      <c r="BH1886">
        <v>8.15131143883219E-2</v>
      </c>
      <c r="BI1886">
        <v>0.84647933024601674</v>
      </c>
      <c r="BJ1886">
        <v>4.8085523980582766E-2</v>
      </c>
      <c r="BK1886">
        <v>2.2057336787113448E-2</v>
      </c>
      <c r="BL1886">
        <v>9.2766120544275701E-2</v>
      </c>
      <c r="BM1886">
        <v>1.035770271016046E-2</v>
      </c>
      <c r="BN1886">
        <v>-1.8968177163569497E-3</v>
      </c>
      <c r="BO1886">
        <v>0.22518758623499899</v>
      </c>
      <c r="BP1886">
        <v>0.14079465290398979</v>
      </c>
      <c r="BQ1886">
        <v>0.25445567434436717</v>
      </c>
      <c r="BR1886">
        <v>0.10570421461838329</v>
      </c>
      <c r="BS1886">
        <v>0.22325364034621462</v>
      </c>
      <c r="BT1886">
        <v>0.18756478198103693</v>
      </c>
      <c r="BU1886">
        <v>0.12032756363503223</v>
      </c>
      <c r="BV1886">
        <v>0.36486209401827407</v>
      </c>
      <c r="BW1886">
        <v>0.32829270243995762</v>
      </c>
      <c r="BX1886">
        <v>0.34106165293206275</v>
      </c>
      <c r="BY1886">
        <v>0.21163935357308636</v>
      </c>
      <c r="BZ1886">
        <v>0.35806737921822468</v>
      </c>
      <c r="CA1886">
        <v>9.3686813249161519E-2</v>
      </c>
      <c r="CB1886">
        <v>0.13063343844712741</v>
      </c>
    </row>
    <row r="1887" spans="1:80">
      <c r="A1887">
        <v>-1.4411245987114971E-2</v>
      </c>
      <c r="B1887">
        <v>0.24657262264966331</v>
      </c>
      <c r="C1887">
        <v>0.12422643446570528</v>
      </c>
      <c r="D1887">
        <v>0.23036797748459265</v>
      </c>
      <c r="E1887">
        <v>-5.8472454061118534E-3</v>
      </c>
      <c r="F1887">
        <v>8.011518768629447E-2</v>
      </c>
      <c r="G1887">
        <v>0.18272148148649073</v>
      </c>
      <c r="H1887">
        <v>0.45848308637337165</v>
      </c>
      <c r="K1887">
        <v>0.34224066491191629</v>
      </c>
      <c r="L1887">
        <v>-3.1783992209259711E-2</v>
      </c>
      <c r="M1887">
        <v>2.2648034046064764E-2</v>
      </c>
      <c r="N1887">
        <v>-5.7437928271993927E-2</v>
      </c>
      <c r="O1887">
        <v>5.0426006867412929E-2</v>
      </c>
      <c r="P1887">
        <v>0.20567962254434577</v>
      </c>
      <c r="Q1887">
        <v>0.53190711441539429</v>
      </c>
      <c r="R1887">
        <v>0.2496811768530999</v>
      </c>
      <c r="U1887">
        <v>0.10316054823999363</v>
      </c>
      <c r="V1887">
        <v>4.3938393143361065E-2</v>
      </c>
      <c r="Z1887">
        <v>4.3345235019745285E-2</v>
      </c>
      <c r="AA1887">
        <v>0.29541723122275193</v>
      </c>
      <c r="AC1887">
        <v>1.7159332890929146E-2</v>
      </c>
      <c r="AG1887">
        <v>8.8693341713900989E-2</v>
      </c>
      <c r="AH1887">
        <v>6.3990236163833661E-2</v>
      </c>
      <c r="AI1887">
        <v>0.11239893010547265</v>
      </c>
      <c r="AJ1887">
        <v>0.23837208225766046</v>
      </c>
      <c r="AK1887">
        <v>7.6694837148311434E-2</v>
      </c>
      <c r="AL1887">
        <v>0.25219595455630739</v>
      </c>
      <c r="AM1887">
        <v>3.6890695158515391E-3</v>
      </c>
      <c r="AN1887">
        <v>5.9701379327933596E-2</v>
      </c>
      <c r="AS1887">
        <v>0.21558222380148828</v>
      </c>
      <c r="AT1887">
        <v>0.20434200281303602</v>
      </c>
      <c r="AV1887">
        <v>-0.21771794224448884</v>
      </c>
      <c r="AW1887">
        <v>8.041186459576373E-2</v>
      </c>
      <c r="AX1887">
        <v>2.2144926281179474E-2</v>
      </c>
      <c r="AY1887">
        <v>5.6099649949292882E-2</v>
      </c>
      <c r="AZ1887">
        <v>-1.4658512657471708E-3</v>
      </c>
      <c r="BA1887">
        <v>0.45301130599025602</v>
      </c>
      <c r="BB1887">
        <v>6.6857565019870072E-2</v>
      </c>
      <c r="BC1887">
        <v>-0.15597516996381969</v>
      </c>
      <c r="BD1887">
        <v>9.4494856364945326E-2</v>
      </c>
      <c r="BE1887">
        <v>6.2714220362068626E-2</v>
      </c>
      <c r="BF1887">
        <v>0.20669324201057104</v>
      </c>
      <c r="BG1887">
        <v>0.25717286168050191</v>
      </c>
      <c r="BH1887">
        <v>8.1411929693939081E-2</v>
      </c>
      <c r="BI1887">
        <v>0.85218925047123861</v>
      </c>
      <c r="BJ1887">
        <v>5.2529488058789278E-2</v>
      </c>
      <c r="BK1887">
        <v>2.233882193664942E-2</v>
      </c>
      <c r="BL1887">
        <v>0.10030516296558147</v>
      </c>
      <c r="BM1887">
        <v>1.5874270683285154E-2</v>
      </c>
      <c r="BN1887">
        <v>2.649740595764082E-3</v>
      </c>
      <c r="BO1887">
        <v>0.22554356233021083</v>
      </c>
      <c r="BP1887">
        <v>0.15055516384536363</v>
      </c>
      <c r="BQ1887">
        <v>0.26667375422746797</v>
      </c>
      <c r="BR1887">
        <v>0.10894122271737514</v>
      </c>
      <c r="BS1887">
        <v>0.22377161132014228</v>
      </c>
      <c r="BT1887">
        <v>0.18654684358013868</v>
      </c>
      <c r="BU1887">
        <v>0.11456132684602567</v>
      </c>
      <c r="BV1887">
        <v>0.35553619589903523</v>
      </c>
      <c r="BW1887">
        <v>0.33287496290842716</v>
      </c>
      <c r="BX1887">
        <v>0.34168425279483589</v>
      </c>
      <c r="BY1887">
        <v>0.20732861605574185</v>
      </c>
      <c r="BZ1887">
        <v>0.35217106279653931</v>
      </c>
      <c r="CA1887">
        <v>9.3883343016969642E-2</v>
      </c>
      <c r="CB1887">
        <v>0.12999391281306502</v>
      </c>
    </row>
    <row r="1888" spans="1:80">
      <c r="A1888">
        <v>-1.8440370804683293E-2</v>
      </c>
      <c r="B1888">
        <v>0.23772413048418092</v>
      </c>
      <c r="C1888">
        <v>0.14227603773081321</v>
      </c>
      <c r="D1888">
        <v>0.28999815679534696</v>
      </c>
      <c r="E1888">
        <v>-6.10765059541837E-3</v>
      </c>
      <c r="F1888">
        <v>7.8051963343703942E-2</v>
      </c>
      <c r="G1888">
        <v>0.1864943726591774</v>
      </c>
      <c r="H1888">
        <v>0.45550764593727111</v>
      </c>
      <c r="K1888">
        <v>0.344621727911463</v>
      </c>
      <c r="L1888">
        <v>-6.4392950482140471E-2</v>
      </c>
      <c r="M1888">
        <v>3.0969462448485269E-2</v>
      </c>
      <c r="N1888">
        <v>-5.6887877845221743E-2</v>
      </c>
      <c r="O1888">
        <v>4.8707933832691966E-2</v>
      </c>
      <c r="P1888">
        <v>0.20918263230796494</v>
      </c>
      <c r="Q1888">
        <v>0.52628525574568374</v>
      </c>
      <c r="R1888">
        <v>0.2496869134328486</v>
      </c>
      <c r="U1888">
        <v>8.1449276690350916E-2</v>
      </c>
      <c r="V1888">
        <v>4.6310094623994824E-2</v>
      </c>
      <c r="Z1888">
        <v>5.3847447885266762E-2</v>
      </c>
      <c r="AA1888">
        <v>0.24058179065769736</v>
      </c>
      <c r="AC1888">
        <v>-5.8595797535765923E-2</v>
      </c>
      <c r="AG1888">
        <v>6.9910406656617741E-2</v>
      </c>
      <c r="AH1888">
        <v>7.4307796834576778E-2</v>
      </c>
      <c r="AI1888">
        <v>0.10212807206053899</v>
      </c>
      <c r="AJ1888">
        <v>0.22709830484637686</v>
      </c>
      <c r="AK1888">
        <v>8.4297233385663764E-2</v>
      </c>
      <c r="AL1888">
        <v>0.24437315315374838</v>
      </c>
      <c r="AM1888">
        <v>-1.2052572557978035E-2</v>
      </c>
      <c r="AN1888">
        <v>5.9468574191737435E-2</v>
      </c>
      <c r="AS1888">
        <v>0.21792673570343959</v>
      </c>
      <c r="AT1888">
        <v>0.20009767016201868</v>
      </c>
      <c r="AV1888">
        <v>-0.21495887905498498</v>
      </c>
      <c r="AW1888">
        <v>8.5684621036179298E-2</v>
      </c>
      <c r="AX1888">
        <v>2.2713630428869966E-2</v>
      </c>
      <c r="AY1888">
        <v>5.5027477871158172E-2</v>
      </c>
      <c r="AZ1888">
        <v>-1.3033259924196791E-3</v>
      </c>
      <c r="BA1888">
        <v>0.45311027042026486</v>
      </c>
      <c r="BB1888">
        <v>6.4088009450136527E-2</v>
      </c>
      <c r="BC1888">
        <v>-0.1198229131617585</v>
      </c>
      <c r="BD1888">
        <v>9.2762866548146083E-2</v>
      </c>
      <c r="BE1888">
        <v>7.0102417730788499E-2</v>
      </c>
      <c r="BF1888">
        <v>0.20914304880697612</v>
      </c>
      <c r="BG1888">
        <v>0.23965973830723969</v>
      </c>
      <c r="BH1888">
        <v>9.3968571189568154E-2</v>
      </c>
      <c r="BI1888">
        <v>0.84281266549480482</v>
      </c>
      <c r="BJ1888">
        <v>5.2169624748274163E-2</v>
      </c>
      <c r="BK1888">
        <v>1.887324820442482E-2</v>
      </c>
      <c r="BL1888">
        <v>0.10163922599747793</v>
      </c>
      <c r="BM1888">
        <v>1.239460384260873E-2</v>
      </c>
      <c r="BN1888">
        <v>3.7527517839117956E-3</v>
      </c>
      <c r="BO1888">
        <v>0.21935723403469856</v>
      </c>
      <c r="BP1888">
        <v>0.20737100129777253</v>
      </c>
      <c r="BQ1888">
        <v>0.27206551802542617</v>
      </c>
      <c r="BR1888">
        <v>0.11310343332342403</v>
      </c>
      <c r="BS1888">
        <v>0.21850178572831164</v>
      </c>
      <c r="BT1888">
        <v>0.18793704531902541</v>
      </c>
      <c r="BU1888">
        <v>0.10417146354850775</v>
      </c>
      <c r="BV1888">
        <v>0.38165434636915152</v>
      </c>
      <c r="BW1888">
        <v>0.31522629293792848</v>
      </c>
      <c r="BX1888">
        <v>0.33881841150472569</v>
      </c>
      <c r="BY1888">
        <v>0.19687663552939516</v>
      </c>
      <c r="BZ1888">
        <v>0.33189009678720138</v>
      </c>
      <c r="CA1888">
        <v>8.7149718651951952E-2</v>
      </c>
      <c r="CB1888">
        <v>0.13172643567992784</v>
      </c>
    </row>
    <row r="1889" spans="1:80">
      <c r="A1889">
        <v>-1.9549312484212492E-2</v>
      </c>
      <c r="B1889">
        <v>0.22956467883334988</v>
      </c>
      <c r="C1889">
        <v>0.1476878579493357</v>
      </c>
      <c r="D1889">
        <v>0.3532572010396699</v>
      </c>
      <c r="E1889">
        <v>-9.5402949054645084E-3</v>
      </c>
      <c r="F1889">
        <v>7.768474830425677E-2</v>
      </c>
      <c r="G1889">
        <v>0.18541000880166458</v>
      </c>
      <c r="H1889">
        <v>0.47570991053642914</v>
      </c>
      <c r="K1889">
        <v>0.34893861458392716</v>
      </c>
      <c r="L1889">
        <v>-8.1837626179049369E-2</v>
      </c>
      <c r="M1889">
        <v>5.7582115396811337E-2</v>
      </c>
      <c r="N1889">
        <v>-6.3354823528406099E-3</v>
      </c>
      <c r="O1889">
        <v>4.5746292119712414E-2</v>
      </c>
      <c r="P1889">
        <v>0.19310077368119299</v>
      </c>
      <c r="Q1889">
        <v>0.52961457211549257</v>
      </c>
      <c r="R1889">
        <v>0.25467357109412686</v>
      </c>
      <c r="U1889">
        <v>5.1842856396389934E-2</v>
      </c>
      <c r="V1889">
        <v>4.461713760075374E-2</v>
      </c>
      <c r="Z1889">
        <v>6.4732580587783098E-2</v>
      </c>
      <c r="AA1889">
        <v>9.902271176802159E-2</v>
      </c>
      <c r="AC1889">
        <v>-4.2928796310845292E-2</v>
      </c>
      <c r="AG1889">
        <v>6.7159231385359883E-2</v>
      </c>
      <c r="AH1889">
        <v>7.3664817688564907E-2</v>
      </c>
      <c r="AI1889">
        <v>8.7611101077287423E-2</v>
      </c>
      <c r="AJ1889">
        <v>0.23775306298576449</v>
      </c>
      <c r="AK1889">
        <v>9.1414993576088802E-2</v>
      </c>
      <c r="AL1889">
        <v>0.24675029905921658</v>
      </c>
      <c r="AM1889">
        <v>-1.231141344628065E-2</v>
      </c>
      <c r="AN1889">
        <v>6.0092633406207449E-2</v>
      </c>
      <c r="AS1889">
        <v>0.20775602469735968</v>
      </c>
      <c r="AT1889">
        <v>0.19486795960238396</v>
      </c>
      <c r="AV1889">
        <v>-0.21444751051300545</v>
      </c>
      <c r="AW1889">
        <v>8.6078778416802698E-2</v>
      </c>
      <c r="AX1889">
        <v>2.2115512128204493E-2</v>
      </c>
      <c r="AY1889">
        <v>4.9534400144361453E-2</v>
      </c>
      <c r="AZ1889">
        <v>3.9027890450247329E-3</v>
      </c>
      <c r="BA1889">
        <v>0.44587245459349295</v>
      </c>
      <c r="BB1889">
        <v>6.6081476092610211E-2</v>
      </c>
      <c r="BC1889">
        <v>-0.10926801513536798</v>
      </c>
      <c r="BD1889">
        <v>9.4900917156098483E-2</v>
      </c>
      <c r="BE1889">
        <v>7.7461193229282632E-2</v>
      </c>
      <c r="BF1889">
        <v>0.20830719378919094</v>
      </c>
      <c r="BG1889">
        <v>0.23248294457883015</v>
      </c>
      <c r="BH1889">
        <v>9.6895353167059065E-2</v>
      </c>
      <c r="BI1889">
        <v>0.83412114782622071</v>
      </c>
      <c r="BJ1889">
        <v>4.9436992999229191E-2</v>
      </c>
      <c r="BK1889">
        <v>1.8420446491202443E-2</v>
      </c>
      <c r="BL1889">
        <v>9.8525539871270135E-2</v>
      </c>
      <c r="BM1889">
        <v>1.7083346549068786E-2</v>
      </c>
      <c r="BN1889">
        <v>-1.0897363591757005E-3</v>
      </c>
      <c r="BO1889">
        <v>0.22277544977308897</v>
      </c>
      <c r="BP1889">
        <v>0.17968682472450218</v>
      </c>
      <c r="BQ1889">
        <v>0.27548072730247014</v>
      </c>
      <c r="BR1889">
        <v>0.11621641234289683</v>
      </c>
      <c r="BS1889">
        <v>0.24271092326691962</v>
      </c>
      <c r="BT1889">
        <v>0.18402679180673431</v>
      </c>
      <c r="BU1889">
        <v>0.10333018430366921</v>
      </c>
      <c r="BV1889">
        <v>0.37371949976800223</v>
      </c>
      <c r="BW1889">
        <v>0.28671230030369838</v>
      </c>
      <c r="BX1889">
        <v>0.33455296360686682</v>
      </c>
      <c r="BY1889">
        <v>0.19106390121064823</v>
      </c>
      <c r="BZ1889">
        <v>0.32593686687816098</v>
      </c>
      <c r="CA1889">
        <v>8.4028719614578626E-2</v>
      </c>
      <c r="CB1889">
        <v>0.12864814287976473</v>
      </c>
    </row>
    <row r="1890" spans="1:80">
      <c r="A1890">
        <v>-2.0509764251288636E-2</v>
      </c>
      <c r="B1890">
        <v>0.22235059941720803</v>
      </c>
      <c r="C1890">
        <v>0.16002296400214663</v>
      </c>
      <c r="D1890">
        <v>0.42817421340429807</v>
      </c>
      <c r="E1890">
        <v>-1.2302690025165354E-2</v>
      </c>
      <c r="F1890">
        <v>7.9250979846686845E-2</v>
      </c>
      <c r="G1890">
        <v>0.18418739353385527</v>
      </c>
      <c r="H1890">
        <v>0.47531216897459067</v>
      </c>
      <c r="K1890">
        <v>0.35950640639399717</v>
      </c>
      <c r="L1890">
        <v>-9.8128878060740929E-2</v>
      </c>
      <c r="M1890">
        <v>2.9342857480633384E-2</v>
      </c>
      <c r="N1890">
        <v>-2.9012614642035174E-2</v>
      </c>
      <c r="O1890">
        <v>5.2939709499950159E-2</v>
      </c>
      <c r="P1890">
        <v>0.17452141531008925</v>
      </c>
      <c r="Q1890">
        <v>0.54883514391418653</v>
      </c>
      <c r="R1890">
        <v>0.27007002212700942</v>
      </c>
      <c r="U1890">
        <v>6.7584586414416781E-2</v>
      </c>
      <c r="V1890">
        <v>5.3921744520721869E-2</v>
      </c>
      <c r="Z1890">
        <v>8.1046350485020527E-2</v>
      </c>
      <c r="AA1890">
        <v>-0.3235956666323721</v>
      </c>
      <c r="AC1890">
        <v>-5.1675088869123018E-2</v>
      </c>
      <c r="AG1890">
        <v>7.7548981975458439E-2</v>
      </c>
      <c r="AH1890">
        <v>5.7817400289179685E-2</v>
      </c>
      <c r="AI1890">
        <v>8.7940395761739967E-2</v>
      </c>
      <c r="AJ1890">
        <v>0.24321978711638567</v>
      </c>
      <c r="AK1890">
        <v>9.6003815032830744E-2</v>
      </c>
      <c r="AL1890">
        <v>0.24742435800560372</v>
      </c>
      <c r="AM1890">
        <v>-2.643438916792951E-2</v>
      </c>
      <c r="AN1890">
        <v>6.0990632694665897E-2</v>
      </c>
      <c r="AS1890">
        <v>0.20494594142098482</v>
      </c>
      <c r="AT1890">
        <v>0.19226228539782295</v>
      </c>
      <c r="AV1890">
        <v>-0.21420384590354807</v>
      </c>
      <c r="AW1890">
        <v>8.6733673043321649E-2</v>
      </c>
      <c r="AX1890">
        <v>2.0552753966719191E-2</v>
      </c>
      <c r="AY1890">
        <v>4.8262402279016195E-2</v>
      </c>
      <c r="AZ1890">
        <v>4.6916779113983223E-3</v>
      </c>
      <c r="BA1890">
        <v>0.43719409851631463</v>
      </c>
      <c r="BB1890">
        <v>6.5478133505007752E-2</v>
      </c>
      <c r="BC1890">
        <v>-8.5560918849927864E-2</v>
      </c>
      <c r="BD1890">
        <v>9.4225095316096477E-2</v>
      </c>
      <c r="BE1890">
        <v>7.8538490800104666E-2</v>
      </c>
      <c r="BF1890">
        <v>0.24773157891575079</v>
      </c>
      <c r="BG1890">
        <v>0.23075350869153119</v>
      </c>
      <c r="BH1890">
        <v>0.10628083431295321</v>
      </c>
      <c r="BI1890">
        <v>0.84104632670618451</v>
      </c>
      <c r="BJ1890">
        <v>5.4709717344945716E-2</v>
      </c>
      <c r="BK1890">
        <v>2.628448017835083E-2</v>
      </c>
      <c r="BL1890">
        <v>0.10192368609382634</v>
      </c>
      <c r="BM1890">
        <v>1.0298777253752887E-2</v>
      </c>
      <c r="BN1890">
        <v>7.9764775531603153E-3</v>
      </c>
      <c r="BO1890">
        <v>0.22486775435709647</v>
      </c>
      <c r="BP1890">
        <v>0.18346611786955397</v>
      </c>
      <c r="BQ1890">
        <v>0.28168447360015153</v>
      </c>
      <c r="BR1890">
        <v>0.11856055519173783</v>
      </c>
      <c r="BS1890">
        <v>0.24740958563150189</v>
      </c>
      <c r="BT1890">
        <v>0.18011122391595935</v>
      </c>
      <c r="BU1890">
        <v>0.10273415409970668</v>
      </c>
      <c r="BV1890">
        <v>0.36759860604717459</v>
      </c>
      <c r="BW1890">
        <v>0.27531539547073353</v>
      </c>
      <c r="BX1890">
        <v>0.33407198253204445</v>
      </c>
      <c r="BY1890">
        <v>0.19274394099294664</v>
      </c>
      <c r="BZ1890">
        <v>0.32212125698404381</v>
      </c>
      <c r="CA1890">
        <v>8.2475021768382728E-2</v>
      </c>
      <c r="CB1890">
        <v>0.13367817746160512</v>
      </c>
    </row>
    <row r="1891" spans="1:80">
      <c r="A1891">
        <v>-6.1187152717532426E-3</v>
      </c>
      <c r="B1891">
        <v>0.22316415898392936</v>
      </c>
      <c r="C1891">
        <v>0.16964936147865281</v>
      </c>
      <c r="D1891">
        <v>0.49099645104731759</v>
      </c>
      <c r="E1891">
        <v>-8.0912360896016125E-3</v>
      </c>
      <c r="F1891">
        <v>7.6129959774698733E-2</v>
      </c>
      <c r="G1891">
        <v>0.16982141398781286</v>
      </c>
      <c r="H1891">
        <v>0.47345782563629224</v>
      </c>
      <c r="K1891">
        <v>0.36927351251469859</v>
      </c>
      <c r="L1891">
        <v>-0.15083245251083649</v>
      </c>
      <c r="M1891">
        <v>5.7293270539869393E-2</v>
      </c>
      <c r="N1891">
        <v>-5.8798958019499969E-2</v>
      </c>
      <c r="O1891">
        <v>5.2119122055563828E-2</v>
      </c>
      <c r="P1891">
        <v>0.17251717817097376</v>
      </c>
      <c r="Q1891">
        <v>0.54109200520502287</v>
      </c>
      <c r="R1891">
        <v>0.25947198222603957</v>
      </c>
      <c r="U1891">
        <v>4.5738058714917283E-2</v>
      </c>
      <c r="V1891">
        <v>5.6940417460656208E-2</v>
      </c>
      <c r="Z1891">
        <v>8.9590450312018413E-2</v>
      </c>
      <c r="AA1891">
        <v>-0.35869600048170713</v>
      </c>
      <c r="AC1891">
        <v>-7.207707997386005E-2</v>
      </c>
      <c r="AG1891">
        <v>7.0574019649737349E-2</v>
      </c>
      <c r="AH1891">
        <v>7.3023139011999208E-2</v>
      </c>
      <c r="AI1891">
        <v>3.2494115860277374E-2</v>
      </c>
      <c r="AJ1891">
        <v>0.26792760771945556</v>
      </c>
      <c r="AK1891">
        <v>0.10543415800432046</v>
      </c>
      <c r="AL1891">
        <v>0.24560054836325951</v>
      </c>
      <c r="AM1891">
        <v>-1.6653554134358789E-2</v>
      </c>
      <c r="AN1891">
        <v>6.185538765654023E-2</v>
      </c>
      <c r="AS1891">
        <v>0.195199642321642</v>
      </c>
      <c r="AT1891">
        <v>0.20117386063374265</v>
      </c>
      <c r="AV1891">
        <v>-0.21236440385451466</v>
      </c>
      <c r="AW1891">
        <v>8.8341120512263629E-2</v>
      </c>
      <c r="AX1891">
        <v>2.2397662713213234E-2</v>
      </c>
      <c r="AY1891">
        <v>5.4629211576889852E-2</v>
      </c>
      <c r="AZ1891">
        <v>5.4112026965582394E-3</v>
      </c>
      <c r="BA1891">
        <v>0.43597920005660579</v>
      </c>
      <c r="BB1891">
        <v>6.9508015637717857E-2</v>
      </c>
      <c r="BC1891">
        <v>-8.5933382676452272E-2</v>
      </c>
      <c r="BD1891">
        <v>9.0786128794926035E-2</v>
      </c>
      <c r="BE1891">
        <v>6.8708900967367911E-2</v>
      </c>
      <c r="BF1891">
        <v>0.28715352311861908</v>
      </c>
      <c r="BG1891">
        <v>0.22266467271558732</v>
      </c>
      <c r="BH1891">
        <v>0.10840665023798475</v>
      </c>
      <c r="BI1891">
        <v>0.83648437385366436</v>
      </c>
      <c r="BJ1891">
        <v>4.871728528710409E-2</v>
      </c>
      <c r="BK1891">
        <v>2.4257804035984896E-2</v>
      </c>
      <c r="BL1891">
        <v>0.10934339024920636</v>
      </c>
      <c r="BM1891">
        <v>9.1500759590546193E-3</v>
      </c>
      <c r="BN1891">
        <v>-1.3627882934034613E-5</v>
      </c>
      <c r="BO1891">
        <v>0.21923326712698643</v>
      </c>
      <c r="BP1891">
        <v>0.19193426759328963</v>
      </c>
      <c r="BQ1891">
        <v>0.29047035566266999</v>
      </c>
      <c r="BR1891">
        <v>0.12357702268027573</v>
      </c>
      <c r="BS1891">
        <v>0.24942999134337113</v>
      </c>
      <c r="BT1891">
        <v>0.17767599783813498</v>
      </c>
      <c r="BU1891">
        <v>0.10826643814112601</v>
      </c>
      <c r="BV1891">
        <v>0.35406108978402107</v>
      </c>
      <c r="BW1891">
        <v>0.26796758185790376</v>
      </c>
      <c r="BX1891">
        <v>0.3433527728663967</v>
      </c>
      <c r="BY1891">
        <v>0.18845597360550417</v>
      </c>
      <c r="BZ1891">
        <v>0.32988343102765344</v>
      </c>
      <c r="CA1891">
        <v>7.122425115453182E-2</v>
      </c>
      <c r="CB1891">
        <v>0.13252460295153309</v>
      </c>
    </row>
    <row r="1892" spans="1:80">
      <c r="A1892">
        <v>-4.8498528002784407E-3</v>
      </c>
      <c r="B1892">
        <v>0.23062874616568346</v>
      </c>
      <c r="C1892">
        <v>0.18397849377887851</v>
      </c>
      <c r="D1892">
        <v>0.54130853045822813</v>
      </c>
      <c r="E1892">
        <v>-1.2735637173011941E-2</v>
      </c>
      <c r="F1892">
        <v>7.5670586193948022E-2</v>
      </c>
      <c r="G1892">
        <v>0.1731300221917243</v>
      </c>
      <c r="H1892">
        <v>0.46372539543210473</v>
      </c>
      <c r="K1892">
        <v>0.36846277702432628</v>
      </c>
      <c r="L1892">
        <v>-0.16641531222987072</v>
      </c>
      <c r="M1892">
        <v>6.3685650961877505E-2</v>
      </c>
      <c r="N1892">
        <v>-5.2053783907577977E-2</v>
      </c>
      <c r="O1892">
        <v>5.0977908045238628E-2</v>
      </c>
      <c r="P1892">
        <v>0.18265205380136848</v>
      </c>
      <c r="Q1892">
        <v>0.55346955088941396</v>
      </c>
      <c r="R1892">
        <v>0.25855022947122663</v>
      </c>
      <c r="U1892">
        <v>5.0984881676891483E-2</v>
      </c>
      <c r="V1892">
        <v>6.3948526583516532E-2</v>
      </c>
      <c r="Z1892">
        <v>9.7611013581578893E-2</v>
      </c>
      <c r="AA1892">
        <v>-0.37647645013289494</v>
      </c>
      <c r="AC1892">
        <v>-9.2297418955055346E-2</v>
      </c>
      <c r="AG1892">
        <v>7.528053948367161E-2</v>
      </c>
      <c r="AH1892">
        <v>6.8196771294884939E-2</v>
      </c>
      <c r="AI1892">
        <v>1.9113662513729739E-2</v>
      </c>
      <c r="AJ1892">
        <v>0.2613551193456648</v>
      </c>
      <c r="AK1892">
        <v>0.12764078545122853</v>
      </c>
      <c r="AL1892">
        <v>0.25820800245674363</v>
      </c>
      <c r="AM1892">
        <v>-2.8432866702047539E-2</v>
      </c>
      <c r="AN1892">
        <v>6.2081020521441897E-2</v>
      </c>
      <c r="AS1892">
        <v>0.1890741087908645</v>
      </c>
      <c r="AT1892">
        <v>0.20080303169422101</v>
      </c>
      <c r="AV1892">
        <v>-0.20477753807852103</v>
      </c>
      <c r="AW1892">
        <v>8.8413926399206186E-2</v>
      </c>
      <c r="AX1892">
        <v>2.5803966145645972E-2</v>
      </c>
      <c r="AY1892">
        <v>5.3506100598195619E-2</v>
      </c>
      <c r="AZ1892">
        <v>1.9095799212883282E-3</v>
      </c>
      <c r="BA1892">
        <v>0.45134696489994913</v>
      </c>
      <c r="BB1892">
        <v>6.8397455413212682E-2</v>
      </c>
      <c r="BC1892">
        <v>-7.3167556202598752E-2</v>
      </c>
      <c r="BD1892">
        <v>8.5012060518182067E-2</v>
      </c>
      <c r="BE1892">
        <v>6.6973579825012064E-2</v>
      </c>
      <c r="BF1892">
        <v>0.32345580993148276</v>
      </c>
      <c r="BG1892">
        <v>0.20370668877874107</v>
      </c>
      <c r="BH1892">
        <v>0.10127190558459838</v>
      </c>
      <c r="BI1892">
        <v>0.84024143654372307</v>
      </c>
      <c r="BJ1892">
        <v>5.286019975804869E-2</v>
      </c>
      <c r="BK1892">
        <v>3.175707986206297E-2</v>
      </c>
      <c r="BL1892">
        <v>0.11038788691814239</v>
      </c>
      <c r="BM1892">
        <v>2.6483136149900555E-2</v>
      </c>
      <c r="BN1892">
        <v>-1.160869671443799E-2</v>
      </c>
      <c r="BO1892">
        <v>0.23395544463211204</v>
      </c>
      <c r="BP1892">
        <v>0.20133333834509637</v>
      </c>
      <c r="BQ1892">
        <v>0.28910281456317438</v>
      </c>
      <c r="BR1892">
        <v>0.12916170650897763</v>
      </c>
      <c r="BS1892">
        <v>0.24219897937824447</v>
      </c>
      <c r="BT1892">
        <v>0.18265990005277175</v>
      </c>
      <c r="BU1892">
        <v>0.10593260740068239</v>
      </c>
      <c r="BV1892">
        <v>0.30954576926123645</v>
      </c>
      <c r="BW1892">
        <v>0.2457525115897744</v>
      </c>
      <c r="BX1892">
        <v>0.33463464798358811</v>
      </c>
      <c r="BY1892">
        <v>0.19045953363613263</v>
      </c>
      <c r="BZ1892">
        <v>0.32465231894405577</v>
      </c>
      <c r="CA1892">
        <v>6.7896593568367081E-2</v>
      </c>
      <c r="CB1892">
        <v>0.13038088241369905</v>
      </c>
    </row>
    <row r="1893" spans="1:80">
      <c r="A1893">
        <v>-3.4535294585769725E-2</v>
      </c>
      <c r="B1893">
        <v>0.2243346509397722</v>
      </c>
      <c r="C1893">
        <v>0.18844867364232154</v>
      </c>
      <c r="D1893">
        <v>0.59065515397724511</v>
      </c>
      <c r="E1893">
        <v>-1.0600738740570208E-2</v>
      </c>
      <c r="F1893">
        <v>8.2950430460608182E-2</v>
      </c>
      <c r="G1893">
        <v>0.16654819417422745</v>
      </c>
      <c r="H1893">
        <v>0.44659596480702368</v>
      </c>
      <c r="K1893">
        <v>0.38037124630484326</v>
      </c>
      <c r="L1893">
        <v>-0.16576666111300525</v>
      </c>
      <c r="M1893">
        <v>9.645620349746066E-2</v>
      </c>
      <c r="N1893">
        <v>-5.2354717950081259E-2</v>
      </c>
      <c r="O1893">
        <v>5.1283216515185685E-2</v>
      </c>
      <c r="P1893">
        <v>0.17503456899057909</v>
      </c>
      <c r="Q1893">
        <v>0.56386599240047242</v>
      </c>
      <c r="R1893">
        <v>0.27066652482407583</v>
      </c>
      <c r="U1893">
        <v>6.020990386415561E-2</v>
      </c>
      <c r="V1893">
        <v>7.8930654102551803E-2</v>
      </c>
      <c r="Z1893">
        <v>8.9851203276660407E-2</v>
      </c>
      <c r="AA1893">
        <v>-0.37318919018665009</v>
      </c>
      <c r="AC1893">
        <v>-0.10810589630096766</v>
      </c>
      <c r="AG1893">
        <v>7.283096100433091E-2</v>
      </c>
      <c r="AH1893">
        <v>4.14709069847575E-2</v>
      </c>
      <c r="AI1893">
        <v>8.3952438880948149E-3</v>
      </c>
      <c r="AJ1893">
        <v>0.27792827614688126</v>
      </c>
      <c r="AK1893">
        <v>0.15208737633142758</v>
      </c>
      <c r="AL1893">
        <v>0.24486958121674129</v>
      </c>
      <c r="AM1893">
        <v>-2.6841787170773675E-2</v>
      </c>
      <c r="AN1893">
        <v>6.4283330241647424E-2</v>
      </c>
      <c r="AS1893">
        <v>0.19529512222903869</v>
      </c>
      <c r="AT1893">
        <v>0.21019481125622894</v>
      </c>
      <c r="AV1893">
        <v>-0.20198272070317622</v>
      </c>
      <c r="AW1893">
        <v>8.45639450608799E-2</v>
      </c>
      <c r="AX1893">
        <v>2.468852924163388E-2</v>
      </c>
      <c r="AY1893">
        <v>5.1737030195129194E-2</v>
      </c>
      <c r="AZ1893">
        <v>2.4442220459583758E-3</v>
      </c>
      <c r="BA1893">
        <v>0.44423808892463668</v>
      </c>
      <c r="BB1893">
        <v>7.1326258510568133E-2</v>
      </c>
      <c r="BC1893">
        <v>-9.2617909580684929E-2</v>
      </c>
      <c r="BD1893">
        <v>7.680712793578956E-2</v>
      </c>
      <c r="BE1893">
        <v>7.4174619399411792E-2</v>
      </c>
      <c r="BF1893">
        <v>0.3409658910939663</v>
      </c>
      <c r="BG1893">
        <v>0.19617828182696637</v>
      </c>
      <c r="BH1893">
        <v>8.0497698636548917E-2</v>
      </c>
      <c r="BI1893">
        <v>0.83843825629162028</v>
      </c>
      <c r="BJ1893">
        <v>5.4493322350655952E-2</v>
      </c>
      <c r="BK1893">
        <v>3.5219548818173657E-2</v>
      </c>
      <c r="BL1893">
        <v>0.10954000287446622</v>
      </c>
      <c r="BM1893">
        <v>3.3278427152426009E-2</v>
      </c>
      <c r="BN1893">
        <v>-2.0271369948183397E-2</v>
      </c>
      <c r="BO1893">
        <v>0.22255094734150818</v>
      </c>
      <c r="BP1893">
        <v>0.21793040444619916</v>
      </c>
      <c r="BQ1893">
        <v>0.29187094302945277</v>
      </c>
      <c r="BR1893">
        <v>0.13228361000385561</v>
      </c>
      <c r="BS1893">
        <v>0.23495372337981399</v>
      </c>
      <c r="BT1893">
        <v>0.18393983755605894</v>
      </c>
      <c r="BU1893">
        <v>9.1323873994232599E-2</v>
      </c>
      <c r="BV1893">
        <v>0.34877455236429994</v>
      </c>
      <c r="BW1893">
        <v>0.25711524567294824</v>
      </c>
      <c r="BX1893">
        <v>0.33880437428472882</v>
      </c>
      <c r="BY1893">
        <v>0.19132585199315866</v>
      </c>
      <c r="BZ1893">
        <v>0.31482898978165369</v>
      </c>
      <c r="CA1893">
        <v>6.4689345996218173E-2</v>
      </c>
      <c r="CB1893">
        <v>0.1257074004109987</v>
      </c>
    </row>
    <row r="1894" spans="1:80">
      <c r="A1894">
        <v>7.8214140103241396E-3</v>
      </c>
      <c r="B1894">
        <v>0.21519788662967204</v>
      </c>
      <c r="C1894">
        <v>0.18306498302180862</v>
      </c>
      <c r="D1894">
        <v>0.62176014844005989</v>
      </c>
      <c r="E1894">
        <v>-2.0208092231967387E-2</v>
      </c>
      <c r="F1894">
        <v>8.3900254864122101E-2</v>
      </c>
      <c r="G1894">
        <v>0.16255065223539802</v>
      </c>
      <c r="H1894">
        <v>0.44184194899475143</v>
      </c>
      <c r="K1894">
        <v>0.37996358480237896</v>
      </c>
      <c r="L1894">
        <v>-0.11550137886051783</v>
      </c>
      <c r="M1894">
        <v>6.804472099387561E-2</v>
      </c>
      <c r="N1894">
        <v>-1.7637602733763177E-2</v>
      </c>
      <c r="O1894">
        <v>4.3795154919133127E-2</v>
      </c>
      <c r="P1894">
        <v>0.17850887187626382</v>
      </c>
      <c r="Q1894">
        <v>0.55781764456729399</v>
      </c>
      <c r="R1894">
        <v>0.27383124715131746</v>
      </c>
      <c r="U1894">
        <v>2.677167816120855E-2</v>
      </c>
      <c r="V1894">
        <v>7.6658636700180666E-2</v>
      </c>
      <c r="Z1894">
        <v>8.5564886470142001E-2</v>
      </c>
      <c r="AA1894">
        <v>-0.37596723764810058</v>
      </c>
      <c r="AC1894">
        <v>-0.10586582950398303</v>
      </c>
      <c r="AG1894">
        <v>7.5899623269507138E-2</v>
      </c>
      <c r="AH1894">
        <v>3.7324978229284343E-2</v>
      </c>
      <c r="AI1894">
        <v>-1.1824883159604461E-2</v>
      </c>
      <c r="AJ1894">
        <v>0.27243088365003115</v>
      </c>
      <c r="AK1894">
        <v>0.14993778946345573</v>
      </c>
      <c r="AL1894">
        <v>0.24506328158420745</v>
      </c>
      <c r="AM1894">
        <v>-2.5895127098140559E-2</v>
      </c>
      <c r="AN1894">
        <v>6.6454630587609628E-2</v>
      </c>
      <c r="AS1894">
        <v>0.20467684418744631</v>
      </c>
      <c r="AT1894">
        <v>0.22318072225489405</v>
      </c>
      <c r="AV1894">
        <v>-0.2004688704347409</v>
      </c>
      <c r="AW1894">
        <v>8.590262714299142E-2</v>
      </c>
      <c r="AX1894">
        <v>2.578739608578753E-2</v>
      </c>
      <c r="AY1894">
        <v>5.2860489659498335E-2</v>
      </c>
      <c r="AZ1894">
        <v>4.5931464364344478E-3</v>
      </c>
      <c r="BA1894">
        <v>0.4287865727390931</v>
      </c>
      <c r="BB1894">
        <v>7.1282087331949809E-2</v>
      </c>
      <c r="BC1894">
        <v>-0.11741548748018489</v>
      </c>
      <c r="BD1894">
        <v>7.4186452183245266E-2</v>
      </c>
      <c r="BE1894">
        <v>8.3122479977604996E-2</v>
      </c>
      <c r="BF1894">
        <v>0.40022848908577019</v>
      </c>
      <c r="BG1894">
        <v>0.1771336175455793</v>
      </c>
      <c r="BH1894">
        <v>8.7683275320344589E-2</v>
      </c>
      <c r="BI1894">
        <v>0.83092218857599243</v>
      </c>
      <c r="BJ1894">
        <v>5.756168850516849E-2</v>
      </c>
      <c r="BK1894">
        <v>2.5694582130877365E-2</v>
      </c>
      <c r="BL1894">
        <v>0.10741441654758303</v>
      </c>
      <c r="BM1894">
        <v>3.4791229819420809E-2</v>
      </c>
      <c r="BN1894">
        <v>-3.6992994140617524E-3</v>
      </c>
      <c r="BO1894">
        <v>0.21710634929342765</v>
      </c>
      <c r="BP1894">
        <v>0.19852153298501235</v>
      </c>
      <c r="BQ1894">
        <v>0.28348664096296594</v>
      </c>
      <c r="BR1894">
        <v>0.13526244813726354</v>
      </c>
      <c r="BS1894">
        <v>0.24192711069995848</v>
      </c>
      <c r="BT1894">
        <v>0.17965628795799354</v>
      </c>
      <c r="BU1894">
        <v>8.5445408802104605E-2</v>
      </c>
      <c r="BV1894">
        <v>0.36360480159478081</v>
      </c>
      <c r="BW1894">
        <v>0.25562446409801742</v>
      </c>
      <c r="BX1894">
        <v>0.33294511242551922</v>
      </c>
      <c r="BY1894">
        <v>0.18926794765868249</v>
      </c>
      <c r="BZ1894">
        <v>0.32520490178490186</v>
      </c>
      <c r="CA1894">
        <v>5.7577285609318338E-2</v>
      </c>
      <c r="CB1894">
        <v>0.12906290134347145</v>
      </c>
    </row>
    <row r="1895" spans="1:80">
      <c r="A1895">
        <v>1.7987970540689381E-2</v>
      </c>
      <c r="B1895">
        <v>0.21614916280155777</v>
      </c>
      <c r="C1895">
        <v>0.1842502149940472</v>
      </c>
      <c r="D1895">
        <v>0.64554023522681703</v>
      </c>
      <c r="E1895">
        <v>-1.8688995182423965E-2</v>
      </c>
      <c r="F1895">
        <v>9.109965673910797E-2</v>
      </c>
      <c r="G1895">
        <v>0.15985571109645694</v>
      </c>
      <c r="H1895">
        <v>0.46248239009110964</v>
      </c>
      <c r="K1895">
        <v>0.37143233625165939</v>
      </c>
      <c r="L1895">
        <v>-4.1659023147992989E-2</v>
      </c>
      <c r="M1895">
        <v>9.5034689170756276E-2</v>
      </c>
      <c r="N1895">
        <v>-4.9103771022509374E-2</v>
      </c>
      <c r="O1895">
        <v>4.6870033846199081E-2</v>
      </c>
      <c r="P1895">
        <v>0.1681348616581137</v>
      </c>
      <c r="Q1895">
        <v>0.56609465674954063</v>
      </c>
      <c r="R1895">
        <v>0.26440172905329407</v>
      </c>
      <c r="U1895">
        <v>2.8607062152344636E-2</v>
      </c>
      <c r="V1895">
        <v>7.6619744295630884E-2</v>
      </c>
      <c r="Z1895">
        <v>9.5006787494180733E-2</v>
      </c>
      <c r="AA1895">
        <v>-0.40078880615738438</v>
      </c>
      <c r="AC1895">
        <v>-0.10499953443283339</v>
      </c>
      <c r="AG1895">
        <v>7.7568688368557556E-2</v>
      </c>
      <c r="AH1895">
        <v>6.2259160893543719E-2</v>
      </c>
      <c r="AI1895">
        <v>7.6785922693682184E-3</v>
      </c>
      <c r="AJ1895">
        <v>0.27234092949856481</v>
      </c>
      <c r="AK1895">
        <v>0.15409196457936197</v>
      </c>
      <c r="AL1895">
        <v>0.25258762564380333</v>
      </c>
      <c r="AM1895">
        <v>-1.8962938933578307E-2</v>
      </c>
      <c r="AN1895">
        <v>6.4724246113424644E-2</v>
      </c>
      <c r="AS1895">
        <v>0.20246253742469236</v>
      </c>
      <c r="AT1895">
        <v>0.23594350154165339</v>
      </c>
      <c r="AV1895">
        <v>-0.19816341331790696</v>
      </c>
      <c r="AW1895">
        <v>7.9391704240706434E-2</v>
      </c>
      <c r="AX1895">
        <v>2.0699291862568345E-2</v>
      </c>
      <c r="AY1895">
        <v>5.3385050064846368E-2</v>
      </c>
      <c r="AZ1895">
        <v>6.7462845605584859E-3</v>
      </c>
      <c r="BA1895">
        <v>0.42447635438136372</v>
      </c>
      <c r="BB1895">
        <v>7.075987878588276E-2</v>
      </c>
      <c r="BC1895">
        <v>-0.12182070733208188</v>
      </c>
      <c r="BD1895">
        <v>6.8778166082727479E-2</v>
      </c>
      <c r="BE1895">
        <v>8.2274667196888945E-2</v>
      </c>
      <c r="BF1895">
        <v>0.40234845271585828</v>
      </c>
      <c r="BG1895">
        <v>0.16176957052343599</v>
      </c>
      <c r="BH1895">
        <v>8.579274589408277E-2</v>
      </c>
      <c r="BI1895">
        <v>0.82215853312395348</v>
      </c>
      <c r="BJ1895">
        <v>4.9082162983627275E-2</v>
      </c>
      <c r="BK1895">
        <v>2.6165474787618576E-2</v>
      </c>
      <c r="BL1895">
        <v>9.865530856502136E-2</v>
      </c>
      <c r="BM1895">
        <v>4.1862367354834479E-2</v>
      </c>
      <c r="BN1895">
        <v>-1.2242499187059086E-3</v>
      </c>
      <c r="BO1895">
        <v>0.21163542018372383</v>
      </c>
      <c r="BP1895">
        <v>0.22542613017825905</v>
      </c>
      <c r="BQ1895">
        <v>0.27909591573837855</v>
      </c>
      <c r="BR1895">
        <v>0.13785663164659306</v>
      </c>
      <c r="BS1895">
        <v>0.24410849840710061</v>
      </c>
      <c r="BT1895">
        <v>0.17232537031231246</v>
      </c>
      <c r="BU1895">
        <v>9.162245993783176E-2</v>
      </c>
      <c r="BV1895">
        <v>0.37905728341419309</v>
      </c>
      <c r="BW1895">
        <v>0.24592596919549237</v>
      </c>
      <c r="BX1895">
        <v>0.33678859340230582</v>
      </c>
      <c r="BY1895">
        <v>0.18938732592488453</v>
      </c>
      <c r="BZ1895">
        <v>0.32127743251295093</v>
      </c>
      <c r="CA1895">
        <v>5.4817138749009856E-2</v>
      </c>
      <c r="CB1895">
        <v>0.13283257362683873</v>
      </c>
    </row>
    <row r="1896" spans="1:80">
      <c r="A1896">
        <v>1.4435319323802889E-2</v>
      </c>
      <c r="B1896">
        <v>0.21972776756166237</v>
      </c>
      <c r="C1896">
        <v>0.18293343886030991</v>
      </c>
      <c r="D1896">
        <v>0.67699637157453674</v>
      </c>
      <c r="E1896">
        <v>-1.8451033131662693E-2</v>
      </c>
      <c r="F1896">
        <v>9.2453738466958077E-2</v>
      </c>
      <c r="G1896">
        <v>0.15836102806998462</v>
      </c>
      <c r="H1896">
        <v>0.46087078533469938</v>
      </c>
      <c r="K1896">
        <v>0.36977382012681154</v>
      </c>
      <c r="L1896">
        <v>2.337400917875385E-2</v>
      </c>
      <c r="M1896">
        <v>0.11250492842104658</v>
      </c>
      <c r="N1896">
        <v>-4.3611406886644749E-2</v>
      </c>
      <c r="O1896">
        <v>4.7074079680224479E-2</v>
      </c>
      <c r="P1896">
        <v>0.16271089960612165</v>
      </c>
      <c r="Q1896">
        <v>0.57634162131171895</v>
      </c>
      <c r="R1896">
        <v>0.2642923166042036</v>
      </c>
      <c r="U1896">
        <v>4.2687554543899262E-2</v>
      </c>
      <c r="V1896">
        <v>8.4653548344674742E-2</v>
      </c>
      <c r="Z1896">
        <v>8.6102889513463163E-2</v>
      </c>
      <c r="AA1896">
        <v>-0.38483622488984709</v>
      </c>
      <c r="AC1896">
        <v>-2.4602888050673448E-2</v>
      </c>
      <c r="AG1896">
        <v>8.7653291558484045E-2</v>
      </c>
      <c r="AH1896">
        <v>5.9303253610168916E-2</v>
      </c>
      <c r="AI1896">
        <v>5.925887249536149E-3</v>
      </c>
      <c r="AJ1896">
        <v>0.27759232636636844</v>
      </c>
      <c r="AK1896">
        <v>0.15853985652318159</v>
      </c>
      <c r="AL1896">
        <v>0.25308077870924744</v>
      </c>
      <c r="AM1896">
        <v>-1.0774218565166709E-2</v>
      </c>
      <c r="AN1896">
        <v>6.3936561111877607E-2</v>
      </c>
      <c r="AS1896">
        <v>0.20366011107011256</v>
      </c>
      <c r="AT1896">
        <v>0.25334249921467961</v>
      </c>
      <c r="AV1896">
        <v>-0.19144387026723758</v>
      </c>
      <c r="AW1896">
        <v>7.337697096511904E-2</v>
      </c>
      <c r="AX1896">
        <v>2.0837228386622733E-2</v>
      </c>
      <c r="AY1896">
        <v>5.1179666353702698E-2</v>
      </c>
      <c r="AZ1896">
        <v>9.0079418279958596E-3</v>
      </c>
      <c r="BA1896">
        <v>0.42354874073058596</v>
      </c>
      <c r="BB1896">
        <v>7.4619924098415641E-2</v>
      </c>
      <c r="BC1896">
        <v>-0.12695469114485231</v>
      </c>
      <c r="BD1896">
        <v>7.0558081416745841E-2</v>
      </c>
      <c r="BE1896">
        <v>8.1505081831491924E-2</v>
      </c>
      <c r="BF1896">
        <v>0.42700955613101993</v>
      </c>
      <c r="BG1896">
        <v>0.1764295358666437</v>
      </c>
      <c r="BH1896">
        <v>7.304324275783966E-2</v>
      </c>
      <c r="BI1896">
        <v>0.82735370805010711</v>
      </c>
      <c r="BJ1896">
        <v>5.637608033964972E-2</v>
      </c>
      <c r="BK1896">
        <v>2.6417169463777139E-2</v>
      </c>
      <c r="BL1896">
        <v>0.10008225599530246</v>
      </c>
      <c r="BM1896">
        <v>4.6787517839702107E-2</v>
      </c>
      <c r="BN1896">
        <v>2.5421297481399217E-3</v>
      </c>
      <c r="BO1896">
        <v>0.22395100368768836</v>
      </c>
      <c r="BP1896">
        <v>0.19438629823382877</v>
      </c>
      <c r="BQ1896">
        <v>0.27446878856190893</v>
      </c>
      <c r="BR1896">
        <v>0.14259470467427685</v>
      </c>
      <c r="BS1896">
        <v>0.23276929594072532</v>
      </c>
      <c r="BT1896">
        <v>0.16823155443942545</v>
      </c>
      <c r="BU1896">
        <v>9.0943306238527699E-2</v>
      </c>
      <c r="BV1896">
        <v>0.38468027675666649</v>
      </c>
      <c r="BW1896">
        <v>0.25147436480491875</v>
      </c>
      <c r="BX1896">
        <v>0.33912385599183709</v>
      </c>
      <c r="BY1896">
        <v>0.19099250887525585</v>
      </c>
      <c r="BZ1896">
        <v>0.32243822022999957</v>
      </c>
      <c r="CA1896">
        <v>5.1285788541827693E-2</v>
      </c>
      <c r="CB1896">
        <v>0.13152896743316966</v>
      </c>
    </row>
    <row r="1897" spans="1:80">
      <c r="A1897">
        <v>1.2904964766096176E-2</v>
      </c>
      <c r="B1897">
        <v>0.2141882676656697</v>
      </c>
      <c r="C1897">
        <v>0.18674537554848034</v>
      </c>
      <c r="D1897">
        <v>0.70593881365745204</v>
      </c>
      <c r="E1897">
        <v>-1.7164197334803309E-2</v>
      </c>
      <c r="F1897">
        <v>9.2314055109536969E-2</v>
      </c>
      <c r="G1897">
        <v>0.16182280286728579</v>
      </c>
      <c r="H1897">
        <v>0.46281140540563187</v>
      </c>
      <c r="K1897">
        <v>0.37035296940571677</v>
      </c>
      <c r="L1897">
        <v>8.4900895672839843E-2</v>
      </c>
      <c r="M1897">
        <v>9.0651586699069697E-2</v>
      </c>
      <c r="N1897">
        <v>-9.823847335377725E-2</v>
      </c>
      <c r="O1897">
        <v>4.7145931801988034E-2</v>
      </c>
      <c r="P1897">
        <v>0.15339694123912831</v>
      </c>
      <c r="Q1897">
        <v>0.57246293504988943</v>
      </c>
      <c r="R1897">
        <v>0.25003117544698072</v>
      </c>
      <c r="U1897">
        <v>6.4056439156065861E-2</v>
      </c>
      <c r="V1897">
        <v>8.620000588502777E-2</v>
      </c>
      <c r="Z1897">
        <v>7.7271777697757393E-2</v>
      </c>
      <c r="AA1897">
        <v>-0.36771676423708449</v>
      </c>
      <c r="AC1897">
        <v>-6.5462121139583343E-2</v>
      </c>
      <c r="AG1897">
        <v>8.8553186563947159E-2</v>
      </c>
      <c r="AH1897">
        <v>4.9061398873062788E-2</v>
      </c>
      <c r="AI1897">
        <v>3.6617790170669504E-2</v>
      </c>
      <c r="AJ1897">
        <v>0.29681966655741027</v>
      </c>
      <c r="AK1897">
        <v>0.1540292939102641</v>
      </c>
      <c r="AL1897">
        <v>0.25050368641564363</v>
      </c>
      <c r="AM1897">
        <v>-1.0530277187743036E-2</v>
      </c>
      <c r="AN1897">
        <v>6.1728591014473845E-2</v>
      </c>
      <c r="AS1897">
        <v>0.20150279898801435</v>
      </c>
      <c r="AT1897">
        <v>0.27253993213217886</v>
      </c>
      <c r="AV1897">
        <v>-0.18537215200214588</v>
      </c>
      <c r="AW1897">
        <v>6.7301549798557042E-2</v>
      </c>
      <c r="AX1897">
        <v>2.0400723307362135E-2</v>
      </c>
      <c r="AY1897">
        <v>5.3102460117911345E-2</v>
      </c>
      <c r="AZ1897">
        <v>8.1170866839934616E-3</v>
      </c>
      <c r="BA1897">
        <v>0.4273580955112562</v>
      </c>
      <c r="BB1897">
        <v>6.9691078424817851E-2</v>
      </c>
      <c r="BC1897">
        <v>-0.1201468926332652</v>
      </c>
      <c r="BD1897">
        <v>6.5464179923865107E-2</v>
      </c>
      <c r="BE1897">
        <v>7.970936535855902E-2</v>
      </c>
      <c r="BF1897">
        <v>0.44915955424165782</v>
      </c>
      <c r="BG1897">
        <v>0.17411789944402328</v>
      </c>
      <c r="BH1897">
        <v>7.4512186925552712E-2</v>
      </c>
      <c r="BI1897">
        <v>0.83139707853933542</v>
      </c>
      <c r="BJ1897">
        <v>6.1631616193057466E-2</v>
      </c>
      <c r="BK1897">
        <v>3.0478747598527232E-2</v>
      </c>
      <c r="BL1897">
        <v>0.10030897621002409</v>
      </c>
      <c r="BM1897">
        <v>4.226164463511408E-2</v>
      </c>
      <c r="BN1897">
        <v>2.5421297481399217E-3</v>
      </c>
      <c r="BO1897">
        <v>0.22619751153395506</v>
      </c>
      <c r="BP1897">
        <v>0.19987402689140293</v>
      </c>
      <c r="BQ1897">
        <v>0.27422746228730394</v>
      </c>
      <c r="BR1897">
        <v>0.14743629118077417</v>
      </c>
      <c r="BS1897">
        <v>0.22628039906098693</v>
      </c>
      <c r="BT1897">
        <v>0.16748772534553932</v>
      </c>
      <c r="BU1897">
        <v>9.8197846374813394E-2</v>
      </c>
      <c r="BV1897">
        <v>0.3997694047773287</v>
      </c>
      <c r="BW1897">
        <v>0.25284063469409179</v>
      </c>
      <c r="BX1897">
        <v>0.33974836810097547</v>
      </c>
      <c r="BY1897">
        <v>0.19550921152981274</v>
      </c>
      <c r="BZ1897">
        <v>0.32448454638945035</v>
      </c>
      <c r="CA1897">
        <v>4.6651020768559946E-2</v>
      </c>
      <c r="CB1897">
        <v>0.13186764363487177</v>
      </c>
    </row>
    <row r="1898" spans="1:80">
      <c r="A1898">
        <v>1.2474628169622059E-2</v>
      </c>
      <c r="B1898">
        <v>0.19901793281479072</v>
      </c>
      <c r="C1898">
        <v>0.174798261641917</v>
      </c>
      <c r="D1898">
        <v>0.70229613705888039</v>
      </c>
      <c r="E1898">
        <v>-1.6922246264808875E-2</v>
      </c>
      <c r="F1898">
        <v>9.8547571101540832E-2</v>
      </c>
      <c r="G1898">
        <v>0.16843720087181804</v>
      </c>
      <c r="H1898">
        <v>0.47643880034379937</v>
      </c>
      <c r="K1898">
        <v>0.37091462410283166</v>
      </c>
      <c r="L1898">
        <v>0.14438499536903063</v>
      </c>
      <c r="M1898">
        <v>9.4529230063379557E-2</v>
      </c>
      <c r="N1898">
        <v>-0.1126038587665128</v>
      </c>
      <c r="O1898">
        <v>4.154830156880799E-2</v>
      </c>
      <c r="P1898">
        <v>0.16504405012293863</v>
      </c>
      <c r="Q1898">
        <v>0.57714153219745157</v>
      </c>
      <c r="R1898">
        <v>0.24906075402016711</v>
      </c>
      <c r="U1898">
        <v>8.07776410780153E-2</v>
      </c>
      <c r="V1898">
        <v>8.9844628924834122E-2</v>
      </c>
      <c r="Z1898">
        <v>6.701783520747942E-2</v>
      </c>
      <c r="AA1898">
        <v>-0.3814189406864375</v>
      </c>
      <c r="AC1898">
        <v>-5.1861064352700735E-2</v>
      </c>
      <c r="AG1898">
        <v>8.8969661369519781E-2</v>
      </c>
      <c r="AH1898">
        <v>5.7453003790041653E-2</v>
      </c>
      <c r="AI1898">
        <v>6.2372324863465993E-2</v>
      </c>
      <c r="AJ1898">
        <v>0.28317464128461201</v>
      </c>
      <c r="AK1898">
        <v>0.14851944735226258</v>
      </c>
      <c r="AL1898">
        <v>0.25090113792750696</v>
      </c>
      <c r="AM1898">
        <v>-7.5401443699496529E-4</v>
      </c>
      <c r="AN1898">
        <v>6.0652954442736655E-2</v>
      </c>
      <c r="AS1898">
        <v>0.19377320836810932</v>
      </c>
      <c r="AT1898">
        <v>0.2952369850952134</v>
      </c>
      <c r="AV1898">
        <v>-0.18149461985801915</v>
      </c>
      <c r="AW1898">
        <v>6.8278195235771749E-2</v>
      </c>
      <c r="AX1898">
        <v>2.6428634774676229E-2</v>
      </c>
      <c r="AY1898">
        <v>5.5368293048589819E-2</v>
      </c>
      <c r="AZ1898">
        <v>4.3980540941401577E-3</v>
      </c>
      <c r="BA1898">
        <v>0.43091235917969767</v>
      </c>
      <c r="BB1898">
        <v>7.2544390809398215E-2</v>
      </c>
      <c r="BC1898">
        <v>-0.11189963150210193</v>
      </c>
      <c r="BD1898">
        <v>6.6520920970039948E-2</v>
      </c>
      <c r="BE1898">
        <v>8.2422985231420984E-2</v>
      </c>
      <c r="BF1898">
        <v>0.42191543794917574</v>
      </c>
      <c r="BG1898">
        <v>0.16000618875598893</v>
      </c>
      <c r="BH1898">
        <v>7.1190251949823077E-2</v>
      </c>
      <c r="BI1898">
        <v>0.82374260479192685</v>
      </c>
      <c r="BJ1898">
        <v>4.6030608060713019E-2</v>
      </c>
      <c r="BK1898">
        <v>3.8266775351005776E-2</v>
      </c>
      <c r="BL1898">
        <v>0.10073006906800064</v>
      </c>
      <c r="BM1898">
        <v>4.840396042426523E-2</v>
      </c>
      <c r="BN1898">
        <v>1.3315077123680476E-3</v>
      </c>
      <c r="BO1898">
        <v>0.22177838483250459</v>
      </c>
      <c r="BP1898">
        <v>0.20412090811592645</v>
      </c>
      <c r="BQ1898">
        <v>0.27256705225635353</v>
      </c>
      <c r="BR1898">
        <v>0.15429500054127979</v>
      </c>
      <c r="BS1898">
        <v>0.23031936666900624</v>
      </c>
      <c r="BT1898">
        <v>0.16930676942626574</v>
      </c>
      <c r="BU1898">
        <v>0.10075424277582409</v>
      </c>
      <c r="BV1898">
        <v>0.39250591414228114</v>
      </c>
      <c r="BW1898">
        <v>0.24343440103794195</v>
      </c>
      <c r="BX1898">
        <v>0.33765511012876276</v>
      </c>
      <c r="BY1898">
        <v>0.19973403657466599</v>
      </c>
      <c r="BZ1898">
        <v>0.33124565346435475</v>
      </c>
      <c r="CA1898">
        <v>3.7571691257697507E-2</v>
      </c>
      <c r="CB1898">
        <v>0.12894650554390355</v>
      </c>
    </row>
    <row r="1899" spans="1:80">
      <c r="A1899">
        <v>9.4911915566728358E-3</v>
      </c>
      <c r="B1899">
        <v>0.1998372941352885</v>
      </c>
      <c r="C1899">
        <v>0.17117183778543132</v>
      </c>
      <c r="D1899">
        <v>0.69724191206445452</v>
      </c>
      <c r="E1899">
        <v>-1.4798301731006399E-2</v>
      </c>
      <c r="F1899">
        <v>9.734549894664507E-2</v>
      </c>
      <c r="G1899">
        <v>0.18207651616264045</v>
      </c>
      <c r="H1899">
        <v>0.46822309142171276</v>
      </c>
      <c r="K1899">
        <v>0.35639786714284238</v>
      </c>
      <c r="L1899">
        <v>0.21824299626849583</v>
      </c>
      <c r="M1899">
        <v>7.2213368619874194E-2</v>
      </c>
      <c r="N1899">
        <v>-0.11140199124817415</v>
      </c>
      <c r="O1899">
        <v>4.2797913950036882E-2</v>
      </c>
      <c r="P1899">
        <v>0.16619160809301933</v>
      </c>
      <c r="Q1899">
        <v>0.58060828217696792</v>
      </c>
      <c r="R1899">
        <v>0.26240001394669826</v>
      </c>
      <c r="U1899">
        <v>0.10698107661192541</v>
      </c>
      <c r="V1899">
        <v>8.8786946758150756E-2</v>
      </c>
      <c r="Z1899">
        <v>5.9867041880846454E-2</v>
      </c>
      <c r="AA1899">
        <v>-0.27658873566193976</v>
      </c>
      <c r="AC1899">
        <v>-3.0453846778952676E-2</v>
      </c>
      <c r="AG1899">
        <v>8.8146437570713596E-2</v>
      </c>
      <c r="AH1899">
        <v>6.7132493276295585E-2</v>
      </c>
      <c r="AI1899">
        <v>6.9447904792879128E-2</v>
      </c>
      <c r="AJ1899">
        <v>0.26931480816982367</v>
      </c>
      <c r="AK1899">
        <v>0.14546909545666881</v>
      </c>
      <c r="AL1899">
        <v>0.2524164679630968</v>
      </c>
      <c r="AM1899">
        <v>2.544484547026723E-3</v>
      </c>
      <c r="AN1899">
        <v>5.9509733487069207E-2</v>
      </c>
      <c r="AS1899">
        <v>0.18563656459276764</v>
      </c>
      <c r="AT1899">
        <v>0.31126327917640023</v>
      </c>
      <c r="AV1899">
        <v>-0.18005878311160695</v>
      </c>
      <c r="AW1899">
        <v>6.7027374471344423E-2</v>
      </c>
      <c r="AX1899">
        <v>2.5298637352165223E-2</v>
      </c>
      <c r="AY1899">
        <v>4.5397302429143367E-2</v>
      </c>
      <c r="AZ1899">
        <v>5.3396129574495074E-3</v>
      </c>
      <c r="BA1899">
        <v>0.43711346878366863</v>
      </c>
      <c r="BB1899">
        <v>7.2746185429426333E-2</v>
      </c>
      <c r="BC1899">
        <v>-0.10090274708456726</v>
      </c>
      <c r="BD1899">
        <v>6.2483120830788164E-2</v>
      </c>
      <c r="BE1899">
        <v>7.6468473641057896E-2</v>
      </c>
      <c r="BF1899">
        <v>0.40103708145362899</v>
      </c>
      <c r="BG1899">
        <v>0.17592971137647179</v>
      </c>
      <c r="BH1899">
        <v>8.8928831709388062E-2</v>
      </c>
      <c r="BI1899">
        <v>0.8147430621528291</v>
      </c>
      <c r="BJ1899">
        <v>4.6321717257842454E-2</v>
      </c>
      <c r="BK1899">
        <v>4.2959476093077015E-2</v>
      </c>
      <c r="BL1899">
        <v>0.10578477895531782</v>
      </c>
      <c r="BM1899">
        <v>4.5101204188100159E-2</v>
      </c>
      <c r="BN1899">
        <v>-2.8265500199445108E-4</v>
      </c>
      <c r="BO1899">
        <v>0.2291714707131334</v>
      </c>
      <c r="BP1899">
        <v>0.1964446345034547</v>
      </c>
      <c r="BQ1899">
        <v>0.27644606087784945</v>
      </c>
      <c r="BR1899">
        <v>0.16026416864767321</v>
      </c>
      <c r="BS1899">
        <v>0.23146922309867043</v>
      </c>
      <c r="BT1899">
        <v>0.17027819331101179</v>
      </c>
      <c r="BU1899">
        <v>0.10759957578055214</v>
      </c>
      <c r="BV1899">
        <v>0.39660796029613993</v>
      </c>
      <c r="BW1899">
        <v>0.24945704045873979</v>
      </c>
      <c r="BX1899">
        <v>0.330857317953132</v>
      </c>
      <c r="BY1899">
        <v>0.20051473263955341</v>
      </c>
      <c r="BZ1899">
        <v>0.32951984754046432</v>
      </c>
      <c r="CA1899">
        <v>4.1025593505559566E-2</v>
      </c>
      <c r="CB1899">
        <v>0.12080325354205668</v>
      </c>
    </row>
    <row r="1900" spans="1:80">
      <c r="A1900">
        <v>5.2738678573110171E-3</v>
      </c>
      <c r="B1900">
        <v>0.20630433625039091</v>
      </c>
      <c r="C1900">
        <v>0.16784360159143025</v>
      </c>
      <c r="D1900">
        <v>0.70262750308185751</v>
      </c>
      <c r="E1900">
        <v>-1.4639657712926163E-2</v>
      </c>
      <c r="F1900">
        <v>9.971221305201157E-2</v>
      </c>
      <c r="G1900">
        <v>0.17778353326793406</v>
      </c>
      <c r="H1900">
        <v>0.46829053950163341</v>
      </c>
      <c r="K1900">
        <v>0.36693712397646744</v>
      </c>
      <c r="L1900">
        <v>0.3023360635758614</v>
      </c>
      <c r="M1900">
        <v>6.7681368638715031E-2</v>
      </c>
      <c r="N1900">
        <v>-0.14411914609923679</v>
      </c>
      <c r="O1900">
        <v>4.4245221646990171E-2</v>
      </c>
      <c r="P1900">
        <v>0.14715694040396002</v>
      </c>
      <c r="Q1900">
        <v>0.59767367909284685</v>
      </c>
      <c r="R1900">
        <v>0.24874981930055248</v>
      </c>
      <c r="U1900">
        <v>0.14228228598737153</v>
      </c>
      <c r="V1900">
        <v>8.5855478519494557E-2</v>
      </c>
      <c r="Z1900">
        <v>4.9777531154119224E-2</v>
      </c>
      <c r="AA1900">
        <v>-0.24678335907482013</v>
      </c>
      <c r="AC1900">
        <v>-5.4533872999801919E-2</v>
      </c>
      <c r="AG1900">
        <v>7.7755190202737856E-2</v>
      </c>
      <c r="AH1900">
        <v>7.3664913720436723E-2</v>
      </c>
      <c r="AI1900">
        <v>9.0106991063639896E-2</v>
      </c>
      <c r="AJ1900">
        <v>0.2897431114749634</v>
      </c>
      <c r="AK1900">
        <v>0.13328519308062389</v>
      </c>
      <c r="AL1900">
        <v>0.25063665531522095</v>
      </c>
      <c r="AM1900">
        <v>1.6012799815027106E-2</v>
      </c>
      <c r="AN1900">
        <v>5.9613067788166302E-2</v>
      </c>
      <c r="AS1900">
        <v>0.18779328463145009</v>
      </c>
      <c r="AT1900">
        <v>0.33048060320516143</v>
      </c>
      <c r="AV1900">
        <v>-0.17834000545592937</v>
      </c>
      <c r="AW1900">
        <v>6.7211382162120012E-2</v>
      </c>
      <c r="AX1900">
        <v>2.1770047279742299E-2</v>
      </c>
      <c r="AY1900">
        <v>5.1065899254079603E-2</v>
      </c>
      <c r="AZ1900">
        <v>1.032503901013856E-2</v>
      </c>
      <c r="BA1900">
        <v>0.43096403352829771</v>
      </c>
      <c r="BB1900">
        <v>7.5050135267100623E-2</v>
      </c>
      <c r="BC1900">
        <v>-0.13757826116410923</v>
      </c>
      <c r="BD1900">
        <v>6.1852891201379663E-2</v>
      </c>
      <c r="BE1900">
        <v>7.5737837008608852E-2</v>
      </c>
      <c r="BF1900">
        <v>0.38575651920556048</v>
      </c>
      <c r="BG1900">
        <v>0.19273079779620161</v>
      </c>
      <c r="BH1900">
        <v>7.4511904193268266E-2</v>
      </c>
      <c r="BI1900">
        <v>0.80600850537381963</v>
      </c>
      <c r="BJ1900">
        <v>3.2722750743903156E-2</v>
      </c>
      <c r="BK1900">
        <v>3.9679703785805986E-2</v>
      </c>
      <c r="BL1900">
        <v>9.8375975168596475E-2</v>
      </c>
      <c r="BM1900">
        <v>3.4730642323716171E-2</v>
      </c>
      <c r="BN1900">
        <v>1.8157565266767851E-3</v>
      </c>
      <c r="BO1900">
        <v>0.21672553084402787</v>
      </c>
      <c r="BP1900">
        <v>0.22391061409991384</v>
      </c>
      <c r="BQ1900">
        <v>0.27965055874999173</v>
      </c>
      <c r="BR1900">
        <v>0.16622028230036637</v>
      </c>
      <c r="BS1900">
        <v>0.23577737166855933</v>
      </c>
      <c r="BT1900">
        <v>0.16524690957479055</v>
      </c>
      <c r="BU1900">
        <v>0.10552680153648082</v>
      </c>
      <c r="BV1900">
        <v>0.43281020942536763</v>
      </c>
      <c r="BW1900">
        <v>0.26219535493992979</v>
      </c>
      <c r="BX1900">
        <v>0.33357028417908147</v>
      </c>
      <c r="BY1900">
        <v>0.19730764780744012</v>
      </c>
      <c r="BZ1900">
        <v>0.32211620891861703</v>
      </c>
      <c r="CA1900">
        <v>4.1347235042615511E-2</v>
      </c>
      <c r="CB1900">
        <v>0.1253044264491138</v>
      </c>
    </row>
    <row r="1901" spans="1:80">
      <c r="A1901">
        <v>1.2015713491058049E-2</v>
      </c>
      <c r="B1901">
        <v>0.20605009234155519</v>
      </c>
      <c r="C1901">
        <v>0.16950679411528563</v>
      </c>
      <c r="D1901">
        <v>0.68070825779377597</v>
      </c>
      <c r="E1901">
        <v>-1.6191821303441701E-2</v>
      </c>
      <c r="F1901">
        <v>0.10180388510702754</v>
      </c>
      <c r="G1901">
        <v>0.19792924856724539</v>
      </c>
      <c r="H1901">
        <v>0.46553431950074825</v>
      </c>
      <c r="K1901">
        <v>0.36857484332318413</v>
      </c>
      <c r="L1901">
        <v>0.37612502204577675</v>
      </c>
      <c r="M1901">
        <v>3.4193021837703182E-2</v>
      </c>
      <c r="N1901">
        <v>-8.7633158587137605E-2</v>
      </c>
      <c r="O1901">
        <v>4.6284807882196917E-2</v>
      </c>
      <c r="P1901">
        <v>0.13513970294622543</v>
      </c>
      <c r="Q1901">
        <v>0.6013111434274433</v>
      </c>
      <c r="R1901">
        <v>0.23728795165027844</v>
      </c>
      <c r="U1901">
        <v>0.11355461732536558</v>
      </c>
      <c r="V1901">
        <v>7.9024033700004381E-2</v>
      </c>
      <c r="Z1901">
        <v>4.1472793721270808E-2</v>
      </c>
      <c r="AA1901">
        <v>-0.22490965132648527</v>
      </c>
      <c r="AC1901">
        <v>-3.4764520579646525E-2</v>
      </c>
      <c r="AG1901">
        <v>9.0642622370980183E-2</v>
      </c>
      <c r="AH1901">
        <v>0.1006712967414734</v>
      </c>
      <c r="AI1901">
        <v>9.1457998881566818E-2</v>
      </c>
      <c r="AJ1901">
        <v>0.30312188496114767</v>
      </c>
      <c r="AK1901">
        <v>0.11896522630959122</v>
      </c>
      <c r="AL1901">
        <v>0.25108115657873581</v>
      </c>
      <c r="AM1901">
        <v>1.2823161237012376E-2</v>
      </c>
      <c r="AN1901">
        <v>5.5431015926469283E-2</v>
      </c>
      <c r="AS1901">
        <v>0.17720673000942719</v>
      </c>
      <c r="AT1901">
        <v>0.33825904278302427</v>
      </c>
      <c r="AV1901">
        <v>-0.1779669446110991</v>
      </c>
      <c r="AW1901">
        <v>6.5154114303640126E-2</v>
      </c>
      <c r="AX1901">
        <v>2.5589091359098586E-2</v>
      </c>
      <c r="AY1901">
        <v>5.4157912351704147E-2</v>
      </c>
      <c r="AZ1901">
        <v>8.2509272429071214E-3</v>
      </c>
      <c r="BA1901">
        <v>0.4425674850032344</v>
      </c>
      <c r="BB1901">
        <v>7.4327030402595057E-2</v>
      </c>
      <c r="BC1901">
        <v>-0.12920597212649046</v>
      </c>
      <c r="BD1901">
        <v>6.4584572494454262E-2</v>
      </c>
      <c r="BE1901">
        <v>7.521320848070738E-2</v>
      </c>
      <c r="BF1901">
        <v>0.40194862002527992</v>
      </c>
      <c r="BG1901">
        <v>0.1842933438488899</v>
      </c>
      <c r="BH1901">
        <v>9.2511059671361889E-2</v>
      </c>
      <c r="BI1901">
        <v>0.79752418324695662</v>
      </c>
      <c r="BJ1901">
        <v>3.4430145244547669E-2</v>
      </c>
      <c r="BK1901">
        <v>4.4033414537058432E-2</v>
      </c>
      <c r="BL1901">
        <v>0.10602271181303959</v>
      </c>
      <c r="BM1901">
        <v>3.6419597807316947E-2</v>
      </c>
      <c r="BN1901">
        <v>-9.5371878976727702E-3</v>
      </c>
      <c r="BO1901">
        <v>0.22393161076653426</v>
      </c>
      <c r="BP1901">
        <v>0.22355433960008159</v>
      </c>
      <c r="BQ1901">
        <v>0.28569638208731651</v>
      </c>
      <c r="BR1901">
        <v>0.17104854451737911</v>
      </c>
      <c r="BS1901">
        <v>0.23435190681671475</v>
      </c>
      <c r="BT1901">
        <v>0.16128825940364833</v>
      </c>
      <c r="BU1901">
        <v>0.11648327298697354</v>
      </c>
      <c r="BV1901">
        <v>0.39287371903482715</v>
      </c>
      <c r="BW1901">
        <v>0.27116147839118154</v>
      </c>
      <c r="BX1901">
        <v>0.33917270666307142</v>
      </c>
      <c r="BY1901">
        <v>0.19707536325775776</v>
      </c>
      <c r="BZ1901">
        <v>0.32783042100936377</v>
      </c>
      <c r="CA1901">
        <v>3.6219754195453015E-2</v>
      </c>
      <c r="CB1901">
        <v>0.12207287365944064</v>
      </c>
    </row>
    <row r="1902" spans="1:80">
      <c r="A1902">
        <v>-2.5276360493011896E-2</v>
      </c>
      <c r="B1902">
        <v>0.19910187350191527</v>
      </c>
      <c r="C1902">
        <v>0.17052841577796982</v>
      </c>
      <c r="D1902">
        <v>0.66832566687634531</v>
      </c>
      <c r="E1902">
        <v>-1.163266951738327E-2</v>
      </c>
      <c r="F1902">
        <v>0.10331827793911894</v>
      </c>
      <c r="G1902">
        <v>0.19744248563214176</v>
      </c>
      <c r="H1902">
        <v>0.48963780701016263</v>
      </c>
      <c r="K1902">
        <v>0.36123351453840008</v>
      </c>
      <c r="L1902">
        <v>0.37914101112643755</v>
      </c>
      <c r="M1902">
        <v>6.0529168612700322E-2</v>
      </c>
      <c r="N1902">
        <v>-0.10691061739861679</v>
      </c>
      <c r="O1902">
        <v>4.8576581625069441E-2</v>
      </c>
      <c r="P1902">
        <v>0.12190504900889619</v>
      </c>
      <c r="Q1902">
        <v>0.60491337196268657</v>
      </c>
      <c r="R1902">
        <v>0.22670018804909839</v>
      </c>
      <c r="U1902">
        <v>0.15183297087836981</v>
      </c>
      <c r="V1902">
        <v>7.7983558332502381E-2</v>
      </c>
      <c r="Z1902">
        <v>3.2527083162679098E-2</v>
      </c>
      <c r="AA1902">
        <v>-0.16549381612436587</v>
      </c>
      <c r="AC1902">
        <v>-2.0612748983863862E-3</v>
      </c>
      <c r="AG1902">
        <v>9.3708906341650175E-2</v>
      </c>
      <c r="AH1902">
        <v>0.11303117662376204</v>
      </c>
      <c r="AI1902">
        <v>9.1242855345894561E-2</v>
      </c>
      <c r="AJ1902">
        <v>0.32763699908252647</v>
      </c>
      <c r="AK1902">
        <v>0.10936560074617051</v>
      </c>
      <c r="AL1902">
        <v>0.25849633206760719</v>
      </c>
      <c r="AM1902">
        <v>1.1020937724281291E-2</v>
      </c>
      <c r="AN1902">
        <v>5.0429148583801736E-2</v>
      </c>
      <c r="AS1902">
        <v>0.16186302420415202</v>
      </c>
      <c r="AT1902">
        <v>0.34147146645038495</v>
      </c>
      <c r="AV1902">
        <v>-0.17599999868219751</v>
      </c>
      <c r="AW1902">
        <v>6.2963254968191343E-2</v>
      </c>
      <c r="AX1902">
        <v>2.7204669747522822E-2</v>
      </c>
      <c r="AY1902">
        <v>5.7122702479477698E-2</v>
      </c>
      <c r="AZ1902">
        <v>5.4528730318506909E-3</v>
      </c>
      <c r="BA1902">
        <v>0.44520869980584082</v>
      </c>
      <c r="BB1902">
        <v>7.336580564439775E-2</v>
      </c>
      <c r="BC1902">
        <v>-0.13331164860877667</v>
      </c>
      <c r="BD1902">
        <v>6.2710573861540095E-2</v>
      </c>
      <c r="BE1902">
        <v>6.8500616105359693E-2</v>
      </c>
      <c r="BF1902">
        <v>0.37261923197053182</v>
      </c>
      <c r="BG1902">
        <v>0.18370100494446812</v>
      </c>
      <c r="BH1902">
        <v>0.10011977209340166</v>
      </c>
      <c r="BI1902">
        <v>0.79046434579629921</v>
      </c>
      <c r="BJ1902">
        <v>3.5580718261771914E-2</v>
      </c>
      <c r="BK1902">
        <v>4.5012988596166432E-2</v>
      </c>
      <c r="BL1902">
        <v>0.11628990400178149</v>
      </c>
      <c r="BM1902">
        <v>4.4912207112039734E-2</v>
      </c>
      <c r="BN1902">
        <v>-3.2957587354711278E-3</v>
      </c>
      <c r="BO1902">
        <v>0.225707596633064</v>
      </c>
      <c r="BP1902">
        <v>0.21331547334649353</v>
      </c>
      <c r="BQ1902">
        <v>0.2896902413731357</v>
      </c>
      <c r="BR1902">
        <v>0.17662387471880681</v>
      </c>
      <c r="BS1902">
        <v>0.23703738164630619</v>
      </c>
      <c r="BT1902">
        <v>0.16312216723913595</v>
      </c>
      <c r="BU1902">
        <v>0.1295084799682262</v>
      </c>
      <c r="BV1902">
        <v>0.38823725940833981</v>
      </c>
      <c r="BW1902">
        <v>0.30231778437280038</v>
      </c>
      <c r="BX1902">
        <v>0.33804471520796264</v>
      </c>
      <c r="BY1902">
        <v>0.20138289151410418</v>
      </c>
      <c r="BZ1902">
        <v>0.32078077186476306</v>
      </c>
      <c r="CA1902">
        <v>4.0076570354646235E-2</v>
      </c>
      <c r="CB1902">
        <v>0.12100185989646355</v>
      </c>
    </row>
    <row r="1903" spans="1:80">
      <c r="A1903">
        <v>-3.4620845931838201E-2</v>
      </c>
      <c r="B1903">
        <v>0.21899323599888484</v>
      </c>
      <c r="C1903">
        <v>0.17498726544955284</v>
      </c>
      <c r="D1903">
        <v>0.66769334454037388</v>
      </c>
      <c r="E1903">
        <v>-1.7358210034600217E-2</v>
      </c>
      <c r="F1903">
        <v>9.8972909669929776E-2</v>
      </c>
      <c r="G1903">
        <v>0.20759577311652519</v>
      </c>
      <c r="H1903">
        <v>0.47660171669096058</v>
      </c>
      <c r="K1903">
        <v>0.37156532282117855</v>
      </c>
      <c r="L1903">
        <v>0.3803613550270909</v>
      </c>
      <c r="M1903">
        <v>5.9716834360042229E-2</v>
      </c>
      <c r="N1903">
        <v>-8.1103711091050565E-2</v>
      </c>
      <c r="O1903">
        <v>4.9290037141369022E-2</v>
      </c>
      <c r="P1903">
        <v>0.13400781331695127</v>
      </c>
      <c r="Q1903">
        <v>0.62215003741478359</v>
      </c>
      <c r="R1903">
        <v>0.23708147599486779</v>
      </c>
      <c r="U1903">
        <v>0.15615327351981115</v>
      </c>
      <c r="V1903">
        <v>9.1447599873131669E-2</v>
      </c>
      <c r="Z1903">
        <v>2.4173250979347995E-2</v>
      </c>
      <c r="AA1903">
        <v>-9.4327800828736083E-2</v>
      </c>
      <c r="AC1903">
        <v>-6.5227624621292443E-3</v>
      </c>
      <c r="AG1903">
        <v>9.4163093165501255E-2</v>
      </c>
      <c r="AH1903">
        <v>8.8934653490703883E-2</v>
      </c>
      <c r="AI1903">
        <v>8.374803268654922E-2</v>
      </c>
      <c r="AJ1903">
        <v>0.31857074802067087</v>
      </c>
      <c r="AK1903">
        <v>9.3221705727572046E-2</v>
      </c>
      <c r="AL1903">
        <v>0.24967711557522956</v>
      </c>
      <c r="AM1903">
        <v>1.3578644530329422E-2</v>
      </c>
      <c r="AN1903">
        <v>4.9839064999478044E-2</v>
      </c>
      <c r="AS1903">
        <v>0.17103310997807061</v>
      </c>
      <c r="AT1903">
        <v>0.35087528911784771</v>
      </c>
      <c r="AV1903">
        <v>-0.17128628300354518</v>
      </c>
      <c r="AW1903">
        <v>5.8691114442418799E-2</v>
      </c>
      <c r="AX1903">
        <v>3.2190837964217928E-2</v>
      </c>
      <c r="AY1903">
        <v>5.6067432124595008E-2</v>
      </c>
      <c r="AZ1903">
        <v>1.6501420748576594E-3</v>
      </c>
      <c r="BA1903">
        <v>0.45602323829672414</v>
      </c>
      <c r="BB1903">
        <v>7.5774583301765286E-2</v>
      </c>
      <c r="BC1903">
        <v>-0.1345963316846808</v>
      </c>
      <c r="BD1903">
        <v>5.9209933043312367E-2</v>
      </c>
      <c r="BE1903">
        <v>6.5624742747092221E-2</v>
      </c>
      <c r="BF1903">
        <v>0.42418442796171685</v>
      </c>
      <c r="BG1903">
        <v>0.19420056153556561</v>
      </c>
      <c r="BH1903">
        <v>0.10097295877002006</v>
      </c>
      <c r="BI1903">
        <v>0.79030399503270055</v>
      </c>
      <c r="BJ1903">
        <v>3.8839776831842192E-2</v>
      </c>
      <c r="BK1903">
        <v>5.506068346241455E-2</v>
      </c>
      <c r="BL1903">
        <v>0.12307560386550673</v>
      </c>
      <c r="BM1903">
        <v>3.7413125064269796E-2</v>
      </c>
      <c r="BN1903">
        <v>-1.8430122925448848E-3</v>
      </c>
      <c r="BO1903">
        <v>0.23075325662485172</v>
      </c>
      <c r="BP1903">
        <v>0.18151003549183697</v>
      </c>
      <c r="BQ1903">
        <v>0.29237017800409865</v>
      </c>
      <c r="BR1903">
        <v>0.18518041017197295</v>
      </c>
      <c r="BS1903">
        <v>0.24179606812244422</v>
      </c>
      <c r="BT1903">
        <v>0.16074570434141355</v>
      </c>
      <c r="BU1903">
        <v>0.11349321650083767</v>
      </c>
      <c r="BV1903">
        <v>0.37424480946237176</v>
      </c>
      <c r="BW1903">
        <v>0.28750768651120412</v>
      </c>
      <c r="BX1903">
        <v>0.33858102959851072</v>
      </c>
      <c r="BY1903">
        <v>0.19535942675201784</v>
      </c>
      <c r="BZ1903">
        <v>0.31414114722235026</v>
      </c>
      <c r="CA1903">
        <v>4.7927029993082799E-2</v>
      </c>
      <c r="CB1903">
        <v>0.11670330685097625</v>
      </c>
    </row>
    <row r="1904" spans="1:80">
      <c r="A1904">
        <v>-3.4336981975136412E-2</v>
      </c>
      <c r="B1904">
        <v>0.21091813962477735</v>
      </c>
      <c r="C1904">
        <v>0.16881525288711785</v>
      </c>
      <c r="D1904">
        <v>0.64676483278490571</v>
      </c>
      <c r="E1904">
        <v>-1.7709717342264709E-2</v>
      </c>
      <c r="F1904">
        <v>9.8436768403880173E-2</v>
      </c>
      <c r="G1904">
        <v>0.21436598571504673</v>
      </c>
      <c r="H1904">
        <v>0.49773419056085916</v>
      </c>
      <c r="K1904">
        <v>0.37206632456602118</v>
      </c>
      <c r="L1904">
        <v>0.37520402536142072</v>
      </c>
      <c r="M1904">
        <v>3.1264716806176984E-2</v>
      </c>
      <c r="N1904">
        <v>-9.3915651158397645E-2</v>
      </c>
      <c r="O1904">
        <v>5.2235907979882368E-2</v>
      </c>
      <c r="P1904">
        <v>0.13237175334714812</v>
      </c>
      <c r="Q1904">
        <v>0.60081728001726953</v>
      </c>
      <c r="R1904">
        <v>0.24001132654777357</v>
      </c>
      <c r="U1904">
        <v>0.1631798400234756</v>
      </c>
      <c r="V1904">
        <v>7.970319062979582E-2</v>
      </c>
      <c r="Z1904">
        <v>3.8517257575243845E-2</v>
      </c>
      <c r="AA1904">
        <v>3.8008131793324816E-2</v>
      </c>
      <c r="AC1904">
        <v>-7.5288133353438549E-2</v>
      </c>
      <c r="AG1904">
        <v>8.1144892927727891E-2</v>
      </c>
      <c r="AH1904">
        <v>5.5508047982582819E-2</v>
      </c>
      <c r="AI1904">
        <v>0.10434628171518906</v>
      </c>
      <c r="AJ1904">
        <v>0.32134549083081498</v>
      </c>
      <c r="AK1904">
        <v>7.5207322069711646E-2</v>
      </c>
      <c r="AL1904">
        <v>0.24896606851955724</v>
      </c>
      <c r="AM1904">
        <v>1.6074753536246024E-2</v>
      </c>
      <c r="AN1904">
        <v>4.8871533761603907E-2</v>
      </c>
      <c r="AS1904">
        <v>0.1605033297360158</v>
      </c>
      <c r="AT1904">
        <v>0.3589388813326585</v>
      </c>
      <c r="AV1904">
        <v>-0.17124218893487816</v>
      </c>
      <c r="AW1904">
        <v>5.6494987624787676E-2</v>
      </c>
      <c r="AX1904">
        <v>3.3758572337614971E-2</v>
      </c>
      <c r="AY1904">
        <v>5.2548049251535445E-2</v>
      </c>
      <c r="AZ1904">
        <v>1.5744656668326437E-3</v>
      </c>
      <c r="BA1904">
        <v>0.45716145929043706</v>
      </c>
      <c r="BB1904">
        <v>7.4345920290548428E-2</v>
      </c>
      <c r="BC1904">
        <v>-0.14840114510963445</v>
      </c>
      <c r="BD1904">
        <v>5.523112812926588E-2</v>
      </c>
      <c r="BE1904">
        <v>6.1704540135230045E-2</v>
      </c>
      <c r="BF1904">
        <v>0.44271945630940418</v>
      </c>
      <c r="BG1904">
        <v>0.20187885982323561</v>
      </c>
      <c r="BH1904">
        <v>0.10139126504990256</v>
      </c>
      <c r="BI1904">
        <v>0.78320080020777327</v>
      </c>
      <c r="BJ1904">
        <v>4.2192942826831475E-2</v>
      </c>
      <c r="BK1904">
        <v>5.5041477060243191E-2</v>
      </c>
      <c r="BL1904">
        <v>0.12793011073353586</v>
      </c>
      <c r="BM1904">
        <v>2.8952637697148013E-2</v>
      </c>
      <c r="BN1904">
        <v>-6.3088624689477731E-3</v>
      </c>
      <c r="BO1904">
        <v>0.21857815064771954</v>
      </c>
      <c r="BP1904">
        <v>0.18883371043912076</v>
      </c>
      <c r="BQ1904">
        <v>0.30304782112152717</v>
      </c>
      <c r="BR1904">
        <v>0.19090179439083213</v>
      </c>
      <c r="BS1904">
        <v>0.25111587863875712</v>
      </c>
      <c r="BT1904">
        <v>0.16099235274650436</v>
      </c>
      <c r="BU1904">
        <v>0.11160527325907997</v>
      </c>
      <c r="BV1904">
        <v>0.37422630300319509</v>
      </c>
      <c r="BW1904">
        <v>0.29359959583826872</v>
      </c>
      <c r="BX1904">
        <v>0.3350276042157474</v>
      </c>
      <c r="BY1904">
        <v>0.19590748749444359</v>
      </c>
      <c r="BZ1904">
        <v>0.3193059028847835</v>
      </c>
      <c r="CA1904">
        <v>5.1048198825593374E-2</v>
      </c>
      <c r="CB1904">
        <v>0.10774473769063224</v>
      </c>
    </row>
    <row r="1905" spans="1:80">
      <c r="A1905">
        <v>-3.4737063396533506E-2</v>
      </c>
      <c r="B1905">
        <v>0.19992901015494488</v>
      </c>
      <c r="C1905">
        <v>0.15863799766670164</v>
      </c>
      <c r="D1905">
        <v>0.63100901724848335</v>
      </c>
      <c r="E1905">
        <v>-1.7615694799294972E-2</v>
      </c>
      <c r="F1905">
        <v>9.660763452710848E-2</v>
      </c>
      <c r="G1905">
        <v>0.22382920502453202</v>
      </c>
      <c r="H1905">
        <v>0.4791043023377296</v>
      </c>
      <c r="K1905">
        <v>0.36713355246485813</v>
      </c>
      <c r="L1905">
        <v>0.3670415826851719</v>
      </c>
      <c r="M1905">
        <v>2.6356888728507975E-2</v>
      </c>
      <c r="N1905">
        <v>-8.8523264902142088E-2</v>
      </c>
      <c r="O1905">
        <v>6.1329148621098444E-2</v>
      </c>
      <c r="P1905">
        <v>0.1367035973505715</v>
      </c>
      <c r="Q1905">
        <v>0.6186797590777412</v>
      </c>
      <c r="R1905">
        <v>0.24208663702982822</v>
      </c>
      <c r="U1905">
        <v>0.14211993980943685</v>
      </c>
      <c r="V1905">
        <v>7.5821600719902404E-2</v>
      </c>
      <c r="Z1905">
        <v>4.3667545321029816E-2</v>
      </c>
      <c r="AA1905">
        <v>2.2780486396002844E-2</v>
      </c>
      <c r="AC1905">
        <v>-6.2922562371642482E-2</v>
      </c>
      <c r="AG1905">
        <v>7.9163813951475315E-2</v>
      </c>
      <c r="AH1905">
        <v>3.3148888602005495E-2</v>
      </c>
      <c r="AI1905">
        <v>8.9956377678904867E-2</v>
      </c>
      <c r="AJ1905">
        <v>0.3434224201241966</v>
      </c>
      <c r="AK1905">
        <v>5.477304122978361E-2</v>
      </c>
      <c r="AL1905">
        <v>0.25481554142998186</v>
      </c>
      <c r="AM1905">
        <v>1.6171646767227977E-2</v>
      </c>
      <c r="AN1905">
        <v>4.8161780956298798E-2</v>
      </c>
      <c r="AS1905">
        <v>0.15963794972837558</v>
      </c>
      <c r="AT1905">
        <v>0.36241686065078593</v>
      </c>
      <c r="AV1905">
        <v>-0.17143080896746773</v>
      </c>
      <c r="AW1905">
        <v>5.7480312267549058E-2</v>
      </c>
      <c r="AX1905">
        <v>3.6129731220394395E-2</v>
      </c>
      <c r="AY1905">
        <v>5.3079508636443562E-2</v>
      </c>
      <c r="AZ1905">
        <v>2.7620680137784175E-3</v>
      </c>
      <c r="BA1905">
        <v>0.46521468552857964</v>
      </c>
      <c r="BB1905">
        <v>7.5313528936527555E-2</v>
      </c>
      <c r="BC1905">
        <v>-0.14816645274633058</v>
      </c>
      <c r="BD1905">
        <v>5.9744500917440928E-2</v>
      </c>
      <c r="BE1905">
        <v>6.4139658229145358E-2</v>
      </c>
      <c r="BF1905">
        <v>0.458760838969345</v>
      </c>
      <c r="BG1905">
        <v>0.21808774020192997</v>
      </c>
      <c r="BH1905">
        <v>0.10794301320657015</v>
      </c>
      <c r="BI1905">
        <v>0.7784196572626817</v>
      </c>
      <c r="BJ1905">
        <v>4.35873455605598E-2</v>
      </c>
      <c r="BK1905">
        <v>5.1278181609560679E-2</v>
      </c>
      <c r="BL1905">
        <v>0.12159102686764511</v>
      </c>
      <c r="BM1905">
        <v>2.6825899678068525E-2</v>
      </c>
      <c r="BN1905">
        <v>-9.5640906095788188E-3</v>
      </c>
      <c r="BO1905">
        <v>0.21761977630709026</v>
      </c>
      <c r="BP1905">
        <v>0.22241303157214404</v>
      </c>
      <c r="BQ1905">
        <v>0.31145370947290535</v>
      </c>
      <c r="BR1905">
        <v>0.20021783328844373</v>
      </c>
      <c r="BS1905">
        <v>0.24790404802071953</v>
      </c>
      <c r="BT1905">
        <v>0.16245009806506075</v>
      </c>
      <c r="BU1905">
        <v>0.11076721998504212</v>
      </c>
      <c r="BV1905">
        <v>0.37437551371512678</v>
      </c>
      <c r="BW1905">
        <v>0.29252926773741911</v>
      </c>
      <c r="BX1905">
        <v>0.33151673265168435</v>
      </c>
      <c r="BY1905">
        <v>0.19148816123503659</v>
      </c>
      <c r="BZ1905">
        <v>0.32047591781848178</v>
      </c>
      <c r="CA1905">
        <v>5.9041662583988054E-2</v>
      </c>
      <c r="CB1905">
        <v>0.10400448403929838</v>
      </c>
    </row>
    <row r="1906" spans="1:80">
      <c r="A1906">
        <v>-3.0730627929389479E-2</v>
      </c>
      <c r="B1906">
        <v>0.20785567775216757</v>
      </c>
      <c r="C1906">
        <v>0.16604410837914294</v>
      </c>
      <c r="D1906">
        <v>0.6224145158560126</v>
      </c>
      <c r="E1906">
        <v>-2.0304685123605275E-2</v>
      </c>
      <c r="F1906">
        <v>9.3451019837073171E-2</v>
      </c>
      <c r="G1906">
        <v>0.23077061077027899</v>
      </c>
      <c r="H1906">
        <v>0.45971655304607822</v>
      </c>
      <c r="K1906">
        <v>0.36026562106143589</v>
      </c>
      <c r="L1906">
        <v>0.36838470538113716</v>
      </c>
      <c r="M1906">
        <v>2.7857327307513637E-2</v>
      </c>
      <c r="N1906">
        <v>-6.4906999161682202E-2</v>
      </c>
      <c r="O1906">
        <v>6.2455005805257105E-2</v>
      </c>
      <c r="P1906">
        <v>0.1508914411032925</v>
      </c>
      <c r="Q1906">
        <v>0.60815257885389662</v>
      </c>
      <c r="R1906">
        <v>0.22940155401400969</v>
      </c>
      <c r="U1906">
        <v>0.10735699226684338</v>
      </c>
      <c r="V1906">
        <v>6.5874194899361443E-2</v>
      </c>
      <c r="Z1906">
        <v>4.4538596936678033E-2</v>
      </c>
      <c r="AA1906">
        <v>1.6381716327150075E-2</v>
      </c>
      <c r="AC1906">
        <v>-1.740837737661283E-2</v>
      </c>
      <c r="AG1906">
        <v>7.0656135273710369E-2</v>
      </c>
      <c r="AH1906">
        <v>3.5805449600932869E-2</v>
      </c>
      <c r="AI1906">
        <v>6.19395152418179E-2</v>
      </c>
      <c r="AJ1906">
        <v>0.37290869635083518</v>
      </c>
      <c r="AK1906">
        <v>5.92043538928472E-2</v>
      </c>
      <c r="AL1906">
        <v>0.25370209253365755</v>
      </c>
      <c r="AM1906">
        <v>1.6423992388580985E-2</v>
      </c>
      <c r="AN1906">
        <v>4.7667766233761066E-2</v>
      </c>
      <c r="AS1906">
        <v>0.1702217620301219</v>
      </c>
      <c r="AT1906">
        <v>0.34794308673213881</v>
      </c>
      <c r="AV1906">
        <v>-0.16800577794691254</v>
      </c>
      <c r="AW1906">
        <v>5.6183530342133796E-2</v>
      </c>
      <c r="AX1906">
        <v>3.5015363364116099E-2</v>
      </c>
      <c r="AY1906">
        <v>5.7858240963801773E-2</v>
      </c>
      <c r="AZ1906">
        <v>2.6973418682666476E-3</v>
      </c>
      <c r="BA1906">
        <v>0.47406198741505656</v>
      </c>
      <c r="BB1906">
        <v>7.3265641247958146E-2</v>
      </c>
      <c r="BC1906">
        <v>-0.14878896754050727</v>
      </c>
      <c r="BD1906">
        <v>5.5412702615277497E-2</v>
      </c>
      <c r="BE1906">
        <v>6.2093646922052784E-2</v>
      </c>
      <c r="BF1906">
        <v>0.48002862514280953</v>
      </c>
      <c r="BG1906">
        <v>0.22093362833400448</v>
      </c>
      <c r="BH1906">
        <v>0.11305210424913983</v>
      </c>
      <c r="BI1906">
        <v>0.77480549166795998</v>
      </c>
      <c r="BJ1906">
        <v>4.3285665365887675E-2</v>
      </c>
      <c r="BK1906">
        <v>6.1033836983140251E-2</v>
      </c>
      <c r="BL1906">
        <v>0.1147841842575501</v>
      </c>
      <c r="BM1906">
        <v>1.7382233376979299E-2</v>
      </c>
      <c r="BN1906">
        <v>7.0079799245428408E-3</v>
      </c>
      <c r="BO1906">
        <v>0.21431262722628308</v>
      </c>
      <c r="BP1906">
        <v>0.17263767087274956</v>
      </c>
      <c r="BQ1906">
        <v>0.32080183191907402</v>
      </c>
      <c r="BR1906">
        <v>0.2099424853587096</v>
      </c>
      <c r="BS1906">
        <v>0.23928747999089309</v>
      </c>
      <c r="BT1906">
        <v>0.1610483468845233</v>
      </c>
      <c r="BU1906">
        <v>0.11036291231378072</v>
      </c>
      <c r="BV1906">
        <v>0.37883886638535608</v>
      </c>
      <c r="BW1906">
        <v>0.29269320894178558</v>
      </c>
      <c r="BX1906">
        <v>0.33059310483500937</v>
      </c>
      <c r="BY1906">
        <v>0.19292329910141867</v>
      </c>
      <c r="BZ1906">
        <v>0.32171012556356449</v>
      </c>
      <c r="CA1906">
        <v>6.5617877389650567E-2</v>
      </c>
      <c r="CB1906">
        <v>0.10223998406349781</v>
      </c>
    </row>
    <row r="1907" spans="1:80">
      <c r="A1907">
        <v>-1.8341214800359225E-2</v>
      </c>
      <c r="B1907">
        <v>0.20845039919916411</v>
      </c>
      <c r="C1907">
        <v>0.16463019388538561</v>
      </c>
      <c r="D1907">
        <v>0.62989997949871668</v>
      </c>
      <c r="E1907">
        <v>-1.8204959333496928E-2</v>
      </c>
      <c r="F1907">
        <v>9.7799664129426339E-2</v>
      </c>
      <c r="G1907">
        <v>0.22916460326007296</v>
      </c>
      <c r="H1907">
        <v>0.46336226636955774</v>
      </c>
      <c r="K1907">
        <v>0.37361995105234169</v>
      </c>
      <c r="L1907">
        <v>0.35568408474874619</v>
      </c>
      <c r="M1907">
        <v>2.7515420788881976E-2</v>
      </c>
      <c r="N1907">
        <v>-6.188818810291858E-2</v>
      </c>
      <c r="O1907">
        <v>6.6510460281853048E-2</v>
      </c>
      <c r="P1907">
        <v>0.14713227242224647</v>
      </c>
      <c r="Q1907">
        <v>0.61472798594954747</v>
      </c>
      <c r="R1907">
        <v>0.21742387485798217</v>
      </c>
      <c r="U1907">
        <v>6.3438673332299397E-2</v>
      </c>
      <c r="V1907">
        <v>6.2114121766957964E-2</v>
      </c>
      <c r="Z1907">
        <v>4.5782755029198291E-2</v>
      </c>
      <c r="AA1907">
        <v>-6.0372621253561118E-2</v>
      </c>
      <c r="AC1907">
        <v>1.8280182097612369E-2</v>
      </c>
      <c r="AG1907">
        <v>6.5063803322621988E-2</v>
      </c>
      <c r="AH1907">
        <v>3.7124133217747435E-2</v>
      </c>
      <c r="AI1907">
        <v>8.1540083785309705E-2</v>
      </c>
      <c r="AJ1907">
        <v>0.36839001471166938</v>
      </c>
      <c r="AK1907">
        <v>5.7835307961574448E-2</v>
      </c>
      <c r="AL1907">
        <v>0.25649411448271353</v>
      </c>
      <c r="AM1907">
        <v>1.2395479190836776E-2</v>
      </c>
      <c r="AN1907">
        <v>4.6868989147506847E-2</v>
      </c>
      <c r="AS1907">
        <v>0.17196249282476994</v>
      </c>
      <c r="AT1907">
        <v>0.34238012306886012</v>
      </c>
      <c r="AV1907">
        <v>-0.16597857668405067</v>
      </c>
      <c r="AW1907">
        <v>6.1259864191839007E-2</v>
      </c>
      <c r="AX1907">
        <v>3.6149580763069941E-2</v>
      </c>
      <c r="AY1907">
        <v>6.3269023167336499E-2</v>
      </c>
      <c r="AZ1907">
        <v>1.9518760442965307E-4</v>
      </c>
      <c r="BA1907">
        <v>0.47263556802471196</v>
      </c>
      <c r="BB1907">
        <v>7.3160585163231359E-2</v>
      </c>
      <c r="BC1907">
        <v>-0.1565263853259484</v>
      </c>
      <c r="BD1907">
        <v>6.2412636932434082E-2</v>
      </c>
      <c r="BE1907">
        <v>6.6394670434276312E-2</v>
      </c>
      <c r="BF1907">
        <v>0.48063213069551131</v>
      </c>
      <c r="BG1907">
        <v>0.20285164046774198</v>
      </c>
      <c r="BH1907">
        <v>9.8585454112876669E-2</v>
      </c>
      <c r="BI1907">
        <v>0.77723703381799014</v>
      </c>
      <c r="BJ1907">
        <v>4.0422335665612943E-2</v>
      </c>
      <c r="BK1907">
        <v>5.6697101562933387E-2</v>
      </c>
      <c r="BL1907">
        <v>0.11097721835560057</v>
      </c>
      <c r="BM1907">
        <v>1.5870463052809623E-2</v>
      </c>
      <c r="BN1907">
        <v>-1.8430122925448848E-3</v>
      </c>
      <c r="BO1907">
        <v>0.20718123624770102</v>
      </c>
      <c r="BP1907">
        <v>0.16745692275914348</v>
      </c>
      <c r="BQ1907">
        <v>0.32222396241653922</v>
      </c>
      <c r="BR1907">
        <v>0.21839659764779859</v>
      </c>
      <c r="BS1907">
        <v>0.23848396559405541</v>
      </c>
      <c r="BT1907">
        <v>0.15905230937135836</v>
      </c>
      <c r="BU1907">
        <v>9.6269474039821085E-2</v>
      </c>
      <c r="BV1907">
        <v>0.38942045273249548</v>
      </c>
      <c r="BW1907">
        <v>0.29985413768832397</v>
      </c>
      <c r="BX1907">
        <v>0.32383432507783994</v>
      </c>
      <c r="BY1907">
        <v>0.18811978559808601</v>
      </c>
      <c r="BZ1907">
        <v>0.32502380211820336</v>
      </c>
      <c r="CA1907">
        <v>6.726413914941988E-2</v>
      </c>
      <c r="CB1907">
        <v>0.10160273361148513</v>
      </c>
    </row>
    <row r="1908" spans="1:80">
      <c r="A1908">
        <v>-8.8636281864485269E-3</v>
      </c>
      <c r="B1908">
        <v>0.2280850044128383</v>
      </c>
      <c r="C1908">
        <v>0.17566964404955793</v>
      </c>
      <c r="D1908">
        <v>0.61628066441618679</v>
      </c>
      <c r="E1908">
        <v>-1.4322377536132011E-2</v>
      </c>
      <c r="F1908">
        <v>9.6197978268932297E-2</v>
      </c>
      <c r="G1908">
        <v>0.24987704932992286</v>
      </c>
      <c r="H1908">
        <v>0.46377421481852527</v>
      </c>
      <c r="K1908">
        <v>0.37476794334392299</v>
      </c>
      <c r="L1908">
        <v>0.33826045087039014</v>
      </c>
      <c r="M1908">
        <v>2.4011915342185698E-2</v>
      </c>
      <c r="N1908">
        <v>-3.460672543801474E-2</v>
      </c>
      <c r="O1908">
        <v>6.561154165985944E-2</v>
      </c>
      <c r="P1908">
        <v>0.14750093813471185</v>
      </c>
      <c r="Q1908">
        <v>0.6229175931791221</v>
      </c>
      <c r="R1908">
        <v>0.21821595167019728</v>
      </c>
      <c r="U1908">
        <v>6.4120404799217864E-2</v>
      </c>
      <c r="V1908">
        <v>6.1464205132764314E-2</v>
      </c>
      <c r="Z1908">
        <v>5.1421850137287957E-2</v>
      </c>
      <c r="AA1908">
        <v>-6.3717936258187349E-2</v>
      </c>
      <c r="AC1908">
        <v>4.6922105036673933E-2</v>
      </c>
      <c r="AG1908">
        <v>7.6300877525166136E-2</v>
      </c>
      <c r="AH1908">
        <v>2.7827062645677688E-2</v>
      </c>
      <c r="AI1908">
        <v>6.8934054319594665E-2</v>
      </c>
      <c r="AJ1908">
        <v>0.34655274311712964</v>
      </c>
      <c r="AK1908">
        <v>6.4081165764380846E-2</v>
      </c>
      <c r="AL1908">
        <v>0.25168721564139701</v>
      </c>
      <c r="AM1908">
        <v>8.8085967837794286E-3</v>
      </c>
      <c r="AN1908">
        <v>4.5962521208781845E-2</v>
      </c>
      <c r="AS1908">
        <v>0.16729486058901516</v>
      </c>
      <c r="AT1908">
        <v>0.33885693833842706</v>
      </c>
      <c r="AV1908">
        <v>-0.16403600136882276</v>
      </c>
      <c r="AW1908">
        <v>5.9920281887243312E-2</v>
      </c>
      <c r="AX1908">
        <v>3.9270765449385278E-2</v>
      </c>
      <c r="AY1908">
        <v>6.4610241819183734E-2</v>
      </c>
      <c r="AZ1908">
        <v>-2.5484781817327589E-3</v>
      </c>
      <c r="BA1908">
        <v>0.46961209959552025</v>
      </c>
      <c r="BB1908">
        <v>6.6749353049017593E-2</v>
      </c>
      <c r="BC1908">
        <v>-0.13516721884131119</v>
      </c>
      <c r="BD1908">
        <v>6.9270634791661595E-2</v>
      </c>
      <c r="BE1908">
        <v>6.6799222489890842E-2</v>
      </c>
      <c r="BF1908">
        <v>0.46855720026921771</v>
      </c>
      <c r="BG1908">
        <v>0.20927334206033518</v>
      </c>
      <c r="BH1908">
        <v>9.3494620918875754E-2</v>
      </c>
      <c r="BI1908">
        <v>0.77890173957372</v>
      </c>
      <c r="BJ1908">
        <v>3.9364002205377786E-2</v>
      </c>
      <c r="BK1908">
        <v>5.7085084825514686E-2</v>
      </c>
      <c r="BL1908">
        <v>0.11302453297604774</v>
      </c>
      <c r="BM1908">
        <v>1.8536836149560355E-2</v>
      </c>
      <c r="BN1908">
        <v>-1.7084987330146767E-3</v>
      </c>
      <c r="BO1908">
        <v>0.21683469400653699</v>
      </c>
      <c r="BP1908">
        <v>0.14380183582790404</v>
      </c>
      <c r="BQ1908">
        <v>0.31820738509861829</v>
      </c>
      <c r="BR1908">
        <v>0.22925995742077032</v>
      </c>
      <c r="BS1908">
        <v>0.23382160465323895</v>
      </c>
      <c r="BT1908">
        <v>0.1578497976810358</v>
      </c>
      <c r="BU1908">
        <v>0.10007357053656636</v>
      </c>
      <c r="BV1908">
        <v>0.3991295895896726</v>
      </c>
      <c r="BW1908">
        <v>0.29550079505909693</v>
      </c>
      <c r="BX1908">
        <v>0.31714540934690255</v>
      </c>
      <c r="BY1908">
        <v>0.18784257419412179</v>
      </c>
      <c r="BZ1908">
        <v>0.3267828908419122</v>
      </c>
      <c r="CA1908">
        <v>7.3752047410926891E-2</v>
      </c>
      <c r="CB1908">
        <v>9.320187854927188E-2</v>
      </c>
    </row>
    <row r="1909" spans="1:80">
      <c r="A1909">
        <v>-6.0024908200244035E-3</v>
      </c>
      <c r="B1909">
        <v>0.21293309298372867</v>
      </c>
      <c r="C1909">
        <v>0.16384923454997963</v>
      </c>
      <c r="D1909">
        <v>0.61370624234036075</v>
      </c>
      <c r="E1909">
        <v>-1.8229073997411954E-2</v>
      </c>
      <c r="F1909">
        <v>8.9370556471416104E-2</v>
      </c>
      <c r="G1909">
        <v>0.23703922787773193</v>
      </c>
      <c r="H1909">
        <v>0.48087303763531408</v>
      </c>
      <c r="K1909">
        <v>0.3771825004620627</v>
      </c>
      <c r="L1909">
        <v>0.32664978961037661</v>
      </c>
      <c r="M1909">
        <v>2.5486621576695748E-2</v>
      </c>
      <c r="N1909">
        <v>-8.5642734393819975E-2</v>
      </c>
      <c r="O1909">
        <v>6.8278851376408503E-2</v>
      </c>
      <c r="P1909">
        <v>0.14809264570100561</v>
      </c>
      <c r="Q1909">
        <v>0.62608027358319096</v>
      </c>
      <c r="R1909">
        <v>0.21638756742996701</v>
      </c>
      <c r="U1909">
        <v>6.1354868145355457E-2</v>
      </c>
      <c r="V1909">
        <v>6.2987952545804221E-2</v>
      </c>
      <c r="Z1909">
        <v>5.6409918196609309E-2</v>
      </c>
      <c r="AA1909">
        <v>-4.6962835464413481E-2</v>
      </c>
      <c r="AC1909">
        <v>1.9051579334923928E-2</v>
      </c>
      <c r="AG1909">
        <v>6.6913628038802186E-2</v>
      </c>
      <c r="AH1909">
        <v>2.4316585497405896E-2</v>
      </c>
      <c r="AI1909">
        <v>0.1140716055646334</v>
      </c>
      <c r="AJ1909">
        <v>0.34969379331416023</v>
      </c>
      <c r="AK1909">
        <v>6.1404632014402792E-2</v>
      </c>
      <c r="AL1909">
        <v>0.25182427798997892</v>
      </c>
      <c r="AM1909">
        <v>9.2465557042613472E-3</v>
      </c>
      <c r="AN1909">
        <v>4.4175754386552156E-2</v>
      </c>
      <c r="AS1909">
        <v>0.17309383337628034</v>
      </c>
      <c r="AT1909">
        <v>0.34063775518264583</v>
      </c>
      <c r="AV1909">
        <v>-0.16295907029114698</v>
      </c>
      <c r="AW1909">
        <v>5.8775154969353732E-2</v>
      </c>
      <c r="AX1909">
        <v>3.552404323578244E-2</v>
      </c>
      <c r="AY1909">
        <v>6.7352898106218584E-2</v>
      </c>
      <c r="AZ1909">
        <v>-1.4806992879514492E-3</v>
      </c>
      <c r="BA1909">
        <v>0.47235974437985573</v>
      </c>
      <c r="BB1909">
        <v>6.6174187103416479E-2</v>
      </c>
      <c r="BC1909">
        <v>-0.14229156620892222</v>
      </c>
      <c r="BD1909">
        <v>7.0272085255363589E-2</v>
      </c>
      <c r="BE1909">
        <v>6.4169818351398719E-2</v>
      </c>
      <c r="BF1909">
        <v>0.48295876100514556</v>
      </c>
      <c r="BG1909">
        <v>0.20574314760261761</v>
      </c>
      <c r="BH1909">
        <v>8.2411949899918943E-2</v>
      </c>
      <c r="BI1909">
        <v>0.78677450360550039</v>
      </c>
      <c r="BJ1909">
        <v>3.7903280287746935E-2</v>
      </c>
      <c r="BK1909">
        <v>5.6248449058642944E-2</v>
      </c>
      <c r="BL1909">
        <v>0.10430719463594212</v>
      </c>
      <c r="BM1909">
        <v>1.6751272008165705E-2</v>
      </c>
      <c r="BN1909">
        <v>-2.1724116391109653E-2</v>
      </c>
      <c r="BO1909">
        <v>0.21758435298748605</v>
      </c>
      <c r="BP1909">
        <v>9.4564940024155525E-2</v>
      </c>
      <c r="BQ1909">
        <v>0.3285351122718283</v>
      </c>
      <c r="BR1909">
        <v>0.2422492483093015</v>
      </c>
      <c r="BS1909">
        <v>0.22730921034230411</v>
      </c>
      <c r="BT1909">
        <v>0.16105678851784661</v>
      </c>
      <c r="BU1909">
        <v>9.7240401246748057E-2</v>
      </c>
      <c r="BV1909">
        <v>0.44290813896644077</v>
      </c>
      <c r="BW1909">
        <v>0.27763316844615998</v>
      </c>
      <c r="BX1909">
        <v>0.31688305580510268</v>
      </c>
      <c r="BY1909">
        <v>0.18248541194064799</v>
      </c>
      <c r="BZ1909">
        <v>0.32606782458573075</v>
      </c>
      <c r="CA1909">
        <v>8.1748587784055984E-2</v>
      </c>
      <c r="CB1909">
        <v>9.0743119353544288E-2</v>
      </c>
    </row>
    <row r="1910" spans="1:80">
      <c r="A1910">
        <v>-7.3086101649615237E-3</v>
      </c>
      <c r="B1910">
        <v>0.21613283500864633</v>
      </c>
      <c r="C1910">
        <v>0.16668694395960049</v>
      </c>
      <c r="D1910">
        <v>0.6185834796984323</v>
      </c>
      <c r="E1910">
        <v>-2.0925883512479846E-2</v>
      </c>
      <c r="F1910">
        <v>8.8498830511996501E-2</v>
      </c>
      <c r="G1910">
        <v>0.24633713863728257</v>
      </c>
      <c r="H1910">
        <v>0.47491583330844528</v>
      </c>
      <c r="K1910">
        <v>0.37439210728196204</v>
      </c>
      <c r="L1910">
        <v>0.3417172413177586</v>
      </c>
      <c r="M1910">
        <v>-4.5601214554370192E-4</v>
      </c>
      <c r="N1910">
        <v>-0.1072279769530905</v>
      </c>
      <c r="O1910">
        <v>7.175750744466397E-2</v>
      </c>
      <c r="P1910">
        <v>0.15192588923927131</v>
      </c>
      <c r="Q1910">
        <v>0.65222490105256714</v>
      </c>
      <c r="R1910">
        <v>0.2152074995597538</v>
      </c>
      <c r="U1910">
        <v>5.0697487224298732E-2</v>
      </c>
      <c r="V1910">
        <v>6.1205382670632857E-2</v>
      </c>
      <c r="Z1910">
        <v>6.4030911834116577E-2</v>
      </c>
      <c r="AA1910">
        <v>-8.251980202163281E-2</v>
      </c>
      <c r="AC1910">
        <v>-1.779995329827504E-2</v>
      </c>
      <c r="AG1910">
        <v>5.5462563318839087E-2</v>
      </c>
      <c r="AH1910">
        <v>2.5751602618071766E-2</v>
      </c>
      <c r="AI1910">
        <v>0.12217626255395052</v>
      </c>
      <c r="AJ1910">
        <v>0.35297010542245033</v>
      </c>
      <c r="AK1910">
        <v>6.3281361051138907E-2</v>
      </c>
      <c r="AL1910">
        <v>0.2440604430655082</v>
      </c>
      <c r="AM1910">
        <v>2.1134609776448678E-2</v>
      </c>
      <c r="AN1910">
        <v>4.4648238181296714E-2</v>
      </c>
      <c r="AS1910">
        <v>0.16937198538040568</v>
      </c>
      <c r="AT1910">
        <v>0.33511572201939727</v>
      </c>
      <c r="AV1910">
        <v>-0.16210152160019256</v>
      </c>
      <c r="AW1910">
        <v>6.1702232622851835E-2</v>
      </c>
      <c r="AX1910">
        <v>3.0851674991277101E-2</v>
      </c>
      <c r="AY1910">
        <v>6.1688195591182569E-2</v>
      </c>
      <c r="AZ1910">
        <v>-4.6046635773573222E-6</v>
      </c>
      <c r="BA1910">
        <v>0.46734754011226698</v>
      </c>
      <c r="BB1910">
        <v>6.5089132415940429E-2</v>
      </c>
      <c r="BC1910">
        <v>-0.12091859077815398</v>
      </c>
      <c r="BD1910">
        <v>7.1853673307360796E-2</v>
      </c>
      <c r="BE1910">
        <v>7.0956671059579784E-2</v>
      </c>
      <c r="BF1910">
        <v>0.46299145538801423</v>
      </c>
      <c r="BG1910">
        <v>0.21811836510647559</v>
      </c>
      <c r="BH1910">
        <v>7.5827333574021244E-2</v>
      </c>
      <c r="BI1910">
        <v>0.78742985145873767</v>
      </c>
      <c r="BJ1910">
        <v>3.3039320400771996E-2</v>
      </c>
      <c r="BK1910">
        <v>5.241865188158891E-2</v>
      </c>
      <c r="BL1910">
        <v>9.4531661310883336E-2</v>
      </c>
      <c r="BM1910">
        <v>2.4163016618981622E-2</v>
      </c>
      <c r="BN1910">
        <v>-6.01293263798134E-3</v>
      </c>
      <c r="BO1910">
        <v>0.21503379653247756</v>
      </c>
      <c r="BP1910">
        <v>0.11213578526588999</v>
      </c>
      <c r="BQ1910">
        <v>0.33595849875763839</v>
      </c>
      <c r="BR1910">
        <v>0.26137460111689775</v>
      </c>
      <c r="BS1910">
        <v>0.21688043611739624</v>
      </c>
      <c r="BT1910">
        <v>0.15641955041589187</v>
      </c>
      <c r="BU1910">
        <v>9.329183929513038E-2</v>
      </c>
      <c r="BV1910">
        <v>0.43701297616579937</v>
      </c>
      <c r="BW1910">
        <v>0.25358995328071804</v>
      </c>
      <c r="BX1910">
        <v>0.32021286578337788</v>
      </c>
      <c r="BY1910">
        <v>0.18135897232499568</v>
      </c>
      <c r="BZ1910">
        <v>0.3225027156180732</v>
      </c>
      <c r="CA1910">
        <v>8.3964571836920604E-2</v>
      </c>
      <c r="CB1910">
        <v>8.4408148146829398E-2</v>
      </c>
    </row>
    <row r="1911" spans="1:80">
      <c r="A1911">
        <v>2.8101943853984838E-2</v>
      </c>
      <c r="B1911">
        <v>0.19815152623254842</v>
      </c>
      <c r="C1911">
        <v>0.16146834607419275</v>
      </c>
      <c r="D1911">
        <v>0.60178768820908468</v>
      </c>
      <c r="E1911">
        <v>-2.0646206401583312E-2</v>
      </c>
      <c r="F1911">
        <v>8.8312937927270269E-2</v>
      </c>
      <c r="G1911">
        <v>0.23475069744360638</v>
      </c>
      <c r="H1911">
        <v>0.46030515408833617</v>
      </c>
      <c r="K1911">
        <v>0.37176761807312669</v>
      </c>
      <c r="L1911">
        <v>0.32935655406819875</v>
      </c>
      <c r="M1911">
        <v>-2.6513681442765225E-2</v>
      </c>
      <c r="N1911">
        <v>-0.13461928394532602</v>
      </c>
      <c r="O1911">
        <v>7.3692576703149076E-2</v>
      </c>
      <c r="P1911">
        <v>0.14288442839309537</v>
      </c>
      <c r="Q1911">
        <v>0.6382317003044844</v>
      </c>
      <c r="R1911">
        <v>0.20184401093912702</v>
      </c>
      <c r="U1911">
        <v>4.9525208388495438E-2</v>
      </c>
      <c r="V1911">
        <v>5.0125769361184527E-2</v>
      </c>
      <c r="Z1911">
        <v>6.5372259110927283E-2</v>
      </c>
      <c r="AA1911">
        <v>-0.1133799873634536</v>
      </c>
      <c r="AC1911">
        <v>-1.9377840310140094E-3</v>
      </c>
      <c r="AG1911">
        <v>6.0491015484705271E-2</v>
      </c>
      <c r="AH1911">
        <v>4.7671011126906519E-2</v>
      </c>
      <c r="AI1911">
        <v>0.12549644637260357</v>
      </c>
      <c r="AJ1911">
        <v>0.3726094095790175</v>
      </c>
      <c r="AK1911">
        <v>7.1837314321247292E-2</v>
      </c>
      <c r="AL1911">
        <v>0.2568685784377745</v>
      </c>
      <c r="AM1911">
        <v>9.5911711578504557E-3</v>
      </c>
      <c r="AN1911">
        <v>4.4641044170000026E-2</v>
      </c>
      <c r="AS1911">
        <v>0.15040750212228607</v>
      </c>
      <c r="AT1911">
        <v>0.32673735548025762</v>
      </c>
      <c r="AV1911">
        <v>-0.15946264628202039</v>
      </c>
      <c r="AW1911">
        <v>7.3619400996080581E-2</v>
      </c>
      <c r="AX1911">
        <v>2.5300051408665251E-2</v>
      </c>
      <c r="AY1911">
        <v>6.0486175368693301E-2</v>
      </c>
      <c r="AZ1911">
        <v>2.5491110694125835E-3</v>
      </c>
      <c r="BA1911">
        <v>0.463269710982887</v>
      </c>
      <c r="BB1911">
        <v>6.1762218913296557E-2</v>
      </c>
      <c r="BC1911">
        <v>-0.12280520826662043</v>
      </c>
      <c r="BD1911">
        <v>7.6327725783461808E-2</v>
      </c>
      <c r="BE1911">
        <v>6.8469406312578612E-2</v>
      </c>
      <c r="BF1911">
        <v>0.47181339884971407</v>
      </c>
      <c r="BG1911">
        <v>0.21267634738378127</v>
      </c>
      <c r="BH1911">
        <v>7.8666797280192685E-2</v>
      </c>
      <c r="BI1911">
        <v>0.78912049110119953</v>
      </c>
      <c r="BJ1911">
        <v>2.6567789833480432E-2</v>
      </c>
      <c r="BK1911">
        <v>3.9519751591692895E-2</v>
      </c>
      <c r="BL1911">
        <v>9.8242452352843318E-2</v>
      </c>
      <c r="BM1911">
        <v>1.8592856056327E-2</v>
      </c>
      <c r="BN1911">
        <v>-2.5962882259140388E-3</v>
      </c>
      <c r="BO1911">
        <v>0.21213524125561134</v>
      </c>
      <c r="BP1911">
        <v>0.14488950522467278</v>
      </c>
      <c r="BQ1911">
        <v>0.33849605488741735</v>
      </c>
      <c r="BR1911">
        <v>0.28152317376922253</v>
      </c>
      <c r="BS1911">
        <v>0.21359047027729164</v>
      </c>
      <c r="BT1911">
        <v>0.15488298742940679</v>
      </c>
      <c r="BU1911">
        <v>0.1084262990674731</v>
      </c>
      <c r="BV1911">
        <v>0.44889112633267086</v>
      </c>
      <c r="BW1911">
        <v>0.26624238645917936</v>
      </c>
      <c r="BX1911">
        <v>0.32275385323814293</v>
      </c>
      <c r="BY1911">
        <v>0.18179304148749256</v>
      </c>
      <c r="BZ1911">
        <v>0.34770411341144436</v>
      </c>
      <c r="CA1911">
        <v>7.6651379231685135E-2</v>
      </c>
      <c r="CB1911">
        <v>8.5167775734594969E-2</v>
      </c>
    </row>
    <row r="1912" spans="1:80">
      <c r="A1912">
        <v>3.1015683509412601E-2</v>
      </c>
      <c r="B1912">
        <v>0.19021191085956124</v>
      </c>
      <c r="C1912">
        <v>0.15571756084803412</v>
      </c>
      <c r="D1912">
        <v>0.59406136204941284</v>
      </c>
      <c r="E1912">
        <v>-1.9539699239525653E-2</v>
      </c>
      <c r="F1912">
        <v>8.7921355780091373E-2</v>
      </c>
      <c r="G1912">
        <v>0.232761198159219</v>
      </c>
      <c r="H1912">
        <v>0.43174077560861324</v>
      </c>
      <c r="K1912">
        <v>0.3690076598448605</v>
      </c>
      <c r="L1912">
        <v>0.33955282141409548</v>
      </c>
      <c r="M1912">
        <v>-2.7068628596691818E-2</v>
      </c>
      <c r="N1912">
        <v>-0.15822173209879359</v>
      </c>
      <c r="O1912">
        <v>7.134401116992975E-2</v>
      </c>
      <c r="P1912">
        <v>0.1429063088841484</v>
      </c>
      <c r="Q1912">
        <v>0.65331443644385978</v>
      </c>
      <c r="R1912">
        <v>0.19996186347655015</v>
      </c>
      <c r="U1912">
        <v>6.966149246018895E-3</v>
      </c>
      <c r="V1912">
        <v>5.9986389057351201E-2</v>
      </c>
      <c r="Z1912">
        <v>6.38466325808979E-2</v>
      </c>
      <c r="AA1912">
        <v>-0.26144563181171676</v>
      </c>
      <c r="AC1912">
        <v>5.3299399656372572E-2</v>
      </c>
      <c r="AG1912">
        <v>7.9056268716172051E-2</v>
      </c>
      <c r="AH1912">
        <v>6.9396202251367403E-2</v>
      </c>
      <c r="AI1912">
        <v>0.11040227968245959</v>
      </c>
      <c r="AJ1912">
        <v>0.37321675343416844</v>
      </c>
      <c r="AK1912">
        <v>9.0002149254928457E-2</v>
      </c>
      <c r="AL1912">
        <v>0.25724308259230366</v>
      </c>
      <c r="AM1912">
        <v>3.4445204913267821E-4</v>
      </c>
      <c r="AN1912">
        <v>4.7419497835373782E-2</v>
      </c>
      <c r="AS1912">
        <v>0.1448220122280095</v>
      </c>
      <c r="AT1912">
        <v>0.31778612240070331</v>
      </c>
      <c r="AV1912">
        <v>-0.16137917271081903</v>
      </c>
      <c r="AW1912">
        <v>7.8892517240325852E-2</v>
      </c>
      <c r="AX1912">
        <v>2.758142487089622E-2</v>
      </c>
      <c r="AY1912">
        <v>6.3010261567678402E-2</v>
      </c>
      <c r="AZ1912">
        <v>-3.2937428840817181E-3</v>
      </c>
      <c r="BA1912">
        <v>0.46249059080686727</v>
      </c>
      <c r="BB1912">
        <v>5.9457190083865796E-2</v>
      </c>
      <c r="BC1912">
        <v>-0.12491635896489742</v>
      </c>
      <c r="BD1912">
        <v>8.134473485611711E-2</v>
      </c>
      <c r="BE1912">
        <v>7.0376587640800237E-2</v>
      </c>
      <c r="BF1912">
        <v>0.48208071968281396</v>
      </c>
      <c r="BG1912">
        <v>0.18439090299844557</v>
      </c>
      <c r="BH1912">
        <v>8.9743480457777067E-2</v>
      </c>
      <c r="BI1912">
        <v>0.79616948754411421</v>
      </c>
      <c r="BJ1912">
        <v>3.0190856124247815E-2</v>
      </c>
      <c r="BK1912">
        <v>5.4138334551474765E-2</v>
      </c>
      <c r="BL1912">
        <v>8.6542349621940767E-2</v>
      </c>
      <c r="BM1912">
        <v>2.1185815856739613E-2</v>
      </c>
      <c r="BN1912">
        <v>-1.4394716139542602E-3</v>
      </c>
      <c r="BO1912">
        <v>0.23249689524692246</v>
      </c>
      <c r="BP1912">
        <v>0.12241363405531586</v>
      </c>
      <c r="BQ1912">
        <v>0.34163680839859811</v>
      </c>
      <c r="BR1912">
        <v>0.30464031025719834</v>
      </c>
      <c r="BS1912">
        <v>0.21391206227378853</v>
      </c>
      <c r="BT1912">
        <v>0.15307062522707232</v>
      </c>
      <c r="BU1912">
        <v>0.10839152195548413</v>
      </c>
      <c r="BV1912">
        <v>0.44782932156620892</v>
      </c>
      <c r="BW1912">
        <v>0.26053394364348942</v>
      </c>
      <c r="BX1912">
        <v>0.33165456572160273</v>
      </c>
      <c r="BY1912">
        <v>0.17957803446596257</v>
      </c>
      <c r="BZ1912">
        <v>0.34017301930630262</v>
      </c>
      <c r="CA1912">
        <v>7.8879756819751859E-2</v>
      </c>
      <c r="CB1912">
        <v>9.236440055600359E-2</v>
      </c>
    </row>
    <row r="1913" spans="1:80">
      <c r="A1913">
        <v>3.1061831659372693E-2</v>
      </c>
      <c r="B1913">
        <v>0.20965066195731152</v>
      </c>
      <c r="C1913">
        <v>0.16791445976242106</v>
      </c>
      <c r="D1913">
        <v>0.58329946676761757</v>
      </c>
      <c r="E1913">
        <v>-1.8617729796559516E-2</v>
      </c>
      <c r="F1913">
        <v>8.9039787370963352E-2</v>
      </c>
      <c r="G1913">
        <v>0.23608359823475603</v>
      </c>
      <c r="H1913">
        <v>0.44544811040578702</v>
      </c>
      <c r="K1913">
        <v>0.38890559543353187</v>
      </c>
      <c r="L1913">
        <v>0.35032940168502907</v>
      </c>
      <c r="M1913">
        <v>-2.3076197797769642E-2</v>
      </c>
      <c r="N1913">
        <v>-0.15130367563744568</v>
      </c>
      <c r="O1913">
        <v>7.1889893018941289E-2</v>
      </c>
      <c r="P1913">
        <v>0.15183861968237441</v>
      </c>
      <c r="Q1913">
        <v>0.64111079284541805</v>
      </c>
      <c r="R1913">
        <v>0.19899698919747366</v>
      </c>
      <c r="U1913">
        <v>3.0742991270286922E-2</v>
      </c>
      <c r="V1913">
        <v>6.8186157194862221E-2</v>
      </c>
      <c r="Z1913">
        <v>6.1398478810129407E-2</v>
      </c>
      <c r="AA1913">
        <v>-0.23978380401879795</v>
      </c>
      <c r="AC1913">
        <v>1.5425520648295969E-2</v>
      </c>
      <c r="AG1913">
        <v>7.2012707065654158E-2</v>
      </c>
      <c r="AH1913">
        <v>8.2097615489065995E-2</v>
      </c>
      <c r="AI1913">
        <v>0.11748929064432563</v>
      </c>
      <c r="AJ1913">
        <v>0.34241531529625235</v>
      </c>
      <c r="AK1913">
        <v>9.4953984361158567E-2</v>
      </c>
      <c r="AL1913">
        <v>0.2497990864981823</v>
      </c>
      <c r="AM1913">
        <v>9.6457276564547497E-3</v>
      </c>
      <c r="AN1913">
        <v>4.8260256159028118E-2</v>
      </c>
      <c r="AS1913">
        <v>0.14011957773406061</v>
      </c>
      <c r="AT1913">
        <v>0.31476780837742951</v>
      </c>
      <c r="AV1913">
        <v>-0.16200393503466395</v>
      </c>
      <c r="AW1913">
        <v>7.3329635594606993E-2</v>
      </c>
      <c r="AX1913">
        <v>2.9928519439774436E-2</v>
      </c>
      <c r="AY1913">
        <v>6.0613421700821922E-2</v>
      </c>
      <c r="AZ1913">
        <v>-7.2436670258204496E-3</v>
      </c>
      <c r="BA1913">
        <v>0.47812119024279881</v>
      </c>
      <c r="BB1913">
        <v>5.9601240013628952E-2</v>
      </c>
      <c r="BC1913">
        <v>-0.10462993316510286</v>
      </c>
      <c r="BD1913">
        <v>7.468832209324576E-2</v>
      </c>
      <c r="BE1913">
        <v>6.5721027900751156E-2</v>
      </c>
      <c r="BF1913">
        <v>0.48960686838642103</v>
      </c>
      <c r="BG1913">
        <v>0.1659791124363246</v>
      </c>
      <c r="BH1913">
        <v>7.7018687055487339E-2</v>
      </c>
      <c r="BI1913">
        <v>0.80484517033226788</v>
      </c>
      <c r="BJ1913">
        <v>3.5896844703570456E-2</v>
      </c>
      <c r="BK1913">
        <v>5.1749223632573907E-2</v>
      </c>
      <c r="BL1913">
        <v>9.3659491181093235E-2</v>
      </c>
      <c r="BM1913">
        <v>2.4072503906063126E-2</v>
      </c>
      <c r="BN1913">
        <v>-9.6447987452969626E-3</v>
      </c>
      <c r="BO1913">
        <v>0.22526862655535518</v>
      </c>
      <c r="BP1913">
        <v>8.8612489509474909E-2</v>
      </c>
      <c r="BQ1913">
        <v>0.34051505573773427</v>
      </c>
      <c r="BR1913">
        <v>0.32647252323505405</v>
      </c>
      <c r="BS1913">
        <v>0.21700741395273829</v>
      </c>
      <c r="BT1913">
        <v>0.14844787828090139</v>
      </c>
      <c r="BU1913">
        <v>0.11023599921237891</v>
      </c>
      <c r="BV1913">
        <v>0.43709060244382347</v>
      </c>
      <c r="BW1913">
        <v>0.25090129976124992</v>
      </c>
      <c r="BX1913">
        <v>0.33960704937557051</v>
      </c>
      <c r="BY1913">
        <v>0.18424521442130753</v>
      </c>
      <c r="BZ1913">
        <v>0.34341965296193411</v>
      </c>
      <c r="CA1913">
        <v>7.4359416269952655E-2</v>
      </c>
      <c r="CB1913">
        <v>9.45522095569718E-2</v>
      </c>
    </row>
    <row r="1914" spans="1:80">
      <c r="A1914">
        <v>4.2146227508892145E-2</v>
      </c>
      <c r="B1914">
        <v>0.21093318147667167</v>
      </c>
      <c r="C1914">
        <v>0.16064049302765845</v>
      </c>
      <c r="D1914">
        <v>0.58182089224927613</v>
      </c>
      <c r="E1914">
        <v>-9.5860207414139552E-3</v>
      </c>
      <c r="F1914">
        <v>9.1705342082751565E-2</v>
      </c>
      <c r="G1914">
        <v>0.23702740871709554</v>
      </c>
      <c r="H1914">
        <v>0.46287218437803712</v>
      </c>
      <c r="K1914">
        <v>0.3862427818181115</v>
      </c>
      <c r="L1914">
        <v>0.36523608247415068</v>
      </c>
      <c r="M1914">
        <v>-2.431798487243089E-3</v>
      </c>
      <c r="N1914">
        <v>-0.12665624491500008</v>
      </c>
      <c r="O1914">
        <v>7.417369326632095E-2</v>
      </c>
      <c r="P1914">
        <v>0.13627007303036828</v>
      </c>
      <c r="Q1914">
        <v>0.67010733647919773</v>
      </c>
      <c r="R1914">
        <v>0.20706573232404379</v>
      </c>
      <c r="U1914">
        <v>6.7649462347430828E-2</v>
      </c>
      <c r="V1914">
        <v>7.7597133845637101E-2</v>
      </c>
      <c r="Z1914">
        <v>7.8053137124412308E-2</v>
      </c>
      <c r="AA1914">
        <v>-0.25016703529077466</v>
      </c>
      <c r="AC1914">
        <v>-2.1077385690360936E-2</v>
      </c>
      <c r="AG1914">
        <v>7.9743385415013926E-2</v>
      </c>
      <c r="AH1914">
        <v>9.2042456819752455E-2</v>
      </c>
      <c r="AI1914">
        <v>0.14553141374261336</v>
      </c>
      <c r="AJ1914">
        <v>0.33815795718793712</v>
      </c>
      <c r="AK1914">
        <v>9.2704733373448672E-2</v>
      </c>
      <c r="AL1914">
        <v>0.25028861479762826</v>
      </c>
      <c r="AM1914">
        <v>7.6007902383282092E-3</v>
      </c>
      <c r="AN1914">
        <v>4.9165520053285186E-2</v>
      </c>
      <c r="AS1914">
        <v>0.12691365707883301</v>
      </c>
      <c r="AT1914">
        <v>0.32051804796020356</v>
      </c>
      <c r="AV1914">
        <v>-0.16290268208155029</v>
      </c>
      <c r="AW1914">
        <v>6.5287461482653492E-2</v>
      </c>
      <c r="AX1914">
        <v>2.585322685518586E-2</v>
      </c>
      <c r="AY1914">
        <v>5.3559703884786099E-2</v>
      </c>
      <c r="AZ1914">
        <v>-4.184192401831789E-3</v>
      </c>
      <c r="BA1914">
        <v>0.47643073802053959</v>
      </c>
      <c r="BB1914">
        <v>5.633574970113002E-2</v>
      </c>
      <c r="BC1914">
        <v>-0.10365575654069689</v>
      </c>
      <c r="BD1914">
        <v>7.7302406173974228E-2</v>
      </c>
      <c r="BE1914">
        <v>7.2416455417168235E-2</v>
      </c>
      <c r="BF1914">
        <v>0.57105970738703171</v>
      </c>
      <c r="BG1914">
        <v>0.20756162131595435</v>
      </c>
      <c r="BH1914">
        <v>6.9883726496222723E-2</v>
      </c>
      <c r="BI1914">
        <v>0.81050381877926858</v>
      </c>
      <c r="BJ1914">
        <v>4.2889707248622136E-2</v>
      </c>
      <c r="BK1914">
        <v>3.2505013538527666E-2</v>
      </c>
      <c r="BL1914">
        <v>8.9966458835698385E-2</v>
      </c>
      <c r="BM1914">
        <v>3.1873256917275113E-2</v>
      </c>
      <c r="BN1914">
        <v>-3.8338129735919603E-3</v>
      </c>
      <c r="BO1914">
        <v>0.22762477105291656</v>
      </c>
      <c r="BP1914">
        <v>0.10037785171748184</v>
      </c>
      <c r="BQ1914">
        <v>0.33485543841366927</v>
      </c>
      <c r="BR1914">
        <v>0.34616900547429952</v>
      </c>
      <c r="BS1914">
        <v>0.21650655584425435</v>
      </c>
      <c r="BT1914">
        <v>0.14634696878528267</v>
      </c>
      <c r="BU1914">
        <v>0.11103347387657654</v>
      </c>
      <c r="BV1914">
        <v>0.44610085942826777</v>
      </c>
      <c r="BW1914">
        <v>0.26008307117016954</v>
      </c>
      <c r="BX1914">
        <v>0.33070361500497997</v>
      </c>
      <c r="BY1914">
        <v>0.17525832520469525</v>
      </c>
      <c r="BZ1914">
        <v>0.34528818271890865</v>
      </c>
      <c r="CA1914">
        <v>7.2417569021827222E-2</v>
      </c>
      <c r="CB1914">
        <v>8.9611257910700598E-2</v>
      </c>
    </row>
    <row r="1915" spans="1:80">
      <c r="A1915">
        <v>4.9187993042513221E-2</v>
      </c>
      <c r="B1915">
        <v>0.21328110314447918</v>
      </c>
      <c r="C1915">
        <v>0.15472705868807499</v>
      </c>
      <c r="D1915">
        <v>0.5792346162271953</v>
      </c>
      <c r="E1915">
        <v>-1.2186433628794307E-2</v>
      </c>
      <c r="F1915">
        <v>9.0578749540644835E-2</v>
      </c>
      <c r="G1915">
        <v>0.24040663075202276</v>
      </c>
      <c r="H1915">
        <v>0.4669964862326253</v>
      </c>
      <c r="K1915">
        <v>0.38737853472594147</v>
      </c>
      <c r="L1915">
        <v>0.37293045963222843</v>
      </c>
      <c r="M1915">
        <v>-4.4053040578953583E-3</v>
      </c>
      <c r="N1915">
        <v>-8.638642221304757E-2</v>
      </c>
      <c r="O1915">
        <v>7.5306963485275769E-2</v>
      </c>
      <c r="P1915">
        <v>0.14239833355008666</v>
      </c>
      <c r="Q1915">
        <v>0.64712298505645793</v>
      </c>
      <c r="R1915">
        <v>0.20871879164296533</v>
      </c>
      <c r="U1915">
        <v>7.6200389130138074E-2</v>
      </c>
      <c r="V1915">
        <v>8.5840257921843383E-2</v>
      </c>
      <c r="Z1915">
        <v>9.0114857151798552E-2</v>
      </c>
      <c r="AA1915">
        <v>-0.27612737152949834</v>
      </c>
      <c r="AC1915">
        <v>-7.8176859859810752E-2</v>
      </c>
      <c r="AG1915">
        <v>8.6374256703490568E-2</v>
      </c>
      <c r="AH1915">
        <v>8.9012555279174732E-2</v>
      </c>
      <c r="AI1915">
        <v>0.11514706317073591</v>
      </c>
      <c r="AJ1915">
        <v>0.33027944043351776</v>
      </c>
      <c r="AK1915">
        <v>9.5818699664273518E-2</v>
      </c>
      <c r="AL1915">
        <v>0.24603101041983844</v>
      </c>
      <c r="AM1915">
        <v>4.5292658237336813E-3</v>
      </c>
      <c r="AN1915">
        <v>4.7109258894232502E-2</v>
      </c>
      <c r="AS1915">
        <v>0.12109756850730199</v>
      </c>
      <c r="AT1915">
        <v>0.31422643083180857</v>
      </c>
      <c r="AV1915">
        <v>-0.1584390418911871</v>
      </c>
      <c r="AW1915">
        <v>5.67655244654365E-2</v>
      </c>
      <c r="AX1915">
        <v>2.5695306936827263E-2</v>
      </c>
      <c r="AY1915">
        <v>5.1557063769617363E-2</v>
      </c>
      <c r="AZ1915">
        <v>-2.6955122434711553E-3</v>
      </c>
      <c r="BA1915">
        <v>0.47907403055615289</v>
      </c>
      <c r="BB1915">
        <v>5.3025187853179154E-2</v>
      </c>
      <c r="BC1915">
        <v>-0.10612637383864089</v>
      </c>
      <c r="BD1915">
        <v>7.3717411923871046E-2</v>
      </c>
      <c r="BE1915">
        <v>6.915858021420955E-2</v>
      </c>
      <c r="BF1915">
        <v>0.58867890087415631</v>
      </c>
      <c r="BG1915">
        <v>0.21774441480621703</v>
      </c>
      <c r="BH1915">
        <v>7.6042911535041988E-2</v>
      </c>
      <c r="BI1915">
        <v>0.81143272040287018</v>
      </c>
      <c r="BJ1915">
        <v>4.8545365902284476E-2</v>
      </c>
      <c r="BK1915">
        <v>3.3395255113640811E-2</v>
      </c>
      <c r="BL1915">
        <v>9.090489218519994E-2</v>
      </c>
      <c r="BM1915">
        <v>3.7265344854842695E-2</v>
      </c>
      <c r="BN1915">
        <v>1.4660212718982559E-3</v>
      </c>
      <c r="BO1915">
        <v>0.22585299575740578</v>
      </c>
      <c r="BP1915">
        <v>0.13572908931289271</v>
      </c>
      <c r="BQ1915">
        <v>0.32898661200858992</v>
      </c>
      <c r="BR1915">
        <v>0.37004232299123674</v>
      </c>
      <c r="BS1915">
        <v>0.21588016520568837</v>
      </c>
      <c r="BT1915">
        <v>0.14750130320418595</v>
      </c>
      <c r="BU1915">
        <v>0.11542278069227796</v>
      </c>
      <c r="BV1915">
        <v>0.44390906813285413</v>
      </c>
      <c r="BW1915">
        <v>0.26087226060486568</v>
      </c>
      <c r="BX1915">
        <v>0.3458462353204988</v>
      </c>
      <c r="BY1915">
        <v>0.17608822834280663</v>
      </c>
      <c r="BZ1915">
        <v>0.34261548190408303</v>
      </c>
      <c r="CA1915">
        <v>6.8563448260256413E-2</v>
      </c>
      <c r="CB1915">
        <v>9.6501360782148299E-2</v>
      </c>
    </row>
    <row r="1916" spans="1:80">
      <c r="A1916">
        <v>5.0875240779098212E-2</v>
      </c>
      <c r="B1916">
        <v>0.19982119594431993</v>
      </c>
      <c r="C1916">
        <v>0.14878994475898838</v>
      </c>
      <c r="D1916">
        <v>0.57386116472792337</v>
      </c>
      <c r="E1916">
        <v>-1.3725639083025914E-2</v>
      </c>
      <c r="F1916">
        <v>9.0514014216512673E-2</v>
      </c>
      <c r="G1916">
        <v>0.22012867937940103</v>
      </c>
      <c r="H1916">
        <v>0.48828944474061126</v>
      </c>
      <c r="K1916">
        <v>0.38791852960442325</v>
      </c>
      <c r="L1916">
        <v>0.36674327629809278</v>
      </c>
      <c r="M1916">
        <v>-3.8463138451325261E-3</v>
      </c>
      <c r="N1916">
        <v>-0.10649299682220582</v>
      </c>
      <c r="O1916">
        <v>7.3699732286420364E-2</v>
      </c>
      <c r="P1916">
        <v>0.15093453009447089</v>
      </c>
      <c r="Q1916">
        <v>0.62691751804818896</v>
      </c>
      <c r="R1916">
        <v>0.20615702743979897</v>
      </c>
      <c r="U1916">
        <v>3.6212829899814065E-2</v>
      </c>
      <c r="V1916">
        <v>9.1694448871619844E-2</v>
      </c>
      <c r="Z1916">
        <v>9.0684281213961701E-2</v>
      </c>
      <c r="AA1916">
        <v>-0.28230724447601219</v>
      </c>
      <c r="AC1916">
        <v>-9.1181993080359208E-2</v>
      </c>
      <c r="AG1916">
        <v>7.9567927661012991E-2</v>
      </c>
      <c r="AH1916">
        <v>7.9965121790377736E-2</v>
      </c>
      <c r="AI1916">
        <v>0.12003489291134552</v>
      </c>
      <c r="AJ1916">
        <v>0.34597217425456184</v>
      </c>
      <c r="AK1916">
        <v>0.10530386697493833</v>
      </c>
      <c r="AL1916">
        <v>0.25063488259652716</v>
      </c>
      <c r="AM1916">
        <v>6.5763534953054209E-3</v>
      </c>
      <c r="AN1916">
        <v>4.3891834940803724E-2</v>
      </c>
      <c r="AS1916">
        <v>0.11819949395580093</v>
      </c>
      <c r="AT1916">
        <v>0.30716768702958547</v>
      </c>
      <c r="AV1916">
        <v>-0.15836202674838171</v>
      </c>
      <c r="AW1916">
        <v>5.4556083204307333E-2</v>
      </c>
      <c r="AX1916">
        <v>3.2299007895966424E-2</v>
      </c>
      <c r="AY1916">
        <v>4.8242010974607362E-2</v>
      </c>
      <c r="AZ1916">
        <v>-2.4869427318567625E-3</v>
      </c>
      <c r="BA1916">
        <v>0.48665740600769603</v>
      </c>
      <c r="BB1916">
        <v>5.6708992685650522E-2</v>
      </c>
      <c r="BC1916">
        <v>-6.6646638476514003E-2</v>
      </c>
      <c r="BD1916">
        <v>7.0231613315579353E-2</v>
      </c>
      <c r="BE1916">
        <v>7.0392845115675548E-2</v>
      </c>
      <c r="BF1916">
        <v>0.64157613854708273</v>
      </c>
      <c r="BG1916">
        <v>0.19308460047277179</v>
      </c>
      <c r="BH1916">
        <v>8.8684138054014691E-2</v>
      </c>
      <c r="BI1916">
        <v>0.81049399671096045</v>
      </c>
      <c r="BJ1916">
        <v>7.3038707395615299E-2</v>
      </c>
      <c r="BK1916">
        <v>3.1560735823072221E-2</v>
      </c>
      <c r="BL1916">
        <v>9.665623745005851E-2</v>
      </c>
      <c r="BM1916">
        <v>3.3349088016095152E-2</v>
      </c>
      <c r="BN1916">
        <v>-5.690100095108828E-3</v>
      </c>
      <c r="BO1916">
        <v>0.20689362136003556</v>
      </c>
      <c r="BP1916">
        <v>0.16432198101225168</v>
      </c>
      <c r="BQ1916">
        <v>0.32852022598622738</v>
      </c>
      <c r="BR1916">
        <v>0.3931187411958727</v>
      </c>
      <c r="BS1916">
        <v>0.22205376012714509</v>
      </c>
      <c r="BT1916">
        <v>0.14299278208349009</v>
      </c>
      <c r="BU1916">
        <v>0.11822215116635026</v>
      </c>
      <c r="BV1916">
        <v>0.43741004330806194</v>
      </c>
      <c r="BW1916">
        <v>0.2522269018531797</v>
      </c>
      <c r="BX1916">
        <v>0.35434771430780165</v>
      </c>
      <c r="BY1916">
        <v>0.17548480768848679</v>
      </c>
      <c r="BZ1916">
        <v>0.35064791288261143</v>
      </c>
      <c r="CA1916">
        <v>4.9099838434706958E-2</v>
      </c>
      <c r="CB1916">
        <v>9.2374952313171513E-2</v>
      </c>
    </row>
    <row r="1917" spans="1:80">
      <c r="A1917">
        <v>4.9382814015226074E-2</v>
      </c>
      <c r="B1917">
        <v>0.21866828949298775</v>
      </c>
      <c r="C1917">
        <v>0.16197573284380684</v>
      </c>
      <c r="D1917">
        <v>0.5849744960403378</v>
      </c>
      <c r="E1917">
        <v>-1.5938156118887707E-2</v>
      </c>
      <c r="F1917">
        <v>9.4387096942937995E-2</v>
      </c>
      <c r="G1917">
        <v>0.22978051233733252</v>
      </c>
      <c r="H1917">
        <v>0.49079454268830969</v>
      </c>
      <c r="K1917">
        <v>0.39595922958476482</v>
      </c>
      <c r="L1917">
        <v>0.36212592108953956</v>
      </c>
      <c r="M1917">
        <v>-5.657600014012853E-3</v>
      </c>
      <c r="N1917">
        <v>-6.9479339664674247E-2</v>
      </c>
      <c r="O1917">
        <v>7.0924086875256045E-2</v>
      </c>
      <c r="P1917">
        <v>0.16446525751439167</v>
      </c>
      <c r="Q1917">
        <v>0.59775152102189166</v>
      </c>
      <c r="R1917">
        <v>0.20426210058632946</v>
      </c>
      <c r="U1917">
        <v>6.995147718218607E-2</v>
      </c>
      <c r="V1917">
        <v>9.6472690346024598E-2</v>
      </c>
      <c r="Z1917">
        <v>9.3735275987623642E-2</v>
      </c>
      <c r="AA1917">
        <v>-0.30012519174008839</v>
      </c>
      <c r="AC1917">
        <v>-8.4538261538350229E-2</v>
      </c>
      <c r="AG1917">
        <v>8.2041423856996809E-2</v>
      </c>
      <c r="AH1917">
        <v>5.915500840180609E-2</v>
      </c>
      <c r="AI1917">
        <v>0.10384364980174769</v>
      </c>
      <c r="AJ1917">
        <v>0.34416236797459765</v>
      </c>
      <c r="AK1917">
        <v>0.10214231471599071</v>
      </c>
      <c r="AL1917">
        <v>0.25137980228852153</v>
      </c>
      <c r="AM1917">
        <v>-4.9169999265854282E-3</v>
      </c>
      <c r="AN1917">
        <v>4.3345302585054035E-2</v>
      </c>
      <c r="AS1917">
        <v>0.10946972524279236</v>
      </c>
      <c r="AT1917">
        <v>0.30571670395244738</v>
      </c>
      <c r="AV1917">
        <v>-0.15463319171023329</v>
      </c>
      <c r="AW1917">
        <v>4.9261367163762171E-2</v>
      </c>
      <c r="AX1917">
        <v>5.2573888188956829E-2</v>
      </c>
      <c r="AY1917">
        <v>4.1729143912860533E-2</v>
      </c>
      <c r="AZ1917">
        <v>-3.904914697039857E-3</v>
      </c>
      <c r="BA1917">
        <v>0.47911820796983695</v>
      </c>
      <c r="BB1917">
        <v>5.4573965449072358E-2</v>
      </c>
      <c r="BC1917">
        <v>-4.814290331508804E-2</v>
      </c>
      <c r="BD1917">
        <v>6.6771774672138073E-2</v>
      </c>
      <c r="BE1917">
        <v>6.5572047334629555E-2</v>
      </c>
      <c r="BF1917">
        <v>0.62218288740827943</v>
      </c>
      <c r="BG1917">
        <v>0.19124872232657802</v>
      </c>
      <c r="BH1917">
        <v>9.0184816844757487E-2</v>
      </c>
      <c r="BI1917">
        <v>0.80328227869846858</v>
      </c>
      <c r="BJ1917">
        <v>8.5991351717853437E-2</v>
      </c>
      <c r="BK1917">
        <v>1.8605834545159086E-2</v>
      </c>
      <c r="BL1917">
        <v>9.7410995148515533E-2</v>
      </c>
      <c r="BM1917">
        <v>2.970174480897568E-2</v>
      </c>
      <c r="BN1917">
        <v>5.7435524649588716E-3</v>
      </c>
      <c r="BO1917">
        <v>0.20214232855841383</v>
      </c>
      <c r="BP1917">
        <v>0.192251411684113</v>
      </c>
      <c r="BQ1917">
        <v>0.31259811489186506</v>
      </c>
      <c r="BR1917">
        <v>0.41614629331545666</v>
      </c>
      <c r="BS1917">
        <v>0.22638176538140947</v>
      </c>
      <c r="BT1917">
        <v>0.13983486561734954</v>
      </c>
      <c r="BU1917">
        <v>0.1199435814259298</v>
      </c>
      <c r="BV1917">
        <v>0.44146256977493298</v>
      </c>
      <c r="BW1917">
        <v>0.26901273768705375</v>
      </c>
      <c r="BX1917">
        <v>0.35263587953413772</v>
      </c>
      <c r="BY1917">
        <v>0.18143498436431979</v>
      </c>
      <c r="BZ1917">
        <v>0.34586912957251925</v>
      </c>
      <c r="CA1917">
        <v>2.8838592788113956E-2</v>
      </c>
      <c r="CB1917">
        <v>9.0713525026868649E-2</v>
      </c>
    </row>
    <row r="1918" spans="1:80">
      <c r="A1918">
        <v>4.873228494869751E-2</v>
      </c>
      <c r="B1918">
        <v>0.21756193555292355</v>
      </c>
      <c r="C1918">
        <v>0.15825861891707815</v>
      </c>
      <c r="D1918">
        <v>0.5838818496237328</v>
      </c>
      <c r="E1918">
        <v>-1.4606480058813454E-2</v>
      </c>
      <c r="F1918">
        <v>9.3176078469638518E-2</v>
      </c>
      <c r="G1918">
        <v>0.24456758700355949</v>
      </c>
      <c r="H1918">
        <v>0.47539487356536764</v>
      </c>
      <c r="K1918">
        <v>0.40512229386219012</v>
      </c>
      <c r="L1918">
        <v>0.3517196937518598</v>
      </c>
      <c r="M1918">
        <v>1.9452496693699989E-2</v>
      </c>
      <c r="N1918">
        <v>-2.974110845516819E-2</v>
      </c>
      <c r="O1918">
        <v>7.2538074227433177E-2</v>
      </c>
      <c r="P1918">
        <v>0.16293026320660364</v>
      </c>
      <c r="Q1918">
        <v>0.56257192867344141</v>
      </c>
      <c r="R1918">
        <v>0.20585597112594031</v>
      </c>
      <c r="U1918">
        <v>4.4282983519036992E-2</v>
      </c>
      <c r="V1918">
        <v>9.2985864169348675E-2</v>
      </c>
      <c r="Z1918">
        <v>0.10296388155844401</v>
      </c>
      <c r="AA1918">
        <v>-0.31574240835059142</v>
      </c>
      <c r="AC1918">
        <v>-9.8645743183637502E-2</v>
      </c>
      <c r="AG1918">
        <v>8.3532803702653924E-2</v>
      </c>
      <c r="AH1918">
        <v>6.7859914139554472E-2</v>
      </c>
      <c r="AI1918">
        <v>9.860055834991284E-2</v>
      </c>
      <c r="AJ1918">
        <v>0.3445154657336072</v>
      </c>
      <c r="AK1918">
        <v>0.113634677963884</v>
      </c>
      <c r="AL1918">
        <v>0.2572428788043451</v>
      </c>
      <c r="AM1918">
        <v>-1.7413281541158333E-2</v>
      </c>
      <c r="AN1918">
        <v>4.1719656141875977E-2</v>
      </c>
      <c r="AS1918">
        <v>0.12671549100304133</v>
      </c>
      <c r="AT1918">
        <v>0.30187869574371756</v>
      </c>
      <c r="AV1918">
        <v>-0.15268443517141586</v>
      </c>
      <c r="AW1918">
        <v>5.0026251862697019E-2</v>
      </c>
      <c r="AX1918">
        <v>7.4757856792223451E-2</v>
      </c>
      <c r="AY1918">
        <v>4.1322745629003253E-2</v>
      </c>
      <c r="AZ1918">
        <v>-4.843506053614507E-3</v>
      </c>
      <c r="BA1918">
        <v>0.48330099656319692</v>
      </c>
      <c r="BB1918">
        <v>5.4312023382309886E-2</v>
      </c>
      <c r="BC1918">
        <v>-8.3439853907924647E-2</v>
      </c>
      <c r="BD1918">
        <v>6.4592353342579137E-2</v>
      </c>
      <c r="BE1918">
        <v>6.3995211726798479E-2</v>
      </c>
      <c r="BF1918">
        <v>0.67404312080396234</v>
      </c>
      <c r="BG1918">
        <v>0.20024005361958047</v>
      </c>
      <c r="BH1918">
        <v>7.5792219705514807E-2</v>
      </c>
      <c r="BI1918">
        <v>0.80875520748409369</v>
      </c>
      <c r="BJ1918">
        <v>8.3173429524559819E-2</v>
      </c>
      <c r="BK1918">
        <v>2.033746127449447E-2</v>
      </c>
      <c r="BL1918">
        <v>0.1006662460109264</v>
      </c>
      <c r="BM1918">
        <v>1.3660324032850927E-2</v>
      </c>
      <c r="BN1918">
        <v>-3.9145211093100729E-3</v>
      </c>
      <c r="BO1918">
        <v>0.20880439183062377</v>
      </c>
      <c r="BP1918">
        <v>0.17507782909993891</v>
      </c>
      <c r="BQ1918">
        <v>0.30610256706831535</v>
      </c>
      <c r="BR1918">
        <v>0.43488339114247621</v>
      </c>
      <c r="BS1918">
        <v>0.22992939566661541</v>
      </c>
      <c r="BT1918">
        <v>0.14421078099532608</v>
      </c>
      <c r="BU1918">
        <v>0.11930868642904055</v>
      </c>
      <c r="BV1918">
        <v>0.44075335451009828</v>
      </c>
      <c r="BW1918">
        <v>0.27119945920775118</v>
      </c>
      <c r="BX1918">
        <v>0.35557916017903268</v>
      </c>
      <c r="BY1918">
        <v>0.17085087143388553</v>
      </c>
      <c r="BZ1918">
        <v>0.34673229940452921</v>
      </c>
      <c r="CA1918">
        <v>2.5381114224974386E-2</v>
      </c>
      <c r="CB1918">
        <v>9.2508173238728883E-2</v>
      </c>
    </row>
    <row r="1919" spans="1:80">
      <c r="A1919">
        <v>4.0125836931600017E-2</v>
      </c>
      <c r="B1919">
        <v>0.22503600340502711</v>
      </c>
      <c r="C1919">
        <v>0.17043485963825919</v>
      </c>
      <c r="D1919">
        <v>0.58213131481326041</v>
      </c>
      <c r="E1919">
        <v>-1.512100295651852E-2</v>
      </c>
      <c r="F1919">
        <v>8.6261748097886559E-2</v>
      </c>
      <c r="G1919">
        <v>0.2569279000652831</v>
      </c>
      <c r="H1919">
        <v>0.47874885246871374</v>
      </c>
      <c r="K1919">
        <v>0.40707729389516611</v>
      </c>
      <c r="L1919">
        <v>0.34991797425099669</v>
      </c>
      <c r="M1919">
        <v>1.7756331420710363E-2</v>
      </c>
      <c r="N1919">
        <v>-4.8510204659066546E-3</v>
      </c>
      <c r="O1919">
        <v>7.1488248632456439E-2</v>
      </c>
      <c r="P1919">
        <v>0.15768204918548187</v>
      </c>
      <c r="Q1919">
        <v>0.56132622976596969</v>
      </c>
      <c r="R1919">
        <v>0.21087066297601137</v>
      </c>
      <c r="U1919">
        <v>4.0402719730177408E-2</v>
      </c>
      <c r="V1919">
        <v>9.1084025948562117E-2</v>
      </c>
      <c r="Z1919">
        <v>0.11570726288186652</v>
      </c>
      <c r="AA1919">
        <v>-0.35151229574798665</v>
      </c>
      <c r="AC1919">
        <v>-0.10319296820444745</v>
      </c>
      <c r="AG1919">
        <v>6.367862275648542E-2</v>
      </c>
      <c r="AH1919">
        <v>7.5214891164759323E-2</v>
      </c>
      <c r="AI1919">
        <v>8.0923017712712639E-2</v>
      </c>
      <c r="AJ1919">
        <v>0.32774961719147522</v>
      </c>
      <c r="AK1919">
        <v>0.13298520620733523</v>
      </c>
      <c r="AL1919">
        <v>0.24427391634879086</v>
      </c>
      <c r="AM1919">
        <v>-9.253342455327945E-3</v>
      </c>
      <c r="AN1919">
        <v>4.0517793162502973E-2</v>
      </c>
      <c r="AS1919">
        <v>0.12787245396525471</v>
      </c>
      <c r="AT1919">
        <v>0.30011503612976465</v>
      </c>
      <c r="AV1919">
        <v>-0.15421916807182814</v>
      </c>
      <c r="AW1919">
        <v>4.0048895497084555E-2</v>
      </c>
      <c r="AX1919">
        <v>7.4732897680322707E-2</v>
      </c>
      <c r="AY1919">
        <v>3.6628836282354513E-2</v>
      </c>
      <c r="AZ1919">
        <v>-4.677524250113748E-3</v>
      </c>
      <c r="BA1919">
        <v>0.4904400596043324</v>
      </c>
      <c r="BB1919">
        <v>5.4149020528235864E-2</v>
      </c>
      <c r="BC1919">
        <v>-6.4091000625722552E-2</v>
      </c>
      <c r="BD1919">
        <v>6.4272943483707184E-2</v>
      </c>
      <c r="BE1919">
        <v>6.5356986766802863E-2</v>
      </c>
      <c r="BF1919">
        <v>0.66590292894405512</v>
      </c>
      <c r="BG1919">
        <v>0.18125280009461728</v>
      </c>
      <c r="BH1919">
        <v>8.1047248711804715E-2</v>
      </c>
      <c r="BI1919">
        <v>0.8145415979276196</v>
      </c>
      <c r="BJ1919">
        <v>8.5965879045895421E-2</v>
      </c>
      <c r="BK1919">
        <v>1.9190849756899823E-2</v>
      </c>
      <c r="BL1919">
        <v>9.5505847027499938E-2</v>
      </c>
      <c r="BM1919">
        <v>1.888003634042857E-2</v>
      </c>
      <c r="BN1919">
        <v>-2.4617746663838304E-3</v>
      </c>
      <c r="BO1919">
        <v>0.20027757715898248</v>
      </c>
      <c r="BP1919">
        <v>0.17518246356566294</v>
      </c>
      <c r="BQ1919">
        <v>0.30152746273637232</v>
      </c>
      <c r="BR1919">
        <v>0.45076293851081417</v>
      </c>
      <c r="BS1919">
        <v>0.22706720105714515</v>
      </c>
      <c r="BT1919">
        <v>0.14199794960199325</v>
      </c>
      <c r="BU1919">
        <v>0.10675505117879192</v>
      </c>
      <c r="BV1919">
        <v>0.43216782859677877</v>
      </c>
      <c r="BW1919">
        <v>0.26694904956357957</v>
      </c>
      <c r="BX1919">
        <v>0.35015780702856469</v>
      </c>
      <c r="BY1919">
        <v>0.17950927325681013</v>
      </c>
      <c r="BZ1919">
        <v>0.33130092354889479</v>
      </c>
      <c r="CA1919">
        <v>2.3094719611330125E-2</v>
      </c>
      <c r="CB1919">
        <v>8.9274853713071839E-2</v>
      </c>
    </row>
    <row r="1920" spans="1:80">
      <c r="A1920">
        <v>1.8218180311556573E-2</v>
      </c>
      <c r="B1920">
        <v>0.23383264558674291</v>
      </c>
      <c r="C1920">
        <v>0.17978501248957618</v>
      </c>
      <c r="D1920">
        <v>0.58109426485964544</v>
      </c>
      <c r="E1920">
        <v>-1.0137038430051983E-2</v>
      </c>
      <c r="F1920">
        <v>8.7272547252664201E-2</v>
      </c>
      <c r="G1920">
        <v>0.24893278531632493</v>
      </c>
      <c r="H1920">
        <v>0.48436949290416154</v>
      </c>
      <c r="K1920">
        <v>0.39479143924797261</v>
      </c>
      <c r="L1920">
        <v>0.35320872649734736</v>
      </c>
      <c r="M1920">
        <v>4.6252901489308017E-2</v>
      </c>
      <c r="N1920">
        <v>8.6550261064707488E-4</v>
      </c>
      <c r="O1920">
        <v>7.4337549350807899E-2</v>
      </c>
      <c r="P1920">
        <v>0.16643422426980226</v>
      </c>
      <c r="Q1920">
        <v>0.55627675234800245</v>
      </c>
      <c r="R1920">
        <v>0.22081791043451654</v>
      </c>
      <c r="U1920">
        <v>8.1659256436834277E-2</v>
      </c>
      <c r="V1920">
        <v>9.5513507711771639E-2</v>
      </c>
      <c r="Z1920">
        <v>0.10624103157307471</v>
      </c>
      <c r="AA1920">
        <v>-0.33030137195437842</v>
      </c>
      <c r="AC1920">
        <v>-0.10037468999617227</v>
      </c>
      <c r="AG1920">
        <v>5.3061664099525944E-2</v>
      </c>
      <c r="AH1920">
        <v>7.2198597257309746E-2</v>
      </c>
      <c r="AI1920">
        <v>8.1347520451243854E-2</v>
      </c>
      <c r="AJ1920">
        <v>0.31171022972927931</v>
      </c>
      <c r="AK1920">
        <v>0.12651411346457275</v>
      </c>
      <c r="AL1920">
        <v>0.24391291863124018</v>
      </c>
      <c r="AM1920">
        <v>-8.0581114636387625E-3</v>
      </c>
      <c r="AN1920">
        <v>3.7294008908105136E-2</v>
      </c>
      <c r="AS1920">
        <v>0.12933055563519927</v>
      </c>
      <c r="AT1920">
        <v>0.29933554831077053</v>
      </c>
      <c r="AV1920">
        <v>-0.15404454383664679</v>
      </c>
      <c r="AW1920">
        <v>3.4104228725129838E-2</v>
      </c>
      <c r="AX1920">
        <v>8.1291602554174974E-2</v>
      </c>
      <c r="AY1920">
        <v>4.2736441860492101E-2</v>
      </c>
      <c r="AZ1920">
        <v>2.9044889597035819E-4</v>
      </c>
      <c r="BA1920">
        <v>0.51430718933238928</v>
      </c>
      <c r="BB1920">
        <v>5.2617155677367453E-2</v>
      </c>
      <c r="BC1920">
        <v>-3.7817614886207121E-2</v>
      </c>
      <c r="BD1920">
        <v>6.4376122374920589E-2</v>
      </c>
      <c r="BE1920">
        <v>6.0765929785300668E-2</v>
      </c>
      <c r="BF1920">
        <v>0.65208830441721377</v>
      </c>
      <c r="BG1920">
        <v>0.19668435909476353</v>
      </c>
      <c r="BH1920">
        <v>6.32829891052029E-2</v>
      </c>
      <c r="BI1920">
        <v>0.81041055497964642</v>
      </c>
      <c r="BJ1920">
        <v>7.8065371969868361E-2</v>
      </c>
      <c r="BK1920">
        <v>4.287018300424974E-3</v>
      </c>
      <c r="BL1920">
        <v>0.10713672104611227</v>
      </c>
      <c r="BM1920">
        <v>1.9099556053263932E-2</v>
      </c>
      <c r="BN1920">
        <v>1.0962678574730945E-2</v>
      </c>
      <c r="BO1920">
        <v>0.17625819967103401</v>
      </c>
      <c r="BP1920">
        <v>0.19898092367506037</v>
      </c>
      <c r="BQ1920">
        <v>0.28561964475766471</v>
      </c>
      <c r="BR1920">
        <v>0.4702793965237253</v>
      </c>
      <c r="BS1920">
        <v>0.22332030876391259</v>
      </c>
      <c r="BT1920">
        <v>0.14321211467640921</v>
      </c>
      <c r="BU1920">
        <v>0.12468368280911082</v>
      </c>
      <c r="BV1920">
        <v>0.42041411971686948</v>
      </c>
      <c r="BW1920">
        <v>0.2497439199714124</v>
      </c>
      <c r="BX1920">
        <v>0.35317167232285446</v>
      </c>
      <c r="BY1920">
        <v>0.17815406306226333</v>
      </c>
      <c r="BZ1920">
        <v>0.34453817130048014</v>
      </c>
      <c r="CA1920">
        <v>1.3000461322574665E-2</v>
      </c>
      <c r="CB1920">
        <v>8.8788896322442995E-2</v>
      </c>
    </row>
    <row r="1921" spans="1:80">
      <c r="A1921">
        <v>1.0450227751609548E-2</v>
      </c>
      <c r="B1921">
        <v>0.20769085924386665</v>
      </c>
      <c r="C1921">
        <v>0.16771781414707909</v>
      </c>
      <c r="D1921">
        <v>0.57784726756711513</v>
      </c>
      <c r="E1921">
        <v>-1.0170836732393851E-2</v>
      </c>
      <c r="F1921">
        <v>8.4733719750829023E-2</v>
      </c>
      <c r="G1921">
        <v>0.24185235643365216</v>
      </c>
      <c r="H1921">
        <v>0.48891562368060898</v>
      </c>
      <c r="K1921">
        <v>0.36666233161516532</v>
      </c>
      <c r="L1921">
        <v>0.36800216885058551</v>
      </c>
      <c r="M1921">
        <v>4.1359786511765848E-2</v>
      </c>
      <c r="N1921">
        <v>-5.2208634652362714E-3</v>
      </c>
      <c r="O1921">
        <v>6.7266880547483948E-2</v>
      </c>
      <c r="P1921">
        <v>0.16711426575233868</v>
      </c>
      <c r="Q1921">
        <v>0.54556082578717868</v>
      </c>
      <c r="R1921">
        <v>0.22092422296706002</v>
      </c>
      <c r="U1921">
        <v>9.4683768453524289E-2</v>
      </c>
      <c r="V1921">
        <v>8.8779879029801057E-2</v>
      </c>
      <c r="Z1921">
        <v>0.12680985137805986</v>
      </c>
      <c r="AA1921">
        <v>-0.35809032417503783</v>
      </c>
      <c r="AC1921">
        <v>-8.8829472334359769E-2</v>
      </c>
      <c r="AG1921">
        <v>6.3222579966190504E-2</v>
      </c>
      <c r="AH1921">
        <v>8.7129747436494751E-2</v>
      </c>
      <c r="AI1921">
        <v>9.2608087265762348E-2</v>
      </c>
      <c r="AJ1921">
        <v>0.32456409646004425</v>
      </c>
      <c r="AK1921">
        <v>0.12765642802224056</v>
      </c>
      <c r="AL1921">
        <v>0.25669964173683124</v>
      </c>
      <c r="AM1921">
        <v>-1.9329780057481868E-2</v>
      </c>
      <c r="AN1921">
        <v>3.7505438464872587E-2</v>
      </c>
      <c r="AS1921">
        <v>0.14986688685119154</v>
      </c>
      <c r="AT1921">
        <v>0.29177068389938815</v>
      </c>
      <c r="AV1921">
        <v>-0.1504898862414249</v>
      </c>
      <c r="AW1921">
        <v>3.3959219852278663E-2</v>
      </c>
      <c r="AX1921">
        <v>9.2798501641833842E-2</v>
      </c>
      <c r="AY1921">
        <v>4.8395073172461049E-2</v>
      </c>
      <c r="AZ1921">
        <v>3.9964876455051111E-3</v>
      </c>
      <c r="BA1921">
        <v>0.51312647076220419</v>
      </c>
      <c r="BB1921">
        <v>5.0911276975207032E-2</v>
      </c>
      <c r="BC1921">
        <v>-6.6726407110211036E-2</v>
      </c>
      <c r="BD1921">
        <v>6.8186670298210572E-2</v>
      </c>
      <c r="BE1921">
        <v>6.5134661586939979E-2</v>
      </c>
      <c r="BF1921">
        <v>0.62396378028599375</v>
      </c>
      <c r="BG1921">
        <v>0.18293983708613198</v>
      </c>
      <c r="BH1921">
        <v>7.9771289021469544E-2</v>
      </c>
      <c r="BI1921">
        <v>0.81187934231702008</v>
      </c>
      <c r="BJ1921">
        <v>7.2274498230023423E-2</v>
      </c>
      <c r="BK1921">
        <v>1.7303733223547812E-3</v>
      </c>
      <c r="BL1921">
        <v>0.10582093549754806</v>
      </c>
      <c r="BM1921">
        <v>1.6966261905397018E-2</v>
      </c>
      <c r="BN1921">
        <v>1.2065689762878659E-2</v>
      </c>
      <c r="BO1921">
        <v>0.17377079585547794</v>
      </c>
      <c r="BP1921">
        <v>0.22587154637746079</v>
      </c>
      <c r="BQ1921">
        <v>0.27892478063302967</v>
      </c>
      <c r="BR1921">
        <v>0.48614660831352924</v>
      </c>
      <c r="BS1921">
        <v>0.2181764708882874</v>
      </c>
      <c r="BT1921">
        <v>0.14354814131014471</v>
      </c>
      <c r="BU1921">
        <v>0.11583303381587197</v>
      </c>
      <c r="BV1921">
        <v>0.42158508168292191</v>
      </c>
      <c r="BW1921">
        <v>0.26666172100081392</v>
      </c>
      <c r="BX1921">
        <v>0.35219691250295826</v>
      </c>
      <c r="BY1921">
        <v>0.17347774239195271</v>
      </c>
      <c r="BZ1921">
        <v>0.33880377608806683</v>
      </c>
      <c r="CA1921">
        <v>1.1760682441117391E-2</v>
      </c>
      <c r="CB1921">
        <v>8.4907196451561834E-2</v>
      </c>
    </row>
    <row r="1922" spans="1:80">
      <c r="A1922">
        <v>-1.1233378129953866E-2</v>
      </c>
      <c r="B1922">
        <v>0.20743088806711654</v>
      </c>
      <c r="C1922">
        <v>0.17352159674963488</v>
      </c>
      <c r="D1922">
        <v>0.57518732186832477</v>
      </c>
      <c r="E1922">
        <v>-2.0625718014901269E-2</v>
      </c>
      <c r="F1922">
        <v>7.9276704234191725E-2</v>
      </c>
      <c r="G1922">
        <v>0.23255081971994873</v>
      </c>
      <c r="H1922">
        <v>0.48067533938357992</v>
      </c>
      <c r="K1922">
        <v>0.37534235533589028</v>
      </c>
      <c r="L1922">
        <v>0.36696517040725668</v>
      </c>
      <c r="M1922">
        <v>1.9132052436510286E-2</v>
      </c>
      <c r="N1922">
        <v>-3.6198690018599558E-2</v>
      </c>
      <c r="O1922">
        <v>7.2037494326065848E-2</v>
      </c>
      <c r="P1922">
        <v>0.15618431471815666</v>
      </c>
      <c r="Q1922">
        <v>0.4998571816325546</v>
      </c>
      <c r="R1922">
        <v>0.21477003737702455</v>
      </c>
      <c r="U1922">
        <v>5.213359526260597E-2</v>
      </c>
      <c r="V1922">
        <v>7.9645236916545778E-2</v>
      </c>
      <c r="Z1922">
        <v>0.11358572946930964</v>
      </c>
      <c r="AA1922">
        <v>-0.34020420312868704</v>
      </c>
      <c r="AC1922">
        <v>-9.7827824703918265E-2</v>
      </c>
      <c r="AG1922">
        <v>5.2330321705489256E-2</v>
      </c>
      <c r="AH1922">
        <v>6.4575681692117942E-2</v>
      </c>
      <c r="AI1922">
        <v>7.3957870975955645E-2</v>
      </c>
      <c r="AJ1922">
        <v>0.29409702423340911</v>
      </c>
      <c r="AK1922">
        <v>0.13335166238251878</v>
      </c>
      <c r="AL1922">
        <v>0.26321828079132237</v>
      </c>
      <c r="AM1922">
        <v>-1.8822037146448905E-2</v>
      </c>
      <c r="AN1922">
        <v>3.6403167892153504E-2</v>
      </c>
      <c r="AS1922">
        <v>0.15298823819265234</v>
      </c>
      <c r="AT1922">
        <v>0.28168506594809073</v>
      </c>
      <c r="AV1922">
        <v>-0.1522625130392376</v>
      </c>
      <c r="AW1922">
        <v>3.3767188551260548E-2</v>
      </c>
      <c r="AX1922">
        <v>0.11138644272089671</v>
      </c>
      <c r="AY1922">
        <v>4.560231756405448E-2</v>
      </c>
      <c r="AZ1922">
        <v>1.4403183216349221E-3</v>
      </c>
      <c r="BA1922">
        <v>0.51977942281812717</v>
      </c>
      <c r="BB1922">
        <v>4.9373509767592957E-2</v>
      </c>
      <c r="BC1922">
        <v>-8.4343171215936735E-2</v>
      </c>
      <c r="BD1922">
        <v>6.6548129680442006E-2</v>
      </c>
      <c r="BE1922">
        <v>5.4912321848364518E-2</v>
      </c>
      <c r="BF1922">
        <v>0.54831122342807004</v>
      </c>
      <c r="BG1922">
        <v>0.13477309856466266</v>
      </c>
      <c r="BH1922">
        <v>9.8219381507329007E-2</v>
      </c>
      <c r="BI1922">
        <v>0.81008002192673756</v>
      </c>
      <c r="BJ1922">
        <v>6.3333030233732393E-2</v>
      </c>
      <c r="BK1922">
        <v>-6.4065632517155803E-3</v>
      </c>
      <c r="BL1922">
        <v>0.11263862466076754</v>
      </c>
      <c r="BM1922">
        <v>1.3490445809894417E-2</v>
      </c>
      <c r="BN1922">
        <v>5.1247900911199256E-3</v>
      </c>
      <c r="BO1922">
        <v>0.16610117360282106</v>
      </c>
      <c r="BP1922">
        <v>0.22608555372217734</v>
      </c>
      <c r="BQ1922">
        <v>0.28118478142327885</v>
      </c>
      <c r="BR1922">
        <v>0.50656310751376821</v>
      </c>
      <c r="BS1922">
        <v>0.21526697839322986</v>
      </c>
      <c r="BT1922">
        <v>0.14457422457342248</v>
      </c>
      <c r="BU1922">
        <v>0.12556617421322841</v>
      </c>
      <c r="BV1922">
        <v>0.3997911938803031</v>
      </c>
      <c r="BW1922">
        <v>0.24660154564754758</v>
      </c>
      <c r="BX1922">
        <v>0.3692080042386916</v>
      </c>
      <c r="BY1922">
        <v>0.18239577206493979</v>
      </c>
      <c r="BZ1922">
        <v>0.33597725763901531</v>
      </c>
      <c r="CA1922">
        <v>2.0699471916202875E-2</v>
      </c>
      <c r="CB1922">
        <v>8.4053412642333042E-2</v>
      </c>
    </row>
    <row r="1923" spans="1:80">
      <c r="A1923">
        <v>-1.6734241377431906E-2</v>
      </c>
      <c r="B1923">
        <v>0.19826506873034308</v>
      </c>
      <c r="C1923">
        <v>0.1806760633281459</v>
      </c>
      <c r="D1923">
        <v>0.56232871890222658</v>
      </c>
      <c r="E1923">
        <v>-2.1942533975079531E-2</v>
      </c>
      <c r="F1923">
        <v>7.7387945065033006E-2</v>
      </c>
      <c r="G1923">
        <v>0.23118208378756891</v>
      </c>
      <c r="H1923">
        <v>0.49855450386195255</v>
      </c>
      <c r="K1923">
        <v>0.37642635096981886</v>
      </c>
      <c r="L1923">
        <v>0.36861919350649736</v>
      </c>
      <c r="M1923">
        <v>1.5853861802522233E-2</v>
      </c>
      <c r="N1923">
        <v>-6.1946837183749159E-2</v>
      </c>
      <c r="O1923">
        <v>6.7474121337845777E-2</v>
      </c>
      <c r="P1923">
        <v>0.14628586165223231</v>
      </c>
      <c r="Q1923">
        <v>0.49798037066629758</v>
      </c>
      <c r="R1923">
        <v>0.2123868399475049</v>
      </c>
      <c r="U1923">
        <v>4.9442676676867303E-2</v>
      </c>
      <c r="V1923">
        <v>7.7467413112741315E-2</v>
      </c>
      <c r="Z1923">
        <v>0.10760102960818567</v>
      </c>
      <c r="AA1923">
        <v>-0.31360857750473203</v>
      </c>
      <c r="AC1923">
        <v>-5.2090005348590436E-2</v>
      </c>
      <c r="AG1923">
        <v>5.8265569238074251E-2</v>
      </c>
      <c r="AH1923">
        <v>5.667318113418638E-2</v>
      </c>
      <c r="AI1923">
        <v>8.4528215003987342E-2</v>
      </c>
      <c r="AJ1923">
        <v>0.30570545481666617</v>
      </c>
      <c r="AK1923">
        <v>0.12924337325163707</v>
      </c>
      <c r="AL1923">
        <v>0.26255151375351443</v>
      </c>
      <c r="AM1923">
        <v>-1.7788510626538852E-2</v>
      </c>
      <c r="AN1923">
        <v>3.8392438310343939E-2</v>
      </c>
      <c r="AS1923">
        <v>0.1571037453265349</v>
      </c>
      <c r="AT1923">
        <v>0.27571350906490899</v>
      </c>
      <c r="AV1923">
        <v>-0.15551420041937114</v>
      </c>
      <c r="AW1923">
        <v>2.896334359850232E-2</v>
      </c>
      <c r="AX1923">
        <v>0.12081615502266908</v>
      </c>
      <c r="AY1923">
        <v>5.0223671681023901E-2</v>
      </c>
      <c r="AZ1923">
        <v>1.9442154481616148E-3</v>
      </c>
      <c r="BA1923">
        <v>0.51760694968017751</v>
      </c>
      <c r="BB1923">
        <v>4.7589901675294512E-2</v>
      </c>
      <c r="BC1923">
        <v>-7.166711245799727E-2</v>
      </c>
      <c r="BD1923">
        <v>6.7238604675880026E-2</v>
      </c>
      <c r="BE1923">
        <v>5.451381207704975E-2</v>
      </c>
      <c r="BF1923">
        <v>0.54491603123661347</v>
      </c>
      <c r="BG1923">
        <v>0.13731228241059398</v>
      </c>
      <c r="BH1923">
        <v>0.10779882663118329</v>
      </c>
      <c r="BI1923">
        <v>0.81595166538906816</v>
      </c>
      <c r="BJ1923">
        <v>5.7681682138394343E-2</v>
      </c>
      <c r="BK1923">
        <v>-5.319970072167223E-3</v>
      </c>
      <c r="BL1923">
        <v>0.11069169627751041</v>
      </c>
      <c r="BM1923">
        <v>6.1411083562018017E-3</v>
      </c>
      <c r="BN1923">
        <v>2.5539923612638186E-4</v>
      </c>
      <c r="BO1923">
        <v>0.16451557024752678</v>
      </c>
      <c r="BP1923">
        <v>0.22143194343957126</v>
      </c>
      <c r="BQ1923">
        <v>0.27553902433064315</v>
      </c>
      <c r="BR1923">
        <v>0.52019874799004595</v>
      </c>
      <c r="BS1923">
        <v>0.21881054312466122</v>
      </c>
      <c r="BT1923">
        <v>0.14484564108317949</v>
      </c>
      <c r="BU1923">
        <v>0.1308527347701717</v>
      </c>
      <c r="BV1923">
        <v>0.4007209350955187</v>
      </c>
      <c r="BW1923">
        <v>0.24291257107348679</v>
      </c>
      <c r="BX1923">
        <v>0.37249616682216979</v>
      </c>
      <c r="BY1923">
        <v>0.19409950300865328</v>
      </c>
      <c r="BZ1923">
        <v>0.33850662025266798</v>
      </c>
      <c r="CA1923">
        <v>2.7665575201970646E-2</v>
      </c>
      <c r="CB1923">
        <v>7.8345746274837563E-2</v>
      </c>
    </row>
    <row r="1924" spans="1:80">
      <c r="A1924">
        <v>-2.9420960165132758E-2</v>
      </c>
      <c r="B1924">
        <v>0.18527583406311496</v>
      </c>
      <c r="C1924">
        <v>0.17910537837912116</v>
      </c>
      <c r="D1924">
        <v>0.56018630641363454</v>
      </c>
      <c r="E1924">
        <v>-2.4148513863006191E-2</v>
      </c>
      <c r="F1924">
        <v>7.3793947779285107E-2</v>
      </c>
      <c r="G1924">
        <v>0.25340937344410475</v>
      </c>
      <c r="H1924">
        <v>0.47408429003287317</v>
      </c>
      <c r="K1924">
        <v>0.37637957565539282</v>
      </c>
      <c r="L1924">
        <v>0.37837654469237614</v>
      </c>
      <c r="M1924">
        <v>4.5666722955822664E-2</v>
      </c>
      <c r="N1924">
        <v>-6.4388110847374252E-2</v>
      </c>
      <c r="O1924">
        <v>7.3021771727358312E-2</v>
      </c>
      <c r="P1924">
        <v>0.13729730368909102</v>
      </c>
      <c r="Q1924">
        <v>0.49239042745529221</v>
      </c>
      <c r="R1924">
        <v>0.21147306977089123</v>
      </c>
      <c r="U1924">
        <v>8.2964710331194541E-2</v>
      </c>
      <c r="V1924">
        <v>7.2216059226431192E-2</v>
      </c>
      <c r="Z1924">
        <v>0.10610083330802672</v>
      </c>
      <c r="AA1924">
        <v>-0.29452736024375309</v>
      </c>
      <c r="AC1924">
        <v>-9.0353514185664535E-2</v>
      </c>
      <c r="AG1924">
        <v>5.9995502459838056E-2</v>
      </c>
      <c r="AH1924">
        <v>7.5829615441262557E-2</v>
      </c>
      <c r="AI1924">
        <v>9.3708906772598244E-2</v>
      </c>
      <c r="AJ1924">
        <v>0.27789821260081227</v>
      </c>
      <c r="AK1924">
        <v>0.11062785521565513</v>
      </c>
      <c r="AL1924">
        <v>0.2513985600128365</v>
      </c>
      <c r="AM1924">
        <v>-2.2788756899001894E-2</v>
      </c>
      <c r="AN1924">
        <v>3.6566688782227741E-2</v>
      </c>
      <c r="AS1924">
        <v>0.16098577816913959</v>
      </c>
      <c r="AT1924">
        <v>0.26541173114014233</v>
      </c>
      <c r="AV1924">
        <v>-0.15442669366494172</v>
      </c>
      <c r="AW1924">
        <v>2.476223685317901E-2</v>
      </c>
      <c r="AX1924">
        <v>0.12981695015400349</v>
      </c>
      <c r="AY1924">
        <v>4.7808117461391873E-2</v>
      </c>
      <c r="AZ1924">
        <v>4.560896772829573E-3</v>
      </c>
      <c r="BA1924">
        <v>0.51859079409331732</v>
      </c>
      <c r="BB1924">
        <v>4.566617087518348E-2</v>
      </c>
      <c r="BC1924">
        <v>-0.1005616496591307</v>
      </c>
      <c r="BD1924">
        <v>6.9292870050718811E-2</v>
      </c>
      <c r="BE1924">
        <v>5.0673025805011096E-2</v>
      </c>
      <c r="BF1924">
        <v>0.50251756680162929</v>
      </c>
      <c r="BG1924">
        <v>0.13266163171869552</v>
      </c>
      <c r="BH1924">
        <v>0.11182822112082887</v>
      </c>
      <c r="BI1924">
        <v>0.82510067088751937</v>
      </c>
      <c r="BJ1924">
        <v>2.7908380196769469E-2</v>
      </c>
      <c r="BK1924">
        <v>-6.5973513743054699E-3</v>
      </c>
      <c r="BL1924">
        <v>0.10546591531502188</v>
      </c>
      <c r="BM1924">
        <v>1.3099611584835784E-3</v>
      </c>
      <c r="BN1924">
        <v>4.2370005982205333E-3</v>
      </c>
      <c r="BO1924">
        <v>0.19244074191777411</v>
      </c>
      <c r="BP1924">
        <v>0.18014489234182626</v>
      </c>
      <c r="BQ1924">
        <v>0.28625335581830791</v>
      </c>
      <c r="BR1924">
        <v>0.53983223273658565</v>
      </c>
      <c r="BS1924">
        <v>0.21505098093873545</v>
      </c>
      <c r="BT1924">
        <v>0.14786301159241028</v>
      </c>
      <c r="BU1924">
        <v>0.13446138213747608</v>
      </c>
      <c r="BV1924">
        <v>0.39248152985356372</v>
      </c>
      <c r="BW1924">
        <v>0.24895407320958407</v>
      </c>
      <c r="BX1924">
        <v>0.36333383474893749</v>
      </c>
      <c r="BY1924">
        <v>0.20156648810587402</v>
      </c>
      <c r="BZ1924">
        <v>0.34039133630257395</v>
      </c>
      <c r="CA1924">
        <v>4.2289445436973876E-2</v>
      </c>
      <c r="CB1924">
        <v>8.1845141192256554E-2</v>
      </c>
    </row>
    <row r="1925" spans="1:80">
      <c r="A1925">
        <v>-1.7122313827357367E-2</v>
      </c>
      <c r="B1925">
        <v>0.17193748493943906</v>
      </c>
      <c r="C1925">
        <v>0.17127536310498226</v>
      </c>
      <c r="D1925">
        <v>0.54553919412768714</v>
      </c>
      <c r="E1925">
        <v>-2.4535406788212245E-2</v>
      </c>
      <c r="F1925">
        <v>6.9938032979488363E-2</v>
      </c>
      <c r="G1925">
        <v>0.25627533412693398</v>
      </c>
      <c r="H1925">
        <v>0.46371741672269584</v>
      </c>
      <c r="K1925">
        <v>0.37029655885527746</v>
      </c>
      <c r="L1925">
        <v>0.38568915530235026</v>
      </c>
      <c r="M1925">
        <v>4.4019163448239952E-2</v>
      </c>
      <c r="N1925">
        <v>-6.2932875863994042E-2</v>
      </c>
      <c r="O1925">
        <v>7.9832534034923797E-2</v>
      </c>
      <c r="P1925">
        <v>0.13861555582894436</v>
      </c>
      <c r="Q1925">
        <v>0.49554030479360073</v>
      </c>
      <c r="R1925">
        <v>0.21340043303428732</v>
      </c>
      <c r="U1925">
        <v>4.9051621421118408E-2</v>
      </c>
      <c r="V1925">
        <v>7.2446755980939387E-2</v>
      </c>
      <c r="Z1925">
        <v>0.11214645623321802</v>
      </c>
      <c r="AA1925">
        <v>-0.3137487971487522</v>
      </c>
      <c r="AC1925">
        <v>-8.3706124442148311E-2</v>
      </c>
      <c r="AG1925">
        <v>5.3360731592078457E-2</v>
      </c>
      <c r="AH1925">
        <v>8.1813079324666665E-2</v>
      </c>
      <c r="AI1925">
        <v>0.10336707865459765</v>
      </c>
      <c r="AJ1925">
        <v>0.29600881047267241</v>
      </c>
      <c r="AK1925">
        <v>0.10588920164889773</v>
      </c>
      <c r="AL1925">
        <v>0.25039147871207029</v>
      </c>
      <c r="AM1925">
        <v>-1.3097824543482789E-2</v>
      </c>
      <c r="AN1925">
        <v>3.9994101044110782E-2</v>
      </c>
      <c r="AS1925">
        <v>0.15948196079981217</v>
      </c>
      <c r="AT1925">
        <v>0.25297281997973897</v>
      </c>
      <c r="AV1925">
        <v>-0.15819704665094633</v>
      </c>
      <c r="AW1925">
        <v>2.525425606311496E-2</v>
      </c>
      <c r="AX1925">
        <v>0.11073415717030656</v>
      </c>
      <c r="AY1925">
        <v>4.810621506183102E-2</v>
      </c>
      <c r="AZ1925">
        <v>8.5793361798946269E-3</v>
      </c>
      <c r="BA1925">
        <v>0.52622611944752229</v>
      </c>
      <c r="BB1925">
        <v>4.6016546652763439E-2</v>
      </c>
      <c r="BC1925">
        <v>-0.12261560240102092</v>
      </c>
      <c r="BD1925">
        <v>7.6929539041778516E-2</v>
      </c>
      <c r="BE1925">
        <v>5.28734399954136E-2</v>
      </c>
      <c r="BF1925">
        <v>0.50517486996684036</v>
      </c>
      <c r="BG1925">
        <v>0.14859821847864216</v>
      </c>
      <c r="BH1925">
        <v>8.8568106899853546E-2</v>
      </c>
      <c r="BI1925">
        <v>0.83249538476322327</v>
      </c>
      <c r="BJ1925">
        <v>3.0308588554718012E-2</v>
      </c>
      <c r="BK1925">
        <v>3.9686028608436731E-3</v>
      </c>
      <c r="BL1925">
        <v>0.10420552553002041</v>
      </c>
      <c r="BM1925">
        <v>-5.0143558832990327E-3</v>
      </c>
      <c r="BN1925">
        <v>-6.4702787403840296E-3</v>
      </c>
      <c r="BO1925">
        <v>0.20403989853219087</v>
      </c>
      <c r="BP1925">
        <v>0.19063577645808763</v>
      </c>
      <c r="BQ1925">
        <v>0.2901702152390539</v>
      </c>
      <c r="BR1925">
        <v>0.55893653549517697</v>
      </c>
      <c r="BS1925">
        <v>0.21865284440016822</v>
      </c>
      <c r="BT1925">
        <v>0.1481973032167036</v>
      </c>
      <c r="BU1925">
        <v>0.14118937077284402</v>
      </c>
      <c r="BV1925">
        <v>0.37616923648909079</v>
      </c>
      <c r="BW1925">
        <v>0.23192690996886461</v>
      </c>
      <c r="BX1925">
        <v>0.37473960885872087</v>
      </c>
      <c r="BY1925">
        <v>0.19650184478071411</v>
      </c>
      <c r="BZ1925">
        <v>0.35081272704613209</v>
      </c>
      <c r="CA1925">
        <v>6.2384152211143004E-2</v>
      </c>
      <c r="CB1925">
        <v>8.1727174064675029E-2</v>
      </c>
    </row>
    <row r="1926" spans="1:80">
      <c r="A1926">
        <v>-3.186429775290113E-2</v>
      </c>
      <c r="B1926">
        <v>0.15361391564153912</v>
      </c>
      <c r="C1926">
        <v>0.16690194271935277</v>
      </c>
      <c r="D1926">
        <v>0.55468486941053052</v>
      </c>
      <c r="E1926">
        <v>-2.7743551429063946E-2</v>
      </c>
      <c r="F1926">
        <v>7.566246888905663E-2</v>
      </c>
      <c r="G1926">
        <v>0.27506289963732705</v>
      </c>
      <c r="H1926">
        <v>0.46288038972505313</v>
      </c>
      <c r="K1926">
        <v>0.37643084998487464</v>
      </c>
      <c r="L1926">
        <v>0.39330528064991915</v>
      </c>
      <c r="M1926">
        <v>1.9496266010241386E-2</v>
      </c>
      <c r="N1926">
        <v>-9.6716292353084835E-2</v>
      </c>
      <c r="O1926">
        <v>7.6617893388702271E-2</v>
      </c>
      <c r="P1926">
        <v>0.12986348347880233</v>
      </c>
      <c r="Q1926">
        <v>0.5006833643994858</v>
      </c>
      <c r="R1926">
        <v>0.21997899751792838</v>
      </c>
      <c r="U1926">
        <v>5.4517606883440331E-2</v>
      </c>
      <c r="V1926">
        <v>7.647329626585532E-2</v>
      </c>
      <c r="Z1926">
        <v>0.1177750340314446</v>
      </c>
      <c r="AA1926">
        <v>-0.3175329570523574</v>
      </c>
      <c r="AC1926">
        <v>-4.0492998575223767E-2</v>
      </c>
      <c r="AG1926">
        <v>5.8883625832308717E-2</v>
      </c>
      <c r="AH1926">
        <v>8.4987955715956645E-2</v>
      </c>
      <c r="AI1926">
        <v>0.1128007997206411</v>
      </c>
      <c r="AJ1926">
        <v>0.28791783983383074</v>
      </c>
      <c r="AK1926">
        <v>0.10372937191718085</v>
      </c>
      <c r="AL1926">
        <v>0.24446676633969788</v>
      </c>
      <c r="AM1926">
        <v>-8.2190288795158696E-3</v>
      </c>
      <c r="AN1926">
        <v>4.1832644445257201E-2</v>
      </c>
      <c r="AS1926">
        <v>0.14200608052901054</v>
      </c>
      <c r="AT1926">
        <v>0.24927253331403892</v>
      </c>
      <c r="AV1926">
        <v>-0.15555824376723662</v>
      </c>
      <c r="AW1926">
        <v>1.6133925519627577E-2</v>
      </c>
      <c r="AX1926">
        <v>9.9668419080163814E-2</v>
      </c>
      <c r="AY1926">
        <v>5.7221520707990137E-2</v>
      </c>
      <c r="AZ1926">
        <v>9.69494498051739E-3</v>
      </c>
      <c r="BA1926">
        <v>0.52475966528472306</v>
      </c>
      <c r="BB1926">
        <v>4.443792696597134E-2</v>
      </c>
      <c r="BC1926">
        <v>-0.1073340531880419</v>
      </c>
      <c r="BD1926">
        <v>8.3489769239268943E-2</v>
      </c>
      <c r="BE1926">
        <v>4.380381502492707E-2</v>
      </c>
      <c r="BF1926">
        <v>0.47865150538249568</v>
      </c>
      <c r="BG1926">
        <v>0.13886872705113854</v>
      </c>
      <c r="BH1926">
        <v>0.10097719420939835</v>
      </c>
      <c r="BI1926">
        <v>0.8402587398225152</v>
      </c>
      <c r="BJ1926">
        <v>3.662824182531977E-2</v>
      </c>
      <c r="BK1926">
        <v>4.1274927783159871E-3</v>
      </c>
      <c r="BL1926">
        <v>0.10590179179207478</v>
      </c>
      <c r="BM1926">
        <v>-5.7054406621857116E-3</v>
      </c>
      <c r="BN1926">
        <v>1.0801262303294689E-2</v>
      </c>
      <c r="BO1926">
        <v>0.20235338344191847</v>
      </c>
      <c r="BP1926">
        <v>0.17780573326222812</v>
      </c>
      <c r="BQ1926">
        <v>0.29717918840316959</v>
      </c>
      <c r="BR1926">
        <v>0.57131818692434966</v>
      </c>
      <c r="BS1926">
        <v>0.21953103225483983</v>
      </c>
      <c r="BT1926">
        <v>0.15441713198492604</v>
      </c>
      <c r="BU1926">
        <v>0.15158131841787248</v>
      </c>
      <c r="BV1926">
        <v>0.36544641058449084</v>
      </c>
      <c r="BW1926">
        <v>0.23487147927701266</v>
      </c>
      <c r="BX1926">
        <v>0.3695618956337145</v>
      </c>
      <c r="BY1926">
        <v>0.20718602515631529</v>
      </c>
      <c r="BZ1926">
        <v>0.36009763468794648</v>
      </c>
      <c r="CA1926">
        <v>6.8852332216053011E-2</v>
      </c>
      <c r="CB1926">
        <v>8.2072855194744221E-2</v>
      </c>
    </row>
    <row r="1927" spans="1:80">
      <c r="A1927">
        <v>-1.9637918775461116E-2</v>
      </c>
      <c r="B1927">
        <v>0.15352533949226596</v>
      </c>
      <c r="C1927">
        <v>0.15328940375606581</v>
      </c>
      <c r="D1927">
        <v>0.55933733570595179</v>
      </c>
      <c r="E1927">
        <v>-2.8219253032569835E-2</v>
      </c>
      <c r="F1927">
        <v>8.052506514737319E-2</v>
      </c>
      <c r="G1927">
        <v>0.27246255796421243</v>
      </c>
      <c r="H1927">
        <v>0.48592567297801376</v>
      </c>
      <c r="K1927">
        <v>0.37277456243269413</v>
      </c>
      <c r="L1927">
        <v>0.40034678640685256</v>
      </c>
      <c r="M1927">
        <v>4.6603028231434238E-2</v>
      </c>
      <c r="N1927">
        <v>-0.1053623296441642</v>
      </c>
      <c r="O1927">
        <v>7.2614621957599157E-2</v>
      </c>
      <c r="P1927">
        <v>0.13039533457084981</v>
      </c>
      <c r="Q1927">
        <v>0.49370771578143269</v>
      </c>
      <c r="R1927">
        <v>0.21957712437062785</v>
      </c>
      <c r="U1927">
        <v>8.1261725065329388E-2</v>
      </c>
      <c r="V1927">
        <v>8.2833545786033233E-2</v>
      </c>
      <c r="Z1927">
        <v>0.11414564443012952</v>
      </c>
      <c r="AA1927">
        <v>-0.2704761999385098</v>
      </c>
      <c r="AC1927">
        <v>6.3266391885031706E-2</v>
      </c>
      <c r="AG1927">
        <v>6.2789284962121564E-2</v>
      </c>
      <c r="AH1927">
        <v>6.321960134192578E-2</v>
      </c>
      <c r="AI1927">
        <v>0.13973809616501065</v>
      </c>
      <c r="AJ1927">
        <v>0.31028821489044328</v>
      </c>
      <c r="AK1927">
        <v>7.2965331759177451E-2</v>
      </c>
      <c r="AL1927">
        <v>0.25468500561925866</v>
      </c>
      <c r="AM1927">
        <v>-6.3464387728666008E-3</v>
      </c>
      <c r="AN1927">
        <v>4.1230421573934826E-2</v>
      </c>
      <c r="AS1927">
        <v>0.14149334046625503</v>
      </c>
      <c r="AT1927">
        <v>0.23879852815593833</v>
      </c>
      <c r="AV1927">
        <v>-0.15670423437562137</v>
      </c>
      <c r="AW1927">
        <v>1.7324112539972045E-2</v>
      </c>
      <c r="AX1927">
        <v>0.11062403564803408</v>
      </c>
      <c r="AY1927">
        <v>6.3787968257184108E-2</v>
      </c>
      <c r="AZ1927">
        <v>8.0450561087610662E-3</v>
      </c>
      <c r="BA1927">
        <v>0.51933295247521472</v>
      </c>
      <c r="BB1927">
        <v>4.3535979837920007E-2</v>
      </c>
      <c r="BC1927">
        <v>-0.12835201571937405</v>
      </c>
      <c r="BD1927">
        <v>8.0362095728015587E-2</v>
      </c>
      <c r="BE1927">
        <v>3.6519674309779218E-2</v>
      </c>
      <c r="BF1927">
        <v>0.45283745527940705</v>
      </c>
      <c r="BG1927">
        <v>0.15756792747344048</v>
      </c>
      <c r="BH1927">
        <v>9.7970478144258341E-2</v>
      </c>
      <c r="BI1927">
        <v>0.84364069431440891</v>
      </c>
      <c r="BJ1927">
        <v>3.7157125393995162E-2</v>
      </c>
      <c r="BK1927">
        <v>7.1942877660105273E-3</v>
      </c>
      <c r="BL1927">
        <v>0.10377619250763905</v>
      </c>
      <c r="BM1927">
        <v>-1.0197607136687669E-2</v>
      </c>
      <c r="BN1927">
        <v>1.1984981627160546E-2</v>
      </c>
      <c r="BO1927">
        <v>0.20433711665335447</v>
      </c>
      <c r="BP1927">
        <v>0.17411181607821921</v>
      </c>
      <c r="BQ1927">
        <v>0.31000339113104841</v>
      </c>
      <c r="BR1927">
        <v>0.58887349346712603</v>
      </c>
      <c r="BS1927">
        <v>0.21531595018661162</v>
      </c>
      <c r="BT1927">
        <v>0.16713408771601646</v>
      </c>
      <c r="BU1927">
        <v>0.17158489528259382</v>
      </c>
      <c r="BV1927">
        <v>0.37060518205679371</v>
      </c>
      <c r="BW1927">
        <v>0.23181932757920079</v>
      </c>
      <c r="BX1927">
        <v>0.37419489027785546</v>
      </c>
      <c r="BY1927">
        <v>0.20353201300861284</v>
      </c>
      <c r="BZ1927">
        <v>0.36128739800946214</v>
      </c>
      <c r="CA1927">
        <v>7.6126468624666543E-2</v>
      </c>
      <c r="CB1927">
        <v>8.291048641209281E-2</v>
      </c>
    </row>
    <row r="1928" spans="1:80">
      <c r="A1928">
        <v>8.980026840638344E-3</v>
      </c>
      <c r="B1928">
        <v>0.14852461371753525</v>
      </c>
      <c r="C1928">
        <v>0.14289818652443714</v>
      </c>
      <c r="D1928">
        <v>0.56125849981379416</v>
      </c>
      <c r="E1928">
        <v>-3.2982820675654383E-2</v>
      </c>
      <c r="F1928">
        <v>8.0100523504798821E-2</v>
      </c>
      <c r="G1928">
        <v>0.28541200829989921</v>
      </c>
      <c r="H1928">
        <v>0.47826891661071863</v>
      </c>
      <c r="K1928">
        <v>0.38068212983782279</v>
      </c>
      <c r="L1928">
        <v>0.38415605530011632</v>
      </c>
      <c r="M1928">
        <v>2.2517797591938428E-2</v>
      </c>
      <c r="N1928">
        <v>-5.1152627300248978E-2</v>
      </c>
      <c r="O1928">
        <v>6.9673890955719311E-2</v>
      </c>
      <c r="P1928">
        <v>0.11175835800280966</v>
      </c>
      <c r="Q1928">
        <v>0.48708784226135182</v>
      </c>
      <c r="R1928">
        <v>0.21031690420860333</v>
      </c>
      <c r="U1928">
        <v>5.8645517556316328E-2</v>
      </c>
      <c r="V1928">
        <v>6.7150632909389413E-2</v>
      </c>
      <c r="Z1928">
        <v>0.12631052794230929</v>
      </c>
      <c r="AA1928">
        <v>-0.28959094646336941</v>
      </c>
      <c r="AC1928">
        <v>4.1424437890445052E-2</v>
      </c>
      <c r="AG1928">
        <v>5.8373664942538962E-2</v>
      </c>
      <c r="AH1928">
        <v>4.8325239729602509E-2</v>
      </c>
      <c r="AI1928">
        <v>0.13249342197002992</v>
      </c>
      <c r="AJ1928">
        <v>0.31553874119130559</v>
      </c>
      <c r="AK1928">
        <v>7.0472279503664387E-2</v>
      </c>
      <c r="AL1928">
        <v>0.26381874849930925</v>
      </c>
      <c r="AM1928">
        <v>-8.8346715839407973E-3</v>
      </c>
      <c r="AN1928">
        <v>4.2177229759248834E-2</v>
      </c>
      <c r="AS1928">
        <v>0.14192174542232097</v>
      </c>
      <c r="AT1928">
        <v>0.23292141930922661</v>
      </c>
      <c r="AV1928">
        <v>-0.15749116130765448</v>
      </c>
      <c r="AW1928">
        <v>1.786352174277769E-2</v>
      </c>
      <c r="AX1928">
        <v>9.9038146758976542E-2</v>
      </c>
      <c r="AY1928">
        <v>5.7267742174401171E-2</v>
      </c>
      <c r="AZ1928">
        <v>8.4339636788930625E-3</v>
      </c>
      <c r="BA1928">
        <v>0.49786918532036056</v>
      </c>
      <c r="BB1928">
        <v>4.3683032603009202E-2</v>
      </c>
      <c r="BC1928">
        <v>-0.15416120354079377</v>
      </c>
      <c r="BD1928">
        <v>7.8212902018305969E-2</v>
      </c>
      <c r="BE1928">
        <v>3.3609207571053124E-2</v>
      </c>
      <c r="BF1928">
        <v>0.44594471046199502</v>
      </c>
      <c r="BG1928">
        <v>0.14685243039519061</v>
      </c>
      <c r="BH1928">
        <v>0.13896627218748051</v>
      </c>
      <c r="BI1928">
        <v>0.85443772130362794</v>
      </c>
      <c r="BJ1928">
        <v>3.4806331743188867E-2</v>
      </c>
      <c r="BK1928">
        <v>1.2438793765388343E-2</v>
      </c>
      <c r="BL1928">
        <v>0.10127620235105325</v>
      </c>
      <c r="BM1928">
        <v>-6.6463836413944051E-3</v>
      </c>
      <c r="BN1928">
        <v>1.125860840569741E-2</v>
      </c>
      <c r="BO1928">
        <v>0.2032354194764783</v>
      </c>
      <c r="BP1928">
        <v>0.16954629166322582</v>
      </c>
      <c r="BQ1928">
        <v>0.3195301756531313</v>
      </c>
      <c r="BR1928">
        <v>0.60011407409913509</v>
      </c>
      <c r="BS1928">
        <v>0.22143754455663289</v>
      </c>
      <c r="BT1928">
        <v>0.1677759491173306</v>
      </c>
      <c r="BU1928">
        <v>0.17626690329566311</v>
      </c>
      <c r="BV1928">
        <v>0.37104284771735757</v>
      </c>
      <c r="BW1928">
        <v>0.24951372178348111</v>
      </c>
      <c r="BX1928">
        <v>0.36610568487557621</v>
      </c>
      <c r="BY1928">
        <v>0.20070588349257101</v>
      </c>
      <c r="BZ1928">
        <v>0.35111206433991771</v>
      </c>
      <c r="CA1928">
        <v>8.5395715220467322E-2</v>
      </c>
      <c r="CB1928">
        <v>8.0874923556213674E-2</v>
      </c>
    </row>
    <row r="1929" spans="1:80">
      <c r="A1929">
        <v>4.7721608736941978E-2</v>
      </c>
      <c r="B1929">
        <v>0.1566413497675507</v>
      </c>
      <c r="C1929">
        <v>0.14250493174774606</v>
      </c>
      <c r="D1929">
        <v>0.56285594603274958</v>
      </c>
      <c r="E1929">
        <v>-2.6978430103943126E-2</v>
      </c>
      <c r="F1929">
        <v>7.7359892800240651E-2</v>
      </c>
      <c r="G1929">
        <v>0.30171601105797879</v>
      </c>
      <c r="H1929">
        <v>0.44909829443294741</v>
      </c>
      <c r="K1929">
        <v>0.38458042560728473</v>
      </c>
      <c r="L1929">
        <v>0.36158690884009931</v>
      </c>
      <c r="M1929">
        <v>2.4640328212100937E-2</v>
      </c>
      <c r="N1929">
        <v>-4.8075532214186041E-2</v>
      </c>
      <c r="O1929">
        <v>6.7961354374439981E-2</v>
      </c>
      <c r="P1929">
        <v>0.10874550938514357</v>
      </c>
      <c r="Q1929">
        <v>0.48483230679873979</v>
      </c>
      <c r="R1929">
        <v>0.20966688756526086</v>
      </c>
      <c r="U1929">
        <v>1.9254282855082266E-2</v>
      </c>
      <c r="V1929">
        <v>7.9826937752492153E-2</v>
      </c>
      <c r="Z1929">
        <v>0.11345648933603757</v>
      </c>
      <c r="AA1929">
        <v>-0.28586415711539476</v>
      </c>
      <c r="AC1929">
        <v>3.847983844276371E-2</v>
      </c>
      <c r="AG1929">
        <v>4.1935434517149511E-2</v>
      </c>
      <c r="AH1929">
        <v>3.9650616914902924E-2</v>
      </c>
      <c r="AI1929">
        <v>0.14243116711238585</v>
      </c>
      <c r="AJ1929">
        <v>0.29647091876217152</v>
      </c>
      <c r="AK1929">
        <v>6.4096991533407865E-2</v>
      </c>
      <c r="AL1929">
        <v>0.25960432714351844</v>
      </c>
      <c r="AM1929">
        <v>-8.819902774607381E-3</v>
      </c>
      <c r="AN1929">
        <v>4.0312154225842244E-2</v>
      </c>
      <c r="AS1929">
        <v>0.12224448979893546</v>
      </c>
      <c r="AT1929">
        <v>0.2298160925952179</v>
      </c>
      <c r="AV1929">
        <v>-0.16059551155008303</v>
      </c>
      <c r="AW1929">
        <v>2.2178118854194885E-2</v>
      </c>
      <c r="AX1929">
        <v>0.10312374474632367</v>
      </c>
      <c r="AY1929">
        <v>5.2204272909107258E-2</v>
      </c>
      <c r="AZ1929">
        <v>4.8989207359635533E-3</v>
      </c>
      <c r="BA1929">
        <v>0.5034727038922292</v>
      </c>
      <c r="BB1929">
        <v>4.5487622134181289E-2</v>
      </c>
      <c r="BC1929">
        <v>-0.16161502078530809</v>
      </c>
      <c r="BD1929">
        <v>7.5782747588198307E-2</v>
      </c>
      <c r="BE1929">
        <v>2.2662835574997413E-2</v>
      </c>
      <c r="BF1929">
        <v>0.49670544647121023</v>
      </c>
      <c r="BG1929">
        <v>0.16056000281371496</v>
      </c>
      <c r="BH1929">
        <v>0.14270799356802175</v>
      </c>
      <c r="BI1929">
        <v>0.85316390692065913</v>
      </c>
      <c r="BJ1929">
        <v>3.1689983692420612E-2</v>
      </c>
      <c r="BK1929">
        <v>1.7524210033408563E-2</v>
      </c>
      <c r="BL1929">
        <v>0.11095266356152374</v>
      </c>
      <c r="BM1929">
        <v>-3.9792268434461712E-3</v>
      </c>
      <c r="BN1929">
        <v>-5.5168212105486747E-4</v>
      </c>
      <c r="BO1929">
        <v>0.23482255915795894</v>
      </c>
      <c r="BP1929">
        <v>0.1536145115545188</v>
      </c>
      <c r="BQ1929">
        <v>0.32280782897227728</v>
      </c>
      <c r="BR1929">
        <v>0.61778722050999935</v>
      </c>
      <c r="BS1929">
        <v>0.22304248540604896</v>
      </c>
      <c r="BT1929">
        <v>0.17091447396941756</v>
      </c>
      <c r="BU1929">
        <v>0.19086210426783956</v>
      </c>
      <c r="BV1929">
        <v>0.3673157049235527</v>
      </c>
      <c r="BW1929">
        <v>0.23889163646837414</v>
      </c>
      <c r="BX1929">
        <v>0.36311279531293594</v>
      </c>
      <c r="BY1929">
        <v>0.19992719791305283</v>
      </c>
      <c r="BZ1929">
        <v>0.35120673034153022</v>
      </c>
      <c r="CA1929">
        <v>8.8209092614791484E-2</v>
      </c>
      <c r="CB1929">
        <v>7.6235756728340612E-2</v>
      </c>
    </row>
    <row r="1930" spans="1:80">
      <c r="A1930">
        <v>6.6172148824469521E-2</v>
      </c>
      <c r="B1930">
        <v>0.18749329876901902</v>
      </c>
      <c r="C1930">
        <v>0.14558229320405944</v>
      </c>
      <c r="D1930">
        <v>0.57612678617331647</v>
      </c>
      <c r="E1930">
        <v>-2.2702660631199818E-2</v>
      </c>
      <c r="F1930">
        <v>7.9930070153610491E-2</v>
      </c>
      <c r="G1930">
        <v>0.30539806320531249</v>
      </c>
      <c r="H1930">
        <v>0.45167418060747788</v>
      </c>
      <c r="K1930">
        <v>0.37650557067447477</v>
      </c>
      <c r="L1930">
        <v>0.35394390980976465</v>
      </c>
      <c r="M1930">
        <v>1.7777726526832786E-2</v>
      </c>
      <c r="N1930">
        <v>-4.046696112999347E-2</v>
      </c>
      <c r="O1930">
        <v>6.4909387476263056E-2</v>
      </c>
      <c r="P1930">
        <v>0.11509390723769677</v>
      </c>
      <c r="Q1930">
        <v>0.50159244199653885</v>
      </c>
      <c r="R1930">
        <v>0.20617188524314714</v>
      </c>
      <c r="U1930">
        <v>2.5546852684743885E-2</v>
      </c>
      <c r="V1930">
        <v>8.226636949228458E-2</v>
      </c>
      <c r="Z1930">
        <v>0.12105128658736199</v>
      </c>
      <c r="AA1930">
        <v>-0.30718874028651544</v>
      </c>
      <c r="AC1930">
        <v>1.7691047228554666E-2</v>
      </c>
      <c r="AG1930">
        <v>4.9110948547617113E-2</v>
      </c>
      <c r="AH1930">
        <v>4.7863209042882597E-2</v>
      </c>
      <c r="AI1930">
        <v>0.15664310820641894</v>
      </c>
      <c r="AJ1930">
        <v>0.31538515087609814</v>
      </c>
      <c r="AK1930">
        <v>6.3752175124440189E-2</v>
      </c>
      <c r="AL1930">
        <v>0.25199131675564268</v>
      </c>
      <c r="AM1930">
        <v>-1.2135693854226255E-2</v>
      </c>
      <c r="AN1930">
        <v>3.9361069222578385E-2</v>
      </c>
      <c r="AS1930">
        <v>0.1233377050508557</v>
      </c>
      <c r="AT1930">
        <v>0.23132081667583576</v>
      </c>
      <c r="AV1930">
        <v>-0.16039717845659662</v>
      </c>
      <c r="AW1930">
        <v>2.5637728032266553E-2</v>
      </c>
      <c r="AX1930">
        <v>8.4505110164131231E-2</v>
      </c>
      <c r="AY1930">
        <v>4.9896899492849443E-2</v>
      </c>
      <c r="AZ1930">
        <v>5.3493462907365785E-3</v>
      </c>
      <c r="BA1930">
        <v>0.49900531332663467</v>
      </c>
      <c r="BB1930">
        <v>4.6830097801576688E-2</v>
      </c>
      <c r="BC1930">
        <v>-0.14853885294102392</v>
      </c>
      <c r="BD1930">
        <v>8.1893489420661839E-2</v>
      </c>
      <c r="BE1930">
        <v>2.9548136654281892E-2</v>
      </c>
      <c r="BF1930">
        <v>0.48902320531246851</v>
      </c>
      <c r="BG1930">
        <v>0.19277499448107532</v>
      </c>
      <c r="BH1930">
        <v>0.12744935852889783</v>
      </c>
      <c r="BI1930">
        <v>0.86114150343521045</v>
      </c>
      <c r="BJ1930">
        <v>3.7108447111789768E-2</v>
      </c>
      <c r="BK1930">
        <v>2.042274617223E-2</v>
      </c>
      <c r="BL1930">
        <v>0.10720494956223792</v>
      </c>
      <c r="BM1930">
        <v>-7.2688301308020606E-3</v>
      </c>
      <c r="BN1930">
        <v>-4.8830187379275787E-3</v>
      </c>
      <c r="BO1930">
        <v>0.25207696114604383</v>
      </c>
      <c r="BP1930">
        <v>0.16838082271665436</v>
      </c>
      <c r="BQ1930">
        <v>0.33555755130418707</v>
      </c>
      <c r="BR1930">
        <v>0.64028523617785571</v>
      </c>
      <c r="BS1930">
        <v>0.23116946200539634</v>
      </c>
      <c r="BT1930">
        <v>0.17316620919282608</v>
      </c>
      <c r="BU1930">
        <v>0.19294717034710948</v>
      </c>
      <c r="BV1930">
        <v>0.37144914424631853</v>
      </c>
      <c r="BW1930">
        <v>0.29426858079497986</v>
      </c>
      <c r="BX1930">
        <v>0.35927719217552134</v>
      </c>
      <c r="BY1930">
        <v>0.19107074532787779</v>
      </c>
      <c r="BZ1930">
        <v>0.34670958042505545</v>
      </c>
      <c r="CA1930">
        <v>8.5790602931461166E-2</v>
      </c>
      <c r="CB1930">
        <v>7.7193615798953244E-2</v>
      </c>
    </row>
    <row r="1931" spans="1:80">
      <c r="A1931">
        <v>5.4158699930944326E-2</v>
      </c>
      <c r="B1931">
        <v>0.19945393536972711</v>
      </c>
      <c r="C1931">
        <v>0.145101375675667</v>
      </c>
      <c r="D1931">
        <v>0.57878445666231615</v>
      </c>
      <c r="E1931">
        <v>-2.0332536474181716E-2</v>
      </c>
      <c r="F1931">
        <v>7.9654744614339232E-2</v>
      </c>
      <c r="G1931">
        <v>0.31500953779194257</v>
      </c>
      <c r="H1931">
        <v>0.44289238138907316</v>
      </c>
      <c r="K1931">
        <v>0.36654709100659844</v>
      </c>
      <c r="L1931">
        <v>0.35657954866222663</v>
      </c>
      <c r="M1931">
        <v>4.8663930090296736E-2</v>
      </c>
      <c r="N1931">
        <v>-3.4961845261390311E-2</v>
      </c>
      <c r="O1931">
        <v>6.9935767915367472E-2</v>
      </c>
      <c r="P1931">
        <v>0.10946355981908643</v>
      </c>
      <c r="Q1931">
        <v>0.49773114267181573</v>
      </c>
      <c r="R1931">
        <v>0.20626888528901427</v>
      </c>
      <c r="U1931">
        <v>2.6982378624739643E-2</v>
      </c>
      <c r="V1931">
        <v>8.9957912289380437E-2</v>
      </c>
      <c r="Z1931">
        <v>0.12009451285552677</v>
      </c>
      <c r="AA1931">
        <v>-8.5536059701667042E-2</v>
      </c>
      <c r="AC1931">
        <v>-2.9668812774601781E-2</v>
      </c>
      <c r="AG1931">
        <v>4.2938497742636285E-2</v>
      </c>
      <c r="AH1931">
        <v>4.906310496029357E-2</v>
      </c>
      <c r="AI1931">
        <v>0.18416294484329573</v>
      </c>
      <c r="AJ1931">
        <v>0.31939100804062714</v>
      </c>
      <c r="AK1931">
        <v>6.3110506743959197E-2</v>
      </c>
      <c r="AL1931">
        <v>0.25278118431317015</v>
      </c>
      <c r="AM1931">
        <v>-1.0582959958788192E-2</v>
      </c>
      <c r="AN1931">
        <v>3.8908536509402881E-2</v>
      </c>
      <c r="AS1931">
        <v>0.1248572993062128</v>
      </c>
      <c r="AT1931">
        <v>0.22896778700627018</v>
      </c>
      <c r="AV1931">
        <v>-0.16199783382683552</v>
      </c>
      <c r="AW1931">
        <v>3.108824999790857E-2</v>
      </c>
      <c r="AX1931">
        <v>9.4511218186966214E-2</v>
      </c>
      <c r="AY1931">
        <v>4.5267727758211133E-2</v>
      </c>
      <c r="AZ1931">
        <v>4.5002951623325073E-3</v>
      </c>
      <c r="BA1931">
        <v>0.4967751252713723</v>
      </c>
      <c r="BB1931">
        <v>4.761208745390548E-2</v>
      </c>
      <c r="BC1931">
        <v>-0.12446438704743361</v>
      </c>
      <c r="BD1931">
        <v>9.6342776085665341E-2</v>
      </c>
      <c r="BE1931">
        <v>3.2002518529508354E-2</v>
      </c>
      <c r="BF1931">
        <v>0.49928084174938109</v>
      </c>
      <c r="BG1931">
        <v>0.19169496311048403</v>
      </c>
      <c r="BH1931">
        <v>0.11601554237156186</v>
      </c>
      <c r="BI1931">
        <v>0.86980808670764287</v>
      </c>
      <c r="BJ1931">
        <v>3.4280650912446482E-2</v>
      </c>
      <c r="BK1931">
        <v>1.7126382810512181E-2</v>
      </c>
      <c r="BL1931">
        <v>0.10592972511575149</v>
      </c>
      <c r="BM1931">
        <v>-4.2184801872787968E-3</v>
      </c>
      <c r="BN1931">
        <v>-1.3599497395485065E-2</v>
      </c>
      <c r="BO1931">
        <v>0.25661187631895654</v>
      </c>
      <c r="BP1931">
        <v>0.14801426395305931</v>
      </c>
      <c r="BQ1931">
        <v>0.34980416609136289</v>
      </c>
      <c r="BR1931">
        <v>0.66327788171124236</v>
      </c>
      <c r="BS1931">
        <v>0.21933077817379376</v>
      </c>
      <c r="BT1931">
        <v>0.17376169480482151</v>
      </c>
      <c r="BU1931">
        <v>0.21215049617985829</v>
      </c>
      <c r="BV1931">
        <v>0.36153814495871245</v>
      </c>
      <c r="BW1931">
        <v>0.2744334589404227</v>
      </c>
      <c r="BX1931">
        <v>0.3511524644872428</v>
      </c>
      <c r="BY1931">
        <v>0.18084940873654393</v>
      </c>
      <c r="BZ1931">
        <v>0.34055362540936962</v>
      </c>
      <c r="CA1931">
        <v>8.449784484449209E-2</v>
      </c>
      <c r="CB1931">
        <v>7.8840724892728767E-2</v>
      </c>
    </row>
    <row r="1932" spans="1:80">
      <c r="A1932">
        <v>7.0062851574782981E-2</v>
      </c>
      <c r="B1932">
        <v>0.20905163071721908</v>
      </c>
      <c r="C1932">
        <v>0.14198742612941254</v>
      </c>
      <c r="D1932">
        <v>0.59261792664164104</v>
      </c>
      <c r="E1932">
        <v>-1.6296233560654183E-2</v>
      </c>
      <c r="F1932">
        <v>8.4202931218856317E-2</v>
      </c>
      <c r="G1932">
        <v>0.3122782077312804</v>
      </c>
      <c r="H1932">
        <v>0.46323951773387484</v>
      </c>
      <c r="K1932">
        <v>0.35526183346056717</v>
      </c>
      <c r="L1932">
        <v>0.35293068659472582</v>
      </c>
      <c r="M1932">
        <v>5.0718434773868629E-2</v>
      </c>
      <c r="N1932">
        <v>-2.7714155039354284E-2</v>
      </c>
      <c r="O1932">
        <v>6.7536405465431298E-2</v>
      </c>
      <c r="P1932">
        <v>0.12047119634270349</v>
      </c>
      <c r="Q1932">
        <v>0.50310953485190513</v>
      </c>
      <c r="R1932">
        <v>0.20876940174299113</v>
      </c>
      <c r="U1932">
        <v>8.0540758331173121E-3</v>
      </c>
      <c r="V1932">
        <v>9.7660238011093539E-2</v>
      </c>
      <c r="Z1932">
        <v>0.12533074320593077</v>
      </c>
      <c r="AA1932">
        <v>-9.5471553100273776E-2</v>
      </c>
      <c r="AC1932">
        <v>-2.6907026088188929E-2</v>
      </c>
      <c r="AG1932">
        <v>4.4242470841996E-2</v>
      </c>
      <c r="AH1932">
        <v>3.7251007922560371E-2</v>
      </c>
      <c r="AI1932">
        <v>0.21535570566637102</v>
      </c>
      <c r="AJ1932">
        <v>0.34490053640404167</v>
      </c>
      <c r="AK1932">
        <v>6.3644743200440557E-2</v>
      </c>
      <c r="AL1932">
        <v>0.25934945070376469</v>
      </c>
      <c r="AM1932">
        <v>-1.6440912179668411E-2</v>
      </c>
      <c r="AN1932">
        <v>4.111987207546737E-2</v>
      </c>
      <c r="AS1932">
        <v>0.13934618873975441</v>
      </c>
      <c r="AT1932">
        <v>0.24020250130940368</v>
      </c>
      <c r="AV1932">
        <v>-0.16771249395307755</v>
      </c>
      <c r="AW1932">
        <v>3.3746395566803956E-2</v>
      </c>
      <c r="AX1932">
        <v>9.2359950877463487E-2</v>
      </c>
      <c r="AY1932">
        <v>4.647338677293332E-2</v>
      </c>
      <c r="AZ1932">
        <v>4.3511790373827819E-3</v>
      </c>
      <c r="BA1932">
        <v>0.50350152124279768</v>
      </c>
      <c r="BB1932">
        <v>4.7968683465977033E-2</v>
      </c>
      <c r="BC1932">
        <v>-0.12354915679530749</v>
      </c>
      <c r="BD1932">
        <v>0.12182747829611892</v>
      </c>
      <c r="BE1932">
        <v>3.324538799821173E-2</v>
      </c>
      <c r="BF1932">
        <v>0.53467843114419866</v>
      </c>
      <c r="BG1932">
        <v>0.21229163124334516</v>
      </c>
      <c r="BH1932">
        <v>9.9249752652041709E-2</v>
      </c>
      <c r="BI1932">
        <v>0.8720533059587533</v>
      </c>
      <c r="BJ1932">
        <v>3.9147317232646271E-2</v>
      </c>
      <c r="BK1932">
        <v>1.4760566342159148E-2</v>
      </c>
      <c r="BL1932">
        <v>0.11107580729838926</v>
      </c>
      <c r="BM1932">
        <v>3.3176366673998993E-3</v>
      </c>
      <c r="BN1932">
        <v>1.2254008746220962E-2</v>
      </c>
      <c r="BO1932">
        <v>0.23421544117104118</v>
      </c>
      <c r="BP1932">
        <v>0.17973755918430634</v>
      </c>
      <c r="BQ1932">
        <v>0.3545401254342524</v>
      </c>
      <c r="BR1932">
        <v>0.67588915309017028</v>
      </c>
      <c r="BS1932">
        <v>0.22569429178431838</v>
      </c>
      <c r="BT1932">
        <v>0.17646144965808216</v>
      </c>
      <c r="BU1932">
        <v>0.21799879636242517</v>
      </c>
      <c r="BV1932">
        <v>0.36077097328644359</v>
      </c>
      <c r="BW1932">
        <v>0.2674355748262584</v>
      </c>
      <c r="BX1932">
        <v>0.35967580847624736</v>
      </c>
      <c r="BY1932">
        <v>0.16969164230437145</v>
      </c>
      <c r="BZ1932">
        <v>0.34127321968420488</v>
      </c>
      <c r="CA1932">
        <v>8.5767882046499669E-2</v>
      </c>
      <c r="CB1932">
        <v>7.6889058219748091E-2</v>
      </c>
    </row>
    <row r="1933" spans="1:80">
      <c r="A1933">
        <v>8.8269636586116071E-2</v>
      </c>
      <c r="B1933">
        <v>0.21346933312061159</v>
      </c>
      <c r="C1933">
        <v>0.14291442043217895</v>
      </c>
      <c r="E1933">
        <v>-9.5810568442895993E-3</v>
      </c>
      <c r="F1933">
        <v>8.6186636322695007E-2</v>
      </c>
      <c r="G1933">
        <v>0.31076683513578518</v>
      </c>
      <c r="H1933">
        <v>0.46819395362382016</v>
      </c>
      <c r="K1933">
        <v>0.34529316271272459</v>
      </c>
      <c r="L1933">
        <v>0.36191715879302899</v>
      </c>
      <c r="M1933">
        <v>5.3659564038215431E-2</v>
      </c>
      <c r="N1933">
        <v>-5.6985059314651636E-2</v>
      </c>
      <c r="O1933">
        <v>6.2264141215681003E-2</v>
      </c>
      <c r="P1933">
        <v>0.11844659779617275</v>
      </c>
      <c r="Q1933">
        <v>0.5038527098993536</v>
      </c>
      <c r="R1933">
        <v>0.20762723629294241</v>
      </c>
      <c r="U1933">
        <v>3.607578922284544E-2</v>
      </c>
      <c r="V1933">
        <v>8.950071365824562E-2</v>
      </c>
      <c r="Z1933">
        <v>0.14217964129783425</v>
      </c>
      <c r="AA1933">
        <v>0.10638778755417098</v>
      </c>
      <c r="AC1933">
        <v>-3.011358358089096E-2</v>
      </c>
      <c r="AG1933">
        <v>3.4212466713328907E-2</v>
      </c>
      <c r="AH1933">
        <v>8.6388123562965588E-2</v>
      </c>
      <c r="AI1933">
        <v>0.17644266446108584</v>
      </c>
      <c r="AJ1933">
        <v>0.30767002448027608</v>
      </c>
      <c r="AK1933">
        <v>7.3224997794552868E-2</v>
      </c>
      <c r="AL1933">
        <v>0.25873205558382961</v>
      </c>
      <c r="AM1933">
        <v>-2.0424428549388734E-2</v>
      </c>
      <c r="AN1933">
        <v>3.849262487385266E-2</v>
      </c>
      <c r="AS1933">
        <v>0.14497751181846361</v>
      </c>
      <c r="AT1933">
        <v>0.23557298392515472</v>
      </c>
      <c r="AV1933">
        <v>-0.16598217840329971</v>
      </c>
      <c r="AW1933">
        <v>3.1761178181961433E-2</v>
      </c>
      <c r="AX1933">
        <v>9.1393569392415455E-2</v>
      </c>
      <c r="AY1933">
        <v>4.786459867441905E-2</v>
      </c>
      <c r="AZ1933">
        <v>2.1189435210578365E-3</v>
      </c>
      <c r="BA1933">
        <v>0.51234869712834041</v>
      </c>
      <c r="BB1933">
        <v>4.6925131691070064E-2</v>
      </c>
      <c r="BC1933">
        <v>-0.11458469415372008</v>
      </c>
      <c r="BD1933">
        <v>0.14636100945109315</v>
      </c>
      <c r="BE1933">
        <v>3.3795781985600418E-2</v>
      </c>
      <c r="BF1933">
        <v>0.52548056856774805</v>
      </c>
      <c r="BG1933">
        <v>0.19923930923437119</v>
      </c>
      <c r="BH1933">
        <v>0.12075860674057078</v>
      </c>
      <c r="BI1933">
        <v>0.87015545063409183</v>
      </c>
      <c r="BJ1933">
        <v>6.6456208120940746E-2</v>
      </c>
      <c r="BK1933">
        <v>1.3558874415541464E-2</v>
      </c>
      <c r="BL1933">
        <v>0.11241147477270758</v>
      </c>
      <c r="BM1933">
        <v>4.8509744742341191E-3</v>
      </c>
      <c r="BN1933">
        <v>1.5563042310664072E-2</v>
      </c>
      <c r="BO1933">
        <v>0.23411240461772295</v>
      </c>
      <c r="BP1933">
        <v>0.14589457581804344</v>
      </c>
      <c r="BQ1933">
        <v>0.37181348310465306</v>
      </c>
      <c r="BR1933">
        <v>0.69418076181009991</v>
      </c>
      <c r="BS1933">
        <v>0.21748248181112209</v>
      </c>
      <c r="BT1933">
        <v>0.17973335132050267</v>
      </c>
      <c r="BU1933">
        <v>0.21477305200236074</v>
      </c>
      <c r="BV1933">
        <v>0.3744486618347822</v>
      </c>
      <c r="BW1933">
        <v>0.27220155535676627</v>
      </c>
      <c r="BX1933">
        <v>0.36388071417008705</v>
      </c>
      <c r="BY1933">
        <v>0.17229787583668768</v>
      </c>
      <c r="BZ1933">
        <v>0.34143432704226506</v>
      </c>
      <c r="CA1933">
        <v>8.2651100693910393E-2</v>
      </c>
      <c r="CB1933">
        <v>7.7921750889157995E-2</v>
      </c>
    </row>
    <row r="1934" spans="1:80">
      <c r="A1934">
        <v>0.11524761456551701</v>
      </c>
      <c r="B1934">
        <v>0.22068791138625807</v>
      </c>
      <c r="C1934">
        <v>0.13976018196297824</v>
      </c>
      <c r="E1934">
        <v>-6.685342587132494E-3</v>
      </c>
      <c r="F1934">
        <v>8.1890548687030551E-2</v>
      </c>
      <c r="G1934">
        <v>0.28614632749868946</v>
      </c>
      <c r="H1934">
        <v>0.48455288944554326</v>
      </c>
      <c r="K1934">
        <v>0.33588058186422076</v>
      </c>
      <c r="L1934">
        <v>0.36344929816210891</v>
      </c>
      <c r="M1934">
        <v>4.5880590725513634E-2</v>
      </c>
      <c r="N1934">
        <v>-4.7514047689757609E-2</v>
      </c>
      <c r="O1934">
        <v>6.036190398792797E-2</v>
      </c>
      <c r="P1934">
        <v>0.13349596595260566</v>
      </c>
      <c r="Q1934">
        <v>0.50091739152778847</v>
      </c>
      <c r="R1934">
        <v>0.19831102384308172</v>
      </c>
      <c r="U1934">
        <v>5.6692013652579303E-2</v>
      </c>
      <c r="V1934">
        <v>7.9722721742742461E-2</v>
      </c>
      <c r="Z1934">
        <v>0.13094278380726929</v>
      </c>
      <c r="AA1934">
        <v>0.13417268235374935</v>
      </c>
      <c r="AC1934">
        <v>-4.6914598075974534E-2</v>
      </c>
      <c r="AG1934">
        <v>2.1903664604557411E-2</v>
      </c>
      <c r="AH1934">
        <v>8.7177381924853553E-2</v>
      </c>
      <c r="AI1934">
        <v>0.16373913860800121</v>
      </c>
      <c r="AJ1934">
        <v>0.30261088718443996</v>
      </c>
      <c r="AK1934">
        <v>6.4259811898250446E-2</v>
      </c>
      <c r="AL1934">
        <v>0.25769712122126365</v>
      </c>
      <c r="AM1934">
        <v>-2.8779167305963006E-2</v>
      </c>
      <c r="AN1934">
        <v>3.5877132225572872E-2</v>
      </c>
      <c r="AS1934">
        <v>0.1481154929611565</v>
      </c>
      <c r="AT1934">
        <v>0.23546746154678935</v>
      </c>
      <c r="AV1934">
        <v>-0.17345714549252406</v>
      </c>
      <c r="AW1934">
        <v>3.4055145618804301E-2</v>
      </c>
      <c r="AX1934">
        <v>8.1476414622253732E-2</v>
      </c>
      <c r="AY1934">
        <v>4.5378591486285889E-2</v>
      </c>
      <c r="AZ1934">
        <v>1.9804700127954585E-3</v>
      </c>
      <c r="BA1934">
        <v>0.50815624648742297</v>
      </c>
      <c r="BB1934">
        <v>4.8063657878297736E-2</v>
      </c>
      <c r="BC1934">
        <v>-9.4687373671948044E-2</v>
      </c>
      <c r="BD1934">
        <v>0.17970022026971916</v>
      </c>
      <c r="BE1934">
        <v>3.7916799106768248E-2</v>
      </c>
      <c r="BF1934">
        <v>0.53453038821716314</v>
      </c>
      <c r="BG1934">
        <v>0.18839471351588158</v>
      </c>
      <c r="BH1934">
        <v>0.11541710157003852</v>
      </c>
      <c r="BI1934">
        <v>0.86369771796612405</v>
      </c>
      <c r="BJ1934">
        <v>5.7871438220903029E-2</v>
      </c>
      <c r="BK1934">
        <v>1.4178790510143414E-2</v>
      </c>
      <c r="BL1934">
        <v>0.11742978077874006</v>
      </c>
      <c r="BM1934">
        <v>1.011036815955507E-2</v>
      </c>
      <c r="BN1934">
        <v>2.0309782219251364E-3</v>
      </c>
      <c r="BO1934">
        <v>0.22314097278975262</v>
      </c>
      <c r="BP1934">
        <v>0.15952915174279489</v>
      </c>
      <c r="BQ1934">
        <v>0.37615919052302504</v>
      </c>
      <c r="BR1934">
        <v>0.7147670649596638</v>
      </c>
      <c r="BS1934">
        <v>0.22160038857389278</v>
      </c>
      <c r="BT1934">
        <v>0.1797025478303966</v>
      </c>
      <c r="BU1934">
        <v>0.21808181573905036</v>
      </c>
      <c r="BV1934">
        <v>0.3869784493343712</v>
      </c>
      <c r="BW1934">
        <v>0.26313477453643652</v>
      </c>
      <c r="BX1934">
        <v>0.36764581430382509</v>
      </c>
      <c r="BY1934">
        <v>0.16867703337485856</v>
      </c>
      <c r="BZ1934">
        <v>0.33600690453478632</v>
      </c>
      <c r="CA1934">
        <v>7.4543196936533107E-2</v>
      </c>
      <c r="CB1934">
        <v>7.4696961656212257E-2</v>
      </c>
    </row>
    <row r="1935" spans="1:80">
      <c r="A1935">
        <v>8.1763435005504467E-2</v>
      </c>
      <c r="B1935">
        <v>0.23672421962153645</v>
      </c>
      <c r="C1935">
        <v>0.15480941065766182</v>
      </c>
      <c r="E1935">
        <v>-1.5321421078522393E-3</v>
      </c>
      <c r="F1935">
        <v>8.055389235850742E-2</v>
      </c>
      <c r="G1935">
        <v>0.30839959605158729</v>
      </c>
      <c r="H1935">
        <v>0.47202018777025184</v>
      </c>
      <c r="K1935">
        <v>0.32608240877067352</v>
      </c>
      <c r="L1935">
        <v>0.36728997791068652</v>
      </c>
      <c r="M1935">
        <v>1.9913871549914672E-2</v>
      </c>
      <c r="N1935">
        <v>-4.4934661638988904E-2</v>
      </c>
      <c r="O1935">
        <v>6.7920068241324252E-2</v>
      </c>
      <c r="P1935">
        <v>0.1459926146395023</v>
      </c>
      <c r="Q1935">
        <v>0.50172756691620324</v>
      </c>
      <c r="R1935">
        <v>0.19630265532679739</v>
      </c>
      <c r="U1935">
        <v>2.9235611928343612E-2</v>
      </c>
      <c r="V1935">
        <v>6.9666742498687997E-2</v>
      </c>
      <c r="Z1935">
        <v>0.1257889956706994</v>
      </c>
      <c r="AA1935">
        <v>0.10987267828472877</v>
      </c>
      <c r="AC1935">
        <v>-0.12786021888032345</v>
      </c>
      <c r="AG1935">
        <v>3.109228312960206E-2</v>
      </c>
      <c r="AH1935">
        <v>9.6975292340913677E-2</v>
      </c>
      <c r="AI1935">
        <v>0.13484167650189111</v>
      </c>
      <c r="AJ1935">
        <v>0.29793682903080521</v>
      </c>
      <c r="AK1935">
        <v>7.6728530879380585E-2</v>
      </c>
      <c r="AL1935">
        <v>0.25616273331453399</v>
      </c>
      <c r="AM1935">
        <v>-3.2641783653275108E-2</v>
      </c>
      <c r="AN1935">
        <v>3.5193673268211455E-2</v>
      </c>
      <c r="AS1935">
        <v>0.1525015772910204</v>
      </c>
      <c r="AT1935">
        <v>0.23979540253283321</v>
      </c>
      <c r="AV1935">
        <v>-0.17645770013838097</v>
      </c>
      <c r="AW1935">
        <v>3.8504884985490366E-2</v>
      </c>
      <c r="AX1935">
        <v>7.0332254254712095E-2</v>
      </c>
      <c r="AY1935">
        <v>4.330530902640839E-2</v>
      </c>
      <c r="AZ1935">
        <v>3.4335868273640421E-3</v>
      </c>
      <c r="BA1935">
        <v>0.50937709267870268</v>
      </c>
      <c r="BB1935">
        <v>4.7106726401313657E-2</v>
      </c>
      <c r="BC1935">
        <v>-7.3741977456340937E-2</v>
      </c>
      <c r="BD1935">
        <v>0.21162084903413397</v>
      </c>
      <c r="BE1935">
        <v>5.1698400419326468E-2</v>
      </c>
      <c r="BF1935">
        <v>0.56548542435052906</v>
      </c>
      <c r="BG1935">
        <v>0.18499454132076634</v>
      </c>
      <c r="BH1935">
        <v>9.6581904660441156E-2</v>
      </c>
      <c r="BI1935">
        <v>0.85792426448243764</v>
      </c>
      <c r="BJ1935">
        <v>7.3349354793707675E-2</v>
      </c>
      <c r="BK1935">
        <v>2.1160761967573764E-2</v>
      </c>
      <c r="BL1935">
        <v>0.11481398341914922</v>
      </c>
      <c r="BM1935">
        <v>9.1059132973955285E-3</v>
      </c>
      <c r="BN1935">
        <v>1.055913789614032E-2</v>
      </c>
      <c r="BO1935">
        <v>0.2259470255807344</v>
      </c>
      <c r="BP1935">
        <v>0.1443250667469039</v>
      </c>
      <c r="BQ1935">
        <v>0.38031515532137572</v>
      </c>
      <c r="BR1935">
        <v>0.73109355549965849</v>
      </c>
      <c r="BS1935">
        <v>0.232757407104422</v>
      </c>
      <c r="BT1935">
        <v>0.17592742480411991</v>
      </c>
      <c r="BU1935">
        <v>0.22212013650455681</v>
      </c>
      <c r="BV1935">
        <v>0.38159524906189074</v>
      </c>
      <c r="BW1935">
        <v>0.25848320111501849</v>
      </c>
      <c r="BX1935">
        <v>0.37041998627494549</v>
      </c>
      <c r="BY1935">
        <v>0.16398306974727808</v>
      </c>
      <c r="BZ1935">
        <v>0.34105514412430188</v>
      </c>
      <c r="CA1935">
        <v>6.9643932419526558E-2</v>
      </c>
      <c r="CB1935">
        <v>7.4155532205034402E-2</v>
      </c>
    </row>
    <row r="1936" spans="1:80">
      <c r="A1936">
        <v>6.4847093620676047E-2</v>
      </c>
      <c r="B1936">
        <v>0.24110533583360841</v>
      </c>
      <c r="C1936">
        <v>0.1569625966308755</v>
      </c>
      <c r="E1936">
        <v>2.1387190527110676E-3</v>
      </c>
      <c r="F1936">
        <v>7.9120998993856939E-2</v>
      </c>
      <c r="G1936">
        <v>0.31603365498976799</v>
      </c>
      <c r="H1936">
        <v>0.48306981569500823</v>
      </c>
      <c r="K1936">
        <v>0.32559385450830031</v>
      </c>
      <c r="L1936">
        <v>0.36965379747796312</v>
      </c>
      <c r="M1936">
        <v>1.7465375343380801E-2</v>
      </c>
      <c r="N1936">
        <v>-9.5381449774055646E-2</v>
      </c>
      <c r="O1936">
        <v>6.6269695725162878E-2</v>
      </c>
      <c r="P1936">
        <v>0.16157203460063049</v>
      </c>
      <c r="Q1936">
        <v>0.49368687729159028</v>
      </c>
      <c r="R1936">
        <v>0.20327925734579672</v>
      </c>
      <c r="U1936">
        <v>1.757820410671123E-2</v>
      </c>
      <c r="V1936">
        <v>7.9401309275385495E-2</v>
      </c>
      <c r="Z1936">
        <v>0.12703441924991565</v>
      </c>
      <c r="AA1936">
        <v>0.28052102740167251</v>
      </c>
      <c r="AC1936">
        <v>-0.11285411435518443</v>
      </c>
      <c r="AG1936">
        <v>3.5196847379445749E-2</v>
      </c>
      <c r="AH1936">
        <v>0.11651737706562304</v>
      </c>
      <c r="AI1936">
        <v>0.14115136295572717</v>
      </c>
      <c r="AJ1936">
        <v>0.29901847200513848</v>
      </c>
      <c r="AK1936">
        <v>8.3732818233804102E-2</v>
      </c>
      <c r="AL1936">
        <v>0.24907847487470541</v>
      </c>
      <c r="AM1936">
        <v>-2.5744854207946272E-2</v>
      </c>
      <c r="AN1936">
        <v>3.2826438946906317E-2</v>
      </c>
      <c r="AS1936">
        <v>0.15807942603499808</v>
      </c>
      <c r="AT1936">
        <v>0.23980639731643122</v>
      </c>
      <c r="AV1936">
        <v>-0.1796610118322608</v>
      </c>
      <c r="AW1936">
        <v>3.5482740573515671E-2</v>
      </c>
      <c r="AX1936">
        <v>7.1165701112880175E-2</v>
      </c>
      <c r="AY1936">
        <v>4.7887233498292672E-2</v>
      </c>
      <c r="AZ1936">
        <v>2.4075132941392013E-3</v>
      </c>
      <c r="BA1936">
        <v>0.51346297506965721</v>
      </c>
      <c r="BB1936">
        <v>4.8665416114199965E-2</v>
      </c>
      <c r="BC1936">
        <v>-8.3091404863069207E-2</v>
      </c>
      <c r="BD1936">
        <v>0.23830492843197168</v>
      </c>
      <c r="BE1936">
        <v>6.3850213797831928E-2</v>
      </c>
      <c r="BF1936">
        <v>0.61172407099450443</v>
      </c>
      <c r="BG1936">
        <v>0.19747798695842725</v>
      </c>
      <c r="BH1936">
        <v>6.1592412301341437E-2</v>
      </c>
      <c r="BI1936">
        <v>0.85046483991097677</v>
      </c>
      <c r="BJ1936">
        <v>7.1247963044117318E-2</v>
      </c>
      <c r="BK1936">
        <v>2.3084460257455541E-2</v>
      </c>
      <c r="BL1936">
        <v>0.10538912908825351</v>
      </c>
      <c r="BM1936">
        <v>5.4277598975095162E-3</v>
      </c>
      <c r="BN1936">
        <v>9.7520565389590703E-3</v>
      </c>
      <c r="BO1936">
        <v>0.23094665991356217</v>
      </c>
      <c r="BP1936">
        <v>0.13666308296890897</v>
      </c>
      <c r="BQ1936">
        <v>0.39684574938309325</v>
      </c>
      <c r="BR1936">
        <v>0.7487959842229106</v>
      </c>
      <c r="BS1936">
        <v>0.22456914426720842</v>
      </c>
      <c r="BT1936">
        <v>0.18018728400053746</v>
      </c>
      <c r="BU1936">
        <v>0.21331693901101856</v>
      </c>
      <c r="BV1936">
        <v>0.3925716362902858</v>
      </c>
      <c r="BW1936">
        <v>0.24525264538353372</v>
      </c>
      <c r="BX1936">
        <v>0.34950321930379113</v>
      </c>
      <c r="BY1936">
        <v>0.16129581264491169</v>
      </c>
      <c r="BZ1936">
        <v>0.34062556385297243</v>
      </c>
      <c r="CA1936">
        <v>6.194277313375543E-2</v>
      </c>
      <c r="CB1936">
        <v>7.1762896881501351E-2</v>
      </c>
    </row>
    <row r="1937" spans="1:80">
      <c r="A1937">
        <v>4.6063891737707606E-2</v>
      </c>
      <c r="B1937">
        <v>0.25722506837600967</v>
      </c>
      <c r="C1937">
        <v>0.15740065710768666</v>
      </c>
      <c r="E1937">
        <v>-8.7661804341587963E-4</v>
      </c>
      <c r="F1937">
        <v>8.1409622121574168E-2</v>
      </c>
      <c r="G1937">
        <v>0.31402769170014289</v>
      </c>
      <c r="H1937">
        <v>0.49406764686967242</v>
      </c>
      <c r="K1937">
        <v>0.32618504482547667</v>
      </c>
      <c r="L1937">
        <v>0.37648875324238495</v>
      </c>
      <c r="M1937">
        <v>2.0755704252495007E-2</v>
      </c>
      <c r="N1937">
        <v>-8.4409443657395708E-2</v>
      </c>
      <c r="O1937">
        <v>7.4018264369729678E-2</v>
      </c>
      <c r="P1937">
        <v>0.17361382445225199</v>
      </c>
      <c r="Q1937">
        <v>0.4927874298183203</v>
      </c>
      <c r="R1937">
        <v>0.20601672813300723</v>
      </c>
      <c r="U1937">
        <v>3.7036999047010188E-2</v>
      </c>
      <c r="V1937">
        <v>7.1151067943627924E-2</v>
      </c>
      <c r="Z1937">
        <v>0.13317677243082318</v>
      </c>
      <c r="AA1937">
        <v>0.43146938042744615</v>
      </c>
      <c r="AC1937">
        <v>-6.8961533146402285E-2</v>
      </c>
      <c r="AG1937">
        <v>4.0002420647238086E-2</v>
      </c>
      <c r="AH1937">
        <v>0.11032053931374938</v>
      </c>
      <c r="AI1937">
        <v>0.11282017626578979</v>
      </c>
      <c r="AJ1937">
        <v>0.3036032847634122</v>
      </c>
      <c r="AK1937">
        <v>8.7250698614589284E-2</v>
      </c>
      <c r="AL1937">
        <v>0.2558892352634925</v>
      </c>
      <c r="AM1937">
        <v>-2.5993029908631549E-2</v>
      </c>
      <c r="AN1937">
        <v>3.4138670297837091E-2</v>
      </c>
      <c r="AS1937">
        <v>0.16325014966162618</v>
      </c>
      <c r="AT1937">
        <v>0.24286728983923014</v>
      </c>
      <c r="AV1937">
        <v>-0.18350722484065635</v>
      </c>
      <c r="AW1937">
        <v>3.4167352142717378E-2</v>
      </c>
      <c r="AX1937">
        <v>6.0867700543366807E-2</v>
      </c>
      <c r="AY1937">
        <v>4.6026786069031683E-2</v>
      </c>
      <c r="AZ1937">
        <v>5.1208167893500118E-3</v>
      </c>
      <c r="BA1937">
        <v>0.48897289175079323</v>
      </c>
      <c r="BB1937">
        <v>4.9918778112468039E-2</v>
      </c>
      <c r="BC1937">
        <v>-7.5467409245929318E-2</v>
      </c>
      <c r="BD1937">
        <v>0.26409486430228984</v>
      </c>
      <c r="BE1937">
        <v>8.1862078253802179E-2</v>
      </c>
      <c r="BF1937">
        <v>0.56595320516920611</v>
      </c>
      <c r="BG1937">
        <v>0.19742825764154415</v>
      </c>
      <c r="BH1937">
        <v>5.0293467240299282E-2</v>
      </c>
      <c r="BI1937">
        <v>0.85080656887337103</v>
      </c>
      <c r="BJ1937">
        <v>6.4422312102876175E-2</v>
      </c>
      <c r="BK1937">
        <v>2.4285767969828859E-2</v>
      </c>
      <c r="BL1937">
        <v>9.7987212324797998E-2</v>
      </c>
      <c r="BM1937">
        <v>6.965940043332149E-3</v>
      </c>
      <c r="BN1937">
        <v>6.2816067030797042E-3</v>
      </c>
      <c r="BO1937">
        <v>0.20215341825796571</v>
      </c>
      <c r="BP1937">
        <v>0.13417610805777594</v>
      </c>
      <c r="BQ1937">
        <v>0.41066507798642032</v>
      </c>
      <c r="BR1937">
        <v>0.7632792353569462</v>
      </c>
      <c r="BS1937">
        <v>0.23044301690748692</v>
      </c>
      <c r="BT1937">
        <v>0.18374037439050978</v>
      </c>
      <c r="BU1937">
        <v>0.22301017104032345</v>
      </c>
      <c r="BV1937">
        <v>0.38933305663473616</v>
      </c>
      <c r="BW1937">
        <v>0.24055097922287386</v>
      </c>
      <c r="BX1937">
        <v>0.33547461015878899</v>
      </c>
      <c r="BY1937">
        <v>0.15485598563125222</v>
      </c>
      <c r="BZ1937">
        <v>0.34095063947068266</v>
      </c>
      <c r="CA1937">
        <v>5.9623078697599238E-2</v>
      </c>
      <c r="CB1937">
        <v>7.504723765997405E-2</v>
      </c>
    </row>
    <row r="1938" spans="1:80">
      <c r="A1938">
        <v>4.2145947637302401E-2</v>
      </c>
      <c r="B1938">
        <v>0.25017297725500343</v>
      </c>
      <c r="C1938">
        <v>0.16073075551511756</v>
      </c>
      <c r="E1938">
        <v>1.3391547039812281E-3</v>
      </c>
      <c r="F1938">
        <v>8.0752820492960981E-2</v>
      </c>
      <c r="G1938">
        <v>0.33134810650125823</v>
      </c>
      <c r="H1938">
        <v>0.47960685388855345</v>
      </c>
      <c r="K1938">
        <v>0.32486323144432444</v>
      </c>
      <c r="L1938">
        <v>0.38670394086799376</v>
      </c>
      <c r="M1938">
        <v>2.3159256776370714E-2</v>
      </c>
      <c r="N1938">
        <v>-8.2801586119141637E-2</v>
      </c>
      <c r="O1938">
        <v>7.0621349190944441E-2</v>
      </c>
      <c r="P1938">
        <v>0.18030960837589158</v>
      </c>
      <c r="Q1938">
        <v>0.50559061739423738</v>
      </c>
      <c r="R1938">
        <v>0.20649384921832564</v>
      </c>
      <c r="U1938">
        <v>5.9462743632054366E-2</v>
      </c>
      <c r="V1938">
        <v>7.6182615709983872E-2</v>
      </c>
      <c r="Z1938">
        <v>0.1269414522747867</v>
      </c>
      <c r="AA1938">
        <v>0.47371061155588529</v>
      </c>
      <c r="AC1938">
        <v>-2.7289475491991792E-2</v>
      </c>
      <c r="AG1938">
        <v>4.2472800150572219E-2</v>
      </c>
      <c r="AH1938">
        <v>0.10138021342199507</v>
      </c>
      <c r="AI1938">
        <v>9.389928974110634E-2</v>
      </c>
      <c r="AJ1938">
        <v>0.30277472358642038</v>
      </c>
      <c r="AK1938">
        <v>8.9997146243601001E-2</v>
      </c>
      <c r="AL1938">
        <v>0.26651754623297474</v>
      </c>
      <c r="AM1938">
        <v>-2.9244640687933938E-2</v>
      </c>
      <c r="AN1938">
        <v>3.4646217644725266E-2</v>
      </c>
      <c r="AS1938">
        <v>0.16586409376608705</v>
      </c>
      <c r="AT1938">
        <v>0.23642711443166126</v>
      </c>
      <c r="AV1938">
        <v>-0.18286312617020334</v>
      </c>
      <c r="AW1938">
        <v>3.5355367494779223E-2</v>
      </c>
      <c r="AX1938">
        <v>6.0064535407016492E-2</v>
      </c>
      <c r="AY1938">
        <v>4.995893398900262E-2</v>
      </c>
      <c r="AZ1938">
        <v>6.7426631589386785E-3</v>
      </c>
      <c r="BA1938">
        <v>0.4892054746296009</v>
      </c>
      <c r="BB1938">
        <v>5.0767338057979061E-2</v>
      </c>
      <c r="BC1938">
        <v>-0.10811766214679262</v>
      </c>
      <c r="BD1938">
        <v>0.29387396279231764</v>
      </c>
      <c r="BE1938">
        <v>9.1245222553897248E-2</v>
      </c>
      <c r="BF1938">
        <v>0.55603170039157901</v>
      </c>
      <c r="BG1938">
        <v>0.19042070467179475</v>
      </c>
      <c r="BH1938">
        <v>6.1379494610150312E-2</v>
      </c>
      <c r="BI1938">
        <v>0.84964725300570043</v>
      </c>
      <c r="BJ1938">
        <v>6.2519764591478996E-2</v>
      </c>
      <c r="BK1938">
        <v>2.1162373904549888E-2</v>
      </c>
      <c r="BL1938">
        <v>0.10117872076637799</v>
      </c>
      <c r="BM1938">
        <v>1.4854169772310653E-2</v>
      </c>
      <c r="BN1938">
        <v>5.5132906709284607E-4</v>
      </c>
      <c r="BO1938">
        <v>0.18249831710153955</v>
      </c>
      <c r="BP1938">
        <v>0.13937419188693995</v>
      </c>
      <c r="BQ1938">
        <v>0.40669558256019783</v>
      </c>
      <c r="BR1938">
        <v>0.77050357007789039</v>
      </c>
      <c r="BS1938">
        <v>0.22433287122807774</v>
      </c>
      <c r="BT1938">
        <v>0.18885682553803215</v>
      </c>
      <c r="BU1938">
        <v>0.22907817095604879</v>
      </c>
      <c r="BV1938">
        <v>0.39634564397644956</v>
      </c>
      <c r="BW1938">
        <v>0.20468038937392222</v>
      </c>
      <c r="BX1938">
        <v>0.32019009758446748</v>
      </c>
      <c r="BY1938">
        <v>0.15569647162561351</v>
      </c>
      <c r="BZ1938">
        <v>0.34085686133292142</v>
      </c>
      <c r="CA1938">
        <v>5.2454132659450141E-2</v>
      </c>
      <c r="CB1938">
        <v>7.5949845012825812E-2</v>
      </c>
    </row>
    <row r="1939" spans="1:80">
      <c r="A1939">
        <v>4.6805709306843329E-2</v>
      </c>
      <c r="B1939">
        <v>0.25134278031015256</v>
      </c>
      <c r="C1939">
        <v>0.1554512444982141</v>
      </c>
      <c r="E1939">
        <v>9.5580528640487172E-4</v>
      </c>
      <c r="F1939">
        <v>8.1378696066621223E-2</v>
      </c>
      <c r="G1939">
        <v>0.33721890514779967</v>
      </c>
      <c r="H1939">
        <v>0.49677755417314584</v>
      </c>
      <c r="K1939">
        <v>0.32907607504864872</v>
      </c>
      <c r="L1939">
        <v>0.39182230820790509</v>
      </c>
      <c r="M1939">
        <v>-6.5380641167644164E-3</v>
      </c>
      <c r="N1939">
        <v>-2.7776960967019593E-2</v>
      </c>
      <c r="O1939">
        <v>6.8683983797761541E-2</v>
      </c>
      <c r="P1939">
        <v>0.18818320295644247</v>
      </c>
      <c r="Q1939">
        <v>0.50539434143733608</v>
      </c>
      <c r="R1939">
        <v>0.21065208396898075</v>
      </c>
      <c r="U1939">
        <v>9.417354990874513E-2</v>
      </c>
      <c r="V1939">
        <v>6.9966593692884285E-2</v>
      </c>
      <c r="Z1939">
        <v>0.13223492235128853</v>
      </c>
      <c r="AA1939">
        <v>0.2729575259902205</v>
      </c>
      <c r="AC1939">
        <v>4.3825475461879308E-2</v>
      </c>
      <c r="AG1939">
        <v>4.8876405456360683E-2</v>
      </c>
      <c r="AH1939">
        <v>9.3725827269000569E-2</v>
      </c>
      <c r="AI1939">
        <v>7.028205615267856E-2</v>
      </c>
      <c r="AJ1939">
        <v>0.31368522868794046</v>
      </c>
      <c r="AK1939">
        <v>0.1065286261023211</v>
      </c>
      <c r="AL1939">
        <v>0.26506083426361826</v>
      </c>
      <c r="AM1939">
        <v>-1.754320037381683E-2</v>
      </c>
      <c r="AN1939">
        <v>3.524242278460285E-2</v>
      </c>
      <c r="AS1939">
        <v>0.16807170261868976</v>
      </c>
      <c r="AT1939">
        <v>0.23720290550991144</v>
      </c>
      <c r="AV1939">
        <v>-0.18212107503735239</v>
      </c>
      <c r="AW1939">
        <v>3.6008315550455826E-2</v>
      </c>
      <c r="AX1939">
        <v>5.0139608096162469E-2</v>
      </c>
      <c r="AY1939">
        <v>4.9663953983808365E-2</v>
      </c>
      <c r="AZ1939">
        <v>2.2932683927354984E-3</v>
      </c>
      <c r="BA1939">
        <v>0.50202473476484033</v>
      </c>
      <c r="BB1939">
        <v>5.2030125142371007E-2</v>
      </c>
      <c r="BC1939">
        <v>-0.15658273013525487</v>
      </c>
      <c r="BD1939">
        <v>0.31190866651776933</v>
      </c>
      <c r="BE1939">
        <v>9.6806972325929677E-2</v>
      </c>
      <c r="BF1939">
        <v>0.5715943173761413</v>
      </c>
      <c r="BG1939">
        <v>0.18627584409079379</v>
      </c>
      <c r="BH1939">
        <v>6.5926423398576517E-2</v>
      </c>
      <c r="BI1939">
        <v>0.83821743127583648</v>
      </c>
      <c r="BJ1939">
        <v>7.5939846724345006E-2</v>
      </c>
      <c r="BK1939">
        <v>2.2619605605197445E-2</v>
      </c>
      <c r="BL1939">
        <v>0.10804763356050964</v>
      </c>
      <c r="BM1939">
        <v>2.0941907005668822E-2</v>
      </c>
      <c r="BN1939">
        <v>3.2146975457909626E-3</v>
      </c>
      <c r="BO1939">
        <v>0.17674105592333908</v>
      </c>
      <c r="BP1939">
        <v>0.19767459638515469</v>
      </c>
      <c r="BQ1939">
        <v>0.41123973401326824</v>
      </c>
      <c r="BR1939">
        <v>0.78341199155527341</v>
      </c>
      <c r="BS1939">
        <v>0.24618448732804887</v>
      </c>
      <c r="BT1939">
        <v>0.19830406017173879</v>
      </c>
      <c r="BU1939">
        <v>0.22519228612108164</v>
      </c>
      <c r="BV1939">
        <v>0.39096596156638069</v>
      </c>
      <c r="BW1939">
        <v>0.22718411848808531</v>
      </c>
      <c r="BX1939">
        <v>0.30133139502818151</v>
      </c>
      <c r="BY1939">
        <v>0.15270442980528653</v>
      </c>
      <c r="BZ1939">
        <v>0.34164740881287359</v>
      </c>
      <c r="CA1939">
        <v>4.7668442227328883E-2</v>
      </c>
      <c r="CB1939">
        <v>7.6813711071197666E-2</v>
      </c>
    </row>
    <row r="1940" spans="1:80">
      <c r="A1940">
        <v>4.2537623070874837E-2</v>
      </c>
      <c r="B1940">
        <v>0.26987964788954033</v>
      </c>
      <c r="C1940">
        <v>0.15964412605831196</v>
      </c>
      <c r="E1940">
        <v>1.566704628891515E-3</v>
      </c>
      <c r="F1940">
        <v>7.9905066784850459E-2</v>
      </c>
      <c r="G1940">
        <v>0.34147784830495276</v>
      </c>
      <c r="H1940">
        <v>0.48695934347287267</v>
      </c>
      <c r="K1940">
        <v>0.33748422243215764</v>
      </c>
      <c r="L1940">
        <v>0.3861767049461417</v>
      </c>
      <c r="M1940">
        <v>-3.3861361637183902E-2</v>
      </c>
      <c r="N1940">
        <v>-2.2078273157722955E-2</v>
      </c>
      <c r="O1940">
        <v>6.9397216738891793E-2</v>
      </c>
      <c r="P1940">
        <v>0.17647157410629688</v>
      </c>
      <c r="Q1940">
        <v>0.48788672099810976</v>
      </c>
      <c r="R1940">
        <v>0.20967270229323026</v>
      </c>
      <c r="U1940">
        <v>0.10774657244169303</v>
      </c>
      <c r="V1940">
        <v>5.9251734172380381E-2</v>
      </c>
      <c r="Z1940">
        <v>0.13484573387654233</v>
      </c>
      <c r="AA1940">
        <v>0.29436198775852629</v>
      </c>
      <c r="AC1940">
        <v>6.9020965757815925E-2</v>
      </c>
      <c r="AG1940">
        <v>5.0750842609960024E-2</v>
      </c>
      <c r="AH1940">
        <v>8.4224927666822616E-2</v>
      </c>
      <c r="AI1940">
        <v>3.4222687129099448E-2</v>
      </c>
      <c r="AJ1940">
        <v>0.3350216048456498</v>
      </c>
      <c r="AK1940">
        <v>0.1071624238371222</v>
      </c>
      <c r="AL1940">
        <v>0.27450472078596361</v>
      </c>
      <c r="AM1940">
        <v>2.2306281737170114E-2</v>
      </c>
      <c r="AN1940">
        <v>3.6832356839862648E-2</v>
      </c>
      <c r="AS1940">
        <v>0.15608356154270075</v>
      </c>
      <c r="AT1940">
        <v>0.2289050793951504</v>
      </c>
      <c r="AV1940">
        <v>-0.17862606981004306</v>
      </c>
      <c r="AW1940">
        <v>3.4615472536086871E-2</v>
      </c>
      <c r="AX1940">
        <v>5.2421989821034083E-2</v>
      </c>
      <c r="AY1940">
        <v>5.5436603565896726E-2</v>
      </c>
      <c r="AZ1940">
        <v>2.3776942936425184E-3</v>
      </c>
      <c r="BA1940">
        <v>0.50074154058860265</v>
      </c>
      <c r="BB1940">
        <v>5.2409446065381123E-2</v>
      </c>
      <c r="BC1940">
        <v>-0.1510915482698752</v>
      </c>
      <c r="BD1940">
        <v>0.31726858420835358</v>
      </c>
      <c r="BE1940">
        <v>0.1037181292480767</v>
      </c>
      <c r="BF1940">
        <v>0.54904063807879477</v>
      </c>
      <c r="BG1940">
        <v>0.17521606433826706</v>
      </c>
      <c r="BH1940">
        <v>6.0224308521093763E-2</v>
      </c>
      <c r="BI1940">
        <v>0.83381792206334104</v>
      </c>
      <c r="BJ1940">
        <v>8.0507731875613067E-2</v>
      </c>
      <c r="BK1940">
        <v>3.2811834781702118E-2</v>
      </c>
      <c r="BL1940">
        <v>0.10936867516225295</v>
      </c>
      <c r="BM1940">
        <v>2.637742074013141E-2</v>
      </c>
      <c r="BN1940">
        <v>1.0828165015200735E-2</v>
      </c>
      <c r="BO1940">
        <v>0.18636330541982676</v>
      </c>
      <c r="BP1940">
        <v>0.17669064497357748</v>
      </c>
      <c r="BQ1940">
        <v>0.41396512451307416</v>
      </c>
      <c r="BR1940">
        <v>0.80143277857655959</v>
      </c>
      <c r="BS1940">
        <v>0.23271064074614109</v>
      </c>
      <c r="BT1940">
        <v>0.20537841288605443</v>
      </c>
      <c r="BU1940">
        <v>0.2235421133512924</v>
      </c>
      <c r="BV1940">
        <v>0.39631806056075819</v>
      </c>
      <c r="BW1940">
        <v>0.24835075369282802</v>
      </c>
      <c r="BX1940">
        <v>0.2823145465575792</v>
      </c>
      <c r="BY1940">
        <v>0.15115668157947687</v>
      </c>
      <c r="BZ1940">
        <v>0.33279035193347722</v>
      </c>
      <c r="CA1940">
        <v>2.8918265048598294E-2</v>
      </c>
      <c r="CB1940">
        <v>8.0638717423038922E-2</v>
      </c>
    </row>
    <row r="1941" spans="1:80">
      <c r="A1941">
        <v>2.5173877614747604E-2</v>
      </c>
      <c r="B1941">
        <v>0.26961769711672462</v>
      </c>
      <c r="C1941">
        <v>0.16090252507808825</v>
      </c>
      <c r="E1941">
        <v>1.3818877547187524E-3</v>
      </c>
      <c r="F1941">
        <v>7.7233353006528088E-2</v>
      </c>
      <c r="G1941">
        <v>0.34251335429789376</v>
      </c>
      <c r="H1941">
        <v>0.47997672770649169</v>
      </c>
      <c r="K1941">
        <v>0.33539613273445745</v>
      </c>
      <c r="L1941">
        <v>0.39100433473918134</v>
      </c>
      <c r="M1941">
        <v>-3.2589923510116255E-2</v>
      </c>
      <c r="N1941">
        <v>-1.5882355967324235E-2</v>
      </c>
      <c r="O1941">
        <v>6.8909606109143207E-2</v>
      </c>
      <c r="P1941">
        <v>0.17471058190724967</v>
      </c>
      <c r="Q1941">
        <v>0.47437095257927364</v>
      </c>
      <c r="R1941">
        <v>0.21940117843432586</v>
      </c>
      <c r="U1941">
        <v>7.9371079945047746E-2</v>
      </c>
      <c r="V1941">
        <v>6.726064829390524E-2</v>
      </c>
      <c r="Z1941">
        <v>0.12543033576083765</v>
      </c>
      <c r="AA1941">
        <v>0.23319412951016028</v>
      </c>
      <c r="AC1941">
        <v>4.3836164806921277E-2</v>
      </c>
      <c r="AG1941">
        <v>5.5243863060626154E-2</v>
      </c>
      <c r="AH1941">
        <v>8.5476175033556354E-2</v>
      </c>
      <c r="AI1941">
        <v>0.11163667531166727</v>
      </c>
      <c r="AJ1941">
        <v>0.36177640536222039</v>
      </c>
      <c r="AK1941">
        <v>0.11009142483727613</v>
      </c>
      <c r="AL1941">
        <v>0.28388749767454513</v>
      </c>
      <c r="AM1941">
        <v>5.4744877717175108E-2</v>
      </c>
      <c r="AN1941">
        <v>3.6663237535546025E-2</v>
      </c>
      <c r="AS1941">
        <v>0.15382717098800358</v>
      </c>
      <c r="AT1941">
        <v>0.23162709657712466</v>
      </c>
      <c r="AV1941">
        <v>-0.17285352736587264</v>
      </c>
      <c r="AW1941">
        <v>4.1975878655806591E-2</v>
      </c>
      <c r="AX1941">
        <v>5.2439919913110956E-2</v>
      </c>
      <c r="AY1941">
        <v>5.7057632715257302E-2</v>
      </c>
      <c r="AZ1941">
        <v>2.9148551321192158E-3</v>
      </c>
      <c r="BA1941">
        <v>0.49704922776574623</v>
      </c>
      <c r="BB1941">
        <v>4.8905516069483956E-2</v>
      </c>
      <c r="BC1941">
        <v>-0.13783018298946587</v>
      </c>
      <c r="BD1941">
        <v>0.32020891288656322</v>
      </c>
      <c r="BE1941">
        <v>0.10707800000574755</v>
      </c>
      <c r="BF1941">
        <v>0.54162574519565787</v>
      </c>
      <c r="BG1941">
        <v>0.174513788576249</v>
      </c>
      <c r="BH1941">
        <v>5.0398013217740324E-2</v>
      </c>
      <c r="BI1941">
        <v>0.83743980662323991</v>
      </c>
      <c r="BJ1941">
        <v>3.0473412354000168E-2</v>
      </c>
      <c r="BK1941">
        <v>3.6874030024853011E-2</v>
      </c>
      <c r="BL1941">
        <v>0.10729439899373582</v>
      </c>
      <c r="BM1941">
        <v>2.4696347038230291E-2</v>
      </c>
      <c r="BN1941">
        <v>3.2416002576970107E-3</v>
      </c>
      <c r="BO1941">
        <v>0.17546071757176712</v>
      </c>
      <c r="BP1941">
        <v>0.17388042207112767</v>
      </c>
      <c r="BQ1941">
        <v>0.40732177817232584</v>
      </c>
      <c r="BR1941">
        <v>0.81355291380380867</v>
      </c>
      <c r="BS1941">
        <v>0.24510735605240189</v>
      </c>
      <c r="BT1941">
        <v>0.21020718642371303</v>
      </c>
      <c r="BU1941">
        <v>0.2387130197609007</v>
      </c>
      <c r="BV1941">
        <v>0.38585862935260362</v>
      </c>
      <c r="BW1941">
        <v>0.25522253608986573</v>
      </c>
      <c r="BX1941">
        <v>0.25232823688662953</v>
      </c>
      <c r="BY1941">
        <v>0.1422899592963438</v>
      </c>
      <c r="BZ1941">
        <v>0.3420216467189135</v>
      </c>
      <c r="CA1941">
        <v>2.4352772416732019E-2</v>
      </c>
      <c r="CB1941">
        <v>8.3466855711511689E-2</v>
      </c>
    </row>
    <row r="1942" spans="1:80">
      <c r="A1942">
        <v>-2.6690267467905891E-3</v>
      </c>
      <c r="B1942">
        <v>0.2786690406202289</v>
      </c>
      <c r="C1942">
        <v>0.17002215417604979</v>
      </c>
      <c r="E1942">
        <v>2.5030751178234264E-3</v>
      </c>
      <c r="F1942">
        <v>7.6288659422432625E-2</v>
      </c>
      <c r="G1942">
        <v>0.34482208819046622</v>
      </c>
      <c r="H1942">
        <v>0.4726774728262283</v>
      </c>
      <c r="K1942">
        <v>0.33442506555600049</v>
      </c>
      <c r="L1942">
        <v>0.39531080696112458</v>
      </c>
      <c r="M1942">
        <v>-2.8773100978572622E-2</v>
      </c>
      <c r="N1942">
        <v>-1.0689614051615514E-2</v>
      </c>
      <c r="O1942">
        <v>7.6293946173390831E-2</v>
      </c>
      <c r="P1942">
        <v>0.16767702421803879</v>
      </c>
      <c r="Q1942">
        <v>0.47080468945580833</v>
      </c>
      <c r="R1942">
        <v>0.22013512252377732</v>
      </c>
      <c r="U1942">
        <v>5.7067384738435922E-2</v>
      </c>
      <c r="V1942">
        <v>7.1710471306697415E-2</v>
      </c>
      <c r="Z1942">
        <v>0.14102870976806878</v>
      </c>
      <c r="AA1942">
        <v>0.36606957205628604</v>
      </c>
      <c r="AC1942">
        <v>5.4914138929012736E-2</v>
      </c>
      <c r="AG1942">
        <v>5.8353056381553504E-2</v>
      </c>
      <c r="AH1942">
        <v>8.6464281848419963E-2</v>
      </c>
      <c r="AI1942">
        <v>0.1175982263575948</v>
      </c>
      <c r="AJ1942">
        <v>0.38950200013211633</v>
      </c>
      <c r="AK1942">
        <v>0.1260984302190413</v>
      </c>
      <c r="AL1942">
        <v>0.28649737024263755</v>
      </c>
      <c r="AM1942">
        <v>6.6430563224295872E-2</v>
      </c>
      <c r="AN1942">
        <v>3.7444918659887562E-2</v>
      </c>
      <c r="AS1942">
        <v>0.15364219450446515</v>
      </c>
      <c r="AT1942">
        <v>0.22817547004157898</v>
      </c>
      <c r="AV1942">
        <v>-0.17437544451370049</v>
      </c>
      <c r="AW1942">
        <v>3.7844548904585787E-2</v>
      </c>
      <c r="AX1942">
        <v>5.3712512354092329E-2</v>
      </c>
      <c r="AY1942">
        <v>5.0010571597916408E-2</v>
      </c>
      <c r="AZ1942">
        <v>4.5504219725781957E-3</v>
      </c>
      <c r="BA1942">
        <v>0.51387450789210531</v>
      </c>
      <c r="BB1942">
        <v>4.8175450094532252E-2</v>
      </c>
      <c r="BC1942">
        <v>-0.13435631634920253</v>
      </c>
      <c r="BD1942">
        <v>0.32545606883258482</v>
      </c>
      <c r="BE1942">
        <v>0.11187430659233978</v>
      </c>
      <c r="BF1942">
        <v>0.54688175930860483</v>
      </c>
      <c r="BG1942">
        <v>0.18732549457733483</v>
      </c>
      <c r="BH1942">
        <v>4.9563524869939091E-2</v>
      </c>
      <c r="BI1942">
        <v>0.83735429723212051</v>
      </c>
      <c r="BJ1942">
        <v>3.8415290898729006E-2</v>
      </c>
      <c r="BK1942">
        <v>3.2963517550051766E-2</v>
      </c>
      <c r="BL1942">
        <v>0.10556965398724551</v>
      </c>
      <c r="BM1942">
        <v>2.0073944062336146E-2</v>
      </c>
      <c r="BN1942">
        <v>3.026378562448659E-3</v>
      </c>
      <c r="BO1942">
        <v>0.17254804156501988</v>
      </c>
      <c r="BP1942">
        <v>0.17930218036887061</v>
      </c>
      <c r="BQ1942">
        <v>0.40406359255411251</v>
      </c>
      <c r="BR1942">
        <v>0.82649878383217668</v>
      </c>
      <c r="BS1942">
        <v>0.24140048586297694</v>
      </c>
      <c r="BT1942">
        <v>0.21360960756857308</v>
      </c>
      <c r="BU1942">
        <v>0.24020994385852404</v>
      </c>
      <c r="BV1942">
        <v>0.37883707060750638</v>
      </c>
      <c r="BW1942">
        <v>0.25640247383007603</v>
      </c>
      <c r="BX1942">
        <v>0.26042088266302604</v>
      </c>
      <c r="BY1942">
        <v>0.14134705438223408</v>
      </c>
      <c r="BZ1942">
        <v>0.33791404455348029</v>
      </c>
      <c r="CA1942">
        <v>2.2269980729977944E-2</v>
      </c>
      <c r="CB1942">
        <v>8.74551741838442E-2</v>
      </c>
    </row>
    <row r="1943" spans="1:80">
      <c r="A1943">
        <v>-3.29241809861892E-3</v>
      </c>
      <c r="B1943">
        <v>0.28152471333228196</v>
      </c>
      <c r="C1943">
        <v>0.17302201878076717</v>
      </c>
      <c r="E1943">
        <v>1.5078013609167193E-3</v>
      </c>
      <c r="F1943">
        <v>8.1276070121003463E-2</v>
      </c>
      <c r="G1943">
        <v>0.33246188553985878</v>
      </c>
      <c r="H1943">
        <v>0.47750003329974866</v>
      </c>
      <c r="K1943">
        <v>0.34202918259152998</v>
      </c>
      <c r="L1943">
        <v>0.39230396787294486</v>
      </c>
      <c r="M1943">
        <v>-3.1079757740242478E-2</v>
      </c>
      <c r="N1943">
        <v>-1.1529235227501874E-2</v>
      </c>
      <c r="O1943">
        <v>7.6008449742464623E-2</v>
      </c>
      <c r="P1943">
        <v>0.16978080374092702</v>
      </c>
      <c r="Q1943">
        <v>0.46673892852503129</v>
      </c>
      <c r="R1943">
        <v>0.21872349720192999</v>
      </c>
      <c r="U1943">
        <v>8.5026636794294105E-2</v>
      </c>
      <c r="V1943">
        <v>7.9866162040273109E-2</v>
      </c>
      <c r="Z1943">
        <v>0.14326776293573301</v>
      </c>
      <c r="AA1943">
        <v>0.36720960945147929</v>
      </c>
      <c r="AC1943">
        <v>5.4001343339444521E-2</v>
      </c>
      <c r="AG1943">
        <v>6.1767677192638926E-2</v>
      </c>
      <c r="AH1943">
        <v>9.0388462017397753E-2</v>
      </c>
      <c r="AI1943">
        <v>0.12519358561133326</v>
      </c>
      <c r="AJ1943">
        <v>0.38019358085153754</v>
      </c>
      <c r="AK1943">
        <v>0.13761344293026206</v>
      </c>
      <c r="AL1943">
        <v>0.2885784998077664</v>
      </c>
      <c r="AM1943">
        <v>0.1112924688018669</v>
      </c>
      <c r="AN1943">
        <v>3.9155585778723113E-2</v>
      </c>
      <c r="AS1943">
        <v>0.15600921174032248</v>
      </c>
      <c r="AT1943">
        <v>0.22086069278514822</v>
      </c>
      <c r="AV1943">
        <v>-0.17396330696142176</v>
      </c>
      <c r="AW1943">
        <v>2.8418826319800819E-2</v>
      </c>
      <c r="AX1943">
        <v>6.5256002541833863E-2</v>
      </c>
      <c r="AY1943">
        <v>4.7491565732898151E-2</v>
      </c>
      <c r="AZ1943">
        <v>5.0142789646836841E-3</v>
      </c>
      <c r="BA1943">
        <v>0.51360273561961767</v>
      </c>
      <c r="BB1943">
        <v>4.996212711682315E-2</v>
      </c>
      <c r="BC1943">
        <v>-0.14799659986641914</v>
      </c>
      <c r="BD1943">
        <v>0.32738311319937119</v>
      </c>
      <c r="BE1943">
        <v>0.114538928086521</v>
      </c>
      <c r="BF1943">
        <v>0.52381292022295822</v>
      </c>
      <c r="BG1943">
        <v>0.19385750421822731</v>
      </c>
      <c r="BH1943">
        <v>6.4455842481800932E-2</v>
      </c>
      <c r="BI1943">
        <v>0.83884171524480033</v>
      </c>
      <c r="BJ1943">
        <v>2.3760696887288432E-2</v>
      </c>
      <c r="BK1943">
        <v>2.9476696483501735E-2</v>
      </c>
      <c r="BL1943">
        <v>0.11118889312717932</v>
      </c>
      <c r="BM1943">
        <v>2.4541590298508026E-2</v>
      </c>
      <c r="BN1943">
        <v>9.5486974568347071E-4</v>
      </c>
      <c r="BO1943">
        <v>0.17038941022055562</v>
      </c>
      <c r="BP1943">
        <v>0.1694933453447543</v>
      </c>
      <c r="BQ1943">
        <v>0.40338203886707508</v>
      </c>
      <c r="BR1943">
        <v>0.83931001258780824</v>
      </c>
      <c r="BS1943">
        <v>0.24488898006740159</v>
      </c>
      <c r="BT1943">
        <v>0.21981017734453662</v>
      </c>
      <c r="BU1943">
        <v>0.2361109141109892</v>
      </c>
      <c r="BV1943">
        <v>0.3848121266999433</v>
      </c>
      <c r="BW1943">
        <v>0.25709054220466826</v>
      </c>
      <c r="BX1943">
        <v>0.24600320135352235</v>
      </c>
      <c r="BY1943">
        <v>0.13710799550709532</v>
      </c>
      <c r="BZ1943">
        <v>0.34309024037148983</v>
      </c>
      <c r="CA1943">
        <v>6.0991265341197656E-3</v>
      </c>
      <c r="CB1943">
        <v>8.7493449934769457E-2</v>
      </c>
    </row>
    <row r="1944" spans="1:80">
      <c r="A1944">
        <v>1.1239288528179879E-4</v>
      </c>
      <c r="B1944">
        <v>0.27995777302270275</v>
      </c>
      <c r="C1944">
        <v>0.1747049110936795</v>
      </c>
      <c r="E1944">
        <v>1.023283212792909E-3</v>
      </c>
      <c r="F1944">
        <v>7.8740865631834342E-2</v>
      </c>
      <c r="G1944">
        <v>0.3316148903354284</v>
      </c>
      <c r="H1944">
        <v>0.48229785246912238</v>
      </c>
      <c r="K1944">
        <v>0.35436531802843996</v>
      </c>
      <c r="L1944">
        <v>0.4049068627245041</v>
      </c>
      <c r="M1944">
        <v>-3.1829350917205235E-2</v>
      </c>
      <c r="N1944">
        <v>-3.443881501342021E-3</v>
      </c>
      <c r="O1944">
        <v>7.99651499439437E-2</v>
      </c>
      <c r="P1944">
        <v>0.17737586766239705</v>
      </c>
      <c r="Q1944">
        <v>0.4617710583972281</v>
      </c>
      <c r="R1944">
        <v>0.20944598243135029</v>
      </c>
      <c r="U1944">
        <v>0.11052582502008666</v>
      </c>
      <c r="V1944">
        <v>8.0847998842216287E-2</v>
      </c>
      <c r="Z1944">
        <v>0.13929256018367298</v>
      </c>
      <c r="AA1944">
        <v>0.2332000951966538</v>
      </c>
      <c r="AC1944">
        <v>1.0225972712314336E-2</v>
      </c>
      <c r="AG1944">
        <v>6.4433689670468114E-2</v>
      </c>
      <c r="AH1944">
        <v>8.9436453800579296E-2</v>
      </c>
      <c r="AI1944">
        <v>0.15438072539453401</v>
      </c>
      <c r="AJ1944">
        <v>0.41382645931726408</v>
      </c>
      <c r="AK1944">
        <v>0.14359670112328257</v>
      </c>
      <c r="AL1944">
        <v>0.28658036408182552</v>
      </c>
      <c r="AM1944">
        <v>0.14294981271827298</v>
      </c>
      <c r="AN1944">
        <v>3.9776891339951909E-2</v>
      </c>
      <c r="AS1944">
        <v>0.15485043768947496</v>
      </c>
      <c r="AT1944">
        <v>0.21693128118176716</v>
      </c>
      <c r="AV1944">
        <v>-0.17327444361292363</v>
      </c>
      <c r="AW1944">
        <v>2.7094502202398184E-2</v>
      </c>
      <c r="AX1944">
        <v>7.6362331079338194E-2</v>
      </c>
      <c r="AY1944">
        <v>3.7237602666416569E-2</v>
      </c>
      <c r="AZ1944">
        <v>6.0872727880110977E-3</v>
      </c>
      <c r="BA1944">
        <v>0.51625989066000111</v>
      </c>
      <c r="BB1944">
        <v>5.1315558456999623E-2</v>
      </c>
      <c r="BC1944">
        <v>-0.14421071830767565</v>
      </c>
      <c r="BD1944">
        <v>0.34061473112197999</v>
      </c>
      <c r="BE1944">
        <v>0.11952454849580818</v>
      </c>
      <c r="BF1944">
        <v>0.51829414420108111</v>
      </c>
      <c r="BG1944">
        <v>0.18466390359452961</v>
      </c>
      <c r="BH1944">
        <v>6.2095104372640694E-2</v>
      </c>
      <c r="BI1944">
        <v>0.83342799916704757</v>
      </c>
      <c r="BJ1944">
        <v>2.0084307341981196E-2</v>
      </c>
      <c r="BK1944">
        <v>1.3557340921858249E-2</v>
      </c>
      <c r="BL1944">
        <v>0.11930580989314571</v>
      </c>
      <c r="BM1944">
        <v>2.2028564663926782E-2</v>
      </c>
      <c r="BN1944">
        <v>-2.9191207687865508E-3</v>
      </c>
      <c r="BO1944">
        <v>0.16228559932936951</v>
      </c>
      <c r="BP1944">
        <v>0.18475230312014296</v>
      </c>
      <c r="BQ1944">
        <v>0.39433639319798736</v>
      </c>
      <c r="BR1944">
        <v>0.84655087393974038</v>
      </c>
      <c r="BS1944">
        <v>0.24970757896174975</v>
      </c>
      <c r="BT1944">
        <v>0.22686696654329916</v>
      </c>
      <c r="BU1944">
        <v>0.23941809800535008</v>
      </c>
      <c r="BV1944">
        <v>0.3733014743103063</v>
      </c>
      <c r="BW1944">
        <v>0.27989372217882791</v>
      </c>
      <c r="BX1944">
        <v>0.25045882841426736</v>
      </c>
      <c r="BY1944">
        <v>0.13322507955681387</v>
      </c>
      <c r="BZ1944">
        <v>0.3459851218145919</v>
      </c>
      <c r="CA1944">
        <v>-9.4797975731589351E-5</v>
      </c>
      <c r="CB1944">
        <v>9.3883283583414467E-2</v>
      </c>
    </row>
    <row r="1945" spans="1:80">
      <c r="A1945">
        <v>-1.9106351926440075E-2</v>
      </c>
      <c r="B1945">
        <v>0.27310348559878572</v>
      </c>
      <c r="C1945">
        <v>0.17710666432181127</v>
      </c>
      <c r="E1945">
        <v>2.0149037016595835E-3</v>
      </c>
      <c r="F1945">
        <v>8.1139160202493704E-2</v>
      </c>
      <c r="G1945">
        <v>0.32662507804362212</v>
      </c>
      <c r="H1945">
        <v>0.48674563666490916</v>
      </c>
      <c r="K1945">
        <v>0.3574941355670172</v>
      </c>
      <c r="L1945">
        <v>0.40782557629115262</v>
      </c>
      <c r="M1945">
        <v>-2.9924536991542145E-2</v>
      </c>
      <c r="N1945">
        <v>-4.6992955549016611E-3</v>
      </c>
      <c r="O1945">
        <v>7.6687993195940149E-2</v>
      </c>
      <c r="P1945">
        <v>0.17477028688179533</v>
      </c>
      <c r="Q1945">
        <v>0.4607213442540764</v>
      </c>
      <c r="R1945">
        <v>0.20484743465610097</v>
      </c>
      <c r="U1945">
        <v>9.4576807096664189E-2</v>
      </c>
      <c r="V1945">
        <v>8.4998481029833803E-2</v>
      </c>
      <c r="Z1945">
        <v>0.14531113988795755</v>
      </c>
      <c r="AA1945">
        <v>0.21147584085048771</v>
      </c>
      <c r="AC1945">
        <v>-1.7805648313349454E-2</v>
      </c>
      <c r="AG1945">
        <v>7.3652031521200964E-2</v>
      </c>
      <c r="AH1945">
        <v>9.1912944055493467E-2</v>
      </c>
      <c r="AI1945">
        <v>0.15263627467935265</v>
      </c>
      <c r="AJ1945">
        <v>0.40999278861840144</v>
      </c>
      <c r="AK1945">
        <v>0.14070264776835484</v>
      </c>
      <c r="AL1945">
        <v>0.2806794998418532</v>
      </c>
      <c r="AM1945">
        <v>0.16350177530993551</v>
      </c>
      <c r="AN1945">
        <v>3.7560668990862182E-2</v>
      </c>
      <c r="AS1945">
        <v>0.15004999454749182</v>
      </c>
      <c r="AT1945">
        <v>0.21445143861392663</v>
      </c>
      <c r="AV1945">
        <v>-0.17017389287367371</v>
      </c>
      <c r="AW1945">
        <v>2.8367796887932655E-2</v>
      </c>
      <c r="AX1945">
        <v>8.646133698122728E-2</v>
      </c>
      <c r="AY1945">
        <v>3.9738539781377757E-2</v>
      </c>
      <c r="AZ1945">
        <v>8.3956436930870473E-3</v>
      </c>
      <c r="BA1945">
        <v>0.52390716845652274</v>
      </c>
      <c r="BB1945">
        <v>5.133923148240923E-2</v>
      </c>
      <c r="BC1945">
        <v>-0.1404124727261328</v>
      </c>
      <c r="BD1945">
        <v>0.3539295600889934</v>
      </c>
      <c r="BE1945">
        <v>0.11143511113953306</v>
      </c>
      <c r="BF1945">
        <v>0.54136574649876135</v>
      </c>
      <c r="BG1945">
        <v>0.18508566250626921</v>
      </c>
      <c r="BH1945">
        <v>9.6872378386548205E-2</v>
      </c>
      <c r="BI1945">
        <v>0.83064799902644071</v>
      </c>
      <c r="BJ1945">
        <v>2.4099239946180871E-2</v>
      </c>
      <c r="BK1945">
        <v>1.100318011411785E-2</v>
      </c>
      <c r="BL1945">
        <v>0.11905099869560369</v>
      </c>
      <c r="BM1945">
        <v>1.8961805452675586E-2</v>
      </c>
      <c r="BN1945">
        <v>1.0074889081831583E-2</v>
      </c>
      <c r="BO1945">
        <v>0.16158046948754273</v>
      </c>
      <c r="BP1945">
        <v>0.20684930431518492</v>
      </c>
      <c r="BQ1945">
        <v>0.3989583963446009</v>
      </c>
      <c r="BR1945">
        <v>0.85365421334028568</v>
      </c>
      <c r="BS1945">
        <v>0.25728782155726387</v>
      </c>
      <c r="BT1945">
        <v>0.23518257262752229</v>
      </c>
      <c r="BU1945">
        <v>0.24276324855596212</v>
      </c>
      <c r="BV1945">
        <v>0.36506823240060665</v>
      </c>
      <c r="BW1945">
        <v>0.28900926501180801</v>
      </c>
      <c r="BX1945">
        <v>0.25072335461350076</v>
      </c>
      <c r="BY1945">
        <v>0.14037168639237563</v>
      </c>
      <c r="BZ1945">
        <v>0.335512706656035</v>
      </c>
      <c r="CA1945">
        <v>-1.1718433795889853E-2</v>
      </c>
      <c r="CB1945">
        <v>9.4529173419193882E-2</v>
      </c>
    </row>
    <row r="1946" spans="1:80">
      <c r="A1946">
        <v>-1.4539668284005505E-2</v>
      </c>
      <c r="B1946">
        <v>0.25461395083267513</v>
      </c>
      <c r="C1946">
        <v>0.17078042802064902</v>
      </c>
      <c r="E1946">
        <v>3.6196524292699365E-3</v>
      </c>
      <c r="F1946">
        <v>7.9109522010925651E-2</v>
      </c>
      <c r="G1946">
        <v>0.32982401787605525</v>
      </c>
      <c r="H1946">
        <v>0.49631220060465997</v>
      </c>
      <c r="K1946">
        <v>0.34466644225529158</v>
      </c>
      <c r="L1946">
        <v>0.39775998434065957</v>
      </c>
      <c r="M1946">
        <v>-2.3300533413270045E-2</v>
      </c>
      <c r="N1946">
        <v>-7.504620845114972E-3</v>
      </c>
      <c r="O1946">
        <v>8.1508645149302492E-2</v>
      </c>
      <c r="P1946">
        <v>0.16162122829093009</v>
      </c>
      <c r="Q1946">
        <v>0.44259203979557338</v>
      </c>
      <c r="R1946">
        <v>0.20223775801320082</v>
      </c>
      <c r="U1946">
        <v>9.2475462221536589E-2</v>
      </c>
      <c r="V1946">
        <v>8.6097214010784462E-2</v>
      </c>
      <c r="Z1946">
        <v>0.15672258672907668</v>
      </c>
      <c r="AA1946">
        <v>0.30602542562676605</v>
      </c>
      <c r="AC1946">
        <v>4.4500394262873806E-3</v>
      </c>
      <c r="AG1946">
        <v>7.2263066724538152E-2</v>
      </c>
      <c r="AH1946">
        <v>0.12339097431272493</v>
      </c>
      <c r="AI1946">
        <v>0.15635571620085972</v>
      </c>
      <c r="AJ1946">
        <v>0.39145214277751372</v>
      </c>
      <c r="AK1946">
        <v>0.141794504206216</v>
      </c>
      <c r="AL1946">
        <v>0.26973191991329565</v>
      </c>
      <c r="AM1946">
        <v>0.18858095128086524</v>
      </c>
      <c r="AN1946">
        <v>3.6583274422280869E-2</v>
      </c>
      <c r="AS1946">
        <v>0.14653852077510393</v>
      </c>
      <c r="AT1946">
        <v>0.21463493913439177</v>
      </c>
      <c r="AV1946">
        <v>-0.1746702166796793</v>
      </c>
      <c r="AW1946">
        <v>2.6587841647039114E-2</v>
      </c>
      <c r="AX1946">
        <v>0.10657159450201588</v>
      </c>
      <c r="AY1946">
        <v>4.2254493014298962E-2</v>
      </c>
      <c r="AZ1946">
        <v>7.2969590909502521E-3</v>
      </c>
      <c r="BA1946">
        <v>0.52902184933705443</v>
      </c>
      <c r="BB1946">
        <v>5.3412582290473375E-2</v>
      </c>
      <c r="BC1946">
        <v>-0.14318987670553412</v>
      </c>
      <c r="BD1946">
        <v>0.36042975972294106</v>
      </c>
      <c r="BE1946">
        <v>0.10987816209911803</v>
      </c>
      <c r="BF1946">
        <v>0.53871242414237852</v>
      </c>
      <c r="BG1946">
        <v>0.16563967880895542</v>
      </c>
      <c r="BH1946">
        <v>8.6264056155684679E-2</v>
      </c>
      <c r="BI1946">
        <v>0.82393892065741292</v>
      </c>
      <c r="BJ1946">
        <v>2.864102452913956E-2</v>
      </c>
      <c r="BK1946">
        <v>1.0552455383811225E-2</v>
      </c>
      <c r="BL1946">
        <v>0.12090746518454434</v>
      </c>
      <c r="BM1946">
        <v>1.6120320644108909E-2</v>
      </c>
      <c r="BN1946">
        <v>-9.8212551155153999E-4</v>
      </c>
      <c r="BO1946">
        <v>0.18134655807115455</v>
      </c>
      <c r="BP1946">
        <v>0.22716860173075293</v>
      </c>
      <c r="BQ1946">
        <v>0.40241527912346575</v>
      </c>
      <c r="BR1946">
        <v>0.86217396749480446</v>
      </c>
      <c r="BS1946">
        <v>0.25314743003542295</v>
      </c>
      <c r="BT1946">
        <v>0.2427467822860882</v>
      </c>
      <c r="BU1946">
        <v>0.243301752290737</v>
      </c>
      <c r="BV1946">
        <v>0.35521228692938744</v>
      </c>
      <c r="BW1946">
        <v>0.27723529076516357</v>
      </c>
      <c r="BX1946">
        <v>0.24917417833623901</v>
      </c>
      <c r="BY1946">
        <v>0.13466490814859489</v>
      </c>
      <c r="BZ1946">
        <v>0.34198418624668891</v>
      </c>
      <c r="CA1946">
        <v>-1.3636438789542391E-2</v>
      </c>
      <c r="CB1946">
        <v>9.7909400155284973E-2</v>
      </c>
    </row>
    <row r="1947" spans="1:80">
      <c r="A1947">
        <v>-7.0247146795376445E-3</v>
      </c>
      <c r="B1947">
        <v>0.25041048160162294</v>
      </c>
      <c r="C1947">
        <v>0.1760607785423563</v>
      </c>
      <c r="E1947">
        <v>6.5000435379317881E-4</v>
      </c>
      <c r="F1947">
        <v>7.929965792174952E-2</v>
      </c>
      <c r="G1947">
        <v>0.3446590920594898</v>
      </c>
      <c r="H1947">
        <v>0.48096853351960006</v>
      </c>
      <c r="K1947">
        <v>0.3477373919456711</v>
      </c>
      <c r="L1947">
        <v>0.37195949340650869</v>
      </c>
      <c r="M1947">
        <v>-2.0925663077129262E-2</v>
      </c>
      <c r="N1947">
        <v>-8.2695648980379149E-2</v>
      </c>
      <c r="O1947">
        <v>8.5291054549858816E-2</v>
      </c>
      <c r="P1947">
        <v>0.17383269006511928</v>
      </c>
      <c r="Q1947">
        <v>0.43516351293434213</v>
      </c>
      <c r="R1947">
        <v>0.21071900922270537</v>
      </c>
      <c r="U1947">
        <v>5.6120264641755312E-2</v>
      </c>
      <c r="V1947">
        <v>7.8648767758933355E-2</v>
      </c>
      <c r="Z1947">
        <v>0.15313088562825636</v>
      </c>
      <c r="AA1947">
        <v>0.27474903329967421</v>
      </c>
      <c r="AC1947">
        <v>-2.7849615452443896E-2</v>
      </c>
      <c r="AG1947">
        <v>5.3758885075216957E-2</v>
      </c>
      <c r="AH1947">
        <v>0.10705614806572322</v>
      </c>
      <c r="AI1947">
        <v>0.16077381871956123</v>
      </c>
      <c r="AJ1947">
        <v>0.372297160184902</v>
      </c>
      <c r="AK1947">
        <v>0.12253545272923291</v>
      </c>
      <c r="AL1947">
        <v>0.27318617521662381</v>
      </c>
      <c r="AM1947">
        <v>0.18382334458314031</v>
      </c>
      <c r="AN1947">
        <v>3.4159089606485178E-2</v>
      </c>
      <c r="AS1947">
        <v>0.15207191020699101</v>
      </c>
      <c r="AT1947">
        <v>0.20769816639209179</v>
      </c>
      <c r="AV1947">
        <v>-0.17686866194308579</v>
      </c>
      <c r="AW1947">
        <v>2.262418926141542E-2</v>
      </c>
      <c r="AX1947">
        <v>9.6310080256693062E-2</v>
      </c>
      <c r="AY1947">
        <v>4.7724090841671937E-2</v>
      </c>
      <c r="AZ1947">
        <v>9.7096684617366032E-3</v>
      </c>
      <c r="BA1947">
        <v>0.51743076694003465</v>
      </c>
      <c r="BB1947">
        <v>5.3527739524935974E-2</v>
      </c>
      <c r="BC1947">
        <v>-0.108317067170111</v>
      </c>
      <c r="BD1947">
        <v>0.37001161666254828</v>
      </c>
      <c r="BE1947">
        <v>0.10844588477778026</v>
      </c>
      <c r="BF1947">
        <v>0.54758428571095619</v>
      </c>
      <c r="BG1947">
        <v>0.17327923445174861</v>
      </c>
      <c r="BH1947">
        <v>0.10696220238013125</v>
      </c>
      <c r="BI1947">
        <v>0.82337734275667329</v>
      </c>
      <c r="BJ1947">
        <v>3.8869355779733786E-2</v>
      </c>
      <c r="BK1947">
        <v>7.2800348303841992E-3</v>
      </c>
      <c r="BL1947">
        <v>0.12109347005724216</v>
      </c>
      <c r="BM1947">
        <v>9.5972328556231182E-3</v>
      </c>
      <c r="BN1947">
        <v>7.7343531460059472E-3</v>
      </c>
      <c r="BO1947">
        <v>0.18070403390352519</v>
      </c>
      <c r="BP1947">
        <v>0.18737474720328834</v>
      </c>
      <c r="BQ1947">
        <v>0.40138713634835416</v>
      </c>
      <c r="BR1947">
        <v>0.87591473837430778</v>
      </c>
      <c r="BS1947">
        <v>0.24600188432763184</v>
      </c>
      <c r="BT1947">
        <v>0.25022392648635933</v>
      </c>
      <c r="BU1947">
        <v>0.23338695954599745</v>
      </c>
      <c r="BV1947">
        <v>0.36532989724049397</v>
      </c>
      <c r="BW1947">
        <v>0.2655446591639895</v>
      </c>
      <c r="BX1947">
        <v>0.25286617615359624</v>
      </c>
      <c r="BY1947">
        <v>0.12805206374307754</v>
      </c>
      <c r="BZ1947">
        <v>0.35238661929002008</v>
      </c>
      <c r="CA1947">
        <v>-1.5107440380085501E-2</v>
      </c>
      <c r="CB1947">
        <v>9.4512716865825255E-2</v>
      </c>
    </row>
    <row r="1948" spans="1:80">
      <c r="A1948">
        <v>-2.0467162547623208E-2</v>
      </c>
      <c r="B1948">
        <v>0.24087219895151651</v>
      </c>
      <c r="C1948">
        <v>0.18188006926027223</v>
      </c>
      <c r="E1948">
        <v>3.4312816324105974E-3</v>
      </c>
      <c r="F1948">
        <v>8.0068730561069792E-2</v>
      </c>
      <c r="G1948">
        <v>0.33050978213097354</v>
      </c>
      <c r="H1948">
        <v>0.48707129471696847</v>
      </c>
      <c r="K1948">
        <v>0.34658137945928508</v>
      </c>
      <c r="L1948">
        <v>0.38272347387850814</v>
      </c>
      <c r="M1948">
        <v>-2.2603838536308974E-2</v>
      </c>
      <c r="N1948">
        <v>-8.9877786707406607E-2</v>
      </c>
      <c r="O1948">
        <v>8.7278717577647838E-2</v>
      </c>
      <c r="P1948">
        <v>0.19023102201338837</v>
      </c>
      <c r="Q1948">
        <v>0.43013681787084407</v>
      </c>
      <c r="R1948">
        <v>0.21895733081882648</v>
      </c>
      <c r="U1948">
        <v>7.850010249835461E-2</v>
      </c>
      <c r="V1948">
        <v>8.3859124358877143E-2</v>
      </c>
      <c r="Z1948">
        <v>0.14746440484316284</v>
      </c>
      <c r="AA1948">
        <v>0.27642830292205661</v>
      </c>
      <c r="AC1948">
        <v>-3.2350129725611437E-2</v>
      </c>
      <c r="AG1948">
        <v>5.4736677832608854E-2</v>
      </c>
      <c r="AH1948">
        <v>0.10909408859672212</v>
      </c>
      <c r="AI1948">
        <v>0.14893081268480735</v>
      </c>
      <c r="AJ1948">
        <v>0.3407392700704433</v>
      </c>
      <c r="AK1948">
        <v>0.13100359703886574</v>
      </c>
      <c r="AL1948">
        <v>0.26599612648086346</v>
      </c>
      <c r="AM1948">
        <v>0.14909095683712778</v>
      </c>
      <c r="AN1948">
        <v>3.3711850762485077E-2</v>
      </c>
      <c r="AS1948">
        <v>0.15177698748869783</v>
      </c>
      <c r="AT1948">
        <v>0.20433874621489123</v>
      </c>
      <c r="AV1948">
        <v>-0.17623397458627707</v>
      </c>
      <c r="AW1948">
        <v>2.0012492625251656E-2</v>
      </c>
      <c r="AX1948">
        <v>8.5917119614982371E-2</v>
      </c>
      <c r="AY1948">
        <v>3.838969074047302E-2</v>
      </c>
      <c r="AZ1948">
        <v>8.3926191549449757E-3</v>
      </c>
      <c r="BA1948">
        <v>0.50359006355665781</v>
      </c>
      <c r="BB1948">
        <v>5.4142275963238583E-2</v>
      </c>
      <c r="BC1948">
        <v>-0.14978259530677618</v>
      </c>
      <c r="BD1948">
        <v>0.37853037208114443</v>
      </c>
      <c r="BE1948">
        <v>0.11283777090176093</v>
      </c>
      <c r="BF1948">
        <v>0.5363984830491485</v>
      </c>
      <c r="BG1948">
        <v>0.18516763782803761</v>
      </c>
      <c r="BH1948">
        <v>0.10955777486935049</v>
      </c>
      <c r="BI1948">
        <v>0.81484212396052136</v>
      </c>
      <c r="BJ1948">
        <v>3.4518402728798928E-2</v>
      </c>
      <c r="BK1948">
        <v>3.5002659279622121E-3</v>
      </c>
      <c r="BL1948">
        <v>0.11566985175411411</v>
      </c>
      <c r="BM1948">
        <v>-6.9981105681755891E-3</v>
      </c>
      <c r="BN1948">
        <v>7.5998395864757392E-3</v>
      </c>
      <c r="BO1948">
        <v>0.16642145417854495</v>
      </c>
      <c r="BP1948">
        <v>0.21298357230231069</v>
      </c>
      <c r="BQ1948">
        <v>0.40578854358444755</v>
      </c>
      <c r="BR1948">
        <v>0.8774737183596063</v>
      </c>
      <c r="BS1948">
        <v>0.245760089816981</v>
      </c>
      <c r="BT1948">
        <v>0.25911124201924968</v>
      </c>
      <c r="BU1948">
        <v>0.2382337216771872</v>
      </c>
      <c r="BV1948">
        <v>0.36280046765258506</v>
      </c>
      <c r="BW1948">
        <v>0.24462410836253604</v>
      </c>
      <c r="BX1948">
        <v>0.26285094818648269</v>
      </c>
      <c r="BY1948">
        <v>0.12735978109165896</v>
      </c>
      <c r="BZ1948">
        <v>0.35748220566265393</v>
      </c>
      <c r="CA1948">
        <v>-1.5464489625681631E-2</v>
      </c>
      <c r="CB1948">
        <v>9.7343726362160043E-2</v>
      </c>
    </row>
    <row r="1949" spans="1:80">
      <c r="A1949">
        <v>-4.079955749324899E-2</v>
      </c>
      <c r="B1949">
        <v>0.25066973006526916</v>
      </c>
      <c r="C1949">
        <v>0.18707889212968537</v>
      </c>
      <c r="E1949">
        <v>1.1991755765780803E-2</v>
      </c>
      <c r="F1949">
        <v>8.292614934507464E-2</v>
      </c>
      <c r="G1949">
        <v>0.32619338427136918</v>
      </c>
      <c r="H1949">
        <v>0.4891213753600358</v>
      </c>
      <c r="K1949">
        <v>0.3506893848916468</v>
      </c>
      <c r="L1949">
        <v>0.37384124506876376</v>
      </c>
      <c r="M1949">
        <v>-2.5022517721654695E-2</v>
      </c>
      <c r="N1949">
        <v>-8.6129649930251392E-2</v>
      </c>
      <c r="O1949">
        <v>9.4034680621347441E-2</v>
      </c>
      <c r="P1949">
        <v>0.1973674573466819</v>
      </c>
      <c r="Q1949">
        <v>0.43408204125672251</v>
      </c>
      <c r="R1949">
        <v>0.20902393839939223</v>
      </c>
      <c r="U1949">
        <v>0.10767274184219291</v>
      </c>
      <c r="V1949">
        <v>7.8621613114401023E-2</v>
      </c>
      <c r="Z1949">
        <v>0.14940110341897256</v>
      </c>
      <c r="AA1949">
        <v>0.28286944234331646</v>
      </c>
      <c r="AC1949">
        <v>1.6828881415041816E-3</v>
      </c>
      <c r="AG1949">
        <v>6.0324725865961971E-2</v>
      </c>
      <c r="AH1949">
        <v>4.8060586220722332E-2</v>
      </c>
      <c r="AI1949">
        <v>0.10042065041643716</v>
      </c>
      <c r="AJ1949">
        <v>0.32926363465089964</v>
      </c>
      <c r="AK1949">
        <v>0.12733107044191327</v>
      </c>
      <c r="AL1949">
        <v>0.2664189973039367</v>
      </c>
      <c r="AM1949">
        <v>0.15101084815639026</v>
      </c>
      <c r="AN1949">
        <v>3.3423739610219133E-2</v>
      </c>
      <c r="AS1949">
        <v>0.155266626408221</v>
      </c>
      <c r="AT1949">
        <v>0.1919693365018709</v>
      </c>
      <c r="AV1949">
        <v>-0.18334484071749793</v>
      </c>
      <c r="AW1949">
        <v>1.1608538685430434E-2</v>
      </c>
      <c r="AX1949">
        <v>8.6161976715367905E-2</v>
      </c>
      <c r="AY1949">
        <v>3.5471273217078034E-2</v>
      </c>
      <c r="AZ1949">
        <v>1.2272779002586975E-2</v>
      </c>
      <c r="BA1949">
        <v>0.49480293430563327</v>
      </c>
      <c r="BB1949">
        <v>5.8876664670835785E-2</v>
      </c>
      <c r="BC1949">
        <v>-0.16790725872080114</v>
      </c>
      <c r="BD1949">
        <v>0.38989641077771048</v>
      </c>
      <c r="BE1949">
        <v>0.12149879994010486</v>
      </c>
      <c r="BF1949">
        <v>0.55270017976614016</v>
      </c>
      <c r="BG1949">
        <v>0.17853408512122504</v>
      </c>
      <c r="BH1949">
        <v>0.10994404369494712</v>
      </c>
      <c r="BI1949">
        <v>0.80836608813761757</v>
      </c>
      <c r="BJ1949">
        <v>3.8576458497988922E-2</v>
      </c>
      <c r="BK1949">
        <v>-4.224896077480814E-3</v>
      </c>
      <c r="BL1949">
        <v>0.12226926975956301</v>
      </c>
      <c r="BM1949">
        <v>-3.3620599568425957E-3</v>
      </c>
      <c r="BN1949">
        <v>6.3203720281095879E-4</v>
      </c>
      <c r="BO1949">
        <v>0.16124312633663662</v>
      </c>
      <c r="BP1949">
        <v>0.2396972130191031</v>
      </c>
      <c r="BQ1949">
        <v>0.41063196879927294</v>
      </c>
      <c r="BR1949">
        <v>0.87910084360358831</v>
      </c>
      <c r="BS1949">
        <v>0.24697893782724759</v>
      </c>
      <c r="BT1949">
        <v>0.26653458910015865</v>
      </c>
      <c r="BU1949">
        <v>0.23856933928795299</v>
      </c>
      <c r="BV1949">
        <v>0.35183160399132202</v>
      </c>
      <c r="BW1949">
        <v>0.23650684066378597</v>
      </c>
      <c r="BX1949">
        <v>0.2635586881381316</v>
      </c>
      <c r="BY1949">
        <v>0.12712661045030813</v>
      </c>
      <c r="BZ1949">
        <v>0.35799622889648641</v>
      </c>
      <c r="CA1949">
        <v>-1.8736164913851428E-2</v>
      </c>
      <c r="CB1949">
        <v>9.4857618975935559E-2</v>
      </c>
    </row>
    <row r="1950" spans="1:80">
      <c r="A1950">
        <v>-3.2674550212480849E-2</v>
      </c>
      <c r="B1950">
        <v>0.23870820059245626</v>
      </c>
      <c r="C1950">
        <v>0.17734404322497027</v>
      </c>
      <c r="E1950">
        <v>1.6216849360382625E-2</v>
      </c>
      <c r="F1950">
        <v>8.4079948232206644E-2</v>
      </c>
      <c r="G1950">
        <v>0.33352325025455798</v>
      </c>
      <c r="H1950">
        <v>0.48270270743601001</v>
      </c>
      <c r="K1950">
        <v>0.35151470003279461</v>
      </c>
      <c r="L1950">
        <v>0.37998462020262086</v>
      </c>
      <c r="M1950">
        <v>-2.838696442014273E-2</v>
      </c>
      <c r="N1950">
        <v>-9.3167025326465452E-2</v>
      </c>
      <c r="O1950">
        <v>9.223794121348268E-2</v>
      </c>
      <c r="P1950">
        <v>0.21661217169424632</v>
      </c>
      <c r="Q1950">
        <v>0.43338852311709497</v>
      </c>
      <c r="R1950">
        <v>0.2074949077269351</v>
      </c>
      <c r="U1950">
        <v>0.14528768849772794</v>
      </c>
      <c r="V1950">
        <v>8.7128478595768277E-2</v>
      </c>
      <c r="Z1950">
        <v>0.14275187606233514</v>
      </c>
      <c r="AA1950">
        <v>0.17134761909710977</v>
      </c>
      <c r="AC1950">
        <v>-2.1654363601600453E-2</v>
      </c>
      <c r="AG1950">
        <v>6.312874312308675E-2</v>
      </c>
      <c r="AH1950">
        <v>2.1669379182690369E-2</v>
      </c>
      <c r="AI1950">
        <v>9.4014038710159328E-2</v>
      </c>
      <c r="AJ1950">
        <v>0.31964692945620726</v>
      </c>
      <c r="AK1950">
        <v>0.13195940217708788</v>
      </c>
      <c r="AL1950">
        <v>0.26612147886701831</v>
      </c>
      <c r="AM1950">
        <v>0.17918966730749233</v>
      </c>
      <c r="AN1950">
        <v>3.4553211135031923E-2</v>
      </c>
      <c r="AS1950">
        <v>0.15558821528541728</v>
      </c>
      <c r="AT1950">
        <v>0.18895097795941018</v>
      </c>
      <c r="AV1950">
        <v>-0.1832452491681468</v>
      </c>
      <c r="AW1950">
        <v>8.3399912949086719E-3</v>
      </c>
      <c r="AX1950">
        <v>8.4789512184308774E-2</v>
      </c>
      <c r="AY1950">
        <v>3.6112809057570971E-2</v>
      </c>
      <c r="AZ1950">
        <v>1.1558466339065291E-2</v>
      </c>
      <c r="BA1950">
        <v>0.48515437714817417</v>
      </c>
      <c r="BB1950">
        <v>5.8140901431974944E-2</v>
      </c>
      <c r="BC1950">
        <v>-0.20784764841271056</v>
      </c>
      <c r="BD1950">
        <v>0.39304993225467433</v>
      </c>
      <c r="BE1950">
        <v>0.13188232143082723</v>
      </c>
      <c r="BF1950">
        <v>0.54301884535828859</v>
      </c>
      <c r="BG1950">
        <v>0.17249746737223168</v>
      </c>
      <c r="BH1950">
        <v>0.12834364858061614</v>
      </c>
      <c r="BI1950">
        <v>0.80647289045280479</v>
      </c>
      <c r="BJ1950">
        <v>4.0338764808069423E-2</v>
      </c>
      <c r="BK1950">
        <v>-6.9502094449716708E-4</v>
      </c>
      <c r="BL1950">
        <v>0.12038825524684635</v>
      </c>
      <c r="BM1950">
        <v>-6.8124548228553176E-3</v>
      </c>
      <c r="BN1950">
        <v>6.7389528054824241E-3</v>
      </c>
      <c r="BO1950">
        <v>0.16612741814316975</v>
      </c>
      <c r="BP1950">
        <v>0.21890938192013451</v>
      </c>
      <c r="BQ1950">
        <v>0.41145236604049557</v>
      </c>
      <c r="BR1950">
        <v>0.8853174954922467</v>
      </c>
      <c r="BS1950">
        <v>0.25412341362165436</v>
      </c>
      <c r="BT1950">
        <v>0.27959973291178952</v>
      </c>
      <c r="BU1950">
        <v>0.24225342008916323</v>
      </c>
      <c r="BV1950">
        <v>0.36254459741598144</v>
      </c>
      <c r="BW1950">
        <v>0.23252497115494414</v>
      </c>
      <c r="BX1950">
        <v>0.23811736131595565</v>
      </c>
      <c r="BY1950">
        <v>0.12296805462280115</v>
      </c>
      <c r="BZ1950">
        <v>0.35453383665316374</v>
      </c>
      <c r="CA1950">
        <v>-3.0442386380863856E-2</v>
      </c>
      <c r="CB1950">
        <v>8.9823615624827519E-2</v>
      </c>
    </row>
    <row r="1951" spans="1:80">
      <c r="A1951">
        <v>-8.1254534091215799E-3</v>
      </c>
      <c r="B1951">
        <v>0.24636609958123801</v>
      </c>
      <c r="C1951">
        <v>0.17283809140579487</v>
      </c>
      <c r="E1951">
        <v>2.0321223833692954E-2</v>
      </c>
      <c r="F1951">
        <v>7.7572059626351969E-2</v>
      </c>
      <c r="G1951">
        <v>0.32409847370102435</v>
      </c>
      <c r="H1951">
        <v>0.48268298805569787</v>
      </c>
      <c r="K1951">
        <v>0.35289474816426203</v>
      </c>
      <c r="L1951">
        <v>0.38401517973215926</v>
      </c>
      <c r="M1951">
        <v>2.3724666391423425E-3</v>
      </c>
      <c r="N1951">
        <v>-9.9795813877081307E-2</v>
      </c>
      <c r="O1951">
        <v>9.1122827239453419E-2</v>
      </c>
      <c r="P1951">
        <v>0.22893672383882016</v>
      </c>
      <c r="Q1951">
        <v>0.43271984311480582</v>
      </c>
      <c r="R1951">
        <v>0.20734487013381947</v>
      </c>
      <c r="U1951">
        <v>0.12666439042262384</v>
      </c>
      <c r="V1951">
        <v>8.9522480132646798E-2</v>
      </c>
      <c r="Z1951">
        <v>0.15416997609013194</v>
      </c>
      <c r="AA1951">
        <v>0.20028784675383055</v>
      </c>
      <c r="AC1951">
        <v>-3.5534440502342952E-2</v>
      </c>
      <c r="AG1951">
        <v>5.9479353705534178E-2</v>
      </c>
      <c r="AH1951">
        <v>8.5967979132051259E-3</v>
      </c>
      <c r="AI1951">
        <v>7.920236671106376E-2</v>
      </c>
      <c r="AJ1951">
        <v>0.33221631135079693</v>
      </c>
      <c r="AK1951">
        <v>0.11660493090583023</v>
      </c>
      <c r="AL1951">
        <v>0.26518754536668854</v>
      </c>
      <c r="AM1951">
        <v>0.16197590749518884</v>
      </c>
      <c r="AN1951">
        <v>3.4255454285858779E-2</v>
      </c>
      <c r="AS1951">
        <v>0.1554220239320809</v>
      </c>
      <c r="AT1951">
        <v>0.19485615367230202</v>
      </c>
      <c r="AV1951">
        <v>-0.18308917303820516</v>
      </c>
      <c r="AW1951">
        <v>5.4349779612118563E-3</v>
      </c>
      <c r="AX1951">
        <v>7.5923443063975485E-2</v>
      </c>
      <c r="AY1951">
        <v>4.0501030353394654E-2</v>
      </c>
      <c r="AZ1951">
        <v>1.2563061088073143E-2</v>
      </c>
      <c r="BA1951">
        <v>0.48389278451966616</v>
      </c>
      <c r="BB1951">
        <v>5.8226778752573587E-2</v>
      </c>
      <c r="BC1951">
        <v>-0.23107021526536026</v>
      </c>
      <c r="BD1951">
        <v>0.40764948385325162</v>
      </c>
      <c r="BE1951">
        <v>0.13305394326922781</v>
      </c>
      <c r="BF1951">
        <v>0.56987078994319018</v>
      </c>
      <c r="BG1951">
        <v>0.16500170946069653</v>
      </c>
      <c r="BH1951">
        <v>0.13636072103564537</v>
      </c>
      <c r="BI1951">
        <v>0.79926549747810227</v>
      </c>
      <c r="BJ1951">
        <v>3.288501037394588E-2</v>
      </c>
      <c r="BK1951">
        <v>-5.4264583542601484E-3</v>
      </c>
      <c r="BL1951">
        <v>0.12083562922992024</v>
      </c>
      <c r="BM1951">
        <v>-1.1994743166603204E-2</v>
      </c>
      <c r="BN1951">
        <v>-8.8377173881157133E-3</v>
      </c>
      <c r="BO1951">
        <v>0.16567218611074411</v>
      </c>
      <c r="BP1951">
        <v>0.22553271214529813</v>
      </c>
      <c r="BQ1951">
        <v>0.41100140369794347</v>
      </c>
      <c r="BR1951">
        <v>0.88414755230923381</v>
      </c>
      <c r="BS1951">
        <v>0.24825702565236807</v>
      </c>
      <c r="BT1951">
        <v>0.28566701697233537</v>
      </c>
      <c r="BU1951">
        <v>0.25157528796044948</v>
      </c>
      <c r="BV1951">
        <v>0.35817945166014625</v>
      </c>
      <c r="BW1951">
        <v>0.23706716569406597</v>
      </c>
      <c r="BX1951">
        <v>0.23333901546689323</v>
      </c>
      <c r="BY1951">
        <v>0.11762429834309045</v>
      </c>
      <c r="BZ1951">
        <v>0.36039659854169642</v>
      </c>
      <c r="CA1951">
        <v>-1.5313302851292525E-2</v>
      </c>
      <c r="CB1951">
        <v>8.7595253735685996E-2</v>
      </c>
    </row>
    <row r="1952" spans="1:80">
      <c r="A1952">
        <v>1.1545392180976997E-2</v>
      </c>
      <c r="B1952">
        <v>0.2373598857793679</v>
      </c>
      <c r="C1952">
        <v>0.1707738184427349</v>
      </c>
      <c r="E1952">
        <v>2.4938960977100695E-2</v>
      </c>
      <c r="F1952">
        <v>7.7127337943441315E-2</v>
      </c>
      <c r="G1952">
        <v>0.31222495106028858</v>
      </c>
      <c r="H1952">
        <v>0.48604412238180172</v>
      </c>
      <c r="K1952">
        <v>0.3294243225909565</v>
      </c>
      <c r="L1952">
        <v>0.37630475893273507</v>
      </c>
      <c r="M1952">
        <v>2.542571578280342E-3</v>
      </c>
      <c r="N1952">
        <v>-7.1269399708676323E-2</v>
      </c>
      <c r="O1952">
        <v>9.4292782927912516E-2</v>
      </c>
      <c r="P1952">
        <v>0.21597160940906887</v>
      </c>
      <c r="Q1952">
        <v>0.43684809056353385</v>
      </c>
      <c r="R1952">
        <v>0.21195274418279597</v>
      </c>
      <c r="U1952">
        <v>0.10530054624210329</v>
      </c>
      <c r="V1952">
        <v>7.6348908921492473E-2</v>
      </c>
      <c r="Z1952">
        <v>0.15675234409492392</v>
      </c>
      <c r="AA1952">
        <v>0.20653594480820567</v>
      </c>
      <c r="AC1952">
        <v>1.7880989912021378E-2</v>
      </c>
      <c r="AG1952">
        <v>7.3941801829437895E-2</v>
      </c>
      <c r="AH1952">
        <v>7.5018564348510852E-3</v>
      </c>
      <c r="AI1952">
        <v>5.3884664145097703E-2</v>
      </c>
      <c r="AJ1952">
        <v>0.30827891683395314</v>
      </c>
      <c r="AK1952">
        <v>0.11863433000712535</v>
      </c>
      <c r="AL1952">
        <v>0.27480043593592396</v>
      </c>
      <c r="AM1952">
        <v>0.14734415510912091</v>
      </c>
      <c r="AN1952">
        <v>3.4530340178351084E-2</v>
      </c>
      <c r="AS1952">
        <v>0.15155821880039752</v>
      </c>
      <c r="AT1952">
        <v>0.19651948107902803</v>
      </c>
      <c r="AV1952">
        <v>-0.18206162697471318</v>
      </c>
      <c r="AW1952">
        <v>1.8465406695539351E-3</v>
      </c>
      <c r="AX1952">
        <v>6.4102956103844144E-2</v>
      </c>
      <c r="AY1952">
        <v>4.4511914354566431E-2</v>
      </c>
      <c r="AZ1952">
        <v>1.1286001812269407E-2</v>
      </c>
      <c r="BA1952">
        <v>0.4753235758446781</v>
      </c>
      <c r="BB1952">
        <v>5.7286538868652356E-2</v>
      </c>
      <c r="BC1952">
        <v>-0.22124732523509125</v>
      </c>
      <c r="BD1952">
        <v>0.4045116336293918</v>
      </c>
      <c r="BE1952">
        <v>0.13183246615566463</v>
      </c>
      <c r="BF1952">
        <v>0.55642655143041087</v>
      </c>
      <c r="BG1952">
        <v>0.15167878204676583</v>
      </c>
      <c r="BH1952">
        <v>0.1305014363770001</v>
      </c>
      <c r="BI1952">
        <v>0.80312518352391382</v>
      </c>
      <c r="BJ1952">
        <v>3.7421290758337659E-2</v>
      </c>
      <c r="BK1952">
        <v>7.5957535114815414E-3</v>
      </c>
      <c r="BL1952">
        <v>0.11824121052638614</v>
      </c>
      <c r="BM1952">
        <v>-2.3779175993325651E-3</v>
      </c>
      <c r="BN1952">
        <v>1.1204802981885312E-2</v>
      </c>
      <c r="BO1952">
        <v>0.16533023776446826</v>
      </c>
      <c r="BP1952">
        <v>0.21522174609192793</v>
      </c>
      <c r="BQ1952">
        <v>0.41305530225523812</v>
      </c>
      <c r="BR1952">
        <v>0.89142668429604177</v>
      </c>
      <c r="BS1952">
        <v>0.25367594418509248</v>
      </c>
      <c r="BT1952">
        <v>0.29335997610770942</v>
      </c>
      <c r="BU1952">
        <v>0.25972040502255306</v>
      </c>
      <c r="BV1952">
        <v>0.36635595705294854</v>
      </c>
      <c r="BW1952">
        <v>0.22008561663238693</v>
      </c>
      <c r="BX1952">
        <v>0.23389850944243668</v>
      </c>
      <c r="BY1952">
        <v>0.11702341091231631</v>
      </c>
      <c r="BZ1952">
        <v>0.36415709255315454</v>
      </c>
      <c r="CA1952">
        <v>-1.625469639692504E-2</v>
      </c>
      <c r="CB1952">
        <v>8.7386763114562505E-2</v>
      </c>
    </row>
    <row r="1953" spans="1:80">
      <c r="A1953">
        <v>2.7815434603480998E-2</v>
      </c>
      <c r="B1953">
        <v>0.22984147257118004</v>
      </c>
      <c r="C1953">
        <v>0.17114910831428637</v>
      </c>
      <c r="E1953">
        <v>2.8529957624436407E-2</v>
      </c>
      <c r="F1953">
        <v>7.3596909364790936E-2</v>
      </c>
      <c r="G1953">
        <v>0.29566886140675669</v>
      </c>
      <c r="H1953">
        <v>0.47862111840510191</v>
      </c>
      <c r="K1953">
        <v>0.31975017586224003</v>
      </c>
      <c r="L1953">
        <v>0.37414090751038814</v>
      </c>
      <c r="M1953">
        <v>2.4691130597562221E-2</v>
      </c>
      <c r="N1953">
        <v>-6.5823920567354283E-2</v>
      </c>
      <c r="O1953">
        <v>9.3627181784953994E-2</v>
      </c>
      <c r="P1953">
        <v>0.20643729949851539</v>
      </c>
      <c r="Q1953">
        <v>0.43978397817938197</v>
      </c>
      <c r="R1953">
        <v>0.2112175766547276</v>
      </c>
      <c r="U1953">
        <v>0.11350982953036026</v>
      </c>
      <c r="V1953">
        <v>7.9466862032538443E-2</v>
      </c>
      <c r="Z1953">
        <v>0.16074594218300223</v>
      </c>
      <c r="AA1953">
        <v>9.0923792406213969E-2</v>
      </c>
      <c r="AC1953">
        <v>7.6528699087023205E-3</v>
      </c>
      <c r="AG1953">
        <v>7.9991075278475987E-2</v>
      </c>
      <c r="AH1953">
        <v>1.0891194088545654E-3</v>
      </c>
      <c r="AI1953">
        <v>6.653883946290888E-2</v>
      </c>
      <c r="AJ1953">
        <v>0.31353227769891528</v>
      </c>
      <c r="AK1953">
        <v>0.12436694026037096</v>
      </c>
      <c r="AL1953">
        <v>0.27498812289460334</v>
      </c>
      <c r="AM1953">
        <v>0.16699169189736404</v>
      </c>
      <c r="AN1953">
        <v>3.423880179838229E-2</v>
      </c>
      <c r="AS1953">
        <v>0.15742803569497946</v>
      </c>
      <c r="AT1953">
        <v>0.19076015652689546</v>
      </c>
      <c r="AV1953">
        <v>-0.17873038448351861</v>
      </c>
      <c r="AW1953">
        <v>-3.9077352550811705E-3</v>
      </c>
      <c r="AX1953">
        <v>5.7159006593937509E-2</v>
      </c>
      <c r="AY1953">
        <v>3.9447092679991684E-2</v>
      </c>
      <c r="AZ1953">
        <v>7.6333045666675944E-3</v>
      </c>
      <c r="BA1953">
        <v>0.46848614083285522</v>
      </c>
      <c r="BB1953">
        <v>5.887328331067436E-2</v>
      </c>
      <c r="BC1953">
        <v>-0.23424414190972484</v>
      </c>
      <c r="BD1953">
        <v>0.4028937366016499</v>
      </c>
      <c r="BE1953">
        <v>0.13624424625328907</v>
      </c>
      <c r="BF1953">
        <v>0.53806104465455651</v>
      </c>
      <c r="BG1953">
        <v>0.1463300449999855</v>
      </c>
      <c r="BH1953">
        <v>9.5318865677836415E-2</v>
      </c>
      <c r="BI1953">
        <v>0.80086489557792617</v>
      </c>
      <c r="BJ1953">
        <v>4.2169432828981487E-2</v>
      </c>
      <c r="BK1953">
        <v>1.0346984397703807E-2</v>
      </c>
      <c r="BL1953">
        <v>0.11980120894705526</v>
      </c>
      <c r="BM1953">
        <v>-5.4144550313564334E-3</v>
      </c>
      <c r="BN1953">
        <v>6.7389528054824241E-3</v>
      </c>
      <c r="BO1953">
        <v>0.16476283904587857</v>
      </c>
      <c r="BP1953">
        <v>0.20089147290804057</v>
      </c>
      <c r="BQ1953">
        <v>0.41410922114759124</v>
      </c>
      <c r="BR1953">
        <v>0.89606606943262723</v>
      </c>
      <c r="BS1953">
        <v>0.25231923737782802</v>
      </c>
      <c r="BT1953">
        <v>0.30656144667793672</v>
      </c>
      <c r="BU1953">
        <v>0.24545882571927619</v>
      </c>
      <c r="BV1953">
        <v>0.38453109965301069</v>
      </c>
      <c r="BW1953">
        <v>0.20860488141147163</v>
      </c>
      <c r="BX1953">
        <v>0.2346308930326621</v>
      </c>
      <c r="BY1953">
        <v>0.10593686212012428</v>
      </c>
      <c r="BZ1953">
        <v>0.38643804695040562</v>
      </c>
      <c r="CA1953">
        <v>-1.9688060049143974E-2</v>
      </c>
      <c r="CB1953">
        <v>8.6821744875494988E-2</v>
      </c>
    </row>
    <row r="1954" spans="1:80">
      <c r="A1954">
        <v>2.2283388670019305E-2</v>
      </c>
      <c r="B1954">
        <v>0.25812823706058119</v>
      </c>
      <c r="C1954">
        <v>0.17474504570589927</v>
      </c>
      <c r="E1954">
        <v>2.6251801205255942E-2</v>
      </c>
      <c r="F1954">
        <v>7.5639654879766496E-2</v>
      </c>
      <c r="G1954">
        <v>0.26655755329158232</v>
      </c>
      <c r="H1954">
        <v>0.47017263708526236</v>
      </c>
      <c r="K1954">
        <v>0.32668095905015337</v>
      </c>
      <c r="L1954">
        <v>0.37459557949639816</v>
      </c>
      <c r="M1954">
        <v>1.8173312580271203E-2</v>
      </c>
      <c r="N1954">
        <v>-7.1162846043702571E-2</v>
      </c>
      <c r="O1954">
        <v>9.4230579765128303E-2</v>
      </c>
      <c r="P1954">
        <v>0.22036133597504873</v>
      </c>
      <c r="Q1954">
        <v>0.44068832988187351</v>
      </c>
      <c r="R1954">
        <v>0.2115759821209717</v>
      </c>
      <c r="U1954">
        <v>0.11987997984838854</v>
      </c>
      <c r="V1954">
        <v>7.1087294734121634E-2</v>
      </c>
      <c r="Z1954">
        <v>0.16884968637658809</v>
      </c>
      <c r="AA1954">
        <v>-1.1037217512084117E-2</v>
      </c>
      <c r="AC1954">
        <v>-8.1157201966184561E-2</v>
      </c>
      <c r="AG1954">
        <v>8.6019646630328003E-2</v>
      </c>
      <c r="AH1954">
        <v>1.1450753648994909E-2</v>
      </c>
      <c r="AI1954">
        <v>7.2889437723687653E-2</v>
      </c>
      <c r="AJ1954">
        <v>0.34204608266143549</v>
      </c>
      <c r="AK1954">
        <v>0.11536593304065418</v>
      </c>
      <c r="AL1954">
        <v>0.28370611103264715</v>
      </c>
      <c r="AM1954">
        <v>0.1761248537183259</v>
      </c>
      <c r="AN1954">
        <v>3.2954280302151383E-2</v>
      </c>
      <c r="AS1954">
        <v>0.15729203988611259</v>
      </c>
      <c r="AT1954">
        <v>0.1890721672923954</v>
      </c>
      <c r="AV1954">
        <v>-0.17340773144567312</v>
      </c>
      <c r="AW1954">
        <v>-6.8522512892574463E-3</v>
      </c>
      <c r="AX1954">
        <v>5.2343352793804677E-2</v>
      </c>
      <c r="AY1954">
        <v>3.9061097055085377E-2</v>
      </c>
      <c r="AZ1954">
        <v>1.0435032496728299E-2</v>
      </c>
      <c r="BA1954">
        <v>0.46476369622601116</v>
      </c>
      <c r="BB1954">
        <v>5.8033809804673361E-2</v>
      </c>
      <c r="BC1954">
        <v>-0.2307444840773076</v>
      </c>
      <c r="BD1954">
        <v>0.39725016494702847</v>
      </c>
      <c r="BE1954">
        <v>0.1381393525180441</v>
      </c>
      <c r="BF1954">
        <v>0.57524066124530837</v>
      </c>
      <c r="BG1954">
        <v>0.15476234429914829</v>
      </c>
      <c r="BH1954">
        <v>0.10241545389368553</v>
      </c>
      <c r="BI1954">
        <v>0.80147795686688805</v>
      </c>
      <c r="BJ1954">
        <v>3.9245722021510401E-2</v>
      </c>
      <c r="BK1954">
        <v>1.3665488659029234E-2</v>
      </c>
      <c r="BL1954">
        <v>0.11812198389932195</v>
      </c>
      <c r="BM1954">
        <v>-7.4464158463723416E-3</v>
      </c>
      <c r="BN1954">
        <v>3.2416002576970107E-3</v>
      </c>
      <c r="BO1954">
        <v>0.16955694072706301</v>
      </c>
      <c r="BP1954">
        <v>0.17554017271592279</v>
      </c>
      <c r="BQ1954">
        <v>0.40932351405389633</v>
      </c>
      <c r="BR1954">
        <v>0.89932831166821003</v>
      </c>
      <c r="BS1954">
        <v>0.25757037902787144</v>
      </c>
      <c r="BT1954">
        <v>0.312957821833585</v>
      </c>
      <c r="BU1954">
        <v>0.23415564943129599</v>
      </c>
      <c r="BV1954">
        <v>0.39941947698020991</v>
      </c>
      <c r="BW1954">
        <v>0.20468105709134374</v>
      </c>
      <c r="BX1954">
        <v>0.23632774432157974</v>
      </c>
      <c r="BY1954">
        <v>0.10446840607800344</v>
      </c>
      <c r="BZ1954">
        <v>0.39746248848443405</v>
      </c>
      <c r="CA1954">
        <v>-9.9541846922036378E-3</v>
      </c>
      <c r="CB1954">
        <v>8.687422421091133E-2</v>
      </c>
    </row>
    <row r="1955" spans="1:80">
      <c r="A1955">
        <v>3.165707941529531E-2</v>
      </c>
      <c r="B1955">
        <v>0.25017836621387246</v>
      </c>
      <c r="C1955">
        <v>0.16374464165448113</v>
      </c>
      <c r="E1955">
        <v>2.7811584071279642E-2</v>
      </c>
      <c r="F1955">
        <v>7.4107235684645431E-2</v>
      </c>
      <c r="G1955">
        <v>0.241186767035239</v>
      </c>
      <c r="H1955">
        <v>0.46265532206976157</v>
      </c>
      <c r="K1955">
        <v>0.31740855182522609</v>
      </c>
      <c r="L1955">
        <v>0.38855074584363508</v>
      </c>
      <c r="M1955">
        <v>1.4659469648758638E-2</v>
      </c>
      <c r="N1955">
        <v>-5.6902020171657984E-2</v>
      </c>
      <c r="O1955">
        <v>9.2030251418362713E-2</v>
      </c>
      <c r="P1955">
        <v>0.22587311326429221</v>
      </c>
      <c r="Q1955">
        <v>0.44767059291105921</v>
      </c>
      <c r="R1955">
        <v>0.21319639521475126</v>
      </c>
      <c r="U1955">
        <v>0.14612916464926193</v>
      </c>
      <c r="V1955">
        <v>7.2676427159346565E-2</v>
      </c>
      <c r="Z1955">
        <v>0.16951523623030568</v>
      </c>
      <c r="AA1955">
        <v>2.7838477295570194E-2</v>
      </c>
      <c r="AC1955">
        <v>-0.10190431677933964</v>
      </c>
      <c r="AG1955">
        <v>0.11038816084357454</v>
      </c>
      <c r="AH1955">
        <v>4.6339629821559605E-2</v>
      </c>
      <c r="AI1955">
        <v>6.5562239218527815E-2</v>
      </c>
      <c r="AJ1955">
        <v>0.36084087057640357</v>
      </c>
      <c r="AK1955">
        <v>0.11756453080398251</v>
      </c>
      <c r="AL1955">
        <v>0.28831760837477921</v>
      </c>
      <c r="AM1955">
        <v>0.19828748765876161</v>
      </c>
      <c r="AN1955">
        <v>3.1432813889658844E-2</v>
      </c>
      <c r="AS1955">
        <v>0.148891080033001</v>
      </c>
      <c r="AT1955">
        <v>0.1902587010881511</v>
      </c>
      <c r="AV1955">
        <v>-0.17297516421507148</v>
      </c>
      <c r="AW1955">
        <v>-8.5128414988713402E-3</v>
      </c>
      <c r="AX1955">
        <v>6.8208625806222514E-2</v>
      </c>
      <c r="AY1955">
        <v>3.3255046993139123E-2</v>
      </c>
      <c r="AZ1955">
        <v>1.2901230709418388E-2</v>
      </c>
      <c r="BA1955">
        <v>0.45978441989581526</v>
      </c>
      <c r="BB1955">
        <v>5.8699546520488588E-2</v>
      </c>
      <c r="BC1955">
        <v>-0.27835184650563533</v>
      </c>
      <c r="BD1955">
        <v>0.39509893764000759</v>
      </c>
      <c r="BE1955">
        <v>0.14032884462724943</v>
      </c>
      <c r="BF1955">
        <v>0.55831733165496944</v>
      </c>
      <c r="BG1955">
        <v>0.15135130619069334</v>
      </c>
      <c r="BH1955">
        <v>8.22105418607776E-2</v>
      </c>
      <c r="BI1955">
        <v>0.80428052167373809</v>
      </c>
      <c r="BJ1955">
        <v>1.7406682967466724E-2</v>
      </c>
      <c r="BK1955">
        <v>1.2786072474623378E-2</v>
      </c>
      <c r="BL1955">
        <v>0.1140901656069496</v>
      </c>
      <c r="BM1955">
        <v>-1.1518376960907933E-2</v>
      </c>
      <c r="BN1955">
        <v>6.7927582292944891E-3</v>
      </c>
      <c r="BO1955">
        <v>0.18240318994985963</v>
      </c>
      <c r="BP1955">
        <v>0.17652438784961605</v>
      </c>
      <c r="BQ1955">
        <v>0.40504772817163542</v>
      </c>
      <c r="BR1955">
        <v>0.89148694315927357</v>
      </c>
      <c r="BS1955">
        <v>0.2604850197387113</v>
      </c>
      <c r="BT1955">
        <v>0.31615573295764943</v>
      </c>
      <c r="BU1955">
        <v>0.23416546828925808</v>
      </c>
      <c r="BV1955">
        <v>0.3887242206506335</v>
      </c>
      <c r="BW1955">
        <v>0.20694800463881965</v>
      </c>
      <c r="BX1955">
        <v>0.23619717613530986</v>
      </c>
      <c r="BY1955">
        <v>0.10074435841627381</v>
      </c>
      <c r="BZ1955">
        <v>0.38753136708815916</v>
      </c>
      <c r="CA1955">
        <v>-1.8194909228069479E-2</v>
      </c>
      <c r="CB1955">
        <v>9.3721196160837711E-2</v>
      </c>
    </row>
    <row r="1956" spans="1:80">
      <c r="A1956">
        <v>3.3560507305642744E-2</v>
      </c>
      <c r="B1956">
        <v>0.24736172192818737</v>
      </c>
      <c r="C1956">
        <v>0.15449211953006628</v>
      </c>
      <c r="E1956">
        <v>2.5444638213061935E-2</v>
      </c>
      <c r="F1956">
        <v>7.7090343053637628E-2</v>
      </c>
      <c r="G1956">
        <v>0.23727638312663246</v>
      </c>
      <c r="H1956">
        <v>0.46003748814681006</v>
      </c>
      <c r="K1956">
        <v>0.30765745248620308</v>
      </c>
      <c r="L1956">
        <v>0.37696734084582756</v>
      </c>
      <c r="M1956">
        <v>1.2745368202520028E-2</v>
      </c>
      <c r="N1956">
        <v>-1.4485135855957816E-2</v>
      </c>
      <c r="O1956">
        <v>9.3657596153277151E-2</v>
      </c>
      <c r="P1956">
        <v>0.22875072891470671</v>
      </c>
      <c r="Q1956">
        <v>0.46516790154085763</v>
      </c>
      <c r="R1956">
        <v>0.20504112023181115</v>
      </c>
      <c r="U1956">
        <v>0.12416065112190995</v>
      </c>
      <c r="V1956">
        <v>6.954902398584703E-2</v>
      </c>
      <c r="Z1956">
        <v>0.18517215248505012</v>
      </c>
      <c r="AA1956">
        <v>0.1079372431354647</v>
      </c>
      <c r="AC1956">
        <v>-9.26662178095123E-2</v>
      </c>
      <c r="AG1956">
        <v>0.11591891670449733</v>
      </c>
      <c r="AH1956">
        <v>4.2983763544736389E-2</v>
      </c>
      <c r="AI1956">
        <v>7.9380397078436624E-2</v>
      </c>
      <c r="AJ1956">
        <v>0.37834108800240657</v>
      </c>
      <c r="AK1956">
        <v>0.11169519143746308</v>
      </c>
      <c r="AL1956">
        <v>0.2849908730868802</v>
      </c>
      <c r="AM1956">
        <v>0.23725224173307935</v>
      </c>
      <c r="AN1956">
        <v>2.9822318888801314E-2</v>
      </c>
      <c r="AS1956">
        <v>0.14571900650768213</v>
      </c>
      <c r="AT1956">
        <v>0.18862840481267634</v>
      </c>
      <c r="AV1956">
        <v>-0.16910270946675907</v>
      </c>
      <c r="AW1956">
        <v>-9.894152062276727E-3</v>
      </c>
      <c r="AX1956">
        <v>7.5451334130758621E-2</v>
      </c>
      <c r="AY1956">
        <v>3.1358610813937482E-2</v>
      </c>
      <c r="AZ1956">
        <v>1.2389326638138369E-2</v>
      </c>
      <c r="BA1956">
        <v>0.46540214058456497</v>
      </c>
      <c r="BB1956">
        <v>6.091017495872865E-2</v>
      </c>
      <c r="BC1956">
        <v>-0.25234688281346629</v>
      </c>
      <c r="BD1956">
        <v>0.38344747865102519</v>
      </c>
      <c r="BE1956">
        <v>0.14090640217240896</v>
      </c>
      <c r="BF1956">
        <v>0.54803496517697992</v>
      </c>
      <c r="BG1956">
        <v>0.14999158634161247</v>
      </c>
      <c r="BH1956">
        <v>8.6824444173791454E-2</v>
      </c>
      <c r="BI1956">
        <v>0.8047643119823249</v>
      </c>
      <c r="BJ1956">
        <v>1.8213864696271148E-2</v>
      </c>
      <c r="BK1956">
        <v>1.942453106095117E-2</v>
      </c>
      <c r="BL1956">
        <v>0.1180783719531605</v>
      </c>
      <c r="BM1956">
        <v>-8.8126772737797451E-3</v>
      </c>
      <c r="BN1956">
        <v>6.8584262662305432E-4</v>
      </c>
      <c r="BO1956">
        <v>0.19319647671581217</v>
      </c>
      <c r="BP1956">
        <v>0.16261735336241806</v>
      </c>
      <c r="BQ1956">
        <v>0.40669978589853967</v>
      </c>
      <c r="BR1956">
        <v>0.89286925244768089</v>
      </c>
      <c r="BS1956">
        <v>0.2553195139993506</v>
      </c>
      <c r="BT1956">
        <v>0.32265205898124238</v>
      </c>
      <c r="BU1956">
        <v>0.22797470857733676</v>
      </c>
      <c r="BV1956">
        <v>0.39068718997638785</v>
      </c>
      <c r="BW1956">
        <v>0.21205648298384966</v>
      </c>
      <c r="BX1956">
        <v>0.24773966446962112</v>
      </c>
      <c r="BY1956">
        <v>9.7615844184029021E-2</v>
      </c>
      <c r="BZ1956">
        <v>0.38474545967526752</v>
      </c>
      <c r="CA1956">
        <v>-2.5151755023682053E-3</v>
      </c>
      <c r="CB1956">
        <v>9.658714936463926E-2</v>
      </c>
    </row>
    <row r="1957" spans="1:80">
      <c r="A1957">
        <v>2.4640708299722248E-2</v>
      </c>
      <c r="B1957">
        <v>0.24579532955907094</v>
      </c>
      <c r="C1957">
        <v>0.14778746401352783</v>
      </c>
      <c r="E1957">
        <v>2.2405595566654644E-2</v>
      </c>
      <c r="F1957">
        <v>7.40745638445683E-2</v>
      </c>
      <c r="G1957">
        <v>0.23869658216818862</v>
      </c>
      <c r="H1957">
        <v>0.45803098951505583</v>
      </c>
      <c r="K1957">
        <v>0.30004436814133562</v>
      </c>
      <c r="L1957">
        <v>0.37023019305993532</v>
      </c>
      <c r="M1957">
        <v>1.1111630171620873E-2</v>
      </c>
      <c r="N1957">
        <v>-1.8486239655989587E-2</v>
      </c>
      <c r="O1957">
        <v>9.4012941993723828E-2</v>
      </c>
      <c r="P1957">
        <v>0.23248568355504293</v>
      </c>
      <c r="Q1957">
        <v>0.4810419482947183</v>
      </c>
      <c r="R1957">
        <v>0.20525552390762922</v>
      </c>
      <c r="U1957">
        <v>0.11323621615411719</v>
      </c>
      <c r="V1957">
        <v>7.6179121018030607E-2</v>
      </c>
      <c r="Z1957">
        <v>0.18663444330473872</v>
      </c>
      <c r="AA1957">
        <v>8.5561597087377511E-2</v>
      </c>
      <c r="AC1957">
        <v>-7.4105005112171496E-2</v>
      </c>
      <c r="AG1957">
        <v>0.12287971075671807</v>
      </c>
      <c r="AH1957">
        <v>7.0122417264669737E-2</v>
      </c>
      <c r="AI1957">
        <v>4.6578470610452734E-2</v>
      </c>
      <c r="AJ1957">
        <v>0.39579145705592317</v>
      </c>
      <c r="AK1957">
        <v>0.12435293736774017</v>
      </c>
      <c r="AL1957">
        <v>0.28743440957044752</v>
      </c>
      <c r="AM1957">
        <v>0.23241400231699672</v>
      </c>
      <c r="AN1957">
        <v>2.930263914591923E-2</v>
      </c>
      <c r="AS1957">
        <v>0.13616529890426066</v>
      </c>
      <c r="AT1957">
        <v>0.19289830731471366</v>
      </c>
      <c r="AV1957">
        <v>-0.17170131494093202</v>
      </c>
      <c r="AW1957">
        <v>-8.7955849246612577E-3</v>
      </c>
      <c r="AX1957">
        <v>9.1972559475027013E-2</v>
      </c>
      <c r="AY1957">
        <v>2.9717428025243072E-2</v>
      </c>
      <c r="AZ1957">
        <v>6.9365922028813212E-3</v>
      </c>
      <c r="BA1957">
        <v>0.47475806014298433</v>
      </c>
      <c r="BB1957">
        <v>5.8039774911550136E-2</v>
      </c>
      <c r="BC1957">
        <v>-0.23494602075949853</v>
      </c>
      <c r="BD1957">
        <v>0.36956036246571605</v>
      </c>
      <c r="BE1957">
        <v>0.13467769693136003</v>
      </c>
      <c r="BF1957">
        <v>0.54409610056482338</v>
      </c>
      <c r="BG1957">
        <v>0.15110646806111522</v>
      </c>
      <c r="BH1957">
        <v>8.2287503230953449E-2</v>
      </c>
      <c r="BI1957">
        <v>0.80682990985930103</v>
      </c>
      <c r="BJ1957">
        <v>2.0477416183671344E-2</v>
      </c>
      <c r="BK1957">
        <v>2.7495661922103502E-2</v>
      </c>
      <c r="BL1957">
        <v>0.10591627447214144</v>
      </c>
      <c r="BM1957">
        <v>-9.5580218778196051E-3</v>
      </c>
      <c r="BN1957">
        <v>9.4023212841805419E-3</v>
      </c>
      <c r="BO1957">
        <v>0.19175027227052063</v>
      </c>
      <c r="BP1957">
        <v>0.14218766621731385</v>
      </c>
      <c r="BQ1957">
        <v>0.40280730491989891</v>
      </c>
      <c r="BR1957">
        <v>0.89058841673845479</v>
      </c>
      <c r="BS1957">
        <v>0.25196704833472566</v>
      </c>
      <c r="BT1957">
        <v>0.33160237626573486</v>
      </c>
      <c r="BU1957">
        <v>0.21630630039796414</v>
      </c>
      <c r="BV1957">
        <v>0.39210507259584665</v>
      </c>
      <c r="BW1957">
        <v>0.26072911114111852</v>
      </c>
      <c r="BX1957">
        <v>0.2532939577524293</v>
      </c>
      <c r="BY1957">
        <v>9.5297941078392567E-2</v>
      </c>
      <c r="BZ1957">
        <v>0.37457073884884928</v>
      </c>
      <c r="CA1957">
        <v>1.6875477078460829E-3</v>
      </c>
      <c r="CB1957">
        <v>9.9316316151166859E-2</v>
      </c>
    </row>
    <row r="1958" spans="1:80">
      <c r="A1958">
        <v>2.3663218833917265E-2</v>
      </c>
      <c r="B1958">
        <v>0.26940559853807405</v>
      </c>
      <c r="C1958">
        <v>0.15359131840627113</v>
      </c>
      <c r="E1958">
        <v>2.0245419965116706E-2</v>
      </c>
      <c r="F1958">
        <v>7.2790283064134195E-2</v>
      </c>
      <c r="G1958">
        <v>0.22822863990048406</v>
      </c>
      <c r="H1958">
        <v>0.46707420717052656</v>
      </c>
      <c r="K1958">
        <v>0.29338341938622065</v>
      </c>
      <c r="L1958">
        <v>0.33717858291724001</v>
      </c>
      <c r="M1958">
        <v>9.5014873635558637E-3</v>
      </c>
      <c r="N1958">
        <v>-3.4534224470345175E-2</v>
      </c>
      <c r="O1958">
        <v>9.019297857028942E-2</v>
      </c>
      <c r="P1958">
        <v>0.23771573719983333</v>
      </c>
      <c r="Q1958">
        <v>0.49003193452978366</v>
      </c>
      <c r="R1958">
        <v>0.20555689552003167</v>
      </c>
      <c r="U1958">
        <v>8.8173806488846998E-2</v>
      </c>
      <c r="V1958">
        <v>6.7331535509506907E-2</v>
      </c>
      <c r="Z1958">
        <v>0.17707365790012225</v>
      </c>
      <c r="AA1958">
        <v>8.7354051168771873E-2</v>
      </c>
      <c r="AC1958">
        <v>-4.2667847576462907E-2</v>
      </c>
      <c r="AG1958">
        <v>0.13615401583445888</v>
      </c>
      <c r="AH1958">
        <v>0.10730132042866325</v>
      </c>
      <c r="AI1958">
        <v>4.0975764781091148E-2</v>
      </c>
      <c r="AJ1958">
        <v>0.35957903914314021</v>
      </c>
      <c r="AK1958">
        <v>0.10910557293195045</v>
      </c>
      <c r="AL1958">
        <v>0.29301074105412561</v>
      </c>
      <c r="AM1958">
        <v>0.2245285664819188</v>
      </c>
      <c r="AN1958">
        <v>3.0746367426082871E-2</v>
      </c>
      <c r="AS1958">
        <v>0.14212664826200613</v>
      </c>
      <c r="AT1958">
        <v>0.19097977706127586</v>
      </c>
      <c r="AV1958">
        <v>-0.16861606294444378</v>
      </c>
      <c r="AW1958">
        <v>-3.9276915832733858E-3</v>
      </c>
      <c r="AX1958">
        <v>0.10657848713991815</v>
      </c>
      <c r="AY1958">
        <v>2.8730504774209339E-2</v>
      </c>
      <c r="AZ1958">
        <v>7.8744777952963318E-3</v>
      </c>
      <c r="BA1958">
        <v>0.46646777145582385</v>
      </c>
      <c r="BB1958">
        <v>6.0603441971303643E-2</v>
      </c>
      <c r="BC1958">
        <v>-0.22290470077127381</v>
      </c>
      <c r="BD1958">
        <v>0.35236664581737875</v>
      </c>
      <c r="BE1958">
        <v>0.12526071640056619</v>
      </c>
      <c r="BF1958">
        <v>0.52994622701275784</v>
      </c>
      <c r="BG1958">
        <v>0.1397642560131678</v>
      </c>
      <c r="BH1958">
        <v>5.6958554501691877E-2</v>
      </c>
      <c r="BI1958">
        <v>0.80477027077988073</v>
      </c>
      <c r="BJ1958">
        <v>5.3079195793670798E-2</v>
      </c>
      <c r="BK1958">
        <v>3.5283099392643298E-2</v>
      </c>
      <c r="BL1958">
        <v>0.10892549412703813</v>
      </c>
      <c r="BM1958">
        <v>-7.7887415773575117E-3</v>
      </c>
      <c r="BN1958">
        <v>3.6989463600997003E-3</v>
      </c>
      <c r="BO1958">
        <v>0.19765974395080863</v>
      </c>
      <c r="BP1958">
        <v>0.18248167153948114</v>
      </c>
      <c r="BQ1958">
        <v>0.39786622505985353</v>
      </c>
      <c r="BR1958">
        <v>0.88651898799335571</v>
      </c>
      <c r="BS1958">
        <v>0.25476027605631196</v>
      </c>
      <c r="BT1958">
        <v>0.33765481138742265</v>
      </c>
      <c r="BU1958">
        <v>0.20647069431668963</v>
      </c>
      <c r="BV1958">
        <v>0.38620538988869285</v>
      </c>
      <c r="BW1958">
        <v>0.25807227794245913</v>
      </c>
      <c r="BX1958">
        <v>0.26798580766160801</v>
      </c>
      <c r="BY1958">
        <v>9.0512415106029823E-2</v>
      </c>
      <c r="BZ1958">
        <v>0.38874820849608205</v>
      </c>
      <c r="CA1958">
        <v>9.0045656922462802E-3</v>
      </c>
      <c r="CB1958">
        <v>0.10546820489319146</v>
      </c>
    </row>
    <row r="1959" spans="1:80">
      <c r="A1959">
        <v>2.3912550948489576E-2</v>
      </c>
      <c r="B1959">
        <v>0.25129412558535613</v>
      </c>
      <c r="C1959">
        <v>0.14361071781001769</v>
      </c>
      <c r="E1959">
        <v>2.3616256388312575E-2</v>
      </c>
      <c r="F1959">
        <v>7.0235772294282517E-2</v>
      </c>
      <c r="G1959">
        <v>0.22764906692417131</v>
      </c>
      <c r="H1959">
        <v>0.46569803800704668</v>
      </c>
      <c r="K1959">
        <v>0.28097624171791791</v>
      </c>
      <c r="L1959">
        <v>0.29642190103075217</v>
      </c>
      <c r="M1959">
        <v>-1.6152752838090836E-2</v>
      </c>
      <c r="N1959">
        <v>-2.5830676777349335E-2</v>
      </c>
      <c r="O1959">
        <v>8.4487830831311742E-2</v>
      </c>
      <c r="P1959">
        <v>0.21934955178788024</v>
      </c>
      <c r="Q1959">
        <v>0.52407840063386102</v>
      </c>
      <c r="R1959">
        <v>0.20592118901590656</v>
      </c>
      <c r="U1959">
        <v>0.10725605189733838</v>
      </c>
      <c r="V1959">
        <v>6.2694002226192119E-2</v>
      </c>
      <c r="Z1959">
        <v>0.16669641904634083</v>
      </c>
      <c r="AA1959">
        <v>9.2386897058860912E-2</v>
      </c>
      <c r="AC1959">
        <v>-4.0634745239616195E-2</v>
      </c>
      <c r="AG1959">
        <v>0.13637839945283947</v>
      </c>
      <c r="AH1959">
        <v>0.11384019548762388</v>
      </c>
      <c r="AI1959">
        <v>5.252549486388873E-2</v>
      </c>
      <c r="AJ1959">
        <v>0.36370810919598412</v>
      </c>
      <c r="AK1959">
        <v>8.7578600098465326E-2</v>
      </c>
      <c r="AL1959">
        <v>0.28472699407552726</v>
      </c>
      <c r="AM1959">
        <v>0.22439098241472488</v>
      </c>
      <c r="AN1959">
        <v>2.909630749371336E-2</v>
      </c>
      <c r="AS1959">
        <v>0.13478652906402455</v>
      </c>
      <c r="AT1959">
        <v>0.17986402069738722</v>
      </c>
      <c r="AV1959">
        <v>-0.16425783065964902</v>
      </c>
      <c r="AW1959">
        <v>-2.0733344035572549E-3</v>
      </c>
      <c r="AX1959">
        <v>0.11809302893158348</v>
      </c>
      <c r="AY1959">
        <v>2.8532914640287423E-2</v>
      </c>
      <c r="AZ1959">
        <v>7.8555785634723697E-3</v>
      </c>
      <c r="BA1959">
        <v>0.4598100290058364</v>
      </c>
      <c r="BB1959">
        <v>6.1072223007474238E-2</v>
      </c>
      <c r="BC1959">
        <v>-0.19918122789595541</v>
      </c>
      <c r="BD1959">
        <v>0.33429988111469205</v>
      </c>
      <c r="BE1959">
        <v>0.11637811656938811</v>
      </c>
      <c r="BF1959">
        <v>0.51841570271975024</v>
      </c>
      <c r="BG1959">
        <v>0.12352785232275025</v>
      </c>
      <c r="BH1959">
        <v>5.6543732165673252E-2</v>
      </c>
      <c r="BI1959">
        <v>0.80172775387360706</v>
      </c>
      <c r="BJ1959">
        <v>5.7166537308638063E-2</v>
      </c>
      <c r="BK1959">
        <v>5.0718803682900694E-2</v>
      </c>
      <c r="BL1959">
        <v>0.10179330714981775</v>
      </c>
      <c r="BM1959">
        <v>5.1118251787468465E-4</v>
      </c>
      <c r="BN1959">
        <v>2.2849652422033407E-4</v>
      </c>
      <c r="BO1959">
        <v>0.20154974506040663</v>
      </c>
      <c r="BP1959">
        <v>0.20719940114146082</v>
      </c>
      <c r="BQ1959">
        <v>0.3916993581915188</v>
      </c>
      <c r="BR1959">
        <v>0.88363217785885761</v>
      </c>
      <c r="BS1959">
        <v>0.25636416375350451</v>
      </c>
      <c r="BT1959">
        <v>0.34838514428892203</v>
      </c>
      <c r="BU1959">
        <v>0.18763033642007199</v>
      </c>
      <c r="BV1959">
        <v>0.38870669005998648</v>
      </c>
      <c r="BW1959">
        <v>0.25044593697472606</v>
      </c>
      <c r="BX1959">
        <v>0.27156773285495789</v>
      </c>
      <c r="BY1959">
        <v>9.2743402005170172E-2</v>
      </c>
      <c r="BZ1959">
        <v>0.38667596220619854</v>
      </c>
      <c r="CA1959">
        <v>-1.5287870129825772E-3</v>
      </c>
      <c r="CB1959">
        <v>0.1129986474278644</v>
      </c>
    </row>
    <row r="1960" spans="1:80">
      <c r="A1960">
        <v>1.363972797870203E-2</v>
      </c>
      <c r="B1960">
        <v>0.26759171007876759</v>
      </c>
      <c r="C1960">
        <v>0.14611678533513006</v>
      </c>
      <c r="E1960">
        <v>2.2779133362288703E-2</v>
      </c>
      <c r="F1960">
        <v>7.4229847635424756E-2</v>
      </c>
      <c r="G1960">
        <v>0.22312957650328724</v>
      </c>
      <c r="H1960">
        <v>0.46397718285528255</v>
      </c>
      <c r="K1960">
        <v>0.28533308830454224</v>
      </c>
      <c r="L1960">
        <v>0.26424686118497626</v>
      </c>
      <c r="M1960">
        <v>-1.8014613850087492E-2</v>
      </c>
      <c r="N1960">
        <v>-3.0860538362930453E-2</v>
      </c>
      <c r="O1960">
        <v>8.238642025225798E-2</v>
      </c>
      <c r="P1960">
        <v>0.2418733088746379</v>
      </c>
      <c r="Q1960">
        <v>0.53174517737069438</v>
      </c>
      <c r="R1960">
        <v>0.20194364252505467</v>
      </c>
      <c r="U1960">
        <v>0.12894874791742872</v>
      </c>
      <c r="V1960">
        <v>7.6457332432309497E-2</v>
      </c>
      <c r="Z1960">
        <v>0.16083653365426315</v>
      </c>
      <c r="AA1960">
        <v>6.0472868471891809E-2</v>
      </c>
      <c r="AC1960">
        <v>-8.5780708080937691E-3</v>
      </c>
      <c r="AG1960">
        <v>0.13182297046079872</v>
      </c>
      <c r="AH1960">
        <v>9.1340716420569193E-2</v>
      </c>
      <c r="AI1960">
        <v>6.8607068551737177E-2</v>
      </c>
      <c r="AJ1960">
        <v>0.37067161320867209</v>
      </c>
      <c r="AK1960">
        <v>7.9515651669044535E-2</v>
      </c>
      <c r="AL1960">
        <v>0.27551940081110265</v>
      </c>
      <c r="AM1960">
        <v>0.22605912934252057</v>
      </c>
      <c r="AN1960">
        <v>2.9648195698106374E-2</v>
      </c>
      <c r="AS1960">
        <v>0.1348044946167789</v>
      </c>
      <c r="AT1960">
        <v>0.17120530192856459</v>
      </c>
      <c r="AV1960">
        <v>-0.16567436336290403</v>
      </c>
      <c r="AW1960">
        <v>-4.4322028108960063E-4</v>
      </c>
      <c r="AX1960">
        <v>0.13391713422443738</v>
      </c>
      <c r="AY1960">
        <v>2.9636522220990495E-2</v>
      </c>
      <c r="AZ1960">
        <v>9.3168632169782772E-3</v>
      </c>
      <c r="BA1960">
        <v>0.46151644718042939</v>
      </c>
      <c r="BB1960">
        <v>6.0880634722727124E-2</v>
      </c>
      <c r="BC1960">
        <v>-0.21222689715659898</v>
      </c>
      <c r="BD1960">
        <v>0.32807846228393539</v>
      </c>
      <c r="BE1960">
        <v>0.10874428133882559</v>
      </c>
      <c r="BF1960">
        <v>0.48638764596494727</v>
      </c>
      <c r="BG1960">
        <v>0.1366706204958468</v>
      </c>
      <c r="BH1960">
        <v>5.8806686107805976E-2</v>
      </c>
      <c r="BI1960">
        <v>0.80359104146921279</v>
      </c>
      <c r="BJ1960">
        <v>5.6969667522068036E-2</v>
      </c>
      <c r="BK1960">
        <v>5.0605365863603077E-2</v>
      </c>
      <c r="BL1960">
        <v>0.10257961348648595</v>
      </c>
      <c r="BM1960">
        <v>-6.8586883263290575E-3</v>
      </c>
      <c r="BN1960">
        <v>-2.8922180568805027E-3</v>
      </c>
      <c r="BO1960">
        <v>0.20809190659419519</v>
      </c>
      <c r="BP1960">
        <v>0.2207664924087373</v>
      </c>
      <c r="BQ1960">
        <v>0.37556826718760655</v>
      </c>
      <c r="BR1960">
        <v>0.88576920674246395</v>
      </c>
      <c r="BS1960">
        <v>0.26276271506818005</v>
      </c>
      <c r="BT1960">
        <v>0.35907684301622295</v>
      </c>
      <c r="BU1960">
        <v>0.17762270559936627</v>
      </c>
      <c r="BV1960">
        <v>0.37705755056357965</v>
      </c>
      <c r="BW1960">
        <v>0.24662294295278644</v>
      </c>
      <c r="BX1960">
        <v>0.27487874584107297</v>
      </c>
      <c r="BY1960">
        <v>9.7102588556720035E-2</v>
      </c>
      <c r="BZ1960">
        <v>0.3772497850779481</v>
      </c>
      <c r="CA1960">
        <v>4.2667566680231282E-3</v>
      </c>
      <c r="CB1960">
        <v>0.10999611192095744</v>
      </c>
    </row>
    <row r="1961" spans="1:80">
      <c r="A1961">
        <v>1.1027375454243993E-3</v>
      </c>
      <c r="B1961">
        <v>0.27243128723424809</v>
      </c>
      <c r="C1961">
        <v>0.14537510446276172</v>
      </c>
      <c r="E1961">
        <v>2.3617642031272829E-2</v>
      </c>
      <c r="F1961">
        <v>8.0345485627464089E-2</v>
      </c>
      <c r="G1961">
        <v>0.2350732647090939</v>
      </c>
      <c r="H1961">
        <v>0.47239272779322644</v>
      </c>
      <c r="K1961">
        <v>0.3019326190139599</v>
      </c>
      <c r="L1961">
        <v>0.22980921329767753</v>
      </c>
      <c r="M1961">
        <v>-4.4168362849278657E-2</v>
      </c>
      <c r="N1961">
        <v>-4.786755156452898E-2</v>
      </c>
      <c r="O1961">
        <v>8.3313539704101963E-2</v>
      </c>
      <c r="P1961">
        <v>0.24451963925185746</v>
      </c>
      <c r="Q1961">
        <v>0.55752667765365316</v>
      </c>
      <c r="R1961">
        <v>0.20286632548733602</v>
      </c>
      <c r="U1961">
        <v>0.13541808488620075</v>
      </c>
      <c r="V1961">
        <v>7.0849125825397402E-2</v>
      </c>
      <c r="Z1961">
        <v>0.139569590309117</v>
      </c>
      <c r="AA1961">
        <v>9.6679447911182784E-2</v>
      </c>
      <c r="AC1961">
        <v>3.7676815875011703E-3</v>
      </c>
      <c r="AG1961">
        <v>0.12090051659808093</v>
      </c>
      <c r="AH1961">
        <v>0.10546307794643188</v>
      </c>
      <c r="AI1961">
        <v>5.5779296250767982E-2</v>
      </c>
      <c r="AJ1961">
        <v>0.37216396744363917</v>
      </c>
      <c r="AK1961">
        <v>6.8945266519932616E-2</v>
      </c>
      <c r="AL1961">
        <v>0.26895785692814189</v>
      </c>
      <c r="AM1961">
        <v>0.19979626063637151</v>
      </c>
      <c r="AN1961">
        <v>3.1308555679841366E-2</v>
      </c>
      <c r="AS1961">
        <v>0.12939213193255208</v>
      </c>
      <c r="AT1961">
        <v>0.17004832526443361</v>
      </c>
      <c r="AV1961">
        <v>-0.1691077826690989</v>
      </c>
      <c r="AW1961">
        <v>-5.6919350229240847E-4</v>
      </c>
      <c r="AX1961">
        <v>0.13301534581482538</v>
      </c>
      <c r="AY1961">
        <v>3.5521881968299411E-2</v>
      </c>
      <c r="AZ1961">
        <v>1.0150355175762354E-2</v>
      </c>
      <c r="BA1961">
        <v>0.45834394437201847</v>
      </c>
      <c r="BB1961">
        <v>5.6108629730887642E-2</v>
      </c>
      <c r="BC1961">
        <v>-0.20372826775342756</v>
      </c>
      <c r="BD1961">
        <v>0.32183595655164687</v>
      </c>
      <c r="BE1961">
        <v>0.10272223470187562</v>
      </c>
      <c r="BF1961">
        <v>0.49745734081121368</v>
      </c>
      <c r="BG1961">
        <v>0.12461850028112323</v>
      </c>
      <c r="BH1961">
        <v>5.8608860327075074E-2</v>
      </c>
      <c r="BI1961">
        <v>0.79919699484524021</v>
      </c>
      <c r="BJ1961">
        <v>6.1454195840038479E-2</v>
      </c>
      <c r="BK1961">
        <v>4.71633989421988E-2</v>
      </c>
      <c r="BL1961">
        <v>0.10142260868718955</v>
      </c>
      <c r="BM1961">
        <v>-6.8192605801594237E-3</v>
      </c>
      <c r="BN1961">
        <v>4.2908060220326286E-3</v>
      </c>
      <c r="BO1961">
        <v>0.20750456093940239</v>
      </c>
      <c r="BP1961">
        <v>0.22307941408495136</v>
      </c>
      <c r="BQ1961">
        <v>0.35789871414797031</v>
      </c>
      <c r="BR1961">
        <v>0.88111193981652103</v>
      </c>
      <c r="BS1961">
        <v>0.26588209923432837</v>
      </c>
      <c r="BT1961">
        <v>0.36649001685080335</v>
      </c>
      <c r="BU1961">
        <v>0.17818801185788774</v>
      </c>
      <c r="BV1961">
        <v>0.36599437454662498</v>
      </c>
      <c r="BW1961">
        <v>0.24079173761149511</v>
      </c>
      <c r="BX1961">
        <v>0.2795442438333115</v>
      </c>
      <c r="BY1961">
        <v>9.6107011091902145E-2</v>
      </c>
      <c r="BZ1961">
        <v>0.37180289446100545</v>
      </c>
      <c r="CA1961">
        <v>1.805911965579474E-2</v>
      </c>
      <c r="CB1961">
        <v>0.11917483927161321</v>
      </c>
    </row>
    <row r="1962" spans="1:80">
      <c r="A1962">
        <v>-6.3750636657189967E-3</v>
      </c>
      <c r="B1962">
        <v>0.25186202645912531</v>
      </c>
      <c r="C1962">
        <v>0.14155774189235232</v>
      </c>
      <c r="E1962">
        <v>2.2458956364291297E-2</v>
      </c>
      <c r="F1962">
        <v>8.3865036464907811E-2</v>
      </c>
      <c r="G1962">
        <v>0.23120012338754758</v>
      </c>
      <c r="H1962">
        <v>0.46620741531107041</v>
      </c>
      <c r="K1962">
        <v>0.30253071568472678</v>
      </c>
      <c r="L1962">
        <v>0.19030540069193491</v>
      </c>
      <c r="M1962">
        <v>-1.1735778576665336E-2</v>
      </c>
      <c r="N1962">
        <v>-4.6468370475483682E-2</v>
      </c>
      <c r="O1962">
        <v>8.0571516446801481E-2</v>
      </c>
      <c r="P1962">
        <v>0.23994160170890766</v>
      </c>
      <c r="Q1962">
        <v>0.56490447140135458</v>
      </c>
      <c r="R1962">
        <v>0.20453720134511932</v>
      </c>
      <c r="U1962">
        <v>0.13631450842162934</v>
      </c>
      <c r="V1962">
        <v>6.9628869936603457E-2</v>
      </c>
      <c r="Z1962">
        <v>0.12032533867581162</v>
      </c>
      <c r="AA1962">
        <v>0.11181369802067209</v>
      </c>
      <c r="AC1962">
        <v>6.7615838329498495E-2</v>
      </c>
      <c r="AG1962">
        <v>9.9852989863638469E-2</v>
      </c>
      <c r="AH1962">
        <v>8.5662912537174909E-2</v>
      </c>
      <c r="AI1962">
        <v>5.8658856743406596E-2</v>
      </c>
      <c r="AJ1962">
        <v>0.36025951668709966</v>
      </c>
      <c r="AK1962">
        <v>5.8152036941094942E-2</v>
      </c>
      <c r="AL1962">
        <v>0.26057863100365142</v>
      </c>
      <c r="AM1962">
        <v>0.181992622929251</v>
      </c>
      <c r="AN1962">
        <v>3.416872199288476E-2</v>
      </c>
      <c r="AS1962">
        <v>0.12649120631716035</v>
      </c>
      <c r="AT1962">
        <v>0.17250556976580411</v>
      </c>
      <c r="AV1962">
        <v>-0.1721346064346457</v>
      </c>
      <c r="AW1962">
        <v>1.1752989390703779E-3</v>
      </c>
      <c r="AX1962">
        <v>0.13144602797660021</v>
      </c>
      <c r="AY1962">
        <v>3.1847958314124208E-2</v>
      </c>
      <c r="AZ1962">
        <v>7.3408081944954908E-3</v>
      </c>
      <c r="BA1962">
        <v>0.46373844732471409</v>
      </c>
      <c r="BB1962">
        <v>5.4641643379670937E-2</v>
      </c>
      <c r="BC1962">
        <v>-0.18357017201951104</v>
      </c>
      <c r="BD1962">
        <v>0.31331954763466963</v>
      </c>
      <c r="BE1962">
        <v>8.9820616594136232E-2</v>
      </c>
      <c r="BF1962">
        <v>0.46764623886468831</v>
      </c>
      <c r="BG1962">
        <v>0.10454074994458917</v>
      </c>
      <c r="BH1962">
        <v>5.3879908877838611E-2</v>
      </c>
      <c r="BI1962">
        <v>0.79493958786639884</v>
      </c>
      <c r="BJ1962">
        <v>5.8351704944156972E-2</v>
      </c>
      <c r="BK1962">
        <v>5.3526075702081774E-2</v>
      </c>
      <c r="BL1962">
        <v>0.10015013415668149</v>
      </c>
      <c r="BM1962">
        <v>-6.4140809629701003E-3</v>
      </c>
      <c r="BN1962">
        <v>-5.9053217903571485E-3</v>
      </c>
      <c r="BO1962">
        <v>0.18429718464503675</v>
      </c>
      <c r="BP1962">
        <v>0.23852035325535775</v>
      </c>
      <c r="BQ1962">
        <v>0.35128131685679947</v>
      </c>
      <c r="BR1962">
        <v>0.87896037319521836</v>
      </c>
      <c r="BS1962">
        <v>0.28095558744566351</v>
      </c>
      <c r="BT1962">
        <v>0.37786132158688457</v>
      </c>
      <c r="BU1962">
        <v>0.17746819382958662</v>
      </c>
      <c r="BV1962">
        <v>0.3508301187262251</v>
      </c>
      <c r="BW1962">
        <v>0.24448986536420397</v>
      </c>
      <c r="BX1962">
        <v>0.28356552355279135</v>
      </c>
      <c r="BY1962">
        <v>9.1709325410603976E-2</v>
      </c>
      <c r="BZ1962">
        <v>0.36964640736716242</v>
      </c>
      <c r="CA1962">
        <v>2.7040571366735637E-3</v>
      </c>
      <c r="CB1962">
        <v>0.12635583938225609</v>
      </c>
    </row>
    <row r="1963" spans="1:80">
      <c r="A1963">
        <v>-1.1562479046477796E-2</v>
      </c>
      <c r="B1963">
        <v>0.2660438048374385</v>
      </c>
      <c r="C1963">
        <v>0.14879463483816535</v>
      </c>
      <c r="E1963">
        <v>2.3378979406983583E-2</v>
      </c>
      <c r="F1963">
        <v>9.0692212366657782E-2</v>
      </c>
      <c r="G1963">
        <v>0.23216212720698393</v>
      </c>
      <c r="H1963">
        <v>0.46796857236850048</v>
      </c>
      <c r="K1963">
        <v>0.3165546528332604</v>
      </c>
      <c r="L1963">
        <v>0.15184617977519968</v>
      </c>
      <c r="M1963">
        <v>-1.2835422175991771E-2</v>
      </c>
      <c r="N1963">
        <v>-4.7162435129668957E-4</v>
      </c>
      <c r="O1963">
        <v>7.9821970055128796E-2</v>
      </c>
      <c r="P1963">
        <v>0.23637191976155952</v>
      </c>
      <c r="Q1963">
        <v>0.57344074769655629</v>
      </c>
      <c r="R1963">
        <v>0.18880371536135376</v>
      </c>
      <c r="U1963">
        <v>0.14635686092323086</v>
      </c>
      <c r="V1963">
        <v>7.5700926160454249E-2</v>
      </c>
      <c r="Z1963">
        <v>0.12927677195858311</v>
      </c>
      <c r="AA1963">
        <v>0.18421584652795239</v>
      </c>
      <c r="AC1963">
        <v>0.10376667794277303</v>
      </c>
      <c r="AG1963">
        <v>7.8272824407781452E-2</v>
      </c>
      <c r="AH1963">
        <v>7.6980776714927188E-2</v>
      </c>
      <c r="AI1963">
        <v>8.5690590478848472E-2</v>
      </c>
      <c r="AJ1963">
        <v>0.36501340007764516</v>
      </c>
      <c r="AK1963">
        <v>7.3205216097433495E-2</v>
      </c>
      <c r="AL1963">
        <v>0.2534628724324729</v>
      </c>
      <c r="AM1963">
        <v>0.18516929864789178</v>
      </c>
      <c r="AN1963">
        <v>3.5356275383650985E-2</v>
      </c>
      <c r="AS1963">
        <v>0.12487407508648429</v>
      </c>
      <c r="AT1963">
        <v>0.17046848082221966</v>
      </c>
      <c r="AV1963">
        <v>-0.17347624456415633</v>
      </c>
      <c r="AW1963">
        <v>2.1182848458703874E-4</v>
      </c>
      <c r="AX1963">
        <v>0.12711689159951503</v>
      </c>
      <c r="AY1963">
        <v>3.1020627052064507E-2</v>
      </c>
      <c r="AZ1963">
        <v>5.3153108425079646E-3</v>
      </c>
      <c r="BA1963">
        <v>0.46668418710952297</v>
      </c>
      <c r="BB1963">
        <v>5.2402935905485594E-2</v>
      </c>
      <c r="BC1963">
        <v>-0.17707414674047289</v>
      </c>
      <c r="BD1963">
        <v>0.29317216282963193</v>
      </c>
      <c r="BE1963">
        <v>8.5808225835380253E-2</v>
      </c>
      <c r="BF1963">
        <v>0.4293028263026698</v>
      </c>
      <c r="BG1963">
        <v>0.11155908927408276</v>
      </c>
      <c r="BH1963">
        <v>4.7552075396988115E-2</v>
      </c>
      <c r="BI1963">
        <v>0.78833723137758316</v>
      </c>
      <c r="BJ1963">
        <v>6.3499973170750193E-2</v>
      </c>
      <c r="BK1963">
        <v>5.5667258893803341E-2</v>
      </c>
      <c r="BL1963">
        <v>0.10503411255223248</v>
      </c>
      <c r="BM1963">
        <v>-2.3295172876613007E-3</v>
      </c>
      <c r="BN1963">
        <v>6.6044392459522162E-3</v>
      </c>
      <c r="BO1963">
        <v>0.17227820943015709</v>
      </c>
      <c r="BP1963">
        <v>0.20587284455220203</v>
      </c>
      <c r="BQ1963">
        <v>0.34268041845288238</v>
      </c>
      <c r="BR1963">
        <v>0.87966550237512309</v>
      </c>
      <c r="BS1963">
        <v>0.2807848705591916</v>
      </c>
      <c r="BT1963">
        <v>0.38957230941235443</v>
      </c>
      <c r="BU1963">
        <v>0.17158483843376246</v>
      </c>
      <c r="BV1963">
        <v>0.35060539617514147</v>
      </c>
      <c r="BW1963">
        <v>0.23181595426074308</v>
      </c>
      <c r="BX1963">
        <v>0.29239434213528848</v>
      </c>
      <c r="BY1963">
        <v>9.4250425747363115E-2</v>
      </c>
      <c r="BZ1963">
        <v>0.37365856941799175</v>
      </c>
      <c r="CA1963">
        <v>1.4439599374660904E-2</v>
      </c>
      <c r="CB1963">
        <v>0.13955931509218045</v>
      </c>
    </row>
    <row r="1964" spans="1:80">
      <c r="A1964">
        <v>-1.8879674118453045E-2</v>
      </c>
      <c r="B1964">
        <v>0.27538745045413121</v>
      </c>
      <c r="C1964">
        <v>0.15383047512798856</v>
      </c>
      <c r="E1964">
        <v>3.5797806819703626E-2</v>
      </c>
      <c r="F1964">
        <v>8.918212316473742E-2</v>
      </c>
      <c r="G1964">
        <v>0.23637693409745092</v>
      </c>
      <c r="H1964">
        <v>0.45724899106212569</v>
      </c>
      <c r="K1964">
        <v>0.31067161745160193</v>
      </c>
      <c r="L1964">
        <v>0.12170255030767585</v>
      </c>
      <c r="M1964">
        <v>-1.6077075306685305E-2</v>
      </c>
      <c r="N1964">
        <v>-4.2037458217458121E-2</v>
      </c>
      <c r="O1964">
        <v>7.447596990824551E-2</v>
      </c>
      <c r="P1964">
        <v>0.23948751218394757</v>
      </c>
      <c r="Q1964">
        <v>0.58117701702252</v>
      </c>
      <c r="R1964">
        <v>0.1923664359926445</v>
      </c>
      <c r="U1964">
        <v>0.15330912771284172</v>
      </c>
      <c r="V1964">
        <v>8.6259835170611504E-2</v>
      </c>
      <c r="Z1964">
        <v>0.12210323671659201</v>
      </c>
      <c r="AA1964">
        <v>7.1100390160878865E-2</v>
      </c>
      <c r="AC1964">
        <v>8.8652961592042209E-2</v>
      </c>
      <c r="AG1964">
        <v>7.176301708364613E-2</v>
      </c>
      <c r="AH1964">
        <v>8.9774155758496496E-2</v>
      </c>
      <c r="AI1964">
        <v>7.3346224735426777E-2</v>
      </c>
      <c r="AJ1964">
        <v>0.36000915305703979</v>
      </c>
      <c r="AK1964">
        <v>8.9803000065634103E-2</v>
      </c>
      <c r="AL1964">
        <v>0.25547303404006522</v>
      </c>
      <c r="AM1964">
        <v>0.15344634141191807</v>
      </c>
      <c r="AN1964">
        <v>3.6831184891643026E-2</v>
      </c>
      <c r="AS1964">
        <v>0.12844754222678892</v>
      </c>
      <c r="AT1964">
        <v>0.16444316121841851</v>
      </c>
      <c r="AV1964">
        <v>-0.17705393840746406</v>
      </c>
      <c r="AW1964">
        <v>1.1266752093149633E-3</v>
      </c>
      <c r="AX1964">
        <v>0.10970177597195434</v>
      </c>
      <c r="AY1964">
        <v>3.9118083160876095E-2</v>
      </c>
      <c r="AZ1964">
        <v>2.1504103924385558E-3</v>
      </c>
      <c r="BA1964">
        <v>0.45888418471137937</v>
      </c>
      <c r="BB1964">
        <v>5.1113079794754449E-2</v>
      </c>
      <c r="BC1964">
        <v>-0.19724182343705998</v>
      </c>
      <c r="BD1964">
        <v>0.28423946896977625</v>
      </c>
      <c r="BE1964">
        <v>7.6094702426533878E-2</v>
      </c>
      <c r="BF1964">
        <v>0.43661732323789865</v>
      </c>
      <c r="BG1964">
        <v>9.6288352888264719E-2</v>
      </c>
      <c r="BH1964">
        <v>5.0411290557411351E-2</v>
      </c>
      <c r="BI1964">
        <v>0.78727547153008026</v>
      </c>
      <c r="BJ1964">
        <v>5.9213389815680466E-2</v>
      </c>
      <c r="BK1964">
        <v>4.8650459906782753E-2</v>
      </c>
      <c r="BL1964">
        <v>0.10056930452354737</v>
      </c>
      <c r="BM1964">
        <v>-5.212777472433555E-3</v>
      </c>
      <c r="BN1964">
        <v>3.0920465993844676E-4</v>
      </c>
      <c r="BO1964">
        <v>0.15954977582189259</v>
      </c>
      <c r="BP1964">
        <v>0.19405702159802951</v>
      </c>
      <c r="BQ1964">
        <v>0.3121313869688826</v>
      </c>
      <c r="BR1964">
        <v>0.88111210864163136</v>
      </c>
      <c r="BS1964">
        <v>0.30632285173234663</v>
      </c>
      <c r="BT1964">
        <v>0.39724791731141612</v>
      </c>
      <c r="BU1964">
        <v>0.16962098663010194</v>
      </c>
      <c r="BV1964">
        <v>0.3379296749879192</v>
      </c>
      <c r="BW1964">
        <v>0.22851085051075051</v>
      </c>
      <c r="BX1964">
        <v>0.28263163703625149</v>
      </c>
      <c r="BY1964">
        <v>9.686970060430812E-2</v>
      </c>
      <c r="BZ1964">
        <v>0.37014313073881527</v>
      </c>
      <c r="CA1964">
        <v>7.6947560336171296E-3</v>
      </c>
      <c r="CB1964">
        <v>0.15432945447758559</v>
      </c>
    </row>
    <row r="1965" spans="1:80">
      <c r="A1965">
        <v>7.5849848005446379E-3</v>
      </c>
      <c r="B1965">
        <v>0.26169734226637359</v>
      </c>
      <c r="C1965">
        <v>0.14748672459168652</v>
      </c>
      <c r="E1965">
        <v>3.010871266954377E-2</v>
      </c>
      <c r="F1965">
        <v>9.626899099539464E-2</v>
      </c>
      <c r="G1965">
        <v>0.2318238386636392</v>
      </c>
      <c r="H1965">
        <v>0.44976510777384687</v>
      </c>
      <c r="K1965">
        <v>0.31195081267589386</v>
      </c>
      <c r="L1965">
        <v>8.6677755224726746E-2</v>
      </c>
      <c r="M1965">
        <v>1.3629127316750015E-2</v>
      </c>
      <c r="N1965">
        <v>-4.7680088397840673E-2</v>
      </c>
      <c r="O1965">
        <v>7.1219310425435334E-2</v>
      </c>
      <c r="P1965">
        <v>0.23653278093303939</v>
      </c>
      <c r="Q1965">
        <v>0.59840851929498917</v>
      </c>
      <c r="R1965">
        <v>0.19312406970787763</v>
      </c>
      <c r="U1965">
        <v>0.16666779080195326</v>
      </c>
      <c r="V1965">
        <v>7.6171798122591339E-2</v>
      </c>
      <c r="Z1965">
        <v>0.11679756825461202</v>
      </c>
      <c r="AA1965">
        <v>7.5604017097039483E-2</v>
      </c>
      <c r="AC1965">
        <v>5.2332749559513392E-2</v>
      </c>
      <c r="AG1965">
        <v>7.1338247358156762E-2</v>
      </c>
      <c r="AH1965">
        <v>4.6828384494779017E-2</v>
      </c>
      <c r="AI1965">
        <v>8.3668436555349626E-2</v>
      </c>
      <c r="AJ1965">
        <v>0.34017675771792188</v>
      </c>
      <c r="AK1965">
        <v>7.860932662275788E-2</v>
      </c>
      <c r="AL1965">
        <v>0.25279362650762016</v>
      </c>
      <c r="AM1965">
        <v>0.13018562482804552</v>
      </c>
      <c r="AN1965">
        <v>3.6808920274147054E-2</v>
      </c>
      <c r="AS1965">
        <v>0.13287603300677342</v>
      </c>
      <c r="AT1965">
        <v>0.16224923542866448</v>
      </c>
      <c r="AV1965">
        <v>-0.17758180911226604</v>
      </c>
      <c r="AW1965">
        <v>4.6899365121449326E-4</v>
      </c>
      <c r="AX1965">
        <v>0.10692821143998443</v>
      </c>
      <c r="AY1965">
        <v>4.3839705112491197E-2</v>
      </c>
      <c r="AZ1965">
        <v>2.3767673131368521E-3</v>
      </c>
      <c r="BA1965">
        <v>0.44748688729914388</v>
      </c>
      <c r="BB1965">
        <v>5.7344649696170279E-2</v>
      </c>
      <c r="BC1965">
        <v>-0.21976843400719048</v>
      </c>
      <c r="BD1965">
        <v>0.2768147100209814</v>
      </c>
      <c r="BE1965">
        <v>7.0680150079047627E-2</v>
      </c>
      <c r="BF1965">
        <v>0.4304697686296628</v>
      </c>
      <c r="BG1965">
        <v>0.10467189451560609</v>
      </c>
      <c r="BH1965">
        <v>6.0027758120554678E-2</v>
      </c>
      <c r="BI1965">
        <v>0.78505768365176865</v>
      </c>
      <c r="BJ1965">
        <v>6.1198057889089025E-2</v>
      </c>
      <c r="BK1965">
        <v>4.2674488430179694E-2</v>
      </c>
      <c r="BL1965">
        <v>0.10739703891680322</v>
      </c>
      <c r="BM1965">
        <v>-7.8003616042483731E-3</v>
      </c>
      <c r="BN1965">
        <v>-9.0141737583342727E-4</v>
      </c>
      <c r="BO1965">
        <v>0.16741286290616794</v>
      </c>
      <c r="BP1965">
        <v>0.22920005383270453</v>
      </c>
      <c r="BQ1965">
        <v>0.29696597594101476</v>
      </c>
      <c r="BR1965">
        <v>0.88556357711892375</v>
      </c>
      <c r="BS1965">
        <v>0.3086932985128612</v>
      </c>
      <c r="BT1965">
        <v>0.40290671119912447</v>
      </c>
      <c r="BU1965">
        <v>0.16250777649595036</v>
      </c>
      <c r="BV1965">
        <v>0.35992737658794571</v>
      </c>
      <c r="BW1965">
        <v>0.18369128779201011</v>
      </c>
      <c r="BX1965">
        <v>0.28523379275603178</v>
      </c>
      <c r="BY1965">
        <v>9.5120227733281687E-2</v>
      </c>
      <c r="BZ1965">
        <v>0.37018845536332051</v>
      </c>
      <c r="CA1965">
        <v>4.1072406242493153E-3</v>
      </c>
      <c r="CB1965">
        <v>0.17553162946786105</v>
      </c>
    </row>
    <row r="1966" spans="1:80">
      <c r="A1966">
        <v>2.2037769519703331E-2</v>
      </c>
      <c r="B1966">
        <v>0.24558414680807508</v>
      </c>
      <c r="C1966">
        <v>0.14043376558264498</v>
      </c>
      <c r="E1966">
        <v>3.3097840836904209E-2</v>
      </c>
      <c r="F1966">
        <v>9.9554408247235771E-2</v>
      </c>
      <c r="G1966">
        <v>0.23060731665895395</v>
      </c>
      <c r="H1966">
        <v>0.43973112859942332</v>
      </c>
      <c r="K1966">
        <v>0.31166779612469825</v>
      </c>
      <c r="L1966">
        <v>7.2723808119698002E-2</v>
      </c>
      <c r="M1966">
        <v>2.0492246501661159E-2</v>
      </c>
      <c r="N1966">
        <v>-3.1109338222501424E-2</v>
      </c>
      <c r="O1966">
        <v>7.316233130159279E-2</v>
      </c>
      <c r="P1966">
        <v>0.22351709058596189</v>
      </c>
      <c r="Q1966">
        <v>0.5994104543544716</v>
      </c>
      <c r="R1966">
        <v>0.19342806789113445</v>
      </c>
      <c r="U1966">
        <v>0.18304493055630455</v>
      </c>
      <c r="V1966">
        <v>8.0620007919924949E-2</v>
      </c>
      <c r="Z1966">
        <v>0.11526349660411511</v>
      </c>
      <c r="AA1966">
        <v>7.5899890927631844E-2</v>
      </c>
      <c r="AC1966">
        <v>2.9393120160301194E-2</v>
      </c>
      <c r="AG1966">
        <v>6.8466018991275343E-2</v>
      </c>
      <c r="AH1966">
        <v>2.6843216982854298E-2</v>
      </c>
      <c r="AI1966">
        <v>9.8166518078933146E-2</v>
      </c>
      <c r="AJ1966">
        <v>0.35365448743793676</v>
      </c>
      <c r="AK1966">
        <v>0.10836808202764002</v>
      </c>
      <c r="AL1966">
        <v>0.25598000888951095</v>
      </c>
      <c r="AM1966">
        <v>0.12110372030324945</v>
      </c>
      <c r="AN1966">
        <v>3.6339795008314815E-2</v>
      </c>
      <c r="AS1966">
        <v>0.12465834545335644</v>
      </c>
      <c r="AT1966">
        <v>0.16412676698764511</v>
      </c>
      <c r="AV1966">
        <v>-0.17620309205723314</v>
      </c>
      <c r="AW1966">
        <v>1.4750027367372769E-3</v>
      </c>
      <c r="AX1966">
        <v>0.10563367764276992</v>
      </c>
      <c r="AY1966">
        <v>4.4171112659932316E-2</v>
      </c>
      <c r="AZ1966">
        <v>-8.1641388701268736E-4</v>
      </c>
      <c r="BA1966">
        <v>0.44795410528777013</v>
      </c>
      <c r="BB1966">
        <v>5.7148975808888301E-2</v>
      </c>
      <c r="BC1966">
        <v>-0.21397905813516949</v>
      </c>
      <c r="BD1966">
        <v>0.27444330695508351</v>
      </c>
      <c r="BE1966">
        <v>6.2893438895494008E-2</v>
      </c>
      <c r="BF1966">
        <v>0.45301357315297824</v>
      </c>
      <c r="BG1966">
        <v>0.10282728658924299</v>
      </c>
      <c r="BH1966">
        <v>9.3106867414851288E-2</v>
      </c>
      <c r="BI1966">
        <v>0.77623905178350994</v>
      </c>
      <c r="BJ1966">
        <v>2.1415987702962432E-2</v>
      </c>
      <c r="BK1966">
        <v>3.8979842560570792E-2</v>
      </c>
      <c r="BL1966">
        <v>0.1112242876259542</v>
      </c>
      <c r="BM1966">
        <v>-7.2188743089050553E-3</v>
      </c>
      <c r="BN1966">
        <v>3.6451409362876354E-3</v>
      </c>
      <c r="BO1966">
        <v>0.164286265744679</v>
      </c>
      <c r="BP1966">
        <v>0.22634115418815096</v>
      </c>
      <c r="BQ1966">
        <v>0.28714220313730243</v>
      </c>
      <c r="BR1966">
        <v>0.8889161715767997</v>
      </c>
      <c r="BS1966">
        <v>0.30428389489980007</v>
      </c>
      <c r="BT1966">
        <v>0.40824629503242887</v>
      </c>
      <c r="BU1966">
        <v>0.16331511644570551</v>
      </c>
      <c r="BV1966">
        <v>0.34547947424152131</v>
      </c>
      <c r="BW1966">
        <v>0.1828749454483711</v>
      </c>
      <c r="BX1966">
        <v>0.27757991097576418</v>
      </c>
      <c r="BY1966">
        <v>9.6801312064521222E-2</v>
      </c>
      <c r="BZ1966">
        <v>0.36155375777556109</v>
      </c>
      <c r="CA1966">
        <v>8.7907176538538252E-3</v>
      </c>
      <c r="CB1966">
        <v>0.20248139405926355</v>
      </c>
    </row>
    <row r="1967" spans="1:80">
      <c r="A1967">
        <v>2.5083984077461881E-2</v>
      </c>
      <c r="B1967">
        <v>0.23663972725991697</v>
      </c>
      <c r="C1967">
        <v>0.14029650777146893</v>
      </c>
      <c r="E1967">
        <v>2.9856782534647942E-2</v>
      </c>
      <c r="F1967">
        <v>0.10921933289284362</v>
      </c>
      <c r="G1967">
        <v>0.23600801630578341</v>
      </c>
      <c r="H1967">
        <v>0.44869720528819923</v>
      </c>
      <c r="K1967">
        <v>0.30836606491495899</v>
      </c>
      <c r="L1967">
        <v>7.6746632750705382E-2</v>
      </c>
      <c r="M1967">
        <v>1.743701557837064E-2</v>
      </c>
      <c r="N1967">
        <v>6.2368338342399582E-3</v>
      </c>
      <c r="O1967">
        <v>7.8556357198623791E-2</v>
      </c>
      <c r="P1967">
        <v>0.22280482376964242</v>
      </c>
      <c r="Q1967">
        <v>0.57385108689405051</v>
      </c>
      <c r="R1967">
        <v>0.19397415112203434</v>
      </c>
      <c r="U1967">
        <v>0.19497528588147944</v>
      </c>
      <c r="V1967">
        <v>8.4954811737975977E-2</v>
      </c>
      <c r="Z1967">
        <v>0.13003934363813238</v>
      </c>
      <c r="AA1967">
        <v>0.16319541288927156</v>
      </c>
      <c r="AC1967">
        <v>0.11057012864604533</v>
      </c>
      <c r="AG1967">
        <v>6.5753313855716006E-2</v>
      </c>
      <c r="AH1967">
        <v>4.260397222074E-2</v>
      </c>
      <c r="AI1967">
        <v>8.9450404370535322E-2</v>
      </c>
      <c r="AJ1967">
        <v>0.33986469873790282</v>
      </c>
      <c r="AK1967">
        <v>0.14256570559872192</v>
      </c>
      <c r="AL1967">
        <v>0.26492802077980177</v>
      </c>
      <c r="AM1967">
        <v>0.12362396226980779</v>
      </c>
      <c r="AN1967">
        <v>3.8985962983572292E-2</v>
      </c>
      <c r="AS1967">
        <v>0.12794574332690201</v>
      </c>
      <c r="AT1967">
        <v>0.17025247264259105</v>
      </c>
      <c r="AV1967">
        <v>-0.17768011167269315</v>
      </c>
      <c r="AW1967">
        <v>2.5706148121502435E-3</v>
      </c>
      <c r="AX1967">
        <v>0.10318479674447087</v>
      </c>
      <c r="AY1967">
        <v>4.0009883055867723E-2</v>
      </c>
      <c r="AZ1967">
        <v>-3.7446532465998275E-3</v>
      </c>
      <c r="BA1967">
        <v>0.46983226781270354</v>
      </c>
      <c r="BB1967">
        <v>5.6692150715189064E-2</v>
      </c>
      <c r="BC1967">
        <v>-0.21977840436822896</v>
      </c>
      <c r="BD1967">
        <v>0.26708636123790674</v>
      </c>
      <c r="BE1967">
        <v>6.1311064829541358E-2</v>
      </c>
      <c r="BF1967">
        <v>0.56077244377215496</v>
      </c>
      <c r="BG1967">
        <v>0.115086064175113</v>
      </c>
      <c r="BH1967">
        <v>9.2869184228793228E-2</v>
      </c>
      <c r="BI1967">
        <v>0.77798426401730836</v>
      </c>
      <c r="BJ1967">
        <v>3.1305671547602089E-2</v>
      </c>
      <c r="BK1967">
        <v>3.1654204720881672E-2</v>
      </c>
      <c r="BL1967">
        <v>0.1194211169328785</v>
      </c>
      <c r="BM1967">
        <v>-1.0852216707272698E-2</v>
      </c>
      <c r="BN1967">
        <v>9.0256833174959649E-3</v>
      </c>
      <c r="BO1967">
        <v>0.16464878321661416</v>
      </c>
      <c r="BP1967">
        <v>0.24988600817180762</v>
      </c>
      <c r="BQ1967">
        <v>0.26969449558118103</v>
      </c>
      <c r="BR1967">
        <v>0.89422687845549853</v>
      </c>
      <c r="BS1967">
        <v>0.31033136608008138</v>
      </c>
      <c r="BT1967">
        <v>0.41596945103370969</v>
      </c>
      <c r="BU1967">
        <v>0.17119177496897781</v>
      </c>
      <c r="BV1967">
        <v>0.32340308744884871</v>
      </c>
      <c r="BW1967">
        <v>0.18530562664021138</v>
      </c>
      <c r="BX1967">
        <v>0.27337239715368616</v>
      </c>
      <c r="BY1967">
        <v>9.79376098508353E-2</v>
      </c>
      <c r="BZ1967">
        <v>0.34892712909952561</v>
      </c>
      <c r="CA1967">
        <v>1.4372689284463213E-2</v>
      </c>
      <c r="CB1967">
        <v>0.22764881653612556</v>
      </c>
    </row>
    <row r="1968" spans="1:80">
      <c r="A1968">
        <v>1.0985017773899661E-2</v>
      </c>
      <c r="B1968">
        <v>0.24436976754785611</v>
      </c>
      <c r="C1968">
        <v>0.14754893087282783</v>
      </c>
      <c r="E1968">
        <v>3.1193909129543104E-2</v>
      </c>
      <c r="F1968">
        <v>0.1079235845170316</v>
      </c>
      <c r="G1968">
        <v>0.2427140851503955</v>
      </c>
      <c r="H1968">
        <v>0.44864906438525426</v>
      </c>
      <c r="K1968">
        <v>0.32028042001132678</v>
      </c>
      <c r="L1968">
        <v>8.21288658245133E-2</v>
      </c>
      <c r="M1968">
        <v>1.6606037708345737E-2</v>
      </c>
      <c r="N1968">
        <v>-1.8050663467343998E-2</v>
      </c>
      <c r="O1968">
        <v>8.1851098215259668E-2</v>
      </c>
      <c r="P1968">
        <v>0.20678760356537626</v>
      </c>
      <c r="Q1968">
        <v>0.59112097725049628</v>
      </c>
      <c r="R1968">
        <v>0.19397820491238985</v>
      </c>
      <c r="U1968">
        <v>0.1890558697058444</v>
      </c>
      <c r="V1968">
        <v>7.5727901172059603E-2</v>
      </c>
      <c r="Z1968">
        <v>0.12932262301692146</v>
      </c>
      <c r="AA1968">
        <v>0.18978980483255775</v>
      </c>
      <c r="AC1968">
        <v>4.6072035826251023E-2</v>
      </c>
      <c r="AG1968">
        <v>6.2421528945302202E-2</v>
      </c>
      <c r="AH1968">
        <v>6.4291079017429767E-2</v>
      </c>
      <c r="AI1968">
        <v>9.5839853917241466E-2</v>
      </c>
      <c r="AJ1968">
        <v>0.33769132265729074</v>
      </c>
      <c r="AK1968">
        <v>0.13347049813934075</v>
      </c>
      <c r="AL1968">
        <v>0.27133343948646843</v>
      </c>
      <c r="AM1968">
        <v>0.13588825846122524</v>
      </c>
      <c r="AN1968">
        <v>4.0309272780777006E-2</v>
      </c>
      <c r="AS1968">
        <v>0.12715191329505388</v>
      </c>
      <c r="AT1968">
        <v>0.1706074745974131</v>
      </c>
      <c r="AV1968">
        <v>-0.17243459316554421</v>
      </c>
      <c r="AW1968">
        <v>2.4621218909775073E-3</v>
      </c>
      <c r="AX1968">
        <v>0.1003567119348857</v>
      </c>
      <c r="AY1968">
        <v>4.4455889044795464E-2</v>
      </c>
      <c r="AZ1968">
        <v>-5.2693020300823472E-3</v>
      </c>
      <c r="BA1968">
        <v>0.47338046190921612</v>
      </c>
      <c r="BB1968">
        <v>5.9572341285275277E-2</v>
      </c>
      <c r="BC1968">
        <v>-0.22929537436193864</v>
      </c>
      <c r="BD1968">
        <v>0.25726851348784019</v>
      </c>
      <c r="BE1968">
        <v>6.5113713251475802E-2</v>
      </c>
      <c r="BF1968">
        <v>0.56808636125298162</v>
      </c>
      <c r="BG1968">
        <v>0.11527399014168459</v>
      </c>
      <c r="BH1968">
        <v>9.4615220692737409E-2</v>
      </c>
      <c r="BI1968">
        <v>0.76947263423777135</v>
      </c>
      <c r="BJ1968">
        <v>2.7249264766553802E-2</v>
      </c>
      <c r="BK1968">
        <v>3.6861814115567694E-2</v>
      </c>
      <c r="BL1968">
        <v>0.12094700733712883</v>
      </c>
      <c r="BM1968">
        <v>-1.2496035917432423E-2</v>
      </c>
      <c r="BN1968">
        <v>8.2724073841267797E-3</v>
      </c>
      <c r="BO1968">
        <v>0.16053178417533606</v>
      </c>
      <c r="BP1968">
        <v>0.24699979121914908</v>
      </c>
      <c r="BQ1968">
        <v>0.2634447323837813</v>
      </c>
      <c r="BR1968">
        <v>0.88932536213812274</v>
      </c>
      <c r="BS1968">
        <v>0.31223246641164243</v>
      </c>
      <c r="BT1968">
        <v>0.41733469717942118</v>
      </c>
      <c r="BU1968">
        <v>0.16989414736185873</v>
      </c>
      <c r="BV1968">
        <v>0.3290108499637221</v>
      </c>
      <c r="BW1968">
        <v>0.1900186183147298</v>
      </c>
      <c r="BX1968">
        <v>0.29270079208828798</v>
      </c>
      <c r="BY1968">
        <v>9.4054657190728308E-2</v>
      </c>
      <c r="BZ1968">
        <v>0.35184681488880193</v>
      </c>
      <c r="CA1968">
        <v>1.1950904038712943E-2</v>
      </c>
      <c r="CB1968">
        <v>0.26411692154275151</v>
      </c>
    </row>
    <row r="1969" spans="1:80">
      <c r="A1969">
        <v>2.4133211805697833E-2</v>
      </c>
      <c r="B1969">
        <v>0.24199457461690604</v>
      </c>
      <c r="C1969">
        <v>0.14489177430085207</v>
      </c>
      <c r="E1969">
        <v>2.9610005462477371E-2</v>
      </c>
      <c r="F1969">
        <v>0.1052233517200129</v>
      </c>
      <c r="G1969">
        <v>0.2466370812868737</v>
      </c>
      <c r="H1969">
        <v>0.44966837049679681</v>
      </c>
      <c r="K1969">
        <v>0.31523504281458453</v>
      </c>
      <c r="L1969">
        <v>9.9028666270099819E-2</v>
      </c>
      <c r="M1969">
        <v>1.269295740935788E-2</v>
      </c>
      <c r="N1969">
        <v>3.7199800511188402E-2</v>
      </c>
      <c r="O1969">
        <v>8.0395929094552412E-2</v>
      </c>
      <c r="P1969">
        <v>0.2151094893909507</v>
      </c>
      <c r="Q1969">
        <v>0.59113489567936683</v>
      </c>
      <c r="R1969">
        <v>0.19474368990789603</v>
      </c>
      <c r="U1969">
        <v>0.19772742440656982</v>
      </c>
      <c r="V1969">
        <v>7.9582707628485891E-2</v>
      </c>
      <c r="Z1969">
        <v>0.13217783496377503</v>
      </c>
      <c r="AA1969">
        <v>0.18568476304097606</v>
      </c>
      <c r="AC1969">
        <v>6.8953220269042173E-2</v>
      </c>
      <c r="AG1969">
        <v>7.1288559946721591E-2</v>
      </c>
      <c r="AH1969">
        <v>7.4973240214525644E-2</v>
      </c>
      <c r="AI1969">
        <v>0.11581077356408373</v>
      </c>
      <c r="AJ1969">
        <v>0.33553083420159135</v>
      </c>
      <c r="AK1969">
        <v>0.15551107680477633</v>
      </c>
      <c r="AL1969">
        <v>0.26968309131792406</v>
      </c>
      <c r="AM1969">
        <v>0.14618329365270399</v>
      </c>
      <c r="AN1969">
        <v>4.2021520421071969E-2</v>
      </c>
      <c r="AS1969">
        <v>0.12308633290159408</v>
      </c>
      <c r="AT1969">
        <v>0.17114595703570154</v>
      </c>
      <c r="AV1969">
        <v>-0.17056374859906209</v>
      </c>
      <c r="AW1969">
        <v>2.9261003645800919E-3</v>
      </c>
      <c r="AX1969">
        <v>0.10358932640374208</v>
      </c>
      <c r="AY1969">
        <v>4.6047273557094655E-2</v>
      </c>
      <c r="AZ1969">
        <v>-4.3349937593812511E-3</v>
      </c>
      <c r="BA1969">
        <v>0.46939764660861577</v>
      </c>
      <c r="BB1969">
        <v>6.4904731730833526E-2</v>
      </c>
      <c r="BC1969">
        <v>-0.24218615839200366</v>
      </c>
      <c r="BD1969">
        <v>0.2497404023517861</v>
      </c>
      <c r="BE1969">
        <v>6.7678360249021061E-2</v>
      </c>
      <c r="BF1969">
        <v>0.57597566543541079</v>
      </c>
      <c r="BG1969">
        <v>0.12255943241192342</v>
      </c>
      <c r="BH1969">
        <v>8.8903744281966776E-2</v>
      </c>
      <c r="BI1969">
        <v>0.77143558960183101</v>
      </c>
      <c r="BJ1969">
        <v>1.5563401949203677E-2</v>
      </c>
      <c r="BK1969">
        <v>3.8298153405637601E-2</v>
      </c>
      <c r="BL1969">
        <v>0.12610886012759703</v>
      </c>
      <c r="BM1969">
        <v>-3.341984353831417E-3</v>
      </c>
      <c r="BN1969">
        <v>-3.5916885664375917E-3</v>
      </c>
      <c r="BO1969">
        <v>0.16196284442229139</v>
      </c>
      <c r="BP1969">
        <v>0.24495551281600067</v>
      </c>
      <c r="BQ1969">
        <v>0.24547245980343396</v>
      </c>
      <c r="BR1969">
        <v>0.89364426699610366</v>
      </c>
      <c r="BS1969">
        <v>0.30274916946871439</v>
      </c>
      <c r="BT1969">
        <v>0.41246906502838748</v>
      </c>
      <c r="BU1969">
        <v>0.16841987302827197</v>
      </c>
      <c r="BV1969">
        <v>0.32343554451079837</v>
      </c>
      <c r="BW1969">
        <v>0.20933919359492828</v>
      </c>
      <c r="BX1969">
        <v>0.30221468597666001</v>
      </c>
      <c r="BY1969">
        <v>9.7180989253331532E-2</v>
      </c>
      <c r="BZ1969">
        <v>0.34819000641727044</v>
      </c>
      <c r="CA1969">
        <v>1.0193423824049332E-2</v>
      </c>
      <c r="CB1969">
        <v>0.29420420922025892</v>
      </c>
    </row>
    <row r="1970" spans="1:80">
      <c r="A1970">
        <v>3.2997068014185227E-2</v>
      </c>
      <c r="B1970">
        <v>0.24324802495576095</v>
      </c>
      <c r="C1970">
        <v>0.14223093716043833</v>
      </c>
      <c r="E1970">
        <v>3.6195835028122604E-2</v>
      </c>
      <c r="F1970">
        <v>0.10336444093452048</v>
      </c>
      <c r="G1970">
        <v>0.26237288001978148</v>
      </c>
      <c r="H1970">
        <v>0.46761475693305848</v>
      </c>
      <c r="K1970">
        <v>0.31585608652165897</v>
      </c>
      <c r="L1970">
        <v>0.11693538483032859</v>
      </c>
      <c r="M1970">
        <v>7.1962904912273662E-3</v>
      </c>
      <c r="N1970">
        <v>4.4257037246918013E-2</v>
      </c>
      <c r="O1970">
        <v>8.3818689354598921E-2</v>
      </c>
      <c r="P1970">
        <v>0.21199288823201606</v>
      </c>
      <c r="Q1970">
        <v>0.59129575669839973</v>
      </c>
      <c r="R1970">
        <v>0.19510752335490081</v>
      </c>
      <c r="U1970">
        <v>0.20735820100946759</v>
      </c>
      <c r="V1970">
        <v>9.8354897672652958E-2</v>
      </c>
      <c r="Z1970">
        <v>0.14410225223188661</v>
      </c>
      <c r="AA1970">
        <v>0.28439546025517204</v>
      </c>
      <c r="AC1970">
        <v>3.0148022189884591E-2</v>
      </c>
      <c r="AG1970">
        <v>8.0511097527194514E-2</v>
      </c>
      <c r="AH1970">
        <v>7.7642427355619117E-2</v>
      </c>
      <c r="AI1970">
        <v>0.11745326506934262</v>
      </c>
      <c r="AJ1970">
        <v>0.31556668956562572</v>
      </c>
      <c r="AK1970">
        <v>0.16420745804925294</v>
      </c>
      <c r="AL1970">
        <v>0.27322663659273538</v>
      </c>
      <c r="AM1970">
        <v>0.17115155380782687</v>
      </c>
      <c r="AN1970">
        <v>4.2360576884971364E-2</v>
      </c>
      <c r="AS1970">
        <v>0.12234227915389242</v>
      </c>
      <c r="AT1970">
        <v>0.16544333896671215</v>
      </c>
      <c r="AV1970">
        <v>-0.16831153609165467</v>
      </c>
      <c r="AW1970">
        <v>1.6634912011583682E-3</v>
      </c>
      <c r="AX1970">
        <v>0.10461657455351711</v>
      </c>
      <c r="AY1970">
        <v>5.2764077281831599E-2</v>
      </c>
      <c r="AZ1970">
        <v>-4.6124565511195606E-3</v>
      </c>
      <c r="BA1970">
        <v>0.45857351575403249</v>
      </c>
      <c r="BB1970">
        <v>6.7384284510109513E-2</v>
      </c>
      <c r="BC1970">
        <v>-0.26044844922633942</v>
      </c>
      <c r="BD1970">
        <v>0.24929298147940959</v>
      </c>
      <c r="BE1970">
        <v>6.8891256743696574E-2</v>
      </c>
      <c r="BF1970">
        <v>0.58275642712168196</v>
      </c>
      <c r="BG1970">
        <v>0.13718630650336369</v>
      </c>
      <c r="BH1970">
        <v>8.8725207925582014E-2</v>
      </c>
      <c r="BI1970">
        <v>0.77169938936729809</v>
      </c>
      <c r="BJ1970">
        <v>1.5129995487667599E-2</v>
      </c>
      <c r="BK1970">
        <v>3.3797715410135071E-2</v>
      </c>
      <c r="BL1970">
        <v>0.12398110551796732</v>
      </c>
      <c r="BM1970">
        <v>1.7200031930928073E-3</v>
      </c>
      <c r="BN1970">
        <v>-2.865315344974455E-3</v>
      </c>
      <c r="BO1970">
        <v>0.16778207720289898</v>
      </c>
      <c r="BP1970">
        <v>0.21247346611642626</v>
      </c>
      <c r="BQ1970">
        <v>0.22603898324663557</v>
      </c>
      <c r="BR1970">
        <v>0.89273301988678877</v>
      </c>
      <c r="BS1970">
        <v>0.30377028768406356</v>
      </c>
      <c r="BT1970">
        <v>0.41417135211538147</v>
      </c>
      <c r="BU1970">
        <v>0.17454383170625062</v>
      </c>
      <c r="BV1970">
        <v>0.32224766322130455</v>
      </c>
      <c r="BW1970">
        <v>0.25043651934429029</v>
      </c>
      <c r="BX1970">
        <v>0.31023855232901493</v>
      </c>
      <c r="BY1970">
        <v>0.10038677480512641</v>
      </c>
      <c r="BZ1970">
        <v>0.33266909789345384</v>
      </c>
      <c r="CA1970">
        <v>1.4389694796766035E-2</v>
      </c>
      <c r="CB1970">
        <v>0.3331166907105253</v>
      </c>
    </row>
    <row r="1971" spans="1:80">
      <c r="A1971">
        <v>1.9756211838521869E-2</v>
      </c>
      <c r="B1971">
        <v>0.24476382093754712</v>
      </c>
      <c r="C1971">
        <v>0.14511574009560838</v>
      </c>
      <c r="E1971">
        <v>3.5481776986184065E-2</v>
      </c>
      <c r="F1971">
        <v>0.10388194581590833</v>
      </c>
      <c r="G1971">
        <v>0.25731741275617837</v>
      </c>
      <c r="H1971">
        <v>0.474826800215084</v>
      </c>
      <c r="K1971">
        <v>0.30391178684860737</v>
      </c>
      <c r="L1971">
        <v>0.13731567745536499</v>
      </c>
      <c r="M1971">
        <v>8.5446653348828696E-3</v>
      </c>
      <c r="N1971">
        <v>-6.4880727177031052E-4</v>
      </c>
      <c r="O1971">
        <v>8.3725155806685977E-2</v>
      </c>
      <c r="P1971">
        <v>0.20703818934047616</v>
      </c>
      <c r="Q1971">
        <v>0.58608917665805049</v>
      </c>
      <c r="R1971">
        <v>0.19619535635386801</v>
      </c>
      <c r="U1971">
        <v>0.17449376530398994</v>
      </c>
      <c r="V1971">
        <v>9.8770616827161803E-2</v>
      </c>
      <c r="Z1971">
        <v>0.13511010877252444</v>
      </c>
      <c r="AA1971">
        <v>0.20772376288701755</v>
      </c>
      <c r="AC1971">
        <v>-2.8717337890046867E-4</v>
      </c>
      <c r="AG1971">
        <v>0.10355217043787993</v>
      </c>
      <c r="AH1971">
        <v>6.7403826978648607E-2</v>
      </c>
      <c r="AI1971">
        <v>0.11254665772592924</v>
      </c>
      <c r="AJ1971">
        <v>0.30613872271786058</v>
      </c>
      <c r="AK1971">
        <v>0.1619905732833776</v>
      </c>
      <c r="AL1971">
        <v>0.27471660275593435</v>
      </c>
      <c r="AM1971">
        <v>0.16658450127659907</v>
      </c>
      <c r="AN1971">
        <v>4.4829403701303019E-2</v>
      </c>
      <c r="AS1971">
        <v>0.12608618997249435</v>
      </c>
      <c r="AT1971">
        <v>0.16152339989011905</v>
      </c>
      <c r="AV1971">
        <v>-0.16410711599116812</v>
      </c>
      <c r="AW1971">
        <v>4.3816798486322559E-3</v>
      </c>
      <c r="AX1971">
        <v>0.10966867420177422</v>
      </c>
      <c r="AY1971">
        <v>5.6552109985168721E-2</v>
      </c>
      <c r="AZ1971">
        <v>-3.2851330527793174E-3</v>
      </c>
      <c r="BA1971">
        <v>0.45078729971581633</v>
      </c>
      <c r="BB1971">
        <v>7.3984207950130068E-2</v>
      </c>
      <c r="BC1971">
        <v>-0.24188421151805739</v>
      </c>
      <c r="BD1971">
        <v>0.25027042486712597</v>
      </c>
      <c r="BE1971">
        <v>6.8202818660110048E-2</v>
      </c>
      <c r="BF1971">
        <v>0.62149235852255835</v>
      </c>
      <c r="BG1971">
        <v>0.12856305949715832</v>
      </c>
      <c r="BH1971">
        <v>8.9173619413503616E-2</v>
      </c>
      <c r="BI1971">
        <v>0.76947983757358873</v>
      </c>
      <c r="BJ1971">
        <v>1.39490469488676E-2</v>
      </c>
      <c r="BK1971">
        <v>4.3036012687239888E-2</v>
      </c>
      <c r="BL1971">
        <v>0.12207384933652421</v>
      </c>
      <c r="BM1971">
        <v>1.1596434624704889E-2</v>
      </c>
      <c r="BN1971">
        <v>-5.8515163665450835E-3</v>
      </c>
      <c r="BO1971">
        <v>0.17203292296082029</v>
      </c>
      <c r="BP1971">
        <v>0.25822761111021669</v>
      </c>
      <c r="BQ1971">
        <v>0.21452463313495876</v>
      </c>
      <c r="BR1971">
        <v>0.89458169979571245</v>
      </c>
      <c r="BS1971">
        <v>0.30821932052941203</v>
      </c>
      <c r="BT1971">
        <v>0.41329831071008644</v>
      </c>
      <c r="BU1971">
        <v>0.1784369248448244</v>
      </c>
      <c r="BV1971">
        <v>0.31409433042136664</v>
      </c>
      <c r="BW1971">
        <v>0.25666719006657251</v>
      </c>
      <c r="BX1971">
        <v>0.30893965208731644</v>
      </c>
      <c r="BY1971">
        <v>9.539212738626654E-2</v>
      </c>
      <c r="BZ1971">
        <v>0.33315218381652029</v>
      </c>
      <c r="CA1971">
        <v>2.4949954428308612E-3</v>
      </c>
      <c r="CB1971">
        <v>0.36270536561646838</v>
      </c>
    </row>
    <row r="1972" spans="1:80">
      <c r="A1972">
        <v>2.8833877691087251E-2</v>
      </c>
      <c r="B1972">
        <v>0.23369160948545603</v>
      </c>
      <c r="C1972">
        <v>0.13419417316206264</v>
      </c>
      <c r="E1972">
        <v>2.1330482720735643E-2</v>
      </c>
      <c r="F1972">
        <v>0.10508224687430837</v>
      </c>
      <c r="G1972">
        <v>0.29098639939437226</v>
      </c>
      <c r="H1972">
        <v>0.5066488469810263</v>
      </c>
      <c r="K1972">
        <v>0.30970062840816032</v>
      </c>
      <c r="L1972">
        <v>0.15633963813390367</v>
      </c>
      <c r="M1972">
        <v>9.9281468122221564E-3</v>
      </c>
      <c r="N1972">
        <v>-6.9963057707227942E-3</v>
      </c>
      <c r="O1972">
        <v>8.4413838418613454E-2</v>
      </c>
      <c r="P1972">
        <v>0.20818288143623717</v>
      </c>
      <c r="Q1972">
        <v>0.60743245121850808</v>
      </c>
      <c r="R1972">
        <v>0.19217052064798343</v>
      </c>
      <c r="U1972">
        <v>0.16428113106525816</v>
      </c>
      <c r="V1972">
        <v>8.6588308191851593E-2</v>
      </c>
      <c r="Z1972">
        <v>0.14780112548478366</v>
      </c>
      <c r="AA1972">
        <v>0.20579389709141432</v>
      </c>
      <c r="AC1972">
        <v>-1.8313370987136342E-3</v>
      </c>
      <c r="AG1972">
        <v>0.10287705934165374</v>
      </c>
      <c r="AH1972">
        <v>9.2438492534158923E-2</v>
      </c>
      <c r="AI1972">
        <v>0.12014366841933521</v>
      </c>
      <c r="AJ1972">
        <v>0.30222383555345317</v>
      </c>
      <c r="AK1972">
        <v>0.13714740729836514</v>
      </c>
      <c r="AL1972">
        <v>0.26962331414345986</v>
      </c>
      <c r="AM1972">
        <v>0.16725706178371447</v>
      </c>
      <c r="AN1972">
        <v>4.673755941182027E-2</v>
      </c>
      <c r="AS1972">
        <v>0.12132122706061417</v>
      </c>
      <c r="AT1972">
        <v>0.16830831153412604</v>
      </c>
      <c r="AV1972">
        <v>-0.16292597025364727</v>
      </c>
      <c r="AW1972">
        <v>5.9223891224374266E-3</v>
      </c>
      <c r="AX1972">
        <v>0.12667242765044986</v>
      </c>
      <c r="AY1972">
        <v>5.5138531965577296E-2</v>
      </c>
      <c r="AZ1972">
        <v>4.3194202552993759E-4</v>
      </c>
      <c r="BA1972">
        <v>0.44821025539677095</v>
      </c>
      <c r="BB1972">
        <v>7.3480352627687401E-2</v>
      </c>
      <c r="BC1972">
        <v>-0.21795493254956691</v>
      </c>
      <c r="BD1972">
        <v>0.25233133448548672</v>
      </c>
      <c r="BE1972">
        <v>6.9184212175601514E-2</v>
      </c>
      <c r="BF1972">
        <v>0.63315038862286299</v>
      </c>
      <c r="BG1972">
        <v>0.14180316222836037</v>
      </c>
      <c r="BH1972">
        <v>7.9493064587878901E-2</v>
      </c>
      <c r="BI1972">
        <v>0.76730276174327905</v>
      </c>
      <c r="BJ1972">
        <v>2.1653829891975892E-2</v>
      </c>
      <c r="BK1972">
        <v>4.2445176449320686E-2</v>
      </c>
      <c r="BL1972">
        <v>0.12682428609863433</v>
      </c>
      <c r="BM1972">
        <v>1.7358989587137798E-2</v>
      </c>
      <c r="BN1972">
        <v>3.8065572077238606E-3</v>
      </c>
      <c r="BO1972">
        <v>0.18410161171192946</v>
      </c>
      <c r="BP1972">
        <v>0.2782492337312058</v>
      </c>
      <c r="BQ1972">
        <v>0.21394765175041858</v>
      </c>
      <c r="BR1972">
        <v>0.88839951664650108</v>
      </c>
      <c r="BS1972">
        <v>0.30134521997577207</v>
      </c>
      <c r="BT1972">
        <v>0.41137373431021096</v>
      </c>
      <c r="BU1972">
        <v>0.17744058919051464</v>
      </c>
      <c r="BV1972">
        <v>0.31794559889961521</v>
      </c>
      <c r="BW1972">
        <v>0.28809044630066749</v>
      </c>
      <c r="BX1972">
        <v>0.30482857621730464</v>
      </c>
      <c r="BY1972">
        <v>8.9694551384455243E-2</v>
      </c>
      <c r="BZ1972">
        <v>0.34295715400470572</v>
      </c>
      <c r="CA1972">
        <v>-1.4630040331460607E-3</v>
      </c>
      <c r="CB1972">
        <v>0.39350815704363262</v>
      </c>
    </row>
    <row r="1973" spans="1:80">
      <c r="A1973">
        <v>9.9085826503115294E-3</v>
      </c>
      <c r="B1973">
        <v>0.24661597369862007</v>
      </c>
      <c r="C1973">
        <v>0.13857012276167674</v>
      </c>
      <c r="E1973">
        <v>2.6309701200403091E-2</v>
      </c>
      <c r="F1973">
        <v>9.8746797667291344E-2</v>
      </c>
      <c r="G1973">
        <v>0.2941042809980966</v>
      </c>
      <c r="H1973">
        <v>0.51701306338015318</v>
      </c>
      <c r="K1973">
        <v>0.31965241233020514</v>
      </c>
      <c r="L1973">
        <v>0.18120711763890107</v>
      </c>
      <c r="M1973">
        <v>-1.8976835547870968E-2</v>
      </c>
      <c r="N1973">
        <v>1.0609537211289967E-2</v>
      </c>
      <c r="O1973">
        <v>8.1620164269560966E-2</v>
      </c>
      <c r="P1973">
        <v>0.20964277421847144</v>
      </c>
      <c r="Q1973">
        <v>0.59024905876613132</v>
      </c>
      <c r="R1973">
        <v>0.19246476172735005</v>
      </c>
      <c r="U1973">
        <v>0.15677070031080753</v>
      </c>
      <c r="V1973">
        <v>9.1821568894985398E-2</v>
      </c>
      <c r="Z1973">
        <v>0.14087751013000568</v>
      </c>
      <c r="AA1973">
        <v>0.12318341212980236</v>
      </c>
      <c r="AC1973">
        <v>-8.8956587629572172E-3</v>
      </c>
      <c r="AG1973">
        <v>9.4345032360918499E-2</v>
      </c>
      <c r="AH1973">
        <v>0.11340869510268368</v>
      </c>
      <c r="AI1973">
        <v>0.12320707543120943</v>
      </c>
      <c r="AJ1973">
        <v>0.28179807464871043</v>
      </c>
      <c r="AK1973">
        <v>0.1301793021188013</v>
      </c>
      <c r="AL1973">
        <v>0.26313388391373577</v>
      </c>
      <c r="AM1973">
        <v>0.19101547773596511</v>
      </c>
      <c r="AN1973">
        <v>4.8640311932200531E-2</v>
      </c>
      <c r="AS1973">
        <v>0.11797481301873032</v>
      </c>
      <c r="AT1973">
        <v>0.16827813841397085</v>
      </c>
      <c r="AV1973">
        <v>-0.1534259971740323</v>
      </c>
      <c r="AW1973">
        <v>1.0258145036115565E-2</v>
      </c>
      <c r="AX1973">
        <v>0.13123122856364727</v>
      </c>
      <c r="AY1973">
        <v>5.4972274556665514E-2</v>
      </c>
      <c r="AZ1973">
        <v>-9.7748890288407793E-4</v>
      </c>
      <c r="BA1973">
        <v>0.4601683459688849</v>
      </c>
      <c r="BB1973">
        <v>7.0920896435213029E-2</v>
      </c>
      <c r="BC1973">
        <v>-0.1955360980133635</v>
      </c>
      <c r="BD1973">
        <v>0.25540237734618793</v>
      </c>
      <c r="BE1973">
        <v>6.9784958482989934E-2</v>
      </c>
      <c r="BF1973">
        <v>0.63586247379350669</v>
      </c>
      <c r="BG1973">
        <v>0.12595287684969711</v>
      </c>
      <c r="BH1973">
        <v>7.7921424327089733E-2</v>
      </c>
      <c r="BI1973">
        <v>0.75858295737127435</v>
      </c>
      <c r="BJ1973">
        <v>1.1367023744580932E-2</v>
      </c>
      <c r="BK1973">
        <v>4.3786513810866595E-2</v>
      </c>
      <c r="BL1973">
        <v>0.12904438327721524</v>
      </c>
      <c r="BM1973">
        <v>2.7646370306838461E-2</v>
      </c>
      <c r="BN1973">
        <v>1.3046050004619999E-3</v>
      </c>
      <c r="BO1973">
        <v>0.18004080809292505</v>
      </c>
      <c r="BP1973">
        <v>0.26328226074689537</v>
      </c>
      <c r="BQ1973">
        <v>0.20014972669462902</v>
      </c>
      <c r="BR1973">
        <v>0.88301633418902092</v>
      </c>
      <c r="BS1973">
        <v>0.30658049009160238</v>
      </c>
      <c r="BT1973">
        <v>0.4124248911335136</v>
      </c>
      <c r="BU1973">
        <v>0.1804254926063448</v>
      </c>
      <c r="BV1973">
        <v>0.30816579876137923</v>
      </c>
      <c r="BW1973">
        <v>0.27693331262865528</v>
      </c>
      <c r="BX1973">
        <v>0.3130649045461642</v>
      </c>
      <c r="BY1973">
        <v>9.0554596400681059E-2</v>
      </c>
      <c r="BZ1973">
        <v>0.33620089784735835</v>
      </c>
      <c r="CA1973">
        <v>-3.8287819621567291E-3</v>
      </c>
      <c r="CB1973">
        <v>0.42247637596333248</v>
      </c>
    </row>
    <row r="1974" spans="1:80">
      <c r="A1974">
        <v>1.1338629993857305E-2</v>
      </c>
      <c r="B1974">
        <v>0.25320493447676395</v>
      </c>
      <c r="C1974">
        <v>0.14512873492223488</v>
      </c>
      <c r="E1974">
        <v>2.1274902041850931E-2</v>
      </c>
      <c r="F1974">
        <v>9.9656814703485183E-2</v>
      </c>
      <c r="G1974">
        <v>0.30761042982079567</v>
      </c>
      <c r="H1974">
        <v>0.52927293456032376</v>
      </c>
      <c r="K1974">
        <v>0.32027189459082156</v>
      </c>
      <c r="L1974">
        <v>0.19956290857849082</v>
      </c>
      <c r="M1974">
        <v>-2.4642427870668348E-2</v>
      </c>
      <c r="N1974">
        <v>1.9802695645693588E-2</v>
      </c>
      <c r="O1974">
        <v>7.9454233040460315E-2</v>
      </c>
      <c r="P1974">
        <v>0.22049207094007442</v>
      </c>
      <c r="Q1974">
        <v>0.58807374727656203</v>
      </c>
      <c r="R1974">
        <v>0.19290819752374555</v>
      </c>
      <c r="U1974">
        <v>0.12809905978826608</v>
      </c>
      <c r="V1974">
        <v>9.2756256404221638E-2</v>
      </c>
      <c r="Z1974">
        <v>0.156016571941507</v>
      </c>
      <c r="AA1974">
        <v>0.21318275903283201</v>
      </c>
      <c r="AC1974">
        <v>2.5040496379147691E-2</v>
      </c>
      <c r="AG1974">
        <v>8.3161449083992797E-2</v>
      </c>
      <c r="AH1974">
        <v>0.1129166518543072</v>
      </c>
      <c r="AI1974">
        <v>0.11581161679205623</v>
      </c>
      <c r="AJ1974">
        <v>0.29644182573671268</v>
      </c>
      <c r="AK1974">
        <v>0.10840524801959048</v>
      </c>
      <c r="AL1974">
        <v>0.25507978786607327</v>
      </c>
      <c r="AM1974">
        <v>0.18338702951281444</v>
      </c>
      <c r="AN1974">
        <v>5.0086330344882656E-2</v>
      </c>
      <c r="AS1974">
        <v>0.1173193238644063</v>
      </c>
      <c r="AT1974">
        <v>0.16259518139263152</v>
      </c>
      <c r="AV1974">
        <v>-0.15285131936980731</v>
      </c>
      <c r="AW1974">
        <v>1.7708220454549797E-2</v>
      </c>
      <c r="AX1974">
        <v>0.13546278460935032</v>
      </c>
      <c r="AY1974">
        <v>5.5575707730150796E-2</v>
      </c>
      <c r="AZ1974">
        <v>4.7944090327247085E-4</v>
      </c>
      <c r="BA1974">
        <v>0.46066011737652346</v>
      </c>
      <c r="BB1974">
        <v>7.1735195900134649E-2</v>
      </c>
      <c r="BC1974">
        <v>-0.20347427133009219</v>
      </c>
      <c r="BD1974">
        <v>0.25959645819728722</v>
      </c>
      <c r="BE1974">
        <v>7.5752627458740632E-2</v>
      </c>
      <c r="BF1974">
        <v>0.64014495702302254</v>
      </c>
      <c r="BG1974">
        <v>0.12004824220937522</v>
      </c>
      <c r="BH1974">
        <v>4.0734423474108168E-2</v>
      </c>
      <c r="BI1974">
        <v>0.75878680066067961</v>
      </c>
      <c r="BJ1974">
        <v>1.1632690356451392E-2</v>
      </c>
      <c r="BK1974">
        <v>4.098936073078864E-2</v>
      </c>
      <c r="BL1974">
        <v>0.12034366806536628</v>
      </c>
      <c r="BM1974">
        <v>2.4056670625722264E-2</v>
      </c>
      <c r="BN1974">
        <v>-5.1251431450819469E-3</v>
      </c>
      <c r="BO1974">
        <v>0.17652298780852388</v>
      </c>
      <c r="BP1974">
        <v>0.22589255684180187</v>
      </c>
      <c r="BQ1974">
        <v>0.18958720179448391</v>
      </c>
      <c r="BR1974">
        <v>0.87971444048675973</v>
      </c>
      <c r="BS1974">
        <v>0.31276940600066588</v>
      </c>
      <c r="BT1974">
        <v>0.40938754050374504</v>
      </c>
      <c r="BU1974">
        <v>0.18837306412530894</v>
      </c>
      <c r="BV1974">
        <v>0.31438699104390233</v>
      </c>
      <c r="BW1974">
        <v>0.30544134805660272</v>
      </c>
      <c r="BX1974">
        <v>0.31633654731623712</v>
      </c>
      <c r="BY1974">
        <v>8.7687768984247558E-2</v>
      </c>
      <c r="BZ1974">
        <v>0.33518918639476802</v>
      </c>
      <c r="CA1974">
        <v>-4.0592746639683021E-3</v>
      </c>
      <c r="CB1974">
        <v>0.43760584041707395</v>
      </c>
    </row>
    <row r="1975" spans="1:80">
      <c r="A1975">
        <v>-8.4358842645340243E-3</v>
      </c>
      <c r="B1975">
        <v>0.26929631398046555</v>
      </c>
      <c r="C1975">
        <v>0.14511602114174521</v>
      </c>
      <c r="E1975">
        <v>1.7262613605873507E-2</v>
      </c>
      <c r="F1975">
        <v>9.2884778684178548E-2</v>
      </c>
      <c r="G1975">
        <v>0.30885998226734795</v>
      </c>
      <c r="H1975">
        <v>0.53865347861833823</v>
      </c>
      <c r="K1975">
        <v>0.33315629618051568</v>
      </c>
      <c r="L1975">
        <v>0.22137877266258171</v>
      </c>
      <c r="M1975">
        <v>-2.9556802821262468E-2</v>
      </c>
      <c r="N1975">
        <v>-1.3384542508927346E-2</v>
      </c>
      <c r="O1975">
        <v>7.7711971779947736E-2</v>
      </c>
      <c r="P1975">
        <v>0.23281060105831297</v>
      </c>
      <c r="Q1975">
        <v>0.58880797819263497</v>
      </c>
      <c r="R1975">
        <v>0.19609897456067182</v>
      </c>
      <c r="U1975">
        <v>8.8843934197613314E-2</v>
      </c>
      <c r="V1975">
        <v>8.5905131492431244E-2</v>
      </c>
      <c r="Z1975">
        <v>0.15905730877222615</v>
      </c>
      <c r="AA1975">
        <v>0.19775548241290888</v>
      </c>
      <c r="AC1975">
        <v>-4.4088809172126771E-2</v>
      </c>
      <c r="AG1975">
        <v>8.8300710120319981E-2</v>
      </c>
      <c r="AH1975">
        <v>0.10234071669816679</v>
      </c>
      <c r="AI1975">
        <v>0.11943185728133367</v>
      </c>
      <c r="AJ1975">
        <v>0.29076520527269517</v>
      </c>
      <c r="AK1975">
        <v>0.10746758340093755</v>
      </c>
      <c r="AL1975">
        <v>0.24836716777818163</v>
      </c>
      <c r="AM1975">
        <v>0.1545931305581579</v>
      </c>
      <c r="AN1975">
        <v>5.0538865627375265E-2</v>
      </c>
      <c r="AS1975">
        <v>0.12025397364271904</v>
      </c>
      <c r="AT1975">
        <v>0.16033029078136951</v>
      </c>
      <c r="AV1975">
        <v>-0.15559026010093452</v>
      </c>
      <c r="AW1975">
        <v>1.8349948219830384E-2</v>
      </c>
      <c r="AX1975">
        <v>0.13916365772257375</v>
      </c>
      <c r="AY1975">
        <v>6.0542555174867833E-2</v>
      </c>
      <c r="AZ1975">
        <v>-1.0882826159587964E-3</v>
      </c>
      <c r="BA1975">
        <v>0.44560564490560417</v>
      </c>
      <c r="BB1975">
        <v>7.3447388407010969E-2</v>
      </c>
      <c r="BC1975">
        <v>-0.21158743982887887</v>
      </c>
      <c r="BD1975">
        <v>0.2592597792957777</v>
      </c>
      <c r="BE1975">
        <v>8.0074074143085081E-2</v>
      </c>
      <c r="BF1975">
        <v>0.50386571186212514</v>
      </c>
      <c r="BG1975">
        <v>0.12473074119487039</v>
      </c>
      <c r="BH1975">
        <v>2.8753518832712672E-2</v>
      </c>
      <c r="BI1975">
        <v>0.75632426997017299</v>
      </c>
      <c r="BJ1975">
        <v>1.1490462040251326E-2</v>
      </c>
      <c r="BK1975">
        <v>3.3460548077748925E-2</v>
      </c>
      <c r="BL1975">
        <v>0.11707738084414331</v>
      </c>
      <c r="BM1975">
        <v>2.0625989639900061E-2</v>
      </c>
      <c r="BN1975">
        <v>4.8826656839655262E-3</v>
      </c>
      <c r="BO1975">
        <v>0.17247863711501685</v>
      </c>
      <c r="BP1975">
        <v>0.15689935500345861</v>
      </c>
      <c r="BQ1975">
        <v>0.17939517155345233</v>
      </c>
      <c r="BR1975">
        <v>0.87388566192893558</v>
      </c>
      <c r="BS1975">
        <v>0.31449771318458564</v>
      </c>
      <c r="BT1975">
        <v>0.40291304218461682</v>
      </c>
      <c r="BU1975">
        <v>0.19574712374672601</v>
      </c>
      <c r="BV1975">
        <v>0.32152203178949801</v>
      </c>
      <c r="BW1975">
        <v>0.29528634439271007</v>
      </c>
      <c r="BX1975">
        <v>0.32460047159634775</v>
      </c>
      <c r="BY1975">
        <v>8.8292364174171217E-2</v>
      </c>
      <c r="BZ1975">
        <v>0.33971232070284635</v>
      </c>
      <c r="CA1975">
        <v>-4.5791232479153714E-3</v>
      </c>
      <c r="CB1975">
        <v>0.46226528739813499</v>
      </c>
    </row>
    <row r="1976" spans="1:80">
      <c r="A1976">
        <v>1.5108294326611298E-2</v>
      </c>
      <c r="B1976">
        <v>0.2642822120426751</v>
      </c>
      <c r="C1976">
        <v>0.13613010448745727</v>
      </c>
      <c r="E1976">
        <v>1.2691044067486701E-2</v>
      </c>
      <c r="F1976">
        <v>9.2255807004220369E-2</v>
      </c>
      <c r="G1976">
        <v>0.31687258508997423</v>
      </c>
      <c r="H1976">
        <v>0.54443773470705492</v>
      </c>
      <c r="K1976">
        <v>0.3257814767617232</v>
      </c>
      <c r="L1976">
        <v>0.24538710608496259</v>
      </c>
      <c r="M1976">
        <v>-2.7799345381327497E-2</v>
      </c>
      <c r="N1976">
        <v>-1.2380574200538168E-2</v>
      </c>
      <c r="O1976">
        <v>6.9944201281406299E-2</v>
      </c>
      <c r="P1976">
        <v>0.23725989532104094</v>
      </c>
      <c r="Q1976">
        <v>0.57069419227270346</v>
      </c>
      <c r="R1976">
        <v>0.19589266845552905</v>
      </c>
      <c r="U1976">
        <v>7.7319525223935065E-2</v>
      </c>
      <c r="V1976">
        <v>9.9905260968058629E-2</v>
      </c>
      <c r="Z1976">
        <v>0.16307578082686683</v>
      </c>
      <c r="AA1976">
        <v>0.20706868972932085</v>
      </c>
      <c r="AC1976">
        <v>-2.6057976433013441E-2</v>
      </c>
      <c r="AG1976">
        <v>8.9290050788030734E-2</v>
      </c>
      <c r="AH1976">
        <v>9.703260775793178E-2</v>
      </c>
      <c r="AI1976">
        <v>0.12379775857251286</v>
      </c>
      <c r="AJ1976">
        <v>0.28747972613783918</v>
      </c>
      <c r="AK1976">
        <v>0.11226984771700638</v>
      </c>
      <c r="AL1976">
        <v>0.24419181911840357</v>
      </c>
      <c r="AM1976">
        <v>0.15843938542476674</v>
      </c>
      <c r="AN1976">
        <v>5.0062465623829135E-2</v>
      </c>
      <c r="AS1976">
        <v>0.12309982145312622</v>
      </c>
      <c r="AT1976">
        <v>0.15935233744570956</v>
      </c>
      <c r="AV1976">
        <v>-0.16159826867626043</v>
      </c>
      <c r="AW1976">
        <v>2.2689002552949526E-2</v>
      </c>
      <c r="AX1976">
        <v>0.14245939292784068</v>
      </c>
      <c r="AY1976">
        <v>5.7599529214662409E-2</v>
      </c>
      <c r="AZ1976">
        <v>-2.1075091806518707E-3</v>
      </c>
      <c r="BA1976">
        <v>0.44350606557046207</v>
      </c>
      <c r="BB1976">
        <v>7.185538319436495E-2</v>
      </c>
      <c r="BC1976">
        <v>-0.16605999361729995</v>
      </c>
      <c r="BD1976">
        <v>0.26101433181432199</v>
      </c>
      <c r="BE1976">
        <v>7.7779333930238864E-2</v>
      </c>
      <c r="BF1976">
        <v>0.51807915987185327</v>
      </c>
      <c r="BG1976">
        <v>0.11327134203295107</v>
      </c>
      <c r="BH1976">
        <v>3.5680918465509998E-2</v>
      </c>
      <c r="BI1976">
        <v>0.75968583946677459</v>
      </c>
      <c r="BJ1976">
        <v>1.5222429666178473E-2</v>
      </c>
      <c r="BK1976">
        <v>4.1945708421477046E-2</v>
      </c>
      <c r="BL1976">
        <v>0.12109429144389509</v>
      </c>
      <c r="BM1976">
        <v>2.2265879857023642E-2</v>
      </c>
      <c r="BN1976">
        <v>-4.1835482283704897E-3</v>
      </c>
      <c r="BO1976">
        <v>0.17382597441188771</v>
      </c>
      <c r="BP1976">
        <v>0.13033836738659924</v>
      </c>
      <c r="BQ1976">
        <v>0.16484553452065684</v>
      </c>
      <c r="BR1976">
        <v>0.87430705205458548</v>
      </c>
      <c r="BS1976">
        <v>0.31435028600342607</v>
      </c>
      <c r="BT1976">
        <v>0.40122694719203211</v>
      </c>
      <c r="BU1976">
        <v>0.19669043932219879</v>
      </c>
      <c r="BV1976">
        <v>0.31048588629866858</v>
      </c>
      <c r="BW1976">
        <v>0.28556074804683929</v>
      </c>
      <c r="BX1976">
        <v>0.3032740795320355</v>
      </c>
      <c r="BY1976">
        <v>8.7638948002105116E-2</v>
      </c>
      <c r="BZ1976">
        <v>0.34670754987523622</v>
      </c>
      <c r="CA1976">
        <v>-3.7639027326226461E-3</v>
      </c>
      <c r="CB1976">
        <v>0.48320812113119499</v>
      </c>
    </row>
    <row r="1977" spans="1:80">
      <c r="A1977">
        <v>1.8604533155248123E-2</v>
      </c>
      <c r="B1977">
        <v>0.26931292441170335</v>
      </c>
      <c r="C1977">
        <v>0.13705926801910054</v>
      </c>
      <c r="E1977">
        <v>1.2867191632281946E-2</v>
      </c>
      <c r="F1977">
        <v>8.8570620829602958E-2</v>
      </c>
      <c r="G1977">
        <v>0.32044799429533216</v>
      </c>
      <c r="H1977">
        <v>0.54482522034935787</v>
      </c>
      <c r="K1977">
        <v>0.31936557446615771</v>
      </c>
      <c r="L1977">
        <v>0.26214131292379544</v>
      </c>
      <c r="M1977">
        <v>-2.7088812624598443E-2</v>
      </c>
      <c r="N1977">
        <v>-4.8094584576410693E-2</v>
      </c>
      <c r="O1977">
        <v>4.9370564920015382E-2</v>
      </c>
      <c r="P1977">
        <v>0.24387892129982777</v>
      </c>
      <c r="Q1977">
        <v>0.55143925783417291</v>
      </c>
      <c r="R1977">
        <v>0.19478228593151156</v>
      </c>
      <c r="U1977">
        <v>7.1940027746993748E-2</v>
      </c>
      <c r="V1977">
        <v>9.9534861325078758E-2</v>
      </c>
      <c r="Z1977">
        <v>0.172221191381353</v>
      </c>
      <c r="AA1977">
        <v>0.29809435760706349</v>
      </c>
      <c r="AC1977">
        <v>-3.5031484046820407E-3</v>
      </c>
      <c r="AG1977">
        <v>8.3326871767026217E-2</v>
      </c>
      <c r="AH1977">
        <v>8.4592777767815042E-2</v>
      </c>
      <c r="AI1977">
        <v>0.10921011169685199</v>
      </c>
      <c r="AJ1977">
        <v>0.29635223562626845</v>
      </c>
      <c r="AK1977">
        <v>9.1722775057476919E-2</v>
      </c>
      <c r="AL1977">
        <v>0.24442974401225048</v>
      </c>
      <c r="AM1977">
        <v>0.16973188314365528</v>
      </c>
      <c r="AN1977">
        <v>5.032806796202284E-2</v>
      </c>
      <c r="AS1977">
        <v>0.134822914240466</v>
      </c>
      <c r="AT1977">
        <v>0.15722411634056049</v>
      </c>
      <c r="AV1977">
        <v>-0.16208657122646006</v>
      </c>
      <c r="AW1977">
        <v>2.2860071639824783E-2</v>
      </c>
      <c r="AX1977">
        <v>0.14345094822676974</v>
      </c>
      <c r="AY1977">
        <v>5.5744959912738694E-2</v>
      </c>
      <c r="AZ1977">
        <v>-2.7050635987800249E-3</v>
      </c>
      <c r="BA1977">
        <v>0.44693940380706754</v>
      </c>
      <c r="BB1977">
        <v>7.265758937492986E-2</v>
      </c>
      <c r="BC1977">
        <v>-0.11624108613020628</v>
      </c>
      <c r="BD1977">
        <v>0.26591064311187562</v>
      </c>
      <c r="BE1977">
        <v>7.9421446877177587E-2</v>
      </c>
      <c r="BF1977">
        <v>0.49374831783526474</v>
      </c>
      <c r="BG1977">
        <v>0.14364518594721801</v>
      </c>
      <c r="BH1977">
        <v>3.54076107010615E-2</v>
      </c>
      <c r="BI1977">
        <v>0.76551018021360662</v>
      </c>
      <c r="BJ1977">
        <v>1.210156112541683E-2</v>
      </c>
      <c r="BK1977">
        <v>4.0472175386251787E-2</v>
      </c>
      <c r="BL1977">
        <v>0.11915500680010919</v>
      </c>
      <c r="BM1977">
        <v>1.1406351834432633E-2</v>
      </c>
      <c r="BN1977">
        <v>-2.4348719544777827E-3</v>
      </c>
      <c r="BO1977">
        <v>0.18061362527345562</v>
      </c>
      <c r="BP1977">
        <v>0.14981824214553344</v>
      </c>
      <c r="BQ1977">
        <v>0.16383574281177371</v>
      </c>
      <c r="BR1977">
        <v>0.869907221788073</v>
      </c>
      <c r="BS1977">
        <v>0.31657260671094944</v>
      </c>
      <c r="BT1977">
        <v>0.40060345209804243</v>
      </c>
      <c r="BU1977">
        <v>0.20462077095150374</v>
      </c>
      <c r="BV1977">
        <v>0.31652112862335957</v>
      </c>
      <c r="BW1977">
        <v>0.26164865133246357</v>
      </c>
      <c r="BX1977">
        <v>0.30331128785940004</v>
      </c>
      <c r="BY1977">
        <v>8.402092574421148E-2</v>
      </c>
      <c r="BZ1977">
        <v>0.35781456255663041</v>
      </c>
      <c r="CA1977">
        <v>-5.6535925166028584E-3</v>
      </c>
      <c r="CB1977">
        <v>0.50362200668430301</v>
      </c>
    </row>
    <row r="1978" spans="1:80">
      <c r="A1978">
        <v>-1.5698053417482268E-3</v>
      </c>
      <c r="B1978">
        <v>0.2588575975282067</v>
      </c>
      <c r="C1978">
        <v>0.13223920039356596</v>
      </c>
      <c r="E1978">
        <v>6.9185867214997176E-3</v>
      </c>
      <c r="F1978">
        <v>8.7604846117809998E-2</v>
      </c>
      <c r="G1978">
        <v>0.32412784562848046</v>
      </c>
      <c r="H1978">
        <v>0.54385242834672698</v>
      </c>
      <c r="K1978">
        <v>0.32279215204716644</v>
      </c>
      <c r="L1978">
        <v>0.27782730069549127</v>
      </c>
      <c r="M1978">
        <v>-4.911755380816403E-2</v>
      </c>
      <c r="N1978">
        <v>-8.2453672005960293E-3</v>
      </c>
      <c r="O1978">
        <v>4.3939076882783951E-2</v>
      </c>
      <c r="P1978">
        <v>0.25611072868634749</v>
      </c>
      <c r="Q1978">
        <v>0.54317695201807759</v>
      </c>
      <c r="R1978">
        <v>0.19391295814959209</v>
      </c>
      <c r="U1978">
        <v>4.0960960657256434E-2</v>
      </c>
      <c r="V1978">
        <v>8.7430029087290917E-2</v>
      </c>
      <c r="Z1978">
        <v>0.16561047438350499</v>
      </c>
      <c r="AA1978">
        <v>0.20793453855482086</v>
      </c>
      <c r="AC1978">
        <v>3.5330835689891755E-3</v>
      </c>
      <c r="AG1978">
        <v>8.6205859566664295E-2</v>
      </c>
      <c r="AH1978">
        <v>7.2706629518283356E-2</v>
      </c>
      <c r="AI1978">
        <v>0.10754200725271687</v>
      </c>
      <c r="AJ1978">
        <v>0.30743777408323675</v>
      </c>
      <c r="AK1978">
        <v>9.5818204103995899E-2</v>
      </c>
      <c r="AL1978">
        <v>0.24053209775134807</v>
      </c>
      <c r="AM1978">
        <v>0.13647072972058827</v>
      </c>
      <c r="AN1978">
        <v>4.9118701356406551E-2</v>
      </c>
      <c r="AS1978">
        <v>0.14717340528571901</v>
      </c>
      <c r="AT1978">
        <v>0.15916670280947656</v>
      </c>
      <c r="AV1978">
        <v>-0.16294181204372027</v>
      </c>
      <c r="AW1978">
        <v>2.6695971493094918E-2</v>
      </c>
      <c r="AX1978">
        <v>0.1452825817168516</v>
      </c>
      <c r="AY1978">
        <v>5.152595743919447E-2</v>
      </c>
      <c r="AZ1978">
        <v>9.650465314342769E-4</v>
      </c>
      <c r="BA1978">
        <v>0.44307509198756012</v>
      </c>
      <c r="BB1978">
        <v>7.1646432547517708E-2</v>
      </c>
      <c r="BC1978">
        <v>-0.11230077224319847</v>
      </c>
      <c r="BD1978">
        <v>0.26305364417466043</v>
      </c>
      <c r="BE1978">
        <v>8.2900681499800927E-2</v>
      </c>
      <c r="BF1978">
        <v>0.56052265941735846</v>
      </c>
      <c r="BG1978">
        <v>0.13512987696488715</v>
      </c>
      <c r="BH1978">
        <v>2.1814447151273609E-2</v>
      </c>
      <c r="BI1978">
        <v>0.76761170183060223</v>
      </c>
      <c r="BJ1978">
        <v>1.3564272006707798E-2</v>
      </c>
      <c r="BK1978">
        <v>4.154172389639256E-2</v>
      </c>
      <c r="BL1978">
        <v>0.1246844046663409</v>
      </c>
      <c r="BM1978">
        <v>1.1877533240372006E-2</v>
      </c>
      <c r="BN1978">
        <v>-2.8922180568805027E-3</v>
      </c>
      <c r="BO1978">
        <v>0.17583183593376125</v>
      </c>
      <c r="BP1978">
        <v>0.1557104262141058</v>
      </c>
      <c r="BQ1978">
        <v>0.15934189067014395</v>
      </c>
      <c r="BR1978">
        <v>0.87328785269126707</v>
      </c>
      <c r="BS1978">
        <v>0.31429907883938651</v>
      </c>
      <c r="BT1978">
        <v>0.39519762246577161</v>
      </c>
      <c r="BU1978">
        <v>0.21545412736284142</v>
      </c>
      <c r="BV1978">
        <v>0.3286322330453651</v>
      </c>
      <c r="BW1978">
        <v>0.22835517991940102</v>
      </c>
      <c r="BX1978">
        <v>0.29894605367662114</v>
      </c>
      <c r="BY1978">
        <v>8.1163122288381434E-2</v>
      </c>
      <c r="BZ1978">
        <v>0.37159599891819384</v>
      </c>
      <c r="CA1978">
        <v>-4.2264785559831021E-3</v>
      </c>
      <c r="CB1978">
        <v>0.51027021625259816</v>
      </c>
    </row>
    <row r="1979" spans="1:80">
      <c r="A1979">
        <v>-5.9507966905770378E-3</v>
      </c>
      <c r="B1979">
        <v>0.25571856018320471</v>
      </c>
      <c r="C1979">
        <v>0.12396546782723689</v>
      </c>
      <c r="E1979">
        <v>7.4361976993977189E-3</v>
      </c>
      <c r="F1979">
        <v>8.5821236279889218E-2</v>
      </c>
      <c r="G1979">
        <v>0.36313560254453342</v>
      </c>
      <c r="H1979">
        <v>0.54512258403402758</v>
      </c>
      <c r="K1979">
        <v>0.32215362115185114</v>
      </c>
      <c r="L1979">
        <v>0.29458200142301483</v>
      </c>
      <c r="M1979">
        <v>-4.5981945743326466E-2</v>
      </c>
      <c r="N1979">
        <v>-8.3961667003587433E-3</v>
      </c>
      <c r="O1979">
        <v>4.485405036131173E-2</v>
      </c>
      <c r="P1979">
        <v>0.25265572315267992</v>
      </c>
      <c r="Q1979">
        <v>0.55435335568299793</v>
      </c>
      <c r="R1979">
        <v>0.19333543373832923</v>
      </c>
      <c r="U1979">
        <v>5.0094521757148666E-2</v>
      </c>
      <c r="V1979">
        <v>8.5235699139777452E-2</v>
      </c>
      <c r="Z1979">
        <v>0.18195320639124291</v>
      </c>
      <c r="AA1979">
        <v>0.29949767439708164</v>
      </c>
      <c r="AC1979">
        <v>-6.3196597977338599E-3</v>
      </c>
      <c r="AG1979">
        <v>7.6538985154893519E-2</v>
      </c>
      <c r="AH1979">
        <v>6.0017607645809413E-2</v>
      </c>
      <c r="AI1979">
        <v>7.3781562948499482E-2</v>
      </c>
      <c r="AJ1979">
        <v>0.29693730932200552</v>
      </c>
      <c r="AK1979">
        <v>0.10115005936692366</v>
      </c>
      <c r="AL1979">
        <v>0.24190888320540954</v>
      </c>
      <c r="AM1979">
        <v>0.13516526860141073</v>
      </c>
      <c r="AN1979">
        <v>4.7304868962347077E-2</v>
      </c>
      <c r="AS1979">
        <v>0.15688680373964309</v>
      </c>
      <c r="AT1979">
        <v>0.15911021547280491</v>
      </c>
      <c r="AV1979">
        <v>-0.16146218873226381</v>
      </c>
      <c r="AW1979">
        <v>3.5576186722826975E-2</v>
      </c>
      <c r="AX1979">
        <v>0.1419266132012626</v>
      </c>
      <c r="AY1979">
        <v>5.409327508461656E-2</v>
      </c>
      <c r="AZ1979">
        <v>1.8984607849633786E-5</v>
      </c>
      <c r="BA1979">
        <v>0.44681772275859588</v>
      </c>
      <c r="BB1979">
        <v>6.5190972279726811E-2</v>
      </c>
      <c r="BC1979">
        <v>-9.9373610267216583E-2</v>
      </c>
      <c r="BD1979">
        <v>0.26673282670908294</v>
      </c>
      <c r="BE1979">
        <v>8.7964508655568693E-2</v>
      </c>
      <c r="BF1979">
        <v>0.5561534446561972</v>
      </c>
      <c r="BG1979">
        <v>0.11851120278252328</v>
      </c>
      <c r="BH1979">
        <v>1.6752164661750505E-2</v>
      </c>
      <c r="BI1979">
        <v>0.77007250163221597</v>
      </c>
      <c r="BJ1979">
        <v>8.7540134746274655E-3</v>
      </c>
      <c r="BK1979">
        <v>4.7378497124845445E-2</v>
      </c>
      <c r="BL1979">
        <v>0.13075424976138761</v>
      </c>
      <c r="BM1979">
        <v>7.3439597922206326E-3</v>
      </c>
      <c r="BN1979">
        <v>-8.6493984047734083E-3</v>
      </c>
      <c r="BO1979">
        <v>0.17640773593261189</v>
      </c>
      <c r="BP1979">
        <v>0.1160167963693587</v>
      </c>
      <c r="BQ1979">
        <v>0.14499496467316048</v>
      </c>
      <c r="BR1979">
        <v>0.86979649542391679</v>
      </c>
      <c r="BS1979">
        <v>0.31468702110857788</v>
      </c>
      <c r="BT1979">
        <v>0.38884392715247301</v>
      </c>
      <c r="BU1979">
        <v>0.21371539893937305</v>
      </c>
      <c r="BV1979">
        <v>0.34242693151429715</v>
      </c>
      <c r="BW1979">
        <v>0.26696225408909091</v>
      </c>
      <c r="BX1979">
        <v>0.30005494730556759</v>
      </c>
      <c r="BY1979">
        <v>8.4307578856465476E-2</v>
      </c>
      <c r="BZ1979">
        <v>0.36949654639916096</v>
      </c>
      <c r="CA1979">
        <v>6.6459321899996974E-4</v>
      </c>
      <c r="CB1979">
        <v>0.52382073333827861</v>
      </c>
    </row>
    <row r="1980" spans="1:80">
      <c r="A1980">
        <v>-1.0564392928831181E-2</v>
      </c>
      <c r="B1980">
        <v>0.26176915602361667</v>
      </c>
      <c r="C1980">
        <v>0.12253641765996451</v>
      </c>
      <c r="E1980">
        <v>6.5649238990872884E-3</v>
      </c>
      <c r="F1980">
        <v>8.482461518066714E-2</v>
      </c>
      <c r="G1980">
        <v>0.34831791266666323</v>
      </c>
      <c r="H1980">
        <v>0.53160029113681084</v>
      </c>
      <c r="K1980">
        <v>0.32401330101763615</v>
      </c>
      <c r="L1980">
        <v>0.3123936855474338</v>
      </c>
      <c r="M1980">
        <v>-4.5704199782485244E-2</v>
      </c>
      <c r="N1980">
        <v>1.3025878399220087E-3</v>
      </c>
      <c r="O1980">
        <v>4.6607677533611939E-2</v>
      </c>
      <c r="P1980">
        <v>0.23763469978672891</v>
      </c>
      <c r="Q1980">
        <v>0.52433707359145443</v>
      </c>
      <c r="R1980">
        <v>0.19310960081960699</v>
      </c>
      <c r="U1980">
        <v>3.9418054092371771E-2</v>
      </c>
      <c r="V1980">
        <v>9.5055102692750637E-2</v>
      </c>
      <c r="Z1980">
        <v>0.16889941560280389</v>
      </c>
      <c r="AA1980">
        <v>0.34503723843110662</v>
      </c>
      <c r="AC1980">
        <v>5.621632089373294E-3</v>
      </c>
      <c r="AG1980">
        <v>7.8884025418578446E-2</v>
      </c>
      <c r="AH1980">
        <v>3.0667023817351508E-2</v>
      </c>
      <c r="AI1980">
        <v>0.10818162883104085</v>
      </c>
      <c r="AJ1980">
        <v>0.2884218514883421</v>
      </c>
      <c r="AK1980">
        <v>0.12467616736112565</v>
      </c>
      <c r="AL1980">
        <v>0.2393688035388945</v>
      </c>
      <c r="AM1980">
        <v>0.16037744545722285</v>
      </c>
      <c r="AN1980">
        <v>4.5897861828007765E-2</v>
      </c>
      <c r="AS1980">
        <v>0.17264106155878967</v>
      </c>
      <c r="AT1980">
        <v>0.15354906184484607</v>
      </c>
      <c r="AV1980">
        <v>-0.16642270471554146</v>
      </c>
      <c r="AW1980">
        <v>4.4917190104342961E-2</v>
      </c>
      <c r="AX1980">
        <v>0.14054074525348345</v>
      </c>
      <c r="AY1980">
        <v>5.128412154413009E-2</v>
      </c>
      <c r="AZ1980">
        <v>-3.7578402645068978E-4</v>
      </c>
      <c r="BA1980">
        <v>0.44776976491426534</v>
      </c>
      <c r="BB1980">
        <v>6.5250082211814206E-2</v>
      </c>
      <c r="BC1980">
        <v>-9.4908759759962116E-2</v>
      </c>
      <c r="BD1980">
        <v>0.26527455027401331</v>
      </c>
      <c r="BE1980">
        <v>8.8862356683903784E-2</v>
      </c>
      <c r="BF1980">
        <v>0.61648363575318121</v>
      </c>
      <c r="BG1980">
        <v>0.11195030066802274</v>
      </c>
      <c r="BH1980">
        <v>3.1224067729101957E-2</v>
      </c>
      <c r="BI1980">
        <v>0.77084125604723241</v>
      </c>
      <c r="BJ1980">
        <v>4.8639628495319262E-2</v>
      </c>
      <c r="BK1980">
        <v>5.1054473076811421E-2</v>
      </c>
      <c r="BL1980">
        <v>0.12439997540125552</v>
      </c>
      <c r="BM1980">
        <v>3.6205451112097161E-3</v>
      </c>
      <c r="BN1980">
        <v>2.1385890695492971E-3</v>
      </c>
      <c r="BO1980">
        <v>0.1719584874632577</v>
      </c>
      <c r="BP1980">
        <v>0.11527986440326744</v>
      </c>
      <c r="BQ1980">
        <v>0.13488647554929056</v>
      </c>
      <c r="BR1980">
        <v>0.87643683843974496</v>
      </c>
      <c r="BS1980">
        <v>0.3231503111328376</v>
      </c>
      <c r="BT1980">
        <v>0.38485661166678431</v>
      </c>
      <c r="BU1980">
        <v>0.21307605569124116</v>
      </c>
      <c r="BV1980">
        <v>0.33423213847082339</v>
      </c>
      <c r="BW1980">
        <v>0.24286876313544917</v>
      </c>
      <c r="BX1980">
        <v>0.3079726258233772</v>
      </c>
      <c r="BY1980">
        <v>8.3523018569443372E-2</v>
      </c>
      <c r="BZ1980">
        <v>0.3705431864106663</v>
      </c>
      <c r="CA1980">
        <v>6.243058484161788E-3</v>
      </c>
      <c r="CB1980">
        <v>0.52909270973214806</v>
      </c>
    </row>
    <row r="1981" spans="1:80">
      <c r="A1981">
        <v>8.2113512554850901E-3</v>
      </c>
      <c r="B1981">
        <v>0.27852841918004301</v>
      </c>
      <c r="C1981">
        <v>0.13083550236278529</v>
      </c>
      <c r="E1981">
        <v>-1.3038183311375865E-3</v>
      </c>
      <c r="F1981">
        <v>8.3523993194255575E-2</v>
      </c>
      <c r="G1981">
        <v>0.36277678485996567</v>
      </c>
      <c r="H1981">
        <v>0.53844220904387452</v>
      </c>
      <c r="K1981">
        <v>0.30770405404817186</v>
      </c>
      <c r="L1981">
        <v>0.32995135574830015</v>
      </c>
      <c r="M1981">
        <v>-1.6001817181803719E-2</v>
      </c>
      <c r="N1981">
        <v>-1.1793231642067373E-2</v>
      </c>
      <c r="O1981">
        <v>4.9487047258641066E-2</v>
      </c>
      <c r="P1981">
        <v>0.23348664097228347</v>
      </c>
      <c r="Q1981">
        <v>0.53596317524257375</v>
      </c>
      <c r="R1981">
        <v>0.19250352764499606</v>
      </c>
      <c r="U1981">
        <v>4.4786935377388572E-2</v>
      </c>
      <c r="V1981">
        <v>0.10089417024245936</v>
      </c>
      <c r="Z1981">
        <v>0.17766067988887976</v>
      </c>
      <c r="AA1981">
        <v>0.31514530728982554</v>
      </c>
      <c r="AC1981">
        <v>6.0527702867418487E-2</v>
      </c>
      <c r="AG1981">
        <v>9.5669822526896015E-2</v>
      </c>
      <c r="AH1981">
        <v>5.7160558981991939E-2</v>
      </c>
      <c r="AI1981">
        <v>0.10418372252926351</v>
      </c>
      <c r="AJ1981">
        <v>0.32012003134620104</v>
      </c>
      <c r="AK1981">
        <v>0.13655651411335828</v>
      </c>
      <c r="AL1981">
        <v>0.23730233381764998</v>
      </c>
      <c r="AM1981">
        <v>0.13435583675128987</v>
      </c>
      <c r="AN1981">
        <v>4.6416365996175664E-2</v>
      </c>
      <c r="AS1981">
        <v>0.19295507230936876</v>
      </c>
      <c r="AT1981">
        <v>0.15157783858007415</v>
      </c>
      <c r="AV1981">
        <v>-0.17271566972136371</v>
      </c>
      <c r="AW1981">
        <v>5.8617951685584535E-2</v>
      </c>
      <c r="AX1981">
        <v>0.13522262400325108</v>
      </c>
      <c r="AY1981">
        <v>5.0523549726203328E-2</v>
      </c>
      <c r="AZ1981">
        <v>2.9445088373334298E-3</v>
      </c>
      <c r="BA1981">
        <v>0.43506267681204375</v>
      </c>
      <c r="BB1981">
        <v>6.669167650445669E-2</v>
      </c>
      <c r="BC1981">
        <v>-0.10816065119998096</v>
      </c>
      <c r="BD1981">
        <v>0.26215933486217519</v>
      </c>
      <c r="BE1981">
        <v>9.0483390043336775E-2</v>
      </c>
      <c r="BF1981">
        <v>0.61366768927780901</v>
      </c>
      <c r="BG1981">
        <v>0.14293844290608415</v>
      </c>
      <c r="BH1981">
        <v>2.0805725100994953E-2</v>
      </c>
      <c r="BI1981">
        <v>0.7732390955378462</v>
      </c>
      <c r="BJ1981">
        <v>5.3151659948542575E-2</v>
      </c>
      <c r="BK1981">
        <v>4.7798620262888378E-2</v>
      </c>
      <c r="BL1981">
        <v>0.12925656620187045</v>
      </c>
      <c r="BM1981">
        <v>-9.1095328749253718E-3</v>
      </c>
      <c r="BN1981">
        <v>-7.8423170475921591E-3</v>
      </c>
      <c r="BO1981">
        <v>0.17663645350900134</v>
      </c>
      <c r="BP1981">
        <v>0.13193812377445235</v>
      </c>
      <c r="BQ1981">
        <v>0.12768526892881038</v>
      </c>
      <c r="BR1981">
        <v>0.88379225118534843</v>
      </c>
      <c r="BS1981">
        <v>0.32448743262811375</v>
      </c>
      <c r="BT1981">
        <v>0.38017561482480644</v>
      </c>
      <c r="BU1981">
        <v>0.21046007744799236</v>
      </c>
      <c r="BV1981">
        <v>0.32810102409935149</v>
      </c>
      <c r="BW1981">
        <v>0.24527249256741271</v>
      </c>
      <c r="BX1981">
        <v>0.29807252050959659</v>
      </c>
      <c r="BY1981">
        <v>8.0635882076629528E-2</v>
      </c>
      <c r="BZ1981">
        <v>0.36910041495321289</v>
      </c>
      <c r="CA1981">
        <v>1.070462221608909E-2</v>
      </c>
      <c r="CB1981">
        <v>0.5264436516985449</v>
      </c>
    </row>
    <row r="1982" spans="1:80">
      <c r="A1982">
        <v>8.0214074566497175E-3</v>
      </c>
      <c r="B1982">
        <v>0.28053544532635416</v>
      </c>
      <c r="C1982">
        <v>0.1226306407584405</v>
      </c>
      <c r="E1982">
        <v>-7.3380764149115322E-4</v>
      </c>
      <c r="F1982">
        <v>8.3828902419758988E-2</v>
      </c>
      <c r="G1982">
        <v>0.3609785149076199</v>
      </c>
      <c r="H1982">
        <v>0.54451422603100141</v>
      </c>
      <c r="K1982">
        <v>0.30976598464688104</v>
      </c>
      <c r="L1982">
        <v>0.35291904519784623</v>
      </c>
      <c r="M1982">
        <v>-1.5848533956232778E-2</v>
      </c>
      <c r="N1982">
        <v>-1.5592360826119455E-2</v>
      </c>
      <c r="O1982">
        <v>4.8705776270573667E-2</v>
      </c>
      <c r="P1982">
        <v>0.21942713384554863</v>
      </c>
      <c r="Q1982">
        <v>0.53287374465099091</v>
      </c>
      <c r="R1982">
        <v>0.20650545407713183</v>
      </c>
      <c r="U1982">
        <v>6.6738113733534499E-2</v>
      </c>
      <c r="V1982">
        <v>9.9674468192618423E-2</v>
      </c>
      <c r="Z1982">
        <v>0.18087864765715789</v>
      </c>
      <c r="AA1982">
        <v>0.31792600912845059</v>
      </c>
      <c r="AC1982">
        <v>3.382385031581514E-2</v>
      </c>
      <c r="AG1982">
        <v>9.9226050512079486E-2</v>
      </c>
      <c r="AH1982">
        <v>7.3280056781722377E-2</v>
      </c>
      <c r="AI1982">
        <v>0.10867853391194469</v>
      </c>
      <c r="AJ1982">
        <v>0.32495921626956381</v>
      </c>
      <c r="AK1982">
        <v>0.12493426585848426</v>
      </c>
      <c r="AL1982">
        <v>0.23604686121361881</v>
      </c>
      <c r="AM1982">
        <v>0.14088250729628607</v>
      </c>
      <c r="AN1982">
        <v>4.7438968442098987E-2</v>
      </c>
      <c r="AS1982">
        <v>0.21168495483628816</v>
      </c>
      <c r="AT1982">
        <v>0.15232565306899162</v>
      </c>
      <c r="AV1982">
        <v>-0.17438087721065704</v>
      </c>
      <c r="AW1982">
        <v>6.6077414036517068E-2</v>
      </c>
      <c r="AX1982">
        <v>0.13351696004849062</v>
      </c>
      <c r="AY1982">
        <v>4.8152093798440904E-2</v>
      </c>
      <c r="AZ1982">
        <v>2.4829595587946619E-3</v>
      </c>
      <c r="BA1982">
        <v>0.43225567855093094</v>
      </c>
      <c r="BB1982">
        <v>6.8026297467313215E-2</v>
      </c>
      <c r="BC1982">
        <v>-9.5377461791546991E-2</v>
      </c>
      <c r="BD1982">
        <v>0.25289775693520566</v>
      </c>
      <c r="BE1982">
        <v>9.4034407095094516E-2</v>
      </c>
      <c r="BF1982">
        <v>0.654458247121811</v>
      </c>
      <c r="BG1982">
        <v>0.1543703990260116</v>
      </c>
      <c r="BH1982">
        <v>3.2203414920090621E-2</v>
      </c>
      <c r="BI1982">
        <v>0.77981524629649657</v>
      </c>
      <c r="BJ1982">
        <v>5.5380063461148897E-2</v>
      </c>
      <c r="BK1982">
        <v>6.2988845744487085E-2</v>
      </c>
      <c r="BL1982">
        <v>0.13391897213765336</v>
      </c>
      <c r="BM1982">
        <v>-5.2795698641383776E-3</v>
      </c>
      <c r="BN1982">
        <v>-5.8246136546390359E-3</v>
      </c>
      <c r="BO1982">
        <v>0.18838585253953494</v>
      </c>
      <c r="BP1982">
        <v>0.16916622886460456</v>
      </c>
      <c r="BQ1982">
        <v>0.13039369112442015</v>
      </c>
      <c r="BR1982">
        <v>0.88663714491807832</v>
      </c>
      <c r="BS1982">
        <v>0.31632718517114122</v>
      </c>
      <c r="BT1982">
        <v>0.37439140572483859</v>
      </c>
      <c r="BU1982">
        <v>0.2016655134493392</v>
      </c>
      <c r="BV1982">
        <v>0.3328673332161417</v>
      </c>
      <c r="BW1982">
        <v>0.21670733653077529</v>
      </c>
      <c r="BX1982">
        <v>0.29727246767604965</v>
      </c>
      <c r="BY1982">
        <v>8.1089671899701607E-2</v>
      </c>
      <c r="BZ1982">
        <v>0.37325268224904734</v>
      </c>
      <c r="CA1982">
        <v>9.9165119672394164E-3</v>
      </c>
      <c r="CB1982">
        <v>0.53740709068653969</v>
      </c>
    </row>
    <row r="1983" spans="1:80">
      <c r="A1983">
        <v>1.0323380800645682E-2</v>
      </c>
      <c r="B1983">
        <v>0.27297768784143811</v>
      </c>
      <c r="C1983">
        <v>0.1183165073742372</v>
      </c>
      <c r="E1983">
        <v>-5.1328296785858787E-4</v>
      </c>
      <c r="F1983">
        <v>8.7613095496265517E-2</v>
      </c>
      <c r="G1983">
        <v>0.36772769739242217</v>
      </c>
      <c r="H1983">
        <v>0.53530416103216949</v>
      </c>
      <c r="K1983">
        <v>0.3070009156962249</v>
      </c>
      <c r="L1983">
        <v>0.36421782339656866</v>
      </c>
      <c r="M1983">
        <v>-1.0424472426128489E-2</v>
      </c>
      <c r="N1983">
        <v>-1.0949971546623243E-2</v>
      </c>
      <c r="O1983">
        <v>4.927540124032375E-2</v>
      </c>
      <c r="P1983">
        <v>0.22526715994118976</v>
      </c>
      <c r="Q1983">
        <v>0.52729562470209268</v>
      </c>
      <c r="R1983">
        <v>0.2031352671564515</v>
      </c>
      <c r="U1983">
        <v>8.7871578892392319E-2</v>
      </c>
      <c r="V1983">
        <v>9.3665987215175633E-2</v>
      </c>
      <c r="Z1983">
        <v>0.17676462100489493</v>
      </c>
      <c r="AA1983">
        <v>0.36044060549636076</v>
      </c>
      <c r="AC1983">
        <v>3.6680643574364007E-2</v>
      </c>
      <c r="AG1983">
        <v>9.1502586183777171E-2</v>
      </c>
      <c r="AH1983">
        <v>5.3139053129343077E-2</v>
      </c>
      <c r="AI1983">
        <v>0.14561301267866464</v>
      </c>
      <c r="AJ1983">
        <v>0.32656333535418902</v>
      </c>
      <c r="AK1983">
        <v>0.11129701478952869</v>
      </c>
      <c r="AL1983">
        <v>0.23346621059040651</v>
      </c>
      <c r="AM1983">
        <v>0.17813329597001787</v>
      </c>
      <c r="AN1983">
        <v>4.6036211480377141E-2</v>
      </c>
      <c r="AS1983">
        <v>0.22625647099261378</v>
      </c>
      <c r="AT1983">
        <v>0.14779674613206389</v>
      </c>
      <c r="AV1983">
        <v>-0.17254528601623628</v>
      </c>
      <c r="AW1983">
        <v>9.0932096688507089E-2</v>
      </c>
      <c r="AX1983">
        <v>0.13254018353238931</v>
      </c>
      <c r="AY1983">
        <v>4.528342629299667E-2</v>
      </c>
      <c r="AZ1983">
        <v>6.8490540258405964E-3</v>
      </c>
      <c r="BA1983">
        <v>0.42837709187926182</v>
      </c>
      <c r="BB1983">
        <v>6.8973060748316328E-2</v>
      </c>
      <c r="BC1983">
        <v>-6.2500823050418902E-2</v>
      </c>
      <c r="BD1983">
        <v>0.25856101626034067</v>
      </c>
      <c r="BE1983">
        <v>9.3723366358039129E-2</v>
      </c>
      <c r="BF1983">
        <v>0.67212053992517795</v>
      </c>
      <c r="BG1983">
        <v>0.14228868523078642</v>
      </c>
      <c r="BH1983">
        <v>3.0045248179750041E-2</v>
      </c>
      <c r="BI1983">
        <v>0.78068261747111167</v>
      </c>
      <c r="BJ1983">
        <v>4.6755468013359121E-2</v>
      </c>
      <c r="BK1983">
        <v>6.3718867852812222E-2</v>
      </c>
      <c r="BL1983">
        <v>0.14334193511572621</v>
      </c>
      <c r="BM1983">
        <v>-4.8561933322695669E-3</v>
      </c>
      <c r="BN1983">
        <v>-6.9007221308807019E-3</v>
      </c>
      <c r="BO1983">
        <v>0.19044321724121893</v>
      </c>
      <c r="BP1983">
        <v>0.21776546089306403</v>
      </c>
      <c r="BQ1983">
        <v>0.12958128407036282</v>
      </c>
      <c r="BR1983">
        <v>0.89535274933826059</v>
      </c>
      <c r="BS1983">
        <v>0.31919424657988527</v>
      </c>
      <c r="BT1983">
        <v>0.37235407724701386</v>
      </c>
      <c r="BU1983">
        <v>0.19631121888224004</v>
      </c>
      <c r="BV1983">
        <v>0.33741773470293696</v>
      </c>
      <c r="BW1983">
        <v>0.26425506303435597</v>
      </c>
      <c r="BX1983">
        <v>0.30750965967445087</v>
      </c>
      <c r="BY1983">
        <v>8.1215728052190475E-2</v>
      </c>
      <c r="BZ1983">
        <v>0.36583528182086728</v>
      </c>
      <c r="CA1983">
        <v>6.8873130477431479E-3</v>
      </c>
      <c r="CB1983">
        <v>0.53896403059157294</v>
      </c>
    </row>
    <row r="1984" spans="1:80">
      <c r="A1984">
        <v>-7.7909864097928296E-3</v>
      </c>
      <c r="B1984">
        <v>0.27379601121776942</v>
      </c>
      <c r="C1984">
        <v>0.11446040890427686</v>
      </c>
      <c r="E1984">
        <v>-7.6199462684956552E-4</v>
      </c>
      <c r="F1984">
        <v>8.8697037427545089E-2</v>
      </c>
      <c r="G1984">
        <v>0.37535169225983339</v>
      </c>
      <c r="H1984">
        <v>0.54376132606020355</v>
      </c>
      <c r="K1984">
        <v>0.30598372918589017</v>
      </c>
      <c r="L1984">
        <v>0.38245859849762559</v>
      </c>
      <c r="M1984">
        <v>1.6058485415213878E-2</v>
      </c>
      <c r="N1984">
        <v>-3.2705999172526368E-2</v>
      </c>
      <c r="O1984">
        <v>5.5258630387770492E-2</v>
      </c>
      <c r="P1984">
        <v>0.22265881250618538</v>
      </c>
      <c r="Q1984">
        <v>0.54137163829481905</v>
      </c>
      <c r="R1984">
        <v>0.20892197866458775</v>
      </c>
      <c r="U1984">
        <v>0.10744534149784647</v>
      </c>
      <c r="V1984">
        <v>8.6694644885281155E-2</v>
      </c>
      <c r="Z1984">
        <v>0.17315086719931536</v>
      </c>
      <c r="AA1984">
        <v>0.36121135851318559</v>
      </c>
      <c r="AC1984">
        <v>1.9181779761040806E-2</v>
      </c>
      <c r="AG1984">
        <v>9.9558690327658544E-2</v>
      </c>
      <c r="AH1984">
        <v>4.294970111831934E-2</v>
      </c>
      <c r="AI1984">
        <v>0.12614121116021093</v>
      </c>
      <c r="AJ1984">
        <v>0.31228428133960084</v>
      </c>
      <c r="AK1984">
        <v>0.11890408451197516</v>
      </c>
      <c r="AL1984">
        <v>0.23368676379508835</v>
      </c>
      <c r="AM1984">
        <v>0.17554671311876008</v>
      </c>
      <c r="AN1984">
        <v>4.5088109002579514E-2</v>
      </c>
      <c r="AS1984">
        <v>0.24379631803883492</v>
      </c>
      <c r="AT1984">
        <v>0.14605186698239342</v>
      </c>
      <c r="AV1984">
        <v>-0.17206371017822253</v>
      </c>
      <c r="AW1984">
        <v>0.11436220922795522</v>
      </c>
      <c r="AX1984">
        <v>0.1294944125597616</v>
      </c>
      <c r="AY1984">
        <v>4.8339551660998757E-2</v>
      </c>
      <c r="AZ1984">
        <v>6.9206170068808375E-3</v>
      </c>
      <c r="BA1984">
        <v>0.42248624831193327</v>
      </c>
      <c r="BB1984">
        <v>6.8207166492292221E-2</v>
      </c>
      <c r="BC1984">
        <v>-5.4943562585777754E-2</v>
      </c>
      <c r="BD1984">
        <v>0.26011645723801669</v>
      </c>
      <c r="BE1984">
        <v>8.9484675687207707E-2</v>
      </c>
      <c r="BF1984">
        <v>0.65979901870844548</v>
      </c>
      <c r="BG1984">
        <v>0.16001700558065807</v>
      </c>
      <c r="BH1984">
        <v>2.4340231238702732E-2</v>
      </c>
      <c r="BI1984">
        <v>0.77960642519507217</v>
      </c>
      <c r="BJ1984">
        <v>4.204519977009899E-2</v>
      </c>
      <c r="BK1984">
        <v>4.7122314188613276E-2</v>
      </c>
      <c r="BL1984">
        <v>0.14520110101040937</v>
      </c>
      <c r="BM1984">
        <v>-5.853798426280722E-3</v>
      </c>
      <c r="BN1984">
        <v>-7.6001926404377909E-3</v>
      </c>
      <c r="BO1984">
        <v>0.18779618887810831</v>
      </c>
      <c r="BP1984">
        <v>0.23491844698224049</v>
      </c>
      <c r="BQ1984">
        <v>0.13294054330875721</v>
      </c>
      <c r="BR1984">
        <v>0.89621950153999075</v>
      </c>
      <c r="BS1984">
        <v>0.31033801350938922</v>
      </c>
      <c r="BT1984">
        <v>0.36707195495494688</v>
      </c>
      <c r="BU1984">
        <v>0.20110108142919533</v>
      </c>
      <c r="BV1984">
        <v>0.3360415837852202</v>
      </c>
      <c r="BW1984">
        <v>0.2645689900296711</v>
      </c>
      <c r="BX1984">
        <v>0.32774908094510885</v>
      </c>
      <c r="BY1984">
        <v>7.9001504036428541E-2</v>
      </c>
      <c r="BZ1984">
        <v>0.37098330186535433</v>
      </c>
      <c r="CA1984">
        <v>6.2016772969509066E-3</v>
      </c>
      <c r="CB1984">
        <v>0.54827076063403979</v>
      </c>
    </row>
    <row r="1985" spans="1:80">
      <c r="A1985">
        <v>-6.7200875422574529E-3</v>
      </c>
      <c r="B1985">
        <v>0.30685578569440958</v>
      </c>
      <c r="C1985">
        <v>0.12417334912922132</v>
      </c>
      <c r="E1985">
        <v>-6.9608604645747139E-3</v>
      </c>
      <c r="F1985">
        <v>9.4859598412078888E-2</v>
      </c>
      <c r="G1985">
        <v>0.36794066408361964</v>
      </c>
      <c r="H1985">
        <v>0.55206327647461673</v>
      </c>
      <c r="K1985">
        <v>0.30406049069862057</v>
      </c>
      <c r="L1985">
        <v>0.39719110300586452</v>
      </c>
      <c r="M1985">
        <v>3.9165755007520391E-2</v>
      </c>
      <c r="N1985">
        <v>2.3768370700669509E-2</v>
      </c>
      <c r="O1985">
        <v>7.7952592911810989E-2</v>
      </c>
      <c r="P1985">
        <v>0.20819195442711194</v>
      </c>
      <c r="Q1985">
        <v>0.54835433641872666</v>
      </c>
      <c r="R1985">
        <v>0.20928571787128852</v>
      </c>
      <c r="U1985">
        <v>8.4388591446704506E-2</v>
      </c>
      <c r="V1985">
        <v>8.3374964950718417E-2</v>
      </c>
      <c r="Z1985">
        <v>0.16623479027241547</v>
      </c>
      <c r="AA1985">
        <v>0.28432720936043715</v>
      </c>
      <c r="AC1985">
        <v>-2.320420581688885E-2</v>
      </c>
      <c r="AG1985">
        <v>0.10273899760387548</v>
      </c>
      <c r="AH1985">
        <v>6.0053757140479364E-2</v>
      </c>
      <c r="AI1985">
        <v>0.13912728877728658</v>
      </c>
      <c r="AJ1985">
        <v>0.31955427301393513</v>
      </c>
      <c r="AK1985">
        <v>0.12605763026366601</v>
      </c>
      <c r="AL1985">
        <v>0.24651052541409618</v>
      </c>
      <c r="AM1985">
        <v>0.1831879001329518</v>
      </c>
      <c r="AN1985">
        <v>4.3827720025266442E-2</v>
      </c>
      <c r="AS1985">
        <v>0.25748810965115199</v>
      </c>
      <c r="AT1985">
        <v>0.14732201006468618</v>
      </c>
      <c r="AV1985">
        <v>-0.17195108559216477</v>
      </c>
      <c r="AW1985">
        <v>0.15099699375389358</v>
      </c>
      <c r="AX1985">
        <v>0.12670610321855752</v>
      </c>
      <c r="AY1985">
        <v>4.8811857575386988E-2</v>
      </c>
      <c r="AZ1985">
        <v>7.0299116198873808E-3</v>
      </c>
      <c r="BA1985">
        <v>0.41992823552664627</v>
      </c>
      <c r="BB1985">
        <v>6.7449357022936376E-2</v>
      </c>
      <c r="BC1985">
        <v>-5.0352503716888979E-2</v>
      </c>
      <c r="BD1985">
        <v>0.25797666114279133</v>
      </c>
      <c r="BE1985">
        <v>9.0235031512504463E-2</v>
      </c>
      <c r="BF1985">
        <v>0.66645589206864919</v>
      </c>
      <c r="BG1985">
        <v>0.14958455121752429</v>
      </c>
      <c r="BH1985">
        <v>2.6169379146406758E-2</v>
      </c>
      <c r="BI1985">
        <v>0.77481766710576938</v>
      </c>
      <c r="BJ1985">
        <v>5.8243981803424563E-2</v>
      </c>
      <c r="BK1985">
        <v>6.3542567325637039E-2</v>
      </c>
      <c r="BL1985">
        <v>0.14665399073059809</v>
      </c>
      <c r="BM1985">
        <v>-5.7097280164912396E-3</v>
      </c>
      <c r="BN1985">
        <v>-5.2058512808000907E-3</v>
      </c>
      <c r="BO1985">
        <v>0.1872943164397852</v>
      </c>
      <c r="BP1985">
        <v>0.22892012232627565</v>
      </c>
      <c r="BQ1985">
        <v>0.12821574683151107</v>
      </c>
      <c r="BR1985">
        <v>0.90154985292587608</v>
      </c>
      <c r="BS1985">
        <v>0.31668317171322424</v>
      </c>
      <c r="BT1985">
        <v>0.36560331749198716</v>
      </c>
      <c r="BU1985">
        <v>0.19585977553821626</v>
      </c>
      <c r="BV1985">
        <v>0.32894575263500858</v>
      </c>
      <c r="BW1985">
        <v>0.27024425131806173</v>
      </c>
      <c r="BX1985">
        <v>0.32397140841291988</v>
      </c>
      <c r="BY1985">
        <v>8.0513799855568766E-2</v>
      </c>
      <c r="BZ1985">
        <v>0.34772460357811102</v>
      </c>
      <c r="CA1985">
        <v>2.7161533903061487E-3</v>
      </c>
      <c r="CB1985">
        <v>0.56137469518961935</v>
      </c>
    </row>
    <row r="1986" spans="1:80">
      <c r="A1986">
        <v>1.5995686966919338E-2</v>
      </c>
      <c r="B1986">
        <v>0.33072327477085189</v>
      </c>
      <c r="C1986">
        <v>0.13577633683171728</v>
      </c>
      <c r="E1986">
        <v>-5.4649770436995251E-3</v>
      </c>
      <c r="F1986">
        <v>9.6649382729704261E-2</v>
      </c>
      <c r="G1986">
        <v>0.37603742857297656</v>
      </c>
      <c r="H1986">
        <v>0.56219636997125588</v>
      </c>
      <c r="K1986">
        <v>0.30298899576395821</v>
      </c>
      <c r="L1986">
        <v>0.41882620156531458</v>
      </c>
      <c r="M1986">
        <v>4.6671585246399208E-2</v>
      </c>
      <c r="N1986">
        <v>-9.6697912573009814E-3</v>
      </c>
      <c r="O1986">
        <v>8.3458400413292069E-2</v>
      </c>
      <c r="P1986">
        <v>0.20387387122793602</v>
      </c>
      <c r="Q1986">
        <v>0.55136354932933485</v>
      </c>
      <c r="R1986">
        <v>0.20946135917350925</v>
      </c>
      <c r="U1986">
        <v>0.1040039457929624</v>
      </c>
      <c r="V1986">
        <v>8.5499969319473693E-2</v>
      </c>
      <c r="Z1986">
        <v>0.17926087061701423</v>
      </c>
      <c r="AA1986">
        <v>0.39778549413651554</v>
      </c>
      <c r="AC1986">
        <v>-1.5420998220968606E-2</v>
      </c>
      <c r="AG1986">
        <v>9.4562251970910893E-2</v>
      </c>
      <c r="AH1986">
        <v>4.6068482050240195E-2</v>
      </c>
      <c r="AI1986">
        <v>0.15115745332213987</v>
      </c>
      <c r="AJ1986">
        <v>0.3294661753284977</v>
      </c>
      <c r="AK1986">
        <v>0.12886829433069649</v>
      </c>
      <c r="AL1986">
        <v>0.24781848799724188</v>
      </c>
      <c r="AM1986">
        <v>0.20329395280507009</v>
      </c>
      <c r="AN1986">
        <v>4.5792173990381949E-2</v>
      </c>
      <c r="AS1986">
        <v>0.27177421865965495</v>
      </c>
      <c r="AT1986">
        <v>0.14558028517190427</v>
      </c>
      <c r="AV1986">
        <v>-0.17093025158754768</v>
      </c>
      <c r="AW1986">
        <v>0.18316907750991815</v>
      </c>
      <c r="AX1986">
        <v>0.12658039968542664</v>
      </c>
      <c r="AY1986">
        <v>4.8915161138588278E-2</v>
      </c>
      <c r="AZ1986">
        <v>9.1254511997696875E-4</v>
      </c>
      <c r="BA1986">
        <v>0.42236347075035563</v>
      </c>
      <c r="BB1986">
        <v>7.1981950311324136E-2</v>
      </c>
      <c r="BC1986">
        <v>-6.8671039967044799E-4</v>
      </c>
      <c r="BD1986">
        <v>0.26093568210349721</v>
      </c>
      <c r="BE1986">
        <v>8.4793406186774875E-2</v>
      </c>
      <c r="BF1986">
        <v>0.59112627646185678</v>
      </c>
      <c r="BG1986">
        <v>0.15801719432518102</v>
      </c>
      <c r="BH1986">
        <v>3.9281186247650021E-2</v>
      </c>
      <c r="BI1986">
        <v>0.77827902585671382</v>
      </c>
      <c r="BJ1986">
        <v>0.10448878435091756</v>
      </c>
      <c r="BK1986">
        <v>7.2196244977907817E-2</v>
      </c>
      <c r="BL1986">
        <v>0.14159823755924875</v>
      </c>
      <c r="BM1986">
        <v>-7.7745229992818733E-3</v>
      </c>
      <c r="BN1986">
        <v>-2.865315344974455E-3</v>
      </c>
      <c r="BO1986">
        <v>0.1942229148437947</v>
      </c>
      <c r="BP1986">
        <v>0.23746195751766075</v>
      </c>
      <c r="BQ1986">
        <v>0.12439435107529749</v>
      </c>
      <c r="BR1986">
        <v>0.90009450698965976</v>
      </c>
      <c r="BS1986">
        <v>0.31826193044446222</v>
      </c>
      <c r="BT1986">
        <v>0.36732324036133635</v>
      </c>
      <c r="BU1986">
        <v>0.17548074246730619</v>
      </c>
      <c r="BV1986">
        <v>0.32356053856347894</v>
      </c>
      <c r="BW1986">
        <v>0.25215486984599389</v>
      </c>
      <c r="BX1986">
        <v>0.3258036956887293</v>
      </c>
      <c r="BY1986">
        <v>7.9721004619599245E-2</v>
      </c>
      <c r="BZ1986">
        <v>0.34546357863091925</v>
      </c>
      <c r="CA1986">
        <v>3.6325778989995363E-4</v>
      </c>
      <c r="CB1986">
        <v>0.5720776056181921</v>
      </c>
    </row>
    <row r="1987" spans="1:80">
      <c r="A1987">
        <v>4.6399299946638738E-2</v>
      </c>
      <c r="B1987">
        <v>0.32957193982156419</v>
      </c>
      <c r="C1987">
        <v>0.13536095664579068</v>
      </c>
      <c r="E1987">
        <v>-1.5314152344705898E-3</v>
      </c>
      <c r="F1987">
        <v>9.9319981745185804E-2</v>
      </c>
      <c r="G1987">
        <v>0.35403942937155641</v>
      </c>
      <c r="H1987">
        <v>0.57026848885527714</v>
      </c>
      <c r="K1987">
        <v>0.30566107355257471</v>
      </c>
      <c r="L1987">
        <v>0.43442625804769464</v>
      </c>
      <c r="M1987">
        <v>4.4433841462198663E-2</v>
      </c>
      <c r="N1987">
        <v>9.2880000975970967E-4</v>
      </c>
      <c r="O1987">
        <v>8.2523678403549586E-2</v>
      </c>
      <c r="P1987">
        <v>0.21948825706958455</v>
      </c>
      <c r="Q1987">
        <v>0.54830243780733667</v>
      </c>
      <c r="R1987">
        <v>0.20930041617867229</v>
      </c>
      <c r="U1987">
        <v>0.12241540546450862</v>
      </c>
      <c r="V1987">
        <v>8.0444843359976287E-2</v>
      </c>
      <c r="Z1987">
        <v>0.16809147144243486</v>
      </c>
      <c r="AA1987">
        <v>0.30864570884210385</v>
      </c>
      <c r="AC1987">
        <v>3.4244227090645805E-2</v>
      </c>
      <c r="AG1987">
        <v>9.6566506912623473E-2</v>
      </c>
      <c r="AH1987">
        <v>6.4456752626591701E-2</v>
      </c>
      <c r="AI1987">
        <v>0.16897329639405129</v>
      </c>
      <c r="AJ1987">
        <v>0.33254309080608235</v>
      </c>
      <c r="AK1987">
        <v>0.1197571681221247</v>
      </c>
      <c r="AL1987">
        <v>0.24651835336246261</v>
      </c>
      <c r="AM1987">
        <v>0.2051839867332946</v>
      </c>
      <c r="AN1987">
        <v>4.8205600465769341E-2</v>
      </c>
      <c r="AS1987">
        <v>0.28312652283242562</v>
      </c>
      <c r="AT1987">
        <v>0.14200167013565512</v>
      </c>
      <c r="AV1987">
        <v>-0.17289573901321914</v>
      </c>
      <c r="AW1987">
        <v>0.20902397470214809</v>
      </c>
      <c r="AX1987">
        <v>0.12972608905891905</v>
      </c>
      <c r="AY1987">
        <v>4.2715258783714016E-2</v>
      </c>
      <c r="AZ1987">
        <v>2.6032927358530995E-3</v>
      </c>
      <c r="BA1987">
        <v>0.42203184745265154</v>
      </c>
      <c r="BB1987">
        <v>7.5420247750763544E-2</v>
      </c>
      <c r="BC1987">
        <v>-1.285809468809882E-2</v>
      </c>
      <c r="BD1987">
        <v>0.25905545988112016</v>
      </c>
      <c r="BE1987">
        <v>8.3001117745517342E-2</v>
      </c>
      <c r="BF1987">
        <v>0.6102037499037638</v>
      </c>
      <c r="BG1987">
        <v>0.19612801979854166</v>
      </c>
      <c r="BH1987">
        <v>3.3836964447304579E-2</v>
      </c>
      <c r="BI1987">
        <v>0.78473530988149343</v>
      </c>
      <c r="BJ1987">
        <v>0.11120488201453528</v>
      </c>
      <c r="BK1987">
        <v>5.861199308237592E-2</v>
      </c>
      <c r="BL1987">
        <v>0.13894225827491716</v>
      </c>
      <c r="BM1987">
        <v>-1.6313379248081676E-2</v>
      </c>
      <c r="BN1987">
        <v>-4.1835482283704897E-3</v>
      </c>
      <c r="BO1987">
        <v>0.19841296727949814</v>
      </c>
      <c r="BP1987">
        <v>0.25547398101766189</v>
      </c>
      <c r="BQ1987">
        <v>0.12875943442153645</v>
      </c>
      <c r="BR1987">
        <v>0.90192488083866351</v>
      </c>
      <c r="BS1987">
        <v>0.31621866783001717</v>
      </c>
      <c r="BT1987">
        <v>0.37188908637322809</v>
      </c>
      <c r="BU1987">
        <v>0.17331252653090071</v>
      </c>
      <c r="BV1987">
        <v>0.32637775607447594</v>
      </c>
      <c r="BW1987">
        <v>0.24444661309787033</v>
      </c>
      <c r="BX1987">
        <v>0.32227718112611442</v>
      </c>
      <c r="BY1987">
        <v>8.4571007827384803E-2</v>
      </c>
      <c r="BZ1987">
        <v>0.34406251538528226</v>
      </c>
      <c r="CA1987">
        <v>3.3670330720551624E-3</v>
      </c>
      <c r="CB1987">
        <v>0.57969972004906045</v>
      </c>
    </row>
    <row r="1988" spans="1:80">
      <c r="A1988">
        <v>7.1791297319528588E-2</v>
      </c>
      <c r="B1988">
        <v>0.31665718187079422</v>
      </c>
      <c r="C1988">
        <v>0.13318843437730477</v>
      </c>
      <c r="E1988">
        <v>3.8501800810576787E-3</v>
      </c>
      <c r="F1988">
        <v>9.9080753892467691E-2</v>
      </c>
      <c r="G1988">
        <v>0.35747848838194346</v>
      </c>
      <c r="H1988">
        <v>0.57979907161254896</v>
      </c>
      <c r="K1988">
        <v>0.31155014794777613</v>
      </c>
      <c r="L1988">
        <v>0.44750421805822732</v>
      </c>
      <c r="M1988">
        <v>4.7792785917418847E-2</v>
      </c>
      <c r="N1988">
        <v>1.1240851013814722E-2</v>
      </c>
      <c r="O1988">
        <v>7.9013075281694975E-2</v>
      </c>
      <c r="P1988">
        <v>0.22354081141026824</v>
      </c>
      <c r="Q1988">
        <v>0.5607738145439144</v>
      </c>
      <c r="R1988">
        <v>0.20986586320566677</v>
      </c>
      <c r="U1988">
        <v>0.15376920816820339</v>
      </c>
      <c r="V1988">
        <v>7.9141980251251604E-2</v>
      </c>
      <c r="Z1988">
        <v>0.17199337070851833</v>
      </c>
      <c r="AA1988">
        <v>0.26520313512049343</v>
      </c>
      <c r="AC1988">
        <v>2.1275836459955785E-2</v>
      </c>
      <c r="AG1988">
        <v>9.0546713097191964E-2</v>
      </c>
      <c r="AH1988">
        <v>6.5442834425438218E-2</v>
      </c>
      <c r="AI1988">
        <v>0.16820880359034662</v>
      </c>
      <c r="AJ1988">
        <v>0.34229932789791728</v>
      </c>
      <c r="AK1988">
        <v>0.11996711277767395</v>
      </c>
      <c r="AL1988">
        <v>0.24800202164568905</v>
      </c>
      <c r="AM1988">
        <v>0.20603449801186982</v>
      </c>
      <c r="AN1988">
        <v>4.779498645870741E-2</v>
      </c>
      <c r="AS1988">
        <v>0.29279695945852707</v>
      </c>
      <c r="AT1988">
        <v>0.1387538991552647</v>
      </c>
      <c r="AV1988">
        <v>-0.16629070790633932</v>
      </c>
      <c r="AW1988">
        <v>0.24055329008803705</v>
      </c>
      <c r="AX1988">
        <v>0.13315736260353481</v>
      </c>
      <c r="AY1988">
        <v>4.2896340457708813E-2</v>
      </c>
      <c r="AZ1988">
        <v>6.2354335342459577E-3</v>
      </c>
      <c r="BA1988">
        <v>0.4251458724118824</v>
      </c>
      <c r="BB1988">
        <v>8.0143324829187568E-2</v>
      </c>
      <c r="BC1988">
        <v>-1.5301080832158233E-2</v>
      </c>
      <c r="BD1988">
        <v>0.25683626219583966</v>
      </c>
      <c r="BE1988">
        <v>8.2344494927583237E-2</v>
      </c>
      <c r="BF1988">
        <v>0.55522273208030204</v>
      </c>
      <c r="BG1988">
        <v>0.21820645271896186</v>
      </c>
      <c r="BH1988">
        <v>1.628458927693718E-2</v>
      </c>
      <c r="BI1988">
        <v>0.79142351085412277</v>
      </c>
      <c r="BJ1988">
        <v>6.708986655357127E-2</v>
      </c>
      <c r="BK1988">
        <v>6.1063129248180484E-2</v>
      </c>
      <c r="BL1988">
        <v>0.14501890370568432</v>
      </c>
      <c r="BM1988">
        <v>-1.3904478345155111E-2</v>
      </c>
      <c r="BN1988">
        <v>-8.2996631499948799E-3</v>
      </c>
      <c r="BO1988">
        <v>0.20287881123682872</v>
      </c>
      <c r="BP1988">
        <v>0.23347922542426844</v>
      </c>
      <c r="BQ1988">
        <v>0.12655175846964567</v>
      </c>
      <c r="BR1988">
        <v>0.90018169109235979</v>
      </c>
      <c r="BS1988">
        <v>0.31833803650546139</v>
      </c>
      <c r="BT1988">
        <v>0.37129955041409063</v>
      </c>
      <c r="BU1988">
        <v>0.17392131914772355</v>
      </c>
      <c r="BV1988">
        <v>0.33431370652905795</v>
      </c>
      <c r="BW1988">
        <v>0.22668175027086737</v>
      </c>
      <c r="BX1988">
        <v>0.31725003430908688</v>
      </c>
      <c r="BY1988">
        <v>8.3568843018648864E-2</v>
      </c>
      <c r="BZ1988">
        <v>0.34167777692373563</v>
      </c>
      <c r="CA1988">
        <v>-6.5195090249975766E-3</v>
      </c>
      <c r="CB1988">
        <v>0.59621152861030802</v>
      </c>
    </row>
    <row r="1989" spans="1:80">
      <c r="A1989">
        <v>7.3094981867357786E-2</v>
      </c>
      <c r="B1989">
        <v>0.30035930837866559</v>
      </c>
      <c r="C1989">
        <v>0.11978394384301848</v>
      </c>
      <c r="E1989">
        <v>7.1161960686016027E-3</v>
      </c>
      <c r="F1989">
        <v>0.10826074978544288</v>
      </c>
      <c r="G1989">
        <v>0.35966549510728479</v>
      </c>
      <c r="H1989">
        <v>0.58644360958494168</v>
      </c>
      <c r="K1989">
        <v>0.32107888559993458</v>
      </c>
      <c r="L1989">
        <v>0.45724639822828084</v>
      </c>
      <c r="M1989">
        <v>1.9435960842735023E-2</v>
      </c>
      <c r="N1989">
        <v>1.4813018102196885E-2</v>
      </c>
      <c r="O1989">
        <v>7.7930946239008106E-2</v>
      </c>
      <c r="P1989">
        <v>0.23168381894053511</v>
      </c>
      <c r="Q1989">
        <v>0.56482731020129373</v>
      </c>
      <c r="R1989">
        <v>0.21057945909391024</v>
      </c>
      <c r="U1989">
        <v>0.12414223733727794</v>
      </c>
      <c r="V1989">
        <v>7.3708543606201229E-2</v>
      </c>
      <c r="Z1989">
        <v>0.16547827427559278</v>
      </c>
      <c r="AA1989">
        <v>0.30354466877193403</v>
      </c>
      <c r="AC1989">
        <v>-1.6480838221404604E-2</v>
      </c>
      <c r="AG1989">
        <v>7.4375680954528817E-2</v>
      </c>
      <c r="AH1989">
        <v>4.7961656496358425E-2</v>
      </c>
      <c r="AI1989">
        <v>0.17928941257670181</v>
      </c>
      <c r="AJ1989">
        <v>0.33099248766646111</v>
      </c>
      <c r="AK1989">
        <v>0.12847905545721655</v>
      </c>
      <c r="AL1989">
        <v>0.24707962760482283</v>
      </c>
      <c r="AM1989">
        <v>0.23742019104072645</v>
      </c>
      <c r="AN1989">
        <v>4.7595156053572299E-2</v>
      </c>
      <c r="AS1989">
        <v>0.29989747254114302</v>
      </c>
      <c r="AT1989">
        <v>0.1386969252999847</v>
      </c>
      <c r="AV1989">
        <v>-0.16441326033561415</v>
      </c>
      <c r="AW1989">
        <v>0.26854261640189864</v>
      </c>
      <c r="AX1989">
        <v>0.13620739614227742</v>
      </c>
      <c r="AY1989">
        <v>3.9484971750731526E-2</v>
      </c>
      <c r="AZ1989">
        <v>4.2768598022451046E-3</v>
      </c>
      <c r="BA1989">
        <v>0.42483146106857306</v>
      </c>
      <c r="BB1989">
        <v>8.3420689280270965E-2</v>
      </c>
      <c r="BC1989">
        <v>4.3417572793409374E-2</v>
      </c>
      <c r="BD1989">
        <v>0.25482273016052903</v>
      </c>
      <c r="BE1989">
        <v>8.4059829244721634E-2</v>
      </c>
      <c r="BF1989">
        <v>0.57198340687408256</v>
      </c>
      <c r="BG1989">
        <v>0.20447369022400344</v>
      </c>
      <c r="BH1989">
        <v>2.2267182370870848E-2</v>
      </c>
      <c r="BI1989">
        <v>0.80371216362814157</v>
      </c>
      <c r="BJ1989">
        <v>6.8901037127580278E-2</v>
      </c>
      <c r="BK1989">
        <v>6.7353581683262817E-2</v>
      </c>
      <c r="BL1989">
        <v>0.14215677780475564</v>
      </c>
      <c r="BM1989">
        <v>-4.115649838222434E-3</v>
      </c>
      <c r="BN1989">
        <v>-7.9230251833102717E-3</v>
      </c>
      <c r="BO1989">
        <v>0.2053053930889317</v>
      </c>
      <c r="BP1989">
        <v>0.18487370716732898</v>
      </c>
      <c r="BQ1989">
        <v>0.12460305290876865</v>
      </c>
      <c r="BR1989">
        <v>0.89505446820355539</v>
      </c>
      <c r="BS1989">
        <v>0.31866209041574756</v>
      </c>
      <c r="BT1989">
        <v>0.37075697016559972</v>
      </c>
      <c r="BU1989">
        <v>0.18061443534381319</v>
      </c>
      <c r="BV1989">
        <v>0.33169693951729035</v>
      </c>
      <c r="BW1989">
        <v>0.22650435601052746</v>
      </c>
      <c r="BX1989">
        <v>0.32957091717851555</v>
      </c>
      <c r="BY1989">
        <v>8.6847003356259347E-2</v>
      </c>
      <c r="BZ1989">
        <v>0.3447258229569386</v>
      </c>
      <c r="CA1989">
        <v>-7.7102815930469052E-3</v>
      </c>
      <c r="CB1989">
        <v>0.61429404285302924</v>
      </c>
    </row>
    <row r="1990" spans="1:80">
      <c r="A1990">
        <v>7.9972346557576582E-2</v>
      </c>
      <c r="B1990">
        <v>0.30150927853350157</v>
      </c>
      <c r="C1990">
        <v>0.12026781049386125</v>
      </c>
      <c r="E1990">
        <v>7.8891983059006954E-3</v>
      </c>
      <c r="F1990">
        <v>0.10797793114074436</v>
      </c>
      <c r="G1990">
        <v>0.35660893938258775</v>
      </c>
      <c r="H1990">
        <v>0.59448904200742281</v>
      </c>
      <c r="K1990">
        <v>0.32167110842439017</v>
      </c>
      <c r="L1990">
        <v>0.46641915745381479</v>
      </c>
      <c r="M1990">
        <v>2.325640119123536E-2</v>
      </c>
      <c r="N1990">
        <v>2.1042429514245942E-2</v>
      </c>
      <c r="O1990">
        <v>8.2446746492105094E-2</v>
      </c>
      <c r="P1990">
        <v>0.23277174845297713</v>
      </c>
      <c r="Q1990">
        <v>0.57453024823359211</v>
      </c>
      <c r="R1990">
        <v>0.19578467558661894</v>
      </c>
      <c r="U1990">
        <v>9.9698676900309882E-2</v>
      </c>
      <c r="V1990">
        <v>7.9591232797768308E-2</v>
      </c>
      <c r="Z1990">
        <v>0.16406228210629145</v>
      </c>
      <c r="AA1990">
        <v>0.34812135324412963</v>
      </c>
      <c r="AC1990">
        <v>-2.0011331064233848E-2</v>
      </c>
      <c r="AG1990">
        <v>6.4128119205451278E-2</v>
      </c>
      <c r="AH1990">
        <v>6.7693657238739782E-2</v>
      </c>
      <c r="AI1990">
        <v>0.17614305359781826</v>
      </c>
      <c r="AJ1990">
        <v>0.3016742398158993</v>
      </c>
      <c r="AK1990">
        <v>0.14993076381187079</v>
      </c>
      <c r="AL1990">
        <v>0.2479316858057147</v>
      </c>
      <c r="AM1990">
        <v>0.26278685805617386</v>
      </c>
      <c r="AN1990">
        <v>4.4859133666356202E-2</v>
      </c>
      <c r="AS1990">
        <v>0.30525762593499767</v>
      </c>
      <c r="AT1990">
        <v>0.13670974485519874</v>
      </c>
      <c r="AV1990">
        <v>-0.16212118030193931</v>
      </c>
      <c r="AW1990">
        <v>0.3096893665315007</v>
      </c>
      <c r="AX1990">
        <v>0.13902520256239639</v>
      </c>
      <c r="AY1990">
        <v>4.4235629268865054E-2</v>
      </c>
      <c r="AZ1990">
        <v>2.7182817429488673E-3</v>
      </c>
      <c r="BA1990">
        <v>0.42380591666742035</v>
      </c>
      <c r="BB1990">
        <v>8.2523907195091797E-2</v>
      </c>
      <c r="BC1990">
        <v>5.5401028727954736E-2</v>
      </c>
      <c r="BD1990">
        <v>0.25525636552353742</v>
      </c>
      <c r="BE1990">
        <v>7.8907054915751618E-2</v>
      </c>
      <c r="BF1990">
        <v>0.48603519601159717</v>
      </c>
      <c r="BG1990">
        <v>0.2357916093449958</v>
      </c>
      <c r="BH1990">
        <v>2.6287378954644475E-2</v>
      </c>
      <c r="BI1990">
        <v>0.8007816739486161</v>
      </c>
      <c r="BJ1990">
        <v>6.9239580116085678E-2</v>
      </c>
      <c r="BK1990">
        <v>5.6194040259507305E-2</v>
      </c>
      <c r="BL1990">
        <v>0.1428572339622973</v>
      </c>
      <c r="BM1990">
        <v>-5.4834758011743315E-3</v>
      </c>
      <c r="BN1990">
        <v>-9.0260363714579853E-3</v>
      </c>
      <c r="BO1990">
        <v>0.19425084212822741</v>
      </c>
      <c r="BP1990">
        <v>0.16738299097685663</v>
      </c>
      <c r="BQ1990">
        <v>0.11818112414237333</v>
      </c>
      <c r="BR1990">
        <v>0.89479073069407533</v>
      </c>
      <c r="BS1990">
        <v>0.31738602821816431</v>
      </c>
      <c r="BT1990">
        <v>0.3727479658440167</v>
      </c>
      <c r="BU1990">
        <v>0.17614630507469647</v>
      </c>
      <c r="BV1990">
        <v>0.33482139290775337</v>
      </c>
      <c r="BW1990">
        <v>0.22197299821486705</v>
      </c>
      <c r="BX1990">
        <v>0.33023048819456846</v>
      </c>
      <c r="BY1990">
        <v>8.7233934636901336E-2</v>
      </c>
      <c r="BZ1990">
        <v>0.34261846145173797</v>
      </c>
      <c r="CA1990">
        <v>-8.1559537115401988E-3</v>
      </c>
      <c r="CB1990">
        <v>0.6333220657813855</v>
      </c>
    </row>
    <row r="1991" spans="1:80">
      <c r="A1991">
        <v>9.0331509224658837E-2</v>
      </c>
      <c r="B1991">
        <v>0.29265031139606917</v>
      </c>
      <c r="C1991">
        <v>0.12121853124725537</v>
      </c>
      <c r="E1991">
        <v>9.0940320200851837E-3</v>
      </c>
      <c r="F1991">
        <v>0.10708963591042119</v>
      </c>
      <c r="G1991">
        <v>0.36918692122937241</v>
      </c>
      <c r="H1991">
        <v>0.60541759504117365</v>
      </c>
      <c r="K1991">
        <v>0.32259541199119329</v>
      </c>
      <c r="L1991">
        <v>0.48107818864925828</v>
      </c>
      <c r="M1991">
        <v>2.4203119246234733E-2</v>
      </c>
      <c r="N1991">
        <v>2.0194661348995786E-2</v>
      </c>
      <c r="O1991">
        <v>8.3350303836635151E-2</v>
      </c>
      <c r="P1991">
        <v>0.22605943750286697</v>
      </c>
      <c r="Q1991">
        <v>0.5813505454671305</v>
      </c>
      <c r="R1991">
        <v>0.19622725832870555</v>
      </c>
      <c r="U1991">
        <v>0.10704675778085396</v>
      </c>
      <c r="V1991">
        <v>9.1883316045219973E-2</v>
      </c>
      <c r="Z1991">
        <v>0.15602808481166788</v>
      </c>
      <c r="AA1991">
        <v>0.23301791715681042</v>
      </c>
      <c r="AC1991">
        <v>-1.4579994455783389E-2</v>
      </c>
      <c r="AG1991">
        <v>7.1832003614813955E-2</v>
      </c>
      <c r="AH1991">
        <v>9.3034102025358126E-2</v>
      </c>
      <c r="AI1991">
        <v>0.14760082742701411</v>
      </c>
      <c r="AJ1991">
        <v>0.31665304985445381</v>
      </c>
      <c r="AK1991">
        <v>0.15248356226561638</v>
      </c>
      <c r="AL1991">
        <v>0.24809204458476242</v>
      </c>
      <c r="AM1991">
        <v>0.25266408937851081</v>
      </c>
      <c r="AN1991">
        <v>4.575654717761881E-2</v>
      </c>
      <c r="AS1991">
        <v>0.31456509800961591</v>
      </c>
      <c r="AT1991">
        <v>0.13490010263815869</v>
      </c>
      <c r="AV1991">
        <v>-0.15962085333565335</v>
      </c>
      <c r="AW1991">
        <v>0.33256770702660904</v>
      </c>
      <c r="AX1991">
        <v>0.12586898818377276</v>
      </c>
      <c r="AY1991">
        <v>4.5069646330682785E-2</v>
      </c>
      <c r="AZ1991">
        <v>1.3159626595141169E-3</v>
      </c>
      <c r="BA1991">
        <v>0.42976129632901838</v>
      </c>
      <c r="BB1991">
        <v>8.2870482939969237E-2</v>
      </c>
      <c r="BC1991">
        <v>5.2526233961885875E-2</v>
      </c>
      <c r="BD1991">
        <v>0.24860065321512029</v>
      </c>
      <c r="BE1991">
        <v>7.458768915502606E-2</v>
      </c>
      <c r="BF1991">
        <v>0.48308693028805233</v>
      </c>
      <c r="BG1991">
        <v>0.24959294842261837</v>
      </c>
      <c r="BH1991">
        <v>1.8022188401282641E-2</v>
      </c>
      <c r="BI1991">
        <v>0.80686936284597366</v>
      </c>
      <c r="BJ1991">
        <v>6.894966810455691E-2</v>
      </c>
      <c r="BK1991">
        <v>5.3349028978125129E-2</v>
      </c>
      <c r="BL1991">
        <v>0.14088317000170894</v>
      </c>
      <c r="BM1991">
        <v>-6.3777492984772883E-3</v>
      </c>
      <c r="BN1991">
        <v>-1.4394716139542602E-3</v>
      </c>
      <c r="BO1991">
        <v>0.18886852297641951</v>
      </c>
      <c r="BP1991">
        <v>0.13541350232469376</v>
      </c>
      <c r="BQ1991">
        <v>0.11837458029807484</v>
      </c>
      <c r="BR1991">
        <v>0.89565188366053561</v>
      </c>
      <c r="BS1991">
        <v>0.30710654960599848</v>
      </c>
      <c r="BT1991">
        <v>0.37256027042488393</v>
      </c>
      <c r="BU1991">
        <v>0.1640716813539192</v>
      </c>
      <c r="BV1991">
        <v>0.32906080729956111</v>
      </c>
      <c r="BW1991">
        <v>0.1780576673345233</v>
      </c>
      <c r="BX1991">
        <v>0.32089417619616711</v>
      </c>
      <c r="BY1991">
        <v>8.5885562742613122E-2</v>
      </c>
      <c r="BZ1991">
        <v>0.35167566909059794</v>
      </c>
      <c r="CA1991">
        <v>-8.6847649828818776E-3</v>
      </c>
      <c r="CB1991">
        <v>0.66117251213638428</v>
      </c>
    </row>
    <row r="1992" spans="1:80">
      <c r="A1992">
        <v>0.10391502691522332</v>
      </c>
      <c r="B1992">
        <v>0.28750026634677467</v>
      </c>
      <c r="C1992">
        <v>0.12243374643716104</v>
      </c>
      <c r="E1992">
        <v>1.021796890567374E-2</v>
      </c>
      <c r="F1992">
        <v>0.10701506790463222</v>
      </c>
      <c r="G1992">
        <v>0.38059973188760626</v>
      </c>
      <c r="H1992">
        <v>0.61073512124029328</v>
      </c>
      <c r="K1992">
        <v>0.32318355808145721</v>
      </c>
      <c r="L1992">
        <v>0.48699039485490836</v>
      </c>
      <c r="M1992">
        <v>-3.0542313322690761E-3</v>
      </c>
      <c r="N1992">
        <v>5.2538372273540315E-2</v>
      </c>
      <c r="O1992">
        <v>8.3647043890159423E-2</v>
      </c>
      <c r="P1992">
        <v>0.21541959875899314</v>
      </c>
      <c r="Q1992">
        <v>0.57382383098935152</v>
      </c>
      <c r="R1992">
        <v>0.19095718823594598</v>
      </c>
      <c r="U1992">
        <v>0.10396195602152786</v>
      </c>
      <c r="V1992">
        <v>9.5387205655488833E-2</v>
      </c>
      <c r="Z1992">
        <v>0.16166367359863326</v>
      </c>
      <c r="AA1992">
        <v>0.23210975458163499</v>
      </c>
      <c r="AC1992">
        <v>-2.0383545427402547E-2</v>
      </c>
      <c r="AG1992">
        <v>6.4388146435211124E-2</v>
      </c>
      <c r="AH1992">
        <v>9.7062312577503973E-2</v>
      </c>
      <c r="AI1992">
        <v>0.14717767266337548</v>
      </c>
      <c r="AJ1992">
        <v>0.31764603284414278</v>
      </c>
      <c r="AK1992">
        <v>0.14629968186838568</v>
      </c>
      <c r="AL1992">
        <v>0.24600920952158412</v>
      </c>
      <c r="AM1992">
        <v>0.22295648645967933</v>
      </c>
      <c r="AN1992">
        <v>4.6109543384496632E-2</v>
      </c>
      <c r="AS1992">
        <v>0.31924482877483229</v>
      </c>
      <c r="AT1992">
        <v>0.13579384503273373</v>
      </c>
      <c r="AV1992">
        <v>-0.15254831577572556</v>
      </c>
      <c r="AW1992">
        <v>0.36108105095020721</v>
      </c>
      <c r="AX1992">
        <v>0.12963957857524616</v>
      </c>
      <c r="AY1992">
        <v>4.3131534288237294E-2</v>
      </c>
      <c r="AZ1992">
        <v>2.7098302910589013E-3</v>
      </c>
      <c r="BA1992">
        <v>0.43360936223780738</v>
      </c>
      <c r="BB1992">
        <v>8.7919873560945105E-2</v>
      </c>
      <c r="BC1992">
        <v>4.2700657750605775E-2</v>
      </c>
      <c r="BD1992">
        <v>0.24519772004880899</v>
      </c>
      <c r="BE1992">
        <v>7.7429246770822011E-2</v>
      </c>
      <c r="BF1992">
        <v>0.46253704811043928</v>
      </c>
      <c r="BG1992">
        <v>0.2466727546516635</v>
      </c>
      <c r="BH1992">
        <v>2.619746038513927E-2</v>
      </c>
      <c r="BI1992">
        <v>0.81382838030118665</v>
      </c>
      <c r="BJ1992">
        <v>7.2859519457018573E-2</v>
      </c>
      <c r="BK1992">
        <v>5.3260567494076476E-2</v>
      </c>
      <c r="BL1992">
        <v>0.13479819111969066</v>
      </c>
      <c r="BM1992">
        <v>-5.2570224343847097E-3</v>
      </c>
      <c r="BN1992">
        <v>1.654340255240529E-3</v>
      </c>
      <c r="BO1992">
        <v>0.19131357997253076</v>
      </c>
      <c r="BP1992">
        <v>0.13560335741104043</v>
      </c>
      <c r="BQ1992">
        <v>0.11749902906364058</v>
      </c>
      <c r="BR1992">
        <v>0.89340653859314278</v>
      </c>
      <c r="BS1992">
        <v>0.31476515017649898</v>
      </c>
      <c r="BT1992">
        <v>0.37772693267198093</v>
      </c>
      <c r="BU1992">
        <v>0.14772716628052027</v>
      </c>
      <c r="BV1992">
        <v>0.33810306275259683</v>
      </c>
      <c r="BW1992">
        <v>0.17985174823412761</v>
      </c>
      <c r="BX1992">
        <v>0.32240776410870292</v>
      </c>
      <c r="BY1992">
        <v>9.0146218419579136E-2</v>
      </c>
      <c r="BZ1992">
        <v>0.34550838091745195</v>
      </c>
      <c r="CA1992">
        <v>-1.4477563880961898E-2</v>
      </c>
      <c r="CB1992">
        <v>0.66672233414060711</v>
      </c>
    </row>
    <row r="1993" spans="1:80">
      <c r="A1993">
        <v>9.6576458254608241E-2</v>
      </c>
      <c r="B1993">
        <v>0.25881646419994347</v>
      </c>
      <c r="C1993">
        <v>0.10931831677155467</v>
      </c>
      <c r="E1993">
        <v>1.3682263399956216E-2</v>
      </c>
      <c r="F1993">
        <v>0.10631722661012628</v>
      </c>
      <c r="G1993">
        <v>0.39893318197733407</v>
      </c>
      <c r="H1993">
        <v>0.61773982100506142</v>
      </c>
      <c r="K1993">
        <v>0.32449099902988782</v>
      </c>
      <c r="L1993">
        <v>0.49852164802472232</v>
      </c>
      <c r="M1993">
        <v>-2.4137358610360045E-2</v>
      </c>
      <c r="N1993">
        <v>-2.2276293084397963E-2</v>
      </c>
      <c r="O1993">
        <v>8.6659954338301912E-2</v>
      </c>
      <c r="P1993">
        <v>0.22175698697626506</v>
      </c>
      <c r="Q1993">
        <v>0.58094334879411735</v>
      </c>
      <c r="R1993">
        <v>0.20117299883777962</v>
      </c>
      <c r="U1993">
        <v>0.11113078654694242</v>
      </c>
      <c r="V1993">
        <v>9.8190952426785647E-2</v>
      </c>
      <c r="Z1993">
        <v>0.16722349746523482</v>
      </c>
      <c r="AA1993">
        <v>0.22938982309554615</v>
      </c>
      <c r="AC1993">
        <v>-2.6703339259029655E-2</v>
      </c>
      <c r="AG1993">
        <v>4.7329527694267827E-2</v>
      </c>
      <c r="AH1993">
        <v>8.1957458504076625E-2</v>
      </c>
      <c r="AI1993">
        <v>0.13873291327740084</v>
      </c>
      <c r="AJ1993">
        <v>0.31837564031820864</v>
      </c>
      <c r="AK1993">
        <v>0.15759467963530674</v>
      </c>
      <c r="AL1993">
        <v>0.23393345471673913</v>
      </c>
      <c r="AM1993">
        <v>0.22354693062784081</v>
      </c>
      <c r="AN1993">
        <v>4.7335429160139608E-2</v>
      </c>
      <c r="AS1993">
        <v>0.31990805732649946</v>
      </c>
      <c r="AT1993">
        <v>0.13002687668602636</v>
      </c>
      <c r="AV1993">
        <v>-0.14960098756328155</v>
      </c>
      <c r="AW1993">
        <v>0.37341837233659114</v>
      </c>
      <c r="AX1993">
        <v>0.13367137418332201</v>
      </c>
      <c r="AY1993">
        <v>3.7846634440111729E-2</v>
      </c>
      <c r="AZ1993">
        <v>4.9933414230285056E-3</v>
      </c>
      <c r="BA1993">
        <v>0.43424153424992745</v>
      </c>
      <c r="BB1993">
        <v>8.8752456535980434E-2</v>
      </c>
      <c r="BC1993">
        <v>3.8168635977398627E-2</v>
      </c>
      <c r="BD1993">
        <v>0.2463269515613995</v>
      </c>
      <c r="BE1993">
        <v>7.4858013123423411E-2</v>
      </c>
      <c r="BF1993">
        <v>0.50570709421250237</v>
      </c>
      <c r="BG1993">
        <v>0.23324771044857612</v>
      </c>
      <c r="BH1993">
        <v>2.9270361584433802E-2</v>
      </c>
      <c r="BI1993">
        <v>0.81558453597084557</v>
      </c>
      <c r="BJ1993">
        <v>5.8312369657071421E-2</v>
      </c>
      <c r="BK1993">
        <v>3.8517591123469065E-2</v>
      </c>
      <c r="BL1993">
        <v>0.13954267618600608</v>
      </c>
      <c r="BM1993">
        <v>1.6177993586275392E-3</v>
      </c>
      <c r="BN1993">
        <v>-3.6992994140617524E-3</v>
      </c>
      <c r="BO1993">
        <v>0.1909640373530469</v>
      </c>
      <c r="BP1993">
        <v>9.1552595334960657E-2</v>
      </c>
      <c r="BQ1993">
        <v>0.12076087194162125</v>
      </c>
      <c r="BR1993">
        <v>0.89595299382175897</v>
      </c>
      <c r="BS1993">
        <v>0.30372578339342077</v>
      </c>
      <c r="BT1993">
        <v>0.37875167027475853</v>
      </c>
      <c r="BU1993">
        <v>0.14177149439355266</v>
      </c>
      <c r="BV1993">
        <v>0.3456074015509813</v>
      </c>
      <c r="BW1993">
        <v>0.22249986813560205</v>
      </c>
      <c r="BX1993">
        <v>0.32466327817736673</v>
      </c>
      <c r="BY1993">
        <v>9.1518853565298056E-2</v>
      </c>
      <c r="BZ1993">
        <v>0.34314220833600861</v>
      </c>
      <c r="CA1993">
        <v>-1.2884832523421647E-2</v>
      </c>
      <c r="CB1993">
        <v>0.66848037635441748</v>
      </c>
    </row>
    <row r="1994" spans="1:80">
      <c r="A1994">
        <v>8.1860665816751693E-2</v>
      </c>
      <c r="B1994">
        <v>0.23977459174142401</v>
      </c>
      <c r="C1994">
        <v>9.7249051759635302E-2</v>
      </c>
      <c r="E1994">
        <v>1.6846267650736463E-2</v>
      </c>
      <c r="F1994">
        <v>0.10589560850562107</v>
      </c>
      <c r="G1994">
        <v>0.40038016849062419</v>
      </c>
      <c r="H1994">
        <v>0.62252193914476273</v>
      </c>
      <c r="K1994">
        <v>0.32665355760356468</v>
      </c>
      <c r="L1994">
        <v>0.50905620330277845</v>
      </c>
      <c r="M1994">
        <v>-2.5639477791518983E-2</v>
      </c>
      <c r="N1994">
        <v>-3.7746064297242934E-2</v>
      </c>
      <c r="O1994">
        <v>8.6346088024691806E-2</v>
      </c>
      <c r="P1994">
        <v>0.22268901027842633</v>
      </c>
      <c r="Q1994">
        <v>0.61277356363724045</v>
      </c>
      <c r="R1994">
        <v>0.20375876410672089</v>
      </c>
      <c r="U1994">
        <v>8.7378164552409987E-2</v>
      </c>
      <c r="V1994">
        <v>0.10076530498328745</v>
      </c>
      <c r="Z1994">
        <v>0.15701765819499455</v>
      </c>
      <c r="AA1994">
        <v>0.11380301737844964</v>
      </c>
      <c r="AC1994">
        <v>-2.6566808483839261E-2</v>
      </c>
      <c r="AG1994">
        <v>5.6868301276577153E-2</v>
      </c>
      <c r="AH1994">
        <v>0.10278380632304421</v>
      </c>
      <c r="AI1994">
        <v>0.13038027623595899</v>
      </c>
      <c r="AJ1994">
        <v>0.29668555841056676</v>
      </c>
      <c r="AK1994">
        <v>0.15115845753257398</v>
      </c>
      <c r="AL1994">
        <v>0.23480669814776714</v>
      </c>
      <c r="AM1994">
        <v>0.23081445935654987</v>
      </c>
      <c r="AN1994">
        <v>4.6501474559989882E-2</v>
      </c>
      <c r="AS1994">
        <v>0.32031069358886083</v>
      </c>
      <c r="AT1994">
        <v>0.13269481323552124</v>
      </c>
      <c r="AV1994">
        <v>-0.14849656221365007</v>
      </c>
      <c r="AW1994">
        <v>0.38994874440238525</v>
      </c>
      <c r="AX1994">
        <v>0.13377022821993662</v>
      </c>
      <c r="AY1994">
        <v>3.5241709722759328E-2</v>
      </c>
      <c r="AZ1994">
        <v>8.5288809817460759E-3</v>
      </c>
      <c r="BA1994">
        <v>0.44556578691410165</v>
      </c>
      <c r="BB1994">
        <v>8.9655828541686231E-2</v>
      </c>
      <c r="BC1994">
        <v>5.0407671306812493E-2</v>
      </c>
      <c r="BD1994">
        <v>0.24202114274426942</v>
      </c>
      <c r="BE1994">
        <v>7.3137878012304008E-2</v>
      </c>
      <c r="BF1994">
        <v>0.51945168781959661</v>
      </c>
      <c r="BG1994">
        <v>0.2248730446647659</v>
      </c>
      <c r="BH1994">
        <v>9.9029181295762162E-3</v>
      </c>
      <c r="BI1994">
        <v>0.81263624877868612</v>
      </c>
      <c r="BJ1994">
        <v>3.6412977414379009E-2</v>
      </c>
      <c r="BK1994">
        <v>4.035551689385089E-2</v>
      </c>
      <c r="BL1994">
        <v>0.14716569600556875</v>
      </c>
      <c r="BM1994">
        <v>2.6441233967312667E-3</v>
      </c>
      <c r="BN1994">
        <v>2.1654917814553447E-3</v>
      </c>
      <c r="BO1994">
        <v>0.1803872009308882</v>
      </c>
      <c r="BP1994">
        <v>0.11977527777044643</v>
      </c>
      <c r="BQ1994">
        <v>0.12583305103684594</v>
      </c>
      <c r="BR1994">
        <v>0.89065777685814007</v>
      </c>
      <c r="BS1994">
        <v>0.29913651423742721</v>
      </c>
      <c r="BT1994">
        <v>0.38108290855529425</v>
      </c>
      <c r="BU1994">
        <v>0.15067045514439548</v>
      </c>
      <c r="BV1994">
        <v>0.34421539662330219</v>
      </c>
      <c r="BW1994">
        <v>0.22155279948026363</v>
      </c>
      <c r="BX1994">
        <v>0.32739975683884642</v>
      </c>
      <c r="BY1994">
        <v>9.4547291708339878E-2</v>
      </c>
      <c r="BZ1994">
        <v>0.34548326461562928</v>
      </c>
      <c r="CA1994">
        <v>-2.4987112092449689E-2</v>
      </c>
      <c r="CB1994">
        <v>0.67783589250210252</v>
      </c>
    </row>
    <row r="1995" spans="1:80">
      <c r="A1995">
        <v>7.5036612844163991E-2</v>
      </c>
      <c r="B1995">
        <v>0.25144580868884081</v>
      </c>
      <c r="C1995">
        <v>0.10549883530267309</v>
      </c>
      <c r="E1995">
        <v>1.6461686680363102E-2</v>
      </c>
      <c r="F1995">
        <v>0.10204144412259403</v>
      </c>
      <c r="G1995">
        <v>0.40601340692777138</v>
      </c>
      <c r="H1995">
        <v>0.62106863212537577</v>
      </c>
      <c r="K1995">
        <v>0.32357959033392286</v>
      </c>
      <c r="L1995">
        <v>0.52504219815936182</v>
      </c>
      <c r="M1995">
        <v>-2.6905953739918536E-2</v>
      </c>
      <c r="N1995">
        <v>-3.1153826907886702E-2</v>
      </c>
      <c r="O1995">
        <v>9.2195363506239386E-2</v>
      </c>
      <c r="P1995">
        <v>0.20363490519324168</v>
      </c>
      <c r="Q1995">
        <v>0.60037088147966622</v>
      </c>
      <c r="R1995">
        <v>0.2014286503320169</v>
      </c>
      <c r="U1995">
        <v>6.1483958029793694E-2</v>
      </c>
      <c r="V1995">
        <v>0.10696287073340906</v>
      </c>
      <c r="Z1995">
        <v>0.16156615458103296</v>
      </c>
      <c r="AA1995">
        <v>0.22700693398890903</v>
      </c>
      <c r="AC1995">
        <v>-4.7551526753684258E-2</v>
      </c>
      <c r="AG1995">
        <v>5.3047356108771093E-2</v>
      </c>
      <c r="AH1995">
        <v>0.1083711303556795</v>
      </c>
      <c r="AI1995">
        <v>0.1269266012877279</v>
      </c>
      <c r="AJ1995">
        <v>0.31615485214148881</v>
      </c>
      <c r="AK1995">
        <v>0.13312719003227413</v>
      </c>
      <c r="AL1995">
        <v>0.2350718701893188</v>
      </c>
      <c r="AM1995">
        <v>0.22775000517399763</v>
      </c>
      <c r="AN1995">
        <v>4.6345373784532302E-2</v>
      </c>
      <c r="AS1995">
        <v>0.32190293220999239</v>
      </c>
      <c r="AT1995">
        <v>0.13707471501715124</v>
      </c>
      <c r="AV1995">
        <v>-0.14635335087842652</v>
      </c>
      <c r="AW1995">
        <v>0.39993115871982393</v>
      </c>
      <c r="AX1995">
        <v>0.131051162316075</v>
      </c>
      <c r="AY1995">
        <v>4.4945470945198726E-2</v>
      </c>
      <c r="AZ1995">
        <v>7.1775054722360218E-3</v>
      </c>
      <c r="BA1995">
        <v>0.45936171819379484</v>
      </c>
      <c r="BB1995">
        <v>9.4927572125881127E-2</v>
      </c>
      <c r="BC1995">
        <v>7.0271755030978544E-2</v>
      </c>
      <c r="BD1995">
        <v>0.24066868043181483</v>
      </c>
      <c r="BE1995">
        <v>6.8340467309639552E-2</v>
      </c>
      <c r="BF1995">
        <v>0.48870752942674694</v>
      </c>
      <c r="BG1995">
        <v>0.2036260922737167</v>
      </c>
      <c r="BH1995">
        <v>1.6601199647306039E-2</v>
      </c>
      <c r="BI1995">
        <v>0.80646309155905871</v>
      </c>
      <c r="BJ1995">
        <v>3.1067580382859124E-2</v>
      </c>
      <c r="BK1995">
        <v>4.2412174398058285E-2</v>
      </c>
      <c r="BL1995">
        <v>0.15297236200691766</v>
      </c>
      <c r="BM1995">
        <v>4.8024841046393641E-3</v>
      </c>
      <c r="BN1995">
        <v>1.330321451055658E-2</v>
      </c>
      <c r="BO1995">
        <v>0.17232847219563094</v>
      </c>
      <c r="BP1995">
        <v>0.12140870191876013</v>
      </c>
      <c r="BQ1995">
        <v>0.12983490593993038</v>
      </c>
      <c r="BR1995">
        <v>0.89048194683293913</v>
      </c>
      <c r="BS1995">
        <v>0.2939621997862592</v>
      </c>
      <c r="BT1995">
        <v>0.38213764787125137</v>
      </c>
      <c r="BU1995">
        <v>0.14578425940815451</v>
      </c>
      <c r="BV1995">
        <v>0.34631673813933167</v>
      </c>
      <c r="BW1995">
        <v>0.18408042928757726</v>
      </c>
      <c r="BX1995">
        <v>0.33520713031759464</v>
      </c>
      <c r="BY1995">
        <v>9.177080240156546E-2</v>
      </c>
      <c r="BZ1995">
        <v>0.35324988512669264</v>
      </c>
      <c r="CA1995">
        <v>-2.879115690918119E-2</v>
      </c>
      <c r="CB1995">
        <v>0.68026431701935031</v>
      </c>
    </row>
    <row r="1996" spans="1:80">
      <c r="A1996">
        <v>7.5375082515318992E-2</v>
      </c>
      <c r="B1996">
        <v>0.24890144099386868</v>
      </c>
      <c r="C1996">
        <v>0.10928877026737273</v>
      </c>
      <c r="E1996">
        <v>2.0351644049196271E-2</v>
      </c>
      <c r="F1996">
        <v>0.10139273778947197</v>
      </c>
      <c r="G1996">
        <v>0.39130959561966483</v>
      </c>
      <c r="H1996">
        <v>0.61852748119081769</v>
      </c>
      <c r="K1996">
        <v>0.31513133916196728</v>
      </c>
      <c r="L1996">
        <v>0.54378630022110364</v>
      </c>
      <c r="M1996">
        <v>-2.7457177264588479E-2</v>
      </c>
      <c r="N1996">
        <v>-3.3686168148824719E-2</v>
      </c>
      <c r="O1996">
        <v>9.4487403042904525E-2</v>
      </c>
      <c r="P1996">
        <v>0.20712792577422304</v>
      </c>
      <c r="Q1996">
        <v>0.58829073865170067</v>
      </c>
      <c r="R1996">
        <v>0.21264162049905769</v>
      </c>
      <c r="U1996">
        <v>2.6679426280542932E-2</v>
      </c>
      <c r="V1996">
        <v>0.10098423560814031</v>
      </c>
      <c r="Z1996">
        <v>0.17498210334762371</v>
      </c>
      <c r="AA1996">
        <v>0.22889181723103119</v>
      </c>
      <c r="AC1996">
        <v>-3.3831703466422926E-2</v>
      </c>
      <c r="AG1996">
        <v>5.5383231089527564E-2</v>
      </c>
      <c r="AH1996">
        <v>0.12538393799826789</v>
      </c>
      <c r="AI1996">
        <v>8.6638880117435604E-2</v>
      </c>
      <c r="AJ1996">
        <v>0.30664400920289558</v>
      </c>
      <c r="AK1996">
        <v>0.12793562118110238</v>
      </c>
      <c r="AL1996">
        <v>0.23286428016218477</v>
      </c>
      <c r="AM1996">
        <v>0.22010085393452791</v>
      </c>
      <c r="AN1996">
        <v>4.7628839696113402E-2</v>
      </c>
      <c r="AS1996">
        <v>0.32263596801574201</v>
      </c>
      <c r="AT1996">
        <v>0.13951291325881698</v>
      </c>
      <c r="AV1996">
        <v>-0.148427669804479</v>
      </c>
      <c r="AW1996">
        <v>0.40249708220562869</v>
      </c>
      <c r="AX1996">
        <v>0.12714649797065625</v>
      </c>
      <c r="AY1996">
        <v>4.6169229157902524E-2</v>
      </c>
      <c r="AZ1996">
        <v>7.1011118960465896E-3</v>
      </c>
      <c r="BA1996">
        <v>0.4601348479022222</v>
      </c>
      <c r="BB1996">
        <v>9.6288867960457131E-2</v>
      </c>
      <c r="BC1996">
        <v>9.3280072758673852E-2</v>
      </c>
      <c r="BD1996">
        <v>0.23640741519791153</v>
      </c>
      <c r="BE1996">
        <v>7.0203523969723194E-2</v>
      </c>
      <c r="BF1996">
        <v>0.52170534055837681</v>
      </c>
      <c r="BG1996">
        <v>0.18237484562685352</v>
      </c>
      <c r="BH1996">
        <v>1.3321619044854193E-2</v>
      </c>
      <c r="BI1996">
        <v>0.80165856687792358</v>
      </c>
      <c r="BJ1996">
        <v>3.9268475367705807E-2</v>
      </c>
      <c r="BK1996">
        <v>5.1716395644536658E-2</v>
      </c>
      <c r="BL1996">
        <v>0.15692539892236199</v>
      </c>
      <c r="BM1996">
        <v>1.8405824153518596E-3</v>
      </c>
      <c r="BN1996">
        <v>-7.4387763690015344E-3</v>
      </c>
      <c r="BO1996">
        <v>0.17069892341962656</v>
      </c>
      <c r="BP1996">
        <v>0.1573132968215796</v>
      </c>
      <c r="BQ1996">
        <v>0.13292369011792265</v>
      </c>
      <c r="BR1996">
        <v>0.89397867998682978</v>
      </c>
      <c r="BS1996">
        <v>0.29031249428172634</v>
      </c>
      <c r="BT1996">
        <v>0.38771703110538974</v>
      </c>
      <c r="BU1996">
        <v>0.1372654597235789</v>
      </c>
      <c r="BV1996">
        <v>0.34426453121895095</v>
      </c>
      <c r="BW1996">
        <v>0.21159300533691791</v>
      </c>
      <c r="BX1996">
        <v>0.34074154961072822</v>
      </c>
      <c r="BY1996">
        <v>9.9037878903606449E-2</v>
      </c>
      <c r="BZ1996">
        <v>0.35224667821043854</v>
      </c>
      <c r="CA1996">
        <v>-2.4649386046344701E-2</v>
      </c>
      <c r="CB1996">
        <v>0.67931875432747368</v>
      </c>
    </row>
    <row r="1997" spans="1:80">
      <c r="A1997">
        <v>6.8598571880301273E-2</v>
      </c>
      <c r="B1997">
        <v>0.25629276394216771</v>
      </c>
      <c r="C1997">
        <v>0.12253287102524275</v>
      </c>
      <c r="E1997">
        <v>1.9358740356707076E-2</v>
      </c>
      <c r="F1997">
        <v>9.4474637511820059E-2</v>
      </c>
      <c r="G1997">
        <v>0.38997575230212211</v>
      </c>
      <c r="H1997">
        <v>0.61680805384754023</v>
      </c>
      <c r="K1997">
        <v>0.32398542738783398</v>
      </c>
      <c r="L1997">
        <v>0.55931193125556966</v>
      </c>
      <c r="M1997">
        <v>-3.2831007238289987E-2</v>
      </c>
      <c r="N1997">
        <v>-3.8783259874514739E-2</v>
      </c>
      <c r="O1997">
        <v>9.8984511183127316E-2</v>
      </c>
      <c r="P1997">
        <v>0.19739746853718113</v>
      </c>
      <c r="Q1997">
        <v>0.57743811497285202</v>
      </c>
      <c r="R1997">
        <v>0.2238464957836041</v>
      </c>
      <c r="U1997">
        <v>5.1588906663513519E-2</v>
      </c>
      <c r="V1997">
        <v>0.10685098173955516</v>
      </c>
      <c r="Z1997">
        <v>0.17369144177328766</v>
      </c>
      <c r="AA1997">
        <v>0.22735839839593575</v>
      </c>
      <c r="AC1997">
        <v>-3.652814342454698E-2</v>
      </c>
      <c r="AG1997">
        <v>5.106766979813885E-2</v>
      </c>
      <c r="AH1997">
        <v>0.123130781210463</v>
      </c>
      <c r="AI1997">
        <v>8.6722628089273043E-2</v>
      </c>
      <c r="AJ1997">
        <v>0.30777200742286193</v>
      </c>
      <c r="AK1997">
        <v>0.12949374435638319</v>
      </c>
      <c r="AL1997">
        <v>0.23397688430784158</v>
      </c>
      <c r="AM1997">
        <v>0.22509372850397749</v>
      </c>
      <c r="AN1997">
        <v>4.7918796816522037E-2</v>
      </c>
      <c r="AS1997">
        <v>0.32255162709370644</v>
      </c>
      <c r="AT1997">
        <v>0.14165498994528011</v>
      </c>
      <c r="AV1997">
        <v>-0.14120660418341896</v>
      </c>
      <c r="AW1997">
        <v>0.40809658790521747</v>
      </c>
      <c r="AX1997">
        <v>0.12724804421933586</v>
      </c>
      <c r="AY1997">
        <v>4.3141443234258989E-2</v>
      </c>
      <c r="AZ1997">
        <v>7.3113833045684766E-3</v>
      </c>
      <c r="BA1997">
        <v>0.45650775593079901</v>
      </c>
      <c r="BB1997">
        <v>9.5833414591548496E-2</v>
      </c>
      <c r="BC1997">
        <v>8.239055550337708E-2</v>
      </c>
      <c r="BD1997">
        <v>0.23774966890180232</v>
      </c>
      <c r="BE1997">
        <v>6.7851002828467691E-2</v>
      </c>
      <c r="BF1997">
        <v>0.51632379200979828</v>
      </c>
      <c r="BG1997">
        <v>0.20098014307481973</v>
      </c>
      <c r="BH1997">
        <v>4.5208880696752463E-3</v>
      </c>
      <c r="BI1997">
        <v>0.7922475026944833</v>
      </c>
      <c r="BJ1997">
        <v>4.6009202581149905E-2</v>
      </c>
      <c r="BK1997">
        <v>4.4616574668118733E-2</v>
      </c>
      <c r="BL1997">
        <v>0.16020849139879315</v>
      </c>
      <c r="BM1997">
        <v>-2.904166171506468E-3</v>
      </c>
      <c r="BN1997">
        <v>-1.6546933092025811E-3</v>
      </c>
      <c r="BO1997">
        <v>0.16612488362847422</v>
      </c>
      <c r="BP1997">
        <v>0.18509223286315096</v>
      </c>
      <c r="BQ1997">
        <v>0.13669882039009951</v>
      </c>
      <c r="BR1997">
        <v>0.89984442674236742</v>
      </c>
      <c r="BS1997">
        <v>0.27721738419701442</v>
      </c>
      <c r="BT1997">
        <v>0.39409127048182691</v>
      </c>
      <c r="BU1997">
        <v>0.11677428545803696</v>
      </c>
      <c r="BV1997">
        <v>0.3264268191712934</v>
      </c>
      <c r="BW1997">
        <v>0.20480670833408821</v>
      </c>
      <c r="BX1997">
        <v>0.33412769235880979</v>
      </c>
      <c r="BY1997">
        <v>0.10066617220520559</v>
      </c>
      <c r="BZ1997">
        <v>0.35757142334434217</v>
      </c>
      <c r="CA1997">
        <v>-2.7844443157867417E-2</v>
      </c>
      <c r="CB1997">
        <v>0.68043962835938931</v>
      </c>
    </row>
    <row r="1998" spans="1:80">
      <c r="A1998">
        <v>6.3038384180008289E-2</v>
      </c>
      <c r="B1998">
        <v>0.24233847784497142</v>
      </c>
      <c r="C1998">
        <v>0.12610626995709612</v>
      </c>
      <c r="E1998">
        <v>1.8905345165899586E-2</v>
      </c>
      <c r="F1998">
        <v>9.0108182612737883E-2</v>
      </c>
      <c r="G1998">
        <v>0.38926795921713092</v>
      </c>
      <c r="H1998">
        <v>0.61245286996469595</v>
      </c>
      <c r="K1998">
        <v>0.32132017509528493</v>
      </c>
      <c r="L1998">
        <v>0.57911325351355236</v>
      </c>
      <c r="M1998">
        <v>-3.6219879902002435E-2</v>
      </c>
      <c r="N1998">
        <v>-1.0346034563460246E-2</v>
      </c>
      <c r="O1998">
        <v>0.10080833684894835</v>
      </c>
      <c r="P1998">
        <v>0.20072943134123547</v>
      </c>
      <c r="Q1998">
        <v>0.58165142257897129</v>
      </c>
      <c r="R1998">
        <v>0.2230821250930872</v>
      </c>
      <c r="U1998">
        <v>6.5508404410837398E-2</v>
      </c>
      <c r="V1998">
        <v>0.10395376650704773</v>
      </c>
      <c r="Z1998">
        <v>0.16717704320169305</v>
      </c>
      <c r="AA1998">
        <v>6.0058346914577516E-2</v>
      </c>
      <c r="AC1998">
        <v>-3.7586504975983773E-2</v>
      </c>
      <c r="AG1998">
        <v>6.8150445213855951E-2</v>
      </c>
      <c r="AH1998">
        <v>0.10891982679376778</v>
      </c>
      <c r="AI1998">
        <v>8.8111018498011423E-2</v>
      </c>
      <c r="AJ1998">
        <v>0.33414015692367677</v>
      </c>
      <c r="AK1998">
        <v>0.12404689133679578</v>
      </c>
      <c r="AL1998">
        <v>0.24266226250010181</v>
      </c>
      <c r="AM1998">
        <v>0.21567970498917827</v>
      </c>
      <c r="AN1998">
        <v>4.9333962641968418E-2</v>
      </c>
      <c r="AS1998">
        <v>0.32682570507840475</v>
      </c>
      <c r="AT1998">
        <v>0.14065507289180068</v>
      </c>
      <c r="AV1998">
        <v>-0.14066039357333479</v>
      </c>
      <c r="AW1998">
        <v>0.39952446851895124</v>
      </c>
      <c r="AX1998">
        <v>0.12415356161412083</v>
      </c>
      <c r="AY1998">
        <v>4.0585688375095304E-2</v>
      </c>
      <c r="AZ1998">
        <v>8.1165381776046562E-3</v>
      </c>
      <c r="BA1998">
        <v>0.46023385620207308</v>
      </c>
      <c r="BB1998">
        <v>9.9658522733643298E-2</v>
      </c>
      <c r="BC1998">
        <v>0.1039392087553062</v>
      </c>
      <c r="BD1998">
        <v>0.23783571272966103</v>
      </c>
      <c r="BE1998">
        <v>6.4501252210388063E-2</v>
      </c>
      <c r="BF1998">
        <v>0.54490622554267576</v>
      </c>
      <c r="BG1998">
        <v>0.16842637239454464</v>
      </c>
      <c r="BH1998">
        <v>5.1457606372719256E-4</v>
      </c>
      <c r="BI1998">
        <v>0.791967330491396</v>
      </c>
      <c r="BJ1998">
        <v>4.3134820609507678E-2</v>
      </c>
      <c r="BK1998">
        <v>5.157086178270761E-2</v>
      </c>
      <c r="BL1998">
        <v>0.16219863777778215</v>
      </c>
      <c r="BM1998">
        <v>5.4752853584589126E-3</v>
      </c>
      <c r="BN1998">
        <v>2.864962291012403E-3</v>
      </c>
      <c r="BO1998">
        <v>0.16321408015801228</v>
      </c>
      <c r="BP1998">
        <v>0.17678647283809201</v>
      </c>
      <c r="BQ1998">
        <v>0.1378060503059714</v>
      </c>
      <c r="BR1998">
        <v>0.89574975230617515</v>
      </c>
      <c r="BS1998">
        <v>0.29082150439770094</v>
      </c>
      <c r="BT1998">
        <v>0.39607664700810258</v>
      </c>
      <c r="BU1998">
        <v>0.11310592937445794</v>
      </c>
      <c r="BV1998">
        <v>0.31040432471756874</v>
      </c>
      <c r="BW1998">
        <v>0.21404338241410154</v>
      </c>
      <c r="BX1998">
        <v>0.33975056586796104</v>
      </c>
      <c r="BY1998">
        <v>0.10572620349612588</v>
      </c>
      <c r="BZ1998">
        <v>0.3613339909603655</v>
      </c>
      <c r="CA1998">
        <v>-2.6423156107716336E-2</v>
      </c>
      <c r="CB1998">
        <v>0.66350731530944151</v>
      </c>
    </row>
    <row r="1999" spans="1:80">
      <c r="A1999">
        <v>7.0301624917356559E-2</v>
      </c>
      <c r="B1999">
        <v>0.24781906312174262</v>
      </c>
      <c r="C1999">
        <v>0.13394680475744355</v>
      </c>
      <c r="E1999">
        <v>1.37469927380843E-2</v>
      </c>
      <c r="F1999">
        <v>8.7542829813761311E-2</v>
      </c>
      <c r="G1999">
        <v>0.37018811943976138</v>
      </c>
      <c r="H1999">
        <v>0.60724017354219506</v>
      </c>
      <c r="K1999">
        <v>0.31400171850818109</v>
      </c>
      <c r="L1999">
        <v>0.59346147765560431</v>
      </c>
      <c r="M1999">
        <v>-4.0911439431814127E-2</v>
      </c>
      <c r="N1999">
        <v>-2.6670070875964991E-4</v>
      </c>
      <c r="O1999">
        <v>0.10953941882324593</v>
      </c>
      <c r="P1999">
        <v>0.18822516752589444</v>
      </c>
      <c r="Q1999">
        <v>0.58199933573806528</v>
      </c>
      <c r="R1999">
        <v>0.23548450737389742</v>
      </c>
      <c r="U1999">
        <v>4.4374026009700557E-2</v>
      </c>
      <c r="V1999">
        <v>0.10823266027794337</v>
      </c>
      <c r="Z1999">
        <v>0.16652008591056794</v>
      </c>
      <c r="AA1999">
        <v>6.2700831658950087E-2</v>
      </c>
      <c r="AC1999">
        <v>-4.1876330254603154E-2</v>
      </c>
      <c r="AG1999">
        <v>6.6907330333467352E-2</v>
      </c>
      <c r="AH1999">
        <v>0.10480412295576945</v>
      </c>
      <c r="AI1999">
        <v>8.6263915514003725E-2</v>
      </c>
      <c r="AJ1999">
        <v>0.33537709618468114</v>
      </c>
      <c r="AK1999">
        <v>0.12671169849384081</v>
      </c>
      <c r="AL1999">
        <v>0.24471256973726202</v>
      </c>
      <c r="AM1999">
        <v>0.21325492629503667</v>
      </c>
      <c r="AN1999">
        <v>4.8919040369774063E-2</v>
      </c>
      <c r="AS1999">
        <v>0.33293497236394881</v>
      </c>
      <c r="AT1999">
        <v>0.13995593048279553</v>
      </c>
      <c r="AV1999">
        <v>-0.14011547025681503</v>
      </c>
      <c r="AW1999">
        <v>0.39512961284776504</v>
      </c>
      <c r="AX1999">
        <v>0.13915031382666224</v>
      </c>
      <c r="AY1999">
        <v>4.2128987912742145E-2</v>
      </c>
      <c r="AZ1999">
        <v>6.7323462706862696E-3</v>
      </c>
      <c r="BA1999">
        <v>0.45246581288404553</v>
      </c>
      <c r="BB1999">
        <v>0.10076804714276121</v>
      </c>
      <c r="BC1999">
        <v>0.11958683638563117</v>
      </c>
      <c r="BD1999">
        <v>0.23808148635331886</v>
      </c>
      <c r="BE1999">
        <v>6.6284216002985313E-2</v>
      </c>
      <c r="BF1999">
        <v>0.52835519313052626</v>
      </c>
      <c r="BG1999">
        <v>0.15703072314490904</v>
      </c>
      <c r="BH1999">
        <v>2.5505655066482415E-2</v>
      </c>
      <c r="BI1999">
        <v>0.78534707516682201</v>
      </c>
      <c r="BJ1999">
        <v>3.4358842923675477E-2</v>
      </c>
      <c r="BK1999">
        <v>7.1431763155201417E-2</v>
      </c>
      <c r="BL1999">
        <v>0.15655012080941061</v>
      </c>
      <c r="BM1999">
        <v>5.3784597607359937E-3</v>
      </c>
      <c r="BN1999">
        <v>1.5736321195224164E-3</v>
      </c>
      <c r="BO1999">
        <v>0.17324262633715107</v>
      </c>
      <c r="BP1999">
        <v>0.18716109005485509</v>
      </c>
      <c r="BQ1999">
        <v>0.13756168625869306</v>
      </c>
      <c r="BR1999">
        <v>0.89279989997786224</v>
      </c>
      <c r="BS1999">
        <v>0.29074710722421754</v>
      </c>
      <c r="BT1999">
        <v>0.4016925478560836</v>
      </c>
      <c r="BU1999">
        <v>0.12574802436380428</v>
      </c>
      <c r="BV1999">
        <v>0.31311884986665456</v>
      </c>
      <c r="BW1999">
        <v>0.21594198399095998</v>
      </c>
      <c r="BX1999">
        <v>0.33922061839405637</v>
      </c>
      <c r="BY1999">
        <v>0.10453434068539764</v>
      </c>
      <c r="BZ1999">
        <v>0.35438734019161827</v>
      </c>
      <c r="CA1999">
        <v>-1.8239874665869387E-2</v>
      </c>
      <c r="CB1999">
        <v>0.66101489942255021</v>
      </c>
    </row>
    <row r="2000" spans="1:80">
      <c r="A2000">
        <v>7.3821298288607978E-2</v>
      </c>
      <c r="B2000">
        <v>0.23741210338303281</v>
      </c>
      <c r="C2000">
        <v>0.13816102570987271</v>
      </c>
      <c r="E2000">
        <v>1.3474621905042212E-2</v>
      </c>
      <c r="F2000">
        <v>8.4674301778726299E-2</v>
      </c>
      <c r="G2000">
        <v>0.35978336805654676</v>
      </c>
      <c r="H2000">
        <v>0.60150396100524239</v>
      </c>
      <c r="K2000">
        <v>0.30832795382732603</v>
      </c>
      <c r="L2000">
        <v>0.60796190897096625</v>
      </c>
      <c r="M2000">
        <v>-4.1095174661367084E-2</v>
      </c>
      <c r="N2000">
        <v>-2.6715132093684403E-2</v>
      </c>
      <c r="O2000">
        <v>0.10585887799600709</v>
      </c>
      <c r="P2000">
        <v>0.1976357258823713</v>
      </c>
      <c r="Q2000">
        <v>0.56922261076803837</v>
      </c>
      <c r="R2000">
        <v>0.23426397245239292</v>
      </c>
      <c r="U2000">
        <v>4.0695696218384009E-2</v>
      </c>
      <c r="V2000">
        <v>0.11361419043332213</v>
      </c>
      <c r="Z2000">
        <v>0.18698134632836041</v>
      </c>
      <c r="AA2000">
        <v>2.9695825577269703E-2</v>
      </c>
      <c r="AC2000">
        <v>-3.8069872840130622E-2</v>
      </c>
      <c r="AG2000">
        <v>5.1051921222863159E-2</v>
      </c>
      <c r="AH2000">
        <v>9.6731367591639902E-2</v>
      </c>
      <c r="AI2000">
        <v>6.8771090334625987E-2</v>
      </c>
      <c r="AJ2000">
        <v>0.36476123028962554</v>
      </c>
      <c r="AK2000">
        <v>0.12997764781163476</v>
      </c>
      <c r="AL2000">
        <v>0.24674805611640679</v>
      </c>
      <c r="AM2000">
        <v>0.24278953114564553</v>
      </c>
      <c r="AN2000">
        <v>4.9050352419433181E-2</v>
      </c>
      <c r="AS2000">
        <v>0.33333986161505708</v>
      </c>
      <c r="AT2000">
        <v>0.14150980892267573</v>
      </c>
      <c r="AV2000">
        <v>-0.14074036394652795</v>
      </c>
      <c r="AW2000">
        <v>0.3981147088373263</v>
      </c>
      <c r="AX2000">
        <v>0.123499494831404</v>
      </c>
      <c r="AY2000">
        <v>4.5853455362995406E-2</v>
      </c>
      <c r="AZ2000">
        <v>3.5647482747671955E-3</v>
      </c>
      <c r="BA2000">
        <v>0.46569313570581672</v>
      </c>
      <c r="BB2000">
        <v>9.7965523196674079E-2</v>
      </c>
      <c r="BC2000">
        <v>0.15146621411701081</v>
      </c>
      <c r="BD2000">
        <v>0.23688260869201677</v>
      </c>
      <c r="BE2000">
        <v>6.4998863778128191E-2</v>
      </c>
      <c r="BF2000">
        <v>0.54668112951253678</v>
      </c>
      <c r="BG2000">
        <v>0.15281116594307292</v>
      </c>
      <c r="BH2000">
        <v>1.709463144037315E-2</v>
      </c>
      <c r="BI2000">
        <v>0.7817976977184069</v>
      </c>
      <c r="BJ2000">
        <v>3.8533263317990674E-2</v>
      </c>
      <c r="BK2000">
        <v>7.6102239009099001E-2</v>
      </c>
      <c r="BL2000">
        <v>0.16312313949063278</v>
      </c>
      <c r="BM2000">
        <v>3.5506528251600471E-3</v>
      </c>
      <c r="BN2000">
        <v>6.6851473816703288E-3</v>
      </c>
      <c r="BO2000">
        <v>0.1689386077779714</v>
      </c>
      <c r="BP2000">
        <v>0.18559023308005429</v>
      </c>
      <c r="BQ2000">
        <v>0.13754260271519683</v>
      </c>
      <c r="BR2000">
        <v>0.8949115980647423</v>
      </c>
      <c r="BS2000">
        <v>0.28487640660708224</v>
      </c>
      <c r="BT2000">
        <v>0.40627710050821075</v>
      </c>
      <c r="BU2000">
        <v>0.13637287976913914</v>
      </c>
      <c r="BV2000">
        <v>0.30535713484714389</v>
      </c>
      <c r="BW2000">
        <v>0.21349616451113265</v>
      </c>
      <c r="BX2000">
        <v>0.33074917494304279</v>
      </c>
      <c r="BY2000">
        <v>0.10128129140779807</v>
      </c>
      <c r="BZ2000">
        <v>0.34709490598390691</v>
      </c>
      <c r="CA2000">
        <v>-7.784005773354607E-3</v>
      </c>
      <c r="CB2000">
        <v>0.65763745286849906</v>
      </c>
    </row>
    <row r="2001" spans="1:80">
      <c r="A2001">
        <v>8.0618826983967495E-2</v>
      </c>
      <c r="B2001">
        <v>0.24782231304336808</v>
      </c>
      <c r="C2001">
        <v>0.15475740018761874</v>
      </c>
      <c r="E2001">
        <v>1.3133408626874321E-2</v>
      </c>
      <c r="F2001">
        <v>8.1256956264314797E-2</v>
      </c>
      <c r="G2001">
        <v>0.35319657867656007</v>
      </c>
      <c r="H2001">
        <v>0.59953579729570239</v>
      </c>
      <c r="K2001">
        <v>0.30455703241624388</v>
      </c>
      <c r="L2001">
        <v>0.62392970082738908</v>
      </c>
      <c r="M2001">
        <v>-3.6210131624864327E-2</v>
      </c>
      <c r="N2001">
        <v>-9.2350599226116211E-3</v>
      </c>
      <c r="O2001">
        <v>0.102562487695659</v>
      </c>
      <c r="P2001">
        <v>0.2036237697895143</v>
      </c>
      <c r="Q2001">
        <v>0.55841335779563728</v>
      </c>
      <c r="R2001">
        <v>0.2378892853666679</v>
      </c>
      <c r="U2001">
        <v>3.4432711894216109E-2</v>
      </c>
      <c r="V2001">
        <v>0.11583683820335476</v>
      </c>
      <c r="Z2001">
        <v>0.17858937698282545</v>
      </c>
      <c r="AA2001">
        <v>3.2014346058512576E-2</v>
      </c>
      <c r="AC2001">
        <v>-2.0769092070742203E-2</v>
      </c>
      <c r="AG2001">
        <v>4.6536041885265139E-2</v>
      </c>
      <c r="AH2001">
        <v>8.5284283560314866E-2</v>
      </c>
      <c r="AI2001">
        <v>5.2334678772954349E-2</v>
      </c>
      <c r="AJ2001">
        <v>0.3445887007217987</v>
      </c>
      <c r="AK2001">
        <v>0.12199533641132011</v>
      </c>
      <c r="AL2001">
        <v>0.25620671318394356</v>
      </c>
      <c r="AM2001">
        <v>0.24383765853424205</v>
      </c>
      <c r="AN2001">
        <v>4.8600669499330999E-2</v>
      </c>
      <c r="AS2001">
        <v>0.33758353465466961</v>
      </c>
      <c r="AT2001">
        <v>0.14186317964635067</v>
      </c>
      <c r="AV2001">
        <v>-0.14049323333195901</v>
      </c>
      <c r="AW2001">
        <v>0.39765109958751926</v>
      </c>
      <c r="AX2001">
        <v>0.12120195119835858</v>
      </c>
      <c r="AY2001">
        <v>4.7533628913244537E-2</v>
      </c>
      <c r="AZ2001">
        <v>1.0340295711739652E-3</v>
      </c>
      <c r="BA2001">
        <v>0.46983665161618421</v>
      </c>
      <c r="BB2001">
        <v>9.895283691477666E-2</v>
      </c>
      <c r="BC2001">
        <v>0.16622624822153509</v>
      </c>
      <c r="BD2001">
        <v>0.23092505985078432</v>
      </c>
      <c r="BE2001">
        <v>6.1787386630556058E-2</v>
      </c>
      <c r="BF2001">
        <v>0.51065236378699874</v>
      </c>
      <c r="BG2001">
        <v>0.14680510674635941</v>
      </c>
      <c r="BH2001">
        <v>1.6932253666319813E-2</v>
      </c>
      <c r="BI2001">
        <v>0.77642266382313208</v>
      </c>
      <c r="BJ2001">
        <v>4.4754217949296175E-2</v>
      </c>
      <c r="BK2001">
        <v>7.5293357577437561E-2</v>
      </c>
      <c r="BL2001">
        <v>0.1600054932068157</v>
      </c>
      <c r="BM2001">
        <v>-4.6128503844976203E-3</v>
      </c>
      <c r="BN2001">
        <v>2.2461999171734573E-3</v>
      </c>
      <c r="BO2001">
        <v>0.16323784049658649</v>
      </c>
      <c r="BP2001">
        <v>0.20656750632363038</v>
      </c>
      <c r="BQ2001">
        <v>0.13469656272319117</v>
      </c>
      <c r="BR2001">
        <v>0.89337583969677681</v>
      </c>
      <c r="BS2001">
        <v>0.29764745330004844</v>
      </c>
      <c r="BT2001">
        <v>0.41124536731216849</v>
      </c>
      <c r="BU2001">
        <v>0.13994809865736332</v>
      </c>
      <c r="BV2001">
        <v>0.30179632743139634</v>
      </c>
      <c r="BW2001">
        <v>0.17300009985756495</v>
      </c>
      <c r="BX2001">
        <v>0.32764111081566033</v>
      </c>
      <c r="BY2001">
        <v>0.10382157388716928</v>
      </c>
      <c r="BZ2001">
        <v>0.36030848620324107</v>
      </c>
      <c r="CA2001">
        <v>-8.5994108463553608E-3</v>
      </c>
      <c r="CB2001">
        <v>0.65445369152175981</v>
      </c>
    </row>
    <row r="2002" spans="1:80">
      <c r="A2002">
        <v>9.9259171677829314E-2</v>
      </c>
      <c r="B2002">
        <v>0.24964868338156423</v>
      </c>
      <c r="C2002">
        <v>0.15978401763336894</v>
      </c>
      <c r="E2002">
        <v>1.0623935598002858E-2</v>
      </c>
      <c r="F2002">
        <v>7.6530360237023004E-2</v>
      </c>
      <c r="G2002">
        <v>0.35404468021780439</v>
      </c>
      <c r="H2002">
        <v>0.59712042353227068</v>
      </c>
      <c r="K2002">
        <v>0.30270993752921138</v>
      </c>
      <c r="L2002">
        <v>0.63242675501649359</v>
      </c>
      <c r="M2002">
        <v>-4.9412510735722989E-2</v>
      </c>
      <c r="N2002">
        <v>7.2448905737503802E-2</v>
      </c>
      <c r="O2002">
        <v>0.1032195180499471</v>
      </c>
      <c r="P2002">
        <v>0.19176813507297791</v>
      </c>
      <c r="Q2002">
        <v>0.53001324909043745</v>
      </c>
      <c r="R2002">
        <v>0.23535452122934533</v>
      </c>
      <c r="U2002">
        <v>5.0643867241616465E-2</v>
      </c>
      <c r="V2002">
        <v>0.12106403572517792</v>
      </c>
      <c r="Z2002">
        <v>0.19519254637055444</v>
      </c>
      <c r="AA2002">
        <v>0.29890919278123079</v>
      </c>
      <c r="AC2002">
        <v>-1.941487110957988E-3</v>
      </c>
      <c r="AG2002">
        <v>3.6144215947682613E-2</v>
      </c>
      <c r="AH2002">
        <v>7.8369716026637171E-2</v>
      </c>
      <c r="AI2002">
        <v>4.64314469197733E-2</v>
      </c>
      <c r="AJ2002">
        <v>0.34177265976038834</v>
      </c>
      <c r="AK2002">
        <v>0.13341817665244607</v>
      </c>
      <c r="AL2002">
        <v>0.25412025263112942</v>
      </c>
      <c r="AM2002">
        <v>0.24645298980214639</v>
      </c>
      <c r="AN2002">
        <v>5.1551252342784626E-2</v>
      </c>
      <c r="AS2002">
        <v>0.35120158057286438</v>
      </c>
      <c r="AT2002">
        <v>0.13129409464653349</v>
      </c>
      <c r="AV2002">
        <v>-0.13853971067835155</v>
      </c>
      <c r="AW2002">
        <v>0.38927183323880848</v>
      </c>
      <c r="AX2002">
        <v>0.1238684747473501</v>
      </c>
      <c r="AY2002">
        <v>5.0690044318516314E-2</v>
      </c>
      <c r="AZ2002">
        <v>-2.7434878368313124E-4</v>
      </c>
      <c r="BA2002">
        <v>0.45912821100715745</v>
      </c>
      <c r="BB2002">
        <v>0.10007434981583413</v>
      </c>
      <c r="BC2002">
        <v>0.15379283434529978</v>
      </c>
      <c r="BD2002">
        <v>0.23254298975673635</v>
      </c>
      <c r="BE2002">
        <v>6.4329967982006409E-2</v>
      </c>
      <c r="BF2002">
        <v>0.52150059595983655</v>
      </c>
      <c r="BG2002">
        <v>0.15740468589040915</v>
      </c>
      <c r="BH2002">
        <v>2.8565597282919953E-2</v>
      </c>
      <c r="BI2002">
        <v>0.77005655355996561</v>
      </c>
      <c r="BJ2002">
        <v>2.1410290229027552E-2</v>
      </c>
      <c r="BK2002">
        <v>6.7451714480074421E-2</v>
      </c>
      <c r="BL2002">
        <v>0.15598315275715807</v>
      </c>
      <c r="BM2002">
        <v>2.5587117818052168E-4</v>
      </c>
      <c r="BN2002">
        <v>6.4430229745159606E-3</v>
      </c>
      <c r="BO2002">
        <v>0.18433446941483575</v>
      </c>
      <c r="BP2002">
        <v>0.16049824352242875</v>
      </c>
      <c r="BQ2002">
        <v>0.13569651741633437</v>
      </c>
      <c r="BR2002">
        <v>0.90114862449365241</v>
      </c>
      <c r="BS2002">
        <v>0.2980196059829352</v>
      </c>
      <c r="BT2002">
        <v>0.41328468154020304</v>
      </c>
      <c r="BU2002">
        <v>0.13775933610614513</v>
      </c>
      <c r="BV2002">
        <v>0.29896944417761773</v>
      </c>
      <c r="BW2002">
        <v>0.17754658413168548</v>
      </c>
      <c r="BX2002">
        <v>0.31985257801492584</v>
      </c>
      <c r="BY2002">
        <v>0.10603033336811304</v>
      </c>
      <c r="BZ2002">
        <v>0.35054940067461099</v>
      </c>
      <c r="CA2002">
        <v>1.1160906626637174E-2</v>
      </c>
      <c r="CB2002">
        <v>0.65742517061333161</v>
      </c>
    </row>
    <row r="2003" spans="1:80">
      <c r="A2003">
        <v>9.9638436548655923E-2</v>
      </c>
      <c r="B2003">
        <v>0.22881365405525084</v>
      </c>
      <c r="C2003">
        <v>0.16190513766100612</v>
      </c>
      <c r="E2003">
        <v>5.2565285393069931E-3</v>
      </c>
      <c r="F2003">
        <v>7.2281719591269653E-2</v>
      </c>
      <c r="G2003">
        <v>0.34852561096301005</v>
      </c>
      <c r="H2003">
        <v>0.59273135816018985</v>
      </c>
      <c r="K2003">
        <v>0.29300949109693031</v>
      </c>
      <c r="L2003">
        <v>0.64051872094306528</v>
      </c>
      <c r="M2003">
        <v>-2.9251254682054598E-2</v>
      </c>
      <c r="N2003">
        <v>6.9880698187226781E-2</v>
      </c>
      <c r="O2003">
        <v>0.10250401016424163</v>
      </c>
      <c r="P2003">
        <v>0.2075282557010539</v>
      </c>
      <c r="Q2003">
        <v>0.5415143517507266</v>
      </c>
      <c r="R2003">
        <v>0.25194628982957717</v>
      </c>
      <c r="U2003">
        <v>6.6492873949258999E-2</v>
      </c>
      <c r="V2003">
        <v>0.12161892038070816</v>
      </c>
      <c r="Z2003">
        <v>0.18915854668705392</v>
      </c>
      <c r="AA2003">
        <v>0.18682109911273281</v>
      </c>
      <c r="AC2003">
        <v>-9.6545767420853166E-3</v>
      </c>
      <c r="AG2003">
        <v>2.6305530644437046E-2</v>
      </c>
      <c r="AH2003">
        <v>8.5055753347462834E-2</v>
      </c>
      <c r="AI2003">
        <v>6.5122169852123254E-2</v>
      </c>
      <c r="AJ2003">
        <v>0.32824952933994517</v>
      </c>
      <c r="AK2003">
        <v>0.13242953916822031</v>
      </c>
      <c r="AL2003">
        <v>0.25361624332873406</v>
      </c>
      <c r="AM2003">
        <v>0.22156265011220272</v>
      </c>
      <c r="AN2003">
        <v>5.1222814194809348E-2</v>
      </c>
      <c r="AS2003">
        <v>0.35443083453878432</v>
      </c>
      <c r="AT2003">
        <v>0.12784213073324785</v>
      </c>
      <c r="AV2003">
        <v>-0.13669556893568416</v>
      </c>
      <c r="AW2003">
        <v>0.38199471656307982</v>
      </c>
      <c r="AX2003">
        <v>0.10981026897130962</v>
      </c>
      <c r="AY2003">
        <v>4.356755975044016E-2</v>
      </c>
      <c r="AZ2003">
        <v>6.4741101592769089E-4</v>
      </c>
      <c r="BA2003">
        <v>0.44943439328453222</v>
      </c>
      <c r="BB2003">
        <v>9.7553146612116989E-2</v>
      </c>
      <c r="BC2003">
        <v>0.15728306252329646</v>
      </c>
      <c r="BD2003">
        <v>0.23513106884815907</v>
      </c>
      <c r="BE2003">
        <v>6.2946683135185311E-2</v>
      </c>
      <c r="BF2003">
        <v>0.51838008207316499</v>
      </c>
      <c r="BG2003">
        <v>0.18442942219850261</v>
      </c>
      <c r="BH2003">
        <v>5.2186098203836753E-2</v>
      </c>
      <c r="BI2003">
        <v>0.77013564900315734</v>
      </c>
      <c r="BJ2003">
        <v>4.6463906277591643E-2</v>
      </c>
      <c r="BK2003">
        <v>7.4649455010717819E-2</v>
      </c>
      <c r="BL2003">
        <v>0.14808264393112566</v>
      </c>
      <c r="BM2003">
        <v>6.9467047043531981E-4</v>
      </c>
      <c r="BN2003">
        <v>1.7661453839335307E-2</v>
      </c>
      <c r="BO2003">
        <v>0.18741078809451392</v>
      </c>
      <c r="BP2003">
        <v>0.18505086796552292</v>
      </c>
      <c r="BQ2003">
        <v>0.13940755757675688</v>
      </c>
      <c r="BR2003">
        <v>0.9000504861419959</v>
      </c>
      <c r="BS2003">
        <v>0.29809978639475032</v>
      </c>
      <c r="BT2003">
        <v>0.41837872726343922</v>
      </c>
      <c r="BU2003">
        <v>0.14123338657575515</v>
      </c>
      <c r="BV2003">
        <v>0.28902765957462256</v>
      </c>
      <c r="BW2003">
        <v>0.18399782530995093</v>
      </c>
      <c r="BX2003">
        <v>0.31866809536318796</v>
      </c>
      <c r="BY2003">
        <v>0.10556584186156795</v>
      </c>
      <c r="BZ2003">
        <v>0.35367461321399352</v>
      </c>
      <c r="CA2003">
        <v>1.5281555336920129E-2</v>
      </c>
      <c r="CB2003">
        <v>0.66082327945706476</v>
      </c>
    </row>
    <row r="2004" spans="1:80">
      <c r="A2004">
        <v>7.3489322295695006E-2</v>
      </c>
      <c r="B2004">
        <v>0.23196725468601426</v>
      </c>
      <c r="C2004">
        <v>0.17208148903477999</v>
      </c>
      <c r="E2004">
        <v>-5.5049483753032867E-3</v>
      </c>
      <c r="F2004">
        <v>6.5868940569547951E-2</v>
      </c>
      <c r="G2004">
        <v>0.35732056373992033</v>
      </c>
      <c r="H2004">
        <v>0.58977131844225694</v>
      </c>
      <c r="K2004">
        <v>0.28648346338228053</v>
      </c>
      <c r="L2004">
        <v>0.64225302710601739</v>
      </c>
      <c r="M2004">
        <v>-6.1946455673786462E-3</v>
      </c>
      <c r="N2004">
        <v>5.8475486696198349E-2</v>
      </c>
      <c r="O2004">
        <v>0.11132462272236933</v>
      </c>
      <c r="P2004">
        <v>0.21894085833966476</v>
      </c>
      <c r="Q2004">
        <v>0.54814462227785654</v>
      </c>
      <c r="R2004">
        <v>0.24166417213244926</v>
      </c>
      <c r="U2004">
        <v>8.0888779626932111E-2</v>
      </c>
      <c r="V2004">
        <v>0.12383873198298642</v>
      </c>
      <c r="Z2004">
        <v>0.17932047522411501</v>
      </c>
      <c r="AA2004">
        <v>0.17482681897188004</v>
      </c>
      <c r="AC2004">
        <v>-6.9196378465106768E-3</v>
      </c>
      <c r="AG2004">
        <v>2.9754911945723082E-2</v>
      </c>
      <c r="AH2004">
        <v>5.6986051417821787E-2</v>
      </c>
      <c r="AI2004">
        <v>0.10004578970630351</v>
      </c>
      <c r="AJ2004">
        <v>0.32830952922134382</v>
      </c>
      <c r="AK2004">
        <v>0.12620444882920034</v>
      </c>
      <c r="AL2004">
        <v>0.25570887022451694</v>
      </c>
      <c r="AM2004">
        <v>0.21824050909628057</v>
      </c>
      <c r="AN2004">
        <v>4.9955143308712639E-2</v>
      </c>
      <c r="AS2004">
        <v>0.36166014410348835</v>
      </c>
      <c r="AT2004">
        <v>0.12549120738036565</v>
      </c>
      <c r="AV2004">
        <v>-0.13338800247658228</v>
      </c>
      <c r="AW2004">
        <v>0.37803352991820738</v>
      </c>
      <c r="AX2004">
        <v>0.11250245479775192</v>
      </c>
      <c r="AY2004">
        <v>4.8677575006166804E-2</v>
      </c>
      <c r="AZ2004">
        <v>-2.5398146580299158E-3</v>
      </c>
      <c r="BA2004">
        <v>0.45328901015686501</v>
      </c>
      <c r="BB2004">
        <v>9.5211415650653372E-2</v>
      </c>
      <c r="BC2004">
        <v>0.1682635068389747</v>
      </c>
      <c r="BD2004">
        <v>0.24178944785713111</v>
      </c>
      <c r="BE2004">
        <v>5.7752252663420253E-2</v>
      </c>
      <c r="BF2004">
        <v>0.47682290061175353</v>
      </c>
      <c r="BG2004">
        <v>0.18360507351299515</v>
      </c>
      <c r="BH2004">
        <v>7.5191221113376741E-2</v>
      </c>
      <c r="BI2004">
        <v>0.76179832698256866</v>
      </c>
      <c r="BJ2004">
        <v>3.2911574339444548E-2</v>
      </c>
      <c r="BK2004">
        <v>8.8156553324868978E-2</v>
      </c>
      <c r="BL2004">
        <v>0.14470874143179924</v>
      </c>
      <c r="BM2004">
        <v>2.7932655016189851E-3</v>
      </c>
      <c r="BN2004">
        <v>1.3841268748677412E-2</v>
      </c>
      <c r="BO2004">
        <v>0.19892656334160955</v>
      </c>
      <c r="BP2004">
        <v>0.14461082667875233</v>
      </c>
      <c r="BQ2004">
        <v>0.15249985688397538</v>
      </c>
      <c r="BR2004">
        <v>0.90082838944237897</v>
      </c>
      <c r="BS2004">
        <v>0.29198744902971424</v>
      </c>
      <c r="BT2004">
        <v>0.42077519984235445</v>
      </c>
      <c r="BU2004">
        <v>0.15175667408860283</v>
      </c>
      <c r="BV2004">
        <v>0.29455212639915751</v>
      </c>
      <c r="BW2004">
        <v>0.16172208146366185</v>
      </c>
      <c r="BX2004">
        <v>0.31199518097124829</v>
      </c>
      <c r="BY2004">
        <v>9.7936264929630673E-2</v>
      </c>
      <c r="BZ2004">
        <v>0.35962355722254197</v>
      </c>
      <c r="CA2004">
        <v>1.6404775908654225E-2</v>
      </c>
      <c r="CB2004">
        <v>0.66849445659256401</v>
      </c>
    </row>
    <row r="2005" spans="1:80">
      <c r="A2005">
        <v>8.0983709599076928E-2</v>
      </c>
      <c r="B2005">
        <v>0.22151311895034737</v>
      </c>
      <c r="C2005">
        <v>0.17482829445396211</v>
      </c>
      <c r="E2005">
        <v>-1.8319771685576644E-3</v>
      </c>
      <c r="F2005">
        <v>5.9242187736322852E-2</v>
      </c>
      <c r="G2005">
        <v>0.38032615523686308</v>
      </c>
      <c r="H2005">
        <v>0.58608532290190551</v>
      </c>
      <c r="K2005">
        <v>0.27776821728385281</v>
      </c>
      <c r="L2005">
        <v>0.65707282243000487</v>
      </c>
      <c r="M2005">
        <v>-5.9011047193237767E-3</v>
      </c>
      <c r="N2005">
        <v>0.14442570361942492</v>
      </c>
      <c r="O2005">
        <v>0.10872339908680995</v>
      </c>
      <c r="P2005">
        <v>0.21568954037749755</v>
      </c>
      <c r="Q2005">
        <v>0.54079938466842026</v>
      </c>
      <c r="R2005">
        <v>0.24414780966875094</v>
      </c>
      <c r="U2005">
        <v>5.7599756973766542E-2</v>
      </c>
      <c r="V2005">
        <v>0.1322688492971219</v>
      </c>
      <c r="Z2005">
        <v>0.20549708886187626</v>
      </c>
      <c r="AA2005">
        <v>0.13762273624324683</v>
      </c>
      <c r="AC2005">
        <v>-3.4025029832180686E-3</v>
      </c>
      <c r="AG2005">
        <v>4.3074781847338858E-2</v>
      </c>
      <c r="AH2005">
        <v>4.3159652697686533E-2</v>
      </c>
      <c r="AI2005">
        <v>9.8329204375876986E-2</v>
      </c>
      <c r="AJ2005">
        <v>0.33933077421468172</v>
      </c>
      <c r="AK2005">
        <v>0.10456210815091614</v>
      </c>
      <c r="AL2005">
        <v>0.26448501932351426</v>
      </c>
      <c r="AM2005">
        <v>0.21399807686964312</v>
      </c>
      <c r="AN2005">
        <v>4.8848441907384868E-2</v>
      </c>
      <c r="AS2005">
        <v>0.36741984757471985</v>
      </c>
      <c r="AT2005">
        <v>0.1210809173891654</v>
      </c>
      <c r="AV2005">
        <v>-0.13783447682445005</v>
      </c>
      <c r="AW2005">
        <v>0.37207642963917464</v>
      </c>
      <c r="AX2005">
        <v>0.10975527569954094</v>
      </c>
      <c r="AY2005">
        <v>5.3811998872973971E-2</v>
      </c>
      <c r="AZ2005">
        <v>-2.7450906981236365E-3</v>
      </c>
      <c r="BA2005">
        <v>0.45991446851980355</v>
      </c>
      <c r="BB2005">
        <v>9.5328909002970322E-2</v>
      </c>
      <c r="BC2005">
        <v>0.15296112588509292</v>
      </c>
      <c r="BD2005">
        <v>0.23648883614378091</v>
      </c>
      <c r="BE2005">
        <v>5.321923561952855E-2</v>
      </c>
      <c r="BF2005">
        <v>0.47864747511463923</v>
      </c>
      <c r="BG2005">
        <v>0.18466998055342626</v>
      </c>
      <c r="BH2005">
        <v>7.9512391634888449E-2</v>
      </c>
      <c r="BI2005">
        <v>0.76328921648918469</v>
      </c>
      <c r="BJ2005">
        <v>2.2772207121476738E-2</v>
      </c>
      <c r="BK2005">
        <v>0.10024880415964471</v>
      </c>
      <c r="BL2005">
        <v>0.14379469024299679</v>
      </c>
      <c r="BM2005">
        <v>5.2837875684769156E-3</v>
      </c>
      <c r="BN2005">
        <v>2.347243961104031E-2</v>
      </c>
      <c r="BO2005">
        <v>0.20174033347424714</v>
      </c>
      <c r="BP2005">
        <v>0.13383190295762865</v>
      </c>
      <c r="BQ2005">
        <v>0.16271969967328523</v>
      </c>
      <c r="BR2005">
        <v>0.90036586010420017</v>
      </c>
      <c r="BS2005">
        <v>0.29359007021610201</v>
      </c>
      <c r="BT2005">
        <v>0.42202400001983048</v>
      </c>
      <c r="BU2005">
        <v>0.17934034089500725</v>
      </c>
      <c r="BV2005">
        <v>0.31134759786530031</v>
      </c>
      <c r="BW2005">
        <v>0.21528972720134812</v>
      </c>
      <c r="BX2005">
        <v>0.30924397928428693</v>
      </c>
      <c r="BY2005">
        <v>9.3576586061294917E-2</v>
      </c>
      <c r="BZ2005">
        <v>0.35531733372297214</v>
      </c>
      <c r="CA2005">
        <v>2.2490134463239792E-2</v>
      </c>
      <c r="CB2005">
        <v>0.68132227719817573</v>
      </c>
    </row>
    <row r="2006" spans="1:80">
      <c r="A2006">
        <v>7.6390727069304887E-2</v>
      </c>
      <c r="B2006">
        <v>0.20713373818768094</v>
      </c>
      <c r="C2006">
        <v>0.17754599566932747</v>
      </c>
      <c r="E2006">
        <v>-4.5777282579739518E-3</v>
      </c>
      <c r="F2006">
        <v>5.4774116870740103E-2</v>
      </c>
      <c r="G2006">
        <v>0.37732650630622344</v>
      </c>
      <c r="H2006">
        <v>0.58351106759546445</v>
      </c>
      <c r="K2006">
        <v>0.27865067549793954</v>
      </c>
      <c r="L2006">
        <v>0.66448186181074487</v>
      </c>
      <c r="M2006">
        <v>-6.7787630927128037E-3</v>
      </c>
      <c r="N2006">
        <v>0.12353955905169174</v>
      </c>
      <c r="O2006">
        <v>0.1093910652675147</v>
      </c>
      <c r="P2006">
        <v>0.21396919514906987</v>
      </c>
      <c r="Q2006">
        <v>0.53505414642744764</v>
      </c>
      <c r="R2006">
        <v>0.24658907784916731</v>
      </c>
      <c r="U2006">
        <v>5.8596532434641864E-2</v>
      </c>
      <c r="V2006">
        <v>0.13415544563400553</v>
      </c>
      <c r="Z2006">
        <v>0.20536453698361457</v>
      </c>
      <c r="AA2006">
        <v>0.17274410404338519</v>
      </c>
      <c r="AC2006">
        <v>3.3465829606539768E-3</v>
      </c>
      <c r="AG2006">
        <v>4.2843361955599749E-2</v>
      </c>
      <c r="AH2006">
        <v>2.0118020962855299E-2</v>
      </c>
      <c r="AI2006">
        <v>9.933670147859737E-2</v>
      </c>
      <c r="AJ2006">
        <v>0.31771224815042021</v>
      </c>
      <c r="AK2006">
        <v>0.10248180631351365</v>
      </c>
      <c r="AL2006">
        <v>0.25645795609625549</v>
      </c>
      <c r="AM2006">
        <v>0.21653982451287715</v>
      </c>
      <c r="AN2006">
        <v>4.8997355107905066E-2</v>
      </c>
      <c r="AS2006">
        <v>0.37079666203903855</v>
      </c>
      <c r="AT2006">
        <v>0.12454069984742804</v>
      </c>
      <c r="AV2006">
        <v>-0.14023702846933828</v>
      </c>
      <c r="AW2006">
        <v>0.3664004166474531</v>
      </c>
      <c r="AX2006">
        <v>0.10544032897860028</v>
      </c>
      <c r="AY2006">
        <v>5.6601171164126149E-2</v>
      </c>
      <c r="AZ2006">
        <v>-1.3853307456439562E-3</v>
      </c>
      <c r="BA2006">
        <v>0.47237055794177746</v>
      </c>
      <c r="BB2006">
        <v>9.658625188953468E-2</v>
      </c>
      <c r="BC2006">
        <v>0.14060634073146361</v>
      </c>
      <c r="BD2006">
        <v>0.23296563142674762</v>
      </c>
      <c r="BE2006">
        <v>5.49451314224121E-2</v>
      </c>
      <c r="BF2006">
        <v>0.51470009579031573</v>
      </c>
      <c r="BG2006">
        <v>0.19788825606892341</v>
      </c>
      <c r="BH2006">
        <v>7.0357428237617634E-2</v>
      </c>
      <c r="BI2006">
        <v>0.7612993142065213</v>
      </c>
      <c r="BJ2006">
        <v>2.2319768323149636E-2</v>
      </c>
      <c r="BK2006">
        <v>9.5257129278929709E-2</v>
      </c>
      <c r="BL2006">
        <v>0.1446191811398764</v>
      </c>
      <c r="BM2006">
        <v>-3.4697950276319374E-3</v>
      </c>
      <c r="BN2006">
        <v>2.0647654860905938E-2</v>
      </c>
      <c r="BO2006">
        <v>0.20436382189544317</v>
      </c>
      <c r="BP2006">
        <v>0.11886113012305168</v>
      </c>
      <c r="BQ2006">
        <v>0.16535264103483563</v>
      </c>
      <c r="BR2006">
        <v>0.90602033786248959</v>
      </c>
      <c r="BS2006">
        <v>0.29439679014344683</v>
      </c>
      <c r="BT2006">
        <v>0.42928131283804516</v>
      </c>
      <c r="BU2006">
        <v>0.19067869485580413</v>
      </c>
      <c r="BV2006">
        <v>0.31463466949763391</v>
      </c>
      <c r="BW2006">
        <v>0.2109190471755123</v>
      </c>
      <c r="BX2006">
        <v>0.30233103194922062</v>
      </c>
      <c r="BY2006">
        <v>9.5537933579243423E-2</v>
      </c>
      <c r="BZ2006">
        <v>0.34917686321019936</v>
      </c>
      <c r="CA2006">
        <v>2.6638499687772363E-2</v>
      </c>
      <c r="CB2006">
        <v>0.70665919000752586</v>
      </c>
    </row>
    <row r="2007" spans="1:80">
      <c r="A2007">
        <v>6.1750974988547647E-2</v>
      </c>
      <c r="B2007">
        <v>0.21833882439500402</v>
      </c>
      <c r="C2007">
        <v>0.1768228144042959</v>
      </c>
      <c r="E2007">
        <v>3.1649795750658865E-3</v>
      </c>
      <c r="F2007">
        <v>4.8001941042783082E-2</v>
      </c>
      <c r="G2007">
        <v>0.3908113138864891</v>
      </c>
      <c r="H2007">
        <v>0.58456296476738767</v>
      </c>
      <c r="K2007">
        <v>0.2865616720596984</v>
      </c>
      <c r="L2007">
        <v>0.67399110279280461</v>
      </c>
      <c r="M2007">
        <v>1.7455330763106149E-2</v>
      </c>
      <c r="N2007">
        <v>0.12366233316892838</v>
      </c>
      <c r="O2007">
        <v>9.5904308360474491E-2</v>
      </c>
      <c r="P2007">
        <v>0.22883388252535167</v>
      </c>
      <c r="Q2007">
        <v>0.5315209238973575</v>
      </c>
      <c r="R2007">
        <v>0.235161431438586</v>
      </c>
      <c r="U2007">
        <v>6.7022069160359687E-2</v>
      </c>
      <c r="V2007">
        <v>0.12786203144811104</v>
      </c>
      <c r="Z2007">
        <v>0.21047294238792474</v>
      </c>
      <c r="AA2007">
        <v>0.2606249011160352</v>
      </c>
      <c r="AC2007">
        <v>2.0112466024308968E-3</v>
      </c>
      <c r="AG2007">
        <v>3.8155478084504216E-2</v>
      </c>
      <c r="AH2007">
        <v>-5.7229586427700214E-3</v>
      </c>
      <c r="AI2007">
        <v>0.10597796962487468</v>
      </c>
      <c r="AJ2007">
        <v>0.3037014657015043</v>
      </c>
      <c r="AK2007">
        <v>0.10159234537575493</v>
      </c>
      <c r="AL2007">
        <v>0.26052590577327511</v>
      </c>
      <c r="AM2007">
        <v>0.22219425755875263</v>
      </c>
      <c r="AN2007">
        <v>5.0523123810190244E-2</v>
      </c>
      <c r="AS2007">
        <v>0.3795044150729544</v>
      </c>
      <c r="AT2007">
        <v>0.12302211138919598</v>
      </c>
      <c r="AV2007">
        <v>-0.13744899431507676</v>
      </c>
      <c r="AW2007">
        <v>0.36664183065446171</v>
      </c>
      <c r="AX2007">
        <v>0.10174364721774411</v>
      </c>
      <c r="AY2007">
        <v>5.2594003606230469E-2</v>
      </c>
      <c r="AZ2007">
        <v>-1.891279448530305E-3</v>
      </c>
      <c r="BA2007">
        <v>0.47895269005099239</v>
      </c>
      <c r="BB2007">
        <v>9.8148060027389544E-2</v>
      </c>
      <c r="BC2007">
        <v>0.15213389955362772</v>
      </c>
      <c r="BD2007">
        <v>0.23043022512973327</v>
      </c>
      <c r="BE2007">
        <v>5.6435308939470324E-2</v>
      </c>
      <c r="BF2007">
        <v>0.52587366520771028</v>
      </c>
      <c r="BG2007">
        <v>0.20740497740543232</v>
      </c>
      <c r="BH2007">
        <v>5.7610791406343176E-2</v>
      </c>
      <c r="BI2007">
        <v>0.7663442044852844</v>
      </c>
      <c r="BJ2007">
        <v>3.8507928894075047E-2</v>
      </c>
      <c r="BK2007">
        <v>8.2346496211716802E-2</v>
      </c>
      <c r="BL2007">
        <v>0.13901414171362689</v>
      </c>
      <c r="BM2007">
        <v>-3.8410972553875461E-3</v>
      </c>
      <c r="BN2007">
        <v>2.336482876341615E-2</v>
      </c>
      <c r="BO2007">
        <v>0.1967970790643904</v>
      </c>
      <c r="BP2007">
        <v>0.12635629639176146</v>
      </c>
      <c r="BQ2007">
        <v>0.16559426624531498</v>
      </c>
      <c r="BR2007">
        <v>0.907240092050697</v>
      </c>
      <c r="BS2007">
        <v>0.29908193163449459</v>
      </c>
      <c r="BT2007">
        <v>0.43180247712166825</v>
      </c>
      <c r="BU2007">
        <v>0.17878622120575599</v>
      </c>
      <c r="BV2007">
        <v>0.29990121502131034</v>
      </c>
      <c r="BW2007">
        <v>0.20820393454313335</v>
      </c>
      <c r="BX2007">
        <v>0.30277088003675651</v>
      </c>
      <c r="BY2007">
        <v>0.10356997973195341</v>
      </c>
      <c r="BZ2007">
        <v>0.36102768951614295</v>
      </c>
      <c r="CA2007">
        <v>2.6385117663601659E-2</v>
      </c>
      <c r="CB2007">
        <v>0.70066943543141769</v>
      </c>
    </row>
    <row r="2008" spans="1:80">
      <c r="A2008">
        <v>6.3989956231160106E-2</v>
      </c>
      <c r="B2008">
        <v>0.2457165497144555</v>
      </c>
      <c r="C2008">
        <v>0.1838701970841079</v>
      </c>
      <c r="E2008">
        <v>5.2125792308298062E-4</v>
      </c>
      <c r="F2008">
        <v>4.4401806268808158E-2</v>
      </c>
      <c r="G2008">
        <v>0.4043278653908644</v>
      </c>
      <c r="H2008">
        <v>0.58639904618537453</v>
      </c>
      <c r="K2008">
        <v>0.29040634185026676</v>
      </c>
      <c r="L2008">
        <v>0.67900604535567599</v>
      </c>
      <c r="M2008">
        <v>1.6975121042138604E-2</v>
      </c>
      <c r="N2008">
        <v>0.12266453851403539</v>
      </c>
      <c r="O2008">
        <v>9.7815826408233317E-2</v>
      </c>
      <c r="P2008">
        <v>0.22504974218450385</v>
      </c>
      <c r="Q2008">
        <v>0.54469356763743082</v>
      </c>
      <c r="R2008">
        <v>0.25031426645021104</v>
      </c>
      <c r="U2008">
        <v>6.7820785188860991E-2</v>
      </c>
      <c r="V2008">
        <v>0.12274925300781861</v>
      </c>
      <c r="Z2008">
        <v>0.18210227590192077</v>
      </c>
      <c r="AA2008">
        <v>0.30098431228746486</v>
      </c>
      <c r="AC2008">
        <v>4.011934024214818E-2</v>
      </c>
      <c r="AG2008">
        <v>4.3568855172201333E-2</v>
      </c>
      <c r="AH2008">
        <v>1.4088344656847149E-2</v>
      </c>
      <c r="AI2008">
        <v>0.13346211827759707</v>
      </c>
      <c r="AJ2008">
        <v>0.2726111415826466</v>
      </c>
      <c r="AK2008">
        <v>9.5144929871321615E-2</v>
      </c>
      <c r="AL2008">
        <v>0.26231577370756665</v>
      </c>
      <c r="AM2008">
        <v>0.19575073006018007</v>
      </c>
      <c r="AN2008">
        <v>4.9928804201936239E-2</v>
      </c>
      <c r="AS2008">
        <v>0.39372275013780489</v>
      </c>
      <c r="AT2008">
        <v>0.119174077251579</v>
      </c>
      <c r="AV2008">
        <v>-0.14150528843742166</v>
      </c>
      <c r="AW2008">
        <v>0.36301816177487073</v>
      </c>
      <c r="AX2008">
        <v>0.11257599474569048</v>
      </c>
      <c r="AY2008">
        <v>4.8323964372538109E-2</v>
      </c>
      <c r="AZ2008">
        <v>-2.3137954098533932E-4</v>
      </c>
      <c r="BA2008">
        <v>0.47579426553771886</v>
      </c>
      <c r="BB2008">
        <v>9.7669003771015339E-2</v>
      </c>
      <c r="BC2008">
        <v>0.1420953760245533</v>
      </c>
      <c r="BD2008">
        <v>0.23143536171931589</v>
      </c>
      <c r="BE2008">
        <v>5.3772678303976175E-2</v>
      </c>
      <c r="BF2008">
        <v>0.52140422461253655</v>
      </c>
      <c r="BG2008">
        <v>0.23299532110713755</v>
      </c>
      <c r="BH2008">
        <v>7.79680170603749E-2</v>
      </c>
      <c r="BI2008">
        <v>0.75891595526707156</v>
      </c>
      <c r="BJ2008">
        <v>3.4600547833222417E-2</v>
      </c>
      <c r="BK2008">
        <v>8.4363222130119722E-2</v>
      </c>
      <c r="BL2008">
        <v>0.13895009534477182</v>
      </c>
      <c r="BM2008">
        <v>7.200996825993811E-3</v>
      </c>
      <c r="BN2008">
        <v>2.7319527413604282E-2</v>
      </c>
      <c r="BO2008">
        <v>0.20018102333104376</v>
      </c>
      <c r="BP2008">
        <v>0.11676576547538173</v>
      </c>
      <c r="BQ2008">
        <v>0.17628479076730355</v>
      </c>
      <c r="BR2008">
        <v>0.91066554104000563</v>
      </c>
      <c r="BS2008">
        <v>0.30607278897134632</v>
      </c>
      <c r="BT2008">
        <v>0.43215576036079795</v>
      </c>
      <c r="BU2008">
        <v>0.17471222366563049</v>
      </c>
      <c r="BV2008">
        <v>0.30801877387793092</v>
      </c>
      <c r="BW2008">
        <v>0.2040971396857901</v>
      </c>
      <c r="BX2008">
        <v>0.30739891778691275</v>
      </c>
      <c r="BY2008">
        <v>0.10452399159755461</v>
      </c>
      <c r="BZ2008">
        <v>0.36993858351781311</v>
      </c>
      <c r="CA2008">
        <v>2.0712889135823608E-2</v>
      </c>
      <c r="CB2008">
        <v>0.7120379528711025</v>
      </c>
    </row>
    <row r="2009" spans="1:80">
      <c r="A2009">
        <v>3.9699884268704723E-2</v>
      </c>
      <c r="B2009">
        <v>0.25298807337957646</v>
      </c>
      <c r="C2009">
        <v>0.18550914743738825</v>
      </c>
      <c r="E2009">
        <v>2.1823982130491355E-3</v>
      </c>
      <c r="F2009">
        <v>3.9252380923204523E-2</v>
      </c>
      <c r="G2009">
        <v>0.42176323873717292</v>
      </c>
      <c r="H2009">
        <v>0.58585930980724821</v>
      </c>
      <c r="K2009">
        <v>0.29247108295672436</v>
      </c>
      <c r="L2009">
        <v>0.68531120015286351</v>
      </c>
      <c r="M2009">
        <v>9.6157236498816082E-3</v>
      </c>
      <c r="N2009">
        <v>0.1243839186285506</v>
      </c>
      <c r="O2009">
        <v>0.10455815866574179</v>
      </c>
      <c r="P2009">
        <v>0.22674632270055839</v>
      </c>
      <c r="Q2009">
        <v>0.53269212136491118</v>
      </c>
      <c r="R2009">
        <v>0.24159725970112231</v>
      </c>
      <c r="U2009">
        <v>8.8808605320881931E-2</v>
      </c>
      <c r="V2009">
        <v>0.12084491955642887</v>
      </c>
      <c r="Z2009">
        <v>0.20334152699580071</v>
      </c>
      <c r="AA2009">
        <v>0.25745051008375397</v>
      </c>
      <c r="AC2009">
        <v>3.0067537931923662E-2</v>
      </c>
      <c r="AG2009">
        <v>5.7498690714340273E-2</v>
      </c>
      <c r="AH2009">
        <v>2.2409714906639039E-2</v>
      </c>
      <c r="AI2009">
        <v>0.1395778155643051</v>
      </c>
      <c r="AJ2009">
        <v>0.2903260670218204</v>
      </c>
      <c r="AK2009">
        <v>0.10231198920496773</v>
      </c>
      <c r="AL2009">
        <v>0.26312892627452467</v>
      </c>
      <c r="AM2009">
        <v>0.18658866925169962</v>
      </c>
      <c r="AN2009">
        <v>4.8297319360015724E-2</v>
      </c>
      <c r="AS2009">
        <v>0.4046796531332415</v>
      </c>
      <c r="AT2009">
        <v>0.11338048325624565</v>
      </c>
      <c r="AV2009">
        <v>-0.14026530161845666</v>
      </c>
      <c r="AW2009">
        <v>0.35862367260978745</v>
      </c>
      <c r="AX2009">
        <v>0.10721787456756043</v>
      </c>
      <c r="AY2009">
        <v>5.3562728810066421E-2</v>
      </c>
      <c r="AZ2009">
        <v>-8.8750567380658054E-4</v>
      </c>
      <c r="BA2009">
        <v>0.49826807263825901</v>
      </c>
      <c r="BB2009">
        <v>9.9132804404491431E-2</v>
      </c>
      <c r="BC2009">
        <v>0.14390784819034633</v>
      </c>
      <c r="BD2009">
        <v>0.23304645032572632</v>
      </c>
      <c r="BE2009">
        <v>5.2146123863417264E-2</v>
      </c>
      <c r="BF2009">
        <v>0.51736603016986504</v>
      </c>
      <c r="BG2009">
        <v>0.27543436203817739</v>
      </c>
      <c r="BH2009">
        <v>7.3166663692698905E-2</v>
      </c>
      <c r="BI2009">
        <v>0.75652713750078737</v>
      </c>
      <c r="BJ2009">
        <v>3.1844556091239283E-2</v>
      </c>
      <c r="BK2009">
        <v>0.12608882990710268</v>
      </c>
      <c r="BL2009">
        <v>0.14038136527519188</v>
      </c>
      <c r="BM2009">
        <v>1.2218410919550613E-2</v>
      </c>
      <c r="BN2009">
        <v>3.0440241994705089E-2</v>
      </c>
      <c r="BO2009">
        <v>0.19924655142910006</v>
      </c>
      <c r="BP2009">
        <v>0.11327196333817378</v>
      </c>
      <c r="BQ2009">
        <v>0.18405844923375497</v>
      </c>
      <c r="BR2009">
        <v>0.90828994690152465</v>
      </c>
      <c r="BS2009">
        <v>0.29912232359690255</v>
      </c>
      <c r="BT2009">
        <v>0.43710016420344794</v>
      </c>
      <c r="BU2009">
        <v>0.17638971404043122</v>
      </c>
      <c r="BV2009">
        <v>0.3065868732870678</v>
      </c>
      <c r="BW2009">
        <v>0.19967437615304331</v>
      </c>
      <c r="BX2009">
        <v>0.3194726774699389</v>
      </c>
      <c r="BY2009">
        <v>0.10132373872296352</v>
      </c>
      <c r="BZ2009">
        <v>0.37960795767018202</v>
      </c>
      <c r="CA2009">
        <v>2.8422650669770649E-2</v>
      </c>
      <c r="CB2009">
        <v>0.71663805037336237</v>
      </c>
    </row>
    <row r="2010" spans="1:80">
      <c r="A2010">
        <v>2.1780337159023132E-2</v>
      </c>
      <c r="B2010">
        <v>0.24405665655200559</v>
      </c>
      <c r="C2010">
        <v>0.19247281237300892</v>
      </c>
      <c r="E2010">
        <v>-2.6673051231810648E-3</v>
      </c>
      <c r="F2010">
        <v>3.8212609011950879E-2</v>
      </c>
      <c r="G2010">
        <v>0.43059482818731276</v>
      </c>
      <c r="H2010">
        <v>0.57935338341248599</v>
      </c>
      <c r="K2010">
        <v>0.29033346825848155</v>
      </c>
      <c r="L2010">
        <v>0.68813922130816718</v>
      </c>
      <c r="M2010">
        <v>3.7138178007944951E-2</v>
      </c>
      <c r="N2010">
        <v>6.8867885902200887E-2</v>
      </c>
      <c r="O2010">
        <v>0.10365422314082397</v>
      </c>
      <c r="P2010">
        <v>0.23094186954902873</v>
      </c>
      <c r="Q2010">
        <v>0.53045764222616998</v>
      </c>
      <c r="R2010">
        <v>0.24715117421819255</v>
      </c>
      <c r="U2010">
        <v>0.10430091857006372</v>
      </c>
      <c r="V2010">
        <v>0.11055208544663682</v>
      </c>
      <c r="Z2010">
        <v>0.18424872268012377</v>
      </c>
      <c r="AA2010">
        <v>-2.7494487163080522E-3</v>
      </c>
      <c r="AC2010">
        <v>4.6133857928417357E-2</v>
      </c>
      <c r="AG2010">
        <v>5.0591030803917261E-2</v>
      </c>
      <c r="AH2010">
        <v>3.0289715892881717E-3</v>
      </c>
      <c r="AI2010">
        <v>0.14681660551213943</v>
      </c>
      <c r="AJ2010">
        <v>0.31907057786864773</v>
      </c>
      <c r="AK2010">
        <v>8.235875490050204E-2</v>
      </c>
      <c r="AL2010">
        <v>0.26415834795992643</v>
      </c>
      <c r="AM2010">
        <v>0.18241562995437227</v>
      </c>
      <c r="AN2010">
        <v>4.5652046312905398E-2</v>
      </c>
      <c r="AS2010">
        <v>0.40708561810153887</v>
      </c>
      <c r="AT2010">
        <v>0.11776753262850738</v>
      </c>
      <c r="AV2010">
        <v>-0.14256162167083389</v>
      </c>
      <c r="AW2010">
        <v>0.35784779230161007</v>
      </c>
      <c r="AX2010">
        <v>8.8696470087413271E-2</v>
      </c>
      <c r="AY2010">
        <v>5.7659184950487101E-2</v>
      </c>
      <c r="AZ2010">
        <v>1.8853957284484285E-3</v>
      </c>
      <c r="BA2010">
        <v>0.50264096140028169</v>
      </c>
      <c r="BB2010">
        <v>9.4453856768672281E-2</v>
      </c>
      <c r="BC2010">
        <v>0.13199551238652063</v>
      </c>
      <c r="BD2010">
        <v>0.23189815697854188</v>
      </c>
      <c r="BE2010">
        <v>4.6140960113564222E-2</v>
      </c>
      <c r="BF2010">
        <v>0.53424114130010592</v>
      </c>
      <c r="BG2010">
        <v>0.26411939118625172</v>
      </c>
      <c r="BH2010">
        <v>8.1971742528481148E-2</v>
      </c>
      <c r="BI2010">
        <v>0.75723341666186939</v>
      </c>
      <c r="BJ2010">
        <v>4.4399099026275937E-2</v>
      </c>
      <c r="BK2010">
        <v>0.13083957806227067</v>
      </c>
      <c r="BL2010">
        <v>0.14420615322242145</v>
      </c>
      <c r="BM2010">
        <v>9.7574505965245962E-3</v>
      </c>
      <c r="BN2010">
        <v>3.124732335188634E-2</v>
      </c>
      <c r="BO2010">
        <v>0.18315805555288633</v>
      </c>
      <c r="BP2010">
        <v>0.12168662383227979</v>
      </c>
      <c r="BQ2010">
        <v>0.18521128465947154</v>
      </c>
      <c r="BR2010">
        <v>0.9062448823179996</v>
      </c>
      <c r="BS2010">
        <v>0.29015981138107166</v>
      </c>
      <c r="BT2010">
        <v>0.43979181824131219</v>
      </c>
      <c r="BU2010">
        <v>0.17067308103801512</v>
      </c>
      <c r="BV2010">
        <v>0.30011714902107706</v>
      </c>
      <c r="BW2010">
        <v>0.19982427244557294</v>
      </c>
      <c r="BX2010">
        <v>0.32650955628476563</v>
      </c>
      <c r="BY2010">
        <v>0.10373454782010136</v>
      </c>
      <c r="BZ2010">
        <v>0.38318933367749886</v>
      </c>
      <c r="CA2010">
        <v>2.2875416972163873E-2</v>
      </c>
      <c r="CB2010">
        <v>0.72082808340352111</v>
      </c>
    </row>
    <row r="2011" spans="1:80">
      <c r="A2011">
        <v>1.5097360345744559E-2</v>
      </c>
      <c r="B2011">
        <v>0.24033412417712824</v>
      </c>
      <c r="C2011">
        <v>0.19451718389037173</v>
      </c>
      <c r="E2011">
        <v>-3.5644940765491972E-3</v>
      </c>
      <c r="F2011">
        <v>3.7448681345667874E-2</v>
      </c>
      <c r="G2011">
        <v>0.43491819354337236</v>
      </c>
      <c r="H2011">
        <v>0.58404200769170878</v>
      </c>
      <c r="K2011">
        <v>0.29210656324322376</v>
      </c>
      <c r="L2011">
        <v>0.68787111076728924</v>
      </c>
      <c r="M2011">
        <v>1.2154536005933182E-2</v>
      </c>
      <c r="N2011">
        <v>6.1020334236698441E-2</v>
      </c>
      <c r="O2011">
        <v>0.10425806678511754</v>
      </c>
      <c r="P2011">
        <v>0.2273658279729564</v>
      </c>
      <c r="Q2011">
        <v>0.50965898554566513</v>
      </c>
      <c r="R2011">
        <v>0.23877850478327628</v>
      </c>
      <c r="U2011">
        <v>9.5715803742251873E-2</v>
      </c>
      <c r="V2011">
        <v>0.11908382550375769</v>
      </c>
      <c r="Z2011">
        <v>0.1849197402999225</v>
      </c>
      <c r="AA2011">
        <v>7.5747706510804046E-3</v>
      </c>
      <c r="AC2011">
        <v>4.9655345485617251E-2</v>
      </c>
      <c r="AG2011">
        <v>5.8481697129739316E-2</v>
      </c>
      <c r="AH2011">
        <v>-4.3374230723414297E-3</v>
      </c>
      <c r="AI2011">
        <v>0.11832251906300534</v>
      </c>
      <c r="AJ2011">
        <v>0.31816166200511137</v>
      </c>
      <c r="AK2011">
        <v>8.9291306332402273E-2</v>
      </c>
      <c r="AL2011">
        <v>0.26429642039819284</v>
      </c>
      <c r="AM2011">
        <v>0.20478154364683945</v>
      </c>
      <c r="AN2011">
        <v>4.4462869795393725E-2</v>
      </c>
      <c r="AS2011">
        <v>0.41487668219074647</v>
      </c>
      <c r="AT2011">
        <v>0.11682271263210849</v>
      </c>
      <c r="AV2011">
        <v>-0.14348370469743341</v>
      </c>
      <c r="AW2011">
        <v>0.35976992292543941</v>
      </c>
      <c r="AX2011">
        <v>9.804450239271871E-2</v>
      </c>
      <c r="AY2011">
        <v>5.93611391084903E-2</v>
      </c>
      <c r="AZ2011">
        <v>1.7822851030451301E-3</v>
      </c>
      <c r="BA2011">
        <v>0.51081972167896805</v>
      </c>
      <c r="BB2011">
        <v>9.7148951996909053E-2</v>
      </c>
      <c r="BC2011">
        <v>0.14531028182128122</v>
      </c>
      <c r="BD2011">
        <v>0.22195285914941854</v>
      </c>
      <c r="BE2011">
        <v>4.6809139825906586E-2</v>
      </c>
      <c r="BF2011">
        <v>0.57197806047140987</v>
      </c>
      <c r="BG2011">
        <v>0.23419055751343007</v>
      </c>
      <c r="BH2011">
        <v>5.76493722647652E-2</v>
      </c>
      <c r="BI2011">
        <v>0.76097934516759524</v>
      </c>
      <c r="BJ2011">
        <v>3.6039297252893482E-2</v>
      </c>
      <c r="BK2011">
        <v>0.12434288206501401</v>
      </c>
      <c r="BL2011">
        <v>0.1404824343771886</v>
      </c>
      <c r="BM2011">
        <v>1.8679484083813407E-2</v>
      </c>
      <c r="BN2011">
        <v>2.7238819277886139E-2</v>
      </c>
      <c r="BO2011">
        <v>0.18197263169243261</v>
      </c>
      <c r="BP2011">
        <v>9.8389432666484894E-2</v>
      </c>
      <c r="BQ2011">
        <v>0.17679593010805997</v>
      </c>
      <c r="BR2011">
        <v>0.9019917942632284</v>
      </c>
      <c r="BS2011">
        <v>0.29344334402362027</v>
      </c>
      <c r="BT2011">
        <v>0.43653356118613601</v>
      </c>
      <c r="BU2011">
        <v>0.18028892226899376</v>
      </c>
      <c r="BV2011">
        <v>0.29465354611236666</v>
      </c>
      <c r="BW2011">
        <v>0.20000389455489972</v>
      </c>
      <c r="BX2011">
        <v>0.3255779897814049</v>
      </c>
      <c r="BY2011">
        <v>0.10120644316653084</v>
      </c>
      <c r="BZ2011">
        <v>0.37282923154998676</v>
      </c>
      <c r="CA2011">
        <v>2.1534235451420095E-2</v>
      </c>
      <c r="CB2011">
        <v>0.72607533857141726</v>
      </c>
    </row>
    <row r="2012" spans="1:80">
      <c r="A2012">
        <v>2.1377857241297725E-2</v>
      </c>
      <c r="B2012">
        <v>0.22906340903269806</v>
      </c>
      <c r="C2012">
        <v>0.1898490317674687</v>
      </c>
      <c r="E2012">
        <v>-4.8724322280159016E-3</v>
      </c>
      <c r="F2012">
        <v>3.707820966760797E-2</v>
      </c>
      <c r="G2012">
        <v>0.44134231666412144</v>
      </c>
      <c r="H2012">
        <v>0.5838552524525682</v>
      </c>
      <c r="K2012">
        <v>0.30220183127153272</v>
      </c>
      <c r="L2012">
        <v>0.6983739511553666</v>
      </c>
      <c r="M2012">
        <v>1.3010527270453529E-2</v>
      </c>
      <c r="N2012">
        <v>7.3365356558217854E-2</v>
      </c>
      <c r="O2012">
        <v>9.5864709532375414E-2</v>
      </c>
      <c r="P2012">
        <v>0.21712555527822752</v>
      </c>
      <c r="Q2012">
        <v>0.50013481605478549</v>
      </c>
      <c r="R2012">
        <v>0.24223753859960706</v>
      </c>
      <c r="U2012">
        <v>9.8491125703463203E-2</v>
      </c>
      <c r="V2012">
        <v>0.12885020573571618</v>
      </c>
      <c r="Z2012">
        <v>0.18737013968890423</v>
      </c>
      <c r="AA2012">
        <v>0.16823115430595931</v>
      </c>
      <c r="AC2012">
        <v>4.5867486824544168E-2</v>
      </c>
      <c r="AG2012">
        <v>5.0252890605095399E-2</v>
      </c>
      <c r="AH2012">
        <v>2.3115637576695894E-2</v>
      </c>
      <c r="AI2012">
        <v>0.13339552041372399</v>
      </c>
      <c r="AJ2012">
        <v>0.31562484171998345</v>
      </c>
      <c r="AK2012">
        <v>8.5966761263539915E-2</v>
      </c>
      <c r="AL2012">
        <v>0.2633308237517159</v>
      </c>
      <c r="AM2012">
        <v>0.18625284290964975</v>
      </c>
      <c r="AN2012">
        <v>4.3871523402812862E-2</v>
      </c>
      <c r="AS2012">
        <v>0.42520204445001536</v>
      </c>
      <c r="AT2012">
        <v>0.1149408204650203</v>
      </c>
      <c r="AV2012">
        <v>-0.14372429568895911</v>
      </c>
      <c r="AW2012">
        <v>0.36651474060591593</v>
      </c>
      <c r="AX2012">
        <v>9.5491470840182183E-2</v>
      </c>
      <c r="AY2012">
        <v>4.2283368707909247E-2</v>
      </c>
      <c r="AZ2012">
        <v>3.2739015159133833E-3</v>
      </c>
      <c r="BA2012">
        <v>0.51908954152452147</v>
      </c>
      <c r="BB2012">
        <v>9.7151283752003562E-2</v>
      </c>
      <c r="BC2012">
        <v>0.16935737029707321</v>
      </c>
      <c r="BD2012">
        <v>0.21665287690825427</v>
      </c>
      <c r="BE2012">
        <v>4.8680853570395803E-2</v>
      </c>
      <c r="BF2012">
        <v>0.59982562453165966</v>
      </c>
      <c r="BG2012">
        <v>0.22664841307833947</v>
      </c>
      <c r="BH2012">
        <v>3.8403654918790373E-2</v>
      </c>
      <c r="BI2012">
        <v>0.77184927128424441</v>
      </c>
      <c r="BJ2012">
        <v>4.2191580557379323E-2</v>
      </c>
      <c r="BK2012">
        <v>9.3281092293769782E-2</v>
      </c>
      <c r="BL2012">
        <v>0.13718284532928307</v>
      </c>
      <c r="BM2012">
        <v>1.8201846446338942E-2</v>
      </c>
      <c r="BN2012">
        <v>2.9552452501805729E-2</v>
      </c>
      <c r="BO2012">
        <v>0.16586201985688392</v>
      </c>
      <c r="BP2012">
        <v>9.4729841794962494E-2</v>
      </c>
      <c r="BQ2012">
        <v>0.16956408995704098</v>
      </c>
      <c r="BR2012">
        <v>0.8920589072308347</v>
      </c>
      <c r="BS2012">
        <v>0.27562713588885485</v>
      </c>
      <c r="BT2012">
        <v>0.43935147575755312</v>
      </c>
      <c r="BU2012">
        <v>0.17318828262671399</v>
      </c>
      <c r="BV2012">
        <v>0.29543923560035129</v>
      </c>
      <c r="BW2012">
        <v>0.19659856613556267</v>
      </c>
      <c r="BX2012">
        <v>0.33240862663051041</v>
      </c>
      <c r="BY2012">
        <v>0.10636133324583077</v>
      </c>
      <c r="BZ2012">
        <v>0.36885872971507883</v>
      </c>
      <c r="CA2012">
        <v>2.9182113320286956E-2</v>
      </c>
      <c r="CB2012">
        <v>0.72513415798306036</v>
      </c>
    </row>
    <row r="2013" spans="1:80">
      <c r="A2013">
        <v>2.1167400940213719E-2</v>
      </c>
      <c r="B2013">
        <v>0.23757042358811911</v>
      </c>
      <c r="C2013">
        <v>0.18860840915499344</v>
      </c>
      <c r="E2013">
        <v>-6.4472564593563986E-3</v>
      </c>
      <c r="F2013">
        <v>3.8300406135304631E-2</v>
      </c>
      <c r="G2013">
        <v>0.42589847314233215</v>
      </c>
      <c r="H2013">
        <v>0.58366413650184312</v>
      </c>
      <c r="K2013">
        <v>0.29468339672465799</v>
      </c>
      <c r="L2013">
        <v>0.70264748921361431</v>
      </c>
      <c r="M2013">
        <v>1.2999370949087131E-2</v>
      </c>
      <c r="N2013">
        <v>-1.137979439449675E-2</v>
      </c>
      <c r="O2013">
        <v>9.4472876767869973E-2</v>
      </c>
      <c r="P2013">
        <v>0.2272047623741848</v>
      </c>
      <c r="Q2013">
        <v>0.50028407862992774</v>
      </c>
      <c r="R2013">
        <v>0.24239233199064861</v>
      </c>
      <c r="U2013">
        <v>0.10555468721406089</v>
      </c>
      <c r="V2013">
        <v>0.12009800431182518</v>
      </c>
      <c r="Z2013">
        <v>0.16201262003715344</v>
      </c>
      <c r="AA2013">
        <v>0.2104765024473067</v>
      </c>
      <c r="AC2013">
        <v>8.4072566006146057E-2</v>
      </c>
      <c r="AG2013">
        <v>3.7398615878856456E-2</v>
      </c>
      <c r="AH2013">
        <v>3.2983474307599611E-2</v>
      </c>
      <c r="AI2013">
        <v>0.14760788222908822</v>
      </c>
      <c r="AJ2013">
        <v>0.30085620464464269</v>
      </c>
      <c r="AK2013">
        <v>9.2231021734756932E-2</v>
      </c>
      <c r="AL2013">
        <v>0.25715705759139729</v>
      </c>
      <c r="AM2013">
        <v>0.15745294269557206</v>
      </c>
      <c r="AN2013">
        <v>4.6286609008952581E-2</v>
      </c>
      <c r="AS2013">
        <v>0.43656980744027024</v>
      </c>
      <c r="AT2013">
        <v>0.11693808857732056</v>
      </c>
      <c r="AV2013">
        <v>-0.14415981024406174</v>
      </c>
      <c r="AW2013">
        <v>0.36733327383986941</v>
      </c>
      <c r="AX2013">
        <v>9.7180200655003324E-2</v>
      </c>
      <c r="AY2013">
        <v>4.3761962030049791E-2</v>
      </c>
      <c r="AZ2013">
        <v>6.1473846086226034E-3</v>
      </c>
      <c r="BA2013">
        <v>0.5354385836717761</v>
      </c>
      <c r="BB2013">
        <v>9.4119529439314994E-2</v>
      </c>
      <c r="BC2013">
        <v>0.19027701562225147</v>
      </c>
      <c r="BD2013">
        <v>0.21937707392136832</v>
      </c>
      <c r="BE2013">
        <v>4.9836523568097632E-2</v>
      </c>
      <c r="BF2013">
        <v>0.59854248386498254</v>
      </c>
      <c r="BG2013">
        <v>0.21772221826409413</v>
      </c>
      <c r="BH2013">
        <v>4.6832302901405339E-2</v>
      </c>
      <c r="BI2013">
        <v>0.77324385259835549</v>
      </c>
      <c r="BJ2013">
        <v>4.4982740437555568E-2</v>
      </c>
      <c r="BK2013">
        <v>8.7413931167747663E-2</v>
      </c>
      <c r="BL2013">
        <v>0.1357478867948449</v>
      </c>
      <c r="BM2013">
        <v>1.9461764698609312E-2</v>
      </c>
      <c r="BN2013">
        <v>3.7838487768866544E-2</v>
      </c>
      <c r="BO2013">
        <v>0.17392808002022725</v>
      </c>
      <c r="BP2013">
        <v>0.10515768791001077</v>
      </c>
      <c r="BQ2013">
        <v>0.15667511163460621</v>
      </c>
      <c r="BR2013">
        <v>0.88893436182537455</v>
      </c>
      <c r="BS2013">
        <v>0.28599947008478449</v>
      </c>
      <c r="BT2013">
        <v>0.43752443596861307</v>
      </c>
      <c r="BU2013">
        <v>0.1681281820164332</v>
      </c>
      <c r="BV2013">
        <v>0.29783114849773068</v>
      </c>
      <c r="BW2013">
        <v>0.15507235279371845</v>
      </c>
      <c r="BX2013">
        <v>0.3405754724772021</v>
      </c>
      <c r="BY2013">
        <v>0.11397409879308934</v>
      </c>
      <c r="BZ2013">
        <v>0.3766974704350784</v>
      </c>
      <c r="CA2013">
        <v>2.568176403612428E-2</v>
      </c>
      <c r="CB2013">
        <v>0.72716729137939917</v>
      </c>
    </row>
    <row r="2014" spans="1:80">
      <c r="A2014">
        <v>2.8231913450163983E-2</v>
      </c>
      <c r="B2014">
        <v>0.26376301544388714</v>
      </c>
      <c r="C2014">
        <v>0.19674176233891455</v>
      </c>
      <c r="E2014">
        <v>-1.2203172622134121E-3</v>
      </c>
      <c r="F2014">
        <v>3.9897663894260263E-2</v>
      </c>
      <c r="G2014">
        <v>0.4494018877239892</v>
      </c>
      <c r="H2014">
        <v>0.57963414043761619</v>
      </c>
      <c r="K2014">
        <v>0.29663887845723591</v>
      </c>
      <c r="L2014">
        <v>0.70365245690857403</v>
      </c>
      <c r="M2014">
        <v>1.3788215254302882E-2</v>
      </c>
      <c r="N2014">
        <v>-1.7373994823136459E-2</v>
      </c>
      <c r="O2014">
        <v>9.3081319042531835E-2</v>
      </c>
      <c r="P2014">
        <v>0.22092696363203132</v>
      </c>
      <c r="Q2014">
        <v>0.47786205644169621</v>
      </c>
      <c r="R2014">
        <v>0.2571279957764685</v>
      </c>
      <c r="U2014">
        <v>0.11036797885210715</v>
      </c>
      <c r="V2014">
        <v>0.12380008458059623</v>
      </c>
      <c r="Z2014">
        <v>0.18218200786520614</v>
      </c>
      <c r="AA2014">
        <v>0.17531337068184236</v>
      </c>
      <c r="AC2014">
        <v>8.3509549961502838E-2</v>
      </c>
      <c r="AG2014">
        <v>2.0950946170329967E-2</v>
      </c>
      <c r="AH2014">
        <v>4.5752101713139016E-2</v>
      </c>
      <c r="AI2014">
        <v>0.14004661226802906</v>
      </c>
      <c r="AJ2014">
        <v>0.30775720834552295</v>
      </c>
      <c r="AK2014">
        <v>8.5355064401387085E-2</v>
      </c>
      <c r="AL2014">
        <v>0.25886611260903636</v>
      </c>
      <c r="AM2014">
        <v>0.12200236451418769</v>
      </c>
      <c r="AN2014">
        <v>4.4789593756991646E-2</v>
      </c>
      <c r="AS2014">
        <v>0.44812114329620301</v>
      </c>
      <c r="AT2014">
        <v>0.11641287571378833</v>
      </c>
      <c r="AV2014">
        <v>-0.14132129730827384</v>
      </c>
      <c r="AW2014">
        <v>0.36242747110896195</v>
      </c>
      <c r="AX2014">
        <v>0.10389549310597095</v>
      </c>
      <c r="AY2014">
        <v>4.5774582724980618E-2</v>
      </c>
      <c r="AZ2014">
        <v>6.4114283550984986E-3</v>
      </c>
      <c r="BA2014">
        <v>0.53199077979445153</v>
      </c>
      <c r="BB2014">
        <v>9.4830075030935948E-2</v>
      </c>
      <c r="BC2014">
        <v>0.19193052180813203</v>
      </c>
      <c r="BD2014">
        <v>0.21937221301889978</v>
      </c>
      <c r="BE2014">
        <v>4.928703694597205E-2</v>
      </c>
      <c r="BF2014">
        <v>0.56143489188723128</v>
      </c>
      <c r="BG2014">
        <v>0.20907709802502233</v>
      </c>
      <c r="BH2014">
        <v>5.7001245552208847E-2</v>
      </c>
      <c r="BI2014">
        <v>0.77404836717368308</v>
      </c>
      <c r="BJ2014">
        <v>4.8538387148761082E-2</v>
      </c>
      <c r="BK2014">
        <v>9.0654359129291567E-2</v>
      </c>
      <c r="BL2014">
        <v>0.13338406891719146</v>
      </c>
      <c r="BM2014">
        <v>2.1405572365647284E-2</v>
      </c>
      <c r="BN2014">
        <v>2.0809071132342191E-2</v>
      </c>
      <c r="BO2014">
        <v>0.17675801351461581</v>
      </c>
      <c r="BP2014">
        <v>0.11333488998124462</v>
      </c>
      <c r="BQ2014">
        <v>0.14765238918684412</v>
      </c>
      <c r="BR2014">
        <v>0.88415149972073714</v>
      </c>
      <c r="BS2014">
        <v>0.2771147512062534</v>
      </c>
      <c r="BT2014">
        <v>0.4287506842540445</v>
      </c>
      <c r="BU2014">
        <v>0.16441631670298834</v>
      </c>
      <c r="BV2014">
        <v>0.29853712611219629</v>
      </c>
      <c r="BW2014">
        <v>0.1473423614617258</v>
      </c>
      <c r="BX2014">
        <v>0.34469782861275061</v>
      </c>
      <c r="BY2014">
        <v>0.11136927976635723</v>
      </c>
      <c r="BZ2014">
        <v>0.3864776379232332</v>
      </c>
      <c r="CA2014">
        <v>2.552371689009186E-2</v>
      </c>
      <c r="CB2014">
        <v>0.71793627875434241</v>
      </c>
    </row>
    <row r="2015" spans="1:80">
      <c r="A2015">
        <v>2.6033787143687537E-2</v>
      </c>
      <c r="B2015">
        <v>0.26304032676392336</v>
      </c>
      <c r="C2015">
        <v>0.20787970454011148</v>
      </c>
      <c r="E2015">
        <v>-2.0172952296897339E-3</v>
      </c>
      <c r="F2015">
        <v>4.4844894852921056E-2</v>
      </c>
      <c r="G2015">
        <v>0.45006650488759908</v>
      </c>
      <c r="H2015">
        <v>0.57362114605141368</v>
      </c>
      <c r="K2015">
        <v>0.28990439320313321</v>
      </c>
      <c r="L2015">
        <v>0.70269457713283134</v>
      </c>
      <c r="M2015">
        <v>-1.2554112370513916E-2</v>
      </c>
      <c r="N2015">
        <v>-4.0280545658254722E-2</v>
      </c>
      <c r="O2015">
        <v>9.9014090192938858E-2</v>
      </c>
      <c r="P2015">
        <v>0.21145922686681604</v>
      </c>
      <c r="Q2015">
        <v>0.46304003469489963</v>
      </c>
      <c r="R2015">
        <v>0.27014888764341927</v>
      </c>
      <c r="U2015">
        <v>0.10072925172815173</v>
      </c>
      <c r="V2015">
        <v>0.13514210236203272</v>
      </c>
      <c r="Z2015">
        <v>0.20328616959393497</v>
      </c>
      <c r="AA2015">
        <v>4.9615948315188986E-2</v>
      </c>
      <c r="AC2015">
        <v>0.15128178792537414</v>
      </c>
      <c r="AG2015">
        <v>2.4436175370459418E-2</v>
      </c>
      <c r="AH2015">
        <v>6.8808694572451728E-2</v>
      </c>
      <c r="AI2015">
        <v>0.12721991343557373</v>
      </c>
      <c r="AJ2015">
        <v>0.31205447002839337</v>
      </c>
      <c r="AK2015">
        <v>8.0503181371386803E-2</v>
      </c>
      <c r="AL2015">
        <v>0.25304964476690883</v>
      </c>
      <c r="AM2015">
        <v>9.4819340192457274E-2</v>
      </c>
      <c r="AN2015">
        <v>4.5724849428009064E-2</v>
      </c>
      <c r="AS2015">
        <v>0.45153909500371564</v>
      </c>
      <c r="AT2015">
        <v>0.11902168582280784</v>
      </c>
      <c r="AV2015">
        <v>-0.14293091032865354</v>
      </c>
      <c r="AW2015">
        <v>0.35883728802636033</v>
      </c>
      <c r="AX2015">
        <v>0.10842682280438745</v>
      </c>
      <c r="AY2015">
        <v>5.6369012445046073E-2</v>
      </c>
      <c r="AZ2015">
        <v>9.5124261757003527E-3</v>
      </c>
      <c r="BA2015">
        <v>0.53891743552862303</v>
      </c>
      <c r="BB2015">
        <v>9.1563909469933299E-2</v>
      </c>
      <c r="BC2015">
        <v>0.20720195567353733</v>
      </c>
      <c r="BD2015">
        <v>0.22409268088713838</v>
      </c>
      <c r="BE2015">
        <v>4.2885150942554955E-2</v>
      </c>
      <c r="BF2015">
        <v>0.54405214606923713</v>
      </c>
      <c r="BG2015">
        <v>0.1962422786822301</v>
      </c>
      <c r="BH2015">
        <v>6.2063081185591035E-2</v>
      </c>
      <c r="BI2015">
        <v>0.76423117717251221</v>
      </c>
      <c r="BJ2015">
        <v>4.8945063350087546E-2</v>
      </c>
      <c r="BK2015">
        <v>0.11013229147381574</v>
      </c>
      <c r="BL2015">
        <v>0.13914723194255693</v>
      </c>
      <c r="BM2015">
        <v>2.4993851983692819E-2</v>
      </c>
      <c r="BN2015">
        <v>2.2423233846704693E-2</v>
      </c>
      <c r="BO2015">
        <v>0.17777374388275477</v>
      </c>
      <c r="BP2015">
        <v>0.10912026908534062</v>
      </c>
      <c r="BQ2015">
        <v>0.14765264019285729</v>
      </c>
      <c r="BR2015">
        <v>0.87495507440069176</v>
      </c>
      <c r="BS2015">
        <v>0.27669644213397021</v>
      </c>
      <c r="BT2015">
        <v>0.42619506309327526</v>
      </c>
      <c r="BU2015">
        <v>0.18282298886298121</v>
      </c>
      <c r="BV2015">
        <v>0.30791332303241664</v>
      </c>
      <c r="BW2015">
        <v>0.14738514861518404</v>
      </c>
      <c r="BX2015">
        <v>0.35210132987744347</v>
      </c>
      <c r="BY2015">
        <v>0.1058992385805501</v>
      </c>
      <c r="BZ2015">
        <v>0.38121159500158863</v>
      </c>
      <c r="CA2015">
        <v>2.3055088973840711E-2</v>
      </c>
      <c r="CB2015">
        <v>0.72721741041927979</v>
      </c>
    </row>
    <row r="2016" spans="1:80">
      <c r="A2016">
        <v>1.7631239693965069E-2</v>
      </c>
      <c r="B2016">
        <v>0.25418408915226076</v>
      </c>
      <c r="C2016">
        <v>0.21366541224872795</v>
      </c>
      <c r="E2016">
        <v>-3.9181900231742891E-3</v>
      </c>
      <c r="F2016">
        <v>4.5378197004340266E-2</v>
      </c>
      <c r="G2016">
        <v>0.44707927898728966</v>
      </c>
      <c r="H2016">
        <v>0.5672122665043815</v>
      </c>
      <c r="K2016">
        <v>0.29509590501687399</v>
      </c>
      <c r="L2016">
        <v>0.71015833692068153</v>
      </c>
      <c r="M2016">
        <v>-1.5265824812121881E-2</v>
      </c>
      <c r="N2016">
        <v>-2.4806633464112108E-2</v>
      </c>
      <c r="O2016">
        <v>9.8557141319661812E-2</v>
      </c>
      <c r="P2016">
        <v>0.22847449820218024</v>
      </c>
      <c r="Q2016">
        <v>0.45749621078221397</v>
      </c>
      <c r="R2016">
        <v>0.27022637311660952</v>
      </c>
      <c r="U2016">
        <v>0.10228026303248233</v>
      </c>
      <c r="V2016">
        <v>0.14037164003370162</v>
      </c>
      <c r="Z2016">
        <v>0.22389841287428222</v>
      </c>
      <c r="AA2016">
        <v>0.13204801216970172</v>
      </c>
      <c r="AC2016">
        <v>0.1169215253724515</v>
      </c>
      <c r="AG2016">
        <v>2.3583342135512036E-2</v>
      </c>
      <c r="AH2016">
        <v>6.9211077321365652E-2</v>
      </c>
      <c r="AI2016">
        <v>0.10641100639699551</v>
      </c>
      <c r="AJ2016">
        <v>0.32302220450219632</v>
      </c>
      <c r="AK2016">
        <v>8.4558930663663878E-2</v>
      </c>
      <c r="AL2016">
        <v>0.24879563286259637</v>
      </c>
      <c r="AM2016">
        <v>8.9782126154169473E-2</v>
      </c>
      <c r="AN2016">
        <v>4.7056895220382894E-2</v>
      </c>
      <c r="AS2016">
        <v>0.46588781900035842</v>
      </c>
      <c r="AT2016">
        <v>0.11902430205072734</v>
      </c>
      <c r="AV2016">
        <v>-0.1395980702802917</v>
      </c>
      <c r="AW2016">
        <v>0.3396842021680202</v>
      </c>
      <c r="AX2016">
        <v>0.10933999057887822</v>
      </c>
      <c r="AY2016">
        <v>5.8707712897701894E-2</v>
      </c>
      <c r="AZ2016">
        <v>9.5184148105905697E-3</v>
      </c>
      <c r="BA2016">
        <v>0.5523361359478236</v>
      </c>
      <c r="BB2016">
        <v>9.238097767012933E-2</v>
      </c>
      <c r="BC2016">
        <v>0.18306739408750983</v>
      </c>
      <c r="BD2016">
        <v>0.22331612025691616</v>
      </c>
      <c r="BE2016">
        <v>4.2089509589834102E-2</v>
      </c>
      <c r="BF2016">
        <v>0.55008279606049348</v>
      </c>
      <c r="BG2016">
        <v>0.17449931100842198</v>
      </c>
      <c r="BH2016">
        <v>5.2414407029221316E-2</v>
      </c>
      <c r="BI2016">
        <v>0.76446907705445077</v>
      </c>
      <c r="BJ2016">
        <v>4.5551853601236682E-2</v>
      </c>
      <c r="BK2016">
        <v>0.10789101938187963</v>
      </c>
      <c r="BL2016">
        <v>0.13991976379942569</v>
      </c>
      <c r="BM2016">
        <v>1.3570063857243476E-2</v>
      </c>
      <c r="BN2016">
        <v>3.5471049121134891E-2</v>
      </c>
      <c r="BO2016">
        <v>0.17775654495222115</v>
      </c>
      <c r="BP2016">
        <v>0.12039300251232983</v>
      </c>
      <c r="BQ2016">
        <v>0.13625441894648838</v>
      </c>
      <c r="BR2016">
        <v>0.86731523972147606</v>
      </c>
      <c r="BS2016">
        <v>0.27732218594214536</v>
      </c>
      <c r="BT2016">
        <v>0.42331488732371575</v>
      </c>
      <c r="BU2016">
        <v>0.18353433625955917</v>
      </c>
      <c r="BV2016">
        <v>0.30029881975525963</v>
      </c>
      <c r="BW2016">
        <v>0.15001553033118969</v>
      </c>
      <c r="BX2016">
        <v>0.34633627031566816</v>
      </c>
      <c r="BY2016">
        <v>0.11331094200499978</v>
      </c>
      <c r="BZ2016">
        <v>0.37720859569884269</v>
      </c>
      <c r="CA2016">
        <v>2.3084486023827747E-2</v>
      </c>
      <c r="CB2016">
        <v>0.7291030352128971</v>
      </c>
    </row>
    <row r="2017" spans="1:80">
      <c r="A2017">
        <v>3.9995178564321568E-2</v>
      </c>
      <c r="B2017">
        <v>0.24997699424071143</v>
      </c>
      <c r="C2017">
        <v>0.21495331484905736</v>
      </c>
      <c r="E2017">
        <v>-1.108017150277681E-2</v>
      </c>
      <c r="F2017">
        <v>4.7071692166061642E-2</v>
      </c>
      <c r="G2017">
        <v>0.43756856853758291</v>
      </c>
      <c r="H2017">
        <v>0.56086613204286528</v>
      </c>
      <c r="K2017">
        <v>0.29859615216919372</v>
      </c>
      <c r="L2017">
        <v>0.71095418146866551</v>
      </c>
      <c r="M2017">
        <v>-7.6074836563953105E-3</v>
      </c>
      <c r="N2017">
        <v>-2.674978613122167E-2</v>
      </c>
      <c r="O2017">
        <v>9.5718805953399183E-2</v>
      </c>
      <c r="P2017">
        <v>0.23118771851963651</v>
      </c>
      <c r="Q2017">
        <v>0.45332891029949779</v>
      </c>
      <c r="R2017">
        <v>0.26691055932457658</v>
      </c>
      <c r="U2017">
        <v>9.9704221590010203E-2</v>
      </c>
      <c r="V2017">
        <v>0.14528251930446767</v>
      </c>
      <c r="Z2017">
        <v>0.20910633098591183</v>
      </c>
      <c r="AA2017">
        <v>0.18165749087292998</v>
      </c>
      <c r="AC2017">
        <v>0.12513425655136298</v>
      </c>
      <c r="AG2017">
        <v>2.5397488419474219E-2</v>
      </c>
      <c r="AH2017">
        <v>6.493043070712913E-2</v>
      </c>
      <c r="AI2017">
        <v>0.10933803895669281</v>
      </c>
      <c r="AJ2017">
        <v>0.31185226048685077</v>
      </c>
      <c r="AK2017">
        <v>8.1913662474868879E-2</v>
      </c>
      <c r="AL2017">
        <v>0.23646802124639324</v>
      </c>
      <c r="AM2017">
        <v>5.3633681664415615E-2</v>
      </c>
      <c r="AN2017">
        <v>4.7383480043457417E-2</v>
      </c>
      <c r="AS2017">
        <v>0.47961711242824634</v>
      </c>
      <c r="AT2017">
        <v>0.12094090053725416</v>
      </c>
      <c r="AV2017">
        <v>-0.13970243944254843</v>
      </c>
      <c r="AW2017">
        <v>0.33294617596286435</v>
      </c>
      <c r="AX2017">
        <v>0.11215159233254299</v>
      </c>
      <c r="AY2017">
        <v>5.5627656686624005E-2</v>
      </c>
      <c r="AZ2017">
        <v>8.4029782945760269E-3</v>
      </c>
      <c r="BA2017">
        <v>0.53801581939361054</v>
      </c>
      <c r="BB2017">
        <v>9.1053798979746955E-2</v>
      </c>
      <c r="BC2017">
        <v>0.20282922803376721</v>
      </c>
      <c r="BD2017">
        <v>0.22221106525078962</v>
      </c>
      <c r="BE2017">
        <v>3.7349725564004288E-2</v>
      </c>
      <c r="BF2017">
        <v>0.60331651348578264</v>
      </c>
      <c r="BG2017">
        <v>0.14949546399968433</v>
      </c>
      <c r="BH2017">
        <v>4.6984990592088792E-2</v>
      </c>
      <c r="BI2017">
        <v>0.76253955501841097</v>
      </c>
      <c r="BJ2017">
        <v>4.3805313661333382E-2</v>
      </c>
      <c r="BK2017">
        <v>6.8695585301109544E-2</v>
      </c>
      <c r="BL2017">
        <v>0.13315251425205907</v>
      </c>
      <c r="BM2017">
        <v>1.6887590469305495E-2</v>
      </c>
      <c r="BN2017">
        <v>3.4394940644893221E-2</v>
      </c>
      <c r="BO2017">
        <v>0.17328525855137245</v>
      </c>
      <c r="BP2017">
        <v>0.10401508959833194</v>
      </c>
      <c r="BQ2017">
        <v>0.12540616941908292</v>
      </c>
      <c r="BR2017">
        <v>0.86572996310083228</v>
      </c>
      <c r="BS2017">
        <v>0.27897340063644771</v>
      </c>
      <c r="BT2017">
        <v>0.41995292915727778</v>
      </c>
      <c r="BU2017">
        <v>0.1928523209838903</v>
      </c>
      <c r="BV2017">
        <v>0.30179065990455523</v>
      </c>
      <c r="BW2017">
        <v>0.15961672046106032</v>
      </c>
      <c r="BX2017">
        <v>0.33843125974243465</v>
      </c>
      <c r="BY2017">
        <v>0.11820728749397341</v>
      </c>
      <c r="BZ2017">
        <v>0.36758245531063272</v>
      </c>
      <c r="CA2017">
        <v>2.3831911096220074E-2</v>
      </c>
      <c r="CB2017">
        <v>0.73827888568568467</v>
      </c>
    </row>
    <row r="2018" spans="1:80">
      <c r="A2018">
        <v>4.0440458668405593E-2</v>
      </c>
      <c r="B2018">
        <v>0.27562394877286156</v>
      </c>
      <c r="C2018">
        <v>0.22160737908807054</v>
      </c>
      <c r="E2018">
        <v>-1.1724694352685246E-2</v>
      </c>
      <c r="F2018">
        <v>4.561014139353229E-2</v>
      </c>
      <c r="G2018">
        <v>0.43535608666342229</v>
      </c>
      <c r="H2018">
        <v>0.57099420576930804</v>
      </c>
      <c r="K2018">
        <v>0.29291015054729819</v>
      </c>
      <c r="L2018">
        <v>0.71220296397020277</v>
      </c>
      <c r="M2018">
        <v>-3.7527817509896581E-2</v>
      </c>
      <c r="N2018">
        <v>-5.259365240987935E-2</v>
      </c>
      <c r="O2018">
        <v>9.5241370352224505E-2</v>
      </c>
      <c r="P2018">
        <v>0.25020616624135156</v>
      </c>
      <c r="Q2018">
        <v>0.44688346624287723</v>
      </c>
      <c r="R2018">
        <v>0.27630832245453057</v>
      </c>
      <c r="U2018">
        <v>7.80054033221209E-2</v>
      </c>
      <c r="V2018">
        <v>0.15520162808602136</v>
      </c>
      <c r="Z2018">
        <v>0.21605841572606832</v>
      </c>
      <c r="AA2018">
        <v>0.13889135390196272</v>
      </c>
      <c r="AC2018">
        <v>8.7801908411753157E-2</v>
      </c>
      <c r="AG2018">
        <v>4.7857433523922063E-2</v>
      </c>
      <c r="AH2018">
        <v>0.10004570738765713</v>
      </c>
      <c r="AI2018">
        <v>0.10793774115807347</v>
      </c>
      <c r="AJ2018">
        <v>0.32006442823071812</v>
      </c>
      <c r="AK2018">
        <v>0.1106158625898238</v>
      </c>
      <c r="AL2018">
        <v>0.236975263734818</v>
      </c>
      <c r="AM2018">
        <v>1.6697243619705822E-2</v>
      </c>
      <c r="AN2018">
        <v>4.7014450084181321E-2</v>
      </c>
      <c r="AS2018">
        <v>0.49205757930690885</v>
      </c>
      <c r="AT2018">
        <v>0.12190844285071943</v>
      </c>
      <c r="AV2018">
        <v>-0.13519661283634318</v>
      </c>
      <c r="AW2018">
        <v>0.33549991480377278</v>
      </c>
      <c r="AX2018">
        <v>0.12759238216173521</v>
      </c>
      <c r="AY2018">
        <v>5.3791498296555829E-2</v>
      </c>
      <c r="AZ2018">
        <v>7.6698483565802045E-3</v>
      </c>
      <c r="BA2018">
        <v>0.54870823806561364</v>
      </c>
      <c r="BB2018">
        <v>9.1337800783763592E-2</v>
      </c>
      <c r="BC2018">
        <v>0.21386194687741897</v>
      </c>
      <c r="BD2018">
        <v>0.22403497110777806</v>
      </c>
      <c r="BE2018">
        <v>4.002972801707267E-2</v>
      </c>
      <c r="BF2018">
        <v>0.58154062892849889</v>
      </c>
      <c r="BG2018">
        <v>0.17697335583165794</v>
      </c>
      <c r="BH2018">
        <v>3.9903214328291178E-2</v>
      </c>
      <c r="BI2018">
        <v>0.75810469979407913</v>
      </c>
      <c r="BJ2018">
        <v>3.1116305842697478E-2</v>
      </c>
      <c r="BK2018">
        <v>5.691081091499435E-2</v>
      </c>
      <c r="BL2018">
        <v>0.13871523504723049</v>
      </c>
      <c r="BM2018">
        <v>1.4869205678279103E-2</v>
      </c>
      <c r="BN2018">
        <v>3.0171214875644673E-2</v>
      </c>
      <c r="BO2018">
        <v>0.17308519089623881</v>
      </c>
      <c r="BP2018">
        <v>0.11752262966103562</v>
      </c>
      <c r="BQ2018">
        <v>0.11803384474844893</v>
      </c>
      <c r="BR2018">
        <v>0.85878972812905841</v>
      </c>
      <c r="BS2018">
        <v>0.27473945847221498</v>
      </c>
      <c r="BT2018">
        <v>0.41563867489498446</v>
      </c>
      <c r="BU2018">
        <v>0.20904806741685847</v>
      </c>
      <c r="BV2018">
        <v>0.31905153078391507</v>
      </c>
      <c r="BW2018">
        <v>0.15244095365561275</v>
      </c>
      <c r="BX2018">
        <v>0.33804189476940416</v>
      </c>
      <c r="BY2018">
        <v>0.11699771703461621</v>
      </c>
      <c r="BZ2018">
        <v>0.36517898490826461</v>
      </c>
      <c r="CA2018">
        <v>2.3935111711420494E-2</v>
      </c>
      <c r="CB2018">
        <v>0.73781663618676196</v>
      </c>
    </row>
    <row r="2019" spans="1:80">
      <c r="A2019">
        <v>4.0528787302218615E-2</v>
      </c>
      <c r="B2019">
        <v>0.29282497290072546</v>
      </c>
      <c r="C2019">
        <v>0.23023570529493367</v>
      </c>
      <c r="E2019">
        <v>-1.1925610477100397E-2</v>
      </c>
      <c r="F2019">
        <v>4.2809945273942586E-2</v>
      </c>
      <c r="G2019">
        <v>0.43621326902991353</v>
      </c>
      <c r="H2019">
        <v>0.57326387748774643</v>
      </c>
      <c r="K2019">
        <v>0.29424414136919719</v>
      </c>
      <c r="L2019">
        <v>0.71883103243749447</v>
      </c>
      <c r="M2019">
        <v>-3.7619726362952806E-2</v>
      </c>
      <c r="N2019">
        <v>-5.872559726225255E-2</v>
      </c>
      <c r="O2019">
        <v>9.0977619439696386E-2</v>
      </c>
      <c r="P2019">
        <v>0.24981576925430804</v>
      </c>
      <c r="Q2019">
        <v>0.45654429948521463</v>
      </c>
      <c r="R2019">
        <v>0.27858153503594363</v>
      </c>
      <c r="U2019">
        <v>8.860755043260693E-2</v>
      </c>
      <c r="V2019">
        <v>0.14378500648399214</v>
      </c>
      <c r="Z2019">
        <v>0.20251885358566793</v>
      </c>
      <c r="AA2019">
        <v>0.1551429013818274</v>
      </c>
      <c r="AC2019">
        <v>6.5831945199954514E-2</v>
      </c>
      <c r="AG2019">
        <v>4.581159526673393E-2</v>
      </c>
      <c r="AH2019">
        <v>8.3865478044304317E-2</v>
      </c>
      <c r="AI2019">
        <v>0.1260066381875459</v>
      </c>
      <c r="AJ2019">
        <v>0.34585052830319146</v>
      </c>
      <c r="AK2019">
        <v>0.12718640736243883</v>
      </c>
      <c r="AL2019">
        <v>0.24187328178475939</v>
      </c>
      <c r="AM2019">
        <v>-1.9256521745189794E-2</v>
      </c>
      <c r="AN2019">
        <v>4.9315796019424284E-2</v>
      </c>
      <c r="AS2019">
        <v>0.50642157717327718</v>
      </c>
      <c r="AT2019">
        <v>0.12276017858140217</v>
      </c>
      <c r="AV2019">
        <v>-0.13427862484144346</v>
      </c>
      <c r="AW2019">
        <v>0.34128320754582098</v>
      </c>
      <c r="AX2019">
        <v>0.11858683439892123</v>
      </c>
      <c r="AY2019">
        <v>5.3778681995662311E-2</v>
      </c>
      <c r="AZ2019">
        <v>6.2125417322665948E-3</v>
      </c>
      <c r="BA2019">
        <v>0.55272897054421166</v>
      </c>
      <c r="BB2019">
        <v>9.0235185610463606E-2</v>
      </c>
      <c r="BC2019">
        <v>0.19616044637109414</v>
      </c>
      <c r="BD2019">
        <v>0.23471299738841059</v>
      </c>
      <c r="BE2019">
        <v>4.0671570343870943E-2</v>
      </c>
      <c r="BF2019">
        <v>0.54365969610609344</v>
      </c>
      <c r="BG2019">
        <v>0.1779213466207123</v>
      </c>
      <c r="BH2019">
        <v>5.572610908719855E-2</v>
      </c>
      <c r="BI2019">
        <v>0.74778246271994986</v>
      </c>
      <c r="BJ2019">
        <v>1.152868439134053E-2</v>
      </c>
      <c r="BK2019">
        <v>5.7107095075301442E-2</v>
      </c>
      <c r="BL2019">
        <v>0.14009523556924111</v>
      </c>
      <c r="BM2019">
        <v>3.017925688339584E-3</v>
      </c>
      <c r="BN2019">
        <v>3.1677766742383012E-2</v>
      </c>
      <c r="BO2019">
        <v>0.17456853729459307</v>
      </c>
      <c r="BP2019">
        <v>0.12863862617626615</v>
      </c>
      <c r="BQ2019">
        <v>0.1114840813907317</v>
      </c>
      <c r="BR2019">
        <v>0.85730412709531767</v>
      </c>
      <c r="BS2019">
        <v>0.27488343335824245</v>
      </c>
      <c r="BT2019">
        <v>0.41472659963209757</v>
      </c>
      <c r="BU2019">
        <v>0.21438111934892945</v>
      </c>
      <c r="BV2019">
        <v>0.3184367456108263</v>
      </c>
      <c r="BW2019">
        <v>0.14397162296464522</v>
      </c>
      <c r="BX2019">
        <v>0.33839986596477695</v>
      </c>
      <c r="BY2019">
        <v>0.12461425192366507</v>
      </c>
      <c r="BZ2019">
        <v>0.37796937389091745</v>
      </c>
      <c r="CA2019">
        <v>2.9925440938994168E-2</v>
      </c>
      <c r="CB2019">
        <v>0.7402272916071132</v>
      </c>
    </row>
    <row r="2020" spans="1:80">
      <c r="A2020">
        <v>4.0979516871919218E-2</v>
      </c>
      <c r="B2020">
        <v>0.306811857780311</v>
      </c>
      <c r="C2020">
        <v>0.24022078313805517</v>
      </c>
      <c r="E2020">
        <v>-1.2093040923773751E-2</v>
      </c>
      <c r="F2020">
        <v>4.041682117973372E-2</v>
      </c>
      <c r="G2020">
        <v>0.45180203904975419</v>
      </c>
      <c r="H2020">
        <v>0.58390912948956419</v>
      </c>
      <c r="K2020">
        <v>0.29787648014971507</v>
      </c>
      <c r="L2020">
        <v>0.72228670140734996</v>
      </c>
      <c r="M2020">
        <v>-6.3284328520054889E-2</v>
      </c>
      <c r="N2020">
        <v>-2.2085950023084493E-2</v>
      </c>
      <c r="O2020">
        <v>9.5586753619850209E-2</v>
      </c>
      <c r="P2020">
        <v>0.26988744699272038</v>
      </c>
      <c r="Q2020">
        <v>0.44089797078617282</v>
      </c>
      <c r="R2020">
        <v>0.29047395523821262</v>
      </c>
      <c r="U2020">
        <v>7.2190857821874635E-2</v>
      </c>
      <c r="V2020">
        <v>0.14259389117458646</v>
      </c>
      <c r="Z2020">
        <v>0.1971177143199129</v>
      </c>
      <c r="AA2020">
        <v>8.4597940125704287E-3</v>
      </c>
      <c r="AC2020">
        <v>6.8868928234621388E-2</v>
      </c>
      <c r="AG2020">
        <v>4.3895094031711976E-2</v>
      </c>
      <c r="AH2020">
        <v>6.7943336873094756E-2</v>
      </c>
      <c r="AI2020">
        <v>8.8216330177493307E-2</v>
      </c>
      <c r="AJ2020">
        <v>0.34966206720332327</v>
      </c>
      <c r="AK2020">
        <v>0.12344215958666684</v>
      </c>
      <c r="AL2020">
        <v>0.24295642317673494</v>
      </c>
      <c r="AM2020">
        <v>-3.6036253027445231E-2</v>
      </c>
      <c r="AN2020">
        <v>5.1028908930435553E-2</v>
      </c>
      <c r="AS2020">
        <v>0.52051267430539883</v>
      </c>
      <c r="AT2020">
        <v>0.12235649138389471</v>
      </c>
      <c r="AV2020">
        <v>-0.13542920151704668</v>
      </c>
      <c r="AW2020">
        <v>0.32655485330074641</v>
      </c>
      <c r="AX2020">
        <v>0.10459398040053697</v>
      </c>
      <c r="AY2020">
        <v>7.0399350757181525E-2</v>
      </c>
      <c r="AZ2020">
        <v>5.607888801289266E-3</v>
      </c>
      <c r="BA2020">
        <v>0.55110407403833228</v>
      </c>
      <c r="BB2020">
        <v>8.985366932508386E-2</v>
      </c>
      <c r="BC2020">
        <v>0.16913467803062246</v>
      </c>
      <c r="BD2020">
        <v>0.23750715812108006</v>
      </c>
      <c r="BE2020">
        <v>3.6565338199457773E-2</v>
      </c>
      <c r="BF2020">
        <v>0.51295268970245511</v>
      </c>
      <c r="BG2020">
        <v>0.17936961980472302</v>
      </c>
      <c r="BH2020">
        <v>6.8531725455369494E-2</v>
      </c>
      <c r="BI2020">
        <v>0.74235364904285861</v>
      </c>
      <c r="BJ2020">
        <v>1.1553149653304949E-2</v>
      </c>
      <c r="BK2020">
        <v>5.8588611359897846E-2</v>
      </c>
      <c r="BL2020">
        <v>0.14345087306310347</v>
      </c>
      <c r="BM2020">
        <v>6.0545777730407271E-3</v>
      </c>
      <c r="BN2020">
        <v>3.571317352828926E-2</v>
      </c>
      <c r="BO2020">
        <v>0.17368636757057862</v>
      </c>
      <c r="BP2020">
        <v>0.16558312598100142</v>
      </c>
      <c r="BQ2020">
        <v>0.10041955116675066</v>
      </c>
      <c r="BR2020">
        <v>0.85791720342230815</v>
      </c>
      <c r="BS2020">
        <v>0.2957911778500949</v>
      </c>
      <c r="BT2020">
        <v>0.41023940558758065</v>
      </c>
      <c r="BU2020">
        <v>0.22692278277155184</v>
      </c>
      <c r="BV2020">
        <v>0.31142452449971658</v>
      </c>
      <c r="BW2020">
        <v>0.19110285202980873</v>
      </c>
      <c r="BX2020">
        <v>0.33666029851898399</v>
      </c>
      <c r="BY2020">
        <v>0.13071360871199894</v>
      </c>
      <c r="BZ2020">
        <v>0.37112232863800065</v>
      </c>
      <c r="CA2020">
        <v>2.2017209154359771E-2</v>
      </c>
      <c r="CB2020">
        <v>0.74198267573678156</v>
      </c>
    </row>
    <row r="2021" spans="1:80">
      <c r="A2021">
        <v>2.4726414412854097E-2</v>
      </c>
      <c r="B2021">
        <v>0.29819864620565617</v>
      </c>
      <c r="C2021">
        <v>0.24468651968428826</v>
      </c>
      <c r="E2021">
        <v>-1.1566253661440859E-2</v>
      </c>
      <c r="F2021">
        <v>3.9119720377674506E-2</v>
      </c>
      <c r="G2021">
        <v>0.46921484141683095</v>
      </c>
      <c r="H2021">
        <v>0.59502590058613858</v>
      </c>
      <c r="K2021">
        <v>0.29445564764730808</v>
      </c>
      <c r="L2021">
        <v>0.72482851591148167</v>
      </c>
      <c r="M2021">
        <v>-5.8258561565105116E-2</v>
      </c>
      <c r="N2021">
        <v>3.5280415961370408E-3</v>
      </c>
      <c r="O2021">
        <v>9.3609471781491566E-2</v>
      </c>
      <c r="P2021">
        <v>0.26058503103296127</v>
      </c>
      <c r="Q2021">
        <v>0.4377894815578669</v>
      </c>
      <c r="R2021">
        <v>0.27858489497104183</v>
      </c>
      <c r="U2021">
        <v>7.5164968642155119E-2</v>
      </c>
      <c r="V2021">
        <v>0.14871794900152024</v>
      </c>
      <c r="Z2021">
        <v>0.19878768298693006</v>
      </c>
      <c r="AA2021">
        <v>1.2853800408375278E-2</v>
      </c>
      <c r="AC2021">
        <v>8.7978885942325714E-3</v>
      </c>
      <c r="AG2021">
        <v>5.5067001887933884E-2</v>
      </c>
      <c r="AH2021">
        <v>6.3906457564122526E-2</v>
      </c>
      <c r="AI2021">
        <v>5.4873101174689208E-2</v>
      </c>
      <c r="AJ2021">
        <v>0.34479020517696896</v>
      </c>
      <c r="AK2021">
        <v>0.12565504245076256</v>
      </c>
      <c r="AL2021">
        <v>0.24053620400846676</v>
      </c>
      <c r="AM2021">
        <v>-5.5670633993761064E-2</v>
      </c>
      <c r="AN2021">
        <v>4.8437467329987417E-2</v>
      </c>
      <c r="AS2021">
        <v>0.54683602293734013</v>
      </c>
      <c r="AT2021">
        <v>0.11858645930313519</v>
      </c>
      <c r="AV2021">
        <v>-0.13232613102310029</v>
      </c>
      <c r="AW2021">
        <v>0.32233526296045928</v>
      </c>
      <c r="AX2021">
        <v>9.2663328219829089E-2</v>
      </c>
      <c r="AY2021">
        <v>7.6876064226515689E-2</v>
      </c>
      <c r="AZ2021">
        <v>3.8210962308356487E-3</v>
      </c>
      <c r="BA2021">
        <v>0.54524402190207366</v>
      </c>
      <c r="BB2021">
        <v>8.7145072153232223E-2</v>
      </c>
      <c r="BC2021">
        <v>0.16203383709321453</v>
      </c>
      <c r="BD2021">
        <v>0.23691696881297258</v>
      </c>
      <c r="BE2021">
        <v>3.6123307031765861E-2</v>
      </c>
      <c r="BF2021">
        <v>0.48730521278119532</v>
      </c>
      <c r="BG2021">
        <v>0.15905890101540385</v>
      </c>
      <c r="BH2021">
        <v>5.9156048760910213E-2</v>
      </c>
      <c r="BI2021">
        <v>0.73476065036722293</v>
      </c>
      <c r="BJ2021">
        <v>1.0002236401018057E-2</v>
      </c>
      <c r="BK2021">
        <v>6.1137194274444612E-2</v>
      </c>
      <c r="BL2021">
        <v>0.14241660441838452</v>
      </c>
      <c r="BM2021">
        <v>7.3157458540099802E-3</v>
      </c>
      <c r="BN2021">
        <v>2.9391036230369472E-2</v>
      </c>
      <c r="BO2021">
        <v>0.16096040092917352</v>
      </c>
      <c r="BP2021">
        <v>0.1499753112204654</v>
      </c>
      <c r="BQ2021">
        <v>9.3313818383843825E-2</v>
      </c>
      <c r="BR2021">
        <v>0.85310973445283977</v>
      </c>
      <c r="BS2021">
        <v>0.28539084821143129</v>
      </c>
      <c r="BT2021">
        <v>0.41367782510456708</v>
      </c>
      <c r="BU2021">
        <v>0.22764303404016523</v>
      </c>
      <c r="BV2021">
        <v>0.3061889206233519</v>
      </c>
      <c r="BW2021">
        <v>0.20052221545652088</v>
      </c>
      <c r="BX2021">
        <v>0.33131609099887249</v>
      </c>
      <c r="BY2021">
        <v>0.12716897396032933</v>
      </c>
      <c r="BZ2021">
        <v>0.36623928770980452</v>
      </c>
      <c r="CA2021">
        <v>2.5121135089450623E-2</v>
      </c>
      <c r="CB2021">
        <v>0.73985314816951864</v>
      </c>
    </row>
    <row r="2022" spans="1:80">
      <c r="A2022">
        <v>9.8375867890790232E-3</v>
      </c>
      <c r="B2022">
        <v>0.30291977683245264</v>
      </c>
      <c r="C2022">
        <v>0.24839076893536036</v>
      </c>
      <c r="E2022">
        <v>-1.2956071219662132E-2</v>
      </c>
      <c r="F2022">
        <v>3.3548267624873208E-2</v>
      </c>
      <c r="G2022">
        <v>0.47187022471271967</v>
      </c>
      <c r="H2022">
        <v>0.60955805609266933</v>
      </c>
      <c r="K2022">
        <v>0.29352344667776464</v>
      </c>
      <c r="L2022">
        <v>0.73538564803061224</v>
      </c>
      <c r="M2022">
        <v>-3.2876062831792743E-2</v>
      </c>
      <c r="N2022">
        <v>-2.3408197019913692E-3</v>
      </c>
      <c r="O2022">
        <v>9.6730842035147077E-2</v>
      </c>
      <c r="P2022">
        <v>0.26021594679727156</v>
      </c>
      <c r="Q2022">
        <v>0.44438881741084124</v>
      </c>
      <c r="R2022">
        <v>0.27094618875598964</v>
      </c>
      <c r="U2022">
        <v>7.6457150615296204E-2</v>
      </c>
      <c r="V2022">
        <v>0.13992980112051334</v>
      </c>
      <c r="Z2022">
        <v>0.18512276303161726</v>
      </c>
      <c r="AA2022">
        <v>5.926232984456796E-2</v>
      </c>
      <c r="AC2022">
        <v>1.1588100591154405E-2</v>
      </c>
      <c r="AG2022">
        <v>6.0233540491016486E-2</v>
      </c>
      <c r="AH2022">
        <v>2.8074141091528344E-2</v>
      </c>
      <c r="AI2022">
        <v>6.4255225330196231E-2</v>
      </c>
      <c r="AJ2022">
        <v>0.33934937877532734</v>
      </c>
      <c r="AK2022">
        <v>0.12724863692291719</v>
      </c>
      <c r="AL2022">
        <v>0.24196829586785815</v>
      </c>
      <c r="AM2022">
        <v>-6.9166141967336406E-2</v>
      </c>
      <c r="AN2022">
        <v>5.0140288703122413E-2</v>
      </c>
      <c r="AS2022">
        <v>0.56150764087929306</v>
      </c>
      <c r="AT2022">
        <v>0.11473750361503866</v>
      </c>
      <c r="AV2022">
        <v>-0.13180604530626258</v>
      </c>
      <c r="AW2022">
        <v>0.31685071733415288</v>
      </c>
      <c r="AX2022">
        <v>9.0863487616369157E-2</v>
      </c>
      <c r="AY2022">
        <v>7.2358523167958946E-2</v>
      </c>
      <c r="AZ2022">
        <v>4.4388054590668137E-3</v>
      </c>
      <c r="BA2022">
        <v>0.54938988923010434</v>
      </c>
      <c r="BB2022">
        <v>8.4300826813167737E-2</v>
      </c>
      <c r="BC2022">
        <v>0.17331972715722693</v>
      </c>
      <c r="BD2022">
        <v>0.2432986496301216</v>
      </c>
      <c r="BE2022">
        <v>3.0902249507265341E-2</v>
      </c>
      <c r="BF2022">
        <v>0.47565672839741974</v>
      </c>
      <c r="BG2022">
        <v>0.16121435527422318</v>
      </c>
      <c r="BH2022">
        <v>6.3776452769331249E-2</v>
      </c>
      <c r="BI2022">
        <v>0.73284863697626401</v>
      </c>
      <c r="BJ2022">
        <v>2.4951827317151582E-2</v>
      </c>
      <c r="BK2022">
        <v>6.9830472571935642E-2</v>
      </c>
      <c r="BL2022">
        <v>0.14369853861726803</v>
      </c>
      <c r="BM2022">
        <v>1.1498666943156261E-2</v>
      </c>
      <c r="BN2022">
        <v>3.1435642335228643E-2</v>
      </c>
      <c r="BO2022">
        <v>0.15640975318650788</v>
      </c>
      <c r="BP2022">
        <v>0.14489233750718891</v>
      </c>
      <c r="BQ2022">
        <v>9.1819912484281244E-2</v>
      </c>
      <c r="BR2022">
        <v>0.84488548027124033</v>
      </c>
      <c r="BS2022">
        <v>0.28603391942158085</v>
      </c>
      <c r="BT2022">
        <v>0.41890134396111123</v>
      </c>
      <c r="BU2022">
        <v>0.23621899883005154</v>
      </c>
      <c r="BV2022">
        <v>0.30995403185082704</v>
      </c>
      <c r="BW2022">
        <v>0.2036825516147763</v>
      </c>
      <c r="BX2022">
        <v>0.33560961282294627</v>
      </c>
      <c r="BY2022">
        <v>0.12683537475633544</v>
      </c>
      <c r="BZ2022">
        <v>0.37313611540022329</v>
      </c>
      <c r="CA2022">
        <v>3.0145797461842462E-2</v>
      </c>
      <c r="CB2022">
        <v>0.74714140103024662</v>
      </c>
    </row>
    <row r="2023" spans="1:80">
      <c r="A2023">
        <v>2.4174431718665599E-2</v>
      </c>
      <c r="B2023">
        <v>0.29767467896604133</v>
      </c>
      <c r="C2023">
        <v>0.25034455943564726</v>
      </c>
      <c r="E2023">
        <v>-1.416086281053615E-2</v>
      </c>
      <c r="F2023">
        <v>2.6657103413717478E-2</v>
      </c>
      <c r="G2023">
        <v>0.48830322994940356</v>
      </c>
      <c r="H2023">
        <v>0.6196236111473522</v>
      </c>
      <c r="K2023">
        <v>0.27979134783595683</v>
      </c>
      <c r="L2023">
        <v>0.74461835159345768</v>
      </c>
      <c r="M2023">
        <v>-2.837495497237159E-2</v>
      </c>
      <c r="N2023">
        <v>-3.6864709608833389E-3</v>
      </c>
      <c r="O2023">
        <v>9.3183478732047603E-2</v>
      </c>
      <c r="P2023">
        <v>0.26134812558397646</v>
      </c>
      <c r="Q2023">
        <v>0.45485168885327742</v>
      </c>
      <c r="R2023">
        <v>0.27365852443605698</v>
      </c>
      <c r="U2023">
        <v>6.8861719880171729E-2</v>
      </c>
      <c r="V2023">
        <v>0.12884957772862182</v>
      </c>
      <c r="Z2023">
        <v>0.18692661327098711</v>
      </c>
      <c r="AA2023">
        <v>6.0041639163777874E-2</v>
      </c>
      <c r="AC2023">
        <v>-5.2757555173470909E-2</v>
      </c>
      <c r="AG2023">
        <v>6.4139099071729044E-2</v>
      </c>
      <c r="AH2023">
        <v>-1.5637066158437473E-3</v>
      </c>
      <c r="AI2023">
        <v>6.008939469008396E-2</v>
      </c>
      <c r="AJ2023">
        <v>0.3154557241116771</v>
      </c>
      <c r="AK2023">
        <v>0.1290718479256277</v>
      </c>
      <c r="AL2023">
        <v>0.24249490947236838</v>
      </c>
      <c r="AM2023">
        <v>-8.9168361379297789E-2</v>
      </c>
      <c r="AN2023">
        <v>4.9003543098178733E-2</v>
      </c>
      <c r="AS2023">
        <v>0.57947948801034388</v>
      </c>
      <c r="AT2023">
        <v>0.1136078513055821</v>
      </c>
      <c r="AV2023">
        <v>-0.12840314341614156</v>
      </c>
      <c r="AW2023">
        <v>0.30651026826642491</v>
      </c>
      <c r="AX2023">
        <v>9.0500125399562939E-2</v>
      </c>
      <c r="AY2023">
        <v>6.1988995811301136E-2</v>
      </c>
      <c r="AZ2023">
        <v>3.7272013935515918E-3</v>
      </c>
      <c r="BA2023">
        <v>0.56476615885387427</v>
      </c>
      <c r="BB2023">
        <v>8.4242938076469875E-2</v>
      </c>
      <c r="BC2023">
        <v>0.147973083258433</v>
      </c>
      <c r="BD2023">
        <v>0.23926526119210348</v>
      </c>
      <c r="BE2023">
        <v>3.1218917498576467E-2</v>
      </c>
      <c r="BF2023">
        <v>0.49440227006328791</v>
      </c>
      <c r="BG2023">
        <v>0.18584434696765478</v>
      </c>
      <c r="BH2023">
        <v>5.2419499028190472E-2</v>
      </c>
      <c r="BI2023">
        <v>0.73269273952879987</v>
      </c>
      <c r="BJ2023">
        <v>1.6384336510881826E-2</v>
      </c>
      <c r="BK2023">
        <v>7.2939868080969375E-2</v>
      </c>
      <c r="BL2023">
        <v>0.14946068217424185</v>
      </c>
      <c r="BM2023">
        <v>8.2613391420542463E-3</v>
      </c>
      <c r="BN2023">
        <v>2.6162710801644475E-2</v>
      </c>
      <c r="BO2023">
        <v>0.15987141814752212</v>
      </c>
      <c r="BP2023">
        <v>0.14473285588158755</v>
      </c>
      <c r="BQ2023">
        <v>8.4539456379844988E-2</v>
      </c>
      <c r="BR2023">
        <v>0.84628958260797815</v>
      </c>
      <c r="BS2023">
        <v>0.29054647049449034</v>
      </c>
      <c r="BT2023">
        <v>0.41848895708377454</v>
      </c>
      <c r="BU2023">
        <v>0.23270363914852413</v>
      </c>
      <c r="BV2023">
        <v>0.30205097667530706</v>
      </c>
      <c r="BW2023">
        <v>0.19899592970236854</v>
      </c>
      <c r="BX2023">
        <v>0.32391907993458552</v>
      </c>
      <c r="BY2023">
        <v>0.1311916694806507</v>
      </c>
      <c r="BZ2023">
        <v>0.37483874909072451</v>
      </c>
      <c r="CA2023">
        <v>3.6486327266053976E-2</v>
      </c>
      <c r="CB2023">
        <v>0.74865894949586753</v>
      </c>
    </row>
    <row r="2024" spans="1:80">
      <c r="A2024">
        <v>2.9631366965650174E-2</v>
      </c>
      <c r="B2024">
        <v>0.28250495322901503</v>
      </c>
      <c r="C2024">
        <v>0.24532724338527148</v>
      </c>
      <c r="E2024">
        <v>-8.5141960630336442E-3</v>
      </c>
      <c r="F2024">
        <v>2.2064049593537895E-2</v>
      </c>
      <c r="G2024">
        <v>0.48075530707531455</v>
      </c>
      <c r="H2024">
        <v>0.62912909225792901</v>
      </c>
      <c r="K2024">
        <v>0.27621639673811826</v>
      </c>
      <c r="L2024">
        <v>0.74349750116031532</v>
      </c>
      <c r="M2024">
        <v>-2.4928917618392776E-2</v>
      </c>
      <c r="N2024">
        <v>-7.6538197274755634E-3</v>
      </c>
      <c r="O2024">
        <v>9.7860904752486627E-2</v>
      </c>
      <c r="P2024">
        <v>0.24723860243151791</v>
      </c>
      <c r="Q2024">
        <v>0.44270032381015695</v>
      </c>
      <c r="R2024">
        <v>0.2622849629453034</v>
      </c>
      <c r="U2024">
        <v>5.6889983612614811E-2</v>
      </c>
      <c r="V2024">
        <v>0.12262065317427286</v>
      </c>
      <c r="Z2024">
        <v>0.18788829667539406</v>
      </c>
      <c r="AA2024">
        <v>8.1246826672133024E-2</v>
      </c>
      <c r="AC2024">
        <v>-4.180987538010611E-2</v>
      </c>
      <c r="AG2024">
        <v>6.6800252438831156E-2</v>
      </c>
      <c r="AH2024">
        <v>-2.9194311791407003E-2</v>
      </c>
      <c r="AI2024">
        <v>6.8325980723367485E-2</v>
      </c>
      <c r="AJ2024">
        <v>0.32581565186479461</v>
      </c>
      <c r="AK2024">
        <v>0.13910157273581983</v>
      </c>
      <c r="AL2024">
        <v>0.25147597227211399</v>
      </c>
      <c r="AM2024">
        <v>-9.6360435564862526E-2</v>
      </c>
      <c r="AN2024">
        <v>4.9741602154719802E-2</v>
      </c>
      <c r="AS2024">
        <v>0.58726403387954396</v>
      </c>
      <c r="AT2024">
        <v>0.11161678577538313</v>
      </c>
      <c r="AV2024">
        <v>-0.12830427079413678</v>
      </c>
      <c r="AW2024">
        <v>0.30334706096516867</v>
      </c>
      <c r="AX2024">
        <v>9.4234129889585752E-2</v>
      </c>
      <c r="AY2024">
        <v>5.9188132379936503E-2</v>
      </c>
      <c r="AZ2024">
        <v>7.2814251618547781E-3</v>
      </c>
      <c r="BA2024">
        <v>0.55786448499787422</v>
      </c>
      <c r="BB2024">
        <v>8.4352437377387249E-2</v>
      </c>
      <c r="BC2024">
        <v>0.14866072663184157</v>
      </c>
      <c r="BD2024">
        <v>0.23898300638699072</v>
      </c>
      <c r="BE2024">
        <v>2.8504929494226068E-2</v>
      </c>
      <c r="BF2024">
        <v>0.47349410155714838</v>
      </c>
      <c r="BG2024">
        <v>0.19881675803121593</v>
      </c>
      <c r="BH2024">
        <v>3.9065937815242181E-2</v>
      </c>
      <c r="BI2024">
        <v>0.73588661735875416</v>
      </c>
      <c r="BJ2024">
        <v>1.8690752021272662E-2</v>
      </c>
      <c r="BK2024">
        <v>7.4585553003142568E-2</v>
      </c>
      <c r="BL2024">
        <v>0.14640565756231713</v>
      </c>
      <c r="BM2024">
        <v>1.3700519827516298E-2</v>
      </c>
      <c r="BN2024">
        <v>3.2323431828128003E-2</v>
      </c>
      <c r="BO2024">
        <v>0.16493420047222582</v>
      </c>
      <c r="BP2024">
        <v>0.16904382253390413</v>
      </c>
      <c r="BQ2024">
        <v>7.5058850779290406E-2</v>
      </c>
      <c r="BR2024">
        <v>0.84498536952541414</v>
      </c>
      <c r="BS2024">
        <v>0.28165621260707374</v>
      </c>
      <c r="BT2024">
        <v>0.4171631130891813</v>
      </c>
      <c r="BU2024">
        <v>0.24258769654299706</v>
      </c>
      <c r="BV2024">
        <v>0.30697383320051086</v>
      </c>
      <c r="BW2024">
        <v>0.20241262202020036</v>
      </c>
      <c r="BX2024">
        <v>0.32506935969975032</v>
      </c>
      <c r="BY2024">
        <v>0.13004503348832322</v>
      </c>
      <c r="BZ2024">
        <v>0.38337285284859007</v>
      </c>
      <c r="CA2024">
        <v>4.647264919686777E-2</v>
      </c>
      <c r="CB2024">
        <v>0.73951903870093361</v>
      </c>
    </row>
    <row r="2025" spans="1:80">
      <c r="A2025">
        <v>1.6446285073508159E-2</v>
      </c>
      <c r="B2025">
        <v>0.27468788107338665</v>
      </c>
      <c r="C2025">
        <v>0.24856634734512092</v>
      </c>
      <c r="E2025">
        <v>-1.7638539343275438E-3</v>
      </c>
      <c r="F2025">
        <v>2.0623455237047623E-2</v>
      </c>
      <c r="G2025">
        <v>0.47811654423660116</v>
      </c>
      <c r="H2025">
        <v>0.63824577251500025</v>
      </c>
      <c r="K2025">
        <v>0.26672836810881817</v>
      </c>
      <c r="L2025">
        <v>0.73632389689404754</v>
      </c>
      <c r="M2025">
        <v>-3.451389763453179E-2</v>
      </c>
      <c r="N2025">
        <v>-5.1581954820151509E-3</v>
      </c>
      <c r="O2025">
        <v>9.6136612259517085E-2</v>
      </c>
      <c r="P2025">
        <v>0.22233286118358062</v>
      </c>
      <c r="Q2025">
        <v>0.4398169239374416</v>
      </c>
      <c r="R2025">
        <v>0.27855711924658327</v>
      </c>
      <c r="U2025">
        <v>6.3442730448378004E-2</v>
      </c>
      <c r="V2025">
        <v>0.11596180502396021</v>
      </c>
      <c r="Z2025">
        <v>0.18659646391751111</v>
      </c>
      <c r="AA2025">
        <v>3.4029495130166218E-2</v>
      </c>
      <c r="AC2025">
        <v>-4.6964025499866446E-2</v>
      </c>
      <c r="AG2025">
        <v>7.6740009420247668E-2</v>
      </c>
      <c r="AH2025">
        <v>-2.4112596898966533E-2</v>
      </c>
      <c r="AI2025">
        <v>7.5942430978146389E-2</v>
      </c>
      <c r="AJ2025">
        <v>0.31971052642488407</v>
      </c>
      <c r="AK2025">
        <v>0.14002700765929263</v>
      </c>
      <c r="AL2025">
        <v>0.26343450336631435</v>
      </c>
      <c r="AM2025">
        <v>-6.0312832793742235E-2</v>
      </c>
      <c r="AN2025">
        <v>5.0788686088476802E-2</v>
      </c>
      <c r="AS2025">
        <v>0.59846164032535232</v>
      </c>
      <c r="AT2025">
        <v>0.11082261670434967</v>
      </c>
      <c r="AV2025">
        <v>-0.13107023368977172</v>
      </c>
      <c r="AW2025">
        <v>0.29425372140390244</v>
      </c>
      <c r="AX2025">
        <v>9.6026940124906202E-2</v>
      </c>
      <c r="AY2025">
        <v>5.8207496434629503E-2</v>
      </c>
      <c r="AZ2025">
        <v>1.0764708524976805E-2</v>
      </c>
      <c r="BA2025">
        <v>0.57296054230182436</v>
      </c>
      <c r="BB2025">
        <v>8.4108233853321099E-2</v>
      </c>
      <c r="BC2025">
        <v>0.11807107039535798</v>
      </c>
      <c r="BD2025">
        <v>0.23885278529232321</v>
      </c>
      <c r="BE2025">
        <v>2.7536427404020233E-2</v>
      </c>
      <c r="BF2025">
        <v>0.40893829705954998</v>
      </c>
      <c r="BG2025">
        <v>0.18423629599115968</v>
      </c>
      <c r="BH2025">
        <v>4.2229070891202605E-2</v>
      </c>
      <c r="BI2025">
        <v>0.74278249371312488</v>
      </c>
      <c r="BJ2025">
        <v>2.054841012737833E-2</v>
      </c>
      <c r="BK2025">
        <v>7.300421256157226E-2</v>
      </c>
      <c r="BL2025">
        <v>0.14789954409793463</v>
      </c>
      <c r="BM2025">
        <v>6.3668361665287863E-3</v>
      </c>
      <c r="BN2025">
        <v>2.6754570463577404E-2</v>
      </c>
      <c r="BO2025">
        <v>0.16959322042439359</v>
      </c>
      <c r="BP2025">
        <v>0.18671288643750483</v>
      </c>
      <c r="BQ2025">
        <v>6.716591541938359E-2</v>
      </c>
      <c r="BR2025">
        <v>0.8345344087108395</v>
      </c>
      <c r="BS2025">
        <v>0.27820757087613385</v>
      </c>
      <c r="BT2025">
        <v>0.41528870562194498</v>
      </c>
      <c r="BU2025">
        <v>0.23274383625378281</v>
      </c>
      <c r="BV2025">
        <v>0.30828936487351627</v>
      </c>
      <c r="BW2025">
        <v>0.19048776992116151</v>
      </c>
      <c r="BX2025">
        <v>0.32640461221933836</v>
      </c>
      <c r="BY2025">
        <v>0.13339513917611803</v>
      </c>
      <c r="BZ2025">
        <v>0.39172173592986731</v>
      </c>
      <c r="CA2025">
        <v>4.8413029147503589E-2</v>
      </c>
      <c r="CB2025">
        <v>0.73641084520804534</v>
      </c>
    </row>
    <row r="2026" spans="1:80">
      <c r="A2026">
        <v>1.126859286434106E-2</v>
      </c>
      <c r="B2026">
        <v>0.26320907891126538</v>
      </c>
      <c r="C2026">
        <v>0.25342147637539025</v>
      </c>
      <c r="E2026">
        <v>7.0197763227094019E-3</v>
      </c>
      <c r="F2026">
        <v>1.6146185164517213E-2</v>
      </c>
      <c r="G2026">
        <v>0.48687743495205293</v>
      </c>
      <c r="H2026">
        <v>0.63018643100527538</v>
      </c>
      <c r="K2026">
        <v>0.28060207983146501</v>
      </c>
      <c r="L2026">
        <v>0.74692438124059535</v>
      </c>
      <c r="M2026">
        <v>-2.9543249726684012E-2</v>
      </c>
      <c r="N2026">
        <v>6.8146908088859877E-3</v>
      </c>
      <c r="O2026">
        <v>9.9408925174984161E-2</v>
      </c>
      <c r="P2026">
        <v>0.21202678109127643</v>
      </c>
      <c r="Q2026">
        <v>0.43276098649356254</v>
      </c>
      <c r="R2026">
        <v>0.26714853792835175</v>
      </c>
      <c r="U2026">
        <v>5.894731435413661E-2</v>
      </c>
      <c r="V2026">
        <v>0.11064768889507803</v>
      </c>
      <c r="Z2026">
        <v>0.19108978093269402</v>
      </c>
      <c r="AA2026">
        <v>5.6210680116466488E-2</v>
      </c>
      <c r="AC2026">
        <v>-3.9163284269935365E-2</v>
      </c>
      <c r="AG2026">
        <v>7.7712654801556091E-2</v>
      </c>
      <c r="AH2026">
        <v>-4.1575038255264381E-2</v>
      </c>
      <c r="AI2026">
        <v>8.4881265709604511E-2</v>
      </c>
      <c r="AJ2026">
        <v>0.31541928715172923</v>
      </c>
      <c r="AK2026">
        <v>0.12918632104028208</v>
      </c>
      <c r="AL2026">
        <v>0.26835968934004378</v>
      </c>
      <c r="AM2026">
        <v>-5.4714505395226438E-2</v>
      </c>
      <c r="AN2026">
        <v>5.3271164830520523E-2</v>
      </c>
      <c r="AS2026">
        <v>0.61961227577935107</v>
      </c>
      <c r="AT2026">
        <v>0.10681478290624632</v>
      </c>
      <c r="AV2026">
        <v>-0.13112375806560284</v>
      </c>
      <c r="AW2026">
        <v>0.27910869380375231</v>
      </c>
      <c r="AX2026">
        <v>9.8649254766831951E-2</v>
      </c>
      <c r="AY2026">
        <v>5.7337636618095107E-2</v>
      </c>
      <c r="AZ2026">
        <v>1.0482448413312088E-2</v>
      </c>
      <c r="BA2026">
        <v>0.57751410377523671</v>
      </c>
      <c r="BB2026">
        <v>8.188594238890011E-2</v>
      </c>
      <c r="BC2026">
        <v>0.13633308616842485</v>
      </c>
      <c r="BD2026">
        <v>0.23744111944646951</v>
      </c>
      <c r="BE2026">
        <v>2.2838383986771748E-2</v>
      </c>
      <c r="BF2026">
        <v>0.40033607662311221</v>
      </c>
      <c r="BG2026">
        <v>0.16399696545869558</v>
      </c>
      <c r="BH2026">
        <v>3.8157456074581882E-2</v>
      </c>
      <c r="BI2026">
        <v>0.74241637583986786</v>
      </c>
      <c r="BJ2026">
        <v>2.8871637090208999E-2</v>
      </c>
      <c r="BK2026">
        <v>7.4355507397572809E-2</v>
      </c>
      <c r="BL2026">
        <v>0.13465774850820578</v>
      </c>
      <c r="BM2026">
        <v>1.0522955511213069E-2</v>
      </c>
      <c r="BN2026">
        <v>3.0709269113765505E-2</v>
      </c>
      <c r="BO2026">
        <v>0.17914211742188244</v>
      </c>
      <c r="BP2026">
        <v>0.20959391030869653</v>
      </c>
      <c r="BQ2026">
        <v>5.7889779567692555E-2</v>
      </c>
      <c r="BR2026">
        <v>0.83015453523356675</v>
      </c>
      <c r="BS2026">
        <v>0.29132377293488843</v>
      </c>
      <c r="BT2026">
        <v>0.41337785860671389</v>
      </c>
      <c r="BU2026">
        <v>0.22589884619159023</v>
      </c>
      <c r="BV2026">
        <v>0.28955675976780887</v>
      </c>
      <c r="BW2026">
        <v>0.21094957936129533</v>
      </c>
      <c r="BX2026">
        <v>0.32447538675649745</v>
      </c>
      <c r="BY2026">
        <v>0.1351009341725859</v>
      </c>
      <c r="BZ2026">
        <v>0.40101408128893451</v>
      </c>
      <c r="CA2026">
        <v>5.3659311850792285E-2</v>
      </c>
      <c r="CB2026">
        <v>0.7375258564326469</v>
      </c>
    </row>
    <row r="2027" spans="1:80">
      <c r="A2027">
        <v>3.1670934868674051E-3</v>
      </c>
      <c r="B2027">
        <v>0.24905224476345081</v>
      </c>
      <c r="C2027">
        <v>0.24538238064548928</v>
      </c>
      <c r="E2027">
        <v>1.5894031527944233E-2</v>
      </c>
      <c r="F2027">
        <v>1.1681537173424135E-2</v>
      </c>
      <c r="G2027">
        <v>0.48002974394176273</v>
      </c>
      <c r="H2027">
        <v>0.62714316039591123</v>
      </c>
      <c r="K2027">
        <v>0.28317890957465408</v>
      </c>
      <c r="L2027">
        <v>0.74617998719615475</v>
      </c>
      <c r="M2027">
        <v>-2.4932387790333393E-2</v>
      </c>
      <c r="N2027">
        <v>4.0865417823105668E-2</v>
      </c>
      <c r="O2027">
        <v>0.10139303813044404</v>
      </c>
      <c r="P2027">
        <v>0.20971872258654442</v>
      </c>
      <c r="Q2027">
        <v>0.42345239998952883</v>
      </c>
      <c r="R2027">
        <v>0.26396874836791906</v>
      </c>
      <c r="U2027">
        <v>4.4949711248280504E-2</v>
      </c>
      <c r="V2027">
        <v>0.11099570645458123</v>
      </c>
      <c r="Z2027">
        <v>0.21866860627924231</v>
      </c>
      <c r="AA2027">
        <v>-2.3829356063329917E-3</v>
      </c>
      <c r="AC2027">
        <v>-2.0336616322903005E-2</v>
      </c>
      <c r="AG2027">
        <v>8.3487488793324807E-2</v>
      </c>
      <c r="AH2027">
        <v>-1.8212504688830389E-2</v>
      </c>
      <c r="AI2027">
        <v>7.826105861269371E-2</v>
      </c>
      <c r="AJ2027">
        <v>0.30505671281640301</v>
      </c>
      <c r="AK2027">
        <v>0.12484541341756447</v>
      </c>
      <c r="AL2027">
        <v>0.26188649402414432</v>
      </c>
      <c r="AM2027">
        <v>-3.519985663025204E-2</v>
      </c>
      <c r="AN2027">
        <v>4.9768901241051919E-2</v>
      </c>
      <c r="AS2027">
        <v>0.63040485440410199</v>
      </c>
      <c r="AT2027">
        <v>0.10865289015460992</v>
      </c>
      <c r="AV2027">
        <v>-0.13070338928433609</v>
      </c>
      <c r="AW2027">
        <v>0.2645728348132565</v>
      </c>
      <c r="AX2027">
        <v>0.11559263023970376</v>
      </c>
      <c r="AY2027">
        <v>5.3579027110565752E-2</v>
      </c>
      <c r="AZ2027">
        <v>1.0603364946587901E-2</v>
      </c>
      <c r="BA2027">
        <v>0.58483010378511113</v>
      </c>
      <c r="BB2027">
        <v>8.0629747803182578E-2</v>
      </c>
      <c r="BC2027">
        <v>0.15038083519073708</v>
      </c>
      <c r="BD2027">
        <v>0.23378636740898345</v>
      </c>
      <c r="BE2027">
        <v>2.1573637471776996E-2</v>
      </c>
      <c r="BF2027">
        <v>0.42115682827721512</v>
      </c>
      <c r="BG2027">
        <v>0.15690192776683767</v>
      </c>
      <c r="BH2027">
        <v>3.0073340468374302E-2</v>
      </c>
      <c r="BI2027">
        <v>0.74592099841995363</v>
      </c>
      <c r="BJ2027">
        <v>3.1704426845403165E-2</v>
      </c>
      <c r="BK2027">
        <v>7.4887821957477299E-2</v>
      </c>
      <c r="BL2027">
        <v>0.13680680531453254</v>
      </c>
      <c r="BM2027">
        <v>1.6227429265837531E-2</v>
      </c>
      <c r="BN2027">
        <v>3.6574060309282605E-2</v>
      </c>
      <c r="BO2027">
        <v>0.17651473071138629</v>
      </c>
      <c r="BP2027">
        <v>0.21890581211538901</v>
      </c>
      <c r="BQ2027">
        <v>4.3960604971992959E-2</v>
      </c>
      <c r="BR2027">
        <v>0.82675054347520827</v>
      </c>
      <c r="BS2027">
        <v>0.28731460629653455</v>
      </c>
      <c r="BT2027">
        <v>0.41385031562190888</v>
      </c>
      <c r="BU2027">
        <v>0.21550091556430548</v>
      </c>
      <c r="BV2027">
        <v>0.28410510175457027</v>
      </c>
      <c r="BW2027">
        <v>0.21567136894572425</v>
      </c>
      <c r="BX2027">
        <v>0.32011216373093387</v>
      </c>
      <c r="BY2027">
        <v>0.13199339732845289</v>
      </c>
      <c r="BZ2027">
        <v>0.39343304067434492</v>
      </c>
      <c r="CA2027">
        <v>4.3832982978013052E-2</v>
      </c>
      <c r="CB2027">
        <v>0.73498589960742089</v>
      </c>
    </row>
    <row r="2028" spans="1:80">
      <c r="A2028">
        <v>1.9209346106655166E-2</v>
      </c>
      <c r="B2028">
        <v>0.24902788626347669</v>
      </c>
      <c r="C2028">
        <v>0.2474910610877725</v>
      </c>
      <c r="E2028">
        <v>2.1733687825752409E-2</v>
      </c>
      <c r="F2028">
        <v>7.3055251585548136E-3</v>
      </c>
      <c r="G2028">
        <v>0.47472152888756564</v>
      </c>
      <c r="H2028">
        <v>0.62245421002041013</v>
      </c>
      <c r="K2028">
        <v>0.2746420100968498</v>
      </c>
      <c r="L2028">
        <v>0.75375250362116542</v>
      </c>
      <c r="M2028">
        <v>-2.5909311816643854E-2</v>
      </c>
      <c r="N2028">
        <v>-9.4327506045460609E-4</v>
      </c>
      <c r="O2028">
        <v>9.9755029068436613E-2</v>
      </c>
      <c r="P2028">
        <v>0.17908497054912081</v>
      </c>
      <c r="Q2028">
        <v>0.43618105549941977</v>
      </c>
      <c r="R2028">
        <v>0.26763885434876789</v>
      </c>
      <c r="U2028">
        <v>6.8506637583824526E-2</v>
      </c>
      <c r="V2028">
        <v>0.10607477899917285</v>
      </c>
      <c r="Z2028">
        <v>0.21410753300245719</v>
      </c>
      <c r="AA2028">
        <v>3.9339256063812889E-2</v>
      </c>
      <c r="AC2028">
        <v>-2.4805816882577814E-2</v>
      </c>
      <c r="AG2028">
        <v>8.3283582181117144E-2</v>
      </c>
      <c r="AH2028">
        <v>-1.1900576928747289E-2</v>
      </c>
      <c r="AI2028">
        <v>7.2015304515968603E-2</v>
      </c>
      <c r="AJ2028">
        <v>0.32300768882903003</v>
      </c>
      <c r="AK2028">
        <v>0.12887661042195439</v>
      </c>
      <c r="AL2028">
        <v>0.26782564424889538</v>
      </c>
      <c r="AM2028">
        <v>3.5550937838829408E-3</v>
      </c>
      <c r="AN2028">
        <v>5.1042878300083173E-2</v>
      </c>
      <c r="AS2028">
        <v>0.64170052158468904</v>
      </c>
      <c r="AT2028">
        <v>0.10992810371048173</v>
      </c>
      <c r="AV2028">
        <v>-0.12870870023184527</v>
      </c>
      <c r="AW2028">
        <v>0.26181394221672649</v>
      </c>
      <c r="AX2028">
        <v>0.1300858545881397</v>
      </c>
      <c r="AY2028">
        <v>4.5233594528802261E-2</v>
      </c>
      <c r="AZ2028">
        <v>1.0128907982660647E-2</v>
      </c>
      <c r="BA2028">
        <v>0.58360207236188955</v>
      </c>
      <c r="BB2028">
        <v>8.2929889511303631E-2</v>
      </c>
      <c r="BC2028">
        <v>0.14554540631575269</v>
      </c>
      <c r="BD2028">
        <v>0.23543195541564238</v>
      </c>
      <c r="BE2028">
        <v>2.0682944387177129E-2</v>
      </c>
      <c r="BF2028">
        <v>0.41413733422630467</v>
      </c>
      <c r="BG2028">
        <v>0.15516287572251436</v>
      </c>
      <c r="BH2028">
        <v>5.5942268235101407E-2</v>
      </c>
      <c r="BI2028">
        <v>0.74192210532728098</v>
      </c>
      <c r="BJ2028">
        <v>3.2681562286242027E-2</v>
      </c>
      <c r="BK2028">
        <v>8.0388892292012876E-2</v>
      </c>
      <c r="BL2028">
        <v>0.13414378483338249</v>
      </c>
      <c r="BM2028">
        <v>2.3694827265750416E-2</v>
      </c>
      <c r="BN2028">
        <v>2.9902187756584257E-2</v>
      </c>
      <c r="BO2028">
        <v>0.17365381970180102</v>
      </c>
      <c r="BP2028">
        <v>0.17428806557391677</v>
      </c>
      <c r="BQ2028">
        <v>2.8328969330379542E-2</v>
      </c>
      <c r="BR2028">
        <v>0.81903948073042365</v>
      </c>
      <c r="BS2028">
        <v>0.28172389641090301</v>
      </c>
      <c r="BT2028">
        <v>0.41391774003743731</v>
      </c>
      <c r="BU2028">
        <v>0.2044033533546383</v>
      </c>
      <c r="BV2028">
        <v>0.28164355160387333</v>
      </c>
      <c r="BW2028">
        <v>0.17071837416634075</v>
      </c>
      <c r="BX2028">
        <v>0.31841028534151761</v>
      </c>
      <c r="BY2028">
        <v>0.12923211375686272</v>
      </c>
      <c r="BZ2028">
        <v>0.40450013319209049</v>
      </c>
      <c r="CA2028">
        <v>5.0694899487099071E-2</v>
      </c>
      <c r="CB2028">
        <v>0.73681701005542377</v>
      </c>
    </row>
    <row r="2029" spans="1:80">
      <c r="A2029">
        <v>4.0906255444807881E-2</v>
      </c>
      <c r="B2029">
        <v>0.25251949873778329</v>
      </c>
      <c r="C2029">
        <v>0.24830086114208899</v>
      </c>
      <c r="E2029">
        <v>2.1489792106774173E-2</v>
      </c>
      <c r="F2029">
        <v>5.0272179223802551E-3</v>
      </c>
      <c r="G2029">
        <v>0.47426651042312462</v>
      </c>
      <c r="H2029">
        <v>0.61929553588142361</v>
      </c>
      <c r="K2029">
        <v>0.27739077192886569</v>
      </c>
      <c r="L2029">
        <v>0.74901582211539031</v>
      </c>
      <c r="M2029">
        <v>-2.8432615035146123E-2</v>
      </c>
      <c r="N2029">
        <v>-2.6476309924071146E-2</v>
      </c>
      <c r="O2029">
        <v>0.10559042489529735</v>
      </c>
      <c r="P2029">
        <v>0.18876034614152207</v>
      </c>
      <c r="Q2029">
        <v>0.43020785475070283</v>
      </c>
      <c r="R2029">
        <v>0.27057256024744186</v>
      </c>
      <c r="U2029">
        <v>8.48563590384388E-2</v>
      </c>
      <c r="V2029">
        <v>9.8375329778134471E-2</v>
      </c>
      <c r="Z2029">
        <v>0.21443202057067962</v>
      </c>
      <c r="AA2029">
        <v>1.4666976844937706E-3</v>
      </c>
      <c r="AC2029">
        <v>1.2798456296522315E-2</v>
      </c>
      <c r="AG2029">
        <v>7.3784961356699624E-2</v>
      </c>
      <c r="AH2029">
        <v>-5.1067708464058109E-3</v>
      </c>
      <c r="AI2029">
        <v>8.622529927955537E-2</v>
      </c>
      <c r="AJ2029">
        <v>0.34073591648817431</v>
      </c>
      <c r="AK2029">
        <v>0.11963460134866419</v>
      </c>
      <c r="AL2029">
        <v>0.26779830552794992</v>
      </c>
      <c r="AM2029">
        <v>4.656499581289688E-2</v>
      </c>
      <c r="AN2029">
        <v>5.0358854979811941E-2</v>
      </c>
      <c r="AS2029">
        <v>0.6387610915013503</v>
      </c>
      <c r="AT2029">
        <v>0.11158076095413498</v>
      </c>
      <c r="AV2029">
        <v>-0.13283892447472759</v>
      </c>
      <c r="AW2029">
        <v>0.25504333994441164</v>
      </c>
      <c r="AX2029">
        <v>0.14083764118950465</v>
      </c>
      <c r="AY2029">
        <v>4.015671993040635E-2</v>
      </c>
      <c r="AZ2029">
        <v>1.0188757689230313E-2</v>
      </c>
      <c r="BA2029">
        <v>0.58637009926019257</v>
      </c>
      <c r="BB2029">
        <v>8.4310801722132914E-2</v>
      </c>
      <c r="BC2029">
        <v>0.16755474410218368</v>
      </c>
      <c r="BD2029">
        <v>0.23179702413441566</v>
      </c>
      <c r="BE2029">
        <v>1.7791390645671767E-2</v>
      </c>
      <c r="BF2029">
        <v>0.46529413754100096</v>
      </c>
      <c r="BG2029">
        <v>0.15245263660930933</v>
      </c>
      <c r="BH2029">
        <v>4.6184389144359232E-2</v>
      </c>
      <c r="BI2029">
        <v>0.74677139211898891</v>
      </c>
      <c r="BJ2029">
        <v>4.3678280986749189E-2</v>
      </c>
      <c r="BK2029">
        <v>7.7083970966096094E-2</v>
      </c>
      <c r="BL2029">
        <v>0.13307884732996686</v>
      </c>
      <c r="BM2029">
        <v>2.3440386997104948E-2</v>
      </c>
      <c r="BN2029">
        <v>3.8995304380826351E-2</v>
      </c>
      <c r="BO2029">
        <v>0.17334818271693786</v>
      </c>
      <c r="BP2029">
        <v>0.17468444534302355</v>
      </c>
      <c r="BQ2029">
        <v>2.1357537989444512E-2</v>
      </c>
      <c r="BR2029">
        <v>0.80709483349449984</v>
      </c>
      <c r="BS2029">
        <v>0.28884490040449134</v>
      </c>
      <c r="BT2029">
        <v>0.40106010783946255</v>
      </c>
      <c r="BU2029">
        <v>0.21750909438640756</v>
      </c>
      <c r="BV2029">
        <v>0.28715735589014518</v>
      </c>
      <c r="BW2029">
        <v>0.17742442522432039</v>
      </c>
      <c r="BX2029">
        <v>0.34264214268734022</v>
      </c>
      <c r="BY2029">
        <v>0.13120703792805019</v>
      </c>
      <c r="BZ2029">
        <v>0.41068165369879023</v>
      </c>
      <c r="CA2029">
        <v>4.9036950956909055E-2</v>
      </c>
      <c r="CB2029">
        <v>0.7335315065328929</v>
      </c>
    </row>
    <row r="2030" spans="1:80">
      <c r="A2030">
        <v>4.1944953535660828E-2</v>
      </c>
      <c r="B2030">
        <v>0.24191188671716021</v>
      </c>
      <c r="C2030">
        <v>0.24945209819167183</v>
      </c>
      <c r="E2030">
        <v>1.9044808542400322E-2</v>
      </c>
      <c r="F2030">
        <v>4.0843720684120531E-3</v>
      </c>
      <c r="G2030">
        <v>0.46739079240939718</v>
      </c>
      <c r="H2030">
        <v>0.60952447578173163</v>
      </c>
      <c r="K2030">
        <v>0.27194189764140625</v>
      </c>
      <c r="L2030">
        <v>0.73809460613105282</v>
      </c>
      <c r="M2030">
        <v>-5.3216194557520337E-2</v>
      </c>
      <c r="N2030">
        <v>-2.6818601891553263E-2</v>
      </c>
      <c r="O2030">
        <v>0.10396373231653032</v>
      </c>
      <c r="P2030">
        <v>0.1910044459483867</v>
      </c>
      <c r="Q2030">
        <v>0.41923454604732996</v>
      </c>
      <c r="R2030">
        <v>0.26713938400478482</v>
      </c>
      <c r="U2030">
        <v>9.1170344249604532E-2</v>
      </c>
      <c r="V2030">
        <v>8.9770952119331615E-2</v>
      </c>
      <c r="Z2030">
        <v>0.20660967112129669</v>
      </c>
      <c r="AA2030">
        <v>-3.4226021857519575E-3</v>
      </c>
      <c r="AC2030">
        <v>5.8960102366624585E-2</v>
      </c>
      <c r="AG2030">
        <v>8.3460144789892984E-2</v>
      </c>
      <c r="AH2030">
        <v>5.7829596352380573E-3</v>
      </c>
      <c r="AI2030">
        <v>9.4997842488498616E-2</v>
      </c>
      <c r="AJ2030">
        <v>0.33166914708151601</v>
      </c>
      <c r="AK2030">
        <v>0.1159222249323526</v>
      </c>
      <c r="AL2030">
        <v>0.27393833330126199</v>
      </c>
      <c r="AM2030">
        <v>8.3869899578395413E-2</v>
      </c>
      <c r="AN2030">
        <v>4.7169838395617829E-2</v>
      </c>
      <c r="AS2030">
        <v>0.64648782432397911</v>
      </c>
      <c r="AT2030">
        <v>0.11319774820608609</v>
      </c>
      <c r="AV2030">
        <v>-0.13199417425789484</v>
      </c>
      <c r="AW2030">
        <v>0.24805865825178378</v>
      </c>
      <c r="AX2030">
        <v>0.14157891377192003</v>
      </c>
      <c r="AY2030">
        <v>4.0160787564236342E-2</v>
      </c>
      <c r="AZ2030">
        <v>8.3733997091827769E-3</v>
      </c>
      <c r="BA2030">
        <v>0.57895369280210984</v>
      </c>
      <c r="BB2030">
        <v>7.9145716466787738E-2</v>
      </c>
      <c r="BC2030">
        <v>0.16835512847188525</v>
      </c>
      <c r="BD2030">
        <v>0.22320042890674266</v>
      </c>
      <c r="BE2030">
        <v>1.9380631251712833E-2</v>
      </c>
      <c r="BF2030">
        <v>0.47298442536302376</v>
      </c>
      <c r="BG2030">
        <v>0.13680687394091423</v>
      </c>
      <c r="BH2030">
        <v>4.2261800061310605E-2</v>
      </c>
      <c r="BI2030">
        <v>0.7514366402695164</v>
      </c>
      <c r="BJ2030">
        <v>3.5159051953007996E-2</v>
      </c>
      <c r="BK2030">
        <v>6.1329238743745837E-2</v>
      </c>
      <c r="BL2030">
        <v>0.12999878553425118</v>
      </c>
      <c r="BM2030">
        <v>2.4839999647230143E-2</v>
      </c>
      <c r="BN2030">
        <v>3.0789977249483649E-2</v>
      </c>
      <c r="BO2030">
        <v>0.17146078591284375</v>
      </c>
      <c r="BP2030">
        <v>0.22278438778862605</v>
      </c>
      <c r="BQ2030">
        <v>1.2988071432550142E-2</v>
      </c>
      <c r="BR2030">
        <v>0.80308274908225719</v>
      </c>
      <c r="BS2030">
        <v>0.27012056905194121</v>
      </c>
      <c r="BT2030">
        <v>0.39964388617778746</v>
      </c>
      <c r="BU2030">
        <v>0.2113198764312717</v>
      </c>
      <c r="BV2030">
        <v>0.27881086221273582</v>
      </c>
      <c r="BW2030">
        <v>0.18225564824915605</v>
      </c>
      <c r="BX2030">
        <v>0.34073569512268687</v>
      </c>
      <c r="BY2030">
        <v>0.13077368895301722</v>
      </c>
      <c r="BZ2030">
        <v>0.40123870588799759</v>
      </c>
      <c r="CA2030">
        <v>4.0293242011425826E-2</v>
      </c>
      <c r="CB2030">
        <v>0.72870345345308418</v>
      </c>
    </row>
    <row r="2031" spans="1:80">
      <c r="A2031">
        <v>4.0310096320201577E-2</v>
      </c>
      <c r="B2031">
        <v>0.23865829687805765</v>
      </c>
      <c r="C2031">
        <v>0.24884875092674016</v>
      </c>
      <c r="E2031">
        <v>2.209714683071461E-2</v>
      </c>
      <c r="F2031">
        <v>6.1668615669594369E-3</v>
      </c>
      <c r="G2031">
        <v>0.45284447158521729</v>
      </c>
      <c r="H2031">
        <v>0.6026495171916707</v>
      </c>
      <c r="K2031">
        <v>0.28642140232486363</v>
      </c>
      <c r="L2031">
        <v>0.73826770244553486</v>
      </c>
      <c r="M2031">
        <v>-5.7907754905935201E-2</v>
      </c>
      <c r="N2031">
        <v>-1.4881358859695184E-2</v>
      </c>
      <c r="O2031">
        <v>0.10817378947277065</v>
      </c>
      <c r="P2031">
        <v>0.19388122141378389</v>
      </c>
      <c r="Q2031">
        <v>0.40348961241207359</v>
      </c>
      <c r="R2031">
        <v>0.26955279375740726</v>
      </c>
      <c r="U2031">
        <v>0.10226555206688909</v>
      </c>
      <c r="V2031">
        <v>9.0560783680973603E-2</v>
      </c>
      <c r="Z2031">
        <v>0.18670364632827585</v>
      </c>
      <c r="AA2031">
        <v>0.15071930921919949</v>
      </c>
      <c r="AC2031">
        <v>7.0111751412247014E-2</v>
      </c>
      <c r="AG2031">
        <v>7.9574371322335039E-2</v>
      </c>
      <c r="AH2031">
        <v>3.3131727583522591E-2</v>
      </c>
      <c r="AI2031">
        <v>0.10466175372099823</v>
      </c>
      <c r="AJ2031">
        <v>0.35461181328858904</v>
      </c>
      <c r="AK2031">
        <v>0.12521786440358249</v>
      </c>
      <c r="AL2031">
        <v>0.28414336483606084</v>
      </c>
      <c r="AM2031">
        <v>0.11975645405360306</v>
      </c>
      <c r="AN2031">
        <v>4.7853337845948175E-2</v>
      </c>
      <c r="AS2031">
        <v>0.64740536380297076</v>
      </c>
      <c r="AT2031">
        <v>0.11111496671642096</v>
      </c>
      <c r="AV2031">
        <v>-0.13398178918164236</v>
      </c>
      <c r="AW2031">
        <v>0.24748450201510705</v>
      </c>
      <c r="AX2031">
        <v>0.13955509491013443</v>
      </c>
      <c r="AY2031">
        <v>4.336174637906369E-2</v>
      </c>
      <c r="AZ2031">
        <v>7.1483026530113607E-3</v>
      </c>
      <c r="BA2031">
        <v>0.57069094053493685</v>
      </c>
      <c r="BB2031">
        <v>7.7602900857384652E-2</v>
      </c>
      <c r="BC2031">
        <v>0.14079590899724473</v>
      </c>
      <c r="BD2031">
        <v>0.22420730820565282</v>
      </c>
      <c r="BE2031">
        <v>1.8924608628975065E-2</v>
      </c>
      <c r="BF2031">
        <v>0.49966911989544582</v>
      </c>
      <c r="BG2031">
        <v>0.11778745692927163</v>
      </c>
      <c r="BH2031">
        <v>6.3757655133711372E-2</v>
      </c>
      <c r="BI2031">
        <v>0.75010606040957473</v>
      </c>
      <c r="BJ2031">
        <v>3.6319198199054624E-2</v>
      </c>
      <c r="BK2031">
        <v>4.1734513867056254E-2</v>
      </c>
      <c r="BL2031">
        <v>0.12264633649671555</v>
      </c>
      <c r="BM2031">
        <v>2.5738263158316024E-2</v>
      </c>
      <c r="BN2031">
        <v>3.372237284724218E-2</v>
      </c>
      <c r="BO2031">
        <v>0.17306613995321052</v>
      </c>
      <c r="BP2031">
        <v>0.21831177401837537</v>
      </c>
      <c r="BQ2031">
        <v>7.4814772152929244E-3</v>
      </c>
      <c r="BR2031">
        <v>0.79445744694996434</v>
      </c>
      <c r="BS2031">
        <v>0.26890418785666076</v>
      </c>
      <c r="BT2031">
        <v>0.395542931537255</v>
      </c>
      <c r="BU2031">
        <v>0.20842945098314861</v>
      </c>
      <c r="BV2031">
        <v>0.28331529831176466</v>
      </c>
      <c r="BW2031">
        <v>0.25898854217861583</v>
      </c>
      <c r="BX2031">
        <v>0.34307722633621357</v>
      </c>
      <c r="BY2031">
        <v>0.13340338860576428</v>
      </c>
      <c r="BZ2031">
        <v>0.40478120745968948</v>
      </c>
      <c r="CA2031">
        <v>3.733549637889251E-2</v>
      </c>
      <c r="CB2031">
        <v>0.72377257355155544</v>
      </c>
    </row>
    <row r="2032" spans="1:80">
      <c r="A2032">
        <v>4.3028324581200879E-2</v>
      </c>
      <c r="B2032">
        <v>0.25151382487045165</v>
      </c>
      <c r="C2032">
        <v>0.25362430546824155</v>
      </c>
      <c r="E2032">
        <v>1.2274848733151723E-2</v>
      </c>
      <c r="F2032">
        <v>5.3877765815038984E-3</v>
      </c>
      <c r="G2032">
        <v>0.45788229916967998</v>
      </c>
      <c r="H2032">
        <v>0.59480980071008915</v>
      </c>
      <c r="K2032">
        <v>0.28267503019265644</v>
      </c>
      <c r="L2032">
        <v>0.74379338927065686</v>
      </c>
      <c r="M2032">
        <v>-5.8815918179474173E-2</v>
      </c>
      <c r="N2032">
        <v>3.9108111689640228E-2</v>
      </c>
      <c r="O2032">
        <v>0.10299451029412741</v>
      </c>
      <c r="P2032">
        <v>0.20615519133820526</v>
      </c>
      <c r="Q2032">
        <v>0.38688694946781443</v>
      </c>
      <c r="R2032">
        <v>0.2863672242868352</v>
      </c>
      <c r="U2032">
        <v>9.6446409927447102E-2</v>
      </c>
      <c r="V2032">
        <v>8.5144242187011054E-2</v>
      </c>
      <c r="Z2032">
        <v>0.16425274152823469</v>
      </c>
      <c r="AA2032">
        <v>5.2077097344593364E-2</v>
      </c>
      <c r="AC2032">
        <v>8.381054431896183E-2</v>
      </c>
      <c r="AG2032">
        <v>9.4825179593376427E-2</v>
      </c>
      <c r="AH2032">
        <v>4.5437860199861749E-2</v>
      </c>
      <c r="AI2032">
        <v>0.11844139652345148</v>
      </c>
      <c r="AJ2032">
        <v>0.35434143330305856</v>
      </c>
      <c r="AK2032">
        <v>0.1048984820270045</v>
      </c>
      <c r="AL2032">
        <v>0.28634978413148476</v>
      </c>
      <c r="AM2032">
        <v>0.1490856202918249</v>
      </c>
      <c r="AN2032">
        <v>4.8397506415883397E-2</v>
      </c>
      <c r="AS2032">
        <v>0.66512853261611216</v>
      </c>
      <c r="AT2032">
        <v>0.11752143521112342</v>
      </c>
      <c r="AV2032">
        <v>-0.13594433441811105</v>
      </c>
      <c r="AW2032">
        <v>0.24659860077229329</v>
      </c>
      <c r="AX2032">
        <v>0.13905512584916271</v>
      </c>
      <c r="AY2032">
        <v>4.3680350416241069E-2</v>
      </c>
      <c r="AZ2032">
        <v>4.2910041415107712E-3</v>
      </c>
      <c r="BA2032">
        <v>0.5722663361402085</v>
      </c>
      <c r="BB2032">
        <v>7.4406834026455149E-2</v>
      </c>
      <c r="BC2032">
        <v>0.15689422008371656</v>
      </c>
      <c r="BD2032">
        <v>0.22608352627489411</v>
      </c>
      <c r="BE2032">
        <v>1.91197094361573E-2</v>
      </c>
      <c r="BF2032">
        <v>0.5719901811511845</v>
      </c>
      <c r="BG2032">
        <v>0.12334727693309142</v>
      </c>
      <c r="BH2032">
        <v>6.7355257180535602E-2</v>
      </c>
      <c r="BI2032">
        <v>0.74908012561865267</v>
      </c>
      <c r="BJ2032">
        <v>3.2417128350695643E-2</v>
      </c>
      <c r="BK2032">
        <v>3.5975608264405157E-2</v>
      </c>
      <c r="BL2032">
        <v>0.11780157784186115</v>
      </c>
      <c r="BM2032">
        <v>2.4475454669381506E-2</v>
      </c>
      <c r="BN2032">
        <v>3.0063604028020514E-2</v>
      </c>
      <c r="BO2032">
        <v>0.17105966454000901</v>
      </c>
      <c r="BP2032">
        <v>0.17485638603086073</v>
      </c>
      <c r="BQ2032">
        <v>6.6151391209862747E-3</v>
      </c>
      <c r="BR2032">
        <v>0.78102534294380244</v>
      </c>
      <c r="BS2032">
        <v>0.27474393892521509</v>
      </c>
      <c r="BT2032">
        <v>0.39328364016112166</v>
      </c>
      <c r="BU2032">
        <v>0.21312220151068037</v>
      </c>
      <c r="BV2032">
        <v>0.2735816820373399</v>
      </c>
      <c r="BW2032">
        <v>0.25202956625715989</v>
      </c>
      <c r="BX2032">
        <v>0.36110682719167236</v>
      </c>
      <c r="BY2032">
        <v>0.13470931135996561</v>
      </c>
      <c r="BZ2032">
        <v>0.40693746397860348</v>
      </c>
      <c r="CA2032">
        <v>3.5676062169447825E-2</v>
      </c>
      <c r="CB2032">
        <v>0.71905394112241072</v>
      </c>
    </row>
    <row r="2033" spans="1:80">
      <c r="A2033">
        <v>7.7096862323250664E-2</v>
      </c>
      <c r="B2033">
        <v>0.2345078154655485</v>
      </c>
      <c r="C2033">
        <v>0.2446814071392065</v>
      </c>
      <c r="E2033">
        <v>7.3691702489761526E-3</v>
      </c>
      <c r="F2033">
        <v>3.1549785914230227E-3</v>
      </c>
      <c r="G2033">
        <v>0.46587411954221924</v>
      </c>
      <c r="H2033">
        <v>0.59034936564166196</v>
      </c>
      <c r="K2033">
        <v>0.27824915553591251</v>
      </c>
      <c r="L2033">
        <v>0.75404221057238419</v>
      </c>
      <c r="M2033">
        <v>-3.5658015681259946E-2</v>
      </c>
      <c r="N2033">
        <v>2.6069090456414704E-2</v>
      </c>
      <c r="O2033">
        <v>0.10372952569020064</v>
      </c>
      <c r="P2033">
        <v>0.21427392741243761</v>
      </c>
      <c r="Q2033">
        <v>0.38301740151227248</v>
      </c>
      <c r="R2033">
        <v>0.28876485908554189</v>
      </c>
      <c r="U2033">
        <v>9.1298788072556522E-2</v>
      </c>
      <c r="V2033">
        <v>9.0727492924220401E-2</v>
      </c>
      <c r="Z2033">
        <v>0.15754866883548002</v>
      </c>
      <c r="AA2033">
        <v>0.1034878505278958</v>
      </c>
      <c r="AC2033">
        <v>9.2645530884928162E-2</v>
      </c>
      <c r="AG2033">
        <v>8.4141816270884531E-2</v>
      </c>
      <c r="AH2033">
        <v>5.7425041462582191E-2</v>
      </c>
      <c r="AI2033">
        <v>0.14006823230798041</v>
      </c>
      <c r="AJ2033">
        <v>0.36735288565822233</v>
      </c>
      <c r="AK2033">
        <v>9.4721068501752201E-2</v>
      </c>
      <c r="AL2033">
        <v>0.28341259494977944</v>
      </c>
      <c r="AM2033">
        <v>0.13891723938804582</v>
      </c>
      <c r="AN2033">
        <v>5.0586546753085194E-2</v>
      </c>
      <c r="AS2033">
        <v>0.66969930538556388</v>
      </c>
      <c r="AT2033">
        <v>0.11918255239473319</v>
      </c>
      <c r="AV2033">
        <v>-0.13310185296134841</v>
      </c>
      <c r="AW2033">
        <v>0.2429306022688712</v>
      </c>
      <c r="AX2033">
        <v>0.13752679395650316</v>
      </c>
      <c r="AY2033">
        <v>5.0836687757890901E-2</v>
      </c>
      <c r="AZ2033">
        <v>3.8495611119494983E-3</v>
      </c>
      <c r="BA2033">
        <v>0.55474402193685657</v>
      </c>
      <c r="BB2033">
        <v>7.2738003419222472E-2</v>
      </c>
      <c r="BC2033">
        <v>0.14565007590772236</v>
      </c>
      <c r="BD2033">
        <v>0.22464206327535946</v>
      </c>
      <c r="BE2033">
        <v>2.4279774227937742E-2</v>
      </c>
      <c r="BF2033">
        <v>0.57958024926729812</v>
      </c>
      <c r="BG2033">
        <v>0.11275595428272339</v>
      </c>
      <c r="BH2033">
        <v>7.3098039563979603E-2</v>
      </c>
      <c r="BI2033">
        <v>0.74469771474000612</v>
      </c>
      <c r="BJ2033">
        <v>3.0454407898822075E-2</v>
      </c>
      <c r="BK2033">
        <v>3.857212704826346E-2</v>
      </c>
      <c r="BL2033">
        <v>0.12194155606656684</v>
      </c>
      <c r="BM2033">
        <v>3.2347162849075996E-2</v>
      </c>
      <c r="BN2033">
        <v>2.2046595880020114E-2</v>
      </c>
      <c r="BO2033">
        <v>0.18726923113147115</v>
      </c>
      <c r="BP2033">
        <v>0.16106711177295102</v>
      </c>
      <c r="BQ2033">
        <v>6.9255927057491904E-3</v>
      </c>
      <c r="BR2033">
        <v>0.77641714872333167</v>
      </c>
      <c r="BS2033">
        <v>0.28645221384961345</v>
      </c>
      <c r="BT2033">
        <v>0.3854538871521126</v>
      </c>
      <c r="BU2033">
        <v>0.21642488906978138</v>
      </c>
      <c r="BV2033">
        <v>0.26344664185861832</v>
      </c>
      <c r="BW2033">
        <v>0.24925924909035671</v>
      </c>
      <c r="BX2033">
        <v>0.35804548135582803</v>
      </c>
      <c r="BY2033">
        <v>0.13512753309833225</v>
      </c>
      <c r="BZ2033">
        <v>0.4014982125341236</v>
      </c>
      <c r="CA2033">
        <v>3.1738156518447067E-2</v>
      </c>
      <c r="CB2033">
        <v>0.72520886206531399</v>
      </c>
    </row>
    <row r="2034" spans="1:80">
      <c r="A2034">
        <v>0.11655187254096838</v>
      </c>
      <c r="B2034">
        <v>0.23292733671280391</v>
      </c>
      <c r="C2034">
        <v>0.23799227785856691</v>
      </c>
      <c r="E2034">
        <v>-1.0765095843532039E-3</v>
      </c>
      <c r="F2034">
        <v>1.9209450084385247E-3</v>
      </c>
      <c r="G2034">
        <v>0.4709179537186915</v>
      </c>
      <c r="H2034">
        <v>0.5901517351888258</v>
      </c>
      <c r="K2034">
        <v>0.26502936959238477</v>
      </c>
      <c r="L2034">
        <v>0.75502608691687156</v>
      </c>
      <c r="M2034">
        <v>-3.0585172894088956E-2</v>
      </c>
      <c r="N2034">
        <v>7.8970042011464094E-3</v>
      </c>
      <c r="O2034">
        <v>9.8549925758305332E-2</v>
      </c>
      <c r="P2034">
        <v>0.2096012025085566</v>
      </c>
      <c r="Q2034">
        <v>0.39090556427246315</v>
      </c>
      <c r="R2034">
        <v>0.30370120543971696</v>
      </c>
      <c r="U2034">
        <v>9.979368416648611E-2</v>
      </c>
      <c r="V2034">
        <v>8.8988420847689625E-2</v>
      </c>
      <c r="Z2034">
        <v>0.15683815736242473</v>
      </c>
      <c r="AA2034">
        <v>0.25861507166012238</v>
      </c>
      <c r="AC2034">
        <v>8.360838402113055E-2</v>
      </c>
      <c r="AG2034">
        <v>8.0398623649118983E-2</v>
      </c>
      <c r="AH2034">
        <v>7.2009353851357844E-2</v>
      </c>
      <c r="AI2034">
        <v>0.12564359247360568</v>
      </c>
      <c r="AJ2034">
        <v>0.38213299662907757</v>
      </c>
      <c r="AK2034">
        <v>9.9305551792331331E-2</v>
      </c>
      <c r="AL2034">
        <v>0.28723458426594284</v>
      </c>
      <c r="AM2034">
        <v>0.17117000245800848</v>
      </c>
      <c r="AN2034">
        <v>4.6391890740426947E-2</v>
      </c>
      <c r="AS2034">
        <v>0.65745124527085952</v>
      </c>
      <c r="AT2034">
        <v>0.12700592052280302</v>
      </c>
      <c r="AV2034">
        <v>-0.13141466919046957</v>
      </c>
      <c r="AW2034">
        <v>0.25081745186025917</v>
      </c>
      <c r="AX2034">
        <v>0.13525543943996537</v>
      </c>
      <c r="AY2034">
        <v>4.7003079957808079E-2</v>
      </c>
      <c r="AZ2034">
        <v>5.3031458966033562E-3</v>
      </c>
      <c r="BA2034">
        <v>0.54874923133159881</v>
      </c>
      <c r="BB2034">
        <v>7.2874169484215323E-2</v>
      </c>
      <c r="BC2034">
        <v>0.11674712482153454</v>
      </c>
      <c r="BD2034">
        <v>0.2231467351022369</v>
      </c>
      <c r="BE2034">
        <v>2.6683627897679606E-2</v>
      </c>
      <c r="BF2034">
        <v>0.59790383365836797</v>
      </c>
      <c r="BG2034">
        <v>0.11702124934830109</v>
      </c>
      <c r="BH2034">
        <v>7.7879554155359132E-2</v>
      </c>
      <c r="BI2034">
        <v>0.75335543909783464</v>
      </c>
      <c r="BJ2034">
        <v>2.3670112056057409E-2</v>
      </c>
      <c r="BK2034">
        <v>5.3584540128014085E-2</v>
      </c>
      <c r="BL2034">
        <v>0.13122309633083448</v>
      </c>
      <c r="BM2034">
        <v>1.9092839802630331E-2</v>
      </c>
      <c r="BN2034">
        <v>2.1212611810932817E-2</v>
      </c>
      <c r="BO2034">
        <v>0.17835404334699445</v>
      </c>
      <c r="BP2034">
        <v>0.16549195309182621</v>
      </c>
      <c r="BQ2034">
        <v>7.3605426126322291E-3</v>
      </c>
      <c r="BR2034">
        <v>0.76574918643742951</v>
      </c>
      <c r="BS2034">
        <v>0.2796933306840419</v>
      </c>
      <c r="BT2034">
        <v>0.38014476836539501</v>
      </c>
      <c r="BU2034">
        <v>0.21819760472893684</v>
      </c>
      <c r="BV2034">
        <v>0.26178912722810249</v>
      </c>
      <c r="BW2034">
        <v>0.26006429584741192</v>
      </c>
      <c r="BX2034">
        <v>0.36729338087905294</v>
      </c>
      <c r="BY2034">
        <v>0.13476257808103623</v>
      </c>
      <c r="BZ2034">
        <v>0.39096868056327194</v>
      </c>
      <c r="CA2034">
        <v>2.7986558583528793E-2</v>
      </c>
      <c r="CB2034">
        <v>0.72169278708582973</v>
      </c>
    </row>
    <row r="2035" spans="1:80">
      <c r="A2035">
        <v>0.12758704819031932</v>
      </c>
      <c r="B2035">
        <v>0.22157554605290575</v>
      </c>
      <c r="C2035">
        <v>0.23556756966908052</v>
      </c>
      <c r="E2035">
        <v>-8.9737516429777894E-3</v>
      </c>
      <c r="F2035">
        <v>8.4034584446300467E-4</v>
      </c>
      <c r="G2035">
        <v>0.49005521008409247</v>
      </c>
      <c r="H2035">
        <v>0.58775460629928289</v>
      </c>
      <c r="K2035">
        <v>0.262521676123189</v>
      </c>
      <c r="L2035">
        <v>0.75613530624703051</v>
      </c>
      <c r="M2035">
        <v>-2.4102821751595224E-2</v>
      </c>
      <c r="N2035">
        <v>4.2016445614654924E-2</v>
      </c>
      <c r="O2035">
        <v>9.9643832749798947E-2</v>
      </c>
      <c r="P2035">
        <v>0.21975352663168093</v>
      </c>
      <c r="Q2035">
        <v>0.39058900527818829</v>
      </c>
      <c r="R2035">
        <v>0.31759684177544673</v>
      </c>
      <c r="U2035">
        <v>0.10085447845971186</v>
      </c>
      <c r="V2035">
        <v>9.4327037262454463E-2</v>
      </c>
      <c r="Z2035">
        <v>0.14111332834072018</v>
      </c>
      <c r="AA2035">
        <v>0.30447871581113378</v>
      </c>
      <c r="AC2035">
        <v>9.0930043934590657E-2</v>
      </c>
      <c r="AG2035">
        <v>6.9260864712981624E-2</v>
      </c>
      <c r="AH2035">
        <v>8.7429503932356517E-2</v>
      </c>
      <c r="AI2035">
        <v>0.11099898661422711</v>
      </c>
      <c r="AJ2035">
        <v>0.35945192121672059</v>
      </c>
      <c r="AK2035">
        <v>9.2806092744593754E-2</v>
      </c>
      <c r="AL2035">
        <v>0.30013267004056521</v>
      </c>
      <c r="AM2035">
        <v>0.17096637575637227</v>
      </c>
      <c r="AN2035">
        <v>4.6040269180528615E-2</v>
      </c>
      <c r="AS2035">
        <v>0.66146975859226298</v>
      </c>
      <c r="AT2035">
        <v>0.12116774687519069</v>
      </c>
      <c r="AV2035">
        <v>-0.13158753970578058</v>
      </c>
      <c r="AW2035">
        <v>0.24214990437927786</v>
      </c>
      <c r="AX2035">
        <v>0.13322354532714203</v>
      </c>
      <c r="AY2035">
        <v>5.1713523718840269E-2</v>
      </c>
      <c r="AZ2035">
        <v>3.9584874979522932E-3</v>
      </c>
      <c r="BA2035">
        <v>0.54080156593656847</v>
      </c>
      <c r="BB2035">
        <v>7.0971145223514345E-2</v>
      </c>
      <c r="BC2035">
        <v>9.3680151024224861E-2</v>
      </c>
      <c r="BD2035">
        <v>0.21707314513692755</v>
      </c>
      <c r="BE2035">
        <v>2.3047196732510333E-2</v>
      </c>
      <c r="BF2035">
        <v>0.56563543665584015</v>
      </c>
      <c r="BG2035">
        <v>0.14686415744970965</v>
      </c>
      <c r="BH2035">
        <v>7.0403262496698649E-2</v>
      </c>
      <c r="BI2035">
        <v>0.75381840046211301</v>
      </c>
      <c r="BJ2035">
        <v>2.2044591309409212E-2</v>
      </c>
      <c r="BK2035">
        <v>5.5215627058422131E-2</v>
      </c>
      <c r="BL2035">
        <v>0.13234388088004889</v>
      </c>
      <c r="BM2035">
        <v>1.6501196070670719E-2</v>
      </c>
      <c r="BN2035">
        <v>1.8952784010825327E-2</v>
      </c>
      <c r="BO2035">
        <v>0.17350347099578081</v>
      </c>
      <c r="BP2035">
        <v>0.12041539051841001</v>
      </c>
      <c r="BQ2035">
        <v>1.6203310924964385E-2</v>
      </c>
      <c r="BR2035">
        <v>0.75358013970948279</v>
      </c>
      <c r="BS2035">
        <v>0.28608718456097443</v>
      </c>
      <c r="BT2035">
        <v>0.377143984147425</v>
      </c>
      <c r="BU2035">
        <v>0.21446638931621068</v>
      </c>
      <c r="BV2035">
        <v>0.26334020180731399</v>
      </c>
      <c r="BW2035">
        <v>0.25466915679025204</v>
      </c>
      <c r="BX2035">
        <v>0.38762768414054033</v>
      </c>
      <c r="BY2035">
        <v>0.14062496943173169</v>
      </c>
      <c r="BZ2035">
        <v>0.40248727867292661</v>
      </c>
      <c r="CA2035">
        <v>2.9540660926242225E-2</v>
      </c>
      <c r="CB2035">
        <v>0.71886270847383071</v>
      </c>
    </row>
    <row r="2036" spans="1:80">
      <c r="A2036">
        <v>0.12977430492651756</v>
      </c>
      <c r="B2036">
        <v>0.20275680141261071</v>
      </c>
      <c r="C2036">
        <v>0.2230077069522455</v>
      </c>
      <c r="E2036">
        <v>-6.3669244416340101E-3</v>
      </c>
      <c r="F2036">
        <v>3.5765485646310781E-3</v>
      </c>
      <c r="G2036">
        <v>0.49579678038187491</v>
      </c>
      <c r="H2036">
        <v>0.58346777400836547</v>
      </c>
      <c r="K2036">
        <v>0.26332339841456903</v>
      </c>
      <c r="L2036">
        <v>0.75204726467808214</v>
      </c>
      <c r="M2036">
        <v>-1.8063830038000456E-2</v>
      </c>
      <c r="N2036">
        <v>4.3386197097572202E-2</v>
      </c>
      <c r="O2036">
        <v>0.10022971647971735</v>
      </c>
      <c r="P2036">
        <v>0.22030849180474407</v>
      </c>
      <c r="Q2036">
        <v>0.37562458408868132</v>
      </c>
      <c r="R2036">
        <v>0.31599223029861884</v>
      </c>
      <c r="U2036">
        <v>9.5280506985713456E-2</v>
      </c>
      <c r="V2036">
        <v>8.9022600764575077E-2</v>
      </c>
      <c r="Z2036">
        <v>0.1529147571469007</v>
      </c>
      <c r="AA2036">
        <v>0.41640818731050017</v>
      </c>
      <c r="AC2036">
        <v>7.6279514988571093E-2</v>
      </c>
      <c r="AG2036">
        <v>7.6032661449176184E-2</v>
      </c>
      <c r="AH2036">
        <v>9.0177730371031758E-2</v>
      </c>
      <c r="AI2036">
        <v>0.1184493829763269</v>
      </c>
      <c r="AJ2036">
        <v>0.3545819491671966</v>
      </c>
      <c r="AK2036">
        <v>9.2156894414519269E-2</v>
      </c>
      <c r="AL2036">
        <v>0.30223510278619464</v>
      </c>
      <c r="AM2036">
        <v>0.17479180864875724</v>
      </c>
      <c r="AN2036">
        <v>4.5926703291860001E-2</v>
      </c>
      <c r="AS2036">
        <v>0.66164058120926073</v>
      </c>
      <c r="AT2036">
        <v>0.12307863872451701</v>
      </c>
      <c r="AV2036">
        <v>-0.13122625584309952</v>
      </c>
      <c r="AW2036">
        <v>0.24575316510894438</v>
      </c>
      <c r="AX2036">
        <v>0.13370165465445499</v>
      </c>
      <c r="AY2036">
        <v>5.5762280474114752E-2</v>
      </c>
      <c r="AZ2036">
        <v>1.326034293751109E-3</v>
      </c>
      <c r="BA2036">
        <v>0.53668169707438185</v>
      </c>
      <c r="BB2036">
        <v>6.8142614056243236E-2</v>
      </c>
      <c r="BC2036">
        <v>9.5889350347567598E-2</v>
      </c>
      <c r="BD2036">
        <v>0.21381129834250717</v>
      </c>
      <c r="BE2036">
        <v>2.3094612224608912E-2</v>
      </c>
      <c r="BF2036">
        <v>0.57587003373620671</v>
      </c>
      <c r="BG2036">
        <v>0.152163952152469</v>
      </c>
      <c r="BH2036">
        <v>4.2168356863236341E-2</v>
      </c>
      <c r="BI2036">
        <v>0.76155132239498557</v>
      </c>
      <c r="BJ2036">
        <v>2.613065885291278E-2</v>
      </c>
      <c r="BK2036">
        <v>5.4312972069485571E-2</v>
      </c>
      <c r="BL2036">
        <v>0.13413181020392767</v>
      </c>
      <c r="BM2036">
        <v>3.4615776025718652E-3</v>
      </c>
      <c r="BN2036">
        <v>2.7454040973134492E-2</v>
      </c>
      <c r="BO2036">
        <v>0.19168120991078424</v>
      </c>
      <c r="BP2036">
        <v>0.12187979315881278</v>
      </c>
      <c r="BQ2036">
        <v>2.9607970257887278E-2</v>
      </c>
      <c r="BR2036">
        <v>0.74675699331982393</v>
      </c>
      <c r="BS2036">
        <v>0.29197338328467365</v>
      </c>
      <c r="BT2036">
        <v>0.3705976135179801</v>
      </c>
      <c r="BU2036">
        <v>0.22259493304626082</v>
      </c>
      <c r="BV2036">
        <v>0.2542162583933088</v>
      </c>
      <c r="BW2036">
        <v>0.29134374257528428</v>
      </c>
      <c r="BX2036">
        <v>0.38715756970476867</v>
      </c>
      <c r="BY2036">
        <v>0.14528904291995903</v>
      </c>
      <c r="BZ2036">
        <v>0.39580097535190806</v>
      </c>
      <c r="CA2036">
        <v>4.1799024951769972E-2</v>
      </c>
      <c r="CB2036">
        <v>0.72065945277277688</v>
      </c>
    </row>
    <row r="2037" spans="1:80">
      <c r="A2037">
        <v>0.1251288676902598</v>
      </c>
      <c r="B2037">
        <v>0.18450816292262573</v>
      </c>
      <c r="C2037">
        <v>0.21088176700260802</v>
      </c>
      <c r="E2037">
        <v>-3.8285452460027477E-3</v>
      </c>
      <c r="F2037">
        <v>-5.552095087306471E-4</v>
      </c>
      <c r="G2037">
        <v>0.48257439645655609</v>
      </c>
      <c r="H2037">
        <v>0.57483201167433273</v>
      </c>
      <c r="K2037">
        <v>0.26157550751058267</v>
      </c>
      <c r="L2037">
        <v>0.75355984907548812</v>
      </c>
      <c r="M2037">
        <v>3.9677987349087613E-3</v>
      </c>
      <c r="N2037">
        <v>4.5290311424120044E-2</v>
      </c>
      <c r="O2037">
        <v>9.6086884783411347E-2</v>
      </c>
      <c r="P2037">
        <v>0.23347432237410864</v>
      </c>
      <c r="Q2037">
        <v>0.35817396585127209</v>
      </c>
      <c r="R2037">
        <v>0.32852743198834616</v>
      </c>
      <c r="U2037">
        <v>8.3087442961486874E-2</v>
      </c>
      <c r="V2037">
        <v>9.2410169639498926E-2</v>
      </c>
      <c r="Z2037">
        <v>0.15065125214610206</v>
      </c>
      <c r="AA2037">
        <v>0.41787702409141592</v>
      </c>
      <c r="AC2037">
        <v>8.6944613405045765E-2</v>
      </c>
      <c r="AG2037">
        <v>9.6384638973759387E-2</v>
      </c>
      <c r="AH2037">
        <v>0.10110892102212361</v>
      </c>
      <c r="AI2037">
        <v>0.11974387900104062</v>
      </c>
      <c r="AJ2037">
        <v>0.32856884065245717</v>
      </c>
      <c r="AK2037">
        <v>0.10099381011055873</v>
      </c>
      <c r="AL2037">
        <v>0.31073136634196308</v>
      </c>
      <c r="AM2037">
        <v>0.18385921763377983</v>
      </c>
      <c r="AN2037">
        <v>4.7901852146468971E-2</v>
      </c>
      <c r="AS2037">
        <v>0.66449625858872685</v>
      </c>
      <c r="AT2037">
        <v>0.12277826793096273</v>
      </c>
      <c r="AV2037">
        <v>-0.12894402163034105</v>
      </c>
      <c r="AW2037">
        <v>0.2477462458112718</v>
      </c>
      <c r="AX2037">
        <v>0.13585505611757248</v>
      </c>
      <c r="AY2037">
        <v>4.8601309204161385E-2</v>
      </c>
      <c r="AZ2037">
        <v>1.2144462820108757E-3</v>
      </c>
      <c r="BA2037">
        <v>0.53778922610493773</v>
      </c>
      <c r="BB2037">
        <v>7.0590880081535815E-2</v>
      </c>
      <c r="BC2037">
        <v>7.7909687235639513E-2</v>
      </c>
      <c r="BD2037">
        <v>0.21778225394090728</v>
      </c>
      <c r="BE2037">
        <v>2.1806386588191239E-2</v>
      </c>
      <c r="BF2037">
        <v>0.53910897155613435</v>
      </c>
      <c r="BG2037">
        <v>0.17039727092541138</v>
      </c>
      <c r="BH2037">
        <v>4.5951137142436496E-2</v>
      </c>
      <c r="BI2037">
        <v>0.76157281648231689</v>
      </c>
      <c r="BJ2037">
        <v>2.1028925842832995E-2</v>
      </c>
      <c r="BK2037">
        <v>7.3113123690196125E-2</v>
      </c>
      <c r="BL2037">
        <v>0.13732367584657212</v>
      </c>
      <c r="BM2037">
        <v>4.6979531326638195E-3</v>
      </c>
      <c r="BN2037">
        <v>3.3480248440087811E-2</v>
      </c>
      <c r="BO2037">
        <v>0.18859993019638521</v>
      </c>
      <c r="BP2037">
        <v>0.15413184191674734</v>
      </c>
      <c r="BQ2037">
        <v>3.5149399552394718E-2</v>
      </c>
      <c r="BR2037">
        <v>0.74201859700476414</v>
      </c>
      <c r="BS2037">
        <v>0.29899199132697474</v>
      </c>
      <c r="BT2037">
        <v>0.37223479787225894</v>
      </c>
      <c r="BU2037">
        <v>0.22042815978110913</v>
      </c>
      <c r="BV2037">
        <v>0.24186356329304964</v>
      </c>
      <c r="BW2037">
        <v>0.27941767963187453</v>
      </c>
      <c r="BX2037">
        <v>0.37486449523737814</v>
      </c>
      <c r="BY2037">
        <v>0.14701830667944873</v>
      </c>
      <c r="BZ2037">
        <v>0.38713316466648207</v>
      </c>
      <c r="CA2037">
        <v>4.4290998349670853E-2</v>
      </c>
      <c r="CB2037">
        <v>0.7236334981066479</v>
      </c>
    </row>
    <row r="2038" spans="1:80">
      <c r="A2038">
        <v>0.12420671741350879</v>
      </c>
      <c r="B2038">
        <v>0.18280007364994877</v>
      </c>
      <c r="C2038">
        <v>0.20747180494445552</v>
      </c>
      <c r="E2038">
        <v>-6.559436632830414E-3</v>
      </c>
      <c r="F2038">
        <v>1.8202986900693243E-2</v>
      </c>
      <c r="G2038">
        <v>0.48222423962635325</v>
      </c>
      <c r="H2038">
        <v>0.57412969411565495</v>
      </c>
      <c r="K2038">
        <v>0.26421279516417701</v>
      </c>
      <c r="L2038">
        <v>0.7575759907040619</v>
      </c>
      <c r="M2038">
        <v>2.9286008772955109E-3</v>
      </c>
      <c r="N2038">
        <v>3.2420613406736243E-2</v>
      </c>
      <c r="O2038">
        <v>9.274742095439549E-2</v>
      </c>
      <c r="P2038">
        <v>0.22991262031934775</v>
      </c>
      <c r="Q2038">
        <v>0.36423611414050161</v>
      </c>
      <c r="R2038">
        <v>0.34809416197078652</v>
      </c>
      <c r="U2038">
        <v>8.0405973953637924E-2</v>
      </c>
      <c r="V2038">
        <v>0.10060290525827287</v>
      </c>
      <c r="Z2038">
        <v>0.14645428608902036</v>
      </c>
      <c r="AA2038">
        <v>0.43277609143564744</v>
      </c>
      <c r="AC2038">
        <v>4.007054087990685E-2</v>
      </c>
      <c r="AG2038">
        <v>8.8657406419769255E-2</v>
      </c>
      <c r="AH2038">
        <v>0.10322499959538349</v>
      </c>
      <c r="AI2038">
        <v>0.1268217972950671</v>
      </c>
      <c r="AJ2038">
        <v>0.36131082169186696</v>
      </c>
      <c r="AK2038">
        <v>0.10940597324140812</v>
      </c>
      <c r="AL2038">
        <v>0.31129014508957853</v>
      </c>
      <c r="AM2038">
        <v>0.2020694820521734</v>
      </c>
      <c r="AN2038">
        <v>5.6592877339475184E-2</v>
      </c>
      <c r="AS2038">
        <v>0.66728097221523874</v>
      </c>
      <c r="AT2038">
        <v>0.1284694639482144</v>
      </c>
      <c r="AV2038">
        <v>-0.12708977003311719</v>
      </c>
      <c r="AW2038">
        <v>0.24594279142003192</v>
      </c>
      <c r="AX2038">
        <v>0.13604989768124562</v>
      </c>
      <c r="AY2038">
        <v>5.4105125205871234E-2</v>
      </c>
      <c r="AZ2038">
        <v>1.9949372858176118E-3</v>
      </c>
      <c r="BA2038">
        <v>0.53979400790584431</v>
      </c>
      <c r="BB2038">
        <v>7.2565759004229916E-2</v>
      </c>
      <c r="BC2038">
        <v>8.3043374356621472E-2</v>
      </c>
      <c r="BD2038">
        <v>0.21724355314595523</v>
      </c>
      <c r="BE2038">
        <v>2.0536036430133416E-2</v>
      </c>
      <c r="BF2038">
        <v>0.52907463702740765</v>
      </c>
      <c r="BG2038">
        <v>0.17724578415391634</v>
      </c>
      <c r="BH2038">
        <v>5.3337904521275591E-2</v>
      </c>
      <c r="BI2038">
        <v>0.76410718418962731</v>
      </c>
      <c r="BJ2038">
        <v>1.4400011590072776E-2</v>
      </c>
      <c r="BK2038">
        <v>9.2828047790734336E-2</v>
      </c>
      <c r="BL2038">
        <v>0.1354885209473535</v>
      </c>
      <c r="BM2038">
        <v>5.469308199436868E-3</v>
      </c>
      <c r="BN2038">
        <v>2.8772273856530525E-2</v>
      </c>
      <c r="BO2038">
        <v>0.20924538111598096</v>
      </c>
      <c r="BP2038">
        <v>0.14382280579788143</v>
      </c>
      <c r="BQ2038">
        <v>4.4568630561170101E-2</v>
      </c>
      <c r="BR2038">
        <v>0.73570355702357015</v>
      </c>
      <c r="BS2038">
        <v>0.31017827512181811</v>
      </c>
      <c r="BT2038">
        <v>0.36651665252042992</v>
      </c>
      <c r="BU2038">
        <v>0.23253756319104849</v>
      </c>
      <c r="BV2038">
        <v>0.2438884119953324</v>
      </c>
      <c r="BW2038">
        <v>0.29687689996570538</v>
      </c>
      <c r="BX2038">
        <v>0.39527839578595275</v>
      </c>
      <c r="BY2038">
        <v>0.15227673206478773</v>
      </c>
      <c r="BZ2038">
        <v>0.39139207533130416</v>
      </c>
      <c r="CA2038">
        <v>4.2429043893738819E-2</v>
      </c>
      <c r="CB2038">
        <v>0.71714302076048142</v>
      </c>
    </row>
    <row r="2039" spans="1:80">
      <c r="A2039">
        <v>0.11601854105439029</v>
      </c>
      <c r="B2039">
        <v>0.19535743961023916</v>
      </c>
      <c r="C2039">
        <v>0.21247293413180057</v>
      </c>
      <c r="E2039">
        <v>-1.5817103305917696E-2</v>
      </c>
      <c r="F2039">
        <v>3.7210283355064433E-2</v>
      </c>
      <c r="G2039">
        <v>0.48868317008086781</v>
      </c>
      <c r="H2039">
        <v>0.57013001608135028</v>
      </c>
      <c r="K2039">
        <v>0.26312391915347499</v>
      </c>
      <c r="L2039">
        <v>0.75133972490915946</v>
      </c>
      <c r="M2039">
        <v>3.518317081912083E-3</v>
      </c>
      <c r="N2039">
        <v>1.9553519977564413E-2</v>
      </c>
      <c r="O2039">
        <v>9.1986875076661853E-2</v>
      </c>
      <c r="P2039">
        <v>0.2256596291333974</v>
      </c>
      <c r="Q2039">
        <v>0.36614644364079779</v>
      </c>
      <c r="R2039">
        <v>0.34894009836367323</v>
      </c>
      <c r="U2039">
        <v>9.4654369477547504E-2</v>
      </c>
      <c r="V2039">
        <v>0.10217932176639281</v>
      </c>
      <c r="Z2039">
        <v>0.15749944189917769</v>
      </c>
      <c r="AA2039">
        <v>0.27950442988746044</v>
      </c>
      <c r="AC2039">
        <v>3.4104022228255038E-2</v>
      </c>
      <c r="AG2039">
        <v>9.3816526099772354E-2</v>
      </c>
      <c r="AH2039">
        <v>0.12473285786369127</v>
      </c>
      <c r="AI2039">
        <v>0.11311813682685892</v>
      </c>
      <c r="AJ2039">
        <v>0.36815057815297325</v>
      </c>
      <c r="AK2039">
        <v>0.10812795033580769</v>
      </c>
      <c r="AL2039">
        <v>0.31007711067583671</v>
      </c>
      <c r="AM2039">
        <v>0.21267397931916537</v>
      </c>
      <c r="AN2039">
        <v>5.4230486401627719E-2</v>
      </c>
      <c r="AS2039">
        <v>0.67519949470437268</v>
      </c>
      <c r="AT2039">
        <v>0.13016016378091835</v>
      </c>
      <c r="AV2039">
        <v>-0.12939983061651414</v>
      </c>
      <c r="AW2039">
        <v>0.24622346434085393</v>
      </c>
      <c r="AX2039">
        <v>0.13635610497499595</v>
      </c>
      <c r="AY2039">
        <v>5.2104261463411482E-2</v>
      </c>
      <c r="AZ2039">
        <v>-1.0659587478810077E-3</v>
      </c>
      <c r="BA2039">
        <v>0.53016376292433165</v>
      </c>
      <c r="BB2039">
        <v>7.2893754321713397E-2</v>
      </c>
      <c r="BC2039">
        <v>9.7501422140676156E-2</v>
      </c>
      <c r="BD2039">
        <v>0.21020763861884839</v>
      </c>
      <c r="BE2039">
        <v>2.0126694905934359E-2</v>
      </c>
      <c r="BF2039">
        <v>0.50932423207735533</v>
      </c>
      <c r="BG2039">
        <v>0.17803035764020311</v>
      </c>
      <c r="BH2039">
        <v>3.7952715073908801E-2</v>
      </c>
      <c r="BI2039">
        <v>0.77295985621238894</v>
      </c>
      <c r="BJ2039">
        <v>1.8469496579074773E-2</v>
      </c>
      <c r="BK2039">
        <v>9.122315603283418E-2</v>
      </c>
      <c r="BL2039">
        <v>0.1400879974011737</v>
      </c>
      <c r="BM2039">
        <v>1.9201076897931873E-3</v>
      </c>
      <c r="BN2039">
        <v>3.1516350470946752E-2</v>
      </c>
      <c r="BO2039">
        <v>0.20832840298904787</v>
      </c>
      <c r="BP2039">
        <v>0.14864931105007634</v>
      </c>
      <c r="BQ2039">
        <v>5.5349984131922013E-2</v>
      </c>
      <c r="BR2039">
        <v>0.72956212709015678</v>
      </c>
      <c r="BS2039">
        <v>0.31454206589331329</v>
      </c>
      <c r="BT2039">
        <v>0.36016746052342158</v>
      </c>
      <c r="BU2039">
        <v>0.2324248618597671</v>
      </c>
      <c r="BV2039">
        <v>0.24291108476893578</v>
      </c>
      <c r="BW2039">
        <v>0.22154066851295284</v>
      </c>
      <c r="BX2039">
        <v>0.39950736048033786</v>
      </c>
      <c r="BY2039">
        <v>0.15599459649846362</v>
      </c>
      <c r="BZ2039">
        <v>0.40301148824754168</v>
      </c>
      <c r="CA2039">
        <v>3.9620982517772969E-2</v>
      </c>
      <c r="CB2039">
        <v>0.71730772311313418</v>
      </c>
    </row>
    <row r="2040" spans="1:80">
      <c r="A2040">
        <v>0.11593261773338318</v>
      </c>
      <c r="B2040">
        <v>0.1919088134120219</v>
      </c>
      <c r="C2040">
        <v>0.21389554300201422</v>
      </c>
      <c r="E2040">
        <v>-1.2378313591059285E-2</v>
      </c>
      <c r="F2040">
        <v>5.3150183398574281E-2</v>
      </c>
      <c r="G2040">
        <v>0.47963673655160122</v>
      </c>
      <c r="H2040">
        <v>0.56739809066419356</v>
      </c>
      <c r="K2040">
        <v>0.2627426673030922</v>
      </c>
      <c r="L2040">
        <v>0.74061911268554748</v>
      </c>
      <c r="M2040">
        <v>1.1552885143617016E-2</v>
      </c>
      <c r="N2040">
        <v>-4.4070744782729418E-2</v>
      </c>
      <c r="O2040">
        <v>9.591114376977096E-2</v>
      </c>
      <c r="P2040">
        <v>0.20900141780085024</v>
      </c>
      <c r="Q2040">
        <v>0.37553447687113573</v>
      </c>
      <c r="R2040">
        <v>0.33867811320101465</v>
      </c>
      <c r="U2040">
        <v>0.11120701675469433</v>
      </c>
      <c r="V2040">
        <v>0.11561942249077885</v>
      </c>
      <c r="Z2040">
        <v>0.18690975587355704</v>
      </c>
      <c r="AA2040">
        <v>0.23558863778736186</v>
      </c>
      <c r="AC2040">
        <v>2.0735131693884672E-2</v>
      </c>
      <c r="AG2040">
        <v>8.1883786653311169E-2</v>
      </c>
      <c r="AH2040">
        <v>0.12857478226790847</v>
      </c>
      <c r="AI2040">
        <v>8.7616212870747848E-2</v>
      </c>
      <c r="AJ2040">
        <v>0.37013770499242449</v>
      </c>
      <c r="AK2040">
        <v>0.11652974859969591</v>
      </c>
      <c r="AL2040">
        <v>0.30663711871202881</v>
      </c>
      <c r="AM2040">
        <v>0.22016831872359344</v>
      </c>
      <c r="AN2040">
        <v>5.2613984989147579E-2</v>
      </c>
      <c r="AS2040">
        <v>0.66086353245121865</v>
      </c>
      <c r="AT2040">
        <v>0.1342383871494284</v>
      </c>
      <c r="AV2040">
        <v>-0.12478380595533931</v>
      </c>
      <c r="AW2040">
        <v>0.24840320535428859</v>
      </c>
      <c r="AX2040">
        <v>0.13445976141449942</v>
      </c>
      <c r="AY2040">
        <v>5.4320525885124343E-2</v>
      </c>
      <c r="AZ2040">
        <v>3.9490246825973462E-4</v>
      </c>
      <c r="BA2040">
        <v>0.52798432041912013</v>
      </c>
      <c r="BB2040">
        <v>7.4820617420666979E-2</v>
      </c>
      <c r="BC2040">
        <v>0.10427685742554114</v>
      </c>
      <c r="BD2040">
        <v>0.20249587418299328</v>
      </c>
      <c r="BE2040">
        <v>2.0777843898896489E-2</v>
      </c>
      <c r="BF2040">
        <v>0.44129821425188898</v>
      </c>
      <c r="BG2040">
        <v>0.16504668704522443</v>
      </c>
      <c r="BH2040">
        <v>3.835123362868699E-2</v>
      </c>
      <c r="BI2040">
        <v>0.77504281087735272</v>
      </c>
      <c r="BJ2040">
        <v>1.8122423832734644E-2</v>
      </c>
      <c r="BK2040">
        <v>0.10127812494761372</v>
      </c>
      <c r="BL2040">
        <v>0.14774168016149794</v>
      </c>
      <c r="BM2040">
        <v>2.0574859075072368E-3</v>
      </c>
      <c r="BN2040">
        <v>4.0017607433255921E-2</v>
      </c>
      <c r="BO2040">
        <v>0.22135931283116028</v>
      </c>
      <c r="BP2040">
        <v>0.15294422437179353</v>
      </c>
      <c r="BQ2040">
        <v>6.9963851003568153E-2</v>
      </c>
      <c r="BR2040">
        <v>0.72502173655263358</v>
      </c>
      <c r="BS2040">
        <v>0.31191283457750824</v>
      </c>
      <c r="BT2040">
        <v>0.35831821728488261</v>
      </c>
      <c r="BU2040">
        <v>0.2365491826825396</v>
      </c>
      <c r="BV2040">
        <v>0.23942485180614359</v>
      </c>
      <c r="BW2040">
        <v>0.23764722762533302</v>
      </c>
      <c r="BX2040">
        <v>0.38618882901667656</v>
      </c>
      <c r="BY2040">
        <v>0.16160492641203633</v>
      </c>
      <c r="BZ2040">
        <v>0.40384020838446716</v>
      </c>
      <c r="CA2040">
        <v>3.4240751076504622E-2</v>
      </c>
      <c r="CB2040">
        <v>0.72386717128794964</v>
      </c>
    </row>
    <row r="2041" spans="1:80">
      <c r="A2041">
        <v>7.4060363985729211E-2</v>
      </c>
      <c r="B2041">
        <v>0.20510101970049777</v>
      </c>
      <c r="C2041">
        <v>0.22057386135810431</v>
      </c>
      <c r="E2041">
        <v>-1.2279562904778491E-2</v>
      </c>
      <c r="F2041">
        <v>6.6001192347622362E-2</v>
      </c>
      <c r="G2041">
        <v>0.463108000918594</v>
      </c>
      <c r="H2041">
        <v>0.55514952803345008</v>
      </c>
      <c r="K2041">
        <v>0.27682602748506874</v>
      </c>
      <c r="L2041">
        <v>0.73436157846742811</v>
      </c>
      <c r="M2041">
        <v>-2.922083589476212E-3</v>
      </c>
      <c r="N2041">
        <v>-4.695417372004719E-2</v>
      </c>
      <c r="O2041">
        <v>8.9046585811821052E-2</v>
      </c>
      <c r="P2041">
        <v>0.21573648534634685</v>
      </c>
      <c r="Q2041">
        <v>0.37184836946454303</v>
      </c>
      <c r="R2041">
        <v>0.32677626252293501</v>
      </c>
      <c r="U2041">
        <v>0.11668879743395352</v>
      </c>
      <c r="V2041">
        <v>0.10580609026028419</v>
      </c>
      <c r="Z2041">
        <v>0.19447871693529159</v>
      </c>
      <c r="AA2041">
        <v>0.1860665316246409</v>
      </c>
      <c r="AC2041">
        <v>2.095038965076856E-2</v>
      </c>
      <c r="AG2041">
        <v>8.234671008164561E-2</v>
      </c>
      <c r="AH2041">
        <v>0.12948763115062489</v>
      </c>
      <c r="AI2041">
        <v>5.2634707979730862E-2</v>
      </c>
      <c r="AJ2041">
        <v>0.3827246986570319</v>
      </c>
      <c r="AK2041">
        <v>0.11695853716898057</v>
      </c>
      <c r="AL2041">
        <v>0.29997312273921656</v>
      </c>
      <c r="AM2041">
        <v>0.21140986778388884</v>
      </c>
      <c r="AN2041">
        <v>4.8821213529669019E-2</v>
      </c>
      <c r="AS2041">
        <v>0.66447579986078076</v>
      </c>
      <c r="AT2041">
        <v>0.14199819362300278</v>
      </c>
      <c r="AV2041">
        <v>-0.12319562877230378</v>
      </c>
      <c r="AW2041">
        <v>0.24967847484793601</v>
      </c>
      <c r="AX2041">
        <v>0.13361493051177861</v>
      </c>
      <c r="AY2041">
        <v>5.1086029783883706E-2</v>
      </c>
      <c r="AZ2041">
        <v>-1.9102440463579699E-4</v>
      </c>
      <c r="BA2041">
        <v>0.53177444368036109</v>
      </c>
      <c r="BB2041">
        <v>7.2304428415592439E-2</v>
      </c>
      <c r="BC2041">
        <v>0.10263446801952986</v>
      </c>
      <c r="BD2041">
        <v>0.20280052202381199</v>
      </c>
      <c r="BE2041">
        <v>1.6279449561965881E-2</v>
      </c>
      <c r="BF2041">
        <v>0.45971281470500119</v>
      </c>
      <c r="BG2041">
        <v>0.16513368645932633</v>
      </c>
      <c r="BH2041">
        <v>3.4646311442326772E-2</v>
      </c>
      <c r="BI2041">
        <v>0.78039032301600642</v>
      </c>
      <c r="BJ2041">
        <v>1.660688329307184E-2</v>
      </c>
      <c r="BK2041">
        <v>0.11744750112656574</v>
      </c>
      <c r="BL2041">
        <v>0.13640180373014546</v>
      </c>
      <c r="BM2041">
        <v>-3.0133927520621519E-3</v>
      </c>
      <c r="BN2041">
        <v>3.493299488301406E-2</v>
      </c>
      <c r="BO2041">
        <v>0.20950197896249662</v>
      </c>
      <c r="BP2041">
        <v>0.17804658788293856</v>
      </c>
      <c r="BQ2041">
        <v>8.2156156042008405E-2</v>
      </c>
      <c r="BR2041">
        <v>0.71621576590674974</v>
      </c>
      <c r="BS2041">
        <v>0.29805810538349076</v>
      </c>
      <c r="BT2041">
        <v>0.36048726746992077</v>
      </c>
      <c r="BU2041">
        <v>0.24359030456845496</v>
      </c>
      <c r="BV2041">
        <v>0.2419389248197123</v>
      </c>
      <c r="BW2041">
        <v>0.24234261699168158</v>
      </c>
      <c r="BX2041">
        <v>0.38838589910492582</v>
      </c>
      <c r="BY2041">
        <v>0.17027883678150879</v>
      </c>
      <c r="BZ2041">
        <v>0.41102024181357394</v>
      </c>
      <c r="CA2041">
        <v>3.5324881220601442E-2</v>
      </c>
      <c r="CB2041">
        <v>0.71278056282251689</v>
      </c>
    </row>
    <row r="2042" spans="1:80">
      <c r="A2042">
        <v>3.2960533861035944E-2</v>
      </c>
      <c r="B2042">
        <v>0.19591498459954509</v>
      </c>
      <c r="C2042">
        <v>0.22422380743005971</v>
      </c>
      <c r="E2042">
        <v>-1.1294272841004274E-2</v>
      </c>
      <c r="F2042">
        <v>8.3834502372432659E-2</v>
      </c>
      <c r="G2042">
        <v>0.44168290952690686</v>
      </c>
      <c r="H2042">
        <v>0.5429597310411638</v>
      </c>
      <c r="K2042">
        <v>0.27258125120798932</v>
      </c>
      <c r="L2042">
        <v>0.71571003710304215</v>
      </c>
      <c r="M2042">
        <v>-1.0960216257601782E-2</v>
      </c>
      <c r="N2042">
        <v>-3.978298678347697E-2</v>
      </c>
      <c r="O2042">
        <v>9.3219058509913563E-2</v>
      </c>
      <c r="P2042">
        <v>0.22646616897783045</v>
      </c>
      <c r="Q2042">
        <v>0.36353932400375011</v>
      </c>
      <c r="R2042">
        <v>0.31602440729920284</v>
      </c>
      <c r="U2042">
        <v>0.1112613973872493</v>
      </c>
      <c r="V2042">
        <v>0.1109106795566096</v>
      </c>
      <c r="Z2042">
        <v>0.18420326664445999</v>
      </c>
      <c r="AA2042">
        <v>6.0214163272030954E-2</v>
      </c>
      <c r="AC2042">
        <v>4.3737167123076237E-2</v>
      </c>
      <c r="AG2042">
        <v>7.2609639267478529E-2</v>
      </c>
      <c r="AH2042">
        <v>0.1159776209292676</v>
      </c>
      <c r="AI2042">
        <v>7.7550289734371683E-2</v>
      </c>
      <c r="AJ2042">
        <v>0.36734793044904679</v>
      </c>
      <c r="AK2042">
        <v>0.10889713648860051</v>
      </c>
      <c r="AL2042">
        <v>0.29792826486454993</v>
      </c>
      <c r="AM2042">
        <v>0.17407808179986994</v>
      </c>
      <c r="AN2042">
        <v>4.9215893355164533E-2</v>
      </c>
      <c r="AS2042">
        <v>0.66263022575706709</v>
      </c>
      <c r="AT2042">
        <v>0.14503473270378087</v>
      </c>
      <c r="AV2042">
        <v>-0.1255350192248792</v>
      </c>
      <c r="AW2042">
        <v>0.24198523962551882</v>
      </c>
      <c r="AX2042">
        <v>0.11840487638799312</v>
      </c>
      <c r="AY2042">
        <v>5.5674359857613952E-2</v>
      </c>
      <c r="AZ2042">
        <v>-5.7292287182014587E-6</v>
      </c>
      <c r="BA2042">
        <v>0.54051499968033423</v>
      </c>
      <c r="BB2042">
        <v>7.3797591577303215E-2</v>
      </c>
      <c r="BC2042">
        <v>0.12780316647664122</v>
      </c>
      <c r="BD2042">
        <v>0.2007705487026534</v>
      </c>
      <c r="BE2042">
        <v>1.7977820745457337E-2</v>
      </c>
      <c r="BF2042">
        <v>0.48422809732887517</v>
      </c>
      <c r="BG2042">
        <v>0.15010827376327635</v>
      </c>
      <c r="BH2042">
        <v>4.4770273738952537E-2</v>
      </c>
      <c r="BI2042">
        <v>0.77997314211908131</v>
      </c>
      <c r="BJ2042">
        <v>5.9489616116895822E-2</v>
      </c>
      <c r="BK2042">
        <v>0.11563918824805844</v>
      </c>
      <c r="BL2042">
        <v>0.1383515359977926</v>
      </c>
      <c r="BM2042">
        <v>2.0753768600200941E-3</v>
      </c>
      <c r="BN2042">
        <v>1.7446232144086988E-2</v>
      </c>
      <c r="BO2042">
        <v>0.20594135342288883</v>
      </c>
      <c r="BP2042">
        <v>0.15316162281718931</v>
      </c>
      <c r="BQ2042">
        <v>9.8624996611344162E-2</v>
      </c>
      <c r="BR2042">
        <v>0.70806248112598913</v>
      </c>
      <c r="BS2042">
        <v>0.3080653496574684</v>
      </c>
      <c r="BT2042">
        <v>0.3647382665170904</v>
      </c>
      <c r="BU2042">
        <v>0.24364536964341243</v>
      </c>
      <c r="BV2042">
        <v>0.24075995017345778</v>
      </c>
      <c r="BW2042">
        <v>0.2138747060555139</v>
      </c>
      <c r="BX2042">
        <v>0.37921083014153084</v>
      </c>
      <c r="BY2042">
        <v>0.17615434161231835</v>
      </c>
      <c r="BZ2042">
        <v>0.42245053515117764</v>
      </c>
      <c r="CA2042">
        <v>3.719437881855673E-2</v>
      </c>
      <c r="CB2042">
        <v>0.71362975141597151</v>
      </c>
    </row>
    <row r="2043" spans="1:80">
      <c r="A2043">
        <v>3.7686127945818243E-2</v>
      </c>
      <c r="B2043">
        <v>0.20657147979479837</v>
      </c>
      <c r="C2043">
        <v>0.22397254651921394</v>
      </c>
      <c r="E2043">
        <v>-2.9093183542769747E-3</v>
      </c>
      <c r="F2043">
        <v>9.8016517739938316E-2</v>
      </c>
      <c r="G2043">
        <v>0.44182355344620039</v>
      </c>
      <c r="H2043">
        <v>0.54991176805597108</v>
      </c>
      <c r="K2043">
        <v>0.27570693234431959</v>
      </c>
      <c r="L2043">
        <v>0.70828775454326942</v>
      </c>
      <c r="M2043">
        <v>-1.6391253786653247E-2</v>
      </c>
      <c r="N2043">
        <v>-0.11783797939626771</v>
      </c>
      <c r="O2043">
        <v>8.7068453916028798E-2</v>
      </c>
      <c r="P2043">
        <v>0.22859834433225026</v>
      </c>
      <c r="Q2043">
        <v>0.34710790973745648</v>
      </c>
      <c r="R2043">
        <v>0.32354986379425316</v>
      </c>
      <c r="U2043">
        <v>0.1071037154684423</v>
      </c>
      <c r="V2043">
        <v>0.11542249362171056</v>
      </c>
      <c r="Z2043">
        <v>0.18491810114696178</v>
      </c>
      <c r="AA2043">
        <v>1.6189712628089541E-2</v>
      </c>
      <c r="AC2043">
        <v>2.0229210234727776E-2</v>
      </c>
      <c r="AG2043">
        <v>8.1242501017560476E-2</v>
      </c>
      <c r="AH2043">
        <v>8.3176485265663916E-2</v>
      </c>
      <c r="AI2043">
        <v>9.3499528497909823E-2</v>
      </c>
      <c r="AJ2043">
        <v>0.37572487970980895</v>
      </c>
      <c r="AK2043">
        <v>0.11001181574393322</v>
      </c>
      <c r="AL2043">
        <v>0.29655459340281864</v>
      </c>
      <c r="AM2043">
        <v>0.16848865258758888</v>
      </c>
      <c r="AN2043">
        <v>4.8207537987105434E-2</v>
      </c>
      <c r="AS2043">
        <v>0.65706374099773857</v>
      </c>
      <c r="AT2043">
        <v>0.1635273702771767</v>
      </c>
      <c r="AV2043">
        <v>-0.12706879604615026</v>
      </c>
      <c r="AW2043">
        <v>0.24083758238106728</v>
      </c>
      <c r="AX2043">
        <v>0.10442043118004841</v>
      </c>
      <c r="AY2043">
        <v>5.7180747964907228E-2</v>
      </c>
      <c r="AZ2043">
        <v>7.4618230024713642E-5</v>
      </c>
      <c r="BA2043">
        <v>0.54607274655618687</v>
      </c>
      <c r="BB2043">
        <v>7.2445424859382435E-2</v>
      </c>
      <c r="BC2043">
        <v>0.13110846721053843</v>
      </c>
      <c r="BD2043">
        <v>0.20272807546580776</v>
      </c>
      <c r="BE2043">
        <v>2.1635479659278985E-2</v>
      </c>
      <c r="BF2043">
        <v>0.51500856912078763</v>
      </c>
      <c r="BG2043">
        <v>0.16250427601173803</v>
      </c>
      <c r="BH2043">
        <v>3.80122382921858E-2</v>
      </c>
      <c r="BI2043">
        <v>0.78391714111497901</v>
      </c>
      <c r="BJ2043">
        <v>6.4167111912710184E-2</v>
      </c>
      <c r="BK2043">
        <v>0.10887419502695092</v>
      </c>
      <c r="BL2043">
        <v>0.13497116252174776</v>
      </c>
      <c r="BM2043">
        <v>5.7131876310055818E-3</v>
      </c>
      <c r="BN2043">
        <v>2.3929785713443029E-2</v>
      </c>
      <c r="BO2043">
        <v>0.22396852042571078</v>
      </c>
      <c r="BP2043">
        <v>0.18676336968094828</v>
      </c>
      <c r="BQ2043">
        <v>0.11444865989413455</v>
      </c>
      <c r="BR2043">
        <v>0.70617603128151152</v>
      </c>
      <c r="BS2043">
        <v>0.31450076285223139</v>
      </c>
      <c r="BT2043">
        <v>0.35649729111985345</v>
      </c>
      <c r="BU2043">
        <v>0.2632379498611816</v>
      </c>
      <c r="BV2043">
        <v>0.24143524745651532</v>
      </c>
      <c r="BW2043">
        <v>0.24721448357432746</v>
      </c>
      <c r="BX2043">
        <v>0.3881207440560015</v>
      </c>
      <c r="BY2043">
        <v>0.17668223101812397</v>
      </c>
      <c r="BZ2043">
        <v>0.4132522317381172</v>
      </c>
      <c r="CA2043">
        <v>5.1405066152329301E-2</v>
      </c>
      <c r="CB2043">
        <v>0.71525076832827561</v>
      </c>
    </row>
    <row r="2044" spans="1:80">
      <c r="A2044">
        <v>3.5920027940562101E-2</v>
      </c>
      <c r="B2044">
        <v>0.2268820395144267</v>
      </c>
      <c r="C2044">
        <v>0.23342596812540237</v>
      </c>
      <c r="E2044">
        <v>-1.0277091119525107E-2</v>
      </c>
      <c r="F2044">
        <v>0.11634228955751254</v>
      </c>
      <c r="G2044">
        <v>0.44961291564883143</v>
      </c>
      <c r="H2044">
        <v>0.54924939230199643</v>
      </c>
      <c r="K2044">
        <v>0.28366386432329199</v>
      </c>
      <c r="L2044">
        <v>0.68592241752246363</v>
      </c>
      <c r="M2044">
        <v>-1.7898964931780146E-2</v>
      </c>
      <c r="N2044">
        <v>-0.10838265208857244</v>
      </c>
      <c r="O2044">
        <v>8.0834088024280146E-2</v>
      </c>
      <c r="P2044">
        <v>0.23143489163750436</v>
      </c>
      <c r="Q2044">
        <v>0.34376874927894602</v>
      </c>
      <c r="R2044">
        <v>0.31451530278641893</v>
      </c>
      <c r="U2044">
        <v>8.8231511702167351E-2</v>
      </c>
      <c r="V2044">
        <v>0.12183986352056039</v>
      </c>
      <c r="Z2044">
        <v>0.18410172780787093</v>
      </c>
      <c r="AA2044">
        <v>-0.13608007961455057</v>
      </c>
      <c r="AC2044">
        <v>6.7793340797852597E-2</v>
      </c>
      <c r="AG2044">
        <v>9.0802872672312421E-2</v>
      </c>
      <c r="AH2044">
        <v>8.1346607662696829E-2</v>
      </c>
      <c r="AI2044">
        <v>7.7610580075395938E-2</v>
      </c>
      <c r="AJ2044">
        <v>0.38877670111123452</v>
      </c>
      <c r="AK2044">
        <v>0.11432575388804081</v>
      </c>
      <c r="AL2044">
        <v>0.28767119735420743</v>
      </c>
      <c r="AM2044">
        <v>0.13127804421849557</v>
      </c>
      <c r="AN2044">
        <v>4.4645834892804298E-2</v>
      </c>
      <c r="AS2044">
        <v>0.65145899819261999</v>
      </c>
      <c r="AT2044">
        <v>0.16931510143644707</v>
      </c>
      <c r="AV2044">
        <v>-0.12619261848557409</v>
      </c>
      <c r="AW2044">
        <v>0.24028774386753002</v>
      </c>
      <c r="AX2044">
        <v>9.6103754453178244E-2</v>
      </c>
      <c r="AY2044">
        <v>5.7758525359398467E-2</v>
      </c>
      <c r="AZ2044">
        <v>2.9901628592988849E-3</v>
      </c>
      <c r="BA2044">
        <v>0.5571063165418958</v>
      </c>
      <c r="BB2044">
        <v>7.2686841500004762E-2</v>
      </c>
      <c r="BC2044">
        <v>0.11816355991951451</v>
      </c>
      <c r="BD2044">
        <v>0.19496072123285954</v>
      </c>
      <c r="BE2044">
        <v>2.2201307088238899E-2</v>
      </c>
      <c r="BF2044">
        <v>0.53063374413941788</v>
      </c>
      <c r="BG2044">
        <v>0.17235803363891494</v>
      </c>
      <c r="BH2044">
        <v>3.6604583132819127E-2</v>
      </c>
      <c r="BI2044">
        <v>0.7828971440868191</v>
      </c>
      <c r="BJ2044">
        <v>8.7147602078904249E-2</v>
      </c>
      <c r="BK2044">
        <v>0.10842750400187978</v>
      </c>
      <c r="BL2044">
        <v>0.12953647945966876</v>
      </c>
      <c r="BM2044">
        <v>6.4007175403210052E-3</v>
      </c>
      <c r="BN2044">
        <v>2.1831374184771764E-2</v>
      </c>
      <c r="BO2044">
        <v>0.23345015537781774</v>
      </c>
      <c r="BP2044">
        <v>0.19352859107333786</v>
      </c>
      <c r="BQ2044">
        <v>0.12086835380368723</v>
      </c>
      <c r="BR2044">
        <v>0.69784316198722074</v>
      </c>
      <c r="BS2044">
        <v>0.31702026165061509</v>
      </c>
      <c r="BT2044">
        <v>0.36159122135736604</v>
      </c>
      <c r="BU2044">
        <v>0.27175117570108615</v>
      </c>
      <c r="BV2044">
        <v>0.24697887445552899</v>
      </c>
      <c r="BW2044">
        <v>0.19811708823844609</v>
      </c>
      <c r="BX2044">
        <v>0.38803106985982577</v>
      </c>
      <c r="BY2044">
        <v>0.17426827714002868</v>
      </c>
      <c r="BZ2044">
        <v>0.42299047306781029</v>
      </c>
      <c r="CA2044">
        <v>3.4233430654719052E-2</v>
      </c>
      <c r="CB2044">
        <v>0.71033896632321025</v>
      </c>
    </row>
    <row r="2045" spans="1:80">
      <c r="A2045">
        <v>3.4810298542218114E-2</v>
      </c>
      <c r="B2045">
        <v>0.19433980299716405</v>
      </c>
      <c r="C2045">
        <v>0.23504644650278825</v>
      </c>
      <c r="E2045">
        <v>-1.7872648719255681E-2</v>
      </c>
      <c r="F2045">
        <v>0.13638882037847871</v>
      </c>
      <c r="G2045">
        <v>0.44902469969402481</v>
      </c>
      <c r="H2045">
        <v>0.54381035689294044</v>
      </c>
      <c r="K2045">
        <v>0.27967560951739867</v>
      </c>
      <c r="L2045">
        <v>0.67087225299648834</v>
      </c>
      <c r="M2045">
        <v>-3.9132933733078828E-2</v>
      </c>
      <c r="N2045">
        <v>-5.9725419755433252E-2</v>
      </c>
      <c r="O2045">
        <v>8.3906836633070706E-2</v>
      </c>
      <c r="P2045">
        <v>0.22362424934860181</v>
      </c>
      <c r="Q2045">
        <v>0.35168385860119089</v>
      </c>
      <c r="R2045">
        <v>0.30623171663286453</v>
      </c>
      <c r="U2045">
        <v>7.8784801290643358E-2</v>
      </c>
      <c r="V2045">
        <v>0.12286836404545119</v>
      </c>
      <c r="Z2045">
        <v>0.20087554836027552</v>
      </c>
      <c r="AA2045">
        <v>-0.14366053105900059</v>
      </c>
      <c r="AC2045">
        <v>4.4694195939368769E-2</v>
      </c>
      <c r="AG2045">
        <v>7.5021126951206135E-2</v>
      </c>
      <c r="AH2045">
        <v>8.8438908232756533E-2</v>
      </c>
      <c r="AI2045">
        <v>6.6245063722426584E-2</v>
      </c>
      <c r="AJ2045">
        <v>0.42259229793100261</v>
      </c>
      <c r="AK2045">
        <v>9.4240702589148156E-2</v>
      </c>
      <c r="AL2045">
        <v>0.28208080066455854</v>
      </c>
      <c r="AM2045">
        <v>9.3462475196337824E-2</v>
      </c>
      <c r="AN2045">
        <v>4.6951096863636299E-2</v>
      </c>
      <c r="AS2045">
        <v>0.64387327300838093</v>
      </c>
      <c r="AT2045">
        <v>0.17462308245870845</v>
      </c>
      <c r="AV2045">
        <v>-0.12499687763827902</v>
      </c>
      <c r="AW2045">
        <v>0.23066255462070751</v>
      </c>
      <c r="AX2045">
        <v>8.4329262253406367E-2</v>
      </c>
      <c r="AY2045">
        <v>6.4174477683438841E-2</v>
      </c>
      <c r="AZ2045">
        <v>2.3310652082239075E-3</v>
      </c>
      <c r="BA2045">
        <v>0.55678083981491966</v>
      </c>
      <c r="BB2045">
        <v>7.0186560756750435E-2</v>
      </c>
      <c r="BC2045">
        <v>0.10584771302392421</v>
      </c>
      <c r="BD2045">
        <v>0.18619797061610385</v>
      </c>
      <c r="BE2045">
        <v>2.4500127260736582E-2</v>
      </c>
      <c r="BF2045">
        <v>0.54393717726639979</v>
      </c>
      <c r="BG2045">
        <v>0.17498080875971259</v>
      </c>
      <c r="BH2045">
        <v>5.1548966348728263E-2</v>
      </c>
      <c r="BI2045">
        <v>0.78729642734981298</v>
      </c>
      <c r="BJ2045">
        <v>8.0991470755387374E-2</v>
      </c>
      <c r="BK2045">
        <v>9.3693892790434261E-2</v>
      </c>
      <c r="BL2045">
        <v>0.11899223062318358</v>
      </c>
      <c r="BM2045">
        <v>1.7806124460300243E-3</v>
      </c>
      <c r="BN2045">
        <v>2.1589249777617395E-2</v>
      </c>
      <c r="BO2045">
        <v>0.24201320708793547</v>
      </c>
      <c r="BP2045">
        <v>0.17254844365604727</v>
      </c>
      <c r="BQ2045">
        <v>0.13270602664464018</v>
      </c>
      <c r="BR2045">
        <v>0.69043914345517499</v>
      </c>
      <c r="BS2045">
        <v>0.30831209745433547</v>
      </c>
      <c r="BT2045">
        <v>0.36788994066682573</v>
      </c>
      <c r="BU2045">
        <v>0.27384008477923133</v>
      </c>
      <c r="BV2045">
        <v>0.24315747643108607</v>
      </c>
      <c r="BW2045">
        <v>0.18234638314599833</v>
      </c>
      <c r="BX2045">
        <v>0.3816155586045118</v>
      </c>
      <c r="BY2045">
        <v>0.17773530122925371</v>
      </c>
      <c r="BZ2045">
        <v>0.43885540777963256</v>
      </c>
      <c r="CA2045">
        <v>3.2080433952603328E-2</v>
      </c>
      <c r="CB2045">
        <v>0.71326914360100147</v>
      </c>
    </row>
    <row r="2046" spans="1:80">
      <c r="A2046">
        <v>4.9181639114337976E-2</v>
      </c>
      <c r="B2046">
        <v>0.1575379269898112</v>
      </c>
      <c r="C2046">
        <v>0.22834345552282267</v>
      </c>
      <c r="E2046">
        <v>-1.3147806510781245E-2</v>
      </c>
      <c r="F2046">
        <v>0.13479244613349969</v>
      </c>
      <c r="G2046">
        <v>0.46362961102879946</v>
      </c>
      <c r="H2046">
        <v>0.54174688593435094</v>
      </c>
      <c r="K2046">
        <v>0.27517723354783785</v>
      </c>
      <c r="L2046">
        <v>0.65396256075161607</v>
      </c>
      <c r="M2046">
        <v>-3.9357099062736392E-2</v>
      </c>
      <c r="N2046">
        <v>-3.9992603540245177E-2</v>
      </c>
      <c r="O2046">
        <v>8.7583708457251969E-2</v>
      </c>
      <c r="P2046">
        <v>0.23960630107430614</v>
      </c>
      <c r="Q2046">
        <v>0.35024624008001393</v>
      </c>
      <c r="R2046">
        <v>0.3010749806983235</v>
      </c>
      <c r="U2046">
        <v>6.7377731870989749E-2</v>
      </c>
      <c r="V2046">
        <v>0.12125725567228389</v>
      </c>
      <c r="Z2046">
        <v>0.20460707702938707</v>
      </c>
      <c r="AA2046">
        <v>-0.13697730096664423</v>
      </c>
      <c r="AC2046">
        <v>5.556162941001877E-2</v>
      </c>
      <c r="AG2046">
        <v>7.294167144389381E-2</v>
      </c>
      <c r="AH2046">
        <v>0.10628547613062439</v>
      </c>
      <c r="AI2046">
        <v>4.6494673352903686E-2</v>
      </c>
      <c r="AJ2046">
        <v>0.41671702467749344</v>
      </c>
      <c r="AK2046">
        <v>9.7514736229458401E-2</v>
      </c>
      <c r="AL2046">
        <v>0.27479244158079263</v>
      </c>
      <c r="AM2046">
        <v>6.1904137131578212E-2</v>
      </c>
      <c r="AN2046">
        <v>3.6562269092986932E-2</v>
      </c>
      <c r="AS2046">
        <v>0.63661447784897607</v>
      </c>
      <c r="AT2046">
        <v>0.18336240202017781</v>
      </c>
      <c r="AV2046">
        <v>-0.1274612353608458</v>
      </c>
      <c r="AW2046">
        <v>0.24146562855575954</v>
      </c>
      <c r="AX2046">
        <v>6.8958010623922136E-2</v>
      </c>
      <c r="AY2046">
        <v>5.8883166393466593E-2</v>
      </c>
      <c r="AZ2046">
        <v>1.2479900913431798E-3</v>
      </c>
      <c r="BA2046">
        <v>0.57172576957452048</v>
      </c>
      <c r="BB2046">
        <v>7.0198245348662799E-2</v>
      </c>
      <c r="BC2046">
        <v>8.513827148472497E-2</v>
      </c>
      <c r="BD2046">
        <v>0.18730469149630777</v>
      </c>
      <c r="BE2046">
        <v>2.4566773379442207E-2</v>
      </c>
      <c r="BF2046">
        <v>0.57551142535081912</v>
      </c>
      <c r="BG2046">
        <v>0.18918429644807075</v>
      </c>
      <c r="BH2046">
        <v>2.8368379112252394E-2</v>
      </c>
      <c r="BI2046">
        <v>0.77812402064830744</v>
      </c>
      <c r="BJ2046">
        <v>8.396289578633645E-2</v>
      </c>
      <c r="BK2046">
        <v>7.3318560133735805E-2</v>
      </c>
      <c r="BL2046">
        <v>0.12565273732643337</v>
      </c>
      <c r="BM2046">
        <v>-1.0748642205891808E-3</v>
      </c>
      <c r="BN2046">
        <v>3.5175119290168429E-2</v>
      </c>
      <c r="BO2046">
        <v>0.21868508771638021</v>
      </c>
      <c r="BP2046">
        <v>0.20348166688081673</v>
      </c>
      <c r="BQ2046">
        <v>0.13776235782222906</v>
      </c>
      <c r="BR2046">
        <v>0.68457501173070168</v>
      </c>
      <c r="BS2046">
        <v>0.31361471643317651</v>
      </c>
      <c r="BT2046">
        <v>0.36937926763643547</v>
      </c>
      <c r="BU2046">
        <v>0.26138703786646106</v>
      </c>
      <c r="BV2046">
        <v>0.23853623074211847</v>
      </c>
      <c r="BW2046">
        <v>0.15926371917771553</v>
      </c>
      <c r="BX2046">
        <v>0.363737818055269</v>
      </c>
      <c r="BY2046">
        <v>0.1834809145445141</v>
      </c>
      <c r="BZ2046">
        <v>0.43596363287462869</v>
      </c>
      <c r="CA2046">
        <v>3.1613393722971408E-2</v>
      </c>
      <c r="CB2046">
        <v>0.71825367888718683</v>
      </c>
    </row>
    <row r="2047" spans="1:80">
      <c r="A2047">
        <v>7.9846123676151085E-2</v>
      </c>
      <c r="B2047">
        <v>0.13694059482795401</v>
      </c>
      <c r="C2047">
        <v>0.21829229731542457</v>
      </c>
      <c r="E2047">
        <v>-7.8809838299499294E-3</v>
      </c>
      <c r="F2047">
        <v>0.13012335476336381</v>
      </c>
      <c r="G2047">
        <v>0.50510071964085523</v>
      </c>
      <c r="H2047">
        <v>0.54499914438938024</v>
      </c>
      <c r="K2047">
        <v>0.27763935463690165</v>
      </c>
      <c r="L2047">
        <v>0.64665763624724959</v>
      </c>
      <c r="M2047">
        <v>-4.0451710267891711E-2</v>
      </c>
      <c r="N2047">
        <v>1.9978149020355447E-2</v>
      </c>
      <c r="O2047">
        <v>8.9356702966720561E-2</v>
      </c>
      <c r="P2047">
        <v>0.23334077787816199</v>
      </c>
      <c r="Q2047">
        <v>0.3513129294889073</v>
      </c>
      <c r="R2047">
        <v>0.28992420446350897</v>
      </c>
      <c r="U2047">
        <v>7.3728372592993585E-2</v>
      </c>
      <c r="V2047">
        <v>0.12901822299673618</v>
      </c>
      <c r="Z2047">
        <v>0.1852152912076411</v>
      </c>
      <c r="AA2047">
        <v>-0.12479176159454565</v>
      </c>
      <c r="AC2047">
        <v>7.8599361733412365E-2</v>
      </c>
      <c r="AG2047">
        <v>6.7602297045741902E-2</v>
      </c>
      <c r="AH2047">
        <v>6.3001856388015365E-2</v>
      </c>
      <c r="AI2047">
        <v>4.49976432744068E-2</v>
      </c>
      <c r="AJ2047">
        <v>0.41950997266087336</v>
      </c>
      <c r="AK2047">
        <v>9.7736874474750698E-2</v>
      </c>
      <c r="AL2047">
        <v>0.26584670215305245</v>
      </c>
      <c r="AM2047">
        <v>3.0287733555262698E-2</v>
      </c>
      <c r="AN2047">
        <v>3.7991638392346282E-2</v>
      </c>
      <c r="AS2047">
        <v>0.63270309187084184</v>
      </c>
      <c r="AT2047">
        <v>0.19647532300476889</v>
      </c>
      <c r="AV2047">
        <v>-0.13127464813794346</v>
      </c>
      <c r="AW2047">
        <v>0.24068202996967605</v>
      </c>
      <c r="AX2047">
        <v>5.5006643347966198E-2</v>
      </c>
      <c r="AY2047">
        <v>6.1672593681846702E-2</v>
      </c>
      <c r="AZ2047">
        <v>4.9486896227683074E-3</v>
      </c>
      <c r="BA2047">
        <v>0.5682279446999432</v>
      </c>
      <c r="BB2047">
        <v>7.2176801870807022E-2</v>
      </c>
      <c r="BC2047">
        <v>8.4686574256906136E-2</v>
      </c>
      <c r="BD2047">
        <v>0.18897431047380653</v>
      </c>
      <c r="BE2047">
        <v>2.5523062913121935E-2</v>
      </c>
      <c r="BF2047">
        <v>0.5570903842265128</v>
      </c>
      <c r="BG2047">
        <v>0.19919411267945483</v>
      </c>
      <c r="BH2047">
        <v>2.3890552879670367E-2</v>
      </c>
      <c r="BI2047">
        <v>0.77256533356330626</v>
      </c>
      <c r="BJ2047">
        <v>7.9360897923920981E-2</v>
      </c>
      <c r="BK2047">
        <v>6.897397594367638E-2</v>
      </c>
      <c r="BL2047">
        <v>0.11610757112487384</v>
      </c>
      <c r="BM2047">
        <v>1.66598067324495E-2</v>
      </c>
      <c r="BN2047">
        <v>3.7461849802181965E-2</v>
      </c>
      <c r="BO2047">
        <v>0.22808561788920437</v>
      </c>
      <c r="BP2047">
        <v>0.2102616309207066</v>
      </c>
      <c r="BQ2047">
        <v>0.13763656882592143</v>
      </c>
      <c r="BR2047">
        <v>0.67251183075515619</v>
      </c>
      <c r="BS2047">
        <v>0.30042389658486973</v>
      </c>
      <c r="BT2047">
        <v>0.37296478517701759</v>
      </c>
      <c r="BU2047">
        <v>0.2541831827960041</v>
      </c>
      <c r="BV2047">
        <v>0.23895561318633912</v>
      </c>
      <c r="BW2047">
        <v>0.16234835579816331</v>
      </c>
      <c r="BX2047">
        <v>0.36047832305986616</v>
      </c>
      <c r="BY2047">
        <v>0.18544555974348681</v>
      </c>
      <c r="BZ2047">
        <v>0.41367260475188367</v>
      </c>
      <c r="CA2047">
        <v>3.0329621877538057E-2</v>
      </c>
      <c r="CB2047">
        <v>0.71480871348750885</v>
      </c>
    </row>
    <row r="2048" spans="1:80">
      <c r="A2048">
        <v>7.9085450769184551E-2</v>
      </c>
      <c r="B2048">
        <v>0.12475991479934719</v>
      </c>
      <c r="C2048">
        <v>0.21445377938174082</v>
      </c>
      <c r="E2048">
        <v>-1.9695203843118673E-3</v>
      </c>
      <c r="F2048">
        <v>0.13099657395793879</v>
      </c>
      <c r="G2048">
        <v>0.54390180895051754</v>
      </c>
      <c r="H2048">
        <v>0.54237290139263794</v>
      </c>
      <c r="K2048">
        <v>0.27719032669040961</v>
      </c>
      <c r="L2048">
        <v>0.63699341196471193</v>
      </c>
      <c r="M2048">
        <v>-4.4257626028275023E-2</v>
      </c>
      <c r="N2048">
        <v>3.3300028879318114E-2</v>
      </c>
      <c r="O2048">
        <v>8.1923540083610788E-2</v>
      </c>
      <c r="P2048">
        <v>0.2387404722242078</v>
      </c>
      <c r="Q2048">
        <v>0.35586021655139138</v>
      </c>
      <c r="R2048">
        <v>0.28827128221605403</v>
      </c>
      <c r="U2048">
        <v>6.8079362538415331E-2</v>
      </c>
      <c r="V2048">
        <v>0.11995801734747441</v>
      </c>
      <c r="Z2048">
        <v>0.16089574703807455</v>
      </c>
      <c r="AA2048">
        <v>-6.5918572420018237E-2</v>
      </c>
      <c r="AC2048">
        <v>8.5688040513407629E-2</v>
      </c>
      <c r="AG2048">
        <v>6.7963833856890379E-2</v>
      </c>
      <c r="AH2048">
        <v>5.6780476740656526E-2</v>
      </c>
      <c r="AI2048">
        <v>6.3812631012183374E-2</v>
      </c>
      <c r="AJ2048">
        <v>0.42515313465454557</v>
      </c>
      <c r="AK2048">
        <v>0.10371629689866871</v>
      </c>
      <c r="AL2048">
        <v>0.26268712711082448</v>
      </c>
      <c r="AM2048">
        <v>1.6218024267749208E-3</v>
      </c>
      <c r="AN2048">
        <v>4.0856318770020529E-2</v>
      </c>
      <c r="AS2048">
        <v>0.62430758191246305</v>
      </c>
      <c r="AT2048">
        <v>0.20068786603109276</v>
      </c>
      <c r="AV2048">
        <v>-0.13653106826675709</v>
      </c>
      <c r="AW2048">
        <v>0.24363023971955688</v>
      </c>
      <c r="AX2048">
        <v>4.0827168484790767E-2</v>
      </c>
      <c r="AY2048">
        <v>6.0319493401201352E-2</v>
      </c>
      <c r="AZ2048">
        <v>2.5547186526156318E-3</v>
      </c>
      <c r="BA2048">
        <v>0.57122328034978143</v>
      </c>
      <c r="BB2048">
        <v>7.1487732439007509E-2</v>
      </c>
      <c r="BC2048">
        <v>6.1245134185746598E-2</v>
      </c>
      <c r="BD2048">
        <v>0.19249154843192109</v>
      </c>
      <c r="BE2048">
        <v>2.7050086532255831E-2</v>
      </c>
      <c r="BF2048">
        <v>0.55797150117687966</v>
      </c>
      <c r="BG2048">
        <v>0.19316139359684395</v>
      </c>
      <c r="BH2048">
        <v>2.0750225205830634E-2</v>
      </c>
      <c r="BI2048">
        <v>0.76865362161130202</v>
      </c>
      <c r="BJ2048">
        <v>7.901840777517069E-2</v>
      </c>
      <c r="BK2048">
        <v>6.5206692453480097E-2</v>
      </c>
      <c r="BL2048">
        <v>0.11174778905432642</v>
      </c>
      <c r="BM2048">
        <v>1.6514116218167032E-2</v>
      </c>
      <c r="BN2048">
        <v>3.4610162340141547E-2</v>
      </c>
      <c r="BO2048">
        <v>0.22822882427215943</v>
      </c>
      <c r="BP2048">
        <v>0.22070476177223616</v>
      </c>
      <c r="BQ2048">
        <v>0.13522167608943911</v>
      </c>
      <c r="BR2048">
        <v>0.66029290663708129</v>
      </c>
      <c r="BS2048">
        <v>0.30477450818054636</v>
      </c>
      <c r="BT2048">
        <v>0.37684311568699497</v>
      </c>
      <c r="BU2048">
        <v>0.24297299122832719</v>
      </c>
      <c r="BV2048">
        <v>0.2363881404762268</v>
      </c>
      <c r="BW2048">
        <v>0.14638043034114934</v>
      </c>
      <c r="BX2048">
        <v>0.35444223504098626</v>
      </c>
      <c r="BY2048">
        <v>0.18542870465613262</v>
      </c>
      <c r="BZ2048">
        <v>0.40204600694460596</v>
      </c>
      <c r="CA2048">
        <v>3.5352916887998929E-2</v>
      </c>
      <c r="CB2048">
        <v>0.72644007259024901</v>
      </c>
    </row>
    <row r="2049" spans="1:80">
      <c r="A2049">
        <v>8.8711886673464205E-2</v>
      </c>
      <c r="B2049">
        <v>0.11011540117416239</v>
      </c>
      <c r="C2049">
        <v>0.20874079354534866</v>
      </c>
      <c r="E2049">
        <v>-2.84637004433125E-3</v>
      </c>
      <c r="F2049">
        <v>0.13034959464175991</v>
      </c>
      <c r="G2049">
        <v>0.57976100704487377</v>
      </c>
      <c r="H2049">
        <v>0.54833307458819125</v>
      </c>
      <c r="K2049">
        <v>0.27919168474238859</v>
      </c>
      <c r="L2049">
        <v>0.6390169342416413</v>
      </c>
      <c r="M2049">
        <v>-5.0965147902054926E-2</v>
      </c>
      <c r="N2049">
        <v>2.8670349020215272E-2</v>
      </c>
      <c r="O2049">
        <v>8.7258200078355677E-2</v>
      </c>
      <c r="P2049">
        <v>0.23642575997388118</v>
      </c>
      <c r="Q2049">
        <v>0.36140190175527748</v>
      </c>
      <c r="R2049">
        <v>0.28907301814184438</v>
      </c>
      <c r="U2049">
        <v>5.6682033301481687E-2</v>
      </c>
      <c r="V2049">
        <v>0.12749756506843718</v>
      </c>
      <c r="Z2049">
        <v>0.15532197257191324</v>
      </c>
      <c r="AA2049">
        <v>-3.0398902241012462E-3</v>
      </c>
      <c r="AC2049">
        <v>8.4222895876718301E-2</v>
      </c>
      <c r="AG2049">
        <v>6.6756170116004737E-2</v>
      </c>
      <c r="AH2049">
        <v>3.7022871827458323E-2</v>
      </c>
      <c r="AI2049">
        <v>6.2109493527795767E-2</v>
      </c>
      <c r="AJ2049">
        <v>0.3944014088315807</v>
      </c>
      <c r="AK2049">
        <v>0.10733693072579864</v>
      </c>
      <c r="AL2049">
        <v>0.26376415784996637</v>
      </c>
      <c r="AM2049">
        <v>-4.538459978220835E-3</v>
      </c>
      <c r="AN2049">
        <v>3.828321196668133E-2</v>
      </c>
      <c r="AS2049">
        <v>0.60824511539540704</v>
      </c>
      <c r="AT2049">
        <v>0.2072947533427256</v>
      </c>
      <c r="AV2049">
        <v>-0.13927031642464055</v>
      </c>
      <c r="AW2049">
        <v>0.25479367642547346</v>
      </c>
      <c r="AX2049">
        <v>4.0583036111112095E-2</v>
      </c>
      <c r="AY2049">
        <v>5.6605883680036183E-2</v>
      </c>
      <c r="AZ2049">
        <v>3.3946500021538035E-3</v>
      </c>
      <c r="BA2049">
        <v>0.57351901820155315</v>
      </c>
      <c r="BB2049">
        <v>7.3321714028315457E-2</v>
      </c>
      <c r="BC2049">
        <v>6.9448039014556276E-2</v>
      </c>
      <c r="BD2049">
        <v>0.18876824409879422</v>
      </c>
      <c r="BE2049">
        <v>3.1895155639518807E-2</v>
      </c>
      <c r="BF2049">
        <v>0.53441555269590935</v>
      </c>
      <c r="BG2049">
        <v>0.20264911108646796</v>
      </c>
      <c r="BH2049">
        <v>1.8075680216493892E-2</v>
      </c>
      <c r="BI2049">
        <v>0.76435006067767131</v>
      </c>
      <c r="BJ2049">
        <v>7.782080358622466E-2</v>
      </c>
      <c r="BK2049">
        <v>5.2490707046168629E-2</v>
      </c>
      <c r="BL2049">
        <v>0.1139621378234445</v>
      </c>
      <c r="BM2049">
        <v>1.9203630807557631E-2</v>
      </c>
      <c r="BN2049">
        <v>1.9356324689415949E-2</v>
      </c>
      <c r="BO2049">
        <v>0.22509924644729304</v>
      </c>
      <c r="BP2049">
        <v>0.22040866887530366</v>
      </c>
      <c r="BQ2049">
        <v>0.132471406039813</v>
      </c>
      <c r="BR2049">
        <v>0.65323581876404724</v>
      </c>
      <c r="BS2049">
        <v>0.31095863319742501</v>
      </c>
      <c r="BT2049">
        <v>0.37855551157419309</v>
      </c>
      <c r="BU2049">
        <v>0.23045738198673904</v>
      </c>
      <c r="BV2049">
        <v>0.23039561792508081</v>
      </c>
      <c r="BW2049">
        <v>0.14149054155932</v>
      </c>
      <c r="BX2049">
        <v>0.36282122083443691</v>
      </c>
      <c r="BY2049">
        <v>0.17414051797519081</v>
      </c>
      <c r="BZ2049">
        <v>0.39589139934034379</v>
      </c>
      <c r="CA2049">
        <v>3.3031214561898496E-2</v>
      </c>
      <c r="CB2049">
        <v>0.73666813040008849</v>
      </c>
    </row>
    <row r="2050" spans="1:80">
      <c r="A2050">
        <v>8.9625213256598682E-2</v>
      </c>
      <c r="B2050">
        <v>0.12235554253990973</v>
      </c>
      <c r="C2050">
        <v>0.20868395661846928</v>
      </c>
      <c r="E2050">
        <v>-3.7026034264115259E-3</v>
      </c>
      <c r="F2050">
        <v>0.12238332289435785</v>
      </c>
      <c r="G2050">
        <v>0.58686779424255431</v>
      </c>
      <c r="H2050">
        <v>0.5431804427308683</v>
      </c>
      <c r="K2050">
        <v>0.28595138085437799</v>
      </c>
      <c r="L2050">
        <v>0.64479403488375275</v>
      </c>
      <c r="M2050">
        <v>-4.9677908126621685E-2</v>
      </c>
      <c r="N2050">
        <v>1.9908660694784423E-2</v>
      </c>
      <c r="O2050">
        <v>0.11179298786136482</v>
      </c>
      <c r="P2050">
        <v>0.23301629048474726</v>
      </c>
      <c r="Q2050">
        <v>0.35749855529914715</v>
      </c>
      <c r="R2050">
        <v>0.28957316026659458</v>
      </c>
      <c r="U2050">
        <v>6.3464947899820892E-2</v>
      </c>
      <c r="V2050">
        <v>0.1326615642049008</v>
      </c>
      <c r="Z2050">
        <v>0.15195581660496824</v>
      </c>
      <c r="AA2050">
        <v>9.2158969024010249E-3</v>
      </c>
      <c r="AC2050">
        <v>9.4598634940969026E-2</v>
      </c>
      <c r="AG2050">
        <v>8.4532227478860744E-2</v>
      </c>
      <c r="AH2050">
        <v>3.4004569468560224E-2</v>
      </c>
      <c r="AI2050">
        <v>4.0349126163335094E-2</v>
      </c>
      <c r="AJ2050">
        <v>0.38149142999091717</v>
      </c>
      <c r="AK2050">
        <v>0.12307769248559559</v>
      </c>
      <c r="AL2050">
        <v>0.25766035656335612</v>
      </c>
      <c r="AM2050">
        <v>6.6273709749580479E-3</v>
      </c>
      <c r="AN2050">
        <v>4.014896532758349E-2</v>
      </c>
      <c r="AS2050">
        <v>0.60409118326238731</v>
      </c>
      <c r="AT2050">
        <v>0.21138871810654047</v>
      </c>
      <c r="AV2050">
        <v>-0.14374025153181869</v>
      </c>
      <c r="AW2050">
        <v>0.24942773090570622</v>
      </c>
      <c r="AX2050">
        <v>4.1002512915201642E-2</v>
      </c>
      <c r="AY2050">
        <v>5.5387955667349748E-2</v>
      </c>
      <c r="AZ2050">
        <v>-2.9942108188728251E-4</v>
      </c>
      <c r="BA2050">
        <v>0.57526565081174486</v>
      </c>
      <c r="BB2050">
        <v>7.4116482824970659E-2</v>
      </c>
      <c r="BC2050">
        <v>8.0974702703371731E-2</v>
      </c>
      <c r="BD2050">
        <v>0.18545443962493882</v>
      </c>
      <c r="BE2050">
        <v>3.3710544926817167E-2</v>
      </c>
      <c r="BF2050">
        <v>0.47596493198635975</v>
      </c>
      <c r="BG2050">
        <v>0.24669582991208913</v>
      </c>
      <c r="BH2050">
        <v>3.7655689022165219E-3</v>
      </c>
      <c r="BI2050">
        <v>0.76010585843150624</v>
      </c>
      <c r="BJ2050">
        <v>4.0087292757527454E-2</v>
      </c>
      <c r="BK2050">
        <v>4.9512829789618441E-2</v>
      </c>
      <c r="BL2050">
        <v>0.11283939684053129</v>
      </c>
      <c r="BM2050">
        <v>2.0853682026741892E-2</v>
      </c>
      <c r="BN2050">
        <v>3.2377237251940097E-2</v>
      </c>
      <c r="BO2050">
        <v>0.23134787056558084</v>
      </c>
      <c r="BP2050">
        <v>0.19987450592473222</v>
      </c>
      <c r="BQ2050">
        <v>0.12499908903524373</v>
      </c>
      <c r="BR2050">
        <v>0.65000496959142628</v>
      </c>
      <c r="BS2050">
        <v>0.31231827931390016</v>
      </c>
      <c r="BT2050">
        <v>0.37589011824233193</v>
      </c>
      <c r="BU2050">
        <v>0.23172440859308502</v>
      </c>
      <c r="BV2050">
        <v>0.22952127643474954</v>
      </c>
      <c r="BW2050">
        <v>0.13828255770013437</v>
      </c>
      <c r="BX2050">
        <v>0.36616450980448373</v>
      </c>
      <c r="BY2050">
        <v>0.17489738497381824</v>
      </c>
      <c r="BZ2050">
        <v>0.39561379349485376</v>
      </c>
      <c r="CA2050">
        <v>3.0390694397023271E-2</v>
      </c>
      <c r="CB2050">
        <v>0.74471594359288962</v>
      </c>
    </row>
    <row r="2051" spans="1:80">
      <c r="A2051">
        <v>9.0557799805655814E-2</v>
      </c>
      <c r="B2051">
        <v>0.12844121292299363</v>
      </c>
      <c r="C2051">
        <v>0.21964717038549628</v>
      </c>
      <c r="E2051">
        <v>-1.2504017832142831E-2</v>
      </c>
      <c r="F2051">
        <v>0.12120639910082068</v>
      </c>
      <c r="G2051">
        <v>0.5724732149939753</v>
      </c>
      <c r="H2051">
        <v>0.52543638996878839</v>
      </c>
      <c r="K2051">
        <v>0.28396867501418838</v>
      </c>
      <c r="L2051">
        <v>0.65299235514788234</v>
      </c>
      <c r="M2051">
        <v>-4.7681088545668125E-2</v>
      </c>
      <c r="N2051">
        <v>8.2347216198038142E-2</v>
      </c>
      <c r="O2051">
        <v>0.11743188873881492</v>
      </c>
      <c r="P2051">
        <v>0.22760008116359057</v>
      </c>
      <c r="Q2051">
        <v>0.36836857390089583</v>
      </c>
      <c r="R2051">
        <v>0.28888977984924891</v>
      </c>
      <c r="U2051">
        <v>7.1773335036463673E-2</v>
      </c>
      <c r="V2051">
        <v>0.12973966644267212</v>
      </c>
      <c r="Z2051">
        <v>0.17549530348743364</v>
      </c>
      <c r="AA2051">
        <v>4.4707102581513045E-2</v>
      </c>
      <c r="AC2051">
        <v>0.11889286365718964</v>
      </c>
      <c r="AG2051">
        <v>8.1813061171308057E-2</v>
      </c>
      <c r="AH2051">
        <v>4.8751109977306625E-2</v>
      </c>
      <c r="AI2051">
        <v>3.9314485533790612E-2</v>
      </c>
      <c r="AJ2051">
        <v>0.36678359072957112</v>
      </c>
      <c r="AK2051">
        <v>0.12430763340309808</v>
      </c>
      <c r="AL2051">
        <v>0.24813747575123932</v>
      </c>
      <c r="AM2051">
        <v>9.4932719859950054E-3</v>
      </c>
      <c r="AN2051">
        <v>4.3065763603960215E-2</v>
      </c>
      <c r="AS2051">
        <v>0.60331453160243209</v>
      </c>
      <c r="AT2051">
        <v>0.2099319149586116</v>
      </c>
      <c r="AV2051">
        <v>-0.14450305448394271</v>
      </c>
      <c r="AW2051">
        <v>0.25999771631113</v>
      </c>
      <c r="AX2051">
        <v>4.9116702073220254E-2</v>
      </c>
      <c r="AY2051">
        <v>5.4458703843441661E-2</v>
      </c>
      <c r="AZ2051">
        <v>-6.1989718868474231E-4</v>
      </c>
      <c r="BA2051">
        <v>0.57342063049118974</v>
      </c>
      <c r="BB2051">
        <v>7.3902047356441306E-2</v>
      </c>
      <c r="BC2051">
        <v>0.10320470943609172</v>
      </c>
      <c r="BD2051">
        <v>0.18201903796207836</v>
      </c>
      <c r="BE2051">
        <v>3.1616074049748914E-2</v>
      </c>
      <c r="BF2051">
        <v>0.44240028489154948</v>
      </c>
      <c r="BG2051">
        <v>0.21040425914661748</v>
      </c>
      <c r="BH2051">
        <v>1.8063383147159936E-2</v>
      </c>
      <c r="BI2051">
        <v>0.76190506857052687</v>
      </c>
      <c r="BJ2051">
        <v>3.3960963531946588E-2</v>
      </c>
      <c r="BK2051">
        <v>5.3389693767322007E-2</v>
      </c>
      <c r="BL2051">
        <v>0.11497106462019423</v>
      </c>
      <c r="BM2051">
        <v>1.5747920947086536E-2</v>
      </c>
      <c r="BN2051">
        <v>1.6127999260690952E-2</v>
      </c>
      <c r="BO2051">
        <v>0.21696426822479781</v>
      </c>
      <c r="BP2051">
        <v>0.19341499090347894</v>
      </c>
      <c r="BQ2051">
        <v>0.12028779164767543</v>
      </c>
      <c r="BR2051">
        <v>0.64085199609632593</v>
      </c>
      <c r="BS2051">
        <v>0.29716592539654818</v>
      </c>
      <c r="BT2051">
        <v>0.38229437889008572</v>
      </c>
      <c r="BU2051">
        <v>0.22423706981019023</v>
      </c>
      <c r="BV2051">
        <v>0.22110266216098826</v>
      </c>
      <c r="BW2051">
        <v>0.10683685709091019</v>
      </c>
      <c r="BX2051">
        <v>0.34993904005741711</v>
      </c>
      <c r="BY2051">
        <v>0.17836147342648589</v>
      </c>
      <c r="BZ2051">
        <v>0.40214828587666701</v>
      </c>
      <c r="CA2051">
        <v>1.5764737523315735E-2</v>
      </c>
      <c r="CB2051">
        <v>0.75194104211745005</v>
      </c>
    </row>
    <row r="2052" spans="1:80">
      <c r="A2052">
        <v>9.0438664352833542E-2</v>
      </c>
      <c r="B2052">
        <v>0.13542227088645131</v>
      </c>
      <c r="C2052">
        <v>0.21911179537703929</v>
      </c>
      <c r="E2052">
        <v>-1.3662886785792491E-2</v>
      </c>
      <c r="F2052">
        <v>0.11287606196627896</v>
      </c>
      <c r="G2052">
        <v>0.54303664063093116</v>
      </c>
      <c r="H2052">
        <v>0.51110910192454595</v>
      </c>
      <c r="K2052">
        <v>0.2744340926410056</v>
      </c>
      <c r="L2052">
        <v>0.6527574177339267</v>
      </c>
      <c r="M2052">
        <v>-5.5490180884430786E-2</v>
      </c>
      <c r="N2052">
        <v>5.2329236012196197E-2</v>
      </c>
      <c r="O2052">
        <v>0.12275761747525121</v>
      </c>
      <c r="P2052">
        <v>0.2312404074066621</v>
      </c>
      <c r="Q2052">
        <v>0.37766732853334872</v>
      </c>
      <c r="R2052">
        <v>0.28744837849277566</v>
      </c>
      <c r="U2052">
        <v>8.7286581092228532E-2</v>
      </c>
      <c r="V2052">
        <v>0.13533759933915671</v>
      </c>
      <c r="Z2052">
        <v>0.16339731420554957</v>
      </c>
      <c r="AA2052">
        <v>3.4168299886998536E-2</v>
      </c>
      <c r="AC2052">
        <v>9.7415193579386689E-2</v>
      </c>
      <c r="AG2052">
        <v>7.7430345886085064E-2</v>
      </c>
      <c r="AH2052">
        <v>2.9781232725242458E-2</v>
      </c>
      <c r="AI2052">
        <v>6.5795342048305172E-2</v>
      </c>
      <c r="AJ2052">
        <v>0.3408105100860695</v>
      </c>
      <c r="AK2052">
        <v>0.10893267339817961</v>
      </c>
      <c r="AL2052">
        <v>0.24894718016820336</v>
      </c>
      <c r="AM2052">
        <v>1.2264518240707201E-2</v>
      </c>
      <c r="AN2052">
        <v>3.9555200227408091E-2</v>
      </c>
      <c r="AS2052">
        <v>0.5990931412137841</v>
      </c>
      <c r="AT2052">
        <v>0.21747168794704455</v>
      </c>
      <c r="AV2052">
        <v>-0.14539973750733801</v>
      </c>
      <c r="AW2052">
        <v>0.2584695717336592</v>
      </c>
      <c r="AX2052">
        <v>4.2204472636901066E-2</v>
      </c>
      <c r="AY2052">
        <v>5.6214153527708408E-2</v>
      </c>
      <c r="AZ2052">
        <v>-2.3434058649855882E-3</v>
      </c>
      <c r="BA2052">
        <v>0.57277694745592145</v>
      </c>
      <c r="BB2052">
        <v>7.2799790229732667E-2</v>
      </c>
      <c r="BC2052">
        <v>0.11682218988822407</v>
      </c>
      <c r="BD2052">
        <v>0.18143143229383099</v>
      </c>
      <c r="BE2052">
        <v>3.2726621756607586E-2</v>
      </c>
      <c r="BF2052">
        <v>0.43115416867308859</v>
      </c>
      <c r="BG2052">
        <v>0.19954393325692352</v>
      </c>
      <c r="BH2052">
        <v>2.1092221757691269E-2</v>
      </c>
      <c r="BI2052">
        <v>0.75861287904865016</v>
      </c>
      <c r="BJ2052">
        <v>2.0885722094846685E-2</v>
      </c>
      <c r="BK2052">
        <v>5.4460572320305059E-2</v>
      </c>
      <c r="BL2052">
        <v>0.12261745722531843</v>
      </c>
      <c r="BM2052">
        <v>1.6048226701817291E-2</v>
      </c>
      <c r="BN2052">
        <v>2.3391731475322197E-2</v>
      </c>
      <c r="BO2052">
        <v>0.1936844386693779</v>
      </c>
      <c r="BP2052">
        <v>0.20862890046783097</v>
      </c>
      <c r="BQ2052">
        <v>0.12470896758532796</v>
      </c>
      <c r="BR2052">
        <v>0.6365278225618427</v>
      </c>
      <c r="BS2052">
        <v>0.3047443563375265</v>
      </c>
      <c r="BT2052">
        <v>0.38732038469177604</v>
      </c>
      <c r="BU2052">
        <v>0.21335738772322824</v>
      </c>
      <c r="BV2052">
        <v>0.22866033762518811</v>
      </c>
      <c r="BW2052">
        <v>0.11183819604869091</v>
      </c>
      <c r="BX2052">
        <v>0.36030324534580327</v>
      </c>
      <c r="BY2052">
        <v>0.18076254411016696</v>
      </c>
      <c r="BZ2052">
        <v>0.39536313474697149</v>
      </c>
      <c r="CA2052">
        <v>2.4784436622151785E-2</v>
      </c>
      <c r="CB2052">
        <v>0.7592783437024142</v>
      </c>
    </row>
    <row r="2053" spans="1:80">
      <c r="A2053">
        <v>9.2467371522704497E-2</v>
      </c>
      <c r="B2053">
        <v>0.1539938251444295</v>
      </c>
      <c r="C2053">
        <v>0.21952599287692193</v>
      </c>
      <c r="E2053">
        <v>-1.5078359667620852E-2</v>
      </c>
      <c r="F2053">
        <v>0.10471768594388381</v>
      </c>
      <c r="G2053">
        <v>0.57238690228241407</v>
      </c>
      <c r="H2053">
        <v>0.50995899528785893</v>
      </c>
      <c r="K2053">
        <v>0.27425738588060489</v>
      </c>
      <c r="L2053">
        <v>0.64364214758505911</v>
      </c>
      <c r="M2053">
        <v>-5.1392759692103891E-2</v>
      </c>
      <c r="N2053">
        <v>4.9345575930520493E-3</v>
      </c>
      <c r="O2053">
        <v>0.12105716623024068</v>
      </c>
      <c r="P2053">
        <v>0.23747950807118826</v>
      </c>
      <c r="Q2053">
        <v>0.36614095433374072</v>
      </c>
      <c r="R2053">
        <v>0.28808290000608966</v>
      </c>
      <c r="U2053">
        <v>8.9828915897678413E-2</v>
      </c>
      <c r="V2053">
        <v>0.13020583402676894</v>
      </c>
      <c r="Z2053">
        <v>0.15834749617168251</v>
      </c>
      <c r="AA2053">
        <v>0.20919373024700152</v>
      </c>
      <c r="AC2053">
        <v>0.1117978472206743</v>
      </c>
      <c r="AG2053">
        <v>8.4967604887675588E-2</v>
      </c>
      <c r="AH2053">
        <v>2.1731618580819092E-2</v>
      </c>
      <c r="AI2053">
        <v>6.9543706347625675E-2</v>
      </c>
      <c r="AJ2053">
        <v>0.32380450488643114</v>
      </c>
      <c r="AK2053">
        <v>0.13780015208306698</v>
      </c>
      <c r="AL2053">
        <v>0.24783444182215458</v>
      </c>
      <c r="AM2053">
        <v>1.4937931194277951E-2</v>
      </c>
      <c r="AN2053">
        <v>3.5148495586837802E-2</v>
      </c>
      <c r="AS2053">
        <v>0.59323894674146482</v>
      </c>
      <c r="AT2053">
        <v>0.22279637923135262</v>
      </c>
      <c r="AV2053">
        <v>-0.14247066344112316</v>
      </c>
      <c r="AW2053">
        <v>0.26524961343458042</v>
      </c>
      <c r="AX2053">
        <v>3.893472752887759E-2</v>
      </c>
      <c r="AY2053">
        <v>5.6694385328424059E-2</v>
      </c>
      <c r="AZ2053">
        <v>1.3482616479013258E-4</v>
      </c>
      <c r="BA2053">
        <v>0.57403846376886514</v>
      </c>
      <c r="BB2053">
        <v>7.4738109905907749E-2</v>
      </c>
      <c r="BC2053">
        <v>0.11494970832921617</v>
      </c>
      <c r="BD2053">
        <v>0.18505930508584251</v>
      </c>
      <c r="BE2053">
        <v>3.4941525573143326E-2</v>
      </c>
      <c r="BF2053">
        <v>0.43672582267256416</v>
      </c>
      <c r="BG2053">
        <v>0.1814908539575901</v>
      </c>
      <c r="BH2053">
        <v>1.4848037148234553E-2</v>
      </c>
      <c r="BI2053">
        <v>0.75649481331877444</v>
      </c>
      <c r="BJ2053">
        <v>1.7413649110775885E-2</v>
      </c>
      <c r="BK2053">
        <v>4.93508112490504E-2</v>
      </c>
      <c r="BL2053">
        <v>0.13260819975261134</v>
      </c>
      <c r="BM2053">
        <v>1.4509027600640106E-2</v>
      </c>
      <c r="BN2053">
        <v>2.5517045715899481E-2</v>
      </c>
      <c r="BO2053">
        <v>0.18948937640212088</v>
      </c>
      <c r="BP2053">
        <v>0.18723964519439754</v>
      </c>
      <c r="BQ2053">
        <v>0.1222792263594507</v>
      </c>
      <c r="BR2053">
        <v>0.63292933054613121</v>
      </c>
      <c r="BS2053">
        <v>0.30252566104784928</v>
      </c>
      <c r="BT2053">
        <v>0.3770798786465126</v>
      </c>
      <c r="BU2053">
        <v>0.19344821611657537</v>
      </c>
      <c r="BV2053">
        <v>0.22870208807003142</v>
      </c>
      <c r="BW2053">
        <v>0.1412764824533578</v>
      </c>
      <c r="BX2053">
        <v>0.35958551879599787</v>
      </c>
      <c r="BY2053">
        <v>0.18119279225572399</v>
      </c>
      <c r="BZ2053">
        <v>0.38055664996188943</v>
      </c>
      <c r="CA2053">
        <v>2.6593286080490223E-2</v>
      </c>
      <c r="CB2053">
        <v>0.75955443391173294</v>
      </c>
    </row>
    <row r="2054" spans="1:80">
      <c r="A2054">
        <v>9.5759469986895843E-2</v>
      </c>
      <c r="B2054">
        <v>0.18395652736616461</v>
      </c>
      <c r="C2054">
        <v>0.22355927144404938</v>
      </c>
      <c r="E2054">
        <v>-1.9907969426341352E-2</v>
      </c>
      <c r="F2054">
        <v>9.6177187748638884E-2</v>
      </c>
      <c r="G2054">
        <v>0.58745748227394601</v>
      </c>
      <c r="H2054">
        <v>0.50325811852957392</v>
      </c>
      <c r="K2054">
        <v>0.27656322368056629</v>
      </c>
      <c r="L2054">
        <v>0.65958563128121606</v>
      </c>
      <c r="M2054">
        <v>-5.4736206610621035E-2</v>
      </c>
      <c r="N2054">
        <v>4.3509765809973171E-2</v>
      </c>
      <c r="O2054">
        <v>0.11478601553746731</v>
      </c>
      <c r="P2054">
        <v>0.2181360871614528</v>
      </c>
      <c r="Q2054">
        <v>0.3681744018270896</v>
      </c>
      <c r="R2054">
        <v>0.27596767175090603</v>
      </c>
      <c r="U2054">
        <v>8.9997802494523452E-2</v>
      </c>
      <c r="V2054">
        <v>0.13608219639352609</v>
      </c>
      <c r="Z2054">
        <v>0.16531344067283962</v>
      </c>
      <c r="AA2054">
        <v>0.32794521608917521</v>
      </c>
      <c r="AC2054">
        <v>0.12018756260735582</v>
      </c>
      <c r="AG2054">
        <v>9.2072913188942021E-2</v>
      </c>
      <c r="AH2054">
        <v>1.5625458148619195E-2</v>
      </c>
      <c r="AI2054">
        <v>6.3186204110253261E-2</v>
      </c>
      <c r="AJ2054">
        <v>0.32969905605827532</v>
      </c>
      <c r="AK2054">
        <v>0.12277363276468109</v>
      </c>
      <c r="AL2054">
        <v>0.24387476671402267</v>
      </c>
      <c r="AM2054">
        <v>1.1160877271449741E-2</v>
      </c>
      <c r="AN2054">
        <v>4.775075828466973E-2</v>
      </c>
      <c r="AS2054">
        <v>0.58445471240005198</v>
      </c>
      <c r="AT2054">
        <v>0.21804343364097639</v>
      </c>
      <c r="AV2054">
        <v>-0.14233573411319525</v>
      </c>
      <c r="AW2054">
        <v>0.24733160258494896</v>
      </c>
      <c r="AX2054">
        <v>3.8061531873401715E-2</v>
      </c>
      <c r="AY2054">
        <v>5.2016656404082956E-2</v>
      </c>
      <c r="AZ2054">
        <v>2.8484404380531643E-3</v>
      </c>
      <c r="BA2054">
        <v>0.5683372279267761</v>
      </c>
      <c r="BB2054">
        <v>7.4244507196737933E-2</v>
      </c>
      <c r="BC2054">
        <v>0.13467531792178536</v>
      </c>
      <c r="BD2054">
        <v>0.17955279474235314</v>
      </c>
      <c r="BE2054">
        <v>3.5988447147035196E-2</v>
      </c>
      <c r="BF2054">
        <v>0.42276811871389608</v>
      </c>
      <c r="BG2054">
        <v>0.16917983969506253</v>
      </c>
      <c r="BH2054">
        <v>2.2290674835729603E-2</v>
      </c>
      <c r="BI2054">
        <v>0.7625792430476851</v>
      </c>
      <c r="BJ2054">
        <v>1.5561085254255563E-2</v>
      </c>
      <c r="BK2054">
        <v>4.9321381378722759E-2</v>
      </c>
      <c r="BL2054">
        <v>0.12904873396274777</v>
      </c>
      <c r="BM2054">
        <v>1.6737077618353843E-2</v>
      </c>
      <c r="BN2054">
        <v>1.5805166717818439E-2</v>
      </c>
      <c r="BO2054">
        <v>0.20070597087730585</v>
      </c>
      <c r="BP2054">
        <v>0.11047523131455798</v>
      </c>
      <c r="BQ2054">
        <v>0.12795097492128685</v>
      </c>
      <c r="BR2054">
        <v>0.61840031320656086</v>
      </c>
      <c r="BS2054">
        <v>0.30493469204956075</v>
      </c>
      <c r="BT2054">
        <v>0.38451852352574234</v>
      </c>
      <c r="BU2054">
        <v>0.19908412595231365</v>
      </c>
      <c r="BV2054">
        <v>0.2256105935477162</v>
      </c>
      <c r="BW2054">
        <v>0.15734641306354408</v>
      </c>
      <c r="BX2054">
        <v>0.36015208492065831</v>
      </c>
      <c r="BY2054">
        <v>0.18405124509582835</v>
      </c>
      <c r="BZ2054">
        <v>0.39040999423230166</v>
      </c>
      <c r="CA2054">
        <v>2.8203409049599601E-2</v>
      </c>
      <c r="CB2054">
        <v>0.77136601705774088</v>
      </c>
    </row>
    <row r="2055" spans="1:80">
      <c r="A2055">
        <v>5.8757651273788236E-2</v>
      </c>
      <c r="B2055">
        <v>0.15985854484072529</v>
      </c>
      <c r="C2055">
        <v>0.22237802310494906</v>
      </c>
      <c r="E2055">
        <v>-2.3577022544469854E-2</v>
      </c>
      <c r="F2055">
        <v>8.4933146216662037E-2</v>
      </c>
      <c r="G2055">
        <v>0.56437956610636208</v>
      </c>
      <c r="H2055">
        <v>0.49224762236539554</v>
      </c>
      <c r="K2055">
        <v>0.26859432349711404</v>
      </c>
      <c r="L2055">
        <v>0.64773840154477391</v>
      </c>
      <c r="M2055">
        <v>-2.9404554432754599E-2</v>
      </c>
      <c r="N2055">
        <v>2.3567114497041908E-2</v>
      </c>
      <c r="O2055">
        <v>0.11119361796000861</v>
      </c>
      <c r="P2055">
        <v>0.23058381957949742</v>
      </c>
      <c r="Q2055">
        <v>0.36795143913886008</v>
      </c>
      <c r="R2055">
        <v>0.28156516873686921</v>
      </c>
      <c r="U2055">
        <v>7.7677970876741373E-2</v>
      </c>
      <c r="V2055">
        <v>0.13363554842883124</v>
      </c>
      <c r="Z2055">
        <v>0.15939203559662976</v>
      </c>
      <c r="AA2055">
        <v>0.38032640518068023</v>
      </c>
      <c r="AC2055">
        <v>0.12553749685664473</v>
      </c>
      <c r="AG2055">
        <v>9.6962356620024809E-2</v>
      </c>
      <c r="AH2055">
        <v>4.3277592839631777E-2</v>
      </c>
      <c r="AI2055">
        <v>6.9224181581022864E-2</v>
      </c>
      <c r="AJ2055">
        <v>0.30540902705652201</v>
      </c>
      <c r="AK2055">
        <v>0.11931624571649681</v>
      </c>
      <c r="AL2055">
        <v>0.24754649761672068</v>
      </c>
      <c r="AM2055">
        <v>1.458961984256963E-2</v>
      </c>
      <c r="AN2055">
        <v>4.7118535631649562E-2</v>
      </c>
      <c r="AS2055">
        <v>0.58429821902812906</v>
      </c>
      <c r="AT2055">
        <v>0.21694307865218976</v>
      </c>
      <c r="AV2055">
        <v>-0.13934205200651814</v>
      </c>
      <c r="AW2055">
        <v>0.24097270719255079</v>
      </c>
      <c r="AX2055">
        <v>3.8065494870125324E-2</v>
      </c>
      <c r="AY2055">
        <v>5.1229556192767985E-2</v>
      </c>
      <c r="AZ2055">
        <v>1.8893863656164486E-3</v>
      </c>
      <c r="BA2055">
        <v>0.58007757577446295</v>
      </c>
      <c r="BB2055">
        <v>7.2556600554957898E-2</v>
      </c>
      <c r="BC2055">
        <v>0.14949694421278936</v>
      </c>
      <c r="BD2055">
        <v>0.18195104948650256</v>
      </c>
      <c r="BE2055">
        <v>3.3489444029412174E-2</v>
      </c>
      <c r="BF2055">
        <v>0.43933780601208017</v>
      </c>
      <c r="BG2055">
        <v>0.1630118487606704</v>
      </c>
      <c r="BH2055">
        <v>2.6199294742581074E-2</v>
      </c>
      <c r="BI2055">
        <v>0.76590851454975861</v>
      </c>
      <c r="BJ2055">
        <v>3.4472012057569744E-2</v>
      </c>
      <c r="BK2055">
        <v>5.2713531547045674E-2</v>
      </c>
      <c r="BL2055">
        <v>0.13382666681058569</v>
      </c>
      <c r="BM2055">
        <v>4.9843210974923318E-4</v>
      </c>
      <c r="BN2055">
        <v>1.696198332977825E-2</v>
      </c>
      <c r="BO2055">
        <v>0.18854677635789932</v>
      </c>
      <c r="BP2055">
        <v>9.1912940876327773E-2</v>
      </c>
      <c r="BQ2055">
        <v>0.13370126118848161</v>
      </c>
      <c r="BR2055">
        <v>0.6151263106530197</v>
      </c>
      <c r="BS2055">
        <v>0.32016961875458533</v>
      </c>
      <c r="BT2055">
        <v>0.38739953530223226</v>
      </c>
      <c r="BU2055">
        <v>0.1973318327091497</v>
      </c>
      <c r="BV2055">
        <v>0.2210957432659022</v>
      </c>
      <c r="BW2055">
        <v>0.1500600411205156</v>
      </c>
      <c r="BX2055">
        <v>0.37173996183171004</v>
      </c>
      <c r="BY2055">
        <v>0.19114346849426961</v>
      </c>
      <c r="BZ2055">
        <v>0.39320262748484952</v>
      </c>
      <c r="CA2055">
        <v>3.3206832595907051E-2</v>
      </c>
      <c r="CB2055">
        <v>0.77712702942388112</v>
      </c>
    </row>
    <row r="2056" spans="1:80">
      <c r="A2056">
        <v>3.7965247914176124E-2</v>
      </c>
      <c r="B2056">
        <v>0.16201767176707085</v>
      </c>
      <c r="C2056">
        <v>0.22212459280742161</v>
      </c>
      <c r="E2056">
        <v>-2.2841048120758441E-2</v>
      </c>
      <c r="F2056">
        <v>7.4506392264422863E-2</v>
      </c>
      <c r="G2056">
        <v>0.57875479646924977</v>
      </c>
      <c r="H2056">
        <v>0.4865605834093561</v>
      </c>
      <c r="K2056">
        <v>0.27011075062457285</v>
      </c>
      <c r="L2056">
        <v>0.65621194112232539</v>
      </c>
      <c r="M2056">
        <v>-3.3470486616135824E-2</v>
      </c>
      <c r="N2056">
        <v>1.0970398624418206E-2</v>
      </c>
      <c r="O2056">
        <v>0.11216763289687647</v>
      </c>
      <c r="P2056">
        <v>0.23700579049244069</v>
      </c>
      <c r="Q2056">
        <v>0.36448179644098849</v>
      </c>
      <c r="R2056">
        <v>0.29339111619724145</v>
      </c>
      <c r="U2056">
        <v>9.0767782695640134E-2</v>
      </c>
      <c r="V2056">
        <v>0.12487478964637935</v>
      </c>
      <c r="Z2056">
        <v>0.1680284376961573</v>
      </c>
      <c r="AA2056">
        <v>0.4813863991315897</v>
      </c>
      <c r="AC2056">
        <v>9.9604251787077006E-2</v>
      </c>
      <c r="AG2056">
        <v>9.3749656220588312E-2</v>
      </c>
      <c r="AH2056">
        <v>3.9552164897023089E-2</v>
      </c>
      <c r="AI2056">
        <v>5.4173589260949472E-2</v>
      </c>
      <c r="AJ2056">
        <v>0.32110279143244119</v>
      </c>
      <c r="AK2056">
        <v>0.12090398308497004</v>
      </c>
      <c r="AL2056">
        <v>0.24180447641353905</v>
      </c>
      <c r="AM2056">
        <v>6.7538887414959623E-3</v>
      </c>
      <c r="AN2056">
        <v>4.4761225141045254E-2</v>
      </c>
      <c r="AS2056">
        <v>0.5796607637122928</v>
      </c>
      <c r="AT2056">
        <v>0.21475387438610061</v>
      </c>
      <c r="AV2056">
        <v>-0.13739938664395288</v>
      </c>
      <c r="AW2056">
        <v>0.2329719662239508</v>
      </c>
      <c r="AX2056">
        <v>3.8837025910493393E-2</v>
      </c>
      <c r="AY2056">
        <v>5.1822096385341868E-2</v>
      </c>
      <c r="AZ2056">
        <v>-1.5255959058381292E-4</v>
      </c>
      <c r="BA2056">
        <v>0.57385264234485911</v>
      </c>
      <c r="BB2056">
        <v>7.1742111008279624E-2</v>
      </c>
      <c r="BC2056">
        <v>0.17514392256193584</v>
      </c>
      <c r="BD2056">
        <v>0.17570737076206844</v>
      </c>
      <c r="BE2056">
        <v>3.1790856635911025E-2</v>
      </c>
      <c r="BF2056">
        <v>0.4594576089289597</v>
      </c>
      <c r="BG2056">
        <v>0.16569737484935501</v>
      </c>
      <c r="BH2056">
        <v>3.9176883917666126E-2</v>
      </c>
      <c r="BI2056">
        <v>0.76613690493394693</v>
      </c>
      <c r="BJ2056">
        <v>4.2177302747690312E-2</v>
      </c>
      <c r="BK2056">
        <v>5.8012359465542652E-2</v>
      </c>
      <c r="BL2056">
        <v>0.12266746193380049</v>
      </c>
      <c r="BM2056">
        <v>2.5331289620151719E-4</v>
      </c>
      <c r="BN2056">
        <v>1.8064994517925932E-2</v>
      </c>
      <c r="BO2056">
        <v>0.18190651019452136</v>
      </c>
      <c r="BP2056">
        <v>6.7958028918007479E-2</v>
      </c>
      <c r="BQ2056">
        <v>0.13502948072559062</v>
      </c>
      <c r="BR2056">
        <v>0.60935444513558235</v>
      </c>
      <c r="BS2056">
        <v>0.31867144078749887</v>
      </c>
      <c r="BT2056">
        <v>0.37559252921513614</v>
      </c>
      <c r="BU2056">
        <v>0.19506252236269703</v>
      </c>
      <c r="BV2056">
        <v>0.22869624091000371</v>
      </c>
      <c r="BW2056">
        <v>0.17720972408626873</v>
      </c>
      <c r="BX2056">
        <v>0.37216799142569679</v>
      </c>
      <c r="BY2056">
        <v>0.18996493250796193</v>
      </c>
      <c r="BZ2056">
        <v>0.39315275970836322</v>
      </c>
      <c r="CA2056">
        <v>2.9369130662112008E-2</v>
      </c>
      <c r="CB2056">
        <v>0.7729467679899007</v>
      </c>
    </row>
    <row r="2057" spans="1:80">
      <c r="A2057">
        <v>4.9804713791439588E-2</v>
      </c>
      <c r="B2057">
        <v>0.18014306995093898</v>
      </c>
      <c r="C2057">
        <v>0.22982405598072286</v>
      </c>
      <c r="E2057">
        <v>-2.2430893716595481E-2</v>
      </c>
      <c r="F2057">
        <v>6.6053524295358476E-2</v>
      </c>
      <c r="G2057">
        <v>0.56150239218747033</v>
      </c>
      <c r="H2057">
        <v>0.48160104679595739</v>
      </c>
      <c r="K2057">
        <v>0.26159827898239574</v>
      </c>
      <c r="L2057">
        <v>0.63999719112777442</v>
      </c>
      <c r="M2057">
        <v>-3.7285323922227352E-2</v>
      </c>
      <c r="N2057">
        <v>6.3610681185599663E-2</v>
      </c>
      <c r="O2057">
        <v>0.11000160021748571</v>
      </c>
      <c r="P2057">
        <v>0.23978874195823871</v>
      </c>
      <c r="Q2057">
        <v>0.35573187257966521</v>
      </c>
      <c r="R2057">
        <v>0.29387750375141664</v>
      </c>
      <c r="U2057">
        <v>9.3739993324763918E-2</v>
      </c>
      <c r="V2057">
        <v>0.11706769733930501</v>
      </c>
      <c r="Z2057">
        <v>0.17032090193396782</v>
      </c>
      <c r="AA2057">
        <v>0.48204936908986784</v>
      </c>
      <c r="AC2057">
        <v>0.11258536173118459</v>
      </c>
      <c r="AG2057">
        <v>9.2982376208164366E-2</v>
      </c>
      <c r="AH2057">
        <v>6.212691565050521E-2</v>
      </c>
      <c r="AI2057">
        <v>7.0138394504575471E-2</v>
      </c>
      <c r="AJ2057">
        <v>0.33860577940185199</v>
      </c>
      <c r="AK2057">
        <v>0.10686949170199629</v>
      </c>
      <c r="AL2057">
        <v>0.23832520729429857</v>
      </c>
      <c r="AM2057">
        <v>3.9473170020039739E-3</v>
      </c>
      <c r="AN2057">
        <v>4.8228146248722896E-2</v>
      </c>
      <c r="AS2057">
        <v>0.58078533087072481</v>
      </c>
      <c r="AT2057">
        <v>0.21151084283664109</v>
      </c>
      <c r="AV2057">
        <v>-0.13507309511547816</v>
      </c>
      <c r="AW2057">
        <v>0.23146308529111473</v>
      </c>
      <c r="AX2057">
        <v>2.6258147972605599E-2</v>
      </c>
      <c r="AY2057">
        <v>5.4154744518397552E-2</v>
      </c>
      <c r="AZ2057">
        <v>-2.835282956430095E-3</v>
      </c>
      <c r="BA2057">
        <v>0.5817788129764121</v>
      </c>
      <c r="BB2057">
        <v>7.3191588280966891E-2</v>
      </c>
      <c r="BC2057">
        <v>0.17836124862586342</v>
      </c>
      <c r="BD2057">
        <v>0.1677250205693</v>
      </c>
      <c r="BE2057">
        <v>3.2840354993655757E-2</v>
      </c>
      <c r="BF2057">
        <v>0.47562623282015526</v>
      </c>
      <c r="BG2057">
        <v>0.16980917917118218</v>
      </c>
      <c r="BH2057">
        <v>4.1274623534294702E-2</v>
      </c>
      <c r="BI2057">
        <v>0.76753389699002339</v>
      </c>
      <c r="BJ2057">
        <v>8.9941280875159665E-2</v>
      </c>
      <c r="BK2057">
        <v>5.4045875946096368E-2</v>
      </c>
      <c r="BL2057">
        <v>0.12906694955734135</v>
      </c>
      <c r="BM2057">
        <v>1.0313153252323325E-3</v>
      </c>
      <c r="BN2057">
        <v>7.0079799245428408E-3</v>
      </c>
      <c r="BO2057">
        <v>0.17954077390491491</v>
      </c>
      <c r="BP2057">
        <v>5.9522666822272106E-2</v>
      </c>
      <c r="BQ2057">
        <v>0.13875928570444906</v>
      </c>
      <c r="BR2057">
        <v>0.60110427097822594</v>
      </c>
      <c r="BS2057">
        <v>0.32675666751119437</v>
      </c>
      <c r="BT2057">
        <v>0.37967423559655594</v>
      </c>
      <c r="BU2057">
        <v>0.20181366297078529</v>
      </c>
      <c r="BV2057">
        <v>0.22794218516655115</v>
      </c>
      <c r="BW2057">
        <v>0.17602468582580624</v>
      </c>
      <c r="BX2057">
        <v>0.37083772388259761</v>
      </c>
      <c r="BY2057">
        <v>0.2030696129404401</v>
      </c>
      <c r="BZ2057">
        <v>0.38210311542451642</v>
      </c>
      <c r="CA2057">
        <v>2.6709956167217681E-2</v>
      </c>
      <c r="CB2057">
        <v>0.77582664906478371</v>
      </c>
    </row>
    <row r="2058" spans="1:80">
      <c r="A2058">
        <v>6.2649638723764417E-2</v>
      </c>
      <c r="B2058">
        <v>0.18196738515222652</v>
      </c>
      <c r="C2058">
        <v>0.23553762025108199</v>
      </c>
      <c r="E2058">
        <v>-1.6787530798843483E-2</v>
      </c>
      <c r="F2058">
        <v>6.6728994938961922E-2</v>
      </c>
      <c r="G2058">
        <v>0.57113683727747</v>
      </c>
      <c r="H2058">
        <v>0.48262126146510054</v>
      </c>
      <c r="K2058">
        <v>0.26800379215840547</v>
      </c>
      <c r="L2058">
        <v>0.64265374876863524</v>
      </c>
      <c r="M2058">
        <v>-3.6436766724841661E-2</v>
      </c>
      <c r="N2058">
        <v>0.11780322226072601</v>
      </c>
      <c r="O2058">
        <v>8.6979454479675186E-2</v>
      </c>
      <c r="P2058">
        <v>0.23646330315021544</v>
      </c>
      <c r="Q2058">
        <v>0.35677659281711926</v>
      </c>
      <c r="R2058">
        <v>0.30559325234012225</v>
      </c>
      <c r="U2058">
        <v>0.10326296224699709</v>
      </c>
      <c r="V2058">
        <v>0.11984732060973735</v>
      </c>
      <c r="Z2058">
        <v>0.18396315277853578</v>
      </c>
      <c r="AA2058">
        <v>0.57913428453895921</v>
      </c>
      <c r="AC2058">
        <v>0.11241246259673741</v>
      </c>
      <c r="AG2058">
        <v>8.2108953230198706E-2</v>
      </c>
      <c r="AH2058">
        <v>6.2550414781802025E-2</v>
      </c>
      <c r="AI2058">
        <v>8.4353603885812645E-2</v>
      </c>
      <c r="AJ2058">
        <v>0.34125854928002025</v>
      </c>
      <c r="AK2058">
        <v>9.9649179775631161E-2</v>
      </c>
      <c r="AL2058">
        <v>0.23854869522658087</v>
      </c>
      <c r="AM2058">
        <v>3.2893305492185452E-3</v>
      </c>
      <c r="AN2058">
        <v>4.3848157245431223E-2</v>
      </c>
      <c r="AS2058">
        <v>0.57482481503722638</v>
      </c>
      <c r="AT2058">
        <v>0.20785164354135638</v>
      </c>
      <c r="AV2058">
        <v>-0.13294140623014652</v>
      </c>
      <c r="AW2058">
        <v>0.23255243084868557</v>
      </c>
      <c r="AX2058">
        <v>2.5592396223292953E-2</v>
      </c>
      <c r="AY2058">
        <v>5.5106734979706688E-2</v>
      </c>
      <c r="AZ2058">
        <v>1.252170801922027E-3</v>
      </c>
      <c r="BA2058">
        <v>0.58769334676980678</v>
      </c>
      <c r="BB2058">
        <v>7.2305714749650349E-2</v>
      </c>
      <c r="BC2058">
        <v>0.16650308289646212</v>
      </c>
      <c r="BD2058">
        <v>0.16018732559543145</v>
      </c>
      <c r="BE2058">
        <v>3.255725100411324E-2</v>
      </c>
      <c r="BF2058">
        <v>0.51057249846151365</v>
      </c>
      <c r="BG2058">
        <v>0.13485471571759558</v>
      </c>
      <c r="BH2058">
        <v>4.6130572972139759E-2</v>
      </c>
      <c r="BI2058">
        <v>0.76913760836387701</v>
      </c>
      <c r="BJ2058">
        <v>8.4331736355274245E-2</v>
      </c>
      <c r="BK2058">
        <v>5.5880094438099354E-2</v>
      </c>
      <c r="BL2058">
        <v>0.12706689688615805</v>
      </c>
      <c r="BM2058">
        <v>1.0931550663793848E-3</v>
      </c>
      <c r="BN2058">
        <v>1.8603048756046767E-2</v>
      </c>
      <c r="BO2058">
        <v>0.18251037211347457</v>
      </c>
      <c r="BP2058">
        <v>7.3663484002680149E-2</v>
      </c>
      <c r="BQ2058">
        <v>0.14894314260077735</v>
      </c>
      <c r="BR2058">
        <v>0.59143161665981347</v>
      </c>
      <c r="BS2058">
        <v>0.32755997810408899</v>
      </c>
      <c r="BT2058">
        <v>0.38491512269648226</v>
      </c>
      <c r="BU2058">
        <v>0.2010840196415252</v>
      </c>
      <c r="BV2058">
        <v>0.23275128040049972</v>
      </c>
      <c r="BW2058">
        <v>0.18360643753756509</v>
      </c>
      <c r="BX2058">
        <v>0.37161020613753409</v>
      </c>
      <c r="BY2058">
        <v>0.20152242295707604</v>
      </c>
      <c r="BZ2058">
        <v>0.38590325725396318</v>
      </c>
      <c r="CA2058">
        <v>3.1658586987584635E-2</v>
      </c>
      <c r="CB2058">
        <v>0.77325977492364029</v>
      </c>
    </row>
    <row r="2059" spans="1:80">
      <c r="A2059">
        <v>0.11024110293633198</v>
      </c>
      <c r="B2059">
        <v>0.15792781226710073</v>
      </c>
      <c r="C2059">
        <v>0.23148137540272526</v>
      </c>
      <c r="E2059">
        <v>-1.1947872754959558E-2</v>
      </c>
      <c r="F2059">
        <v>5.7226270976180382E-2</v>
      </c>
      <c r="G2059">
        <v>0.58693245211006373</v>
      </c>
      <c r="H2059">
        <v>0.48092712048306935</v>
      </c>
      <c r="K2059">
        <v>0.27852438847678429</v>
      </c>
      <c r="L2059">
        <v>0.62926082479305689</v>
      </c>
      <c r="M2059">
        <v>-3.6187329630142873E-2</v>
      </c>
      <c r="N2059">
        <v>6.8722751856502562E-2</v>
      </c>
      <c r="O2059">
        <v>8.6001643750627077E-2</v>
      </c>
      <c r="P2059">
        <v>0.22990159504935209</v>
      </c>
      <c r="Q2059">
        <v>0.35722325389056148</v>
      </c>
      <c r="R2059">
        <v>0.30541083873673724</v>
      </c>
      <c r="U2059">
        <v>0.11152545817934491</v>
      </c>
      <c r="V2059">
        <v>0.1196105036742952</v>
      </c>
      <c r="Z2059">
        <v>0.16231150469617586</v>
      </c>
      <c r="AA2059">
        <v>0.60193694836203404</v>
      </c>
      <c r="AC2059">
        <v>0.13903840126971945</v>
      </c>
      <c r="AG2059">
        <v>8.3502672276401374E-2</v>
      </c>
      <c r="AH2059">
        <v>5.7587294166090694E-2</v>
      </c>
      <c r="AI2059">
        <v>8.8946851715124745E-2</v>
      </c>
      <c r="AJ2059">
        <v>0.36794235255676822</v>
      </c>
      <c r="AK2059">
        <v>9.8034335514412874E-2</v>
      </c>
      <c r="AL2059">
        <v>0.24682553239475091</v>
      </c>
      <c r="AM2059">
        <v>3.3840931894568726E-4</v>
      </c>
      <c r="AN2059">
        <v>3.9905110908926553E-2</v>
      </c>
      <c r="AS2059">
        <v>0.56505740619867317</v>
      </c>
      <c r="AT2059">
        <v>0.20930435633997774</v>
      </c>
      <c r="AV2059">
        <v>-0.13018883435694908</v>
      </c>
      <c r="AW2059">
        <v>0.22336873275082866</v>
      </c>
      <c r="AX2059">
        <v>1.7035016459766992E-2</v>
      </c>
      <c r="AY2059">
        <v>5.6107343844152273E-2</v>
      </c>
      <c r="AZ2059">
        <v>4.8906361493251541E-3</v>
      </c>
      <c r="BA2059">
        <v>0.60064808099963019</v>
      </c>
      <c r="BB2059">
        <v>7.40626386863317E-2</v>
      </c>
      <c r="BC2059">
        <v>0.16729609684827557</v>
      </c>
      <c r="BD2059">
        <v>0.15570697454646337</v>
      </c>
      <c r="BE2059">
        <v>3.249348017113713E-2</v>
      </c>
      <c r="BF2059">
        <v>0.54821566618340389</v>
      </c>
      <c r="BG2059">
        <v>0.14025731694366861</v>
      </c>
      <c r="BH2059">
        <v>3.449173126506451E-2</v>
      </c>
      <c r="BI2059">
        <v>0.76188634817018497</v>
      </c>
      <c r="BJ2059">
        <v>8.5612778018250915E-2</v>
      </c>
      <c r="BK2059">
        <v>6.8354795243713892E-2</v>
      </c>
      <c r="BL2059">
        <v>0.12296162257804986</v>
      </c>
      <c r="BM2059">
        <v>2.066287795772997E-3</v>
      </c>
      <c r="BN2059">
        <v>2.0916681979966354E-2</v>
      </c>
      <c r="BO2059">
        <v>0.20121699216523789</v>
      </c>
      <c r="BP2059">
        <v>5.1671442667419396E-2</v>
      </c>
      <c r="BQ2059">
        <v>0.15889460827205637</v>
      </c>
      <c r="BR2059">
        <v>0.58661561517605132</v>
      </c>
      <c r="BS2059">
        <v>0.34474367967410863</v>
      </c>
      <c r="BT2059">
        <v>0.38972516500397081</v>
      </c>
      <c r="BU2059">
        <v>0.19025015993040456</v>
      </c>
      <c r="BV2059">
        <v>0.24178812223916921</v>
      </c>
      <c r="BW2059">
        <v>0.21884680970353607</v>
      </c>
      <c r="BX2059">
        <v>0.37401260215144438</v>
      </c>
      <c r="BY2059">
        <v>0.20965367119916528</v>
      </c>
      <c r="BZ2059">
        <v>0.37292147786933982</v>
      </c>
      <c r="CA2059">
        <v>3.7976632850700909E-2</v>
      </c>
      <c r="CB2059">
        <v>0.7765849968294386</v>
      </c>
    </row>
    <row r="2060" spans="1:80">
      <c r="A2060">
        <v>0.10099945447780447</v>
      </c>
      <c r="B2060">
        <v>0.12378107421614312</v>
      </c>
      <c r="C2060">
        <v>0.23039149139379625</v>
      </c>
      <c r="E2060">
        <v>-5.3461184006319482E-3</v>
      </c>
      <c r="F2060">
        <v>4.9329532343441194E-2</v>
      </c>
      <c r="G2060">
        <v>0.59671724936819992</v>
      </c>
      <c r="H2060">
        <v>0.48288214222778802</v>
      </c>
      <c r="K2060">
        <v>0.28116884270454007</v>
      </c>
      <c r="L2060">
        <v>0.62984519494323921</v>
      </c>
      <c r="M2060">
        <v>-3.6316955020158415E-2</v>
      </c>
      <c r="N2060">
        <v>0.12400319027976854</v>
      </c>
      <c r="O2060">
        <v>8.9702897610373922E-2</v>
      </c>
      <c r="P2060">
        <v>0.22858612451746954</v>
      </c>
      <c r="Q2060">
        <v>0.35795810304509523</v>
      </c>
      <c r="R2060">
        <v>0.32200208355414117</v>
      </c>
      <c r="U2060">
        <v>0.12262469199511844</v>
      </c>
      <c r="V2060">
        <v>0.11707713174396611</v>
      </c>
      <c r="Z2060">
        <v>0.1682610716572126</v>
      </c>
      <c r="AA2060">
        <v>0.79859961758484976</v>
      </c>
      <c r="AC2060">
        <v>0.1152763463110125</v>
      </c>
      <c r="AG2060">
        <v>7.7979119478810935E-2</v>
      </c>
      <c r="AH2060">
        <v>8.438360580632033E-2</v>
      </c>
      <c r="AI2060">
        <v>6.3862155879410382E-2</v>
      </c>
      <c r="AJ2060">
        <v>0.3790594614856802</v>
      </c>
      <c r="AK2060">
        <v>0.10436848744999142</v>
      </c>
      <c r="AL2060">
        <v>0.25507785359637775</v>
      </c>
      <c r="AM2060">
        <v>7.4722803981827762E-3</v>
      </c>
      <c r="AN2060">
        <v>4.907684429058707E-2</v>
      </c>
      <c r="AS2060">
        <v>0.55853231404023529</v>
      </c>
      <c r="AT2060">
        <v>0.20477554597093378</v>
      </c>
      <c r="AV2060">
        <v>-0.13043399410602585</v>
      </c>
      <c r="AW2060">
        <v>0.21411634478355646</v>
      </c>
      <c r="AX2060">
        <v>2.9339508738300622E-2</v>
      </c>
      <c r="AY2060">
        <v>4.2480993614308966E-2</v>
      </c>
      <c r="AZ2060">
        <v>7.0636955136322774E-3</v>
      </c>
      <c r="BA2060">
        <v>0.61220886432146804</v>
      </c>
      <c r="BB2060">
        <v>7.3377814089945717E-2</v>
      </c>
      <c r="BC2060">
        <v>0.22508061418965222</v>
      </c>
      <c r="BD2060">
        <v>0.15613145580199392</v>
      </c>
      <c r="BE2060">
        <v>3.1694623908213315E-2</v>
      </c>
      <c r="BF2060">
        <v>0.54984317944500294</v>
      </c>
      <c r="BG2060">
        <v>0.16290847043730844</v>
      </c>
      <c r="BH2060">
        <v>2.9866651751817595E-2</v>
      </c>
      <c r="BI2060">
        <v>0.76119872056800708</v>
      </c>
      <c r="BJ2060">
        <v>7.6870552907383566E-2</v>
      </c>
      <c r="BK2060">
        <v>7.8077904691965766E-2</v>
      </c>
      <c r="BL2060">
        <v>0.11350999271605794</v>
      </c>
      <c r="BM2060">
        <v>7.8511928113869887E-3</v>
      </c>
      <c r="BN2060">
        <v>2.7185013854074076E-2</v>
      </c>
      <c r="BO2060">
        <v>0.20528858522412219</v>
      </c>
      <c r="BP2060">
        <v>5.3642910447277072E-2</v>
      </c>
      <c r="BQ2060">
        <v>0.16125149921581716</v>
      </c>
      <c r="BR2060">
        <v>0.5830673739805019</v>
      </c>
      <c r="BS2060">
        <v>0.33679995572734545</v>
      </c>
      <c r="BT2060">
        <v>0.38248080213676261</v>
      </c>
      <c r="BU2060">
        <v>0.17877706305006374</v>
      </c>
      <c r="BV2060">
        <v>0.23529938548592069</v>
      </c>
      <c r="BW2060">
        <v>0.22137645288292931</v>
      </c>
      <c r="BX2060">
        <v>0.37202780159175308</v>
      </c>
      <c r="BY2060">
        <v>0.21688360752242614</v>
      </c>
      <c r="BZ2060">
        <v>0.36140285153449442</v>
      </c>
      <c r="CA2060">
        <v>3.6693405244091801E-2</v>
      </c>
      <c r="CB2060">
        <v>0.77464258622949567</v>
      </c>
    </row>
    <row r="2061" spans="1:80">
      <c r="A2061">
        <v>9.2167047734600813E-2</v>
      </c>
      <c r="B2061">
        <v>0.14698970282121571</v>
      </c>
      <c r="C2061">
        <v>0.23421866314965101</v>
      </c>
      <c r="E2061">
        <v>-3.2621721484469525E-3</v>
      </c>
      <c r="F2061">
        <v>4.3821167856085044E-2</v>
      </c>
      <c r="G2061">
        <v>0.55956641543435504</v>
      </c>
      <c r="H2061">
        <v>0.47798439142346572</v>
      </c>
      <c r="K2061">
        <v>0.28624574678141851</v>
      </c>
      <c r="L2061">
        <v>0.62940244850306748</v>
      </c>
      <c r="M2061">
        <v>-3.5687931482656365E-2</v>
      </c>
      <c r="N2061">
        <v>0.1266775613140555</v>
      </c>
      <c r="O2061">
        <v>9.0155945443686658E-2</v>
      </c>
      <c r="P2061">
        <v>0.22320930878304798</v>
      </c>
      <c r="Q2061">
        <v>0.36709519784481315</v>
      </c>
      <c r="R2061">
        <v>0.3227540719830414</v>
      </c>
      <c r="U2061">
        <v>0.11626592757611562</v>
      </c>
      <c r="V2061">
        <v>0.11191800823564733</v>
      </c>
      <c r="Z2061">
        <v>0.15261703715875186</v>
      </c>
      <c r="AA2061">
        <v>0.69069461525500897</v>
      </c>
      <c r="AC2061">
        <v>8.2560397173636724E-2</v>
      </c>
      <c r="AG2061">
        <v>6.0183423953346186E-2</v>
      </c>
      <c r="AH2061">
        <v>9.1935155840509541E-2</v>
      </c>
      <c r="AI2061">
        <v>7.0723191135048255E-2</v>
      </c>
      <c r="AJ2061">
        <v>0.36944179775309138</v>
      </c>
      <c r="AK2061">
        <v>9.1388445280985928E-2</v>
      </c>
      <c r="AL2061">
        <v>0.25299205276766296</v>
      </c>
      <c r="AM2061">
        <v>7.1146399025321357E-3</v>
      </c>
      <c r="AN2061">
        <v>5.3406590953711058E-2</v>
      </c>
      <c r="AS2061">
        <v>0.55509682714642961</v>
      </c>
      <c r="AT2061">
        <v>0.2037162878839815</v>
      </c>
      <c r="AV2061">
        <v>-0.13282093883028853</v>
      </c>
      <c r="AW2061">
        <v>0.20618236759527131</v>
      </c>
      <c r="AX2061">
        <v>2.9298126900621013E-2</v>
      </c>
      <c r="AY2061">
        <v>4.2523582472148595E-2</v>
      </c>
      <c r="AZ2061">
        <v>3.265518417241437E-3</v>
      </c>
      <c r="BA2061">
        <v>0.61696596185288877</v>
      </c>
      <c r="BB2061">
        <v>7.2924841445457994E-2</v>
      </c>
      <c r="BC2061">
        <v>0.24536973972851031</v>
      </c>
      <c r="BD2061">
        <v>0.14940216210041934</v>
      </c>
      <c r="BE2061">
        <v>2.5484319244006872E-2</v>
      </c>
      <c r="BF2061">
        <v>0.55346860838525602</v>
      </c>
      <c r="BG2061">
        <v>0.17159743632769037</v>
      </c>
      <c r="BH2061">
        <v>3.9456466371085942E-2</v>
      </c>
      <c r="BI2061">
        <v>0.76176206234514288</v>
      </c>
      <c r="BJ2061">
        <v>8.3581093828696384E-2</v>
      </c>
      <c r="BK2061">
        <v>8.437659092188704E-2</v>
      </c>
      <c r="BL2061">
        <v>0.11615138499259764</v>
      </c>
      <c r="BM2061">
        <v>9.9991249896236693E-3</v>
      </c>
      <c r="BN2061">
        <v>2.0378627741845519E-2</v>
      </c>
      <c r="BO2061">
        <v>0.20660052990938918</v>
      </c>
      <c r="BP2061">
        <v>6.535222577630069E-2</v>
      </c>
      <c r="BQ2061">
        <v>0.16755997742623535</v>
      </c>
      <c r="BR2061">
        <v>0.5726479474521724</v>
      </c>
      <c r="BS2061">
        <v>0.34640564088602649</v>
      </c>
      <c r="BT2061">
        <v>0.38951553755392898</v>
      </c>
      <c r="BU2061">
        <v>0.17865721733118697</v>
      </c>
      <c r="BV2061">
        <v>0.24751749482526941</v>
      </c>
      <c r="BW2061">
        <v>0.19451977622665048</v>
      </c>
      <c r="BX2061">
        <v>0.36973001009855982</v>
      </c>
      <c r="BY2061">
        <v>0.21962203746354222</v>
      </c>
      <c r="BZ2061">
        <v>0.36063877820062995</v>
      </c>
      <c r="CA2061">
        <v>3.8926821214264266E-2</v>
      </c>
      <c r="CB2061">
        <v>0.77513542814666758</v>
      </c>
    </row>
    <row r="2062" spans="1:80">
      <c r="A2062">
        <v>8.2155423402547181E-2</v>
      </c>
      <c r="B2062">
        <v>0.14825490818970435</v>
      </c>
      <c r="C2062">
        <v>0.23427924000434291</v>
      </c>
      <c r="E2062">
        <v>-2.7811469708208685E-3</v>
      </c>
      <c r="F2062">
        <v>3.8796758211884053E-2</v>
      </c>
      <c r="G2062">
        <v>0.52102188981350106</v>
      </c>
      <c r="H2062">
        <v>0.47341680457692986</v>
      </c>
      <c r="K2062">
        <v>0.2790626691187077</v>
      </c>
      <c r="L2062">
        <v>0.62837887647467461</v>
      </c>
      <c r="M2062">
        <v>-3.6193316942985262E-2</v>
      </c>
      <c r="N2062">
        <v>6.4070873447073809E-2</v>
      </c>
      <c r="O2062">
        <v>9.7330392852295458E-2</v>
      </c>
      <c r="P2062">
        <v>0.24701770469445683</v>
      </c>
      <c r="Q2062">
        <v>0.35550987767792047</v>
      </c>
      <c r="R2062">
        <v>0.33799720262215172</v>
      </c>
      <c r="U2062">
        <v>0.12143932980689331</v>
      </c>
      <c r="V2062">
        <v>0.11095028620682987</v>
      </c>
      <c r="Z2062">
        <v>0.14287471347114636</v>
      </c>
      <c r="AA2062">
        <v>0.573507538799649</v>
      </c>
      <c r="AC2062">
        <v>0.10432442005027787</v>
      </c>
      <c r="AG2062">
        <v>5.9550240392259902E-2</v>
      </c>
      <c r="AH2062">
        <v>8.744839994243539E-2</v>
      </c>
      <c r="AI2062">
        <v>0.10616803097118865</v>
      </c>
      <c r="AJ2062">
        <v>0.35794035835628463</v>
      </c>
      <c r="AK2062">
        <v>0.10005984124424676</v>
      </c>
      <c r="AL2062">
        <v>0.26318665873163838</v>
      </c>
      <c r="AM2062">
        <v>6.8214064470889981E-3</v>
      </c>
      <c r="AN2062">
        <v>4.590118976825442E-2</v>
      </c>
      <c r="AS2062">
        <v>0.55307611134019097</v>
      </c>
      <c r="AT2062">
        <v>0.20532535074847466</v>
      </c>
      <c r="AV2062">
        <v>-0.13052129200763712</v>
      </c>
      <c r="AW2062">
        <v>0.21045140469400134</v>
      </c>
      <c r="AX2062">
        <v>3.014302833377807E-2</v>
      </c>
      <c r="AY2062">
        <v>5.376938829282165E-2</v>
      </c>
      <c r="AZ2062">
        <v>-8.6141987238337061E-4</v>
      </c>
      <c r="BA2062">
        <v>0.62106863372202825</v>
      </c>
      <c r="BB2062">
        <v>7.6393957948045751E-2</v>
      </c>
      <c r="BC2062">
        <v>0.28169355177141209</v>
      </c>
      <c r="BD2062">
        <v>0.15571230782959805</v>
      </c>
      <c r="BE2062">
        <v>2.6137400488862889E-2</v>
      </c>
      <c r="BF2062">
        <v>0.55875897994712409</v>
      </c>
      <c r="BG2062">
        <v>0.1846768505098563</v>
      </c>
      <c r="BH2062">
        <v>5.4057054036416287E-2</v>
      </c>
      <c r="BI2062">
        <v>0.75901866409066165</v>
      </c>
      <c r="BJ2062">
        <v>8.6685296938171175E-2</v>
      </c>
      <c r="BK2062">
        <v>8.4463868864909558E-2</v>
      </c>
      <c r="BL2062">
        <v>0.11448045865328135</v>
      </c>
      <c r="BM2062">
        <v>3.4823812932290301E-3</v>
      </c>
      <c r="BN2062">
        <v>2.0378627741845519E-2</v>
      </c>
      <c r="BO2062">
        <v>0.21056167390373784</v>
      </c>
      <c r="BP2062">
        <v>6.2273017285741E-2</v>
      </c>
      <c r="BQ2062">
        <v>0.16516141689026648</v>
      </c>
      <c r="BR2062">
        <v>0.56844892852227269</v>
      </c>
      <c r="BS2062">
        <v>0.35128188857927045</v>
      </c>
      <c r="BT2062">
        <v>0.38802514928372117</v>
      </c>
      <c r="BU2062">
        <v>0.16201364913186489</v>
      </c>
      <c r="BV2062">
        <v>0.25295898914617132</v>
      </c>
      <c r="BW2062">
        <v>0.17556100834041694</v>
      </c>
      <c r="BX2062">
        <v>0.37002799848553813</v>
      </c>
      <c r="BY2062">
        <v>0.2218194885925589</v>
      </c>
      <c r="BZ2062">
        <v>0.34931414344633144</v>
      </c>
      <c r="CA2062">
        <v>3.9127775830736407E-2</v>
      </c>
      <c r="CB2062">
        <v>0.77816749084285908</v>
      </c>
    </row>
    <row r="2063" spans="1:80">
      <c r="A2063">
        <v>9.9269574547870928E-2</v>
      </c>
      <c r="B2063">
        <v>0.19076298384513429</v>
      </c>
      <c r="C2063">
        <v>0.2467154899950843</v>
      </c>
      <c r="E2063">
        <v>-3.7567066771505148E-3</v>
      </c>
      <c r="F2063">
        <v>3.7673948393616333E-2</v>
      </c>
      <c r="G2063">
        <v>0.48168424663599957</v>
      </c>
      <c r="H2063">
        <v>0.46836736780387661</v>
      </c>
      <c r="K2063">
        <v>0.28605309584780392</v>
      </c>
      <c r="L2063">
        <v>0.64362307559452481</v>
      </c>
      <c r="M2063">
        <v>-6.1145316329487651E-2</v>
      </c>
      <c r="N2063">
        <v>3.13968353482659E-2</v>
      </c>
      <c r="O2063">
        <v>9.8791870736047407E-2</v>
      </c>
      <c r="P2063">
        <v>0.2510789298962039</v>
      </c>
      <c r="Q2063">
        <v>0.36805266011431403</v>
      </c>
      <c r="R2063">
        <v>0.34429114804184979</v>
      </c>
      <c r="U2063">
        <v>0.11015021729214369</v>
      </c>
      <c r="V2063">
        <v>0.10126572893208119</v>
      </c>
      <c r="Z2063">
        <v>0.14580216305071303</v>
      </c>
      <c r="AA2063">
        <v>0.57805213673600553</v>
      </c>
      <c r="AC2063">
        <v>6.0913946234952158E-2</v>
      </c>
      <c r="AG2063">
        <v>6.6541773187983336E-2</v>
      </c>
      <c r="AH2063">
        <v>8.9097899213812004E-2</v>
      </c>
      <c r="AI2063">
        <v>0.1103938601464113</v>
      </c>
      <c r="AJ2063">
        <v>0.39268940194874763</v>
      </c>
      <c r="AK2063">
        <v>9.5340556530199655E-2</v>
      </c>
      <c r="AL2063">
        <v>0.25842570525914305</v>
      </c>
      <c r="AM2063">
        <v>-1.706874809013642E-3</v>
      </c>
      <c r="AN2063">
        <v>4.2854813774331951E-2</v>
      </c>
      <c r="AS2063">
        <v>0.53310613116591954</v>
      </c>
      <c r="AT2063">
        <v>0.2018549859499939</v>
      </c>
      <c r="AV2063">
        <v>-0.13315213084417993</v>
      </c>
      <c r="AW2063">
        <v>0.20556627322095289</v>
      </c>
      <c r="AX2063">
        <v>3.0764902781378334E-2</v>
      </c>
      <c r="AY2063">
        <v>5.3071293211135316E-2</v>
      </c>
      <c r="AZ2063">
        <v>-3.8000782501465384E-4</v>
      </c>
      <c r="BA2063">
        <v>0.6302400723575371</v>
      </c>
      <c r="BB2063">
        <v>7.8650616833300296E-2</v>
      </c>
      <c r="BC2063">
        <v>0.32982840291454618</v>
      </c>
      <c r="BD2063">
        <v>0.15582664279245442</v>
      </c>
      <c r="BE2063">
        <v>2.9140660563682572E-2</v>
      </c>
      <c r="BF2063">
        <v>0.56558455458053059</v>
      </c>
      <c r="BG2063">
        <v>0.18033974785837639</v>
      </c>
      <c r="BH2063">
        <v>4.7398810483813843E-2</v>
      </c>
      <c r="BI2063">
        <v>0.7561081952015748</v>
      </c>
      <c r="BJ2063">
        <v>6.5829585729724832E-2</v>
      </c>
      <c r="BK2063">
        <v>9.9663494833719016E-2</v>
      </c>
      <c r="BL2063">
        <v>0.11465619250117594</v>
      </c>
      <c r="BM2063">
        <v>1.3947290681550277E-2</v>
      </c>
      <c r="BN2063">
        <v>2.1427833506181139E-2</v>
      </c>
      <c r="BO2063">
        <v>0.20773506629180644</v>
      </c>
      <c r="BP2063">
        <v>7.3847490572025151E-2</v>
      </c>
      <c r="BQ2063">
        <v>0.17048351902563377</v>
      </c>
      <c r="BR2063">
        <v>0.56188087231426143</v>
      </c>
      <c r="BS2063">
        <v>0.35449692689835144</v>
      </c>
      <c r="BT2063">
        <v>0.39025683504016795</v>
      </c>
      <c r="BU2063">
        <v>0.16387987071642043</v>
      </c>
      <c r="BV2063">
        <v>0.26065628484778536</v>
      </c>
      <c r="BW2063">
        <v>0.23689681846425378</v>
      </c>
      <c r="BX2063">
        <v>0.36897167423426236</v>
      </c>
      <c r="BY2063">
        <v>0.2160556850424343</v>
      </c>
      <c r="BZ2063">
        <v>0.35046364648705869</v>
      </c>
      <c r="CA2063">
        <v>3.4621853570492238E-2</v>
      </c>
      <c r="CB2063">
        <v>0.77595002106018374</v>
      </c>
    </row>
    <row r="2064" spans="1:80">
      <c r="A2064">
        <v>0.11237349332728655</v>
      </c>
      <c r="B2064">
        <v>0.17900742882022708</v>
      </c>
      <c r="C2064">
        <v>0.24942981179029569</v>
      </c>
      <c r="E2064">
        <v>-9.9293813809126826E-3</v>
      </c>
      <c r="F2064">
        <v>3.4163605513485198E-2</v>
      </c>
      <c r="G2064">
        <v>0.42182585092671904</v>
      </c>
      <c r="H2064">
        <v>0.46429990852014397</v>
      </c>
      <c r="K2064">
        <v>0.27804722573705742</v>
      </c>
      <c r="L2064">
        <v>0.64682309477784627</v>
      </c>
      <c r="M2064">
        <v>-6.4689297171492674E-2</v>
      </c>
      <c r="N2064">
        <v>2.246551879387243E-2</v>
      </c>
      <c r="O2064">
        <v>0.10468495110707207</v>
      </c>
      <c r="P2064">
        <v>0.24788244169944543</v>
      </c>
      <c r="Q2064">
        <v>0.36725249556006317</v>
      </c>
      <c r="R2064">
        <v>0.33967294805145642</v>
      </c>
      <c r="U2064">
        <v>9.4462253471887317E-2</v>
      </c>
      <c r="V2064">
        <v>0.11535813026202484</v>
      </c>
      <c r="Z2064">
        <v>0.13880633603718473</v>
      </c>
      <c r="AA2064">
        <v>0.48988212867658593</v>
      </c>
      <c r="AC2064">
        <v>9.719493962115619E-2</v>
      </c>
      <c r="AG2064">
        <v>6.7996622725621347E-2</v>
      </c>
      <c r="AH2064">
        <v>9.4626043060446002E-2</v>
      </c>
      <c r="AI2064">
        <v>0.13864132235895682</v>
      </c>
      <c r="AJ2064">
        <v>0.35574464225318114</v>
      </c>
      <c r="AK2064">
        <v>6.9451482451598448E-2</v>
      </c>
      <c r="AL2064">
        <v>0.25920057895266319</v>
      </c>
      <c r="AM2064">
        <v>3.9619389115628841E-3</v>
      </c>
      <c r="AN2064">
        <v>4.1064742983633606E-2</v>
      </c>
      <c r="AS2064">
        <v>0.52637712860272401</v>
      </c>
      <c r="AT2064">
        <v>0.20132964896790495</v>
      </c>
      <c r="AV2064">
        <v>-0.13493575516301767</v>
      </c>
      <c r="AW2064">
        <v>0.19839871423019562</v>
      </c>
      <c r="AX2064">
        <v>3.0512971665270019E-2</v>
      </c>
      <c r="AY2064">
        <v>5.4268991266940257E-2</v>
      </c>
      <c r="AZ2064">
        <v>2.0910568658080073E-3</v>
      </c>
      <c r="BA2064">
        <v>0.64465020274340024</v>
      </c>
      <c r="BB2064">
        <v>8.1408465736831373E-2</v>
      </c>
      <c r="BC2064">
        <v>0.34153834100092928</v>
      </c>
      <c r="BD2064">
        <v>0.15770270048394977</v>
      </c>
      <c r="BE2064">
        <v>2.8326664860148027E-2</v>
      </c>
      <c r="BF2064">
        <v>0.54967994655839669</v>
      </c>
      <c r="BG2064">
        <v>0.19203433324495517</v>
      </c>
      <c r="BH2064">
        <v>4.6492009356617556E-2</v>
      </c>
      <c r="BI2064">
        <v>0.76178996834491619</v>
      </c>
      <c r="BJ2064">
        <v>6.0267387439355176E-2</v>
      </c>
      <c r="BK2064">
        <v>9.098304640346544E-2</v>
      </c>
      <c r="BL2064">
        <v>0.12323791390964758</v>
      </c>
      <c r="BM2064">
        <v>1.4787423663928184E-2</v>
      </c>
      <c r="BN2064">
        <v>4.5598331410930453E-3</v>
      </c>
      <c r="BO2064">
        <v>0.20498998597689633</v>
      </c>
      <c r="BP2064">
        <v>0.10513133418067976</v>
      </c>
      <c r="BQ2064">
        <v>0.16753262364970029</v>
      </c>
      <c r="BR2064">
        <v>0.56410674278470641</v>
      </c>
      <c r="BS2064">
        <v>0.35281216735937981</v>
      </c>
      <c r="BT2064">
        <v>0.40333675950476833</v>
      </c>
      <c r="BU2064">
        <v>0.16467435786098661</v>
      </c>
      <c r="BV2064">
        <v>0.25054544844761611</v>
      </c>
      <c r="BW2064">
        <v>0.22151908197947312</v>
      </c>
      <c r="BX2064">
        <v>0.38105285727106164</v>
      </c>
      <c r="BY2064">
        <v>0.22585963631278128</v>
      </c>
      <c r="BZ2064">
        <v>0.35462118402076714</v>
      </c>
      <c r="CA2064">
        <v>3.5208061977767782E-2</v>
      </c>
      <c r="CB2064">
        <v>0.78373437350222841</v>
      </c>
    </row>
    <row r="2065" spans="1:80">
      <c r="A2065">
        <v>0.12545193906280769</v>
      </c>
      <c r="B2065">
        <v>0.19239364744899615</v>
      </c>
      <c r="C2065">
        <v>0.25491895982340562</v>
      </c>
      <c r="E2065">
        <v>-1.1416214849580967E-2</v>
      </c>
      <c r="F2065">
        <v>3.2151676089280212E-2</v>
      </c>
      <c r="G2065">
        <v>0.40495690947690166</v>
      </c>
      <c r="H2065">
        <v>0.45418804089525039</v>
      </c>
      <c r="K2065">
        <v>0.27559788522856665</v>
      </c>
      <c r="L2065">
        <v>0.64709263101291947</v>
      </c>
      <c r="M2065">
        <v>-6.471780863666822E-2</v>
      </c>
      <c r="N2065">
        <v>-1.7421919410356757E-2</v>
      </c>
      <c r="O2065">
        <v>0.11031628760891726</v>
      </c>
      <c r="P2065">
        <v>0.25168621787181888</v>
      </c>
      <c r="Q2065">
        <v>0.36621950144485055</v>
      </c>
      <c r="R2065">
        <v>0.34119937387567201</v>
      </c>
      <c r="U2065">
        <v>8.5397763036999086E-2</v>
      </c>
      <c r="V2065">
        <v>0.12709928335813439</v>
      </c>
      <c r="Z2065">
        <v>0.13588062220207844</v>
      </c>
      <c r="AA2065">
        <v>0.48445763077231141</v>
      </c>
      <c r="AC2065">
        <v>0.1008769950522985</v>
      </c>
      <c r="AG2065">
        <v>6.8550358633405195E-2</v>
      </c>
      <c r="AH2065">
        <v>5.4469395368421859E-2</v>
      </c>
      <c r="AI2065">
        <v>0.12850434101153071</v>
      </c>
      <c r="AJ2065">
        <v>0.33361126353318038</v>
      </c>
      <c r="AK2065">
        <v>8.023672561914158E-2</v>
      </c>
      <c r="AL2065">
        <v>0.26113052993195951</v>
      </c>
      <c r="AM2065">
        <v>4.529620889816008E-3</v>
      </c>
      <c r="AN2065">
        <v>3.7173192321706731E-2</v>
      </c>
      <c r="AS2065">
        <v>0.51651393096770948</v>
      </c>
      <c r="AT2065">
        <v>0.20200517599520706</v>
      </c>
      <c r="AV2065">
        <v>-0.13546515457592928</v>
      </c>
      <c r="AW2065">
        <v>0.18652866757358572</v>
      </c>
      <c r="AX2065">
        <v>3.0562205049906335E-2</v>
      </c>
      <c r="AY2065">
        <v>5.2266071581160464E-2</v>
      </c>
      <c r="AZ2065">
        <v>3.0013874439209411E-3</v>
      </c>
      <c r="BA2065">
        <v>0.65367218261625737</v>
      </c>
      <c r="BB2065">
        <v>7.954936726327233E-2</v>
      </c>
      <c r="BC2065">
        <v>0.3981786641179193</v>
      </c>
      <c r="BD2065">
        <v>0.16261286026818991</v>
      </c>
      <c r="BE2065">
        <v>2.5116441814069492E-2</v>
      </c>
      <c r="BF2065">
        <v>0.562952196721203</v>
      </c>
      <c r="BG2065">
        <v>0.18719967202047555</v>
      </c>
      <c r="BH2065">
        <v>4.5021429511423114E-2</v>
      </c>
      <c r="BI2065">
        <v>0.76789032187620376</v>
      </c>
      <c r="BJ2065">
        <v>1.963131138346955E-2</v>
      </c>
      <c r="BK2065">
        <v>8.8889992734983894E-2</v>
      </c>
      <c r="BL2065">
        <v>0.12257656138239847</v>
      </c>
      <c r="BM2065">
        <v>1.2210771676957348E-2</v>
      </c>
      <c r="BN2065">
        <v>2.8099706058879483E-2</v>
      </c>
      <c r="BO2065">
        <v>0.2114346567098751</v>
      </c>
      <c r="BP2065">
        <v>9.4272374220519206E-2</v>
      </c>
      <c r="BQ2065">
        <v>0.16595817179707922</v>
      </c>
      <c r="BR2065">
        <v>0.55901862829404947</v>
      </c>
      <c r="BS2065">
        <v>0.3551058077082983</v>
      </c>
      <c r="BT2065">
        <v>0.40212296440374157</v>
      </c>
      <c r="BU2065">
        <v>0.1582159626874719</v>
      </c>
      <c r="BV2065">
        <v>0.25870793068492104</v>
      </c>
      <c r="BW2065">
        <v>0.22393192253030553</v>
      </c>
      <c r="BX2065">
        <v>0.37645476089775143</v>
      </c>
      <c r="BY2065">
        <v>0.22304657493727156</v>
      </c>
      <c r="BZ2065">
        <v>0.36176387973061724</v>
      </c>
      <c r="CA2065">
        <v>4.0344163773040578E-2</v>
      </c>
      <c r="CB2065">
        <v>0.78204977905624151</v>
      </c>
    </row>
    <row r="2066" spans="1:80">
      <c r="A2066">
        <v>0.13209509536948566</v>
      </c>
      <c r="B2066">
        <v>0.20208769370116764</v>
      </c>
      <c r="C2066">
        <v>0.25302025256258948</v>
      </c>
      <c r="E2066">
        <v>-1.5539868313918228E-2</v>
      </c>
      <c r="F2066">
        <v>2.4394076032223218E-2</v>
      </c>
      <c r="G2066">
        <v>0.39405978828358457</v>
      </c>
      <c r="H2066">
        <v>0.45281045316206781</v>
      </c>
      <c r="K2066">
        <v>0.27811513192055642</v>
      </c>
      <c r="L2066">
        <v>0.62984666916877552</v>
      </c>
      <c r="M2066">
        <v>-6.3329875816605832E-2</v>
      </c>
      <c r="N2066">
        <v>-2.6753180762461096E-2</v>
      </c>
      <c r="O2066">
        <v>0.10646640865658702</v>
      </c>
      <c r="P2066">
        <v>0.2608998596162998</v>
      </c>
      <c r="Q2066">
        <v>0.37530522442651121</v>
      </c>
      <c r="R2066">
        <v>0.33020721489110544</v>
      </c>
      <c r="U2066">
        <v>8.0156416796709165E-2</v>
      </c>
      <c r="V2066">
        <v>0.12879018680554488</v>
      </c>
      <c r="Z2066">
        <v>0.12105522788547667</v>
      </c>
      <c r="AA2066">
        <v>0.40180494401221889</v>
      </c>
      <c r="AC2066">
        <v>0.10260962028331475</v>
      </c>
      <c r="AG2066">
        <v>6.8855486412158884E-2</v>
      </c>
      <c r="AH2066">
        <v>8.2797639669073303E-2</v>
      </c>
      <c r="AI2066">
        <v>0.12416080151951311</v>
      </c>
      <c r="AJ2066">
        <v>0.3658382592079315</v>
      </c>
      <c r="AK2066">
        <v>6.9427247852166932E-2</v>
      </c>
      <c r="AL2066">
        <v>0.26267064749279195</v>
      </c>
      <c r="AM2066">
        <v>-4.2237220422536234E-3</v>
      </c>
      <c r="AN2066">
        <v>4.2712411307641023E-2</v>
      </c>
      <c r="AS2066">
        <v>0.51401563423445817</v>
      </c>
      <c r="AT2066">
        <v>0.19797438137955017</v>
      </c>
      <c r="AV2066">
        <v>-0.13389403509129758</v>
      </c>
      <c r="AW2066">
        <v>0.17992496321018955</v>
      </c>
      <c r="AX2066">
        <v>3.0575304083083298E-2</v>
      </c>
      <c r="AY2066">
        <v>5.3964871219562657E-2</v>
      </c>
      <c r="AZ2066">
        <v>6.5839428720123347E-4</v>
      </c>
      <c r="BA2066">
        <v>0.6451728201824426</v>
      </c>
      <c r="BB2066">
        <v>8.1652871308991737E-2</v>
      </c>
      <c r="BC2066">
        <v>0.38468686654397682</v>
      </c>
      <c r="BD2066">
        <v>0.16383973010290925</v>
      </c>
      <c r="BE2066">
        <v>2.1999499970840646E-2</v>
      </c>
      <c r="BF2066">
        <v>0.531172425731405</v>
      </c>
      <c r="BG2066">
        <v>0.19001216864032963</v>
      </c>
      <c r="BH2066">
        <v>5.6026756472481544E-2</v>
      </c>
      <c r="BI2066">
        <v>0.76855776581479984</v>
      </c>
      <c r="BJ2066">
        <v>1.3494570899827949E-2</v>
      </c>
      <c r="BK2066">
        <v>9.3466599052586238E-2</v>
      </c>
      <c r="BL2066">
        <v>0.12327890058050632</v>
      </c>
      <c r="BM2066">
        <v>1.0396068913864168E-2</v>
      </c>
      <c r="BN2066">
        <v>3.0171214875644673E-2</v>
      </c>
      <c r="BO2066">
        <v>0.20559282276303875</v>
      </c>
      <c r="BP2066">
        <v>7.8172966103448482E-2</v>
      </c>
      <c r="BQ2066">
        <v>0.16281239968430591</v>
      </c>
      <c r="BR2066">
        <v>0.55502542799183396</v>
      </c>
      <c r="BS2066">
        <v>0.35774976552178001</v>
      </c>
      <c r="BT2066">
        <v>0.39736646329771469</v>
      </c>
      <c r="BU2066">
        <v>0.15094558672054839</v>
      </c>
      <c r="BV2066">
        <v>0.2499251181999409</v>
      </c>
      <c r="BW2066">
        <v>0.22051159665855369</v>
      </c>
      <c r="BX2066">
        <v>0.37538417976322763</v>
      </c>
      <c r="BY2066">
        <v>0.23402913935032929</v>
      </c>
      <c r="BZ2066">
        <v>0.33971168438708371</v>
      </c>
      <c r="CA2066">
        <v>3.6995245928268229E-2</v>
      </c>
      <c r="CB2066">
        <v>0.76414790153324863</v>
      </c>
    </row>
    <row r="2067" spans="1:80">
      <c r="A2067">
        <v>7.6215147682303835E-2</v>
      </c>
      <c r="B2067">
        <v>0.21347160939926135</v>
      </c>
      <c r="C2067">
        <v>0.2601368797115679</v>
      </c>
      <c r="E2067">
        <v>-2.0151909769127129E-2</v>
      </c>
      <c r="F2067">
        <v>2.5016305936286506E-2</v>
      </c>
      <c r="G2067">
        <v>0.37118503296490907</v>
      </c>
      <c r="H2067">
        <v>0.4456849725711477</v>
      </c>
      <c r="K2067">
        <v>0.26817068690763879</v>
      </c>
      <c r="L2067">
        <v>0.62735462943854403</v>
      </c>
      <c r="M2067">
        <v>-6.3202231244196341E-2</v>
      </c>
      <c r="N2067">
        <v>-1.578208550506173E-2</v>
      </c>
      <c r="O2067">
        <v>0.10670094698469407</v>
      </c>
      <c r="P2067">
        <v>0.25478336470424506</v>
      </c>
      <c r="Q2067">
        <v>0.36775579986796891</v>
      </c>
      <c r="R2067">
        <v>0.31955174671360959</v>
      </c>
      <c r="U2067">
        <v>0.10441064065991688</v>
      </c>
      <c r="V2067">
        <v>0.12791820639777512</v>
      </c>
      <c r="Z2067">
        <v>0.12634865911614213</v>
      </c>
      <c r="AA2067">
        <v>0.53246382822887006</v>
      </c>
      <c r="AC2067">
        <v>7.5419551157643899E-2</v>
      </c>
      <c r="AG2067">
        <v>7.9079093317914795E-2</v>
      </c>
      <c r="AH2067">
        <v>0.10657304455374651</v>
      </c>
      <c r="AI2067">
        <v>0.14217305090969226</v>
      </c>
      <c r="AJ2067">
        <v>0.35882062673207288</v>
      </c>
      <c r="AK2067">
        <v>6.7539057561400967E-2</v>
      </c>
      <c r="AL2067">
        <v>0.25476920213960375</v>
      </c>
      <c r="AM2067">
        <v>-3.1271835094897238E-3</v>
      </c>
      <c r="AN2067">
        <v>4.4166095183796307E-2</v>
      </c>
      <c r="AS2067">
        <v>0.50940751646169291</v>
      </c>
      <c r="AT2067">
        <v>0.18874599233775458</v>
      </c>
      <c r="AV2067">
        <v>-0.13750346158631169</v>
      </c>
      <c r="AW2067">
        <v>0.18421359027445108</v>
      </c>
      <c r="AX2067">
        <v>2.9604811520666765E-2</v>
      </c>
      <c r="AY2067">
        <v>5.4488098937626711E-2</v>
      </c>
      <c r="AZ2067">
        <v>4.5349573385093547E-4</v>
      </c>
      <c r="BA2067">
        <v>0.64871024344646877</v>
      </c>
      <c r="BB2067">
        <v>8.1406254175596937E-2</v>
      </c>
      <c r="BC2067">
        <v>0.42456857070469894</v>
      </c>
      <c r="BD2067">
        <v>0.1680940854800681</v>
      </c>
      <c r="BE2067">
        <v>2.0854348450630288E-2</v>
      </c>
      <c r="BF2067">
        <v>0.51936669558083359</v>
      </c>
      <c r="BG2067">
        <v>0.19261138146544973</v>
      </c>
      <c r="BH2067">
        <v>5.8108505815752269E-2</v>
      </c>
      <c r="BI2067">
        <v>0.77896269511136662</v>
      </c>
      <c r="BJ2067">
        <v>2.6352831069515449E-2</v>
      </c>
      <c r="BK2067">
        <v>0.10832334511750961</v>
      </c>
      <c r="BL2067">
        <v>0.12369622208168524</v>
      </c>
      <c r="BM2067">
        <v>1.0230684643792051E-2</v>
      </c>
      <c r="BN2067">
        <v>2.6243418937362619E-2</v>
      </c>
      <c r="BO2067">
        <v>0.19187893755915406</v>
      </c>
      <c r="BP2067">
        <v>7.3588404239181213E-2</v>
      </c>
      <c r="BQ2067">
        <v>0.15907535819534205</v>
      </c>
      <c r="BR2067">
        <v>0.54884939687248935</v>
      </c>
      <c r="BS2067">
        <v>0.34110452081544018</v>
      </c>
      <c r="BT2067">
        <v>0.39604564887418719</v>
      </c>
      <c r="BU2067">
        <v>0.15159132272445258</v>
      </c>
      <c r="BV2067">
        <v>0.25150517616357587</v>
      </c>
      <c r="BW2067">
        <v>0.18528475110329659</v>
      </c>
      <c r="BX2067">
        <v>0.365215948348936</v>
      </c>
      <c r="BY2067">
        <v>0.23625142812874972</v>
      </c>
      <c r="BZ2067">
        <v>0.34209223630218966</v>
      </c>
      <c r="CA2067">
        <v>3.4188422497016951E-2</v>
      </c>
      <c r="CB2067">
        <v>0.76091055429051813</v>
      </c>
    </row>
    <row r="2068" spans="1:80">
      <c r="A2068">
        <v>6.9303922958426384E-2</v>
      </c>
      <c r="B2068">
        <v>0.25733937988029482</v>
      </c>
      <c r="C2068">
        <v>0.26935415286880005</v>
      </c>
      <c r="E2068">
        <v>-2.4244079430799606E-2</v>
      </c>
      <c r="F2068">
        <v>2.2469007661256361E-2</v>
      </c>
      <c r="G2068">
        <v>0.37669990776970635</v>
      </c>
      <c r="H2068">
        <v>0.4383064778636182</v>
      </c>
      <c r="K2068">
        <v>0.26492882786191513</v>
      </c>
      <c r="L2068">
        <v>0.62967668287476342</v>
      </c>
      <c r="M2068">
        <v>-6.0935839193166134E-2</v>
      </c>
      <c r="N2068">
        <v>-2.9951648622507685E-2</v>
      </c>
      <c r="O2068">
        <v>0.10323139917717335</v>
      </c>
      <c r="P2068">
        <v>0.27015531968600753</v>
      </c>
      <c r="Q2068">
        <v>0.35952384258301551</v>
      </c>
      <c r="R2068">
        <v>0.30218494567458581</v>
      </c>
      <c r="U2068">
        <v>8.7204420072620789E-2</v>
      </c>
      <c r="V2068">
        <v>0.13307610082169263</v>
      </c>
      <c r="Z2068">
        <v>0.12938636700299291</v>
      </c>
      <c r="AA2068">
        <v>0.51275546954760487</v>
      </c>
      <c r="AC2068">
        <v>0.10287235972179708</v>
      </c>
      <c r="AG2068">
        <v>7.5388036628491445E-2</v>
      </c>
      <c r="AH2068">
        <v>0.10186425729073553</v>
      </c>
      <c r="AI2068">
        <v>0.14326482825461856</v>
      </c>
      <c r="AJ2068">
        <v>0.35471429960775258</v>
      </c>
      <c r="AK2068">
        <v>7.5989747347112335E-2</v>
      </c>
      <c r="AL2068">
        <v>0.25510120620550708</v>
      </c>
      <c r="AM2068">
        <v>-1.0523423599852781E-2</v>
      </c>
      <c r="AN2068">
        <v>4.0736149227852722E-2</v>
      </c>
      <c r="AS2068">
        <v>0.50667115936890061</v>
      </c>
      <c r="AT2068">
        <v>0.18976807769381945</v>
      </c>
      <c r="AV2068">
        <v>-0.1406281913580906</v>
      </c>
      <c r="AW2068">
        <v>0.18267028594980736</v>
      </c>
      <c r="AX2068">
        <v>1.6510404514737755E-2</v>
      </c>
      <c r="AY2068">
        <v>6.8856287615497433E-2</v>
      </c>
      <c r="AZ2068">
        <v>-2.3749472014616402E-4</v>
      </c>
      <c r="BA2068">
        <v>0.63975305658191806</v>
      </c>
      <c r="BB2068">
        <v>8.4966334887190881E-2</v>
      </c>
      <c r="BC2068">
        <v>0.37288743701436189</v>
      </c>
      <c r="BD2068">
        <v>0.17349040088780807</v>
      </c>
      <c r="BE2068">
        <v>2.0798048833841041E-2</v>
      </c>
      <c r="BF2068">
        <v>0.53488051604784559</v>
      </c>
      <c r="BG2068">
        <v>0.21417847474074656</v>
      </c>
      <c r="BH2068">
        <v>5.2300594362162958E-2</v>
      </c>
      <c r="BI2068">
        <v>0.7829677284814478</v>
      </c>
      <c r="BJ2068">
        <v>1.814501667115926E-2</v>
      </c>
      <c r="BK2068">
        <v>9.4660338176585188E-2</v>
      </c>
      <c r="BL2068">
        <v>0.12718805553660473</v>
      </c>
      <c r="BM2068">
        <v>9.1329357544582043E-3</v>
      </c>
      <c r="BN2068">
        <v>2.5328726732557177E-2</v>
      </c>
      <c r="BO2068">
        <v>0.18774334317465047</v>
      </c>
      <c r="BP2068">
        <v>8.073893241611553E-2</v>
      </c>
      <c r="BQ2068">
        <v>0.15547348438986194</v>
      </c>
      <c r="BR2068">
        <v>0.53554220341279357</v>
      </c>
      <c r="BS2068">
        <v>0.33020289689552956</v>
      </c>
      <c r="BT2068">
        <v>0.39240871875981159</v>
      </c>
      <c r="BU2068">
        <v>0.15937216669276205</v>
      </c>
      <c r="BV2068">
        <v>0.24869747753829921</v>
      </c>
      <c r="BW2068">
        <v>0.23126963267672895</v>
      </c>
      <c r="BX2068">
        <v>0.36486410312924306</v>
      </c>
      <c r="BY2068">
        <v>0.24292429418258721</v>
      </c>
      <c r="BZ2068">
        <v>0.34993946274697002</v>
      </c>
      <c r="CA2068">
        <v>3.484905992127682E-2</v>
      </c>
      <c r="CB2068">
        <v>0.76047673189144771</v>
      </c>
    </row>
    <row r="2069" spans="1:80">
      <c r="A2069">
        <v>6.9798772666254089E-2</v>
      </c>
      <c r="B2069">
        <v>0.25845168730370982</v>
      </c>
      <c r="C2069">
        <v>0.27449368282916031</v>
      </c>
      <c r="E2069">
        <v>-2.8137857808711208E-2</v>
      </c>
      <c r="F2069">
        <v>1.8257005964064248E-2</v>
      </c>
      <c r="G2069">
        <v>0.38225129159031884</v>
      </c>
      <c r="H2069">
        <v>0.43356642620305669</v>
      </c>
      <c r="K2069">
        <v>0.26393555948058106</v>
      </c>
      <c r="L2069">
        <v>0.61533996116209722</v>
      </c>
      <c r="M2069">
        <v>-6.1637103366911909E-2</v>
      </c>
      <c r="N2069">
        <v>5.6880681397532369E-3</v>
      </c>
      <c r="O2069">
        <v>0.10435858911347902</v>
      </c>
      <c r="P2069">
        <v>0.25413838527308552</v>
      </c>
      <c r="Q2069">
        <v>0.35720388499147776</v>
      </c>
      <c r="R2069">
        <v>0.31602684185684188</v>
      </c>
      <c r="U2069">
        <v>0.10064043517828583</v>
      </c>
      <c r="V2069">
        <v>0.14384145625215325</v>
      </c>
      <c r="Z2069">
        <v>0.14318741018175907</v>
      </c>
      <c r="AA2069">
        <v>0.61798275216562049</v>
      </c>
      <c r="AC2069">
        <v>0.1369233504650654</v>
      </c>
      <c r="AG2069">
        <v>8.7976313977895543E-2</v>
      </c>
      <c r="AH2069">
        <v>8.3662348362581573E-2</v>
      </c>
      <c r="AI2069">
        <v>0.17764389525417998</v>
      </c>
      <c r="AJ2069">
        <v>0.38781783366335648</v>
      </c>
      <c r="AK2069">
        <v>7.8965654857133083E-2</v>
      </c>
      <c r="AL2069">
        <v>0.25655901527064284</v>
      </c>
      <c r="AM2069">
        <v>-1.7225711350744046E-2</v>
      </c>
      <c r="AN2069">
        <v>4.5665166801861876E-2</v>
      </c>
      <c r="AS2069">
        <v>0.505884100665277</v>
      </c>
      <c r="AT2069">
        <v>0.19080623778850575</v>
      </c>
      <c r="AV2069">
        <v>-0.14439926702419351</v>
      </c>
      <c r="AW2069">
        <v>0.17588399238619898</v>
      </c>
      <c r="AX2069">
        <v>3.0126939335781408E-2</v>
      </c>
      <c r="AY2069">
        <v>6.8422758824625771E-2</v>
      </c>
      <c r="AZ2069">
        <v>3.4517223413064735E-3</v>
      </c>
      <c r="BA2069">
        <v>0.63598007443448712</v>
      </c>
      <c r="BB2069">
        <v>8.6032456167898272E-2</v>
      </c>
      <c r="BC2069">
        <v>0.3940490362885915</v>
      </c>
      <c r="BD2069">
        <v>0.18258982610922828</v>
      </c>
      <c r="BE2069">
        <v>2.2316697600746012E-2</v>
      </c>
      <c r="BF2069">
        <v>0.51452983861749946</v>
      </c>
      <c r="BG2069">
        <v>0.21722604469101106</v>
      </c>
      <c r="BH2069">
        <v>3.8413925817139469E-2</v>
      </c>
      <c r="BI2069">
        <v>0.77867986975773751</v>
      </c>
      <c r="BJ2069">
        <v>1.4129915960280737E-2</v>
      </c>
      <c r="BK2069">
        <v>8.5137539770651638E-2</v>
      </c>
      <c r="BL2069">
        <v>0.12676892478963764</v>
      </c>
      <c r="BM2069">
        <v>7.4621709085380388E-3</v>
      </c>
      <c r="BN2069">
        <v>1.0290110777079904E-2</v>
      </c>
      <c r="BO2069">
        <v>0.18359099629042708</v>
      </c>
      <c r="BP2069">
        <v>8.5649988997094625E-2</v>
      </c>
      <c r="BQ2069">
        <v>0.15487243943046428</v>
      </c>
      <c r="BR2069">
        <v>0.53092898531401111</v>
      </c>
      <c r="BS2069">
        <v>0.33542643413747963</v>
      </c>
      <c r="BT2069">
        <v>0.39708438336752638</v>
      </c>
      <c r="BU2069">
        <v>0.1575447065285896</v>
      </c>
      <c r="BV2069">
        <v>0.22956633306869767</v>
      </c>
      <c r="BW2069">
        <v>0.23600149222509739</v>
      </c>
      <c r="BX2069">
        <v>0.36911212917027131</v>
      </c>
      <c r="BY2069">
        <v>0.25185241056993063</v>
      </c>
      <c r="BZ2069">
        <v>0.34905951796149465</v>
      </c>
      <c r="CA2069">
        <v>2.9829194236971439E-2</v>
      </c>
      <c r="CB2069">
        <v>0.7638164798292344</v>
      </c>
    </row>
    <row r="2070" spans="1:80">
      <c r="A2070">
        <v>8.1039392689486761E-2</v>
      </c>
      <c r="B2070">
        <v>0.25512120495261553</v>
      </c>
      <c r="C2070">
        <v>0.27149933635755208</v>
      </c>
      <c r="E2070">
        <v>-2.4912394361175576E-2</v>
      </c>
      <c r="F2070">
        <v>1.4770465758362378E-2</v>
      </c>
      <c r="G2070">
        <v>0.38707678443057575</v>
      </c>
      <c r="H2070">
        <v>0.42888861934497607</v>
      </c>
      <c r="K2070">
        <v>0.27007248429405384</v>
      </c>
      <c r="L2070">
        <v>0.59127823534026769</v>
      </c>
      <c r="M2070">
        <v>-5.8509011114022853E-2</v>
      </c>
      <c r="N2070">
        <v>6.0768258779189274E-2</v>
      </c>
      <c r="O2070">
        <v>9.9131113892267156E-2</v>
      </c>
      <c r="P2070">
        <v>0.23965513462341781</v>
      </c>
      <c r="Q2070">
        <v>0.36942001857488971</v>
      </c>
      <c r="R2070">
        <v>0.32426717556495344</v>
      </c>
      <c r="U2070">
        <v>0.10851803846442017</v>
      </c>
      <c r="V2070">
        <v>0.13608804286701048</v>
      </c>
      <c r="Z2070">
        <v>0.14931165765559531</v>
      </c>
      <c r="AA2070">
        <v>0.73418761546346756</v>
      </c>
      <c r="AC2070">
        <v>0.11957510038096182</v>
      </c>
      <c r="AG2070">
        <v>8.6159150629222664E-2</v>
      </c>
      <c r="AH2070">
        <v>9.5704630328862367E-2</v>
      </c>
      <c r="AI2070">
        <v>0.14279034087731904</v>
      </c>
      <c r="AJ2070">
        <v>0.38485580782406997</v>
      </c>
      <c r="AK2070">
        <v>6.8191252935387206E-2</v>
      </c>
      <c r="AL2070">
        <v>0.24887066402662539</v>
      </c>
      <c r="AM2070">
        <v>-2.2838179558459626E-2</v>
      </c>
      <c r="AN2070">
        <v>4.4826356112212196E-2</v>
      </c>
      <c r="AS2070">
        <v>0.50096615493497332</v>
      </c>
      <c r="AT2070">
        <v>0.18846534984919514</v>
      </c>
      <c r="AV2070">
        <v>-0.14743613920226653</v>
      </c>
      <c r="AW2070">
        <v>0.17615094230295747</v>
      </c>
      <c r="AX2070">
        <v>4.3530418132020875E-2</v>
      </c>
      <c r="AY2070">
        <v>6.4872874910864867E-2</v>
      </c>
      <c r="AZ2070">
        <v>6.1189077557875695E-3</v>
      </c>
      <c r="BA2070">
        <v>0.64761468393497812</v>
      </c>
      <c r="BB2070">
        <v>8.6209679753712742E-2</v>
      </c>
      <c r="BC2070">
        <v>0.37813612067463503</v>
      </c>
      <c r="BD2070">
        <v>0.1815025955614436</v>
      </c>
      <c r="BE2070">
        <v>2.3195565269382969E-2</v>
      </c>
      <c r="BF2070">
        <v>0.51873954128860644</v>
      </c>
      <c r="BG2070">
        <v>0.21863501710549582</v>
      </c>
      <c r="BH2070">
        <v>2.5684686059131833E-2</v>
      </c>
      <c r="BI2070">
        <v>0.77969665498943719</v>
      </c>
      <c r="BJ2070">
        <v>4.813832314107782E-3</v>
      </c>
      <c r="BK2070">
        <v>8.1367191989440341E-2</v>
      </c>
      <c r="BL2070">
        <v>0.12877043479383632</v>
      </c>
      <c r="BM2070">
        <v>9.5984326152071947E-3</v>
      </c>
      <c r="BN2070">
        <v>2.0647654860905938E-2</v>
      </c>
      <c r="BO2070">
        <v>0.18136668883236978</v>
      </c>
      <c r="BP2070">
        <v>0.1161658912164992</v>
      </c>
      <c r="BQ2070">
        <v>0.15461092544004179</v>
      </c>
      <c r="BR2070">
        <v>0.52902029273091056</v>
      </c>
      <c r="BS2070">
        <v>0.34171866497630154</v>
      </c>
      <c r="BT2070">
        <v>0.39475199758351465</v>
      </c>
      <c r="BU2070">
        <v>0.16390537676962422</v>
      </c>
      <c r="BV2070">
        <v>0.22651253114935566</v>
      </c>
      <c r="BW2070">
        <v>0.22876742607138958</v>
      </c>
      <c r="BX2070">
        <v>0.37889621328172768</v>
      </c>
      <c r="BY2070">
        <v>0.25253928273934428</v>
      </c>
      <c r="BZ2070">
        <v>0.34695206063173678</v>
      </c>
      <c r="CA2070">
        <v>3.7185596035811744E-2</v>
      </c>
      <c r="CB2070">
        <v>0.75720306418697603</v>
      </c>
    </row>
    <row r="2071" spans="1:80">
      <c r="A2071">
        <v>8.5728481053437097E-2</v>
      </c>
      <c r="B2071">
        <v>0.23937616790433239</v>
      </c>
      <c r="C2071">
        <v>0.26210110597987851</v>
      </c>
      <c r="E2071">
        <v>-2.6676300748451075E-2</v>
      </c>
      <c r="F2071">
        <v>8.0335052233596067E-3</v>
      </c>
      <c r="G2071">
        <v>0.42913554551360622</v>
      </c>
      <c r="H2071">
        <v>0.42791566739958609</v>
      </c>
      <c r="K2071">
        <v>0.26321151075264498</v>
      </c>
      <c r="L2071">
        <v>0.55548147001633685</v>
      </c>
      <c r="M2071">
        <v>-4.8760823461457194E-2</v>
      </c>
      <c r="N2071">
        <v>9.9150656116706037E-2</v>
      </c>
      <c r="O2071">
        <v>0.10220330107144081</v>
      </c>
      <c r="P2071">
        <v>0.24017064210290701</v>
      </c>
      <c r="Q2071">
        <v>0.35513875503190057</v>
      </c>
      <c r="R2071">
        <v>0.33328885764688915</v>
      </c>
      <c r="U2071">
        <v>0.13453107442650347</v>
      </c>
      <c r="V2071">
        <v>0.1462048067680671</v>
      </c>
      <c r="Z2071">
        <v>0.15793471082786478</v>
      </c>
      <c r="AA2071">
        <v>0.85426546920872237</v>
      </c>
      <c r="AC2071">
        <v>0.14203875176279154</v>
      </c>
      <c r="AG2071">
        <v>6.8999770610048236E-2</v>
      </c>
      <c r="AH2071">
        <v>8.8200120883471317E-2</v>
      </c>
      <c r="AI2071">
        <v>0.14950374093928845</v>
      </c>
      <c r="AJ2071">
        <v>0.37363799473423837</v>
      </c>
      <c r="AK2071">
        <v>7.3039782186275298E-2</v>
      </c>
      <c r="AL2071">
        <v>0.24923024295762133</v>
      </c>
      <c r="AM2071">
        <v>-1.5713370567472212E-2</v>
      </c>
      <c r="AN2071">
        <v>4.3917900357180337E-2</v>
      </c>
      <c r="AS2071">
        <v>0.49955422857535337</v>
      </c>
      <c r="AT2071">
        <v>0.19170897401956652</v>
      </c>
      <c r="AV2071">
        <v>-0.14346734367391117</v>
      </c>
      <c r="AW2071">
        <v>0.17556316064957453</v>
      </c>
      <c r="AX2071">
        <v>4.3063379555922307E-2</v>
      </c>
      <c r="AY2071">
        <v>6.6859236383878251E-2</v>
      </c>
      <c r="AZ2071">
        <v>8.3775113184698831E-3</v>
      </c>
      <c r="BA2071">
        <v>0.64499072089137399</v>
      </c>
      <c r="BB2071">
        <v>8.640742051310138E-2</v>
      </c>
      <c r="BC2071">
        <v>0.39097557801270905</v>
      </c>
      <c r="BD2071">
        <v>0.18060365386912766</v>
      </c>
      <c r="BE2071">
        <v>2.0970366834305885E-2</v>
      </c>
      <c r="BF2071">
        <v>0.49767649411950304</v>
      </c>
      <c r="BG2071">
        <v>0.22445486678928167</v>
      </c>
      <c r="BH2071">
        <v>2.1749858497191212E-2</v>
      </c>
      <c r="BI2071">
        <v>0.78211901426536123</v>
      </c>
      <c r="BJ2071">
        <v>9.5393709714461355E-3</v>
      </c>
      <c r="BK2071">
        <v>6.7367599606818304E-2</v>
      </c>
      <c r="BL2071">
        <v>0.13176715091046787</v>
      </c>
      <c r="BM2071">
        <v>6.099798840014669E-3</v>
      </c>
      <c r="BN2071">
        <v>1.4513836546328453E-2</v>
      </c>
      <c r="BO2071">
        <v>0.18654452668845539</v>
      </c>
      <c r="BP2071">
        <v>0.11610632328079006</v>
      </c>
      <c r="BQ2071">
        <v>0.15082107609886128</v>
      </c>
      <c r="BR2071">
        <v>0.52130764307154365</v>
      </c>
      <c r="BS2071">
        <v>0.3393284535737181</v>
      </c>
      <c r="BT2071">
        <v>0.38805259634349293</v>
      </c>
      <c r="BU2071">
        <v>0.15865965021373515</v>
      </c>
      <c r="BV2071">
        <v>0.21554524593948954</v>
      </c>
      <c r="BW2071">
        <v>0.17415352945510018</v>
      </c>
      <c r="BX2071">
        <v>0.38149750242808972</v>
      </c>
      <c r="BY2071">
        <v>0.26235701522104066</v>
      </c>
      <c r="BZ2071">
        <v>0.34321044417103874</v>
      </c>
      <c r="CA2071">
        <v>4.1270841970423619E-2</v>
      </c>
      <c r="CB2071">
        <v>0.7602960369560865</v>
      </c>
    </row>
    <row r="2072" spans="1:80">
      <c r="A2072">
        <v>7.5770190412938962E-2</v>
      </c>
      <c r="B2072">
        <v>0.23847606132075114</v>
      </c>
      <c r="C2072">
        <v>0.26933240887861304</v>
      </c>
      <c r="E2072">
        <v>-2.3191729569406645E-2</v>
      </c>
      <c r="F2072">
        <v>6.8143449059305024E-3</v>
      </c>
      <c r="G2072">
        <v>0.45741135235904268</v>
      </c>
      <c r="H2072">
        <v>0.42761002663684239</v>
      </c>
      <c r="K2072">
        <v>0.27158394433339178</v>
      </c>
      <c r="L2072">
        <v>0.52086104370956077</v>
      </c>
      <c r="M2072">
        <v>-2.4554119331601731E-2</v>
      </c>
      <c r="N2072">
        <v>0.15140544877938508</v>
      </c>
      <c r="O2072">
        <v>0.10016289433211382</v>
      </c>
      <c r="P2072">
        <v>0.24097717544167438</v>
      </c>
      <c r="Q2072">
        <v>0.35362547158660795</v>
      </c>
      <c r="R2072">
        <v>0.34887064246263833</v>
      </c>
      <c r="U2072">
        <v>0.12929120507748343</v>
      </c>
      <c r="V2072">
        <v>0.14004295734772146</v>
      </c>
      <c r="Z2072">
        <v>0.1719333542766453</v>
      </c>
      <c r="AA2072">
        <v>0.78519943279696558</v>
      </c>
      <c r="AC2072">
        <v>0.14091217098104203</v>
      </c>
      <c r="AG2072">
        <v>7.288884938048236E-2</v>
      </c>
      <c r="AH2072">
        <v>9.6891200174442388E-2</v>
      </c>
      <c r="AI2072">
        <v>0.15119340847133364</v>
      </c>
      <c r="AJ2072">
        <v>0.38239676235835962</v>
      </c>
      <c r="AK2072">
        <v>8.5713146902727633E-2</v>
      </c>
      <c r="AL2072">
        <v>0.25112375714656016</v>
      </c>
      <c r="AM2072">
        <v>-1.1806732860840793E-2</v>
      </c>
      <c r="AN2072">
        <v>5.490682366476491E-2</v>
      </c>
      <c r="AS2072">
        <v>0.49306146510192222</v>
      </c>
      <c r="AT2072">
        <v>0.18907031911341785</v>
      </c>
      <c r="AV2072">
        <v>-0.14179189217679594</v>
      </c>
      <c r="AW2072">
        <v>0.17512397289705914</v>
      </c>
      <c r="AX2072">
        <v>4.3974675459976104E-2</v>
      </c>
      <c r="AY2072">
        <v>6.8497217348402098E-2</v>
      </c>
      <c r="AZ2072">
        <v>8.4876006749277973E-3</v>
      </c>
      <c r="BA2072">
        <v>0.64166159746388063</v>
      </c>
      <c r="BB2072">
        <v>8.7931076314914772E-2</v>
      </c>
      <c r="BC2072">
        <v>0.39785441037854863</v>
      </c>
      <c r="BD2072">
        <v>0.18088374654458328</v>
      </c>
      <c r="BE2072">
        <v>2.020535328857833E-2</v>
      </c>
      <c r="BF2072">
        <v>0.53229237189077538</v>
      </c>
      <c r="BG2072">
        <v>0.23161502844036749</v>
      </c>
      <c r="BH2072">
        <v>2.2075174506573234E-2</v>
      </c>
      <c r="BI2072">
        <v>0.77527433298121828</v>
      </c>
      <c r="BJ2072">
        <v>1.3575100287025939E-2</v>
      </c>
      <c r="BK2072">
        <v>8.5964481491009589E-2</v>
      </c>
      <c r="BL2072">
        <v>0.12730725749927804</v>
      </c>
      <c r="BM2072">
        <v>3.3267528532482638E-3</v>
      </c>
      <c r="BN2072">
        <v>2.118570909902677E-2</v>
      </c>
      <c r="BO2072">
        <v>0.18354394710082003</v>
      </c>
      <c r="BP2072">
        <v>0.13680938076982019</v>
      </c>
      <c r="BQ2072">
        <v>0.15816624694201056</v>
      </c>
      <c r="BR2072">
        <v>0.51564753492094728</v>
      </c>
      <c r="BS2072">
        <v>0.3470564128260602</v>
      </c>
      <c r="BT2072">
        <v>0.37513317143040376</v>
      </c>
      <c r="BU2072">
        <v>0.15070621503454501</v>
      </c>
      <c r="BV2072">
        <v>0.22805566022074819</v>
      </c>
      <c r="BW2072">
        <v>0.18070762488921485</v>
      </c>
      <c r="BX2072">
        <v>0.37576711091753895</v>
      </c>
      <c r="BY2072">
        <v>0.25985843766503353</v>
      </c>
      <c r="BZ2072">
        <v>0.33045736920604224</v>
      </c>
      <c r="CA2072">
        <v>3.8826735788118502E-2</v>
      </c>
      <c r="CB2072">
        <v>0.74947520875711215</v>
      </c>
    </row>
    <row r="2073" spans="1:80">
      <c r="A2073">
        <v>6.6547511437468801E-2</v>
      </c>
      <c r="B2073">
        <v>0.23858071270310424</v>
      </c>
      <c r="C2073">
        <v>0.2692455006361314</v>
      </c>
      <c r="E2073">
        <v>-2.3232032810561739E-2</v>
      </c>
      <c r="F2073">
        <v>4.2823243510291559E-3</v>
      </c>
      <c r="G2073">
        <v>0.48212910924301994</v>
      </c>
      <c r="H2073">
        <v>0.43465300390029954</v>
      </c>
      <c r="K2073">
        <v>0.27223220415432159</v>
      </c>
      <c r="L2073">
        <v>0.50908486844031053</v>
      </c>
      <c r="M2073">
        <v>-2.3556548780824173E-2</v>
      </c>
      <c r="N2073">
        <v>0.13979771409047181</v>
      </c>
      <c r="O2073">
        <v>9.7913785378942852E-2</v>
      </c>
      <c r="P2073">
        <v>0.24274666938797998</v>
      </c>
      <c r="Q2073">
        <v>0.358363390340111</v>
      </c>
      <c r="R2073">
        <v>0.36756067422889394</v>
      </c>
      <c r="U2073">
        <v>0.13671814305720784</v>
      </c>
      <c r="V2073">
        <v>0.13476866000257687</v>
      </c>
      <c r="Z2073">
        <v>0.17225186191567823</v>
      </c>
      <c r="AA2073">
        <v>0.78541069814877806</v>
      </c>
      <c r="AC2073">
        <v>0.15075706998105598</v>
      </c>
      <c r="AG2073">
        <v>7.6097773574053298E-2</v>
      </c>
      <c r="AH2073">
        <v>0.12545786217698535</v>
      </c>
      <c r="AI2073">
        <v>0.1559391028668779</v>
      </c>
      <c r="AJ2073">
        <v>0.4181854810642216</v>
      </c>
      <c r="AK2073">
        <v>8.3922865128050625E-2</v>
      </c>
      <c r="AL2073">
        <v>0.25069695469468556</v>
      </c>
      <c r="AM2073">
        <v>-1.0158938641898457E-2</v>
      </c>
      <c r="AN2073">
        <v>5.9548153852394259E-2</v>
      </c>
      <c r="AS2073">
        <v>0.49684460341024944</v>
      </c>
      <c r="AT2073">
        <v>0.18457764217444037</v>
      </c>
      <c r="AV2073">
        <v>-0.14508230092024738</v>
      </c>
      <c r="AW2073">
        <v>0.16813355553420839</v>
      </c>
      <c r="AX2073">
        <v>4.468591547902296E-2</v>
      </c>
      <c r="AY2073">
        <v>6.8861141169080584E-2</v>
      </c>
      <c r="AZ2073">
        <v>7.5727845403755351E-3</v>
      </c>
      <c r="BA2073">
        <v>0.63601671297583895</v>
      </c>
      <c r="BB2073">
        <v>8.9230810005812455E-2</v>
      </c>
      <c r="BC2073">
        <v>0.38149392429006274</v>
      </c>
      <c r="BD2073">
        <v>0.18475953047780536</v>
      </c>
      <c r="BE2073">
        <v>2.0909045861595074E-2</v>
      </c>
      <c r="BF2073">
        <v>0.51491851711199654</v>
      </c>
      <c r="BG2073">
        <v>0.23352323128921526</v>
      </c>
      <c r="BH2073">
        <v>2.3116957348458787E-2</v>
      </c>
      <c r="BI2073">
        <v>0.76766282772977978</v>
      </c>
      <c r="BJ2073">
        <v>1.8023815874069711E-2</v>
      </c>
      <c r="BK2073">
        <v>9.0971247984831721E-2</v>
      </c>
      <c r="BL2073">
        <v>0.12583381021409618</v>
      </c>
      <c r="BM2073">
        <v>4.9300839061349258E-3</v>
      </c>
      <c r="BN2073">
        <v>2.2208012151456371E-2</v>
      </c>
      <c r="BO2073">
        <v>0.17784331873923243</v>
      </c>
      <c r="BP2073">
        <v>0.14595411574090647</v>
      </c>
      <c r="BQ2073">
        <v>0.1619385519340576</v>
      </c>
      <c r="BR2073">
        <v>0.50940021753025244</v>
      </c>
      <c r="BS2073">
        <v>0.34175009414777102</v>
      </c>
      <c r="BT2073">
        <v>0.36482200111305341</v>
      </c>
      <c r="BU2073">
        <v>0.15181664134060352</v>
      </c>
      <c r="BV2073">
        <v>0.22665638261791413</v>
      </c>
      <c r="BW2073">
        <v>0.19232814466043482</v>
      </c>
      <c r="BX2073">
        <v>0.37778321139304838</v>
      </c>
      <c r="BY2073">
        <v>0.26113516447842622</v>
      </c>
      <c r="BZ2073">
        <v>0.33280523150440061</v>
      </c>
      <c r="CA2073">
        <v>4.0489901122298139E-2</v>
      </c>
      <c r="CB2073">
        <v>0.73660677177623402</v>
      </c>
    </row>
    <row r="2074" spans="1:80">
      <c r="A2074">
        <v>7.4814655837397992E-2</v>
      </c>
      <c r="B2074">
        <v>0.23846100820777721</v>
      </c>
      <c r="C2074">
        <v>0.27243489866590448</v>
      </c>
      <c r="E2074">
        <v>-2.0759971548472603E-2</v>
      </c>
      <c r="F2074">
        <v>-6.4147619390006537E-4</v>
      </c>
      <c r="G2074">
        <v>0.48831363051955606</v>
      </c>
      <c r="H2074">
        <v>0.43656909612971229</v>
      </c>
      <c r="K2074">
        <v>0.26450138789989741</v>
      </c>
      <c r="L2074">
        <v>0.52135151944336966</v>
      </c>
      <c r="M2074">
        <v>-1.0738401089406778E-3</v>
      </c>
      <c r="N2074">
        <v>0.15666584658271382</v>
      </c>
      <c r="O2074">
        <v>9.9086345509707213E-2</v>
      </c>
      <c r="P2074">
        <v>0.2311002330352496</v>
      </c>
      <c r="Q2074">
        <v>0.34789772524484064</v>
      </c>
      <c r="R2074">
        <v>0.38727139714018488</v>
      </c>
      <c r="U2074">
        <v>0.13679489906590248</v>
      </c>
      <c r="V2074">
        <v>0.1347658567718433</v>
      </c>
      <c r="Z2074">
        <v>0.17423464738762504</v>
      </c>
      <c r="AA2074">
        <v>0.77400960590796375</v>
      </c>
      <c r="AC2074">
        <v>0.15965331806557839</v>
      </c>
      <c r="AG2074">
        <v>8.3670265414742762E-2</v>
      </c>
      <c r="AH2074">
        <v>0.11505810617232737</v>
      </c>
      <c r="AI2074">
        <v>0.14920380485601464</v>
      </c>
      <c r="AJ2074">
        <v>0.41360760721927387</v>
      </c>
      <c r="AK2074">
        <v>9.6908581877341679E-2</v>
      </c>
      <c r="AL2074">
        <v>0.2589588047675449</v>
      </c>
      <c r="AM2074">
        <v>-2.9200887329386325E-3</v>
      </c>
      <c r="AN2074">
        <v>5.7490713007057138E-2</v>
      </c>
      <c r="AS2074">
        <v>0.4982625308020065</v>
      </c>
      <c r="AT2074">
        <v>0.18759341465341395</v>
      </c>
      <c r="AV2074">
        <v>-0.14612797631934796</v>
      </c>
      <c r="AW2074">
        <v>0.16563431591915886</v>
      </c>
      <c r="AX2074">
        <v>5.6004102504572557E-2</v>
      </c>
      <c r="AY2074">
        <v>6.820813938994913E-2</v>
      </c>
      <c r="AZ2074">
        <v>6.9985969959823601E-3</v>
      </c>
      <c r="BA2074">
        <v>0.651458332289376</v>
      </c>
      <c r="BB2074">
        <v>8.6481059983525357E-2</v>
      </c>
      <c r="BC2074">
        <v>0.38231140511810779</v>
      </c>
      <c r="BD2074">
        <v>0.18957746391567643</v>
      </c>
      <c r="BE2074">
        <v>2.1743628584644993E-2</v>
      </c>
      <c r="BF2074">
        <v>0.56440415492075469</v>
      </c>
      <c r="BG2074">
        <v>0.24172662841442094</v>
      </c>
      <c r="BH2074">
        <v>4.2060851570592094E-3</v>
      </c>
      <c r="BI2074">
        <v>0.76896697394389724</v>
      </c>
      <c r="BJ2074">
        <v>1.9647260539710804E-2</v>
      </c>
      <c r="BK2074">
        <v>7.7067239080960012E-2</v>
      </c>
      <c r="BL2074">
        <v>0.12723645710736406</v>
      </c>
      <c r="BM2074">
        <v>4.8940393027239563E-3</v>
      </c>
      <c r="BN2074">
        <v>3.1435642335228643E-2</v>
      </c>
      <c r="BO2074">
        <v>0.1887261374688308</v>
      </c>
      <c r="BP2074">
        <v>0.15937375413349592</v>
      </c>
      <c r="BQ2074">
        <v>0.16015785000880026</v>
      </c>
      <c r="BR2074">
        <v>0.50041863691456712</v>
      </c>
      <c r="BS2074">
        <v>0.34311485290553279</v>
      </c>
      <c r="BT2074">
        <v>0.36776898828782761</v>
      </c>
      <c r="BU2074">
        <v>0.15161139936797988</v>
      </c>
      <c r="BV2074">
        <v>0.24188604295570554</v>
      </c>
      <c r="BW2074">
        <v>0.20205859461718659</v>
      </c>
      <c r="BX2074">
        <v>0.38337280362341908</v>
      </c>
      <c r="BY2074">
        <v>0.25926228179341337</v>
      </c>
      <c r="BZ2074">
        <v>0.35022885433329753</v>
      </c>
      <c r="CA2074">
        <v>3.4964635427280795E-2</v>
      </c>
      <c r="CB2074">
        <v>0.75386422404773312</v>
      </c>
    </row>
    <row r="2075" spans="1:80">
      <c r="A2075">
        <v>9.3959949273691251E-2</v>
      </c>
      <c r="B2075">
        <v>0.24053128689036654</v>
      </c>
      <c r="C2075">
        <v>0.26299244214118533</v>
      </c>
      <c r="E2075">
        <v>-1.342799187906098E-2</v>
      </c>
      <c r="F2075">
        <v>-5.813209202876651E-3</v>
      </c>
      <c r="G2075">
        <v>0.49455259210979541</v>
      </c>
      <c r="H2075">
        <v>0.44381136787178871</v>
      </c>
      <c r="K2075">
        <v>0.26562614633897119</v>
      </c>
      <c r="L2075">
        <v>0.52445125876149845</v>
      </c>
      <c r="M2075">
        <v>-6.0210707674611509E-3</v>
      </c>
      <c r="N2075">
        <v>0.13917298510162104</v>
      </c>
      <c r="O2075">
        <v>9.9954698965740899E-2</v>
      </c>
      <c r="P2075">
        <v>0.2442256058845356</v>
      </c>
      <c r="Q2075">
        <v>0.35410058914448944</v>
      </c>
      <c r="R2075">
        <v>0.41032128361772685</v>
      </c>
      <c r="U2075">
        <v>0.10287046377839282</v>
      </c>
      <c r="V2075">
        <v>0.13358536290968209</v>
      </c>
      <c r="Z2075">
        <v>0.17936502186416764</v>
      </c>
      <c r="AA2075">
        <v>0.58663014782553891</v>
      </c>
      <c r="AC2075">
        <v>0.19064469585854329</v>
      </c>
      <c r="AG2075">
        <v>8.0019471170555176E-2</v>
      </c>
      <c r="AH2075">
        <v>9.6858770191838195E-2</v>
      </c>
      <c r="AI2075">
        <v>0.11104130094050357</v>
      </c>
      <c r="AJ2075">
        <v>0.40086327359574458</v>
      </c>
      <c r="AK2075">
        <v>0.10240742841131893</v>
      </c>
      <c r="AL2075">
        <v>0.25953686766068323</v>
      </c>
      <c r="AM2075">
        <v>-3.0145964201661797E-3</v>
      </c>
      <c r="AN2075">
        <v>5.9416217961874553E-2</v>
      </c>
      <c r="AS2075">
        <v>0.49673926646642436</v>
      </c>
      <c r="AT2075">
        <v>0.19405911796350406</v>
      </c>
      <c r="AV2075">
        <v>-0.14199786028904432</v>
      </c>
      <c r="AW2075">
        <v>0.14933078810713649</v>
      </c>
      <c r="AX2075">
        <v>5.6813282352350558E-2</v>
      </c>
      <c r="AY2075">
        <v>6.5744615013741417E-2</v>
      </c>
      <c r="AZ2075">
        <v>5.0852550991838108E-3</v>
      </c>
      <c r="BA2075">
        <v>0.64381145009823704</v>
      </c>
      <c r="BB2075">
        <v>8.7280875002644503E-2</v>
      </c>
      <c r="BC2075">
        <v>0.37145386855181245</v>
      </c>
      <c r="BD2075">
        <v>0.19123012228370098</v>
      </c>
      <c r="BE2075">
        <v>2.1602720221168662E-2</v>
      </c>
      <c r="BF2075">
        <v>0.57309038052120909</v>
      </c>
      <c r="BG2075">
        <v>0.23492242231034449</v>
      </c>
      <c r="BH2075">
        <v>8.3162613947767531E-3</v>
      </c>
      <c r="BI2075">
        <v>0.76365889281453336</v>
      </c>
      <c r="BJ2075">
        <v>2.89458531839446E-2</v>
      </c>
      <c r="BK2075">
        <v>4.7829945209659483E-2</v>
      </c>
      <c r="BL2075">
        <v>0.13136242505496029</v>
      </c>
      <c r="BM2075">
        <v>7.2868192577056883E-3</v>
      </c>
      <c r="BN2075">
        <v>2.5248018596839065E-2</v>
      </c>
      <c r="BO2075">
        <v>0.19404031779036132</v>
      </c>
      <c r="BP2075">
        <v>0.20308155310901149</v>
      </c>
      <c r="BQ2075">
        <v>0.15560300248846656</v>
      </c>
      <c r="BR2075">
        <v>0.49127101410088703</v>
      </c>
      <c r="BS2075">
        <v>0.35655439013822604</v>
      </c>
      <c r="BT2075">
        <v>0.35972923258237793</v>
      </c>
      <c r="BU2075">
        <v>0.14650878845991566</v>
      </c>
      <c r="BV2075">
        <v>0.23230575500924164</v>
      </c>
      <c r="BW2075">
        <v>0.23891982443367485</v>
      </c>
      <c r="BX2075">
        <v>0.39044538280585755</v>
      </c>
      <c r="BY2075">
        <v>0.25565499201537922</v>
      </c>
      <c r="BZ2075">
        <v>0.35518841855451733</v>
      </c>
      <c r="CA2075">
        <v>4.2307323546864034E-2</v>
      </c>
      <c r="CB2075">
        <v>0.75155611712073778</v>
      </c>
    </row>
    <row r="2076" spans="1:80">
      <c r="A2076">
        <v>0.11318062070278294</v>
      </c>
      <c r="B2076">
        <v>0.19133141599849035</v>
      </c>
      <c r="C2076">
        <v>0.25033663593728711</v>
      </c>
      <c r="E2076">
        <v>-1.4244002128186118E-2</v>
      </c>
      <c r="F2076">
        <v>-1.0651710366829751E-2</v>
      </c>
      <c r="G2076">
        <v>0.47469551676303728</v>
      </c>
      <c r="H2076">
        <v>0.4517501816506857</v>
      </c>
      <c r="K2076">
        <v>0.25951344693740647</v>
      </c>
      <c r="L2076">
        <v>0.5152562525067349</v>
      </c>
      <c r="M2076">
        <v>-9.4059170433566305E-3</v>
      </c>
      <c r="N2076">
        <v>0.16626969184035156</v>
      </c>
      <c r="O2076">
        <v>9.814438038418806E-2</v>
      </c>
      <c r="P2076">
        <v>0.24211281267673695</v>
      </c>
      <c r="Q2076">
        <v>0.3609521351510967</v>
      </c>
      <c r="R2076">
        <v>0.43599494342333406</v>
      </c>
      <c r="U2076">
        <v>0.10818933294729131</v>
      </c>
      <c r="V2076">
        <v>0.13155845352020537</v>
      </c>
      <c r="Z2076">
        <v>0.16747123886914561</v>
      </c>
      <c r="AA2076">
        <v>0.47200604433804094</v>
      </c>
      <c r="AC2076">
        <v>0.23500504978644471</v>
      </c>
      <c r="AG2076">
        <v>9.3369538850049352E-2</v>
      </c>
      <c r="AH2076">
        <v>9.4302067297687905E-2</v>
      </c>
      <c r="AI2076">
        <v>0.10075112892513201</v>
      </c>
      <c r="AJ2076">
        <v>0.42077605498540194</v>
      </c>
      <c r="AK2076">
        <v>0.10584147209761274</v>
      </c>
      <c r="AL2076">
        <v>0.25151031928843531</v>
      </c>
      <c r="AM2076">
        <v>8.4466909895576543E-3</v>
      </c>
      <c r="AN2076">
        <v>5.7976767532967738E-2</v>
      </c>
      <c r="AS2076">
        <v>0.48866927961862971</v>
      </c>
      <c r="AT2076">
        <v>0.18842191458840493</v>
      </c>
      <c r="AV2076">
        <v>-0.14152954637553672</v>
      </c>
      <c r="AW2076">
        <v>0.14666192649947782</v>
      </c>
      <c r="AX2076">
        <v>5.9500035614544859E-2</v>
      </c>
      <c r="AY2076">
        <v>6.5360309656205068E-2</v>
      </c>
      <c r="AZ2076">
        <v>6.4672539899280406E-3</v>
      </c>
      <c r="BA2076">
        <v>0.64697216125911905</v>
      </c>
      <c r="BB2076">
        <v>8.5086724990607057E-2</v>
      </c>
      <c r="BC2076">
        <v>0.39547428931432471</v>
      </c>
      <c r="BD2076">
        <v>0.18869633258875596</v>
      </c>
      <c r="BE2076">
        <v>2.1594860009804234E-2</v>
      </c>
      <c r="BF2076">
        <v>0.56234965372643131</v>
      </c>
      <c r="BG2076">
        <v>0.19674825471380253</v>
      </c>
      <c r="BH2076">
        <v>1.7819920615378251E-2</v>
      </c>
      <c r="BI2076">
        <v>0.76761145281533649</v>
      </c>
      <c r="BJ2076">
        <v>2.8933023253143311E-2</v>
      </c>
      <c r="BK2076">
        <v>5.3623624501711979E-2</v>
      </c>
      <c r="BL2076">
        <v>0.13067959788243255</v>
      </c>
      <c r="BM2076">
        <v>7.0338869420956554E-3</v>
      </c>
      <c r="BN2076">
        <v>3.0951393520919905E-2</v>
      </c>
      <c r="BO2076">
        <v>0.2010244534282237</v>
      </c>
      <c r="BP2076">
        <v>0.21188688524645416</v>
      </c>
      <c r="BQ2076">
        <v>0.15439491015070611</v>
      </c>
      <c r="BR2076">
        <v>0.48823928517183118</v>
      </c>
      <c r="BS2076">
        <v>0.36622324012586049</v>
      </c>
      <c r="BT2076">
        <v>0.36603234716292249</v>
      </c>
      <c r="BU2076">
        <v>0.15747993782747557</v>
      </c>
      <c r="BV2076">
        <v>0.23513469080307384</v>
      </c>
      <c r="BW2076">
        <v>0.20332883167627308</v>
      </c>
      <c r="BX2076">
        <v>0.38576722779416994</v>
      </c>
      <c r="BY2076">
        <v>0.25397551360725029</v>
      </c>
      <c r="BZ2076">
        <v>0.36288188834282314</v>
      </c>
      <c r="CA2076">
        <v>3.9835544968750074E-2</v>
      </c>
      <c r="CB2076">
        <v>0.74657110964350759</v>
      </c>
    </row>
    <row r="2077" spans="1:80">
      <c r="A2077">
        <v>0.12320172793270999</v>
      </c>
      <c r="B2077">
        <v>0.16736030023997542</v>
      </c>
      <c r="C2077">
        <v>0.24405336860784943</v>
      </c>
      <c r="E2077">
        <v>-1.1061284524739414E-2</v>
      </c>
      <c r="F2077">
        <v>-1.3128924138580489E-2</v>
      </c>
      <c r="G2077">
        <v>0.46805452389090291</v>
      </c>
      <c r="H2077">
        <v>0.45636750006628268</v>
      </c>
      <c r="K2077">
        <v>0.25520073752812483</v>
      </c>
      <c r="L2077">
        <v>0.537288531164542</v>
      </c>
      <c r="M2077">
        <v>-1.439822385574552E-2</v>
      </c>
      <c r="N2077">
        <v>0.14355116693164102</v>
      </c>
      <c r="O2077">
        <v>0.10037414811366463</v>
      </c>
      <c r="P2077">
        <v>0.24734206351908794</v>
      </c>
      <c r="Q2077">
        <v>0.35493295476764808</v>
      </c>
      <c r="R2077">
        <v>0.45094385304285095</v>
      </c>
      <c r="U2077">
        <v>0.11069098502202232</v>
      </c>
      <c r="V2077">
        <v>0.13071591781120584</v>
      </c>
      <c r="Z2077">
        <v>0.1550951321831068</v>
      </c>
      <c r="AA2077">
        <v>0.3599708328279978</v>
      </c>
      <c r="AC2077">
        <v>0.20451226117215771</v>
      </c>
      <c r="AG2077">
        <v>9.1241140222757922E-2</v>
      </c>
      <c r="AH2077">
        <v>9.1119741850432784E-2</v>
      </c>
      <c r="AI2077">
        <v>6.627641011929325E-2</v>
      </c>
      <c r="AJ2077">
        <v>0.40545360251764806</v>
      </c>
      <c r="AK2077">
        <v>0.1202609188391823</v>
      </c>
      <c r="AL2077">
        <v>0.25088811241742759</v>
      </c>
      <c r="AM2077">
        <v>1.507354158468311E-2</v>
      </c>
      <c r="AN2077">
        <v>5.1247771466186885E-2</v>
      </c>
      <c r="AS2077">
        <v>0.47658656204835437</v>
      </c>
      <c r="AT2077">
        <v>0.18340379666067802</v>
      </c>
      <c r="AV2077">
        <v>-0.13972894980670822</v>
      </c>
      <c r="AW2077">
        <v>0.1494586291346946</v>
      </c>
      <c r="AX2077">
        <v>4.5764464699550401E-2</v>
      </c>
      <c r="AY2077">
        <v>6.4070679626016855E-2</v>
      </c>
      <c r="AZ2077">
        <v>3.3604200804372079E-3</v>
      </c>
      <c r="BA2077">
        <v>0.6486799807556769</v>
      </c>
      <c r="BB2077">
        <v>8.5879604119537975E-2</v>
      </c>
      <c r="BC2077">
        <v>0.37451527696641995</v>
      </c>
      <c r="BD2077">
        <v>0.18384168804976045</v>
      </c>
      <c r="BE2077">
        <v>2.3522704595160298E-2</v>
      </c>
      <c r="BF2077">
        <v>0.56234547434968696</v>
      </c>
      <c r="BG2077">
        <v>0.2066291663213731</v>
      </c>
      <c r="BH2077">
        <v>2.2325671943257609E-2</v>
      </c>
      <c r="BI2077">
        <v>0.76937100807729586</v>
      </c>
      <c r="BJ2077">
        <v>3.592453334964027E-2</v>
      </c>
      <c r="BK2077">
        <v>5.5436796035224931E-2</v>
      </c>
      <c r="BL2077">
        <v>0.13192108442086845</v>
      </c>
      <c r="BM2077">
        <v>1.8540431397025145E-2</v>
      </c>
      <c r="BN2077">
        <v>3.6412644037846345E-2</v>
      </c>
      <c r="BO2077">
        <v>0.20302095664734768</v>
      </c>
      <c r="BP2077">
        <v>0.20712939531538554</v>
      </c>
      <c r="BQ2077">
        <v>0.15414709165459756</v>
      </c>
      <c r="BR2077">
        <v>0.48623480949772863</v>
      </c>
      <c r="BS2077">
        <v>0.36466268833156029</v>
      </c>
      <c r="BT2077">
        <v>0.36221626117715394</v>
      </c>
      <c r="BU2077">
        <v>0.15228500645588178</v>
      </c>
      <c r="BV2077">
        <v>0.2450198526390702</v>
      </c>
      <c r="BW2077">
        <v>0.19940435834283654</v>
      </c>
      <c r="BX2077">
        <v>0.38129446867381089</v>
      </c>
      <c r="BY2077">
        <v>0.25260453809170663</v>
      </c>
      <c r="BZ2077">
        <v>0.37201621724921613</v>
      </c>
      <c r="CA2077">
        <v>4.485481019495801E-2</v>
      </c>
      <c r="CB2077">
        <v>0.73322167682547223</v>
      </c>
    </row>
    <row r="2078" spans="1:80">
      <c r="A2078">
        <v>0.10245422467887924</v>
      </c>
      <c r="B2078">
        <v>0.18553815149368741</v>
      </c>
      <c r="C2078">
        <v>0.25410798887053909</v>
      </c>
      <c r="E2078">
        <v>-1.6642861925737447E-2</v>
      </c>
      <c r="F2078">
        <v>-1.714629393519207E-2</v>
      </c>
      <c r="G2078">
        <v>0.46118158888817617</v>
      </c>
      <c r="H2078">
        <v>0.46288719658333011</v>
      </c>
      <c r="K2078">
        <v>0.24531833423115482</v>
      </c>
      <c r="L2078">
        <v>0.54555222504727074</v>
      </c>
      <c r="M2078">
        <v>7.4922586415044588E-3</v>
      </c>
      <c r="N2078">
        <v>0.16355881878948131</v>
      </c>
      <c r="O2078">
        <v>0.10965231109958185</v>
      </c>
      <c r="P2078">
        <v>0.24340200992579325</v>
      </c>
      <c r="Q2078">
        <v>0.35562101943186286</v>
      </c>
      <c r="R2078">
        <v>0.45254540572603774</v>
      </c>
      <c r="U2078">
        <v>0.10604899540697331</v>
      </c>
      <c r="V2078">
        <v>0.15258070191968745</v>
      </c>
      <c r="Z2078">
        <v>0.14512031243604157</v>
      </c>
      <c r="AA2078">
        <v>0.23796516895258449</v>
      </c>
      <c r="AC2078">
        <v>0.17154662791300201</v>
      </c>
      <c r="AG2078">
        <v>8.1711118694443641E-2</v>
      </c>
      <c r="AH2078">
        <v>8.0244404857881993E-2</v>
      </c>
      <c r="AI2078">
        <v>7.372091244187623E-2</v>
      </c>
      <c r="AJ2078">
        <v>0.44126465401133597</v>
      </c>
      <c r="AK2078">
        <v>0.11122605960071652</v>
      </c>
      <c r="AL2078">
        <v>0.25142182153174403</v>
      </c>
      <c r="AM2078">
        <v>2.250358452793243E-2</v>
      </c>
      <c r="AN2078">
        <v>4.8613090947245599E-2</v>
      </c>
      <c r="AS2078">
        <v>0.47111195043548415</v>
      </c>
      <c r="AT2078">
        <v>0.17607780375407964</v>
      </c>
      <c r="AV2078">
        <v>-0.13295246407874545</v>
      </c>
      <c r="AW2078">
        <v>0.14026724096136911</v>
      </c>
      <c r="AX2078">
        <v>4.4107998469399709E-2</v>
      </c>
      <c r="AY2078">
        <v>6.930526003593647E-2</v>
      </c>
      <c r="AZ2078">
        <v>3.7443613032687572E-3</v>
      </c>
      <c r="BA2078">
        <v>0.63717361477462353</v>
      </c>
      <c r="BB2078">
        <v>8.5378283727105847E-2</v>
      </c>
      <c r="BC2078">
        <v>0.34682737643207262</v>
      </c>
      <c r="BD2078">
        <v>0.1846426163142357</v>
      </c>
      <c r="BE2078">
        <v>2.2694831165074886E-2</v>
      </c>
      <c r="BF2078">
        <v>0.56671866899006151</v>
      </c>
      <c r="BG2078">
        <v>0.20024624643103545</v>
      </c>
      <c r="BH2078">
        <v>3.2043805438656994E-2</v>
      </c>
      <c r="BI2078">
        <v>0.76178062904963095</v>
      </c>
      <c r="BJ2078">
        <v>3.5825415919996453E-2</v>
      </c>
      <c r="BK2078">
        <v>6.0867293845172497E-2</v>
      </c>
      <c r="BL2078">
        <v>0.12893642612450462</v>
      </c>
      <c r="BM2078">
        <v>2.0954552536109526E-2</v>
      </c>
      <c r="BN2078">
        <v>4.1497256588088213E-2</v>
      </c>
      <c r="BO2078">
        <v>0.19957708237350733</v>
      </c>
      <c r="BP2078">
        <v>0.19494209705332252</v>
      </c>
      <c r="BQ2078">
        <v>0.15426816024624607</v>
      </c>
      <c r="BR2078">
        <v>0.47772314335643629</v>
      </c>
      <c r="BS2078">
        <v>0.36401971587736492</v>
      </c>
      <c r="BT2078">
        <v>0.35843227804396732</v>
      </c>
      <c r="BU2078">
        <v>0.16361397516385906</v>
      </c>
      <c r="BV2078">
        <v>0.24976548462286197</v>
      </c>
      <c r="BW2078">
        <v>0.19582947332397657</v>
      </c>
      <c r="BX2078">
        <v>0.37382098688613519</v>
      </c>
      <c r="BY2078">
        <v>0.24853803662910234</v>
      </c>
      <c r="BZ2078">
        <v>0.37066878604335735</v>
      </c>
      <c r="CA2078">
        <v>4.0778565658365115E-2</v>
      </c>
      <c r="CB2078">
        <v>0.72845332115491024</v>
      </c>
    </row>
    <row r="2079" spans="1:80">
      <c r="A2079">
        <v>9.3314564846395914E-2</v>
      </c>
      <c r="B2079">
        <v>0.16484637174767583</v>
      </c>
      <c r="C2079">
        <v>0.25090202776852061</v>
      </c>
      <c r="E2079">
        <v>-1.7167920189743564E-2</v>
      </c>
      <c r="F2079">
        <v>-1.9709073529256119E-2</v>
      </c>
      <c r="G2079">
        <v>0.42045591301715879</v>
      </c>
      <c r="H2079">
        <v>0.46853387853867262</v>
      </c>
      <c r="K2079">
        <v>0.25099760405324933</v>
      </c>
      <c r="L2079">
        <v>0.57416962042288289</v>
      </c>
      <c r="M2079">
        <v>1.4679066278740402E-3</v>
      </c>
      <c r="N2079">
        <v>0.12344469100475221</v>
      </c>
      <c r="O2079">
        <v>0.10549861849353306</v>
      </c>
      <c r="P2079">
        <v>0.24245479955945234</v>
      </c>
      <c r="Q2079">
        <v>0.35442898440624909</v>
      </c>
      <c r="R2079">
        <v>0.45966583952999718</v>
      </c>
      <c r="U2079">
        <v>0.10503848756272616</v>
      </c>
      <c r="V2079">
        <v>0.16026504108379402</v>
      </c>
      <c r="Z2079">
        <v>0.14346263144108939</v>
      </c>
      <c r="AA2079">
        <v>0.20742046331715683</v>
      </c>
      <c r="AC2079">
        <v>0.1864489942265232</v>
      </c>
      <c r="AG2079">
        <v>8.8047883985259215E-2</v>
      </c>
      <c r="AH2079">
        <v>7.9094811702447976E-2</v>
      </c>
      <c r="AI2079">
        <v>7.12080380074534E-2</v>
      </c>
      <c r="AJ2079">
        <v>0.45814504804068712</v>
      </c>
      <c r="AK2079">
        <v>0.10596331871758791</v>
      </c>
      <c r="AL2079">
        <v>0.26258772482122411</v>
      </c>
      <c r="AM2079">
        <v>2.3182459052372439E-2</v>
      </c>
      <c r="AN2079">
        <v>5.1444781057850844E-2</v>
      </c>
      <c r="AS2079">
        <v>0.46397888183182623</v>
      </c>
      <c r="AT2079">
        <v>0.17165513461651558</v>
      </c>
      <c r="AV2079">
        <v>-0.13783993965779096</v>
      </c>
      <c r="AW2079">
        <v>0.1387677660008681</v>
      </c>
      <c r="AX2079">
        <v>5.714033262086856E-2</v>
      </c>
      <c r="AY2079">
        <v>6.8180914871905085E-2</v>
      </c>
      <c r="AZ2079">
        <v>2.7325951495967256E-3</v>
      </c>
      <c r="BA2079">
        <v>0.630177549555481</v>
      </c>
      <c r="BB2079">
        <v>8.4870770667925158E-2</v>
      </c>
      <c r="BC2079">
        <v>0.29503721421770795</v>
      </c>
      <c r="BD2079">
        <v>0.17914785365152117</v>
      </c>
      <c r="BE2079">
        <v>2.1892705582148585E-2</v>
      </c>
      <c r="BF2079">
        <v>0.57834544211524996</v>
      </c>
      <c r="BG2079">
        <v>0.20594121225756037</v>
      </c>
      <c r="BH2079">
        <v>4.9468086711875053E-2</v>
      </c>
      <c r="BI2079">
        <v>0.75980201192591323</v>
      </c>
      <c r="BJ2079">
        <v>3.0125497075551944E-2</v>
      </c>
      <c r="BK2079">
        <v>6.3330160091844445E-2</v>
      </c>
      <c r="BL2079">
        <v>0.12298287483934656</v>
      </c>
      <c r="BM2079">
        <v>1.943959678967656E-2</v>
      </c>
      <c r="BN2079">
        <v>3.8726277261765932E-2</v>
      </c>
      <c r="BO2079">
        <v>0.19821163916127488</v>
      </c>
      <c r="BP2079">
        <v>0.21764966821514939</v>
      </c>
      <c r="BQ2079">
        <v>0.1525847757998231</v>
      </c>
      <c r="BR2079">
        <v>0.47884937703706565</v>
      </c>
      <c r="BS2079">
        <v>0.35895560780260732</v>
      </c>
      <c r="BT2079">
        <v>0.36355956794087368</v>
      </c>
      <c r="BU2079">
        <v>0.16462513354630445</v>
      </c>
      <c r="BV2079">
        <v>0.25992054330999642</v>
      </c>
      <c r="BW2079">
        <v>0.20032830248593725</v>
      </c>
      <c r="BX2079">
        <v>0.36596470494519096</v>
      </c>
      <c r="BY2079">
        <v>0.24300823655365006</v>
      </c>
      <c r="BZ2079">
        <v>0.37831588136038391</v>
      </c>
      <c r="CA2079">
        <v>4.0575489789025969E-2</v>
      </c>
      <c r="CB2079">
        <v>0.72120102208751324</v>
      </c>
    </row>
    <row r="2080" spans="1:80">
      <c r="A2080">
        <v>0.11214411110949163</v>
      </c>
      <c r="B2080">
        <v>0.18982024623926888</v>
      </c>
      <c r="C2080">
        <v>0.24765312974749126</v>
      </c>
      <c r="E2080">
        <v>-1.7330695778070143E-2</v>
      </c>
      <c r="F2080">
        <v>-1.6472889902432904E-2</v>
      </c>
      <c r="G2080">
        <v>0.39077164101871148</v>
      </c>
      <c r="H2080">
        <v>0.47100526358107236</v>
      </c>
      <c r="K2080">
        <v>0.25052901944055084</v>
      </c>
      <c r="L2080">
        <v>0.5924251381628336</v>
      </c>
      <c r="M2080">
        <v>-1.213474595326682E-2</v>
      </c>
      <c r="N2080">
        <v>0.12010498319998719</v>
      </c>
      <c r="O2080">
        <v>0.10794947757413297</v>
      </c>
      <c r="P2080">
        <v>0.2407117030240809</v>
      </c>
      <c r="Q2080">
        <v>0.35404766083899863</v>
      </c>
      <c r="R2080">
        <v>0.46377492123716013</v>
      </c>
      <c r="U2080">
        <v>0.11418982206837155</v>
      </c>
      <c r="V2080">
        <v>0.16917045587749663</v>
      </c>
      <c r="Z2080">
        <v>0.12246716290101337</v>
      </c>
      <c r="AA2080">
        <v>0.25834374635846596</v>
      </c>
      <c r="AC2080">
        <v>0.15364093878808407</v>
      </c>
      <c r="AG2080">
        <v>9.1227399174531543E-2</v>
      </c>
      <c r="AH2080">
        <v>8.8896553688215141E-2</v>
      </c>
      <c r="AI2080">
        <v>6.5827834240281699E-2</v>
      </c>
      <c r="AJ2080">
        <v>0.46896741681368687</v>
      </c>
      <c r="AK2080">
        <v>9.753016046244499E-2</v>
      </c>
      <c r="AL2080">
        <v>0.26251770793876805</v>
      </c>
      <c r="AM2080">
        <v>2.4357735115007138E-2</v>
      </c>
      <c r="AN2080">
        <v>4.3132929299861213E-2</v>
      </c>
      <c r="AS2080">
        <v>0.46123125559255063</v>
      </c>
      <c r="AT2080">
        <v>0.16927374566848932</v>
      </c>
      <c r="AV2080">
        <v>-0.14364795850731693</v>
      </c>
      <c r="AW2080">
        <v>0.13654387540202162</v>
      </c>
      <c r="AX2080">
        <v>7.003449771422196E-2</v>
      </c>
      <c r="AY2080">
        <v>7.1052105650690728E-2</v>
      </c>
      <c r="AZ2080">
        <v>9.1225117434189508E-4</v>
      </c>
      <c r="BA2080">
        <v>0.62036862906973833</v>
      </c>
      <c r="BB2080">
        <v>8.5385572954218392E-2</v>
      </c>
      <c r="BC2080">
        <v>0.2964212749586822</v>
      </c>
      <c r="BD2080">
        <v>0.18078154237761368</v>
      </c>
      <c r="BE2080">
        <v>2.1432917415103885E-2</v>
      </c>
      <c r="BF2080">
        <v>0.55145613203875543</v>
      </c>
      <c r="BG2080">
        <v>0.18288530495857</v>
      </c>
      <c r="BH2080">
        <v>4.1282524443617484E-2</v>
      </c>
      <c r="BI2080">
        <v>0.76310969517410099</v>
      </c>
      <c r="BJ2080">
        <v>3.3007782583639685E-2</v>
      </c>
      <c r="BK2080">
        <v>4.2930644586984944E-2</v>
      </c>
      <c r="BL2080">
        <v>0.12810067460019933</v>
      </c>
      <c r="BM2080">
        <v>1.9790113494931358E-2</v>
      </c>
      <c r="BN2080">
        <v>3.1328031487604484E-2</v>
      </c>
      <c r="BO2080">
        <v>0.20625050100514225</v>
      </c>
      <c r="BP2080">
        <v>0.20835915774526709</v>
      </c>
      <c r="BQ2080">
        <v>0.1487711046772168</v>
      </c>
      <c r="BR2080">
        <v>0.47510215695847613</v>
      </c>
      <c r="BS2080">
        <v>0.35863917182856714</v>
      </c>
      <c r="BT2080">
        <v>0.3734550459276067</v>
      </c>
      <c r="BU2080">
        <v>0.15983823874973094</v>
      </c>
      <c r="BV2080">
        <v>0.25592409193931365</v>
      </c>
      <c r="BW2080">
        <v>0.17741674936363119</v>
      </c>
      <c r="BX2080">
        <v>0.36211631018547302</v>
      </c>
      <c r="BY2080">
        <v>0.23919262595183557</v>
      </c>
      <c r="BZ2080">
        <v>0.3928498584498486</v>
      </c>
      <c r="CA2080">
        <v>4.0426328415743347E-2</v>
      </c>
      <c r="CB2080">
        <v>0.7162853313748887</v>
      </c>
    </row>
    <row r="2081" spans="1:80">
      <c r="A2081">
        <v>0.11523243217866845</v>
      </c>
      <c r="B2081">
        <v>0.17215998298843688</v>
      </c>
      <c r="C2081">
        <v>0.24039997216314868</v>
      </c>
      <c r="E2081">
        <v>-1.0986446808392576E-2</v>
      </c>
      <c r="F2081">
        <v>-1.0078686878425671E-2</v>
      </c>
      <c r="G2081">
        <v>0.38332995818473159</v>
      </c>
      <c r="H2081">
        <v>0.47113301890564041</v>
      </c>
      <c r="K2081">
        <v>0.25167641627586063</v>
      </c>
      <c r="L2081">
        <v>0.59948551898472979</v>
      </c>
      <c r="M2081">
        <v>-9.8349004867279849E-3</v>
      </c>
      <c r="N2081">
        <v>0.12521934520640049</v>
      </c>
      <c r="O2081">
        <v>0.10846940397226119</v>
      </c>
      <c r="P2081">
        <v>0.22645998134042419</v>
      </c>
      <c r="Q2081">
        <v>0.36091262534155977</v>
      </c>
      <c r="R2081">
        <v>0.46892641878780073</v>
      </c>
      <c r="U2081">
        <v>0.10085101300897246</v>
      </c>
      <c r="V2081">
        <v>0.17219606496322018</v>
      </c>
      <c r="Z2081">
        <v>0.12085069289715847</v>
      </c>
      <c r="AA2081">
        <v>0.26583013450752435</v>
      </c>
      <c r="AC2081">
        <v>0.12098116564660696</v>
      </c>
      <c r="AG2081">
        <v>8.5948234909140012E-2</v>
      </c>
      <c r="AH2081">
        <v>8.5006629514250726E-2</v>
      </c>
      <c r="AI2081">
        <v>5.6690419275976407E-2</v>
      </c>
      <c r="AJ2081">
        <v>0.48569321938407023</v>
      </c>
      <c r="AK2081">
        <v>0.10611509410845194</v>
      </c>
      <c r="AL2081">
        <v>0.27224593312391038</v>
      </c>
      <c r="AM2081">
        <v>2.4093563351499418E-2</v>
      </c>
      <c r="AN2081">
        <v>4.6252065007011657E-2</v>
      </c>
      <c r="AS2081">
        <v>0.45022771242899312</v>
      </c>
      <c r="AT2081">
        <v>0.17586159065246162</v>
      </c>
      <c r="AV2081">
        <v>-0.13983286343526552</v>
      </c>
      <c r="AW2081">
        <v>0.13054071533183642</v>
      </c>
      <c r="AX2081">
        <v>8.2007528687996753E-2</v>
      </c>
      <c r="AY2081">
        <v>7.1790314287508192E-2</v>
      </c>
      <c r="AZ2081">
        <v>2.7628888219376974E-3</v>
      </c>
      <c r="BA2081">
        <v>0.62601253776610233</v>
      </c>
      <c r="BB2081">
        <v>8.7046642369996846E-2</v>
      </c>
      <c r="BC2081">
        <v>0.28920865133028328</v>
      </c>
      <c r="BD2081">
        <v>0.17881778353623123</v>
      </c>
      <c r="BE2081">
        <v>2.0832711484439447E-2</v>
      </c>
      <c r="BF2081">
        <v>0.55057167601948831</v>
      </c>
      <c r="BG2081">
        <v>0.19096070051736841</v>
      </c>
      <c r="BH2081">
        <v>4.6037837090069533E-2</v>
      </c>
      <c r="BI2081">
        <v>0.78589623599070979</v>
      </c>
      <c r="BJ2081">
        <v>2.6780624054706569E-2</v>
      </c>
      <c r="BK2081">
        <v>3.717750445266628E-2</v>
      </c>
      <c r="BL2081">
        <v>0.1230932818035189</v>
      </c>
      <c r="BM2081">
        <v>2.8111724712608765E-2</v>
      </c>
      <c r="BN2081">
        <v>3.0951393520919905E-2</v>
      </c>
      <c r="BO2081">
        <v>0.2081688981573514</v>
      </c>
      <c r="BP2081">
        <v>0.22348694979383582</v>
      </c>
      <c r="BQ2081">
        <v>0.14661354598912668</v>
      </c>
      <c r="BR2081">
        <v>0.4744215984667946</v>
      </c>
      <c r="BS2081">
        <v>0.35724150774006735</v>
      </c>
      <c r="BT2081">
        <v>0.38055712827778188</v>
      </c>
      <c r="BU2081">
        <v>0.15154655562050207</v>
      </c>
      <c r="BV2081">
        <v>0.24645390352368987</v>
      </c>
      <c r="BW2081">
        <v>0.17768838356601935</v>
      </c>
      <c r="BX2081">
        <v>0.36133127434947659</v>
      </c>
      <c r="BY2081">
        <v>0.24554905099106786</v>
      </c>
      <c r="BZ2081">
        <v>0.37746267695311486</v>
      </c>
      <c r="CA2081">
        <v>3.8610618549476623E-2</v>
      </c>
      <c r="CB2081">
        <v>0.71361512765224078</v>
      </c>
    </row>
    <row r="2082" spans="1:80">
      <c r="A2082">
        <v>0.10042830934463845</v>
      </c>
      <c r="B2082">
        <v>0.15882921862376057</v>
      </c>
      <c r="C2082">
        <v>0.23535349954782384</v>
      </c>
      <c r="E2082">
        <v>-1.4127014060176106E-2</v>
      </c>
      <c r="F2082">
        <v>1.1109442274055434E-3</v>
      </c>
      <c r="G2082">
        <v>0.36137477502793924</v>
      </c>
      <c r="H2082">
        <v>0.46604362914253233</v>
      </c>
      <c r="K2082">
        <v>0.23967621016242407</v>
      </c>
      <c r="L2082">
        <v>0.59901056753248672</v>
      </c>
      <c r="M2082">
        <v>-8.589936792091005E-3</v>
      </c>
      <c r="N2082">
        <v>9.3436254803650864E-2</v>
      </c>
      <c r="O2082">
        <v>0.10780893060183867</v>
      </c>
      <c r="P2082">
        <v>0.22149247115362428</v>
      </c>
      <c r="Q2082">
        <v>0.35566298681628511</v>
      </c>
      <c r="R2082">
        <v>0.48515718146863579</v>
      </c>
      <c r="U2082">
        <v>9.7405261828731465E-2</v>
      </c>
      <c r="V2082">
        <v>0.15928210577051743</v>
      </c>
      <c r="Z2082">
        <v>0.11879354270121305</v>
      </c>
      <c r="AA2082">
        <v>0.26165480466122737</v>
      </c>
      <c r="AC2082">
        <v>9.4763586224090243E-2</v>
      </c>
      <c r="AG2082">
        <v>8.2563857428514659E-2</v>
      </c>
      <c r="AH2082">
        <v>5.9974073272975589E-2</v>
      </c>
      <c r="AI2082">
        <v>5.7361000961053371E-2</v>
      </c>
      <c r="AJ2082">
        <v>0.45278963293064223</v>
      </c>
      <c r="AK2082">
        <v>0.10217250709113296</v>
      </c>
      <c r="AL2082">
        <v>0.2635415070038965</v>
      </c>
      <c r="AM2082">
        <v>2.1661772183576653E-2</v>
      </c>
      <c r="AN2082">
        <v>4.8263164711209172E-2</v>
      </c>
      <c r="AS2082">
        <v>0.43785963741324113</v>
      </c>
      <c r="AT2082">
        <v>0.17527811771426896</v>
      </c>
      <c r="AV2082">
        <v>-0.13912847697497766</v>
      </c>
      <c r="AW2082">
        <v>0.12851445295907088</v>
      </c>
      <c r="AX2082">
        <v>7.1985552782465087E-2</v>
      </c>
      <c r="AY2082">
        <v>7.1785238063097528E-2</v>
      </c>
      <c r="AZ2082">
        <v>5.3883403377235645E-3</v>
      </c>
      <c r="BA2082">
        <v>0.60693447950755663</v>
      </c>
      <c r="BB2082">
        <v>8.9099874588803474E-2</v>
      </c>
      <c r="BC2082">
        <v>0.32442325129946326</v>
      </c>
      <c r="BD2082">
        <v>0.17672766052563296</v>
      </c>
      <c r="BE2082">
        <v>2.0420663308328559E-2</v>
      </c>
      <c r="BF2082">
        <v>0.50098757892309076</v>
      </c>
      <c r="BG2082">
        <v>0.18862703874210068</v>
      </c>
      <c r="BH2082">
        <v>5.5160356762275105E-2</v>
      </c>
      <c r="BI2082">
        <v>0.79984089501951194</v>
      </c>
      <c r="BJ2082">
        <v>2.7959280683229653E-2</v>
      </c>
      <c r="BK2082">
        <v>4.5856718190609637E-2</v>
      </c>
      <c r="BL2082">
        <v>0.11723053653714688</v>
      </c>
      <c r="BM2082">
        <v>2.8459347265042644E-2</v>
      </c>
      <c r="BN2082">
        <v>2.8288025042221759E-2</v>
      </c>
      <c r="BO2082">
        <v>0.20247135106387959</v>
      </c>
      <c r="BP2082">
        <v>0.2479601474005533</v>
      </c>
      <c r="BQ2082">
        <v>0.13924234095515733</v>
      </c>
      <c r="BR2082">
        <v>0.47459894073031089</v>
      </c>
      <c r="BS2082">
        <v>0.35175385766852313</v>
      </c>
      <c r="BT2082">
        <v>0.36627047919285399</v>
      </c>
      <c r="BU2082">
        <v>0.14525391902602044</v>
      </c>
      <c r="BV2082">
        <v>0.22302577398752318</v>
      </c>
      <c r="BW2082">
        <v>0.19116643037562903</v>
      </c>
      <c r="BX2082">
        <v>0.3462389706018506</v>
      </c>
      <c r="BY2082">
        <v>0.23849354287586866</v>
      </c>
      <c r="BZ2082">
        <v>0.37024549505880128</v>
      </c>
      <c r="CA2082">
        <v>4.5534709977939396E-2</v>
      </c>
      <c r="CB2082">
        <v>0.71690512153203623</v>
      </c>
    </row>
    <row r="2083" spans="1:80">
      <c r="A2083">
        <v>8.0935887141945759E-2</v>
      </c>
      <c r="B2083">
        <v>0.18522590776774772</v>
      </c>
      <c r="C2083">
        <v>0.24603046688297314</v>
      </c>
      <c r="E2083">
        <v>-2.6039071538397646E-2</v>
      </c>
      <c r="F2083">
        <v>1.3039103618323816E-2</v>
      </c>
      <c r="G2083">
        <v>0.35645899397823866</v>
      </c>
      <c r="H2083">
        <v>0.45705656803452704</v>
      </c>
      <c r="K2083">
        <v>0.23802842840278784</v>
      </c>
      <c r="L2083">
        <v>0.58666747998104152</v>
      </c>
      <c r="M2083">
        <v>-6.1706346666228536E-3</v>
      </c>
      <c r="N2083">
        <v>0.11034518650975561</v>
      </c>
      <c r="O2083">
        <v>0.10792560893144011</v>
      </c>
      <c r="P2083">
        <v>0.21224933113023706</v>
      </c>
      <c r="Q2083">
        <v>0.35698709383519556</v>
      </c>
      <c r="R2083">
        <v>0.49538232162331824</v>
      </c>
      <c r="U2083">
        <v>0.11231071763493888</v>
      </c>
      <c r="V2083">
        <v>0.15959376517037283</v>
      </c>
      <c r="Z2083">
        <v>0.11240215450744549</v>
      </c>
      <c r="AA2083">
        <v>0.45702855409712079</v>
      </c>
      <c r="AC2083">
        <v>7.1639273664285186E-2</v>
      </c>
      <c r="AG2083">
        <v>7.6648651659530068E-2</v>
      </c>
      <c r="AH2083">
        <v>1.9837685452796641E-2</v>
      </c>
      <c r="AI2083">
        <v>0.11118177660785765</v>
      </c>
      <c r="AJ2083">
        <v>0.46291754085264747</v>
      </c>
      <c r="AK2083">
        <v>0.10419923603007589</v>
      </c>
      <c r="AL2083">
        <v>0.26267588954258192</v>
      </c>
      <c r="AM2083">
        <v>1.9322313821078449E-2</v>
      </c>
      <c r="AN2083">
        <v>4.8554673346496033E-2</v>
      </c>
      <c r="AS2083">
        <v>0.43417759764661384</v>
      </c>
      <c r="AT2083">
        <v>0.16719596059635822</v>
      </c>
      <c r="AV2083">
        <v>-0.14462319365257897</v>
      </c>
      <c r="AW2083">
        <v>0.1331903222073042</v>
      </c>
      <c r="AX2083">
        <v>8.1897208953593495E-2</v>
      </c>
      <c r="AY2083">
        <v>7.3815139206151251E-2</v>
      </c>
      <c r="AZ2083">
        <v>6.2015741291274306E-3</v>
      </c>
      <c r="BA2083">
        <v>0.59621594405587031</v>
      </c>
      <c r="BB2083">
        <v>8.9649478673524297E-2</v>
      </c>
      <c r="BC2083">
        <v>0.32608265298785866</v>
      </c>
      <c r="BD2083">
        <v>0.17559252554717431</v>
      </c>
      <c r="BE2083">
        <v>1.947349747473379E-2</v>
      </c>
      <c r="BF2083">
        <v>0.47006478598675228</v>
      </c>
      <c r="BG2083">
        <v>0.19691471814311998</v>
      </c>
      <c r="BH2083">
        <v>6.0438419858810356E-2</v>
      </c>
      <c r="BI2083">
        <v>0.7957160271719923</v>
      </c>
      <c r="BJ2083">
        <v>2.3277934287951687E-2</v>
      </c>
      <c r="BK2083">
        <v>5.553643838947616E-2</v>
      </c>
      <c r="BL2083">
        <v>0.11157826911847139</v>
      </c>
      <c r="BM2083">
        <v>2.5616068786353065E-2</v>
      </c>
      <c r="BN2083">
        <v>3.5175119290168429E-2</v>
      </c>
      <c r="BO2083">
        <v>0.19587141246902645</v>
      </c>
      <c r="BP2083">
        <v>0.21385370223126232</v>
      </c>
      <c r="BQ2083">
        <v>0.13515263518034115</v>
      </c>
      <c r="BR2083">
        <v>0.4739582661186198</v>
      </c>
      <c r="BS2083">
        <v>0.3548071013167623</v>
      </c>
      <c r="BT2083">
        <v>0.36969395658249093</v>
      </c>
      <c r="BU2083">
        <v>0.15124722523357603</v>
      </c>
      <c r="BV2083">
        <v>0.20252261088605017</v>
      </c>
      <c r="BW2083">
        <v>0.15665424670178035</v>
      </c>
      <c r="BX2083">
        <v>0.34240921450545619</v>
      </c>
      <c r="BY2083">
        <v>0.22792965050372602</v>
      </c>
      <c r="BZ2083">
        <v>0.37080888087000108</v>
      </c>
      <c r="CA2083">
        <v>3.843434577078355E-2</v>
      </c>
      <c r="CB2083">
        <v>0.71471151736307814</v>
      </c>
    </row>
    <row r="2084" spans="1:80">
      <c r="A2084">
        <v>8.3174420921586972E-2</v>
      </c>
      <c r="B2084">
        <v>0.22117755606350367</v>
      </c>
      <c r="C2084">
        <v>0.25678325344523079</v>
      </c>
      <c r="E2084">
        <v>-2.6377264072599823E-2</v>
      </c>
      <c r="F2084">
        <v>2.5258407226500267E-2</v>
      </c>
      <c r="G2084">
        <v>0.35309555652152108</v>
      </c>
      <c r="H2084">
        <v>0.44678104479329628</v>
      </c>
      <c r="K2084">
        <v>0.24528210959349628</v>
      </c>
      <c r="L2084">
        <v>0.56635007051256303</v>
      </c>
      <c r="M2084">
        <v>1.4712232446262995E-3</v>
      </c>
      <c r="N2084">
        <v>4.8155742183683889E-2</v>
      </c>
      <c r="O2084">
        <v>0.109165885070511</v>
      </c>
      <c r="P2084">
        <v>0.19877127257763968</v>
      </c>
      <c r="Q2084">
        <v>0.34588521759291746</v>
      </c>
      <c r="R2084">
        <v>0.50367945055303009</v>
      </c>
      <c r="U2084">
        <v>0.10223089692535543</v>
      </c>
      <c r="V2084">
        <v>0.15566034752754407</v>
      </c>
      <c r="Z2084">
        <v>0.10885570815501838</v>
      </c>
      <c r="AA2084">
        <v>0.47220476810759665</v>
      </c>
      <c r="AC2084">
        <v>3.6347631579558295E-3</v>
      </c>
      <c r="AG2084">
        <v>6.3585349444945552E-2</v>
      </c>
      <c r="AH2084">
        <v>6.5254986655767866E-3</v>
      </c>
      <c r="AI2084">
        <v>0.12921547375577744</v>
      </c>
      <c r="AJ2084">
        <v>0.41607177692187108</v>
      </c>
      <c r="AK2084">
        <v>8.9914395043376463E-2</v>
      </c>
      <c r="AL2084">
        <v>0.26252751680047526</v>
      </c>
      <c r="AM2084">
        <v>1.7231391199813095E-2</v>
      </c>
      <c r="AN2084">
        <v>4.9998358517051464E-2</v>
      </c>
      <c r="AS2084">
        <v>0.4309339663013117</v>
      </c>
      <c r="AT2084">
        <v>0.17267619340757998</v>
      </c>
      <c r="AV2084">
        <v>-0.14461171582559049</v>
      </c>
      <c r="AW2084">
        <v>0.12637790438869928</v>
      </c>
      <c r="AX2084">
        <v>8.021359091314556E-2</v>
      </c>
      <c r="AY2084">
        <v>7.636190089908898E-2</v>
      </c>
      <c r="AZ2084">
        <v>2.8281206765653701E-3</v>
      </c>
      <c r="BA2084">
        <v>0.59685054425143491</v>
      </c>
      <c r="BB2084">
        <v>9.0976356847168996E-2</v>
      </c>
      <c r="BC2084">
        <v>0.30601181077767298</v>
      </c>
      <c r="BD2084">
        <v>0.17992199509182102</v>
      </c>
      <c r="BE2084">
        <v>1.8289193841545148E-2</v>
      </c>
      <c r="BF2084">
        <v>0.45271066873100918</v>
      </c>
      <c r="BG2084">
        <v>0.19667589277645586</v>
      </c>
      <c r="BH2084">
        <v>7.3935636770592811E-2</v>
      </c>
      <c r="BI2084">
        <v>0.7909235609030475</v>
      </c>
      <c r="BJ2084">
        <v>3.699756365822629E-2</v>
      </c>
      <c r="BK2084">
        <v>4.9583426980630736E-2</v>
      </c>
      <c r="BL2084">
        <v>0.11851347949381322</v>
      </c>
      <c r="BM2084">
        <v>2.0438801370925529E-2</v>
      </c>
      <c r="BN2084">
        <v>3.3668567423430086E-2</v>
      </c>
      <c r="BO2084">
        <v>0.1891824385820059</v>
      </c>
      <c r="BP2084">
        <v>0.19572409044799108</v>
      </c>
      <c r="BQ2084">
        <v>0.13180682419988193</v>
      </c>
      <c r="BR2084">
        <v>0.4742900910847152</v>
      </c>
      <c r="BS2084">
        <v>0.36270141604957273</v>
      </c>
      <c r="BT2084">
        <v>0.34618873805585715</v>
      </c>
      <c r="BU2084">
        <v>0.1409877465252187</v>
      </c>
      <c r="BV2084">
        <v>0.20011461877871489</v>
      </c>
      <c r="BW2084">
        <v>0.14710807566299453</v>
      </c>
      <c r="BX2084">
        <v>0.33252080391312028</v>
      </c>
      <c r="BY2084">
        <v>0.21835424077244742</v>
      </c>
      <c r="BZ2084">
        <v>0.3713246484635162</v>
      </c>
      <c r="CA2084">
        <v>3.882275317083881E-2</v>
      </c>
      <c r="CB2084">
        <v>0.71318862168466535</v>
      </c>
    </row>
    <row r="2085" spans="1:80">
      <c r="A2085">
        <v>6.508240211815576E-2</v>
      </c>
      <c r="B2085">
        <v>0.25350153171321504</v>
      </c>
      <c r="C2085">
        <v>0.26746667221551279</v>
      </c>
      <c r="E2085">
        <v>-2.7618248350078645E-2</v>
      </c>
      <c r="F2085">
        <v>3.7054322792543545E-2</v>
      </c>
      <c r="G2085">
        <v>0.3393640053910279</v>
      </c>
      <c r="H2085">
        <v>0.46211490607692168</v>
      </c>
      <c r="K2085">
        <v>0.24620721036209045</v>
      </c>
      <c r="L2085">
        <v>0.53403557689816361</v>
      </c>
      <c r="M2085">
        <v>1.8675315257406838E-4</v>
      </c>
      <c r="N2085">
        <v>4.3955809160435927E-2</v>
      </c>
      <c r="O2085">
        <v>0.10353182468626838</v>
      </c>
      <c r="P2085">
        <v>0.20855238186972694</v>
      </c>
      <c r="Q2085">
        <v>0.34462289522032569</v>
      </c>
      <c r="R2085">
        <v>0.51354452663722483</v>
      </c>
      <c r="U2085">
        <v>9.2227219343885961E-2</v>
      </c>
      <c r="V2085">
        <v>0.15169843584791437</v>
      </c>
      <c r="Z2085">
        <v>0.10943300441951057</v>
      </c>
      <c r="AA2085">
        <v>0.47114028457811796</v>
      </c>
      <c r="AC2085">
        <v>4.7475212887044316E-2</v>
      </c>
      <c r="AG2085">
        <v>7.3298018193106468E-2</v>
      </c>
      <c r="AH2085">
        <v>9.6701174067750067E-3</v>
      </c>
      <c r="AI2085">
        <v>0.1158387586124376</v>
      </c>
      <c r="AJ2085">
        <v>0.40102927215068201</v>
      </c>
      <c r="AK2085">
        <v>7.2383106093683841E-2</v>
      </c>
      <c r="AL2085">
        <v>0.27338885385366635</v>
      </c>
      <c r="AM2085">
        <v>1.9666456594548389E-2</v>
      </c>
      <c r="AN2085">
        <v>5.204048893289312E-2</v>
      </c>
      <c r="AS2085">
        <v>0.42682443504352957</v>
      </c>
      <c r="AT2085">
        <v>0.17248937764863376</v>
      </c>
      <c r="AV2085">
        <v>-0.14986468228687477</v>
      </c>
      <c r="AW2085">
        <v>0.11820628826819014</v>
      </c>
      <c r="AX2085">
        <v>8.1320169068886325E-2</v>
      </c>
      <c r="AY2085">
        <v>7.7376763547648192E-2</v>
      </c>
      <c r="AZ2085">
        <v>2.7853858811225773E-3</v>
      </c>
      <c r="BA2085">
        <v>0.60193822626108862</v>
      </c>
      <c r="BB2085">
        <v>8.9745836761031789E-2</v>
      </c>
      <c r="BC2085">
        <v>0.3289879259978844</v>
      </c>
      <c r="BD2085">
        <v>0.18113600959400855</v>
      </c>
      <c r="BE2085">
        <v>1.8438078849625655E-2</v>
      </c>
      <c r="BF2085">
        <v>0.46080951440688867</v>
      </c>
      <c r="BG2085">
        <v>0.18990811963921897</v>
      </c>
      <c r="BH2085">
        <v>7.7159494022978892E-2</v>
      </c>
      <c r="BI2085">
        <v>0.80128522872418428</v>
      </c>
      <c r="BJ2085">
        <v>3.7880636937798633E-2</v>
      </c>
      <c r="BK2085">
        <v>4.8843527786481877E-2</v>
      </c>
      <c r="BL2085">
        <v>0.12053817363169383</v>
      </c>
      <c r="BM2085">
        <v>1.0784025854789218E-2</v>
      </c>
      <c r="BN2085">
        <v>4.8465058971752989E-2</v>
      </c>
      <c r="BO2085">
        <v>0.19322017878881226</v>
      </c>
      <c r="BP2085">
        <v>0.19040619941469294</v>
      </c>
      <c r="BQ2085">
        <v>0.12578645279882333</v>
      </c>
      <c r="BR2085">
        <v>0.47194380109429551</v>
      </c>
      <c r="BS2085">
        <v>0.36659571737821905</v>
      </c>
      <c r="BT2085">
        <v>0.33976422670411194</v>
      </c>
      <c r="BU2085">
        <v>0.13679479105722692</v>
      </c>
      <c r="BV2085">
        <v>0.1985485137115221</v>
      </c>
      <c r="BW2085">
        <v>0.14009186839693888</v>
      </c>
      <c r="BX2085">
        <v>0.32956153839421826</v>
      </c>
      <c r="BY2085">
        <v>0.2087250269553938</v>
      </c>
      <c r="BZ2085">
        <v>0.37299699877585213</v>
      </c>
      <c r="CA2085">
        <v>3.2489877805829112E-2</v>
      </c>
      <c r="CB2085">
        <v>0.71946393891905847</v>
      </c>
    </row>
    <row r="2086" spans="1:80">
      <c r="A2086">
        <v>6.815139541630573E-2</v>
      </c>
      <c r="B2086">
        <v>0.22419362111701943</v>
      </c>
      <c r="C2086">
        <v>0.25726766369459075</v>
      </c>
      <c r="E2086">
        <v>-2.6443573457070841E-2</v>
      </c>
      <c r="F2086">
        <v>4.9792668917183064E-2</v>
      </c>
      <c r="G2086">
        <v>0.33703753615690824</v>
      </c>
      <c r="H2086">
        <v>0.45264962422158622</v>
      </c>
      <c r="K2086">
        <v>0.25764001969000788</v>
      </c>
      <c r="L2086">
        <v>0.52330444022713374</v>
      </c>
      <c r="M2086">
        <v>-1.7981204003630794E-2</v>
      </c>
      <c r="N2086">
        <v>-6.0716892307824226E-3</v>
      </c>
      <c r="O2086">
        <v>9.0149554533049014E-2</v>
      </c>
      <c r="P2086">
        <v>0.22202056176493801</v>
      </c>
      <c r="Q2086">
        <v>0.33477214304130448</v>
      </c>
      <c r="R2086">
        <v>0.52749906527263801</v>
      </c>
      <c r="U2086">
        <v>9.249774829360323E-2</v>
      </c>
      <c r="V2086">
        <v>0.1400326073762764</v>
      </c>
      <c r="Z2086">
        <v>0.11613665860160066</v>
      </c>
      <c r="AA2086">
        <v>0.5814879715752469</v>
      </c>
      <c r="AC2086">
        <v>8.8173464667077595E-2</v>
      </c>
      <c r="AG2086">
        <v>8.5491685535420373E-2</v>
      </c>
      <c r="AH2086">
        <v>-8.8457533247755207E-4</v>
      </c>
      <c r="AI2086">
        <v>0.11114654559269503</v>
      </c>
      <c r="AJ2086">
        <v>0.38426317072748456</v>
      </c>
      <c r="AK2086">
        <v>0.10342412088917648</v>
      </c>
      <c r="AL2086">
        <v>0.28161198886665301</v>
      </c>
      <c r="AM2086">
        <v>2.0593281590778896E-2</v>
      </c>
      <c r="AN2086">
        <v>5.3907757772751246E-2</v>
      </c>
      <c r="AS2086">
        <v>0.42269077992821219</v>
      </c>
      <c r="AT2086">
        <v>0.17891565494320605</v>
      </c>
      <c r="AV2086">
        <v>-0.15740547995566215</v>
      </c>
      <c r="AW2086">
        <v>0.11862087490727455</v>
      </c>
      <c r="AX2086">
        <v>7.9249864058733827E-2</v>
      </c>
      <c r="AY2086">
        <v>7.2343854700197732E-2</v>
      </c>
      <c r="AZ2086">
        <v>8.2345760151745855E-4</v>
      </c>
      <c r="BA2086">
        <v>0.59821839367187879</v>
      </c>
      <c r="BB2086">
        <v>8.82973384777999E-2</v>
      </c>
      <c r="BC2086">
        <v>0.34094703803026244</v>
      </c>
      <c r="BD2086">
        <v>0.17963936669672154</v>
      </c>
      <c r="BE2086">
        <v>1.9863760731532905E-2</v>
      </c>
      <c r="BF2086">
        <v>0.43956350336466909</v>
      </c>
      <c r="BG2086">
        <v>0.19572600875646987</v>
      </c>
      <c r="BH2086">
        <v>7.8651516156964266E-2</v>
      </c>
      <c r="BI2086">
        <v>0.80560185820599284</v>
      </c>
      <c r="BJ2086">
        <v>4.0281140103307717E-2</v>
      </c>
      <c r="BK2086">
        <v>4.8815163030898633E-2</v>
      </c>
      <c r="BL2086">
        <v>0.12097803906091527</v>
      </c>
      <c r="BM2086">
        <v>1.3481229042386073E-2</v>
      </c>
      <c r="BN2086">
        <v>3.1839183013819265E-2</v>
      </c>
      <c r="BO2086">
        <v>0.19667364439812937</v>
      </c>
      <c r="BP2086">
        <v>0.21078563930283886</v>
      </c>
      <c r="BQ2086">
        <v>0.11967174299710892</v>
      </c>
      <c r="BR2086">
        <v>0.4735160480024066</v>
      </c>
      <c r="BS2086">
        <v>0.36199475585706486</v>
      </c>
      <c r="BT2086">
        <v>0.32899181506517416</v>
      </c>
      <c r="BU2086">
        <v>0.11794786136790721</v>
      </c>
      <c r="BV2086">
        <v>0.18534698041215117</v>
      </c>
      <c r="BW2086">
        <v>0.14011288625032089</v>
      </c>
      <c r="BX2086">
        <v>0.32554825043264102</v>
      </c>
      <c r="BY2086">
        <v>0.20956057540690484</v>
      </c>
      <c r="BZ2086">
        <v>0.38225774263640822</v>
      </c>
      <c r="CA2086">
        <v>4.0103881877559908E-2</v>
      </c>
      <c r="CB2086">
        <v>0.7167990534298273</v>
      </c>
    </row>
    <row r="2087" spans="1:80">
      <c r="A2087">
        <v>8.0546574889892211E-2</v>
      </c>
      <c r="B2087">
        <v>0.25411312780842776</v>
      </c>
      <c r="C2087">
        <v>0.26518859855755522</v>
      </c>
      <c r="E2087">
        <v>-1.8122900383808982E-2</v>
      </c>
      <c r="F2087">
        <v>6.2426058311064708E-2</v>
      </c>
      <c r="G2087">
        <v>0.32606489149855084</v>
      </c>
      <c r="H2087">
        <v>0.44642898219153315</v>
      </c>
      <c r="K2087">
        <v>0.25870184707270555</v>
      </c>
      <c r="L2087">
        <v>0.50952888550615494</v>
      </c>
      <c r="M2087">
        <v>-1.2496390966421019E-2</v>
      </c>
      <c r="N2087">
        <v>1.3724384917580551E-2</v>
      </c>
      <c r="O2087">
        <v>9.1850012548881102E-2</v>
      </c>
      <c r="P2087">
        <v>0.23413331873784105</v>
      </c>
      <c r="Q2087">
        <v>0.33494056714501097</v>
      </c>
      <c r="R2087">
        <v>0.53284702779051096</v>
      </c>
      <c r="U2087">
        <v>7.559444255013735E-2</v>
      </c>
      <c r="V2087">
        <v>0.13368767689374447</v>
      </c>
      <c r="Z2087">
        <v>0.10030117266064452</v>
      </c>
      <c r="AA2087">
        <v>0.4268936179491471</v>
      </c>
      <c r="AC2087">
        <v>7.9489267298632704E-2</v>
      </c>
      <c r="AG2087">
        <v>9.459675638497661E-2</v>
      </c>
      <c r="AH2087">
        <v>-1.1795476550430057E-2</v>
      </c>
      <c r="AI2087">
        <v>0.1164145276257101</v>
      </c>
      <c r="AJ2087">
        <v>0.35890581147037731</v>
      </c>
      <c r="AK2087">
        <v>0.11410951934211271</v>
      </c>
      <c r="AL2087">
        <v>0.27240525637194796</v>
      </c>
      <c r="AM2087">
        <v>2.0232425719588137E-2</v>
      </c>
      <c r="AN2087">
        <v>5.3296116122585481E-2</v>
      </c>
      <c r="AS2087">
        <v>0.41719089401397341</v>
      </c>
      <c r="AT2087">
        <v>0.18485399505884897</v>
      </c>
      <c r="AV2087">
        <v>-0.155459477393323</v>
      </c>
      <c r="AW2087">
        <v>0.11243373590821917</v>
      </c>
      <c r="AX2087">
        <v>7.7533631317751914E-2</v>
      </c>
      <c r="AY2087">
        <v>6.4619835413925755E-2</v>
      </c>
      <c r="AZ2087">
        <v>-4.5814467429576962E-4</v>
      </c>
      <c r="BA2087">
        <v>0.59707548638615338</v>
      </c>
      <c r="BB2087">
        <v>9.0090716717731223E-2</v>
      </c>
      <c r="BC2087">
        <v>0.33482815773274138</v>
      </c>
      <c r="BD2087">
        <v>0.17996988290036739</v>
      </c>
      <c r="BE2087">
        <v>2.1544358881768286E-2</v>
      </c>
      <c r="BF2087">
        <v>0.42681471940299281</v>
      </c>
      <c r="BG2087">
        <v>0.18840534788218438</v>
      </c>
      <c r="BH2087">
        <v>7.771231126159811E-2</v>
      </c>
      <c r="BI2087">
        <v>0.80095400946913486</v>
      </c>
      <c r="BJ2087">
        <v>4.0890111838415767E-2</v>
      </c>
      <c r="BK2087">
        <v>4.3919086447408821E-2</v>
      </c>
      <c r="BL2087">
        <v>0.12347733005665897</v>
      </c>
      <c r="BM2087">
        <v>9.4231336755156627E-3</v>
      </c>
      <c r="BN2087">
        <v>3.3480248440087811E-2</v>
      </c>
      <c r="BO2087">
        <v>0.21070874440314336</v>
      </c>
      <c r="BP2087">
        <v>0.16720173183585599</v>
      </c>
      <c r="BQ2087">
        <v>0.11459032374411224</v>
      </c>
      <c r="BR2087">
        <v>0.4650441177370625</v>
      </c>
      <c r="BS2087">
        <v>0.36827322037693949</v>
      </c>
      <c r="BT2087">
        <v>0.31980985586397792</v>
      </c>
      <c r="BU2087">
        <v>0.10722359610174226</v>
      </c>
      <c r="BV2087">
        <v>0.16828798379602619</v>
      </c>
      <c r="BW2087">
        <v>0.1230187878920702</v>
      </c>
      <c r="BX2087">
        <v>0.32147863839102986</v>
      </c>
      <c r="BY2087">
        <v>0.20274374005670737</v>
      </c>
      <c r="BZ2087">
        <v>0.38801828938002514</v>
      </c>
      <c r="CA2087">
        <v>3.1362360468625915E-2</v>
      </c>
      <c r="CB2087">
        <v>0.72156497828117383</v>
      </c>
    </row>
    <row r="2088" spans="1:80">
      <c r="A2088">
        <v>8.0258133362699116E-2</v>
      </c>
      <c r="B2088">
        <v>0.25196411093114718</v>
      </c>
      <c r="C2088">
        <v>0.26397067228120547</v>
      </c>
      <c r="E2088">
        <v>-2.0681163407613331E-2</v>
      </c>
      <c r="F2088">
        <v>6.7710562391762735E-2</v>
      </c>
      <c r="G2088">
        <v>0.32377727344584767</v>
      </c>
      <c r="H2088">
        <v>0.4411380735610671</v>
      </c>
      <c r="K2088">
        <v>0.24656359638129835</v>
      </c>
      <c r="L2088">
        <v>0.50383249759070603</v>
      </c>
      <c r="M2088">
        <v>-1.7527567338222472E-2</v>
      </c>
      <c r="N2088">
        <v>1.3185851742441008E-2</v>
      </c>
      <c r="O2088">
        <v>9.2357639884674742E-2</v>
      </c>
      <c r="P2088">
        <v>0.23537644300555111</v>
      </c>
      <c r="Q2088">
        <v>0.33530482374213577</v>
      </c>
      <c r="R2088">
        <v>0.55252833365301213</v>
      </c>
      <c r="U2088">
        <v>7.8173504185497455E-2</v>
      </c>
      <c r="V2088">
        <v>0.12846105604431277</v>
      </c>
      <c r="Z2088">
        <v>0.11115598297663003</v>
      </c>
      <c r="AA2088">
        <v>0.52201776240137854</v>
      </c>
      <c r="AC2088">
        <v>0.12457795926733881</v>
      </c>
      <c r="AG2088">
        <v>9.1689903112310497E-2</v>
      </c>
      <c r="AH2088">
        <v>-2.141030145749306E-2</v>
      </c>
      <c r="AI2088">
        <v>9.8407117145570447E-2</v>
      </c>
      <c r="AJ2088">
        <v>0.33760317637139986</v>
      </c>
      <c r="AK2088">
        <v>0.12901091755981098</v>
      </c>
      <c r="AL2088">
        <v>0.27239537305646028</v>
      </c>
      <c r="AM2088">
        <v>1.6253063549432605E-2</v>
      </c>
      <c r="AN2088">
        <v>5.9215009899277887E-2</v>
      </c>
      <c r="AS2088">
        <v>0.41360443065911123</v>
      </c>
      <c r="AT2088">
        <v>0.1807105935824844</v>
      </c>
      <c r="AV2088">
        <v>-0.15148156865294282</v>
      </c>
      <c r="AW2088">
        <v>0.10580997568332733</v>
      </c>
      <c r="AX2088">
        <v>8.4015256201281738E-2</v>
      </c>
      <c r="AY2088">
        <v>5.6553452520373602E-2</v>
      </c>
      <c r="AZ2088">
        <v>2.0237263753342073E-3</v>
      </c>
      <c r="BA2088">
        <v>0.59847435082118894</v>
      </c>
      <c r="BB2088">
        <v>8.6647076759802072E-2</v>
      </c>
      <c r="BC2088">
        <v>0.33445384245197185</v>
      </c>
      <c r="BD2088">
        <v>0.17783085481650918</v>
      </c>
      <c r="BE2088">
        <v>2.6470212628518747E-2</v>
      </c>
      <c r="BF2088">
        <v>0.41539732709513011</v>
      </c>
      <c r="BG2088">
        <v>0.19232701600889207</v>
      </c>
      <c r="BH2088">
        <v>7.5034066947339287E-2</v>
      </c>
      <c r="BI2088">
        <v>0.79785028767834709</v>
      </c>
      <c r="BJ2088">
        <v>5.8378211037427949E-2</v>
      </c>
      <c r="BK2088">
        <v>4.3221342207102782E-2</v>
      </c>
      <c r="BL2088">
        <v>0.12169740827194245</v>
      </c>
      <c r="BM2088">
        <v>1.4349715709205225E-2</v>
      </c>
      <c r="BN2088">
        <v>3.1704669454289063E-2</v>
      </c>
      <c r="BO2088">
        <v>0.20744054143819585</v>
      </c>
      <c r="BP2088">
        <v>0.17849580123920708</v>
      </c>
      <c r="BQ2088">
        <v>0.10864731679169563</v>
      </c>
      <c r="BR2088">
        <v>0.45523715049573421</v>
      </c>
      <c r="BS2088">
        <v>0.3708169666213964</v>
      </c>
      <c r="BT2088">
        <v>0.31765222976016255</v>
      </c>
      <c r="BU2088">
        <v>0.10525589656335711</v>
      </c>
      <c r="BV2088">
        <v>0.15180880598725091</v>
      </c>
      <c r="BW2088">
        <v>0.14231004557588461</v>
      </c>
      <c r="BX2088">
        <v>0.31901623889791975</v>
      </c>
      <c r="BY2088">
        <v>0.1977626638548127</v>
      </c>
      <c r="BZ2088">
        <v>0.39189186957714944</v>
      </c>
      <c r="CA2088">
        <v>3.9283527085174415E-2</v>
      </c>
      <c r="CB2088">
        <v>0.72113404046614327</v>
      </c>
    </row>
    <row r="2089" spans="1:80">
      <c r="A2089">
        <v>6.6783133617850071E-2</v>
      </c>
      <c r="B2089">
        <v>0.2507733633570034</v>
      </c>
      <c r="C2089">
        <v>0.2633039387607411</v>
      </c>
      <c r="E2089">
        <v>-2.9765807463909104E-2</v>
      </c>
      <c r="F2089">
        <v>6.5705517928491622E-2</v>
      </c>
      <c r="G2089">
        <v>0.30069884414970743</v>
      </c>
      <c r="H2089">
        <v>0.43468793932871619</v>
      </c>
      <c r="K2089">
        <v>0.24554313685987389</v>
      </c>
      <c r="L2089">
        <v>0.50480909258444584</v>
      </c>
      <c r="M2089">
        <v>-1.4559399108020418E-2</v>
      </c>
      <c r="N2089">
        <v>7.5070135898767446E-2</v>
      </c>
      <c r="O2089">
        <v>9.1658301848852056E-2</v>
      </c>
      <c r="P2089">
        <v>0.24760779455017912</v>
      </c>
      <c r="Q2089">
        <v>0.32222470831553324</v>
      </c>
      <c r="R2089">
        <v>0.56981974442286021</v>
      </c>
      <c r="U2089">
        <v>9.5734724882431538E-2</v>
      </c>
      <c r="V2089">
        <v>0.12942874979418967</v>
      </c>
      <c r="Z2089">
        <v>0.10833426292127363</v>
      </c>
      <c r="AA2089">
        <v>0.52082420135538721</v>
      </c>
      <c r="AC2089">
        <v>0.11184703815091634</v>
      </c>
      <c r="AG2089">
        <v>9.2197676575720922E-2</v>
      </c>
      <c r="AH2089">
        <v>-2.006547604578068E-2</v>
      </c>
      <c r="AI2089">
        <v>0.10867159471091407</v>
      </c>
      <c r="AJ2089">
        <v>0.30619355583185814</v>
      </c>
      <c r="AK2089">
        <v>0.12327009386980091</v>
      </c>
      <c r="AL2089">
        <v>0.27052793625206584</v>
      </c>
      <c r="AM2089">
        <v>1.9949130349571947E-2</v>
      </c>
      <c r="AN2089">
        <v>5.4573361770670147E-2</v>
      </c>
      <c r="AS2089">
        <v>0.43787750510614465</v>
      </c>
      <c r="AT2089">
        <v>0.17192185284715283</v>
      </c>
      <c r="AV2089">
        <v>-0.14983383743202128</v>
      </c>
      <c r="AW2089">
        <v>0.11267829259266515</v>
      </c>
      <c r="AX2089">
        <v>7.3998222625898558E-2</v>
      </c>
      <c r="AY2089">
        <v>6.0855606001554881E-2</v>
      </c>
      <c r="AZ2089">
        <v>2.7915807421760078E-3</v>
      </c>
      <c r="BA2089">
        <v>0.58617299783846821</v>
      </c>
      <c r="BB2089">
        <v>8.4235143174474225E-2</v>
      </c>
      <c r="BC2089">
        <v>0.30929816862986176</v>
      </c>
      <c r="BD2089">
        <v>0.17636657117398233</v>
      </c>
      <c r="BE2089">
        <v>3.0356663586960604E-2</v>
      </c>
      <c r="BF2089">
        <v>0.40525817355650795</v>
      </c>
      <c r="BG2089">
        <v>0.1977469064904121</v>
      </c>
      <c r="BH2089">
        <v>7.9089394681858979E-2</v>
      </c>
      <c r="BI2089">
        <v>0.76829961068408481</v>
      </c>
      <c r="BJ2089">
        <v>5.774826047597411E-2</v>
      </c>
      <c r="BK2089">
        <v>4.6264218488712643E-2</v>
      </c>
      <c r="BL2089">
        <v>0.13008876034529637</v>
      </c>
      <c r="BM2089">
        <v>3.9307022670392626E-3</v>
      </c>
      <c r="BN2089">
        <v>2.4118104696785304E-2</v>
      </c>
      <c r="BO2089">
        <v>0.21790448134959273</v>
      </c>
      <c r="BP2089">
        <v>0.14799054953574772</v>
      </c>
      <c r="BQ2089">
        <v>0.10561697236719018</v>
      </c>
      <c r="BR2089">
        <v>0.44937503462360051</v>
      </c>
      <c r="BS2089">
        <v>0.38181396688895786</v>
      </c>
      <c r="BT2089">
        <v>0.32131708394275016</v>
      </c>
      <c r="BU2089">
        <v>0.1045425734614646</v>
      </c>
      <c r="BV2089">
        <v>0.13815769067237033</v>
      </c>
      <c r="BW2089">
        <v>0.13910140249631889</v>
      </c>
      <c r="BX2089">
        <v>0.3144214354145784</v>
      </c>
      <c r="BY2089">
        <v>0.18716646572243986</v>
      </c>
      <c r="BZ2089">
        <v>0.41214439598783809</v>
      </c>
      <c r="CA2089">
        <v>3.9187408871968123E-2</v>
      </c>
      <c r="CB2089">
        <v>0.72487383707471453</v>
      </c>
    </row>
    <row r="2090" spans="1:80">
      <c r="A2090">
        <v>7.7506572640259883E-2</v>
      </c>
      <c r="B2090">
        <v>0.2241302171157348</v>
      </c>
      <c r="C2090">
        <v>0.2607355553652167</v>
      </c>
      <c r="E2090">
        <v>-3.0355062321515049E-2</v>
      </c>
      <c r="F2090">
        <v>6.4953171484483888E-2</v>
      </c>
      <c r="G2090">
        <v>0.33044528489711161</v>
      </c>
      <c r="H2090">
        <v>0.43386265509267946</v>
      </c>
      <c r="K2090">
        <v>0.25577859194801217</v>
      </c>
      <c r="L2090">
        <v>0.48352569606905099</v>
      </c>
      <c r="M2090">
        <v>-1.6552197612982801E-2</v>
      </c>
      <c r="N2090">
        <v>7.278758093445134E-2</v>
      </c>
      <c r="O2090">
        <v>9.1012842243427608E-2</v>
      </c>
      <c r="P2090">
        <v>0.26042034199443076</v>
      </c>
      <c r="Q2090">
        <v>0.33195637960533775</v>
      </c>
      <c r="R2090">
        <v>0.57771170410462747</v>
      </c>
      <c r="U2090">
        <v>9.3180635868810965E-2</v>
      </c>
      <c r="V2090">
        <v>0.14426143513806419</v>
      </c>
      <c r="Z2090">
        <v>0.10846463556653098</v>
      </c>
      <c r="AA2090">
        <v>0.53121595352623463</v>
      </c>
      <c r="AC2090">
        <v>9.3417840471445676E-2</v>
      </c>
      <c r="AG2090">
        <v>8.0674470346648042E-2</v>
      </c>
      <c r="AH2090">
        <v>-3.6738123671167119E-3</v>
      </c>
      <c r="AI2090">
        <v>0.1332992334374728</v>
      </c>
      <c r="AJ2090">
        <v>0.34905926071868065</v>
      </c>
      <c r="AK2090">
        <v>0.12360194731158876</v>
      </c>
      <c r="AL2090">
        <v>0.26809222130339883</v>
      </c>
      <c r="AM2090">
        <v>2.0847415419976967E-2</v>
      </c>
      <c r="AN2090">
        <v>5.272011916202643E-2</v>
      </c>
      <c r="AS2090">
        <v>0.43899017422990533</v>
      </c>
      <c r="AT2090">
        <v>0.16992175176093405</v>
      </c>
      <c r="AV2090">
        <v>-0.14839904436997786</v>
      </c>
      <c r="AW2090">
        <v>0.10683509544651622</v>
      </c>
      <c r="AX2090">
        <v>7.533446546794291E-2</v>
      </c>
      <c r="AY2090">
        <v>6.2918332717801076E-2</v>
      </c>
      <c r="AZ2090">
        <v>1.7694882427245835E-3</v>
      </c>
      <c r="BA2090">
        <v>0.58867381009584807</v>
      </c>
      <c r="BB2090">
        <v>8.3725472122781211E-2</v>
      </c>
      <c r="BC2090">
        <v>0.29881160215469338</v>
      </c>
      <c r="BD2090">
        <v>0.1750419024432277</v>
      </c>
      <c r="BE2090">
        <v>3.3108438811240842E-2</v>
      </c>
      <c r="BF2090">
        <v>0.42095474093001151</v>
      </c>
      <c r="BG2090">
        <v>0.23257945345292189</v>
      </c>
      <c r="BH2090">
        <v>7.0482270943886427E-2</v>
      </c>
      <c r="BI2090">
        <v>0.74630373904039105</v>
      </c>
      <c r="BJ2090">
        <v>5.7405463762856483E-2</v>
      </c>
      <c r="BK2090">
        <v>5.8185885623995882E-2</v>
      </c>
      <c r="BL2090">
        <v>0.12295472529886416</v>
      </c>
      <c r="BM2090">
        <v>4.5550789179705431E-3</v>
      </c>
      <c r="BN2090">
        <v>2.8018997923161343E-2</v>
      </c>
      <c r="BO2090">
        <v>0.22939853878196098</v>
      </c>
      <c r="BP2090">
        <v>0.14490016026285729</v>
      </c>
      <c r="BQ2090">
        <v>0.10859449363549155</v>
      </c>
      <c r="BR2090">
        <v>0.44508573188299322</v>
      </c>
      <c r="BS2090">
        <v>0.38655220193732054</v>
      </c>
      <c r="BT2090">
        <v>0.33053565523033152</v>
      </c>
      <c r="BU2090">
        <v>0.10049444179989149</v>
      </c>
      <c r="BV2090">
        <v>0.14059725085750666</v>
      </c>
      <c r="BW2090">
        <v>0.10648351456709575</v>
      </c>
      <c r="BX2090">
        <v>0.32280926955936784</v>
      </c>
      <c r="BY2090">
        <v>0.18813485048373202</v>
      </c>
      <c r="BZ2090">
        <v>0.42185722377563717</v>
      </c>
      <c r="CA2090">
        <v>4.2090915371773105E-2</v>
      </c>
      <c r="CB2090">
        <v>0.7029530710168147</v>
      </c>
    </row>
    <row r="2091" spans="1:80">
      <c r="A2091">
        <v>7.0872788597169223E-2</v>
      </c>
      <c r="B2091">
        <v>0.20363266385423692</v>
      </c>
      <c r="C2091">
        <v>0.25503137014457389</v>
      </c>
      <c r="E2091">
        <v>-2.4208338916238269E-2</v>
      </c>
      <c r="F2091">
        <v>5.841634963542907E-2</v>
      </c>
      <c r="G2091">
        <v>0.3149531611887143</v>
      </c>
      <c r="H2091">
        <v>0.43073840864364754</v>
      </c>
      <c r="K2091">
        <v>0.23721354564623795</v>
      </c>
      <c r="L2091">
        <v>0.47944986687808677</v>
      </c>
      <c r="M2091">
        <v>-1.6102467073591236E-2</v>
      </c>
      <c r="N2091">
        <v>7.2009023882644005E-2</v>
      </c>
      <c r="O2091">
        <v>8.892672983882649E-2</v>
      </c>
      <c r="P2091">
        <v>0.28524815039616186</v>
      </c>
      <c r="Q2091">
        <v>0.32978753003988093</v>
      </c>
      <c r="R2091">
        <v>0.58165592655862064</v>
      </c>
      <c r="U2091">
        <v>7.4112633951706516E-2</v>
      </c>
      <c r="V2091">
        <v>0.15158573818969495</v>
      </c>
      <c r="Z2091">
        <v>0.10239658946284583</v>
      </c>
      <c r="AA2091">
        <v>0.38520542229520927</v>
      </c>
      <c r="AC2091">
        <v>7.46991048631271E-2</v>
      </c>
      <c r="AG2091">
        <v>9.0086852442901641E-2</v>
      </c>
      <c r="AH2091">
        <v>5.612466071635778E-3</v>
      </c>
      <c r="AI2091">
        <v>0.11461562321314338</v>
      </c>
      <c r="AJ2091">
        <v>0.33664891145381376</v>
      </c>
      <c r="AK2091">
        <v>0.1071392538971901</v>
      </c>
      <c r="AL2091">
        <v>0.26727002676285233</v>
      </c>
      <c r="AM2091">
        <v>1.9745206822922284E-2</v>
      </c>
      <c r="AN2091">
        <v>5.1948147453265807E-2</v>
      </c>
      <c r="AS2091">
        <v>0.43432806941103785</v>
      </c>
      <c r="AT2091">
        <v>0.17085601156451571</v>
      </c>
      <c r="AV2091">
        <v>-0.14873226713342805</v>
      </c>
      <c r="AW2091">
        <v>0.10879925016695599</v>
      </c>
      <c r="AX2091">
        <v>7.2498291581263322E-2</v>
      </c>
      <c r="AY2091">
        <v>6.0702254534379656E-2</v>
      </c>
      <c r="AZ2091">
        <v>2.2078563181986851E-3</v>
      </c>
      <c r="BA2091">
        <v>0.58802129550597937</v>
      </c>
      <c r="BB2091">
        <v>8.4196459505418056E-2</v>
      </c>
      <c r="BC2091">
        <v>0.26465766096689403</v>
      </c>
      <c r="BD2091">
        <v>0.17423866604709728</v>
      </c>
      <c r="BE2091">
        <v>3.7720787063911791E-2</v>
      </c>
      <c r="BF2091">
        <v>0.45779991239894713</v>
      </c>
      <c r="BG2091">
        <v>0.22634490830423548</v>
      </c>
      <c r="BH2091">
        <v>5.9873506623881127E-2</v>
      </c>
      <c r="BI2091">
        <v>0.7456965766038236</v>
      </c>
      <c r="BJ2091">
        <v>4.1150620554114586E-2</v>
      </c>
      <c r="BK2091">
        <v>4.8662305309439234E-2</v>
      </c>
      <c r="BL2091">
        <v>0.12348480091694579</v>
      </c>
      <c r="BM2091">
        <v>6.225378900408759E-3</v>
      </c>
      <c r="BN2091">
        <v>3.7703974209336334E-2</v>
      </c>
      <c r="BO2091">
        <v>0.22988167573043666</v>
      </c>
      <c r="BP2091">
        <v>0.16090742958071275</v>
      </c>
      <c r="BQ2091">
        <v>0.10806099299502625</v>
      </c>
      <c r="BR2091">
        <v>0.44196752910402803</v>
      </c>
      <c r="BS2091">
        <v>0.39495024117262711</v>
      </c>
      <c r="BT2091">
        <v>0.33034068652072612</v>
      </c>
      <c r="BU2091">
        <v>9.1506907785119926E-2</v>
      </c>
      <c r="BV2091">
        <v>0.14433861952149762</v>
      </c>
      <c r="BW2091">
        <v>8.994439715541179E-2</v>
      </c>
      <c r="BX2091">
        <v>0.31852697707923011</v>
      </c>
      <c r="BY2091">
        <v>0.18836706659468988</v>
      </c>
      <c r="BZ2091">
        <v>0.41820453228083371</v>
      </c>
      <c r="CA2091">
        <v>3.5771075574487478E-2</v>
      </c>
      <c r="CB2091">
        <v>0.69440138125542661</v>
      </c>
    </row>
    <row r="2092" spans="1:80">
      <c r="A2092">
        <v>5.9032257088059967E-2</v>
      </c>
      <c r="B2092">
        <v>0.1871540083954136</v>
      </c>
      <c r="C2092">
        <v>0.24919997704226585</v>
      </c>
      <c r="E2092">
        <v>-2.4787341690255055E-2</v>
      </c>
      <c r="F2092">
        <v>5.7062213020560103E-2</v>
      </c>
      <c r="G2092">
        <v>0.32901200468679909</v>
      </c>
      <c r="H2092">
        <v>0.43863825726671063</v>
      </c>
      <c r="K2092">
        <v>0.23037009233222006</v>
      </c>
      <c r="L2092">
        <v>0.4957211603946246</v>
      </c>
      <c r="M2092">
        <v>-2.245347277072187E-2</v>
      </c>
      <c r="N2092">
        <v>7.4167253247976683E-2</v>
      </c>
      <c r="O2092">
        <v>8.6407402972383945E-2</v>
      </c>
      <c r="P2092">
        <v>0.29655163032055765</v>
      </c>
      <c r="Q2092">
        <v>0.32553210638063346</v>
      </c>
      <c r="R2092">
        <v>0.59372135396195935</v>
      </c>
      <c r="U2092">
        <v>8.7862643191596534E-2</v>
      </c>
      <c r="V2092">
        <v>0.15162125712593696</v>
      </c>
      <c r="Z2092">
        <v>0.11633539992394296</v>
      </c>
      <c r="AA2092">
        <v>0.5044560374238084</v>
      </c>
      <c r="AC2092">
        <v>0.10481089791239563</v>
      </c>
      <c r="AG2092">
        <v>9.5705525604232358E-2</v>
      </c>
      <c r="AH2092">
        <v>1.4150394973066418E-2</v>
      </c>
      <c r="AI2092">
        <v>0.12161521281178508</v>
      </c>
      <c r="AJ2092">
        <v>0.37473280107834134</v>
      </c>
      <c r="AK2092">
        <v>0.11695000175010765</v>
      </c>
      <c r="AL2092">
        <v>0.27698923125451697</v>
      </c>
      <c r="AM2092">
        <v>1.1090931360455848E-2</v>
      </c>
      <c r="AN2092">
        <v>5.1815243690015271E-2</v>
      </c>
      <c r="AS2092">
        <v>0.43241191489763525</v>
      </c>
      <c r="AT2092">
        <v>0.16810618362130453</v>
      </c>
      <c r="AV2092">
        <v>-0.14686546983340235</v>
      </c>
      <c r="AW2092">
        <v>0.10793768351462879</v>
      </c>
      <c r="AX2092">
        <v>7.5193073162237153E-2</v>
      </c>
      <c r="AY2092">
        <v>5.74890926149485E-2</v>
      </c>
      <c r="AZ2092">
        <v>3.2754820908842894E-3</v>
      </c>
      <c r="BA2092">
        <v>0.58040338513886369</v>
      </c>
      <c r="BB2092">
        <v>8.6550179135935282E-2</v>
      </c>
      <c r="BC2092">
        <v>0.27775314836172382</v>
      </c>
      <c r="BD2092">
        <v>0.16952133843575604</v>
      </c>
      <c r="BE2092">
        <v>3.876484954436641E-2</v>
      </c>
      <c r="BF2092">
        <v>0.46080066926359647</v>
      </c>
      <c r="BG2092">
        <v>0.23994637580159853</v>
      </c>
      <c r="BH2092">
        <v>4.5817080677903348E-2</v>
      </c>
      <c r="BI2092">
        <v>0.74219322837542379</v>
      </c>
      <c r="BJ2092">
        <v>2.881307956443805E-2</v>
      </c>
      <c r="BK2092">
        <v>5.0612534510995497E-2</v>
      </c>
      <c r="BL2092">
        <v>0.11608282575878334</v>
      </c>
      <c r="BM2092">
        <v>1.0190836875073328E-2</v>
      </c>
      <c r="BN2092">
        <v>3.3318832168651558E-2</v>
      </c>
      <c r="BO2092">
        <v>0.23094346465571308</v>
      </c>
      <c r="BP2092">
        <v>0.16883141906914526</v>
      </c>
      <c r="BQ2092">
        <v>0.10735823374380554</v>
      </c>
      <c r="BR2092">
        <v>0.43548553261744755</v>
      </c>
      <c r="BS2092">
        <v>0.38923704387491026</v>
      </c>
      <c r="BT2092">
        <v>0.33877402978248589</v>
      </c>
      <c r="BU2092">
        <v>8.858307434052734E-2</v>
      </c>
      <c r="BV2092">
        <v>0.15576729537414513</v>
      </c>
      <c r="BW2092">
        <v>9.2422647389759513E-2</v>
      </c>
      <c r="BX2092">
        <v>0.32873718896409537</v>
      </c>
      <c r="BY2092">
        <v>0.18569663301140704</v>
      </c>
      <c r="BZ2092">
        <v>0.40618289355061643</v>
      </c>
      <c r="CA2092">
        <v>3.7783553360453463E-2</v>
      </c>
      <c r="CB2092">
        <v>0.70273476160508597</v>
      </c>
    </row>
    <row r="2093" spans="1:80">
      <c r="A2093">
        <v>7.8267907968634795E-2</v>
      </c>
      <c r="B2093">
        <v>0.13217796422668954</v>
      </c>
      <c r="C2093">
        <v>0.24139108317521804</v>
      </c>
      <c r="E2093">
        <v>-2.3056795616198437E-2</v>
      </c>
      <c r="F2093">
        <v>5.0781823315374945E-2</v>
      </c>
      <c r="G2093">
        <v>0.33575428142234515</v>
      </c>
      <c r="H2093">
        <v>0.42056465081720001</v>
      </c>
      <c r="K2093">
        <v>0.23443181763338342</v>
      </c>
      <c r="L2093">
        <v>0.5031381765757208</v>
      </c>
      <c r="M2093">
        <v>-2.1818396138992106E-2</v>
      </c>
      <c r="N2093">
        <v>7.9655648818538649E-2</v>
      </c>
      <c r="O2093">
        <v>8.4283626168167966E-2</v>
      </c>
      <c r="P2093">
        <v>0.2833386654486611</v>
      </c>
      <c r="Q2093">
        <v>0.33075167535482786</v>
      </c>
      <c r="R2093">
        <v>0.59689008491146178</v>
      </c>
      <c r="U2093">
        <v>8.3362229919888384E-2</v>
      </c>
      <c r="V2093">
        <v>0.15663446983803422</v>
      </c>
      <c r="Z2093">
        <v>0.11651424025091893</v>
      </c>
      <c r="AA2093">
        <v>0.50120290634913667</v>
      </c>
      <c r="AC2093">
        <v>8.0136396679846331E-2</v>
      </c>
      <c r="AG2093">
        <v>8.7947812331658257E-2</v>
      </c>
      <c r="AH2093">
        <v>1.7825379646027543E-2</v>
      </c>
      <c r="AI2093">
        <v>0.13743819612288011</v>
      </c>
      <c r="AJ2093">
        <v>0.39043069316303991</v>
      </c>
      <c r="AK2093">
        <v>0.11497550073004821</v>
      </c>
      <c r="AL2093">
        <v>0.26612649831488433</v>
      </c>
      <c r="AM2093">
        <v>6.9232614581032246E-3</v>
      </c>
      <c r="AN2093">
        <v>5.6845586288835938E-2</v>
      </c>
      <c r="AS2093">
        <v>0.43124524089620891</v>
      </c>
      <c r="AT2093">
        <v>0.1657800351973589</v>
      </c>
      <c r="AV2093">
        <v>-0.14399773358753817</v>
      </c>
      <c r="AW2093">
        <v>0.1055705764019718</v>
      </c>
      <c r="AX2093">
        <v>7.9002277377095823E-2</v>
      </c>
      <c r="AY2093">
        <v>6.2578058700108338E-2</v>
      </c>
      <c r="AZ2093">
        <v>4.7758738199134522E-3</v>
      </c>
      <c r="BA2093">
        <v>0.56952398109984481</v>
      </c>
      <c r="BB2093">
        <v>8.8355378424556E-2</v>
      </c>
      <c r="BC2093">
        <v>0.23914793781167087</v>
      </c>
      <c r="BD2093">
        <v>0.16844001390961852</v>
      </c>
      <c r="BE2093">
        <v>3.9200286560307662E-2</v>
      </c>
      <c r="BF2093">
        <v>0.45722797560733952</v>
      </c>
      <c r="BG2093">
        <v>0.23889414351613472</v>
      </c>
      <c r="BH2093">
        <v>4.4278427054731131E-2</v>
      </c>
      <c r="BI2093">
        <v>0.72778357459693088</v>
      </c>
      <c r="BJ2093">
        <v>2.342625206155434E-2</v>
      </c>
      <c r="BK2093">
        <v>5.4161894515646423E-2</v>
      </c>
      <c r="BL2093">
        <v>0.11347850289565277</v>
      </c>
      <c r="BM2093">
        <v>9.9809813250786843E-3</v>
      </c>
      <c r="BN2093">
        <v>3.3184318609121348E-2</v>
      </c>
      <c r="BO2093">
        <v>0.24167644472326449</v>
      </c>
      <c r="BP2093">
        <v>0.19527703424837606</v>
      </c>
      <c r="BQ2093">
        <v>0.10173362077337897</v>
      </c>
      <c r="BR2093">
        <v>0.4255785488381037</v>
      </c>
      <c r="BS2093">
        <v>0.39028173423959639</v>
      </c>
      <c r="BT2093">
        <v>0.34528913789324389</v>
      </c>
      <c r="BU2093">
        <v>8.9057144822429865E-2</v>
      </c>
      <c r="BV2093">
        <v>0.17091889761136697</v>
      </c>
      <c r="BW2093">
        <v>0.10997144111448778</v>
      </c>
      <c r="BX2093">
        <v>0.32782673502500759</v>
      </c>
      <c r="BY2093">
        <v>0.19246937777988063</v>
      </c>
      <c r="BZ2093">
        <v>0.39931629521640821</v>
      </c>
      <c r="CA2093">
        <v>3.9043888228808055E-2</v>
      </c>
      <c r="CB2093">
        <v>0.70581338601902688</v>
      </c>
    </row>
    <row r="2094" spans="1:80">
      <c r="A2094">
        <v>8.464772220399927E-2</v>
      </c>
      <c r="B2094">
        <v>0.14455505419072465</v>
      </c>
      <c r="C2094">
        <v>0.24614560022927617</v>
      </c>
      <c r="E2094">
        <v>-2.0352152413539409E-2</v>
      </c>
      <c r="F2094">
        <v>4.4887740080155954E-2</v>
      </c>
      <c r="G2094">
        <v>0.3236264900349185</v>
      </c>
      <c r="H2094">
        <v>0.42645790654771953</v>
      </c>
      <c r="K2094">
        <v>0.2218196607625276</v>
      </c>
      <c r="L2094">
        <v>0.50997338960983163</v>
      </c>
      <c r="M2094">
        <v>-2.5976745450696715E-2</v>
      </c>
      <c r="N2094">
        <v>8.0593821150024891E-2</v>
      </c>
      <c r="O2094">
        <v>9.7446809586378788E-2</v>
      </c>
      <c r="P2094">
        <v>0.2894051384569814</v>
      </c>
      <c r="Q2094">
        <v>0.33294657316253323</v>
      </c>
      <c r="R2094">
        <v>0.60290063412757355</v>
      </c>
      <c r="U2094">
        <v>7.4491767360863187E-2</v>
      </c>
      <c r="V2094">
        <v>0.15625740966229221</v>
      </c>
      <c r="Z2094">
        <v>0.11831101758475468</v>
      </c>
      <c r="AA2094">
        <v>0.48055136531900078</v>
      </c>
      <c r="AC2094">
        <v>7.408310281638783E-2</v>
      </c>
      <c r="AG2094">
        <v>8.8395735144898124E-2</v>
      </c>
      <c r="AH2094">
        <v>3.8522768888687588E-2</v>
      </c>
      <c r="AI2094">
        <v>0.13663173896739014</v>
      </c>
      <c r="AJ2094">
        <v>0.36679032629516867</v>
      </c>
      <c r="AK2094">
        <v>0.10144006982098029</v>
      </c>
      <c r="AL2094">
        <v>0.25664798849200254</v>
      </c>
      <c r="AM2094">
        <v>2.8521644481640856E-3</v>
      </c>
      <c r="AN2094">
        <v>5.7991606990114776E-2</v>
      </c>
      <c r="AS2094">
        <v>0.43429008959456122</v>
      </c>
      <c r="AT2094">
        <v>0.15939941073622896</v>
      </c>
      <c r="AV2094">
        <v>-0.14879088308342753</v>
      </c>
      <c r="AW2094">
        <v>0.10120599605410957</v>
      </c>
      <c r="AX2094">
        <v>6.8601023205179912E-2</v>
      </c>
      <c r="AY2094">
        <v>6.1140280547122554E-2</v>
      </c>
      <c r="AZ2094">
        <v>6.8159977880236696E-3</v>
      </c>
      <c r="BA2094">
        <v>0.56946460181974112</v>
      </c>
      <c r="BB2094">
        <v>9.0712310222902631E-2</v>
      </c>
      <c r="BC2094">
        <v>0.2549661327400492</v>
      </c>
      <c r="BD2094">
        <v>0.16566937145749427</v>
      </c>
      <c r="BE2094">
        <v>3.8889290217537183E-2</v>
      </c>
      <c r="BF2094">
        <v>0.49036798201178911</v>
      </c>
      <c r="BG2094">
        <v>0.24073208789928438</v>
      </c>
      <c r="BH2094">
        <v>3.1961814929551122E-2</v>
      </c>
      <c r="BI2094">
        <v>0.72406610821787554</v>
      </c>
      <c r="BJ2094">
        <v>3.7109322809585843E-2</v>
      </c>
      <c r="BK2094">
        <v>5.3846064753704376E-2</v>
      </c>
      <c r="BL2094">
        <v>0.11381881981967804</v>
      </c>
      <c r="BM2094">
        <v>4.3785774758904258E-3</v>
      </c>
      <c r="BN2094">
        <v>2.4279520968221557E-2</v>
      </c>
      <c r="BO2094">
        <v>0.24478724998845164</v>
      </c>
      <c r="BP2094">
        <v>0.20690440058647094</v>
      </c>
      <c r="BQ2094">
        <v>0.10405071856931042</v>
      </c>
      <c r="BR2094">
        <v>0.41711392157065708</v>
      </c>
      <c r="BS2094">
        <v>0.39421433966090647</v>
      </c>
      <c r="BT2094">
        <v>0.35288462955084438</v>
      </c>
      <c r="BU2094">
        <v>8.1357869463746416E-2</v>
      </c>
      <c r="BV2094">
        <v>0.18861069016815785</v>
      </c>
      <c r="BW2094">
        <v>0.13051885468279611</v>
      </c>
      <c r="BX2094">
        <v>0.33051234995124967</v>
      </c>
      <c r="BY2094">
        <v>0.19127270516482439</v>
      </c>
      <c r="BZ2094">
        <v>0.38401349938176293</v>
      </c>
      <c r="CA2094">
        <v>2.7646297793411441E-2</v>
      </c>
      <c r="CB2094">
        <v>0.71007807296504399</v>
      </c>
    </row>
    <row r="2095" spans="1:80">
      <c r="A2095">
        <v>7.3343576754474255E-2</v>
      </c>
      <c r="B2095">
        <v>9.906260985525607E-2</v>
      </c>
      <c r="C2095">
        <v>0.24080413668915363</v>
      </c>
      <c r="E2095">
        <v>-2.6373683519188954E-2</v>
      </c>
      <c r="F2095">
        <v>3.9451079292812649E-2</v>
      </c>
      <c r="G2095">
        <v>0.33111925312909946</v>
      </c>
      <c r="H2095">
        <v>0.42547515568317734</v>
      </c>
      <c r="K2095">
        <v>0.21453114095172307</v>
      </c>
      <c r="L2095">
        <v>0.51906631972151185</v>
      </c>
      <c r="M2095">
        <v>-9.2495487793478257E-3</v>
      </c>
      <c r="N2095">
        <v>5.9981547323864008E-2</v>
      </c>
      <c r="O2095">
        <v>0.10167789490308278</v>
      </c>
      <c r="P2095">
        <v>0.27300744816700695</v>
      </c>
      <c r="Q2095">
        <v>0.32724990955441458</v>
      </c>
      <c r="R2095">
        <v>0.61276375697412422</v>
      </c>
      <c r="U2095">
        <v>8.7590131050265557E-2</v>
      </c>
      <c r="V2095">
        <v>0.14836449394495588</v>
      </c>
      <c r="Z2095">
        <v>0.12480788747427941</v>
      </c>
      <c r="AA2095">
        <v>0.54050605170692501</v>
      </c>
      <c r="AC2095">
        <v>0.10123922342203569</v>
      </c>
      <c r="AG2095">
        <v>7.9801592652485043E-2</v>
      </c>
      <c r="AH2095">
        <v>3.6780390741174292E-2</v>
      </c>
      <c r="AI2095">
        <v>0.12722547155404465</v>
      </c>
      <c r="AJ2095">
        <v>0.36999314731675381</v>
      </c>
      <c r="AK2095">
        <v>7.7454900165634971E-2</v>
      </c>
      <c r="AL2095">
        <v>0.25605911632425132</v>
      </c>
      <c r="AM2095">
        <v>-1.1834458211519392E-3</v>
      </c>
      <c r="AN2095">
        <v>5.7470781889514336E-2</v>
      </c>
      <c r="AS2095">
        <v>0.43340979624678722</v>
      </c>
      <c r="AT2095">
        <v>0.15163673907891673</v>
      </c>
      <c r="AV2095">
        <v>-0.14996197437037731</v>
      </c>
      <c r="AW2095">
        <v>9.8966500863442636E-2</v>
      </c>
      <c r="AX2095">
        <v>6.3397191263708755E-2</v>
      </c>
      <c r="AY2095">
        <v>7.0967654881188502E-2</v>
      </c>
      <c r="AZ2095">
        <v>8.4174552101209232E-3</v>
      </c>
      <c r="BA2095">
        <v>0.57478166929298979</v>
      </c>
      <c r="BB2095">
        <v>9.0494576171068264E-2</v>
      </c>
      <c r="BC2095">
        <v>0.2760160590941752</v>
      </c>
      <c r="BD2095">
        <v>0.16443288241784618</v>
      </c>
      <c r="BE2095">
        <v>4.0329202769867123E-2</v>
      </c>
      <c r="BF2095">
        <v>0.49675064893559956</v>
      </c>
      <c r="BG2095">
        <v>0.25302146960173694</v>
      </c>
      <c r="BH2095">
        <v>2.5785602838306762E-2</v>
      </c>
      <c r="BI2095">
        <v>0.72769877626988844</v>
      </c>
      <c r="BJ2095">
        <v>4.3089079870121928E-2</v>
      </c>
      <c r="BK2095">
        <v>7.4067050113135177E-2</v>
      </c>
      <c r="BL2095">
        <v>0.11312250831405143</v>
      </c>
      <c r="BM2095">
        <v>1.9323540152304162E-2</v>
      </c>
      <c r="BN2095">
        <v>2.4306423680127608E-2</v>
      </c>
      <c r="BO2095">
        <v>0.2350486134227712</v>
      </c>
      <c r="BP2095">
        <v>0.26946733931857386</v>
      </c>
      <c r="BQ2095">
        <v>0.10273511407994736</v>
      </c>
      <c r="BR2095">
        <v>0.41095702981969306</v>
      </c>
      <c r="BS2095">
        <v>0.39512792217664244</v>
      </c>
      <c r="BT2095">
        <v>0.35783298574010652</v>
      </c>
      <c r="BU2095">
        <v>8.7105984998039843E-2</v>
      </c>
      <c r="BV2095">
        <v>0.20787916579693816</v>
      </c>
      <c r="BW2095">
        <v>0.14435545544795403</v>
      </c>
      <c r="BX2095">
        <v>0.33069239356148411</v>
      </c>
      <c r="BY2095">
        <v>0.1899610313820474</v>
      </c>
      <c r="BZ2095">
        <v>0.38626619565422315</v>
      </c>
      <c r="CA2095">
        <v>2.9501729791926296E-2</v>
      </c>
      <c r="CB2095">
        <v>0.70768147571198137</v>
      </c>
    </row>
    <row r="2096" spans="1:80">
      <c r="A2096">
        <v>7.9435375893815982E-2</v>
      </c>
      <c r="B2096">
        <v>6.1767044711725887E-2</v>
      </c>
      <c r="C2096">
        <v>0.25157427398519688</v>
      </c>
      <c r="E2096">
        <v>-2.7839824687066434E-2</v>
      </c>
      <c r="F2096">
        <v>3.1690964189421737E-2</v>
      </c>
      <c r="G2096">
        <v>0.37644358066294681</v>
      </c>
      <c r="H2096">
        <v>0.42323502653117168</v>
      </c>
      <c r="K2096">
        <v>0.22242782342534875</v>
      </c>
      <c r="L2096">
        <v>0.5300650540929942</v>
      </c>
      <c r="M2096">
        <v>-1.2375273557155958E-2</v>
      </c>
      <c r="N2096">
        <v>4.3936413567516999E-2</v>
      </c>
      <c r="O2096">
        <v>9.9389534538705776E-2</v>
      </c>
      <c r="P2096">
        <v>0.27537678212568478</v>
      </c>
      <c r="Q2096">
        <v>0.32248738880304156</v>
      </c>
      <c r="R2096">
        <v>0.60982670828267471</v>
      </c>
      <c r="U2096">
        <v>8.657779808865898E-2</v>
      </c>
      <c r="V2096">
        <v>0.15675718951256204</v>
      </c>
      <c r="Z2096">
        <v>0.11342476334291007</v>
      </c>
      <c r="AA2096">
        <v>0.40373730073578307</v>
      </c>
      <c r="AC2096">
        <v>0.10076802114446592</v>
      </c>
      <c r="AG2096">
        <v>8.4245909677159864E-2</v>
      </c>
      <c r="AH2096">
        <v>2.8559319362939831E-2</v>
      </c>
      <c r="AI2096">
        <v>0.11969356923435108</v>
      </c>
      <c r="AJ2096">
        <v>0.39919493872463924</v>
      </c>
      <c r="AK2096">
        <v>8.0592692186244708E-2</v>
      </c>
      <c r="AL2096">
        <v>0.26119411972162815</v>
      </c>
      <c r="AM2096">
        <v>-9.3859161796281114E-4</v>
      </c>
      <c r="AN2096">
        <v>5.9816201139623833E-2</v>
      </c>
      <c r="AS2096">
        <v>0.43450897987617193</v>
      </c>
      <c r="AT2096">
        <v>0.15222700660184038</v>
      </c>
      <c r="AV2096">
        <v>-0.15124745444838222</v>
      </c>
      <c r="AW2096">
        <v>0.10301796729158431</v>
      </c>
      <c r="AX2096">
        <v>4.4063225542006965E-2</v>
      </c>
      <c r="AY2096">
        <v>6.4450721981541212E-2</v>
      </c>
      <c r="AZ2096">
        <v>1.0211509463663997E-2</v>
      </c>
      <c r="BA2096">
        <v>0.57660046527941722</v>
      </c>
      <c r="BB2096">
        <v>9.1335415718192134E-2</v>
      </c>
      <c r="BC2096">
        <v>0.26421021148949608</v>
      </c>
      <c r="BD2096">
        <v>0.16445343931681145</v>
      </c>
      <c r="BE2096">
        <v>4.0552616191401679E-2</v>
      </c>
      <c r="BF2096">
        <v>0.49174782119211474</v>
      </c>
      <c r="BG2096">
        <v>0.24835393599215053</v>
      </c>
      <c r="BH2096">
        <v>2.3044556879952969E-2</v>
      </c>
      <c r="BI2096">
        <v>0.72380726804821038</v>
      </c>
      <c r="BJ2096">
        <v>2.3662580398751142E-2</v>
      </c>
      <c r="BK2096">
        <v>7.3906710539525494E-2</v>
      </c>
      <c r="BL2096">
        <v>0.11320293589626196</v>
      </c>
      <c r="BM2096">
        <v>1.6096666089823956E-2</v>
      </c>
      <c r="BN2096">
        <v>3.4341135221081127E-2</v>
      </c>
      <c r="BO2096">
        <v>0.23466392306636627</v>
      </c>
      <c r="BP2096">
        <v>0.22466648689140961</v>
      </c>
      <c r="BQ2096">
        <v>9.7661538411621535E-2</v>
      </c>
      <c r="BR2096">
        <v>0.40941422535005717</v>
      </c>
      <c r="BS2096">
        <v>0.39569755002250545</v>
      </c>
      <c r="BT2096">
        <v>0.35717824806837084</v>
      </c>
      <c r="BU2096">
        <v>9.0286433734760363E-2</v>
      </c>
      <c r="BV2096">
        <v>0.22209367553255741</v>
      </c>
      <c r="BW2096">
        <v>0.12759631633248775</v>
      </c>
      <c r="BX2096">
        <v>0.33100474458347662</v>
      </c>
      <c r="BY2096">
        <v>0.19143195677441729</v>
      </c>
      <c r="BZ2096">
        <v>0.3893302001584738</v>
      </c>
      <c r="CA2096">
        <v>2.6143219417504502E-2</v>
      </c>
      <c r="CB2096">
        <v>0.71331860093871868</v>
      </c>
    </row>
    <row r="2097" spans="1:80">
      <c r="A2097">
        <v>9.4318873523175459E-2</v>
      </c>
      <c r="B2097">
        <v>1.9895991012036117E-2</v>
      </c>
      <c r="C2097">
        <v>0.2427306654201036</v>
      </c>
      <c r="E2097">
        <v>-2.623241234588912E-2</v>
      </c>
      <c r="F2097">
        <v>3.0749475997696524E-2</v>
      </c>
      <c r="G2097">
        <v>0.37008193258673427</v>
      </c>
      <c r="H2097">
        <v>0.42086936067935388</v>
      </c>
      <c r="K2097">
        <v>0.21013045252231352</v>
      </c>
      <c r="L2097">
        <v>0.54189453496018003</v>
      </c>
      <c r="M2097">
        <v>-1.7599853304135306E-2</v>
      </c>
      <c r="N2097">
        <v>-5.5647706739341593E-4</v>
      </c>
      <c r="O2097">
        <v>9.4350597690547364E-2</v>
      </c>
      <c r="P2097">
        <v>0.27519149608803178</v>
      </c>
      <c r="Q2097">
        <v>0.32559372105209583</v>
      </c>
      <c r="R2097">
        <v>0.60976086615723446</v>
      </c>
      <c r="U2097">
        <v>8.8054779972595337E-2</v>
      </c>
      <c r="V2097">
        <v>0.15789095033667788</v>
      </c>
      <c r="Z2097">
        <v>0.11710821925859259</v>
      </c>
      <c r="AA2097">
        <v>0.40388358489919102</v>
      </c>
      <c r="AC2097">
        <v>0.14253694902821065</v>
      </c>
      <c r="AG2097">
        <v>8.5109828004941657E-2</v>
      </c>
      <c r="AH2097">
        <v>3.1412482501910706E-2</v>
      </c>
      <c r="AI2097">
        <v>0.10569194486439051</v>
      </c>
      <c r="AJ2097">
        <v>0.41359840773257361</v>
      </c>
      <c r="AK2097">
        <v>8.1902874238545698E-2</v>
      </c>
      <c r="AL2097">
        <v>0.25373614160364338</v>
      </c>
      <c r="AM2097">
        <v>-3.7296970608677784E-3</v>
      </c>
      <c r="AN2097">
        <v>5.5245999447613325E-2</v>
      </c>
      <c r="AS2097">
        <v>0.40590558816780176</v>
      </c>
      <c r="AT2097">
        <v>0.15406241335209681</v>
      </c>
      <c r="AV2097">
        <v>-0.15527028398702553</v>
      </c>
      <c r="AW2097">
        <v>9.5703186564926504E-2</v>
      </c>
      <c r="AX2097">
        <v>4.5091207150278333E-2</v>
      </c>
      <c r="AY2097">
        <v>6.1968523712664626E-2</v>
      </c>
      <c r="AZ2097">
        <v>9.5551522266201522E-3</v>
      </c>
      <c r="BA2097">
        <v>0.57336503523492155</v>
      </c>
      <c r="BB2097">
        <v>9.5057404211451202E-2</v>
      </c>
      <c r="BC2097">
        <v>0.25477722038276657</v>
      </c>
      <c r="BD2097">
        <v>0.16200960949118176</v>
      </c>
      <c r="BE2097">
        <v>3.9233973258548695E-2</v>
      </c>
      <c r="BF2097">
        <v>0.49975529385196832</v>
      </c>
      <c r="BG2097">
        <v>0.24409239189508339</v>
      </c>
      <c r="BH2097">
        <v>2.5460598525841264E-2</v>
      </c>
      <c r="BI2097">
        <v>0.72456401708683771</v>
      </c>
      <c r="BJ2097">
        <v>2.3167597848202912E-2</v>
      </c>
      <c r="BK2097">
        <v>7.0792046909307169E-2</v>
      </c>
      <c r="BL2097">
        <v>0.11601767433381907</v>
      </c>
      <c r="BM2097">
        <v>1.4201534320099315E-2</v>
      </c>
      <c r="BN2097">
        <v>3.2780777930530726E-2</v>
      </c>
      <c r="BO2097">
        <v>0.23398590529196103</v>
      </c>
      <c r="BP2097">
        <v>0.26034533890127226</v>
      </c>
      <c r="BQ2097">
        <v>9.0177999771909031E-2</v>
      </c>
      <c r="BR2097">
        <v>0.40573480105805898</v>
      </c>
      <c r="BS2097">
        <v>0.39604878294294193</v>
      </c>
      <c r="BT2097">
        <v>0.35117364693503617</v>
      </c>
      <c r="BU2097">
        <v>8.6251369276484371E-2</v>
      </c>
      <c r="BV2097">
        <v>0.2466271404305157</v>
      </c>
      <c r="BW2097">
        <v>0.11753463842703366</v>
      </c>
      <c r="BX2097">
        <v>0.33535519389210361</v>
      </c>
      <c r="BY2097">
        <v>0.18662973432245589</v>
      </c>
      <c r="BZ2097">
        <v>0.38559354893373149</v>
      </c>
      <c r="CA2097">
        <v>1.4550244645505783E-2</v>
      </c>
      <c r="CB2097">
        <v>0.71607737886569833</v>
      </c>
    </row>
    <row r="2098" spans="1:80">
      <c r="A2098">
        <v>7.935154117154529E-2</v>
      </c>
      <c r="B2098">
        <v>7.87738223128546E-3</v>
      </c>
      <c r="C2098">
        <v>0.2323880304037432</v>
      </c>
      <c r="E2098">
        <v>-2.6262380924854421E-2</v>
      </c>
      <c r="F2098">
        <v>2.7890328433597237E-2</v>
      </c>
      <c r="G2098">
        <v>0.33558750081878425</v>
      </c>
      <c r="H2098">
        <v>0.4357301394463845</v>
      </c>
      <c r="K2098">
        <v>0.20766696541250587</v>
      </c>
      <c r="L2098">
        <v>0.56415536860371751</v>
      </c>
      <c r="M2098">
        <v>-4.1176559277841668E-2</v>
      </c>
      <c r="N2098">
        <v>-2.4279417156967228E-2</v>
      </c>
      <c r="O2098">
        <v>9.2382174380247803E-2</v>
      </c>
      <c r="P2098">
        <v>0.27730684233991082</v>
      </c>
      <c r="Q2098">
        <v>0.31582150229154743</v>
      </c>
      <c r="R2098">
        <v>0.60459201335323376</v>
      </c>
      <c r="U2098">
        <v>0.10681876506848172</v>
      </c>
      <c r="V2098">
        <v>0.14584349307938854</v>
      </c>
      <c r="Z2098">
        <v>0.13225235977341318</v>
      </c>
      <c r="AA2098">
        <v>0.35521610301496842</v>
      </c>
      <c r="AC2098">
        <v>0.14562701455019053</v>
      </c>
      <c r="AG2098">
        <v>9.4477157501908507E-2</v>
      </c>
      <c r="AH2098">
        <v>3.0659470303149302E-2</v>
      </c>
      <c r="AI2098">
        <v>6.3081977677742845E-2</v>
      </c>
      <c r="AJ2098">
        <v>0.37461752479543481</v>
      </c>
      <c r="AK2098">
        <v>7.3662795373894613E-2</v>
      </c>
      <c r="AL2098">
        <v>0.25466568440058124</v>
      </c>
      <c r="AM2098">
        <v>1.239840242903583E-3</v>
      </c>
      <c r="AN2098">
        <v>6.529830330426746E-2</v>
      </c>
      <c r="AS2098">
        <v>0.39975098852900354</v>
      </c>
      <c r="AT2098">
        <v>0.15146831217666085</v>
      </c>
      <c r="AV2098">
        <v>-0.16018058036976088</v>
      </c>
      <c r="AW2098">
        <v>9.2949262360560309E-2</v>
      </c>
      <c r="AX2098">
        <v>5.047788118238232E-2</v>
      </c>
      <c r="AY2098">
        <v>5.6604296088008398E-2</v>
      </c>
      <c r="AZ2098">
        <v>8.8033355849638784E-3</v>
      </c>
      <c r="BA2098">
        <v>0.56807670310996228</v>
      </c>
      <c r="BB2098">
        <v>9.6793839322054709E-2</v>
      </c>
      <c r="BC2098">
        <v>0.25378159215768253</v>
      </c>
      <c r="BD2098">
        <v>0.16059399688027454</v>
      </c>
      <c r="BE2098">
        <v>3.8331745276577393E-2</v>
      </c>
      <c r="BF2098">
        <v>0.49560894522764137</v>
      </c>
      <c r="BG2098">
        <v>0.20713836451355813</v>
      </c>
      <c r="BH2098">
        <v>5.6762193030573817E-2</v>
      </c>
      <c r="BI2098">
        <v>0.72689339235609285</v>
      </c>
      <c r="BJ2098">
        <v>2.4474931678172791E-2</v>
      </c>
      <c r="BK2098">
        <v>4.9730716823389476E-2</v>
      </c>
      <c r="BL2098">
        <v>0.12009955605768301</v>
      </c>
      <c r="BM2098">
        <v>1.9852033585819655E-2</v>
      </c>
      <c r="BN2098">
        <v>2.7454040973134492E-2</v>
      </c>
      <c r="BO2098">
        <v>0.23348724536349588</v>
      </c>
      <c r="BP2098">
        <v>0.24650957685012154</v>
      </c>
      <c r="BQ2098">
        <v>8.5141418909744096E-2</v>
      </c>
      <c r="BR2098">
        <v>0.40217155985690456</v>
      </c>
      <c r="BS2098">
        <v>0.39007008336835391</v>
      </c>
      <c r="BT2098">
        <v>0.3514400707991106</v>
      </c>
      <c r="BU2098">
        <v>8.958902528931692E-2</v>
      </c>
      <c r="BV2098">
        <v>0.2652130721916286</v>
      </c>
      <c r="BW2098">
        <v>0.13096003180362822</v>
      </c>
      <c r="BX2098">
        <v>0.32949377139327368</v>
      </c>
      <c r="BY2098">
        <v>0.18857380706334431</v>
      </c>
      <c r="BZ2098">
        <v>0.36300109134114428</v>
      </c>
      <c r="CA2098">
        <v>9.2412124854791798E-3</v>
      </c>
      <c r="CB2098">
        <v>0.72785910547126287</v>
      </c>
    </row>
    <row r="2099" spans="1:80">
      <c r="A2099">
        <v>8.6173203759749281E-2</v>
      </c>
      <c r="B2099">
        <v>1.7922377264822466E-2</v>
      </c>
      <c r="C2099">
        <v>0.22956802871371762</v>
      </c>
      <c r="E2099">
        <v>-2.9347344434981739E-2</v>
      </c>
      <c r="F2099">
        <v>2.6813442519408093E-2</v>
      </c>
      <c r="G2099">
        <v>0.34122184329629551</v>
      </c>
      <c r="H2099">
        <v>0.45467194086265411</v>
      </c>
      <c r="K2099">
        <v>0.22641529332073884</v>
      </c>
      <c r="L2099">
        <v>0.57510935251106432</v>
      </c>
      <c r="M2099">
        <v>-4.5334760745760393E-2</v>
      </c>
      <c r="N2099">
        <v>-2.879268266076036E-2</v>
      </c>
      <c r="O2099">
        <v>9.5171599040624041E-2</v>
      </c>
      <c r="P2099">
        <v>0.27087061709446414</v>
      </c>
      <c r="Q2099">
        <v>0.32376417580626304</v>
      </c>
      <c r="R2099">
        <v>0.6020322602713114</v>
      </c>
      <c r="U2099">
        <v>0.13077928282632562</v>
      </c>
      <c r="V2099">
        <v>0.14508112046259869</v>
      </c>
      <c r="Z2099">
        <v>0.15391521220186447</v>
      </c>
      <c r="AA2099">
        <v>0.36836650461631315</v>
      </c>
      <c r="AC2099">
        <v>0.18651904852595488</v>
      </c>
      <c r="AG2099">
        <v>8.8014264084705765E-2</v>
      </c>
      <c r="AH2099">
        <v>4.4374522815850449E-2</v>
      </c>
      <c r="AI2099">
        <v>4.0425026233176321E-2</v>
      </c>
      <c r="AJ2099">
        <v>0.36576023095929439</v>
      </c>
      <c r="AK2099">
        <v>9.7428314284348047E-2</v>
      </c>
      <c r="AL2099">
        <v>0.26582796101487238</v>
      </c>
      <c r="AM2099">
        <v>-5.9244042446309113E-3</v>
      </c>
      <c r="AN2099">
        <v>7.6363989880128463E-2</v>
      </c>
      <c r="AS2099">
        <v>0.39448336676271334</v>
      </c>
      <c r="AT2099">
        <v>0.15554920349387807</v>
      </c>
      <c r="AV2099">
        <v>-0.16223321458499959</v>
      </c>
      <c r="AW2099">
        <v>8.9435693094072788E-2</v>
      </c>
      <c r="AX2099">
        <v>4.4651993954915245E-2</v>
      </c>
      <c r="AY2099">
        <v>5.0635288713663691E-2</v>
      </c>
      <c r="AZ2099">
        <v>8.1600063150026134E-3</v>
      </c>
      <c r="BA2099">
        <v>0.56599981218855644</v>
      </c>
      <c r="BB2099">
        <v>9.6360196664226003E-2</v>
      </c>
      <c r="BC2099">
        <v>0.2650171214689282</v>
      </c>
      <c r="BD2099">
        <v>0.16015031980327682</v>
      </c>
      <c r="BE2099">
        <v>3.7876620718458862E-2</v>
      </c>
      <c r="BF2099">
        <v>0.46910522813373118</v>
      </c>
      <c r="BG2099">
        <v>0.21984704859732496</v>
      </c>
      <c r="BH2099">
        <v>5.378946937404458E-2</v>
      </c>
      <c r="BI2099">
        <v>0.72608224754159523</v>
      </c>
      <c r="BJ2099">
        <v>3.1838846646480269E-2</v>
      </c>
      <c r="BK2099">
        <v>5.2602072456805093E-2</v>
      </c>
      <c r="BL2099">
        <v>0.12472443066809015</v>
      </c>
      <c r="BM2099">
        <v>1.9725255017028355E-2</v>
      </c>
      <c r="BN2099">
        <v>2.7561651820758652E-2</v>
      </c>
      <c r="BO2099">
        <v>0.24325689301940587</v>
      </c>
      <c r="BP2099">
        <v>0.26009594762260879</v>
      </c>
      <c r="BQ2099">
        <v>8.2914040952814655E-2</v>
      </c>
      <c r="BR2099">
        <v>0.39664142537870095</v>
      </c>
      <c r="BS2099">
        <v>0.38616634854004894</v>
      </c>
      <c r="BT2099">
        <v>0.35251775827510662</v>
      </c>
      <c r="BU2099">
        <v>8.7841930209953914E-2</v>
      </c>
      <c r="BV2099">
        <v>0.28572524644602448</v>
      </c>
      <c r="BW2099">
        <v>0.1702072818666181</v>
      </c>
      <c r="BX2099">
        <v>0.33326456805674126</v>
      </c>
      <c r="BY2099">
        <v>0.18999070719854269</v>
      </c>
      <c r="BZ2099">
        <v>0.3599972581677674</v>
      </c>
      <c r="CA2099">
        <v>2.1528254366504664E-2</v>
      </c>
      <c r="CB2099">
        <v>0.73244072441129038</v>
      </c>
    </row>
    <row r="2100" spans="1:80">
      <c r="A2100">
        <v>8.6631789296083617E-2</v>
      </c>
      <c r="B2100">
        <v>1.1666536649235029E-2</v>
      </c>
      <c r="C2100">
        <v>0.23283307199538059</v>
      </c>
      <c r="E2100">
        <v>-2.869494188011117E-2</v>
      </c>
      <c r="F2100">
        <v>1.9843942670494556E-2</v>
      </c>
      <c r="G2100">
        <v>0.34137479783224911</v>
      </c>
      <c r="H2100">
        <v>0.47036136507092324</v>
      </c>
      <c r="K2100">
        <v>0.22554499296427119</v>
      </c>
      <c r="L2100">
        <v>0.57995338353925652</v>
      </c>
      <c r="M2100">
        <v>-4.3345696162754598E-2</v>
      </c>
      <c r="N2100">
        <v>-2.4542434480552947E-3</v>
      </c>
      <c r="O2100">
        <v>9.8083066890825396E-2</v>
      </c>
      <c r="P2100">
        <v>0.28487377459087937</v>
      </c>
      <c r="Q2100">
        <v>0.33489840321126174</v>
      </c>
      <c r="R2100">
        <v>0.59597790397047012</v>
      </c>
      <c r="U2100">
        <v>0.1586548885012373</v>
      </c>
      <c r="V2100">
        <v>0.1369202321542328</v>
      </c>
      <c r="Z2100">
        <v>0.15058289284128246</v>
      </c>
      <c r="AA2100">
        <v>0.36607044331934069</v>
      </c>
      <c r="AC2100">
        <v>0.216966733115073</v>
      </c>
      <c r="AG2100">
        <v>8.5419329487654086E-2</v>
      </c>
      <c r="AH2100">
        <v>3.2016288224473097E-2</v>
      </c>
      <c r="AI2100">
        <v>4.6346490720298464E-2</v>
      </c>
      <c r="AJ2100">
        <v>0.3556138212119333</v>
      </c>
      <c r="AK2100">
        <v>0.10499603095169828</v>
      </c>
      <c r="AL2100">
        <v>0.25523902459377829</v>
      </c>
      <c r="AM2100">
        <v>-5.3403599306299414E-3</v>
      </c>
      <c r="AN2100">
        <v>7.4726896351689165E-2</v>
      </c>
      <c r="AS2100">
        <v>0.39228641052850383</v>
      </c>
      <c r="AT2100">
        <v>0.1514741588590679</v>
      </c>
      <c r="AV2100">
        <v>-0.16863191868787361</v>
      </c>
      <c r="AW2100">
        <v>9.0212202869042593E-2</v>
      </c>
      <c r="AX2100">
        <v>4.1905091333370476E-2</v>
      </c>
      <c r="AY2100">
        <v>4.9622276652403777E-2</v>
      </c>
      <c r="AZ2100">
        <v>9.5093119037094592E-3</v>
      </c>
      <c r="BA2100">
        <v>0.57299087963132367</v>
      </c>
      <c r="BB2100">
        <v>9.4533277689688E-2</v>
      </c>
      <c r="BC2100">
        <v>0.23704409813847124</v>
      </c>
      <c r="BD2100">
        <v>0.15899294281007126</v>
      </c>
      <c r="BE2100">
        <v>3.8342119536859315E-2</v>
      </c>
      <c r="BF2100">
        <v>0.46603016717433354</v>
      </c>
      <c r="BG2100">
        <v>0.20797782554874197</v>
      </c>
      <c r="BH2100">
        <v>4.2523535681350137E-2</v>
      </c>
      <c r="BI2100">
        <v>0.72679577982403376</v>
      </c>
      <c r="BJ2100">
        <v>2.8876285187790732E-2</v>
      </c>
      <c r="BK2100">
        <v>5.5814001011773799E-2</v>
      </c>
      <c r="BL2100">
        <v>0.1285029475498681</v>
      </c>
      <c r="BM2100">
        <v>1.8848078017946177E-2</v>
      </c>
      <c r="BN2100">
        <v>2.3580050458664469E-2</v>
      </c>
      <c r="BO2100">
        <v>0.2466985971069352</v>
      </c>
      <c r="BP2100">
        <v>0.26878678873383455</v>
      </c>
      <c r="BQ2100">
        <v>7.2069798294013651E-2</v>
      </c>
      <c r="BR2100">
        <v>0.39475874164766078</v>
      </c>
      <c r="BS2100">
        <v>0.38577242208047285</v>
      </c>
      <c r="BT2100">
        <v>0.3621078960527358</v>
      </c>
      <c r="BU2100">
        <v>8.623390995875195E-2</v>
      </c>
      <c r="BV2100">
        <v>0.27563681700787668</v>
      </c>
      <c r="BW2100">
        <v>0.15342541486464276</v>
      </c>
      <c r="BX2100">
        <v>0.34253518752187534</v>
      </c>
      <c r="BY2100">
        <v>0.19427595691000063</v>
      </c>
      <c r="BZ2100">
        <v>0.37068322764157058</v>
      </c>
      <c r="CA2100">
        <v>1.9807518631551172E-2</v>
      </c>
      <c r="CB2100">
        <v>0.72860467355660352</v>
      </c>
    </row>
    <row r="2101" spans="1:80">
      <c r="A2101">
        <v>7.404842425262019E-2</v>
      </c>
      <c r="B2101">
        <v>1.7071791247473402E-2</v>
      </c>
      <c r="C2101">
        <v>0.23259823954678138</v>
      </c>
      <c r="E2101">
        <v>-2.9418719764196407E-2</v>
      </c>
      <c r="F2101">
        <v>1.9364011619244184E-2</v>
      </c>
      <c r="G2101">
        <v>0.32428940054323296</v>
      </c>
      <c r="H2101">
        <v>0.48079897827916485</v>
      </c>
      <c r="K2101">
        <v>0.22016576258348153</v>
      </c>
      <c r="L2101">
        <v>0.59360973658612981</v>
      </c>
      <c r="M2101">
        <v>-4.3853770651393696E-2</v>
      </c>
      <c r="N2101">
        <v>-3.0826724506350468E-2</v>
      </c>
      <c r="O2101">
        <v>0.10064442242375715</v>
      </c>
      <c r="P2101">
        <v>0.30293202604957681</v>
      </c>
      <c r="Q2101">
        <v>0.33569370193915238</v>
      </c>
      <c r="R2101">
        <v>0.58865120800466342</v>
      </c>
      <c r="U2101">
        <v>0.17926221953870553</v>
      </c>
      <c r="V2101">
        <v>0.14023167980979839</v>
      </c>
      <c r="Z2101">
        <v>0.16343349088858616</v>
      </c>
      <c r="AA2101">
        <v>0.31402546593766673</v>
      </c>
      <c r="AC2101">
        <v>0.20527506377704122</v>
      </c>
      <c r="AG2101">
        <v>8.2538849894160701E-2</v>
      </c>
      <c r="AH2101">
        <v>2.7575959730451956E-2</v>
      </c>
      <c r="AI2101">
        <v>3.2101946900469767E-2</v>
      </c>
      <c r="AJ2101">
        <v>0.36261680778877908</v>
      </c>
      <c r="AK2101">
        <v>0.12557880440907221</v>
      </c>
      <c r="AL2101">
        <v>0.25457876811053215</v>
      </c>
      <c r="AM2101">
        <v>-5.0317982697926809E-3</v>
      </c>
      <c r="AN2101">
        <v>6.7656840793353573E-2</v>
      </c>
      <c r="AS2101">
        <v>0.3908217600849348</v>
      </c>
      <c r="AT2101">
        <v>0.15209906976450602</v>
      </c>
      <c r="AV2101">
        <v>-0.17086177917080103</v>
      </c>
      <c r="AW2101">
        <v>8.4811089938395909E-2</v>
      </c>
      <c r="AX2101">
        <v>4.719436978731064E-2</v>
      </c>
      <c r="AY2101">
        <v>4.1491659050320234E-2</v>
      </c>
      <c r="AZ2101">
        <v>8.7181728079404695E-3</v>
      </c>
      <c r="BA2101">
        <v>0.5721383622316476</v>
      </c>
      <c r="BB2101">
        <v>9.3423034368263561E-2</v>
      </c>
      <c r="BC2101">
        <v>0.27354274409812468</v>
      </c>
      <c r="BD2101">
        <v>0.15605396347990791</v>
      </c>
      <c r="BE2101">
        <v>3.9859958095679854E-2</v>
      </c>
      <c r="BF2101">
        <v>0.49646470595565134</v>
      </c>
      <c r="BG2101">
        <v>0.21473679156356942</v>
      </c>
      <c r="BH2101">
        <v>3.8069833134934672E-2</v>
      </c>
      <c r="BI2101">
        <v>0.72732398546056209</v>
      </c>
      <c r="BJ2101">
        <v>3.0574404969747372E-2</v>
      </c>
      <c r="BK2101">
        <v>5.8051687896884793E-2</v>
      </c>
      <c r="BL2101">
        <v>0.12445994972645662</v>
      </c>
      <c r="BM2101">
        <v>1.7055357583752741E-2</v>
      </c>
      <c r="BN2101">
        <v>2.8018997923161343E-2</v>
      </c>
      <c r="BO2101">
        <v>0.23741739187922259</v>
      </c>
      <c r="BP2101">
        <v>0.25497207876098099</v>
      </c>
      <c r="BQ2101">
        <v>7.3309894132274053E-2</v>
      </c>
      <c r="BR2101">
        <v>0.3959299270970511</v>
      </c>
      <c r="BS2101">
        <v>0.37507882297346967</v>
      </c>
      <c r="BT2101">
        <v>0.36270943191508248</v>
      </c>
      <c r="BU2101">
        <v>9.5087177164701206E-2</v>
      </c>
      <c r="BV2101">
        <v>0.25772861139173453</v>
      </c>
      <c r="BW2101">
        <v>0.14455657390217916</v>
      </c>
      <c r="BX2101">
        <v>0.34567175799193706</v>
      </c>
      <c r="BY2101">
        <v>0.18826860494140574</v>
      </c>
      <c r="BZ2101">
        <v>0.35973473638814846</v>
      </c>
      <c r="CA2101">
        <v>1.7361381384863556E-2</v>
      </c>
      <c r="CB2101">
        <v>0.71729239288764901</v>
      </c>
    </row>
    <row r="2102" spans="1:80">
      <c r="A2102">
        <v>8.6253516902935548E-2</v>
      </c>
      <c r="B2102">
        <v>-2.2044486823410699E-2</v>
      </c>
      <c r="C2102">
        <v>0.23306904186058841</v>
      </c>
      <c r="E2102">
        <v>-2.9944703521676694E-2</v>
      </c>
      <c r="F2102">
        <v>1.7455277069476118E-2</v>
      </c>
      <c r="G2102">
        <v>0.34758920890858946</v>
      </c>
      <c r="H2102">
        <v>0.49723719785790504</v>
      </c>
      <c r="K2102">
        <v>0.22463001032255769</v>
      </c>
      <c r="L2102">
        <v>0.60066215464260497</v>
      </c>
      <c r="M2102">
        <v>-4.4688869115782445E-2</v>
      </c>
      <c r="N2102">
        <v>-3.5107380545841713E-2</v>
      </c>
      <c r="O2102">
        <v>9.4894354298216896E-2</v>
      </c>
      <c r="P2102">
        <v>0.29463070767871086</v>
      </c>
      <c r="Q2102">
        <v>0.33521417455868552</v>
      </c>
      <c r="R2102">
        <v>0.58009151548944293</v>
      </c>
      <c r="U2102">
        <v>0.19355812253386448</v>
      </c>
      <c r="V2102">
        <v>0.1456736497135139</v>
      </c>
      <c r="Z2102">
        <v>0.15517184541027804</v>
      </c>
      <c r="AA2102">
        <v>0.23318214786034783</v>
      </c>
      <c r="AC2102">
        <v>0.17777004263331236</v>
      </c>
      <c r="AG2102">
        <v>7.836881834197125E-2</v>
      </c>
      <c r="AH2102">
        <v>2.8349007931916935E-2</v>
      </c>
      <c r="AI2102">
        <v>6.20040491422875E-2</v>
      </c>
      <c r="AJ2102">
        <v>0.36151580226244662</v>
      </c>
      <c r="AK2102">
        <v>0.13585277499885351</v>
      </c>
      <c r="AL2102">
        <v>0.25279171227142044</v>
      </c>
      <c r="AM2102">
        <v>-1.0341715268011999E-2</v>
      </c>
      <c r="AN2102">
        <v>7.579092808243218E-2</v>
      </c>
      <c r="AS2102">
        <v>0.38154654765404078</v>
      </c>
      <c r="AT2102">
        <v>0.15748195645321092</v>
      </c>
      <c r="AV2102">
        <v>-0.17057549330977045</v>
      </c>
      <c r="AW2102">
        <v>8.5976400482209503E-2</v>
      </c>
      <c r="AX2102">
        <v>5.763713736700718E-2</v>
      </c>
      <c r="AY2102">
        <v>4.2209953310555028E-2</v>
      </c>
      <c r="AZ2102">
        <v>9.5214752157660228E-3</v>
      </c>
      <c r="BA2102">
        <v>0.57277751893687656</v>
      </c>
      <c r="BB2102">
        <v>9.4478238347875235E-2</v>
      </c>
      <c r="BC2102">
        <v>0.24232646390356471</v>
      </c>
      <c r="BD2102">
        <v>0.15120014821775712</v>
      </c>
      <c r="BE2102">
        <v>4.1516312013551659E-2</v>
      </c>
      <c r="BF2102">
        <v>0.45858696520045383</v>
      </c>
      <c r="BG2102">
        <v>0.21497258665131319</v>
      </c>
      <c r="BH2102">
        <v>3.3695170625246677E-2</v>
      </c>
      <c r="BI2102">
        <v>0.72977944634183767</v>
      </c>
      <c r="BJ2102">
        <v>1.2711736019653733E-2</v>
      </c>
      <c r="BK2102">
        <v>5.5408146983756283E-2</v>
      </c>
      <c r="BL2102">
        <v>0.12383278892568253</v>
      </c>
      <c r="BM2102">
        <v>1.3209352397977469E-2</v>
      </c>
      <c r="BN2102">
        <v>2.3902883001536982E-2</v>
      </c>
      <c r="BO2102">
        <v>0.23294550376153342</v>
      </c>
      <c r="BP2102">
        <v>0.2327270260836635</v>
      </c>
      <c r="BQ2102">
        <v>6.1096564497009273E-2</v>
      </c>
      <c r="BR2102">
        <v>0.39763777784534948</v>
      </c>
      <c r="BS2102">
        <v>0.37612929278687202</v>
      </c>
      <c r="BT2102">
        <v>0.36777516082731765</v>
      </c>
      <c r="BU2102">
        <v>0.10966812110191013</v>
      </c>
      <c r="BV2102">
        <v>0.25126319026745764</v>
      </c>
      <c r="BW2102">
        <v>0.12745555294694594</v>
      </c>
      <c r="BX2102">
        <v>0.34459090139748672</v>
      </c>
      <c r="BY2102">
        <v>0.17848326713117005</v>
      </c>
      <c r="BZ2102">
        <v>0.37112338931924194</v>
      </c>
      <c r="CA2102">
        <v>1.76725639111328E-2</v>
      </c>
      <c r="CB2102">
        <v>0.71190033520720564</v>
      </c>
    </row>
    <row r="2103" spans="1:80">
      <c r="A2103">
        <v>8.5432681308289335E-2</v>
      </c>
      <c r="B2103">
        <v>-5.6761360415561068E-2</v>
      </c>
      <c r="C2103">
        <v>0.22394531782492533</v>
      </c>
      <c r="E2103">
        <v>-2.8526354132879399E-2</v>
      </c>
      <c r="F2103">
        <v>1.688459547867098E-2</v>
      </c>
      <c r="G2103">
        <v>0.33660613073602458</v>
      </c>
      <c r="H2103">
        <v>0.49490542499544721</v>
      </c>
      <c r="K2103">
        <v>0.23044193883907135</v>
      </c>
      <c r="L2103">
        <v>0.60773830468348766</v>
      </c>
      <c r="M2103">
        <v>-6.4998519538532723E-2</v>
      </c>
      <c r="N2103">
        <v>-4.4196758780169168E-2</v>
      </c>
      <c r="O2103">
        <v>8.743639916263371E-2</v>
      </c>
      <c r="P2103">
        <v>0.29972237409681363</v>
      </c>
      <c r="Q2103">
        <v>0.3388869803514083</v>
      </c>
      <c r="R2103">
        <v>0.57144924776195016</v>
      </c>
      <c r="U2103">
        <v>0.21884680783185717</v>
      </c>
      <c r="V2103">
        <v>0.15203195353543017</v>
      </c>
      <c r="Z2103">
        <v>0.15399561307877049</v>
      </c>
      <c r="AA2103">
        <v>0.1853025736021767</v>
      </c>
      <c r="AC2103">
        <v>0.16481890470630917</v>
      </c>
      <c r="AG2103">
        <v>7.4135240267456756E-2</v>
      </c>
      <c r="AH2103">
        <v>3.762096739689224E-2</v>
      </c>
      <c r="AI2103">
        <v>6.0601346215825892E-2</v>
      </c>
      <c r="AJ2103">
        <v>0.34824090712101152</v>
      </c>
      <c r="AK2103">
        <v>0.13744349400437622</v>
      </c>
      <c r="AL2103">
        <v>0.26238502249338624</v>
      </c>
      <c r="AM2103">
        <v>-8.1302613325684048E-3</v>
      </c>
      <c r="AN2103">
        <v>8.3561781201666255E-2</v>
      </c>
      <c r="AS2103">
        <v>0.37474872500036666</v>
      </c>
      <c r="AT2103">
        <v>0.16023321648326608</v>
      </c>
      <c r="AV2103">
        <v>-0.17715771326849264</v>
      </c>
      <c r="AW2103">
        <v>8.4808907088136321E-2</v>
      </c>
      <c r="AX2103">
        <v>6.2952757842421214E-2</v>
      </c>
      <c r="AY2103">
        <v>4.1497227515732989E-2</v>
      </c>
      <c r="AZ2103">
        <v>1.0072291174580026E-2</v>
      </c>
      <c r="BA2103">
        <v>0.5696724775262767</v>
      </c>
      <c r="BB2103">
        <v>9.6446466452598578E-2</v>
      </c>
      <c r="BC2103">
        <v>0.21942892877120912</v>
      </c>
      <c r="BD2103">
        <v>0.15278192010334396</v>
      </c>
      <c r="BE2103">
        <v>4.0982124902997547E-2</v>
      </c>
      <c r="BF2103">
        <v>0.44876215464632646</v>
      </c>
      <c r="BG2103">
        <v>0.21653539803156527</v>
      </c>
      <c r="BH2103">
        <v>3.3714545028740883E-2</v>
      </c>
      <c r="BI2103">
        <v>0.73473553369765721</v>
      </c>
      <c r="BJ2103">
        <v>6.8341196044733182E-3</v>
      </c>
      <c r="BK2103">
        <v>3.7229723089270493E-2</v>
      </c>
      <c r="BL2103">
        <v>0.12700754028292452</v>
      </c>
      <c r="BM2103">
        <v>-2.0352031128290158E-3</v>
      </c>
      <c r="BN2103">
        <v>3.4744675899671749E-2</v>
      </c>
      <c r="BO2103">
        <v>0.23490066208551458</v>
      </c>
      <c r="BP2103">
        <v>0.21030322465706547</v>
      </c>
      <c r="BQ2103">
        <v>5.2623731196443625E-2</v>
      </c>
      <c r="BR2103">
        <v>0.3973139703126442</v>
      </c>
      <c r="BS2103">
        <v>0.36959012023526017</v>
      </c>
      <c r="BT2103">
        <v>0.36537225694413628</v>
      </c>
      <c r="BU2103">
        <v>0.11007005159049982</v>
      </c>
      <c r="BV2103">
        <v>0.23577846371852412</v>
      </c>
      <c r="BW2103">
        <v>0.12153060892993058</v>
      </c>
      <c r="BX2103">
        <v>0.34419696360753316</v>
      </c>
      <c r="BY2103">
        <v>0.18109065047381234</v>
      </c>
      <c r="BZ2103">
        <v>0.35918925594648493</v>
      </c>
      <c r="CA2103">
        <v>2.2298906401443632E-2</v>
      </c>
      <c r="CB2103">
        <v>0.71909350988870113</v>
      </c>
    </row>
    <row r="2104" spans="1:80">
      <c r="A2104">
        <v>7.0729604408676122E-2</v>
      </c>
      <c r="B2104">
        <v>-7.3104631958468974E-2</v>
      </c>
      <c r="C2104">
        <v>0.20551996579566412</v>
      </c>
      <c r="E2104">
        <v>-2.9789646266934467E-2</v>
      </c>
      <c r="F2104">
        <v>1.7798328485134195E-2</v>
      </c>
      <c r="G2104">
        <v>0.28768928962398294</v>
      </c>
      <c r="H2104">
        <v>0.48970677509144411</v>
      </c>
      <c r="K2104">
        <v>0.23454204592864075</v>
      </c>
      <c r="L2104">
        <v>0.6058626770467328</v>
      </c>
      <c r="M2104">
        <v>-6.6117232913086521E-2</v>
      </c>
      <c r="N2104">
        <v>-4.9691970974074198E-2</v>
      </c>
      <c r="O2104">
        <v>8.2967328762203876E-2</v>
      </c>
      <c r="P2104">
        <v>0.3063560354927895</v>
      </c>
      <c r="Q2104">
        <v>0.34464494045057126</v>
      </c>
      <c r="R2104">
        <v>0.56208672164223261</v>
      </c>
      <c r="U2104">
        <v>0.22133917986064441</v>
      </c>
      <c r="V2104">
        <v>0.1463179382922046</v>
      </c>
      <c r="Z2104">
        <v>0.16607291156934148</v>
      </c>
      <c r="AA2104">
        <v>0.22920888731689745</v>
      </c>
      <c r="AC2104">
        <v>0.14350688365760692</v>
      </c>
      <c r="AG2104">
        <v>7.5363204320006455E-2</v>
      </c>
      <c r="AH2104">
        <v>4.9016884047683167E-2</v>
      </c>
      <c r="AI2104">
        <v>6.050121099564592E-2</v>
      </c>
      <c r="AJ2104">
        <v>0.3506598469407784</v>
      </c>
      <c r="AK2104">
        <v>0.11512977130592217</v>
      </c>
      <c r="AL2104">
        <v>0.25584244829650743</v>
      </c>
      <c r="AM2104">
        <v>-7.8932731351772627E-3</v>
      </c>
      <c r="AN2104">
        <v>8.0009453829366722E-2</v>
      </c>
      <c r="AS2104">
        <v>0.37091286219339514</v>
      </c>
      <c r="AT2104">
        <v>0.16760204302472589</v>
      </c>
      <c r="AV2104">
        <v>-0.1791232846562526</v>
      </c>
      <c r="AW2104">
        <v>7.8595572816950454E-2</v>
      </c>
      <c r="AX2104">
        <v>7.3076825963642844E-2</v>
      </c>
      <c r="AY2104">
        <v>5.2163352913201524E-2</v>
      </c>
      <c r="AZ2104">
        <v>9.6199106286005923E-3</v>
      </c>
      <c r="BA2104">
        <v>0.57606610865332564</v>
      </c>
      <c r="BB2104">
        <v>9.9778045834627488E-2</v>
      </c>
      <c r="BC2104">
        <v>0.23258692187703622</v>
      </c>
      <c r="BD2104">
        <v>0.14657232866857098</v>
      </c>
      <c r="BE2104">
        <v>3.9550200009158605E-2</v>
      </c>
      <c r="BF2104">
        <v>0.4738355961577988</v>
      </c>
      <c r="BG2104">
        <v>0.22676488540463596</v>
      </c>
      <c r="BH2104">
        <v>4.1411023655944484E-2</v>
      </c>
      <c r="BI2104">
        <v>0.7392657367409019</v>
      </c>
      <c r="BJ2104">
        <v>1.4019834269980568E-2</v>
      </c>
      <c r="BK2104">
        <v>3.8098494597933061E-2</v>
      </c>
      <c r="BL2104">
        <v>0.13094830280494488</v>
      </c>
      <c r="BM2104">
        <v>9.8782082596566151E-3</v>
      </c>
      <c r="BN2104">
        <v>2.9929090468490304E-2</v>
      </c>
      <c r="BO2104">
        <v>0.23308747639512753</v>
      </c>
      <c r="BP2104">
        <v>0.20848808551486059</v>
      </c>
      <c r="BQ2104">
        <v>5.0439756446402577E-2</v>
      </c>
      <c r="BR2104">
        <v>0.39677917007731978</v>
      </c>
      <c r="BS2104">
        <v>0.37057304765616722</v>
      </c>
      <c r="BT2104">
        <v>0.36898075878761155</v>
      </c>
      <c r="BU2104">
        <v>0.11034030808061671</v>
      </c>
      <c r="BV2104">
        <v>0.23246012948496084</v>
      </c>
      <c r="BW2104">
        <v>0.12292921073416488</v>
      </c>
      <c r="BX2104">
        <v>0.34454811784252592</v>
      </c>
      <c r="BY2104">
        <v>0.18230784404397227</v>
      </c>
      <c r="BZ2104">
        <v>0.35023327030212958</v>
      </c>
      <c r="CA2104">
        <v>2.0064974964130185E-2</v>
      </c>
      <c r="CB2104">
        <v>0.73023350342945248</v>
      </c>
    </row>
    <row r="2105" spans="1:80">
      <c r="A2105">
        <v>5.878693805600755E-2</v>
      </c>
      <c r="B2105">
        <v>-9.1411065055401378E-2</v>
      </c>
      <c r="C2105">
        <v>0.20442466219728431</v>
      </c>
      <c r="E2105">
        <v>-3.0652866919469144E-2</v>
      </c>
      <c r="F2105">
        <v>1.4109565429166025E-2</v>
      </c>
      <c r="G2105">
        <v>0.32801147800899805</v>
      </c>
      <c r="H2105">
        <v>0.48660800373348601</v>
      </c>
      <c r="K2105">
        <v>0.23707242051254937</v>
      </c>
      <c r="L2105">
        <v>0.60428520228846749</v>
      </c>
      <c r="M2105">
        <v>-5.8989278887314693E-2</v>
      </c>
      <c r="N2105">
        <v>-6.5122623201070443E-2</v>
      </c>
      <c r="O2105">
        <v>8.5988686567675734E-2</v>
      </c>
      <c r="P2105">
        <v>0.31572117684381168</v>
      </c>
      <c r="Q2105">
        <v>0.34614556571223942</v>
      </c>
      <c r="R2105">
        <v>0.55273899742457266</v>
      </c>
      <c r="U2105">
        <v>0.26218603579228855</v>
      </c>
      <c r="V2105">
        <v>0.14685346498104521</v>
      </c>
      <c r="Z2105">
        <v>0.16941050761418183</v>
      </c>
      <c r="AA2105">
        <v>0.22751671391140343</v>
      </c>
      <c r="AC2105">
        <v>0.14584002833846646</v>
      </c>
      <c r="AG2105">
        <v>7.6465816800902003E-2</v>
      </c>
      <c r="AH2105">
        <v>3.665762198465769E-2</v>
      </c>
      <c r="AI2105">
        <v>9.7425331340059082E-2</v>
      </c>
      <c r="AJ2105">
        <v>0.32894626858850168</v>
      </c>
      <c r="AK2105">
        <v>0.13080320584944327</v>
      </c>
      <c r="AL2105">
        <v>0.25732996056238289</v>
      </c>
      <c r="AM2105">
        <v>-1.2291927318883752E-2</v>
      </c>
      <c r="AN2105">
        <v>7.9682017040692207E-2</v>
      </c>
      <c r="AS2105">
        <v>0.36099361173359162</v>
      </c>
      <c r="AT2105">
        <v>0.16812018631504377</v>
      </c>
      <c r="AV2105">
        <v>-0.18416171878767751</v>
      </c>
      <c r="AW2105">
        <v>7.6912256227690698E-2</v>
      </c>
      <c r="AX2105">
        <v>7.9880567599321967E-2</v>
      </c>
      <c r="AY2105">
        <v>4.817595610499243E-2</v>
      </c>
      <c r="AZ2105">
        <v>6.1313014957875842E-3</v>
      </c>
      <c r="BA2105">
        <v>0.5872033430893181</v>
      </c>
      <c r="BB2105">
        <v>0.10073561787567262</v>
      </c>
      <c r="BC2105">
        <v>0.24620466440783065</v>
      </c>
      <c r="BD2105">
        <v>0.14278685231081426</v>
      </c>
      <c r="BE2105">
        <v>3.8842732285216022E-2</v>
      </c>
      <c r="BF2105">
        <v>0.48267452985272136</v>
      </c>
      <c r="BG2105">
        <v>0.24580032035221755</v>
      </c>
      <c r="BH2105">
        <v>2.826647286168716E-2</v>
      </c>
      <c r="BI2105">
        <v>0.74796194247523673</v>
      </c>
      <c r="BJ2105">
        <v>1.6632684131141474E-2</v>
      </c>
      <c r="BK2105">
        <v>3.7764222195992195E-2</v>
      </c>
      <c r="BL2105">
        <v>0.12312771766248853</v>
      </c>
      <c r="BM2105">
        <v>9.015290455807734E-3</v>
      </c>
      <c r="BN2105">
        <v>2.1912082320489905E-2</v>
      </c>
      <c r="BO2105">
        <v>0.22806089124678783</v>
      </c>
      <c r="BP2105">
        <v>0.19261477460216961</v>
      </c>
      <c r="BQ2105">
        <v>5.1714674328031708E-2</v>
      </c>
      <c r="BR2105">
        <v>0.40050245363447495</v>
      </c>
      <c r="BS2105">
        <v>0.37033678724231106</v>
      </c>
      <c r="BT2105">
        <v>0.3724022402327497</v>
      </c>
      <c r="BU2105">
        <v>0.10951675860793592</v>
      </c>
      <c r="BV2105">
        <v>0.22099624123608497</v>
      </c>
      <c r="BW2105">
        <v>0.11803548975786424</v>
      </c>
      <c r="BX2105">
        <v>0.34544041581675883</v>
      </c>
      <c r="BY2105">
        <v>0.18496371487181573</v>
      </c>
      <c r="BZ2105">
        <v>0.36042812534621538</v>
      </c>
      <c r="CA2105">
        <v>2.8151913925375444E-2</v>
      </c>
      <c r="CB2105">
        <v>0.74199491587740862</v>
      </c>
    </row>
    <row r="2106" spans="1:80">
      <c r="A2106">
        <v>5.9373236234795644E-2</v>
      </c>
      <c r="B2106">
        <v>-0.11809906681760184</v>
      </c>
      <c r="C2106">
        <v>0.20467029556264468</v>
      </c>
      <c r="E2106">
        <v>-2.9348286173190883E-2</v>
      </c>
      <c r="F2106">
        <v>1.4840721753810085E-2</v>
      </c>
      <c r="G2106">
        <v>0.35688758313697</v>
      </c>
      <c r="H2106">
        <v>0.49157673138866298</v>
      </c>
      <c r="K2106">
        <v>0.23675475499515716</v>
      </c>
      <c r="L2106">
        <v>0.58811580553428611</v>
      </c>
      <c r="M2106">
        <v>-5.9517036951474402E-2</v>
      </c>
      <c r="N2106">
        <v>-4.236294078674635E-2</v>
      </c>
      <c r="O2106">
        <v>8.8173050466265654E-2</v>
      </c>
      <c r="P2106">
        <v>0.32529652584421498</v>
      </c>
      <c r="Q2106">
        <v>0.35270303625447647</v>
      </c>
      <c r="R2106">
        <v>0.55064852567998335</v>
      </c>
      <c r="U2106">
        <v>0.24387682180463144</v>
      </c>
      <c r="V2106">
        <v>0.15052238185282479</v>
      </c>
      <c r="Z2106">
        <v>0.17034196620313552</v>
      </c>
      <c r="AA2106">
        <v>0.20751895257465011</v>
      </c>
      <c r="AC2106">
        <v>0.18723917550597702</v>
      </c>
      <c r="AG2106">
        <v>6.7613453888688058E-2</v>
      </c>
      <c r="AH2106">
        <v>4.3867683156918386E-2</v>
      </c>
      <c r="AI2106">
        <v>0.10796044530081847</v>
      </c>
      <c r="AJ2106">
        <v>0.34283810977770379</v>
      </c>
      <c r="AK2106">
        <v>0.13512097324413624</v>
      </c>
      <c r="AL2106">
        <v>0.25702538545304066</v>
      </c>
      <c r="AM2106">
        <v>-1.6125344037464722E-2</v>
      </c>
      <c r="AN2106">
        <v>7.9194158154110017E-2</v>
      </c>
      <c r="AS2106">
        <v>0.35884120474797759</v>
      </c>
      <c r="AT2106">
        <v>0.17388993044037396</v>
      </c>
      <c r="AV2106">
        <v>-0.18496288545026848</v>
      </c>
      <c r="AW2106">
        <v>7.7662958704138585E-2</v>
      </c>
      <c r="AX2106">
        <v>8.4442749781984933E-2</v>
      </c>
      <c r="AY2106">
        <v>5.0006546163497492E-2</v>
      </c>
      <c r="AZ2106">
        <v>3.856334296291545E-3</v>
      </c>
      <c r="BA2106">
        <v>0.59871596077646771</v>
      </c>
      <c r="BB2106">
        <v>9.967722894862005E-2</v>
      </c>
      <c r="BC2106">
        <v>0.2343541581212209</v>
      </c>
      <c r="BD2106">
        <v>0.14015908448182118</v>
      </c>
      <c r="BE2106">
        <v>3.7312079035409063E-2</v>
      </c>
      <c r="BF2106">
        <v>0.57139068258924242</v>
      </c>
      <c r="BG2106">
        <v>0.25047975838955661</v>
      </c>
      <c r="BH2106">
        <v>6.5954428588292837E-3</v>
      </c>
      <c r="BI2106">
        <v>0.74918600441260141</v>
      </c>
      <c r="BJ2106">
        <v>1.9504872851252086E-2</v>
      </c>
      <c r="BK2106">
        <v>3.7900587295574481E-2</v>
      </c>
      <c r="BL2106">
        <v>0.12761927408210058</v>
      </c>
      <c r="BM2106">
        <v>1.1787584827712429E-3</v>
      </c>
      <c r="BN2106">
        <v>2.4844477918248439E-2</v>
      </c>
      <c r="BO2106">
        <v>0.2126555625743671</v>
      </c>
      <c r="BP2106">
        <v>0.21080345770526432</v>
      </c>
      <c r="BQ2106">
        <v>4.6858695530330119E-2</v>
      </c>
      <c r="BR2106">
        <v>0.40255199273167164</v>
      </c>
      <c r="BS2106">
        <v>0.37546719950640761</v>
      </c>
      <c r="BT2106">
        <v>0.37669960561636018</v>
      </c>
      <c r="BU2106">
        <v>0.10894323759066095</v>
      </c>
      <c r="BV2106">
        <v>0.20228177547233761</v>
      </c>
      <c r="BW2106">
        <v>0.10398505295113178</v>
      </c>
      <c r="BX2106">
        <v>0.34565380528802347</v>
      </c>
      <c r="BY2106">
        <v>0.17642607035546362</v>
      </c>
      <c r="BZ2106">
        <v>0.38804359282222661</v>
      </c>
      <c r="CA2106">
        <v>2.6814521623355424E-2</v>
      </c>
      <c r="CB2106">
        <v>0.75068685166297722</v>
      </c>
    </row>
    <row r="2107" spans="1:80">
      <c r="A2107">
        <v>7.8936682297893093E-2</v>
      </c>
      <c r="B2107">
        <v>-0.21068212461757715</v>
      </c>
      <c r="C2107">
        <v>0.19079585996337986</v>
      </c>
      <c r="E2107">
        <v>-2.6495397753847051E-2</v>
      </c>
      <c r="F2107">
        <v>1.8240780806262659E-2</v>
      </c>
      <c r="G2107">
        <v>0.38659908502805562</v>
      </c>
      <c r="H2107">
        <v>0.47236455306409053</v>
      </c>
      <c r="K2107">
        <v>0.22953514303716022</v>
      </c>
      <c r="L2107">
        <v>0.59906919805686065</v>
      </c>
      <c r="M2107">
        <v>-5.3086996833223314E-2</v>
      </c>
      <c r="N2107">
        <v>-3.1451476103194681E-2</v>
      </c>
      <c r="O2107">
        <v>8.6895681962207913E-2</v>
      </c>
      <c r="P2107">
        <v>0.32888888508707675</v>
      </c>
      <c r="Q2107">
        <v>0.34390369355465761</v>
      </c>
      <c r="R2107">
        <v>0.5382176244831024</v>
      </c>
      <c r="U2107">
        <v>0.22858361312913278</v>
      </c>
      <c r="V2107">
        <v>0.16162332086069861</v>
      </c>
      <c r="Z2107">
        <v>0.15148381584494175</v>
      </c>
      <c r="AA2107">
        <v>0.29668973325406695</v>
      </c>
      <c r="AC2107">
        <v>0.18478140439758908</v>
      </c>
      <c r="AG2107">
        <v>6.1637933269627375E-2</v>
      </c>
      <c r="AH2107">
        <v>5.8883468336547534E-2</v>
      </c>
      <c r="AI2107">
        <v>0.10535787088390465</v>
      </c>
      <c r="AJ2107">
        <v>0.35210695226702671</v>
      </c>
      <c r="AK2107">
        <v>0.12367607880154712</v>
      </c>
      <c r="AL2107">
        <v>0.24694145367312173</v>
      </c>
      <c r="AM2107">
        <v>-4.1589084167500921E-3</v>
      </c>
      <c r="AN2107">
        <v>6.3418508401677287E-2</v>
      </c>
      <c r="AS2107">
        <v>0.36162258547864973</v>
      </c>
      <c r="AT2107">
        <v>0.17038703557384202</v>
      </c>
      <c r="AV2107">
        <v>-0.18755037233225164</v>
      </c>
      <c r="AW2107">
        <v>6.8629317880591026E-2</v>
      </c>
      <c r="AX2107">
        <v>9.5341305055863787E-2</v>
      </c>
      <c r="AY2107">
        <v>5.5126617253378994E-2</v>
      </c>
      <c r="AZ2107">
        <v>4.4311049436568713E-3</v>
      </c>
      <c r="BA2107">
        <v>0.60139039234727498</v>
      </c>
      <c r="BB2107">
        <v>0.10342776552362984</v>
      </c>
      <c r="BC2107">
        <v>0.26118810640813844</v>
      </c>
      <c r="BD2107">
        <v>0.13669468344384647</v>
      </c>
      <c r="BE2107">
        <v>3.4050074216958097E-2</v>
      </c>
      <c r="BF2107">
        <v>0.59553268271639415</v>
      </c>
      <c r="BG2107">
        <v>0.24271866474854636</v>
      </c>
      <c r="BH2107">
        <v>1.3736745178486148E-2</v>
      </c>
      <c r="BI2107">
        <v>0.754920166474772</v>
      </c>
      <c r="BJ2107">
        <v>1.0530778287473001E-2</v>
      </c>
      <c r="BK2107">
        <v>3.846618803996979E-2</v>
      </c>
      <c r="BL2107">
        <v>0.12470022326722113</v>
      </c>
      <c r="BM2107">
        <v>6.1315589926366409E-3</v>
      </c>
      <c r="BN2107">
        <v>3.4314232509175112E-2</v>
      </c>
      <c r="BO2107">
        <v>0.20215843699092984</v>
      </c>
      <c r="BP2107">
        <v>0.16936109042387462</v>
      </c>
      <c r="BQ2107">
        <v>4.5847355269574737E-2</v>
      </c>
      <c r="BR2107">
        <v>0.40400840443051572</v>
      </c>
      <c r="BS2107">
        <v>0.36864704645498997</v>
      </c>
      <c r="BT2107">
        <v>0.37514573467506646</v>
      </c>
      <c r="BU2107">
        <v>0.10916637129375911</v>
      </c>
      <c r="BV2107">
        <v>0.18859862022435861</v>
      </c>
      <c r="BW2107">
        <v>6.9586004826513309E-2</v>
      </c>
      <c r="BX2107">
        <v>0.33922638760630269</v>
      </c>
      <c r="BY2107">
        <v>0.17946486455260915</v>
      </c>
      <c r="BZ2107">
        <v>0.39282527846808329</v>
      </c>
      <c r="CA2107">
        <v>1.885664598433464E-2</v>
      </c>
      <c r="CB2107">
        <v>0.75877252334184309</v>
      </c>
    </row>
    <row r="2108" spans="1:80">
      <c r="A2108">
        <v>8.9133009229636156E-2</v>
      </c>
      <c r="B2108">
        <v>-0.26498388053849603</v>
      </c>
      <c r="C2108">
        <v>0.17526661378319022</v>
      </c>
      <c r="E2108">
        <v>-2.6210982489749381E-2</v>
      </c>
      <c r="F2108">
        <v>2.1977427415704336E-2</v>
      </c>
      <c r="G2108">
        <v>0.39844241210796011</v>
      </c>
      <c r="H2108">
        <v>0.44136600238569113</v>
      </c>
      <c r="K2108">
        <v>0.22926937268886743</v>
      </c>
      <c r="L2108">
        <v>0.60479996354434962</v>
      </c>
      <c r="M2108">
        <v>-5.0488556177903522E-2</v>
      </c>
      <c r="N2108">
        <v>-3.5587925406596568E-2</v>
      </c>
      <c r="O2108">
        <v>8.3671829807272627E-2</v>
      </c>
      <c r="P2108">
        <v>0.33022773305430708</v>
      </c>
      <c r="Q2108">
        <v>0.34040247143206598</v>
      </c>
      <c r="R2108">
        <v>0.53073546931068638</v>
      </c>
      <c r="U2108">
        <v>0.19708141146478345</v>
      </c>
      <c r="V2108">
        <v>0.16110415930776317</v>
      </c>
      <c r="Z2108">
        <v>0.14257174737148953</v>
      </c>
      <c r="AA2108">
        <v>0.13083353335077008</v>
      </c>
      <c r="AG2108">
        <v>7.3581211441566083E-2</v>
      </c>
      <c r="AH2108">
        <v>7.1288606114096126E-2</v>
      </c>
      <c r="AI2108">
        <v>0.11512582907212873</v>
      </c>
      <c r="AJ2108">
        <v>0.35244441209662891</v>
      </c>
      <c r="AK2108">
        <v>0.11292008856650809</v>
      </c>
      <c r="AL2108">
        <v>0.24829700845649916</v>
      </c>
      <c r="AM2108">
        <v>3.9273484545101012E-3</v>
      </c>
      <c r="AN2108">
        <v>6.5586744320941498E-2</v>
      </c>
      <c r="AS2108">
        <v>0.35188519355537806</v>
      </c>
      <c r="AT2108">
        <v>0.17172021596368067</v>
      </c>
      <c r="AV2108">
        <v>-0.19005702370229552</v>
      </c>
      <c r="AW2108">
        <v>7.8760917125459601E-2</v>
      </c>
      <c r="AX2108">
        <v>0.10735619068510613</v>
      </c>
      <c r="AY2108">
        <v>5.4014008881358107E-2</v>
      </c>
      <c r="AZ2108">
        <v>4.4691532750418851E-3</v>
      </c>
      <c r="BA2108">
        <v>0.60816746608579231</v>
      </c>
      <c r="BB2108">
        <v>0.10295881325527861</v>
      </c>
      <c r="BC2108">
        <v>0.26954477697328527</v>
      </c>
      <c r="BD2108">
        <v>0.13247023453542092</v>
      </c>
      <c r="BE2108">
        <v>3.2566256721196424E-2</v>
      </c>
      <c r="BF2108">
        <v>0.59042552715361885</v>
      </c>
      <c r="BG2108">
        <v>0.24734441285297545</v>
      </c>
      <c r="BH2108">
        <v>1.743377942407405E-2</v>
      </c>
      <c r="BI2108">
        <v>0.75884581646606386</v>
      </c>
      <c r="BJ2108">
        <v>1.0747794608126277E-2</v>
      </c>
      <c r="BK2108">
        <v>3.637143391031137E-2</v>
      </c>
      <c r="BL2108">
        <v>0.12492024338607369</v>
      </c>
      <c r="BM2108">
        <v>1.2429126463290065E-2</v>
      </c>
      <c r="BN2108">
        <v>2.7480943685040508E-2</v>
      </c>
      <c r="BO2108">
        <v>0.20271195173538314</v>
      </c>
      <c r="BP2108">
        <v>0.15725385595286306</v>
      </c>
      <c r="BQ2108">
        <v>4.1370126033436934E-2</v>
      </c>
      <c r="BR2108">
        <v>0.40443536507104588</v>
      </c>
      <c r="BS2108">
        <v>0.38059395412566421</v>
      </c>
      <c r="BT2108">
        <v>0.35983476822856875</v>
      </c>
      <c r="BU2108">
        <v>0.10446552436786832</v>
      </c>
      <c r="BV2108">
        <v>0.17329884944744434</v>
      </c>
      <c r="BW2108">
        <v>7.9688286492285806E-2</v>
      </c>
      <c r="BX2108">
        <v>0.33287871351103399</v>
      </c>
      <c r="BY2108">
        <v>0.17153333577085236</v>
      </c>
      <c r="BZ2108">
        <v>0.39564000472386418</v>
      </c>
      <c r="CA2108">
        <v>1.7749054146193051E-2</v>
      </c>
      <c r="CB2108">
        <v>0.76260068082340204</v>
      </c>
    </row>
    <row r="2109" spans="1:80">
      <c r="A2109">
        <v>9.0392933154179039E-2</v>
      </c>
      <c r="B2109">
        <v>-0.28715827248637782</v>
      </c>
      <c r="C2109">
        <v>0.15019898402329804</v>
      </c>
      <c r="E2109">
        <v>-2.563841681353889E-2</v>
      </c>
      <c r="F2109">
        <v>1.7419230381061235E-2</v>
      </c>
      <c r="G2109">
        <v>0.41842112349412497</v>
      </c>
      <c r="H2109">
        <v>0.43889013982157288</v>
      </c>
      <c r="K2109">
        <v>0.22988765984505452</v>
      </c>
      <c r="L2109">
        <v>0.62019454290758524</v>
      </c>
      <c r="M2109">
        <v>-4.5461803412836038E-2</v>
      </c>
      <c r="N2109">
        <v>-1.6593310108832571E-2</v>
      </c>
      <c r="O2109">
        <v>8.3193843098331971E-2</v>
      </c>
      <c r="P2109">
        <v>0.31943737538953326</v>
      </c>
      <c r="Q2109">
        <v>0.33766383180805731</v>
      </c>
      <c r="R2109">
        <v>0.51719859072771379</v>
      </c>
      <c r="U2109">
        <v>0.19277716204626297</v>
      </c>
      <c r="V2109">
        <v>0.14911864970097444</v>
      </c>
      <c r="Z2109">
        <v>0.13608038171412959</v>
      </c>
      <c r="AA2109">
        <v>0.28422443406090181</v>
      </c>
      <c r="AG2109">
        <v>8.1485166694510142E-2</v>
      </c>
      <c r="AH2109">
        <v>6.0769038624913382E-2</v>
      </c>
      <c r="AI2109">
        <v>0.15983799868280915</v>
      </c>
      <c r="AJ2109">
        <v>0.32458826352539261</v>
      </c>
      <c r="AK2109">
        <v>0.10903530916750949</v>
      </c>
      <c r="AL2109">
        <v>0.25235600712569078</v>
      </c>
      <c r="AM2109">
        <v>3.8784061017401402E-3</v>
      </c>
      <c r="AN2109">
        <v>7.3689866443169466E-2</v>
      </c>
      <c r="AS2109">
        <v>0.34596185846114769</v>
      </c>
      <c r="AT2109">
        <v>0.1750255566863389</v>
      </c>
      <c r="AV2109">
        <v>-0.19167530903568464</v>
      </c>
      <c r="AW2109">
        <v>7.9605782371205192E-2</v>
      </c>
      <c r="AX2109">
        <v>0.10961634078421062</v>
      </c>
      <c r="AY2109">
        <v>5.8887486201475797E-2</v>
      </c>
      <c r="AZ2109">
        <v>3.9238008497056833E-3</v>
      </c>
      <c r="BA2109">
        <v>0.61493286798365077</v>
      </c>
      <c r="BB2109">
        <v>0.10705580275265679</v>
      </c>
      <c r="BC2109">
        <v>0.24262219914537111</v>
      </c>
      <c r="BD2109">
        <v>0.12810241879573675</v>
      </c>
      <c r="BE2109">
        <v>3.0684059803438704E-2</v>
      </c>
      <c r="BF2109">
        <v>0.55453680146095474</v>
      </c>
      <c r="BG2109">
        <v>0.26023007940446918</v>
      </c>
      <c r="BH2109">
        <v>1.3976413705810454E-2</v>
      </c>
      <c r="BI2109">
        <v>0.76449862285469228</v>
      </c>
      <c r="BJ2109">
        <v>3.2545505092775935E-2</v>
      </c>
      <c r="BK2109">
        <v>3.3489302662452571E-2</v>
      </c>
      <c r="BL2109">
        <v>0.12752791746979605</v>
      </c>
      <c r="BM2109">
        <v>1.4083089463116873E-2</v>
      </c>
      <c r="BN2109">
        <v>2.791138707553718E-2</v>
      </c>
      <c r="BO2109">
        <v>0.20033809637407579</v>
      </c>
      <c r="BP2109">
        <v>0.19202424970677173</v>
      </c>
      <c r="BQ2109">
        <v>3.2856332138572593E-2</v>
      </c>
      <c r="BR2109">
        <v>0.40040848934766055</v>
      </c>
      <c r="BS2109">
        <v>0.37735791383291428</v>
      </c>
      <c r="BT2109">
        <v>0.35554893443006713</v>
      </c>
      <c r="BU2109">
        <v>9.4511529244232811E-2</v>
      </c>
      <c r="BV2109">
        <v>0.15548441752944411</v>
      </c>
      <c r="BW2109">
        <v>8.1994643643159545E-2</v>
      </c>
      <c r="BX2109">
        <v>0.33172548301462967</v>
      </c>
      <c r="BY2109">
        <v>0.17312574469647898</v>
      </c>
      <c r="BZ2109">
        <v>0.41394162645108484</v>
      </c>
      <c r="CA2109">
        <v>1.3246281129430625E-2</v>
      </c>
      <c r="CB2109">
        <v>0.77810120436318586</v>
      </c>
    </row>
    <row r="2110" spans="1:80">
      <c r="A2110">
        <v>7.3669060832028468E-2</v>
      </c>
      <c r="B2110">
        <v>-0.30915972216640369</v>
      </c>
      <c r="C2110">
        <v>0.13941609888176321</v>
      </c>
      <c r="E2110">
        <v>-2.848867382817389E-2</v>
      </c>
      <c r="F2110">
        <v>1.1342756335590428E-2</v>
      </c>
      <c r="G2110">
        <v>0.40027505876380354</v>
      </c>
      <c r="H2110">
        <v>0.4274533778975903</v>
      </c>
      <c r="K2110">
        <v>0.23038055496484383</v>
      </c>
      <c r="L2110">
        <v>0.62593834662619696</v>
      </c>
      <c r="M2110">
        <v>-3.8676380174578064E-2</v>
      </c>
      <c r="N2110">
        <v>-2.9894232734754559E-2</v>
      </c>
      <c r="O2110">
        <v>8.1221685077589159E-2</v>
      </c>
      <c r="P2110">
        <v>0.32142699288605686</v>
      </c>
      <c r="Q2110">
        <v>0.33650730570814569</v>
      </c>
      <c r="R2110">
        <v>0.50954555459278883</v>
      </c>
      <c r="U2110">
        <v>0.18165266736018271</v>
      </c>
      <c r="V2110">
        <v>0.14684247413904467</v>
      </c>
      <c r="Z2110">
        <v>0.14023454448988745</v>
      </c>
      <c r="AA2110">
        <v>0.28661686171855161</v>
      </c>
      <c r="AG2110">
        <v>7.3392658049463294E-2</v>
      </c>
      <c r="AH2110">
        <v>5.4029800611823907E-2</v>
      </c>
      <c r="AI2110">
        <v>0.12372925904692746</v>
      </c>
      <c r="AJ2110">
        <v>0.34394315773266565</v>
      </c>
      <c r="AK2110">
        <v>9.450660314176712E-2</v>
      </c>
      <c r="AL2110">
        <v>0.25318347040980571</v>
      </c>
      <c r="AM2110">
        <v>8.9060927808183778E-3</v>
      </c>
      <c r="AN2110">
        <v>7.1837506092183437E-2</v>
      </c>
      <c r="AS2110">
        <v>0.34112427930735773</v>
      </c>
      <c r="AT2110">
        <v>0.17073650533209794</v>
      </c>
      <c r="AV2110">
        <v>-0.19550422443822424</v>
      </c>
      <c r="AW2110">
        <v>7.9405259812377477E-2</v>
      </c>
      <c r="AX2110">
        <v>0.11259722331170388</v>
      </c>
      <c r="AY2110">
        <v>6.1486367196917628E-2</v>
      </c>
      <c r="AZ2110">
        <v>4.3316946889648527E-3</v>
      </c>
      <c r="BA2110">
        <v>0.60860637736153134</v>
      </c>
      <c r="BB2110">
        <v>0.10455552264714371</v>
      </c>
      <c r="BC2110">
        <v>0.23278068590190812</v>
      </c>
      <c r="BD2110">
        <v>0.12872360805431071</v>
      </c>
      <c r="BE2110">
        <v>2.5021780131642413E-2</v>
      </c>
      <c r="BF2110">
        <v>0.55172576360719905</v>
      </c>
      <c r="BG2110">
        <v>0.26021151164964212</v>
      </c>
      <c r="BH2110">
        <v>2.6344645439758309E-2</v>
      </c>
      <c r="BI2110">
        <v>0.76791060766359853</v>
      </c>
      <c r="BJ2110">
        <v>4.3439313170396614E-2</v>
      </c>
      <c r="BK2110">
        <v>3.12541232504513E-2</v>
      </c>
      <c r="BL2110">
        <v>0.13015077459707655</v>
      </c>
      <c r="BM2110">
        <v>1.8465998706181808E-2</v>
      </c>
      <c r="BN2110">
        <v>2.882607928034259E-2</v>
      </c>
      <c r="BO2110">
        <v>0.19998121577178235</v>
      </c>
      <c r="BP2110">
        <v>0.20984229853953806</v>
      </c>
      <c r="BQ2110">
        <v>2.7563995932782217E-2</v>
      </c>
      <c r="BR2110">
        <v>0.39675079821213188</v>
      </c>
      <c r="BS2110">
        <v>0.36310044371686362</v>
      </c>
      <c r="BT2110">
        <v>0.35420527071588759</v>
      </c>
      <c r="BU2110">
        <v>9.3864803568620606E-2</v>
      </c>
      <c r="BV2110">
        <v>0.13596103039614679</v>
      </c>
      <c r="BW2110">
        <v>8.1165883899226493E-2</v>
      </c>
      <c r="BX2110">
        <v>0.32917330556095309</v>
      </c>
      <c r="BY2110">
        <v>0.18051807811828058</v>
      </c>
      <c r="BZ2110">
        <v>0.41951924838621546</v>
      </c>
      <c r="CA2110">
        <v>1.1996245591387789E-2</v>
      </c>
      <c r="CB2110">
        <v>0.79022016933779649</v>
      </c>
    </row>
    <row r="2111" spans="1:80">
      <c r="A2111">
        <v>8.6612202995938747E-2</v>
      </c>
      <c r="B2111">
        <v>-0.29504523222408213</v>
      </c>
      <c r="C2111">
        <v>0.13494270919947254</v>
      </c>
      <c r="E2111">
        <v>-2.8513842259420032E-2</v>
      </c>
      <c r="F2111">
        <v>9.7651240464321064E-3</v>
      </c>
      <c r="G2111">
        <v>0.42080938328226847</v>
      </c>
      <c r="H2111">
        <v>0.43827148097940816</v>
      </c>
      <c r="K2111">
        <v>0.22435836073236601</v>
      </c>
      <c r="L2111">
        <v>0.62377837974920836</v>
      </c>
      <c r="M2111">
        <v>-1.7551693608597388E-2</v>
      </c>
      <c r="N2111">
        <v>-1.2276725370204418E-2</v>
      </c>
      <c r="O2111">
        <v>8.0362280720948226E-2</v>
      </c>
      <c r="P2111">
        <v>0.32161925103560213</v>
      </c>
      <c r="Q2111">
        <v>0.33952387033372966</v>
      </c>
      <c r="R2111">
        <v>0.49543955086000913</v>
      </c>
      <c r="U2111">
        <v>0.14900774197241357</v>
      </c>
      <c r="V2111">
        <v>0.14403337151268431</v>
      </c>
      <c r="Z2111">
        <v>0.14548480756102466</v>
      </c>
      <c r="AA2111">
        <v>0.28603901974993973</v>
      </c>
      <c r="AG2111">
        <v>7.2407099790839521E-2</v>
      </c>
      <c r="AH2111">
        <v>4.8918421310614593E-2</v>
      </c>
      <c r="AI2111">
        <v>0.13473347079917336</v>
      </c>
      <c r="AJ2111">
        <v>0.35156277620946347</v>
      </c>
      <c r="AK2111">
        <v>0.10567923074524452</v>
      </c>
      <c r="AL2111">
        <v>0.24412756168750047</v>
      </c>
      <c r="AM2111">
        <v>9.8296348222801349E-3</v>
      </c>
      <c r="AN2111">
        <v>7.5175690642050916E-2</v>
      </c>
      <c r="AS2111">
        <v>0.34068471961381258</v>
      </c>
      <c r="AT2111">
        <v>0.1692190892310042</v>
      </c>
      <c r="AV2111">
        <v>-0.19097546341207416</v>
      </c>
      <c r="AW2111">
        <v>8.8651133078089389E-2</v>
      </c>
      <c r="AX2111">
        <v>0.11202707354888992</v>
      </c>
      <c r="AY2111">
        <v>5.9789199871885447E-2</v>
      </c>
      <c r="AZ2111">
        <v>9.9899785236776573E-4</v>
      </c>
      <c r="BA2111">
        <v>0.60344264742242626</v>
      </c>
      <c r="BB2111">
        <v>0.10550259335119477</v>
      </c>
      <c r="BC2111">
        <v>0.23647161947291206</v>
      </c>
      <c r="BD2111">
        <v>0.12813951089834574</v>
      </c>
      <c r="BE2111">
        <v>2.5774564291564404E-2</v>
      </c>
      <c r="BF2111">
        <v>0.55390353255135849</v>
      </c>
      <c r="BG2111">
        <v>0.25283400547172058</v>
      </c>
      <c r="BH2111">
        <v>2.2858888896550137E-2</v>
      </c>
      <c r="BI2111">
        <v>0.76882698935771021</v>
      </c>
      <c r="BJ2111">
        <v>4.6140035084498994E-2</v>
      </c>
      <c r="BK2111">
        <v>4.5394925061181625E-2</v>
      </c>
      <c r="BL2111">
        <v>0.13251986083714246</v>
      </c>
      <c r="BM2111">
        <v>1.8405407495173703E-2</v>
      </c>
      <c r="BN2111">
        <v>3.2834583354342819E-2</v>
      </c>
      <c r="BO2111">
        <v>0.19531877469068593</v>
      </c>
      <c r="BP2111">
        <v>0.18755125555921115</v>
      </c>
      <c r="BQ2111">
        <v>1.8436420503695341E-2</v>
      </c>
      <c r="BR2111">
        <v>0.39819683549616763</v>
      </c>
      <c r="BS2111">
        <v>0.36899296901387568</v>
      </c>
      <c r="BT2111">
        <v>0.35327357966372369</v>
      </c>
      <c r="BU2111">
        <v>9.2822832386263876E-2</v>
      </c>
      <c r="BV2111">
        <v>0.12205780135484476</v>
      </c>
      <c r="BW2111">
        <v>9.9855469985483059E-2</v>
      </c>
      <c r="BX2111">
        <v>0.33667776775943742</v>
      </c>
      <c r="BY2111">
        <v>0.17677871633565903</v>
      </c>
      <c r="BZ2111">
        <v>0.42734214678062343</v>
      </c>
      <c r="CA2111">
        <v>6.5661190791106768E-3</v>
      </c>
      <c r="CB2111">
        <v>0.79051021464946658</v>
      </c>
    </row>
    <row r="2112" spans="1:80">
      <c r="A2112">
        <v>8.880290695070546E-2</v>
      </c>
      <c r="B2112">
        <v>-0.29813350436475966</v>
      </c>
      <c r="C2112">
        <v>0.14552754623048736</v>
      </c>
      <c r="E2112">
        <v>-2.5627581093760631E-2</v>
      </c>
      <c r="F2112">
        <v>7.5115099657978596E-3</v>
      </c>
      <c r="G2112">
        <v>0.42582532225411107</v>
      </c>
      <c r="H2112">
        <v>0.45746920880571595</v>
      </c>
      <c r="K2112">
        <v>0.21696356310370229</v>
      </c>
      <c r="L2112">
        <v>0.6338118209733774</v>
      </c>
      <c r="M2112">
        <v>-1.632305317378915E-2</v>
      </c>
      <c r="N2112">
        <v>-8.7040658037698185E-3</v>
      </c>
      <c r="O2112">
        <v>8.4845928507657667E-2</v>
      </c>
      <c r="P2112">
        <v>0.31156671705333544</v>
      </c>
      <c r="Q2112">
        <v>0.36288320865331924</v>
      </c>
      <c r="R2112">
        <v>0.48380537067620644</v>
      </c>
      <c r="U2112">
        <v>0.15139247643760179</v>
      </c>
      <c r="V2112">
        <v>0.1427398919731078</v>
      </c>
      <c r="Z2112">
        <v>0.14555880093793497</v>
      </c>
      <c r="AA2112">
        <v>0.39723257655745831</v>
      </c>
      <c r="AG2112">
        <v>6.0393094227047528E-2</v>
      </c>
      <c r="AH2112">
        <v>4.3422012363235382E-2</v>
      </c>
      <c r="AI2112">
        <v>0.15563655958558145</v>
      </c>
      <c r="AJ2112">
        <v>0.3440817839440416</v>
      </c>
      <c r="AK2112">
        <v>0.12668002812288889</v>
      </c>
      <c r="AL2112">
        <v>0.24658131720186804</v>
      </c>
      <c r="AM2112">
        <v>8.5260896977521362E-3</v>
      </c>
      <c r="AN2112">
        <v>7.543434495371508E-2</v>
      </c>
      <c r="AS2112">
        <v>0.34019962269671139</v>
      </c>
      <c r="AT2112">
        <v>0.15974585367818128</v>
      </c>
      <c r="AV2112">
        <v>-0.19409931510556436</v>
      </c>
      <c r="AW2112">
        <v>8.806681033307337E-2</v>
      </c>
      <c r="AX2112">
        <v>0.11219366997377293</v>
      </c>
      <c r="AY2112">
        <v>5.8516971107655719E-2</v>
      </c>
      <c r="AZ2112">
        <v>7.8044111826142592E-4</v>
      </c>
      <c r="BA2112">
        <v>0.60268955391807078</v>
      </c>
      <c r="BB2112">
        <v>0.10511789396178282</v>
      </c>
      <c r="BC2112">
        <v>0.2121470958484056</v>
      </c>
      <c r="BD2112">
        <v>0.12491254568328045</v>
      </c>
      <c r="BE2112">
        <v>2.668523446353082E-2</v>
      </c>
      <c r="BF2112">
        <v>0.54702827640758356</v>
      </c>
      <c r="BG2112">
        <v>0.25107777912197138</v>
      </c>
      <c r="BH2112">
        <v>3.1775415814697776E-2</v>
      </c>
      <c r="BI2112">
        <v>0.77330859981026656</v>
      </c>
      <c r="BJ2112">
        <v>4.5513142485914933E-2</v>
      </c>
      <c r="BK2112">
        <v>4.2145623587983079E-2</v>
      </c>
      <c r="BL2112">
        <v>0.13655538391156899</v>
      </c>
      <c r="BM2112">
        <v>5.4776762775420682E-3</v>
      </c>
      <c r="BN2112">
        <v>3.8806985397484048E-2</v>
      </c>
      <c r="BO2112">
        <v>0.19405099822034869</v>
      </c>
      <c r="BP2112">
        <v>0.20759780929789234</v>
      </c>
      <c r="BQ2112">
        <v>1.20615072007987E-2</v>
      </c>
      <c r="BR2112">
        <v>0.3928390213294537</v>
      </c>
      <c r="BS2112">
        <v>0.36435272946284686</v>
      </c>
      <c r="BT2112">
        <v>0.3479060046982127</v>
      </c>
      <c r="BU2112">
        <v>0.10065433565496626</v>
      </c>
      <c r="BV2112">
        <v>0.10481157711297399</v>
      </c>
      <c r="BW2112">
        <v>0.10687971232939909</v>
      </c>
      <c r="BX2112">
        <v>0.33610654619573799</v>
      </c>
      <c r="BY2112">
        <v>0.17298641466046916</v>
      </c>
      <c r="BZ2112">
        <v>0.43184279035315742</v>
      </c>
      <c r="CA2112">
        <v>6.6145611140806561E-3</v>
      </c>
      <c r="CB2112">
        <v>0.78471659751185596</v>
      </c>
    </row>
    <row r="2113" spans="1:80">
      <c r="A2113">
        <v>0.10270833991940836</v>
      </c>
      <c r="B2113">
        <v>-0.29071524323924269</v>
      </c>
      <c r="C2113">
        <v>0.15312715209924349</v>
      </c>
      <c r="E2113">
        <v>-2.3683679813081615E-2</v>
      </c>
      <c r="F2113">
        <v>5.7564064321600841E-3</v>
      </c>
      <c r="G2113">
        <v>0.39704231449176913</v>
      </c>
      <c r="H2113">
        <v>0.47004493453412299</v>
      </c>
      <c r="K2113">
        <v>0.21720945778485493</v>
      </c>
      <c r="L2113">
        <v>0.61414403330532885</v>
      </c>
      <c r="M2113">
        <v>1.9434305051394705E-3</v>
      </c>
      <c r="N2113">
        <v>5.3595888052351314E-3</v>
      </c>
      <c r="O2113">
        <v>8.5282195682402945E-2</v>
      </c>
      <c r="P2113">
        <v>0.30925059701571772</v>
      </c>
      <c r="Q2113">
        <v>0.36606462147402435</v>
      </c>
      <c r="R2113">
        <v>0.47104186978620932</v>
      </c>
      <c r="U2113">
        <v>0.10396438950852321</v>
      </c>
      <c r="V2113">
        <v>0.145761776707827</v>
      </c>
      <c r="Z2113">
        <v>0.1481323505399014</v>
      </c>
      <c r="AA2113">
        <v>0.51304816864713065</v>
      </c>
      <c r="AG2113">
        <v>5.6688335576599642E-2</v>
      </c>
      <c r="AH2113">
        <v>4.863837789934581E-2</v>
      </c>
      <c r="AI2113">
        <v>0.12170690634483519</v>
      </c>
      <c r="AJ2113">
        <v>0.34951882094513509</v>
      </c>
      <c r="AK2113">
        <v>0.1067992895195759</v>
      </c>
      <c r="AL2113">
        <v>0.24742051113605557</v>
      </c>
      <c r="AM2113">
        <v>9.853909903903009E-3</v>
      </c>
      <c r="AN2113">
        <v>8.816926250304101E-2</v>
      </c>
      <c r="AS2113">
        <v>0.34317267467618195</v>
      </c>
      <c r="AT2113">
        <v>0.15670396071783627</v>
      </c>
      <c r="AV2113">
        <v>-0.19572733177503074</v>
      </c>
      <c r="AW2113">
        <v>8.9031287258131919E-2</v>
      </c>
      <c r="AX2113">
        <v>0.11392113583896842</v>
      </c>
      <c r="AY2113">
        <v>5.4219453626741569E-2</v>
      </c>
      <c r="AZ2113">
        <v>5.2289352400269223E-4</v>
      </c>
      <c r="BA2113">
        <v>0.5904679010564694</v>
      </c>
      <c r="BB2113">
        <v>0.10599629414265131</v>
      </c>
      <c r="BC2113">
        <v>0.21381390927957344</v>
      </c>
      <c r="BD2113">
        <v>0.12611134858606796</v>
      </c>
      <c r="BE2113">
        <v>2.4977236958588535E-2</v>
      </c>
      <c r="BF2113">
        <v>0.58154070709138161</v>
      </c>
      <c r="BG2113">
        <v>0.24907544946842564</v>
      </c>
      <c r="BH2113">
        <v>3.5282748964178712E-2</v>
      </c>
      <c r="BI2113">
        <v>0.77917981420993909</v>
      </c>
      <c r="BJ2113">
        <v>4.7833912425292474E-2</v>
      </c>
      <c r="BK2113">
        <v>5.630906306185661E-2</v>
      </c>
      <c r="BL2113">
        <v>0.13914620844071685</v>
      </c>
      <c r="BM2113">
        <v>9.1765070091835953E-3</v>
      </c>
      <c r="BN2113">
        <v>3.2592458947188423E-2</v>
      </c>
      <c r="BO2113">
        <v>0.19243385988696154</v>
      </c>
      <c r="BP2113">
        <v>0.18213457226728275</v>
      </c>
      <c r="BQ2113">
        <v>3.0137634710639214E-3</v>
      </c>
      <c r="BR2113">
        <v>0.38454234633105394</v>
      </c>
      <c r="BS2113">
        <v>0.3604533129010099</v>
      </c>
      <c r="BT2113">
        <v>0.34253825561897533</v>
      </c>
      <c r="BU2113">
        <v>9.9767308222308088E-2</v>
      </c>
      <c r="BV2113">
        <v>0.11313390008672088</v>
      </c>
      <c r="BW2113">
        <v>0.10290185767439353</v>
      </c>
      <c r="BX2113">
        <v>0.33226541508673352</v>
      </c>
      <c r="BY2113">
        <v>0.1705108625521837</v>
      </c>
      <c r="BZ2113">
        <v>0.42680233931258282</v>
      </c>
      <c r="CA2113">
        <v>2.5659473708333574E-3</v>
      </c>
      <c r="CB2113">
        <v>0.78868071271855777</v>
      </c>
    </row>
    <row r="2114" spans="1:80">
      <c r="A2114">
        <v>0.11193764147928459</v>
      </c>
      <c r="B2114">
        <v>-0.27715771820775326</v>
      </c>
      <c r="C2114">
        <v>0.15591425513171914</v>
      </c>
      <c r="E2114">
        <v>-2.5421986642987796E-2</v>
      </c>
      <c r="F2114">
        <v>-2.1564613297235919E-3</v>
      </c>
      <c r="G2114">
        <v>0.37109942434661053</v>
      </c>
      <c r="H2114">
        <v>0.45925485732967242</v>
      </c>
      <c r="K2114">
        <v>0.21950455576273536</v>
      </c>
      <c r="L2114">
        <v>0.62977311029735739</v>
      </c>
      <c r="M2114">
        <v>4.1673258957184217E-3</v>
      </c>
      <c r="N2114">
        <v>-5.1874595772163625E-3</v>
      </c>
      <c r="O2114">
        <v>8.808404876565129E-2</v>
      </c>
      <c r="P2114">
        <v>0.30443203937109237</v>
      </c>
      <c r="Q2114">
        <v>0.3691625365016214</v>
      </c>
      <c r="R2114">
        <v>0.45915357086866093</v>
      </c>
      <c r="U2114">
        <v>0.11838713897726723</v>
      </c>
      <c r="V2114">
        <v>0.14491705092942378</v>
      </c>
      <c r="Z2114">
        <v>0.14531731490137378</v>
      </c>
      <c r="AA2114">
        <v>0.51383380825170588</v>
      </c>
      <c r="AG2114">
        <v>6.7344886278407678E-2</v>
      </c>
      <c r="AH2114">
        <v>3.298541268551157E-2</v>
      </c>
      <c r="AI2114">
        <v>0.12697817078239981</v>
      </c>
      <c r="AJ2114">
        <v>0.32598517592119813</v>
      </c>
      <c r="AK2114">
        <v>0.10972179669105027</v>
      </c>
      <c r="AL2114">
        <v>0.24915504945024655</v>
      </c>
      <c r="AM2114">
        <v>5.4626441755029394E-3</v>
      </c>
      <c r="AN2114">
        <v>8.6261997034810023E-2</v>
      </c>
      <c r="AS2114">
        <v>0.34073216474929957</v>
      </c>
      <c r="AT2114">
        <v>0.14904971938475545</v>
      </c>
      <c r="AV2114">
        <v>-0.19828126952655051</v>
      </c>
      <c r="AW2114">
        <v>9.4287586278798102E-2</v>
      </c>
      <c r="AX2114">
        <v>0.11406528917830012</v>
      </c>
      <c r="AY2114">
        <v>5.6672462621406801E-2</v>
      </c>
      <c r="AZ2114">
        <v>3.2873366263255196E-4</v>
      </c>
      <c r="BA2114">
        <v>0.58447747516521698</v>
      </c>
      <c r="BB2114">
        <v>0.10851939904779842</v>
      </c>
      <c r="BC2114">
        <v>0.21917123920987305</v>
      </c>
      <c r="BD2114">
        <v>0.12658966249942266</v>
      </c>
      <c r="BE2114">
        <v>2.6279469297678368E-2</v>
      </c>
      <c r="BF2114">
        <v>0.49161339315630931</v>
      </c>
      <c r="BG2114">
        <v>0.27570482982965311</v>
      </c>
      <c r="BH2114">
        <v>2.2093066335165987E-2</v>
      </c>
      <c r="BI2114">
        <v>0.78176364857827585</v>
      </c>
      <c r="BJ2114">
        <v>4.7632563081378837E-2</v>
      </c>
      <c r="BK2114">
        <v>5.6501926791148266E-2</v>
      </c>
      <c r="BL2114">
        <v>0.14097079532407</v>
      </c>
      <c r="BM2114">
        <v>9.4564813898019105E-3</v>
      </c>
      <c r="BN2114">
        <v>2.0809071132342191E-2</v>
      </c>
      <c r="BO2114">
        <v>0.199381959253951</v>
      </c>
      <c r="BP2114">
        <v>0.15640769160482274</v>
      </c>
      <c r="BQ2114">
        <v>-8.5596727626326297E-3</v>
      </c>
      <c r="BR2114">
        <v>0.37877821308449161</v>
      </c>
      <c r="BS2114">
        <v>0.3569000123417348</v>
      </c>
      <c r="BT2114">
        <v>0.33520354609970299</v>
      </c>
      <c r="BU2114">
        <v>0.10209135085877777</v>
      </c>
      <c r="BV2114">
        <v>0.12648886383601116</v>
      </c>
      <c r="BW2114">
        <v>0.11490878111733148</v>
      </c>
      <c r="BX2114">
        <v>0.33476206509125517</v>
      </c>
      <c r="BY2114">
        <v>0.17319582216734364</v>
      </c>
      <c r="BZ2114">
        <v>0.42291451527067536</v>
      </c>
      <c r="CA2114">
        <v>8.1957901905388778E-3</v>
      </c>
      <c r="CB2114">
        <v>0.7915704414522895</v>
      </c>
    </row>
    <row r="2115" spans="1:80">
      <c r="A2115">
        <v>8.7558628286665066E-2</v>
      </c>
      <c r="B2115">
        <v>-0.23354666607794722</v>
      </c>
      <c r="C2115">
        <v>0.15769965883711212</v>
      </c>
      <c r="E2115">
        <v>-2.5866612884016975E-2</v>
      </c>
      <c r="F2115">
        <v>-8.7649590504502717E-3</v>
      </c>
      <c r="G2115">
        <v>0.34448029706357036</v>
      </c>
      <c r="H2115">
        <v>0.47112236340097463</v>
      </c>
      <c r="K2115">
        <v>0.21976190586200206</v>
      </c>
      <c r="L2115">
        <v>0.63097989106996522</v>
      </c>
      <c r="M2115">
        <v>2.4107177095790406E-3</v>
      </c>
      <c r="N2115">
        <v>-5.6230158310232262E-3</v>
      </c>
      <c r="O2115">
        <v>8.6343721104330709E-2</v>
      </c>
      <c r="P2115">
        <v>0.30349894949398332</v>
      </c>
      <c r="Q2115">
        <v>0.37124945365911921</v>
      </c>
      <c r="R2115">
        <v>0.45638323448733509</v>
      </c>
      <c r="U2115">
        <v>0.12315305122587712</v>
      </c>
      <c r="V2115">
        <v>0.12698341088082538</v>
      </c>
      <c r="Z2115">
        <v>0.14494657234040451</v>
      </c>
      <c r="AA2115">
        <v>0.52860185142990723</v>
      </c>
      <c r="AG2115">
        <v>7.0497058355712822E-2</v>
      </c>
      <c r="AH2115">
        <v>4.0978858369479648E-2</v>
      </c>
      <c r="AI2115">
        <v>0.13029075130043649</v>
      </c>
      <c r="AJ2115">
        <v>0.33772583313783028</v>
      </c>
      <c r="AK2115">
        <v>0.11317437372508306</v>
      </c>
      <c r="AL2115">
        <v>0.24590651688566864</v>
      </c>
      <c r="AM2115">
        <v>1.5499264266069918E-3</v>
      </c>
      <c r="AN2115">
        <v>8.9536924444864885E-2</v>
      </c>
      <c r="AS2115">
        <v>0.33417689592656369</v>
      </c>
      <c r="AT2115">
        <v>0.14465092479111163</v>
      </c>
      <c r="AV2115">
        <v>-0.19710388606434312</v>
      </c>
      <c r="AW2115">
        <v>9.7043615850954543E-2</v>
      </c>
      <c r="AX2115">
        <v>0.11297203153830085</v>
      </c>
      <c r="AY2115">
        <v>5.6536088978849985E-2</v>
      </c>
      <c r="AZ2115">
        <v>2.7932750617442191E-3</v>
      </c>
      <c r="BA2115">
        <v>0.5813303790563793</v>
      </c>
      <c r="BB2115">
        <v>0.10900201231339873</v>
      </c>
      <c r="BC2115">
        <v>0.18769094095281538</v>
      </c>
      <c r="BD2115">
        <v>0.12766835982887953</v>
      </c>
      <c r="BE2115">
        <v>2.9027835733586704E-2</v>
      </c>
      <c r="BF2115">
        <v>0.50557096311336758</v>
      </c>
      <c r="BG2115">
        <v>0.28346146232089342</v>
      </c>
      <c r="BH2115">
        <v>1.2863064745189166E-2</v>
      </c>
      <c r="BI2115">
        <v>0.77764929826766049</v>
      </c>
      <c r="BJ2115">
        <v>4.1176660811130923E-2</v>
      </c>
      <c r="BK2115">
        <v>5.1988827953916183E-2</v>
      </c>
      <c r="BL2115">
        <v>0.14703023618273761</v>
      </c>
      <c r="BM2115">
        <v>4.9344395499926021E-4</v>
      </c>
      <c r="BN2115">
        <v>2.2880579949107412E-2</v>
      </c>
      <c r="BO2115">
        <v>0.20421384381678559</v>
      </c>
      <c r="BP2115">
        <v>0.19675721651696754</v>
      </c>
      <c r="BQ2115">
        <v>-2.6151948624701701E-2</v>
      </c>
      <c r="BR2115">
        <v>0.3763589803501517</v>
      </c>
      <c r="BS2115">
        <v>0.36303379985174844</v>
      </c>
      <c r="BT2115">
        <v>0.33845702188018811</v>
      </c>
      <c r="BU2115">
        <v>9.803448800997358E-2</v>
      </c>
      <c r="BV2115">
        <v>0.13466380021539684</v>
      </c>
      <c r="BW2115">
        <v>0.12378900792704527</v>
      </c>
      <c r="BX2115">
        <v>0.33457938822613875</v>
      </c>
      <c r="BY2115">
        <v>0.16802613266375072</v>
      </c>
      <c r="BZ2115">
        <v>0.41769710866224802</v>
      </c>
      <c r="CA2115">
        <v>1.0527790177706199E-2</v>
      </c>
      <c r="CB2115">
        <v>0.79273653091796437</v>
      </c>
    </row>
    <row r="2116" spans="1:80">
      <c r="A2116">
        <v>7.7907144439019679E-2</v>
      </c>
      <c r="B2116">
        <v>-0.20974217329069889</v>
      </c>
      <c r="C2116">
        <v>0.15536977857815953</v>
      </c>
      <c r="E2116">
        <v>-2.0124889116084524E-2</v>
      </c>
      <c r="F2116">
        <v>-1.2145108591187205E-2</v>
      </c>
      <c r="G2116">
        <v>0.31200182097258677</v>
      </c>
      <c r="H2116">
        <v>0.48448659691870682</v>
      </c>
      <c r="K2116">
        <v>0.21649536836622599</v>
      </c>
      <c r="L2116">
        <v>0.64707050252825493</v>
      </c>
      <c r="M2116">
        <v>2.8196703377616771E-2</v>
      </c>
      <c r="N2116">
        <v>-2.1974248424434244E-3</v>
      </c>
      <c r="O2116">
        <v>9.1035659444080985E-2</v>
      </c>
      <c r="P2116">
        <v>0.27469692589891959</v>
      </c>
      <c r="Q2116">
        <v>0.37536993278471198</v>
      </c>
      <c r="R2116">
        <v>0.44686817999739209</v>
      </c>
      <c r="U2116">
        <v>0.13800511255327666</v>
      </c>
      <c r="V2116">
        <v>0.13993738806900058</v>
      </c>
      <c r="Z2116">
        <v>0.14857866348206716</v>
      </c>
      <c r="AA2116">
        <v>0.56806144288733185</v>
      </c>
      <c r="AG2116">
        <v>6.7523908004795768E-2</v>
      </c>
      <c r="AH2116">
        <v>2.4864587150985544E-2</v>
      </c>
      <c r="AI2116">
        <v>0.13054064887073372</v>
      </c>
      <c r="AJ2116">
        <v>0.32056805757274881</v>
      </c>
      <c r="AK2116">
        <v>0.12104420824225461</v>
      </c>
      <c r="AL2116">
        <v>0.2594013083213611</v>
      </c>
      <c r="AM2116">
        <v>-2.217581364831665E-3</v>
      </c>
      <c r="AN2116">
        <v>9.6714776532793131E-2</v>
      </c>
      <c r="AS2116">
        <v>0.33608793628923622</v>
      </c>
      <c r="AT2116">
        <v>0.1446765075764711</v>
      </c>
      <c r="AV2116">
        <v>-0.20006317239709076</v>
      </c>
      <c r="AW2116">
        <v>8.611832825920894E-2</v>
      </c>
      <c r="AX2116">
        <v>0.12415250231867776</v>
      </c>
      <c r="AY2116">
        <v>4.8902700430600167E-2</v>
      </c>
      <c r="AZ2116">
        <v>3.0622907306814065E-3</v>
      </c>
      <c r="BA2116">
        <v>0.57659989472939432</v>
      </c>
      <c r="BB2116">
        <v>0.10945555855309198</v>
      </c>
      <c r="BC2116">
        <v>0.17799241101150962</v>
      </c>
      <c r="BD2116">
        <v>0.1239406189324689</v>
      </c>
      <c r="BE2116">
        <v>2.7218150997230118E-2</v>
      </c>
      <c r="BF2116">
        <v>0.52757879986591083</v>
      </c>
      <c r="BG2116">
        <v>0.28592910269251232</v>
      </c>
      <c r="BH2116">
        <v>3.0432092578387828E-2</v>
      </c>
      <c r="BI2116">
        <v>0.77532494666063456</v>
      </c>
      <c r="BJ2116">
        <v>4.4467253116537708E-2</v>
      </c>
      <c r="BK2116">
        <v>4.6943736325701424E-2</v>
      </c>
      <c r="BL2116">
        <v>0.15014363730285446</v>
      </c>
      <c r="BM2116">
        <v>-5.0593050027386956E-3</v>
      </c>
      <c r="BN2116">
        <v>2.5490143003993434E-2</v>
      </c>
      <c r="BO2116">
        <v>0.19750235514076347</v>
      </c>
      <c r="BP2116">
        <v>0.22884824723211081</v>
      </c>
      <c r="BQ2116">
        <v>-3.6251490063062289E-2</v>
      </c>
      <c r="BR2116">
        <v>0.37221772237982853</v>
      </c>
      <c r="BS2116">
        <v>0.36009146852708929</v>
      </c>
      <c r="BT2116">
        <v>0.35554991159861477</v>
      </c>
      <c r="BU2116">
        <v>0.10134283870656406</v>
      </c>
      <c r="BV2116">
        <v>0.15755808492324797</v>
      </c>
      <c r="BW2116">
        <v>0.12563937112453655</v>
      </c>
      <c r="BX2116">
        <v>0.32491355569657732</v>
      </c>
      <c r="BY2116">
        <v>0.17295043035945015</v>
      </c>
      <c r="BZ2116">
        <v>0.39839002613207086</v>
      </c>
      <c r="CA2116">
        <v>8.9112408478366992E-3</v>
      </c>
      <c r="CB2116">
        <v>0.78888066839862037</v>
      </c>
    </row>
    <row r="2117" spans="1:80">
      <c r="A2117">
        <v>7.9312566450232894E-2</v>
      </c>
      <c r="B2117">
        <v>-0.17904530500150664</v>
      </c>
      <c r="C2117">
        <v>0.1862243022672547</v>
      </c>
      <c r="E2117">
        <v>-2.1080586816294065E-2</v>
      </c>
      <c r="F2117">
        <v>-7.9634491198094792E-3</v>
      </c>
      <c r="G2117">
        <v>0.2922165787805292</v>
      </c>
      <c r="H2117">
        <v>0.47803762688393797</v>
      </c>
      <c r="K2117">
        <v>0.22427604692456557</v>
      </c>
      <c r="L2117">
        <v>0.61676650500516694</v>
      </c>
      <c r="M2117">
        <v>5.2720854044519691E-2</v>
      </c>
      <c r="N2117">
        <v>2.7852200673965282E-3</v>
      </c>
      <c r="O2117">
        <v>9.458777917470465E-2</v>
      </c>
      <c r="P2117">
        <v>0.29237167116051693</v>
      </c>
      <c r="Q2117">
        <v>0.37998044988036905</v>
      </c>
      <c r="R2117">
        <v>0.44559698683711813</v>
      </c>
      <c r="U2117">
        <v>0.15815552482676692</v>
      </c>
      <c r="V2117">
        <v>0.14944718910414398</v>
      </c>
      <c r="Z2117">
        <v>0.14251734150932061</v>
      </c>
      <c r="AA2117">
        <v>0.47382707254245682</v>
      </c>
      <c r="AG2117">
        <v>5.9068962632058443E-2</v>
      </c>
      <c r="AH2117">
        <v>4.1929495756284532E-2</v>
      </c>
      <c r="AI2117">
        <v>0.10528277077887134</v>
      </c>
      <c r="AJ2117">
        <v>0.33735097104406264</v>
      </c>
      <c r="AK2117">
        <v>0.11876645907354416</v>
      </c>
      <c r="AL2117">
        <v>0.25833521530836062</v>
      </c>
      <c r="AM2117">
        <v>3.4457680260880528E-3</v>
      </c>
      <c r="AN2117">
        <v>9.3845351321222403E-2</v>
      </c>
      <c r="AS2117">
        <v>0.33422678761601493</v>
      </c>
      <c r="AT2117">
        <v>0.14010868514613206</v>
      </c>
      <c r="AV2117">
        <v>-0.20356991387066406</v>
      </c>
      <c r="AW2117">
        <v>9.6694030812319698E-2</v>
      </c>
      <c r="AX2117">
        <v>0.11181386560177629</v>
      </c>
      <c r="AY2117">
        <v>4.7674941148484813E-2</v>
      </c>
      <c r="AZ2117">
        <v>3.4559185503618755E-3</v>
      </c>
      <c r="BA2117">
        <v>0.56685016223687201</v>
      </c>
      <c r="BB2117">
        <v>0.10610539862488104</v>
      </c>
      <c r="BC2117">
        <v>0.17259615677594145</v>
      </c>
      <c r="BD2117">
        <v>0.12706154596034844</v>
      </c>
      <c r="BE2117">
        <v>2.6318950074840457E-2</v>
      </c>
      <c r="BF2117">
        <v>0.57253849206377383</v>
      </c>
      <c r="BG2117">
        <v>0.27008106288924894</v>
      </c>
      <c r="BH2117">
        <v>3.3946059543668201E-2</v>
      </c>
      <c r="BI2117">
        <v>0.7810990119819573</v>
      </c>
      <c r="BJ2117">
        <v>1.8390199761880846E-2</v>
      </c>
      <c r="BK2117">
        <v>4.0996780340017525E-2</v>
      </c>
      <c r="BL2117">
        <v>0.1482381124255861</v>
      </c>
      <c r="BM2117">
        <v>-1.2226599024055155E-2</v>
      </c>
      <c r="BN2117">
        <v>2.5140407749214905E-2</v>
      </c>
      <c r="BO2117">
        <v>0.21080174915534525</v>
      </c>
      <c r="BP2117">
        <v>0.21736151824312477</v>
      </c>
      <c r="BQ2117">
        <v>-4.3420565525106668E-2</v>
      </c>
      <c r="BR2117">
        <v>0.37443604389817503</v>
      </c>
      <c r="BS2117">
        <v>0.36258554486685679</v>
      </c>
      <c r="BT2117">
        <v>0.33776639580470452</v>
      </c>
      <c r="BU2117">
        <v>9.8809428385751394E-2</v>
      </c>
      <c r="BV2117">
        <v>0.17699266840222255</v>
      </c>
      <c r="BW2117">
        <v>0.12062038936377428</v>
      </c>
      <c r="BX2117">
        <v>0.32349708835310781</v>
      </c>
      <c r="BY2117">
        <v>0.16775438310347568</v>
      </c>
      <c r="BZ2117">
        <v>0.38338520321597586</v>
      </c>
      <c r="CA2117">
        <v>2.0681849582332913E-2</v>
      </c>
      <c r="CB2117">
        <v>0.78316576822700512</v>
      </c>
    </row>
    <row r="2118" spans="1:80">
      <c r="A2118">
        <v>0.10143379887295638</v>
      </c>
      <c r="B2118">
        <v>-0.14351421848052867</v>
      </c>
      <c r="C2118">
        <v>0.18503391036174446</v>
      </c>
      <c r="E2118">
        <v>-2.3265226133094872E-2</v>
      </c>
      <c r="F2118">
        <v>-4.0614781162804151E-4</v>
      </c>
      <c r="G2118">
        <v>0.30195303142521773</v>
      </c>
      <c r="H2118">
        <v>0.47050664266294284</v>
      </c>
      <c r="K2118">
        <v>0.22160698116844391</v>
      </c>
      <c r="L2118">
        <v>0.6008828777122166</v>
      </c>
      <c r="M2118">
        <v>7.1452596668389781E-2</v>
      </c>
      <c r="N2118">
        <v>-1.1553156045700558E-3</v>
      </c>
      <c r="O2118">
        <v>9.4835512550825285E-2</v>
      </c>
      <c r="P2118">
        <v>0.28368155926686373</v>
      </c>
      <c r="Q2118">
        <v>0.37775892484096618</v>
      </c>
      <c r="R2118">
        <v>0.43388508344266558</v>
      </c>
      <c r="U2118">
        <v>0.1544418675010463</v>
      </c>
      <c r="V2118">
        <v>0.156924774713849</v>
      </c>
      <c r="Z2118">
        <v>0.14707993555306398</v>
      </c>
      <c r="AA2118">
        <v>0.56575451395532883</v>
      </c>
      <c r="AG2118">
        <v>6.5600325497502415E-2</v>
      </c>
      <c r="AH2118">
        <v>4.3948880573872244E-2</v>
      </c>
      <c r="AI2118">
        <v>0.11703840136438247</v>
      </c>
      <c r="AJ2118">
        <v>0.33456216878125206</v>
      </c>
      <c r="AK2118">
        <v>0.12253000969067503</v>
      </c>
      <c r="AL2118">
        <v>0.25815792327987874</v>
      </c>
      <c r="AM2118">
        <v>5.9883452121112235E-3</v>
      </c>
      <c r="AN2118">
        <v>8.5289189516213532E-2</v>
      </c>
      <c r="AS2118">
        <v>0.33713168704385338</v>
      </c>
      <c r="AT2118">
        <v>0.14131894943879839</v>
      </c>
      <c r="AV2118">
        <v>-0.20250432812885635</v>
      </c>
      <c r="AW2118">
        <v>9.9230527703294866E-2</v>
      </c>
      <c r="AX2118">
        <v>0.11093197615893838</v>
      </c>
      <c r="AY2118">
        <v>4.2954345907746709E-2</v>
      </c>
      <c r="AZ2118">
        <v>1.006862992212707E-3</v>
      </c>
      <c r="BA2118">
        <v>0.57315380206524036</v>
      </c>
      <c r="BB2118">
        <v>0.10706972403924055</v>
      </c>
      <c r="BC2118">
        <v>0.25249066272458159</v>
      </c>
      <c r="BD2118">
        <v>0.1294369177082495</v>
      </c>
      <c r="BE2118">
        <v>2.8421641257003957E-2</v>
      </c>
      <c r="BF2118">
        <v>0.61492023010004093</v>
      </c>
      <c r="BG2118">
        <v>0.28065643729045914</v>
      </c>
      <c r="BH2118">
        <v>3.5383264841848845E-2</v>
      </c>
      <c r="BI2118">
        <v>0.78196548475183425</v>
      </c>
      <c r="BJ2118">
        <v>1.4031571741342544E-2</v>
      </c>
      <c r="BK2118">
        <v>4.6937968880136266E-2</v>
      </c>
      <c r="BL2118">
        <v>0.14661520899371908</v>
      </c>
      <c r="BM2118">
        <v>-1.2056051123737827E-2</v>
      </c>
      <c r="BN2118">
        <v>3.5497951833040935E-2</v>
      </c>
      <c r="BO2118">
        <v>0.21555853092040958</v>
      </c>
      <c r="BP2118">
        <v>0.23365053143537223</v>
      </c>
      <c r="BQ2118">
        <v>-3.7037848788981101E-2</v>
      </c>
      <c r="BR2118">
        <v>0.37264040353676842</v>
      </c>
      <c r="BS2118">
        <v>0.37187071497147733</v>
      </c>
      <c r="BT2118">
        <v>0.32958180467056752</v>
      </c>
      <c r="BU2118">
        <v>9.3786941178874719E-2</v>
      </c>
      <c r="BV2118">
        <v>0.19668860349515424</v>
      </c>
      <c r="BW2118">
        <v>0.12752156482474497</v>
      </c>
      <c r="BX2118">
        <v>0.32035131356550339</v>
      </c>
      <c r="BY2118">
        <v>0.1652499430658371</v>
      </c>
      <c r="BZ2118">
        <v>0.37772468426826478</v>
      </c>
      <c r="CA2118">
        <v>2.8617913266809319E-2</v>
      </c>
      <c r="CB2118">
        <v>0.78079129141279469</v>
      </c>
    </row>
    <row r="2119" spans="1:80">
      <c r="A2119">
        <v>9.0482155119359517E-2</v>
      </c>
      <c r="B2119">
        <v>-0.10862509021709449</v>
      </c>
      <c r="C2119">
        <v>0.20693790437320658</v>
      </c>
      <c r="E2119">
        <v>-2.5116649141715054E-2</v>
      </c>
      <c r="F2119">
        <v>-7.1314286905326877E-5</v>
      </c>
      <c r="G2119">
        <v>0.28382020282325177</v>
      </c>
      <c r="H2119">
        <v>0.4628163285000409</v>
      </c>
      <c r="K2119">
        <v>0.22987285284129561</v>
      </c>
      <c r="L2119">
        <v>0.61076946921757835</v>
      </c>
      <c r="M2119">
        <v>5.2090493427239599E-2</v>
      </c>
      <c r="N2119">
        <v>5.6287314945048461E-2</v>
      </c>
      <c r="O2119">
        <v>9.9773180675078676E-2</v>
      </c>
      <c r="P2119">
        <v>0.28647487206395716</v>
      </c>
      <c r="Q2119">
        <v>0.37408395778815356</v>
      </c>
      <c r="R2119">
        <v>0.42894967292669939</v>
      </c>
      <c r="U2119">
        <v>0.151140920746581</v>
      </c>
      <c r="V2119">
        <v>0.15105597690300496</v>
      </c>
      <c r="Z2119">
        <v>0.1427347643503542</v>
      </c>
      <c r="AA2119">
        <v>0.56502463010816406</v>
      </c>
      <c r="AG2119">
        <v>6.8784190531979844E-2</v>
      </c>
      <c r="AH2119">
        <v>5.9753089555647759E-2</v>
      </c>
      <c r="AI2119">
        <v>0.11292003389791601</v>
      </c>
      <c r="AJ2119">
        <v>0.34042311215791243</v>
      </c>
      <c r="AK2119">
        <v>0.12272690973726437</v>
      </c>
      <c r="AL2119">
        <v>0.25806211235830873</v>
      </c>
      <c r="AM2119">
        <v>6.9988963733895295E-3</v>
      </c>
      <c r="AN2119">
        <v>8.3820484115325167E-2</v>
      </c>
      <c r="AS2119">
        <v>0.33581180210640754</v>
      </c>
      <c r="AT2119">
        <v>0.13525700675067018</v>
      </c>
      <c r="AV2119">
        <v>-0.20308693681135331</v>
      </c>
      <c r="AW2119">
        <v>0.10372829466268595</v>
      </c>
      <c r="AX2119">
        <v>0.11323241924388985</v>
      </c>
      <c r="AY2119">
        <v>4.2627716780781033E-2</v>
      </c>
      <c r="AZ2119">
        <v>1.967163918391363E-3</v>
      </c>
      <c r="BA2119">
        <v>0.58108381950198718</v>
      </c>
      <c r="BB2119">
        <v>0.10376944695316642</v>
      </c>
      <c r="BC2119">
        <v>0.24263786654235894</v>
      </c>
      <c r="BD2119">
        <v>0.12845889765536464</v>
      </c>
      <c r="BE2119">
        <v>2.4450645161503467E-2</v>
      </c>
      <c r="BF2119">
        <v>0.61875204848239562</v>
      </c>
      <c r="BG2119">
        <v>0.28111226064534478</v>
      </c>
      <c r="BH2119">
        <v>2.7740315860399462E-2</v>
      </c>
      <c r="BI2119">
        <v>0.77788546859845131</v>
      </c>
      <c r="BJ2119">
        <v>8.3933244224043864E-3</v>
      </c>
      <c r="BK2119">
        <v>3.1658754125605787E-2</v>
      </c>
      <c r="BL2119">
        <v>0.14977018355674312</v>
      </c>
      <c r="BM2119">
        <v>-9.271250334671249E-3</v>
      </c>
      <c r="BN2119">
        <v>2.5597753851617593E-2</v>
      </c>
      <c r="BO2119">
        <v>0.21756880160380382</v>
      </c>
      <c r="BP2119">
        <v>0.23993158476000101</v>
      </c>
      <c r="BQ2119">
        <v>-3.6759205901228123E-2</v>
      </c>
      <c r="BR2119">
        <v>0.37017765798129748</v>
      </c>
      <c r="BS2119">
        <v>0.372204723551251</v>
      </c>
      <c r="BT2119">
        <v>0.33454871139130232</v>
      </c>
      <c r="BU2119">
        <v>9.0416266194163E-2</v>
      </c>
      <c r="BV2119">
        <v>0.21163841916789633</v>
      </c>
      <c r="BW2119">
        <v>0.10504691774136383</v>
      </c>
      <c r="BX2119">
        <v>0.31623089064790927</v>
      </c>
      <c r="BY2119">
        <v>0.16704839666146662</v>
      </c>
      <c r="BZ2119">
        <v>0.37090801403569212</v>
      </c>
      <c r="CA2119">
        <v>3.2223750381898376E-2</v>
      </c>
      <c r="CB2119">
        <v>0.77599404322508603</v>
      </c>
    </row>
    <row r="2120" spans="1:80">
      <c r="A2120">
        <v>0.11321819998999812</v>
      </c>
      <c r="B2120">
        <v>-5.6525274356097152E-2</v>
      </c>
      <c r="C2120">
        <v>0.20169555879202056</v>
      </c>
      <c r="E2120">
        <v>-2.4756100850595826E-2</v>
      </c>
      <c r="F2120">
        <v>-3.9894177135607689E-3</v>
      </c>
      <c r="G2120">
        <v>0.29110156773247259</v>
      </c>
      <c r="H2120">
        <v>0.44729358318105217</v>
      </c>
      <c r="K2120">
        <v>0.23640636375644977</v>
      </c>
      <c r="L2120">
        <v>0.61206113998066392</v>
      </c>
      <c r="M2120">
        <v>5.0966818332318607E-2</v>
      </c>
      <c r="N2120">
        <v>5.723186213893177E-2</v>
      </c>
      <c r="O2120">
        <v>9.8320866125988546E-2</v>
      </c>
      <c r="P2120">
        <v>0.2856486974702358</v>
      </c>
      <c r="Q2120">
        <v>0.35489936605151734</v>
      </c>
      <c r="R2120">
        <v>0.4263590250182564</v>
      </c>
      <c r="U2120">
        <v>0.16057736939082454</v>
      </c>
      <c r="V2120">
        <v>0.15117914061349241</v>
      </c>
      <c r="Z2120">
        <v>0.13429239283565542</v>
      </c>
      <c r="AA2120">
        <v>0.46820990096180853</v>
      </c>
      <c r="AG2120">
        <v>7.8795977227444816E-2</v>
      </c>
      <c r="AH2120">
        <v>4.9403922272360755E-2</v>
      </c>
      <c r="AI2120">
        <v>9.2010985037513329E-2</v>
      </c>
      <c r="AJ2120">
        <v>0.33521485100213444</v>
      </c>
      <c r="AK2120">
        <v>0.12329088545905847</v>
      </c>
      <c r="AL2120">
        <v>0.25846012941397739</v>
      </c>
      <c r="AM2120">
        <v>4.4955309317031067E-2</v>
      </c>
      <c r="AN2120">
        <v>7.9680602747902382E-2</v>
      </c>
      <c r="AS2120">
        <v>0.33673536571377022</v>
      </c>
      <c r="AT2120">
        <v>0.14184416069424899</v>
      </c>
      <c r="AV2120">
        <v>-0.20510628940311024</v>
      </c>
      <c r="AW2120">
        <v>0.1178360235684887</v>
      </c>
      <c r="AX2120">
        <v>0.11415153380947982</v>
      </c>
      <c r="AY2120">
        <v>3.4846378524161982E-2</v>
      </c>
      <c r="AZ2120">
        <v>3.3628958200642213E-3</v>
      </c>
      <c r="BA2120">
        <v>0.56896461913300878</v>
      </c>
      <c r="BB2120">
        <v>0.10109183875255161</v>
      </c>
      <c r="BC2120">
        <v>0.26740196905381491</v>
      </c>
      <c r="BD2120">
        <v>0.12960881577956399</v>
      </c>
      <c r="BE2120">
        <v>1.6419883274532081E-2</v>
      </c>
      <c r="BF2120">
        <v>0.59885366159833864</v>
      </c>
      <c r="BG2120">
        <v>0.28550826743539975</v>
      </c>
      <c r="BH2120">
        <v>9.2646743578866705E-3</v>
      </c>
      <c r="BI2120">
        <v>0.77117577747094768</v>
      </c>
      <c r="BJ2120">
        <v>-2.8835662289855226E-3</v>
      </c>
      <c r="BK2120">
        <v>3.3931635466108452E-2</v>
      </c>
      <c r="BL2120">
        <v>0.14833735262373465</v>
      </c>
      <c r="BM2120">
        <v>-9.5781847525576082E-3</v>
      </c>
      <c r="BN2120">
        <v>2.2746066389577203E-2</v>
      </c>
      <c r="BO2120">
        <v>0.21785753580211112</v>
      </c>
      <c r="BP2120">
        <v>0.25638165387535533</v>
      </c>
      <c r="BQ2120">
        <v>-4.6198558845585116E-2</v>
      </c>
      <c r="BR2120">
        <v>0.36995752504363905</v>
      </c>
      <c r="BS2120">
        <v>0.36885557637153232</v>
      </c>
      <c r="BT2120">
        <v>0.33374656016980364</v>
      </c>
      <c r="BU2120">
        <v>8.695592081439675E-2</v>
      </c>
      <c r="BV2120">
        <v>0.22704885900395855</v>
      </c>
      <c r="BW2120">
        <v>9.4736490246163832E-2</v>
      </c>
      <c r="BX2120">
        <v>0.31757711693652441</v>
      </c>
      <c r="BY2120">
        <v>0.15847352887998589</v>
      </c>
      <c r="BZ2120">
        <v>0.36370765049187342</v>
      </c>
      <c r="CA2120">
        <v>3.3446523413015794E-2</v>
      </c>
      <c r="CB2120">
        <v>0.77755583275676365</v>
      </c>
    </row>
    <row r="2121" spans="1:80">
      <c r="A2121">
        <v>0.11755192460757165</v>
      </c>
      <c r="B2121">
        <v>-3.3019139146216396E-2</v>
      </c>
      <c r="C2121">
        <v>0.21969214087461977</v>
      </c>
      <c r="E2121">
        <v>-2.342764619339123E-2</v>
      </c>
      <c r="F2121">
        <v>-6.554201133049129E-3</v>
      </c>
      <c r="G2121">
        <v>0.2886699902204064</v>
      </c>
      <c r="H2121">
        <v>0.43942892470554057</v>
      </c>
      <c r="K2121">
        <v>0.24702690611297207</v>
      </c>
      <c r="L2121">
        <v>0.60090762310605239</v>
      </c>
      <c r="M2121">
        <v>2.9935076586331148E-2</v>
      </c>
      <c r="N2121">
        <v>6.6461360372990094E-2</v>
      </c>
      <c r="O2121">
        <v>0.10191452597145467</v>
      </c>
      <c r="P2121">
        <v>0.29093416721029797</v>
      </c>
      <c r="Q2121">
        <v>0.35510691919764581</v>
      </c>
      <c r="R2121">
        <v>0.40739202095097021</v>
      </c>
      <c r="U2121">
        <v>0.15478232343854806</v>
      </c>
      <c r="V2121">
        <v>0.1425350653338899</v>
      </c>
      <c r="Z2121">
        <v>0.13318792026907214</v>
      </c>
      <c r="AA2121">
        <v>0.44346784073450668</v>
      </c>
      <c r="AG2121">
        <v>8.0829154785484969E-2</v>
      </c>
      <c r="AH2121">
        <v>4.8868802383405921E-2</v>
      </c>
      <c r="AI2121">
        <v>0.13719890705802451</v>
      </c>
      <c r="AJ2121">
        <v>0.34901459855996231</v>
      </c>
      <c r="AK2121">
        <v>0.13992881839635765</v>
      </c>
      <c r="AL2121">
        <v>0.25876609940322998</v>
      </c>
      <c r="AM2121">
        <v>8.1472987342649933E-2</v>
      </c>
      <c r="AN2121">
        <v>8.343489747407333E-2</v>
      </c>
      <c r="AS2121">
        <v>0.3328263243841903</v>
      </c>
      <c r="AT2121">
        <v>0.13918124642760998</v>
      </c>
      <c r="AV2121">
        <v>-0.20432490966551806</v>
      </c>
      <c r="AW2121">
        <v>0.13613752306298074</v>
      </c>
      <c r="AX2121">
        <v>0.11725620096187037</v>
      </c>
      <c r="AY2121">
        <v>4.2510702571130918E-2</v>
      </c>
      <c r="AZ2121">
        <v>3.9518192375550629E-3</v>
      </c>
      <c r="BA2121">
        <v>0.57091085423813359</v>
      </c>
      <c r="BB2121">
        <v>9.9727111339035279E-2</v>
      </c>
      <c r="BC2121">
        <v>0.24310775703073784</v>
      </c>
      <c r="BD2121">
        <v>0.13508890357662356</v>
      </c>
      <c r="BE2121">
        <v>1.4496052885926513E-2</v>
      </c>
      <c r="BF2121">
        <v>0.5849090129133433</v>
      </c>
      <c r="BG2121">
        <v>0.28705073421074195</v>
      </c>
      <c r="BH2121">
        <v>5.5342520512148222E-3</v>
      </c>
      <c r="BI2121">
        <v>0.76344365485544574</v>
      </c>
      <c r="BJ2121">
        <v>-9.6561885465498258E-3</v>
      </c>
      <c r="BK2121">
        <v>2.1215388957190426E-2</v>
      </c>
      <c r="BL2121">
        <v>0.15020674360840044</v>
      </c>
      <c r="BM2121">
        <v>-9.2563215063604671E-3</v>
      </c>
      <c r="BN2121">
        <v>3.9963802009443855E-2</v>
      </c>
      <c r="BO2121">
        <v>0.21400483786889046</v>
      </c>
      <c r="BP2121">
        <v>0.29787661556880857</v>
      </c>
      <c r="BQ2121">
        <v>-5.181670445301044E-2</v>
      </c>
      <c r="BR2121">
        <v>0.36995628290741867</v>
      </c>
      <c r="BS2121">
        <v>0.36641312587049329</v>
      </c>
      <c r="BT2121">
        <v>0.33596700470615221</v>
      </c>
      <c r="BU2121">
        <v>8.7730428839628102E-2</v>
      </c>
      <c r="BV2121">
        <v>0.21169211052027714</v>
      </c>
      <c r="BW2121">
        <v>0.10409899522918749</v>
      </c>
      <c r="BX2121">
        <v>0.32223718781205829</v>
      </c>
      <c r="BY2121">
        <v>0.15898581231075684</v>
      </c>
      <c r="BZ2121">
        <v>0.36107155525328527</v>
      </c>
      <c r="CA2121">
        <v>3.4466148366225018E-2</v>
      </c>
      <c r="CB2121">
        <v>0.76507888698734738</v>
      </c>
    </row>
    <row r="2122" spans="1:80">
      <c r="A2122">
        <v>0.11537104467781917</v>
      </c>
      <c r="B2122">
        <v>5.7551547570692859E-3</v>
      </c>
      <c r="C2122">
        <v>0.22190851443761742</v>
      </c>
      <c r="E2122">
        <v>-2.6669369314788572E-2</v>
      </c>
      <c r="F2122">
        <v>-7.0236602555189551E-3</v>
      </c>
      <c r="G2122">
        <v>0.29591673411105601</v>
      </c>
      <c r="H2122">
        <v>0.42677078591158168</v>
      </c>
      <c r="K2122">
        <v>0.24688457592644955</v>
      </c>
      <c r="L2122">
        <v>0.60481084456329648</v>
      </c>
      <c r="M2122">
        <v>2.7911593523065714E-2</v>
      </c>
      <c r="N2122">
        <v>5.8500160840894627E-2</v>
      </c>
      <c r="O2122">
        <v>0.10118464667897338</v>
      </c>
      <c r="P2122">
        <v>0.29265622104779959</v>
      </c>
      <c r="Q2122">
        <v>0.34911532690996872</v>
      </c>
      <c r="R2122">
        <v>0.39674262408500099</v>
      </c>
      <c r="U2122">
        <v>0.14927756297581093</v>
      </c>
      <c r="V2122">
        <v>0.14632205932800485</v>
      </c>
      <c r="Z2122">
        <v>0.12082968941932171</v>
      </c>
      <c r="AA2122">
        <v>0.50231753359356923</v>
      </c>
      <c r="AG2122">
        <v>7.073709577177556E-2</v>
      </c>
      <c r="AH2122">
        <v>3.5911935108863438E-2</v>
      </c>
      <c r="AI2122">
        <v>0.14324445212889619</v>
      </c>
      <c r="AJ2122">
        <v>0.35896743113139523</v>
      </c>
      <c r="AK2122">
        <v>0.13106783725367138</v>
      </c>
      <c r="AL2122">
        <v>0.26008783995168389</v>
      </c>
      <c r="AM2122">
        <v>0.12216062088372781</v>
      </c>
      <c r="AN2122">
        <v>7.6255145067340366E-2</v>
      </c>
      <c r="AS2122">
        <v>0.3290236821178662</v>
      </c>
      <c r="AT2122">
        <v>0.14151039438054275</v>
      </c>
      <c r="AV2122">
        <v>-0.20273527770013422</v>
      </c>
      <c r="AW2122">
        <v>0.15991610691302549</v>
      </c>
      <c r="AX2122">
        <v>0.1170135787368452</v>
      </c>
      <c r="AY2122">
        <v>4.4300922931939234E-2</v>
      </c>
      <c r="AZ2122">
        <v>7.2672306783838842E-3</v>
      </c>
      <c r="BA2122">
        <v>0.56565320850171785</v>
      </c>
      <c r="BB2122">
        <v>9.8205003935403073E-2</v>
      </c>
      <c r="BC2122">
        <v>0.22854707559235382</v>
      </c>
      <c r="BD2122">
        <v>0.13354434843144292</v>
      </c>
      <c r="BE2122">
        <v>1.2903992885515523E-2</v>
      </c>
      <c r="BF2122">
        <v>0.57886940631185091</v>
      </c>
      <c r="BG2122">
        <v>0.26067593037631331</v>
      </c>
      <c r="BH2122">
        <v>1.6063249683618303E-2</v>
      </c>
      <c r="BI2122">
        <v>0.75903677389402024</v>
      </c>
      <c r="BJ2122">
        <v>-8.7538132473621005E-3</v>
      </c>
      <c r="BK2122">
        <v>1.8907743766059536E-2</v>
      </c>
      <c r="BL2122">
        <v>0.15583095546137632</v>
      </c>
      <c r="BM2122">
        <v>-1.1570904715211786E-2</v>
      </c>
      <c r="BN2122">
        <v>2.9471744366087616E-2</v>
      </c>
      <c r="BO2122">
        <v>0.20646767050651099</v>
      </c>
      <c r="BP2122">
        <v>0.33070753963240712</v>
      </c>
      <c r="BQ2122">
        <v>-4.1572037860161011E-2</v>
      </c>
      <c r="BR2122">
        <v>0.36899440380530218</v>
      </c>
      <c r="BS2122">
        <v>0.36153659824504242</v>
      </c>
      <c r="BT2122">
        <v>0.33757709466520125</v>
      </c>
      <c r="BU2122">
        <v>7.9704790478451013E-2</v>
      </c>
      <c r="BV2122">
        <v>0.19553551780379338</v>
      </c>
      <c r="BW2122">
        <v>9.6740881725168315E-2</v>
      </c>
      <c r="BX2122">
        <v>0.32606121152730988</v>
      </c>
      <c r="BY2122">
        <v>0.1614188833205811</v>
      </c>
      <c r="BZ2122">
        <v>0.3559988895963252</v>
      </c>
      <c r="CA2122">
        <v>2.5414472318717705E-2</v>
      </c>
      <c r="CB2122">
        <v>0.75982345670028906</v>
      </c>
    </row>
    <row r="2123" spans="1:80">
      <c r="A2123">
        <v>0.11627956557185644</v>
      </c>
      <c r="B2123">
        <v>2.3633066361298975E-2</v>
      </c>
      <c r="C2123">
        <v>0.23144953094077883</v>
      </c>
      <c r="E2123">
        <v>-3.1800352969694148E-2</v>
      </c>
      <c r="F2123">
        <v>-7.2379014434348051E-3</v>
      </c>
      <c r="G2123">
        <v>0.31962233433071724</v>
      </c>
      <c r="H2123">
        <v>0.41820386188836239</v>
      </c>
      <c r="K2123">
        <v>0.24777033584076266</v>
      </c>
      <c r="L2123">
        <v>0.58353197667628376</v>
      </c>
      <c r="M2123">
        <v>2.4876279543595843E-2</v>
      </c>
      <c r="N2123">
        <v>5.1619791573390875E-2</v>
      </c>
      <c r="O2123">
        <v>0.10641270844391582</v>
      </c>
      <c r="P2123">
        <v>0.29212264805639804</v>
      </c>
      <c r="Q2123">
        <v>0.3514822922205349</v>
      </c>
      <c r="R2123">
        <v>0.38649383634583384</v>
      </c>
      <c r="U2123">
        <v>0.1542378534478446</v>
      </c>
      <c r="V2123">
        <v>0.1497806368927313</v>
      </c>
      <c r="AG2123">
        <v>6.211734372733442E-2</v>
      </c>
      <c r="AH2123">
        <v>3.199110301448229E-2</v>
      </c>
      <c r="AI2123">
        <v>0.14889135312995086</v>
      </c>
      <c r="AJ2123">
        <v>0.34968621282502549</v>
      </c>
      <c r="AK2123">
        <v>0.13294669140047916</v>
      </c>
      <c r="AL2123">
        <v>0.27710841354317983</v>
      </c>
      <c r="AM2123">
        <v>0.15041852848412954</v>
      </c>
      <c r="AN2123">
        <v>7.8523190137983492E-2</v>
      </c>
      <c r="AS2123">
        <v>0.32663963460808187</v>
      </c>
      <c r="AT2123">
        <v>0.142405899284163</v>
      </c>
      <c r="AV2123">
        <v>-0.20069263799392834</v>
      </c>
      <c r="AW2123">
        <v>0.18295520970841542</v>
      </c>
      <c r="AX2123">
        <v>0.11845397952107485</v>
      </c>
      <c r="AY2123">
        <v>4.6087999543740307E-2</v>
      </c>
      <c r="AZ2123">
        <v>4.1727059221165815E-3</v>
      </c>
      <c r="BA2123">
        <v>0.57084615819230411</v>
      </c>
      <c r="BB2123">
        <v>9.2244907563426431E-2</v>
      </c>
      <c r="BC2123">
        <v>0.23505795082668232</v>
      </c>
      <c r="BD2123">
        <v>0.12678738762009489</v>
      </c>
      <c r="BE2123">
        <v>1.0221464137678564E-2</v>
      </c>
      <c r="BF2123">
        <v>0.57068320696058483</v>
      </c>
      <c r="BG2123">
        <v>0.27352410503581387</v>
      </c>
      <c r="BH2123">
        <v>1.0653636228817608E-2</v>
      </c>
      <c r="BI2123">
        <v>0.7604840531350876</v>
      </c>
      <c r="BJ2123">
        <v>1.5011938565424274E-2</v>
      </c>
      <c r="BK2123">
        <v>1.8875614820321261E-2</v>
      </c>
      <c r="BL2123">
        <v>0.1549955866338735</v>
      </c>
      <c r="BM2123">
        <v>2.2559821861968684E-3</v>
      </c>
      <c r="BN2123">
        <v>2.4467839951563864E-2</v>
      </c>
      <c r="BO2123">
        <v>0.20665977708490427</v>
      </c>
      <c r="BP2123">
        <v>0.35460862714919344</v>
      </c>
      <c r="BQ2123">
        <v>-3.2668716667047223E-2</v>
      </c>
      <c r="BR2123">
        <v>0.3662011939049335</v>
      </c>
      <c r="BS2123">
        <v>0.35827044746780173</v>
      </c>
      <c r="BT2123">
        <v>0.33096996103480852</v>
      </c>
      <c r="BU2123">
        <v>8.2459166035800405E-2</v>
      </c>
      <c r="BV2123">
        <v>0.18363289111405021</v>
      </c>
      <c r="BW2123">
        <v>9.5105839123847458E-2</v>
      </c>
      <c r="BX2123">
        <v>0.33031853480004858</v>
      </c>
      <c r="BY2123">
        <v>0.16413164810401068</v>
      </c>
      <c r="BZ2123">
        <v>0.36993817143403046</v>
      </c>
      <c r="CA2123">
        <v>2.3558585850475235E-2</v>
      </c>
      <c r="CB2123">
        <v>0.75412890273435385</v>
      </c>
    </row>
    <row r="2124" spans="1:80">
      <c r="A2124">
        <v>0.10980420738337329</v>
      </c>
      <c r="B2124">
        <v>6.9473209325256705E-2</v>
      </c>
      <c r="C2124">
        <v>0.23983274734555843</v>
      </c>
      <c r="E2124">
        <v>-3.8951995744957724E-2</v>
      </c>
      <c r="F2124">
        <v>-1.0956522649350649E-2</v>
      </c>
      <c r="G2124">
        <v>0.34469361196542725</v>
      </c>
      <c r="H2124">
        <v>0.4109101929247771</v>
      </c>
      <c r="K2124">
        <v>0.25064540923772788</v>
      </c>
      <c r="L2124">
        <v>0.55056454783219222</v>
      </c>
      <c r="M2124">
        <v>-3.864036032216021E-3</v>
      </c>
      <c r="N2124">
        <v>3.0494503033239334E-2</v>
      </c>
      <c r="O2124">
        <v>0.10628625352111197</v>
      </c>
      <c r="P2124">
        <v>0.29638191321480234</v>
      </c>
      <c r="Q2124">
        <v>0.35369603854306464</v>
      </c>
      <c r="R2124">
        <v>0.38215387498750547</v>
      </c>
      <c r="U2124">
        <v>0.13074789484460328</v>
      </c>
      <c r="V2124">
        <v>0.15534990439523777</v>
      </c>
      <c r="AG2124">
        <v>4.0973157399179977E-2</v>
      </c>
      <c r="AH2124">
        <v>5.5030245089880241E-2</v>
      </c>
      <c r="AI2124">
        <v>0.14471024767553414</v>
      </c>
      <c r="AJ2124">
        <v>0.35667829252393696</v>
      </c>
      <c r="AK2124">
        <v>0.13112528597915415</v>
      </c>
      <c r="AL2124">
        <v>0.26345800889419574</v>
      </c>
      <c r="AM2124">
        <v>0.19081031228040407</v>
      </c>
      <c r="AN2124">
        <v>7.9142185170601925E-2</v>
      </c>
      <c r="AS2124">
        <v>0.32525014523432111</v>
      </c>
      <c r="AT2124">
        <v>0.14206312883721045</v>
      </c>
      <c r="AV2124">
        <v>-0.19924116888937318</v>
      </c>
      <c r="AW2124">
        <v>0.21322729000347757</v>
      </c>
      <c r="AX2124">
        <v>0.10866522688976184</v>
      </c>
      <c r="AY2124">
        <v>5.5204721451946409E-2</v>
      </c>
      <c r="AZ2124">
        <v>3.8280862934632165E-3</v>
      </c>
      <c r="BA2124">
        <v>0.5610632711522443</v>
      </c>
      <c r="BB2124">
        <v>9.068276137388169E-2</v>
      </c>
      <c r="BC2124">
        <v>0.24822673095169845</v>
      </c>
      <c r="BD2124">
        <v>0.13490252519730042</v>
      </c>
      <c r="BE2124">
        <v>1.2972781583432022E-2</v>
      </c>
      <c r="BF2124">
        <v>0.5819236935776142</v>
      </c>
      <c r="BG2124">
        <v>0.27373499242744148</v>
      </c>
      <c r="BH2124">
        <v>9.0893497721003837E-3</v>
      </c>
      <c r="BI2124">
        <v>0.76021386064972207</v>
      </c>
      <c r="BJ2124">
        <v>1.4370518501303359E-2</v>
      </c>
      <c r="BK2124">
        <v>1.7839540445748425E-2</v>
      </c>
      <c r="BL2124">
        <v>0.15279165651803636</v>
      </c>
      <c r="BM2124">
        <v>-1.6059511002424838E-3</v>
      </c>
      <c r="BN2124">
        <v>2.4440937239657814E-2</v>
      </c>
      <c r="BO2124">
        <v>0.20675696110719516</v>
      </c>
      <c r="BP2124">
        <v>0.31728504462554091</v>
      </c>
      <c r="BQ2124">
        <v>-2.0048200966919706E-2</v>
      </c>
      <c r="BR2124">
        <v>0.36254811307120716</v>
      </c>
      <c r="BS2124">
        <v>0.35082832271679187</v>
      </c>
      <c r="BT2124">
        <v>0.32797299659340157</v>
      </c>
      <c r="BU2124">
        <v>7.7862236946397559E-2</v>
      </c>
      <c r="BV2124">
        <v>0.16192027066718012</v>
      </c>
      <c r="BW2124">
        <v>8.949993024437243E-2</v>
      </c>
      <c r="BX2124">
        <v>0.33949133624910055</v>
      </c>
      <c r="BY2124">
        <v>0.16072040287428649</v>
      </c>
      <c r="BZ2124">
        <v>0.37956999361437704</v>
      </c>
      <c r="CA2124">
        <v>3.010212986076739E-2</v>
      </c>
      <c r="CB2124">
        <v>0.75262978473909936</v>
      </c>
    </row>
    <row r="2125" spans="1:80">
      <c r="A2125">
        <v>0.11120359780297652</v>
      </c>
      <c r="B2125">
        <v>8.2668684205040782E-2</v>
      </c>
      <c r="C2125">
        <v>0.2324215152145945</v>
      </c>
      <c r="E2125">
        <v>-3.9288638756348644E-2</v>
      </c>
      <c r="F2125">
        <v>-1.9199589828485415E-2</v>
      </c>
      <c r="G2125">
        <v>0.38069000584159757</v>
      </c>
      <c r="H2125">
        <v>0.40001661695246654</v>
      </c>
      <c r="K2125">
        <v>0.24273023121901141</v>
      </c>
      <c r="L2125">
        <v>0.55208625127514066</v>
      </c>
      <c r="M2125">
        <v>-3.1430439725222886E-2</v>
      </c>
      <c r="N2125">
        <v>1.4217338973677593E-2</v>
      </c>
      <c r="O2125">
        <v>0.10626960629654174</v>
      </c>
      <c r="P2125">
        <v>0.29124776271132197</v>
      </c>
      <c r="Q2125">
        <v>0.35633192393433782</v>
      </c>
      <c r="R2125">
        <v>0.37838418130048784</v>
      </c>
      <c r="U2125">
        <v>0.10302603583528651</v>
      </c>
      <c r="V2125">
        <v>0.16145086824206686</v>
      </c>
      <c r="AG2125">
        <v>3.5150837479051462E-2</v>
      </c>
      <c r="AH2125">
        <v>4.8726585511599495E-2</v>
      </c>
      <c r="AI2125">
        <v>0.12408058762624048</v>
      </c>
      <c r="AJ2125">
        <v>0.34153656234956076</v>
      </c>
      <c r="AK2125">
        <v>0.11881920617370255</v>
      </c>
      <c r="AL2125">
        <v>0.26607531349189739</v>
      </c>
      <c r="AM2125">
        <v>0.2227366924117693</v>
      </c>
      <c r="AN2125">
        <v>7.37160358074085E-2</v>
      </c>
      <c r="AS2125">
        <v>0.322181902507927</v>
      </c>
      <c r="AT2125">
        <v>0.14279108714312486</v>
      </c>
      <c r="AV2125">
        <v>-0.19603171423420712</v>
      </c>
      <c r="AW2125">
        <v>0.23370838567000263</v>
      </c>
      <c r="AX2125">
        <v>0.11136769331371023</v>
      </c>
      <c r="AY2125">
        <v>5.1237232583761928E-2</v>
      </c>
      <c r="AZ2125">
        <v>5.3061905192754236E-3</v>
      </c>
      <c r="BA2125">
        <v>0.56986067508134719</v>
      </c>
      <c r="BB2125">
        <v>8.9618765940969916E-2</v>
      </c>
      <c r="BC2125">
        <v>0.24071186586708815</v>
      </c>
      <c r="BD2125">
        <v>0.13261225917785943</v>
      </c>
      <c r="BE2125">
        <v>1.3219478724024744E-2</v>
      </c>
      <c r="BF2125">
        <v>0.53682456891435415</v>
      </c>
      <c r="BG2125">
        <v>0.27485705717327691</v>
      </c>
      <c r="BH2125">
        <v>8.7275384631495066E-3</v>
      </c>
      <c r="BI2125">
        <v>0.75693552670959741</v>
      </c>
      <c r="BJ2125">
        <v>1.9432556510660549E-2</v>
      </c>
      <c r="BK2125">
        <v>2.0997801735546773E-2</v>
      </c>
      <c r="BL2125">
        <v>0.15984387489513452</v>
      </c>
      <c r="BM2125">
        <v>5.56157917241667E-3</v>
      </c>
      <c r="BN2125">
        <v>3.1220420639980321E-2</v>
      </c>
      <c r="BO2125">
        <v>0.18920482153842838</v>
      </c>
      <c r="BP2125">
        <v>0.28994828368488584</v>
      </c>
      <c r="BQ2125">
        <v>-1.334731219164053E-2</v>
      </c>
      <c r="BR2125">
        <v>0.35474556810079461</v>
      </c>
      <c r="BS2125">
        <v>0.35932700388519762</v>
      </c>
      <c r="BT2125">
        <v>0.34422367970711842</v>
      </c>
      <c r="BU2125">
        <v>7.8700178171738661E-2</v>
      </c>
      <c r="BV2125">
        <v>0.15658067377188839</v>
      </c>
      <c r="BW2125">
        <v>8.0861375437025831E-2</v>
      </c>
      <c r="BX2125">
        <v>0.34864616803211573</v>
      </c>
      <c r="BY2125">
        <v>0.16581870344461658</v>
      </c>
      <c r="BZ2125">
        <v>0.39210480369468476</v>
      </c>
      <c r="CA2125">
        <v>2.3459494617691222E-2</v>
      </c>
      <c r="CB2125">
        <v>0.75121467090909222</v>
      </c>
    </row>
    <row r="2126" spans="1:80">
      <c r="A2126">
        <v>9.6274318624469279E-2</v>
      </c>
      <c r="B2126">
        <v>8.9802728565647305E-2</v>
      </c>
      <c r="C2126">
        <v>0.23800431848669171</v>
      </c>
      <c r="E2126">
        <v>-3.6601304954335487E-2</v>
      </c>
      <c r="F2126">
        <v>-2.6579650250277365E-2</v>
      </c>
      <c r="G2126">
        <v>0.38209741185775498</v>
      </c>
      <c r="H2126">
        <v>0.39387074687021512</v>
      </c>
      <c r="K2126">
        <v>0.24515309297445537</v>
      </c>
      <c r="L2126">
        <v>0.53559238618828142</v>
      </c>
      <c r="M2126">
        <v>-5.518666445653566E-2</v>
      </c>
      <c r="N2126">
        <v>1.0099567665725338E-2</v>
      </c>
      <c r="O2126">
        <v>0.11045929984733777</v>
      </c>
      <c r="P2126">
        <v>0.29787777882685035</v>
      </c>
      <c r="Q2126">
        <v>0.36524910599440813</v>
      </c>
      <c r="R2126">
        <v>0.37476119578616662</v>
      </c>
      <c r="U2126">
        <v>0.10280415532512996</v>
      </c>
      <c r="V2126">
        <v>0.1506175694040307</v>
      </c>
      <c r="AG2126">
        <v>3.3875984026858173E-2</v>
      </c>
      <c r="AH2126">
        <v>5.2778434716213803E-2</v>
      </c>
      <c r="AI2126">
        <v>0.12695164693905553</v>
      </c>
      <c r="AJ2126">
        <v>0.35805961579130147</v>
      </c>
      <c r="AK2126">
        <v>9.9819407026062804E-2</v>
      </c>
      <c r="AL2126">
        <v>0.26799715285462711</v>
      </c>
      <c r="AM2126">
        <v>0.2524071402841665</v>
      </c>
      <c r="AN2126">
        <v>7.4615099402026236E-2</v>
      </c>
      <c r="AS2126">
        <v>0.32146830086308253</v>
      </c>
      <c r="AT2126">
        <v>0.14207844970276709</v>
      </c>
      <c r="AV2126">
        <v>-0.19323500974593166</v>
      </c>
      <c r="AW2126">
        <v>0.26896155882539102</v>
      </c>
      <c r="AX2126">
        <v>0.1024556094699498</v>
      </c>
      <c r="AY2126">
        <v>4.5057404401253644E-2</v>
      </c>
      <c r="AZ2126">
        <v>4.5882145001537068E-3</v>
      </c>
      <c r="BA2126">
        <v>0.57276907704766089</v>
      </c>
      <c r="BB2126">
        <v>8.7936858241832311E-2</v>
      </c>
      <c r="BC2126">
        <v>0.17404254901378974</v>
      </c>
      <c r="BD2126">
        <v>0.13392766439240913</v>
      </c>
      <c r="BE2126">
        <v>1.1163863204515288E-2</v>
      </c>
      <c r="BF2126">
        <v>0.49649813407220944</v>
      </c>
      <c r="BG2126">
        <v>0.26289394461060656</v>
      </c>
      <c r="BH2126">
        <v>-3.2116111109310266E-3</v>
      </c>
      <c r="BI2126">
        <v>0.75603395060429879</v>
      </c>
      <c r="BJ2126">
        <v>1.6179374986182129E-2</v>
      </c>
      <c r="BK2126">
        <v>1.5981873989312185E-2</v>
      </c>
      <c r="BL2126">
        <v>0.16179194008171244</v>
      </c>
      <c r="BM2126">
        <v>6.8175583460365194E-3</v>
      </c>
      <c r="BN2126">
        <v>1.7849772822677613E-2</v>
      </c>
      <c r="BO2126">
        <v>0.18697240118580433</v>
      </c>
      <c r="BP2126">
        <v>0.27733987284021139</v>
      </c>
      <c r="BQ2126">
        <v>-1.4705133576381814E-2</v>
      </c>
      <c r="BR2126">
        <v>0.35303129362003216</v>
      </c>
      <c r="BS2126">
        <v>0.36043053321654156</v>
      </c>
      <c r="BT2126">
        <v>0.34872534442558667</v>
      </c>
      <c r="BU2126">
        <v>7.8890308590506178E-2</v>
      </c>
      <c r="BV2126">
        <v>0.15039715178005283</v>
      </c>
      <c r="BW2126">
        <v>7.7399460082754432E-2</v>
      </c>
      <c r="BX2126">
        <v>0.35264945750625704</v>
      </c>
      <c r="BY2126">
        <v>0.16476007870737791</v>
      </c>
      <c r="BZ2126">
        <v>0.39480225545278469</v>
      </c>
      <c r="CA2126">
        <v>1.6533601538110641E-2</v>
      </c>
      <c r="CB2126">
        <v>0.75059231699567897</v>
      </c>
    </row>
    <row r="2127" spans="1:80">
      <c r="A2127">
        <v>9.0296455257125444E-2</v>
      </c>
      <c r="B2127">
        <v>0.11990230512416858</v>
      </c>
      <c r="C2127">
        <v>0.22564633554741587</v>
      </c>
      <c r="E2127">
        <v>-3.5397727451681432E-2</v>
      </c>
      <c r="F2127">
        <v>-3.0295725252343586E-2</v>
      </c>
      <c r="G2127">
        <v>0.40806954889128128</v>
      </c>
      <c r="H2127">
        <v>0.38711958360100607</v>
      </c>
      <c r="K2127">
        <v>0.23519038409117954</v>
      </c>
      <c r="L2127">
        <v>0.5303583592036788</v>
      </c>
      <c r="M2127">
        <v>-5.881166989034721E-2</v>
      </c>
      <c r="N2127">
        <v>-4.9982322673438717E-2</v>
      </c>
      <c r="O2127">
        <v>7.610122123971752E-2</v>
      </c>
      <c r="P2127">
        <v>0.29585867635683122</v>
      </c>
      <c r="Q2127">
        <v>0.37260804399567543</v>
      </c>
      <c r="R2127">
        <v>0.37131903435283686</v>
      </c>
      <c r="U2127">
        <v>0.11521289398877857</v>
      </c>
      <c r="V2127">
        <v>0.15476394253257644</v>
      </c>
      <c r="AG2127">
        <v>3.2825611045337252E-2</v>
      </c>
      <c r="AH2127">
        <v>6.4725644924826617E-2</v>
      </c>
      <c r="AI2127">
        <v>0.14437842990266164</v>
      </c>
      <c r="AJ2127">
        <v>0.35180109350464372</v>
      </c>
      <c r="AK2127">
        <v>0.10031104745429904</v>
      </c>
      <c r="AL2127">
        <v>0.26831914442757332</v>
      </c>
      <c r="AM2127">
        <v>0.25048274185761876</v>
      </c>
      <c r="AN2127">
        <v>7.7386775172262057E-2</v>
      </c>
      <c r="AS2127">
        <v>0.32484067905045227</v>
      </c>
      <c r="AT2127">
        <v>0.14517602359639226</v>
      </c>
      <c r="AV2127">
        <v>-0.19264957488137185</v>
      </c>
      <c r="AW2127">
        <v>0.30189356620645574</v>
      </c>
      <c r="AX2127">
        <v>0.10099575672920723</v>
      </c>
      <c r="AY2127">
        <v>4.5713414012821883E-2</v>
      </c>
      <c r="AZ2127">
        <v>3.7739570831377008E-3</v>
      </c>
      <c r="BA2127">
        <v>0.56252023639324178</v>
      </c>
      <c r="BB2127">
        <v>8.8502305865285832E-2</v>
      </c>
      <c r="BC2127">
        <v>0.18956004632500084</v>
      </c>
      <c r="BD2127">
        <v>0.124297746575791</v>
      </c>
      <c r="BE2127">
        <v>1.6070854956648065E-2</v>
      </c>
      <c r="BF2127">
        <v>0.52708833113485487</v>
      </c>
      <c r="BG2127">
        <v>0.26469214943799135</v>
      </c>
      <c r="BH2127">
        <v>7.2365942775571802E-3</v>
      </c>
      <c r="BI2127">
        <v>0.75654771942133814</v>
      </c>
      <c r="BJ2127">
        <v>2.1787317016004903E-2</v>
      </c>
      <c r="BK2127">
        <v>1.4554561013723452E-2</v>
      </c>
      <c r="BL2127">
        <v>0.1541415262716849</v>
      </c>
      <c r="BM2127">
        <v>1.1841522501089181E-2</v>
      </c>
      <c r="BN2127">
        <v>1.1715954508100129E-2</v>
      </c>
      <c r="BO2127">
        <v>0.19554919466925083</v>
      </c>
      <c r="BP2127">
        <v>0.28542486616921237</v>
      </c>
      <c r="BQ2127">
        <v>-4.6061401245000655E-3</v>
      </c>
      <c r="BR2127">
        <v>0.35045673714445241</v>
      </c>
      <c r="BS2127">
        <v>0.35314683622930571</v>
      </c>
      <c r="BT2127">
        <v>0.33769757026612462</v>
      </c>
      <c r="BU2127">
        <v>7.7689810374040047E-2</v>
      </c>
      <c r="BV2127">
        <v>0.16815207373223198</v>
      </c>
      <c r="BW2127">
        <v>9.418253505079624E-2</v>
      </c>
      <c r="BX2127">
        <v>0.35370060272385817</v>
      </c>
      <c r="BY2127">
        <v>0.16065892386583597</v>
      </c>
      <c r="BZ2127">
        <v>0.39614940619088934</v>
      </c>
      <c r="CA2127">
        <v>2.0168558324483471E-2</v>
      </c>
      <c r="CB2127">
        <v>0.75115732218981623</v>
      </c>
    </row>
    <row r="2128" spans="1:80">
      <c r="A2128">
        <v>7.9099464414912321E-2</v>
      </c>
      <c r="B2128">
        <v>0.1024645210861157</v>
      </c>
      <c r="C2128">
        <v>0.2314951291345812</v>
      </c>
      <c r="E2128">
        <v>-3.5594114474315305E-2</v>
      </c>
      <c r="F2128">
        <v>-2.9598722362569271E-2</v>
      </c>
      <c r="G2128">
        <v>0.40723593125664831</v>
      </c>
      <c r="H2128">
        <v>0.38830924926805488</v>
      </c>
      <c r="K2128">
        <v>0.22834476650962973</v>
      </c>
      <c r="L2128">
        <v>0.47609975695259382</v>
      </c>
      <c r="M2128">
        <v>-5.6330590353089655E-2</v>
      </c>
      <c r="N2128">
        <v>-5.594402815356337E-2</v>
      </c>
      <c r="O2128">
        <v>7.8465937223211199E-2</v>
      </c>
      <c r="P2128">
        <v>0.29563019841431848</v>
      </c>
      <c r="Q2128">
        <v>0.36909120093713849</v>
      </c>
      <c r="R2128">
        <v>0.37101268205315213</v>
      </c>
      <c r="U2128">
        <v>0.10349614668892491</v>
      </c>
      <c r="V2128">
        <v>0.14726804469177396</v>
      </c>
      <c r="AG2128">
        <v>2.1508542557290494E-2</v>
      </c>
      <c r="AH2128">
        <v>0.13002311098593941</v>
      </c>
      <c r="AI2128">
        <v>0.16435712543346115</v>
      </c>
      <c r="AJ2128">
        <v>0.35697118961338825</v>
      </c>
      <c r="AK2128">
        <v>0.10142407136664829</v>
      </c>
      <c r="AL2128">
        <v>0.2689311642176016</v>
      </c>
      <c r="AM2128">
        <v>0.21944227664337349</v>
      </c>
      <c r="AN2128">
        <v>8.3724751979205952E-2</v>
      </c>
      <c r="AS2128">
        <v>0.31937157144715683</v>
      </c>
      <c r="AT2128">
        <v>0.13921657580903671</v>
      </c>
      <c r="AV2128">
        <v>-0.18403336004637402</v>
      </c>
      <c r="AW2128">
        <v>0.35648085176622485</v>
      </c>
      <c r="AX2128">
        <v>0.10900655858289678</v>
      </c>
      <c r="AY2128">
        <v>4.9134565209416531E-2</v>
      </c>
      <c r="AZ2128">
        <v>3.3842130615478476E-3</v>
      </c>
      <c r="BA2128">
        <v>0.55823955662382185</v>
      </c>
      <c r="BB2128">
        <v>8.9497803681278298E-2</v>
      </c>
      <c r="BC2128">
        <v>0.17943370267936801</v>
      </c>
      <c r="BD2128">
        <v>0.12805012886555231</v>
      </c>
      <c r="BE2128">
        <v>2.2165779786528349E-2</v>
      </c>
      <c r="BF2128">
        <v>0.56555609433071485</v>
      </c>
      <c r="BG2128">
        <v>0.26926582321196452</v>
      </c>
      <c r="BH2128">
        <v>1.2506411203285783E-2</v>
      </c>
      <c r="BI2128">
        <v>0.75911254256527749</v>
      </c>
      <c r="BJ2128">
        <v>3.1700993195219386E-2</v>
      </c>
      <c r="BK2128">
        <v>1.3967043862632013E-2</v>
      </c>
      <c r="BL2128">
        <v>0.14466805597277771</v>
      </c>
      <c r="BM2128">
        <v>1.1936429661162035E-2</v>
      </c>
      <c r="BN2128">
        <v>2.1562347065711345E-2</v>
      </c>
      <c r="BO2128">
        <v>0.19751920506330958</v>
      </c>
      <c r="BP2128">
        <v>0.26161002935877237</v>
      </c>
      <c r="BQ2128">
        <v>1.0714271306025853E-2</v>
      </c>
      <c r="BR2128">
        <v>0.34726774273975847</v>
      </c>
      <c r="BS2128">
        <v>0.34886107994344845</v>
      </c>
      <c r="BT2128">
        <v>0.33503250120698053</v>
      </c>
      <c r="BU2128">
        <v>7.2715921810953502E-2</v>
      </c>
      <c r="BV2128">
        <v>0.15862921702200153</v>
      </c>
      <c r="BW2128">
        <v>0.10981854620373467</v>
      </c>
      <c r="BX2128">
        <v>0.3541141343030868</v>
      </c>
      <c r="BY2128">
        <v>0.17066393986038442</v>
      </c>
      <c r="BZ2128">
        <v>0.40067974481484664</v>
      </c>
      <c r="CA2128">
        <v>2.0777987002621279E-2</v>
      </c>
      <c r="CB2128">
        <v>0.74505196707103272</v>
      </c>
    </row>
    <row r="2129" spans="1:80">
      <c r="A2129">
        <v>6.3664617142018126E-2</v>
      </c>
      <c r="B2129">
        <v>0.10623594526207675</v>
      </c>
      <c r="C2129">
        <v>0.21046671166483522</v>
      </c>
      <c r="E2129">
        <v>-3.9771030449751825E-2</v>
      </c>
      <c r="F2129">
        <v>-2.9327738287942801E-2</v>
      </c>
      <c r="G2129">
        <v>0.39900170075301</v>
      </c>
      <c r="H2129">
        <v>0.38458852646372182</v>
      </c>
      <c r="K2129">
        <v>0.21849880858312873</v>
      </c>
      <c r="L2129">
        <v>0.49739678463844794</v>
      </c>
      <c r="M2129">
        <v>-5.8221535758656566E-2</v>
      </c>
      <c r="N2129">
        <v>-6.3481133564338571E-2</v>
      </c>
      <c r="O2129">
        <v>7.6554643340365866E-2</v>
      </c>
      <c r="P2129">
        <v>0.2919189373971855</v>
      </c>
      <c r="Q2129">
        <v>0.36784018493612863</v>
      </c>
      <c r="R2129">
        <v>0.38329423750613739</v>
      </c>
      <c r="U2129">
        <v>0.11483597630339001</v>
      </c>
      <c r="V2129">
        <v>0.15371188786251216</v>
      </c>
      <c r="AG2129">
        <v>1.583727140427655E-2</v>
      </c>
      <c r="AH2129">
        <v>0.15622665373844338</v>
      </c>
      <c r="AI2129">
        <v>0.14055342811099722</v>
      </c>
      <c r="AJ2129">
        <v>0.34609908901790981</v>
      </c>
      <c r="AK2129">
        <v>8.5121142374270903E-2</v>
      </c>
      <c r="AL2129">
        <v>0.26714477423164784</v>
      </c>
      <c r="AM2129">
        <v>0.18462988138941813</v>
      </c>
      <c r="AN2129">
        <v>8.2859615358044716E-2</v>
      </c>
      <c r="AS2129">
        <v>0.32349356578995858</v>
      </c>
      <c r="AT2129">
        <v>0.1412620489915814</v>
      </c>
      <c r="AV2129">
        <v>-0.18262572366479007</v>
      </c>
      <c r="AW2129">
        <v>0.39040664650249546</v>
      </c>
      <c r="AX2129">
        <v>0.11539202599021585</v>
      </c>
      <c r="AY2129">
        <v>4.4595584335308219E-2</v>
      </c>
      <c r="AZ2129">
        <v>4.9188647913660241E-3</v>
      </c>
      <c r="BA2129">
        <v>0.55052942343658495</v>
      </c>
      <c r="BB2129">
        <v>8.9814610372851697E-2</v>
      </c>
      <c r="BC2129">
        <v>0.17752236102864855</v>
      </c>
      <c r="BD2129">
        <v>0.12072109385114373</v>
      </c>
      <c r="BE2129">
        <v>2.4691805113402659E-2</v>
      </c>
      <c r="BF2129">
        <v>0.56137639915349191</v>
      </c>
      <c r="BG2129">
        <v>0.26396128457346141</v>
      </c>
      <c r="BH2129">
        <v>2.4123689604575276E-2</v>
      </c>
      <c r="BI2129">
        <v>0.76283102543646175</v>
      </c>
      <c r="BJ2129">
        <v>3.5338352128744095E-2</v>
      </c>
      <c r="BK2129">
        <v>1.4874112076747539E-2</v>
      </c>
      <c r="BL2129">
        <v>0.13976093436644874</v>
      </c>
      <c r="BM2129">
        <v>7.7314880818288188E-3</v>
      </c>
      <c r="BN2129">
        <v>2.2530844694328853E-2</v>
      </c>
      <c r="BO2129">
        <v>0.19842873709141398</v>
      </c>
      <c r="BP2129">
        <v>0.27082451882921255</v>
      </c>
      <c r="BQ2129">
        <v>1.6265798813217318E-2</v>
      </c>
      <c r="BR2129">
        <v>0.34360384058139931</v>
      </c>
      <c r="BS2129">
        <v>0.35066323813076289</v>
      </c>
      <c r="BT2129">
        <v>0.32521144826008802</v>
      </c>
      <c r="BU2129">
        <v>7.1813532481936296E-2</v>
      </c>
      <c r="BV2129">
        <v>0.16643407806680646</v>
      </c>
      <c r="BW2129">
        <v>0.10925157735057309</v>
      </c>
      <c r="BX2129">
        <v>0.34376270638784084</v>
      </c>
      <c r="BY2129">
        <v>0.17085541745823729</v>
      </c>
      <c r="BZ2129">
        <v>0.40367033818654124</v>
      </c>
      <c r="CA2129">
        <v>2.2224875166545026E-2</v>
      </c>
      <c r="CB2129">
        <v>0.75315543344239155</v>
      </c>
    </row>
    <row r="2130" spans="1:80">
      <c r="A2130">
        <v>6.829091332423036E-2</v>
      </c>
      <c r="B2130">
        <v>0.10289882078689552</v>
      </c>
      <c r="C2130">
        <v>0.1945919756742574</v>
      </c>
      <c r="E2130">
        <v>-3.9051249845429528E-2</v>
      </c>
      <c r="F2130">
        <v>-3.5382061569781242E-2</v>
      </c>
      <c r="G2130">
        <v>0.39759741626640821</v>
      </c>
      <c r="H2130">
        <v>0.38425273040311814</v>
      </c>
      <c r="K2130">
        <v>0.21151263600248874</v>
      </c>
      <c r="L2130">
        <v>0.48102623472597106</v>
      </c>
      <c r="M2130">
        <v>-3.4221142852964126E-2</v>
      </c>
      <c r="N2130">
        <v>-5.4666547513783519E-2</v>
      </c>
      <c r="O2130">
        <v>7.4195752583561911E-2</v>
      </c>
      <c r="P2130">
        <v>0.28652251218563007</v>
      </c>
      <c r="Q2130">
        <v>0.37963091792666764</v>
      </c>
      <c r="R2130">
        <v>0.38267069007571464</v>
      </c>
      <c r="U2130">
        <v>0.11794552504423562</v>
      </c>
      <c r="V2130">
        <v>0.15124450143721566</v>
      </c>
      <c r="AG2130">
        <v>1.876238552670826E-2</v>
      </c>
      <c r="AH2130">
        <v>0.18007738455403441</v>
      </c>
      <c r="AI2130">
        <v>0.12887868128990262</v>
      </c>
      <c r="AJ2130">
        <v>0.34739775632487269</v>
      </c>
      <c r="AK2130">
        <v>8.257420888824199E-2</v>
      </c>
      <c r="AL2130">
        <v>0.26612610203759418</v>
      </c>
      <c r="AM2130">
        <v>0.1474449769127093</v>
      </c>
      <c r="AN2130">
        <v>9.1649235709652804E-2</v>
      </c>
      <c r="AS2130">
        <v>0.32916852066751778</v>
      </c>
      <c r="AT2130">
        <v>0.13689101390706918</v>
      </c>
      <c r="AV2130">
        <v>-0.17552992923414051</v>
      </c>
      <c r="AW2130">
        <v>0.42765482938438071</v>
      </c>
      <c r="AX2130">
        <v>0.12548742154169856</v>
      </c>
      <c r="AY2130">
        <v>3.2922994603776033E-2</v>
      </c>
      <c r="AZ2130">
        <v>3.5143209705508337E-3</v>
      </c>
      <c r="BA2130">
        <v>0.54955921814634223</v>
      </c>
      <c r="BB2130">
        <v>8.7897952041384494E-2</v>
      </c>
      <c r="BC2130">
        <v>0.1927016178169684</v>
      </c>
      <c r="BD2130">
        <v>0.12390658404042648</v>
      </c>
      <c r="BE2130">
        <v>2.6119150803546556E-2</v>
      </c>
      <c r="BF2130">
        <v>0.58877292449269358</v>
      </c>
      <c r="BG2130">
        <v>0.26434734420597789</v>
      </c>
      <c r="BH2130">
        <v>3.6799970119288303E-2</v>
      </c>
      <c r="BI2130">
        <v>0.76559431182313298</v>
      </c>
      <c r="BJ2130">
        <v>2.7563572006445321E-2</v>
      </c>
      <c r="BK2130">
        <v>1.6883189392347495E-2</v>
      </c>
      <c r="BL2130">
        <v>0.13246283473347778</v>
      </c>
      <c r="BM2130">
        <v>1.0630102407527875E-2</v>
      </c>
      <c r="BN2130">
        <v>1.9087297570355533E-2</v>
      </c>
      <c r="BO2130">
        <v>0.20285831881756644</v>
      </c>
      <c r="BP2130">
        <v>0.24756941139116251</v>
      </c>
      <c r="BQ2130">
        <v>1.7235327402852274E-2</v>
      </c>
      <c r="BR2130">
        <v>0.34281887306728115</v>
      </c>
      <c r="BS2130">
        <v>0.34797617400671677</v>
      </c>
      <c r="BT2130">
        <v>0.32209719254088665</v>
      </c>
      <c r="BU2130">
        <v>8.5584174451510328E-2</v>
      </c>
      <c r="BV2130">
        <v>0.17961788148943211</v>
      </c>
      <c r="BW2130">
        <v>0.11450286660538017</v>
      </c>
      <c r="BX2130">
        <v>0.34681760668487999</v>
      </c>
      <c r="BY2130">
        <v>0.17203420011481582</v>
      </c>
      <c r="BZ2130">
        <v>0.41263883116108058</v>
      </c>
      <c r="CA2130">
        <v>2.6284850696664624E-2</v>
      </c>
      <c r="CB2130">
        <v>0.75186133380638098</v>
      </c>
    </row>
    <row r="2131" spans="1:80">
      <c r="A2131">
        <v>8.7451918377843468E-2</v>
      </c>
      <c r="B2131">
        <v>0.1388349288542304</v>
      </c>
      <c r="C2131">
        <v>0.19677739899283694</v>
      </c>
      <c r="E2131">
        <v>-3.4575304820610067E-2</v>
      </c>
      <c r="F2131">
        <v>-3.9905246844402498E-2</v>
      </c>
      <c r="G2131">
        <v>0.37082546045934428</v>
      </c>
      <c r="H2131">
        <v>0.38364411533024739</v>
      </c>
      <c r="K2131">
        <v>0.21627541749217843</v>
      </c>
      <c r="L2131">
        <v>0.46399415689166762</v>
      </c>
      <c r="M2131">
        <v>-2.6712854801481372E-2</v>
      </c>
      <c r="N2131">
        <v>-6.4892136692163593E-2</v>
      </c>
      <c r="O2131">
        <v>6.8066840131324691E-2</v>
      </c>
      <c r="P2131">
        <v>0.27048569558674068</v>
      </c>
      <c r="Q2131">
        <v>0.37353439688393314</v>
      </c>
      <c r="R2131">
        <v>0.38138989507648036</v>
      </c>
      <c r="U2131">
        <v>0.10425577552340125</v>
      </c>
      <c r="V2131">
        <v>0.15034818772869032</v>
      </c>
      <c r="AG2131">
        <v>3.2088860037321629E-2</v>
      </c>
      <c r="AH2131">
        <v>0.17303316083283901</v>
      </c>
      <c r="AI2131">
        <v>0.11512875849284401</v>
      </c>
      <c r="AJ2131">
        <v>0.3334940901620016</v>
      </c>
      <c r="AK2131">
        <v>6.2817563802781404E-2</v>
      </c>
      <c r="AL2131">
        <v>0.2534800724066324</v>
      </c>
      <c r="AM2131">
        <v>0.12356011214225064</v>
      </c>
      <c r="AN2131">
        <v>9.897956881893058E-2</v>
      </c>
      <c r="AS2131">
        <v>0.32902861377156811</v>
      </c>
      <c r="AT2131">
        <v>0.14079225813227406</v>
      </c>
      <c r="AV2131">
        <v>-0.17343692991449244</v>
      </c>
      <c r="AW2131">
        <v>0.46714378878285262</v>
      </c>
      <c r="AX2131">
        <v>0.14631748411238865</v>
      </c>
      <c r="AY2131">
        <v>1.8356010939551404E-2</v>
      </c>
      <c r="AZ2131">
        <v>2.5246718644742626E-3</v>
      </c>
      <c r="BA2131">
        <v>0.53605565914072373</v>
      </c>
      <c r="BB2131">
        <v>8.9246329403632293E-2</v>
      </c>
      <c r="BC2131">
        <v>0.17729693928262946</v>
      </c>
      <c r="BD2131">
        <v>0.12974713334726756</v>
      </c>
      <c r="BE2131">
        <v>2.9209316616284176E-2</v>
      </c>
      <c r="BF2131">
        <v>0.60417669751544378</v>
      </c>
      <c r="BG2131">
        <v>0.24501418608194211</v>
      </c>
      <c r="BH2131">
        <v>5.3748364261977363E-2</v>
      </c>
      <c r="BI2131">
        <v>0.76934010473855008</v>
      </c>
      <c r="BJ2131">
        <v>1.0057491466549206E-2</v>
      </c>
      <c r="BK2131">
        <v>2.3529424830108194E-2</v>
      </c>
      <c r="BL2131">
        <v>0.12544954742349421</v>
      </c>
      <c r="BM2131">
        <v>3.6480938475717372E-4</v>
      </c>
      <c r="BN2131">
        <v>1.3437728070086788E-2</v>
      </c>
      <c r="BO2131">
        <v>0.19460445409684926</v>
      </c>
      <c r="BP2131">
        <v>0.20400487470601925</v>
      </c>
      <c r="BQ2131">
        <v>1.8746659905135066E-2</v>
      </c>
      <c r="BR2131">
        <v>0.3416504188745958</v>
      </c>
      <c r="BS2131">
        <v>0.35324197071489238</v>
      </c>
      <c r="BT2131">
        <v>0.32275548846407665</v>
      </c>
      <c r="BU2131">
        <v>8.3573240975562166E-2</v>
      </c>
      <c r="BV2131">
        <v>0.1847429894534913</v>
      </c>
      <c r="BW2131">
        <v>0.1103630191322203</v>
      </c>
      <c r="BX2131">
        <v>0.35343761342994084</v>
      </c>
      <c r="BY2131">
        <v>0.17016399319998463</v>
      </c>
      <c r="BZ2131">
        <v>0.40987298496224422</v>
      </c>
      <c r="CA2131">
        <v>2.8541784451657413E-2</v>
      </c>
      <c r="CB2131">
        <v>0.75781976259245121</v>
      </c>
    </row>
    <row r="2132" spans="1:80">
      <c r="A2132">
        <v>8.9400515653521695E-2</v>
      </c>
      <c r="B2132">
        <v>0.13758703925270735</v>
      </c>
      <c r="C2132">
        <v>0.19198150660002503</v>
      </c>
      <c r="E2132">
        <v>-3.233526246385824E-2</v>
      </c>
      <c r="F2132">
        <v>-4.0300850506708168E-2</v>
      </c>
      <c r="G2132">
        <v>0.34674070069285956</v>
      </c>
      <c r="H2132">
        <v>0.38277333732805208</v>
      </c>
      <c r="K2132">
        <v>0.22207065581779811</v>
      </c>
      <c r="L2132">
        <v>0.47098138970991232</v>
      </c>
      <c r="M2132">
        <v>-2.1089760435227322E-2</v>
      </c>
      <c r="N2132">
        <v>-1.2852729724881311E-2</v>
      </c>
      <c r="O2132">
        <v>7.3494729069712342E-2</v>
      </c>
      <c r="P2132">
        <v>0.27478203938757745</v>
      </c>
      <c r="Q2132">
        <v>0.37577458523335744</v>
      </c>
      <c r="R2132">
        <v>0.3795883757575807</v>
      </c>
      <c r="U2132">
        <v>0.11601926212001143</v>
      </c>
      <c r="V2132">
        <v>0.14596522722350164</v>
      </c>
      <c r="AG2132">
        <v>4.7172135945388612E-2</v>
      </c>
      <c r="AH2132">
        <v>0.15784608025970426</v>
      </c>
      <c r="AI2132">
        <v>8.0696552606656133E-2</v>
      </c>
      <c r="AJ2132">
        <v>0.33036708636893447</v>
      </c>
      <c r="AK2132">
        <v>4.8527419556955179E-2</v>
      </c>
      <c r="AL2132">
        <v>0.26046102491662937</v>
      </c>
      <c r="AM2132">
        <v>8.1716970074178719E-2</v>
      </c>
      <c r="AN2132">
        <v>0.10089173369135734</v>
      </c>
      <c r="AS2132">
        <v>0.33414671815884323</v>
      </c>
      <c r="AT2132">
        <v>0.13853606707014124</v>
      </c>
      <c r="AV2132">
        <v>-0.16882493350174485</v>
      </c>
      <c r="AW2132">
        <v>0.49813978616125665</v>
      </c>
      <c r="AX2132">
        <v>0.16185957601823012</v>
      </c>
      <c r="AY2132">
        <v>1.19938650836642E-2</v>
      </c>
      <c r="AZ2132">
        <v>4.1660749732831117E-3</v>
      </c>
      <c r="BA2132">
        <v>0.52891166745549811</v>
      </c>
      <c r="BB2132">
        <v>8.6278828954834741E-2</v>
      </c>
      <c r="BC2132">
        <v>0.18290535594205615</v>
      </c>
      <c r="BD2132">
        <v>0.12321291563439271</v>
      </c>
      <c r="BE2132">
        <v>3.1881306343635722E-2</v>
      </c>
      <c r="BF2132">
        <v>0.61894605478619402</v>
      </c>
      <c r="BG2132">
        <v>0.2355178082619297</v>
      </c>
      <c r="BH2132">
        <v>3.7962870782542346E-2</v>
      </c>
      <c r="BI2132">
        <v>0.77228348162728555</v>
      </c>
      <c r="BJ2132">
        <v>9.7030481696319098E-3</v>
      </c>
      <c r="BK2132">
        <v>2.3331880971203353E-2</v>
      </c>
      <c r="BL2132">
        <v>0.13050457632978332</v>
      </c>
      <c r="BM2132">
        <v>2.0730800253738356E-3</v>
      </c>
      <c r="BN2132">
        <v>3.009050673992656E-2</v>
      </c>
      <c r="BO2132">
        <v>0.22064008277705963</v>
      </c>
      <c r="BP2132">
        <v>0.230951779888074</v>
      </c>
      <c r="BQ2132">
        <v>2.2680961789340665E-2</v>
      </c>
      <c r="BR2132">
        <v>0.33679509355526999</v>
      </c>
      <c r="BS2132">
        <v>0.35175232575382004</v>
      </c>
      <c r="BT2132">
        <v>0.3173432201847381</v>
      </c>
      <c r="BU2132">
        <v>8.9372992446659111E-2</v>
      </c>
      <c r="BV2132">
        <v>0.19527684208990539</v>
      </c>
      <c r="BW2132">
        <v>0.11532722783700325</v>
      </c>
      <c r="BX2132">
        <v>0.34969924485344539</v>
      </c>
      <c r="BY2132">
        <v>0.17335372713189789</v>
      </c>
      <c r="BZ2132">
        <v>0.4211404628900221</v>
      </c>
      <c r="CA2132">
        <v>1.7809379449263689E-2</v>
      </c>
      <c r="CB2132">
        <v>0.76048735177223048</v>
      </c>
    </row>
    <row r="2133" spans="1:80">
      <c r="A2133">
        <v>0.10235587340590517</v>
      </c>
      <c r="B2133">
        <v>0.16118048670012172</v>
      </c>
      <c r="C2133">
        <v>0.19162071433453587</v>
      </c>
      <c r="E2133">
        <v>-3.1771965433690576E-2</v>
      </c>
      <c r="F2133">
        <v>-3.3328433757244362E-2</v>
      </c>
      <c r="G2133">
        <v>0.3350506263137461</v>
      </c>
      <c r="H2133">
        <v>0.38468587896372114</v>
      </c>
      <c r="K2133">
        <v>0.23327131180392424</v>
      </c>
      <c r="L2133">
        <v>0.48686210955036296</v>
      </c>
      <c r="M2133">
        <v>-2.2893385498054711E-2</v>
      </c>
      <c r="N2133">
        <v>-1.2023181679785838E-2</v>
      </c>
      <c r="O2133">
        <v>7.4824095203418067E-2</v>
      </c>
      <c r="P2133">
        <v>0.26479925375749591</v>
      </c>
      <c r="Q2133">
        <v>0.36501336324482336</v>
      </c>
      <c r="R2133">
        <v>0.36310258253126715</v>
      </c>
      <c r="U2133">
        <v>0.1541428585934809</v>
      </c>
      <c r="V2133">
        <v>0.13468489258886757</v>
      </c>
      <c r="AG2133">
        <v>5.5779480801265553E-2</v>
      </c>
      <c r="AH2133">
        <v>0.17059708324552228</v>
      </c>
      <c r="AI2133">
        <v>8.3914702747432582E-2</v>
      </c>
      <c r="AJ2133">
        <v>0.37059226241625837</v>
      </c>
      <c r="AK2133">
        <v>5.8880988419943853E-2</v>
      </c>
      <c r="AL2133">
        <v>0.25595847083025763</v>
      </c>
      <c r="AM2133">
        <v>4.4352804332935938E-2</v>
      </c>
      <c r="AN2133">
        <v>9.7987001829854106E-2</v>
      </c>
      <c r="AS2133">
        <v>0.33663929174049867</v>
      </c>
      <c r="AT2133">
        <v>0.13671855855555215</v>
      </c>
      <c r="AV2133">
        <v>-0.16596370874400251</v>
      </c>
      <c r="AW2133">
        <v>0.55268798816447651</v>
      </c>
      <c r="AX2133">
        <v>0.19699257404418835</v>
      </c>
      <c r="AY2133">
        <v>1.0441648941115067E-2</v>
      </c>
      <c r="AZ2133">
        <v>3.9267457210017676E-3</v>
      </c>
      <c r="BA2133">
        <v>0.5226513144598951</v>
      </c>
      <c r="BB2133">
        <v>8.8901945582122721E-2</v>
      </c>
      <c r="BC2133">
        <v>0.19481917588683856</v>
      </c>
      <c r="BD2133">
        <v>0.12001717222711954</v>
      </c>
      <c r="BE2133">
        <v>3.4032398659733933E-2</v>
      </c>
      <c r="BF2133">
        <v>0.64139110296041313</v>
      </c>
      <c r="BG2133">
        <v>0.23042722743625757</v>
      </c>
      <c r="BH2133">
        <v>4.4022559574204943E-2</v>
      </c>
      <c r="BI2133">
        <v>0.76993129085094036</v>
      </c>
      <c r="BJ2133">
        <v>6.8273350405232214E-3</v>
      </c>
      <c r="BK2133">
        <v>2.3695761210618706E-2</v>
      </c>
      <c r="BL2133">
        <v>0.12923584773530553</v>
      </c>
      <c r="BM2133">
        <v>-1.8885712162601649E-3</v>
      </c>
      <c r="BN2133">
        <v>1.0209402641361791E-2</v>
      </c>
      <c r="BO2133">
        <v>0.22535238492375773</v>
      </c>
      <c r="BP2133">
        <v>0.24400279169110073</v>
      </c>
      <c r="BQ2133">
        <v>2.605476012470544E-2</v>
      </c>
      <c r="BR2133">
        <v>0.33877244513892701</v>
      </c>
      <c r="BS2133">
        <v>0.34681215901793516</v>
      </c>
      <c r="BT2133">
        <v>0.31135186578628316</v>
      </c>
      <c r="BU2133">
        <v>0.10077980466837504</v>
      </c>
      <c r="BV2133">
        <v>0.19592194880018551</v>
      </c>
      <c r="BW2133">
        <v>0.12534343410778756</v>
      </c>
      <c r="BX2133">
        <v>0.34925297211234441</v>
      </c>
      <c r="BY2133">
        <v>0.16840844079050019</v>
      </c>
      <c r="BZ2133">
        <v>0.42928648362055805</v>
      </c>
      <c r="CA2133">
        <v>1.7783559277811643E-2</v>
      </c>
      <c r="CB2133">
        <v>0.75855680078840959</v>
      </c>
    </row>
    <row r="2134" spans="1:80">
      <c r="A2134">
        <v>0.10385805166637481</v>
      </c>
      <c r="B2134">
        <v>0.18683355363101845</v>
      </c>
      <c r="C2134">
        <v>0.18829391996365505</v>
      </c>
      <c r="E2134">
        <v>-2.9049650174972085E-2</v>
      </c>
      <c r="F2134">
        <v>-3.4501678883784727E-2</v>
      </c>
      <c r="G2134">
        <v>0.31848491592089834</v>
      </c>
      <c r="H2134">
        <v>0.38368153360454438</v>
      </c>
      <c r="K2134">
        <v>0.23794479848038946</v>
      </c>
      <c r="L2134">
        <v>0.49612124440520916</v>
      </c>
      <c r="M2134">
        <v>-2.4193152006671458E-2</v>
      </c>
      <c r="N2134">
        <v>6.6552243678212678E-2</v>
      </c>
      <c r="O2134">
        <v>7.7078486317561201E-2</v>
      </c>
      <c r="P2134">
        <v>0.28097126448894044</v>
      </c>
      <c r="Q2134">
        <v>0.37076809879970501</v>
      </c>
      <c r="R2134">
        <v>0.36856192592023712</v>
      </c>
      <c r="U2134">
        <v>0.16540277871804218</v>
      </c>
      <c r="V2134">
        <v>0.12799513388568404</v>
      </c>
      <c r="AG2134">
        <v>6.252305914249201E-2</v>
      </c>
      <c r="AH2134">
        <v>0.15014356017699379</v>
      </c>
      <c r="AI2134">
        <v>8.4787378974229735E-2</v>
      </c>
      <c r="AJ2134">
        <v>0.34209371554782092</v>
      </c>
      <c r="AK2134">
        <v>7.853074816613978E-2</v>
      </c>
      <c r="AL2134">
        <v>0.25546521213208823</v>
      </c>
      <c r="AM2134">
        <v>1.6125286875482911E-2</v>
      </c>
      <c r="AN2134">
        <v>9.7943589223256133E-2</v>
      </c>
      <c r="AS2134">
        <v>0.33268666219115967</v>
      </c>
      <c r="AT2134">
        <v>0.13446033481224121</v>
      </c>
      <c r="AV2134">
        <v>-0.16724591625592411</v>
      </c>
      <c r="AW2134">
        <v>0.59883589092000644</v>
      </c>
      <c r="AX2134">
        <v>0.24022673307886239</v>
      </c>
      <c r="AY2134">
        <v>1.8999012489087076E-2</v>
      </c>
      <c r="AZ2134">
        <v>7.2850853943917226E-3</v>
      </c>
      <c r="BA2134">
        <v>0.5175396006391354</v>
      </c>
      <c r="BB2134">
        <v>9.1600936708136016E-2</v>
      </c>
      <c r="BC2134">
        <v>0.20744350609978396</v>
      </c>
      <c r="BD2134">
        <v>0.11564053082412323</v>
      </c>
      <c r="BE2134">
        <v>4.0510875864557337E-2</v>
      </c>
      <c r="BF2134">
        <v>0.66579478688947458</v>
      </c>
      <c r="BG2134">
        <v>0.22858675575491444</v>
      </c>
      <c r="BH2134">
        <v>5.4493976949230589E-2</v>
      </c>
      <c r="BI2134">
        <v>0.773203353342658</v>
      </c>
      <c r="BJ2134">
        <v>1.2413306452776282E-2</v>
      </c>
      <c r="BK2134">
        <v>2.6282776998720565E-2</v>
      </c>
      <c r="BL2134">
        <v>0.12660863953828436</v>
      </c>
      <c r="BM2134">
        <v>-6.5972617652040044E-3</v>
      </c>
      <c r="BN2134">
        <v>3.3238124032933448E-2</v>
      </c>
      <c r="BO2134">
        <v>0.22192506121826383</v>
      </c>
      <c r="BP2134">
        <v>0.20985049439705983</v>
      </c>
      <c r="BQ2134">
        <v>3.0668229684695947E-2</v>
      </c>
      <c r="BR2134">
        <v>0.33636976894162984</v>
      </c>
      <c r="BS2134">
        <v>0.35276680547909167</v>
      </c>
      <c r="BT2134">
        <v>0.30599555596066869</v>
      </c>
      <c r="BU2134">
        <v>0.10274175430919176</v>
      </c>
      <c r="BV2134">
        <v>0.2049385257529624</v>
      </c>
      <c r="BW2134">
        <v>0.1501833491284949</v>
      </c>
      <c r="BX2134">
        <v>0.34913746998818607</v>
      </c>
      <c r="BY2134">
        <v>0.17054373172110815</v>
      </c>
      <c r="BZ2134">
        <v>0.42059108400550399</v>
      </c>
      <c r="CA2134">
        <v>2.5346121174040295E-2</v>
      </c>
      <c r="CB2134">
        <v>0.75464055172007871</v>
      </c>
    </row>
    <row r="2135" spans="1:80">
      <c r="A2135">
        <v>0.12176107971177583</v>
      </c>
      <c r="B2135">
        <v>0.16901068277792977</v>
      </c>
      <c r="C2135">
        <v>0.17761251064322431</v>
      </c>
      <c r="E2135">
        <v>-3.2657267706841374E-2</v>
      </c>
      <c r="F2135">
        <v>-3.5030730580229243E-2</v>
      </c>
      <c r="G2135">
        <v>0.30524486236754061</v>
      </c>
      <c r="H2135">
        <v>0.38360284575323245</v>
      </c>
      <c r="K2135">
        <v>0.24817658875041138</v>
      </c>
      <c r="L2135">
        <v>0.49112672942848451</v>
      </c>
      <c r="M2135">
        <v>2.2011149627463441E-3</v>
      </c>
      <c r="N2135">
        <v>7.725016982206416E-2</v>
      </c>
      <c r="O2135">
        <v>0.10784686546002177</v>
      </c>
      <c r="P2135">
        <v>0.28453060131842373</v>
      </c>
      <c r="Q2135">
        <v>0.3694901122841614</v>
      </c>
      <c r="R2135">
        <v>0.36894119586405061</v>
      </c>
      <c r="U2135">
        <v>0.16337141193406807</v>
      </c>
      <c r="V2135">
        <v>0.13124362743882692</v>
      </c>
      <c r="AG2135">
        <v>5.8975888432004644E-2</v>
      </c>
      <c r="AH2135">
        <v>0.12555908406146415</v>
      </c>
      <c r="AI2135">
        <v>7.5020730894027901E-2</v>
      </c>
      <c r="AJ2135">
        <v>0.33157339004198316</v>
      </c>
      <c r="AK2135">
        <v>6.9707361072654891E-2</v>
      </c>
      <c r="AL2135">
        <v>0.25470517964872647</v>
      </c>
      <c r="AM2135">
        <v>1.525697609042974E-2</v>
      </c>
      <c r="AN2135">
        <v>9.1794380141160967E-2</v>
      </c>
      <c r="AS2135">
        <v>0.33007145976938096</v>
      </c>
      <c r="AT2135">
        <v>0.13476018631977527</v>
      </c>
      <c r="AV2135">
        <v>-0.1632482681785756</v>
      </c>
      <c r="AW2135">
        <v>0.64077382107423098</v>
      </c>
      <c r="AX2135">
        <v>0.26158082806346594</v>
      </c>
      <c r="AY2135">
        <v>1.46473301771597E-2</v>
      </c>
      <c r="AZ2135">
        <v>9.5170339900094644E-3</v>
      </c>
      <c r="BA2135">
        <v>0.51824803993548318</v>
      </c>
      <c r="BB2135">
        <v>9.0510834341245586E-2</v>
      </c>
      <c r="BC2135">
        <v>0.1756550056910898</v>
      </c>
      <c r="BD2135">
        <v>0.11830901662143556</v>
      </c>
      <c r="BE2135">
        <v>4.1933750668297853E-2</v>
      </c>
      <c r="BF2135">
        <v>0.62934672300002037</v>
      </c>
      <c r="BG2135">
        <v>0.22263824317515815</v>
      </c>
      <c r="BH2135">
        <v>4.911008533412671E-2</v>
      </c>
      <c r="BI2135">
        <v>0.77334513151091255</v>
      </c>
      <c r="BJ2135">
        <v>1.0390073963884744E-2</v>
      </c>
      <c r="BK2135">
        <v>1.9938059175321109E-2</v>
      </c>
      <c r="BL2135">
        <v>0.12763953734227437</v>
      </c>
      <c r="BM2135">
        <v>-9.2304402558587746E-3</v>
      </c>
      <c r="BN2135">
        <v>2.6270321649268635E-2</v>
      </c>
      <c r="BO2135">
        <v>0.20761001703725357</v>
      </c>
      <c r="BP2135">
        <v>0.23755101611736804</v>
      </c>
      <c r="BQ2135">
        <v>2.088873460899297E-2</v>
      </c>
      <c r="BR2135">
        <v>0.33548567376022903</v>
      </c>
      <c r="BS2135">
        <v>0.35015327441779798</v>
      </c>
      <c r="BT2135">
        <v>0.30995518719921528</v>
      </c>
      <c r="BU2135">
        <v>0.10517232795551007</v>
      </c>
      <c r="BV2135">
        <v>0.20225971040228394</v>
      </c>
      <c r="BW2135">
        <v>0.14528036226896576</v>
      </c>
      <c r="BX2135">
        <v>0.34373705960112583</v>
      </c>
      <c r="BY2135">
        <v>0.17598894550306657</v>
      </c>
      <c r="BZ2135">
        <v>0.41080172324555403</v>
      </c>
      <c r="CA2135">
        <v>2.7186278562864007E-2</v>
      </c>
      <c r="CB2135">
        <v>0.74809995119141781</v>
      </c>
    </row>
    <row r="2136" spans="1:80">
      <c r="A2136">
        <v>0.11334604416597183</v>
      </c>
      <c r="B2136">
        <v>0.17425019954547333</v>
      </c>
      <c r="C2136">
        <v>0.1549752290232215</v>
      </c>
      <c r="E2136">
        <v>-3.1703216892295119E-2</v>
      </c>
      <c r="F2136">
        <v>-3.9999286730770633E-2</v>
      </c>
      <c r="G2136">
        <v>0.2959984028224108</v>
      </c>
      <c r="H2136">
        <v>0.38028064440820025</v>
      </c>
      <c r="K2136">
        <v>0.24824517977438051</v>
      </c>
      <c r="L2136">
        <v>0.53875160612728046</v>
      </c>
      <c r="M2136">
        <v>2.6033471834293921E-2</v>
      </c>
      <c r="N2136">
        <v>6.1758461691814072E-2</v>
      </c>
      <c r="O2136">
        <v>0.10883120737380761</v>
      </c>
      <c r="P2136">
        <v>0.29858379886288838</v>
      </c>
      <c r="Q2136">
        <v>0.36474904016690718</v>
      </c>
      <c r="R2136">
        <v>0.36420088804036022</v>
      </c>
      <c r="U2136">
        <v>0.17241337922814673</v>
      </c>
      <c r="V2136">
        <v>0.13646690261247441</v>
      </c>
      <c r="AG2136">
        <v>6.8180729972307161E-2</v>
      </c>
      <c r="AH2136">
        <v>5.4584365038262625E-2</v>
      </c>
      <c r="AI2136">
        <v>8.5170272600240265E-2</v>
      </c>
      <c r="AJ2136">
        <v>0.33020548059483096</v>
      </c>
      <c r="AK2136">
        <v>6.5837453988616498E-2</v>
      </c>
      <c r="AL2136">
        <v>0.25322209990317235</v>
      </c>
      <c r="AM2136">
        <v>1.3197164512411465E-2</v>
      </c>
      <c r="AN2136">
        <v>8.4238062119298143E-2</v>
      </c>
      <c r="AS2136">
        <v>0.32764098213958326</v>
      </c>
      <c r="AT2136">
        <v>0.13611653740302224</v>
      </c>
      <c r="AV2136">
        <v>-0.16306880767215901</v>
      </c>
      <c r="AW2136">
        <v>0.64758763684422427</v>
      </c>
      <c r="AX2136">
        <v>0.28952437525223113</v>
      </c>
      <c r="AY2136">
        <v>1.510451535881353E-2</v>
      </c>
      <c r="AZ2136">
        <v>7.8197693002274599E-3</v>
      </c>
      <c r="BA2136">
        <v>0.51818131240275955</v>
      </c>
      <c r="BB2136">
        <v>9.1467113442108769E-2</v>
      </c>
      <c r="BC2136">
        <v>0.14300899893696192</v>
      </c>
      <c r="BD2136">
        <v>0.10840598694825505</v>
      </c>
      <c r="BE2136">
        <v>5.0567466073493335E-2</v>
      </c>
      <c r="BF2136">
        <v>0.62367039521429501</v>
      </c>
      <c r="BG2136">
        <v>0.21611526759263688</v>
      </c>
      <c r="BH2136">
        <v>4.7549511563012924E-2</v>
      </c>
      <c r="BI2136">
        <v>0.77516652767593641</v>
      </c>
      <c r="BJ2136">
        <v>1.9956334608199561E-3</v>
      </c>
      <c r="BK2136">
        <v>2.4556233982024653E-2</v>
      </c>
      <c r="BL2136">
        <v>0.13363915502226928</v>
      </c>
      <c r="BM2136">
        <v>-1.1288605464221956E-2</v>
      </c>
      <c r="BN2136">
        <v>3.0063604028020514E-2</v>
      </c>
      <c r="BO2136">
        <v>0.20032285517958104</v>
      </c>
      <c r="BP2136">
        <v>0.23732314131442872</v>
      </c>
      <c r="BQ2136">
        <v>1.44841957013343E-2</v>
      </c>
      <c r="BR2136">
        <v>0.33727742173588987</v>
      </c>
      <c r="BS2136">
        <v>0.35994641092831825</v>
      </c>
      <c r="BT2136">
        <v>0.30840219377762046</v>
      </c>
      <c r="BU2136">
        <v>0.10911810987322437</v>
      </c>
      <c r="BV2136">
        <v>0.24288444642643248</v>
      </c>
      <c r="BW2136">
        <v>0.13186447142075453</v>
      </c>
      <c r="BX2136">
        <v>0.3487541847842458</v>
      </c>
      <c r="BY2136">
        <v>0.17429183215224034</v>
      </c>
      <c r="BZ2136">
        <v>0.40496362193163066</v>
      </c>
      <c r="CA2136">
        <v>2.5440470813836377E-2</v>
      </c>
      <c r="CB2136">
        <v>0.74325801391330049</v>
      </c>
    </row>
    <row r="2137" spans="1:80">
      <c r="A2137">
        <v>0.11988618728805253</v>
      </c>
      <c r="B2137">
        <v>0.17748540442210353</v>
      </c>
      <c r="C2137">
        <v>0.14516404453277443</v>
      </c>
      <c r="E2137">
        <v>-2.8163520049094903E-2</v>
      </c>
      <c r="F2137">
        <v>-4.5744365376814956E-2</v>
      </c>
      <c r="G2137">
        <v>0.30365748225959743</v>
      </c>
      <c r="H2137">
        <v>0.38099694548164192</v>
      </c>
      <c r="K2137">
        <v>0.25743172718850726</v>
      </c>
      <c r="L2137">
        <v>0.55171106641615442</v>
      </c>
      <c r="M2137">
        <v>5.41799812957173E-2</v>
      </c>
      <c r="N2137">
        <v>4.5914668109769873E-2</v>
      </c>
      <c r="O2137">
        <v>0.11087457685753627</v>
      </c>
      <c r="P2137">
        <v>0.30297211813030328</v>
      </c>
      <c r="Q2137">
        <v>0.37527051768016101</v>
      </c>
      <c r="R2137">
        <v>0.36560357338191735</v>
      </c>
      <c r="U2137">
        <v>0.17770619733010762</v>
      </c>
      <c r="V2137">
        <v>0.12306016431712159</v>
      </c>
      <c r="AG2137">
        <v>8.1716528503492022E-2</v>
      </c>
      <c r="AH2137">
        <v>1.5099207492783949E-2</v>
      </c>
      <c r="AI2137">
        <v>7.0277521559406281E-2</v>
      </c>
      <c r="AJ2137">
        <v>0.34958576773294392</v>
      </c>
      <c r="AK2137">
        <v>5.7671897123337097E-2</v>
      </c>
      <c r="AL2137">
        <v>0.25415121345675845</v>
      </c>
      <c r="AM2137">
        <v>1.7130164503366786E-2</v>
      </c>
      <c r="AN2137">
        <v>6.968603801515888E-2</v>
      </c>
      <c r="AS2137">
        <v>0.32506088690623214</v>
      </c>
      <c r="AT2137">
        <v>0.13479398682451901</v>
      </c>
      <c r="AV2137">
        <v>-0.16393584149735727</v>
      </c>
      <c r="AW2137">
        <v>0.67374579774502286</v>
      </c>
      <c r="AX2137">
        <v>0.32727689861757653</v>
      </c>
      <c r="AY2137">
        <v>1.0506724629344859E-2</v>
      </c>
      <c r="AZ2137">
        <v>7.0838385203792677E-3</v>
      </c>
      <c r="BA2137">
        <v>0.51923144171547098</v>
      </c>
      <c r="BB2137">
        <v>9.0981783150885565E-2</v>
      </c>
      <c r="BC2137">
        <v>0.18005775902712465</v>
      </c>
      <c r="BD2137">
        <v>0.10356298275734037</v>
      </c>
      <c r="BE2137">
        <v>5.3888811949185642E-2</v>
      </c>
      <c r="BF2137">
        <v>0.61242103464759967</v>
      </c>
      <c r="BG2137">
        <v>0.20876183272740828</v>
      </c>
      <c r="BH2137">
        <v>4.6206854565623276E-2</v>
      </c>
      <c r="BI2137">
        <v>0.77111885330369134</v>
      </c>
      <c r="BJ2137">
        <v>4.1283423009410403E-4</v>
      </c>
      <c r="BK2137">
        <v>1.986557913668352E-2</v>
      </c>
      <c r="BL2137">
        <v>0.13792955091980641</v>
      </c>
      <c r="BM2137">
        <v>-1.0634992122864086E-2</v>
      </c>
      <c r="BN2137">
        <v>2.3714564018194679E-2</v>
      </c>
      <c r="BO2137">
        <v>0.19876334242951538</v>
      </c>
      <c r="BP2137">
        <v>0.20701371345884095</v>
      </c>
      <c r="BQ2137">
        <v>1.7729615651125269E-2</v>
      </c>
      <c r="BR2137">
        <v>0.33902342892556703</v>
      </c>
      <c r="BS2137">
        <v>0.34917179323139586</v>
      </c>
      <c r="BT2137">
        <v>0.31073073961888087</v>
      </c>
      <c r="BU2137">
        <v>0.11369803628130618</v>
      </c>
      <c r="BV2137">
        <v>0.22557270825496806</v>
      </c>
      <c r="BW2137">
        <v>0.15963510652693091</v>
      </c>
      <c r="BX2137">
        <v>0.35068211656212211</v>
      </c>
      <c r="BY2137">
        <v>0.17578960694105217</v>
      </c>
      <c r="BZ2137">
        <v>0.40616779941025305</v>
      </c>
      <c r="CA2137">
        <v>3.5995660078300649E-2</v>
      </c>
      <c r="CB2137">
        <v>0.73362961826515238</v>
      </c>
    </row>
    <row r="2138" spans="1:80">
      <c r="A2138">
        <v>0.13052088901078276</v>
      </c>
      <c r="B2138">
        <v>0.17714683826057331</v>
      </c>
      <c r="C2138">
        <v>0.16496097159813566</v>
      </c>
      <c r="E2138">
        <v>-2.0310239063334998E-2</v>
      </c>
      <c r="F2138">
        <v>-4.1664739867517363E-2</v>
      </c>
      <c r="G2138">
        <v>0.29700276200683823</v>
      </c>
      <c r="H2138">
        <v>0.38193491921011308</v>
      </c>
      <c r="K2138">
        <v>0.25898875550601991</v>
      </c>
      <c r="L2138">
        <v>0.558517320509344</v>
      </c>
      <c r="M2138">
        <v>3.0599266807822507E-2</v>
      </c>
      <c r="N2138">
        <v>5.8222512536852934E-2</v>
      </c>
      <c r="O2138">
        <v>0.1085147335426771</v>
      </c>
      <c r="P2138">
        <v>0.3033024303342729</v>
      </c>
      <c r="Q2138">
        <v>0.36243712095839364</v>
      </c>
      <c r="R2138">
        <v>0.36766773587214757</v>
      </c>
      <c r="U2138">
        <v>0.17167183964133015</v>
      </c>
      <c r="V2138">
        <v>0.11220316627790643</v>
      </c>
      <c r="AG2138">
        <v>7.6740819185217496E-2</v>
      </c>
      <c r="AH2138">
        <v>2.0425644326256095E-2</v>
      </c>
      <c r="AI2138">
        <v>6.3749005533277753E-2</v>
      </c>
      <c r="AJ2138">
        <v>0.36658767203301146</v>
      </c>
      <c r="AK2138">
        <v>5.663951310374063E-2</v>
      </c>
      <c r="AL2138">
        <v>0.25832846569358303</v>
      </c>
      <c r="AM2138">
        <v>2.2738121872414988E-2</v>
      </c>
      <c r="AN2138">
        <v>6.976917867544731E-2</v>
      </c>
      <c r="AS2138">
        <v>0.31966400992319283</v>
      </c>
      <c r="AT2138">
        <v>0.13283554231846201</v>
      </c>
      <c r="AV2138">
        <v>-0.17127447021444589</v>
      </c>
      <c r="AW2138">
        <v>0.67968758646516558</v>
      </c>
      <c r="AX2138">
        <v>0.36807634228664637</v>
      </c>
      <c r="AY2138">
        <v>1.5738982760931067E-2</v>
      </c>
      <c r="AZ2138">
        <v>8.9565464821850412E-3</v>
      </c>
      <c r="BA2138">
        <v>0.50789403115790477</v>
      </c>
      <c r="BB2138">
        <v>9.3619013757951799E-2</v>
      </c>
      <c r="BC2138">
        <v>0.16417763054132797</v>
      </c>
      <c r="BD2138">
        <v>0.10318704473520759</v>
      </c>
      <c r="BE2138">
        <v>5.4246712335604595E-2</v>
      </c>
      <c r="BF2138">
        <v>0.62978072434741017</v>
      </c>
      <c r="BG2138">
        <v>0.20796896806418599</v>
      </c>
      <c r="BH2138">
        <v>2.9719302785957719E-2</v>
      </c>
      <c r="BI2138">
        <v>0.77332936991194012</v>
      </c>
      <c r="BJ2138">
        <v>7.911936787193135E-3</v>
      </c>
      <c r="BK2138">
        <v>1.9902800280553391E-2</v>
      </c>
      <c r="BL2138">
        <v>0.14031017957639816</v>
      </c>
      <c r="BM2138">
        <v>-1.0398409288605734E-2</v>
      </c>
      <c r="BN2138">
        <v>1.696198332977825E-2</v>
      </c>
      <c r="BO2138">
        <v>0.21407902192673192</v>
      </c>
      <c r="BP2138">
        <v>0.21806176388422444</v>
      </c>
      <c r="BQ2138">
        <v>1.9369479432177719E-2</v>
      </c>
      <c r="BR2138">
        <v>0.33685074600678827</v>
      </c>
      <c r="BS2138">
        <v>0.35550949715339208</v>
      </c>
      <c r="BT2138">
        <v>0.30553367449181634</v>
      </c>
      <c r="BU2138">
        <v>0.10489612036168114</v>
      </c>
      <c r="BV2138">
        <v>0.21059091110812345</v>
      </c>
      <c r="BW2138">
        <v>0.17634518375918262</v>
      </c>
      <c r="BX2138">
        <v>0.3473793772358858</v>
      </c>
      <c r="BY2138">
        <v>0.17324352503587762</v>
      </c>
      <c r="BZ2138">
        <v>0.39816450636384104</v>
      </c>
      <c r="CA2138">
        <v>3.4534445638503136E-2</v>
      </c>
      <c r="CB2138">
        <v>0.73238003347459335</v>
      </c>
    </row>
    <row r="2139" spans="1:80">
      <c r="A2139">
        <v>0.13273727668212987</v>
      </c>
      <c r="B2139">
        <v>0.17093115644788642</v>
      </c>
      <c r="C2139">
        <v>0.1574893218553437</v>
      </c>
      <c r="E2139">
        <v>-1.9729444735705232E-2</v>
      </c>
      <c r="F2139">
        <v>-4.1073280313613098E-2</v>
      </c>
      <c r="G2139">
        <v>0.32824051984561858</v>
      </c>
      <c r="H2139">
        <v>0.38438078398669584</v>
      </c>
      <c r="K2139">
        <v>0.26129333041530312</v>
      </c>
      <c r="L2139">
        <v>0.595332807746212</v>
      </c>
      <c r="M2139">
        <v>2.3878449630259906E-2</v>
      </c>
      <c r="N2139">
        <v>6.7066089216953062E-2</v>
      </c>
      <c r="O2139">
        <v>0.11306433359646938</v>
      </c>
      <c r="P2139">
        <v>0.30665729882194781</v>
      </c>
      <c r="Q2139">
        <v>0.36660342690048986</v>
      </c>
      <c r="R2139">
        <v>0.3695180614899703</v>
      </c>
      <c r="U2139">
        <v>0.17144542526496317</v>
      </c>
      <c r="V2139">
        <v>0.11065816068663512</v>
      </c>
      <c r="AG2139">
        <v>7.4765842641667066E-2</v>
      </c>
      <c r="AH2139">
        <v>1.9308086105426989E-2</v>
      </c>
      <c r="AI2139">
        <v>7.3677673168544858E-2</v>
      </c>
      <c r="AJ2139">
        <v>0.3996468423877787</v>
      </c>
      <c r="AK2139">
        <v>7.1021583123090523E-2</v>
      </c>
      <c r="AL2139">
        <v>0.25735805157792035</v>
      </c>
      <c r="AM2139">
        <v>1.9873082105549417E-2</v>
      </c>
      <c r="AN2139">
        <v>7.0611299170049616E-2</v>
      </c>
      <c r="AS2139">
        <v>0.32499127299454161</v>
      </c>
      <c r="AT2139">
        <v>0.12649767015276894</v>
      </c>
      <c r="AV2139">
        <v>-0.17096508363014923</v>
      </c>
      <c r="AW2139">
        <v>0.68017384034682482</v>
      </c>
      <c r="AX2139">
        <v>0.39991177453224147</v>
      </c>
      <c r="AY2139">
        <v>2.9208750614225797E-2</v>
      </c>
      <c r="AZ2139">
        <v>1.1238893004949489E-2</v>
      </c>
      <c r="BA2139">
        <v>0.51273242713848721</v>
      </c>
      <c r="BB2139">
        <v>9.4142972351422674E-2</v>
      </c>
      <c r="BC2139">
        <v>0.15767911356287653</v>
      </c>
      <c r="BD2139">
        <v>0.10347887811733669</v>
      </c>
      <c r="BE2139">
        <v>5.7642224088252307E-2</v>
      </c>
      <c r="BF2139">
        <v>0.60463694948157087</v>
      </c>
      <c r="BG2139">
        <v>0.20321995442209967</v>
      </c>
      <c r="BH2139">
        <v>2.6041191164073243E-2</v>
      </c>
      <c r="BI2139">
        <v>0.77199550963625174</v>
      </c>
      <c r="BJ2139">
        <v>1.297466621194786E-2</v>
      </c>
      <c r="BK2139">
        <v>1.7830259239878882E-2</v>
      </c>
      <c r="BL2139">
        <v>0.14568054999779462</v>
      </c>
      <c r="BM2139">
        <v>-1.2274109738899556E-2</v>
      </c>
      <c r="BN2139">
        <v>1.9329421977509902E-2</v>
      </c>
      <c r="BO2139">
        <v>0.2214111131483445</v>
      </c>
      <c r="BP2139">
        <v>0.23232405802207473</v>
      </c>
      <c r="BQ2139">
        <v>2.2419840499395393E-2</v>
      </c>
      <c r="BR2139">
        <v>0.33386324757254288</v>
      </c>
      <c r="BS2139">
        <v>0.33769171344337728</v>
      </c>
      <c r="BT2139">
        <v>0.3006752534598966</v>
      </c>
      <c r="BU2139">
        <v>0.10026317475073104</v>
      </c>
      <c r="BV2139">
        <v>0.20411011788911154</v>
      </c>
      <c r="BW2139">
        <v>0.19391066380724473</v>
      </c>
      <c r="BX2139">
        <v>0.34880632675667422</v>
      </c>
      <c r="BY2139">
        <v>0.17431441793363867</v>
      </c>
      <c r="BZ2139">
        <v>0.3991668556247554</v>
      </c>
      <c r="CA2139">
        <v>3.7678303286211384E-2</v>
      </c>
      <c r="CB2139">
        <v>0.73224519670886923</v>
      </c>
    </row>
    <row r="2140" spans="1:80">
      <c r="A2140">
        <v>0.15479272801796978</v>
      </c>
      <c r="B2140">
        <v>0.15780535551142899</v>
      </c>
      <c r="C2140">
        <v>0.15514863088226957</v>
      </c>
      <c r="E2140">
        <v>-1.9567948504502133E-2</v>
      </c>
      <c r="F2140">
        <v>-4.3156830103751015E-2</v>
      </c>
      <c r="G2140">
        <v>0.3184313345037818</v>
      </c>
      <c r="H2140">
        <v>0.38287717191939408</v>
      </c>
      <c r="K2140">
        <v>0.25413171345823649</v>
      </c>
      <c r="L2140">
        <v>0.60855288232162974</v>
      </c>
      <c r="M2140">
        <v>2.4312892277494821E-2</v>
      </c>
      <c r="N2140">
        <v>6.7701120725745956E-3</v>
      </c>
      <c r="O2140">
        <v>0.10624498304193716</v>
      </c>
      <c r="P2140">
        <v>0.3042379583529653</v>
      </c>
      <c r="Q2140">
        <v>0.36004345185057535</v>
      </c>
      <c r="R2140">
        <v>0.37004448977821952</v>
      </c>
      <c r="U2140">
        <v>0.17586815747705645</v>
      </c>
      <c r="V2140">
        <v>0.10001002666750837</v>
      </c>
      <c r="AG2140">
        <v>7.5444773244879026E-2</v>
      </c>
      <c r="AH2140">
        <v>4.1491847669121923E-2</v>
      </c>
      <c r="AI2140">
        <v>9.8676128024242082E-2</v>
      </c>
      <c r="AJ2140">
        <v>0.43167704685798719</v>
      </c>
      <c r="AK2140">
        <v>9.0635812029271304E-2</v>
      </c>
      <c r="AL2140">
        <v>0.24752805036602743</v>
      </c>
      <c r="AM2140">
        <v>2.7031359446981321E-2</v>
      </c>
      <c r="AN2140">
        <v>5.9373595620648797E-2</v>
      </c>
      <c r="AS2140">
        <v>0.32053787778127396</v>
      </c>
      <c r="AT2140">
        <v>0.12849717035034822</v>
      </c>
      <c r="AV2140">
        <v>-0.17187544381197403</v>
      </c>
      <c r="AW2140">
        <v>0.68279712938670234</v>
      </c>
      <c r="AX2140">
        <v>0.43438202710503493</v>
      </c>
      <c r="AY2140">
        <v>3.9575081063016757E-2</v>
      </c>
      <c r="AZ2140">
        <v>7.1308638318563775E-3</v>
      </c>
      <c r="BA2140">
        <v>0.50978548018940029</v>
      </c>
      <c r="BB2140">
        <v>9.9914058219122276E-2</v>
      </c>
      <c r="BC2140">
        <v>0.14515314196506629</v>
      </c>
      <c r="BD2140">
        <v>0.10419064984660825</v>
      </c>
      <c r="BE2140">
        <v>5.7260051683744304E-2</v>
      </c>
      <c r="BF2140">
        <v>0.60602781457159249</v>
      </c>
      <c r="BG2140">
        <v>0.20990464003940051</v>
      </c>
      <c r="BH2140">
        <v>2.8907050583503492E-2</v>
      </c>
      <c r="BI2140">
        <v>0.774095510976887</v>
      </c>
      <c r="BJ2140">
        <v>1.2715888070788451E-2</v>
      </c>
      <c r="BK2140">
        <v>1.9463101678033428E-2</v>
      </c>
      <c r="BL2140">
        <v>0.13565190402600968</v>
      </c>
      <c r="BM2140">
        <v>-8.911130511885296E-3</v>
      </c>
      <c r="BN2140">
        <v>1.9168005706073646E-2</v>
      </c>
      <c r="BO2140">
        <v>0.19892038078404237</v>
      </c>
      <c r="BP2140">
        <v>0.21604871601133901</v>
      </c>
      <c r="BQ2140">
        <v>2.6068144737530767E-2</v>
      </c>
      <c r="BR2140">
        <v>0.33219919846950563</v>
      </c>
      <c r="BS2140">
        <v>0.34154871753616112</v>
      </c>
      <c r="BT2140">
        <v>0.30095787735763119</v>
      </c>
      <c r="BU2140">
        <v>0.10750918042494337</v>
      </c>
      <c r="BV2140">
        <v>0.19730202655525134</v>
      </c>
      <c r="BW2140">
        <v>0.20740526799118858</v>
      </c>
      <c r="BX2140">
        <v>0.34380342306493344</v>
      </c>
      <c r="BY2140">
        <v>0.17359129919362115</v>
      </c>
      <c r="BZ2140">
        <v>0.40170490785330543</v>
      </c>
      <c r="CA2140">
        <v>4.7414085106732472E-2</v>
      </c>
      <c r="CB2140">
        <v>0.72939478648503331</v>
      </c>
    </row>
    <row r="2141" spans="1:80">
      <c r="A2141">
        <v>0.152501977902885</v>
      </c>
      <c r="B2141">
        <v>0.15241152959958254</v>
      </c>
      <c r="C2141">
        <v>0.14991184157565088</v>
      </c>
      <c r="E2141">
        <v>-2.3358027938263824E-2</v>
      </c>
      <c r="F2141">
        <v>-5.218140604559468E-2</v>
      </c>
      <c r="G2141">
        <v>0.32353076439864537</v>
      </c>
      <c r="H2141">
        <v>0.38915375776411026</v>
      </c>
      <c r="K2141">
        <v>0.2419934446843679</v>
      </c>
      <c r="L2141">
        <v>0.58228315656727703</v>
      </c>
      <c r="M2141">
        <v>2.8101100284294078E-2</v>
      </c>
      <c r="N2141">
        <v>1.5517460340326864E-2</v>
      </c>
      <c r="O2141">
        <v>0.10637530391728023</v>
      </c>
      <c r="P2141">
        <v>0.3301583713842321</v>
      </c>
      <c r="Q2141">
        <v>0.36777664481777528</v>
      </c>
      <c r="R2141">
        <v>0.38505060076489356</v>
      </c>
      <c r="U2141">
        <v>0.15132798119332957</v>
      </c>
      <c r="V2141">
        <v>9.5945859967587172E-2</v>
      </c>
      <c r="AG2141">
        <v>7.2640057291580781E-2</v>
      </c>
      <c r="AH2141">
        <v>2.7411387006132121E-2</v>
      </c>
      <c r="AI2141">
        <v>0.1181028453793621</v>
      </c>
      <c r="AJ2141">
        <v>0.40608888308632857</v>
      </c>
      <c r="AK2141">
        <v>9.7731207414304092E-2</v>
      </c>
      <c r="AL2141">
        <v>0.24929254008427937</v>
      </c>
      <c r="AM2141">
        <v>2.8257485337471622E-2</v>
      </c>
      <c r="AN2141">
        <v>6.0096197733800892E-2</v>
      </c>
      <c r="AS2141">
        <v>0.32335612981569833</v>
      </c>
      <c r="AT2141">
        <v>0.12744359673776565</v>
      </c>
      <c r="AV2141">
        <v>-0.17532849615582904</v>
      </c>
      <c r="AW2141">
        <v>0.67586780898923415</v>
      </c>
      <c r="AX2141">
        <v>0.45360285409429518</v>
      </c>
      <c r="AY2141">
        <v>4.5983956391782509E-2</v>
      </c>
      <c r="AZ2141">
        <v>6.3110896453968668E-3</v>
      </c>
      <c r="BA2141">
        <v>0.50666500702249628</v>
      </c>
      <c r="BB2141">
        <v>9.863857988362365E-2</v>
      </c>
      <c r="BC2141">
        <v>0.13691672085728909</v>
      </c>
      <c r="BD2141">
        <v>0.10994733686549742</v>
      </c>
      <c r="BE2141">
        <v>5.9311511447802612E-2</v>
      </c>
      <c r="BF2141">
        <v>0.62921297228386897</v>
      </c>
      <c r="BG2141">
        <v>0.22019611137097078</v>
      </c>
      <c r="BH2141">
        <v>2.0590248211047026E-2</v>
      </c>
      <c r="BI2141">
        <v>0.76788895015375047</v>
      </c>
      <c r="BJ2141">
        <v>3.0972661211270246E-2</v>
      </c>
      <c r="BK2141">
        <v>2.3114001021209606E-2</v>
      </c>
      <c r="BL2141">
        <v>0.1395795212023575</v>
      </c>
      <c r="BM2141">
        <v>2.7842429625328708E-3</v>
      </c>
      <c r="BN2141">
        <v>2.2208012151456371E-2</v>
      </c>
      <c r="BO2141">
        <v>0.19501957788195293</v>
      </c>
      <c r="BP2141">
        <v>0.21869908810350425</v>
      </c>
      <c r="BQ2141">
        <v>2.9850231765111587E-2</v>
      </c>
      <c r="BR2141">
        <v>0.32786328633237161</v>
      </c>
      <c r="BS2141">
        <v>0.32113822328028496</v>
      </c>
      <c r="BT2141">
        <v>0.30567470447771988</v>
      </c>
      <c r="BU2141">
        <v>0.10645099758386373</v>
      </c>
      <c r="BV2141">
        <v>0.19464916492693063</v>
      </c>
      <c r="BW2141">
        <v>0.20502115821030104</v>
      </c>
      <c r="BX2141">
        <v>0.32729882719763564</v>
      </c>
      <c r="BY2141">
        <v>0.17977075786596797</v>
      </c>
      <c r="BZ2141">
        <v>0.38053442185401692</v>
      </c>
      <c r="CA2141">
        <v>4.5949209303296899E-2</v>
      </c>
      <c r="CB2141">
        <v>0.7252662239313683</v>
      </c>
    </row>
    <row r="2142" spans="1:80">
      <c r="A2142">
        <v>0.16556311539294263</v>
      </c>
      <c r="B2142">
        <v>0.14666046749052933</v>
      </c>
      <c r="C2142">
        <v>0.14570565888577983</v>
      </c>
      <c r="E2142">
        <v>-2.7918925238187793E-2</v>
      </c>
      <c r="F2142">
        <v>-5.5703819658187118E-2</v>
      </c>
      <c r="G2142">
        <v>0.32104246158399563</v>
      </c>
      <c r="H2142">
        <v>0.38619360742133924</v>
      </c>
      <c r="K2142">
        <v>0.24400785488022131</v>
      </c>
      <c r="L2142">
        <v>0.61014045213875912</v>
      </c>
      <c r="M2142">
        <v>2.6782575255717353E-2</v>
      </c>
      <c r="N2142">
        <v>-6.0399559934121556E-2</v>
      </c>
      <c r="O2142">
        <v>9.9377402785688282E-2</v>
      </c>
      <c r="P2142">
        <v>0.32512705203076425</v>
      </c>
      <c r="Q2142">
        <v>0.35883408546345669</v>
      </c>
      <c r="R2142">
        <v>0.38419193570030014</v>
      </c>
      <c r="U2142">
        <v>0.1382095885925691</v>
      </c>
      <c r="V2142">
        <v>0.10551317524270587</v>
      </c>
      <c r="AG2142">
        <v>6.9913248494497746E-2</v>
      </c>
      <c r="AH2142">
        <v>2.7981966313304046E-2</v>
      </c>
      <c r="AI2142">
        <v>0.12797751968092969</v>
      </c>
      <c r="AJ2142">
        <v>0.40464481129898994</v>
      </c>
      <c r="AK2142">
        <v>9.910416236686817E-2</v>
      </c>
      <c r="AL2142">
        <v>0.25014124523177389</v>
      </c>
      <c r="AM2142">
        <v>2.8391235528797635E-2</v>
      </c>
      <c r="AN2142">
        <v>6.6598833632575252E-2</v>
      </c>
      <c r="AS2142">
        <v>0.3203964181403825</v>
      </c>
      <c r="AT2142">
        <v>0.12919344792234966</v>
      </c>
      <c r="AV2142">
        <v>-0.1745835513794019</v>
      </c>
      <c r="AW2142">
        <v>0.66685868394994063</v>
      </c>
      <c r="AX2142">
        <v>0.47163848285375992</v>
      </c>
      <c r="AY2142">
        <v>5.1256149430688645E-2</v>
      </c>
      <c r="AZ2142">
        <v>5.3961468274073303E-3</v>
      </c>
      <c r="BA2142">
        <v>0.50341488625161535</v>
      </c>
      <c r="BB2142">
        <v>9.6446636046287726E-2</v>
      </c>
      <c r="BC2142">
        <v>0.12589635783316763</v>
      </c>
      <c r="BD2142">
        <v>0.10423938167747204</v>
      </c>
      <c r="BE2142">
        <v>5.792315323323606E-2</v>
      </c>
      <c r="BF2142">
        <v>0.61084564939034747</v>
      </c>
      <c r="BG2142">
        <v>0.22244160538464466</v>
      </c>
      <c r="BH2142">
        <v>3.8064716543400309E-2</v>
      </c>
      <c r="BI2142">
        <v>0.76470864941915273</v>
      </c>
      <c r="BJ2142">
        <v>3.1508953404727862E-2</v>
      </c>
      <c r="BK2142">
        <v>2.0420167095622107E-2</v>
      </c>
      <c r="BL2142">
        <v>0.14593459269335998</v>
      </c>
      <c r="BM2142">
        <v>1.0736669432496564E-2</v>
      </c>
      <c r="BN2142">
        <v>1.3975782308207622E-2</v>
      </c>
      <c r="BO2142">
        <v>0.19725021442061949</v>
      </c>
      <c r="BP2142">
        <v>0.24751860129241007</v>
      </c>
      <c r="BQ2142">
        <v>2.9262005916484004E-2</v>
      </c>
      <c r="BR2142">
        <v>0.32936601907707153</v>
      </c>
      <c r="BS2142">
        <v>0.31492523880942563</v>
      </c>
      <c r="BT2142">
        <v>0.30678539590231124</v>
      </c>
      <c r="BU2142">
        <v>0.11041569138582578</v>
      </c>
      <c r="BV2142">
        <v>0.17844582791966396</v>
      </c>
      <c r="BW2142">
        <v>0.17325713126960759</v>
      </c>
      <c r="BX2142">
        <v>0.32154985956271159</v>
      </c>
      <c r="BY2142">
        <v>0.17582029948903066</v>
      </c>
      <c r="BZ2142">
        <v>0.3757418891767963</v>
      </c>
      <c r="CA2142">
        <v>3.8934299675811926E-2</v>
      </c>
      <c r="CB2142">
        <v>0.72059717128747547</v>
      </c>
    </row>
    <row r="2143" spans="1:80">
      <c r="A2143">
        <v>0.14743416823445504</v>
      </c>
      <c r="B2143">
        <v>0.15719905178004712</v>
      </c>
      <c r="C2143">
        <v>0.15549169061920096</v>
      </c>
      <c r="E2143">
        <v>-2.5102212539680552E-2</v>
      </c>
      <c r="F2143">
        <v>-5.3886949425403438E-2</v>
      </c>
      <c r="G2143">
        <v>0.33586621784395793</v>
      </c>
      <c r="H2143">
        <v>0.39354237081050641</v>
      </c>
      <c r="K2143">
        <v>0.23340925566536294</v>
      </c>
      <c r="L2143">
        <v>0.59117312421200097</v>
      </c>
      <c r="M2143">
        <v>3.1913434323310968E-3</v>
      </c>
      <c r="N2143">
        <v>-8.3450660584347663E-2</v>
      </c>
      <c r="O2143">
        <v>0.10080375866675183</v>
      </c>
      <c r="P2143">
        <v>0.3212285887419658</v>
      </c>
      <c r="Q2143">
        <v>0.35587342412879719</v>
      </c>
      <c r="R2143">
        <v>0.39301922729631544</v>
      </c>
      <c r="U2143">
        <v>0.13308781444292944</v>
      </c>
      <c r="V2143">
        <v>0.11037237961048992</v>
      </c>
      <c r="AG2143">
        <v>7.9302293650876349E-2</v>
      </c>
      <c r="AH2143">
        <v>2.2087479256965879E-2</v>
      </c>
      <c r="AI2143">
        <v>0.1210401774841823</v>
      </c>
      <c r="AJ2143">
        <v>0.43624444321138339</v>
      </c>
      <c r="AK2143">
        <v>9.7017493492139173E-2</v>
      </c>
      <c r="AL2143">
        <v>0.2521584519319009</v>
      </c>
      <c r="AM2143">
        <v>3.5472142409154077E-2</v>
      </c>
      <c r="AN2143">
        <v>7.0670213736347978E-2</v>
      </c>
      <c r="AS2143">
        <v>0.32030959810987042</v>
      </c>
      <c r="AT2143">
        <v>0.12441922214795836</v>
      </c>
      <c r="AV2143">
        <v>-0.17711549642263708</v>
      </c>
      <c r="AW2143">
        <v>0.64403332870066454</v>
      </c>
      <c r="AX2143">
        <v>0.50523817375262159</v>
      </c>
      <c r="AY2143">
        <v>5.2131708956626603E-2</v>
      </c>
      <c r="AZ2143">
        <v>4.543989439179252E-3</v>
      </c>
      <c r="BA2143">
        <v>0.49492932042282656</v>
      </c>
      <c r="BB2143">
        <v>9.7904920800503725E-2</v>
      </c>
      <c r="BC2143">
        <v>0.12777896889930945</v>
      </c>
      <c r="BD2143">
        <v>0.11056584187691225</v>
      </c>
      <c r="BE2143">
        <v>5.626383845774522E-2</v>
      </c>
      <c r="BF2143">
        <v>0.66075382482412259</v>
      </c>
      <c r="BG2143">
        <v>0.22411447452809863</v>
      </c>
      <c r="BH2143">
        <v>4.4401412275146969E-2</v>
      </c>
      <c r="BI2143">
        <v>0.76805050642314732</v>
      </c>
      <c r="BJ2143">
        <v>2.9870692320251666E-2</v>
      </c>
      <c r="BK2143">
        <v>4.6727482566556962E-2</v>
      </c>
      <c r="BL2143">
        <v>0.14848091932702173</v>
      </c>
      <c r="BM2143">
        <v>7.9263064426939173E-3</v>
      </c>
      <c r="BN2143">
        <v>1.0828165015200735E-2</v>
      </c>
      <c r="BO2143">
        <v>0.20245108435243916</v>
      </c>
      <c r="BP2143">
        <v>0.20187113327710046</v>
      </c>
      <c r="BQ2143">
        <v>3.5270969814745125E-2</v>
      </c>
      <c r="BR2143">
        <v>0.32689657510785919</v>
      </c>
      <c r="BS2143">
        <v>0.3161325235903219</v>
      </c>
      <c r="BT2143">
        <v>0.30418126747949953</v>
      </c>
      <c r="BU2143">
        <v>0.10955608088971285</v>
      </c>
      <c r="BV2143">
        <v>0.15669522411047748</v>
      </c>
      <c r="BW2143">
        <v>0.18178755399864976</v>
      </c>
      <c r="BX2143">
        <v>0.32254074745321626</v>
      </c>
      <c r="BY2143">
        <v>0.17022218823158242</v>
      </c>
      <c r="BZ2143">
        <v>0.38464593199687536</v>
      </c>
      <c r="CA2143">
        <v>3.5376640246020337E-2</v>
      </c>
      <c r="CB2143">
        <v>0.72103269500313549</v>
      </c>
    </row>
    <row r="2144" spans="1:80">
      <c r="A2144">
        <v>0.14975685490914728</v>
      </c>
      <c r="B2144">
        <v>0.16580989609713781</v>
      </c>
      <c r="C2144">
        <v>0.16882398792076111</v>
      </c>
      <c r="E2144">
        <v>-3.0259699686786445E-2</v>
      </c>
      <c r="F2144">
        <v>-5.449396125445681E-2</v>
      </c>
      <c r="G2144">
        <v>0.34549777541281906</v>
      </c>
      <c r="H2144">
        <v>0.40151784834083415</v>
      </c>
      <c r="K2144">
        <v>0.23387732299990305</v>
      </c>
      <c r="L2144">
        <v>0.58975185567341126</v>
      </c>
      <c r="M2144">
        <v>6.8051907095507923E-3</v>
      </c>
      <c r="N2144">
        <v>-8.4596326376109435E-2</v>
      </c>
      <c r="O2144">
        <v>0.10357582499619601</v>
      </c>
      <c r="P2144">
        <v>0.32673096367722892</v>
      </c>
      <c r="Q2144">
        <v>0.36004615954626601</v>
      </c>
      <c r="R2144">
        <v>0.39618478513585981</v>
      </c>
      <c r="U2144">
        <v>0.12398202565034629</v>
      </c>
      <c r="V2144">
        <v>0.11540891185908857</v>
      </c>
      <c r="AG2144">
        <v>8.0302025189491241E-2</v>
      </c>
      <c r="AH2144">
        <v>3.3545973235370188E-2</v>
      </c>
      <c r="AI2144">
        <v>0.10192229992946375</v>
      </c>
      <c r="AJ2144">
        <v>0.44031047036065335</v>
      </c>
      <c r="AK2144">
        <v>9.8031020141584796E-2</v>
      </c>
      <c r="AL2144">
        <v>0.25335972133431162</v>
      </c>
      <c r="AM2144">
        <v>3.7556028154316856E-2</v>
      </c>
      <c r="AN2144">
        <v>7.8491354000531768E-2</v>
      </c>
      <c r="AS2144">
        <v>0.32232720634267353</v>
      </c>
      <c r="AT2144">
        <v>0.12658633121764631</v>
      </c>
      <c r="AV2144">
        <v>-0.18022237754041051</v>
      </c>
      <c r="AW2144">
        <v>0.64494963716692344</v>
      </c>
      <c r="AX2144">
        <v>0.53776600443507017</v>
      </c>
      <c r="AY2144">
        <v>4.6524336990352251E-2</v>
      </c>
      <c r="AZ2144">
        <v>4.6462141592724816E-3</v>
      </c>
      <c r="BA2144">
        <v>0.49129397924094059</v>
      </c>
      <c r="BB2144">
        <v>9.3202088769267485E-2</v>
      </c>
      <c r="BC2144">
        <v>0.11918110256804475</v>
      </c>
      <c r="BD2144">
        <v>0.11345626333697041</v>
      </c>
      <c r="BE2144">
        <v>5.2442613030662617E-2</v>
      </c>
      <c r="BF2144">
        <v>0.64751445215208248</v>
      </c>
      <c r="BG2144">
        <v>0.21666082068274489</v>
      </c>
      <c r="BH2144">
        <v>4.2716295330242453E-2</v>
      </c>
      <c r="BI2144">
        <v>0.76582775223610411</v>
      </c>
      <c r="BJ2144">
        <v>4.1415838149069073E-2</v>
      </c>
      <c r="BK2144">
        <v>4.6095465408265736E-2</v>
      </c>
      <c r="BL2144">
        <v>0.14343724044597708</v>
      </c>
      <c r="BM2144">
        <v>1.6175232789646554E-2</v>
      </c>
      <c r="BN2144">
        <v>8.5952399269992926E-3</v>
      </c>
      <c r="BO2144">
        <v>0.20988626852689801</v>
      </c>
      <c r="BP2144">
        <v>0.19322433254740118</v>
      </c>
      <c r="BQ2144">
        <v>4.7662105643235891E-2</v>
      </c>
      <c r="BR2144">
        <v>0.32542478803759028</v>
      </c>
      <c r="BS2144">
        <v>0.30761903466821089</v>
      </c>
      <c r="BT2144">
        <v>0.30498434807492925</v>
      </c>
      <c r="BU2144">
        <v>0.11191414138583056</v>
      </c>
      <c r="BV2144">
        <v>0.12869447533720735</v>
      </c>
      <c r="BW2144">
        <v>0.19295919231251005</v>
      </c>
      <c r="BX2144">
        <v>0.3093591551186553</v>
      </c>
      <c r="BY2144">
        <v>0.16851427106417585</v>
      </c>
      <c r="BZ2144">
        <v>0.39869687034457135</v>
      </c>
      <c r="CA2144">
        <v>3.5387140700846011E-2</v>
      </c>
      <c r="CB2144">
        <v>0.72390633762489942</v>
      </c>
    </row>
    <row r="2145" spans="1:80">
      <c r="A2145">
        <v>0.15771417581415001</v>
      </c>
      <c r="B2145">
        <v>0.18787168227263906</v>
      </c>
      <c r="C2145">
        <v>0.1784283241811353</v>
      </c>
      <c r="E2145">
        <v>-3.0083582702983811E-2</v>
      </c>
      <c r="F2145">
        <v>-5.2535049418248707E-2</v>
      </c>
      <c r="G2145">
        <v>0.35818271415443453</v>
      </c>
      <c r="H2145">
        <v>0.40513624256271058</v>
      </c>
      <c r="K2145">
        <v>0.2265301547123236</v>
      </c>
      <c r="L2145">
        <v>0.5855025290680731</v>
      </c>
      <c r="M2145">
        <v>4.5645608286595411E-4</v>
      </c>
      <c r="N2145">
        <v>-7.2227047654065013E-2</v>
      </c>
      <c r="O2145">
        <v>0.10841921642507046</v>
      </c>
      <c r="P2145">
        <v>0.32175856626292465</v>
      </c>
      <c r="Q2145">
        <v>0.34602563177199075</v>
      </c>
      <c r="R2145">
        <v>0.39601178206869458</v>
      </c>
      <c r="U2145">
        <v>0.12194198064261484</v>
      </c>
      <c r="V2145">
        <v>0.12503123260489662</v>
      </c>
      <c r="AG2145">
        <v>7.1940641299414271E-2</v>
      </c>
      <c r="AH2145">
        <v>6.6063800703925632E-2</v>
      </c>
      <c r="AI2145">
        <v>0.114594128714192</v>
      </c>
      <c r="AJ2145">
        <v>0.43438270040921279</v>
      </c>
      <c r="AK2145">
        <v>0.11304931466240778</v>
      </c>
      <c r="AL2145">
        <v>0.25172357843849824</v>
      </c>
      <c r="AM2145">
        <v>3.7372631655790585E-2</v>
      </c>
      <c r="AN2145">
        <v>8.3192938455826898E-2</v>
      </c>
      <c r="AS2145">
        <v>0.31699119414089927</v>
      </c>
      <c r="AT2145">
        <v>0.12493369769437061</v>
      </c>
      <c r="AV2145">
        <v>-0.17601111458318952</v>
      </c>
      <c r="AW2145">
        <v>0.64067467381333087</v>
      </c>
      <c r="AX2145">
        <v>0.55596567941234598</v>
      </c>
      <c r="AY2145">
        <v>5.2880057921802226E-2</v>
      </c>
      <c r="AZ2145">
        <v>4.5985152249602779E-3</v>
      </c>
      <c r="BA2145">
        <v>0.49787310606725482</v>
      </c>
      <c r="BB2145">
        <v>9.1404549852406466E-2</v>
      </c>
      <c r="BC2145">
        <v>0.11325979182913978</v>
      </c>
      <c r="BD2145">
        <v>0.11617689341751967</v>
      </c>
      <c r="BE2145">
        <v>5.4589116279304455E-2</v>
      </c>
      <c r="BF2145">
        <v>0.64668753412198277</v>
      </c>
      <c r="BG2145">
        <v>0.21319526554688942</v>
      </c>
      <c r="BH2145">
        <v>3.444307291843525E-2</v>
      </c>
      <c r="BI2145">
        <v>0.76521096564788027</v>
      </c>
      <c r="BJ2145">
        <v>3.7925389760938122E-2</v>
      </c>
      <c r="BK2145">
        <v>5.1614335573327806E-2</v>
      </c>
      <c r="BL2145">
        <v>0.14482703418142556</v>
      </c>
      <c r="BM2145">
        <v>2.5947291706952411E-2</v>
      </c>
      <c r="BN2145">
        <v>1.4755960953482822E-2</v>
      </c>
      <c r="BO2145">
        <v>0.2110199010530571</v>
      </c>
      <c r="BP2145">
        <v>0.17296993341982908</v>
      </c>
      <c r="BQ2145">
        <v>5.5565855271209073E-2</v>
      </c>
      <c r="BR2145">
        <v>0.32003228050153087</v>
      </c>
      <c r="BS2145">
        <v>0.31571807310335587</v>
      </c>
      <c r="BT2145">
        <v>0.3063747135471101</v>
      </c>
      <c r="BU2145">
        <v>0.11692157602856415</v>
      </c>
      <c r="BV2145">
        <v>0.13174435480873048</v>
      </c>
      <c r="BW2145">
        <v>0.17876163295800268</v>
      </c>
      <c r="BX2145">
        <v>0.30259208538068694</v>
      </c>
      <c r="BY2145">
        <v>0.16221295496687219</v>
      </c>
      <c r="BZ2145">
        <v>0.388358922302873</v>
      </c>
      <c r="CA2145">
        <v>2.8418674272612136E-2</v>
      </c>
      <c r="CB2145">
        <v>0.72307776279364144</v>
      </c>
    </row>
    <row r="2146" spans="1:80">
      <c r="A2146">
        <v>0.14596230755470005</v>
      </c>
      <c r="B2146">
        <v>0.1898299160561519</v>
      </c>
      <c r="C2146">
        <v>0.1668523310993055</v>
      </c>
      <c r="E2146">
        <v>-3.7872071274600023E-2</v>
      </c>
      <c r="F2146">
        <v>-5.1993873291588825E-2</v>
      </c>
      <c r="G2146">
        <v>0.34769341905236362</v>
      </c>
      <c r="H2146">
        <v>0.40067923450807497</v>
      </c>
      <c r="K2146">
        <v>0.21911732639200507</v>
      </c>
      <c r="L2146">
        <v>0.59253067606102072</v>
      </c>
      <c r="M2146">
        <v>2.8137665770730416E-2</v>
      </c>
      <c r="N2146">
        <v>-7.1087812693282335E-2</v>
      </c>
      <c r="O2146">
        <v>0.11997134166528872</v>
      </c>
      <c r="P2146">
        <v>0.31890389851500067</v>
      </c>
      <c r="Q2146">
        <v>0.35376840150458105</v>
      </c>
      <c r="R2146">
        <v>0.40271882440156614</v>
      </c>
      <c r="U2146">
        <v>0.15100393032049178</v>
      </c>
      <c r="V2146">
        <v>0.1313362079050765</v>
      </c>
      <c r="AG2146">
        <v>8.8320135011718787E-2</v>
      </c>
      <c r="AH2146">
        <v>7.1828945636722583E-2</v>
      </c>
      <c r="AI2146">
        <v>0.11847950369034457</v>
      </c>
      <c r="AJ2146">
        <v>0.45127898194336447</v>
      </c>
      <c r="AK2146">
        <v>0.11651039879389734</v>
      </c>
      <c r="AL2146">
        <v>0.25631569846507218</v>
      </c>
      <c r="AM2146">
        <v>3.5153307549452215E-2</v>
      </c>
      <c r="AN2146">
        <v>7.5144410121808516E-2</v>
      </c>
      <c r="AS2146">
        <v>0.31683325479183033</v>
      </c>
      <c r="AT2146">
        <v>0.12903685832580039</v>
      </c>
      <c r="AV2146">
        <v>-0.17478243018889872</v>
      </c>
      <c r="AW2146">
        <v>0.63655215142731414</v>
      </c>
      <c r="AX2146">
        <v>0.56911841257550677</v>
      </c>
      <c r="AY2146">
        <v>5.4369709126991024E-2</v>
      </c>
      <c r="AZ2146">
        <v>2.7181503653618106E-3</v>
      </c>
      <c r="BA2146">
        <v>0.50552983567064502</v>
      </c>
      <c r="BB2146">
        <v>8.8809994417234889E-2</v>
      </c>
      <c r="BC2146">
        <v>0.15462340440738434</v>
      </c>
      <c r="BD2146">
        <v>0.11201290814880897</v>
      </c>
      <c r="BE2146">
        <v>5.7113075026631183E-2</v>
      </c>
      <c r="BF2146">
        <v>0.61793779768576562</v>
      </c>
      <c r="BG2146">
        <v>0.21101373993899161</v>
      </c>
      <c r="BH2146">
        <v>3.7165663597303424E-2</v>
      </c>
      <c r="BI2146">
        <v>0.76616232209077817</v>
      </c>
      <c r="BJ2146">
        <v>4.1178311547477094E-2</v>
      </c>
      <c r="BK2146">
        <v>4.9695532497986243E-2</v>
      </c>
      <c r="BL2146">
        <v>0.14406304271867806</v>
      </c>
      <c r="BM2146">
        <v>3.2998311316148124E-2</v>
      </c>
      <c r="BN2146">
        <v>1.8925881298919277E-2</v>
      </c>
      <c r="BO2146">
        <v>0.19917745200471212</v>
      </c>
      <c r="BP2146">
        <v>0.17772478517489748</v>
      </c>
      <c r="BQ2146">
        <v>6.3680139670727748E-2</v>
      </c>
      <c r="BR2146">
        <v>0.3166956775823182</v>
      </c>
      <c r="BS2146">
        <v>0.31946683661323594</v>
      </c>
      <c r="BT2146">
        <v>0.30633020142402545</v>
      </c>
      <c r="BU2146">
        <v>0.12183111879308539</v>
      </c>
      <c r="BV2146">
        <v>0.1332224077742554</v>
      </c>
      <c r="BW2146">
        <v>0.17709699371177931</v>
      </c>
      <c r="BX2146">
        <v>0.29220691179970087</v>
      </c>
      <c r="BY2146">
        <v>0.16180843362333314</v>
      </c>
      <c r="BZ2146">
        <v>0.38248348015821221</v>
      </c>
      <c r="CA2146">
        <v>2.8292451975345172E-2</v>
      </c>
      <c r="CB2146">
        <v>0.7151916292919227</v>
      </c>
    </row>
    <row r="2147" spans="1:80">
      <c r="A2147">
        <v>0.14886721195573344</v>
      </c>
      <c r="B2147">
        <v>0.17716904991729299</v>
      </c>
      <c r="C2147">
        <v>0.16437671573857052</v>
      </c>
      <c r="E2147">
        <v>-3.7081671286574892E-2</v>
      </c>
      <c r="F2147">
        <v>-5.4516542276666927E-2</v>
      </c>
      <c r="G2147">
        <v>0.32682547138664303</v>
      </c>
      <c r="H2147">
        <v>0.39948338175140541</v>
      </c>
      <c r="K2147">
        <v>0.20728584967761154</v>
      </c>
      <c r="L2147">
        <v>0.57031017046944221</v>
      </c>
      <c r="M2147">
        <v>5.3650209911922979E-2</v>
      </c>
      <c r="N2147">
        <v>-5.1076866510657723E-2</v>
      </c>
      <c r="O2147">
        <v>0.12731363590405984</v>
      </c>
      <c r="P2147">
        <v>0.32544622203435059</v>
      </c>
      <c r="Q2147">
        <v>0.3484575857180755</v>
      </c>
      <c r="R2147">
        <v>0.40272076605955098</v>
      </c>
      <c r="U2147">
        <v>0.16625444682253956</v>
      </c>
      <c r="V2147">
        <v>0.14084691488303117</v>
      </c>
      <c r="AG2147">
        <v>7.8160357012329582E-2</v>
      </c>
      <c r="AH2147">
        <v>7.5664966651178486E-2</v>
      </c>
      <c r="AI2147">
        <v>0.1154178326453526</v>
      </c>
      <c r="AJ2147">
        <v>0.44265556546703178</v>
      </c>
      <c r="AK2147">
        <v>0.11033740944004355</v>
      </c>
      <c r="AL2147">
        <v>0.26940102119147447</v>
      </c>
      <c r="AM2147">
        <v>3.6694239003811475E-2</v>
      </c>
      <c r="AN2147">
        <v>7.3701332240593498E-2</v>
      </c>
      <c r="AS2147">
        <v>0.30842325279284849</v>
      </c>
      <c r="AT2147">
        <v>0.12900217907246347</v>
      </c>
      <c r="AV2147">
        <v>-0.17843517484408153</v>
      </c>
      <c r="AW2147">
        <v>0.63813554128087446</v>
      </c>
      <c r="AX2147">
        <v>0.5828391046486826</v>
      </c>
      <c r="AY2147">
        <v>5.4833483933946582E-2</v>
      </c>
      <c r="AZ2147">
        <v>1.8416097187961588E-3</v>
      </c>
      <c r="BA2147">
        <v>0.50381793538279662</v>
      </c>
      <c r="BB2147">
        <v>8.9034842328778202E-2</v>
      </c>
      <c r="BC2147">
        <v>0.15855499155748157</v>
      </c>
      <c r="BD2147">
        <v>0.11481979131186228</v>
      </c>
      <c r="BE2147">
        <v>5.523094716085053E-2</v>
      </c>
      <c r="BF2147">
        <v>0.61346897197539541</v>
      </c>
      <c r="BG2147">
        <v>0.21880487515896668</v>
      </c>
      <c r="BH2147">
        <v>3.3477285790610656E-2</v>
      </c>
      <c r="BI2147">
        <v>0.76551144816370753</v>
      </c>
      <c r="BJ2147">
        <v>3.8274910524299481E-2</v>
      </c>
      <c r="BK2147">
        <v>4.6440892675454051E-2</v>
      </c>
      <c r="BL2147">
        <v>0.14672868320947713</v>
      </c>
      <c r="BM2147">
        <v>3.2258144194646066E-2</v>
      </c>
      <c r="BN2147">
        <v>1.9356324689415949E-2</v>
      </c>
      <c r="BO2147">
        <v>0.19753903020393865</v>
      </c>
      <c r="BP2147">
        <v>0.15080925867463457</v>
      </c>
      <c r="BQ2147">
        <v>6.8006415109517118E-2</v>
      </c>
      <c r="BR2147">
        <v>0.31613843895272414</v>
      </c>
      <c r="BS2147">
        <v>0.32579109958987063</v>
      </c>
      <c r="BT2147">
        <v>0.30718246781533826</v>
      </c>
      <c r="BU2147">
        <v>0.13545584617063611</v>
      </c>
      <c r="BV2147">
        <v>0.14210929425130406</v>
      </c>
      <c r="BW2147">
        <v>0.18386115783304721</v>
      </c>
      <c r="BX2147">
        <v>0.28234055326921975</v>
      </c>
      <c r="BY2147">
        <v>0.16218777700867804</v>
      </c>
      <c r="BZ2147">
        <v>0.38264415427917997</v>
      </c>
      <c r="CA2147">
        <v>2.8612321520962807E-2</v>
      </c>
      <c r="CB2147">
        <v>0.70489098622280821</v>
      </c>
    </row>
    <row r="2148" spans="1:80">
      <c r="A2148">
        <v>0.12789770264137512</v>
      </c>
      <c r="B2148">
        <v>0.17923184458222172</v>
      </c>
      <c r="C2148">
        <v>0.1671515449554401</v>
      </c>
      <c r="E2148">
        <v>-3.8117128833111198E-2</v>
      </c>
      <c r="F2148">
        <v>-5.7623287467052808E-2</v>
      </c>
      <c r="G2148">
        <v>0.3497616737379407</v>
      </c>
      <c r="H2148">
        <v>0.40215890166370238</v>
      </c>
      <c r="K2148">
        <v>0.19911096084290078</v>
      </c>
      <c r="L2148">
        <v>0.56731896940541104</v>
      </c>
      <c r="M2148">
        <v>7.5312879618659859E-2</v>
      </c>
      <c r="N2148">
        <v>-1.0786235481559041E-2</v>
      </c>
      <c r="O2148">
        <v>0.13055982557343213</v>
      </c>
      <c r="P2148">
        <v>0.32814787192158523</v>
      </c>
      <c r="Q2148">
        <v>0.36007492747394992</v>
      </c>
      <c r="R2148">
        <v>0.40266457541100609</v>
      </c>
      <c r="U2148">
        <v>0.16449881239956221</v>
      </c>
      <c r="V2148">
        <v>0.15347886285988258</v>
      </c>
      <c r="AG2148">
        <v>8.3976705544907077E-2</v>
      </c>
      <c r="AH2148">
        <v>6.9558010893595507E-2</v>
      </c>
      <c r="AI2148">
        <v>0.1041862110046442</v>
      </c>
      <c r="AJ2148">
        <v>0.43253441002712811</v>
      </c>
      <c r="AK2148">
        <v>9.6850449405977521E-2</v>
      </c>
      <c r="AL2148">
        <v>0.27160951536707056</v>
      </c>
      <c r="AM2148">
        <v>3.6629514610094227E-2</v>
      </c>
      <c r="AN2148">
        <v>7.5024719157648606E-2</v>
      </c>
      <c r="AS2148">
        <v>0.30980042542538738</v>
      </c>
      <c r="AT2148">
        <v>0.13037908980210897</v>
      </c>
      <c r="AV2148">
        <v>-0.17907257096986451</v>
      </c>
      <c r="AW2148">
        <v>0.62724717869250202</v>
      </c>
      <c r="AX2148">
        <v>0.60180487621111056</v>
      </c>
      <c r="AY2148">
        <v>5.4762106526604112E-2</v>
      </c>
      <c r="AZ2148">
        <v>5.7956516514433044E-3</v>
      </c>
      <c r="BA2148">
        <v>0.50663115436445683</v>
      </c>
      <c r="BB2148">
        <v>8.772457033410215E-2</v>
      </c>
      <c r="BC2148">
        <v>0.201926709091683</v>
      </c>
      <c r="BD2148">
        <v>0.11024785646306225</v>
      </c>
      <c r="BE2148">
        <v>5.9370839129381917E-2</v>
      </c>
      <c r="BF2148">
        <v>0.58416102932847713</v>
      </c>
      <c r="BG2148">
        <v>0.24133747645181963</v>
      </c>
      <c r="BH2148">
        <v>3.9829407141840793E-2</v>
      </c>
      <c r="BI2148">
        <v>0.76673145376769358</v>
      </c>
      <c r="BJ2148">
        <v>3.698083465838551E-2</v>
      </c>
      <c r="BK2148">
        <v>5.9584252301385698E-2</v>
      </c>
      <c r="BL2148">
        <v>0.15444413172518617</v>
      </c>
      <c r="BM2148">
        <v>2.5022063409076228E-2</v>
      </c>
      <c r="BN2148">
        <v>2.01634060465972E-2</v>
      </c>
      <c r="BO2148">
        <v>0.21195650814433203</v>
      </c>
      <c r="BP2148">
        <v>0.13084072735896174</v>
      </c>
      <c r="BQ2148">
        <v>7.1203740385431105E-2</v>
      </c>
      <c r="BR2148">
        <v>0.32231155155584457</v>
      </c>
      <c r="BS2148">
        <v>0.32305322709348772</v>
      </c>
      <c r="BT2148">
        <v>0.30550422086767998</v>
      </c>
      <c r="BU2148">
        <v>0.12748036101837909</v>
      </c>
      <c r="BV2148">
        <v>0.13833795353430606</v>
      </c>
      <c r="BW2148">
        <v>0.18999673462532385</v>
      </c>
      <c r="BX2148">
        <v>0.28589751553967463</v>
      </c>
      <c r="BY2148">
        <v>0.16352168174629597</v>
      </c>
      <c r="BZ2148">
        <v>0.3717457670905861</v>
      </c>
      <c r="CA2148">
        <v>2.309464331229669E-2</v>
      </c>
      <c r="CB2148">
        <v>0.69960938922970206</v>
      </c>
    </row>
    <row r="2149" spans="1:80">
      <c r="A2149">
        <v>0.11831669987674688</v>
      </c>
      <c r="B2149">
        <v>0.1722312479967272</v>
      </c>
      <c r="C2149">
        <v>0.17412340130106788</v>
      </c>
      <c r="E2149">
        <v>-3.8993214516130165E-2</v>
      </c>
      <c r="F2149">
        <v>-5.7476480366608698E-2</v>
      </c>
      <c r="G2149">
        <v>0.32021277476545107</v>
      </c>
      <c r="H2149">
        <v>0.39378948149856791</v>
      </c>
      <c r="K2149">
        <v>0.20658157218940565</v>
      </c>
      <c r="L2149">
        <v>0.60516992275939918</v>
      </c>
      <c r="M2149">
        <v>7.8738539925085518E-2</v>
      </c>
      <c r="N2149">
        <v>-8.2055701573070638E-3</v>
      </c>
      <c r="O2149">
        <v>0.12638707670844701</v>
      </c>
      <c r="P2149">
        <v>0.31308263394470526</v>
      </c>
      <c r="Q2149">
        <v>0.35594467385438772</v>
      </c>
      <c r="R2149">
        <v>0.40079765177835558</v>
      </c>
      <c r="U2149">
        <v>0.15912832937276997</v>
      </c>
      <c r="V2149">
        <v>0.1558096810249025</v>
      </c>
      <c r="AG2149">
        <v>8.1509929158052954E-2</v>
      </c>
      <c r="AH2149">
        <v>9.3942197368273181E-2</v>
      </c>
      <c r="AI2149">
        <v>8.9685485378540014E-2</v>
      </c>
      <c r="AJ2149">
        <v>0.40781089674586779</v>
      </c>
      <c r="AK2149">
        <v>8.3573397599394375E-2</v>
      </c>
      <c r="AL2149">
        <v>0.2744020623098139</v>
      </c>
      <c r="AM2149">
        <v>3.744466492560429E-2</v>
      </c>
      <c r="AN2149">
        <v>7.1592620023867432E-2</v>
      </c>
      <c r="AS2149">
        <v>0.3019919643461349</v>
      </c>
      <c r="AT2149">
        <v>0.13284367393379684</v>
      </c>
      <c r="AV2149">
        <v>-0.1788022554866526</v>
      </c>
      <c r="AW2149">
        <v>0.62407376790070934</v>
      </c>
      <c r="AX2149">
        <v>0.63956837653109255</v>
      </c>
      <c r="AY2149">
        <v>4.5450620714885571E-2</v>
      </c>
      <c r="AZ2149">
        <v>7.0767945061784446E-3</v>
      </c>
      <c r="BA2149">
        <v>0.50463416244612391</v>
      </c>
      <c r="BB2149">
        <v>8.4886410076279631E-2</v>
      </c>
      <c r="BC2149">
        <v>0.19802775712410164</v>
      </c>
      <c r="BD2149">
        <v>0.10742267442080927</v>
      </c>
      <c r="BE2149">
        <v>6.0165392414033708E-2</v>
      </c>
      <c r="BF2149">
        <v>0.54691118023494445</v>
      </c>
      <c r="BG2149">
        <v>0.24625311583322682</v>
      </c>
      <c r="BH2149">
        <v>4.6727526165051173E-2</v>
      </c>
      <c r="BI2149">
        <v>0.772671334848261</v>
      </c>
      <c r="BJ2149">
        <v>2.1367773894895414E-2</v>
      </c>
      <c r="BK2149">
        <v>5.3158670899526299E-2</v>
      </c>
      <c r="BL2149">
        <v>0.14710840676296344</v>
      </c>
      <c r="BM2149">
        <v>1.5949690546350009E-2</v>
      </c>
      <c r="BN2149">
        <v>1.4594544682046566E-2</v>
      </c>
      <c r="BO2149">
        <v>0.21801405170093163</v>
      </c>
      <c r="BP2149">
        <v>0.12131502601757822</v>
      </c>
      <c r="BQ2149">
        <v>7.6042447928090728E-2</v>
      </c>
      <c r="BR2149">
        <v>0.3228754541835322</v>
      </c>
      <c r="BS2149">
        <v>0.34558109000770826</v>
      </c>
      <c r="BT2149">
        <v>0.30101310598089626</v>
      </c>
      <c r="BU2149">
        <v>0.12692127183707957</v>
      </c>
      <c r="BV2149">
        <v>0.13546554944675077</v>
      </c>
      <c r="BW2149">
        <v>0.21363368901237367</v>
      </c>
      <c r="BX2149">
        <v>0.29516037444315635</v>
      </c>
      <c r="BY2149">
        <v>0.15986339527179139</v>
      </c>
      <c r="BZ2149">
        <v>0.37590807584240221</v>
      </c>
      <c r="CA2149">
        <v>2.8254641857482353E-2</v>
      </c>
      <c r="CB2149">
        <v>0.69939894658083834</v>
      </c>
    </row>
    <row r="2150" spans="1:80">
      <c r="A2150">
        <v>0.14630921922914503</v>
      </c>
      <c r="B2150">
        <v>0.15275162817427879</v>
      </c>
      <c r="C2150">
        <v>0.17984383275974536</v>
      </c>
      <c r="E2150">
        <v>-3.9901380956069828E-2</v>
      </c>
      <c r="F2150">
        <v>-5.5016432447364948E-2</v>
      </c>
      <c r="G2150">
        <v>0.34243564924796516</v>
      </c>
      <c r="H2150">
        <v>0.39783791073626013</v>
      </c>
      <c r="K2150">
        <v>0.20580590851352651</v>
      </c>
      <c r="L2150">
        <v>0.59625700130379078</v>
      </c>
      <c r="M2150">
        <v>8.1188794492491334E-2</v>
      </c>
      <c r="N2150">
        <v>6.6769895002212407E-3</v>
      </c>
      <c r="O2150">
        <v>0.12314301728527595</v>
      </c>
      <c r="P2150">
        <v>0.30855900150772642</v>
      </c>
      <c r="Q2150">
        <v>0.36185022293720115</v>
      </c>
      <c r="R2150">
        <v>0.3997724855411352</v>
      </c>
      <c r="U2150">
        <v>0.17061723707623144</v>
      </c>
      <c r="V2150">
        <v>0.16082914953442159</v>
      </c>
      <c r="AG2150">
        <v>9.1453065203574449E-2</v>
      </c>
      <c r="AH2150">
        <v>9.3887340004025058E-2</v>
      </c>
      <c r="AI2150">
        <v>7.5698254488412456E-2</v>
      </c>
      <c r="AJ2150">
        <v>0.42106568963556801</v>
      </c>
      <c r="AK2150">
        <v>7.6522313018857077E-2</v>
      </c>
      <c r="AL2150">
        <v>0.27139988294559453</v>
      </c>
      <c r="AM2150">
        <v>3.4890323980552577E-2</v>
      </c>
      <c r="AN2150">
        <v>7.3074711848593821E-2</v>
      </c>
      <c r="AS2150">
        <v>0.30318757259117723</v>
      </c>
      <c r="AT2150">
        <v>0.13507867910334551</v>
      </c>
      <c r="AV2150">
        <v>-0.17534501574412015</v>
      </c>
      <c r="AW2150">
        <v>0.61501544022965471</v>
      </c>
      <c r="AX2150">
        <v>0.66515369386929513</v>
      </c>
      <c r="AY2150">
        <v>3.9189048441793668E-2</v>
      </c>
      <c r="AZ2150">
        <v>7.6427263810489969E-3</v>
      </c>
      <c r="BA2150">
        <v>0.49307852570205885</v>
      </c>
      <c r="BB2150">
        <v>8.3649264629446662E-2</v>
      </c>
      <c r="BC2150">
        <v>0.21733746926488745</v>
      </c>
      <c r="BD2150">
        <v>0.1174802289699762</v>
      </c>
      <c r="BE2150">
        <v>6.1342437373628808E-2</v>
      </c>
      <c r="BF2150">
        <v>0.55084163214691273</v>
      </c>
      <c r="BG2150">
        <v>0.24722494782078933</v>
      </c>
      <c r="BH2150">
        <v>2.7734903590977248E-2</v>
      </c>
      <c r="BI2150">
        <v>0.77468298836192795</v>
      </c>
      <c r="BJ2150">
        <v>1.7483205619928492E-2</v>
      </c>
      <c r="BK2150">
        <v>6.2091148289453231E-2</v>
      </c>
      <c r="BL2150">
        <v>0.13993780655468879</v>
      </c>
      <c r="BM2150">
        <v>2.7937478293983565E-2</v>
      </c>
      <c r="BN2150">
        <v>1.5832069429724489E-2</v>
      </c>
      <c r="BO2150">
        <v>0.21972221984120743</v>
      </c>
      <c r="BP2150">
        <v>9.1889824037622275E-2</v>
      </c>
      <c r="BQ2150">
        <v>8.058727470180907E-2</v>
      </c>
      <c r="BR2150">
        <v>0.31976863515304121</v>
      </c>
      <c r="BS2150">
        <v>0.34503050336935409</v>
      </c>
      <c r="BT2150">
        <v>0.30000288219437005</v>
      </c>
      <c r="BU2150">
        <v>0.12364124346512685</v>
      </c>
      <c r="BV2150">
        <v>0.1351513776891182</v>
      </c>
      <c r="BW2150">
        <v>0.24307759541785384</v>
      </c>
      <c r="BX2150">
        <v>0.2930844747054811</v>
      </c>
      <c r="BY2150">
        <v>0.1582917598014586</v>
      </c>
      <c r="BZ2150">
        <v>0.37429069893810818</v>
      </c>
      <c r="CA2150">
        <v>3.4532557250364512E-2</v>
      </c>
      <c r="CB2150">
        <v>0.70515162747711468</v>
      </c>
    </row>
    <row r="2151" spans="1:80">
      <c r="A2151">
        <v>0.1529543065269981</v>
      </c>
      <c r="B2151">
        <v>0.14904619048874726</v>
      </c>
      <c r="C2151">
        <v>0.1795760895949218</v>
      </c>
      <c r="E2151">
        <v>-3.8806362220533783E-2</v>
      </c>
      <c r="F2151">
        <v>-6.2470223130899567E-2</v>
      </c>
      <c r="G2151">
        <v>0.33591992583005914</v>
      </c>
      <c r="H2151">
        <v>0.39339604021155128</v>
      </c>
      <c r="K2151">
        <v>0.20757751772805216</v>
      </c>
      <c r="L2151">
        <v>0.58105524005412057</v>
      </c>
      <c r="M2151">
        <v>7.8152426399962296E-2</v>
      </c>
      <c r="N2151">
        <v>2.9522482347316376E-2</v>
      </c>
      <c r="O2151">
        <v>0.13161205110364713</v>
      </c>
      <c r="P2151">
        <v>0.30033416767083737</v>
      </c>
      <c r="Q2151">
        <v>0.36935174230348172</v>
      </c>
      <c r="R2151">
        <v>0.39296541623238684</v>
      </c>
      <c r="U2151">
        <v>0.19775683417449413</v>
      </c>
      <c r="V2151">
        <v>0.15979853616549955</v>
      </c>
      <c r="AG2151">
        <v>8.3409811742565079E-2</v>
      </c>
      <c r="AH2151">
        <v>0.10066288016184013</v>
      </c>
      <c r="AI2151">
        <v>7.1809567512336234E-2</v>
      </c>
      <c r="AJ2151">
        <v>0.4095020902570144</v>
      </c>
      <c r="AK2151">
        <v>8.8790263036340855E-2</v>
      </c>
      <c r="AL2151">
        <v>0.26808116824745976</v>
      </c>
      <c r="AM2151">
        <v>2.8582850112481968E-2</v>
      </c>
      <c r="AN2151">
        <v>7.3921406521933034E-2</v>
      </c>
      <c r="AS2151">
        <v>0.30245893631792298</v>
      </c>
      <c r="AT2151">
        <v>0.13555347819084157</v>
      </c>
      <c r="AV2151">
        <v>-0.17644885928457202</v>
      </c>
      <c r="AW2151">
        <v>0.61551947487543357</v>
      </c>
      <c r="AX2151">
        <v>0.69167679966537743</v>
      </c>
      <c r="AY2151">
        <v>4.1810211294356733E-2</v>
      </c>
      <c r="AZ2151">
        <v>8.6980241005427048E-3</v>
      </c>
      <c r="BA2151">
        <v>0.49902806880210043</v>
      </c>
      <c r="BB2151">
        <v>8.015896275098118E-2</v>
      </c>
      <c r="BC2151">
        <v>0.23865117129707603</v>
      </c>
      <c r="BD2151">
        <v>0.1158885612720344</v>
      </c>
      <c r="BE2151">
        <v>6.563876706124637E-2</v>
      </c>
      <c r="BF2151">
        <v>0.52529171121344831</v>
      </c>
      <c r="BG2151">
        <v>0.26476143203313696</v>
      </c>
      <c r="BH2151">
        <v>3.0804150600208174E-2</v>
      </c>
      <c r="BI2151">
        <v>0.77458010590249415</v>
      </c>
      <c r="BJ2151">
        <v>1.6222319025549742E-2</v>
      </c>
      <c r="BK2151">
        <v>3.5311447774662934E-2</v>
      </c>
      <c r="BL2151">
        <v>0.14152666473682621</v>
      </c>
      <c r="BM2151">
        <v>3.3702087632312673E-2</v>
      </c>
      <c r="BN2151">
        <v>2.0593849437093872E-2</v>
      </c>
      <c r="BO2151">
        <v>0.22209642846619623</v>
      </c>
      <c r="BP2151">
        <v>0.12351485720671561</v>
      </c>
      <c r="BQ2151">
        <v>8.4016373126296576E-2</v>
      </c>
      <c r="BR2151">
        <v>0.32128540633725028</v>
      </c>
      <c r="BS2151">
        <v>0.33924519469769521</v>
      </c>
      <c r="BT2151">
        <v>0.29764309590637045</v>
      </c>
      <c r="BU2151">
        <v>0.12709941979466841</v>
      </c>
      <c r="BV2151">
        <v>0.14167256785289931</v>
      </c>
      <c r="BW2151">
        <v>0.24815521039480123</v>
      </c>
      <c r="BX2151">
        <v>0.28953247868319576</v>
      </c>
      <c r="BY2151">
        <v>0.1591899369531517</v>
      </c>
      <c r="BZ2151">
        <v>0.38204466070335696</v>
      </c>
      <c r="CA2151">
        <v>3.0723365777302152E-2</v>
      </c>
      <c r="CB2151">
        <v>0.70595282364892242</v>
      </c>
    </row>
    <row r="2152" spans="1:80">
      <c r="A2152">
        <v>0.14524605192806686</v>
      </c>
      <c r="B2152">
        <v>0.12769140467262702</v>
      </c>
      <c r="C2152">
        <v>0.17153735806953141</v>
      </c>
      <c r="E2152">
        <v>-3.419386005632865E-2</v>
      </c>
      <c r="F2152">
        <v>-6.614630749653802E-2</v>
      </c>
      <c r="G2152">
        <v>0.32976311035873962</v>
      </c>
      <c r="H2152">
        <v>0.38955207059292518</v>
      </c>
      <c r="K2152">
        <v>0.20594696675637861</v>
      </c>
      <c r="L2152">
        <v>0.58744578287840121</v>
      </c>
      <c r="M2152">
        <v>4.8561204026803882E-2</v>
      </c>
      <c r="N2152">
        <v>3.6253031584794593E-2</v>
      </c>
      <c r="O2152">
        <v>0.12617734432943725</v>
      </c>
      <c r="P2152">
        <v>0.2882389910959321</v>
      </c>
      <c r="Q2152">
        <v>0.37570575618085772</v>
      </c>
      <c r="R2152">
        <v>0.39065121738292097</v>
      </c>
      <c r="U2152">
        <v>0.22878666301987119</v>
      </c>
      <c r="V2152">
        <v>0.15556851505120195</v>
      </c>
      <c r="AG2152">
        <v>8.5899273603786977E-2</v>
      </c>
      <c r="AH2152">
        <v>0.11086670505383936</v>
      </c>
      <c r="AI2152">
        <v>6.992429049158172E-2</v>
      </c>
      <c r="AJ2152">
        <v>0.39106554715638198</v>
      </c>
      <c r="AK2152">
        <v>9.668819390343282E-2</v>
      </c>
      <c r="AL2152">
        <v>0.27027132826152067</v>
      </c>
      <c r="AM2152">
        <v>2.7041265924859809E-2</v>
      </c>
      <c r="AN2152">
        <v>6.5934790059023834E-2</v>
      </c>
      <c r="AS2152">
        <v>0.29895212679445066</v>
      </c>
      <c r="AT2152">
        <v>0.13650930407324086</v>
      </c>
      <c r="AV2152">
        <v>-0.17490497614481751</v>
      </c>
      <c r="AW2152">
        <v>0.60286714778296469</v>
      </c>
      <c r="AX2152">
        <v>0.70579582415746644</v>
      </c>
      <c r="AY2152">
        <v>5.1251711446526932E-2</v>
      </c>
      <c r="AZ2152">
        <v>8.3994931342303725E-3</v>
      </c>
      <c r="BA2152">
        <v>0.5002534937129347</v>
      </c>
      <c r="BB2152">
        <v>8.2000320485014114E-2</v>
      </c>
      <c r="BC2152">
        <v>0.2458183078267665</v>
      </c>
      <c r="BD2152">
        <v>0.12345916723575315</v>
      </c>
      <c r="BE2152">
        <v>6.709100181932573E-2</v>
      </c>
      <c r="BF2152">
        <v>0.55973521509466773</v>
      </c>
      <c r="BG2152">
        <v>0.27137820709949639</v>
      </c>
      <c r="BH2152">
        <v>3.3747864868220262E-2</v>
      </c>
      <c r="BI2152">
        <v>0.78351590309299368</v>
      </c>
      <c r="BJ2152">
        <v>6.7886285962179141E-3</v>
      </c>
      <c r="BK2152">
        <v>4.2789675562355481E-2</v>
      </c>
      <c r="BL2152">
        <v>0.14409474305329384</v>
      </c>
      <c r="BM2152">
        <v>2.2519547119859575E-2</v>
      </c>
      <c r="BN2152">
        <v>3.8065572077238606E-3</v>
      </c>
      <c r="BO2152">
        <v>0.22669206330740954</v>
      </c>
      <c r="BP2152">
        <v>0.13799958376302468</v>
      </c>
      <c r="BQ2152">
        <v>7.487005502595287E-2</v>
      </c>
      <c r="BR2152">
        <v>0.3201129247801861</v>
      </c>
      <c r="BS2152">
        <v>0.34591471775557375</v>
      </c>
      <c r="BT2152">
        <v>0.29036011184687838</v>
      </c>
      <c r="BU2152">
        <v>0.13174501119849888</v>
      </c>
      <c r="BV2152">
        <v>0.14098693875238588</v>
      </c>
      <c r="BW2152">
        <v>0.25949939225016222</v>
      </c>
      <c r="BX2152">
        <v>0.29144952108879574</v>
      </c>
      <c r="BY2152">
        <v>0.15715655860924893</v>
      </c>
      <c r="BZ2152">
        <v>0.36460143196178141</v>
      </c>
      <c r="CA2152">
        <v>3.0461479781074517E-2</v>
      </c>
      <c r="CB2152">
        <v>0.71451051627363582</v>
      </c>
    </row>
    <row r="2153" spans="1:80">
      <c r="A2153">
        <v>0.13115574651204115</v>
      </c>
      <c r="B2153">
        <v>9.3602986975839575E-2</v>
      </c>
      <c r="C2153">
        <v>0.16600934000223241</v>
      </c>
      <c r="E2153">
        <v>-3.4600740873227731E-2</v>
      </c>
      <c r="F2153">
        <v>-5.1014559676484404E-2</v>
      </c>
      <c r="G2153">
        <v>0.33547000301477353</v>
      </c>
      <c r="H2153">
        <v>0.39103299735428565</v>
      </c>
      <c r="K2153">
        <v>0.20499380837002962</v>
      </c>
      <c r="L2153">
        <v>0.59714371853620374</v>
      </c>
      <c r="M2153">
        <v>5.2668328896172727E-2</v>
      </c>
      <c r="N2153">
        <v>5.8329016987253866E-2</v>
      </c>
      <c r="O2153">
        <v>0.1239960674507713</v>
      </c>
      <c r="P2153">
        <v>0.28182848135802907</v>
      </c>
      <c r="Q2153">
        <v>0.38870030526002353</v>
      </c>
      <c r="R2153">
        <v>0.39028943141735095</v>
      </c>
      <c r="U2153">
        <v>0.2297350483361015</v>
      </c>
      <c r="V2153">
        <v>0.15300364180403953</v>
      </c>
      <c r="AG2153">
        <v>8.8913178771540397E-2</v>
      </c>
      <c r="AH2153">
        <v>9.2332995848792745E-2</v>
      </c>
      <c r="AI2153">
        <v>7.9706383838742206E-2</v>
      </c>
      <c r="AJ2153">
        <v>0.37519309782463128</v>
      </c>
      <c r="AK2153">
        <v>0.1006267622796865</v>
      </c>
      <c r="AL2153">
        <v>0.27438795782221531</v>
      </c>
      <c r="AM2153">
        <v>2.7566078571796271E-2</v>
      </c>
      <c r="AN2153">
        <v>6.1159302462191228E-2</v>
      </c>
      <c r="AS2153">
        <v>0.2982577233651561</v>
      </c>
      <c r="AT2153">
        <v>0.13601703921090197</v>
      </c>
      <c r="AV2153">
        <v>-0.18080189963572788</v>
      </c>
      <c r="AW2153">
        <v>0.58985847727333118</v>
      </c>
      <c r="AX2153">
        <v>0.74476729946454756</v>
      </c>
      <c r="AY2153">
        <v>4.8579887721472273E-2</v>
      </c>
      <c r="AZ2153">
        <v>1.1017007884147117E-2</v>
      </c>
      <c r="BA2153">
        <v>0.49117240832589498</v>
      </c>
      <c r="BB2153">
        <v>8.1478983970258073E-2</v>
      </c>
      <c r="BC2153">
        <v>0.21661839478523959</v>
      </c>
      <c r="BD2153">
        <v>0.12251908925957103</v>
      </c>
      <c r="BE2153">
        <v>6.9156508704394923E-2</v>
      </c>
      <c r="BF2153">
        <v>0.56001573138046878</v>
      </c>
      <c r="BG2153">
        <v>0.27320541532827225</v>
      </c>
      <c r="BH2153">
        <v>4.471469298445508E-2</v>
      </c>
      <c r="BI2153">
        <v>0.78268982382979591</v>
      </c>
      <c r="BJ2153">
        <v>9.4263250856256951E-3</v>
      </c>
      <c r="BK2153">
        <v>3.6432571002439754E-2</v>
      </c>
      <c r="BL2153">
        <v>0.14365458739658693</v>
      </c>
      <c r="BM2153">
        <v>1.3510436739019478E-2</v>
      </c>
      <c r="BN2153">
        <v>2.1293319946650929E-2</v>
      </c>
      <c r="BO2153">
        <v>0.23221116232951416</v>
      </c>
      <c r="BP2153">
        <v>0.14370512519661885</v>
      </c>
      <c r="BQ2153">
        <v>6.4388832135922197E-2</v>
      </c>
      <c r="BR2153">
        <v>0.3214641246479194</v>
      </c>
      <c r="BS2153">
        <v>0.34746967537788759</v>
      </c>
      <c r="BT2153">
        <v>0.28413090380327433</v>
      </c>
      <c r="BU2153">
        <v>0.12815323614177174</v>
      </c>
      <c r="BV2153">
        <v>0.14964428094985374</v>
      </c>
      <c r="BW2153">
        <v>0.27260864369851789</v>
      </c>
      <c r="BX2153">
        <v>0.29969710574078046</v>
      </c>
      <c r="BY2153">
        <v>0.16059878640240211</v>
      </c>
      <c r="BZ2153">
        <v>0.38992373380969175</v>
      </c>
      <c r="CA2153">
        <v>2.7576523715291627E-2</v>
      </c>
      <c r="CB2153">
        <v>0.71437364030493211</v>
      </c>
    </row>
    <row r="2154" spans="1:80">
      <c r="A2154">
        <v>0.14113105566314588</v>
      </c>
      <c r="B2154">
        <v>8.9872799644656165E-2</v>
      </c>
      <c r="C2154">
        <v>0.16955634961600399</v>
      </c>
      <c r="E2154">
        <v>-2.9691716738049392E-2</v>
      </c>
      <c r="F2154">
        <v>-3.6777499710636714E-2</v>
      </c>
      <c r="G2154">
        <v>0.36435015677533511</v>
      </c>
      <c r="H2154">
        <v>0.39665994551343414</v>
      </c>
      <c r="K2154">
        <v>0.2151069963148419</v>
      </c>
      <c r="L2154">
        <v>0.60156486478391846</v>
      </c>
      <c r="M2154">
        <v>2.913325413941904E-2</v>
      </c>
      <c r="N2154">
        <v>7.5675069889582752E-2</v>
      </c>
      <c r="O2154">
        <v>0.11690727404307814</v>
      </c>
      <c r="P2154">
        <v>0.29812450705864951</v>
      </c>
      <c r="Q2154">
        <v>0.39006792183586136</v>
      </c>
      <c r="R2154">
        <v>0.38274014428513636</v>
      </c>
      <c r="U2154">
        <v>0.21111066513885915</v>
      </c>
      <c r="V2154">
        <v>0.16483258884379706</v>
      </c>
      <c r="AG2154">
        <v>7.0123776237471888E-2</v>
      </c>
      <c r="AH2154">
        <v>7.1889043898043514E-2</v>
      </c>
      <c r="AI2154">
        <v>0.12505607324221268</v>
      </c>
      <c r="AJ2154">
        <v>0.34801165969686221</v>
      </c>
      <c r="AK2154">
        <v>0.10151482211798404</v>
      </c>
      <c r="AL2154">
        <v>0.27059426863809433</v>
      </c>
      <c r="AM2154">
        <v>2.8931566498876678E-2</v>
      </c>
      <c r="AN2154">
        <v>6.1249869956884966E-2</v>
      </c>
      <c r="AS2154">
        <v>0.29714716728470553</v>
      </c>
      <c r="AT2154">
        <v>0.13169010935021339</v>
      </c>
      <c r="AV2154">
        <v>-0.18264992393572785</v>
      </c>
      <c r="AW2154">
        <v>0.58983901410786399</v>
      </c>
      <c r="AX2154">
        <v>0.77685742823288384</v>
      </c>
      <c r="AY2154">
        <v>4.1095230575685142E-2</v>
      </c>
      <c r="AZ2154">
        <v>8.8615839389988935E-3</v>
      </c>
      <c r="BA2154">
        <v>0.4863818869738829</v>
      </c>
      <c r="BB2154">
        <v>8.3057967174950897E-2</v>
      </c>
      <c r="BC2154">
        <v>0.16637912828934806</v>
      </c>
      <c r="BD2154">
        <v>0.12842623019406305</v>
      </c>
      <c r="BE2154">
        <v>6.985644174800372E-2</v>
      </c>
      <c r="BF2154">
        <v>0.58867820269609705</v>
      </c>
      <c r="BG2154">
        <v>0.27604455408789258</v>
      </c>
      <c r="BH2154">
        <v>5.0664540082250041E-2</v>
      </c>
      <c r="BI2154">
        <v>0.77998093524712409</v>
      </c>
      <c r="BJ2154">
        <v>2.5429488686832757E-2</v>
      </c>
      <c r="BK2154">
        <v>4.0902162486110456E-2</v>
      </c>
      <c r="BL2154">
        <v>0.14047468094986051</v>
      </c>
      <c r="BM2154">
        <v>1.1316377756479002E-2</v>
      </c>
      <c r="BN2154">
        <v>1.7849772822677613E-2</v>
      </c>
      <c r="BO2154">
        <v>0.2262832629100468</v>
      </c>
      <c r="BP2154">
        <v>0.12362560733752169</v>
      </c>
      <c r="BQ2154">
        <v>6.0136828261065436E-2</v>
      </c>
      <c r="BR2154">
        <v>0.32417051402508995</v>
      </c>
      <c r="BS2154">
        <v>0.34009782619458212</v>
      </c>
      <c r="BT2154">
        <v>0.2858587577079702</v>
      </c>
      <c r="BU2154">
        <v>0.12920464343315338</v>
      </c>
      <c r="BV2154">
        <v>0.15523156845449851</v>
      </c>
      <c r="BW2154">
        <v>0.27761147508669032</v>
      </c>
      <c r="BX2154">
        <v>0.30224043998095912</v>
      </c>
      <c r="BY2154">
        <v>0.15727947161146583</v>
      </c>
      <c r="BZ2154">
        <v>0.38532272474191109</v>
      </c>
      <c r="CA2154">
        <v>2.9706929292384675E-2</v>
      </c>
      <c r="CB2154">
        <v>0.71669314966928643</v>
      </c>
    </row>
    <row r="2155" spans="1:80">
      <c r="A2155">
        <v>0.13809298605110351</v>
      </c>
      <c r="B2155">
        <v>6.3432190105563765E-2</v>
      </c>
      <c r="C2155">
        <v>0.17180128943941977</v>
      </c>
      <c r="E2155">
        <v>-3.5127877723322556E-2</v>
      </c>
      <c r="F2155">
        <v>-2.1805715222819055E-2</v>
      </c>
      <c r="G2155">
        <v>0.37197138423704229</v>
      </c>
      <c r="H2155">
        <v>0.39438466402705841</v>
      </c>
      <c r="K2155">
        <v>0.21557036145874359</v>
      </c>
      <c r="L2155">
        <v>0.62403743992367511</v>
      </c>
      <c r="M2155">
        <v>5.3151390691309102E-3</v>
      </c>
      <c r="N2155">
        <v>5.1574541885770979E-2</v>
      </c>
      <c r="O2155">
        <v>0.10874795048434013</v>
      </c>
      <c r="P2155">
        <v>0.28416092747133348</v>
      </c>
      <c r="Q2155">
        <v>0.39191345084484702</v>
      </c>
      <c r="R2155">
        <v>0.38324823886765819</v>
      </c>
      <c r="U2155">
        <v>0.21444423992436254</v>
      </c>
      <c r="V2155">
        <v>0.15282089802862622</v>
      </c>
      <c r="AG2155">
        <v>8.309063597726582E-2</v>
      </c>
      <c r="AH2155">
        <v>7.6091394518611521E-2</v>
      </c>
      <c r="AI2155">
        <v>0.1338293348512529</v>
      </c>
      <c r="AJ2155">
        <v>0.34252006827851389</v>
      </c>
      <c r="AK2155">
        <v>9.4616640535623991E-2</v>
      </c>
      <c r="AL2155">
        <v>0.25697909038160571</v>
      </c>
      <c r="AM2155">
        <v>3.1669734138815998E-2</v>
      </c>
      <c r="AN2155">
        <v>6.3103462513166966E-2</v>
      </c>
      <c r="AS2155">
        <v>0.30606196765474453</v>
      </c>
      <c r="AT2155">
        <v>0.13356910705899691</v>
      </c>
      <c r="AV2155">
        <v>-0.1810458340798777</v>
      </c>
      <c r="AW2155">
        <v>0.57079267865589256</v>
      </c>
      <c r="AX2155">
        <v>0.8075692891484646</v>
      </c>
      <c r="AY2155">
        <v>4.3407796973048592E-2</v>
      </c>
      <c r="AZ2155">
        <v>8.8999402594242705E-3</v>
      </c>
      <c r="BA2155">
        <v>0.48285213797584026</v>
      </c>
      <c r="BB2155">
        <v>8.2280539184459975E-2</v>
      </c>
      <c r="BC2155">
        <v>0.1817865220097695</v>
      </c>
      <c r="BD2155">
        <v>0.11881552033323241</v>
      </c>
      <c r="BE2155">
        <v>7.4737220161296539E-2</v>
      </c>
      <c r="BF2155">
        <v>0.56200409573608645</v>
      </c>
      <c r="BG2155">
        <v>0.28469236611034365</v>
      </c>
      <c r="BH2155">
        <v>5.7602790015515146E-2</v>
      </c>
      <c r="BI2155">
        <v>0.78156569435086987</v>
      </c>
      <c r="BJ2155">
        <v>2.5014365650044855E-2</v>
      </c>
      <c r="BK2155">
        <v>4.2576012238040049E-2</v>
      </c>
      <c r="BL2155">
        <v>0.13512263384752315</v>
      </c>
      <c r="BM2155">
        <v>1.5855878105407992E-2</v>
      </c>
      <c r="BN2155">
        <v>5.9856768721132398E-3</v>
      </c>
      <c r="BO2155">
        <v>0.22635414205081375</v>
      </c>
      <c r="BP2155">
        <v>0.1324182601803808</v>
      </c>
      <c r="BQ2155">
        <v>4.9587199109147849E-2</v>
      </c>
      <c r="BR2155">
        <v>0.32443899207280891</v>
      </c>
      <c r="BS2155">
        <v>0.34423899314771261</v>
      </c>
      <c r="BT2155">
        <v>0.27765264002447765</v>
      </c>
      <c r="BU2155">
        <v>0.12562366529628349</v>
      </c>
      <c r="BV2155">
        <v>0.15969146519599864</v>
      </c>
      <c r="BW2155">
        <v>0.27521821040889677</v>
      </c>
      <c r="BX2155">
        <v>0.29662961876204497</v>
      </c>
      <c r="BY2155">
        <v>0.14665172565801285</v>
      </c>
      <c r="BZ2155">
        <v>0.38519783479066932</v>
      </c>
      <c r="CA2155">
        <v>2.6867778830451994E-2</v>
      </c>
      <c r="CB2155">
        <v>0.71766445417604652</v>
      </c>
    </row>
    <row r="2156" spans="1:80">
      <c r="A2156">
        <v>0.16103910048894024</v>
      </c>
      <c r="B2156">
        <v>6.9163913007091279E-2</v>
      </c>
      <c r="C2156">
        <v>0.17613273470695429</v>
      </c>
      <c r="E2156">
        <v>-3.5191557088925463E-2</v>
      </c>
      <c r="F2156">
        <v>-9.0862747896397413E-4</v>
      </c>
      <c r="G2156">
        <v>0.36518853391361517</v>
      </c>
      <c r="H2156">
        <v>0.39276457347438098</v>
      </c>
      <c r="K2156">
        <v>0.22086665992156032</v>
      </c>
      <c r="L2156">
        <v>0.63173553254017756</v>
      </c>
      <c r="M2156">
        <v>1.2919550789412659E-3</v>
      </c>
      <c r="N2156">
        <v>8.5364257147967568E-3</v>
      </c>
      <c r="O2156">
        <v>6.8900318890758455E-2</v>
      </c>
      <c r="P2156">
        <v>0.29654482400642895</v>
      </c>
      <c r="Q2156">
        <v>0.39599471509345086</v>
      </c>
      <c r="R2156">
        <v>0.38303596739912188</v>
      </c>
      <c r="U2156">
        <v>0.20750648962679258</v>
      </c>
      <c r="V2156">
        <v>0.14481557849632801</v>
      </c>
      <c r="AG2156">
        <v>6.7200930009572599E-2</v>
      </c>
      <c r="AH2156">
        <v>7.2452985848851431E-2</v>
      </c>
      <c r="AI2156">
        <v>0.13077143775262962</v>
      </c>
      <c r="AJ2156">
        <v>0.33385288231516119</v>
      </c>
      <c r="AK2156">
        <v>0.10289332813184315</v>
      </c>
      <c r="AL2156">
        <v>0.26082534520990214</v>
      </c>
      <c r="AM2156">
        <v>3.0442255701325416E-2</v>
      </c>
      <c r="AN2156">
        <v>6.1734462689787967E-2</v>
      </c>
      <c r="AS2156">
        <v>0.30106809460691486</v>
      </c>
      <c r="AT2156">
        <v>0.12755425402970644</v>
      </c>
      <c r="AV2156">
        <v>-0.18405201963006737</v>
      </c>
      <c r="AW2156">
        <v>0.57087956278468488</v>
      </c>
      <c r="AX2156">
        <v>0.85247895235961313</v>
      </c>
      <c r="AY2156">
        <v>3.8734582780613529E-2</v>
      </c>
      <c r="AZ2156">
        <v>7.0859267211453901E-3</v>
      </c>
      <c r="BA2156">
        <v>0.47976393162362135</v>
      </c>
      <c r="BB2156">
        <v>8.2217774703186225E-2</v>
      </c>
      <c r="BC2156">
        <v>0.12503408230407767</v>
      </c>
      <c r="BD2156">
        <v>0.1210866092021938</v>
      </c>
      <c r="BE2156">
        <v>7.6649819191734386E-2</v>
      </c>
      <c r="BF2156">
        <v>0.59270689986278646</v>
      </c>
      <c r="BG2156">
        <v>0.26303706717212283</v>
      </c>
      <c r="BH2156">
        <v>4.8350566519531908E-2</v>
      </c>
      <c r="BI2156">
        <v>0.77839030702709333</v>
      </c>
      <c r="BJ2156">
        <v>2.6524565812747959E-2</v>
      </c>
      <c r="BK2156">
        <v>3.1635560525481561E-2</v>
      </c>
      <c r="BL2156">
        <v>0.13755077113633321</v>
      </c>
      <c r="BM2156">
        <v>2.1786311561294087E-2</v>
      </c>
      <c r="BN2156">
        <v>6.3892175507038644E-3</v>
      </c>
      <c r="BO2156">
        <v>0.21044425187818605</v>
      </c>
      <c r="BP2156">
        <v>0.17688704827974763</v>
      </c>
      <c r="BQ2156">
        <v>3.3549053507553606E-2</v>
      </c>
      <c r="BR2156">
        <v>0.3243328541957986</v>
      </c>
      <c r="BS2156">
        <v>0.34937303598108721</v>
      </c>
      <c r="BT2156">
        <v>0.27282321530955944</v>
      </c>
      <c r="BU2156">
        <v>0.12323634162556552</v>
      </c>
      <c r="BV2156">
        <v>0.16842076353063504</v>
      </c>
      <c r="BW2156">
        <v>0.29610727332648734</v>
      </c>
      <c r="BX2156">
        <v>0.29547407797588904</v>
      </c>
      <c r="BY2156">
        <v>0.1385882365749829</v>
      </c>
      <c r="BZ2156">
        <v>0.38847582997154156</v>
      </c>
      <c r="CA2156">
        <v>3.7592523935186084E-2</v>
      </c>
      <c r="CB2156">
        <v>0.73022691167836318</v>
      </c>
    </row>
    <row r="2157" spans="1:80">
      <c r="A2157">
        <v>0.15808099962014519</v>
      </c>
      <c r="B2157">
        <v>5.47592313979322E-2</v>
      </c>
      <c r="C2157">
        <v>0.16070410264277532</v>
      </c>
      <c r="E2157">
        <v>-3.3302768233817594E-2</v>
      </c>
      <c r="F2157">
        <v>1.8702896748728312E-2</v>
      </c>
      <c r="G2157">
        <v>0.38452244837722011</v>
      </c>
      <c r="H2157">
        <v>0.39504533269651271</v>
      </c>
      <c r="K2157">
        <v>0.21481658709217838</v>
      </c>
      <c r="L2157">
        <v>0.62105504785216215</v>
      </c>
      <c r="M2157">
        <v>-1.5802642904867473E-3</v>
      </c>
      <c r="N2157">
        <v>4.0876377712819746E-2</v>
      </c>
      <c r="O2157">
        <v>7.3225633526262449E-2</v>
      </c>
      <c r="P2157">
        <v>0.27944471248629449</v>
      </c>
      <c r="Q2157">
        <v>0.41080369654536786</v>
      </c>
      <c r="R2157">
        <v>0.39203373467777874</v>
      </c>
      <c r="U2157">
        <v>0.20049932206630994</v>
      </c>
      <c r="V2157">
        <v>0.15156330169553325</v>
      </c>
      <c r="AG2157">
        <v>7.5370313622269522E-2</v>
      </c>
      <c r="AH2157">
        <v>7.0093416697234207E-2</v>
      </c>
      <c r="AI2157">
        <v>0.1299524507488003</v>
      </c>
      <c r="AJ2157">
        <v>0.37957849752882206</v>
      </c>
      <c r="AK2157">
        <v>9.0237399916375319E-2</v>
      </c>
      <c r="AL2157">
        <v>0.25437408756671231</v>
      </c>
      <c r="AM2157">
        <v>3.2265346525356231E-2</v>
      </c>
      <c r="AN2157">
        <v>6.7298049328703716E-2</v>
      </c>
      <c r="AS2157">
        <v>0.30388853157940615</v>
      </c>
      <c r="AT2157">
        <v>0.12803029188997256</v>
      </c>
      <c r="AV2157">
        <v>-0.18341623706679749</v>
      </c>
      <c r="AW2157">
        <v>0.5529554168718549</v>
      </c>
      <c r="AX2157">
        <v>0.86228722482033204</v>
      </c>
      <c r="AY2157">
        <v>4.6039850901356122E-2</v>
      </c>
      <c r="AZ2157">
        <v>5.1219558846504415E-3</v>
      </c>
      <c r="BA2157">
        <v>0.46514993616513223</v>
      </c>
      <c r="BB2157">
        <v>8.6611049316612607E-2</v>
      </c>
      <c r="BC2157">
        <v>0.12903567647306707</v>
      </c>
      <c r="BD2157">
        <v>0.11696181021912759</v>
      </c>
      <c r="BE2157">
        <v>8.0650679741372175E-2</v>
      </c>
      <c r="BF2157">
        <v>0.60865758094648648</v>
      </c>
      <c r="BG2157">
        <v>0.25088002270144166</v>
      </c>
      <c r="BH2157">
        <v>4.6883690311129274E-2</v>
      </c>
      <c r="BI2157">
        <v>0.77397803396432685</v>
      </c>
      <c r="BJ2157">
        <v>2.873546964136459E-2</v>
      </c>
      <c r="BK2157">
        <v>3.0708260839529017E-2</v>
      </c>
      <c r="BL2157">
        <v>0.13914512853146024</v>
      </c>
      <c r="BM2157">
        <v>2.0495957984422709E-2</v>
      </c>
      <c r="BN2157">
        <v>1.3868171460583461E-2</v>
      </c>
      <c r="BO2157">
        <v>0.20009494102347583</v>
      </c>
      <c r="BP2157">
        <v>0.18425429238200558</v>
      </c>
      <c r="BQ2157">
        <v>2.1448354621141311E-2</v>
      </c>
      <c r="BR2157">
        <v>0.32654395035023004</v>
      </c>
      <c r="BS2157">
        <v>0.31626726590327892</v>
      </c>
      <c r="BT2157">
        <v>0.2724752840785859</v>
      </c>
      <c r="BU2157">
        <v>0.1250779731402355</v>
      </c>
      <c r="BV2157">
        <v>0.17430619958595645</v>
      </c>
      <c r="BW2157">
        <v>0.30249734192722455</v>
      </c>
      <c r="BX2157">
        <v>0.29308559618844432</v>
      </c>
      <c r="BY2157">
        <v>0.1358205132721361</v>
      </c>
      <c r="BZ2157">
        <v>0.39356106391772411</v>
      </c>
      <c r="CA2157">
        <v>3.9797190312402676E-2</v>
      </c>
      <c r="CB2157">
        <v>0.73987500160097974</v>
      </c>
    </row>
    <row r="2158" spans="1:80">
      <c r="A2158">
        <v>0.13378210782452171</v>
      </c>
      <c r="B2158">
        <v>6.7984719239992206E-2</v>
      </c>
      <c r="C2158">
        <v>0.15676817365172635</v>
      </c>
      <c r="E2158">
        <v>-2.6803354682737552E-2</v>
      </c>
      <c r="F2158">
        <v>3.7185695052730852E-2</v>
      </c>
      <c r="G2158">
        <v>0.37563278524007238</v>
      </c>
      <c r="H2158">
        <v>0.39387156024125181</v>
      </c>
      <c r="K2158">
        <v>0.20863353253988967</v>
      </c>
      <c r="L2158">
        <v>0.60474687404300365</v>
      </c>
      <c r="M2158">
        <v>2.2190221680406543E-2</v>
      </c>
      <c r="N2158">
        <v>2.8017417098493459E-2</v>
      </c>
      <c r="O2158">
        <v>8.360353676237664E-2</v>
      </c>
      <c r="P2158">
        <v>0.2706447940298235</v>
      </c>
      <c r="Q2158">
        <v>0.40449366690450167</v>
      </c>
      <c r="R2158">
        <v>0.39383953932008414</v>
      </c>
      <c r="U2158">
        <v>0.20297408093279112</v>
      </c>
      <c r="V2158">
        <v>0.13929662984058619</v>
      </c>
      <c r="AG2158">
        <v>6.8217647582890659E-2</v>
      </c>
      <c r="AH2158">
        <v>7.6276488204850418E-2</v>
      </c>
      <c r="AI2158">
        <v>0.13198584292951804</v>
      </c>
      <c r="AJ2158">
        <v>0.40686080847949169</v>
      </c>
      <c r="AK2158">
        <v>8.1646115217287388E-2</v>
      </c>
      <c r="AL2158">
        <v>0.25707666223191694</v>
      </c>
      <c r="AM2158">
        <v>3.1212577013363278E-2</v>
      </c>
      <c r="AN2158">
        <v>6.8422558474243611E-2</v>
      </c>
      <c r="AS2158">
        <v>0.30874460195581432</v>
      </c>
      <c r="AT2158">
        <v>0.12074044436674373</v>
      </c>
      <c r="AV2158">
        <v>-0.1873739930633066</v>
      </c>
      <c r="AW2158">
        <v>0.54012653227832785</v>
      </c>
      <c r="AX2158">
        <v>0.89829903491651975</v>
      </c>
      <c r="AY2158">
        <v>4.9377345847293336E-2</v>
      </c>
      <c r="AZ2158">
        <v>4.0147546120942413E-3</v>
      </c>
      <c r="BA2158">
        <v>0.46707430804763256</v>
      </c>
      <c r="BB2158">
        <v>8.4049856912571219E-2</v>
      </c>
      <c r="BC2158">
        <v>0.1030827720396532</v>
      </c>
      <c r="BD2158">
        <v>0.11208726812264293</v>
      </c>
      <c r="BE2158">
        <v>8.4939641458400161E-2</v>
      </c>
      <c r="BF2158">
        <v>0.63065297742377091</v>
      </c>
      <c r="BG2158">
        <v>0.24963987250750036</v>
      </c>
      <c r="BH2158">
        <v>3.5020471631906053E-2</v>
      </c>
      <c r="BI2158">
        <v>0.77048405126073061</v>
      </c>
      <c r="BJ2158">
        <v>4.5038648399465475E-2</v>
      </c>
      <c r="BK2158">
        <v>2.7622946919716333E-2</v>
      </c>
      <c r="BL2158">
        <v>0.13900522871988419</v>
      </c>
      <c r="BM2158">
        <v>3.064440234931427E-3</v>
      </c>
      <c r="BN2158">
        <v>1.3921976884395525E-2</v>
      </c>
      <c r="BO2158">
        <v>0.19311295809622919</v>
      </c>
      <c r="BP2158">
        <v>0.21119136834026703</v>
      </c>
      <c r="BQ2158">
        <v>1.6795206566769322E-2</v>
      </c>
      <c r="BR2158">
        <v>0.33004441502882459</v>
      </c>
      <c r="BS2158">
        <v>0.3197745479547926</v>
      </c>
      <c r="BT2158">
        <v>0.26388648117959557</v>
      </c>
      <c r="BU2158">
        <v>0.12638921089866464</v>
      </c>
      <c r="BV2158">
        <v>0.18394628388036857</v>
      </c>
      <c r="BW2158">
        <v>0.30297658090886115</v>
      </c>
      <c r="BX2158">
        <v>0.29479524759015768</v>
      </c>
      <c r="BY2158">
        <v>0.13725030114163253</v>
      </c>
      <c r="BZ2158">
        <v>0.403441641287696</v>
      </c>
      <c r="CA2158">
        <v>3.29920762335007E-2</v>
      </c>
      <c r="CB2158">
        <v>0.74168285722131144</v>
      </c>
    </row>
    <row r="2159" spans="1:80">
      <c r="A2159">
        <v>0.14791170921723071</v>
      </c>
      <c r="B2159">
        <v>4.6217843416494056E-2</v>
      </c>
      <c r="C2159">
        <v>0.15907238368248763</v>
      </c>
      <c r="E2159">
        <v>-2.5956379431018691E-2</v>
      </c>
      <c r="F2159">
        <v>5.6584295996710179E-2</v>
      </c>
      <c r="G2159">
        <v>0.36249286618483706</v>
      </c>
      <c r="H2159">
        <v>0.39438133149297366</v>
      </c>
      <c r="K2159">
        <v>0.20617568840597456</v>
      </c>
      <c r="L2159">
        <v>0.62655098075547133</v>
      </c>
      <c r="M2159">
        <v>1.9486937153260071E-2</v>
      </c>
      <c r="N2159">
        <v>1.6276772175842526E-2</v>
      </c>
      <c r="O2159">
        <v>7.7691283447602649E-2</v>
      </c>
      <c r="P2159">
        <v>0.2772040386220806</v>
      </c>
      <c r="Q2159">
        <v>0.39081147813047812</v>
      </c>
      <c r="R2159">
        <v>0.39757935924758886</v>
      </c>
      <c r="U2159">
        <v>0.18309748221648486</v>
      </c>
      <c r="V2159">
        <v>0.13475214994300674</v>
      </c>
      <c r="AG2159">
        <v>7.3371931401225665E-2</v>
      </c>
      <c r="AH2159">
        <v>8.082817887388484E-2</v>
      </c>
      <c r="AI2159">
        <v>0.14678111871073288</v>
      </c>
      <c r="AJ2159">
        <v>0.40300186588574699</v>
      </c>
      <c r="AK2159">
        <v>7.1627839355912687E-2</v>
      </c>
      <c r="AL2159">
        <v>0.26141308666412</v>
      </c>
      <c r="AM2159">
        <v>3.8657612240359761E-2</v>
      </c>
      <c r="AN2159">
        <v>6.8642087042855057E-2</v>
      </c>
      <c r="AS2159">
        <v>0.30784005409098486</v>
      </c>
      <c r="AT2159">
        <v>0.12136056640101577</v>
      </c>
      <c r="AV2159">
        <v>-0.19051000471426638</v>
      </c>
      <c r="AW2159">
        <v>0.54155515379436137</v>
      </c>
      <c r="AX2159">
        <v>0.93213136091187221</v>
      </c>
      <c r="AY2159">
        <v>4.9151068251996791E-2</v>
      </c>
      <c r="AZ2159">
        <v>1.6938201402992975E-3</v>
      </c>
      <c r="BA2159">
        <v>0.47749997300996078</v>
      </c>
      <c r="BB2159">
        <v>8.5305738355877764E-2</v>
      </c>
      <c r="BC2159">
        <v>9.5531432684478279E-2</v>
      </c>
      <c r="BD2159">
        <v>0.11557674581606478</v>
      </c>
      <c r="BE2159">
        <v>8.8069830991200623E-2</v>
      </c>
      <c r="BF2159">
        <v>0.67366462803511851</v>
      </c>
      <c r="BG2159">
        <v>0.23874409865469304</v>
      </c>
      <c r="BH2159">
        <v>2.5159254202890446E-2</v>
      </c>
      <c r="BI2159">
        <v>0.7708860947970807</v>
      </c>
      <c r="BJ2159">
        <v>5.6707236740834929E-2</v>
      </c>
      <c r="BK2159">
        <v>3.0359372060669469E-2</v>
      </c>
      <c r="BL2159">
        <v>0.14055395649721511</v>
      </c>
      <c r="BM2159">
        <v>5.0094259286483419E-3</v>
      </c>
      <c r="BN2159">
        <v>2.1643055201429489E-2</v>
      </c>
      <c r="BO2159">
        <v>0.19027929543347741</v>
      </c>
      <c r="BP2159">
        <v>0.20686703462688336</v>
      </c>
      <c r="BQ2159">
        <v>1.5176717719997034E-2</v>
      </c>
      <c r="BR2159">
        <v>0.32862299011626961</v>
      </c>
      <c r="BS2159">
        <v>0.33316665048977162</v>
      </c>
      <c r="BT2159">
        <v>0.26128374133656512</v>
      </c>
      <c r="BU2159">
        <v>0.12522405957112931</v>
      </c>
      <c r="BV2159">
        <v>0.18589656408925678</v>
      </c>
      <c r="BW2159">
        <v>0.3025602649182691</v>
      </c>
      <c r="BX2159">
        <v>0.29145256100433775</v>
      </c>
      <c r="BY2159">
        <v>0.13183692505972769</v>
      </c>
      <c r="BZ2159">
        <v>0.39833504503388767</v>
      </c>
      <c r="CA2159">
        <v>3.3353210557610716E-2</v>
      </c>
      <c r="CB2159">
        <v>0.74258559810893965</v>
      </c>
    </row>
    <row r="2160" spans="1:80">
      <c r="A2160">
        <v>0.16785596723009097</v>
      </c>
      <c r="B2160">
        <v>6.5991570357963755E-2</v>
      </c>
      <c r="C2160">
        <v>0.17003187370095724</v>
      </c>
      <c r="E2160">
        <v>-2.5048882259913512E-2</v>
      </c>
      <c r="F2160">
        <v>7.1692624034553523E-2</v>
      </c>
      <c r="G2160">
        <v>0.36628270946984665</v>
      </c>
      <c r="H2160">
        <v>0.39508871761254177</v>
      </c>
      <c r="K2160">
        <v>0.20515427021980398</v>
      </c>
      <c r="L2160">
        <v>0.60743971710162259</v>
      </c>
      <c r="M2160">
        <v>4.5318484975071203E-2</v>
      </c>
      <c r="N2160">
        <v>1.9069795972459284E-2</v>
      </c>
      <c r="O2160">
        <v>8.2431700309277919E-2</v>
      </c>
      <c r="P2160">
        <v>0.27218898876723413</v>
      </c>
      <c r="Q2160">
        <v>0.37738333000200863</v>
      </c>
      <c r="R2160">
        <v>0.40245641215703631</v>
      </c>
      <c r="U2160">
        <v>0.13550122454869007</v>
      </c>
      <c r="V2160">
        <v>0.13618839865161211</v>
      </c>
      <c r="AG2160">
        <v>5.9077423957750411E-2</v>
      </c>
      <c r="AH2160">
        <v>0.14013113973907204</v>
      </c>
      <c r="AI2160">
        <v>0.15143303246656323</v>
      </c>
      <c r="AJ2160">
        <v>0.42179411905487585</v>
      </c>
      <c r="AK2160">
        <v>6.1537169995501212E-2</v>
      </c>
      <c r="AL2160">
        <v>0.26063888036222294</v>
      </c>
      <c r="AM2160">
        <v>3.8263289429054263E-2</v>
      </c>
      <c r="AN2160">
        <v>7.28658792710902E-2</v>
      </c>
      <c r="AS2160">
        <v>0.30518234236013764</v>
      </c>
      <c r="AT2160">
        <v>0.11618066174623812</v>
      </c>
      <c r="AV2160">
        <v>-0.1937941106945206</v>
      </c>
      <c r="AW2160">
        <v>0.53253650495923455</v>
      </c>
      <c r="AX2160">
        <v>0.95368354160965285</v>
      </c>
      <c r="AY2160">
        <v>4.2077253990725025E-2</v>
      </c>
      <c r="AZ2160">
        <v>1.6674234568865209E-3</v>
      </c>
      <c r="BA2160">
        <v>0.47375851255294688</v>
      </c>
      <c r="BB2160">
        <v>8.6502445773233475E-2</v>
      </c>
      <c r="BC2160">
        <v>9.4037041467739349E-2</v>
      </c>
      <c r="BD2160">
        <v>0.11108221344426986</v>
      </c>
      <c r="BE2160">
        <v>9.1686149731395716E-2</v>
      </c>
      <c r="BF2160">
        <v>0.66004145259527836</v>
      </c>
      <c r="BG2160">
        <v>0.23519300387263942</v>
      </c>
      <c r="BH2160">
        <v>2.7954929795497258E-2</v>
      </c>
      <c r="BI2160">
        <v>0.76720041814322137</v>
      </c>
      <c r="BJ2160">
        <v>5.3926543431914789E-2</v>
      </c>
      <c r="BK2160">
        <v>1.8257375719822899E-2</v>
      </c>
      <c r="BL2160">
        <v>0.13731642786228831</v>
      </c>
      <c r="BM2160">
        <v>7.1815911055897992E-3</v>
      </c>
      <c r="BN2160">
        <v>1.7715259263147404E-2</v>
      </c>
      <c r="BO2160">
        <v>0.18600660866489424</v>
      </c>
      <c r="BP2160">
        <v>0.21719306951660611</v>
      </c>
      <c r="BQ2160">
        <v>7.6348521616955434E-3</v>
      </c>
      <c r="BR2160">
        <v>0.32959067898324135</v>
      </c>
      <c r="BS2160">
        <v>0.32412790175308048</v>
      </c>
      <c r="BT2160">
        <v>0.25745764923403192</v>
      </c>
      <c r="BU2160">
        <v>0.11544476650127251</v>
      </c>
      <c r="BV2160">
        <v>0.17688846208643089</v>
      </c>
      <c r="BW2160">
        <v>0.2772871979298242</v>
      </c>
      <c r="BX2160">
        <v>0.28912397081521157</v>
      </c>
      <c r="BY2160">
        <v>0.13080491382206991</v>
      </c>
      <c r="BZ2160">
        <v>0.39222569363027526</v>
      </c>
      <c r="CA2160">
        <v>3.4925839906183996E-2</v>
      </c>
      <c r="CB2160">
        <v>0.74134312570986105</v>
      </c>
    </row>
    <row r="2161" spans="1:80">
      <c r="A2161">
        <v>0.18264792093853136</v>
      </c>
      <c r="B2161">
        <v>9.4257006682486197E-2</v>
      </c>
      <c r="C2161">
        <v>0.17212583077562754</v>
      </c>
      <c r="E2161">
        <v>-2.4400595288781128E-2</v>
      </c>
      <c r="F2161">
        <v>7.2556338175609164E-2</v>
      </c>
      <c r="G2161">
        <v>0.35062880542509639</v>
      </c>
      <c r="H2161">
        <v>0.3890393866387693</v>
      </c>
      <c r="K2161">
        <v>0.20293899259992998</v>
      </c>
      <c r="L2161">
        <v>0.59780931831149675</v>
      </c>
      <c r="M2161">
        <v>4.8442627177167512E-2</v>
      </c>
      <c r="N2161">
        <v>-1.4671986476334865E-2</v>
      </c>
      <c r="O2161">
        <v>8.162005873967193E-2</v>
      </c>
      <c r="P2161">
        <v>0.27662339355940524</v>
      </c>
      <c r="Q2161">
        <v>0.36175642203455577</v>
      </c>
      <c r="R2161">
        <v>0.40799134893713523</v>
      </c>
      <c r="U2161">
        <v>0.13246589290506605</v>
      </c>
      <c r="V2161">
        <v>0.13861220770007263</v>
      </c>
      <c r="AG2161">
        <v>6.4226589987892185E-2</v>
      </c>
      <c r="AH2161">
        <v>0.16285168388758134</v>
      </c>
      <c r="AI2161">
        <v>0.1249664751947627</v>
      </c>
      <c r="AJ2161">
        <v>0.42523384411421966</v>
      </c>
      <c r="AK2161">
        <v>5.9905496152477984E-2</v>
      </c>
      <c r="AL2161">
        <v>0.25881393041983991</v>
      </c>
      <c r="AM2161">
        <v>3.5245955644667232E-2</v>
      </c>
      <c r="AN2161">
        <v>8.4755105174558878E-2</v>
      </c>
      <c r="AS2161">
        <v>0.30624706499333287</v>
      </c>
      <c r="AT2161">
        <v>0.11805994405653975</v>
      </c>
      <c r="AV2161">
        <v>-0.19314781549301643</v>
      </c>
      <c r="AW2161">
        <v>0.52551957893749968</v>
      </c>
      <c r="AX2161">
        <v>0.98038350007587294</v>
      </c>
      <c r="AY2161">
        <v>4.0126347291933706E-2</v>
      </c>
      <c r="AZ2161">
        <v>1.1900181613062159E-3</v>
      </c>
      <c r="BA2161">
        <v>0.47178517083112625</v>
      </c>
      <c r="BB2161">
        <v>8.3855252581608877E-2</v>
      </c>
      <c r="BC2161">
        <v>9.6785666844135046E-2</v>
      </c>
      <c r="BD2161">
        <v>0.11029013630439644</v>
      </c>
      <c r="BE2161">
        <v>9.7277072527845093E-2</v>
      </c>
      <c r="BF2161">
        <v>0.67671563018365566</v>
      </c>
      <c r="BG2161">
        <v>0.22606454270107335</v>
      </c>
      <c r="BH2161">
        <v>2.1053545045367727E-2</v>
      </c>
      <c r="BI2161">
        <v>0.76754602895453994</v>
      </c>
      <c r="BJ2161">
        <v>5.3875796575727879E-2</v>
      </c>
      <c r="BK2161">
        <v>1.4735282849548934E-2</v>
      </c>
      <c r="BL2161">
        <v>0.1409837584913769</v>
      </c>
      <c r="BM2161">
        <v>1.1392208403990455E-2</v>
      </c>
      <c r="BN2161">
        <v>8.0302829769724107E-3</v>
      </c>
      <c r="BO2161">
        <v>0.1803277216568476</v>
      </c>
      <c r="BP2161">
        <v>0.24188990869520205</v>
      </c>
      <c r="BQ2161">
        <v>1.2517458644399777E-2</v>
      </c>
      <c r="BR2161">
        <v>0.32991873556980078</v>
      </c>
      <c r="BS2161">
        <v>0.31228067842342666</v>
      </c>
      <c r="BT2161">
        <v>0.2520440054043937</v>
      </c>
      <c r="BU2161">
        <v>0.11674796868232416</v>
      </c>
      <c r="BV2161">
        <v>0.1873326443149041</v>
      </c>
      <c r="BW2161">
        <v>0.27264232269739397</v>
      </c>
      <c r="BX2161">
        <v>0.29046297871199822</v>
      </c>
      <c r="BY2161">
        <v>0.12330137599232642</v>
      </c>
      <c r="BZ2161">
        <v>0.3759965522951017</v>
      </c>
      <c r="CA2161">
        <v>3.4985176698131983E-2</v>
      </c>
      <c r="CB2161">
        <v>0.74132575078862351</v>
      </c>
    </row>
    <row r="2162" spans="1:80">
      <c r="A2162">
        <v>0.18790532860459389</v>
      </c>
      <c r="B2162">
        <v>8.314882442779295E-2</v>
      </c>
      <c r="C2162">
        <v>0.16903045893521693</v>
      </c>
      <c r="E2162">
        <v>-2.7062280467903311E-2</v>
      </c>
      <c r="F2162">
        <v>7.4087051220077721E-2</v>
      </c>
      <c r="G2162">
        <v>0.33434005504868969</v>
      </c>
      <c r="H2162">
        <v>0.38408401751113619</v>
      </c>
      <c r="K2162">
        <v>0.19807911268778489</v>
      </c>
      <c r="L2162">
        <v>0.58920243679915207</v>
      </c>
      <c r="M2162">
        <v>4.5728603372109905E-2</v>
      </c>
      <c r="N2162">
        <v>-6.1583900000197374E-2</v>
      </c>
      <c r="O2162">
        <v>7.9314138128406014E-2</v>
      </c>
      <c r="P2162">
        <v>0.27237274735161743</v>
      </c>
      <c r="Q2162">
        <v>0.34825785794249969</v>
      </c>
      <c r="R2162">
        <v>0.4135819672689045</v>
      </c>
      <c r="U2162">
        <v>0.1217435112516027</v>
      </c>
      <c r="V2162">
        <v>0.13469748817149477</v>
      </c>
      <c r="AG2162">
        <v>8.1346593940276102E-2</v>
      </c>
      <c r="AH2162">
        <v>0.16267332841507942</v>
      </c>
      <c r="AI2162">
        <v>7.6457091904265473E-2</v>
      </c>
      <c r="AJ2162">
        <v>0.43292451707726876</v>
      </c>
      <c r="AK2162">
        <v>6.5468213725836152E-2</v>
      </c>
      <c r="AL2162">
        <v>0.25531474072852967</v>
      </c>
      <c r="AM2162">
        <v>3.5331373858336582E-2</v>
      </c>
      <c r="AN2162">
        <v>7.8534198534238917E-2</v>
      </c>
      <c r="AS2162">
        <v>0.30846495330607587</v>
      </c>
      <c r="AT2162">
        <v>0.12154746304230997</v>
      </c>
      <c r="AV2162">
        <v>-0.20004712145137024</v>
      </c>
      <c r="AW2162">
        <v>0.5084768454422478</v>
      </c>
      <c r="AX2162">
        <v>0.99699725306986908</v>
      </c>
      <c r="AY2162">
        <v>4.5114449314304333E-2</v>
      </c>
      <c r="AZ2162">
        <v>2.4492354792457326E-3</v>
      </c>
      <c r="BA2162">
        <v>0.46825525519536992</v>
      </c>
      <c r="BB2162">
        <v>8.4022167422213592E-2</v>
      </c>
      <c r="BC2162">
        <v>8.126020397251621E-2</v>
      </c>
      <c r="BD2162">
        <v>0.11165544767526167</v>
      </c>
      <c r="BE2162">
        <v>0.10886287651517422</v>
      </c>
      <c r="BF2162">
        <v>0.65159375593271418</v>
      </c>
      <c r="BG2162">
        <v>0.22658120600587373</v>
      </c>
      <c r="BH2162">
        <v>2.6212074773673193E-2</v>
      </c>
      <c r="BI2162">
        <v>0.77107231190379633</v>
      </c>
      <c r="BJ2162">
        <v>3.1077457953911883E-2</v>
      </c>
      <c r="BK2162">
        <v>1.4924614655540992E-2</v>
      </c>
      <c r="BL2162">
        <v>0.14062461381606306</v>
      </c>
      <c r="BM2162">
        <v>5.5053706585322651E-3</v>
      </c>
      <c r="BN2162">
        <v>2.2261817575268437E-2</v>
      </c>
      <c r="BO2162">
        <v>0.18834543326620126</v>
      </c>
      <c r="BP2162">
        <v>0.25456085768775</v>
      </c>
      <c r="BQ2162">
        <v>6.0846947266774021E-3</v>
      </c>
      <c r="BR2162">
        <v>0.32679489993858624</v>
      </c>
      <c r="BS2162">
        <v>0.32433757556855897</v>
      </c>
      <c r="BT2162">
        <v>0.24571921241252775</v>
      </c>
      <c r="BU2162">
        <v>0.11658488619004728</v>
      </c>
      <c r="BV2162">
        <v>0.18952420556414964</v>
      </c>
      <c r="BW2162">
        <v>0.27232904949709824</v>
      </c>
      <c r="BX2162">
        <v>0.29159924142576871</v>
      </c>
      <c r="BY2162">
        <v>0.11981672947126247</v>
      </c>
      <c r="BZ2162">
        <v>0.37882218862516193</v>
      </c>
      <c r="CA2162">
        <v>3.2745505794917473E-2</v>
      </c>
      <c r="CB2162">
        <v>0.74841864980731487</v>
      </c>
    </row>
    <row r="2163" spans="1:80">
      <c r="A2163">
        <v>0.17728875257406998</v>
      </c>
      <c r="B2163">
        <v>9.2011837910069769E-2</v>
      </c>
      <c r="C2163">
        <v>0.16620442635805616</v>
      </c>
      <c r="E2163">
        <v>-2.3084945622735459E-2</v>
      </c>
      <c r="F2163">
        <v>7.9430572092386922E-2</v>
      </c>
      <c r="G2163">
        <v>0.30228279583398487</v>
      </c>
      <c r="H2163">
        <v>0.37977969685352481</v>
      </c>
      <c r="K2163">
        <v>0.20281395987115244</v>
      </c>
      <c r="L2163">
        <v>0.5909788683121141</v>
      </c>
      <c r="M2163">
        <v>4.6753724551297927E-2</v>
      </c>
      <c r="N2163">
        <v>-7.6090623099491106E-2</v>
      </c>
      <c r="O2163">
        <v>8.0014511136338229E-2</v>
      </c>
      <c r="P2163">
        <v>0.27361168215073473</v>
      </c>
      <c r="Q2163">
        <v>0.36086616492555013</v>
      </c>
      <c r="R2163">
        <v>0.41939592187440744</v>
      </c>
      <c r="U2163">
        <v>0.11507854262362512</v>
      </c>
      <c r="V2163">
        <v>0.13782247733484232</v>
      </c>
      <c r="AG2163">
        <v>8.8955025980389985E-2</v>
      </c>
      <c r="AH2163">
        <v>0.15829889504875252</v>
      </c>
      <c r="AI2163">
        <v>6.3301781423820466E-2</v>
      </c>
      <c r="AJ2163">
        <v>0.44074992008615343</v>
      </c>
      <c r="AK2163">
        <v>8.2348991653096254E-2</v>
      </c>
      <c r="AL2163">
        <v>0.25879446269326106</v>
      </c>
      <c r="AM2163">
        <v>2.8175664125975792E-2</v>
      </c>
      <c r="AN2163">
        <v>7.8265672225931338E-2</v>
      </c>
      <c r="AS2163">
        <v>0.29744295368466306</v>
      </c>
      <c r="AT2163">
        <v>0.11826561367577296</v>
      </c>
      <c r="AV2163">
        <v>-0.20128218217965566</v>
      </c>
      <c r="AW2163">
        <v>0.51879618385223936</v>
      </c>
      <c r="AX2163">
        <v>1.0133663515870801</v>
      </c>
      <c r="AY2163">
        <v>4.3031689172802735E-2</v>
      </c>
      <c r="AZ2163">
        <v>4.7578566171847551E-3</v>
      </c>
      <c r="BA2163">
        <v>0.46369638674344782</v>
      </c>
      <c r="BB2163">
        <v>8.2709893403694168E-2</v>
      </c>
      <c r="BC2163">
        <v>7.2653772293109764E-2</v>
      </c>
      <c r="BD2163">
        <v>0.10719131038123729</v>
      </c>
      <c r="BE2163">
        <v>0.11960559558240218</v>
      </c>
      <c r="BF2163">
        <v>0.66185853433015107</v>
      </c>
      <c r="BG2163">
        <v>0.2115340814116885</v>
      </c>
      <c r="BH2163">
        <v>3.6983452888480234E-2</v>
      </c>
      <c r="BI2163">
        <v>0.76815057005452292</v>
      </c>
      <c r="BJ2163">
        <v>2.7911596780919774E-2</v>
      </c>
      <c r="BK2163">
        <v>6.9057807932383234E-3</v>
      </c>
      <c r="BL2163">
        <v>0.14783405205821223</v>
      </c>
      <c r="BM2163">
        <v>1.9697505041546574E-3</v>
      </c>
      <c r="BN2163">
        <v>1.6047291124972808E-2</v>
      </c>
      <c r="BO2163">
        <v>0.18710114712097384</v>
      </c>
      <c r="BP2163">
        <v>0.24410634524588196</v>
      </c>
      <c r="BQ2163">
        <v>1.4028679251271738E-2</v>
      </c>
      <c r="BR2163">
        <v>0.32559721384476265</v>
      </c>
      <c r="BS2163">
        <v>0.32238425875785698</v>
      </c>
      <c r="BT2163">
        <v>0.24483577698583664</v>
      </c>
      <c r="BU2163">
        <v>0.11815178660749345</v>
      </c>
      <c r="BV2163">
        <v>0.18281288671239215</v>
      </c>
      <c r="BW2163">
        <v>0.27979612979487373</v>
      </c>
      <c r="BX2163">
        <v>0.29079788555255287</v>
      </c>
      <c r="BY2163">
        <v>0.1236117886159615</v>
      </c>
      <c r="BZ2163">
        <v>0.37976101990421662</v>
      </c>
      <c r="CA2163">
        <v>2.973299539036808E-2</v>
      </c>
      <c r="CB2163">
        <v>0.75393798456183203</v>
      </c>
    </row>
    <row r="2164" spans="1:80">
      <c r="A2164">
        <v>0.16484663981381634</v>
      </c>
      <c r="B2164">
        <v>9.3007131148978309E-2</v>
      </c>
      <c r="C2164">
        <v>0.16384969587478856</v>
      </c>
      <c r="E2164">
        <v>-2.6138289006180312E-2</v>
      </c>
      <c r="F2164">
        <v>7.4426659039235329E-2</v>
      </c>
      <c r="G2164">
        <v>0.28513233485349554</v>
      </c>
      <c r="H2164">
        <v>0.37279453664849344</v>
      </c>
      <c r="K2164">
        <v>0.20855215574357844</v>
      </c>
      <c r="L2164">
        <v>0.58305676032430376</v>
      </c>
      <c r="M2164">
        <v>4.7341894276916645E-2</v>
      </c>
      <c r="N2164">
        <v>-5.6190109708407869E-2</v>
      </c>
      <c r="O2164">
        <v>0.11754561278787061</v>
      </c>
      <c r="P2164">
        <v>0.27294515542082015</v>
      </c>
      <c r="Q2164">
        <v>0.34523247426882003</v>
      </c>
      <c r="R2164">
        <v>0.42554918088156762</v>
      </c>
      <c r="U2164">
        <v>0.12001247724003163</v>
      </c>
      <c r="V2164">
        <v>0.13926069239017902</v>
      </c>
      <c r="AG2164">
        <v>0.10170646240768906</v>
      </c>
      <c r="AH2164">
        <v>0.15167280546294656</v>
      </c>
      <c r="AI2164">
        <v>7.3332995112814547E-2</v>
      </c>
      <c r="AJ2164">
        <v>0.44867973080783219</v>
      </c>
      <c r="AK2164">
        <v>7.4380466586082494E-2</v>
      </c>
      <c r="AL2164">
        <v>0.25605145173142929</v>
      </c>
      <c r="AM2164">
        <v>2.3502395741716926E-2</v>
      </c>
      <c r="AN2164">
        <v>8.7327353744043421E-2</v>
      </c>
      <c r="AS2164">
        <v>0.29528015108039207</v>
      </c>
      <c r="AT2164">
        <v>0.11941185008827865</v>
      </c>
      <c r="AV2164">
        <v>-0.19578725881267106</v>
      </c>
      <c r="AW2164">
        <v>0.51525597030011416</v>
      </c>
      <c r="AX2164">
        <v>1.0122085249379376</v>
      </c>
      <c r="AY2164">
        <v>4.6525555878648879E-2</v>
      </c>
      <c r="AZ2164">
        <v>5.3605388608122988E-3</v>
      </c>
      <c r="BA2164">
        <v>0.47275974172763552</v>
      </c>
      <c r="BB2164">
        <v>7.8233620878487162E-2</v>
      </c>
      <c r="BC2164">
        <v>8.6301601208232062E-2</v>
      </c>
      <c r="BD2164">
        <v>0.10339866477648814</v>
      </c>
      <c r="BE2164">
        <v>0.13082896015528883</v>
      </c>
      <c r="BF2164">
        <v>0.6184136956481211</v>
      </c>
      <c r="BG2164">
        <v>0.20428182304375753</v>
      </c>
      <c r="BH2164">
        <v>3.9699458292506547E-2</v>
      </c>
      <c r="BI2164">
        <v>0.76638599705630628</v>
      </c>
      <c r="BJ2164">
        <v>3.3794882066720718E-2</v>
      </c>
      <c r="BK2164">
        <v>1.0708346331989511E-2</v>
      </c>
      <c r="BL2164">
        <v>0.14502548895587006</v>
      </c>
      <c r="BM2164">
        <v>2.8156368369272214E-3</v>
      </c>
      <c r="BN2164">
        <v>1.1662149084288033E-2</v>
      </c>
      <c r="BO2164">
        <v>0.18790580419143174</v>
      </c>
      <c r="BP2164">
        <v>0.22505754562197675</v>
      </c>
      <c r="BQ2164">
        <v>2.6912695718272067E-2</v>
      </c>
      <c r="BR2164">
        <v>0.32061378163683907</v>
      </c>
      <c r="BS2164">
        <v>0.32173260960768835</v>
      </c>
      <c r="BT2164">
        <v>0.24164326610104991</v>
      </c>
      <c r="BU2164">
        <v>0.11810979889487544</v>
      </c>
      <c r="BV2164">
        <v>0.18591971918650313</v>
      </c>
      <c r="BW2164">
        <v>0.23012913304119359</v>
      </c>
      <c r="BX2164">
        <v>0.28925358739218748</v>
      </c>
      <c r="BY2164">
        <v>0.12308064083299669</v>
      </c>
      <c r="BZ2164">
        <v>0.37339080283173665</v>
      </c>
      <c r="CA2164">
        <v>2.429988388350603E-2</v>
      </c>
      <c r="CB2164">
        <v>0.75536796399093242</v>
      </c>
    </row>
    <row r="2165" spans="1:80">
      <c r="A2165">
        <v>0.1911748031569393</v>
      </c>
      <c r="B2165">
        <v>8.8455349310707712E-2</v>
      </c>
      <c r="C2165">
        <v>0.17211119110513873</v>
      </c>
      <c r="E2165">
        <v>-2.6907092336636934E-2</v>
      </c>
      <c r="F2165">
        <v>7.4162782862574883E-2</v>
      </c>
      <c r="G2165">
        <v>0.2584402783929825</v>
      </c>
      <c r="H2165">
        <v>0.36797008674549742</v>
      </c>
      <c r="K2165">
        <v>0.20771853013570463</v>
      </c>
      <c r="L2165">
        <v>0.58994702561666024</v>
      </c>
      <c r="M2165">
        <v>7.1233526642525649E-2</v>
      </c>
      <c r="N2165">
        <v>-0.11063993364727037</v>
      </c>
      <c r="O2165">
        <v>0.12308467997758375</v>
      </c>
      <c r="P2165">
        <v>0.28741235615261046</v>
      </c>
      <c r="Q2165">
        <v>0.35353123735930608</v>
      </c>
      <c r="R2165">
        <v>0.42256146146367873</v>
      </c>
      <c r="U2165">
        <v>0.13030041212654697</v>
      </c>
      <c r="V2165">
        <v>0.14868426956057568</v>
      </c>
      <c r="AG2165">
        <v>9.1735454595187352E-2</v>
      </c>
      <c r="AH2165">
        <v>0.14693016622355731</v>
      </c>
      <c r="AI2165">
        <v>0.10256257849577126</v>
      </c>
      <c r="AJ2165">
        <v>0.4354322494459304</v>
      </c>
      <c r="AK2165">
        <v>8.4797270054919188E-2</v>
      </c>
      <c r="AL2165">
        <v>0.26999218310063283</v>
      </c>
      <c r="AM2165">
        <v>1.5481100350566133E-2</v>
      </c>
      <c r="AN2165">
        <v>8.6653137287212578E-2</v>
      </c>
      <c r="AS2165">
        <v>0.29025701856865638</v>
      </c>
      <c r="AT2165">
        <v>0.11559308230880984</v>
      </c>
      <c r="AV2165">
        <v>-0.20041953219875105</v>
      </c>
      <c r="AW2165">
        <v>0.51415263751482632</v>
      </c>
      <c r="AX2165">
        <v>1.0484583504395137</v>
      </c>
      <c r="AY2165">
        <v>4.3996452733335772E-2</v>
      </c>
      <c r="AZ2165">
        <v>5.6002023756252543E-3</v>
      </c>
      <c r="BA2165">
        <v>0.48874574847025742</v>
      </c>
      <c r="BB2165">
        <v>7.2692568011086131E-2</v>
      </c>
      <c r="BC2165">
        <v>9.9322393208242807E-2</v>
      </c>
      <c r="BD2165">
        <v>0.10612691163748675</v>
      </c>
      <c r="BE2165">
        <v>0.13988005315007906</v>
      </c>
      <c r="BF2165">
        <v>0.60509791250721501</v>
      </c>
      <c r="BG2165">
        <v>0.20305927143285107</v>
      </c>
      <c r="BH2165">
        <v>2.9305409649690688E-2</v>
      </c>
      <c r="BI2165">
        <v>0.76679046261322581</v>
      </c>
      <c r="BJ2165">
        <v>3.2733175874833764E-2</v>
      </c>
      <c r="BK2165">
        <v>1.1445723066386746E-2</v>
      </c>
      <c r="BL2165">
        <v>0.13966899674777106</v>
      </c>
      <c r="BM2165">
        <v>1.8986414727616375E-3</v>
      </c>
      <c r="BN2165">
        <v>1.7742161975053451E-2</v>
      </c>
      <c r="BO2165">
        <v>0.19382876431131174</v>
      </c>
      <c r="BP2165">
        <v>0.19997678385497908</v>
      </c>
      <c r="BQ2165">
        <v>2.6234417632357784E-2</v>
      </c>
      <c r="BR2165">
        <v>0.31405429143855712</v>
      </c>
      <c r="BS2165">
        <v>0.32345863636392186</v>
      </c>
      <c r="BT2165">
        <v>0.23544012265360909</v>
      </c>
      <c r="BU2165">
        <v>0.11008710707943437</v>
      </c>
      <c r="BV2165">
        <v>0.18092134520615297</v>
      </c>
      <c r="BW2165">
        <v>0.2152917152191903</v>
      </c>
      <c r="BX2165">
        <v>0.2823025528059987</v>
      </c>
      <c r="BY2165">
        <v>0.12268091455748353</v>
      </c>
      <c r="BZ2165">
        <v>0.38008969284209437</v>
      </c>
      <c r="CA2165">
        <v>2.4958275578778093E-2</v>
      </c>
      <c r="CB2165">
        <v>0.75842994331511548</v>
      </c>
    </row>
    <row r="2166" spans="1:80">
      <c r="A2166">
        <v>0.18801408430923086</v>
      </c>
      <c r="B2166">
        <v>6.9897112366724107E-2</v>
      </c>
      <c r="C2166">
        <v>0.17419849157189007</v>
      </c>
      <c r="E2166">
        <v>-2.7516816590777371E-2</v>
      </c>
      <c r="F2166">
        <v>6.606164630735184E-2</v>
      </c>
      <c r="G2166">
        <v>0.26351318869494822</v>
      </c>
      <c r="H2166">
        <v>0.36250531790068713</v>
      </c>
      <c r="K2166">
        <v>0.2054865099067858</v>
      </c>
      <c r="L2166">
        <v>0.60643672588967501</v>
      </c>
      <c r="M2166">
        <v>7.2457428517502989E-2</v>
      </c>
      <c r="N2166">
        <v>-0.11331936628873826</v>
      </c>
      <c r="O2166">
        <v>0.12085096816525297</v>
      </c>
      <c r="P2166">
        <v>0.28819657065302384</v>
      </c>
      <c r="Q2166">
        <v>0.35431152867476545</v>
      </c>
      <c r="R2166">
        <v>0.42651510634832623</v>
      </c>
      <c r="U2166">
        <v>0.12816498446983143</v>
      </c>
      <c r="V2166">
        <v>0.15507591054898387</v>
      </c>
      <c r="AG2166">
        <v>9.3561816990769986E-2</v>
      </c>
      <c r="AH2166">
        <v>0.14236161889169593</v>
      </c>
      <c r="AI2166">
        <v>9.3169550346969832E-2</v>
      </c>
      <c r="AJ2166">
        <v>0.40029735488177065</v>
      </c>
      <c r="AK2166">
        <v>9.6050333785593231E-2</v>
      </c>
      <c r="AL2166">
        <v>0.27434090279265805</v>
      </c>
      <c r="AM2166">
        <v>1.8932771437773516E-2</v>
      </c>
      <c r="AN2166">
        <v>7.5592611688877681E-2</v>
      </c>
      <c r="AS2166">
        <v>0.2818853783985526</v>
      </c>
      <c r="AT2166">
        <v>0.11648704019032174</v>
      </c>
      <c r="AV2166">
        <v>-0.19918538621411211</v>
      </c>
      <c r="AW2166">
        <v>0.51588246888938194</v>
      </c>
      <c r="AX2166">
        <v>1.0757943329855626</v>
      </c>
      <c r="AY2166">
        <v>3.3880823621288934E-2</v>
      </c>
      <c r="AZ2166">
        <v>4.5810713167269475E-3</v>
      </c>
      <c r="BA2166">
        <v>0.48661035192511609</v>
      </c>
      <c r="BB2166">
        <v>7.4043003225646303E-2</v>
      </c>
      <c r="BC2166">
        <v>9.2043684499840531E-2</v>
      </c>
      <c r="BD2166">
        <v>0.10398919108505364</v>
      </c>
      <c r="BE2166">
        <v>0.1541368856148129</v>
      </c>
      <c r="BF2166">
        <v>0.56547675254567809</v>
      </c>
      <c r="BG2166">
        <v>0.20569707853043709</v>
      </c>
      <c r="BH2166">
        <v>3.8666379400646003E-2</v>
      </c>
      <c r="BI2166">
        <v>0.76841507569901135</v>
      </c>
      <c r="BJ2166">
        <v>2.020784112945765E-2</v>
      </c>
      <c r="BK2166">
        <v>9.2146959326058001E-3</v>
      </c>
      <c r="BL2166">
        <v>0.14120847127383698</v>
      </c>
      <c r="BM2166">
        <v>4.4860722566455848E-3</v>
      </c>
      <c r="BN2166">
        <v>1.4971182648731143E-2</v>
      </c>
      <c r="BO2166">
        <v>0.19978297450232782</v>
      </c>
      <c r="BP2166">
        <v>0.21492167466777443</v>
      </c>
      <c r="BQ2166">
        <v>2.6761511321264832E-2</v>
      </c>
      <c r="BR2166">
        <v>0.3079835459795659</v>
      </c>
      <c r="BS2166">
        <v>0.32672603260531596</v>
      </c>
      <c r="BT2166">
        <v>0.23567545330161518</v>
      </c>
      <c r="BU2166">
        <v>0.11581666960724736</v>
      </c>
      <c r="BV2166">
        <v>0.17583838750866718</v>
      </c>
      <c r="BW2166">
        <v>0.1907578411660783</v>
      </c>
      <c r="BX2166">
        <v>0.27548529485204432</v>
      </c>
      <c r="BY2166">
        <v>0.12335896867003282</v>
      </c>
      <c r="BZ2166">
        <v>0.38874374843018972</v>
      </c>
      <c r="CA2166">
        <v>2.2306675442175662E-2</v>
      </c>
      <c r="CB2166">
        <v>0.75878384101402596</v>
      </c>
    </row>
    <row r="2167" spans="1:80">
      <c r="A2167">
        <v>0.19214156185901221</v>
      </c>
      <c r="B2167">
        <v>6.6907496146294571E-2</v>
      </c>
      <c r="C2167">
        <v>0.16844596510691412</v>
      </c>
      <c r="E2167">
        <v>-2.8472910222724138E-2</v>
      </c>
      <c r="F2167">
        <v>6.584542755681054E-2</v>
      </c>
      <c r="G2167">
        <v>0.26647688943083103</v>
      </c>
      <c r="H2167">
        <v>0.35917265879026328</v>
      </c>
      <c r="K2167">
        <v>0.20967288750102192</v>
      </c>
      <c r="L2167">
        <v>0.62809973681260989</v>
      </c>
      <c r="M2167">
        <v>7.5540469091988596E-2</v>
      </c>
      <c r="N2167">
        <v>-9.7313774050801632E-2</v>
      </c>
      <c r="O2167">
        <v>0.12375285330605328</v>
      </c>
      <c r="P2167">
        <v>0.30793108221723475</v>
      </c>
      <c r="Q2167">
        <v>0.36811863857032556</v>
      </c>
      <c r="R2167">
        <v>0.43248614954884251</v>
      </c>
      <c r="U2167">
        <v>0.12227090636874188</v>
      </c>
      <c r="V2167">
        <v>0.16134878726505705</v>
      </c>
      <c r="AG2167">
        <v>9.4109910185923434E-2</v>
      </c>
      <c r="AH2167">
        <v>0.12532484418790574</v>
      </c>
      <c r="AI2167">
        <v>9.1626164196969076E-2</v>
      </c>
      <c r="AJ2167">
        <v>0.40160255631728581</v>
      </c>
      <c r="AK2167">
        <v>0.11118270399894337</v>
      </c>
      <c r="AL2167">
        <v>0.27434707104997091</v>
      </c>
      <c r="AM2167">
        <v>1.8068257823533076E-2</v>
      </c>
      <c r="AN2167">
        <v>6.6777777973731203E-2</v>
      </c>
      <c r="AS2167">
        <v>0.27761802239366884</v>
      </c>
      <c r="AT2167">
        <v>0.11670833163065714</v>
      </c>
      <c r="AV2167">
        <v>-0.20321166717876568</v>
      </c>
      <c r="AW2167">
        <v>0.50579047014078105</v>
      </c>
      <c r="AX2167">
        <v>1.1005681700302381</v>
      </c>
      <c r="AY2167">
        <v>3.3552624489809148E-2</v>
      </c>
      <c r="AZ2167">
        <v>5.8013768833270482E-3</v>
      </c>
      <c r="BA2167">
        <v>0.46920068152178951</v>
      </c>
      <c r="BB2167">
        <v>7.6124956676579841E-2</v>
      </c>
      <c r="BC2167">
        <v>0.12707545313995416</v>
      </c>
      <c r="BD2167">
        <v>9.6071820160691768E-2</v>
      </c>
      <c r="BE2167">
        <v>0.17131590677634528</v>
      </c>
      <c r="BF2167">
        <v>0.50977370620285822</v>
      </c>
      <c r="BG2167">
        <v>0.19868655288095949</v>
      </c>
      <c r="BH2167">
        <v>3.5733927589983137E-2</v>
      </c>
      <c r="BI2167">
        <v>0.76323907696123972</v>
      </c>
      <c r="BJ2167">
        <v>1.5244357075401567E-2</v>
      </c>
      <c r="BK2167">
        <v>1.6814901751851737E-2</v>
      </c>
      <c r="BL2167">
        <v>0.13635932813562765</v>
      </c>
      <c r="BM2167">
        <v>2.7617193514498373E-3</v>
      </c>
      <c r="BN2167">
        <v>1.467525281776471E-2</v>
      </c>
      <c r="BO2167">
        <v>0.1925348945914083</v>
      </c>
      <c r="BP2167">
        <v>0.18037217389836252</v>
      </c>
      <c r="BQ2167">
        <v>2.2860210345392842E-2</v>
      </c>
      <c r="BR2167">
        <v>0.30989222621404655</v>
      </c>
      <c r="BS2167">
        <v>0.32273458644459713</v>
      </c>
      <c r="BT2167">
        <v>0.2350535618509067</v>
      </c>
      <c r="BU2167">
        <v>0.11580445809691026</v>
      </c>
      <c r="BV2167">
        <v>0.17378816693508806</v>
      </c>
      <c r="BW2167">
        <v>0.20308460861544644</v>
      </c>
      <c r="BX2167">
        <v>0.27787122038140893</v>
      </c>
      <c r="BY2167">
        <v>0.12035242576245715</v>
      </c>
      <c r="BZ2167">
        <v>0.39372780552209652</v>
      </c>
      <c r="CA2167">
        <v>2.8710891850394923E-2</v>
      </c>
      <c r="CB2167">
        <v>0.76521682643373889</v>
      </c>
    </row>
    <row r="2168" spans="1:80">
      <c r="A2168">
        <v>0.19229135259464988</v>
      </c>
      <c r="B2168">
        <v>4.5842086993441861E-2</v>
      </c>
      <c r="C2168">
        <v>0.16220569937955517</v>
      </c>
      <c r="E2168">
        <v>-2.9822983224709491E-2</v>
      </c>
      <c r="F2168">
        <v>7.1695414012533015E-2</v>
      </c>
      <c r="G2168">
        <v>0.275158913762517</v>
      </c>
      <c r="H2168">
        <v>0.35377859255012856</v>
      </c>
      <c r="K2168">
        <v>0.21081937201047302</v>
      </c>
      <c r="L2168">
        <v>0.64418834737648145</v>
      </c>
      <c r="M2168">
        <v>8.0729719270549269E-2</v>
      </c>
      <c r="N2168">
        <v>-8.8394158265999195E-2</v>
      </c>
      <c r="O2168">
        <v>0.12568694374159314</v>
      </c>
      <c r="P2168">
        <v>0.32931079337844243</v>
      </c>
      <c r="Q2168">
        <v>0.38815624830539963</v>
      </c>
      <c r="R2168">
        <v>0.43472173762831096</v>
      </c>
      <c r="U2168">
        <v>0.1438605255880559</v>
      </c>
      <c r="V2168">
        <v>0.16555885573650136</v>
      </c>
      <c r="AG2168">
        <v>9.5360906459263914E-2</v>
      </c>
      <c r="AH2168">
        <v>5.796153669621687E-2</v>
      </c>
      <c r="AI2168">
        <v>7.8720960371688686E-2</v>
      </c>
      <c r="AJ2168">
        <v>0.38413620893052003</v>
      </c>
      <c r="AK2168">
        <v>0.11526489675273043</v>
      </c>
      <c r="AL2168">
        <v>0.27522672865071879</v>
      </c>
      <c r="AM2168">
        <v>8.7952254085000726E-3</v>
      </c>
      <c r="AN2168">
        <v>6.1236963736066984E-2</v>
      </c>
      <c r="AS2168">
        <v>0.2775365787430713</v>
      </c>
      <c r="AT2168">
        <v>0.1201151281433484</v>
      </c>
      <c r="AV2168">
        <v>-0.20474431723666758</v>
      </c>
      <c r="AW2168">
        <v>0.49441982800592021</v>
      </c>
      <c r="AX2168">
        <v>1.1336098392759413</v>
      </c>
      <c r="AY2168">
        <v>3.9796368948078933E-2</v>
      </c>
      <c r="AZ2168">
        <v>4.6173602707395758E-3</v>
      </c>
      <c r="BA2168">
        <v>0.47735594028361311</v>
      </c>
      <c r="BB2168">
        <v>7.4981500617282149E-2</v>
      </c>
      <c r="BC2168">
        <v>0.1524425690139955</v>
      </c>
      <c r="BD2168">
        <v>9.2531041896764865E-2</v>
      </c>
      <c r="BE2168">
        <v>0.19221387523949618</v>
      </c>
      <c r="BF2168">
        <v>0.55199748141886928</v>
      </c>
      <c r="BG2168">
        <v>0.19918688583616254</v>
      </c>
      <c r="BH2168">
        <v>2.9694727846347808E-2</v>
      </c>
      <c r="BI2168">
        <v>0.7538875289221153</v>
      </c>
      <c r="BJ2168">
        <v>1.5708230720068349E-2</v>
      </c>
      <c r="BK2168">
        <v>1.3647223542398654E-2</v>
      </c>
      <c r="BL2168">
        <v>0.14709401382053891</v>
      </c>
      <c r="BM2168">
        <v>7.4971554660229938E-3</v>
      </c>
      <c r="BN2168">
        <v>1.6908177905966153E-2</v>
      </c>
      <c r="BO2168">
        <v>0.18938466622980035</v>
      </c>
      <c r="BP2168">
        <v>0.18637876568473785</v>
      </c>
      <c r="BQ2168">
        <v>3.5984393785801941E-2</v>
      </c>
      <c r="BR2168">
        <v>0.31092918901600436</v>
      </c>
      <c r="BS2168">
        <v>0.3353248212490218</v>
      </c>
      <c r="BT2168">
        <v>0.23615447542806203</v>
      </c>
      <c r="BU2168">
        <v>0.12093690764947906</v>
      </c>
      <c r="BV2168">
        <v>0.17261520124428864</v>
      </c>
      <c r="BW2168">
        <v>0.20479502302376684</v>
      </c>
      <c r="BX2168">
        <v>0.27671945370751061</v>
      </c>
      <c r="BY2168">
        <v>0.1192053322254229</v>
      </c>
      <c r="BZ2168">
        <v>0.40196003846953038</v>
      </c>
      <c r="CA2168">
        <v>3.5309406234343373E-2</v>
      </c>
      <c r="CB2168">
        <v>0.76111758607122293</v>
      </c>
    </row>
    <row r="2169" spans="1:80">
      <c r="A2169">
        <v>0.18133027257139839</v>
      </c>
      <c r="B2169">
        <v>4.8693629591246755E-2</v>
      </c>
      <c r="C2169">
        <v>0.16340392216684138</v>
      </c>
      <c r="E2169">
        <v>-2.9854952767668579E-2</v>
      </c>
      <c r="F2169">
        <v>7.274083052354513E-2</v>
      </c>
      <c r="G2169">
        <v>0.28322567416486294</v>
      </c>
      <c r="H2169">
        <v>0.35545616668846558</v>
      </c>
      <c r="K2169">
        <v>0.21429586845289347</v>
      </c>
      <c r="L2169">
        <v>0.65649342236320463</v>
      </c>
      <c r="M2169">
        <v>5.4561406517489246E-2</v>
      </c>
      <c r="N2169">
        <v>-7.9312448702213614E-2</v>
      </c>
      <c r="O2169">
        <v>0.12361750551369273</v>
      </c>
      <c r="P2169">
        <v>0.31842817868356205</v>
      </c>
      <c r="Q2169">
        <v>0.40190510823571685</v>
      </c>
      <c r="R2169">
        <v>0.43397195911070119</v>
      </c>
      <c r="U2169">
        <v>0.1298462834852919</v>
      </c>
      <c r="V2169">
        <v>0.17072338014261398</v>
      </c>
      <c r="AG2169">
        <v>8.0419270571468637E-2</v>
      </c>
      <c r="AH2169">
        <v>3.9510003567019406E-2</v>
      </c>
      <c r="AI2169">
        <v>7.425340687222888E-2</v>
      </c>
      <c r="AJ2169">
        <v>0.37341147720696832</v>
      </c>
      <c r="AK2169">
        <v>0.11038561794947518</v>
      </c>
      <c r="AL2169">
        <v>0.27500627519603166</v>
      </c>
      <c r="AM2169">
        <v>1.3841582656562967E-2</v>
      </c>
      <c r="AN2169">
        <v>6.1233900329815384E-2</v>
      </c>
      <c r="AS2169">
        <v>0.27552930777109247</v>
      </c>
      <c r="AT2169">
        <v>0.1164934427886429</v>
      </c>
      <c r="AV2169">
        <v>-0.21034146696077577</v>
      </c>
      <c r="AW2169">
        <v>0.48986216476777622</v>
      </c>
      <c r="AX2169">
        <v>1.1411073872331103</v>
      </c>
      <c r="AY2169">
        <v>4.6718828602903252E-2</v>
      </c>
      <c r="AZ2169">
        <v>2.5633973591672678E-3</v>
      </c>
      <c r="BA2169">
        <v>0.48225244470924772</v>
      </c>
      <c r="BB2169">
        <v>7.5610145194928105E-2</v>
      </c>
      <c r="BC2169">
        <v>0.19565160508897114</v>
      </c>
      <c r="BD2169">
        <v>0.10087161872495451</v>
      </c>
      <c r="BE2169">
        <v>0.21332776896881878</v>
      </c>
      <c r="BF2169">
        <v>0.5414339480576531</v>
      </c>
      <c r="BG2169">
        <v>0.20875265243761745</v>
      </c>
      <c r="BH2169">
        <v>3.2303633278218231E-2</v>
      </c>
      <c r="BI2169">
        <v>0.75408080726774906</v>
      </c>
      <c r="BJ2169">
        <v>2.3495167363494673E-2</v>
      </c>
      <c r="BK2169">
        <v>2.0117348439693684E-2</v>
      </c>
      <c r="BL2169">
        <v>0.14071836838324103</v>
      </c>
      <c r="BM2169">
        <v>2.2816515160739535E-3</v>
      </c>
      <c r="BN2169">
        <v>1.3975782308207622E-2</v>
      </c>
      <c r="BO2169">
        <v>0.1913523001501467</v>
      </c>
      <c r="BP2169">
        <v>0.19805228356990479</v>
      </c>
      <c r="BQ2169">
        <v>3.8945904619294168E-2</v>
      </c>
      <c r="BR2169">
        <v>0.31192392107012601</v>
      </c>
      <c r="BS2169">
        <v>0.34441884005825268</v>
      </c>
      <c r="BT2169">
        <v>0.23963349370772377</v>
      </c>
      <c r="BU2169">
        <v>0.11303610606193217</v>
      </c>
      <c r="BV2169">
        <v>0.16294186972177019</v>
      </c>
      <c r="BW2169">
        <v>0.18203014026482664</v>
      </c>
      <c r="BX2169">
        <v>0.26908801260790494</v>
      </c>
      <c r="BY2169">
        <v>0.12181546512244282</v>
      </c>
      <c r="BZ2169">
        <v>0.39948054371813069</v>
      </c>
      <c r="CA2169">
        <v>3.53832552813809E-2</v>
      </c>
      <c r="CB2169">
        <v>0.76410752808008675</v>
      </c>
    </row>
    <row r="2170" spans="1:80">
      <c r="A2170">
        <v>0.18196508089433849</v>
      </c>
      <c r="B2170">
        <v>6.0582579033391593E-2</v>
      </c>
      <c r="C2170">
        <v>0.16516219218669131</v>
      </c>
      <c r="E2170">
        <v>-3.1692634237110939E-2</v>
      </c>
      <c r="F2170">
        <v>6.4489746141250581E-2</v>
      </c>
      <c r="G2170">
        <v>0.29284939169364133</v>
      </c>
      <c r="H2170">
        <v>0.35956233322312725</v>
      </c>
      <c r="K2170">
        <v>0.22198404223999385</v>
      </c>
      <c r="L2170">
        <v>0.6628004531960503</v>
      </c>
      <c r="M2170">
        <v>5.8400106248830914E-2</v>
      </c>
      <c r="N2170">
        <v>-3.34997646201749E-3</v>
      </c>
      <c r="O2170">
        <v>0.10970047792712931</v>
      </c>
      <c r="P2170">
        <v>0.3022763166678355</v>
      </c>
      <c r="Q2170">
        <v>0.39839577177588931</v>
      </c>
      <c r="R2170">
        <v>0.43433334669754858</v>
      </c>
      <c r="U2170">
        <v>0.1248059881363162</v>
      </c>
      <c r="V2170">
        <v>0.17087611137455985</v>
      </c>
      <c r="AG2170">
        <v>6.4269342626440795E-2</v>
      </c>
      <c r="AH2170">
        <v>3.1169005546827059E-2</v>
      </c>
      <c r="AI2170">
        <v>8.0026440329789658E-2</v>
      </c>
      <c r="AJ2170">
        <v>0.37648213033231698</v>
      </c>
      <c r="AK2170">
        <v>0.10645574534990764</v>
      </c>
      <c r="AL2170">
        <v>0.27067950844485111</v>
      </c>
      <c r="AM2170">
        <v>1.19368681764466E-2</v>
      </c>
      <c r="AN2170">
        <v>6.5095507217091092E-2</v>
      </c>
      <c r="AS2170">
        <v>0.27262714609705146</v>
      </c>
      <c r="AT2170">
        <v>0.11608034351225134</v>
      </c>
      <c r="AV2170">
        <v>-0.20607627954262836</v>
      </c>
      <c r="AW2170">
        <v>0.48329244368040386</v>
      </c>
      <c r="AX2170">
        <v>1.170099745804885</v>
      </c>
      <c r="AY2170">
        <v>5.1084141325004877E-2</v>
      </c>
      <c r="AZ2170">
        <v>1.423388031240343E-3</v>
      </c>
      <c r="BA2170">
        <v>0.47907765438316302</v>
      </c>
      <c r="BB2170">
        <v>7.2556247204156779E-2</v>
      </c>
      <c r="BC2170">
        <v>0.19927535797543852</v>
      </c>
      <c r="BD2170">
        <v>9.853522104477469E-2</v>
      </c>
      <c r="BE2170">
        <v>0.23253143933475587</v>
      </c>
      <c r="BF2170">
        <v>0.52821378908178451</v>
      </c>
      <c r="BG2170">
        <v>0.20378343259029577</v>
      </c>
      <c r="BH2170">
        <v>1.7125526678220704E-2</v>
      </c>
      <c r="BI2170">
        <v>0.74407068284074207</v>
      </c>
      <c r="BJ2170">
        <v>2.3703586548633932E-2</v>
      </c>
      <c r="BK2170">
        <v>1.5661367817873795E-2</v>
      </c>
      <c r="BL2170">
        <v>0.14769795300621172</v>
      </c>
      <c r="BM2170">
        <v>1.5521736573098925E-3</v>
      </c>
      <c r="BN2170">
        <v>1.8576146044140748E-2</v>
      </c>
      <c r="BO2170">
        <v>0.18144757819023707</v>
      </c>
      <c r="BP2170">
        <v>0.19806777106614756</v>
      </c>
      <c r="BQ2170">
        <v>5.0445649691395408E-2</v>
      </c>
      <c r="BR2170">
        <v>0.3129717604531056</v>
      </c>
      <c r="BS2170">
        <v>0.34293948178091821</v>
      </c>
      <c r="BT2170">
        <v>0.23751835985595487</v>
      </c>
      <c r="BU2170">
        <v>0.10663892204629927</v>
      </c>
      <c r="BV2170">
        <v>0.16074765329585869</v>
      </c>
      <c r="BW2170">
        <v>0.15245543214497803</v>
      </c>
      <c r="BX2170">
        <v>0.27007067693417586</v>
      </c>
      <c r="BY2170">
        <v>0.11663146581587396</v>
      </c>
      <c r="BZ2170">
        <v>0.41158032905879671</v>
      </c>
      <c r="CA2170">
        <v>4.122642324642288E-2</v>
      </c>
      <c r="CB2170">
        <v>0.75765470554142156</v>
      </c>
    </row>
    <row r="2171" spans="1:80">
      <c r="A2171">
        <v>0.18194861617872757</v>
      </c>
      <c r="B2171">
        <v>5.7090144065802755E-2</v>
      </c>
      <c r="C2171">
        <v>0.17242989695009209</v>
      </c>
      <c r="E2171">
        <v>-3.1726139975025221E-2</v>
      </c>
      <c r="F2171">
        <v>6.4101035243620277E-2</v>
      </c>
      <c r="G2171">
        <v>0.31049984131894398</v>
      </c>
      <c r="H2171">
        <v>0.36474273469043017</v>
      </c>
      <c r="K2171">
        <v>0.22065108213516982</v>
      </c>
      <c r="L2171">
        <v>0.65515128023441838</v>
      </c>
      <c r="M2171">
        <v>8.294772797875144E-2</v>
      </c>
      <c r="N2171">
        <v>8.811798531071089E-3</v>
      </c>
      <c r="O2171">
        <v>0.10918313283039331</v>
      </c>
      <c r="P2171">
        <v>0.30467212425573637</v>
      </c>
      <c r="Q2171">
        <v>0.40477816775865511</v>
      </c>
      <c r="R2171">
        <v>0.44026142890293191</v>
      </c>
      <c r="U2171">
        <v>0.1638306006140981</v>
      </c>
      <c r="V2171">
        <v>0.17428876376480501</v>
      </c>
      <c r="AG2171">
        <v>4.3186522909206569E-2</v>
      </c>
      <c r="AH2171">
        <v>1.5265180190958016E-2</v>
      </c>
      <c r="AI2171">
        <v>8.199243308162063E-2</v>
      </c>
      <c r="AJ2171">
        <v>0.36738315716109143</v>
      </c>
      <c r="AK2171">
        <v>8.3745381787113909E-2</v>
      </c>
      <c r="AL2171">
        <v>0.27044506737966023</v>
      </c>
      <c r="AM2171">
        <v>9.7526531289501908E-3</v>
      </c>
      <c r="AN2171">
        <v>6.3757048368762476E-2</v>
      </c>
      <c r="AS2171">
        <v>0.2748338683701006</v>
      </c>
      <c r="AT2171">
        <v>0.11561403633130934</v>
      </c>
      <c r="AV2171">
        <v>-0.20871008464010904</v>
      </c>
      <c r="AW2171">
        <v>0.4724886663484672</v>
      </c>
      <c r="AX2171">
        <v>1.1823845406464835</v>
      </c>
      <c r="AY2171">
        <v>5.0519824153599548E-2</v>
      </c>
      <c r="AZ2171">
        <v>-2.351365783341961E-3</v>
      </c>
      <c r="BA2171">
        <v>0.47477421625647426</v>
      </c>
      <c r="BB2171">
        <v>7.2396911880401676E-2</v>
      </c>
      <c r="BC2171">
        <v>0.19530081287584039</v>
      </c>
      <c r="BD2171">
        <v>0.10203875471300027</v>
      </c>
      <c r="BE2171">
        <v>0.25571227507520033</v>
      </c>
      <c r="BF2171">
        <v>0.51134300829598889</v>
      </c>
      <c r="BG2171">
        <v>0.20859711088146446</v>
      </c>
      <c r="BH2171">
        <v>3.5381817179227773E-3</v>
      </c>
      <c r="BI2171">
        <v>0.74166729655772334</v>
      </c>
      <c r="BJ2171">
        <v>3.4183287089210514E-2</v>
      </c>
      <c r="BK2171">
        <v>3.0415528899615435E-2</v>
      </c>
      <c r="BL2171">
        <v>0.14546764030364434</v>
      </c>
      <c r="BM2171">
        <v>8.8035093386586334E-3</v>
      </c>
      <c r="BN2171">
        <v>6.2816067030797042E-3</v>
      </c>
      <c r="BO2171">
        <v>0.18519187623642841</v>
      </c>
      <c r="BP2171">
        <v>0.19469992522349763</v>
      </c>
      <c r="BQ2171">
        <v>5.592456258021454E-2</v>
      </c>
      <c r="BR2171">
        <v>0.3173781273249624</v>
      </c>
      <c r="BS2171">
        <v>0.32810496915057064</v>
      </c>
      <c r="BT2171">
        <v>0.23935210748516078</v>
      </c>
      <c r="BU2171">
        <v>9.3229339014892026E-2</v>
      </c>
      <c r="BV2171">
        <v>0.16358380422770616</v>
      </c>
      <c r="BW2171">
        <v>0.12044832325074761</v>
      </c>
      <c r="BX2171">
        <v>0.26889025106702097</v>
      </c>
      <c r="BY2171">
        <v>0.11406450185660766</v>
      </c>
      <c r="BZ2171">
        <v>0.41520709223314833</v>
      </c>
      <c r="CA2171">
        <v>3.7434776246330806E-2</v>
      </c>
      <c r="CB2171">
        <v>0.75520333593882272</v>
      </c>
    </row>
    <row r="2172" spans="1:80">
      <c r="A2172">
        <v>0.18085005401574406</v>
      </c>
      <c r="B2172">
        <v>5.0559095222262582E-2</v>
      </c>
      <c r="C2172">
        <v>0.16980538871169581</v>
      </c>
      <c r="E2172">
        <v>-3.3036681998416167E-2</v>
      </c>
      <c r="F2172">
        <v>6.6346573445948312E-2</v>
      </c>
      <c r="G2172">
        <v>0.32644002166607378</v>
      </c>
      <c r="H2172">
        <v>0.37225113424099165</v>
      </c>
      <c r="K2172">
        <v>0.22031647812030417</v>
      </c>
      <c r="L2172">
        <v>0.61561818254353939</v>
      </c>
      <c r="M2172">
        <v>6.2187802483754336E-2</v>
      </c>
      <c r="N2172">
        <v>1.4371428012937096E-2</v>
      </c>
      <c r="O2172">
        <v>0.11094496611759153</v>
      </c>
      <c r="P2172">
        <v>0.30796027566265832</v>
      </c>
      <c r="Q2172">
        <v>0.40055957172444323</v>
      </c>
      <c r="R2172">
        <v>0.44119895965532374</v>
      </c>
      <c r="U2172">
        <v>0.16661555551775165</v>
      </c>
      <c r="V2172">
        <v>0.17400933633199445</v>
      </c>
      <c r="AG2172">
        <v>3.8954326189546785E-2</v>
      </c>
      <c r="AH2172">
        <v>1.6355781541118126E-2</v>
      </c>
      <c r="AI2172">
        <v>7.3860559251568036E-2</v>
      </c>
      <c r="AJ2172">
        <v>0.38649316258636879</v>
      </c>
      <c r="AK2172">
        <v>8.6780941268503706E-2</v>
      </c>
      <c r="AL2172">
        <v>0.27309429736242052</v>
      </c>
      <c r="AM2172">
        <v>1.5060471469107169E-2</v>
      </c>
      <c r="AN2172">
        <v>6.2112203382518924E-2</v>
      </c>
      <c r="AS2172">
        <v>0.28402468928505936</v>
      </c>
      <c r="AT2172">
        <v>0.11539704855010705</v>
      </c>
      <c r="AV2172">
        <v>-0.21772794619562602</v>
      </c>
      <c r="AW2172">
        <v>0.46924707688688971</v>
      </c>
      <c r="AX2172">
        <v>1.1516470441362605</v>
      </c>
      <c r="AY2172">
        <v>4.8377446431347622E-2</v>
      </c>
      <c r="AZ2172">
        <v>-1.9189221791457961E-3</v>
      </c>
      <c r="BA2172">
        <v>0.47234835705248734</v>
      </c>
      <c r="BB2172">
        <v>7.5411152421975838E-2</v>
      </c>
      <c r="BC2172">
        <v>0.18395533564858824</v>
      </c>
      <c r="BD2172">
        <v>0.10368718748222673</v>
      </c>
      <c r="BE2172">
        <v>0.28290268583487482</v>
      </c>
      <c r="BF2172">
        <v>0.48015383380817511</v>
      </c>
      <c r="BG2172">
        <v>0.2079809473153521</v>
      </c>
      <c r="BH2172">
        <v>-9.435813384512684E-4</v>
      </c>
      <c r="BI2172">
        <v>0.72861214869069013</v>
      </c>
      <c r="BJ2172">
        <v>3.48208135467864E-2</v>
      </c>
      <c r="BK2172">
        <v>2.7258617936781363E-2</v>
      </c>
      <c r="BL2172">
        <v>0.14779750595408217</v>
      </c>
      <c r="BM2172">
        <v>1.6039791847753816E-2</v>
      </c>
      <c r="BN2172">
        <v>1.6370123667845321E-2</v>
      </c>
      <c r="BO2172">
        <v>0.17943232312627103</v>
      </c>
      <c r="BP2172">
        <v>0.16819734595496633</v>
      </c>
      <c r="BQ2172">
        <v>6.1653040279347551E-2</v>
      </c>
      <c r="BR2172">
        <v>0.31988379687239615</v>
      </c>
      <c r="BS2172">
        <v>0.32713995155757986</v>
      </c>
      <c r="BT2172">
        <v>0.24066492495343453</v>
      </c>
      <c r="BU2172">
        <v>8.5897417121895997E-2</v>
      </c>
      <c r="BV2172">
        <v>0.15705779635846109</v>
      </c>
      <c r="BW2172">
        <v>0.14993358919163174</v>
      </c>
      <c r="BX2172">
        <v>0.2665041037412037</v>
      </c>
      <c r="BY2172">
        <v>0.1166624155702481</v>
      </c>
      <c r="BZ2172">
        <v>0.42609859995791394</v>
      </c>
      <c r="CA2172">
        <v>3.4787798769532606E-2</v>
      </c>
      <c r="CB2172">
        <v>0.74696007189353231</v>
      </c>
    </row>
    <row r="2173" spans="1:80">
      <c r="A2173">
        <v>0.15430893310515109</v>
      </c>
      <c r="B2173">
        <v>6.6350048245897214E-2</v>
      </c>
      <c r="C2173">
        <v>0.17462441532541306</v>
      </c>
      <c r="E2173">
        <v>-3.1420057347029587E-2</v>
      </c>
      <c r="F2173">
        <v>6.1608245759844242E-2</v>
      </c>
      <c r="G2173">
        <v>0.33834793370210059</v>
      </c>
      <c r="H2173">
        <v>0.37641250609438143</v>
      </c>
      <c r="K2173">
        <v>0.22014605464541714</v>
      </c>
      <c r="L2173">
        <v>0.60539542382577627</v>
      </c>
      <c r="M2173">
        <v>3.4573994107581899E-2</v>
      </c>
      <c r="N2173">
        <v>2.3401288159194292E-2</v>
      </c>
      <c r="O2173">
        <v>0.11109410979192336</v>
      </c>
      <c r="P2173">
        <v>0.29604168124352181</v>
      </c>
      <c r="Q2173">
        <v>0.38858701837324389</v>
      </c>
      <c r="R2173">
        <v>0.44763077056669692</v>
      </c>
      <c r="U2173">
        <v>0.16763282967117563</v>
      </c>
      <c r="V2173">
        <v>0.16216649866038418</v>
      </c>
      <c r="AG2173">
        <v>4.4317721980079237E-2</v>
      </c>
      <c r="AH2173">
        <v>4.4345698560835809E-3</v>
      </c>
      <c r="AI2173">
        <v>4.6465719007786843E-2</v>
      </c>
      <c r="AJ2173">
        <v>0.37976995296819949</v>
      </c>
      <c r="AK2173">
        <v>7.9455870931895878E-2</v>
      </c>
      <c r="AL2173">
        <v>0.26280903877317174</v>
      </c>
      <c r="AM2173">
        <v>2.4288667632886177E-2</v>
      </c>
      <c r="AN2173">
        <v>6.2303364015671055E-2</v>
      </c>
      <c r="AS2173">
        <v>0.28533046911328824</v>
      </c>
      <c r="AT2173">
        <v>0.11349515484433395</v>
      </c>
      <c r="AV2173">
        <v>-0.21786238713053654</v>
      </c>
      <c r="AW2173">
        <v>0.46192001224419854</v>
      </c>
      <c r="AX2173">
        <v>1.177281450230937</v>
      </c>
      <c r="AY2173">
        <v>3.5574933039707948E-2</v>
      </c>
      <c r="AZ2173">
        <v>1.7390449451054482E-4</v>
      </c>
      <c r="BA2173">
        <v>0.45959851955348879</v>
      </c>
      <c r="BB2173">
        <v>7.4077135524184087E-2</v>
      </c>
      <c r="BC2173">
        <v>0.18274906900657995</v>
      </c>
      <c r="BD2173">
        <v>0.1007283380042138</v>
      </c>
      <c r="BE2173">
        <v>0.31326998027578495</v>
      </c>
      <c r="BF2173">
        <v>0.48885679254073633</v>
      </c>
      <c r="BG2173">
        <v>0.23350821216408593</v>
      </c>
      <c r="BH2173">
        <v>2.6972524052013597E-3</v>
      </c>
      <c r="BI2173">
        <v>0.7296605942239266</v>
      </c>
      <c r="BJ2173">
        <v>3.2680380339170714E-2</v>
      </c>
      <c r="BK2173">
        <v>4.3629235884019596E-2</v>
      </c>
      <c r="BL2173">
        <v>0.14754403254400625</v>
      </c>
      <c r="BM2173">
        <v>1.5002133270927696E-2</v>
      </c>
      <c r="BN2173">
        <v>1.682746977024804E-2</v>
      </c>
      <c r="BO2173">
        <v>0.18195418272890526</v>
      </c>
      <c r="BP2173">
        <v>0.21396137628696305</v>
      </c>
      <c r="BQ2173">
        <v>7.1303400234059289E-2</v>
      </c>
      <c r="BR2173">
        <v>0.32487563014842619</v>
      </c>
      <c r="BS2173">
        <v>0.36111887039404356</v>
      </c>
      <c r="BT2173">
        <v>0.24044248999705112</v>
      </c>
      <c r="BU2173">
        <v>7.5557509365884762E-2</v>
      </c>
      <c r="BV2173">
        <v>0.16427122187966081</v>
      </c>
      <c r="BW2173">
        <v>0.13580934814872789</v>
      </c>
      <c r="BX2173">
        <v>0.27177122125466319</v>
      </c>
      <c r="BY2173">
        <v>0.11295242566036671</v>
      </c>
      <c r="BZ2173">
        <v>0.42514034381140164</v>
      </c>
      <c r="CA2173">
        <v>3.1921462662325373E-2</v>
      </c>
      <c r="CB2173">
        <v>0.74299583084925303</v>
      </c>
    </row>
    <row r="2174" spans="1:80">
      <c r="A2174">
        <v>0.1580536693867616</v>
      </c>
      <c r="B2174">
        <v>6.9311069393544561E-2</v>
      </c>
      <c r="C2174">
        <v>0.17331899726587249</v>
      </c>
      <c r="E2174">
        <v>-3.7306322882137415E-2</v>
      </c>
      <c r="F2174">
        <v>6.8850200733512099E-2</v>
      </c>
      <c r="G2174">
        <v>0.31849635105400093</v>
      </c>
      <c r="H2174">
        <v>0.38423612256792716</v>
      </c>
      <c r="K2174">
        <v>0.22163603598281187</v>
      </c>
      <c r="L2174">
        <v>0.59680425993017006</v>
      </c>
      <c r="M2174">
        <v>3.1651607077490138E-2</v>
      </c>
      <c r="N2174">
        <v>5.9688775518758654E-2</v>
      </c>
      <c r="O2174">
        <v>0.10881843866813501</v>
      </c>
      <c r="P2174">
        <v>0.30236298861968403</v>
      </c>
      <c r="Q2174">
        <v>0.40021716899059784</v>
      </c>
      <c r="R2174">
        <v>0.45566693585955259</v>
      </c>
      <c r="U2174">
        <v>0.15741725258658748</v>
      </c>
      <c r="V2174">
        <v>0.16474604407591742</v>
      </c>
      <c r="AG2174">
        <v>4.3069312750547636E-2</v>
      </c>
      <c r="AH2174">
        <v>2.719243801411686E-2</v>
      </c>
      <c r="AI2174">
        <v>8.8313340556620754E-2</v>
      </c>
      <c r="AJ2174">
        <v>0.40023942070127572</v>
      </c>
      <c r="AK2174">
        <v>7.8935620428183348E-2</v>
      </c>
      <c r="AL2174">
        <v>0.25996714411917704</v>
      </c>
      <c r="AM2174">
        <v>2.4102259445678273E-2</v>
      </c>
      <c r="AN2174">
        <v>5.9820711289519782E-2</v>
      </c>
      <c r="AS2174">
        <v>0.28739821668746618</v>
      </c>
      <c r="AT2174">
        <v>0.11216685743453078</v>
      </c>
      <c r="AV2174">
        <v>-0.22216202852101913</v>
      </c>
      <c r="AW2174">
        <v>0.45116998100111716</v>
      </c>
      <c r="AX2174">
        <v>1.1894336941040731</v>
      </c>
      <c r="AY2174">
        <v>4.052773644417456E-2</v>
      </c>
      <c r="AZ2174">
        <v>6.5052469152302556E-4</v>
      </c>
      <c r="BA2174">
        <v>0.45450402371253779</v>
      </c>
      <c r="BB2174">
        <v>7.4539215915097032E-2</v>
      </c>
      <c r="BC2174">
        <v>0.18620613502954173</v>
      </c>
      <c r="BD2174">
        <v>9.6630474105798045E-2</v>
      </c>
      <c r="BE2174">
        <v>0.33821909193625477</v>
      </c>
      <c r="BF2174">
        <v>0.55617593517420738</v>
      </c>
      <c r="BG2174">
        <v>0.24461674863887264</v>
      </c>
      <c r="BH2174">
        <v>3.4642407138167413E-3</v>
      </c>
      <c r="BI2174">
        <v>0.72632558986699347</v>
      </c>
      <c r="BJ2174">
        <v>3.4951854506166675E-2</v>
      </c>
      <c r="BK2174">
        <v>4.219697998175706E-2</v>
      </c>
      <c r="BL2174">
        <v>0.15234498468703789</v>
      </c>
      <c r="BM2174">
        <v>1.3014311098898185E-2</v>
      </c>
      <c r="BN2174">
        <v>1.4083393155831781E-2</v>
      </c>
      <c r="BO2174">
        <v>0.19685677641243685</v>
      </c>
      <c r="BP2174">
        <v>0.17674341222689549</v>
      </c>
      <c r="BQ2174">
        <v>8.0566207771551782E-2</v>
      </c>
      <c r="BR2174">
        <v>0.33334643670583147</v>
      </c>
      <c r="BS2174">
        <v>0.34588642727769126</v>
      </c>
      <c r="BT2174">
        <v>0.23922877214751442</v>
      </c>
      <c r="BU2174">
        <v>5.9597844725229804E-2</v>
      </c>
      <c r="BV2174">
        <v>0.16201913058410741</v>
      </c>
      <c r="BW2174">
        <v>0.16036290289382427</v>
      </c>
      <c r="BX2174">
        <v>0.27315099411577642</v>
      </c>
      <c r="BY2174">
        <v>0.11119378483422517</v>
      </c>
      <c r="BZ2174">
        <v>0.40191392667351938</v>
      </c>
      <c r="CA2174">
        <v>3.9865779303055841E-2</v>
      </c>
      <c r="CB2174">
        <v>0.745902509468651</v>
      </c>
    </row>
    <row r="2175" spans="1:80">
      <c r="A2175">
        <v>0.14457481884263371</v>
      </c>
      <c r="B2175">
        <v>7.5266128656902603E-2</v>
      </c>
      <c r="C2175">
        <v>0.16814663992229403</v>
      </c>
      <c r="E2175">
        <v>-4.0958824665305288E-2</v>
      </c>
      <c r="F2175">
        <v>7.0802062089233578E-2</v>
      </c>
      <c r="G2175">
        <v>0.31107154333386816</v>
      </c>
      <c r="H2175">
        <v>0.38416196083174842</v>
      </c>
      <c r="K2175">
        <v>0.2265393594319639</v>
      </c>
      <c r="L2175">
        <v>0.58692109335650888</v>
      </c>
      <c r="M2175">
        <v>3.1479152791803973E-2</v>
      </c>
      <c r="N2175">
        <v>3.9152488200768033E-2</v>
      </c>
      <c r="O2175">
        <v>0.11111564267955669</v>
      </c>
      <c r="P2175">
        <v>0.28495535859128834</v>
      </c>
      <c r="Q2175">
        <v>0.38566592361897917</v>
      </c>
      <c r="R2175">
        <v>0.4588981685560094</v>
      </c>
      <c r="U2175">
        <v>0.16931213921311661</v>
      </c>
      <c r="V2175">
        <v>0.17624573381170375</v>
      </c>
      <c r="AG2175">
        <v>4.0328773284802354E-2</v>
      </c>
      <c r="AH2175">
        <v>5.2364132051995728E-2</v>
      </c>
      <c r="AI2175">
        <v>7.4859503112070958E-2</v>
      </c>
      <c r="AJ2175">
        <v>0.41542070707641654</v>
      </c>
      <c r="AK2175">
        <v>7.9746839733993491E-2</v>
      </c>
      <c r="AL2175">
        <v>0.2596597697565507</v>
      </c>
      <c r="AM2175">
        <v>1.6469186994542456E-2</v>
      </c>
      <c r="AN2175">
        <v>5.1140356856668248E-2</v>
      </c>
      <c r="AS2175">
        <v>0.31199487502915324</v>
      </c>
      <c r="AT2175">
        <v>0.1119428770390269</v>
      </c>
      <c r="AV2175">
        <v>-0.22043787874403342</v>
      </c>
      <c r="AW2175">
        <v>0.43225106391631779</v>
      </c>
      <c r="AX2175">
        <v>1.2022361747361294</v>
      </c>
      <c r="AY2175">
        <v>4.4881623266517921E-2</v>
      </c>
      <c r="AZ2175">
        <v>1.7090427410673772E-3</v>
      </c>
      <c r="BA2175">
        <v>0.44907202071971331</v>
      </c>
      <c r="BB2175">
        <v>7.2289064986023513E-2</v>
      </c>
      <c r="BC2175">
        <v>0.13356572329157418</v>
      </c>
      <c r="BD2175">
        <v>9.5907417267882503E-2</v>
      </c>
      <c r="BE2175">
        <v>0.36762791767736952</v>
      </c>
      <c r="BF2175">
        <v>0.56288267519572743</v>
      </c>
      <c r="BG2175">
        <v>0.25298419002632477</v>
      </c>
      <c r="BH2175">
        <v>1.9624391188638418E-3</v>
      </c>
      <c r="BI2175">
        <v>0.72472579666348536</v>
      </c>
      <c r="BJ2175">
        <v>5.0274123208763025E-2</v>
      </c>
      <c r="BK2175">
        <v>3.3527965084768761E-2</v>
      </c>
      <c r="BL2175">
        <v>0.15045672885843223</v>
      </c>
      <c r="BM2175">
        <v>1.1826818777223445E-2</v>
      </c>
      <c r="BN2175">
        <v>1.3141798239120324E-2</v>
      </c>
      <c r="BO2175">
        <v>0.20598202470502527</v>
      </c>
      <c r="BP2175">
        <v>0.20628558995365215</v>
      </c>
      <c r="BQ2175">
        <v>9.6672259451532946E-2</v>
      </c>
      <c r="BR2175">
        <v>0.33422847185834836</v>
      </c>
      <c r="BS2175">
        <v>0.33726709669868715</v>
      </c>
      <c r="BT2175">
        <v>0.23846592655896659</v>
      </c>
      <c r="BU2175">
        <v>5.7706431606307833E-2</v>
      </c>
      <c r="BV2175">
        <v>0.16451598270126042</v>
      </c>
      <c r="BW2175">
        <v>0.14483795107130537</v>
      </c>
      <c r="BX2175">
        <v>0.28129940672842163</v>
      </c>
      <c r="BY2175">
        <v>0.11708034711440847</v>
      </c>
      <c r="BZ2175">
        <v>0.40008219961180819</v>
      </c>
      <c r="CA2175">
        <v>2.9999155940216685E-2</v>
      </c>
      <c r="CB2175">
        <v>0.74236826421553936</v>
      </c>
    </row>
    <row r="2176" spans="1:80">
      <c r="A2176">
        <v>0.12461587512429666</v>
      </c>
      <c r="B2176">
        <v>7.527051300207542E-2</v>
      </c>
      <c r="C2176">
        <v>0.16368282821565536</v>
      </c>
      <c r="E2176">
        <v>-4.0923874035112127E-2</v>
      </c>
      <c r="F2176">
        <v>7.24322261580089E-2</v>
      </c>
      <c r="G2176">
        <v>0.3009097256410273</v>
      </c>
      <c r="H2176">
        <v>0.38101468309373765</v>
      </c>
      <c r="K2176">
        <v>0.2278766043110701</v>
      </c>
      <c r="L2176">
        <v>0.58036961017201127</v>
      </c>
      <c r="M2176">
        <v>2.2961069146832467E-2</v>
      </c>
      <c r="N2176">
        <v>2.0473576031858575E-2</v>
      </c>
      <c r="O2176">
        <v>0.11188584067134433</v>
      </c>
      <c r="P2176">
        <v>0.27402901424310822</v>
      </c>
      <c r="Q2176">
        <v>0.37406903708786859</v>
      </c>
      <c r="R2176">
        <v>0.44694328105572817</v>
      </c>
      <c r="U2176">
        <v>0.16304531819927978</v>
      </c>
      <c r="V2176">
        <v>0.17897219713181131</v>
      </c>
      <c r="AG2176">
        <v>5.4166711297533497E-2</v>
      </c>
      <c r="AH2176">
        <v>5.7753839645226075E-2</v>
      </c>
      <c r="AI2176">
        <v>9.1688788288186426E-2</v>
      </c>
      <c r="AJ2176">
        <v>0.42771857438965499</v>
      </c>
      <c r="AK2176">
        <v>6.9509492500512637E-2</v>
      </c>
      <c r="AL2176">
        <v>0.25968439358081252</v>
      </c>
      <c r="AM2176">
        <v>3.8891370411038365E-2</v>
      </c>
      <c r="AN2176">
        <v>4.7028096187718783E-2</v>
      </c>
      <c r="AS2176">
        <v>0.32323228098434209</v>
      </c>
      <c r="AT2176">
        <v>0.10685748659731932</v>
      </c>
      <c r="AV2176">
        <v>-0.22515232316788913</v>
      </c>
      <c r="AW2176">
        <v>0.43738183705961936</v>
      </c>
      <c r="AX2176">
        <v>1.2144661900487979</v>
      </c>
      <c r="AY2176">
        <v>4.4210930873479971E-2</v>
      </c>
      <c r="AZ2176">
        <v>4.5173663956868922E-3</v>
      </c>
      <c r="BA2176">
        <v>0.43722122841538935</v>
      </c>
      <c r="BB2176">
        <v>7.1266691473144766E-2</v>
      </c>
      <c r="BC2176">
        <v>0.12858430072003782</v>
      </c>
      <c r="BD2176">
        <v>0.10539258944438729</v>
      </c>
      <c r="BE2176">
        <v>0.3945381182398765</v>
      </c>
      <c r="BF2176">
        <v>0.49824704154839328</v>
      </c>
      <c r="BG2176">
        <v>0.25502345638701207</v>
      </c>
      <c r="BH2176">
        <v>6.9259488444733128E-3</v>
      </c>
      <c r="BI2176">
        <v>0.72942723747514959</v>
      </c>
      <c r="BJ2176">
        <v>6.2859231282889491E-2</v>
      </c>
      <c r="BK2176">
        <v>3.3916615260007485E-2</v>
      </c>
      <c r="BL2176">
        <v>0.13992303925000732</v>
      </c>
      <c r="BM2176">
        <v>5.716136546381226E-3</v>
      </c>
      <c r="BN2176">
        <v>9.7520565389590703E-3</v>
      </c>
      <c r="BO2176">
        <v>0.20462639552511172</v>
      </c>
      <c r="BP2176">
        <v>0.2195196699437752</v>
      </c>
      <c r="BQ2176">
        <v>0.11311612813509314</v>
      </c>
      <c r="BR2176">
        <v>0.33121558290815944</v>
      </c>
      <c r="BS2176">
        <v>0.33983459351747441</v>
      </c>
      <c r="BT2176">
        <v>0.23486793023800828</v>
      </c>
      <c r="BU2176">
        <v>4.7277632627084606E-2</v>
      </c>
      <c r="BV2176">
        <v>0.16739329449851018</v>
      </c>
      <c r="BW2176">
        <v>0.16071485379943765</v>
      </c>
      <c r="BX2176">
        <v>0.28686497245961873</v>
      </c>
      <c r="BY2176">
        <v>0.12145515120215838</v>
      </c>
      <c r="BZ2176">
        <v>0.40361778224148437</v>
      </c>
      <c r="CA2176">
        <v>2.5837944802124087E-2</v>
      </c>
      <c r="CB2176">
        <v>0.741519341778762</v>
      </c>
    </row>
    <row r="2177" spans="1:80">
      <c r="A2177">
        <v>0.12354931966865873</v>
      </c>
      <c r="B2177">
        <v>6.4205715500389671E-2</v>
      </c>
      <c r="C2177">
        <v>0.16211486081017937</v>
      </c>
      <c r="E2177">
        <v>-4.0540854981872022E-2</v>
      </c>
      <c r="F2177">
        <v>6.9385618428777301E-2</v>
      </c>
      <c r="G2177">
        <v>0.28580421034003178</v>
      </c>
      <c r="H2177">
        <v>0.37346801498518706</v>
      </c>
      <c r="K2177">
        <v>0.23743011932917182</v>
      </c>
      <c r="L2177">
        <v>0.54013349607341488</v>
      </c>
      <c r="M2177">
        <v>4.4123294846926453E-2</v>
      </c>
      <c r="N2177">
        <v>8.9960727388799025E-3</v>
      </c>
      <c r="O2177">
        <v>0.11595211070552795</v>
      </c>
      <c r="P2177">
        <v>0.28237635595040711</v>
      </c>
      <c r="Q2177">
        <v>0.37125555885676104</v>
      </c>
      <c r="R2177">
        <v>0.45283494291719817</v>
      </c>
      <c r="U2177">
        <v>0.17706597685874897</v>
      </c>
      <c r="V2177">
        <v>0.17776924950975898</v>
      </c>
      <c r="AG2177">
        <v>6.3666258159903025E-2</v>
      </c>
      <c r="AH2177">
        <v>4.308460107929505E-2</v>
      </c>
      <c r="AI2177">
        <v>0.13139657427644022</v>
      </c>
      <c r="AJ2177">
        <v>0.44168729708588816</v>
      </c>
      <c r="AK2177">
        <v>5.4932104898345921E-2</v>
      </c>
      <c r="AL2177">
        <v>0.26010493064387702</v>
      </c>
      <c r="AM2177">
        <v>6.3630342706693113E-2</v>
      </c>
      <c r="AN2177">
        <v>3.7103233875008024E-2</v>
      </c>
      <c r="AS2177">
        <v>0.32962961105289185</v>
      </c>
      <c r="AT2177">
        <v>0.11192281600538685</v>
      </c>
      <c r="AV2177">
        <v>-0.22510130304866111</v>
      </c>
      <c r="AW2177">
        <v>0.4289896407815128</v>
      </c>
      <c r="AX2177">
        <v>1.2089610769159536</v>
      </c>
      <c r="AY2177">
        <v>4.3754005121561128E-2</v>
      </c>
      <c r="AZ2177">
        <v>6.7873199896957472E-3</v>
      </c>
      <c r="BA2177">
        <v>0.42105851129016231</v>
      </c>
      <c r="BB2177">
        <v>7.3246431243573315E-2</v>
      </c>
      <c r="BC2177">
        <v>8.9667580322597071E-2</v>
      </c>
      <c r="BD2177">
        <v>0.10280517514559083</v>
      </c>
      <c r="BE2177">
        <v>0.42416952248178191</v>
      </c>
      <c r="BF2177">
        <v>0.49957376824980781</v>
      </c>
      <c r="BG2177">
        <v>0.25131531195252316</v>
      </c>
      <c r="BH2177">
        <v>1.5469050830184823E-2</v>
      </c>
      <c r="BI2177">
        <v>0.72615130116687454</v>
      </c>
      <c r="BJ2177">
        <v>8.5300918618728072E-2</v>
      </c>
      <c r="BK2177">
        <v>4.1292507185354717E-2</v>
      </c>
      <c r="BL2177">
        <v>0.1418934153743783</v>
      </c>
      <c r="BM2177">
        <v>5.4938142885455447E-3</v>
      </c>
      <c r="BN2177">
        <v>3.6451409362876354E-3</v>
      </c>
      <c r="BO2177">
        <v>0.20418333338883335</v>
      </c>
      <c r="BP2177">
        <v>0.19053934643220255</v>
      </c>
      <c r="BQ2177">
        <v>0.13103966307077783</v>
      </c>
      <c r="BR2177">
        <v>0.3281932482406088</v>
      </c>
      <c r="BS2177">
        <v>0.33997809811859003</v>
      </c>
      <c r="BT2177">
        <v>0.23260611312345797</v>
      </c>
      <c r="BU2177">
        <v>4.1449435060076617E-2</v>
      </c>
      <c r="BV2177">
        <v>0.16891255869585331</v>
      </c>
      <c r="BW2177">
        <v>0.16669119368951268</v>
      </c>
      <c r="BX2177">
        <v>0.29558895896774556</v>
      </c>
      <c r="BY2177">
        <v>0.11741221107932143</v>
      </c>
      <c r="BZ2177">
        <v>0.41127189064260022</v>
      </c>
      <c r="CA2177">
        <v>2.780391917934041E-2</v>
      </c>
      <c r="CB2177">
        <v>0.74006092869772855</v>
      </c>
    </row>
    <row r="2178" spans="1:80">
      <c r="A2178">
        <v>0.12368522038894547</v>
      </c>
      <c r="B2178">
        <v>4.6260533415184733E-2</v>
      </c>
      <c r="C2178">
        <v>0.15542845451085802</v>
      </c>
      <c r="E2178">
        <v>-3.830707636224482E-2</v>
      </c>
      <c r="F2178">
        <v>7.3082215325267139E-2</v>
      </c>
      <c r="G2178">
        <v>0.27126946405068203</v>
      </c>
      <c r="H2178">
        <v>0.36382067570460414</v>
      </c>
      <c r="K2178">
        <v>0.22998010533808483</v>
      </c>
      <c r="L2178">
        <v>0.52262955766553398</v>
      </c>
      <c r="M2178">
        <v>6.3271785067369732E-2</v>
      </c>
      <c r="N2178">
        <v>-2.7315394751401881E-2</v>
      </c>
      <c r="O2178">
        <v>0.13065207032153375</v>
      </c>
      <c r="P2178">
        <v>0.29054303249577235</v>
      </c>
      <c r="Q2178">
        <v>0.38361179733791523</v>
      </c>
      <c r="R2178">
        <v>0.45865242603430156</v>
      </c>
      <c r="U2178">
        <v>0.18049286760554303</v>
      </c>
      <c r="V2178">
        <v>0.17908611840218608</v>
      </c>
      <c r="AG2178">
        <v>8.0535268856546743E-2</v>
      </c>
      <c r="AH2178">
        <v>7.7549258276648603E-2</v>
      </c>
      <c r="AI2178">
        <v>0.14582739978638679</v>
      </c>
      <c r="AJ2178">
        <v>0.44497964908091003</v>
      </c>
      <c r="AK2178">
        <v>5.2421412423779866E-2</v>
      </c>
      <c r="AL2178">
        <v>0.26375133359888259</v>
      </c>
      <c r="AM2178">
        <v>9.5345161260925432E-2</v>
      </c>
      <c r="AN2178">
        <v>3.1316255681705478E-2</v>
      </c>
      <c r="AS2178">
        <v>0.33114947470482392</v>
      </c>
      <c r="AT2178">
        <v>0.10787890924036848</v>
      </c>
      <c r="AV2178">
        <v>-0.22591514603182616</v>
      </c>
      <c r="AW2178">
        <v>0.41767376263087114</v>
      </c>
      <c r="AX2178">
        <v>1.1571962674883853</v>
      </c>
      <c r="AY2178">
        <v>4.3283269694247624E-2</v>
      </c>
      <c r="AZ2178">
        <v>8.8437323572288003E-3</v>
      </c>
      <c r="BA2178">
        <v>0.41863597362828348</v>
      </c>
      <c r="BB2178">
        <v>7.4434611224853509E-2</v>
      </c>
      <c r="BC2178">
        <v>9.7675632055899686E-2</v>
      </c>
      <c r="BD2178">
        <v>9.0147748104100256E-2</v>
      </c>
      <c r="BE2178">
        <v>0.46703946003566915</v>
      </c>
      <c r="BF2178">
        <v>0.49326391937189601</v>
      </c>
      <c r="BG2178">
        <v>0.25555569643571008</v>
      </c>
      <c r="BH2178">
        <v>2.8201139036296948E-2</v>
      </c>
      <c r="BI2178">
        <v>0.73279388110063481</v>
      </c>
      <c r="BJ2178">
        <v>0.10592101734535495</v>
      </c>
      <c r="BK2178">
        <v>6.2674623221453035E-2</v>
      </c>
      <c r="BL2178">
        <v>0.14262265427817347</v>
      </c>
      <c r="BM2178">
        <v>1.3250220872347578E-2</v>
      </c>
      <c r="BN2178">
        <v>1.1958078915254498E-2</v>
      </c>
      <c r="BO2178">
        <v>0.22680158852801569</v>
      </c>
      <c r="BP2178">
        <v>0.19049272247982629</v>
      </c>
      <c r="BQ2178">
        <v>0.13960177014295594</v>
      </c>
      <c r="BR2178">
        <v>0.33177022780620441</v>
      </c>
      <c r="BS2178">
        <v>0.33648856540227584</v>
      </c>
      <c r="BT2178">
        <v>0.22170755082875454</v>
      </c>
      <c r="BU2178">
        <v>4.2874998725049913E-2</v>
      </c>
      <c r="BV2178">
        <v>0.16469702629654534</v>
      </c>
      <c r="BW2178">
        <v>0.17679267034501756</v>
      </c>
      <c r="BX2178">
        <v>0.30752389847220074</v>
      </c>
      <c r="BY2178">
        <v>0.1279065173233698</v>
      </c>
      <c r="BZ2178">
        <v>0.40843101519402553</v>
      </c>
      <c r="CA2178">
        <v>2.0516079963387356E-2</v>
      </c>
      <c r="CB2178">
        <v>0.74170525611471005</v>
      </c>
    </row>
    <row r="2179" spans="1:80">
      <c r="A2179">
        <v>0.13469507742333517</v>
      </c>
      <c r="B2179">
        <v>5.1088186339537683E-2</v>
      </c>
      <c r="C2179">
        <v>0.14163256840033303</v>
      </c>
      <c r="E2179">
        <v>-3.7905827202409217E-2</v>
      </c>
      <c r="F2179">
        <v>6.8348155031458302E-2</v>
      </c>
      <c r="G2179">
        <v>0.26423200855140494</v>
      </c>
      <c r="H2179">
        <v>0.36924687698350434</v>
      </c>
      <c r="K2179">
        <v>0.2295672498981427</v>
      </c>
      <c r="L2179">
        <v>0.50555693727238471</v>
      </c>
      <c r="M2179">
        <v>6.1765124743434076E-2</v>
      </c>
      <c r="N2179">
        <v>-3.0946554992591618E-2</v>
      </c>
      <c r="O2179">
        <v>0.13568619931743317</v>
      </c>
      <c r="P2179">
        <v>0.30370037233454794</v>
      </c>
      <c r="Q2179">
        <v>0.36805875586548903</v>
      </c>
      <c r="R2179">
        <v>0.45690263168260603</v>
      </c>
      <c r="U2179">
        <v>0.1485773792877276</v>
      </c>
      <c r="V2179">
        <v>0.18444889872810644</v>
      </c>
      <c r="AG2179">
        <v>9.2063058334334827E-2</v>
      </c>
      <c r="AH2179">
        <v>9.5689810821632137E-2</v>
      </c>
      <c r="AI2179">
        <v>0.15269838499303856</v>
      </c>
      <c r="AJ2179">
        <v>0.43668082944658648</v>
      </c>
      <c r="AK2179">
        <v>7.9481055360346942E-2</v>
      </c>
      <c r="AL2179">
        <v>0.26432469795441194</v>
      </c>
      <c r="AM2179">
        <v>0.13889617032264856</v>
      </c>
      <c r="AN2179">
        <v>1.3460808359274932E-2</v>
      </c>
      <c r="AS2179">
        <v>0.33393302857688656</v>
      </c>
      <c r="AT2179">
        <v>0.10844462499423482</v>
      </c>
      <c r="AV2179">
        <v>-0.22981242851710648</v>
      </c>
      <c r="AW2179">
        <v>0.41389636208532354</v>
      </c>
      <c r="AX2179">
        <v>1.141680522324718</v>
      </c>
      <c r="AY2179">
        <v>4.2154005688003496E-2</v>
      </c>
      <c r="AZ2179">
        <v>9.728306335837527E-3</v>
      </c>
      <c r="BA2179">
        <v>0.4268646362250047</v>
      </c>
      <c r="BB2179">
        <v>7.6264979677650405E-2</v>
      </c>
      <c r="BC2179">
        <v>8.7170967052714918E-2</v>
      </c>
      <c r="BD2179">
        <v>9.7148439299737932E-2</v>
      </c>
      <c r="BE2179">
        <v>0.4977688079937268</v>
      </c>
      <c r="BF2179">
        <v>0.50619924718286358</v>
      </c>
      <c r="BG2179">
        <v>0.24863511179394687</v>
      </c>
      <c r="BH2179">
        <v>2.6433961280149947E-2</v>
      </c>
      <c r="BI2179">
        <v>0.73333647417624315</v>
      </c>
      <c r="BJ2179">
        <v>0.10186498918758245</v>
      </c>
      <c r="BK2179">
        <v>4.9875845737401669E-2</v>
      </c>
      <c r="BL2179">
        <v>0.14384116621763846</v>
      </c>
      <c r="BM2179">
        <v>7.0220898204847153E-3</v>
      </c>
      <c r="BN2179">
        <v>4.4791250053749015E-3</v>
      </c>
      <c r="BO2179">
        <v>0.21734089966742848</v>
      </c>
      <c r="BP2179">
        <v>0.2338149393680839</v>
      </c>
      <c r="BQ2179">
        <v>0.14251891762708166</v>
      </c>
      <c r="BR2179">
        <v>0.32766132002216036</v>
      </c>
      <c r="BS2179">
        <v>0.32954147529090466</v>
      </c>
      <c r="BT2179">
        <v>0.21889040654695316</v>
      </c>
      <c r="BU2179">
        <v>4.8295416853517549E-2</v>
      </c>
      <c r="BV2179">
        <v>0.15877436864335584</v>
      </c>
      <c r="BW2179">
        <v>0.20419105878573973</v>
      </c>
      <c r="BX2179">
        <v>0.30972141303539813</v>
      </c>
      <c r="BY2179">
        <v>0.13477122582543119</v>
      </c>
      <c r="BZ2179">
        <v>0.39828992255256318</v>
      </c>
      <c r="CA2179">
        <v>2.0134016136903753E-2</v>
      </c>
      <c r="CB2179">
        <v>0.74662474232481491</v>
      </c>
    </row>
    <row r="2180" spans="1:80">
      <c r="A2180">
        <v>0.13827415274229227</v>
      </c>
      <c r="B2180">
        <v>3.7201323217230735E-2</v>
      </c>
      <c r="C2180">
        <v>0.1350229044316304</v>
      </c>
      <c r="E2180">
        <v>-3.30366041252141E-2</v>
      </c>
      <c r="F2180">
        <v>7.3139718645952284E-2</v>
      </c>
      <c r="G2180">
        <v>0.2769607836578904</v>
      </c>
      <c r="H2180">
        <v>0.3776863231361195</v>
      </c>
      <c r="K2180">
        <v>0.2355516729098934</v>
      </c>
      <c r="L2180">
        <v>0.53695734884075486</v>
      </c>
      <c r="M2180">
        <v>8.6371313037112402E-2</v>
      </c>
      <c r="N2180">
        <v>-4.8145551126590143E-2</v>
      </c>
      <c r="O2180">
        <v>0.13225873270862717</v>
      </c>
      <c r="P2180">
        <v>0.29511164382888339</v>
      </c>
      <c r="Q2180">
        <v>0.38506296616936864</v>
      </c>
      <c r="R2180">
        <v>0.46052208232154368</v>
      </c>
      <c r="U2180">
        <v>0.15131438021094107</v>
      </c>
      <c r="V2180">
        <v>0.19742702168241311</v>
      </c>
      <c r="AG2180">
        <v>9.6936381975505054E-2</v>
      </c>
      <c r="AH2180">
        <v>9.059476284940722E-2</v>
      </c>
      <c r="AI2180">
        <v>0.16798937152207488</v>
      </c>
      <c r="AJ2180">
        <v>0.40023659439635217</v>
      </c>
      <c r="AK2180">
        <v>7.7438729210884127E-2</v>
      </c>
      <c r="AL2180">
        <v>0.26472258305863705</v>
      </c>
      <c r="AM2180">
        <v>0.17441640379157736</v>
      </c>
      <c r="AN2180">
        <v>-4.9639568030260678E-3</v>
      </c>
      <c r="AS2180">
        <v>0.33248025346137533</v>
      </c>
      <c r="AT2180">
        <v>0.10241083536030436</v>
      </c>
      <c r="AV2180">
        <v>-0.22458108979008692</v>
      </c>
      <c r="AW2180">
        <v>0.40338075723466904</v>
      </c>
      <c r="AX2180">
        <v>1.1968318933579873</v>
      </c>
      <c r="AY2180">
        <v>4.2492790971527555E-2</v>
      </c>
      <c r="AZ2180">
        <v>9.3302397977445984E-3</v>
      </c>
      <c r="BA2180">
        <v>0.41535380206249545</v>
      </c>
      <c r="BB2180">
        <v>7.6351893404969146E-2</v>
      </c>
      <c r="BC2180">
        <v>0.10659810825843034</v>
      </c>
      <c r="BD2180">
        <v>9.9031970299516561E-2</v>
      </c>
      <c r="BE2180">
        <v>0.52286972954468014</v>
      </c>
      <c r="BF2180">
        <v>0.56143790000554039</v>
      </c>
      <c r="BG2180">
        <v>0.27618720659088386</v>
      </c>
      <c r="BH2180">
        <v>3.278116067254494E-2</v>
      </c>
      <c r="BI2180">
        <v>0.7449764083717646</v>
      </c>
      <c r="BJ2180">
        <v>0.11418236355803361</v>
      </c>
      <c r="BK2180">
        <v>4.2835084468077482E-2</v>
      </c>
      <c r="BL2180">
        <v>0.14336862830517672</v>
      </c>
      <c r="BM2180">
        <v>-2.0413163824417511E-3</v>
      </c>
      <c r="BN2180">
        <v>3.1339894100728197E-3</v>
      </c>
      <c r="BO2180">
        <v>0.22108526618255628</v>
      </c>
      <c r="BP2180">
        <v>0.28031316256581235</v>
      </c>
      <c r="BQ2180">
        <v>0.15235406736490698</v>
      </c>
      <c r="BR2180">
        <v>0.33072591809610513</v>
      </c>
      <c r="BS2180">
        <v>0.30029358890989616</v>
      </c>
      <c r="BT2180">
        <v>0.21402971220533917</v>
      </c>
      <c r="BU2180">
        <v>5.4561327142513209E-2</v>
      </c>
      <c r="BV2180">
        <v>0.16597549298919348</v>
      </c>
      <c r="BW2180">
        <v>0.18289554093260621</v>
      </c>
      <c r="BX2180">
        <v>0.31583801623387953</v>
      </c>
      <c r="BY2180">
        <v>0.1335163063777205</v>
      </c>
      <c r="BZ2180">
        <v>0.39865127773096593</v>
      </c>
      <c r="CA2180">
        <v>2.3978572492805564E-2</v>
      </c>
      <c r="CB2180">
        <v>0.73376872229887513</v>
      </c>
    </row>
    <row r="2181" spans="1:80">
      <c r="A2181">
        <v>0.14699582879333195</v>
      </c>
      <c r="B2181">
        <v>2.1943312661157257E-2</v>
      </c>
      <c r="C2181">
        <v>0.122601277174427</v>
      </c>
      <c r="E2181">
        <v>-2.9420615161306524E-2</v>
      </c>
      <c r="F2181">
        <v>7.8475460937232205E-2</v>
      </c>
      <c r="G2181">
        <v>0.2910414915504726</v>
      </c>
      <c r="H2181">
        <v>0.37936796520410626</v>
      </c>
      <c r="K2181">
        <v>0.23528772917109242</v>
      </c>
      <c r="L2181">
        <v>0.53840127494428569</v>
      </c>
      <c r="M2181">
        <v>9.1790139748231386E-2</v>
      </c>
      <c r="N2181">
        <v>-2.8489329501991175E-2</v>
      </c>
      <c r="O2181">
        <v>0.12573748814282976</v>
      </c>
      <c r="P2181">
        <v>0.30260089909590704</v>
      </c>
      <c r="Q2181">
        <v>0.39123279470560385</v>
      </c>
      <c r="R2181">
        <v>0.45977097495330782</v>
      </c>
      <c r="U2181">
        <v>0.14533161965506741</v>
      </c>
      <c r="V2181">
        <v>0.20499963776619465</v>
      </c>
      <c r="AG2181">
        <v>9.9880107444136959E-2</v>
      </c>
      <c r="AH2181">
        <v>9.0577389610410577E-2</v>
      </c>
      <c r="AI2181">
        <v>0.18148014212778851</v>
      </c>
      <c r="AJ2181">
        <v>0.4014933496568785</v>
      </c>
      <c r="AK2181">
        <v>8.4771905642577833E-2</v>
      </c>
      <c r="AL2181">
        <v>0.26487811840049535</v>
      </c>
      <c r="AM2181">
        <v>0.21056881111388592</v>
      </c>
      <c r="AN2181">
        <v>-9.6031421722362238E-3</v>
      </c>
      <c r="AS2181">
        <v>0.34374188637208097</v>
      </c>
      <c r="AT2181">
        <v>0.10301572607674095</v>
      </c>
      <c r="AV2181">
        <v>-0.22107741077553966</v>
      </c>
      <c r="AW2181">
        <v>0.39438382979615516</v>
      </c>
      <c r="AX2181">
        <v>1.1326746992719352</v>
      </c>
      <c r="AY2181">
        <v>6.156739615817089E-2</v>
      </c>
      <c r="AZ2181">
        <v>1.1239128194008168E-2</v>
      </c>
      <c r="BA2181">
        <v>0.41026713019967387</v>
      </c>
      <c r="BB2181">
        <v>8.0228966345196356E-2</v>
      </c>
      <c r="BC2181">
        <v>9.2829321936645351E-2</v>
      </c>
      <c r="BD2181">
        <v>0.10160059305929815</v>
      </c>
      <c r="BE2181">
        <v>0.53992440325127511</v>
      </c>
      <c r="BF2181">
        <v>0.56681963232110388</v>
      </c>
      <c r="BG2181">
        <v>0.27998161796161897</v>
      </c>
      <c r="BH2181">
        <v>3.266657628924071E-2</v>
      </c>
      <c r="BI2181">
        <v>0.74303388368019607</v>
      </c>
      <c r="BJ2181">
        <v>0.13302819156273232</v>
      </c>
      <c r="BK2181">
        <v>2.6571963662385751E-2</v>
      </c>
      <c r="BL2181">
        <v>0.14455749635764412</v>
      </c>
      <c r="BM2181">
        <v>-6.7105268219612023E-5</v>
      </c>
      <c r="BN2181">
        <v>1.5455431463039912E-2</v>
      </c>
      <c r="BO2181">
        <v>0.21792619619335926</v>
      </c>
      <c r="BP2181">
        <v>0.25055264501746782</v>
      </c>
      <c r="BQ2181">
        <v>0.1592048120348861</v>
      </c>
      <c r="BR2181">
        <v>0.33111616589824627</v>
      </c>
      <c r="BS2181">
        <v>0.29910039042982622</v>
      </c>
      <c r="BT2181">
        <v>0.20969725210085199</v>
      </c>
      <c r="BU2181">
        <v>5.9959287776110218E-2</v>
      </c>
      <c r="BV2181">
        <v>0.15542503344386033</v>
      </c>
      <c r="BW2181">
        <v>0.17936209973561829</v>
      </c>
      <c r="BX2181">
        <v>0.32164638727024375</v>
      </c>
      <c r="BY2181">
        <v>0.13474338566151006</v>
      </c>
      <c r="BZ2181">
        <v>0.3909397599291099</v>
      </c>
      <c r="CA2181">
        <v>1.9708711277933191E-2</v>
      </c>
      <c r="CB2181">
        <v>0.72750714429625063</v>
      </c>
    </row>
    <row r="2182" spans="1:80">
      <c r="A2182">
        <v>0.14676318057823667</v>
      </c>
      <c r="B2182">
        <v>3.5725643714111834E-2</v>
      </c>
      <c r="C2182">
        <v>0.12415631798615392</v>
      </c>
      <c r="E2182">
        <v>-2.4237515779565687E-2</v>
      </c>
      <c r="F2182">
        <v>8.1998266728739097E-2</v>
      </c>
      <c r="G2182">
        <v>0.33021672400882607</v>
      </c>
      <c r="H2182">
        <v>0.38213178106439111</v>
      </c>
      <c r="K2182">
        <v>0.23477145932566884</v>
      </c>
      <c r="L2182">
        <v>0.5180166633743184</v>
      </c>
      <c r="M2182">
        <v>9.5716918527117473E-2</v>
      </c>
      <c r="N2182">
        <v>-5.4309316194045838E-2</v>
      </c>
      <c r="O2182">
        <v>0.12896012010504815</v>
      </c>
      <c r="P2182">
        <v>0.2957620872254923</v>
      </c>
      <c r="Q2182">
        <v>0.38434755854853053</v>
      </c>
      <c r="R2182">
        <v>0.45508412032281559</v>
      </c>
      <c r="U2182">
        <v>0.1535520474237124</v>
      </c>
      <c r="V2182">
        <v>0.20458026018171177</v>
      </c>
      <c r="AG2182">
        <v>9.9880918504364577E-2</v>
      </c>
      <c r="AH2182">
        <v>7.7627311210421698E-2</v>
      </c>
      <c r="AI2182">
        <v>0.15998089997525958</v>
      </c>
      <c r="AJ2182">
        <v>0.3684168777800057</v>
      </c>
      <c r="AK2182">
        <v>7.9051664137277058E-2</v>
      </c>
      <c r="AL2182">
        <v>0.2715349053506334</v>
      </c>
      <c r="AM2182">
        <v>0.25113790125178481</v>
      </c>
      <c r="AN2182">
        <v>-9.9645524474722795E-3</v>
      </c>
      <c r="AS2182">
        <v>0.34966983035982768</v>
      </c>
      <c r="AT2182">
        <v>0.11035004213258393</v>
      </c>
      <c r="AV2182">
        <v>-0.22513715799845574</v>
      </c>
      <c r="AW2182">
        <v>0.38260737838416109</v>
      </c>
      <c r="AX2182">
        <v>1.0742928089299186</v>
      </c>
      <c r="AY2182">
        <v>5.9874439174841698E-2</v>
      </c>
      <c r="AZ2182">
        <v>1.2189352516759582E-2</v>
      </c>
      <c r="BA2182">
        <v>0.41605091468345984</v>
      </c>
      <c r="BB2182">
        <v>8.362299571027261E-2</v>
      </c>
      <c r="BC2182">
        <v>8.0808807487081386E-2</v>
      </c>
      <c r="BD2182">
        <v>0.10794792399728577</v>
      </c>
      <c r="BE2182">
        <v>0.56301489894329304</v>
      </c>
      <c r="BF2182">
        <v>0.50994724944417424</v>
      </c>
      <c r="BG2182">
        <v>0.26614603766665729</v>
      </c>
      <c r="BH2182">
        <v>5.0993405685840133E-2</v>
      </c>
      <c r="BI2182">
        <v>0.74195030564531628</v>
      </c>
      <c r="BJ2182">
        <v>0.14410836319667078</v>
      </c>
      <c r="BK2182">
        <v>2.6008611493514945E-2</v>
      </c>
      <c r="BL2182">
        <v>0.14537268884422777</v>
      </c>
      <c r="BM2182">
        <v>-5.6140527103143928E-3</v>
      </c>
      <c r="BN2182">
        <v>2.0566946725187826E-2</v>
      </c>
      <c r="BO2182">
        <v>0.20136064832159845</v>
      </c>
      <c r="BP2182">
        <v>0.26264101058293143</v>
      </c>
      <c r="BQ2182">
        <v>0.1540130301942611</v>
      </c>
      <c r="BR2182">
        <v>0.32832451040817195</v>
      </c>
      <c r="BS2182">
        <v>0.29983325495400626</v>
      </c>
      <c r="BT2182">
        <v>0.21146241153021933</v>
      </c>
      <c r="BU2182">
        <v>5.7517809919935735E-2</v>
      </c>
      <c r="BV2182">
        <v>0.15996581445977773</v>
      </c>
      <c r="BW2182">
        <v>0.18285962239066628</v>
      </c>
      <c r="BX2182">
        <v>0.32680178680007094</v>
      </c>
      <c r="BY2182">
        <v>0.13815143246625333</v>
      </c>
      <c r="BZ2182">
        <v>0.41518892325356782</v>
      </c>
      <c r="CA2182">
        <v>1.6067753875235229E-2</v>
      </c>
      <c r="CB2182">
        <v>0.71995688051970252</v>
      </c>
    </row>
    <row r="2183" spans="1:80">
      <c r="A2183">
        <v>0.1471400798661624</v>
      </c>
      <c r="B2183">
        <v>2.4420108579184138E-2</v>
      </c>
      <c r="C2183">
        <v>0.12547664396645836</v>
      </c>
      <c r="E2183">
        <v>-2.3057260024455923E-2</v>
      </c>
      <c r="F2183">
        <v>8.135189521130709E-2</v>
      </c>
      <c r="G2183">
        <v>0.33968866178669116</v>
      </c>
      <c r="H2183">
        <v>0.38402114212087779</v>
      </c>
      <c r="K2183">
        <v>0.22636173942991558</v>
      </c>
      <c r="L2183">
        <v>0.5054766867259215</v>
      </c>
      <c r="M2183">
        <v>0.10009751528468591</v>
      </c>
      <c r="N2183">
        <v>-4.4988106883626554E-2</v>
      </c>
      <c r="O2183">
        <v>0.12340750460756864</v>
      </c>
      <c r="P2183">
        <v>0.29274428625803889</v>
      </c>
      <c r="Q2183">
        <v>0.40213233830530315</v>
      </c>
      <c r="R2183">
        <v>0.45327884187832074</v>
      </c>
      <c r="U2183">
        <v>0.14006028213947103</v>
      </c>
      <c r="V2183">
        <v>0.18997862774062768</v>
      </c>
      <c r="AG2183">
        <v>0.10575281673049876</v>
      </c>
      <c r="AH2183">
        <v>4.9353019821564634E-2</v>
      </c>
      <c r="AI2183">
        <v>0.15924678394097166</v>
      </c>
      <c r="AJ2183">
        <v>0.35289388684928324</v>
      </c>
      <c r="AK2183">
        <v>8.0170001883534042E-2</v>
      </c>
      <c r="AL2183">
        <v>0.27179473262358911</v>
      </c>
      <c r="AM2183">
        <v>0.29113966533843444</v>
      </c>
      <c r="AN2183">
        <v>-8.3692975972477438E-3</v>
      </c>
      <c r="AS2183">
        <v>0.33168469157351227</v>
      </c>
      <c r="AT2183">
        <v>0.11101240720555751</v>
      </c>
      <c r="AV2183">
        <v>-0.22776147634636243</v>
      </c>
      <c r="AW2183">
        <v>0.39222082965109828</v>
      </c>
      <c r="AX2183">
        <v>1.0778422479841325</v>
      </c>
      <c r="AY2183">
        <v>5.6062146853545325E-2</v>
      </c>
      <c r="AZ2183">
        <v>1.1369419140954139E-2</v>
      </c>
      <c r="BA2183">
        <v>0.43256814583306646</v>
      </c>
      <c r="BB2183">
        <v>8.3697021152406445E-2</v>
      </c>
      <c r="BC2183">
        <v>0.11581612129623857</v>
      </c>
      <c r="BD2183">
        <v>0.1069844635278248</v>
      </c>
      <c r="BE2183">
        <v>0.59486647649089752</v>
      </c>
      <c r="BF2183">
        <v>0.53058202746001382</v>
      </c>
      <c r="BG2183">
        <v>0.27653532871103825</v>
      </c>
      <c r="BH2183">
        <v>5.8264194003419596E-2</v>
      </c>
      <c r="BI2183">
        <v>0.74414032239602179</v>
      </c>
      <c r="BJ2183">
        <v>0.14483445742438905</v>
      </c>
      <c r="BK2183">
        <v>2.7556610024580392E-2</v>
      </c>
      <c r="BL2183">
        <v>0.15783036813126936</v>
      </c>
      <c r="BM2183">
        <v>-1.0775590627239932E-2</v>
      </c>
      <c r="BN2183">
        <v>1.3114895527214275E-2</v>
      </c>
      <c r="BO2183">
        <v>0.22089354417262255</v>
      </c>
      <c r="BP2183">
        <v>0.2629920908188087</v>
      </c>
      <c r="BQ2183">
        <v>0.15046217914416268</v>
      </c>
      <c r="BR2183">
        <v>0.32819442494581397</v>
      </c>
      <c r="BS2183">
        <v>0.31168170247202559</v>
      </c>
      <c r="BT2183">
        <v>0.20927665526845673</v>
      </c>
      <c r="BU2183">
        <v>5.9357754732212283E-2</v>
      </c>
      <c r="BV2183">
        <v>0.15681991288043828</v>
      </c>
      <c r="BW2183">
        <v>0.19064855411005274</v>
      </c>
      <c r="BX2183">
        <v>0.32459411219230999</v>
      </c>
      <c r="BY2183">
        <v>0.13666061661051709</v>
      </c>
      <c r="BZ2183">
        <v>0.41553501491123218</v>
      </c>
      <c r="CA2183">
        <v>1.7375285662328183E-2</v>
      </c>
      <c r="CB2183">
        <v>0.70738566263155522</v>
      </c>
    </row>
    <row r="2184" spans="1:80">
      <c r="A2184">
        <v>0.17415258779166215</v>
      </c>
      <c r="B2184">
        <v>1.7667692032167739E-2</v>
      </c>
      <c r="C2184">
        <v>0.12361391865085708</v>
      </c>
      <c r="E2184">
        <v>-2.7597406690223286E-2</v>
      </c>
      <c r="F2184">
        <v>8.509352196716008E-2</v>
      </c>
      <c r="G2184">
        <v>0.33954556997719026</v>
      </c>
      <c r="H2184">
        <v>0.39147643043984537</v>
      </c>
      <c r="K2184">
        <v>0.22466504111381569</v>
      </c>
      <c r="L2184">
        <v>0.49963089814998818</v>
      </c>
      <c r="M2184">
        <v>0.10450881541254943</v>
      </c>
      <c r="N2184">
        <v>-4.004988393169804E-2</v>
      </c>
      <c r="O2184">
        <v>8.15050800934774E-2</v>
      </c>
      <c r="P2184">
        <v>0.29033475125386415</v>
      </c>
      <c r="Q2184">
        <v>0.39928397717825814</v>
      </c>
      <c r="R2184">
        <v>0.47033140918298455</v>
      </c>
      <c r="U2184">
        <v>0.16217220642345134</v>
      </c>
      <c r="V2184">
        <v>0.18459638894161326</v>
      </c>
      <c r="AG2184">
        <v>9.9146558392184128E-2</v>
      </c>
      <c r="AH2184">
        <v>4.9836572432161171E-2</v>
      </c>
      <c r="AI2184">
        <v>0.15208071860967395</v>
      </c>
      <c r="AJ2184">
        <v>0.36889824205194716</v>
      </c>
      <c r="AK2184">
        <v>9.3574092040306076E-2</v>
      </c>
      <c r="AL2184">
        <v>0.27115443325515781</v>
      </c>
      <c r="AM2184">
        <v>0.31536151178099214</v>
      </c>
      <c r="AN2184">
        <v>-8.4271443796440984E-3</v>
      </c>
      <c r="AS2184">
        <v>0.32512203286976027</v>
      </c>
      <c r="AT2184">
        <v>0.11160657173596523</v>
      </c>
      <c r="AV2184">
        <v>-0.22607039115889752</v>
      </c>
      <c r="AW2184">
        <v>0.37893807146291081</v>
      </c>
      <c r="AX2184">
        <v>1.0189584876218383</v>
      </c>
      <c r="AY2184">
        <v>5.7052644274963482E-2</v>
      </c>
      <c r="AZ2184">
        <v>1.0898473823500057E-2</v>
      </c>
      <c r="BA2184">
        <v>0.4355508831077336</v>
      </c>
      <c r="BB2184">
        <v>8.5924074621399033E-2</v>
      </c>
      <c r="BC2184">
        <v>0.13003934613098625</v>
      </c>
      <c r="BD2184">
        <v>0.10148200050646773</v>
      </c>
      <c r="BE2184">
        <v>0.61598058593747462</v>
      </c>
      <c r="BF2184">
        <v>0.55024452980189298</v>
      </c>
      <c r="BG2184">
        <v>0.28163486099629031</v>
      </c>
      <c r="BH2184">
        <v>5.4704054880706697E-2</v>
      </c>
      <c r="BI2184">
        <v>0.73950397217728081</v>
      </c>
      <c r="BJ2184">
        <v>0.16035633246178868</v>
      </c>
      <c r="BK2184">
        <v>3.192669658499997E-2</v>
      </c>
      <c r="BL2184">
        <v>0.15950695819556598</v>
      </c>
      <c r="BM2184">
        <v>1.4738185105043488E-4</v>
      </c>
      <c r="BN2184">
        <v>7.4384233150394828E-3</v>
      </c>
      <c r="BO2184">
        <v>0.23269069803344394</v>
      </c>
      <c r="BP2184">
        <v>0.21480312164421497</v>
      </c>
      <c r="BQ2184">
        <v>0.14311124243106105</v>
      </c>
      <c r="BR2184">
        <v>0.32957294764109679</v>
      </c>
      <c r="BS2184">
        <v>0.29597896625846648</v>
      </c>
      <c r="BT2184">
        <v>0.20010648839235443</v>
      </c>
      <c r="BU2184">
        <v>5.8795968545701134E-2</v>
      </c>
      <c r="BV2184">
        <v>0.15540913366380957</v>
      </c>
      <c r="BW2184">
        <v>0.20881006923425685</v>
      </c>
      <c r="BX2184">
        <v>0.33041227094444697</v>
      </c>
      <c r="BY2184">
        <v>0.13380415403913595</v>
      </c>
      <c r="BZ2184">
        <v>0.41386755770051564</v>
      </c>
      <c r="CA2184">
        <v>1.2615801032703244E-2</v>
      </c>
      <c r="CB2184">
        <v>0.70491978445675163</v>
      </c>
    </row>
    <row r="2185" spans="1:80">
      <c r="A2185">
        <v>0.18879284241009156</v>
      </c>
      <c r="B2185">
        <v>-4.2197214504058481E-3</v>
      </c>
      <c r="C2185">
        <v>0.11952001453417896</v>
      </c>
      <c r="E2185">
        <v>-2.9041306154471733E-2</v>
      </c>
      <c r="F2185">
        <v>9.4277242532006728E-2</v>
      </c>
      <c r="G2185">
        <v>0.3484335935887079</v>
      </c>
      <c r="H2185">
        <v>0.3987785103444626</v>
      </c>
      <c r="K2185">
        <v>0.21436554223291018</v>
      </c>
      <c r="L2185">
        <v>0.51579887252628709</v>
      </c>
      <c r="M2185">
        <v>8.5841900213956129E-2</v>
      </c>
      <c r="N2185">
        <v>-3.4330189535955034E-2</v>
      </c>
      <c r="O2185">
        <v>8.0695206891101878E-2</v>
      </c>
      <c r="P2185">
        <v>0.29377998332992056</v>
      </c>
      <c r="Q2185">
        <v>0.40422056107584464</v>
      </c>
      <c r="R2185">
        <v>0.47244256320377137</v>
      </c>
      <c r="U2185">
        <v>0.16584110959162118</v>
      </c>
      <c r="V2185">
        <v>0.19786530047091855</v>
      </c>
      <c r="AG2185">
        <v>0.10232515153879954</v>
      </c>
      <c r="AH2185">
        <v>5.5592803048001065E-2</v>
      </c>
      <c r="AI2185">
        <v>0.12852677552306882</v>
      </c>
      <c r="AJ2185">
        <v>0.3861000637541892</v>
      </c>
      <c r="AK2185">
        <v>9.4065654453515543E-2</v>
      </c>
      <c r="AL2185">
        <v>0.27074418405855066</v>
      </c>
      <c r="AM2185">
        <v>0.32147053770325057</v>
      </c>
      <c r="AN2185">
        <v>-1.0857870065605872E-2</v>
      </c>
      <c r="AS2185">
        <v>0.32225799197635246</v>
      </c>
      <c r="AT2185">
        <v>0.10685015149233833</v>
      </c>
      <c r="AV2185">
        <v>-0.22374476549726952</v>
      </c>
      <c r="AW2185">
        <v>0.36991867425010755</v>
      </c>
      <c r="AX2185">
        <v>0.98543173750851176</v>
      </c>
      <c r="AY2185">
        <v>4.9867315010734443E-2</v>
      </c>
      <c r="AZ2185">
        <v>1.1533806099685899E-2</v>
      </c>
      <c r="BA2185">
        <v>0.43966637902178751</v>
      </c>
      <c r="BB2185">
        <v>8.3520842297740303E-2</v>
      </c>
      <c r="BC2185">
        <v>0.13629526822503063</v>
      </c>
      <c r="BD2185">
        <v>9.5590188109522106E-2</v>
      </c>
      <c r="BE2185">
        <v>0.62715774469672614</v>
      </c>
      <c r="BF2185">
        <v>0.53959321826917306</v>
      </c>
      <c r="BG2185">
        <v>0.28657201107072794</v>
      </c>
      <c r="BH2185">
        <v>4.469752701747353E-2</v>
      </c>
      <c r="BI2185">
        <v>0.73869190377373295</v>
      </c>
      <c r="BJ2185">
        <v>0.15684180186787899</v>
      </c>
      <c r="BK2185">
        <v>2.4516486286428798E-2</v>
      </c>
      <c r="BL2185">
        <v>0.15818235764693697</v>
      </c>
      <c r="BM2185">
        <v>-2.1802335354887048E-3</v>
      </c>
      <c r="BN2185">
        <v>1.6504637227375531E-2</v>
      </c>
      <c r="BO2185">
        <v>0.23548262117605384</v>
      </c>
      <c r="BP2185">
        <v>0.21025837227007094</v>
      </c>
      <c r="BQ2185">
        <v>0.12693555780372007</v>
      </c>
      <c r="BR2185">
        <v>0.33204171342792854</v>
      </c>
      <c r="BS2185">
        <v>0.28407632011215672</v>
      </c>
      <c r="BT2185">
        <v>0.19765987225350459</v>
      </c>
      <c r="BU2185">
        <v>6.5310299644454547E-2</v>
      </c>
      <c r="BV2185">
        <v>0.15800634603573149</v>
      </c>
      <c r="BW2185">
        <v>0.23682204707309557</v>
      </c>
      <c r="BX2185">
        <v>0.33116239977993511</v>
      </c>
      <c r="BY2185">
        <v>0.13759501700407822</v>
      </c>
      <c r="BZ2185">
        <v>0.40089586669768912</v>
      </c>
      <c r="CA2185">
        <v>1.6548396966117037E-2</v>
      </c>
      <c r="CB2185">
        <v>0.70081055728654873</v>
      </c>
    </row>
    <row r="2186" spans="1:80">
      <c r="A2186">
        <v>0.17823150745652333</v>
      </c>
      <c r="B2186">
        <v>1.3372882093142616E-2</v>
      </c>
      <c r="C2186">
        <v>0.12974877718162781</v>
      </c>
      <c r="E2186">
        <v>-2.7914166331317058E-2</v>
      </c>
      <c r="F2186">
        <v>0.10153115003437269</v>
      </c>
      <c r="G2186">
        <v>0.36800540250202068</v>
      </c>
      <c r="H2186">
        <v>0.40701723639164267</v>
      </c>
      <c r="K2186">
        <v>0.22028470908433762</v>
      </c>
      <c r="L2186">
        <v>0.52348470932413604</v>
      </c>
      <c r="M2186">
        <v>6.6574492696604273E-2</v>
      </c>
      <c r="N2186">
        <v>-6.2568800456435703E-2</v>
      </c>
      <c r="O2186">
        <v>8.3145291047523384E-2</v>
      </c>
      <c r="P2186">
        <v>0.30358112796813835</v>
      </c>
      <c r="Q2186">
        <v>0.41513549991887677</v>
      </c>
      <c r="R2186">
        <v>0.47358997955065141</v>
      </c>
      <c r="U2186">
        <v>0.16576748313345416</v>
      </c>
      <c r="V2186">
        <v>0.19165771093274125</v>
      </c>
      <c r="AG2186">
        <v>8.9249864659203981E-2</v>
      </c>
      <c r="AH2186">
        <v>4.0555971985679992E-2</v>
      </c>
      <c r="AI2186">
        <v>0.12122601585797192</v>
      </c>
      <c r="AJ2186">
        <v>0.3929647594880944</v>
      </c>
      <c r="AK2186">
        <v>9.286744856236874E-2</v>
      </c>
      <c r="AL2186">
        <v>0.27154316542980994</v>
      </c>
      <c r="AM2186">
        <v>0.32212788207011944</v>
      </c>
      <c r="AN2186">
        <v>-1.0400875486999597E-2</v>
      </c>
      <c r="AS2186">
        <v>0.32923145052160807</v>
      </c>
      <c r="AT2186">
        <v>0.10983696250518465</v>
      </c>
      <c r="AV2186">
        <v>-0.22577654928664195</v>
      </c>
      <c r="AW2186">
        <v>0.37337290426639574</v>
      </c>
      <c r="AX2186">
        <v>0.99115593408518166</v>
      </c>
      <c r="AY2186">
        <v>4.8496177830785692E-2</v>
      </c>
      <c r="AZ2186">
        <v>1.2921116691656347E-2</v>
      </c>
      <c r="BA2186">
        <v>0.450412201075236</v>
      </c>
      <c r="BB2186">
        <v>8.0139526014292903E-2</v>
      </c>
      <c r="BC2186">
        <v>0.16785602998529947</v>
      </c>
      <c r="BD2186">
        <v>0.10229675355920306</v>
      </c>
      <c r="BE2186">
        <v>0.64874152678013131</v>
      </c>
      <c r="BF2186">
        <v>0.54806842439905701</v>
      </c>
      <c r="BG2186">
        <v>0.29456540384865249</v>
      </c>
      <c r="BH2186">
        <v>3.2775284958070978E-2</v>
      </c>
      <c r="BI2186">
        <v>0.73895503677578822</v>
      </c>
      <c r="BJ2186">
        <v>0.14932936671386729</v>
      </c>
      <c r="BK2186">
        <v>1.1236757895629479E-2</v>
      </c>
      <c r="BL2186">
        <v>0.15527169912033745</v>
      </c>
      <c r="BM2186">
        <v>-9.927110943378779E-3</v>
      </c>
      <c r="BN2186">
        <v>1.0908873150918879E-2</v>
      </c>
      <c r="BO2186">
        <v>0.21356231711142887</v>
      </c>
      <c r="BP2186">
        <v>0.235932209588332</v>
      </c>
      <c r="BQ2186">
        <v>0.11046707207868529</v>
      </c>
      <c r="BR2186">
        <v>0.33143796513339352</v>
      </c>
      <c r="BS2186">
        <v>0.27148132011292442</v>
      </c>
      <c r="BT2186">
        <v>0.20702520780157646</v>
      </c>
      <c r="BU2186">
        <v>5.1977387619281591E-2</v>
      </c>
      <c r="BV2186">
        <v>0.15658726578960624</v>
      </c>
      <c r="BW2186">
        <v>0.25394551309456498</v>
      </c>
      <c r="BX2186">
        <v>0.32274704375230834</v>
      </c>
      <c r="BY2186">
        <v>0.13168621428405228</v>
      </c>
      <c r="BZ2186">
        <v>0.40451171333731578</v>
      </c>
      <c r="CA2186">
        <v>2.3910029803850048E-2</v>
      </c>
      <c r="CB2186">
        <v>0.70174224371935423</v>
      </c>
    </row>
    <row r="2187" spans="1:80">
      <c r="A2187">
        <v>0.19143278264027216</v>
      </c>
      <c r="B2187">
        <v>2.4709793456237555E-2</v>
      </c>
      <c r="C2187">
        <v>0.14073499444707913</v>
      </c>
      <c r="E2187">
        <v>-2.6997261414285809E-2</v>
      </c>
      <c r="F2187">
        <v>0.10761804641505614</v>
      </c>
      <c r="G2187">
        <v>0.38094522026099797</v>
      </c>
      <c r="H2187">
        <v>0.40084445492457321</v>
      </c>
      <c r="K2187">
        <v>0.22126496751098329</v>
      </c>
      <c r="L2187">
        <v>0.53465314515398832</v>
      </c>
      <c r="M2187">
        <v>4.3979154060257798E-2</v>
      </c>
      <c r="N2187">
        <v>-7.1815523910697718E-2</v>
      </c>
      <c r="O2187">
        <v>7.8352293616960722E-2</v>
      </c>
      <c r="P2187">
        <v>0.29727152128828993</v>
      </c>
      <c r="Q2187">
        <v>0.44271777520500721</v>
      </c>
      <c r="R2187">
        <v>0.47429225008352627</v>
      </c>
      <c r="U2187">
        <v>0.15703871533617139</v>
      </c>
      <c r="V2187">
        <v>0.18982895701932292</v>
      </c>
      <c r="AG2187">
        <v>8.9690598238811647E-2</v>
      </c>
      <c r="AH2187">
        <v>5.5315488331875697E-2</v>
      </c>
      <c r="AI2187">
        <v>0.11520327050759117</v>
      </c>
      <c r="AJ2187">
        <v>0.43415421523590236</v>
      </c>
      <c r="AK2187">
        <v>0.10631118920397445</v>
      </c>
      <c r="AL2187">
        <v>0.27001533794610055</v>
      </c>
      <c r="AM2187">
        <v>0.31310623967721529</v>
      </c>
      <c r="AN2187">
        <v>-5.969909517401604E-3</v>
      </c>
      <c r="AS2187">
        <v>0.33458407469107376</v>
      </c>
      <c r="AT2187">
        <v>0.10793440104415904</v>
      </c>
      <c r="AV2187">
        <v>-0.22537924703049109</v>
      </c>
      <c r="AW2187">
        <v>0.36346711433433648</v>
      </c>
      <c r="AX2187">
        <v>0.97092625284299006</v>
      </c>
      <c r="AY2187">
        <v>3.3884024426223132E-2</v>
      </c>
      <c r="AZ2187">
        <v>1.262304426231239E-2</v>
      </c>
      <c r="BA2187">
        <v>0.44954827951639287</v>
      </c>
      <c r="BB2187">
        <v>8.0569982951681343E-2</v>
      </c>
      <c r="BC2187">
        <v>0.17298759441506012</v>
      </c>
      <c r="BD2187">
        <v>9.1322166992187717E-2</v>
      </c>
      <c r="BE2187">
        <v>0.66546408464841056</v>
      </c>
      <c r="BF2187">
        <v>0.53360871706153168</v>
      </c>
      <c r="BG2187">
        <v>0.31423827251375502</v>
      </c>
      <c r="BH2187">
        <v>3.5667418353145415E-2</v>
      </c>
      <c r="BI2187">
        <v>0.74110982488608579</v>
      </c>
      <c r="BJ2187">
        <v>0.16457280619207962</v>
      </c>
      <c r="BK2187">
        <v>1.2512463924545063E-2</v>
      </c>
      <c r="BL2187">
        <v>0.14929307733825223</v>
      </c>
      <c r="BM2187">
        <v>-7.5241078742188912E-3</v>
      </c>
      <c r="BN2187">
        <v>1.5912777565442602E-2</v>
      </c>
      <c r="BO2187">
        <v>0.21688811360235838</v>
      </c>
      <c r="BP2187">
        <v>0.1906450268295139</v>
      </c>
      <c r="BQ2187">
        <v>0.10870356228879649</v>
      </c>
      <c r="BR2187">
        <v>0.33436566771303355</v>
      </c>
      <c r="BS2187">
        <v>0.28460860084476552</v>
      </c>
      <c r="BT2187">
        <v>0.20945447864465785</v>
      </c>
      <c r="BU2187">
        <v>5.182094275633687E-2</v>
      </c>
      <c r="BV2187">
        <v>0.16471824991496328</v>
      </c>
      <c r="BW2187">
        <v>0.26871192011993733</v>
      </c>
      <c r="BX2187">
        <v>0.32688331991770103</v>
      </c>
      <c r="BY2187">
        <v>0.12678078963994119</v>
      </c>
      <c r="BZ2187">
        <v>0.40365505618506431</v>
      </c>
      <c r="CA2187">
        <v>3.1808048112039834E-2</v>
      </c>
      <c r="CB2187">
        <v>0.69177233012713424</v>
      </c>
    </row>
    <row r="2188" spans="1:80">
      <c r="A2188">
        <v>0.2075477682741077</v>
      </c>
      <c r="B2188">
        <v>3.3477577803709413E-2</v>
      </c>
      <c r="C2188">
        <v>0.14909463452206212</v>
      </c>
      <c r="E2188">
        <v>-3.0317483200781425E-2</v>
      </c>
      <c r="F2188">
        <v>0.10862228228218623</v>
      </c>
      <c r="G2188">
        <v>0.37233413780771346</v>
      </c>
      <c r="H2188">
        <v>0.38805459756557409</v>
      </c>
      <c r="K2188">
        <v>0.21558420040448026</v>
      </c>
      <c r="L2188">
        <v>0.52585059364676934</v>
      </c>
      <c r="M2188">
        <v>2.121786595581205E-2</v>
      </c>
      <c r="N2188">
        <v>-7.1401379575087146E-2</v>
      </c>
      <c r="O2188">
        <v>8.161730599823111E-2</v>
      </c>
      <c r="P2188">
        <v>0.31046170492089048</v>
      </c>
      <c r="Q2188">
        <v>0.43803366829781076</v>
      </c>
      <c r="R2188">
        <v>0.47480147157250552</v>
      </c>
      <c r="U2188">
        <v>0.15345412961482108</v>
      </c>
      <c r="V2188">
        <v>0.17613250219407234</v>
      </c>
      <c r="AG2188">
        <v>9.2535430862192236E-2</v>
      </c>
      <c r="AH2188">
        <v>5.7896060433812027E-2</v>
      </c>
      <c r="AI2188">
        <v>0.10638583486969519</v>
      </c>
      <c r="AJ2188">
        <v>0.4338108463727447</v>
      </c>
      <c r="AK2188">
        <v>0.12187376363936349</v>
      </c>
      <c r="AL2188">
        <v>0.26887416637669481</v>
      </c>
      <c r="AM2188">
        <v>0.31665467099394107</v>
      </c>
      <c r="AN2188">
        <v>1.3193746708210971E-3</v>
      </c>
      <c r="AS2188">
        <v>0.33892784656454672</v>
      </c>
      <c r="AT2188">
        <v>0.11093579235043599</v>
      </c>
      <c r="AV2188">
        <v>-0.23085022100404637</v>
      </c>
      <c r="AW2188">
        <v>0.35845943748945602</v>
      </c>
      <c r="AX2188">
        <v>0.96574141483039078</v>
      </c>
      <c r="AY2188">
        <v>3.8069530692744699E-2</v>
      </c>
      <c r="AZ2188">
        <v>1.3960760204256753E-2</v>
      </c>
      <c r="BA2188">
        <v>0.44800619777889455</v>
      </c>
      <c r="BB2188">
        <v>7.7540175628287647E-2</v>
      </c>
      <c r="BC2188">
        <v>0.14873180232487693</v>
      </c>
      <c r="BD2188">
        <v>8.5102080125030607E-2</v>
      </c>
      <c r="BE2188">
        <v>0.68054514647555076</v>
      </c>
      <c r="BF2188">
        <v>0.5040568422794186</v>
      </c>
      <c r="BG2188">
        <v>0.30069949738302743</v>
      </c>
      <c r="BH2188">
        <v>4.2621459238492428E-2</v>
      </c>
      <c r="BI2188">
        <v>0.73997894357172467</v>
      </c>
      <c r="BJ2188">
        <v>0.16158128905783037</v>
      </c>
      <c r="BK2188">
        <v>1.5002941437047317E-2</v>
      </c>
      <c r="BL2188">
        <v>0.15005385405403543</v>
      </c>
      <c r="BM2188">
        <v>-1.3296615992994308E-2</v>
      </c>
      <c r="BN2188">
        <v>1.411029586773783E-2</v>
      </c>
      <c r="BO2188">
        <v>0.22239357852786604</v>
      </c>
      <c r="BP2188">
        <v>0.17148726272931042</v>
      </c>
      <c r="BQ2188">
        <v>0.10034347762678794</v>
      </c>
      <c r="BR2188">
        <v>0.33102185007337831</v>
      </c>
      <c r="BS2188">
        <v>0.30210455474892395</v>
      </c>
      <c r="BT2188">
        <v>0.21410213176560611</v>
      </c>
      <c r="BU2188">
        <v>5.2770238587064339E-2</v>
      </c>
      <c r="BV2188">
        <v>0.1572518120538979</v>
      </c>
      <c r="BW2188">
        <v>0.29029675525175652</v>
      </c>
      <c r="BX2188">
        <v>0.33325790161634472</v>
      </c>
      <c r="BY2188">
        <v>0.12925871350255996</v>
      </c>
      <c r="BZ2188">
        <v>0.40280478732354713</v>
      </c>
      <c r="CA2188">
        <v>2.3103433720387138E-2</v>
      </c>
      <c r="CB2188">
        <v>0.70437127519084375</v>
      </c>
    </row>
    <row r="2189" spans="1:80">
      <c r="A2189">
        <v>0.22115506087296494</v>
      </c>
      <c r="B2189">
        <v>2.5389437654789064E-2</v>
      </c>
      <c r="C2189">
        <v>0.1530540586190009</v>
      </c>
      <c r="E2189">
        <v>-3.4597617738562951E-2</v>
      </c>
      <c r="F2189">
        <v>0.11062375218173427</v>
      </c>
      <c r="G2189">
        <v>0.37216595929474405</v>
      </c>
      <c r="H2189">
        <v>0.3826939515966602</v>
      </c>
      <c r="K2189">
        <v>0.2216156292541297</v>
      </c>
      <c r="L2189">
        <v>0.51743655258211252</v>
      </c>
      <c r="M2189">
        <v>4.094364447543565E-2</v>
      </c>
      <c r="N2189">
        <v>-8.9110657655537953E-2</v>
      </c>
      <c r="O2189">
        <v>4.4159321908034517E-2</v>
      </c>
      <c r="P2189">
        <v>0.3371330731460308</v>
      </c>
      <c r="Q2189">
        <v>0.41753026067660798</v>
      </c>
      <c r="R2189">
        <v>0.47438401368996619</v>
      </c>
      <c r="U2189">
        <v>0.14919853006670655</v>
      </c>
      <c r="V2189">
        <v>0.17933207953465813</v>
      </c>
      <c r="AG2189">
        <v>9.6236235506468912E-2</v>
      </c>
      <c r="AH2189">
        <v>5.3558960578915335E-2</v>
      </c>
      <c r="AI2189">
        <v>9.8938692766463096E-2</v>
      </c>
      <c r="AJ2189">
        <v>0.45240565694077767</v>
      </c>
      <c r="AK2189">
        <v>0.10631827642635862</v>
      </c>
      <c r="AL2189">
        <v>0.26929368382829061</v>
      </c>
      <c r="AM2189">
        <v>0.29130855488867219</v>
      </c>
      <c r="AN2189">
        <v>-1.7416972839595583E-4</v>
      </c>
      <c r="AS2189">
        <v>0.32640519018950853</v>
      </c>
      <c r="AT2189">
        <v>0.11022681955796466</v>
      </c>
      <c r="AV2189">
        <v>-0.23653962455311534</v>
      </c>
      <c r="AW2189">
        <v>0.3586260766628685</v>
      </c>
      <c r="AX2189">
        <v>1.0080909177838258</v>
      </c>
      <c r="AY2189">
        <v>3.4860480137438671E-2</v>
      </c>
      <c r="AZ2189">
        <v>1.022365198518055E-2</v>
      </c>
      <c r="BA2189">
        <v>0.45306509018429147</v>
      </c>
      <c r="BB2189">
        <v>7.6548081141448607E-2</v>
      </c>
      <c r="BC2189">
        <v>0.13574904693437972</v>
      </c>
      <c r="BD2189">
        <v>8.0023830891971001E-2</v>
      </c>
      <c r="BE2189">
        <v>0.7016792820644594</v>
      </c>
      <c r="BF2189">
        <v>0.49556301970645789</v>
      </c>
      <c r="BG2189">
        <v>0.28054811389192452</v>
      </c>
      <c r="BH2189">
        <v>5.3850431768411554E-2</v>
      </c>
      <c r="BI2189">
        <v>0.74107217108986745</v>
      </c>
      <c r="BJ2189">
        <v>0.16942462967883884</v>
      </c>
      <c r="BK2189">
        <v>1.5923000811498451E-2</v>
      </c>
      <c r="BL2189">
        <v>0.15390589158515908</v>
      </c>
      <c r="BM2189">
        <v>-1.5203182401041907E-2</v>
      </c>
      <c r="BN2189">
        <v>1.6719858922623849E-2</v>
      </c>
      <c r="BO2189">
        <v>0.23225275617964158</v>
      </c>
      <c r="BP2189">
        <v>0.18309134513240186</v>
      </c>
      <c r="BQ2189">
        <v>9.6892604311539662E-2</v>
      </c>
      <c r="BR2189">
        <v>0.32939746395521263</v>
      </c>
      <c r="BS2189">
        <v>0.29772684945162903</v>
      </c>
      <c r="BT2189">
        <v>0.20692026948331171</v>
      </c>
      <c r="BU2189">
        <v>6.4636510060148852E-2</v>
      </c>
      <c r="BV2189">
        <v>0.15726085455473202</v>
      </c>
      <c r="BW2189">
        <v>0.28480259238231143</v>
      </c>
      <c r="BX2189">
        <v>0.32974694701843987</v>
      </c>
      <c r="BY2189">
        <v>0.13544615190234949</v>
      </c>
      <c r="BZ2189">
        <v>0.41651309643079337</v>
      </c>
      <c r="CA2189">
        <v>3.0893778629649073E-2</v>
      </c>
      <c r="CB2189">
        <v>0.70866172223779145</v>
      </c>
    </row>
    <row r="2190" spans="1:80">
      <c r="A2190">
        <v>0.21237866609361333</v>
      </c>
      <c r="B2190">
        <v>2.5881262716424304E-2</v>
      </c>
      <c r="C2190">
        <v>0.15439366453241546</v>
      </c>
      <c r="E2190">
        <v>-3.4856473277538581E-2</v>
      </c>
      <c r="F2190">
        <v>0.1047565895671857</v>
      </c>
      <c r="G2190">
        <v>0.35148983759009877</v>
      </c>
      <c r="H2190">
        <v>0.37232269268700141</v>
      </c>
      <c r="K2190">
        <v>0.22128501338222603</v>
      </c>
      <c r="L2190">
        <v>0.5243243085668855</v>
      </c>
      <c r="M2190">
        <v>2.2392512569554109E-2</v>
      </c>
      <c r="N2190">
        <v>2.4684856315481063E-4</v>
      </c>
      <c r="O2190">
        <v>3.6538562183916219E-2</v>
      </c>
      <c r="P2190">
        <v>0.33852971323212899</v>
      </c>
      <c r="Q2190">
        <v>0.41822261231487523</v>
      </c>
      <c r="R2190">
        <v>0.47607059603405355</v>
      </c>
      <c r="U2190">
        <v>0.14691640968151345</v>
      </c>
      <c r="V2190">
        <v>0.18081140591150985</v>
      </c>
      <c r="AG2190">
        <v>8.8021178789207691E-2</v>
      </c>
      <c r="AH2190">
        <v>4.1361174374266632E-2</v>
      </c>
      <c r="AI2190">
        <v>8.9931942847237864E-2</v>
      </c>
      <c r="AJ2190">
        <v>0.46871848089622814</v>
      </c>
      <c r="AK2190">
        <v>0.10086075196850254</v>
      </c>
      <c r="AL2190">
        <v>0.26131719307856915</v>
      </c>
      <c r="AM2190">
        <v>0.28461253423851474</v>
      </c>
      <c r="AN2190">
        <v>8.622560876559779E-4</v>
      </c>
      <c r="AS2190">
        <v>0.33185393494224513</v>
      </c>
      <c r="AT2190">
        <v>0.1028804222938514</v>
      </c>
      <c r="AV2190">
        <v>-0.23455490289776038</v>
      </c>
      <c r="AW2190">
        <v>0.36835477060331329</v>
      </c>
      <c r="AX2190">
        <v>1.0019140865143004</v>
      </c>
      <c r="AY2190">
        <v>3.8276210377193191E-2</v>
      </c>
      <c r="AZ2190">
        <v>1.0555529187203367E-2</v>
      </c>
      <c r="BA2190">
        <v>0.44797343025363551</v>
      </c>
      <c r="BB2190">
        <v>7.695608283542156E-2</v>
      </c>
      <c r="BC2190">
        <v>0.13270585512371963</v>
      </c>
      <c r="BD2190">
        <v>8.2293919515794636E-2</v>
      </c>
      <c r="BE2190">
        <v>0.71143880528638948</v>
      </c>
      <c r="BF2190">
        <v>0.5279812629906141</v>
      </c>
      <c r="BG2190">
        <v>0.28980903502814997</v>
      </c>
      <c r="BH2190">
        <v>4.0425878148715046E-2</v>
      </c>
      <c r="BI2190">
        <v>0.7377337438330962</v>
      </c>
      <c r="BJ2190">
        <v>0.16585422978041495</v>
      </c>
      <c r="BK2190">
        <v>1.4992256904958224E-2</v>
      </c>
      <c r="BL2190">
        <v>0.1493253278651826</v>
      </c>
      <c r="BM2190">
        <v>-1.3218978132149551E-2</v>
      </c>
      <c r="BN2190">
        <v>1.125860840569741E-2</v>
      </c>
      <c r="BO2190">
        <v>0.22881952503142602</v>
      </c>
      <c r="BP2190">
        <v>0.17945297751942094</v>
      </c>
      <c r="BQ2190">
        <v>0.1018877391798559</v>
      </c>
      <c r="BR2190">
        <v>0.32398761644702456</v>
      </c>
      <c r="BS2190">
        <v>0.28002717510320874</v>
      </c>
      <c r="BT2190">
        <v>0.20506475602108168</v>
      </c>
      <c r="BU2190">
        <v>6.6221322274808203E-2</v>
      </c>
      <c r="BV2190">
        <v>0.16095731271861355</v>
      </c>
      <c r="BW2190">
        <v>0.28982739229557869</v>
      </c>
      <c r="BX2190">
        <v>0.32997085581159413</v>
      </c>
      <c r="BY2190">
        <v>0.13290681838976809</v>
      </c>
      <c r="BZ2190">
        <v>0.40972787212239309</v>
      </c>
      <c r="CA2190">
        <v>3.4075499886214777E-2</v>
      </c>
      <c r="CB2190">
        <v>0.70335434367294736</v>
      </c>
    </row>
    <row r="2191" spans="1:80">
      <c r="A2191">
        <v>0.23106691689068923</v>
      </c>
      <c r="B2191">
        <v>2.4790226770974481E-2</v>
      </c>
      <c r="C2191">
        <v>0.15943387584138149</v>
      </c>
      <c r="E2191">
        <v>-3.3823140740268778E-2</v>
      </c>
      <c r="F2191">
        <v>0.10970570490475011</v>
      </c>
      <c r="G2191">
        <v>0.36271413584889678</v>
      </c>
      <c r="H2191">
        <v>0.36282882263577443</v>
      </c>
      <c r="K2191">
        <v>0.21335555514507409</v>
      </c>
      <c r="L2191">
        <v>0.50543365696912501</v>
      </c>
      <c r="M2191">
        <v>2.1173301041680383E-2</v>
      </c>
      <c r="N2191">
        <v>7.8830617226408745E-3</v>
      </c>
      <c r="O2191">
        <v>3.7713056811534348E-2</v>
      </c>
      <c r="P2191">
        <v>0.35283528713922613</v>
      </c>
      <c r="Q2191">
        <v>0.39990487562047949</v>
      </c>
      <c r="R2191">
        <v>0.47626483403769576</v>
      </c>
      <c r="U2191">
        <v>0.14613418802819553</v>
      </c>
      <c r="V2191">
        <v>0.18652616003035161</v>
      </c>
      <c r="AG2191">
        <v>9.2014935258535976E-2</v>
      </c>
      <c r="AH2191">
        <v>5.7899230306322561E-2</v>
      </c>
      <c r="AI2191">
        <v>0.11494234473575604</v>
      </c>
      <c r="AJ2191">
        <v>0.48239453227441192</v>
      </c>
      <c r="AK2191">
        <v>8.2867846757111979E-2</v>
      </c>
      <c r="AL2191">
        <v>0.26162294349715776</v>
      </c>
      <c r="AM2191">
        <v>0.28665496734931789</v>
      </c>
      <c r="AN2191">
        <v>1.2587824524093946E-3</v>
      </c>
      <c r="AS2191">
        <v>0.35663332845788132</v>
      </c>
      <c r="AT2191">
        <v>0.10270054977666454</v>
      </c>
      <c r="AV2191">
        <v>-0.23323156415036853</v>
      </c>
      <c r="AW2191">
        <v>0.36002619997655089</v>
      </c>
      <c r="AX2191">
        <v>0.93558596504191904</v>
      </c>
      <c r="AY2191">
        <v>3.3385461450890767E-2</v>
      </c>
      <c r="AZ2191">
        <v>1.0962972443386294E-2</v>
      </c>
      <c r="BA2191">
        <v>0.43458338212069458</v>
      </c>
      <c r="BB2191">
        <v>7.5391839788334178E-2</v>
      </c>
      <c r="BC2191">
        <v>0.10726083445299014</v>
      </c>
      <c r="BD2191">
        <v>8.4238121658929827E-2</v>
      </c>
      <c r="BE2191">
        <v>0.71620892227366018</v>
      </c>
      <c r="BF2191">
        <v>0.49534031986625099</v>
      </c>
      <c r="BG2191">
        <v>0.29141315721546435</v>
      </c>
      <c r="BH2191">
        <v>4.2813592916779407E-2</v>
      </c>
      <c r="BI2191">
        <v>0.73602570068593853</v>
      </c>
      <c r="BJ2191">
        <v>0.17532820786109155</v>
      </c>
      <c r="BK2191">
        <v>1.3500997774355653E-2</v>
      </c>
      <c r="BL2191">
        <v>0.13867656923418184</v>
      </c>
      <c r="BM2191">
        <v>-1.3095987363943042E-2</v>
      </c>
      <c r="BN2191">
        <v>1.9571546384664271E-2</v>
      </c>
      <c r="BO2191">
        <v>0.20146516521693306</v>
      </c>
      <c r="BP2191">
        <v>0.16400909500708935</v>
      </c>
      <c r="BQ2191">
        <v>0.1025783931905153</v>
      </c>
      <c r="BR2191">
        <v>0.32535181019467346</v>
      </c>
      <c r="BS2191">
        <v>0.25163078564785363</v>
      </c>
      <c r="BT2191">
        <v>0.20734535343847094</v>
      </c>
      <c r="BU2191">
        <v>6.7044660206552725E-2</v>
      </c>
      <c r="BV2191">
        <v>0.16023256801236477</v>
      </c>
      <c r="BW2191">
        <v>0.29747369546684294</v>
      </c>
      <c r="BX2191">
        <v>0.33581228892837905</v>
      </c>
      <c r="BY2191">
        <v>0.14442527032407732</v>
      </c>
      <c r="BZ2191">
        <v>0.4116640741513658</v>
      </c>
      <c r="CA2191">
        <v>4.2604730754400036E-2</v>
      </c>
      <c r="CB2191">
        <v>0.70567852901364414</v>
      </c>
    </row>
    <row r="2192" spans="1:80">
      <c r="A2192">
        <v>0.22478986391597877</v>
      </c>
      <c r="B2192">
        <v>5.3574009405965566E-2</v>
      </c>
      <c r="C2192">
        <v>0.16373569489066231</v>
      </c>
      <c r="E2192">
        <v>-3.0231766941807063E-2</v>
      </c>
      <c r="F2192">
        <v>0.10749378852457989</v>
      </c>
      <c r="G2192">
        <v>0.37972675056074567</v>
      </c>
      <c r="H2192">
        <v>0.34836201324262128</v>
      </c>
      <c r="K2192">
        <v>0.21585744498140091</v>
      </c>
      <c r="L2192">
        <v>0.49905398037837595</v>
      </c>
      <c r="M2192">
        <v>-4.534484633477372E-4</v>
      </c>
      <c r="N2192">
        <v>2.5490653440044961E-2</v>
      </c>
      <c r="O2192">
        <v>7.5580869525440464E-2</v>
      </c>
      <c r="P2192">
        <v>0.33875486943024719</v>
      </c>
      <c r="Q2192">
        <v>0.39223380022929888</v>
      </c>
      <c r="R2192">
        <v>0.47446890584641827</v>
      </c>
      <c r="U2192">
        <v>0.1251658742768296</v>
      </c>
      <c r="V2192">
        <v>0.17857463491030709</v>
      </c>
      <c r="AG2192">
        <v>8.6629742951494476E-2</v>
      </c>
      <c r="AH2192">
        <v>9.1720641053665841E-2</v>
      </c>
      <c r="AI2192">
        <v>0.12577369645702111</v>
      </c>
      <c r="AJ2192">
        <v>0.44901047499270319</v>
      </c>
      <c r="AK2192">
        <v>7.811539853018884E-2</v>
      </c>
      <c r="AL2192">
        <v>0.26247188966354212</v>
      </c>
      <c r="AM2192">
        <v>0.28319752381738045</v>
      </c>
      <c r="AN2192">
        <v>2.577141153824976E-3</v>
      </c>
      <c r="AS2192">
        <v>0.35019997051355295</v>
      </c>
      <c r="AT2192">
        <v>0.10251811569333776</v>
      </c>
      <c r="AV2192">
        <v>-0.23241455358969379</v>
      </c>
      <c r="AW2192">
        <v>0.36880048002913096</v>
      </c>
      <c r="AX2192">
        <v>0.93247249823993905</v>
      </c>
      <c r="AY2192">
        <v>3.264862967412463E-2</v>
      </c>
      <c r="AZ2192">
        <v>1.2388639071427588E-2</v>
      </c>
      <c r="BA2192">
        <v>0.44743803406087695</v>
      </c>
      <c r="BB2192">
        <v>7.5285045156756311E-2</v>
      </c>
      <c r="BC2192">
        <v>8.8156468273789174E-2</v>
      </c>
      <c r="BD2192">
        <v>7.956172034193805E-2</v>
      </c>
      <c r="BE2192">
        <v>0.73155449859868094</v>
      </c>
      <c r="BF2192">
        <v>0.47023546520127257</v>
      </c>
      <c r="BG2192">
        <v>0.2988903263579073</v>
      </c>
      <c r="BH2192">
        <v>5.1979335478922785E-2</v>
      </c>
      <c r="BI2192">
        <v>0.7382869526800272</v>
      </c>
      <c r="BJ2192">
        <v>0.18663989055632429</v>
      </c>
      <c r="BK2192">
        <v>1.255057166968835E-2</v>
      </c>
      <c r="BL2192">
        <v>0.14972394884627913</v>
      </c>
      <c r="BM2192">
        <v>-2.3376057546607931E-2</v>
      </c>
      <c r="BN2192">
        <v>2.0728362996624079E-2</v>
      </c>
      <c r="BO2192">
        <v>0.18735467448147913</v>
      </c>
      <c r="BP2192">
        <v>0.18899398832454226</v>
      </c>
      <c r="BQ2192">
        <v>9.6088195877173072E-2</v>
      </c>
      <c r="BR2192">
        <v>0.32083386158404703</v>
      </c>
      <c r="BS2192">
        <v>0.23496890100195603</v>
      </c>
      <c r="BT2192">
        <v>0.22010416972504732</v>
      </c>
      <c r="BU2192">
        <v>7.2421372715815571E-2</v>
      </c>
      <c r="BV2192">
        <v>0.16677009286378333</v>
      </c>
      <c r="BW2192">
        <v>0.26494716733680845</v>
      </c>
      <c r="BX2192">
        <v>0.33343864701862763</v>
      </c>
      <c r="BY2192">
        <v>0.14839724763419551</v>
      </c>
      <c r="BZ2192">
        <v>0.41732337925096641</v>
      </c>
      <c r="CA2192">
        <v>4.4335264515677805E-2</v>
      </c>
      <c r="CB2192">
        <v>0.70514223077890703</v>
      </c>
    </row>
    <row r="2193" spans="1:80">
      <c r="A2193">
        <v>0.23395036412569237</v>
      </c>
      <c r="B2193">
        <v>5.3240852457762132E-2</v>
      </c>
      <c r="C2193">
        <v>0.16498328315604074</v>
      </c>
      <c r="E2193">
        <v>-2.9007047566175378E-2</v>
      </c>
      <c r="F2193">
        <v>0.10484781824569549</v>
      </c>
      <c r="G2193">
        <v>0.39943359825022168</v>
      </c>
      <c r="H2193">
        <v>0.33546053557858091</v>
      </c>
      <c r="K2193">
        <v>0.22206757674968974</v>
      </c>
      <c r="L2193">
        <v>0.49708727985510043</v>
      </c>
      <c r="M2193">
        <v>2.2144938770204934E-2</v>
      </c>
      <c r="N2193">
        <v>2.0761030524497993E-2</v>
      </c>
      <c r="O2193">
        <v>7.5012708195581729E-2</v>
      </c>
      <c r="P2193">
        <v>0.3322159218659535</v>
      </c>
      <c r="Q2193">
        <v>0.38118794269571243</v>
      </c>
      <c r="R2193">
        <v>0.47058530302420082</v>
      </c>
      <c r="U2193">
        <v>0.12959028227609451</v>
      </c>
      <c r="V2193">
        <v>0.16589382423707269</v>
      </c>
      <c r="AG2193">
        <v>8.2472491428800865E-2</v>
      </c>
      <c r="AH2193">
        <v>0.13383781107168582</v>
      </c>
      <c r="AI2193">
        <v>0.12769369568614691</v>
      </c>
      <c r="AJ2193">
        <v>0.45893240064762153</v>
      </c>
      <c r="AK2193">
        <v>9.0757695934795241E-2</v>
      </c>
      <c r="AL2193">
        <v>0.26451660660739496</v>
      </c>
      <c r="AM2193">
        <v>0.28577112247466957</v>
      </c>
      <c r="AN2193">
        <v>5.1173815965607529E-3</v>
      </c>
      <c r="AS2193">
        <v>0.34754192667355072</v>
      </c>
      <c r="AT2193">
        <v>0.10653993073078516</v>
      </c>
      <c r="AV2193">
        <v>-0.23219114088524886</v>
      </c>
      <c r="AW2193">
        <v>0.37618232262835094</v>
      </c>
      <c r="AX2193">
        <v>0.91833598244874992</v>
      </c>
      <c r="AY2193">
        <v>4.0223298101992849E-2</v>
      </c>
      <c r="AZ2193">
        <v>1.061307897657764E-2</v>
      </c>
      <c r="BA2193">
        <v>0.46504512322247443</v>
      </c>
      <c r="BB2193">
        <v>7.4112529781503234E-2</v>
      </c>
      <c r="BC2193">
        <v>9.6751504235517705E-2</v>
      </c>
      <c r="BD2193">
        <v>8.3543363928851519E-2</v>
      </c>
      <c r="BE2193">
        <v>0.73555437006690771</v>
      </c>
      <c r="BF2193">
        <v>0.46616967408816673</v>
      </c>
      <c r="BG2193">
        <v>0.33999355475869253</v>
      </c>
      <c r="BH2193">
        <v>4.5232768932629487E-2</v>
      </c>
      <c r="BI2193">
        <v>0.74118549544921952</v>
      </c>
      <c r="BJ2193">
        <v>0.17745136573553219</v>
      </c>
      <c r="BK2193">
        <v>2.4699956055584404E-2</v>
      </c>
      <c r="BL2193">
        <v>0.1497212284822256</v>
      </c>
      <c r="BM2193">
        <v>-2.0660296587980558E-2</v>
      </c>
      <c r="BN2193">
        <v>1.1231705693791361E-2</v>
      </c>
      <c r="BO2193">
        <v>0.18218648551093286</v>
      </c>
      <c r="BP2193">
        <v>0.190436638943797</v>
      </c>
      <c r="BQ2193">
        <v>9.6239688237169094E-2</v>
      </c>
      <c r="BR2193">
        <v>0.32086697024937583</v>
      </c>
      <c r="BS2193">
        <v>0.24943209277479408</v>
      </c>
      <c r="BT2193">
        <v>0.22534959031225479</v>
      </c>
      <c r="BU2193">
        <v>8.7149552702324704E-2</v>
      </c>
      <c r="BV2193">
        <v>0.16468487212681507</v>
      </c>
      <c r="BW2193">
        <v>0.25152751008867208</v>
      </c>
      <c r="BX2193">
        <v>0.33509050151608449</v>
      </c>
      <c r="BY2193">
        <v>0.15389528765785052</v>
      </c>
      <c r="BZ2193">
        <v>0.41858751662969274</v>
      </c>
      <c r="CA2193">
        <v>3.8787916910246259E-2</v>
      </c>
      <c r="CB2193">
        <v>0.69526420218907048</v>
      </c>
    </row>
    <row r="2194" spans="1:80">
      <c r="A2194">
        <v>0.23399638083722801</v>
      </c>
      <c r="B2194">
        <v>4.1682049321768506E-2</v>
      </c>
      <c r="C2194">
        <v>0.15436800716706314</v>
      </c>
      <c r="E2194">
        <v>-2.9012564089386121E-2</v>
      </c>
      <c r="F2194">
        <v>0.10831222536701321</v>
      </c>
      <c r="G2194">
        <v>0.40762319150900156</v>
      </c>
      <c r="H2194">
        <v>0.321087363861218</v>
      </c>
      <c r="K2194">
        <v>0.21900501081033741</v>
      </c>
      <c r="L2194">
        <v>0.48919476420857549</v>
      </c>
      <c r="M2194">
        <v>2.6402468466394116E-2</v>
      </c>
      <c r="N2194">
        <v>4.2399951345162307E-2</v>
      </c>
      <c r="O2194">
        <v>7.7832917293242362E-2</v>
      </c>
      <c r="P2194">
        <v>0.32892746429706216</v>
      </c>
      <c r="Q2194">
        <v>0.37557501960478751</v>
      </c>
      <c r="R2194">
        <v>0.468482778088679</v>
      </c>
      <c r="U2194">
        <v>0.13217932521603887</v>
      </c>
      <c r="V2194">
        <v>0.16653090218076352</v>
      </c>
      <c r="AG2194">
        <v>9.7057822503567634E-2</v>
      </c>
      <c r="AH2194">
        <v>0.16332942528254757</v>
      </c>
      <c r="AI2194">
        <v>0.14934222302774297</v>
      </c>
      <c r="AJ2194">
        <v>0.44523326756394993</v>
      </c>
      <c r="AK2194">
        <v>9.6764089187353935E-2</v>
      </c>
      <c r="AL2194">
        <v>0.26866724086938804</v>
      </c>
      <c r="AM2194">
        <v>0.28938414790862277</v>
      </c>
      <c r="AN2194">
        <v>7.9051154986715614E-3</v>
      </c>
      <c r="AS2194">
        <v>0.33624474375160834</v>
      </c>
      <c r="AT2194">
        <v>0.10542521744283481</v>
      </c>
      <c r="AV2194">
        <v>-0.22813955481045117</v>
      </c>
      <c r="AW2194">
        <v>0.36223305345805873</v>
      </c>
      <c r="AX2194">
        <v>0.90800845235649796</v>
      </c>
      <c r="AY2194">
        <v>4.0533616469267043E-2</v>
      </c>
      <c r="AZ2194">
        <v>9.3546122581104358E-3</v>
      </c>
      <c r="BA2194">
        <v>0.4604302771321474</v>
      </c>
      <c r="BB2194">
        <v>7.4192097343339175E-2</v>
      </c>
      <c r="BC2194">
        <v>5.4239652375799599E-2</v>
      </c>
      <c r="BD2194">
        <v>8.5367786463111925E-2</v>
      </c>
      <c r="BE2194">
        <v>0.73071048114585169</v>
      </c>
      <c r="BF2194">
        <v>0.45583575477534705</v>
      </c>
      <c r="BG2194">
        <v>0.35631419158001132</v>
      </c>
      <c r="BH2194">
        <v>5.4827584915564234E-2</v>
      </c>
      <c r="BI2194">
        <v>0.73971015477490043</v>
      </c>
      <c r="BJ2194">
        <v>0.18237006962459046</v>
      </c>
      <c r="BK2194">
        <v>2.1322209854728946E-2</v>
      </c>
      <c r="BL2194">
        <v>0.1504967427321566</v>
      </c>
      <c r="BM2194">
        <v>-1.8701781320218692E-2</v>
      </c>
      <c r="BN2194">
        <v>1.3357019934368644E-2</v>
      </c>
      <c r="BO2194">
        <v>0.18874914209990193</v>
      </c>
      <c r="BP2194">
        <v>0.16109902304972334</v>
      </c>
      <c r="BQ2194">
        <v>9.9177053047603991E-2</v>
      </c>
      <c r="BR2194">
        <v>0.32221515846839688</v>
      </c>
      <c r="BS2194">
        <v>0.25525282161093937</v>
      </c>
      <c r="BT2194">
        <v>0.22692192923816712</v>
      </c>
      <c r="BU2194">
        <v>0.11194900747187866</v>
      </c>
      <c r="BV2194">
        <v>0.17410528434872055</v>
      </c>
      <c r="BW2194">
        <v>0.22669224833673499</v>
      </c>
      <c r="BX2194">
        <v>0.34684509383269818</v>
      </c>
      <c r="BY2194">
        <v>0.16616007028413737</v>
      </c>
      <c r="BZ2194">
        <v>0.4128632068657096</v>
      </c>
      <c r="CA2194">
        <v>3.2931375740292403E-2</v>
      </c>
      <c r="CB2194">
        <v>0.69567065621923985</v>
      </c>
    </row>
    <row r="2195" spans="1:80">
      <c r="A2195">
        <v>0.21227091308645854</v>
      </c>
      <c r="B2195">
        <v>4.0976128693236268E-2</v>
      </c>
      <c r="C2195">
        <v>0.15261965872625063</v>
      </c>
      <c r="E2195">
        <v>-2.9465415609740513E-2</v>
      </c>
      <c r="F2195">
        <v>0.11167973445163987</v>
      </c>
      <c r="G2195">
        <v>0.39977031121148482</v>
      </c>
      <c r="H2195">
        <v>0.30249393986036877</v>
      </c>
      <c r="K2195">
        <v>0.21882601873321722</v>
      </c>
      <c r="L2195">
        <v>0.47316901711668907</v>
      </c>
      <c r="M2195">
        <v>2.7932172420337614E-2</v>
      </c>
      <c r="N2195">
        <v>5.7987274136272964E-2</v>
      </c>
      <c r="O2195">
        <v>7.7946442576842564E-2</v>
      </c>
      <c r="P2195">
        <v>0.32693082766596659</v>
      </c>
      <c r="Q2195">
        <v>0.37562120501223556</v>
      </c>
      <c r="R2195">
        <v>0.46618387268539174</v>
      </c>
      <c r="U2195">
        <v>0.12844659756157245</v>
      </c>
      <c r="V2195">
        <v>0.16693228189495143</v>
      </c>
      <c r="AG2195">
        <v>9.3263993442956938E-2</v>
      </c>
      <c r="AH2195">
        <v>0.1414190339496661</v>
      </c>
      <c r="AI2195">
        <v>0.15594559347966372</v>
      </c>
      <c r="AJ2195">
        <v>0.44204637336370223</v>
      </c>
      <c r="AK2195">
        <v>6.9687955581315825E-2</v>
      </c>
      <c r="AL2195">
        <v>0.26547524442425269</v>
      </c>
      <c r="AM2195">
        <v>0.30027085175158497</v>
      </c>
      <c r="AN2195">
        <v>1.1691677277148193E-2</v>
      </c>
      <c r="AS2195">
        <v>0.31829773563379532</v>
      </c>
      <c r="AT2195">
        <v>0.10918948622561947</v>
      </c>
      <c r="AV2195">
        <v>-0.22784435319629762</v>
      </c>
      <c r="AW2195">
        <v>0.36143749837933409</v>
      </c>
      <c r="AX2195">
        <v>0.89994378360066318</v>
      </c>
      <c r="AY2195">
        <v>5.8392784849708064E-2</v>
      </c>
      <c r="AZ2195">
        <v>1.0901235078093915E-2</v>
      </c>
      <c r="BA2195">
        <v>0.45614561440140333</v>
      </c>
      <c r="BB2195">
        <v>7.1928470467241781E-2</v>
      </c>
      <c r="BC2195">
        <v>5.1263898774259742E-2</v>
      </c>
      <c r="BD2195">
        <v>9.0175090754353593E-2</v>
      </c>
      <c r="BE2195">
        <v>0.72979933697080346</v>
      </c>
      <c r="BF2195">
        <v>0.49801452503230653</v>
      </c>
      <c r="BG2195">
        <v>0.35476135962773059</v>
      </c>
      <c r="BH2195">
        <v>5.2240775279299198E-2</v>
      </c>
      <c r="BI2195">
        <v>0.73760414115525774</v>
      </c>
      <c r="BJ2195">
        <v>0.17229443348334003</v>
      </c>
      <c r="BK2195">
        <v>2.6571618359507086E-2</v>
      </c>
      <c r="BL2195">
        <v>0.1538662902975709</v>
      </c>
      <c r="BM2195">
        <v>-1.9173553990724668E-2</v>
      </c>
      <c r="BN2195">
        <v>1.6450831803563434E-2</v>
      </c>
      <c r="BO2195">
        <v>0.18595407160566171</v>
      </c>
      <c r="BP2195">
        <v>0.19916634937983846</v>
      </c>
      <c r="BQ2195">
        <v>9.6386262993597219E-2</v>
      </c>
      <c r="BR2195">
        <v>0.32653535101292464</v>
      </c>
      <c r="BS2195">
        <v>0.24038315058118515</v>
      </c>
      <c r="BT2195">
        <v>0.2253571653845432</v>
      </c>
      <c r="BU2195">
        <v>0.11911822409914181</v>
      </c>
      <c r="BV2195">
        <v>0.1703337350106135</v>
      </c>
      <c r="BW2195">
        <v>0.20824923721735625</v>
      </c>
      <c r="BX2195">
        <v>0.34393048668437493</v>
      </c>
      <c r="BY2195">
        <v>0.17765136990145705</v>
      </c>
      <c r="BZ2195">
        <v>0.41244639043206305</v>
      </c>
      <c r="CA2195">
        <v>3.3582824834550336E-2</v>
      </c>
      <c r="CB2195">
        <v>0.70155341949190797</v>
      </c>
    </row>
    <row r="2196" spans="1:80">
      <c r="A2196">
        <v>0.20640227716236972</v>
      </c>
      <c r="B2196">
        <v>2.068106803534769E-2</v>
      </c>
      <c r="C2196">
        <v>0.15058191892914871</v>
      </c>
      <c r="E2196">
        <v>-3.0143233021445698E-2</v>
      </c>
      <c r="F2196">
        <v>0.11564264265349959</v>
      </c>
      <c r="G2196">
        <v>0.4205303169506307</v>
      </c>
      <c r="H2196">
        <v>0.31269755177042108</v>
      </c>
      <c r="K2196">
        <v>0.22668003078538534</v>
      </c>
      <c r="L2196">
        <v>0.47283932107540017</v>
      </c>
      <c r="M2196">
        <v>2.627508688376606E-2</v>
      </c>
      <c r="N2196">
        <v>6.2861087540472996E-2</v>
      </c>
      <c r="O2196">
        <v>7.4280499286648205E-2</v>
      </c>
      <c r="P2196">
        <v>0.29832623446141071</v>
      </c>
      <c r="Q2196">
        <v>0.3675031176959298</v>
      </c>
      <c r="R2196">
        <v>0.46490664541074106</v>
      </c>
      <c r="U2196">
        <v>0.13019647265395073</v>
      </c>
      <c r="V2196">
        <v>0.18087596951420104</v>
      </c>
      <c r="AG2196">
        <v>8.2008306457912974E-2</v>
      </c>
      <c r="AH2196">
        <v>0.16598722782380138</v>
      </c>
      <c r="AI2196">
        <v>0.14946967535019945</v>
      </c>
      <c r="AJ2196">
        <v>0.4655648397912775</v>
      </c>
      <c r="AK2196">
        <v>3.8793048762638692E-2</v>
      </c>
      <c r="AL2196">
        <v>0.26464284800645854</v>
      </c>
      <c r="AM2196">
        <v>0.29646665270292583</v>
      </c>
      <c r="AN2196">
        <v>1.2811957846825544E-2</v>
      </c>
      <c r="AS2196">
        <v>0.2976579253794947</v>
      </c>
      <c r="AT2196">
        <v>0.10982309635710012</v>
      </c>
      <c r="AV2196">
        <v>-0.22661931834913066</v>
      </c>
      <c r="AW2196">
        <v>0.36413924048526308</v>
      </c>
      <c r="AX2196">
        <v>0.8719819003665763</v>
      </c>
      <c r="AY2196">
        <v>5.0111722184338937E-2</v>
      </c>
      <c r="AZ2196">
        <v>1.0300400434809044E-2</v>
      </c>
      <c r="BA2196">
        <v>0.45053531891021736</v>
      </c>
      <c r="BB2196">
        <v>7.5394268358143071E-2</v>
      </c>
      <c r="BC2196">
        <v>5.4430514332336873E-2</v>
      </c>
      <c r="BD2196">
        <v>9.6166221349884048E-2</v>
      </c>
      <c r="BE2196">
        <v>0.73567704031718439</v>
      </c>
      <c r="BF2196">
        <v>0.55641562451884508</v>
      </c>
      <c r="BG2196">
        <v>0.35880753743864102</v>
      </c>
      <c r="BH2196">
        <v>4.7574001897772077E-2</v>
      </c>
      <c r="BI2196">
        <v>0.73970489838894371</v>
      </c>
      <c r="BJ2196">
        <v>0.19859408359295552</v>
      </c>
      <c r="BK2196">
        <v>3.0292300716822783E-2</v>
      </c>
      <c r="BL2196">
        <v>0.15326197998903629</v>
      </c>
      <c r="BM2196">
        <v>-8.1999590744093829E-3</v>
      </c>
      <c r="BN2196">
        <v>1.0828165015200735E-2</v>
      </c>
      <c r="BO2196">
        <v>0.18159174630360153</v>
      </c>
      <c r="BP2196">
        <v>0.19959617699832619</v>
      </c>
      <c r="BQ2196">
        <v>9.7583152492411229E-2</v>
      </c>
      <c r="BR2196">
        <v>0.32828702805476068</v>
      </c>
      <c r="BS2196">
        <v>0.22633503969660007</v>
      </c>
      <c r="BT2196">
        <v>0.22294741472323365</v>
      </c>
      <c r="BU2196">
        <v>0.12192031794758691</v>
      </c>
      <c r="BV2196">
        <v>0.16984027995317649</v>
      </c>
      <c r="BW2196">
        <v>0.18533161261972045</v>
      </c>
      <c r="BX2196">
        <v>0.34091921130747327</v>
      </c>
      <c r="BY2196">
        <v>0.17738483578247519</v>
      </c>
      <c r="BZ2196">
        <v>0.40537730316965864</v>
      </c>
      <c r="CA2196">
        <v>3.4819484742010687E-2</v>
      </c>
      <c r="CB2196">
        <v>0.69111275940639805</v>
      </c>
    </row>
    <row r="2197" spans="1:80">
      <c r="A2197">
        <v>0.2053888455695482</v>
      </c>
      <c r="B2197">
        <v>2.0086062900062273E-2</v>
      </c>
      <c r="C2197">
        <v>0.1509712511105136</v>
      </c>
      <c r="E2197">
        <v>-2.8709922115225078E-2</v>
      </c>
      <c r="F2197">
        <v>0.11858794655449786</v>
      </c>
      <c r="G2197">
        <v>0.40781902603164177</v>
      </c>
      <c r="H2197">
        <v>0.2967537485665438</v>
      </c>
      <c r="K2197">
        <v>0.22118109018053936</v>
      </c>
      <c r="L2197">
        <v>0.4742380858060381</v>
      </c>
      <c r="M2197">
        <v>4.8541656618169759E-3</v>
      </c>
      <c r="N2197">
        <v>6.1287399986011917E-2</v>
      </c>
      <c r="O2197">
        <v>0.11270788945083376</v>
      </c>
      <c r="P2197">
        <v>0.26769157987270897</v>
      </c>
      <c r="Q2197">
        <v>0.37959543971054499</v>
      </c>
      <c r="R2197">
        <v>0.46296396208691781</v>
      </c>
      <c r="U2197">
        <v>0.1317566173672306</v>
      </c>
      <c r="V2197">
        <v>0.17278067521054044</v>
      </c>
      <c r="AG2197">
        <v>8.8010757772160469E-2</v>
      </c>
      <c r="AH2197">
        <v>0.1599433790633315</v>
      </c>
      <c r="AI2197">
        <v>0.14070405744715128</v>
      </c>
      <c r="AJ2197">
        <v>0.46736583897005657</v>
      </c>
      <c r="AK2197">
        <v>4.814187509418761E-2</v>
      </c>
      <c r="AL2197">
        <v>0.26818376977479752</v>
      </c>
      <c r="AM2197">
        <v>0.31915672352342916</v>
      </c>
      <c r="AN2197">
        <v>1.5373458588732047E-2</v>
      </c>
      <c r="AS2197">
        <v>0.30598503502149943</v>
      </c>
      <c r="AT2197">
        <v>0.11452026347443632</v>
      </c>
      <c r="AV2197">
        <v>-0.22657560776101954</v>
      </c>
      <c r="AW2197">
        <v>0.35561473503199931</v>
      </c>
      <c r="AX2197">
        <v>0.82436843265871795</v>
      </c>
      <c r="AY2197">
        <v>4.3484959656973535E-2</v>
      </c>
      <c r="AZ2197">
        <v>1.1320277696127449E-2</v>
      </c>
      <c r="BA2197">
        <v>0.45077085118224436</v>
      </c>
      <c r="BB2197">
        <v>7.5896389716847631E-2</v>
      </c>
      <c r="BC2197">
        <v>5.4479978222784692E-2</v>
      </c>
      <c r="BD2197">
        <v>0.1040143382335588</v>
      </c>
      <c r="BE2197">
        <v>0.74615768655176173</v>
      </c>
      <c r="BF2197">
        <v>0.55566700354640641</v>
      </c>
      <c r="BG2197">
        <v>0.37390001713783871</v>
      </c>
      <c r="BH2197">
        <v>3.6924561725311791E-2</v>
      </c>
      <c r="BI2197">
        <v>0.73823552171995521</v>
      </c>
      <c r="BJ2197">
        <v>0.18737193327468429</v>
      </c>
      <c r="BK2197">
        <v>3.6793109080557142E-2</v>
      </c>
      <c r="BL2197">
        <v>0.15184822334320727</v>
      </c>
      <c r="BM2197">
        <v>-5.6003052322962567E-3</v>
      </c>
      <c r="BN2197">
        <v>2.653934876832905E-2</v>
      </c>
      <c r="BO2197">
        <v>0.18198071245363717</v>
      </c>
      <c r="BP2197">
        <v>0.18591633909443281</v>
      </c>
      <c r="BQ2197">
        <v>8.8275257214666197E-2</v>
      </c>
      <c r="BR2197">
        <v>0.32992485342838762</v>
      </c>
      <c r="BS2197">
        <v>0.22615503234333514</v>
      </c>
      <c r="BT2197">
        <v>0.23531962841688131</v>
      </c>
      <c r="BU2197">
        <v>0.11616357276470585</v>
      </c>
      <c r="BV2197">
        <v>0.17977221233202623</v>
      </c>
      <c r="BW2197">
        <v>0.21517496337566455</v>
      </c>
      <c r="BX2197">
        <v>0.34933252324650305</v>
      </c>
      <c r="BY2197">
        <v>0.17529876913044959</v>
      </c>
      <c r="BZ2197">
        <v>0.40935262151785551</v>
      </c>
      <c r="CA2197">
        <v>3.0122191693975328E-2</v>
      </c>
      <c r="CB2197">
        <v>0.6782770570650607</v>
      </c>
    </row>
    <row r="2198" spans="1:80">
      <c r="A2198">
        <v>0.21685693120745078</v>
      </c>
      <c r="B2198">
        <v>-7.9857311360951395E-4</v>
      </c>
      <c r="C2198">
        <v>0.14802206817871216</v>
      </c>
      <c r="E2198">
        <v>-2.387099996434652E-2</v>
      </c>
      <c r="F2198">
        <v>0.12433362206601561</v>
      </c>
      <c r="G2198">
        <v>0.39829551518178274</v>
      </c>
      <c r="H2198">
        <v>0.27950933962067626</v>
      </c>
      <c r="K2198">
        <v>0.21748790053227979</v>
      </c>
      <c r="L2198">
        <v>0.46915749527339279</v>
      </c>
      <c r="M2198">
        <v>3.1294477966576162E-3</v>
      </c>
      <c r="N2198">
        <v>-3.0883873629425837E-2</v>
      </c>
      <c r="O2198">
        <v>0.11616718428141795</v>
      </c>
      <c r="P2198">
        <v>0.26080917359868577</v>
      </c>
      <c r="Q2198">
        <v>0.37939642176708943</v>
      </c>
      <c r="R2198">
        <v>0.460390823438319</v>
      </c>
      <c r="U2198">
        <v>0.14725899647040852</v>
      </c>
      <c r="V2198">
        <v>0.17124613218126603</v>
      </c>
      <c r="AG2198">
        <v>9.3046625306904177E-2</v>
      </c>
      <c r="AH2198">
        <v>0.17613397070448716</v>
      </c>
      <c r="AI2198">
        <v>0.1403294083004725</v>
      </c>
      <c r="AJ2198">
        <v>0.48422575077489538</v>
      </c>
      <c r="AK2198">
        <v>6.1245165600405979E-2</v>
      </c>
      <c r="AL2198">
        <v>0.26882806732467679</v>
      </c>
      <c r="AM2198">
        <v>0.32230250016882683</v>
      </c>
      <c r="AN2198">
        <v>1.4868150720620997E-2</v>
      </c>
      <c r="AS2198">
        <v>0.29019842526374207</v>
      </c>
      <c r="AT2198">
        <v>0.11493908505147117</v>
      </c>
      <c r="AV2198">
        <v>-0.22805404223272671</v>
      </c>
      <c r="AW2198">
        <v>0.34785925655841371</v>
      </c>
      <c r="AX2198">
        <v>0.82093443901798302</v>
      </c>
      <c r="AY2198">
        <v>3.4557706962295327E-2</v>
      </c>
      <c r="AZ2198">
        <v>1.1951646304058818E-2</v>
      </c>
      <c r="BA2198">
        <v>0.45243991222844632</v>
      </c>
      <c r="BB2198">
        <v>6.8565465280335663E-2</v>
      </c>
      <c r="BC2198">
        <v>6.7913285712836502E-2</v>
      </c>
      <c r="BD2198">
        <v>0.10017546574090276</v>
      </c>
      <c r="BE2198">
        <v>0.75015162135072588</v>
      </c>
      <c r="BF2198">
        <v>0.5530630626398626</v>
      </c>
      <c r="BG2198">
        <v>0.38117593294460822</v>
      </c>
      <c r="BH2198">
        <v>4.6237096977843783E-2</v>
      </c>
      <c r="BI2198">
        <v>0.74136301473882105</v>
      </c>
      <c r="BJ2198">
        <v>0.18709403258946572</v>
      </c>
      <c r="BK2198">
        <v>3.7812636313551556E-2</v>
      </c>
      <c r="BL2198">
        <v>0.15547904312712182</v>
      </c>
      <c r="BM2198">
        <v>-1.6672239771302209E-3</v>
      </c>
      <c r="BN2198">
        <v>1.8441632484610539E-2</v>
      </c>
      <c r="BO2198">
        <v>0.18353307007269301</v>
      </c>
      <c r="BP2198">
        <v>0.1779641793472361</v>
      </c>
      <c r="BQ2198">
        <v>7.5323668826122625E-2</v>
      </c>
      <c r="BR2198">
        <v>0.33394160226550806</v>
      </c>
      <c r="BS2198">
        <v>0.22937530523118069</v>
      </c>
      <c r="BT2198">
        <v>0.23294373819112468</v>
      </c>
      <c r="BU2198">
        <v>0.12345571036289876</v>
      </c>
      <c r="BV2198">
        <v>0.17564910590211136</v>
      </c>
      <c r="BW2198">
        <v>0.21220538938019742</v>
      </c>
      <c r="BX2198">
        <v>0.33771908309288479</v>
      </c>
      <c r="BY2198">
        <v>0.17502757410033984</v>
      </c>
      <c r="BZ2198">
        <v>0.4216817656711821</v>
      </c>
      <c r="CA2198">
        <v>2.4151842555629275E-2</v>
      </c>
      <c r="CB2198">
        <v>0.68277528448356639</v>
      </c>
    </row>
    <row r="2199" spans="1:80">
      <c r="A2199">
        <v>0.19925372055097196</v>
      </c>
      <c r="B2199">
        <v>1.5492922131688087E-2</v>
      </c>
      <c r="C2199">
        <v>0.14217732023809121</v>
      </c>
      <c r="E2199">
        <v>-2.4021349575116611E-2</v>
      </c>
      <c r="F2199">
        <v>0.12472683435878727</v>
      </c>
      <c r="G2199">
        <v>0.40568913600880252</v>
      </c>
      <c r="H2199">
        <v>0.26303215934007118</v>
      </c>
      <c r="K2199">
        <v>0.22645985301592331</v>
      </c>
      <c r="L2199">
        <v>0.47560941216830993</v>
      </c>
      <c r="M2199">
        <v>1.7995785898908862E-3</v>
      </c>
      <c r="N2199">
        <v>-3.1825497208294175E-2</v>
      </c>
      <c r="O2199">
        <v>0.11078607179938781</v>
      </c>
      <c r="P2199">
        <v>0.23827088462035248</v>
      </c>
      <c r="Q2199">
        <v>0.3829557711330846</v>
      </c>
      <c r="R2199">
        <v>0.45781452923488059</v>
      </c>
      <c r="U2199">
        <v>0.15553415062892867</v>
      </c>
      <c r="V2199">
        <v>0.16713388992416708</v>
      </c>
      <c r="AG2199">
        <v>9.0730170011596112E-2</v>
      </c>
      <c r="AH2199">
        <v>0.18355576775582882</v>
      </c>
      <c r="AI2199">
        <v>0.11137195635634296</v>
      </c>
      <c r="AJ2199">
        <v>0.49765438753752389</v>
      </c>
      <c r="AK2199">
        <v>7.3523274282437795E-2</v>
      </c>
      <c r="AL2199">
        <v>0.26293631686919022</v>
      </c>
      <c r="AM2199">
        <v>0.32021864731443289</v>
      </c>
      <c r="AN2199">
        <v>1.9064364096591936E-2</v>
      </c>
      <c r="AS2199">
        <v>0.25545921082845197</v>
      </c>
      <c r="AT2199">
        <v>0.10875265300538685</v>
      </c>
      <c r="AV2199">
        <v>-0.22714809109778727</v>
      </c>
      <c r="AW2199">
        <v>0.3402670458987026</v>
      </c>
      <c r="AX2199">
        <v>0.82423653108127648</v>
      </c>
      <c r="AY2199">
        <v>4.3049737029820671E-2</v>
      </c>
      <c r="AZ2199">
        <v>1.2110534765056243E-2</v>
      </c>
      <c r="BA2199">
        <v>0.45561082267341813</v>
      </c>
      <c r="BB2199">
        <v>7.0329647332134815E-2</v>
      </c>
      <c r="BC2199">
        <v>6.7478683399558939E-2</v>
      </c>
      <c r="BD2199">
        <v>9.8280605609184474E-2</v>
      </c>
      <c r="BE2199">
        <v>0.74737959312801616</v>
      </c>
      <c r="BF2199">
        <v>0.58608862493318648</v>
      </c>
      <c r="BG2199">
        <v>0.39190837877217788</v>
      </c>
      <c r="BH2199">
        <v>7.2974487667298846E-2</v>
      </c>
      <c r="BI2199">
        <v>0.73849365081173357</v>
      </c>
      <c r="BJ2199">
        <v>0.17477343174426566</v>
      </c>
      <c r="BK2199">
        <v>4.7226274626140596E-2</v>
      </c>
      <c r="BL2199">
        <v>0.15901568508798877</v>
      </c>
      <c r="BM2199">
        <v>-1.2278704636363173E-3</v>
      </c>
      <c r="BN2199">
        <v>1.341082535818074E-2</v>
      </c>
      <c r="BO2199">
        <v>0.19543398776959309</v>
      </c>
      <c r="BP2199">
        <v>0.17471280470093728</v>
      </c>
      <c r="BQ2199">
        <v>6.8443118304822442E-2</v>
      </c>
      <c r="BR2199">
        <v>0.33566110050303277</v>
      </c>
      <c r="BS2199">
        <v>0.24566483339857789</v>
      </c>
      <c r="BT2199">
        <v>0.23031748985955119</v>
      </c>
      <c r="BU2199">
        <v>0.12615514691101345</v>
      </c>
      <c r="BV2199">
        <v>0.17226767411022009</v>
      </c>
      <c r="BW2199">
        <v>0.19292044369106692</v>
      </c>
      <c r="BX2199">
        <v>0.32042017181372545</v>
      </c>
      <c r="BY2199">
        <v>0.17205927472890659</v>
      </c>
      <c r="BZ2199">
        <v>0.41789540196681574</v>
      </c>
      <c r="CA2199">
        <v>1.9480365191115304E-2</v>
      </c>
      <c r="CB2199">
        <v>0.67170117871029855</v>
      </c>
    </row>
    <row r="2200" spans="1:80">
      <c r="A2200">
        <v>0.20200322457602357</v>
      </c>
      <c r="B2200">
        <v>1.6568672121124617E-2</v>
      </c>
      <c r="C2200">
        <v>0.13921168626151217</v>
      </c>
      <c r="E2200">
        <v>-2.2457209412595946E-2</v>
      </c>
      <c r="F2200">
        <v>0.12820854106033228</v>
      </c>
      <c r="G2200">
        <v>0.39216393053742388</v>
      </c>
      <c r="H2200">
        <v>0.25074746636847389</v>
      </c>
      <c r="K2200">
        <v>0.22549739880625555</v>
      </c>
      <c r="L2200">
        <v>0.47568771076911226</v>
      </c>
      <c r="M2200">
        <v>1.0953144657787897E-3</v>
      </c>
      <c r="N2200">
        <v>-5.1797193976775902E-2</v>
      </c>
      <c r="O2200">
        <v>6.9880448762617287E-2</v>
      </c>
      <c r="P2200">
        <v>0.23215305131379779</v>
      </c>
      <c r="Q2200">
        <v>0.38735728076181697</v>
      </c>
      <c r="R2200">
        <v>0.45748672211727159</v>
      </c>
      <c r="U2200">
        <v>0.18426164875915307</v>
      </c>
      <c r="V2200">
        <v>0.1794772670595812</v>
      </c>
      <c r="AG2200">
        <v>9.106089519564263E-2</v>
      </c>
      <c r="AH2200">
        <v>0.13292659122211054</v>
      </c>
      <c r="AI2200">
        <v>9.4655515405239449E-2</v>
      </c>
      <c r="AJ2200">
        <v>0.52866618704484714</v>
      </c>
      <c r="AK2200">
        <v>6.2773711392818177E-2</v>
      </c>
      <c r="AL2200">
        <v>0.26056168728609375</v>
      </c>
      <c r="AM2200">
        <v>0.32429043350591868</v>
      </c>
      <c r="AN2200">
        <v>1.9118792417148624E-2</v>
      </c>
      <c r="AS2200">
        <v>0.27409561137796939</v>
      </c>
      <c r="AT2200">
        <v>0.109421982993972</v>
      </c>
      <c r="AV2200">
        <v>-0.22902280569776243</v>
      </c>
      <c r="AW2200">
        <v>0.32457903292358203</v>
      </c>
      <c r="AX2200">
        <v>0.87010764996478618</v>
      </c>
      <c r="AY2200">
        <v>4.1417836934065672E-2</v>
      </c>
      <c r="AZ2200">
        <v>1.25864849912535E-2</v>
      </c>
      <c r="BA2200">
        <v>0.44071613486430766</v>
      </c>
      <c r="BB2200">
        <v>6.8819118495352147E-2</v>
      </c>
      <c r="BC2200">
        <v>6.8693847315262999E-2</v>
      </c>
      <c r="BD2200">
        <v>0.10200212383184078</v>
      </c>
      <c r="BE2200">
        <v>0.73918566245594897</v>
      </c>
      <c r="BF2200">
        <v>0.58755258312666991</v>
      </c>
      <c r="BG2200">
        <v>0.38874805404916535</v>
      </c>
      <c r="BH2200">
        <v>8.6368752790528552E-2</v>
      </c>
      <c r="BI2200">
        <v>0.73392518342628299</v>
      </c>
      <c r="BJ2200">
        <v>0.15673971188341862</v>
      </c>
      <c r="BK2200">
        <v>4.8395081015354009E-2</v>
      </c>
      <c r="BL2200">
        <v>0.15417722428036898</v>
      </c>
      <c r="BM2200">
        <v>1.4520498420949172E-3</v>
      </c>
      <c r="BN2200">
        <v>3.2726972506718632E-2</v>
      </c>
      <c r="BO2200">
        <v>0.20186111315373345</v>
      </c>
      <c r="BP2200">
        <v>0.17172152069601185</v>
      </c>
      <c r="BQ2200">
        <v>6.4710847951702608E-2</v>
      </c>
      <c r="BR2200">
        <v>0.34327579513479434</v>
      </c>
      <c r="BS2200">
        <v>0.26366262339874186</v>
      </c>
      <c r="BT2200">
        <v>0.22814478914592298</v>
      </c>
      <c r="BU2200">
        <v>0.12508434455557957</v>
      </c>
      <c r="BV2200">
        <v>0.16808409372639274</v>
      </c>
      <c r="BW2200">
        <v>0.20994798372626805</v>
      </c>
      <c r="BX2200">
        <v>0.30583007488664515</v>
      </c>
      <c r="BY2200">
        <v>0.17243150155706752</v>
      </c>
      <c r="BZ2200">
        <v>0.41333038909996811</v>
      </c>
      <c r="CA2200">
        <v>2.1007824951305407E-2</v>
      </c>
      <c r="CB2200">
        <v>0.6726011827602052</v>
      </c>
    </row>
    <row r="2201" spans="1:80">
      <c r="A2201">
        <v>0.17898013932185255</v>
      </c>
      <c r="B2201">
        <v>2.6534101467027744E-2</v>
      </c>
      <c r="C2201">
        <v>0.13213000716662129</v>
      </c>
      <c r="E2201">
        <v>-2.2320294432948314E-2</v>
      </c>
      <c r="F2201">
        <v>0.12457828395297442</v>
      </c>
      <c r="G2201">
        <v>0.38675253628196948</v>
      </c>
      <c r="H2201">
        <v>0.23932306831577327</v>
      </c>
      <c r="K2201">
        <v>0.22031128898299918</v>
      </c>
      <c r="L2201">
        <v>0.46337453912971166</v>
      </c>
      <c r="M2201">
        <v>-2.1730696655808217E-2</v>
      </c>
      <c r="N2201">
        <v>-4.0097256352179943E-2</v>
      </c>
      <c r="O2201">
        <v>2.6718721007208908E-2</v>
      </c>
      <c r="P2201">
        <v>0.2314143156571902</v>
      </c>
      <c r="Q2201">
        <v>0.39915077439704649</v>
      </c>
      <c r="R2201">
        <v>0.45798354607886116</v>
      </c>
      <c r="U2201">
        <v>0.1791889113537152</v>
      </c>
      <c r="V2201">
        <v>0.18432935053824867</v>
      </c>
      <c r="AG2201">
        <v>8.7185728231257878E-2</v>
      </c>
      <c r="AH2201">
        <v>0.10771839820384445</v>
      </c>
      <c r="AI2201">
        <v>8.771254962297162E-2</v>
      </c>
      <c r="AJ2201">
        <v>0.52145238265274407</v>
      </c>
      <c r="AK2201">
        <v>7.3171344279970574E-2</v>
      </c>
      <c r="AL2201">
        <v>0.26086226433405324</v>
      </c>
      <c r="AM2201">
        <v>0.3255521045035033</v>
      </c>
      <c r="AN2201">
        <v>1.9134717811091717E-2</v>
      </c>
      <c r="AS2201">
        <v>0.29254841053023212</v>
      </c>
      <c r="AT2201">
        <v>0.107329665891993</v>
      </c>
      <c r="AV2201">
        <v>-0.23523867913006366</v>
      </c>
      <c r="AW2201">
        <v>0.31561708611942924</v>
      </c>
      <c r="AX2201">
        <v>0.90218642358041601</v>
      </c>
      <c r="AY2201">
        <v>4.1803722957507256E-2</v>
      </c>
      <c r="AZ2201">
        <v>1.1702193371128612E-2</v>
      </c>
      <c r="BA2201">
        <v>0.43574258536566901</v>
      </c>
      <c r="BB2201">
        <v>7.1417870517433618E-2</v>
      </c>
      <c r="BC2201">
        <v>4.722863449012258E-2</v>
      </c>
      <c r="BD2201">
        <v>9.5026195801454841E-2</v>
      </c>
      <c r="BE2201">
        <v>0.74855321780997131</v>
      </c>
      <c r="BF2201">
        <v>0.6092384882039571</v>
      </c>
      <c r="BG2201">
        <v>0.34957216750182651</v>
      </c>
      <c r="BH2201">
        <v>9.015111810112561E-2</v>
      </c>
      <c r="BI2201">
        <v>0.73344418539384526</v>
      </c>
      <c r="BJ2201">
        <v>0.14974274226630882</v>
      </c>
      <c r="BK2201">
        <v>3.144691965289325E-2</v>
      </c>
      <c r="BL2201">
        <v>0.15516974098401368</v>
      </c>
      <c r="BM2201">
        <v>5.2831843185667448E-3</v>
      </c>
      <c r="BN2201">
        <v>3.1543253182852803E-2</v>
      </c>
      <c r="BO2201">
        <v>0.21125217886164191</v>
      </c>
      <c r="BP2201">
        <v>0.18020499863697725</v>
      </c>
      <c r="BQ2201">
        <v>6.4491426767189886E-2</v>
      </c>
      <c r="BR2201">
        <v>0.35093816830450292</v>
      </c>
      <c r="BS2201">
        <v>0.22919327492711472</v>
      </c>
      <c r="BT2201">
        <v>0.22374143806623428</v>
      </c>
      <c r="BU2201">
        <v>0.1113047712518761</v>
      </c>
      <c r="BV2201">
        <v>0.1716547517255422</v>
      </c>
      <c r="BW2201">
        <v>0.21214798149743885</v>
      </c>
      <c r="BX2201">
        <v>0.31067892610380304</v>
      </c>
      <c r="BY2201">
        <v>0.1723683803929536</v>
      </c>
      <c r="BZ2201">
        <v>0.40715357864753199</v>
      </c>
      <c r="CA2201">
        <v>1.6706385367815761E-2</v>
      </c>
      <c r="CB2201">
        <v>0.67970879139078177</v>
      </c>
    </row>
    <row r="2202" spans="1:80">
      <c r="A2202">
        <v>0.17899271963284025</v>
      </c>
      <c r="B2202">
        <v>1.7818903688967096E-2</v>
      </c>
      <c r="C2202">
        <v>0.13318777464635917</v>
      </c>
      <c r="E2202">
        <v>-2.3544206750213414E-2</v>
      </c>
      <c r="F2202">
        <v>0.12277098560495993</v>
      </c>
      <c r="G2202">
        <v>0.35633900740821794</v>
      </c>
      <c r="H2202">
        <v>0.22874827812461329</v>
      </c>
      <c r="K2202">
        <v>0.21752902554447434</v>
      </c>
      <c r="L2202">
        <v>0.4464455721992851</v>
      </c>
      <c r="M2202">
        <v>-7.3805761378959302E-4</v>
      </c>
      <c r="N2202">
        <v>-3.6531273390086466E-2</v>
      </c>
      <c r="O2202">
        <v>1.7761845793131569E-2</v>
      </c>
      <c r="P2202">
        <v>0.20225133913818374</v>
      </c>
      <c r="Q2202">
        <v>0.38492748396420268</v>
      </c>
      <c r="R2202">
        <v>0.45712241716192037</v>
      </c>
      <c r="U2202">
        <v>0.169974068711744</v>
      </c>
      <c r="V2202">
        <v>0.18817210974153423</v>
      </c>
      <c r="AG2202">
        <v>7.6938525862124352E-2</v>
      </c>
      <c r="AH2202">
        <v>7.2322594354878769E-2</v>
      </c>
      <c r="AI2202">
        <v>6.4291575645411797E-2</v>
      </c>
      <c r="AJ2202">
        <v>0.5349986399257729</v>
      </c>
      <c r="AK2202">
        <v>6.6362231613280212E-2</v>
      </c>
      <c r="AL2202">
        <v>0.26633330228582464</v>
      </c>
      <c r="AM2202">
        <v>0.32976454547321943</v>
      </c>
      <c r="AN2202">
        <v>1.9754728494191437E-2</v>
      </c>
      <c r="AS2202">
        <v>0.29286209073607955</v>
      </c>
      <c r="AT2202">
        <v>0.10558062311354467</v>
      </c>
      <c r="AV2202">
        <v>-0.23963929462528552</v>
      </c>
      <c r="AW2202">
        <v>0.3214460947330085</v>
      </c>
      <c r="AX2202">
        <v>0.89521590580250554</v>
      </c>
      <c r="AY2202">
        <v>2.5326306571834128E-2</v>
      </c>
      <c r="AZ2202">
        <v>1.3351256456130285E-2</v>
      </c>
      <c r="BA2202">
        <v>0.44280623036379912</v>
      </c>
      <c r="BB2202">
        <v>7.323432839295678E-2</v>
      </c>
      <c r="BC2202">
        <v>6.5308448407518899E-2</v>
      </c>
      <c r="BD2202">
        <v>9.3463747306022582E-2</v>
      </c>
      <c r="BE2202">
        <v>0.73782070869521832</v>
      </c>
      <c r="BF2202">
        <v>0.62305719463568243</v>
      </c>
      <c r="BG2202">
        <v>0.33050524223804673</v>
      </c>
      <c r="BH2202">
        <v>9.0981888958799911E-2</v>
      </c>
      <c r="BI2202">
        <v>0.73033209106604347</v>
      </c>
      <c r="BJ2202">
        <v>0.17350047199197177</v>
      </c>
      <c r="BK2202">
        <v>2.9988992110060245E-2</v>
      </c>
      <c r="BL2202">
        <v>0.14905543687027772</v>
      </c>
      <c r="BM2202">
        <v>-2.1603685162641479E-3</v>
      </c>
      <c r="BN2202">
        <v>2.1589249777617395E-2</v>
      </c>
      <c r="BO2202">
        <v>0.20977442936017371</v>
      </c>
      <c r="BP2202">
        <v>0.16497509047249434</v>
      </c>
      <c r="BQ2202">
        <v>6.2720541768015073E-2</v>
      </c>
      <c r="BR2202">
        <v>0.35482634047965983</v>
      </c>
      <c r="BS2202">
        <v>0.22678448504673868</v>
      </c>
      <c r="BT2202">
        <v>0.22122806648220936</v>
      </c>
      <c r="BU2202">
        <v>9.5308833295791734E-2</v>
      </c>
      <c r="BV2202">
        <v>0.16368920325254957</v>
      </c>
      <c r="BW2202">
        <v>0.2374356679416216</v>
      </c>
      <c r="BX2202">
        <v>0.30076298071477547</v>
      </c>
      <c r="BY2202">
        <v>0.16738718082026913</v>
      </c>
      <c r="BZ2202">
        <v>0.41221759565424171</v>
      </c>
      <c r="CA2202">
        <v>1.3124575740683157E-2</v>
      </c>
      <c r="CB2202">
        <v>0.66338327704990419</v>
      </c>
    </row>
    <row r="2203" spans="1:80">
      <c r="A2203">
        <v>0.1822171539895911</v>
      </c>
      <c r="B2203">
        <v>1.9500562937571658E-2</v>
      </c>
      <c r="C2203">
        <v>0.13124313984185149</v>
      </c>
      <c r="E2203">
        <v>-2.9019773482377758E-2</v>
      </c>
      <c r="F2203">
        <v>0.12147136636592126</v>
      </c>
      <c r="G2203">
        <v>0.35020886781143035</v>
      </c>
      <c r="H2203">
        <v>0.22460233124870568</v>
      </c>
      <c r="K2203">
        <v>0.21740535889092633</v>
      </c>
      <c r="L2203">
        <v>0.4392953408105677</v>
      </c>
      <c r="M2203">
        <v>-2.1481916179409621E-3</v>
      </c>
      <c r="N2203">
        <v>-4.6649573829568448E-2</v>
      </c>
      <c r="O2203">
        <v>1.7492774832682221E-2</v>
      </c>
      <c r="P2203">
        <v>0.1908264882795663</v>
      </c>
      <c r="Q2203">
        <v>0.3488517780468714</v>
      </c>
      <c r="R2203">
        <v>0.45720239848400079</v>
      </c>
      <c r="U2203">
        <v>0.18516694375162884</v>
      </c>
      <c r="V2203">
        <v>0.19442167146643305</v>
      </c>
      <c r="AG2203">
        <v>7.7563843941812524E-2</v>
      </c>
      <c r="AH2203">
        <v>5.6559695914075177E-2</v>
      </c>
      <c r="AI2203">
        <v>8.048837193631557E-2</v>
      </c>
      <c r="AJ2203">
        <v>0.51662495691842725</v>
      </c>
      <c r="AK2203">
        <v>6.5268424570260122E-2</v>
      </c>
      <c r="AL2203">
        <v>0.27088304784915013</v>
      </c>
      <c r="AM2203">
        <v>0.32785966961834184</v>
      </c>
      <c r="AN2203">
        <v>2.138120420103758E-2</v>
      </c>
      <c r="AS2203">
        <v>0.29551632686606144</v>
      </c>
      <c r="AT2203">
        <v>0.10402021010434181</v>
      </c>
      <c r="AV2203">
        <v>-0.23991689179782563</v>
      </c>
      <c r="AW2203">
        <v>0.32401799292259187</v>
      </c>
      <c r="AX2203">
        <v>0.94388530760654366</v>
      </c>
      <c r="AY2203">
        <v>2.3236709157937106E-2</v>
      </c>
      <c r="AZ2203">
        <v>1.4554059382114029E-2</v>
      </c>
      <c r="BA2203">
        <v>0.45222187394480434</v>
      </c>
      <c r="BB2203">
        <v>7.6559381647854058E-2</v>
      </c>
      <c r="BC2203">
        <v>6.5855299979398471E-2</v>
      </c>
      <c r="BD2203">
        <v>8.9960199829533447E-2</v>
      </c>
      <c r="BE2203">
        <v>0.74659390688923155</v>
      </c>
      <c r="BF2203">
        <v>0.59360879494241003</v>
      </c>
      <c r="BG2203">
        <v>0.33002546214228817</v>
      </c>
      <c r="BH2203">
        <v>9.7257579564110755E-2</v>
      </c>
      <c r="BI2203">
        <v>0.72501417078145047</v>
      </c>
      <c r="BJ2203">
        <v>0.17315415645879909</v>
      </c>
      <c r="BK2203">
        <v>2.7064073399175437E-2</v>
      </c>
      <c r="BL2203">
        <v>0.14923445632801663</v>
      </c>
      <c r="BM2203">
        <v>1.0644468742950939E-3</v>
      </c>
      <c r="BN2203">
        <v>2.7723068092194908E-2</v>
      </c>
      <c r="BO2203">
        <v>0.21285826417688353</v>
      </c>
      <c r="BP2203">
        <v>0.13428308258834601</v>
      </c>
      <c r="BQ2203">
        <v>5.8846951202942518E-2</v>
      </c>
      <c r="BR2203">
        <v>0.35497804953306461</v>
      </c>
      <c r="BS2203">
        <v>0.22001026638775223</v>
      </c>
      <c r="BT2203">
        <v>0.22066145573851495</v>
      </c>
      <c r="BU2203">
        <v>9.6791715068451106E-2</v>
      </c>
      <c r="BV2203">
        <v>0.15852073976756328</v>
      </c>
      <c r="BW2203">
        <v>0.23222364091527803</v>
      </c>
      <c r="BX2203">
        <v>0.29274987543404773</v>
      </c>
      <c r="BY2203">
        <v>0.16465566064711862</v>
      </c>
      <c r="BZ2203">
        <v>0.41667971509336788</v>
      </c>
      <c r="CA2203">
        <v>1.538499101392061E-2</v>
      </c>
      <c r="CB2203">
        <v>0.64949128091969399</v>
      </c>
    </row>
    <row r="2204" spans="1:80">
      <c r="A2204">
        <v>0.18327928020948417</v>
      </c>
      <c r="B2204">
        <v>4.1144661051873421E-2</v>
      </c>
      <c r="C2204">
        <v>0.13316232713500292</v>
      </c>
      <c r="E2204">
        <v>-2.9445058008992223E-2</v>
      </c>
      <c r="F2204">
        <v>0.11803646183495167</v>
      </c>
      <c r="G2204">
        <v>0.34915841418361288</v>
      </c>
      <c r="H2204">
        <v>0.19935453195220587</v>
      </c>
      <c r="K2204">
        <v>0.20901224964279755</v>
      </c>
      <c r="L2204">
        <v>0.43259312710822606</v>
      </c>
      <c r="M2204">
        <v>-3.65594644336732E-3</v>
      </c>
      <c r="N2204">
        <v>-5.7687313982238669E-2</v>
      </c>
      <c r="O2204">
        <v>1.7940786757269612E-2</v>
      </c>
      <c r="P2204">
        <v>0.21086376494524064</v>
      </c>
      <c r="Q2204">
        <v>0.35520886976244742</v>
      </c>
      <c r="R2204">
        <v>0.45651752499344372</v>
      </c>
      <c r="U2204">
        <v>0.18237028534411093</v>
      </c>
      <c r="V2204">
        <v>0.18172768410578663</v>
      </c>
      <c r="AG2204">
        <v>8.2963122930079014E-2</v>
      </c>
      <c r="AH2204">
        <v>2.3809853084404094E-2</v>
      </c>
      <c r="AI2204">
        <v>0.10812273528410618</v>
      </c>
      <c r="AJ2204">
        <v>0.51931595454414459</v>
      </c>
      <c r="AK2204">
        <v>7.0653975654217036E-2</v>
      </c>
      <c r="AL2204">
        <v>0.27006547485435473</v>
      </c>
      <c r="AM2204">
        <v>0.32947123028000247</v>
      </c>
      <c r="AN2204">
        <v>2.2908292184019428E-2</v>
      </c>
      <c r="AS2204">
        <v>0.29750887580902013</v>
      </c>
      <c r="AT2204">
        <v>0.10428875309439745</v>
      </c>
      <c r="AV2204">
        <v>-0.24342500206529055</v>
      </c>
      <c r="AW2204">
        <v>0.3151837195360464</v>
      </c>
      <c r="AX2204">
        <v>0.92491285502573506</v>
      </c>
      <c r="AY2204">
        <v>3.0446065475248626E-2</v>
      </c>
      <c r="AZ2204">
        <v>1.2617000436535117E-2</v>
      </c>
      <c r="BA2204">
        <v>0.45850278737517602</v>
      </c>
      <c r="BB2204">
        <v>7.6621206954277571E-2</v>
      </c>
      <c r="BC2204">
        <v>8.6000248361700476E-2</v>
      </c>
      <c r="BD2204">
        <v>8.5234151807622741E-2</v>
      </c>
      <c r="BE2204">
        <v>0.74772309658504243</v>
      </c>
      <c r="BF2204">
        <v>0.53313389412914092</v>
      </c>
      <c r="BG2204">
        <v>0.34440932009749264</v>
      </c>
      <c r="BH2204">
        <v>9.7190396396899428E-2</v>
      </c>
      <c r="BI2204">
        <v>0.7201473651620659</v>
      </c>
      <c r="BJ2204">
        <v>0.15742306535963219</v>
      </c>
      <c r="BK2204">
        <v>2.7875325466446856E-2</v>
      </c>
      <c r="BL2204">
        <v>0.14751300242850779</v>
      </c>
      <c r="BM2204">
        <v>-2.616428105220656E-3</v>
      </c>
      <c r="BN2204">
        <v>2.3095801644355731E-2</v>
      </c>
      <c r="BO2204">
        <v>0.22175635618874534</v>
      </c>
      <c r="BP2204">
        <v>0.11292183515710737</v>
      </c>
      <c r="BQ2204">
        <v>4.8246354977678214E-2</v>
      </c>
      <c r="BR2204">
        <v>0.36056313533165441</v>
      </c>
      <c r="BS2204">
        <v>0.23273784741719042</v>
      </c>
      <c r="BT2204">
        <v>0.21879471730462408</v>
      </c>
      <c r="BU2204">
        <v>9.5147243490660283E-2</v>
      </c>
      <c r="BV2204">
        <v>0.18182033353386209</v>
      </c>
      <c r="BW2204">
        <v>0.24076634781771655</v>
      </c>
      <c r="BX2204">
        <v>0.2693936160509689</v>
      </c>
      <c r="BY2204">
        <v>0.17274927187079483</v>
      </c>
      <c r="BZ2204">
        <v>0.4241473444342248</v>
      </c>
      <c r="CA2204">
        <v>1.8938410956242768E-2</v>
      </c>
      <c r="CB2204">
        <v>0.65358369507781988</v>
      </c>
    </row>
    <row r="2205" spans="1:80">
      <c r="A2205">
        <v>0.17116204000825402</v>
      </c>
      <c r="B2205">
        <v>6.6274697452494313E-2</v>
      </c>
      <c r="C2205">
        <v>0.13636488229506963</v>
      </c>
      <c r="E2205">
        <v>-2.7680540064035728E-2</v>
      </c>
      <c r="F2205">
        <v>0.11781254728479879</v>
      </c>
      <c r="G2205">
        <v>0.35997595546523165</v>
      </c>
      <c r="H2205">
        <v>0.19709668890827878</v>
      </c>
      <c r="K2205">
        <v>0.21689620483423216</v>
      </c>
      <c r="L2205">
        <v>0.42370564881362321</v>
      </c>
      <c r="M2205">
        <v>1.7883694249380602E-2</v>
      </c>
      <c r="N2205">
        <v>1.3117627370687742E-2</v>
      </c>
      <c r="O2205">
        <v>1.5894731288746942E-2</v>
      </c>
      <c r="P2205">
        <v>0.20330580501038759</v>
      </c>
      <c r="Q2205">
        <v>0.34777620029092687</v>
      </c>
      <c r="R2205">
        <v>0.4554992428625747</v>
      </c>
      <c r="U2205">
        <v>0.18426532026472817</v>
      </c>
      <c r="V2205">
        <v>0.18219607892035672</v>
      </c>
      <c r="AG2205">
        <v>7.298095138975863E-2</v>
      </c>
      <c r="AH2205">
        <v>3.1841646915163592E-2</v>
      </c>
      <c r="AI2205">
        <v>0.13159882484983002</v>
      </c>
      <c r="AJ2205">
        <v>0.52655992233902071</v>
      </c>
      <c r="AK2205">
        <v>8.5013052418087903E-2</v>
      </c>
      <c r="AL2205">
        <v>0.26628053143923874</v>
      </c>
      <c r="AM2205">
        <v>0.33434301276538853</v>
      </c>
      <c r="AN2205">
        <v>2.5915826538787601E-2</v>
      </c>
      <c r="AS2205">
        <v>0.2937585415230945</v>
      </c>
      <c r="AT2205">
        <v>9.9492915482586E-2</v>
      </c>
      <c r="AV2205">
        <v>-0.24377735043033091</v>
      </c>
      <c r="AW2205">
        <v>0.31030057360398122</v>
      </c>
      <c r="AX2205">
        <v>0.9211151347735026</v>
      </c>
      <c r="AY2205">
        <v>3.6921929793329394E-2</v>
      </c>
      <c r="AZ2205">
        <v>1.1139296522878933E-2</v>
      </c>
      <c r="BA2205">
        <v>0.45486462382342613</v>
      </c>
      <c r="BB2205">
        <v>7.6806872114793354E-2</v>
      </c>
      <c r="BC2205">
        <v>8.2197662709000835E-2</v>
      </c>
      <c r="BD2205">
        <v>7.5935977704999366E-2</v>
      </c>
      <c r="BE2205">
        <v>0.74531114261369491</v>
      </c>
      <c r="BF2205">
        <v>0.55088437869655971</v>
      </c>
      <c r="BG2205">
        <v>0.33649572766172903</v>
      </c>
      <c r="BH2205">
        <v>0.10595118755648934</v>
      </c>
      <c r="BI2205">
        <v>0.71410027102387985</v>
      </c>
      <c r="BJ2205">
        <v>0.16899485237283143</v>
      </c>
      <c r="BK2205">
        <v>4.0078413061613131E-2</v>
      </c>
      <c r="BL2205">
        <v>0.15446287400263908</v>
      </c>
      <c r="BM2205">
        <v>-2.0661332926717045E-3</v>
      </c>
      <c r="BN2205">
        <v>2.6700765039765307E-2</v>
      </c>
      <c r="BO2205">
        <v>0.22386932863835055</v>
      </c>
      <c r="BP2205">
        <v>0.13986214505311556</v>
      </c>
      <c r="BQ2205">
        <v>5.165802732187752E-2</v>
      </c>
      <c r="BR2205">
        <v>0.3661175773728404</v>
      </c>
      <c r="BS2205">
        <v>0.22473023674022446</v>
      </c>
      <c r="BT2205">
        <v>0.21415523623849073</v>
      </c>
      <c r="BU2205">
        <v>9.8957812109031637E-2</v>
      </c>
      <c r="BV2205">
        <v>0.18215500858414749</v>
      </c>
      <c r="BW2205">
        <v>0.21962428665209177</v>
      </c>
      <c r="BX2205">
        <v>0.24609312452868534</v>
      </c>
      <c r="BY2205">
        <v>0.18091137642656874</v>
      </c>
      <c r="BZ2205">
        <v>0.42153086533264233</v>
      </c>
      <c r="CA2205">
        <v>2.4544608269675611E-2</v>
      </c>
      <c r="CB2205">
        <v>0.65290244743159886</v>
      </c>
    </row>
    <row r="2206" spans="1:80">
      <c r="A2206">
        <v>0.15970594680681305</v>
      </c>
      <c r="B2206">
        <v>7.6861362226687074E-2</v>
      </c>
      <c r="C2206">
        <v>0.12940798593491942</v>
      </c>
      <c r="E2206">
        <v>-3.1288274641124748E-2</v>
      </c>
      <c r="F2206">
        <v>0.12264670845340499</v>
      </c>
      <c r="G2206">
        <v>0.35959725348441846</v>
      </c>
      <c r="H2206">
        <v>0.19924831265563189</v>
      </c>
      <c r="K2206">
        <v>0.22185298309819224</v>
      </c>
      <c r="L2206">
        <v>0.43330522326597048</v>
      </c>
      <c r="M2206">
        <v>1.9595984220679635E-2</v>
      </c>
      <c r="N2206">
        <v>2.3410017269611387E-2</v>
      </c>
      <c r="O2206">
        <v>1.4045521247267649E-2</v>
      </c>
      <c r="P2206">
        <v>0.19561091359751789</v>
      </c>
      <c r="Q2206">
        <v>0.3489388133417104</v>
      </c>
      <c r="R2206">
        <v>0.455273280959205</v>
      </c>
      <c r="U2206">
        <v>0.17439095134802063</v>
      </c>
      <c r="V2206">
        <v>0.17372788733443489</v>
      </c>
      <c r="AG2206">
        <v>8.1548558889516273E-2</v>
      </c>
      <c r="AH2206">
        <v>3.7985468869113352E-2</v>
      </c>
      <c r="AI2206">
        <v>0.16875352330862184</v>
      </c>
      <c r="AJ2206">
        <v>0.51842141224019778</v>
      </c>
      <c r="AK2206">
        <v>8.459837553321771E-2</v>
      </c>
      <c r="AL2206">
        <v>0.27056963088194175</v>
      </c>
      <c r="AM2206">
        <v>0.32418982605067481</v>
      </c>
      <c r="AN2206">
        <v>2.7067683606799758E-2</v>
      </c>
      <c r="AS2206">
        <v>0.31723258354708517</v>
      </c>
      <c r="AT2206">
        <v>0.10137909717878665</v>
      </c>
      <c r="AV2206">
        <v>-0.24276671797599239</v>
      </c>
      <c r="AW2206">
        <v>0.30048573484950791</v>
      </c>
      <c r="AX2206">
        <v>0.9105499454134357</v>
      </c>
      <c r="AY2206">
        <v>4.6061168396849921E-2</v>
      </c>
      <c r="AZ2206">
        <v>9.3599203122508284E-3</v>
      </c>
      <c r="BA2206">
        <v>0.45374179826288846</v>
      </c>
      <c r="BB2206">
        <v>8.1842895449530051E-2</v>
      </c>
      <c r="BC2206">
        <v>9.1783659862092498E-2</v>
      </c>
      <c r="BD2206">
        <v>7.6440791447878451E-2</v>
      </c>
      <c r="BE2206">
        <v>0.7469884838135239</v>
      </c>
      <c r="BF2206">
        <v>0.55046267777753555</v>
      </c>
      <c r="BG2206">
        <v>0.32568427159625879</v>
      </c>
      <c r="BH2206">
        <v>9.23922849718887E-2</v>
      </c>
      <c r="BI2206">
        <v>0.71089666224638537</v>
      </c>
      <c r="BJ2206">
        <v>0.19656250847236278</v>
      </c>
      <c r="BK2206">
        <v>4.1140770248566848E-2</v>
      </c>
      <c r="BL2206">
        <v>0.15801117647452428</v>
      </c>
      <c r="BM2206">
        <v>9.6513435492584509E-3</v>
      </c>
      <c r="BN2206">
        <v>3.8618666414141772E-2</v>
      </c>
      <c r="BO2206">
        <v>0.23462965134294259</v>
      </c>
      <c r="BP2206">
        <v>0.13525143035717627</v>
      </c>
      <c r="BQ2206">
        <v>5.7603713280541327E-2</v>
      </c>
      <c r="BR2206">
        <v>0.37433034054539543</v>
      </c>
      <c r="BS2206">
        <v>0.22342171015335946</v>
      </c>
      <c r="BT2206">
        <v>0.21564093079482502</v>
      </c>
      <c r="BU2206">
        <v>0.10640244949668121</v>
      </c>
      <c r="BV2206">
        <v>0.18887963467737942</v>
      </c>
      <c r="BW2206">
        <v>0.19247294361351205</v>
      </c>
      <c r="BX2206">
        <v>0.24575898038905747</v>
      </c>
      <c r="BY2206">
        <v>0.18714962604258709</v>
      </c>
      <c r="BZ2206">
        <v>0.4147281061303989</v>
      </c>
      <c r="CA2206">
        <v>3.1875473014569923E-2</v>
      </c>
      <c r="CB2206">
        <v>0.64903587128252782</v>
      </c>
    </row>
    <row r="2207" spans="1:80">
      <c r="A2207">
        <v>0.17448756976265939</v>
      </c>
      <c r="B2207">
        <v>7.2042406694885583E-2</v>
      </c>
      <c r="C2207">
        <v>0.12573448320685879</v>
      </c>
      <c r="E2207">
        <v>-3.0864194804857241E-2</v>
      </c>
      <c r="F2207">
        <v>0.12499224210263886</v>
      </c>
      <c r="G2207">
        <v>0.32568126599892966</v>
      </c>
      <c r="H2207">
        <v>0.20345269371335886</v>
      </c>
      <c r="K2207">
        <v>0.22885737465630898</v>
      </c>
      <c r="L2207">
        <v>0.44748328756179162</v>
      </c>
      <c r="M2207">
        <v>2.5083574907161642E-2</v>
      </c>
      <c r="N2207">
        <v>2.1461043560220348E-2</v>
      </c>
      <c r="O2207">
        <v>2.0552402029651775E-2</v>
      </c>
      <c r="P2207">
        <v>0.18876747685367165</v>
      </c>
      <c r="Q2207">
        <v>0.35650651337645622</v>
      </c>
      <c r="R2207">
        <v>0.45670244096735957</v>
      </c>
      <c r="U2207">
        <v>0.15392361563765344</v>
      </c>
      <c r="V2207">
        <v>0.17008522449926711</v>
      </c>
      <c r="AG2207">
        <v>8.2795157438894679E-2</v>
      </c>
      <c r="AH2207">
        <v>1.8670662806332165E-2</v>
      </c>
      <c r="AI2207">
        <v>0.20196455614124448</v>
      </c>
      <c r="AJ2207">
        <v>0.47327335565481538</v>
      </c>
      <c r="AK2207">
        <v>8.9243804745911148E-2</v>
      </c>
      <c r="AL2207">
        <v>0.27647333187911233</v>
      </c>
      <c r="AM2207">
        <v>0.29434973368673173</v>
      </c>
      <c r="AN2207">
        <v>2.9919152160020744E-2</v>
      </c>
      <c r="AS2207">
        <v>0.33687350144656836</v>
      </c>
      <c r="AT2207">
        <v>0.10893940577007283</v>
      </c>
      <c r="AV2207">
        <v>-0.24888838285602355</v>
      </c>
      <c r="AW2207">
        <v>0.29322901997751477</v>
      </c>
      <c r="AX2207">
        <v>0.91187116402650925</v>
      </c>
      <c r="AY2207">
        <v>4.4418109766282798E-2</v>
      </c>
      <c r="AZ2207">
        <v>5.7115884169307426E-3</v>
      </c>
      <c r="BA2207">
        <v>0.44759215263518876</v>
      </c>
      <c r="BB2207">
        <v>8.2254616160767569E-2</v>
      </c>
      <c r="BC2207">
        <v>0.11989054364756639</v>
      </c>
      <c r="BD2207">
        <v>7.5093020382319561E-2</v>
      </c>
      <c r="BE2207">
        <v>0.75128524376715011</v>
      </c>
      <c r="BF2207">
        <v>0.51822936700466593</v>
      </c>
      <c r="BG2207">
        <v>0.31005262561157609</v>
      </c>
      <c r="BH2207">
        <v>6.6239092572930439E-2</v>
      </c>
      <c r="BI2207">
        <v>0.70783316990968537</v>
      </c>
      <c r="BJ2207">
        <v>0.18616146549247908</v>
      </c>
      <c r="BK2207">
        <v>4.1002809244716991E-2</v>
      </c>
      <c r="BL2207">
        <v>0.16162166521003934</v>
      </c>
      <c r="BM2207">
        <v>1.5878433851139101E-2</v>
      </c>
      <c r="BN2207">
        <v>2.9633160637523841E-2</v>
      </c>
      <c r="BO2207">
        <v>0.22992090348514047</v>
      </c>
      <c r="BP2207">
        <v>0.14949820620343329</v>
      </c>
      <c r="BQ2207">
        <v>5.9381471603025961E-2</v>
      </c>
      <c r="BR2207">
        <v>0.37777835494710993</v>
      </c>
      <c r="BS2207">
        <v>0.19544035620691921</v>
      </c>
      <c r="BT2207">
        <v>0.21539806992808949</v>
      </c>
      <c r="BU2207">
        <v>0.1063448354941931</v>
      </c>
      <c r="BV2207">
        <v>0.19657021375206002</v>
      </c>
      <c r="BW2207">
        <v>0.17138521182353048</v>
      </c>
      <c r="BX2207">
        <v>0.24197683669232231</v>
      </c>
      <c r="BY2207">
        <v>0.18188936575023393</v>
      </c>
      <c r="BZ2207">
        <v>0.41645578857749926</v>
      </c>
      <c r="CA2207">
        <v>3.7426558084917773E-2</v>
      </c>
      <c r="CB2207">
        <v>0.65983806477045381</v>
      </c>
    </row>
    <row r="2208" spans="1:80">
      <c r="A2208">
        <v>0.17421910376526356</v>
      </c>
      <c r="B2208">
        <v>6.5010611744474284E-2</v>
      </c>
      <c r="C2208">
        <v>0.12991506005250078</v>
      </c>
      <c r="E2208">
        <v>-3.6384992553555533E-2</v>
      </c>
      <c r="F2208">
        <v>0.12301713716536287</v>
      </c>
      <c r="G2208">
        <v>0.32939341769830827</v>
      </c>
      <c r="H2208">
        <v>0.20553985507413167</v>
      </c>
      <c r="K2208">
        <v>0.21749339769168874</v>
      </c>
      <c r="L2208">
        <v>0.44276493716285825</v>
      </c>
      <c r="M2208">
        <v>4.9204611639177429E-2</v>
      </c>
      <c r="N2208">
        <v>4.5846371829167391E-2</v>
      </c>
      <c r="O2208">
        <v>5.6109813999696841E-2</v>
      </c>
      <c r="P2208">
        <v>0.18779251928424542</v>
      </c>
      <c r="Q2208">
        <v>0.37325042188311125</v>
      </c>
      <c r="R2208">
        <v>0.45532710170767043</v>
      </c>
      <c r="U2208">
        <v>0.12799276063500195</v>
      </c>
      <c r="V2208">
        <v>0.17196428965607488</v>
      </c>
      <c r="AG2208">
        <v>9.0984682061968941E-2</v>
      </c>
      <c r="AH2208">
        <v>3.5958941529235879E-2</v>
      </c>
      <c r="AI2208">
        <v>0.21431606029421901</v>
      </c>
      <c r="AJ2208">
        <v>0.48931248778438374</v>
      </c>
      <c r="AK2208">
        <v>0.10518521758074656</v>
      </c>
      <c r="AL2208">
        <v>0.27707546728745297</v>
      </c>
      <c r="AM2208">
        <v>0.2572971981462911</v>
      </c>
      <c r="AN2208">
        <v>3.4021007951013572E-2</v>
      </c>
      <c r="AS2208">
        <v>0.34098710822462425</v>
      </c>
      <c r="AT2208">
        <v>0.10614928623263625</v>
      </c>
      <c r="AV2208">
        <v>-0.2515646878540902</v>
      </c>
      <c r="AW2208">
        <v>0.28857195254827006</v>
      </c>
      <c r="AX2208">
        <v>0.85386465357612917</v>
      </c>
      <c r="AY2208">
        <v>4.5309209418152377E-2</v>
      </c>
      <c r="AZ2208">
        <v>3.9965530046871811E-3</v>
      </c>
      <c r="BA2208">
        <v>0.4546246802949247</v>
      </c>
      <c r="BB2208">
        <v>8.4524614458967834E-2</v>
      </c>
      <c r="BC2208">
        <v>9.5296125378354815E-2</v>
      </c>
      <c r="BD2208">
        <v>7.5595745050253488E-2</v>
      </c>
      <c r="BE2208">
        <v>0.75173187016758569</v>
      </c>
      <c r="BF2208">
        <v>0.51188297344051814</v>
      </c>
      <c r="BH2208">
        <v>5.6043940489641224E-2</v>
      </c>
      <c r="BI2208">
        <v>0.7125952329259847</v>
      </c>
      <c r="BJ2208">
        <v>0.20439265629715964</v>
      </c>
      <c r="BK2208">
        <v>5.2403685764707886E-2</v>
      </c>
      <c r="BL2208">
        <v>0.16313662181092847</v>
      </c>
      <c r="BM2208">
        <v>1.8901211262087884E-2</v>
      </c>
      <c r="BN2208">
        <v>3.7192822683121546E-2</v>
      </c>
      <c r="BO2208">
        <v>0.2359116107448482</v>
      </c>
      <c r="BP2208">
        <v>0.12993313619250429</v>
      </c>
      <c r="BQ2208">
        <v>6.0427716373688524E-2</v>
      </c>
      <c r="BR2208">
        <v>0.38168181171997334</v>
      </c>
      <c r="BS2208">
        <v>0.20637789873385043</v>
      </c>
      <c r="BT2208">
        <v>0.21852144663527578</v>
      </c>
      <c r="BU2208">
        <v>0.10644034854247082</v>
      </c>
      <c r="BV2208">
        <v>0.19644456601902538</v>
      </c>
      <c r="BW2208">
        <v>0.15082574237149812</v>
      </c>
      <c r="BX2208">
        <v>0.24182100206423929</v>
      </c>
      <c r="BY2208">
        <v>0.18231061442342941</v>
      </c>
      <c r="BZ2208">
        <v>0.41908309075380218</v>
      </c>
      <c r="CA2208">
        <v>3.518355336383687E-2</v>
      </c>
      <c r="CB2208">
        <v>0.65389107659184964</v>
      </c>
    </row>
    <row r="2209" spans="1:80">
      <c r="A2209">
        <v>0.18871974755636939</v>
      </c>
      <c r="B2209">
        <v>7.2098900557746926E-2</v>
      </c>
      <c r="C2209">
        <v>0.1394878786580058</v>
      </c>
      <c r="E2209">
        <v>-4.0163592654529859E-2</v>
      </c>
      <c r="F2209">
        <v>0.13008004723965011</v>
      </c>
      <c r="G2209">
        <v>0.32825903116110455</v>
      </c>
      <c r="H2209">
        <v>0.20853470154187018</v>
      </c>
      <c r="K2209">
        <v>0.21585840026379149</v>
      </c>
      <c r="L2209">
        <v>0.45082045025539924</v>
      </c>
      <c r="M2209">
        <v>5.1212180398042741E-2</v>
      </c>
      <c r="N2209">
        <v>5.4131013580763686E-2</v>
      </c>
      <c r="O2209">
        <v>9.1367450915988871E-2</v>
      </c>
      <c r="P2209">
        <v>0.16664553621818681</v>
      </c>
      <c r="Q2209">
        <v>0.35268305780470799</v>
      </c>
      <c r="R2209">
        <v>0.45457932686253799</v>
      </c>
      <c r="U2209">
        <v>0.1293938135908988</v>
      </c>
      <c r="V2209">
        <v>0.16551230670893374</v>
      </c>
      <c r="AG2209">
        <v>8.9432744223535338E-2</v>
      </c>
      <c r="AH2209">
        <v>1.9483430404355403E-2</v>
      </c>
      <c r="AI2209">
        <v>0.25413996777783032</v>
      </c>
      <c r="AJ2209">
        <v>0.47125036680957816</v>
      </c>
      <c r="AK2209">
        <v>9.0665167225543575E-2</v>
      </c>
      <c r="AL2209">
        <v>0.27505552585053128</v>
      </c>
      <c r="AM2209">
        <v>0.2212045441394353</v>
      </c>
      <c r="AN2209">
        <v>3.7303121826534315E-2</v>
      </c>
      <c r="AS2209">
        <v>0.31954868598518349</v>
      </c>
      <c r="AT2209">
        <v>0.10435271233217112</v>
      </c>
      <c r="AV2209">
        <v>-0.25015508554477567</v>
      </c>
      <c r="AW2209">
        <v>0.27277762491669155</v>
      </c>
      <c r="AX2209">
        <v>0.81845575110902613</v>
      </c>
      <c r="AY2209">
        <v>4.5552687148744615E-2</v>
      </c>
      <c r="AZ2209">
        <v>7.8107934773191893E-3</v>
      </c>
      <c r="BA2209">
        <v>0.45231365432408532</v>
      </c>
      <c r="BB2209">
        <v>8.5790344188968318E-2</v>
      </c>
      <c r="BC2209">
        <v>9.3452087602248171E-2</v>
      </c>
      <c r="BD2209">
        <v>7.62298665811907E-2</v>
      </c>
      <c r="BE2209">
        <v>0.75793042353654738</v>
      </c>
      <c r="BF2209">
        <v>0.50748799591312899</v>
      </c>
      <c r="BH2209">
        <v>6.1132704487910375E-2</v>
      </c>
      <c r="BI2209">
        <v>0.7081184083087072</v>
      </c>
      <c r="BJ2209">
        <v>0.21527470591836806</v>
      </c>
      <c r="BK2209">
        <v>6.0503314126676366E-2</v>
      </c>
      <c r="BL2209">
        <v>0.16724062990535765</v>
      </c>
      <c r="BM2209">
        <v>1.5584675274605515E-2</v>
      </c>
      <c r="BN2209">
        <v>2.8583954873188221E-2</v>
      </c>
      <c r="BO2209">
        <v>0.23898411030307223</v>
      </c>
      <c r="BP2209">
        <v>0.13261122309026979</v>
      </c>
      <c r="BQ2209">
        <v>6.277173273560345E-2</v>
      </c>
      <c r="BR2209">
        <v>0.38201016344139732</v>
      </c>
      <c r="BS2209">
        <v>0.22823486926043343</v>
      </c>
      <c r="BT2209">
        <v>0.22317454229572078</v>
      </c>
      <c r="BU2209">
        <v>0.11823300799676878</v>
      </c>
      <c r="BV2209">
        <v>0.18565258481828359</v>
      </c>
      <c r="BW2209">
        <v>0.1204509122199578</v>
      </c>
      <c r="BX2209">
        <v>0.21652127162612556</v>
      </c>
      <c r="BY2209">
        <v>0.18771229286003216</v>
      </c>
      <c r="BZ2209">
        <v>0.4239691336990577</v>
      </c>
      <c r="CA2209">
        <v>4.370145392658846E-2</v>
      </c>
      <c r="CB2209">
        <v>0.65404158626105835</v>
      </c>
    </row>
    <row r="2210" spans="1:80">
      <c r="A2210">
        <v>0.18985415003768771</v>
      </c>
      <c r="B2210">
        <v>9.1873268479941414E-2</v>
      </c>
      <c r="C2210">
        <v>0.14703515275230558</v>
      </c>
      <c r="E2210">
        <v>-4.3512402207478144E-2</v>
      </c>
      <c r="F2210">
        <v>0.13092891219378253</v>
      </c>
      <c r="G2210">
        <v>0.36522456984882701</v>
      </c>
      <c r="H2210">
        <v>0.2164387017660109</v>
      </c>
      <c r="K2210">
        <v>0.21372012448130978</v>
      </c>
      <c r="L2210">
        <v>0.45952752106402517</v>
      </c>
      <c r="M2210">
        <v>4.7019799683638584E-2</v>
      </c>
      <c r="N2210">
        <v>2.8806005769781564E-2</v>
      </c>
      <c r="O2210">
        <v>9.3025665839694099E-2</v>
      </c>
      <c r="P2210">
        <v>0.17107068910752229</v>
      </c>
      <c r="Q2210">
        <v>0.3601700767714725</v>
      </c>
      <c r="R2210">
        <v>0.45207855907251981</v>
      </c>
      <c r="U2210">
        <v>0.13379886907561253</v>
      </c>
      <c r="V2210">
        <v>0.16269268758634625</v>
      </c>
      <c r="AG2210">
        <v>8.9934109243958421E-2</v>
      </c>
      <c r="AH2210">
        <v>1.6079843962210561E-2</v>
      </c>
      <c r="AI2210">
        <v>0.2524881726706697</v>
      </c>
      <c r="AJ2210">
        <v>0.4350430643199622</v>
      </c>
      <c r="AK2210">
        <v>9.3570416474571649E-2</v>
      </c>
      <c r="AL2210">
        <v>0.26696369870992415</v>
      </c>
      <c r="AM2210">
        <v>0.17601042224856361</v>
      </c>
      <c r="AN2210">
        <v>3.8092007465556917E-2</v>
      </c>
      <c r="AS2210">
        <v>0.31685400894925425</v>
      </c>
      <c r="AT2210">
        <v>0.10482050633086257</v>
      </c>
      <c r="AV2210">
        <v>-0.25419207917388414</v>
      </c>
      <c r="AW2210">
        <v>0.26796026781127097</v>
      </c>
      <c r="AX2210">
        <v>0.81521997027765425</v>
      </c>
      <c r="AY2210">
        <v>6.3893514966382986E-2</v>
      </c>
      <c r="AZ2210">
        <v>9.7605398368253941E-3</v>
      </c>
      <c r="BA2210">
        <v>0.45076102140869095</v>
      </c>
      <c r="BB2210">
        <v>8.6924542363234256E-2</v>
      </c>
      <c r="BC2210">
        <v>0.10028631924609242</v>
      </c>
      <c r="BD2210">
        <v>7.1315389085652214E-2</v>
      </c>
      <c r="BE2210">
        <v>0.77228017343847399</v>
      </c>
      <c r="BF2210">
        <v>0.51272161231889779</v>
      </c>
      <c r="BH2210">
        <v>5.5371289231738903E-2</v>
      </c>
      <c r="BI2210">
        <v>0.70276199387401594</v>
      </c>
      <c r="BJ2210">
        <v>0.21220368684152888</v>
      </c>
      <c r="BK2210">
        <v>6.1640444279776295E-2</v>
      </c>
      <c r="BL2210">
        <v>0.17496686506313958</v>
      </c>
      <c r="BM2210">
        <v>2.5801156755649018E-2</v>
      </c>
      <c r="BN2210">
        <v>3.2108210132879685E-2</v>
      </c>
      <c r="BO2210">
        <v>0.24055320909290395</v>
      </c>
      <c r="BP2210">
        <v>0.14922151886255852</v>
      </c>
      <c r="BQ2210">
        <v>7.2805960637981254E-2</v>
      </c>
      <c r="BR2210">
        <v>0.38321255146159183</v>
      </c>
      <c r="BS2210">
        <v>0.2093458329291375</v>
      </c>
      <c r="BT2210">
        <v>0.21721460322404232</v>
      </c>
      <c r="BU2210">
        <v>0.12706054372826392</v>
      </c>
      <c r="BV2210">
        <v>0.18937880147158154</v>
      </c>
      <c r="BW2210">
        <v>9.0746463707878824E-2</v>
      </c>
      <c r="BX2210">
        <v>0.19510100608144088</v>
      </c>
      <c r="BY2210">
        <v>0.18820320189401946</v>
      </c>
      <c r="BZ2210">
        <v>0.41712632486410806</v>
      </c>
      <c r="CA2210">
        <v>5.3044954290794616E-2</v>
      </c>
      <c r="CB2210">
        <v>0.66329676120135306</v>
      </c>
    </row>
    <row r="2211" spans="1:80">
      <c r="A2211">
        <v>0.21018125650896263</v>
      </c>
      <c r="B2211">
        <v>9.1769797096919042E-2</v>
      </c>
      <c r="C2211">
        <v>0.14611604879103962</v>
      </c>
      <c r="E2211">
        <v>-3.538061444348272E-2</v>
      </c>
      <c r="F2211">
        <v>0.13289658253264772</v>
      </c>
      <c r="G2211">
        <v>0.4060697604977816</v>
      </c>
      <c r="H2211">
        <v>0.22040221036778315</v>
      </c>
      <c r="K2211">
        <v>0.20917250609209803</v>
      </c>
      <c r="L2211">
        <v>0.46833705386509533</v>
      </c>
      <c r="M2211">
        <v>4.9038803917904127E-2</v>
      </c>
      <c r="N2211">
        <v>4.0721148054983052E-2</v>
      </c>
      <c r="O2211">
        <v>9.1349747045799554E-2</v>
      </c>
      <c r="P2211">
        <v>0.16191818206929784</v>
      </c>
      <c r="Q2211">
        <v>0.3590133955592773</v>
      </c>
      <c r="R2211">
        <v>0.45001933236643887</v>
      </c>
      <c r="U2211">
        <v>0.11227514551376327</v>
      </c>
      <c r="V2211">
        <v>0.14967054108927128</v>
      </c>
      <c r="AG2211">
        <v>8.1029881085677435E-2</v>
      </c>
      <c r="AH2211">
        <v>3.6278854133816811E-2</v>
      </c>
      <c r="AI2211">
        <v>0.26942634415066874</v>
      </c>
      <c r="AJ2211">
        <v>0.44271768004485423</v>
      </c>
      <c r="AK2211">
        <v>0.10268052654298854</v>
      </c>
      <c r="AL2211">
        <v>0.26349471582275169</v>
      </c>
      <c r="AM2211">
        <v>0.14086953478066477</v>
      </c>
      <c r="AN2211">
        <v>3.7623275836245765E-2</v>
      </c>
      <c r="AS2211">
        <v>0.31878020518927597</v>
      </c>
      <c r="AT2211">
        <v>0.10612056476609796</v>
      </c>
      <c r="AV2211">
        <v>-0.26061207132150455</v>
      </c>
      <c r="AW2211">
        <v>0.25609968071867967</v>
      </c>
      <c r="AX2211">
        <v>0.75970783802192043</v>
      </c>
      <c r="AY2211">
        <v>6.1025813953353873E-2</v>
      </c>
      <c r="AZ2211">
        <v>8.8196475786877972E-3</v>
      </c>
      <c r="BA2211">
        <v>0.4455207543477453</v>
      </c>
      <c r="BB2211">
        <v>8.3548128229424534E-2</v>
      </c>
      <c r="BC2211">
        <v>9.3122526759016333E-2</v>
      </c>
      <c r="BD2211">
        <v>7.2506234098759267E-2</v>
      </c>
      <c r="BE2211">
        <v>0.76692707940827387</v>
      </c>
      <c r="BF2211">
        <v>0.51459269059181134</v>
      </c>
      <c r="BH2211">
        <v>7.1293720836441463E-2</v>
      </c>
      <c r="BI2211">
        <v>0.70280783380021894</v>
      </c>
      <c r="BJ2211">
        <v>0.21561534689752193</v>
      </c>
      <c r="BK2211">
        <v>7.2352509121455882E-2</v>
      </c>
      <c r="BL2211">
        <v>0.1752122618069929</v>
      </c>
      <c r="BM2211">
        <v>2.8066991020170764E-2</v>
      </c>
      <c r="BN2211">
        <v>3.1489447759040737E-2</v>
      </c>
      <c r="BO2211">
        <v>0.24686563543588771</v>
      </c>
      <c r="BP2211">
        <v>0.17079620394244854</v>
      </c>
      <c r="BQ2211">
        <v>7.6514697382497165E-2</v>
      </c>
      <c r="BR2211">
        <v>0.37909194230079707</v>
      </c>
      <c r="BS2211">
        <v>0.2378085495494395</v>
      </c>
      <c r="BT2211">
        <v>0.22057493080061927</v>
      </c>
      <c r="BU2211">
        <v>0.12501745410145973</v>
      </c>
      <c r="BV2211">
        <v>0.18104990678660765</v>
      </c>
      <c r="BW2211">
        <v>8.9765952329366488E-2</v>
      </c>
      <c r="BX2211">
        <v>0.18992784520381947</v>
      </c>
      <c r="BY2211">
        <v>0.18861851401904473</v>
      </c>
      <c r="BZ2211">
        <v>0.42231696553861175</v>
      </c>
      <c r="CA2211">
        <v>5.3854161455722797E-2</v>
      </c>
      <c r="CB2211">
        <v>0.66893335245414076</v>
      </c>
    </row>
    <row r="2212" spans="1:80">
      <c r="A2212">
        <v>0.21107461285730247</v>
      </c>
      <c r="B2212">
        <v>8.8498652857980378E-2</v>
      </c>
      <c r="C2212">
        <v>0.14290847513036778</v>
      </c>
      <c r="E2212">
        <v>-3.2415624875015391E-2</v>
      </c>
      <c r="F2212">
        <v>0.13667272555755786</v>
      </c>
      <c r="G2212">
        <v>0.3760320044958454</v>
      </c>
      <c r="H2212">
        <v>0.21974954015155101</v>
      </c>
      <c r="K2212">
        <v>0.20829693467054392</v>
      </c>
      <c r="L2212">
        <v>0.46375115314746257</v>
      </c>
      <c r="M2212">
        <v>5.4675092381065868E-2</v>
      </c>
      <c r="N2212">
        <v>4.741208763956118E-2</v>
      </c>
      <c r="O2212">
        <v>8.8513068137283921E-2</v>
      </c>
      <c r="P2212">
        <v>0.13414438785707755</v>
      </c>
      <c r="Q2212">
        <v>0.34538444393786599</v>
      </c>
      <c r="R2212">
        <v>0.44905643556781988</v>
      </c>
      <c r="U2212">
        <v>0.11082403505688397</v>
      </c>
      <c r="V2212">
        <v>0.15818013053762808</v>
      </c>
      <c r="AG2212">
        <v>6.7419032180464161E-2</v>
      </c>
      <c r="AH2212">
        <v>6.8508634107119049E-2</v>
      </c>
      <c r="AI2212">
        <v>0.24549729896615466</v>
      </c>
      <c r="AJ2212">
        <v>0.43506189090179176</v>
      </c>
      <c r="AK2212">
        <v>0.11488827960068365</v>
      </c>
      <c r="AL2212">
        <v>0.26724343029551856</v>
      </c>
      <c r="AM2212">
        <v>0.10759561878122166</v>
      </c>
      <c r="AN2212">
        <v>3.7739203839358193E-2</v>
      </c>
      <c r="AS2212">
        <v>0.32396391861734497</v>
      </c>
      <c r="AT2212">
        <v>0.10290039544488117</v>
      </c>
      <c r="AV2212">
        <v>-0.26043814079235755</v>
      </c>
      <c r="AW2212">
        <v>0.25850726419163633</v>
      </c>
      <c r="AX2212">
        <v>0.7482423793199604</v>
      </c>
      <c r="AY2212">
        <v>6.4732090866488262E-2</v>
      </c>
      <c r="AZ2212">
        <v>1.0704485842465894E-2</v>
      </c>
      <c r="BA2212">
        <v>0.45168506759665794</v>
      </c>
      <c r="BB2212">
        <v>8.1659883314450926E-2</v>
      </c>
      <c r="BC2212">
        <v>9.5034409960438396E-2</v>
      </c>
      <c r="BD2212">
        <v>8.2476994072987808E-2</v>
      </c>
      <c r="BE2212">
        <v>0.76218959675458564</v>
      </c>
      <c r="BF2212">
        <v>0.51660912201491815</v>
      </c>
      <c r="BH2212">
        <v>7.7308931405328116E-2</v>
      </c>
      <c r="BI2212">
        <v>0.69751192934664452</v>
      </c>
      <c r="BJ2212">
        <v>0.21873259510177018</v>
      </c>
      <c r="BK2212">
        <v>7.4453624670519344E-2</v>
      </c>
      <c r="BL2212">
        <v>0.169375422054094</v>
      </c>
      <c r="BM2212">
        <v>3.0981630574339992E-2</v>
      </c>
      <c r="BN2212">
        <v>3.5605562680665101E-2</v>
      </c>
      <c r="BO2212">
        <v>0.23700816516013351</v>
      </c>
      <c r="BP2212">
        <v>0.15870428430001043</v>
      </c>
      <c r="BQ2212">
        <v>8.6740231448123206E-2</v>
      </c>
      <c r="BR2212">
        <v>0.37840250718134216</v>
      </c>
      <c r="BS2212">
        <v>0.25571372032958894</v>
      </c>
      <c r="BT2212">
        <v>0.22595759671871529</v>
      </c>
      <c r="BU2212">
        <v>0.12243437825179634</v>
      </c>
      <c r="BV2212">
        <v>0.16836233694294261</v>
      </c>
      <c r="BW2212">
        <v>9.3364391403833263E-2</v>
      </c>
      <c r="BX2212">
        <v>0.19639162280584355</v>
      </c>
      <c r="BY2212">
        <v>0.18113357273963113</v>
      </c>
      <c r="BZ2212">
        <v>0.42964034354361746</v>
      </c>
      <c r="CA2212">
        <v>5.045503805090705E-2</v>
      </c>
      <c r="CB2212">
        <v>0.66241409619083047</v>
      </c>
    </row>
    <row r="2213" spans="1:80">
      <c r="A2213">
        <v>0.21791480411229472</v>
      </c>
      <c r="B2213">
        <v>8.4174306976425139E-2</v>
      </c>
      <c r="C2213">
        <v>0.13712459742266306</v>
      </c>
      <c r="E2213">
        <v>-3.2976172538073383E-2</v>
      </c>
      <c r="F2213">
        <v>0.14093676742937222</v>
      </c>
      <c r="G2213">
        <v>0.38123862905003147</v>
      </c>
      <c r="H2213">
        <v>0.22204637083879719</v>
      </c>
      <c r="K2213">
        <v>0.20173813121176234</v>
      </c>
      <c r="L2213">
        <v>0.45888995029386981</v>
      </c>
      <c r="M2213">
        <v>3.3008405620256732E-2</v>
      </c>
      <c r="N2213">
        <v>-3.1279194719603311E-2</v>
      </c>
      <c r="O2213">
        <v>8.7520916259650333E-2</v>
      </c>
      <c r="P2213">
        <v>0.13027641227670442</v>
      </c>
      <c r="Q2213">
        <v>0.34988965359705804</v>
      </c>
      <c r="R2213">
        <v>0.44891226592396777</v>
      </c>
      <c r="U2213">
        <v>0.11572143989813359</v>
      </c>
      <c r="V2213">
        <v>0.16348464501316684</v>
      </c>
      <c r="AG2213">
        <v>6.8048576160734675E-2</v>
      </c>
      <c r="AH2213">
        <v>7.0049246159678072E-2</v>
      </c>
      <c r="AI2213">
        <v>0.22966197789100767</v>
      </c>
      <c r="AJ2213">
        <v>0.415288511444043</v>
      </c>
      <c r="AK2213">
        <v>0.10657964528772855</v>
      </c>
      <c r="AL2213">
        <v>0.27060675309823806</v>
      </c>
      <c r="AM2213">
        <v>6.6804601331985847E-2</v>
      </c>
      <c r="AN2213">
        <v>3.72490292322529E-2</v>
      </c>
      <c r="AS2213">
        <v>0.31819859045563181</v>
      </c>
      <c r="AT2213">
        <v>0.10517425969033423</v>
      </c>
      <c r="AV2213">
        <v>-0.26341321171195092</v>
      </c>
      <c r="AW2213">
        <v>0.25257665773824167</v>
      </c>
      <c r="AX2213">
        <v>0.73948635121443984</v>
      </c>
      <c r="AY2213">
        <v>6.5658726056383093E-2</v>
      </c>
      <c r="AZ2213">
        <v>1.4169131619869569E-2</v>
      </c>
      <c r="BA2213">
        <v>0.44831080152781688</v>
      </c>
      <c r="BB2213">
        <v>8.2196719478721259E-2</v>
      </c>
      <c r="BC2213">
        <v>0.11392148137551932</v>
      </c>
      <c r="BD2213">
        <v>8.3840400340390087E-2</v>
      </c>
      <c r="BE2213">
        <v>0.75788918793955418</v>
      </c>
      <c r="BF2213">
        <v>0.48371371234366484</v>
      </c>
      <c r="BH2213">
        <v>7.7665048867852013E-2</v>
      </c>
      <c r="BI2213">
        <v>0.70027556674517566</v>
      </c>
      <c r="BJ2213">
        <v>0.22830831155084669</v>
      </c>
      <c r="BK2213">
        <v>6.2795734708744999E-2</v>
      </c>
      <c r="BL2213">
        <v>0.1652451700487729</v>
      </c>
      <c r="BM2213">
        <v>3.9604295199061855E-2</v>
      </c>
      <c r="BN2213">
        <v>3.2915291490060936E-2</v>
      </c>
      <c r="BO2213">
        <v>0.22434257636872443</v>
      </c>
      <c r="BP2213">
        <v>0.12709722907543536</v>
      </c>
      <c r="BQ2213">
        <v>8.5007279447034539E-2</v>
      </c>
      <c r="BR2213">
        <v>0.38010881694205323</v>
      </c>
      <c r="BS2213">
        <v>0.26902563460523343</v>
      </c>
      <c r="BT2213">
        <v>0.23151343844160879</v>
      </c>
      <c r="BU2213">
        <v>0.12027668836603111</v>
      </c>
      <c r="BV2213">
        <v>0.184827154083053</v>
      </c>
      <c r="BW2213">
        <v>9.7043141479322012E-2</v>
      </c>
      <c r="BX2213">
        <v>0.19830142467204251</v>
      </c>
      <c r="BY2213">
        <v>0.17198690908717587</v>
      </c>
      <c r="BZ2213">
        <v>0.44043287909973383</v>
      </c>
      <c r="CA2213">
        <v>4.6339961913069237E-2</v>
      </c>
      <c r="CB2213">
        <v>0.66126372258866195</v>
      </c>
    </row>
    <row r="2214" spans="1:80">
      <c r="A2214">
        <v>0.2173798864389406</v>
      </c>
      <c r="B2214">
        <v>9.4748591404119911E-2</v>
      </c>
      <c r="C2214">
        <v>0.14358283878486622</v>
      </c>
      <c r="E2214">
        <v>-3.5752315573219735E-2</v>
      </c>
      <c r="F2214">
        <v>0.14080399381939168</v>
      </c>
      <c r="G2214">
        <v>0.39748163324558039</v>
      </c>
      <c r="H2214">
        <v>0.20894915245892565</v>
      </c>
      <c r="K2214">
        <v>0.20804624508469974</v>
      </c>
      <c r="L2214">
        <v>0.45377176117059814</v>
      </c>
      <c r="M2214">
        <v>5.5610577761463831E-2</v>
      </c>
      <c r="N2214">
        <v>3.0668555393692908E-2</v>
      </c>
      <c r="O2214">
        <v>9.3892270908897971E-2</v>
      </c>
      <c r="P2214">
        <v>0.13863367836787913</v>
      </c>
      <c r="Q2214">
        <v>0.34269266780219576</v>
      </c>
      <c r="R2214">
        <v>0.45509360469448923</v>
      </c>
      <c r="U2214">
        <v>0.10951635586667947</v>
      </c>
      <c r="V2214">
        <v>0.17121344292660598</v>
      </c>
      <c r="AG2214">
        <v>5.1812114715167293E-2</v>
      </c>
      <c r="AH2214">
        <v>5.187268891183406E-2</v>
      </c>
      <c r="AI2214">
        <v>0.19246403050150171</v>
      </c>
      <c r="AJ2214">
        <v>0.41877434837681504</v>
      </c>
      <c r="AK2214">
        <v>9.4150895130589565E-2</v>
      </c>
      <c r="AL2214">
        <v>0.26785569130234349</v>
      </c>
      <c r="AM2214">
        <v>4.5820136365047892E-2</v>
      </c>
      <c r="AN2214">
        <v>3.9575823496022032E-2</v>
      </c>
      <c r="AS2214">
        <v>0.29844009139484362</v>
      </c>
      <c r="AT2214">
        <v>0.10371843458666541</v>
      </c>
      <c r="AV2214">
        <v>-0.26514487064917952</v>
      </c>
      <c r="AW2214">
        <v>0.25426819793706823</v>
      </c>
      <c r="AX2214">
        <v>0.73706287906873735</v>
      </c>
      <c r="AY2214">
        <v>6.5023030026558196E-2</v>
      </c>
      <c r="AZ2214">
        <v>1.6663162224216019E-2</v>
      </c>
      <c r="BA2214">
        <v>0.44352176456590092</v>
      </c>
      <c r="BB2214">
        <v>8.2434773178996501E-2</v>
      </c>
      <c r="BC2214">
        <v>9.6059366833943255E-2</v>
      </c>
      <c r="BD2214">
        <v>7.5313884752262694E-2</v>
      </c>
      <c r="BE2214">
        <v>0.77145434419445558</v>
      </c>
      <c r="BF2214">
        <v>0.51322879696635015</v>
      </c>
      <c r="BH2214">
        <v>7.866773958017248E-2</v>
      </c>
      <c r="BI2214">
        <v>0.69718401657217111</v>
      </c>
      <c r="BJ2214">
        <v>0.23548007946745347</v>
      </c>
      <c r="BK2214">
        <v>6.3368597521179085E-2</v>
      </c>
      <c r="BL2214">
        <v>0.16096779512214027</v>
      </c>
      <c r="BM2214">
        <v>3.3435468676812463E-2</v>
      </c>
      <c r="BN2214">
        <v>3.2162015556691778E-2</v>
      </c>
      <c r="BO2214">
        <v>0.22358859511350598</v>
      </c>
      <c r="BP2214">
        <v>0.12014032666176826</v>
      </c>
      <c r="BQ2214">
        <v>8.2588030498971343E-2</v>
      </c>
      <c r="BR2214">
        <v>0.37750316984138921</v>
      </c>
      <c r="BS2214">
        <v>0.28120558253043321</v>
      </c>
      <c r="BT2214">
        <v>0.23429426865280026</v>
      </c>
      <c r="BU2214">
        <v>0.10790644864037115</v>
      </c>
      <c r="BV2214">
        <v>0.19086530803674193</v>
      </c>
      <c r="BW2214">
        <v>0.10044075151334879</v>
      </c>
      <c r="BX2214">
        <v>0.19659648415695097</v>
      </c>
      <c r="BY2214">
        <v>0.16713433420117976</v>
      </c>
      <c r="BZ2214">
        <v>0.44336004977970506</v>
      </c>
      <c r="CA2214">
        <v>4.1213836384977678E-2</v>
      </c>
      <c r="CB2214">
        <v>0.6588445623325716</v>
      </c>
    </row>
    <row r="2215" spans="1:80">
      <c r="A2215">
        <v>0.21602941331466921</v>
      </c>
      <c r="B2215">
        <v>9.8829469589472682E-2</v>
      </c>
      <c r="C2215">
        <v>0.14438609790018564</v>
      </c>
      <c r="E2215">
        <v>-3.4901034572738236E-2</v>
      </c>
      <c r="F2215">
        <v>0.13961493837601005</v>
      </c>
      <c r="G2215">
        <v>0.44475755506669434</v>
      </c>
      <c r="H2215">
        <v>0.2130858863840501</v>
      </c>
      <c r="K2215">
        <v>0.19639472152821552</v>
      </c>
      <c r="L2215">
        <v>0.43235192756367802</v>
      </c>
      <c r="M2215">
        <v>5.702058963475963E-2</v>
      </c>
      <c r="N2215">
        <v>1.8752992660547703E-2</v>
      </c>
      <c r="O2215">
        <v>5.3625156556213867E-2</v>
      </c>
      <c r="P2215">
        <v>0.13476921020481114</v>
      </c>
      <c r="Q2215">
        <v>0.32927855727976763</v>
      </c>
      <c r="R2215">
        <v>0.45235834422359872</v>
      </c>
      <c r="U2215">
        <v>0.13121670370451163</v>
      </c>
      <c r="V2215">
        <v>0.17292511032078084</v>
      </c>
      <c r="AG2215">
        <v>4.6886587796321842E-2</v>
      </c>
      <c r="AH2215">
        <v>7.0991571095804312E-2</v>
      </c>
      <c r="AI2215">
        <v>0.16620933289615367</v>
      </c>
      <c r="AJ2215">
        <v>0.43563625654960536</v>
      </c>
      <c r="AK2215">
        <v>9.2163987249338289E-2</v>
      </c>
      <c r="AL2215">
        <v>0.26816220427893644</v>
      </c>
      <c r="AM2215">
        <v>4.3961253385047187E-2</v>
      </c>
      <c r="AN2215">
        <v>3.9033684023214325E-2</v>
      </c>
      <c r="AS2215">
        <v>0.28225807193158325</v>
      </c>
      <c r="AT2215">
        <v>9.9199394533505639E-2</v>
      </c>
      <c r="AV2215">
        <v>-0.26390089552719387</v>
      </c>
      <c r="AW2215">
        <v>0.24846953094977542</v>
      </c>
      <c r="AX2215">
        <v>0.72013499676410642</v>
      </c>
      <c r="AY2215">
        <v>6.0881998885456957E-2</v>
      </c>
      <c r="AZ2215">
        <v>1.9386921927587588E-2</v>
      </c>
      <c r="BA2215">
        <v>0.44271368179554099</v>
      </c>
      <c r="BB2215">
        <v>8.2076593327249647E-2</v>
      </c>
      <c r="BC2215">
        <v>6.3121729133881449E-2</v>
      </c>
      <c r="BD2215">
        <v>8.003569504483625E-2</v>
      </c>
      <c r="BE2215">
        <v>0.76327936785177541</v>
      </c>
      <c r="BF2215">
        <v>0.51154109932953995</v>
      </c>
      <c r="BH2215">
        <v>7.050241449611748E-2</v>
      </c>
      <c r="BI2215">
        <v>0.69701935777510415</v>
      </c>
      <c r="BJ2215">
        <v>0.26611351975193809</v>
      </c>
      <c r="BK2215">
        <v>6.4390963967908957E-2</v>
      </c>
      <c r="BL2215">
        <v>0.14919974152308321</v>
      </c>
      <c r="BM2215">
        <v>3.5374254544548657E-2</v>
      </c>
      <c r="BN2215">
        <v>2.7050500294543867E-2</v>
      </c>
      <c r="BO2215">
        <v>0.22767309096502392</v>
      </c>
      <c r="BP2215">
        <v>0.11943626864549499</v>
      </c>
      <c r="BQ2215">
        <v>8.1889251017091685E-2</v>
      </c>
      <c r="BR2215">
        <v>0.37768263877953484</v>
      </c>
      <c r="BS2215">
        <v>0.28923638758536041</v>
      </c>
      <c r="BT2215">
        <v>0.22588918404271385</v>
      </c>
      <c r="BU2215">
        <v>0.104325105992203</v>
      </c>
      <c r="BV2215">
        <v>0.17687988534414634</v>
      </c>
      <c r="BW2215">
        <v>0.10937972144216765</v>
      </c>
      <c r="BX2215">
        <v>0.19611286926624755</v>
      </c>
      <c r="BY2215">
        <v>0.16895404645242401</v>
      </c>
      <c r="BZ2215">
        <v>0.44325446864879631</v>
      </c>
      <c r="CA2215">
        <v>3.7077860102152103E-2</v>
      </c>
      <c r="CB2215">
        <v>0.65858981224397894</v>
      </c>
    </row>
    <row r="2216" spans="1:80">
      <c r="A2216">
        <v>0.19843118950779634</v>
      </c>
      <c r="B2216">
        <v>8.6688150131343955E-2</v>
      </c>
      <c r="C2216">
        <v>0.13188986665180752</v>
      </c>
      <c r="E2216">
        <v>-2.9948537944243667E-2</v>
      </c>
      <c r="F2216">
        <v>0.14899572391040897</v>
      </c>
      <c r="G2216">
        <v>0.47231236896800005</v>
      </c>
      <c r="H2216">
        <v>0.21585999924950167</v>
      </c>
      <c r="K2216">
        <v>0.20477583385365014</v>
      </c>
      <c r="L2216">
        <v>0.43749901036156674</v>
      </c>
      <c r="M2216">
        <v>3.4044270533200992E-2</v>
      </c>
      <c r="N2216">
        <v>-8.3413109370146111E-3</v>
      </c>
      <c r="O2216">
        <v>6.1717190823683626E-2</v>
      </c>
      <c r="P2216">
        <v>0.13154652632661581</v>
      </c>
      <c r="Q2216">
        <v>0.30626551065338353</v>
      </c>
      <c r="R2216">
        <v>0.45113045915085964</v>
      </c>
      <c r="U2216">
        <v>0.13402083406353513</v>
      </c>
      <c r="V2216">
        <v>0.17093443623126686</v>
      </c>
      <c r="AG2216">
        <v>4.2492541242228496E-2</v>
      </c>
      <c r="AH2216">
        <v>5.9373670457218544E-2</v>
      </c>
      <c r="AI2216">
        <v>0.1803811218694133</v>
      </c>
      <c r="AJ2216">
        <v>0.42503103432259137</v>
      </c>
      <c r="AK2216">
        <v>9.5107538319595092E-2</v>
      </c>
      <c r="AL2216">
        <v>0.2687220363589149</v>
      </c>
      <c r="AM2216">
        <v>4.791144687145947E-2</v>
      </c>
      <c r="AN2216">
        <v>3.9381157377965506E-2</v>
      </c>
      <c r="AS2216">
        <v>0.28429466387570207</v>
      </c>
      <c r="AT2216">
        <v>9.7003369341707169E-2</v>
      </c>
      <c r="AV2216">
        <v>-0.26519209767252749</v>
      </c>
      <c r="AW2216">
        <v>0.24519735203310164</v>
      </c>
      <c r="AX2216">
        <v>0.75252217770397878</v>
      </c>
      <c r="AY2216">
        <v>6.4078929794914821E-2</v>
      </c>
      <c r="AZ2216">
        <v>1.7218516522653805E-2</v>
      </c>
      <c r="BA2216">
        <v>0.43099485748179495</v>
      </c>
      <c r="BB2216">
        <v>7.9108574209553653E-2</v>
      </c>
      <c r="BC2216">
        <v>5.7430725746976004E-2</v>
      </c>
      <c r="BD2216">
        <v>7.3910442182598304E-2</v>
      </c>
      <c r="BE2216">
        <v>0.77563259284586228</v>
      </c>
      <c r="BF2216">
        <v>0.54074212337375682</v>
      </c>
      <c r="BH2216">
        <v>6.5949106131070828E-2</v>
      </c>
      <c r="BI2216">
        <v>0.69195790018554915</v>
      </c>
      <c r="BJ2216">
        <v>0.29123674383229481</v>
      </c>
      <c r="BK2216">
        <v>5.8586211888921935E-2</v>
      </c>
      <c r="BL2216">
        <v>0.15224796849098066</v>
      </c>
      <c r="BM2216">
        <v>5.0614389268589938E-2</v>
      </c>
      <c r="BN2216">
        <v>1.8441632484610539E-2</v>
      </c>
      <c r="BO2216">
        <v>0.22345482905975098</v>
      </c>
      <c r="BP2216">
        <v>0.16677733661020258</v>
      </c>
      <c r="BQ2216">
        <v>8.5292387171065298E-2</v>
      </c>
      <c r="BR2216">
        <v>0.37553708403946351</v>
      </c>
      <c r="BS2216">
        <v>0.27341676488451622</v>
      </c>
      <c r="BT2216">
        <v>0.22519458173165233</v>
      </c>
      <c r="BU2216">
        <v>0.10064816890242946</v>
      </c>
      <c r="BV2216">
        <v>0.18932447588078452</v>
      </c>
      <c r="BW2216">
        <v>0.11490849250943626</v>
      </c>
      <c r="BX2216">
        <v>0.19516207904887667</v>
      </c>
      <c r="BY2216">
        <v>0.16903340466889963</v>
      </c>
      <c r="BZ2216">
        <v>0.44933010981820853</v>
      </c>
      <c r="CA2216">
        <v>3.9067382179553273E-2</v>
      </c>
      <c r="CB2216">
        <v>0.6570890993328139</v>
      </c>
    </row>
    <row r="2217" spans="1:80">
      <c r="A2217">
        <v>0.1999937268237458</v>
      </c>
      <c r="B2217">
        <v>9.1360546716749522E-2</v>
      </c>
      <c r="C2217">
        <v>0.12806153558240027</v>
      </c>
      <c r="E2217">
        <v>-2.7016441491502011E-2</v>
      </c>
      <c r="F2217">
        <v>0.15120617564885999</v>
      </c>
      <c r="G2217">
        <v>0.47846331545103421</v>
      </c>
      <c r="H2217">
        <v>0.21540711571016014</v>
      </c>
      <c r="K2217">
        <v>0.21304689253071168</v>
      </c>
      <c r="L2217">
        <v>0.42105184424488545</v>
      </c>
      <c r="M2217">
        <v>3.287548683077561E-2</v>
      </c>
      <c r="N2217">
        <v>-2.9128569833080015E-2</v>
      </c>
      <c r="O2217">
        <v>5.9186744469274619E-2</v>
      </c>
      <c r="P2217">
        <v>0.14359727748383935</v>
      </c>
      <c r="Q2217">
        <v>0.32846015869735512</v>
      </c>
      <c r="R2217">
        <v>0.44804134036337429</v>
      </c>
      <c r="U2217">
        <v>0.11291277023715715</v>
      </c>
      <c r="V2217">
        <v>0.1812588748993462</v>
      </c>
      <c r="AG2217">
        <v>5.0041760748491523E-2</v>
      </c>
      <c r="AH2217">
        <v>5.9678625680296603E-2</v>
      </c>
      <c r="AI2217">
        <v>0.14523006295502111</v>
      </c>
      <c r="AJ2217">
        <v>0.45290742764429132</v>
      </c>
      <c r="AK2217">
        <v>9.4703264858096325E-2</v>
      </c>
      <c r="AL2217">
        <v>0.27196827244032029</v>
      </c>
      <c r="AM2217">
        <v>4.6083009755094155E-2</v>
      </c>
      <c r="AN2217">
        <v>3.0185605409537606E-2</v>
      </c>
      <c r="AS2217">
        <v>0.28183670007898098</v>
      </c>
      <c r="AT2217">
        <v>9.6630813750910524E-2</v>
      </c>
      <c r="AV2217">
        <v>-0.26176790351758356</v>
      </c>
      <c r="AW2217">
        <v>0.25010941050161517</v>
      </c>
      <c r="AX2217">
        <v>0.74382820544442307</v>
      </c>
      <c r="AY2217">
        <v>6.4599945744816256E-2</v>
      </c>
      <c r="AZ2217">
        <v>1.4297974271334639E-2</v>
      </c>
      <c r="BA2217">
        <v>0.42951692748884995</v>
      </c>
      <c r="BB2217">
        <v>8.0598371637932195E-2</v>
      </c>
      <c r="BC2217">
        <v>6.2190270167119789E-2</v>
      </c>
      <c r="BD2217">
        <v>7.3033005120875572E-2</v>
      </c>
      <c r="BE2217">
        <v>0.78047912480728743</v>
      </c>
      <c r="BF2217">
        <v>0.53493503491363792</v>
      </c>
      <c r="BH2217">
        <v>8.6423573268410797E-2</v>
      </c>
      <c r="BI2217">
        <v>0.69069572795893497</v>
      </c>
      <c r="BJ2217">
        <v>0.30129559932130634</v>
      </c>
      <c r="BK2217">
        <v>5.4218759366835498E-2</v>
      </c>
      <c r="BL2217">
        <v>0.15402313016997857</v>
      </c>
      <c r="BM2217">
        <v>6.8861396431652705E-2</v>
      </c>
      <c r="BN2217">
        <v>2.5167310461120952E-2</v>
      </c>
      <c r="BO2217">
        <v>0.22448638125661521</v>
      </c>
      <c r="BP2217">
        <v>0.15283108397041562</v>
      </c>
      <c r="BQ2217">
        <v>8.0515165005323588E-2</v>
      </c>
      <c r="BR2217">
        <v>0.37597652189238379</v>
      </c>
      <c r="BS2217">
        <v>0.28401596813160851</v>
      </c>
      <c r="BT2217">
        <v>0.21183386025287926</v>
      </c>
      <c r="BU2217">
        <v>8.6209964941763861E-2</v>
      </c>
      <c r="BV2217">
        <v>0.20878589971997039</v>
      </c>
      <c r="BW2217">
        <v>0.12115373997702945</v>
      </c>
      <c r="BX2217">
        <v>0.20561431837861599</v>
      </c>
      <c r="BY2217">
        <v>0.16448238015896488</v>
      </c>
      <c r="BZ2217">
        <v>0.46251599605246824</v>
      </c>
      <c r="CA2217">
        <v>3.4911748125268614E-2</v>
      </c>
      <c r="CB2217">
        <v>0.65386168648190479</v>
      </c>
    </row>
    <row r="2218" spans="1:80">
      <c r="A2218">
        <v>0.19923439156925848</v>
      </c>
      <c r="B2218">
        <v>7.6877509868872609E-2</v>
      </c>
      <c r="C2218">
        <v>0.1123360363995012</v>
      </c>
      <c r="E2218">
        <v>-2.7682522952911948E-2</v>
      </c>
      <c r="F2218">
        <v>0.15154017300169145</v>
      </c>
      <c r="G2218">
        <v>0.46755141231793224</v>
      </c>
      <c r="H2218">
        <v>0.19564594726962448</v>
      </c>
      <c r="K2218">
        <v>0.22187823674148327</v>
      </c>
      <c r="L2218">
        <v>0.40995431788077991</v>
      </c>
      <c r="M2218">
        <v>8.9773628559091465E-3</v>
      </c>
      <c r="N2218">
        <v>-2.7345802072573984E-2</v>
      </c>
      <c r="O2218">
        <v>6.8450204262823694E-2</v>
      </c>
      <c r="P2218">
        <v>0.14346928219646757</v>
      </c>
      <c r="Q2218">
        <v>0.31543722560294196</v>
      </c>
      <c r="R2218">
        <v>0.44783690018355471</v>
      </c>
      <c r="U2218">
        <v>0.1235706924985954</v>
      </c>
      <c r="V2218">
        <v>0.1867352140620871</v>
      </c>
      <c r="AG2218">
        <v>6.1177260616146013E-2</v>
      </c>
      <c r="AH2218">
        <v>5.3903715127589569E-2</v>
      </c>
      <c r="AI2218">
        <v>0.14470908735566501</v>
      </c>
      <c r="AJ2218">
        <v>0.4701886591172979</v>
      </c>
      <c r="AK2218">
        <v>0.11310871159578555</v>
      </c>
      <c r="AL2218">
        <v>0.26957563632681042</v>
      </c>
      <c r="AM2218">
        <v>5.2790115853164933E-2</v>
      </c>
      <c r="AN2218">
        <v>2.6248836588961291E-2</v>
      </c>
      <c r="AS2218">
        <v>0.27586943320832463</v>
      </c>
      <c r="AT2218">
        <v>9.6610576394511982E-2</v>
      </c>
      <c r="AV2218">
        <v>-0.25899523074498859</v>
      </c>
      <c r="AW2218">
        <v>0.25120138311312062</v>
      </c>
      <c r="AX2218">
        <v>0.74518819007900672</v>
      </c>
      <c r="AY2218">
        <v>5.5822909468581421E-2</v>
      </c>
      <c r="AZ2218">
        <v>1.0806048079534359E-2</v>
      </c>
      <c r="BA2218">
        <v>0.42849528811721022</v>
      </c>
      <c r="BB2218">
        <v>8.2131454363138748E-2</v>
      </c>
      <c r="BC2218">
        <v>4.9323271082115032E-2</v>
      </c>
      <c r="BD2218">
        <v>7.5085389600362054E-2</v>
      </c>
      <c r="BE2218">
        <v>0.77436281837294774</v>
      </c>
      <c r="BF2218">
        <v>0.53792893655676455</v>
      </c>
      <c r="BH2218">
        <v>8.4258718296488691E-2</v>
      </c>
      <c r="BI2218">
        <v>0.69362238684366784</v>
      </c>
      <c r="BJ2218">
        <v>0.29376145576924029</v>
      </c>
      <c r="BK2218">
        <v>7.7900998480988165E-2</v>
      </c>
      <c r="BL2218">
        <v>0.14850954095377189</v>
      </c>
      <c r="BM2218">
        <v>9.1346912090257568E-2</v>
      </c>
      <c r="BN2218">
        <v>1.8199508077456142E-2</v>
      </c>
      <c r="BO2218">
        <v>0.22184452072120783</v>
      </c>
      <c r="BP2218">
        <v>0.13116130921747299</v>
      </c>
      <c r="BQ2218">
        <v>6.6416181216310793E-2</v>
      </c>
      <c r="BR2218">
        <v>0.37679525125793301</v>
      </c>
      <c r="BS2218">
        <v>0.31706694969808186</v>
      </c>
      <c r="BT2218">
        <v>0.22106285065475473</v>
      </c>
      <c r="BU2218">
        <v>8.5411726393943094E-2</v>
      </c>
      <c r="BV2218">
        <v>0.22196494284425763</v>
      </c>
      <c r="BW2218">
        <v>0.1238997330515077</v>
      </c>
      <c r="BX2218">
        <v>0.21790241663784418</v>
      </c>
      <c r="BY2218">
        <v>0.16433035666847762</v>
      </c>
      <c r="BZ2218">
        <v>0.46939028443089653</v>
      </c>
      <c r="CA2218">
        <v>2.795577728468886E-2</v>
      </c>
      <c r="CB2218">
        <v>0.6510196149039591</v>
      </c>
    </row>
    <row r="2219" spans="1:80">
      <c r="A2219">
        <v>0.17917745175479402</v>
      </c>
      <c r="B2219">
        <v>6.7318079008851228E-2</v>
      </c>
      <c r="C2219">
        <v>0.10539196680831955</v>
      </c>
      <c r="E2219">
        <v>-3.6289256830298031E-2</v>
      </c>
      <c r="F2219">
        <v>0.1543835897884375</v>
      </c>
      <c r="G2219">
        <v>0.45393384866527431</v>
      </c>
      <c r="H2219">
        <v>0.19265772403206483</v>
      </c>
      <c r="K2219">
        <v>0.2251457616582187</v>
      </c>
      <c r="L2219">
        <v>0.41474229020707171</v>
      </c>
      <c r="M2219">
        <v>6.5042324666576574E-3</v>
      </c>
      <c r="N2219">
        <v>-4.153704114613499E-2</v>
      </c>
      <c r="O2219">
        <v>6.8363883472426626E-2</v>
      </c>
      <c r="P2219">
        <v>0.14605761967374523</v>
      </c>
      <c r="Q2219">
        <v>0.31619111073038164</v>
      </c>
      <c r="R2219">
        <v>0.44742881490455716</v>
      </c>
      <c r="U2219">
        <v>0.12055228689479387</v>
      </c>
      <c r="V2219">
        <v>0.20122078109825411</v>
      </c>
      <c r="AG2219">
        <v>7.0115273133719291E-2</v>
      </c>
      <c r="AH2219">
        <v>3.3718316733914733E-2</v>
      </c>
      <c r="AI2219">
        <v>0.11081366502906906</v>
      </c>
      <c r="AJ2219">
        <v>0.43728509335065935</v>
      </c>
      <c r="AK2219">
        <v>0.1013896074731121</v>
      </c>
      <c r="AL2219">
        <v>0.27223790351583593</v>
      </c>
      <c r="AM2219">
        <v>5.5666071036400477E-2</v>
      </c>
      <c r="AN2219">
        <v>2.2926646763696996E-2</v>
      </c>
      <c r="AS2219">
        <v>0.29303908973241427</v>
      </c>
      <c r="AT2219">
        <v>9.5654093061778675E-2</v>
      </c>
      <c r="AV2219">
        <v>-0.25329267085710411</v>
      </c>
      <c r="AW2219">
        <v>0.2442539285637618</v>
      </c>
      <c r="AX2219">
        <v>0.74238079992131289</v>
      </c>
      <c r="AY2219">
        <v>5.4771976420714477E-2</v>
      </c>
      <c r="AZ2219">
        <v>1.0656254327270491E-2</v>
      </c>
      <c r="BA2219">
        <v>0.42230482452946633</v>
      </c>
      <c r="BB2219">
        <v>8.2314446701722443E-2</v>
      </c>
      <c r="BC2219">
        <v>5.3892660603574304E-2</v>
      </c>
      <c r="BD2219">
        <v>7.1533993355771514E-2</v>
      </c>
      <c r="BE2219">
        <v>0.77539977717318531</v>
      </c>
      <c r="BF2219">
        <v>0.51794290646232843</v>
      </c>
      <c r="BH2219">
        <v>6.8539136482241442E-2</v>
      </c>
      <c r="BI2219">
        <v>0.6939813028520827</v>
      </c>
      <c r="BJ2219">
        <v>0.31338470006897517</v>
      </c>
      <c r="BK2219">
        <v>9.1155144362626478E-2</v>
      </c>
      <c r="BL2219">
        <v>0.14242200234957436</v>
      </c>
      <c r="BM2219">
        <v>9.9588163563021609E-2</v>
      </c>
      <c r="BN2219">
        <v>2.460235351109407E-2</v>
      </c>
      <c r="BO2219">
        <v>0.21509144626526544</v>
      </c>
      <c r="BP2219">
        <v>0.14695529848124664</v>
      </c>
      <c r="BQ2219">
        <v>6.0728994810360967E-2</v>
      </c>
      <c r="BR2219">
        <v>0.38415113274943813</v>
      </c>
      <c r="BS2219">
        <v>0.3175915012602053</v>
      </c>
      <c r="BT2219">
        <v>0.21749641708147965</v>
      </c>
      <c r="BU2219">
        <v>8.4743130354482568E-2</v>
      </c>
      <c r="BV2219">
        <v>0.23337741209617427</v>
      </c>
      <c r="BW2219">
        <v>9.5413329452857049E-2</v>
      </c>
      <c r="BX2219">
        <v>0.22616755490866888</v>
      </c>
      <c r="BY2219">
        <v>0.15312335713288924</v>
      </c>
      <c r="BZ2219">
        <v>0.47492683000423364</v>
      </c>
      <c r="CA2219">
        <v>2.1798921099211083E-2</v>
      </c>
      <c r="CB2219">
        <v>0.64536009833375108</v>
      </c>
    </row>
    <row r="2220" spans="1:80">
      <c r="A2220">
        <v>0.16775833177079838</v>
      </c>
      <c r="B2220">
        <v>8.6748531731584297E-2</v>
      </c>
      <c r="C2220">
        <v>0.10766661772112791</v>
      </c>
      <c r="E2220">
        <v>-4.0887327333508437E-2</v>
      </c>
      <c r="F2220">
        <v>0.16027194523614385</v>
      </c>
      <c r="G2220">
        <v>0.46024497322542524</v>
      </c>
      <c r="H2220">
        <v>0.18998507843718854</v>
      </c>
      <c r="K2220">
        <v>0.22671103059433512</v>
      </c>
      <c r="L2220">
        <v>0.42744761643736062</v>
      </c>
      <c r="M2220">
        <v>4.9836886435310236E-3</v>
      </c>
      <c r="N2220">
        <v>-4.5507508012048802E-2</v>
      </c>
      <c r="O2220">
        <v>7.7001074025882729E-2</v>
      </c>
      <c r="P2220">
        <v>0.15078581957184645</v>
      </c>
      <c r="Q2220">
        <v>0.31489766599938929</v>
      </c>
      <c r="R2220">
        <v>0.44243458345532027</v>
      </c>
      <c r="U2220">
        <v>0.11943548095241883</v>
      </c>
      <c r="V2220">
        <v>0.20939763593845553</v>
      </c>
      <c r="AG2220">
        <v>7.9363591263460459E-2</v>
      </c>
      <c r="AH2220">
        <v>-5.2647185554492784E-3</v>
      </c>
      <c r="AI2220">
        <v>0.12858312199634783</v>
      </c>
      <c r="AJ2220">
        <v>0.43111995411377774</v>
      </c>
      <c r="AK2220">
        <v>9.3477784185934998E-2</v>
      </c>
      <c r="AL2220">
        <v>0.27361209370311157</v>
      </c>
      <c r="AM2220">
        <v>5.5513317493505562E-2</v>
      </c>
      <c r="AN2220">
        <v>2.0297646534329521E-2</v>
      </c>
      <c r="AS2220">
        <v>0.29299671469539335</v>
      </c>
      <c r="AT2220">
        <v>9.5038880744293772E-2</v>
      </c>
      <c r="AV2220">
        <v>-0.25406139275233075</v>
      </c>
      <c r="AW2220">
        <v>0.22600377904600588</v>
      </c>
      <c r="AX2220">
        <v>0.74760179185034126</v>
      </c>
      <c r="AY2220">
        <v>4.2924221833190557E-2</v>
      </c>
      <c r="AZ2220">
        <v>9.9383225199386142E-3</v>
      </c>
      <c r="BA2220">
        <v>0.41301235758028987</v>
      </c>
      <c r="BB2220">
        <v>8.4415619055937918E-2</v>
      </c>
      <c r="BC2220">
        <v>2.9002347083666415E-2</v>
      </c>
      <c r="BD2220">
        <v>6.4297386994022501E-2</v>
      </c>
      <c r="BE2220">
        <v>0.7816242598975871</v>
      </c>
      <c r="BF2220">
        <v>0.53272223630415916</v>
      </c>
      <c r="BH2220">
        <v>7.5094102387374129E-2</v>
      </c>
      <c r="BI2220">
        <v>0.69507282652669966</v>
      </c>
      <c r="BJ2220">
        <v>0.31565180058725706</v>
      </c>
      <c r="BK2220">
        <v>8.9824152294548321E-2</v>
      </c>
      <c r="BL2220">
        <v>0.1501812290093878</v>
      </c>
      <c r="BM2220">
        <v>0.12583051679506191</v>
      </c>
      <c r="BN2220">
        <v>2.368766130628866E-2</v>
      </c>
      <c r="BO2220">
        <v>0.22101062216438744</v>
      </c>
      <c r="BP2220">
        <v>0.17468423817779408</v>
      </c>
      <c r="BQ2220">
        <v>3.8569162823953271E-2</v>
      </c>
      <c r="BR2220">
        <v>0.38690975979057834</v>
      </c>
      <c r="BS2220">
        <v>0.31635284655454921</v>
      </c>
      <c r="BT2220">
        <v>0.21148320180663929</v>
      </c>
      <c r="BU2220">
        <v>8.6518442089453432E-2</v>
      </c>
      <c r="BV2220">
        <v>0.22478731063473881</v>
      </c>
      <c r="BW2220">
        <v>8.2978868686517326E-2</v>
      </c>
      <c r="BX2220">
        <v>0.22060080789471975</v>
      </c>
      <c r="BY2220">
        <v>0.15867787540950448</v>
      </c>
      <c r="BZ2220">
        <v>0.46483029914219554</v>
      </c>
      <c r="CA2220">
        <v>2.5813324349276561E-2</v>
      </c>
      <c r="CB2220">
        <v>0.64839177911764989</v>
      </c>
    </row>
    <row r="2221" spans="1:80">
      <c r="A2221">
        <v>0.15837549818323984</v>
      </c>
      <c r="B2221">
        <v>8.5751161486234434E-2</v>
      </c>
      <c r="C2221">
        <v>0.10894068292199482</v>
      </c>
      <c r="E2221">
        <v>-4.6266832859341953E-2</v>
      </c>
      <c r="F2221">
        <v>0.15887209684150802</v>
      </c>
      <c r="G2221">
        <v>0.44172798235169858</v>
      </c>
      <c r="H2221">
        <v>0.18934313287822185</v>
      </c>
      <c r="K2221">
        <v>0.22264852058856946</v>
      </c>
      <c r="L2221">
        <v>0.44469509764685972</v>
      </c>
      <c r="M2221">
        <v>8.8860402424638038E-3</v>
      </c>
      <c r="N2221">
        <v>-2.7445579100921557E-2</v>
      </c>
      <c r="O2221">
        <v>3.9496108262364479E-2</v>
      </c>
      <c r="P2221">
        <v>0.13896950626816604</v>
      </c>
      <c r="Q2221">
        <v>0.30466287732456315</v>
      </c>
      <c r="R2221">
        <v>0.43916548483934981</v>
      </c>
      <c r="U2221">
        <v>0.11884289415018513</v>
      </c>
      <c r="V2221">
        <v>0.2000517137337004</v>
      </c>
      <c r="AG2221">
        <v>7.3767553011152232E-2</v>
      </c>
      <c r="AH2221">
        <v>8.5391044455955106E-3</v>
      </c>
      <c r="AI2221">
        <v>0.15907254305521182</v>
      </c>
      <c r="AJ2221">
        <v>0.40167226206495799</v>
      </c>
      <c r="AK2221">
        <v>8.5137406768356752E-2</v>
      </c>
      <c r="AL2221">
        <v>0.27420049879152647</v>
      </c>
      <c r="AM2221">
        <v>5.5947185691131204E-2</v>
      </c>
      <c r="AN2221">
        <v>1.9133074342872786E-2</v>
      </c>
      <c r="AS2221">
        <v>0.31573554107381568</v>
      </c>
      <c r="AT2221">
        <v>9.6545001643358344E-2</v>
      </c>
      <c r="AV2221">
        <v>-0.25021413516871788</v>
      </c>
      <c r="AW2221">
        <v>0.2207142771415305</v>
      </c>
      <c r="AX2221">
        <v>0.74647649135176453</v>
      </c>
      <c r="AY2221">
        <v>4.4888107483623992E-2</v>
      </c>
      <c r="AZ2221">
        <v>9.020231412001414E-3</v>
      </c>
      <c r="BA2221">
        <v>0.42245758488279328</v>
      </c>
      <c r="BB2221">
        <v>8.3512620465859319E-2</v>
      </c>
      <c r="BC2221">
        <v>2.0191576991167744E-2</v>
      </c>
      <c r="BD2221">
        <v>6.3548071364712147E-2</v>
      </c>
      <c r="BE2221">
        <v>0.78947433865581118</v>
      </c>
      <c r="BF2221">
        <v>0.53890391161666507</v>
      </c>
      <c r="BH2221">
        <v>6.6405903355972393E-2</v>
      </c>
      <c r="BI2221">
        <v>0.69501710332500188</v>
      </c>
      <c r="BJ2221">
        <v>0.30241059046637025</v>
      </c>
      <c r="BK2221">
        <v>8.1772123324951471E-2</v>
      </c>
      <c r="BL2221">
        <v>0.14495858201291278</v>
      </c>
      <c r="BM2221">
        <v>0.14353437241666581</v>
      </c>
      <c r="BN2221">
        <v>1.5455431463039912E-2</v>
      </c>
      <c r="BO2221">
        <v>0.22890491400998528</v>
      </c>
      <c r="BP2221">
        <v>0.20500760411261418</v>
      </c>
      <c r="BQ2221">
        <v>2.8146500744361373E-2</v>
      </c>
      <c r="BR2221">
        <v>0.39116654442233095</v>
      </c>
      <c r="BS2221">
        <v>0.2826754751560257</v>
      </c>
      <c r="BT2221">
        <v>0.20063417255225774</v>
      </c>
      <c r="BU2221">
        <v>8.7065230782012754E-2</v>
      </c>
      <c r="BV2221">
        <v>0.20094451731420471</v>
      </c>
      <c r="BW2221">
        <v>7.2493973566711362E-2</v>
      </c>
      <c r="BX2221">
        <v>0.21245700232972031</v>
      </c>
      <c r="BY2221">
        <v>0.15758446450689412</v>
      </c>
      <c r="BZ2221">
        <v>0.44767982892696578</v>
      </c>
      <c r="CA2221">
        <v>2.5541664330146277E-2</v>
      </c>
      <c r="CB2221">
        <v>0.64691077561114951</v>
      </c>
    </row>
    <row r="2222" spans="1:80">
      <c r="A2222">
        <v>0.18016353859656303</v>
      </c>
      <c r="B2222">
        <v>9.0934236795943091E-2</v>
      </c>
      <c r="C2222">
        <v>0.10804006396063674</v>
      </c>
      <c r="E2222">
        <v>-5.0532723799342642E-2</v>
      </c>
      <c r="F2222">
        <v>0.15922077455172476</v>
      </c>
      <c r="G2222">
        <v>0.43939571840309938</v>
      </c>
      <c r="H2222">
        <v>0.20318594575100071</v>
      </c>
      <c r="K2222">
        <v>0.22258532375135226</v>
      </c>
      <c r="L2222">
        <v>0.43202986203256555</v>
      </c>
      <c r="M2222">
        <v>3.7350324169765281E-3</v>
      </c>
      <c r="N2222">
        <v>-2.8862965228197052E-2</v>
      </c>
      <c r="O2222">
        <v>3.9329923133218904E-2</v>
      </c>
      <c r="P2222">
        <v>0.13242156972414962</v>
      </c>
      <c r="Q2222">
        <v>0.30947456620111718</v>
      </c>
      <c r="R2222">
        <v>0.4278964455946262</v>
      </c>
      <c r="U2222">
        <v>0.11697053207337764</v>
      </c>
      <c r="V2222">
        <v>0.20110686659997651</v>
      </c>
      <c r="AG2222">
        <v>8.0315299015826763E-2</v>
      </c>
      <c r="AH2222">
        <v>2.0496765795518082E-2</v>
      </c>
      <c r="AI2222">
        <v>0.1880548249608302</v>
      </c>
      <c r="AJ2222">
        <v>0.39952151081641357</v>
      </c>
      <c r="AK2222">
        <v>9.4656371221981228E-2</v>
      </c>
      <c r="AL2222">
        <v>0.274060532822402</v>
      </c>
      <c r="AM2222">
        <v>5.110226170666534E-2</v>
      </c>
      <c r="AN2222">
        <v>2.1650768603323142E-2</v>
      </c>
      <c r="AS2222">
        <v>0.31497290928532856</v>
      </c>
      <c r="AT2222">
        <v>9.4205842807448564E-2</v>
      </c>
      <c r="AV2222">
        <v>-0.25244370871979321</v>
      </c>
      <c r="AW2222">
        <v>0.20958513021921815</v>
      </c>
      <c r="AX2222">
        <v>0.74295923288858645</v>
      </c>
      <c r="AY2222">
        <v>4.0966608576321097E-2</v>
      </c>
      <c r="AZ2222">
        <v>8.6091921551562818E-3</v>
      </c>
      <c r="BA2222">
        <v>0.41977744303759695</v>
      </c>
      <c r="BB2222">
        <v>8.2170167988431977E-2</v>
      </c>
      <c r="BC2222">
        <v>2.5936400877779073E-2</v>
      </c>
      <c r="BD2222">
        <v>6.3341829440005049E-2</v>
      </c>
      <c r="BE2222">
        <v>0.77455932953762874</v>
      </c>
      <c r="BF2222">
        <v>0.48210331950664775</v>
      </c>
      <c r="BH2222">
        <v>6.3899434486920328E-2</v>
      </c>
      <c r="BI2222">
        <v>0.69844742906859447</v>
      </c>
      <c r="BJ2222">
        <v>0.27402519920787161</v>
      </c>
      <c r="BK2222">
        <v>7.778788505156381E-2</v>
      </c>
      <c r="BL2222">
        <v>0.14407415624511932</v>
      </c>
      <c r="BM2222">
        <v>0.16468899145954258</v>
      </c>
      <c r="BN2222">
        <v>2.1078098251402611E-2</v>
      </c>
      <c r="BO2222">
        <v>0.22041896557895779</v>
      </c>
      <c r="BP2222">
        <v>0.24432967602976227</v>
      </c>
      <c r="BQ2222">
        <v>1.8445840958422641E-2</v>
      </c>
      <c r="BR2222">
        <v>0.39553673455936161</v>
      </c>
      <c r="BS2222">
        <v>0.2804544116371061</v>
      </c>
      <c r="BT2222">
        <v>0.18908571310186398</v>
      </c>
      <c r="BU2222">
        <v>9.4003032595391778E-2</v>
      </c>
      <c r="BV2222">
        <v>0.18497333603733257</v>
      </c>
      <c r="BW2222">
        <v>6.5547475868748137E-2</v>
      </c>
      <c r="BX2222">
        <v>0.2047882573130618</v>
      </c>
      <c r="BY2222">
        <v>0.15808914624257392</v>
      </c>
      <c r="BZ2222">
        <v>0.44275828123111211</v>
      </c>
      <c r="CA2222">
        <v>2.7969657829851148E-2</v>
      </c>
      <c r="CB2222">
        <v>0.6352372535839671</v>
      </c>
    </row>
    <row r="2223" spans="1:80">
      <c r="A2223">
        <v>0.17015186667344945</v>
      </c>
      <c r="B2223">
        <v>9.5294078057319404E-2</v>
      </c>
      <c r="C2223">
        <v>0.10829485613242561</v>
      </c>
      <c r="E2223">
        <v>-5.5712311126160402E-2</v>
      </c>
      <c r="F2223">
        <v>0.16211798601711522</v>
      </c>
      <c r="G2223">
        <v>0.38965361217755995</v>
      </c>
      <c r="H2223">
        <v>0.1992159182596423</v>
      </c>
      <c r="K2223">
        <v>0.2280927543221436</v>
      </c>
      <c r="L2223">
        <v>0.43512608271156011</v>
      </c>
      <c r="M2223">
        <v>-4.2647278943329075E-3</v>
      </c>
      <c r="N2223">
        <v>-3.6932996451159751E-2</v>
      </c>
      <c r="O2223">
        <v>7.5622552168295123E-2</v>
      </c>
      <c r="P2223">
        <v>0.13557007790488798</v>
      </c>
      <c r="Q2223">
        <v>0.32797388778125486</v>
      </c>
      <c r="R2223">
        <v>0.42551721048758523</v>
      </c>
      <c r="U2223">
        <v>0.11701959601231551</v>
      </c>
      <c r="V2223">
        <v>0.20745112644327304</v>
      </c>
      <c r="AG2223">
        <v>7.637349823559636E-2</v>
      </c>
      <c r="AH2223">
        <v>3.9501498943580363E-2</v>
      </c>
      <c r="AI2223">
        <v>0.20578257436945568</v>
      </c>
      <c r="AJ2223">
        <v>0.40245592980723799</v>
      </c>
      <c r="AK2223">
        <v>9.0423445963395049E-2</v>
      </c>
      <c r="AL2223">
        <v>0.27361395588699977</v>
      </c>
      <c r="AM2223">
        <v>5.0406231833753423E-2</v>
      </c>
      <c r="AN2223">
        <v>2.3657958403346276E-2</v>
      </c>
      <c r="AS2223">
        <v>0.31048997806629125</v>
      </c>
      <c r="AT2223">
        <v>9.9363671721138358E-2</v>
      </c>
      <c r="AV2223">
        <v>-0.25174613747529762</v>
      </c>
      <c r="AW2223">
        <v>0.21343242996308556</v>
      </c>
      <c r="AX2223">
        <v>0.73230728348380658</v>
      </c>
      <c r="AY2223">
        <v>4.6988141651515387E-2</v>
      </c>
      <c r="AZ2223">
        <v>8.4421009738353935E-3</v>
      </c>
      <c r="BA2223">
        <v>0.42989838583047896</v>
      </c>
      <c r="BB2223">
        <v>8.3354631243283919E-2</v>
      </c>
      <c r="BC2223">
        <v>1.600642478625806E-2</v>
      </c>
      <c r="BD2223">
        <v>5.7393847420274056E-2</v>
      </c>
      <c r="BE2223">
        <v>0.78107568590184295</v>
      </c>
      <c r="BF2223">
        <v>0.49527482312988502</v>
      </c>
      <c r="BH2223">
        <v>7.9661203403055589E-2</v>
      </c>
      <c r="BI2223">
        <v>0.69763452998365616</v>
      </c>
      <c r="BJ2223">
        <v>0.28127120450280413</v>
      </c>
      <c r="BK2223">
        <v>0.11024076570692477</v>
      </c>
      <c r="BL2223">
        <v>0.14554354616041559</v>
      </c>
      <c r="BM2223">
        <v>0.20211080887083399</v>
      </c>
      <c r="BN2223">
        <v>1.7930480958395726E-2</v>
      </c>
      <c r="BO2223">
        <v>0.22052916435635508</v>
      </c>
      <c r="BP2223">
        <v>0.23855379317713271</v>
      </c>
      <c r="BQ2223">
        <v>-5.8829794206028503E-3</v>
      </c>
      <c r="BR2223">
        <v>0.39606131147068158</v>
      </c>
      <c r="BS2223">
        <v>0.32002432007829534</v>
      </c>
      <c r="BT2223">
        <v>0.19654611476754924</v>
      </c>
      <c r="BU2223">
        <v>8.1565118112555027E-2</v>
      </c>
      <c r="BV2223">
        <v>0.19604115583926604</v>
      </c>
      <c r="BW2223">
        <v>6.2800892852788615E-2</v>
      </c>
      <c r="BX2223">
        <v>0.2010503018110239</v>
      </c>
      <c r="BY2223">
        <v>0.15546019342281858</v>
      </c>
      <c r="BZ2223">
        <v>0.43481540273178387</v>
      </c>
      <c r="CA2223">
        <v>2.1022239464895565E-2</v>
      </c>
      <c r="CB2223">
        <v>0.62349968339490869</v>
      </c>
    </row>
    <row r="2224" spans="1:80">
      <c r="A2224">
        <v>0.17775213402597095</v>
      </c>
      <c r="B2224">
        <v>0.11894026497639439</v>
      </c>
      <c r="C2224">
        <v>0.11701444460018912</v>
      </c>
      <c r="E2224">
        <v>-5.6896610291853382E-2</v>
      </c>
      <c r="F2224">
        <v>0.16304520592113467</v>
      </c>
      <c r="G2224">
        <v>0.33671297425754121</v>
      </c>
      <c r="H2224">
        <v>0.20145762896703232</v>
      </c>
      <c r="K2224">
        <v>0.23147194541338484</v>
      </c>
      <c r="L2224">
        <v>0.44065774729120366</v>
      </c>
      <c r="M2224">
        <v>-9.3632056089274775E-4</v>
      </c>
      <c r="N2224">
        <v>-3.9051053509211758E-2</v>
      </c>
      <c r="O2224">
        <v>7.4787421119206623E-2</v>
      </c>
      <c r="P2224">
        <v>0.13656692046885602</v>
      </c>
      <c r="Q2224">
        <v>0.3409847274695863</v>
      </c>
      <c r="R2224">
        <v>0.42359959782964013</v>
      </c>
      <c r="U2224">
        <v>0.1128351590864124</v>
      </c>
      <c r="V2224">
        <v>0.1993572243066043</v>
      </c>
      <c r="AG2224">
        <v>8.0097847171326522E-2</v>
      </c>
      <c r="AH2224">
        <v>4.2213447218966769E-2</v>
      </c>
      <c r="AI2224">
        <v>0.18768964675357275</v>
      </c>
      <c r="AJ2224">
        <v>0.36894726933837668</v>
      </c>
      <c r="AK2224">
        <v>8.0405762027002226E-2</v>
      </c>
      <c r="AL2224">
        <v>0.27288530928234334</v>
      </c>
      <c r="AM2224">
        <v>4.9297923080479235E-2</v>
      </c>
      <c r="AN2224">
        <v>2.3871475627228751E-2</v>
      </c>
      <c r="AS2224">
        <v>0.27913917390210563</v>
      </c>
      <c r="AT2224">
        <v>0.10029881775895584</v>
      </c>
      <c r="AV2224">
        <v>-0.24510207374404427</v>
      </c>
      <c r="AW2224">
        <v>0.21152971595339479</v>
      </c>
      <c r="AX2224">
        <v>0.69589589046995581</v>
      </c>
      <c r="AY2224">
        <v>4.5902785420694682E-2</v>
      </c>
      <c r="AZ2224">
        <v>1.0598571439354576E-2</v>
      </c>
      <c r="BA2224">
        <v>0.4266650875393192</v>
      </c>
      <c r="BB2224">
        <v>8.6293287500006172E-2</v>
      </c>
      <c r="BC2224">
        <v>1.1905966925380464E-2</v>
      </c>
      <c r="BD2224">
        <v>5.7421183794976759E-2</v>
      </c>
      <c r="BE2224">
        <v>0.77083846778565257</v>
      </c>
      <c r="BF2224">
        <v>0.48065935365426338</v>
      </c>
      <c r="BH2224">
        <v>8.7989452251865052E-2</v>
      </c>
      <c r="BI2224">
        <v>0.69752129865904056</v>
      </c>
      <c r="BJ2224">
        <v>0.27375901584611351</v>
      </c>
      <c r="BK2224">
        <v>0.10328639245501971</v>
      </c>
      <c r="BL2224">
        <v>0.1406858042103015</v>
      </c>
      <c r="BM2224">
        <v>0.22711999050123635</v>
      </c>
      <c r="BN2224">
        <v>1.0451527048516158E-2</v>
      </c>
      <c r="BO2224">
        <v>0.21633080488832362</v>
      </c>
      <c r="BP2224">
        <v>0.23988787502338466</v>
      </c>
      <c r="BQ2224">
        <v>-3.9654369747595904E-2</v>
      </c>
      <c r="BR2224">
        <v>0.40035462621408074</v>
      </c>
      <c r="BS2224">
        <v>0.32026501801850027</v>
      </c>
      <c r="BT2224">
        <v>0.18713825772104781</v>
      </c>
      <c r="BU2224">
        <v>8.8513249923020051E-2</v>
      </c>
      <c r="BV2224">
        <v>0.17868601696962527</v>
      </c>
      <c r="BW2224">
        <v>5.4532335337104595E-2</v>
      </c>
      <c r="BX2224">
        <v>0.2105069382818445</v>
      </c>
      <c r="BY2224">
        <v>0.15331940448892728</v>
      </c>
      <c r="BZ2224">
        <v>0.4333134009539652</v>
      </c>
      <c r="CA2224">
        <v>1.4841628981138019E-2</v>
      </c>
      <c r="CB2224">
        <v>0.6149451784634743</v>
      </c>
    </row>
    <row r="2225" spans="1:80">
      <c r="A2225">
        <v>0.17752234394902547</v>
      </c>
      <c r="B2225">
        <v>0.12428316103088079</v>
      </c>
      <c r="C2225">
        <v>0.11327982662884488</v>
      </c>
      <c r="E2225">
        <v>-5.7117218182856005E-2</v>
      </c>
      <c r="F2225">
        <v>0.16747492074231893</v>
      </c>
      <c r="G2225">
        <v>0.30208721300868419</v>
      </c>
      <c r="H2225">
        <v>0.20669290275885002</v>
      </c>
      <c r="K2225">
        <v>0.21879747360394344</v>
      </c>
      <c r="L2225">
        <v>0.42847864433518462</v>
      </c>
      <c r="M2225">
        <v>-4.7087968093698467E-3</v>
      </c>
      <c r="N2225">
        <v>-4.7432515776718746E-2</v>
      </c>
      <c r="O2225">
        <v>8.4606277906076596E-2</v>
      </c>
      <c r="P2225">
        <v>0.13182910785041749</v>
      </c>
      <c r="Q2225">
        <v>0.33060318927767263</v>
      </c>
      <c r="R2225">
        <v>0.42177440155305279</v>
      </c>
      <c r="U2225">
        <v>0.1402528004387463</v>
      </c>
      <c r="V2225">
        <v>0.18880943547948803</v>
      </c>
      <c r="AG2225">
        <v>7.5540566700110029E-2</v>
      </c>
      <c r="AH2225">
        <v>5.7088446794671642E-2</v>
      </c>
      <c r="AI2225">
        <v>0.18476894910818301</v>
      </c>
      <c r="AJ2225">
        <v>0.3388216557610943</v>
      </c>
      <c r="AK2225">
        <v>0.10214840029097838</v>
      </c>
      <c r="AL2225">
        <v>0.27890866721261698</v>
      </c>
      <c r="AM2225">
        <v>4.8400337771677411E-2</v>
      </c>
      <c r="AN2225">
        <v>3.4879879205212683E-2</v>
      </c>
      <c r="AS2225">
        <v>0.27795339351444898</v>
      </c>
      <c r="AT2225">
        <v>0.10023444648538955</v>
      </c>
      <c r="AV2225">
        <v>-0.24644638348743428</v>
      </c>
      <c r="AW2225">
        <v>0.20672165853414234</v>
      </c>
      <c r="AX2225">
        <v>0.69023987982336943</v>
      </c>
      <c r="AY2225">
        <v>4.82610537664519E-2</v>
      </c>
      <c r="AZ2225">
        <v>1.2001373067451792E-2</v>
      </c>
      <c r="BA2225">
        <v>0.42252910292104007</v>
      </c>
      <c r="BB2225">
        <v>8.7752688592766998E-2</v>
      </c>
      <c r="BC2225">
        <v>-3.4105566637286596E-3</v>
      </c>
      <c r="BD2225">
        <v>5.7710986343885849E-2</v>
      </c>
      <c r="BE2225">
        <v>0.76487564830286714</v>
      </c>
      <c r="BF2225">
        <v>0.45738387889715237</v>
      </c>
      <c r="BH2225">
        <v>5.9057953461985294E-2</v>
      </c>
      <c r="BI2225">
        <v>0.69616825441171371</v>
      </c>
      <c r="BJ2225">
        <v>0.25378680879263504</v>
      </c>
      <c r="BK2225">
        <v>0.12469304317406547</v>
      </c>
      <c r="BL2225">
        <v>0.1373924103357963</v>
      </c>
      <c r="BM2225">
        <v>0.25653645220960863</v>
      </c>
      <c r="BN2225">
        <v>1.9759865368006575E-2</v>
      </c>
      <c r="BO2225">
        <v>0.20895072081072899</v>
      </c>
      <c r="BP2225">
        <v>0.24479083856011324</v>
      </c>
      <c r="BQ2225">
        <v>-5.7393225161297343E-2</v>
      </c>
      <c r="BR2225">
        <v>0.40341298823453325</v>
      </c>
      <c r="BS2225">
        <v>0.31828547531808349</v>
      </c>
      <c r="BT2225">
        <v>0.19192955176449275</v>
      </c>
      <c r="BU2225">
        <v>9.9313892061064765E-2</v>
      </c>
      <c r="BV2225">
        <v>0.15704336355363524</v>
      </c>
      <c r="BW2225">
        <v>7.5337634146657464E-2</v>
      </c>
      <c r="BX2225">
        <v>0.21522379993552268</v>
      </c>
      <c r="BY2225">
        <v>0.15089355256340892</v>
      </c>
      <c r="BZ2225">
        <v>0.43269497893033487</v>
      </c>
      <c r="CA2225">
        <v>1.3362244662121039E-2</v>
      </c>
      <c r="CB2225">
        <v>0.60451361252856772</v>
      </c>
    </row>
    <row r="2226" spans="1:80">
      <c r="A2226">
        <v>0.18879161739310196</v>
      </c>
      <c r="B2226">
        <v>0.14260662140266553</v>
      </c>
      <c r="C2226">
        <v>0.11730754903676911</v>
      </c>
      <c r="E2226">
        <v>-5.3749377854919039E-2</v>
      </c>
      <c r="F2226">
        <v>0.17191379824280759</v>
      </c>
      <c r="G2226">
        <v>0.27217371119088574</v>
      </c>
      <c r="H2226">
        <v>0.23113067762724343</v>
      </c>
      <c r="K2226">
        <v>0.2215859324115203</v>
      </c>
      <c r="L2226">
        <v>0.46206267019707026</v>
      </c>
      <c r="M2226">
        <v>-7.7674315906115145E-3</v>
      </c>
      <c r="N2226">
        <v>-3.5334093972343154E-2</v>
      </c>
      <c r="O2226">
        <v>7.8780164891330384E-2</v>
      </c>
      <c r="P2226">
        <v>0.13397041649063507</v>
      </c>
      <c r="Q2226">
        <v>0.34980702291327215</v>
      </c>
      <c r="R2226">
        <v>0.41730139108849496</v>
      </c>
      <c r="U2226">
        <v>0.13002210704935788</v>
      </c>
      <c r="V2226">
        <v>0.18648845641715017</v>
      </c>
      <c r="AG2226">
        <v>6.128084657123143E-2</v>
      </c>
      <c r="AH2226">
        <v>7.2484035093205362E-2</v>
      </c>
      <c r="AI2226">
        <v>0.18865274663259712</v>
      </c>
      <c r="AJ2226">
        <v>0.35913434970898789</v>
      </c>
      <c r="AK2226">
        <v>0.10510761432629664</v>
      </c>
      <c r="AL2226">
        <v>0.27940654487965155</v>
      </c>
      <c r="AM2226">
        <v>4.1180539582468575E-2</v>
      </c>
      <c r="AN2226">
        <v>4.6391440445144053E-2</v>
      </c>
      <c r="AS2226">
        <v>0.28197306375854697</v>
      </c>
      <c r="AT2226">
        <v>0.10611992493752738</v>
      </c>
      <c r="AV2226">
        <v>-0.24766393037547313</v>
      </c>
      <c r="AW2226">
        <v>0.19846221268768785</v>
      </c>
      <c r="AX2226">
        <v>0.67919964372887176</v>
      </c>
      <c r="AY2226">
        <v>5.2911276661210177E-2</v>
      </c>
      <c r="AZ2226">
        <v>1.1634063105987857E-2</v>
      </c>
      <c r="BA2226">
        <v>0.41248573064873112</v>
      </c>
      <c r="BB2226">
        <v>8.3799998773599338E-2</v>
      </c>
      <c r="BC2226">
        <v>4.9314865320430074E-3</v>
      </c>
      <c r="BD2226">
        <v>5.5710443136011513E-2</v>
      </c>
      <c r="BE2226">
        <v>0.7659892626270427</v>
      </c>
      <c r="BF2226">
        <v>0.51169031389858133</v>
      </c>
      <c r="BH2226">
        <v>5.2635065556740621E-2</v>
      </c>
      <c r="BI2226">
        <v>0.69371634333152077</v>
      </c>
      <c r="BJ2226">
        <v>0.23649884971112359</v>
      </c>
      <c r="BK2226">
        <v>0.10509557370970163</v>
      </c>
      <c r="BL2226">
        <v>0.13595349454854827</v>
      </c>
      <c r="BM2226">
        <v>0.28102448197840968</v>
      </c>
      <c r="BN2226">
        <v>1.9948184351348847E-2</v>
      </c>
      <c r="BO2226">
        <v>0.21204408028143729</v>
      </c>
      <c r="BP2226">
        <v>0.24967856424209967</v>
      </c>
      <c r="BQ2226">
        <v>-8.6186965538264604E-2</v>
      </c>
      <c r="BR2226">
        <v>0.40277933758439938</v>
      </c>
      <c r="BS2226">
        <v>0.31059940439241135</v>
      </c>
      <c r="BT2226">
        <v>0.19131778906191921</v>
      </c>
      <c r="BU2226">
        <v>9.3186326380415518E-2</v>
      </c>
      <c r="BV2226">
        <v>0.14284056711874871</v>
      </c>
      <c r="BW2226">
        <v>7.3998924905574054E-2</v>
      </c>
      <c r="BX2226">
        <v>0.21895540750323811</v>
      </c>
      <c r="BY2226">
        <v>0.14980341284129714</v>
      </c>
      <c r="BZ2226">
        <v>0.44193406120069562</v>
      </c>
      <c r="CA2226">
        <v>1.8796495777614677E-2</v>
      </c>
      <c r="CB2226">
        <v>0.59215197303612466</v>
      </c>
    </row>
    <row r="2227" spans="1:80">
      <c r="A2227">
        <v>0.19945376093358255</v>
      </c>
      <c r="B2227">
        <v>0.15050598957178263</v>
      </c>
      <c r="C2227">
        <v>0.11940023445713872</v>
      </c>
      <c r="E2227">
        <v>-5.0619414259347066E-2</v>
      </c>
      <c r="F2227">
        <v>0.17883963285983862</v>
      </c>
      <c r="G2227">
        <v>0.24309012985361908</v>
      </c>
      <c r="H2227">
        <v>0.23880865188600797</v>
      </c>
      <c r="K2227">
        <v>0.22172633467077993</v>
      </c>
      <c r="L2227">
        <v>0.4445130962266432</v>
      </c>
      <c r="M2227">
        <v>-6.1394351651725444E-3</v>
      </c>
      <c r="N2227">
        <v>-3.6120967712069393E-2</v>
      </c>
      <c r="O2227">
        <v>8.1169485639062691E-2</v>
      </c>
      <c r="P2227">
        <v>0.1393248633954024</v>
      </c>
      <c r="Q2227">
        <v>0.34673490289807762</v>
      </c>
      <c r="R2227">
        <v>0.41378844805657988</v>
      </c>
      <c r="U2227">
        <v>0.15303286511098729</v>
      </c>
      <c r="V2227">
        <v>0.18845495944132096</v>
      </c>
      <c r="AG2227">
        <v>5.8733019734623658E-2</v>
      </c>
      <c r="AH2227">
        <v>8.3272192481215784E-2</v>
      </c>
      <c r="AI2227">
        <v>0.18735735687064656</v>
      </c>
      <c r="AJ2227">
        <v>0.37409075505419626</v>
      </c>
      <c r="AK2227">
        <v>0.10890746483337288</v>
      </c>
      <c r="AL2227">
        <v>0.28234069554999669</v>
      </c>
      <c r="AM2227">
        <v>3.8194849647378529E-2</v>
      </c>
      <c r="AN2227">
        <v>5.4652682015371261E-2</v>
      </c>
      <c r="AS2227">
        <v>0.26452812412808174</v>
      </c>
      <c r="AT2227">
        <v>0.10584427208352461</v>
      </c>
      <c r="AV2227">
        <v>-0.25106180534661937</v>
      </c>
      <c r="AW2227">
        <v>0.19684458816450501</v>
      </c>
      <c r="AX2227">
        <v>0.67429431044928723</v>
      </c>
      <c r="AY2227">
        <v>5.1269890347442504E-2</v>
      </c>
      <c r="AZ2227">
        <v>1.3363029495768548E-2</v>
      </c>
      <c r="BA2227">
        <v>0.4174304139892806</v>
      </c>
      <c r="BB2227">
        <v>8.3312873869811385E-2</v>
      </c>
      <c r="BC2227">
        <v>2.4158180213346408E-2</v>
      </c>
      <c r="BD2227">
        <v>5.5031614925188987E-2</v>
      </c>
      <c r="BE2227">
        <v>0.76878806960381352</v>
      </c>
      <c r="BF2227">
        <v>0.60300792984842932</v>
      </c>
      <c r="BH2227">
        <v>4.8174057719120485E-2</v>
      </c>
      <c r="BI2227">
        <v>0.68900607638509992</v>
      </c>
      <c r="BJ2227">
        <v>0.22350764418776667</v>
      </c>
      <c r="BK2227">
        <v>8.6895189803040632E-2</v>
      </c>
      <c r="BL2227">
        <v>0.14484719915773311</v>
      </c>
      <c r="BM2227">
        <v>0.30132177343086142</v>
      </c>
      <c r="BN2227">
        <v>1.5240209767791561E-2</v>
      </c>
      <c r="BO2227">
        <v>0.21454797107814019</v>
      </c>
      <c r="BP2227">
        <v>0.20237536928540339</v>
      </c>
      <c r="BR2227">
        <v>0.40541682276234881</v>
      </c>
      <c r="BS2227">
        <v>0.31337786108107007</v>
      </c>
      <c r="BT2227">
        <v>0.18549443988454653</v>
      </c>
      <c r="BU2227">
        <v>8.6841906621799192E-2</v>
      </c>
      <c r="BV2227">
        <v>0.14014700595296434</v>
      </c>
      <c r="BW2227">
        <v>7.9174888134220758E-2</v>
      </c>
      <c r="BX2227">
        <v>0.20442978872893117</v>
      </c>
      <c r="BY2227">
        <v>0.15770076737814784</v>
      </c>
      <c r="BZ2227">
        <v>0.43866510063987663</v>
      </c>
      <c r="CA2227">
        <v>1.1720860812980882E-2</v>
      </c>
      <c r="CB2227">
        <v>0.58236396952422209</v>
      </c>
    </row>
    <row r="2228" spans="1:80">
      <c r="A2228">
        <v>0.21343133277902018</v>
      </c>
      <c r="B2228">
        <v>0.12755020223517394</v>
      </c>
      <c r="C2228">
        <v>0.11189513900159162</v>
      </c>
      <c r="E2228">
        <v>-4.5928345656933982E-2</v>
      </c>
      <c r="F2228">
        <v>0.18043240488197257</v>
      </c>
      <c r="G2228">
        <v>0.22617675104616949</v>
      </c>
      <c r="H2228">
        <v>0.27264944068191421</v>
      </c>
      <c r="K2228">
        <v>0.21937434394228639</v>
      </c>
      <c r="L2228">
        <v>0.43182323650637955</v>
      </c>
      <c r="M2228">
        <v>-8.3403254911617181E-3</v>
      </c>
      <c r="N2228">
        <v>-3.0247176764226391E-2</v>
      </c>
      <c r="O2228">
        <v>8.5874656280295281E-2</v>
      </c>
      <c r="P2228">
        <v>0.13482362532456368</v>
      </c>
      <c r="Q2228">
        <v>0.35743261963803002</v>
      </c>
      <c r="R2228">
        <v>0.41598967461395614</v>
      </c>
      <c r="U2228">
        <v>0.14491578633061789</v>
      </c>
      <c r="V2228">
        <v>0.17867483209581164</v>
      </c>
      <c r="AG2228">
        <v>5.7340037453335026E-2</v>
      </c>
      <c r="AH2228">
        <v>9.0603813037273009E-2</v>
      </c>
      <c r="AI2228">
        <v>0.17482838839133488</v>
      </c>
      <c r="AJ2228">
        <v>0.37730180767995108</v>
      </c>
      <c r="AK2228">
        <v>0.11382883320916271</v>
      </c>
      <c r="AL2228">
        <v>0.27885865386866127</v>
      </c>
      <c r="AM2228">
        <v>3.4760344986775077E-2</v>
      </c>
      <c r="AN2228">
        <v>6.613195245151797E-2</v>
      </c>
      <c r="AS2228">
        <v>0.27855302672473758</v>
      </c>
      <c r="AT2228">
        <v>0.11298098751460389</v>
      </c>
      <c r="AV2228">
        <v>-0.24851602399113087</v>
      </c>
      <c r="AW2228">
        <v>0.20113175267214628</v>
      </c>
      <c r="AX2228">
        <v>0.65529111672481943</v>
      </c>
      <c r="AY2228">
        <v>4.76682489087039E-2</v>
      </c>
      <c r="AZ2228">
        <v>1.3005053544605462E-2</v>
      </c>
      <c r="BA2228">
        <v>0.42346830674054103</v>
      </c>
      <c r="BB2228">
        <v>8.3567227238071889E-2</v>
      </c>
      <c r="BC2228">
        <v>1.6771873925680338E-2</v>
      </c>
      <c r="BD2228">
        <v>6.0688899559986714E-2</v>
      </c>
      <c r="BE2228">
        <v>0.75190426486430983</v>
      </c>
      <c r="BF2228">
        <v>0.60564843218031472</v>
      </c>
      <c r="BH2228">
        <v>3.2554793132059209E-2</v>
      </c>
      <c r="BI2228">
        <v>0.68640916899744664</v>
      </c>
      <c r="BJ2228">
        <v>0.23308971484251706</v>
      </c>
      <c r="BK2228">
        <v>8.9335547425055464E-2</v>
      </c>
      <c r="BL2228">
        <v>0.14104294590725497</v>
      </c>
      <c r="BM2228">
        <v>0.35797043738617362</v>
      </c>
      <c r="BN2228">
        <v>1.2146397898596771E-2</v>
      </c>
      <c r="BO2228">
        <v>0.23302928142288942</v>
      </c>
      <c r="BP2228">
        <v>0.17350282268878259</v>
      </c>
      <c r="BR2228">
        <v>0.40984997115566885</v>
      </c>
      <c r="BS2228">
        <v>0.3060449119862621</v>
      </c>
      <c r="BT2228">
        <v>0.18955022776754527</v>
      </c>
      <c r="BU2228">
        <v>7.9081236782010872E-2</v>
      </c>
      <c r="BV2228">
        <v>0.13037926669128375</v>
      </c>
      <c r="BW2228">
        <v>8.5144679375539781E-2</v>
      </c>
      <c r="BX2228">
        <v>0.21324953685209302</v>
      </c>
      <c r="BY2228">
        <v>0.15254811126836368</v>
      </c>
      <c r="BZ2228">
        <v>0.44774314496102885</v>
      </c>
      <c r="CA2228">
        <v>2.44939184521086E-3</v>
      </c>
      <c r="CB2228">
        <v>0.57312975872208682</v>
      </c>
    </row>
    <row r="2229" spans="1:80">
      <c r="A2229">
        <v>0.22891332573392853</v>
      </c>
      <c r="B2229">
        <v>0.12360389325748095</v>
      </c>
      <c r="C2229">
        <v>0.10864145733016276</v>
      </c>
      <c r="E2229">
        <v>-4.5520073937615091E-2</v>
      </c>
      <c r="F2229">
        <v>0.18721453114904052</v>
      </c>
      <c r="G2229">
        <v>0.260275982528412</v>
      </c>
      <c r="H2229">
        <v>0.28087679486573408</v>
      </c>
      <c r="K2229">
        <v>0.22977972447036663</v>
      </c>
      <c r="L2229">
        <v>0.41442792708643345</v>
      </c>
      <c r="M2229">
        <v>1.0250251739675536E-2</v>
      </c>
      <c r="N2229">
        <v>-4.4941164283756094E-2</v>
      </c>
      <c r="O2229">
        <v>0.12610381667959686</v>
      </c>
      <c r="P2229">
        <v>0.14412088267499631</v>
      </c>
      <c r="Q2229">
        <v>0.37423996226346445</v>
      </c>
      <c r="R2229">
        <v>0.41696034959605605</v>
      </c>
      <c r="U2229">
        <v>0.14501166734849055</v>
      </c>
      <c r="V2229">
        <v>0.18194292496057007</v>
      </c>
      <c r="AG2229">
        <v>6.6689126772277244E-2</v>
      </c>
      <c r="AH2229">
        <v>7.6539198988733806E-2</v>
      </c>
      <c r="AI2229">
        <v>0.14740061246685104</v>
      </c>
      <c r="AJ2229">
        <v>0.41601412387755266</v>
      </c>
      <c r="AK2229">
        <v>0.12606882881658255</v>
      </c>
      <c r="AL2229">
        <v>0.28742609360029764</v>
      </c>
      <c r="AM2229">
        <v>4.0799874955776604E-2</v>
      </c>
      <c r="AN2229">
        <v>7.6614421035673536E-2</v>
      </c>
      <c r="AS2229">
        <v>0.26977561055797628</v>
      </c>
      <c r="AT2229">
        <v>0.11084187943465179</v>
      </c>
      <c r="AV2229">
        <v>-0.2493252381036519</v>
      </c>
      <c r="AW2229">
        <v>0.20185321017374749</v>
      </c>
      <c r="AX2229">
        <v>0.64837463804057316</v>
      </c>
      <c r="AY2229">
        <v>4.7496761142995683E-2</v>
      </c>
      <c r="AZ2229">
        <v>1.4510612396751945E-2</v>
      </c>
      <c r="BA2229">
        <v>0.41337470303338725</v>
      </c>
      <c r="BB2229">
        <v>7.957901249692298E-2</v>
      </c>
      <c r="BC2229">
        <v>2.9259291208147239E-2</v>
      </c>
      <c r="BD2229">
        <v>6.7392628867525214E-2</v>
      </c>
      <c r="BE2229">
        <v>0.73172809127048577</v>
      </c>
      <c r="BF2229">
        <v>0.61808569352344545</v>
      </c>
      <c r="BH2229">
        <v>3.7027114129058264E-2</v>
      </c>
      <c r="BI2229">
        <v>0.68412079620551947</v>
      </c>
      <c r="BJ2229">
        <v>0.22544851345769365</v>
      </c>
      <c r="BK2229">
        <v>9.2534590372910244E-2</v>
      </c>
      <c r="BL2229">
        <v>0.15065887867585631</v>
      </c>
      <c r="BM2229">
        <v>0.39242470795517898</v>
      </c>
      <c r="BN2229">
        <v>2.1750666049053652E-2</v>
      </c>
      <c r="BO2229">
        <v>0.22127654624749749</v>
      </c>
      <c r="BP2229">
        <v>0.14223387983591135</v>
      </c>
      <c r="BR2229">
        <v>0.41272452215070771</v>
      </c>
      <c r="BS2229">
        <v>0.33738562353665852</v>
      </c>
      <c r="BT2229">
        <v>0.19130629472050875</v>
      </c>
      <c r="BU2229">
        <v>6.3931923962859544E-2</v>
      </c>
      <c r="BV2229">
        <v>0.12279895509276136</v>
      </c>
      <c r="BW2229">
        <v>8.3699686289543773E-2</v>
      </c>
      <c r="BX2229">
        <v>0.21933883100347534</v>
      </c>
      <c r="BY2229">
        <v>0.14997658385287649</v>
      </c>
      <c r="BZ2229">
        <v>0.44879500609364209</v>
      </c>
      <c r="CA2229">
        <v>-2.9498567523853284E-4</v>
      </c>
      <c r="CB2229">
        <v>0.56488717334542682</v>
      </c>
    </row>
    <row r="2230" spans="1:80">
      <c r="A2230">
        <v>0.22127631346732668</v>
      </c>
      <c r="B2230">
        <v>0.11420289489994517</v>
      </c>
      <c r="C2230">
        <v>0.10338137078918892</v>
      </c>
      <c r="E2230">
        <v>-4.4956173894090859E-2</v>
      </c>
      <c r="F2230">
        <v>0.19063457345962675</v>
      </c>
      <c r="G2230">
        <v>0.23418127072013142</v>
      </c>
      <c r="H2230">
        <v>0.3077032169264986</v>
      </c>
      <c r="K2230">
        <v>0.21331048388291002</v>
      </c>
      <c r="L2230">
        <v>0.4170799655324352</v>
      </c>
      <c r="M2230">
        <v>-1.2129447892283693E-2</v>
      </c>
      <c r="N2230">
        <v>-0.10410135993805397</v>
      </c>
      <c r="O2230">
        <v>0.12390223618350474</v>
      </c>
      <c r="P2230">
        <v>0.13956730581222063</v>
      </c>
      <c r="Q2230">
        <v>0.37404287810091857</v>
      </c>
      <c r="R2230">
        <v>0.41777589445495528</v>
      </c>
      <c r="U2230">
        <v>0.1484197152372225</v>
      </c>
      <c r="V2230">
        <v>0.183837142831976</v>
      </c>
      <c r="AG2230">
        <v>6.9350670737227213E-2</v>
      </c>
      <c r="AH2230">
        <v>8.8061953012882541E-2</v>
      </c>
      <c r="AI2230">
        <v>0.11997913714397433</v>
      </c>
      <c r="AJ2230">
        <v>0.39583716126556812</v>
      </c>
      <c r="AK2230">
        <v>0.12276301508866569</v>
      </c>
      <c r="AL2230">
        <v>0.28864500161227474</v>
      </c>
      <c r="AM2230">
        <v>3.9496708375046909E-2</v>
      </c>
      <c r="AN2230">
        <v>8.1425485382923671E-2</v>
      </c>
      <c r="AS2230">
        <v>0.28403383585841657</v>
      </c>
      <c r="AT2230">
        <v>0.10584344862691679</v>
      </c>
      <c r="AV2230">
        <v>-0.24433245793335281</v>
      </c>
      <c r="AW2230">
        <v>0.19900444996599037</v>
      </c>
      <c r="AX2230">
        <v>0.65353955746671821</v>
      </c>
      <c r="AY2230">
        <v>5.6056679069190686E-2</v>
      </c>
      <c r="AZ2230">
        <v>1.130164669681942E-2</v>
      </c>
      <c r="BA2230">
        <v>0.41897279246740499</v>
      </c>
      <c r="BB2230">
        <v>7.8970087383652798E-2</v>
      </c>
      <c r="BC2230">
        <v>2.362378002693797E-2</v>
      </c>
      <c r="BD2230">
        <v>7.3583342537420562E-2</v>
      </c>
      <c r="BE2230">
        <v>0.72632025673821743</v>
      </c>
      <c r="BF2230">
        <v>0.63085628198405719</v>
      </c>
      <c r="BH2230">
        <v>3.0776048256953185E-2</v>
      </c>
      <c r="BI2230">
        <v>0.67791430257845098</v>
      </c>
      <c r="BJ2230">
        <v>0.22983340278151926</v>
      </c>
      <c r="BK2230">
        <v>9.3239198585748334E-2</v>
      </c>
      <c r="BL2230">
        <v>0.16404589970809291</v>
      </c>
      <c r="BM2230">
        <v>0.41466571234727956</v>
      </c>
      <c r="BN2230">
        <v>2.3553147746758454E-2</v>
      </c>
      <c r="BO2230">
        <v>0.21970142843328749</v>
      </c>
      <c r="BP2230">
        <v>0.10683689580318023</v>
      </c>
      <c r="BR2230">
        <v>0.41862812584377584</v>
      </c>
      <c r="BS2230">
        <v>0.33402750932245617</v>
      </c>
      <c r="BT2230">
        <v>0.19977978629009246</v>
      </c>
      <c r="BU2230">
        <v>6.6285013742618304E-2</v>
      </c>
      <c r="BV2230">
        <v>0.10977324939058317</v>
      </c>
      <c r="BW2230">
        <v>9.7661350574826916E-2</v>
      </c>
      <c r="BX2230">
        <v>0.23687163477731862</v>
      </c>
      <c r="BY2230">
        <v>0.14613703778763151</v>
      </c>
      <c r="BZ2230">
        <v>0.44405253259527638</v>
      </c>
      <c r="CA2230">
        <v>-5.1041035998796273E-3</v>
      </c>
      <c r="CB2230">
        <v>0.56888558215944507</v>
      </c>
    </row>
    <row r="2231" spans="1:80">
      <c r="A2231">
        <v>0.22267460456014265</v>
      </c>
      <c r="B2231">
        <v>0.11067666522458124</v>
      </c>
      <c r="C2231">
        <v>0.10257291993319312</v>
      </c>
      <c r="E2231">
        <v>-3.972052856404925E-2</v>
      </c>
      <c r="F2231">
        <v>0.19663181664984211</v>
      </c>
      <c r="G2231">
        <v>0.24371637913733679</v>
      </c>
      <c r="H2231">
        <v>0.3362525121571448</v>
      </c>
      <c r="K2231">
        <v>0.21483071471146958</v>
      </c>
      <c r="L2231">
        <v>0.42954899279207509</v>
      </c>
      <c r="M2231">
        <v>-8.6809185463879567E-3</v>
      </c>
      <c r="N2231">
        <v>-7.8987043583242753E-2</v>
      </c>
      <c r="O2231">
        <v>8.7950750739582292E-2</v>
      </c>
      <c r="P2231">
        <v>0.14274505483617372</v>
      </c>
      <c r="Q2231">
        <v>0.37065580767052947</v>
      </c>
      <c r="R2231">
        <v>0.41183889709954774</v>
      </c>
      <c r="U2231">
        <v>0.13778411773900376</v>
      </c>
      <c r="V2231">
        <v>0.18271301053402281</v>
      </c>
      <c r="AG2231">
        <v>7.7747307290414361E-2</v>
      </c>
      <c r="AH2231">
        <v>5.8817834320860365E-2</v>
      </c>
      <c r="AI2231">
        <v>0.11040823374253246</v>
      </c>
      <c r="AJ2231">
        <v>0.40007407117108346</v>
      </c>
      <c r="AK2231">
        <v>0.12787588402691699</v>
      </c>
      <c r="AL2231">
        <v>0.2877259717992669</v>
      </c>
      <c r="AM2231">
        <v>3.8799784940998248E-2</v>
      </c>
      <c r="AN2231">
        <v>8.2813005321547561E-2</v>
      </c>
      <c r="AS2231">
        <v>0.30279384205325144</v>
      </c>
      <c r="AT2231">
        <v>0.10579542872750711</v>
      </c>
      <c r="AV2231">
        <v>-0.24181347821237145</v>
      </c>
      <c r="AW2231">
        <v>0.1916926224068039</v>
      </c>
      <c r="AX2231">
        <v>0.6541465623141175</v>
      </c>
      <c r="AY2231">
        <v>4.6884719063686235E-2</v>
      </c>
      <c r="AZ2231">
        <v>1.3034282980166553E-2</v>
      </c>
      <c r="BA2231">
        <v>0.40657439907480986</v>
      </c>
      <c r="BB2231">
        <v>7.7111257421889345E-2</v>
      </c>
      <c r="BC2231">
        <v>2.5093252207575023E-2</v>
      </c>
      <c r="BD2231">
        <v>7.3354566182428971E-2</v>
      </c>
      <c r="BE2231">
        <v>0.72535544496737192</v>
      </c>
      <c r="BF2231">
        <v>0.61107595881469601</v>
      </c>
      <c r="BH2231">
        <v>3.1731926231021494E-2</v>
      </c>
      <c r="BI2231">
        <v>0.67693725314613395</v>
      </c>
      <c r="BJ2231">
        <v>0.23023977785108476</v>
      </c>
      <c r="BK2231">
        <v>5.4946819913408974E-2</v>
      </c>
      <c r="BL2231">
        <v>0.16985497931536472</v>
      </c>
      <c r="BM2231">
        <v>0.4308537057921063</v>
      </c>
      <c r="BN2231">
        <v>1.4271712139174084E-2</v>
      </c>
      <c r="BO2231">
        <v>0.2613548148403213</v>
      </c>
      <c r="BP2231">
        <v>9.226350581078617E-2</v>
      </c>
      <c r="BR2231">
        <v>0.42352852778023503</v>
      </c>
      <c r="BS2231">
        <v>0.32352432052506852</v>
      </c>
      <c r="BT2231">
        <v>0.19563059278909403</v>
      </c>
      <c r="BU2231">
        <v>7.6278927107784777E-2</v>
      </c>
      <c r="BV2231">
        <v>0.11972038369494789</v>
      </c>
      <c r="BW2231">
        <v>0.10713467752940313</v>
      </c>
      <c r="BX2231">
        <v>0.24878572999090365</v>
      </c>
      <c r="BY2231">
        <v>0.14421448277186927</v>
      </c>
      <c r="BZ2231">
        <v>0.45210378817181018</v>
      </c>
      <c r="CA2231">
        <v>-4.0571192888198071E-3</v>
      </c>
      <c r="CB2231">
        <v>0.57242920608406833</v>
      </c>
    </row>
    <row r="2232" spans="1:80">
      <c r="A2232">
        <v>0.22359806825418685</v>
      </c>
      <c r="B2232">
        <v>8.9111938944087407E-2</v>
      </c>
      <c r="C2232">
        <v>9.5367174813938319E-2</v>
      </c>
      <c r="E2232">
        <v>-3.85160175892428E-2</v>
      </c>
      <c r="F2232">
        <v>0.19507846240565196</v>
      </c>
      <c r="G2232">
        <v>0.25400634082114626</v>
      </c>
      <c r="H2232">
        <v>0.33786234360895168</v>
      </c>
      <c r="K2232">
        <v>0.211272048767846</v>
      </c>
      <c r="L2232">
        <v>0.41056312935681055</v>
      </c>
      <c r="M2232">
        <v>-1.8443286688927776E-2</v>
      </c>
      <c r="N2232">
        <v>-6.8823396065993289E-2</v>
      </c>
      <c r="O2232">
        <v>5.0908508454023109E-2</v>
      </c>
      <c r="P2232">
        <v>0.14680373047585682</v>
      </c>
      <c r="Q2232">
        <v>0.37062760360199853</v>
      </c>
      <c r="R2232">
        <v>0.40681695579045574</v>
      </c>
      <c r="U2232">
        <v>0.15202056007239065</v>
      </c>
      <c r="V2232">
        <v>0.19668813499908031</v>
      </c>
      <c r="AG2232">
        <v>7.8079220598741075E-2</v>
      </c>
      <c r="AH2232">
        <v>6.6385101215794398E-2</v>
      </c>
      <c r="AI2232">
        <v>0.13460325331196271</v>
      </c>
      <c r="AJ2232">
        <v>0.42000930350356008</v>
      </c>
      <c r="AK2232">
        <v>0.13339816755459932</v>
      </c>
      <c r="AL2232">
        <v>0.28922064691089866</v>
      </c>
      <c r="AM2232">
        <v>3.7095234311918322E-2</v>
      </c>
      <c r="AN2232">
        <v>8.4681724345677445E-2</v>
      </c>
      <c r="AS2232">
        <v>0.32438782609649724</v>
      </c>
      <c r="AT2232">
        <v>0.10812603907644298</v>
      </c>
      <c r="AV2232">
        <v>-0.24440915200997845</v>
      </c>
      <c r="AW2232">
        <v>0.18364286413968445</v>
      </c>
      <c r="AX2232">
        <v>0.64525360424000056</v>
      </c>
      <c r="AY2232">
        <v>4.7783009103736986E-2</v>
      </c>
      <c r="AZ2232">
        <v>8.9926474432934621E-3</v>
      </c>
      <c r="BA2232">
        <v>0.41952285320571164</v>
      </c>
      <c r="BB2232">
        <v>7.5016838577071462E-2</v>
      </c>
      <c r="BC2232">
        <v>3.5024892156495006E-2</v>
      </c>
      <c r="BD2232">
        <v>7.4399294564623103E-2</v>
      </c>
      <c r="BE2232">
        <v>0.71857344387414757</v>
      </c>
      <c r="BF2232">
        <v>0.61163922409965232</v>
      </c>
      <c r="BH2232">
        <v>1.4879913061782548E-2</v>
      </c>
      <c r="BI2232">
        <v>0.67384484196551209</v>
      </c>
      <c r="BJ2232">
        <v>0.20605328836772635</v>
      </c>
      <c r="BK2232">
        <v>5.3691499765051207E-2</v>
      </c>
      <c r="BL2232">
        <v>0.18145196140148209</v>
      </c>
      <c r="BM2232">
        <v>0.44582692188272949</v>
      </c>
      <c r="BN2232">
        <v>1.8925881298919277E-2</v>
      </c>
      <c r="BO2232">
        <v>0.25743301041885325</v>
      </c>
      <c r="BP2232">
        <v>7.4414140098657836E-2</v>
      </c>
      <c r="BR2232">
        <v>0.4274348964773021</v>
      </c>
      <c r="BS2232">
        <v>0.32024127782902589</v>
      </c>
      <c r="BT2232">
        <v>0.20606373353438312</v>
      </c>
      <c r="BU2232">
        <v>7.3218773046060906E-2</v>
      </c>
      <c r="BV2232">
        <v>0.15730620850271454</v>
      </c>
      <c r="BW2232">
        <v>0.1225675036704221</v>
      </c>
      <c r="BX2232">
        <v>0.24671184411288571</v>
      </c>
      <c r="BY2232">
        <v>0.14140780972356054</v>
      </c>
      <c r="BZ2232">
        <v>0.44707020280682075</v>
      </c>
      <c r="CA2232">
        <v>1.7614344269888398E-3</v>
      </c>
      <c r="CB2232">
        <v>0.56603329586254614</v>
      </c>
    </row>
    <row r="2233" spans="1:80">
      <c r="A2233">
        <v>0.22533998105865083</v>
      </c>
      <c r="B2233">
        <v>7.8378176599665117E-2</v>
      </c>
      <c r="C2233">
        <v>8.9485525426681242E-2</v>
      </c>
      <c r="E2233">
        <v>-4.043997995069315E-2</v>
      </c>
      <c r="F2233">
        <v>0.19281063368762597</v>
      </c>
      <c r="G2233">
        <v>0.25020480468634027</v>
      </c>
      <c r="H2233">
        <v>0.33639259899447133</v>
      </c>
      <c r="K2233">
        <v>0.21443647791503065</v>
      </c>
      <c r="L2233">
        <v>0.42508517106328919</v>
      </c>
      <c r="M2233">
        <v>2.590410840059195E-3</v>
      </c>
      <c r="N2233">
        <v>-6.4638364524244582E-2</v>
      </c>
      <c r="O2233">
        <v>4.5739129091973127E-2</v>
      </c>
      <c r="P2233">
        <v>0.14487686780815606</v>
      </c>
      <c r="Q2233">
        <v>0.37299293131597083</v>
      </c>
      <c r="R2233">
        <v>0.40267089858669947</v>
      </c>
      <c r="U2233">
        <v>0.14003758068742611</v>
      </c>
      <c r="V2233">
        <v>0.19147777265992358</v>
      </c>
      <c r="AG2233">
        <v>7.7322565913028538E-2</v>
      </c>
      <c r="AH2233">
        <v>5.2120182891831832E-2</v>
      </c>
      <c r="AI2233">
        <v>0.13568086139885946</v>
      </c>
      <c r="AJ2233">
        <v>0.4117971101488902</v>
      </c>
      <c r="AK2233">
        <v>0.12087772161829534</v>
      </c>
      <c r="AL2233">
        <v>0.28192870575423684</v>
      </c>
      <c r="AM2233">
        <v>3.572250928822731E-2</v>
      </c>
      <c r="AN2233">
        <v>8.963989010485672E-2</v>
      </c>
      <c r="AS2233">
        <v>0.32984286419376097</v>
      </c>
      <c r="AT2233">
        <v>0.11236715840293254</v>
      </c>
      <c r="AV2233">
        <v>-0.2472827245099429</v>
      </c>
      <c r="AW2233">
        <v>0.18312875719112709</v>
      </c>
      <c r="AX2233">
        <v>0.63921734264207264</v>
      </c>
      <c r="AY2233">
        <v>4.8106589331653286E-2</v>
      </c>
      <c r="AZ2233">
        <v>7.2552065627025878E-3</v>
      </c>
      <c r="BA2233">
        <v>0.41782483894003908</v>
      </c>
      <c r="BB2233">
        <v>7.1131763301675546E-2</v>
      </c>
      <c r="BC2233">
        <v>6.0735786987192251E-2</v>
      </c>
      <c r="BD2233">
        <v>7.107012981863417E-2</v>
      </c>
      <c r="BE2233">
        <v>0.70923343481145329</v>
      </c>
      <c r="BF2233">
        <v>0.62710086535151255</v>
      </c>
      <c r="BH2233">
        <v>1.9691195497808494E-2</v>
      </c>
      <c r="BI2233">
        <v>0.67025877982198123</v>
      </c>
      <c r="BJ2233">
        <v>0.20825000180023212</v>
      </c>
      <c r="BK2233">
        <v>4.1510743262796392E-2</v>
      </c>
      <c r="BL2233">
        <v>0.18332068106975599</v>
      </c>
      <c r="BM2233">
        <v>0.45807716808229448</v>
      </c>
      <c r="BN2233">
        <v>1.3841268748677412E-2</v>
      </c>
      <c r="BO2233">
        <v>0.25065339239135509</v>
      </c>
      <c r="BP2233">
        <v>5.9364463131511967E-2</v>
      </c>
      <c r="BR2233">
        <v>0.43096869873171817</v>
      </c>
      <c r="BS2233">
        <v>0.32160471575720906</v>
      </c>
      <c r="BT2233">
        <v>0.21145029440078175</v>
      </c>
      <c r="BU2233">
        <v>5.7757257899045331E-2</v>
      </c>
      <c r="BV2233">
        <v>0.17607717468790762</v>
      </c>
      <c r="BW2233">
        <v>9.2405972747338139E-2</v>
      </c>
      <c r="BX2233">
        <v>0.23604811194963599</v>
      </c>
      <c r="BY2233">
        <v>0.13812169068067456</v>
      </c>
      <c r="BZ2233">
        <v>0.44558923498360853</v>
      </c>
      <c r="CA2233">
        <v>3.5289838295529704E-3</v>
      </c>
      <c r="CB2233">
        <v>0.57128429014107895</v>
      </c>
    </row>
    <row r="2234" spans="1:80">
      <c r="A2234">
        <v>0.21815377587880219</v>
      </c>
      <c r="B2234">
        <v>5.9026363748458467E-2</v>
      </c>
      <c r="C2234">
        <v>8.4947950014416893E-2</v>
      </c>
      <c r="E2234">
        <v>-3.5471432961877117E-2</v>
      </c>
      <c r="F2234">
        <v>0.19928746863711916</v>
      </c>
      <c r="G2234">
        <v>0.26481796002804686</v>
      </c>
      <c r="H2234">
        <v>0.33043950859676913</v>
      </c>
      <c r="K2234">
        <v>0.204482450453778</v>
      </c>
      <c r="L2234">
        <v>0.38805573516557851</v>
      </c>
      <c r="M2234">
        <v>6.7202885135780443E-3</v>
      </c>
      <c r="N2234">
        <v>-8.2334193935082192E-2</v>
      </c>
      <c r="O2234">
        <v>4.3964163452136065E-2</v>
      </c>
      <c r="P2234">
        <v>0.1379611903193361</v>
      </c>
      <c r="Q2234">
        <v>0.3646736151740263</v>
      </c>
      <c r="R2234">
        <v>0.40039018117267516</v>
      </c>
      <c r="U2234">
        <v>0.1440816325639514</v>
      </c>
      <c r="V2234">
        <v>0.18938199787997709</v>
      </c>
      <c r="AG2234">
        <v>7.9478213184388719E-2</v>
      </c>
      <c r="AH2234">
        <v>4.6500479265548483E-2</v>
      </c>
      <c r="AI2234">
        <v>0.1395390497245462</v>
      </c>
      <c r="AJ2234">
        <v>0.41405968194425502</v>
      </c>
      <c r="AK2234">
        <v>0.10035509282436718</v>
      </c>
      <c r="AL2234">
        <v>0.28259972610137474</v>
      </c>
      <c r="AM2234">
        <v>4.0367521476977621E-2</v>
      </c>
      <c r="AN2234">
        <v>9.2337825880821137E-2</v>
      </c>
      <c r="AS2234">
        <v>0.3413058610301023</v>
      </c>
      <c r="AT2234">
        <v>0.10651216515945844</v>
      </c>
      <c r="AV2234">
        <v>-0.24507192368555583</v>
      </c>
      <c r="AW2234">
        <v>0.18478029210362615</v>
      </c>
      <c r="AX2234">
        <v>0.63862887638036492</v>
      </c>
      <c r="AY2234">
        <v>4.8300704860704972E-2</v>
      </c>
      <c r="AZ2234">
        <v>7.4381128121560475E-3</v>
      </c>
      <c r="BA2234">
        <v>0.4105824987149716</v>
      </c>
      <c r="BB2234">
        <v>7.2135238655543263E-2</v>
      </c>
      <c r="BC2234">
        <v>3.7305355348128913E-2</v>
      </c>
      <c r="BD2234">
        <v>7.1323252579378563E-2</v>
      </c>
      <c r="BE2234">
        <v>0.70374585916839849</v>
      </c>
      <c r="BF2234">
        <v>0.56345655141009787</v>
      </c>
      <c r="BH2234">
        <v>4.5697489328729191E-2</v>
      </c>
      <c r="BI2234">
        <v>0.6684728319847717</v>
      </c>
      <c r="BJ2234">
        <v>0.21184599953020317</v>
      </c>
      <c r="BK2234">
        <v>4.6420580056529888E-2</v>
      </c>
      <c r="BL2234">
        <v>0.18882978705818124</v>
      </c>
      <c r="BM2234">
        <v>0.49577671533260609</v>
      </c>
      <c r="BN2234">
        <v>1.284586840815386E-2</v>
      </c>
      <c r="BO2234">
        <v>0.23882277436482188</v>
      </c>
      <c r="BP2234">
        <v>8.8368796182115572E-2</v>
      </c>
      <c r="BR2234">
        <v>0.44301760628641768</v>
      </c>
      <c r="BS2234">
        <v>0.31674624806140261</v>
      </c>
      <c r="BT2234">
        <v>0.21347138443102559</v>
      </c>
      <c r="BU2234">
        <v>5.2223597023322472E-2</v>
      </c>
      <c r="BV2234">
        <v>0.18357751111906467</v>
      </c>
      <c r="BW2234">
        <v>0.10741876961537258</v>
      </c>
      <c r="BX2234">
        <v>0.22817818456539063</v>
      </c>
      <c r="BY2234">
        <v>0.13587932615305837</v>
      </c>
      <c r="BZ2234">
        <v>0.4279303435927706</v>
      </c>
      <c r="CA2234">
        <v>5.3531430028631744E-3</v>
      </c>
      <c r="CB2234">
        <v>0.57204138275437399</v>
      </c>
    </row>
    <row r="2235" spans="1:80">
      <c r="A2235">
        <v>0.22054017700221501</v>
      </c>
      <c r="B2235">
        <v>5.890717048364303E-2</v>
      </c>
      <c r="C2235">
        <v>8.7289922888920637E-2</v>
      </c>
      <c r="E2235">
        <v>-3.9486144642756203E-2</v>
      </c>
      <c r="F2235">
        <v>0.19650274189310565</v>
      </c>
      <c r="G2235">
        <v>0.2798213737497165</v>
      </c>
      <c r="H2235">
        <v>0.32664301859945472</v>
      </c>
      <c r="K2235">
        <v>0.2046074441187237</v>
      </c>
      <c r="L2235">
        <v>0.38611947118738038</v>
      </c>
      <c r="M2235">
        <v>3.9829744752035304E-3</v>
      </c>
      <c r="N2235">
        <v>-7.7516851727190056E-2</v>
      </c>
      <c r="O2235">
        <v>2.6476372532538463E-2</v>
      </c>
      <c r="P2235">
        <v>0.12722123480123818</v>
      </c>
      <c r="Q2235">
        <v>0.38127966183217538</v>
      </c>
      <c r="R2235">
        <v>0.39621618289716976</v>
      </c>
      <c r="U2235">
        <v>0.16086790854056102</v>
      </c>
      <c r="V2235">
        <v>0.17031963238705142</v>
      </c>
      <c r="AG2235">
        <v>7.7388144805433615E-2</v>
      </c>
      <c r="AH2235">
        <v>4.8028293863652843E-2</v>
      </c>
      <c r="AI2235">
        <v>0.13776938254439663</v>
      </c>
      <c r="AJ2235">
        <v>0.44011889091443923</v>
      </c>
      <c r="AK2235">
        <v>0.10980860317495697</v>
      </c>
      <c r="AL2235">
        <v>0.28025022678858247</v>
      </c>
      <c r="AM2235">
        <v>4.0202318346967886E-2</v>
      </c>
      <c r="AN2235">
        <v>9.655282454110968E-2</v>
      </c>
      <c r="AS2235">
        <v>0.35889086766980061</v>
      </c>
      <c r="AT2235">
        <v>0.10224448893335367</v>
      </c>
      <c r="AV2235">
        <v>-0.23957522008584442</v>
      </c>
      <c r="AW2235">
        <v>0.18258051744782253</v>
      </c>
      <c r="AX2235">
        <v>0.6324690324920107</v>
      </c>
      <c r="AY2235">
        <v>5.5977772734585221E-2</v>
      </c>
      <c r="AZ2235">
        <v>3.3037075475809119E-3</v>
      </c>
      <c r="BA2235">
        <v>0.40019905698090397</v>
      </c>
      <c r="BB2235">
        <v>7.3855869696565352E-2</v>
      </c>
      <c r="BC2235">
        <v>2.0497882999357696E-2</v>
      </c>
      <c r="BD2235">
        <v>7.7158967709395801E-2</v>
      </c>
      <c r="BE2235">
        <v>0.69194728596261235</v>
      </c>
      <c r="BF2235">
        <v>0.50181944922757338</v>
      </c>
      <c r="BH2235">
        <v>5.479203018590012E-2</v>
      </c>
      <c r="BI2235">
        <v>0.66960495048014268</v>
      </c>
      <c r="BJ2235">
        <v>0.21940110653366512</v>
      </c>
      <c r="BK2235">
        <v>4.637170874976905E-2</v>
      </c>
      <c r="BL2235">
        <v>0.17890661441536124</v>
      </c>
      <c r="BM2235">
        <v>0.56974249391515097</v>
      </c>
      <c r="BN2235">
        <v>1.5267112479697607E-2</v>
      </c>
      <c r="BO2235">
        <v>0.25685344544603356</v>
      </c>
      <c r="BP2235">
        <v>0.14172774398402813</v>
      </c>
      <c r="BR2235">
        <v>0.45308696734386966</v>
      </c>
      <c r="BS2235">
        <v>0.31045227686438187</v>
      </c>
      <c r="BT2235">
        <v>0.21174076087052157</v>
      </c>
      <c r="BU2235">
        <v>5.7346790572910006E-2</v>
      </c>
      <c r="BV2235">
        <v>0.200784258961858</v>
      </c>
      <c r="BW2235">
        <v>0.11828401255597343</v>
      </c>
      <c r="BX2235">
        <v>0.24238784861239543</v>
      </c>
      <c r="BY2235">
        <v>0.1301910123340729</v>
      </c>
      <c r="BZ2235">
        <v>0.40714715842413651</v>
      </c>
      <c r="CA2235">
        <v>1.9308259719463254E-2</v>
      </c>
      <c r="CB2235">
        <v>0.57464083405780109</v>
      </c>
    </row>
    <row r="2236" spans="1:80">
      <c r="A2236">
        <v>0.22056284826523193</v>
      </c>
      <c r="B2236">
        <v>6.573347358672095E-2</v>
      </c>
      <c r="C2236">
        <v>8.7168065804643466E-2</v>
      </c>
      <c r="E2236">
        <v>-3.9701586084201927E-2</v>
      </c>
      <c r="F2236">
        <v>0.19335683555502275</v>
      </c>
      <c r="G2236">
        <v>0.28149602692707093</v>
      </c>
      <c r="H2236">
        <v>0.31179205911423163</v>
      </c>
      <c r="K2236">
        <v>0.20793862852232065</v>
      </c>
      <c r="L2236">
        <v>0.36918900670018751</v>
      </c>
      <c r="M2236">
        <v>2.4673945152892569E-2</v>
      </c>
      <c r="N2236">
        <v>-7.7794444986357764E-2</v>
      </c>
      <c r="O2236">
        <v>2.3112450834105406E-2</v>
      </c>
      <c r="P2236">
        <v>0.12691434385511821</v>
      </c>
      <c r="Q2236">
        <v>0.38044819340953107</v>
      </c>
      <c r="R2236">
        <v>0.38957392723227852</v>
      </c>
      <c r="U2236">
        <v>0.16062163212131053</v>
      </c>
      <c r="V2236">
        <v>0.17547297739957626</v>
      </c>
      <c r="AG2236">
        <v>8.958668890727195E-2</v>
      </c>
      <c r="AH2236">
        <v>4.2622739915126218E-2</v>
      </c>
      <c r="AI2236">
        <v>0.15073500866362577</v>
      </c>
      <c r="AJ2236">
        <v>0.44215761275997956</v>
      </c>
      <c r="AK2236">
        <v>0.10576958077600153</v>
      </c>
      <c r="AL2236">
        <v>0.28839264510370871</v>
      </c>
      <c r="AM2236">
        <v>4.3719078115688856E-2</v>
      </c>
      <c r="AN2236">
        <v>9.6591585334001209E-2</v>
      </c>
      <c r="AS2236">
        <v>0.35836074705211035</v>
      </c>
      <c r="AT2236">
        <v>9.7085293903464667E-2</v>
      </c>
      <c r="AV2236">
        <v>-0.23903331882227577</v>
      </c>
      <c r="AW2236">
        <v>0.18047488116070809</v>
      </c>
      <c r="AX2236">
        <v>0.63172358368288495</v>
      </c>
      <c r="AY2236">
        <v>6.6192812467840811E-2</v>
      </c>
      <c r="AZ2236">
        <v>2.2320830267270144E-3</v>
      </c>
      <c r="BA2236">
        <v>0.38859414420974253</v>
      </c>
      <c r="BB2236">
        <v>7.1446176660421995E-2</v>
      </c>
      <c r="BC2236">
        <v>1.4680537028774823E-2</v>
      </c>
      <c r="BD2236">
        <v>8.3314868681162405E-2</v>
      </c>
      <c r="BE2236">
        <v>0.68130767054580388</v>
      </c>
      <c r="BF2236">
        <v>0.49774178581322387</v>
      </c>
      <c r="BH2236">
        <v>5.6969858589589424E-2</v>
      </c>
      <c r="BI2236">
        <v>0.67014083577372341</v>
      </c>
      <c r="BJ2236">
        <v>0.24041495926812975</v>
      </c>
      <c r="BK2236">
        <v>6.0287095587757002E-2</v>
      </c>
      <c r="BL2236">
        <v>0.18346273060400325</v>
      </c>
      <c r="BM2236">
        <v>0.54950437114553963</v>
      </c>
      <c r="BN2236">
        <v>8.2993100960328282E-3</v>
      </c>
      <c r="BO2236">
        <v>0.24293611644033752</v>
      </c>
      <c r="BP2236">
        <v>0.20414430402507228</v>
      </c>
      <c r="BR2236">
        <v>0.46143223837381525</v>
      </c>
      <c r="BS2236">
        <v>0.31295833208464308</v>
      </c>
      <c r="BT2236">
        <v>0.20389074161804607</v>
      </c>
      <c r="BU2236">
        <v>5.8555268031345288E-2</v>
      </c>
      <c r="BV2236">
        <v>0.21423974571284732</v>
      </c>
      <c r="BW2236">
        <v>0.11477013456507885</v>
      </c>
      <c r="BX2236">
        <v>0.23961025525407351</v>
      </c>
      <c r="BY2236">
        <v>0.12099659071969673</v>
      </c>
      <c r="BZ2236">
        <v>0.39584524123790993</v>
      </c>
      <c r="CA2236">
        <v>2.9579662172164151E-2</v>
      </c>
      <c r="CB2236">
        <v>0.56868242250514645</v>
      </c>
    </row>
    <row r="2237" spans="1:80">
      <c r="A2237">
        <v>0.22573710442519787</v>
      </c>
      <c r="B2237">
        <v>6.5809296041394419E-2</v>
      </c>
      <c r="C2237">
        <v>8.5033964929378383E-2</v>
      </c>
      <c r="E2237">
        <v>-3.9071639159193421E-2</v>
      </c>
      <c r="F2237">
        <v>0.19511871385665303</v>
      </c>
      <c r="G2237">
        <v>0.2558534792150155</v>
      </c>
      <c r="H2237">
        <v>0.30364379371046646</v>
      </c>
      <c r="K2237">
        <v>0.20135476016481738</v>
      </c>
      <c r="L2237">
        <v>0.37777510493539107</v>
      </c>
      <c r="M2237">
        <v>3.3858251097700224E-3</v>
      </c>
      <c r="N2237">
        <v>-7.4247944599318216E-2</v>
      </c>
      <c r="O2237">
        <v>2.9123840518100848E-2</v>
      </c>
      <c r="P2237">
        <v>0.13547260689410798</v>
      </c>
      <c r="Q2237">
        <v>0.3708185512737292</v>
      </c>
      <c r="R2237">
        <v>0.38423081908181916</v>
      </c>
      <c r="U2237">
        <v>0.16126108205305836</v>
      </c>
      <c r="V2237">
        <v>0.1820968959564532</v>
      </c>
      <c r="AG2237">
        <v>8.1504086558942229E-2</v>
      </c>
      <c r="AH2237">
        <v>3.2192905607865065E-2</v>
      </c>
      <c r="AI2237">
        <v>0.14915691339927178</v>
      </c>
      <c r="AJ2237">
        <v>0.44929073584041357</v>
      </c>
      <c r="AK2237">
        <v>9.147736812655706E-2</v>
      </c>
      <c r="AL2237">
        <v>0.27492121589840424</v>
      </c>
      <c r="AM2237">
        <v>3.9502052602476675E-2</v>
      </c>
      <c r="AN2237">
        <v>9.4942749705689028E-2</v>
      </c>
      <c r="AS2237">
        <v>0.33671554000179565</v>
      </c>
      <c r="AT2237">
        <v>0.10116852466367773</v>
      </c>
      <c r="AV2237">
        <v>-0.24302505938003724</v>
      </c>
      <c r="AW2237">
        <v>0.17691982263526218</v>
      </c>
      <c r="AX2237">
        <v>0.63076837375580863</v>
      </c>
      <c r="AY2237">
        <v>6.7594117753755345E-2</v>
      </c>
      <c r="AZ2237">
        <v>1.9606727188465692E-3</v>
      </c>
      <c r="BA2237">
        <v>0.38735090039037334</v>
      </c>
      <c r="BB2237">
        <v>7.6045105095686932E-2</v>
      </c>
      <c r="BC2237">
        <v>1.2354555220855552E-2</v>
      </c>
      <c r="BD2237">
        <v>7.9149506338699438E-2</v>
      </c>
      <c r="BE2237">
        <v>0.68607867247347853</v>
      </c>
      <c r="BF2237">
        <v>0.47176056791356152</v>
      </c>
      <c r="BH2237">
        <v>5.907117838873556E-2</v>
      </c>
      <c r="BI2237">
        <v>0.66496572151361433</v>
      </c>
      <c r="BJ2237">
        <v>0.23950228359115464</v>
      </c>
      <c r="BK2237">
        <v>6.6212892914499541E-2</v>
      </c>
      <c r="BL2237">
        <v>0.18434448267968165</v>
      </c>
      <c r="BM2237">
        <v>0.59181326436699278</v>
      </c>
      <c r="BN2237">
        <v>1.3787463324865317E-2</v>
      </c>
      <c r="BO2237">
        <v>0.24640542768512458</v>
      </c>
      <c r="BP2237">
        <v>0.23862604112744065</v>
      </c>
      <c r="BR2237">
        <v>0.46787400073753693</v>
      </c>
      <c r="BS2237">
        <v>0.30657919183336857</v>
      </c>
      <c r="BT2237">
        <v>0.21040483725852652</v>
      </c>
      <c r="BU2237">
        <v>6.6817296874287516E-2</v>
      </c>
      <c r="BV2237">
        <v>0.22956971596561515</v>
      </c>
      <c r="BW2237">
        <v>0.11839305925052897</v>
      </c>
      <c r="BX2237">
        <v>0.23548341193787245</v>
      </c>
      <c r="BY2237">
        <v>0.12439753083103156</v>
      </c>
      <c r="BZ2237">
        <v>0.39428788064413633</v>
      </c>
      <c r="CA2237">
        <v>2.6672510138318135E-2</v>
      </c>
      <c r="CB2237">
        <v>0.56435956022283207</v>
      </c>
    </row>
    <row r="2238" spans="1:80">
      <c r="A2238">
        <v>0.21440966039971521</v>
      </c>
      <c r="B2238">
        <v>7.2356289164574566E-2</v>
      </c>
      <c r="C2238">
        <v>8.1083857404048831E-2</v>
      </c>
      <c r="E2238">
        <v>-3.3813016181298852E-2</v>
      </c>
      <c r="F2238">
        <v>0.1993498304482367</v>
      </c>
      <c r="G2238">
        <v>0.27217588579627322</v>
      </c>
      <c r="H2238">
        <v>0.27952554166084415</v>
      </c>
      <c r="K2238">
        <v>0.21051888016193471</v>
      </c>
      <c r="L2238">
        <v>0.37374405403915917</v>
      </c>
      <c r="M2238">
        <v>2.4339152677216227E-2</v>
      </c>
      <c r="N2238">
        <v>-7.4150490539184405E-2</v>
      </c>
      <c r="O2238">
        <v>3.2529432999249902E-2</v>
      </c>
      <c r="P2238">
        <v>0.12961762373669408</v>
      </c>
      <c r="Q2238">
        <v>0.37132816328619306</v>
      </c>
      <c r="R2238">
        <v>0.38142656941369651</v>
      </c>
      <c r="U2238">
        <v>0.15691544466339508</v>
      </c>
      <c r="V2238">
        <v>0.17827191513128385</v>
      </c>
      <c r="AG2238">
        <v>8.3924304665783669E-2</v>
      </c>
      <c r="AH2238">
        <v>1.2299783581672215E-2</v>
      </c>
      <c r="AI2238">
        <v>0.16329155075146926</v>
      </c>
      <c r="AJ2238">
        <v>0.4456950994106853</v>
      </c>
      <c r="AK2238">
        <v>8.5278830170173014E-2</v>
      </c>
      <c r="AL2238">
        <v>0.27308481645113214</v>
      </c>
      <c r="AM2238">
        <v>4.1157348408263537E-2</v>
      </c>
      <c r="AN2238">
        <v>9.5426849449422646E-2</v>
      </c>
      <c r="AS2238">
        <v>0.31466546484142766</v>
      </c>
      <c r="AT2238">
        <v>0.10379931812638633</v>
      </c>
      <c r="AV2238">
        <v>-0.24483095447023798</v>
      </c>
      <c r="AW2238">
        <v>0.17836094803443125</v>
      </c>
      <c r="AX2238">
        <v>0.61847274476190162</v>
      </c>
      <c r="AY2238">
        <v>6.8127863901819546E-2</v>
      </c>
      <c r="AZ2238">
        <v>5.3067476303737928E-3</v>
      </c>
      <c r="BA2238">
        <v>0.38212473235510963</v>
      </c>
      <c r="BB2238">
        <v>7.7181185227034529E-2</v>
      </c>
      <c r="BC2238">
        <v>1.1196436931393411E-2</v>
      </c>
      <c r="BD2238">
        <v>7.4937018462891483E-2</v>
      </c>
      <c r="BE2238">
        <v>0.68492417317463694</v>
      </c>
      <c r="BF2238">
        <v>0.44648951732241704</v>
      </c>
      <c r="BH2238">
        <v>6.9199825684576347E-2</v>
      </c>
      <c r="BI2238">
        <v>0.66901758254428756</v>
      </c>
      <c r="BJ2238">
        <v>0.22329920942338832</v>
      </c>
      <c r="BK2238">
        <v>7.473279876229337E-2</v>
      </c>
      <c r="BL2238">
        <v>0.18323787709185449</v>
      </c>
      <c r="BM2238">
        <v>0.6281873138258468</v>
      </c>
      <c r="BN2238">
        <v>1.5024988072543238E-2</v>
      </c>
      <c r="BO2238">
        <v>0.25342644298250511</v>
      </c>
      <c r="BP2238">
        <v>0.27127451732813179</v>
      </c>
      <c r="BR2238">
        <v>0.47398067255982818</v>
      </c>
      <c r="BS2238">
        <v>0.32347179714481367</v>
      </c>
      <c r="BT2238">
        <v>0.21283277552205221</v>
      </c>
      <c r="BU2238">
        <v>5.6303415975285834E-2</v>
      </c>
      <c r="BV2238">
        <v>0.24447617361980198</v>
      </c>
      <c r="BW2238">
        <v>0.10346145661194357</v>
      </c>
      <c r="BX2238">
        <v>0.2350643053401959</v>
      </c>
      <c r="BY2238">
        <v>0.12652265618195169</v>
      </c>
      <c r="BZ2238">
        <v>0.38652859211328117</v>
      </c>
      <c r="CA2238">
        <v>2.9908504817902828E-2</v>
      </c>
      <c r="CB2238">
        <v>0.55608295241391636</v>
      </c>
    </row>
    <row r="2239" spans="1:80">
      <c r="A2239">
        <v>0.21393185524712205</v>
      </c>
      <c r="B2239">
        <v>7.5255971179083586E-2</v>
      </c>
      <c r="C2239">
        <v>7.2590686770592328E-2</v>
      </c>
      <c r="E2239">
        <v>-3.9472450883890564E-2</v>
      </c>
      <c r="F2239">
        <v>0.20112595147764081</v>
      </c>
      <c r="G2239">
        <v>0.28096519138616244</v>
      </c>
      <c r="H2239">
        <v>0.25386209430527018</v>
      </c>
      <c r="K2239">
        <v>0.20812604751328631</v>
      </c>
      <c r="L2239">
        <v>0.37240370492722391</v>
      </c>
      <c r="M2239">
        <v>1.9106745708972129E-2</v>
      </c>
      <c r="N2239">
        <v>-6.8616056149308963E-2</v>
      </c>
      <c r="O2239">
        <v>7.1390158475438781E-2</v>
      </c>
      <c r="P2239">
        <v>0.12598753929924011</v>
      </c>
      <c r="Q2239">
        <v>0.36556425154904665</v>
      </c>
      <c r="R2239">
        <v>0.38440898936011919</v>
      </c>
      <c r="U2239">
        <v>0.14425270039242133</v>
      </c>
      <c r="V2239">
        <v>0.17742046123296168</v>
      </c>
      <c r="AG2239">
        <v>6.5040361602139773E-2</v>
      </c>
      <c r="AH2239">
        <v>2.4587915443053013E-2</v>
      </c>
      <c r="AI2239">
        <v>0.16335738142209189</v>
      </c>
      <c r="AJ2239">
        <v>0.45625610600782951</v>
      </c>
      <c r="AK2239">
        <v>6.8790001416602353E-2</v>
      </c>
      <c r="AL2239">
        <v>0.27513502226074921</v>
      </c>
      <c r="AM2239">
        <v>4.2252367138250133E-2</v>
      </c>
      <c r="AN2239">
        <v>9.8835916554139161E-2</v>
      </c>
      <c r="AS2239">
        <v>0.29631322225816853</v>
      </c>
      <c r="AT2239">
        <v>0.1043017146726503</v>
      </c>
      <c r="AV2239">
        <v>-0.25116580048613418</v>
      </c>
      <c r="AW2239">
        <v>0.17950314220477609</v>
      </c>
      <c r="AX2239">
        <v>0.60790604975694162</v>
      </c>
      <c r="AY2239">
        <v>6.7146945893797119E-2</v>
      </c>
      <c r="AZ2239">
        <v>3.3925167161374024E-3</v>
      </c>
      <c r="BA2239">
        <v>0.37795094178247962</v>
      </c>
      <c r="BB2239">
        <v>7.6568481540414082E-2</v>
      </c>
      <c r="BC2239">
        <v>1.5078685657076289E-2</v>
      </c>
      <c r="BD2239">
        <v>7.6744135063256072E-2</v>
      </c>
      <c r="BE2239">
        <v>0.66669994345932171</v>
      </c>
      <c r="BF2239">
        <v>0.4640944441541483</v>
      </c>
      <c r="BH2239">
        <v>6.259451818806705E-2</v>
      </c>
      <c r="BI2239">
        <v>0.66534854862858328</v>
      </c>
      <c r="BJ2239">
        <v>0.21102718134095674</v>
      </c>
      <c r="BK2239">
        <v>7.8106204515672809E-2</v>
      </c>
      <c r="BL2239">
        <v>0.18393757100665581</v>
      </c>
      <c r="BM2239">
        <v>0.69350685993938965</v>
      </c>
      <c r="BN2239">
        <v>2.1938985032395955E-2</v>
      </c>
      <c r="BO2239">
        <v>0.20513820807273991</v>
      </c>
      <c r="BP2239">
        <v>0.29778303039561355</v>
      </c>
      <c r="BR2239">
        <v>0.479591603874575</v>
      </c>
      <c r="BS2239">
        <v>0.30383313223155795</v>
      </c>
      <c r="BT2239">
        <v>0.20934224442127838</v>
      </c>
      <c r="BU2239">
        <v>5.9146356147522332E-2</v>
      </c>
      <c r="BV2239">
        <v>0.22912311579153402</v>
      </c>
      <c r="BW2239">
        <v>8.874283107672884E-2</v>
      </c>
      <c r="BX2239">
        <v>0.23046643274626408</v>
      </c>
      <c r="BY2239">
        <v>0.12458575991059595</v>
      </c>
      <c r="BZ2239">
        <v>0.38611489830951162</v>
      </c>
      <c r="CA2239">
        <v>3.4711951580261552E-2</v>
      </c>
      <c r="CB2239">
        <v>0.54802502979083045</v>
      </c>
    </row>
    <row r="2240" spans="1:80">
      <c r="A2240">
        <v>0.20752129193573229</v>
      </c>
      <c r="B2240">
        <v>7.9171077864486808E-2</v>
      </c>
      <c r="C2240">
        <v>6.2977675868558458E-2</v>
      </c>
      <c r="E2240">
        <v>-4.4977296864255147E-2</v>
      </c>
      <c r="F2240">
        <v>0.20648443296198837</v>
      </c>
      <c r="G2240">
        <v>0.29226323610059252</v>
      </c>
      <c r="H2240">
        <v>0.25205576304976618</v>
      </c>
      <c r="K2240">
        <v>0.20924283048641093</v>
      </c>
      <c r="L2240">
        <v>0.36411737019638396</v>
      </c>
      <c r="M2240">
        <v>2.4848021012661731E-2</v>
      </c>
      <c r="N2240">
        <v>-4.8001262351183037E-2</v>
      </c>
      <c r="O2240">
        <v>0.10373309504642932</v>
      </c>
      <c r="P2240">
        <v>0.1209109889830078</v>
      </c>
      <c r="Q2240">
        <v>0.35172574294491948</v>
      </c>
      <c r="R2240">
        <v>0.38539951268671652</v>
      </c>
      <c r="U2240">
        <v>0.12775900175707952</v>
      </c>
      <c r="V2240">
        <v>0.16587901423526583</v>
      </c>
      <c r="AG2240">
        <v>5.557129098179836E-2</v>
      </c>
      <c r="AH2240">
        <v>2.5423008883130576E-2</v>
      </c>
      <c r="AI2240">
        <v>0.13152033474214628</v>
      </c>
      <c r="AJ2240">
        <v>0.46805117879273894</v>
      </c>
      <c r="AK2240">
        <v>7.9960538212752855E-2</v>
      </c>
      <c r="AL2240">
        <v>0.28182970010968128</v>
      </c>
      <c r="AM2240">
        <v>4.0936662272800815E-2</v>
      </c>
      <c r="AN2240">
        <v>0.10544984312341883</v>
      </c>
      <c r="AS2240">
        <v>0.27134685487645344</v>
      </c>
      <c r="AT2240">
        <v>0.1000862525063204</v>
      </c>
      <c r="AV2240">
        <v>-0.25718327348411846</v>
      </c>
      <c r="AW2240">
        <v>0.17764435894794497</v>
      </c>
      <c r="AX2240">
        <v>0.60395689723068813</v>
      </c>
      <c r="AY2240">
        <v>6.0118106718099369E-2</v>
      </c>
      <c r="AZ2240">
        <v>7.1545700442070667E-3</v>
      </c>
      <c r="BA2240">
        <v>0.36169215842683067</v>
      </c>
      <c r="BB2240">
        <v>7.8129442857408374E-2</v>
      </c>
      <c r="BC2240">
        <v>1.3158189150005007E-2</v>
      </c>
      <c r="BD2240">
        <v>8.0020905718523966E-2</v>
      </c>
      <c r="BE2240">
        <v>0.66186158402110928</v>
      </c>
      <c r="BF2240">
        <v>0.53847995457598741</v>
      </c>
      <c r="BH2240">
        <v>6.3505345487689865E-2</v>
      </c>
      <c r="BI2240">
        <v>0.66370834578585713</v>
      </c>
      <c r="BJ2240">
        <v>0.20790717029462724</v>
      </c>
      <c r="BK2240">
        <v>8.3609409798274192E-2</v>
      </c>
      <c r="BL2240">
        <v>0.17255530503904593</v>
      </c>
      <c r="BM2240">
        <v>0.72043950951661162</v>
      </c>
      <c r="BN2240">
        <v>1.7204107736932619E-2</v>
      </c>
      <c r="BO2240">
        <v>0.20577559072829654</v>
      </c>
      <c r="BP2240">
        <v>0.2832948791166513</v>
      </c>
      <c r="BR2240">
        <v>0.48821564166775183</v>
      </c>
      <c r="BS2240">
        <v>0.28898110546213551</v>
      </c>
      <c r="BT2240">
        <v>0.19881275080836514</v>
      </c>
      <c r="BU2240">
        <v>5.5633532690800368E-2</v>
      </c>
      <c r="BV2240">
        <v>0.20177862983469277</v>
      </c>
      <c r="BW2240">
        <v>7.0773893072024197E-2</v>
      </c>
      <c r="BX2240">
        <v>0.22408233984209219</v>
      </c>
      <c r="BY2240">
        <v>0.12930016691773399</v>
      </c>
      <c r="BZ2240">
        <v>0.38438619215237119</v>
      </c>
      <c r="CA2240">
        <v>3.4372189712601101E-2</v>
      </c>
      <c r="CB2240">
        <v>0.54693060121121084</v>
      </c>
    </row>
    <row r="2241" spans="1:80">
      <c r="A2241">
        <v>0.20375099524941603</v>
      </c>
      <c r="B2241">
        <v>9.3137272612885888E-2</v>
      </c>
      <c r="C2241">
        <v>7.0234707711837555E-2</v>
      </c>
      <c r="E2241">
        <v>-3.9901602412554693E-2</v>
      </c>
      <c r="F2241">
        <v>0.21558382060474249</v>
      </c>
      <c r="G2241">
        <v>0.29005873371139212</v>
      </c>
      <c r="H2241">
        <v>0.25611202203456129</v>
      </c>
      <c r="K2241">
        <v>0.21211102069528351</v>
      </c>
      <c r="L2241">
        <v>0.3587224200068902</v>
      </c>
      <c r="M2241">
        <v>4.8887694540894608E-3</v>
      </c>
      <c r="N2241">
        <v>-2.7988564577944668E-2</v>
      </c>
      <c r="O2241">
        <v>0.10613388817763778</v>
      </c>
      <c r="P2241">
        <v>0.12082429437224372</v>
      </c>
      <c r="Q2241">
        <v>0.35145194681984654</v>
      </c>
      <c r="R2241">
        <v>0.38774649869928135</v>
      </c>
      <c r="U2241">
        <v>0.13016309390927486</v>
      </c>
      <c r="V2241">
        <v>0.15793747233013802</v>
      </c>
      <c r="AG2241">
        <v>6.1036823121039523E-2</v>
      </c>
      <c r="AH2241">
        <v>5.3019875401262094E-2</v>
      </c>
      <c r="AI2241">
        <v>0.1278665966909644</v>
      </c>
      <c r="AJ2241">
        <v>0.48185686867390137</v>
      </c>
      <c r="AK2241">
        <v>6.9505960765593802E-2</v>
      </c>
      <c r="AL2241">
        <v>0.29849700798281376</v>
      </c>
      <c r="AM2241">
        <v>4.2224144967867021E-2</v>
      </c>
      <c r="AN2241">
        <v>0.10499422015974995</v>
      </c>
      <c r="AS2241">
        <v>0.27136788579805243</v>
      </c>
      <c r="AT2241">
        <v>9.2554955818301865E-2</v>
      </c>
      <c r="AV2241">
        <v>-0.25875613245046514</v>
      </c>
      <c r="AW2241">
        <v>0.17855012558603822</v>
      </c>
      <c r="AX2241">
        <v>0.60035672963346332</v>
      </c>
      <c r="AY2241">
        <v>6.1547161201878052E-2</v>
      </c>
      <c r="AZ2241">
        <v>1.0054673924232461E-2</v>
      </c>
      <c r="BA2241">
        <v>0.36017845457284881</v>
      </c>
      <c r="BB2241">
        <v>7.7471615446228992E-2</v>
      </c>
      <c r="BC2241">
        <v>-3.872117455218078E-4</v>
      </c>
      <c r="BD2241">
        <v>9.1057022340066143E-2</v>
      </c>
      <c r="BE2241">
        <v>0.64021579437008092</v>
      </c>
      <c r="BF2241">
        <v>0.57441556114658365</v>
      </c>
      <c r="BH2241">
        <v>7.4069196150295627E-2</v>
      </c>
      <c r="BI2241">
        <v>0.66800487494080829</v>
      </c>
      <c r="BJ2241">
        <v>0.22445551561493576</v>
      </c>
      <c r="BK2241">
        <v>7.7770727930737832E-2</v>
      </c>
      <c r="BL2241">
        <v>0.17379304810879523</v>
      </c>
      <c r="BM2241">
        <v>0.74922137541002032</v>
      </c>
      <c r="BN2241">
        <v>2.2557747406234899E-2</v>
      </c>
      <c r="BO2241">
        <v>0.20651962082090999</v>
      </c>
      <c r="BP2241">
        <v>0.31726753692890791</v>
      </c>
      <c r="BR2241">
        <v>0.49535712751952332</v>
      </c>
      <c r="BS2241">
        <v>0.27666902105455837</v>
      </c>
      <c r="BT2241">
        <v>0.2001522888139543</v>
      </c>
      <c r="BU2241">
        <v>6.0285592280910051E-2</v>
      </c>
      <c r="BV2241">
        <v>0.18916230781946675</v>
      </c>
      <c r="BW2241">
        <v>8.5370128150356855E-2</v>
      </c>
      <c r="BX2241">
        <v>0.21456195212662627</v>
      </c>
      <c r="BY2241">
        <v>0.12831609382378917</v>
      </c>
      <c r="BZ2241">
        <v>0.37882640708040533</v>
      </c>
      <c r="CA2241">
        <v>3.3287504304218493E-2</v>
      </c>
      <c r="CB2241">
        <v>0.53511111629922481</v>
      </c>
    </row>
    <row r="2242" spans="1:80">
      <c r="A2242">
        <v>0.20202036821260461</v>
      </c>
      <c r="B2242">
        <v>0.11233440874169125</v>
      </c>
      <c r="C2242">
        <v>7.4361550134259491E-2</v>
      </c>
      <c r="E2242">
        <v>-4.8437070688384744E-2</v>
      </c>
      <c r="F2242">
        <v>0.21612210815398805</v>
      </c>
      <c r="G2242">
        <v>0.27116403564990166</v>
      </c>
      <c r="H2242">
        <v>0.25380676695976262</v>
      </c>
      <c r="K2242">
        <v>0.21297011716757827</v>
      </c>
      <c r="L2242">
        <v>0.38418656127018902</v>
      </c>
      <c r="M2242">
        <v>5.2995020769261549E-3</v>
      </c>
      <c r="N2242">
        <v>-1.1613477023920404E-2</v>
      </c>
      <c r="O2242">
        <v>7.0164099332327159E-2</v>
      </c>
      <c r="P2242">
        <v>0.11973767198679204</v>
      </c>
      <c r="Q2242">
        <v>0.35973115214250284</v>
      </c>
      <c r="R2242">
        <v>0.38463342289860369</v>
      </c>
      <c r="U2242">
        <v>0.13847976939035822</v>
      </c>
      <c r="V2242">
        <v>0.16418878624702563</v>
      </c>
      <c r="AG2242">
        <v>6.2887027406902773E-2</v>
      </c>
      <c r="AH2242">
        <v>8.0144082354987572E-2</v>
      </c>
      <c r="AI2242">
        <v>0.14185364091241739</v>
      </c>
      <c r="AJ2242">
        <v>0.46301543072063295</v>
      </c>
      <c r="AK2242">
        <v>6.1512489549152831E-2</v>
      </c>
      <c r="AL2242">
        <v>0.29996483210888003</v>
      </c>
      <c r="AM2242">
        <v>4.480234099041043E-2</v>
      </c>
      <c r="AN2242">
        <v>0.1065150183034862</v>
      </c>
      <c r="AS2242">
        <v>0.27207784834691201</v>
      </c>
      <c r="AT2242">
        <v>9.5448516461198882E-2</v>
      </c>
      <c r="AV2242">
        <v>-0.26217909363069536</v>
      </c>
      <c r="AW2242">
        <v>0.17835277503867891</v>
      </c>
      <c r="AX2242">
        <v>0.59359505544560032</v>
      </c>
      <c r="AY2242">
        <v>6.4311085769934606E-2</v>
      </c>
      <c r="AZ2242">
        <v>1.2660275636185443E-2</v>
      </c>
      <c r="BA2242">
        <v>0.36568766242111883</v>
      </c>
      <c r="BB2242">
        <v>7.7394107126291592E-2</v>
      </c>
      <c r="BC2242">
        <v>6.7898034786852716E-3</v>
      </c>
      <c r="BD2242">
        <v>9.1787479309711234E-2</v>
      </c>
      <c r="BE2242">
        <v>0.62194166688749541</v>
      </c>
      <c r="BF2242">
        <v>0.57122191160225921</v>
      </c>
      <c r="BH2242">
        <v>5.7771516287782321E-2</v>
      </c>
      <c r="BI2242">
        <v>0.66629627065175578</v>
      </c>
      <c r="BJ2242">
        <v>0.24133738688724357</v>
      </c>
      <c r="BK2242">
        <v>7.8652705591110192E-2</v>
      </c>
      <c r="BL2242">
        <v>0.17929951632483163</v>
      </c>
      <c r="BM2242">
        <v>0.77131030912993248</v>
      </c>
      <c r="BN2242">
        <v>1.010179179373763E-2</v>
      </c>
      <c r="BO2242">
        <v>0.20989259743501268</v>
      </c>
      <c r="BP2242">
        <v>0.29453635745109591</v>
      </c>
      <c r="BR2242">
        <v>0.50223886618892899</v>
      </c>
      <c r="BS2242">
        <v>0.27927959687417936</v>
      </c>
      <c r="BT2242">
        <v>0.19183710882697363</v>
      </c>
      <c r="BU2242">
        <v>6.3717722272445251E-2</v>
      </c>
      <c r="BV2242">
        <v>0.18107054587176308</v>
      </c>
      <c r="BW2242">
        <v>7.9214952503470631E-2</v>
      </c>
      <c r="BX2242">
        <v>0.21245088476543927</v>
      </c>
      <c r="BY2242">
        <v>0.12723484521359624</v>
      </c>
      <c r="BZ2242">
        <v>0.37733721755365196</v>
      </c>
      <c r="CA2242">
        <v>2.7672648800097319E-2</v>
      </c>
      <c r="CB2242">
        <v>0.52756335128458398</v>
      </c>
    </row>
    <row r="2243" spans="1:80">
      <c r="A2243">
        <v>0.19130666409457084</v>
      </c>
      <c r="B2243">
        <v>0.10925694697090092</v>
      </c>
      <c r="C2243">
        <v>6.0860061359977763E-2</v>
      </c>
      <c r="E2243">
        <v>-4.7108137341908121E-2</v>
      </c>
      <c r="F2243">
        <v>0.22436518883329992</v>
      </c>
      <c r="G2243">
        <v>0.25806860561004685</v>
      </c>
      <c r="H2243">
        <v>0.26205094941232432</v>
      </c>
      <c r="K2243">
        <v>0.21530788968908365</v>
      </c>
      <c r="L2243">
        <v>0.40085010268240162</v>
      </c>
      <c r="M2243">
        <v>2.8203909326894514E-2</v>
      </c>
      <c r="N2243">
        <v>8.0329428931212466E-3</v>
      </c>
      <c r="O2243">
        <v>8.7870304242524636E-2</v>
      </c>
      <c r="P2243">
        <v>0.11843975871857398</v>
      </c>
      <c r="Q2243">
        <v>0.35237469130564397</v>
      </c>
      <c r="R2243">
        <v>0.38828661046120172</v>
      </c>
      <c r="U2243">
        <v>0.11994463234267436</v>
      </c>
      <c r="V2243">
        <v>0.1778091558103192</v>
      </c>
      <c r="AG2243">
        <v>7.0962622777647283E-2</v>
      </c>
      <c r="AH2243">
        <v>9.7170943979233149E-2</v>
      </c>
      <c r="AI2243">
        <v>0.14056291909961771</v>
      </c>
      <c r="AJ2243">
        <v>0.43432046594903739</v>
      </c>
      <c r="AK2243">
        <v>5.1770383023388059E-2</v>
      </c>
      <c r="AL2243">
        <v>0.31229238028687384</v>
      </c>
      <c r="AM2243">
        <v>4.5519295441719128E-2</v>
      </c>
      <c r="AN2243">
        <v>0.10875209916134797</v>
      </c>
      <c r="AS2243">
        <v>0.25341211556882437</v>
      </c>
      <c r="AT2243">
        <v>9.8335699253707165E-2</v>
      </c>
      <c r="AV2243">
        <v>-0.26301391708955796</v>
      </c>
      <c r="AW2243">
        <v>0.17959221860730046</v>
      </c>
      <c r="AX2243">
        <v>0.6030810229776804</v>
      </c>
      <c r="AY2243">
        <v>6.5193716784536129E-2</v>
      </c>
      <c r="AZ2243">
        <v>1.6073190520722789E-2</v>
      </c>
      <c r="BA2243">
        <v>0.36402403479665058</v>
      </c>
      <c r="BB2243">
        <v>7.8422881137348105E-2</v>
      </c>
      <c r="BC2243">
        <v>-9.9885543438882323E-3</v>
      </c>
      <c r="BD2243">
        <v>8.5677753402337881E-2</v>
      </c>
      <c r="BE2243">
        <v>0.618735002671565</v>
      </c>
      <c r="BF2243">
        <v>0.59092962561476203</v>
      </c>
      <c r="BH2243">
        <v>4.9664915704059905E-2</v>
      </c>
      <c r="BI2243">
        <v>0.6648579873364312</v>
      </c>
      <c r="BJ2243">
        <v>0.23355300845103397</v>
      </c>
      <c r="BK2243">
        <v>8.319947604921743E-2</v>
      </c>
      <c r="BL2243">
        <v>0.18754560457341382</v>
      </c>
      <c r="BM2243">
        <v>0.77243012088570229</v>
      </c>
      <c r="BN2243">
        <v>1.3599144341523045E-2</v>
      </c>
      <c r="BO2243">
        <v>0.18848543238146953</v>
      </c>
      <c r="BP2243">
        <v>0.26740236424570551</v>
      </c>
      <c r="BR2243">
        <v>0.50942159145828092</v>
      </c>
      <c r="BS2243">
        <v>0.2670116143412985</v>
      </c>
      <c r="BT2243">
        <v>0.19321465512140373</v>
      </c>
      <c r="BU2243">
        <v>5.4464674337145705E-2</v>
      </c>
      <c r="BV2243">
        <v>0.16401970547717548</v>
      </c>
      <c r="BW2243">
        <v>7.6468616408266257E-2</v>
      </c>
      <c r="BX2243">
        <v>0.20725032561692874</v>
      </c>
      <c r="BY2243">
        <v>0.12862148858949496</v>
      </c>
      <c r="BZ2243">
        <v>0.39735816188649525</v>
      </c>
      <c r="CA2243">
        <v>1.7080169479896989E-2</v>
      </c>
      <c r="CB2243">
        <v>0.52476498677707251</v>
      </c>
    </row>
    <row r="2244" spans="1:80">
      <c r="A2244">
        <v>0.18197217110650277</v>
      </c>
      <c r="B2244">
        <v>0.10827735391120305</v>
      </c>
      <c r="C2244">
        <v>5.016946424134805E-2</v>
      </c>
      <c r="E2244">
        <v>-5.0506114129113468E-2</v>
      </c>
      <c r="F2244">
        <v>0.22722208248972306</v>
      </c>
      <c r="G2244">
        <v>0.25741029132711762</v>
      </c>
      <c r="H2244">
        <v>0.25326746438865533</v>
      </c>
      <c r="K2244">
        <v>0.21507480445172164</v>
      </c>
      <c r="L2244">
        <v>0.41760761381695999</v>
      </c>
      <c r="M2244">
        <v>7.408508162980546E-3</v>
      </c>
      <c r="N2244">
        <v>5.583888801265602E-3</v>
      </c>
      <c r="O2244">
        <v>8.9981253394249339E-2</v>
      </c>
      <c r="P2244">
        <v>0.11130354316882685</v>
      </c>
      <c r="Q2244">
        <v>0.34383524960618694</v>
      </c>
      <c r="R2244">
        <v>0.38920464394068544</v>
      </c>
      <c r="U2244">
        <v>0.12975197960469614</v>
      </c>
      <c r="V2244">
        <v>0.16854631255091568</v>
      </c>
      <c r="AG2244">
        <v>6.8500114347445781E-2</v>
      </c>
      <c r="AH2244">
        <v>0.13322734496660688</v>
      </c>
      <c r="AI2244">
        <v>0.11530486682161352</v>
      </c>
      <c r="AJ2244">
        <v>0.42099585433932368</v>
      </c>
      <c r="AK2244">
        <v>3.3652355016554093E-2</v>
      </c>
      <c r="AL2244">
        <v>0.30552346038022904</v>
      </c>
      <c r="AM2244">
        <v>4.0483663464693051E-2</v>
      </c>
      <c r="AN2244">
        <v>0.11103315913481443</v>
      </c>
      <c r="AS2244">
        <v>0.23369378808439081</v>
      </c>
      <c r="AT2244">
        <v>0.1002153143730429</v>
      </c>
      <c r="AV2244">
        <v>-0.26179039908138574</v>
      </c>
      <c r="AW2244">
        <v>0.18260985559189324</v>
      </c>
      <c r="AX2244">
        <v>0.60209749052825312</v>
      </c>
      <c r="AY2244">
        <v>6.6562092712685095E-2</v>
      </c>
      <c r="AZ2244">
        <v>1.6357548126042645E-2</v>
      </c>
      <c r="BA2244">
        <v>0.37260968606419809</v>
      </c>
      <c r="BB2244">
        <v>8.045854401503072E-2</v>
      </c>
      <c r="BC2244">
        <v>2.2724409782532415E-2</v>
      </c>
      <c r="BD2244">
        <v>7.7774107017560254E-2</v>
      </c>
      <c r="BE2244">
        <v>0.62296153500492046</v>
      </c>
      <c r="BF2244">
        <v>0.58980430053454058</v>
      </c>
      <c r="BH2244">
        <v>5.7655261893886436E-2</v>
      </c>
      <c r="BI2244">
        <v>0.66237510260623766</v>
      </c>
      <c r="BJ2244">
        <v>0.2048996409420232</v>
      </c>
      <c r="BK2244">
        <v>7.7816000472989269E-2</v>
      </c>
      <c r="BL2244">
        <v>0.1964049863837245</v>
      </c>
      <c r="BM2244">
        <v>0.81958278602620593</v>
      </c>
      <c r="BN2244">
        <v>1.7311718584556778E-2</v>
      </c>
      <c r="BO2244">
        <v>0.17570347870262787</v>
      </c>
      <c r="BP2244">
        <v>0.24496281539583581</v>
      </c>
      <c r="BR2244">
        <v>0.51563455406986636</v>
      </c>
      <c r="BS2244">
        <v>0.26941210862390652</v>
      </c>
      <c r="BT2244">
        <v>0.19853649990074754</v>
      </c>
      <c r="BU2244">
        <v>5.7068190960458051E-2</v>
      </c>
      <c r="BV2244">
        <v>0.14543489767093634</v>
      </c>
      <c r="BW2244">
        <v>7.131076341538406E-2</v>
      </c>
      <c r="BX2244">
        <v>0.20546625980539376</v>
      </c>
      <c r="BY2244">
        <v>0.13732413409448743</v>
      </c>
      <c r="BZ2244">
        <v>0.39453965525413892</v>
      </c>
      <c r="CA2244">
        <v>2.0677649492570168E-2</v>
      </c>
      <c r="CB2244">
        <v>0.52357488701977484</v>
      </c>
    </row>
    <row r="2245" spans="1:80">
      <c r="A2245">
        <v>0.18094311128129478</v>
      </c>
      <c r="B2245">
        <v>0.12236226849130963</v>
      </c>
      <c r="C2245">
        <v>5.2129069139178967E-2</v>
      </c>
      <c r="E2245">
        <v>-4.5456190615105509E-2</v>
      </c>
      <c r="F2245">
        <v>0.23033261606743155</v>
      </c>
      <c r="G2245">
        <v>0.24478880183580259</v>
      </c>
      <c r="H2245">
        <v>0.27040054715440598</v>
      </c>
      <c r="L2245">
        <v>0.4174013030450866</v>
      </c>
      <c r="M2245">
        <v>2.7164537513948751E-2</v>
      </c>
      <c r="N2245">
        <v>8.1490777406796611E-3</v>
      </c>
      <c r="O2245">
        <v>8.0831911909313214E-2</v>
      </c>
      <c r="P2245">
        <v>9.9953751949921649E-2</v>
      </c>
      <c r="Q2245">
        <v>0.33555106076999824</v>
      </c>
      <c r="R2245">
        <v>0.38759268647575268</v>
      </c>
      <c r="U2245">
        <v>0.13342861863126967</v>
      </c>
      <c r="V2245">
        <v>0.16815505361286548</v>
      </c>
      <c r="AG2245">
        <v>8.1172342370080475E-2</v>
      </c>
      <c r="AH2245">
        <v>0.1378009075134933</v>
      </c>
      <c r="AI2245">
        <v>0.11550203689071345</v>
      </c>
      <c r="AJ2245">
        <v>0.41662392417434047</v>
      </c>
      <c r="AK2245">
        <v>5.5443023005002139E-2</v>
      </c>
      <c r="AL2245">
        <v>0.31805111874397407</v>
      </c>
      <c r="AM2245">
        <v>4.071411792819328E-2</v>
      </c>
      <c r="AN2245">
        <v>0.11551295347716696</v>
      </c>
      <c r="AS2245">
        <v>0.25136940308365918</v>
      </c>
      <c r="AT2245">
        <v>9.6650991746843579E-2</v>
      </c>
      <c r="AV2245">
        <v>-0.25994580996513339</v>
      </c>
      <c r="AW2245">
        <v>0.18647886123977908</v>
      </c>
      <c r="AX2245">
        <v>0.59873552147595943</v>
      </c>
      <c r="AY2245">
        <v>6.9204700896610363E-2</v>
      </c>
      <c r="AZ2245">
        <v>1.6022992934186443E-2</v>
      </c>
      <c r="BA2245">
        <v>0.37281131220510338</v>
      </c>
      <c r="BB2245">
        <v>8.1884164414600738E-2</v>
      </c>
      <c r="BC2245">
        <v>7.2668056661045382E-3</v>
      </c>
      <c r="BD2245">
        <v>8.7836240596839102E-2</v>
      </c>
      <c r="BE2245">
        <v>0.5986741668391049</v>
      </c>
      <c r="BF2245">
        <v>0.61148459916841069</v>
      </c>
      <c r="BH2245">
        <v>4.596972100618351E-2</v>
      </c>
      <c r="BI2245">
        <v>0.6601284343361753</v>
      </c>
      <c r="BJ2245">
        <v>0.20581396398753271</v>
      </c>
      <c r="BK2245">
        <v>7.7603567309839014E-2</v>
      </c>
      <c r="BL2245">
        <v>0.19690506292314355</v>
      </c>
      <c r="BM2245">
        <v>0.83729803706795247</v>
      </c>
      <c r="BN2245">
        <v>2.4521645375375926E-2</v>
      </c>
      <c r="BO2245">
        <v>0.17381793589958264</v>
      </c>
      <c r="BP2245">
        <v>0.25534588670633207</v>
      </c>
      <c r="BR2245">
        <v>0.52150233403841562</v>
      </c>
      <c r="BS2245">
        <v>0.26479350996234069</v>
      </c>
      <c r="BT2245">
        <v>0.19295835678844414</v>
      </c>
      <c r="BU2245">
        <v>5.8113579734987354E-2</v>
      </c>
      <c r="BV2245">
        <v>0.14520907827979446</v>
      </c>
      <c r="BW2245">
        <v>6.926759867764723E-2</v>
      </c>
      <c r="BX2245">
        <v>0.21582074705072282</v>
      </c>
      <c r="BY2245">
        <v>0.13054617552925327</v>
      </c>
      <c r="BZ2245">
        <v>0.37819729455835338</v>
      </c>
      <c r="CA2245">
        <v>2.8837988498465583E-2</v>
      </c>
      <c r="CB2245">
        <v>0.52736340421732719</v>
      </c>
    </row>
    <row r="2246" spans="1:80">
      <c r="A2246">
        <v>0.192332284001555</v>
      </c>
      <c r="B2246">
        <v>0.1157591075581447</v>
      </c>
      <c r="C2246">
        <v>4.664811234092367E-2</v>
      </c>
      <c r="F2246">
        <v>0.23046548992572738</v>
      </c>
      <c r="G2246">
        <v>0.22834460650071339</v>
      </c>
      <c r="H2246">
        <v>0.27753082584302696</v>
      </c>
      <c r="L2246">
        <v>0.42222341383423745</v>
      </c>
      <c r="M2246">
        <v>6.0784865835938288E-3</v>
      </c>
      <c r="N2246">
        <v>2.3353045626734858E-3</v>
      </c>
      <c r="O2246">
        <v>7.4853020510481871E-2</v>
      </c>
      <c r="P2246">
        <v>0.10233292441367463</v>
      </c>
      <c r="Q2246">
        <v>0.33853704761918219</v>
      </c>
      <c r="R2246">
        <v>0.38309697195824122</v>
      </c>
      <c r="U2246">
        <v>0.13573301160019952</v>
      </c>
      <c r="V2246">
        <v>0.17006758577254386</v>
      </c>
      <c r="AG2246">
        <v>6.9926208936163345E-2</v>
      </c>
      <c r="AH2246">
        <v>0.14138967589292742</v>
      </c>
      <c r="AI2246">
        <v>0.1158942277449959</v>
      </c>
      <c r="AJ2246">
        <v>0.44217646412663636</v>
      </c>
      <c r="AK2246">
        <v>5.6729779729830114E-2</v>
      </c>
      <c r="AL2246">
        <v>0.32796647507205801</v>
      </c>
      <c r="AM2246">
        <v>4.1499144236106192E-2</v>
      </c>
      <c r="AN2246">
        <v>0.12022383142279766</v>
      </c>
      <c r="AS2246">
        <v>0.26776784404109866</v>
      </c>
      <c r="AT2246">
        <v>9.7483747862775458E-2</v>
      </c>
      <c r="AV2246">
        <v>-0.26163595210107154</v>
      </c>
      <c r="AW2246">
        <v>0.18573728040221665</v>
      </c>
      <c r="AX2246">
        <v>0.59361027054999349</v>
      </c>
      <c r="AY2246">
        <v>6.29841571620334E-2</v>
      </c>
      <c r="AZ2246">
        <v>1.4702228139875968E-2</v>
      </c>
      <c r="BA2246">
        <v>0.37989992811077972</v>
      </c>
      <c r="BB2246">
        <v>8.4402148763907711E-2</v>
      </c>
      <c r="BC2246">
        <v>1.9610097301415396E-2</v>
      </c>
      <c r="BD2246">
        <v>8.9527982914925655E-2</v>
      </c>
      <c r="BE2246">
        <v>0.58977787521166469</v>
      </c>
      <c r="BF2246">
        <v>0.63977833002051654</v>
      </c>
      <c r="BH2246">
        <v>4.5314910275261543E-2</v>
      </c>
      <c r="BI2246">
        <v>0.65831179374392956</v>
      </c>
      <c r="BJ2246">
        <v>0.22312907682329236</v>
      </c>
      <c r="BK2246">
        <v>9.9420155375355215E-2</v>
      </c>
      <c r="BL2246">
        <v>0.17993450344874701</v>
      </c>
      <c r="BM2246">
        <v>0.84499549217186454</v>
      </c>
      <c r="BN2246">
        <v>2.0351725029939472E-2</v>
      </c>
      <c r="BO2246">
        <v>0.18583345116665728</v>
      </c>
      <c r="BP2246">
        <v>0.25976769811081851</v>
      </c>
      <c r="BR2246">
        <v>0.53148234055851751</v>
      </c>
      <c r="BS2246">
        <v>0.24463046338114125</v>
      </c>
      <c r="BT2246">
        <v>0.18772301273410241</v>
      </c>
      <c r="BU2246">
        <v>5.4853356388922608E-2</v>
      </c>
      <c r="BV2246">
        <v>0.1490629345369458</v>
      </c>
      <c r="BW2246">
        <v>8.5650336316166795E-2</v>
      </c>
      <c r="BX2246">
        <v>0.216949679038617</v>
      </c>
      <c r="BY2246">
        <v>0.12766312136301067</v>
      </c>
      <c r="BZ2246">
        <v>0.39333202812940504</v>
      </c>
      <c r="CA2246">
        <v>2.942194420391404E-2</v>
      </c>
      <c r="CB2246">
        <v>0.51784344124453807</v>
      </c>
    </row>
    <row r="2247" spans="1:80">
      <c r="A2247">
        <v>0.20438461460870272</v>
      </c>
      <c r="B2247">
        <v>0.122554680620086</v>
      </c>
      <c r="C2247">
        <v>4.6863436799515407E-2</v>
      </c>
      <c r="F2247">
        <v>0.2327960961201396</v>
      </c>
      <c r="G2247">
        <v>0.20905341986213369</v>
      </c>
      <c r="H2247">
        <v>0.27194943271155236</v>
      </c>
      <c r="L2247">
        <v>0.43137475924742857</v>
      </c>
      <c r="M2247">
        <v>3.1074900184996267E-2</v>
      </c>
      <c r="N2247">
        <v>-1.7024353566283276E-2</v>
      </c>
      <c r="O2247">
        <v>7.1983807814279085E-2</v>
      </c>
      <c r="P2247">
        <v>9.9388093866527125E-2</v>
      </c>
      <c r="Q2247">
        <v>0.33908907117223269</v>
      </c>
      <c r="R2247">
        <v>0.37931974882920394</v>
      </c>
      <c r="U2247">
        <v>0.14925874533557418</v>
      </c>
      <c r="V2247">
        <v>0.16154969657137297</v>
      </c>
      <c r="AG2247">
        <v>7.6641326484298361E-2</v>
      </c>
      <c r="AH2247">
        <v>0.15756949207794213</v>
      </c>
      <c r="AI2247">
        <v>0.10022510478831581</v>
      </c>
      <c r="AJ2247">
        <v>0.43636264862545771</v>
      </c>
      <c r="AK2247">
        <v>4.552396730245236E-2</v>
      </c>
      <c r="AL2247">
        <v>0.32524122222011914</v>
      </c>
      <c r="AM2247">
        <v>4.2280876931108789E-2</v>
      </c>
      <c r="AN2247">
        <v>0.12475101120999968</v>
      </c>
      <c r="AS2247">
        <v>0.28275534133744412</v>
      </c>
      <c r="AT2247">
        <v>9.211082928589312E-2</v>
      </c>
      <c r="AV2247">
        <v>-0.25625052356771894</v>
      </c>
      <c r="AW2247">
        <v>0.17836581399630463</v>
      </c>
      <c r="AX2247">
        <v>0.59295787349614526</v>
      </c>
      <c r="AY2247">
        <v>7.0604190041530762E-2</v>
      </c>
      <c r="AZ2247">
        <v>1.5472166881342049E-2</v>
      </c>
      <c r="BA2247">
        <v>0.3922759983965004</v>
      </c>
      <c r="BB2247">
        <v>8.6165551474185934E-2</v>
      </c>
      <c r="BC2247">
        <v>1.1589366254120255E-2</v>
      </c>
      <c r="BD2247">
        <v>9.557346389948905E-2</v>
      </c>
      <c r="BE2247">
        <v>0.58316908757973529</v>
      </c>
      <c r="BF2247">
        <v>0.63256591815196439</v>
      </c>
      <c r="BH2247">
        <v>3.2394640476916009E-2</v>
      </c>
      <c r="BI2247">
        <v>0.66235349665940979</v>
      </c>
      <c r="BJ2247">
        <v>0.22052720250511998</v>
      </c>
      <c r="BK2247">
        <v>0.10076743742371873</v>
      </c>
      <c r="BL2247">
        <v>0.18409647099039408</v>
      </c>
      <c r="BM2247">
        <v>0.81255430658859851</v>
      </c>
      <c r="BN2247">
        <v>1.6101096548784905E-2</v>
      </c>
      <c r="BO2247">
        <v>0.19602127567545008</v>
      </c>
      <c r="BP2247">
        <v>0.25707596173920516</v>
      </c>
      <c r="BR2247">
        <v>0.54213606091824218</v>
      </c>
      <c r="BS2247">
        <v>0.26368504792005304</v>
      </c>
      <c r="BT2247">
        <v>0.1981955892718387</v>
      </c>
      <c r="BU2247">
        <v>5.1324010561065482E-2</v>
      </c>
      <c r="BV2247">
        <v>0.16615559384201883</v>
      </c>
      <c r="BW2247">
        <v>7.5934127143893956E-2</v>
      </c>
      <c r="BX2247">
        <v>0.22399683554243663</v>
      </c>
      <c r="BY2247">
        <v>0.12777574016105972</v>
      </c>
      <c r="BZ2247">
        <v>0.39059250354950609</v>
      </c>
      <c r="CA2247">
        <v>2.6788555684653111E-2</v>
      </c>
      <c r="CB2247">
        <v>0.52024686608054405</v>
      </c>
    </row>
    <row r="2248" spans="1:80">
      <c r="A2248">
        <v>0.2220605218714746</v>
      </c>
      <c r="B2248">
        <v>0.13557810658004979</v>
      </c>
      <c r="C2248">
        <v>5.9569114822312461E-2</v>
      </c>
      <c r="F2248">
        <v>0.23992417714419145</v>
      </c>
      <c r="G2248">
        <v>0.19201876118354702</v>
      </c>
      <c r="H2248">
        <v>0.28162046224545773</v>
      </c>
      <c r="L2248">
        <v>0.43911693473233548</v>
      </c>
      <c r="M2248">
        <v>3.2272680813233923E-2</v>
      </c>
      <c r="N2248">
        <v>-4.1568098229873812E-2</v>
      </c>
      <c r="O2248">
        <v>7.3557609716078803E-2</v>
      </c>
      <c r="P2248">
        <v>9.7287298716463938E-2</v>
      </c>
      <c r="Q2248">
        <v>0.34518401703760726</v>
      </c>
      <c r="R2248">
        <v>0.38210149787127368</v>
      </c>
      <c r="U2248">
        <v>0.175276869953577</v>
      </c>
      <c r="V2248">
        <v>0.17583148410176094</v>
      </c>
      <c r="AG2248">
        <v>7.1355697427524331E-2</v>
      </c>
      <c r="AH2248">
        <v>0.15997763559043193</v>
      </c>
      <c r="AI2248">
        <v>0.11714226208252676</v>
      </c>
      <c r="AJ2248">
        <v>0.40968829614427721</v>
      </c>
      <c r="AK2248">
        <v>5.225369892068224E-2</v>
      </c>
      <c r="AL2248">
        <v>0.32864868348256543</v>
      </c>
      <c r="AM2248">
        <v>4.3774730129959818E-2</v>
      </c>
      <c r="AN2248">
        <v>0.12702871774024549</v>
      </c>
      <c r="AS2248">
        <v>0.30070141205597722</v>
      </c>
      <c r="AT2248">
        <v>9.7210023380932542E-2</v>
      </c>
      <c r="AV2248">
        <v>-0.25143802517154412</v>
      </c>
      <c r="AW2248">
        <v>0.17885568497503798</v>
      </c>
      <c r="AX2248">
        <v>0.59600020744039883</v>
      </c>
      <c r="AY2248">
        <v>7.1857859770332128E-2</v>
      </c>
      <c r="AZ2248">
        <v>1.6596886920671187E-2</v>
      </c>
      <c r="BA2248">
        <v>0.40445467174155936</v>
      </c>
      <c r="BB2248">
        <v>8.4406432470679069E-2</v>
      </c>
      <c r="BC2248">
        <v>1.2899139790393198E-2</v>
      </c>
      <c r="BD2248">
        <v>9.7021981061024151E-2</v>
      </c>
      <c r="BE2248">
        <v>0.57701537799019109</v>
      </c>
      <c r="BF2248">
        <v>0.57801186188562448</v>
      </c>
      <c r="BH2248">
        <v>3.2468529921778705E-2</v>
      </c>
      <c r="BI2248">
        <v>0.66450719979337458</v>
      </c>
      <c r="BJ2248">
        <v>0.21264830420496489</v>
      </c>
      <c r="BK2248">
        <v>0.10604226769540238</v>
      </c>
      <c r="BL2248">
        <v>0.18832337355391415</v>
      </c>
      <c r="BM2248">
        <v>0.81859911591960899</v>
      </c>
      <c r="BN2248">
        <v>1.7688356551241357E-2</v>
      </c>
      <c r="BO2248">
        <v>0.21390944789506905</v>
      </c>
      <c r="BP2248">
        <v>0.27760880147901978</v>
      </c>
      <c r="BR2248">
        <v>0.55003488691540126</v>
      </c>
      <c r="BS2248">
        <v>0.27242067204811971</v>
      </c>
      <c r="BT2248">
        <v>0.20498104760962541</v>
      </c>
      <c r="BU2248">
        <v>4.2071362165417334E-2</v>
      </c>
      <c r="BV2248">
        <v>0.16950077016588569</v>
      </c>
      <c r="BW2248">
        <v>7.7655477935622469E-2</v>
      </c>
      <c r="BX2248">
        <v>0.22811372005048655</v>
      </c>
      <c r="BY2248">
        <v>0.12237478423346468</v>
      </c>
      <c r="BZ2248">
        <v>0.39445190304712147</v>
      </c>
      <c r="CA2248">
        <v>2.901859165725576E-2</v>
      </c>
      <c r="CB2248">
        <v>0.51728939822249642</v>
      </c>
    </row>
    <row r="2249" spans="1:80">
      <c r="A2249">
        <v>0.21957109494526786</v>
      </c>
      <c r="B2249">
        <v>0.1392085049542218</v>
      </c>
      <c r="C2249">
        <v>5.7598276925934021E-2</v>
      </c>
      <c r="F2249">
        <v>0.24507524741792722</v>
      </c>
      <c r="G2249">
        <v>0.18769067616010687</v>
      </c>
      <c r="H2249">
        <v>0.27907718437767576</v>
      </c>
      <c r="L2249">
        <v>0.44969504232709423</v>
      </c>
      <c r="M2249">
        <v>5.9905960154790161E-2</v>
      </c>
      <c r="N2249">
        <v>-4.7485939898782768E-2</v>
      </c>
      <c r="O2249">
        <v>7.4165368053778338E-2</v>
      </c>
      <c r="P2249">
        <v>9.6142387683445796E-2</v>
      </c>
      <c r="Q2249">
        <v>0.32730358339234267</v>
      </c>
      <c r="R2249">
        <v>0.3834225182502557</v>
      </c>
      <c r="U2249">
        <v>0.17697910034362968</v>
      </c>
      <c r="V2249">
        <v>0.19860022573370728</v>
      </c>
      <c r="AG2249">
        <v>7.9296442109672974E-2</v>
      </c>
      <c r="AH2249">
        <v>0.12582311318706085</v>
      </c>
      <c r="AI2249">
        <v>0.13145778385984416</v>
      </c>
      <c r="AJ2249">
        <v>0.38898012683225741</v>
      </c>
      <c r="AK2249">
        <v>5.1128477401259538E-2</v>
      </c>
      <c r="AL2249">
        <v>0.30997440905800916</v>
      </c>
      <c r="AM2249">
        <v>4.6413333462803193E-2</v>
      </c>
      <c r="AN2249">
        <v>0.13162201436703991</v>
      </c>
      <c r="AS2249">
        <v>0.2985235185530245</v>
      </c>
      <c r="AT2249">
        <v>9.6468815359443641E-2</v>
      </c>
      <c r="AV2249">
        <v>-0.25035313793927577</v>
      </c>
      <c r="AW2249">
        <v>0.17588301932720676</v>
      </c>
      <c r="AX2249">
        <v>0.59621249539562537</v>
      </c>
      <c r="AY2249">
        <v>6.9777355825445184E-2</v>
      </c>
      <c r="AZ2249">
        <v>1.3713704998528446E-2</v>
      </c>
      <c r="BA2249">
        <v>0.40610593712631315</v>
      </c>
      <c r="BB2249">
        <v>8.6297961636074019E-2</v>
      </c>
      <c r="BC2249">
        <v>2.8783508661547868E-3</v>
      </c>
      <c r="BD2249">
        <v>9.0600701605860132E-2</v>
      </c>
      <c r="BE2249">
        <v>0.57532100938009967</v>
      </c>
      <c r="BF2249">
        <v>0.5461351908999218</v>
      </c>
      <c r="BH2249">
        <v>2.6297940318679269E-2</v>
      </c>
      <c r="BI2249">
        <v>0.66632550168148919</v>
      </c>
      <c r="BJ2249">
        <v>0.21787619339344844</v>
      </c>
      <c r="BK2249">
        <v>0.11132543754126122</v>
      </c>
      <c r="BL2249">
        <v>0.18682236586446932</v>
      </c>
      <c r="BM2249">
        <v>0.8754366145222916</v>
      </c>
      <c r="BN2249">
        <v>2.3606953170570519E-2</v>
      </c>
      <c r="BO2249">
        <v>0.21208107190049913</v>
      </c>
      <c r="BP2249">
        <v>0.27294825587833632</v>
      </c>
      <c r="BR2249">
        <v>0.55945198127202411</v>
      </c>
      <c r="BS2249">
        <v>0.28268718839093676</v>
      </c>
      <c r="BT2249">
        <v>0.19758943526902603</v>
      </c>
      <c r="BU2249">
        <v>4.1907002087908457E-2</v>
      </c>
      <c r="BV2249">
        <v>0.18512104881119026</v>
      </c>
      <c r="BW2249">
        <v>7.0824251527749918E-2</v>
      </c>
      <c r="BX2249">
        <v>0.24656050511524882</v>
      </c>
      <c r="BY2249">
        <v>0.11727023663800958</v>
      </c>
      <c r="BZ2249">
        <v>0.3875037690870724</v>
      </c>
      <c r="CA2249">
        <v>2.4425864895121E-2</v>
      </c>
      <c r="CB2249">
        <v>0.51693474669553419</v>
      </c>
    </row>
    <row r="2250" spans="1:80">
      <c r="A2250">
        <v>0.22146812626107104</v>
      </c>
      <c r="B2250">
        <v>0.13271750109686634</v>
      </c>
      <c r="C2250">
        <v>4.8554039013550002E-2</v>
      </c>
      <c r="F2250">
        <v>0.24873666614099749</v>
      </c>
      <c r="G2250">
        <v>0.19564520434459892</v>
      </c>
      <c r="H2250">
        <v>0.28260168140437203</v>
      </c>
      <c r="L2250">
        <v>0.43919560084181497</v>
      </c>
      <c r="M2250">
        <v>5.6716944035439303E-2</v>
      </c>
      <c r="N2250">
        <v>-6.432144711671231E-2</v>
      </c>
      <c r="O2250">
        <v>0.11109774224703628</v>
      </c>
      <c r="P2250">
        <v>0.10220190108690443</v>
      </c>
      <c r="Q2250">
        <v>0.31649440157838143</v>
      </c>
      <c r="R2250">
        <v>0.38897637018307085</v>
      </c>
      <c r="U2250">
        <v>0.17078010459108833</v>
      </c>
      <c r="V2250">
        <v>0.19325915500543658</v>
      </c>
      <c r="AG2250">
        <v>7.9612349702938207E-2</v>
      </c>
      <c r="AH2250">
        <v>0.10066557030265437</v>
      </c>
      <c r="AI2250">
        <v>0.12441974730991562</v>
      </c>
      <c r="AJ2250">
        <v>0.40423209150189882</v>
      </c>
      <c r="AK2250">
        <v>7.2627884408962215E-2</v>
      </c>
      <c r="AL2250">
        <v>0.31553687599156821</v>
      </c>
      <c r="AM2250">
        <v>5.0710929855959944E-2</v>
      </c>
      <c r="AN2250">
        <v>0.12372812590473505</v>
      </c>
      <c r="AS2250">
        <v>0.29710617821046509</v>
      </c>
      <c r="AT2250">
        <v>9.315410611984766E-2</v>
      </c>
      <c r="AV2250">
        <v>-0.24754984575811106</v>
      </c>
      <c r="AW2250">
        <v>0.1684515506930595</v>
      </c>
      <c r="AX2250">
        <v>0.59781496110933641</v>
      </c>
      <c r="AY2250">
        <v>6.5882480117854567E-2</v>
      </c>
      <c r="AZ2250">
        <v>1.2591124766847145E-2</v>
      </c>
      <c r="BA2250">
        <v>0.40295824095935828</v>
      </c>
      <c r="BB2250">
        <v>8.8421578793885486E-2</v>
      </c>
      <c r="BC2250">
        <v>2.1414039067153938E-3</v>
      </c>
      <c r="BD2250">
        <v>0.10154430587544656</v>
      </c>
      <c r="BE2250">
        <v>0.56040648472841426</v>
      </c>
      <c r="BF2250">
        <v>0.52721822047522671</v>
      </c>
      <c r="BH2250">
        <v>2.9810794553440163E-2</v>
      </c>
      <c r="BI2250">
        <v>0.67289421693873153</v>
      </c>
      <c r="BJ2250">
        <v>0.20244638575179189</v>
      </c>
      <c r="BK2250">
        <v>0.10956133996394209</v>
      </c>
      <c r="BL2250">
        <v>0.18399734015661004</v>
      </c>
      <c r="BM2250">
        <v>0.87065108080107423</v>
      </c>
      <c r="BN2250">
        <v>1.8952784010825327E-2</v>
      </c>
      <c r="BO2250">
        <v>0.21051515922111808</v>
      </c>
      <c r="BP2250">
        <v>0.2567905900573596</v>
      </c>
      <c r="BR2250">
        <v>0.56516420579536619</v>
      </c>
      <c r="BS2250">
        <v>0.25337138694846933</v>
      </c>
      <c r="BT2250">
        <v>0.20495764124591451</v>
      </c>
      <c r="BU2250">
        <v>3.9129249879917512E-2</v>
      </c>
      <c r="BV2250">
        <v>0.19782469961485663</v>
      </c>
      <c r="BW2250">
        <v>8.1292653626454395E-2</v>
      </c>
      <c r="BX2250">
        <v>0.23756476749459757</v>
      </c>
      <c r="BY2250">
        <v>0.11793024634690222</v>
      </c>
      <c r="BZ2250">
        <v>0.40293038952264204</v>
      </c>
      <c r="CA2250">
        <v>2.7689504241744396E-2</v>
      </c>
      <c r="CB2250">
        <v>0.50778188692873338</v>
      </c>
    </row>
    <row r="2251" spans="1:80">
      <c r="A2251">
        <v>0.22283592518754325</v>
      </c>
      <c r="B2251">
        <v>0.13431296995582828</v>
      </c>
      <c r="C2251">
        <v>4.9086584416729431E-2</v>
      </c>
      <c r="F2251">
        <v>0.25110409609848894</v>
      </c>
      <c r="G2251">
        <v>0.17530433731805478</v>
      </c>
      <c r="H2251">
        <v>0.27156551524716388</v>
      </c>
      <c r="L2251">
        <v>0.42680994425063179</v>
      </c>
      <c r="M2251">
        <v>3.8323183824317063E-2</v>
      </c>
      <c r="N2251">
        <v>-7.2037481399175568E-2</v>
      </c>
      <c r="O2251">
        <v>0.10538296132126698</v>
      </c>
      <c r="P2251">
        <v>0.11289926083498722</v>
      </c>
      <c r="Q2251">
        <v>0.31894673825946879</v>
      </c>
      <c r="R2251">
        <v>0.3905921029717373</v>
      </c>
      <c r="U2251">
        <v>0.17040129311610513</v>
      </c>
      <c r="V2251">
        <v>0.1835574088657301</v>
      </c>
      <c r="AG2251">
        <v>8.1071876439408025E-2</v>
      </c>
      <c r="AH2251">
        <v>8.6521938687090044E-2</v>
      </c>
      <c r="AI2251">
        <v>0.12510824188181746</v>
      </c>
      <c r="AJ2251">
        <v>0.42397318476865686</v>
      </c>
      <c r="AK2251">
        <v>8.9176442981711512E-2</v>
      </c>
      <c r="AL2251">
        <v>0.31430558499543715</v>
      </c>
      <c r="AM2251">
        <v>5.5828368773517933E-2</v>
      </c>
      <c r="AN2251">
        <v>0.11415540711188282</v>
      </c>
      <c r="AS2251">
        <v>0.30524228844235524</v>
      </c>
      <c r="AT2251">
        <v>8.9367831424889702E-2</v>
      </c>
      <c r="AV2251">
        <v>-0.25193184904586297</v>
      </c>
      <c r="AW2251">
        <v>0.17187898537012683</v>
      </c>
      <c r="AX2251">
        <v>0.58378398639628293</v>
      </c>
      <c r="AY2251">
        <v>6.3067036627223946E-2</v>
      </c>
      <c r="AZ2251">
        <v>9.6957008801542895E-3</v>
      </c>
      <c r="BA2251">
        <v>0.4133606559696531</v>
      </c>
      <c r="BB2251">
        <v>8.7278863496947773E-2</v>
      </c>
      <c r="BC2251">
        <v>1.0996417384313373E-3</v>
      </c>
      <c r="BD2251">
        <v>0.1115950115319173</v>
      </c>
      <c r="BE2251">
        <v>0.5437254782736175</v>
      </c>
      <c r="BF2251">
        <v>0.54270687525011563</v>
      </c>
      <c r="BH2251">
        <v>1.9477733191538255E-2</v>
      </c>
      <c r="BI2251">
        <v>0.67317366084854402</v>
      </c>
      <c r="BJ2251">
        <v>0.20464712029370008</v>
      </c>
      <c r="BK2251">
        <v>0.11218806147384358</v>
      </c>
      <c r="BL2251">
        <v>0.18783939915833131</v>
      </c>
      <c r="BM2251">
        <v>0.85896808711808692</v>
      </c>
      <c r="BN2251">
        <v>1.9786768079912621E-2</v>
      </c>
      <c r="BO2251">
        <v>0.21342777327949286</v>
      </c>
      <c r="BP2251">
        <v>0.24763145055421193</v>
      </c>
      <c r="BR2251">
        <v>0.57398929998157466</v>
      </c>
      <c r="BS2251">
        <v>0.23716100554948899</v>
      </c>
      <c r="BT2251">
        <v>0.20380083445383396</v>
      </c>
      <c r="BU2251">
        <v>4.3096256055952277E-2</v>
      </c>
      <c r="BV2251">
        <v>0.19306541442635219</v>
      </c>
      <c r="BW2251">
        <v>7.4069717495024709E-2</v>
      </c>
      <c r="BX2251">
        <v>0.2446139108368946</v>
      </c>
      <c r="BY2251">
        <v>0.12221455360269891</v>
      </c>
      <c r="BZ2251">
        <v>0.40054574567905132</v>
      </c>
      <c r="CA2251">
        <v>3.0644127487175717E-2</v>
      </c>
      <c r="CB2251">
        <v>0.50296856491728559</v>
      </c>
    </row>
    <row r="2252" spans="1:80">
      <c r="A2252">
        <v>0.23080850437672482</v>
      </c>
      <c r="B2252">
        <v>0.15104477020777074</v>
      </c>
      <c r="C2252">
        <v>6.0338680824016673E-2</v>
      </c>
      <c r="F2252">
        <v>0.25190447574681557</v>
      </c>
      <c r="G2252">
        <v>0.15793296141509294</v>
      </c>
      <c r="H2252">
        <v>0.26306805071512468</v>
      </c>
      <c r="L2252">
        <v>0.43689881316396662</v>
      </c>
      <c r="M2252">
        <v>4.1506855131773157E-2</v>
      </c>
      <c r="N2252">
        <v>-4.6808442604451439E-2</v>
      </c>
      <c r="O2252">
        <v>0.10250117028740389</v>
      </c>
      <c r="P2252">
        <v>0.12644385969418906</v>
      </c>
      <c r="Q2252">
        <v>0.31986058046423843</v>
      </c>
      <c r="R2252">
        <v>0.38912062458600788</v>
      </c>
      <c r="U2252">
        <v>0.19355805346177371</v>
      </c>
      <c r="V2252">
        <v>0.18477593055916641</v>
      </c>
      <c r="AG2252">
        <v>6.2938842705098211E-2</v>
      </c>
      <c r="AH2252">
        <v>6.2711649091700114E-2</v>
      </c>
      <c r="AI2252">
        <v>0.13116664585240972</v>
      </c>
      <c r="AJ2252">
        <v>0.42520860472243266</v>
      </c>
      <c r="AK2252">
        <v>0.1108245010060929</v>
      </c>
      <c r="AL2252">
        <v>0.32288311172082701</v>
      </c>
      <c r="AM2252">
        <v>5.8435084342154386E-2</v>
      </c>
      <c r="AN2252">
        <v>0.10537713267067161</v>
      </c>
      <c r="AS2252">
        <v>0.31792853630260909</v>
      </c>
      <c r="AT2252">
        <v>8.8361305625775141E-2</v>
      </c>
      <c r="AV2252">
        <v>-0.25338175402403873</v>
      </c>
      <c r="AW2252">
        <v>0.17596231806639184</v>
      </c>
      <c r="AX2252">
        <v>0.58063502796857669</v>
      </c>
      <c r="AY2252">
        <v>6.6721914438047855E-2</v>
      </c>
      <c r="AZ2252">
        <v>9.0505938964790828E-3</v>
      </c>
      <c r="BA2252">
        <v>0.41292325944723368</v>
      </c>
      <c r="BB2252">
        <v>8.3448878650817043E-2</v>
      </c>
      <c r="BC2252">
        <v>-2.996265285951203E-2</v>
      </c>
      <c r="BD2252">
        <v>0.1103014858668943</v>
      </c>
      <c r="BE2252">
        <v>0.53406753558849296</v>
      </c>
      <c r="BF2252">
        <v>0.53934141566998361</v>
      </c>
      <c r="BH2252">
        <v>6.9289341153161545E-3</v>
      </c>
      <c r="BI2252">
        <v>0.67870324883631705</v>
      </c>
      <c r="BJ2252">
        <v>0.2036800597026561</v>
      </c>
      <c r="BK2252">
        <v>0.10209099730929919</v>
      </c>
      <c r="BL2252">
        <v>0.18080426542096042</v>
      </c>
      <c r="BM2252">
        <v>0.8805421964072413</v>
      </c>
      <c r="BN2252">
        <v>7.5460341626636743E-3</v>
      </c>
      <c r="BO2252">
        <v>0.21247574604944222</v>
      </c>
      <c r="BP2252">
        <v>0.2525057245059138</v>
      </c>
      <c r="BR2252">
        <v>0.589366250995216</v>
      </c>
      <c r="BS2252">
        <v>0.22613768671847678</v>
      </c>
      <c r="BT2252">
        <v>0.20612730070170215</v>
      </c>
      <c r="BU2252">
        <v>4.2099760780693697E-2</v>
      </c>
      <c r="BV2252">
        <v>0.19412997273257437</v>
      </c>
      <c r="BW2252">
        <v>6.9202752411653065E-2</v>
      </c>
      <c r="BX2252">
        <v>0.25076295495827733</v>
      </c>
      <c r="BY2252">
        <v>0.11795918505629967</v>
      </c>
      <c r="BZ2252">
        <v>0.41836877097998532</v>
      </c>
      <c r="CA2252">
        <v>2.4111289525366078E-2</v>
      </c>
      <c r="CB2252">
        <v>0.50171649551566366</v>
      </c>
    </row>
    <row r="2253" spans="1:80">
      <c r="A2253">
        <v>0.21858031396751998</v>
      </c>
      <c r="B2253">
        <v>0.15215576627080687</v>
      </c>
      <c r="C2253">
        <v>6.0174246746232361E-2</v>
      </c>
      <c r="F2253">
        <v>0.25190222408227042</v>
      </c>
      <c r="G2253">
        <v>0.14388483482636646</v>
      </c>
      <c r="H2253">
        <v>0.25030903197820659</v>
      </c>
      <c r="L2253">
        <v>0.41405072638251672</v>
      </c>
      <c r="M2253">
        <v>1.9169624585572698E-2</v>
      </c>
      <c r="N2253">
        <v>-3.3447704302127033E-2</v>
      </c>
      <c r="O2253">
        <v>0.10432696346025007</v>
      </c>
      <c r="P2253">
        <v>0.12374924440764608</v>
      </c>
      <c r="Q2253">
        <v>0.3192813681619795</v>
      </c>
      <c r="R2253">
        <v>0.3911566211545176</v>
      </c>
      <c r="U2253">
        <v>0.17518782928853166</v>
      </c>
      <c r="V2253">
        <v>0.18484538649823365</v>
      </c>
      <c r="AG2253">
        <v>5.7068658682152322E-2</v>
      </c>
      <c r="AH2253">
        <v>7.4700016905223612E-2</v>
      </c>
      <c r="AI2253">
        <v>0.14964378689154056</v>
      </c>
      <c r="AJ2253">
        <v>0.4045741146396431</v>
      </c>
      <c r="AK2253">
        <v>9.764323791782642E-2</v>
      </c>
      <c r="AL2253">
        <v>0.31484977647097301</v>
      </c>
      <c r="AM2253">
        <v>5.9000466379476431E-2</v>
      </c>
      <c r="AN2253">
        <v>9.513937700996225E-2</v>
      </c>
      <c r="AS2253">
        <v>0.30731456327903922</v>
      </c>
      <c r="AT2253">
        <v>8.5202835378317368E-2</v>
      </c>
      <c r="AV2253">
        <v>-0.25290882735659093</v>
      </c>
      <c r="AW2253">
        <v>0.17438734388537278</v>
      </c>
      <c r="AX2253">
        <v>0.57296534900823792</v>
      </c>
      <c r="AY2253">
        <v>6.2810588858703623E-2</v>
      </c>
      <c r="AZ2253">
        <v>3.3797308517701211E-3</v>
      </c>
      <c r="BA2253">
        <v>0.42236711144626576</v>
      </c>
      <c r="BB2253">
        <v>8.1074207977819349E-2</v>
      </c>
      <c r="BC2253">
        <v>-1.0467369412488346E-2</v>
      </c>
      <c r="BD2253">
        <v>9.8928485530313484E-2</v>
      </c>
      <c r="BE2253">
        <v>0.53736374712016577</v>
      </c>
      <c r="BF2253">
        <v>0.53271104140289227</v>
      </c>
      <c r="BH2253">
        <v>3.1910646233690353E-2</v>
      </c>
      <c r="BI2253">
        <v>0.6844084742648836</v>
      </c>
      <c r="BJ2253">
        <v>0.20619904408737405</v>
      </c>
      <c r="BK2253">
        <v>0.11174886467836265</v>
      </c>
      <c r="BL2253">
        <v>0.17522633320043526</v>
      </c>
      <c r="BM2253">
        <v>0.86993512777956428</v>
      </c>
      <c r="BN2253">
        <v>1.055913789614032E-2</v>
      </c>
      <c r="BO2253">
        <v>0.21406520429141279</v>
      </c>
      <c r="BP2253">
        <v>0.21459270759992341</v>
      </c>
      <c r="BR2253">
        <v>0.60789046670175673</v>
      </c>
      <c r="BS2253">
        <v>0.22967448915033165</v>
      </c>
      <c r="BT2253">
        <v>0.20590048850363529</v>
      </c>
      <c r="BU2253">
        <v>4.0664554423615371E-2</v>
      </c>
      <c r="BV2253">
        <v>0.18127139826193339</v>
      </c>
      <c r="BW2253">
        <v>9.2567249174334842E-2</v>
      </c>
      <c r="BX2253">
        <v>0.25038015888212839</v>
      </c>
      <c r="BY2253">
        <v>0.11987716147926042</v>
      </c>
      <c r="BZ2253">
        <v>0.43003454857133405</v>
      </c>
      <c r="CA2253">
        <v>2.1497858624394052E-2</v>
      </c>
      <c r="CB2253">
        <v>0.49459684615772048</v>
      </c>
    </row>
    <row r="2254" spans="1:80">
      <c r="A2254">
        <v>0.20877290453957353</v>
      </c>
      <c r="B2254">
        <v>0.16635585796389996</v>
      </c>
      <c r="C2254">
        <v>7.4438968508527784E-2</v>
      </c>
      <c r="F2254">
        <v>0.25475314142807498</v>
      </c>
      <c r="G2254">
        <v>0.13296807458153964</v>
      </c>
      <c r="H2254">
        <v>0.24128214272813081</v>
      </c>
      <c r="L2254">
        <v>0.40228062024547179</v>
      </c>
      <c r="M2254">
        <v>1.7799150297715186E-2</v>
      </c>
      <c r="N2254">
        <v>-4.308116684170412E-2</v>
      </c>
      <c r="O2254">
        <v>0.10496735229029615</v>
      </c>
      <c r="P2254">
        <v>0.13145302905436937</v>
      </c>
      <c r="Q2254">
        <v>0.29841718288168168</v>
      </c>
      <c r="R2254">
        <v>0.39803014322553076</v>
      </c>
      <c r="U2254">
        <v>0.17983021464622487</v>
      </c>
      <c r="V2254">
        <v>0.19036136722948299</v>
      </c>
      <c r="AG2254">
        <v>7.0739577491141944E-2</v>
      </c>
      <c r="AH2254">
        <v>6.2477191576785787E-2</v>
      </c>
      <c r="AI2254">
        <v>0.13161407740638423</v>
      </c>
      <c r="AJ2254">
        <v>0.41478974950164854</v>
      </c>
      <c r="AK2254">
        <v>9.9183403574628709E-2</v>
      </c>
      <c r="AL2254">
        <v>0.31381915892044299</v>
      </c>
      <c r="AM2254">
        <v>6.2073186149005227E-2</v>
      </c>
      <c r="AN2254">
        <v>8.5596484211545198E-2</v>
      </c>
      <c r="AS2254">
        <v>0.30288830529380167</v>
      </c>
      <c r="AT2254">
        <v>8.7872119900208948E-2</v>
      </c>
      <c r="AV2254">
        <v>-0.25351647856599524</v>
      </c>
      <c r="AW2254">
        <v>0.17064800813644682</v>
      </c>
      <c r="AX2254">
        <v>0.57160855138088329</v>
      </c>
      <c r="AY2254">
        <v>6.8493138072588319E-2</v>
      </c>
      <c r="AZ2254">
        <v>3.5479344286730892E-3</v>
      </c>
      <c r="BA2254">
        <v>0.43002117644775401</v>
      </c>
      <c r="BB2254">
        <v>7.8209117514884352E-2</v>
      </c>
      <c r="BC2254">
        <v>-2.8610329199362326E-2</v>
      </c>
      <c r="BD2254">
        <v>0.10398213351789284</v>
      </c>
      <c r="BE2254">
        <v>0.52807913675251938</v>
      </c>
      <c r="BF2254">
        <v>0.51716763414796885</v>
      </c>
      <c r="BH2254">
        <v>2.8540087854422847E-2</v>
      </c>
      <c r="BI2254">
        <v>0.6852921113629955</v>
      </c>
      <c r="BJ2254">
        <v>0.22528490031447232</v>
      </c>
      <c r="BK2254">
        <v>9.0391486852828593E-2</v>
      </c>
      <c r="BL2254">
        <v>0.17727744155234215</v>
      </c>
      <c r="BM2254">
        <v>0.88861437204339233</v>
      </c>
      <c r="BN2254">
        <v>1.3868171460583461E-2</v>
      </c>
      <c r="BO2254">
        <v>0.19468801307192449</v>
      </c>
      <c r="BP2254">
        <v>0.21612713879926049</v>
      </c>
      <c r="BR2254">
        <v>0.61430816204135175</v>
      </c>
      <c r="BS2254">
        <v>0.25069616540108591</v>
      </c>
      <c r="BT2254">
        <v>0.20150151256767404</v>
      </c>
      <c r="BU2254">
        <v>3.5913693303913988E-2</v>
      </c>
      <c r="BV2254">
        <v>0.16972017010748713</v>
      </c>
      <c r="BW2254">
        <v>7.6104294901687117E-2</v>
      </c>
      <c r="BX2254">
        <v>0.25569664068767822</v>
      </c>
      <c r="BY2254">
        <v>0.1205801320542792</v>
      </c>
      <c r="BZ2254">
        <v>0.42317649799841733</v>
      </c>
      <c r="CA2254">
        <v>1.9161088973666928E-2</v>
      </c>
      <c r="CB2254">
        <v>0.49905935328411738</v>
      </c>
    </row>
    <row r="2255" spans="1:80">
      <c r="A2255">
        <v>0.19834407252705258</v>
      </c>
      <c r="B2255">
        <v>0.18783927400892797</v>
      </c>
      <c r="C2255">
        <v>8.0731983019295628E-2</v>
      </c>
      <c r="F2255">
        <v>0.25348256426236426</v>
      </c>
      <c r="G2255">
        <v>0.11523917094279275</v>
      </c>
      <c r="H2255">
        <v>0.24671751576242476</v>
      </c>
      <c r="L2255">
        <v>0.38475269205945006</v>
      </c>
      <c r="M2255">
        <v>-4.2923956565712341E-3</v>
      </c>
      <c r="N2255">
        <v>-4.6965728697241221E-2</v>
      </c>
      <c r="O2255">
        <v>0.10806788568456216</v>
      </c>
      <c r="P2255">
        <v>0.13712227989056411</v>
      </c>
      <c r="Q2255">
        <v>0.30719560203334101</v>
      </c>
      <c r="R2255">
        <v>0.4064290699187606</v>
      </c>
      <c r="U2255">
        <v>0.17014857620212009</v>
      </c>
      <c r="V2255">
        <v>0.20151904232364368</v>
      </c>
      <c r="AG2255">
        <v>7.8716890884044377E-2</v>
      </c>
      <c r="AH2255">
        <v>5.6581869710182725E-2</v>
      </c>
      <c r="AI2255">
        <v>0.18909665212954849</v>
      </c>
      <c r="AJ2255">
        <v>0.39877114409212328</v>
      </c>
      <c r="AK2255">
        <v>0.12654110066603316</v>
      </c>
      <c r="AL2255">
        <v>0.32633694126703117</v>
      </c>
      <c r="AM2255">
        <v>5.9142862934135121E-2</v>
      </c>
      <c r="AN2255">
        <v>7.419793608269086E-2</v>
      </c>
      <c r="AS2255">
        <v>0.29225350163194935</v>
      </c>
      <c r="AT2255">
        <v>8.8452926515810312E-2</v>
      </c>
      <c r="AV2255">
        <v>-0.25024990887827891</v>
      </c>
      <c r="AW2255">
        <v>0.1799979807081154</v>
      </c>
      <c r="AX2255">
        <v>0.59795075860009816</v>
      </c>
      <c r="AY2255">
        <v>6.296892937352741E-2</v>
      </c>
      <c r="AZ2255">
        <v>6.3238042021828344E-3</v>
      </c>
      <c r="BA2255">
        <v>0.41833151748521985</v>
      </c>
      <c r="BB2255">
        <v>7.7365439007087117E-2</v>
      </c>
      <c r="BC2255">
        <v>3.4174169259520416E-2</v>
      </c>
      <c r="BD2255">
        <v>0.10100078713839486</v>
      </c>
      <c r="BE2255">
        <v>0.51822984859030818</v>
      </c>
      <c r="BF2255">
        <v>0.52069757254047733</v>
      </c>
      <c r="BH2255">
        <v>3.5352798967159371E-2</v>
      </c>
      <c r="BI2255">
        <v>0.68680267897161806</v>
      </c>
      <c r="BJ2255">
        <v>0.20799320076568878</v>
      </c>
      <c r="BK2255">
        <v>8.2604754158167759E-2</v>
      </c>
      <c r="BL2255">
        <v>0.17034332155487056</v>
      </c>
      <c r="BM2255">
        <v>0.90383869024458807</v>
      </c>
      <c r="BN2255">
        <v>2.8933690127966781E-2</v>
      </c>
      <c r="BO2255">
        <v>0.18293178482415243</v>
      </c>
      <c r="BP2255">
        <v>0.22772443959587288</v>
      </c>
      <c r="BR2255">
        <v>0.63145493189885837</v>
      </c>
      <c r="BS2255">
        <v>0.2469952607471288</v>
      </c>
      <c r="BT2255">
        <v>0.20327800153825959</v>
      </c>
      <c r="BU2255">
        <v>3.3390049416189685E-2</v>
      </c>
      <c r="BV2255">
        <v>0.15374257307854897</v>
      </c>
      <c r="BW2255">
        <v>8.7446746952233229E-2</v>
      </c>
      <c r="BX2255">
        <v>0.23988478843735717</v>
      </c>
      <c r="BY2255">
        <v>0.11595083655225015</v>
      </c>
      <c r="BZ2255">
        <v>0.42230788877202707</v>
      </c>
      <c r="CA2255">
        <v>2.4026427663780506E-2</v>
      </c>
      <c r="CB2255">
        <v>0.49111622370242447</v>
      </c>
    </row>
    <row r="2256" spans="1:80">
      <c r="A2256">
        <v>0.19925619810410661</v>
      </c>
      <c r="B2256">
        <v>0.19553242991690581</v>
      </c>
      <c r="C2256">
        <v>7.8810058115506884E-2</v>
      </c>
      <c r="F2256">
        <v>0.25126403447279971</v>
      </c>
      <c r="G2256">
        <v>9.5218508585993566E-2</v>
      </c>
      <c r="H2256">
        <v>0.24396695270438229</v>
      </c>
      <c r="L2256">
        <v>0.37878881197581954</v>
      </c>
      <c r="M2256">
        <v>-6.072235994768996E-3</v>
      </c>
      <c r="N2256">
        <v>-3.606448639447999E-2</v>
      </c>
      <c r="O2256">
        <v>0.11252275927124822</v>
      </c>
      <c r="P2256">
        <v>0.14296148397603073</v>
      </c>
      <c r="Q2256">
        <v>0.3045093980913105</v>
      </c>
      <c r="R2256">
        <v>0.4092004100675265</v>
      </c>
      <c r="U2256">
        <v>0.13606510396891758</v>
      </c>
      <c r="V2256">
        <v>0.19863052272384232</v>
      </c>
      <c r="AG2256">
        <v>8.6906496114937698E-2</v>
      </c>
      <c r="AH2256">
        <v>5.289718811992021E-2</v>
      </c>
      <c r="AI2256">
        <v>0.17267229450829624</v>
      </c>
      <c r="AJ2256">
        <v>0.41347074834499348</v>
      </c>
      <c r="AK2256">
        <v>9.3527882006020857E-2</v>
      </c>
      <c r="AL2256">
        <v>0.32426243514626402</v>
      </c>
      <c r="AM2256">
        <v>5.6569282762041845E-2</v>
      </c>
      <c r="AN2256">
        <v>6.3380293033953775E-2</v>
      </c>
      <c r="AS2256">
        <v>0.30013634793432081</v>
      </c>
      <c r="AT2256">
        <v>8.8178182734202623E-2</v>
      </c>
      <c r="AV2256">
        <v>-0.24975987271185682</v>
      </c>
      <c r="AW2256">
        <v>0.17750706900064275</v>
      </c>
      <c r="AX2256">
        <v>0.59312557234394814</v>
      </c>
      <c r="AY2256">
        <v>6.8634675741010842E-2</v>
      </c>
      <c r="AZ2256">
        <v>3.9912626793736214E-3</v>
      </c>
      <c r="BA2256">
        <v>0.41713014094819451</v>
      </c>
      <c r="BB2256">
        <v>7.9728770795674725E-2</v>
      </c>
      <c r="BC2256">
        <v>2.9889303378463451E-2</v>
      </c>
      <c r="BD2256">
        <v>9.5683413720696817E-2</v>
      </c>
      <c r="BE2256">
        <v>0.50602312534142047</v>
      </c>
      <c r="BF2256">
        <v>0.49989735014004655</v>
      </c>
      <c r="BH2256">
        <v>4.6398315232590047E-2</v>
      </c>
      <c r="BI2256">
        <v>0.68634778144934938</v>
      </c>
      <c r="BJ2256">
        <v>0.21310061730535068</v>
      </c>
      <c r="BK2256">
        <v>7.6925031696095894E-2</v>
      </c>
      <c r="BL2256">
        <v>0.16731426231953439</v>
      </c>
      <c r="BM2256">
        <v>0.92119505050491746</v>
      </c>
      <c r="BN2256">
        <v>9.9672782342074221E-3</v>
      </c>
      <c r="BO2256">
        <v>0.16281003583707204</v>
      </c>
      <c r="BP2256">
        <v>0.21557968162279212</v>
      </c>
      <c r="BR2256">
        <v>0.65013643370933449</v>
      </c>
      <c r="BS2256">
        <v>0.26568679747826873</v>
      </c>
      <c r="BT2256">
        <v>0.1976908971280574</v>
      </c>
      <c r="BU2256">
        <v>4.2075164114661626E-2</v>
      </c>
      <c r="BV2256">
        <v>0.15048924840936334</v>
      </c>
      <c r="BW2256">
        <v>9.3873826420407619E-2</v>
      </c>
      <c r="BX2256">
        <v>0.24289675830102436</v>
      </c>
      <c r="BY2256">
        <v>0.11018428887686657</v>
      </c>
      <c r="BZ2256">
        <v>0.42483018475240836</v>
      </c>
      <c r="CA2256">
        <v>1.6549474191020579E-2</v>
      </c>
      <c r="CB2256">
        <v>0.48856661162638748</v>
      </c>
    </row>
    <row r="2257" spans="1:80">
      <c r="A2257">
        <v>0.18903598509207256</v>
      </c>
      <c r="B2257">
        <v>0.18653273044256555</v>
      </c>
      <c r="C2257">
        <v>6.467007063671E-2</v>
      </c>
      <c r="F2257">
        <v>0.25147912465092537</v>
      </c>
      <c r="G2257">
        <v>7.8956918928231257E-2</v>
      </c>
      <c r="H2257">
        <v>0.23266508553897761</v>
      </c>
      <c r="L2257">
        <v>0.37231015419683094</v>
      </c>
      <c r="M2257">
        <v>-3.3235747031797255E-2</v>
      </c>
      <c r="N2257">
        <v>-4.6676628964236092E-2</v>
      </c>
      <c r="O2257">
        <v>9.3112146243179386E-2</v>
      </c>
      <c r="P2257">
        <v>0.15079356160140195</v>
      </c>
      <c r="Q2257">
        <v>0.32221253180217185</v>
      </c>
      <c r="R2257">
        <v>0.41193976780179492</v>
      </c>
      <c r="U2257">
        <v>0.14101933169655406</v>
      </c>
      <c r="V2257">
        <v>0.18552026076620584</v>
      </c>
      <c r="AG2257">
        <v>7.4162051615510469E-2</v>
      </c>
      <c r="AH2257">
        <v>6.0034099557508797E-2</v>
      </c>
      <c r="AI2257">
        <v>0.17083836100124702</v>
      </c>
      <c r="AJ2257">
        <v>0.43000894643429033</v>
      </c>
      <c r="AK2257">
        <v>9.1684899415624369E-2</v>
      </c>
      <c r="AL2257">
        <v>0.33691513330208056</v>
      </c>
      <c r="AM2257">
        <v>5.3804443850329224E-2</v>
      </c>
      <c r="AN2257">
        <v>5.4380135746276793E-2</v>
      </c>
      <c r="AS2257">
        <v>0.30905013232054568</v>
      </c>
      <c r="AT2257">
        <v>8.7432550855655738E-2</v>
      </c>
      <c r="AV2257">
        <v>-0.24677515595115429</v>
      </c>
      <c r="AW2257">
        <v>0.17847543247915595</v>
      </c>
      <c r="AX2257">
        <v>0.58812513551662915</v>
      </c>
      <c r="AY2257">
        <v>6.762869494127377E-2</v>
      </c>
      <c r="AZ2257">
        <v>7.5470788395322402E-3</v>
      </c>
      <c r="BA2257">
        <v>0.41555484518967684</v>
      </c>
      <c r="BB2257">
        <v>7.8421244217199967E-2</v>
      </c>
      <c r="BC2257">
        <v>3.1698908517868787E-2</v>
      </c>
      <c r="BD2257">
        <v>0.10102224113808189</v>
      </c>
      <c r="BE2257">
        <v>0.49693484606597416</v>
      </c>
      <c r="BF2257">
        <v>0.53537464173966653</v>
      </c>
      <c r="BH2257">
        <v>3.6383291795874996E-2</v>
      </c>
      <c r="BI2257">
        <v>0.68844461448939009</v>
      </c>
      <c r="BJ2257">
        <v>0.21618183218548914</v>
      </c>
      <c r="BK2257">
        <v>8.023852679985094E-2</v>
      </c>
      <c r="BL2257">
        <v>0.16175160398302654</v>
      </c>
      <c r="BM2257">
        <v>0.88792391716555952</v>
      </c>
      <c r="BN2257">
        <v>1.3114895527214275E-2</v>
      </c>
      <c r="BO2257">
        <v>0.16484400611315714</v>
      </c>
      <c r="BP2257">
        <v>0.19523026185734169</v>
      </c>
      <c r="BR2257">
        <v>0.66810729173322381</v>
      </c>
      <c r="BS2257">
        <v>0.26486277484502663</v>
      </c>
      <c r="BT2257">
        <v>0.19747659877608151</v>
      </c>
      <c r="BU2257">
        <v>4.7921598764645752E-2</v>
      </c>
      <c r="BV2257">
        <v>0.13807255469680932</v>
      </c>
      <c r="BW2257">
        <v>9.7302994258323408E-2</v>
      </c>
      <c r="BX2257">
        <v>0.2368649103905158</v>
      </c>
      <c r="BY2257">
        <v>0.11979624236601463</v>
      </c>
      <c r="BZ2257">
        <v>0.42933306074110372</v>
      </c>
      <c r="CA2257">
        <v>1.9550268324843117E-2</v>
      </c>
      <c r="CB2257">
        <v>0.48005457441915089</v>
      </c>
    </row>
    <row r="2258" spans="1:80">
      <c r="A2258">
        <v>0.19754579040447276</v>
      </c>
      <c r="B2258">
        <v>0.20002280045540916</v>
      </c>
      <c r="C2258">
        <v>7.2510084721073925E-2</v>
      </c>
      <c r="F2258">
        <v>0.25067334032978844</v>
      </c>
      <c r="G2258">
        <v>5.8086952269236394E-2</v>
      </c>
      <c r="H2258">
        <v>0.24734449440130871</v>
      </c>
      <c r="L2258">
        <v>0.36078604370431594</v>
      </c>
      <c r="M2258">
        <v>-7.4151267615508122E-3</v>
      </c>
      <c r="N2258">
        <v>-3.4744862495363918E-2</v>
      </c>
      <c r="O2258">
        <v>9.3439160921269471E-2</v>
      </c>
      <c r="P2258">
        <v>0.15672426019851912</v>
      </c>
      <c r="Q2258">
        <v>0.31685435778122273</v>
      </c>
      <c r="R2258">
        <v>0.4150352548937411</v>
      </c>
      <c r="U2258">
        <v>0.12574733924545431</v>
      </c>
      <c r="V2258">
        <v>0.19248949064135834</v>
      </c>
      <c r="AG2258">
        <v>8.753272071894766E-2</v>
      </c>
      <c r="AH2258">
        <v>5.5023035069182546E-2</v>
      </c>
      <c r="AI2258">
        <v>0.15279484529806683</v>
      </c>
      <c r="AJ2258">
        <v>0.40814658087736821</v>
      </c>
      <c r="AK2258">
        <v>8.9739688078831856E-2</v>
      </c>
      <c r="AL2258">
        <v>0.34066310629029878</v>
      </c>
      <c r="AM2258">
        <v>5.021119351657434E-2</v>
      </c>
      <c r="AN2258">
        <v>5.6771022308432333E-2</v>
      </c>
      <c r="AS2258">
        <v>0.31658861502893593</v>
      </c>
      <c r="AT2258">
        <v>8.9766456657856541E-2</v>
      </c>
      <c r="AV2258">
        <v>-0.24645178922649683</v>
      </c>
      <c r="AW2258">
        <v>0.1818913947928289</v>
      </c>
      <c r="AX2258">
        <v>0.58332771325232902</v>
      </c>
      <c r="AY2258">
        <v>7.5291018978647872E-2</v>
      </c>
      <c r="AZ2258">
        <v>5.5120534001689096E-3</v>
      </c>
      <c r="BA2258">
        <v>0.41155942202296386</v>
      </c>
      <c r="BB2258">
        <v>8.0788956530767245E-2</v>
      </c>
      <c r="BC2258">
        <v>2.1259208287464415E-2</v>
      </c>
      <c r="BD2258">
        <v>0.1022232871376476</v>
      </c>
      <c r="BE2258">
        <v>0.48709087214666041</v>
      </c>
      <c r="BF2258">
        <v>0.57646896506259171</v>
      </c>
      <c r="BH2258">
        <v>2.6532138201152963E-2</v>
      </c>
      <c r="BI2258">
        <v>0.68728638956401578</v>
      </c>
      <c r="BJ2258">
        <v>0.24488899126365277</v>
      </c>
      <c r="BK2258">
        <v>7.0770362555546057E-2</v>
      </c>
      <c r="BL2258">
        <v>0.15792838793424752</v>
      </c>
      <c r="BM2258">
        <v>0.89172314695374733</v>
      </c>
      <c r="BN2258">
        <v>1.3168700951026372E-2</v>
      </c>
      <c r="BO2258">
        <v>0.18101314900183549</v>
      </c>
      <c r="BP2258">
        <v>0.24110998719281759</v>
      </c>
      <c r="BR2258">
        <v>0.68196245986263049</v>
      </c>
      <c r="BS2258">
        <v>0.2940888919316198</v>
      </c>
      <c r="BT2258">
        <v>0.19792127130007084</v>
      </c>
      <c r="BU2258">
        <v>4.9892693838613868E-2</v>
      </c>
      <c r="BV2258">
        <v>0.15145255350279554</v>
      </c>
      <c r="BW2258">
        <v>7.5501344750983662E-2</v>
      </c>
      <c r="BX2258">
        <v>0.25141637160763258</v>
      </c>
      <c r="BY2258">
        <v>0.11731283337055023</v>
      </c>
      <c r="BZ2258">
        <v>0.42332181856796736</v>
      </c>
      <c r="CA2258">
        <v>1.4833710510581381E-2</v>
      </c>
      <c r="CB2258">
        <v>0.4816217023226998</v>
      </c>
    </row>
    <row r="2259" spans="1:80">
      <c r="A2259">
        <v>0.19641628228658764</v>
      </c>
      <c r="B2259">
        <v>0.22480952330932324</v>
      </c>
      <c r="C2259">
        <v>8.1569551845374011E-2</v>
      </c>
      <c r="F2259">
        <v>0.24599714914613091</v>
      </c>
      <c r="G2259">
        <v>5.0350904072941634E-2</v>
      </c>
      <c r="H2259">
        <v>0.23917353372353742</v>
      </c>
      <c r="L2259">
        <v>0.362041072429097</v>
      </c>
      <c r="M2259">
        <v>-9.3592145238458359E-3</v>
      </c>
      <c r="N2259">
        <v>-4.8674035420226844E-2</v>
      </c>
      <c r="O2259">
        <v>9.6280223722336203E-2</v>
      </c>
      <c r="P2259">
        <v>0.16185572804799297</v>
      </c>
      <c r="Q2259">
        <v>0.30874220848071321</v>
      </c>
      <c r="R2259">
        <v>0.41567908365807965</v>
      </c>
      <c r="U2259">
        <v>0.12132585195109498</v>
      </c>
      <c r="V2259">
        <v>0.20966146066499525</v>
      </c>
      <c r="AG2259">
        <v>8.3094838827159678E-2</v>
      </c>
      <c r="AH2259">
        <v>5.1794595344758172E-2</v>
      </c>
      <c r="AI2259">
        <v>0.15826480298268494</v>
      </c>
      <c r="AJ2259">
        <v>0.41093879010499629</v>
      </c>
      <c r="AK2259">
        <v>6.6453123864483002E-2</v>
      </c>
      <c r="AL2259">
        <v>0.3320815950459105</v>
      </c>
      <c r="AM2259">
        <v>4.7223306587352271E-2</v>
      </c>
      <c r="AN2259">
        <v>6.0661927554807822E-2</v>
      </c>
      <c r="AS2259">
        <v>0.31662829820354488</v>
      </c>
      <c r="AT2259">
        <v>9.2887736023246861E-2</v>
      </c>
      <c r="AV2259">
        <v>-0.24294518979783655</v>
      </c>
      <c r="AW2259">
        <v>0.17544986685869907</v>
      </c>
      <c r="AX2259">
        <v>0.57954878869609616</v>
      </c>
      <c r="AY2259">
        <v>8.2678624412470536E-2</v>
      </c>
      <c r="AZ2259">
        <v>5.1936448064538159E-3</v>
      </c>
      <c r="BA2259">
        <v>0.40573686571914919</v>
      </c>
      <c r="BB2259">
        <v>8.1097155331131487E-2</v>
      </c>
      <c r="BC2259">
        <v>2.5842639096781833E-2</v>
      </c>
      <c r="BD2259">
        <v>9.6382570969465745E-2</v>
      </c>
      <c r="BE2259">
        <v>0.48724930948559669</v>
      </c>
      <c r="BF2259">
        <v>0.53034292012208528</v>
      </c>
      <c r="BH2259">
        <v>4.2056184559475594E-2</v>
      </c>
      <c r="BI2259">
        <v>0.69303923630774777</v>
      </c>
      <c r="BJ2259">
        <v>0.23536706679855204</v>
      </c>
      <c r="BK2259">
        <v>7.5037981122663272E-2</v>
      </c>
      <c r="BL2259">
        <v>0.1544887515186226</v>
      </c>
      <c r="BM2259">
        <v>0.89805820938894731</v>
      </c>
      <c r="BN2259">
        <v>1.0612943319952415E-2</v>
      </c>
      <c r="BO2259">
        <v>0.17861908879904401</v>
      </c>
      <c r="BP2259">
        <v>0.27881556280517122</v>
      </c>
      <c r="BR2259">
        <v>0.68846260331116305</v>
      </c>
      <c r="BS2259">
        <v>0.31521931420841987</v>
      </c>
      <c r="BT2259">
        <v>0.19727674223040684</v>
      </c>
      <c r="BU2259">
        <v>5.3262596946161513E-2</v>
      </c>
      <c r="BV2259">
        <v>0.16749261116272493</v>
      </c>
      <c r="BW2259">
        <v>7.6546456256604417E-2</v>
      </c>
      <c r="BX2259">
        <v>0.23966958275240538</v>
      </c>
      <c r="BY2259">
        <v>0.10770448231451782</v>
      </c>
      <c r="BZ2259">
        <v>0.41818068931864466</v>
      </c>
      <c r="CA2259">
        <v>1.6520420958217836E-2</v>
      </c>
      <c r="CB2259">
        <v>0.47837294119126567</v>
      </c>
    </row>
    <row r="2260" spans="1:80">
      <c r="A2260">
        <v>0.18818782178109483</v>
      </c>
      <c r="B2260">
        <v>0.22142687624869833</v>
      </c>
      <c r="C2260">
        <v>7.988665019896149E-2</v>
      </c>
      <c r="F2260">
        <v>0.2623645649268353</v>
      </c>
      <c r="G2260">
        <v>4.8381507059499201E-2</v>
      </c>
      <c r="H2260">
        <v>0.23271599012713778</v>
      </c>
      <c r="L2260">
        <v>0.36731613067392749</v>
      </c>
      <c r="M2260">
        <v>1.1870631645898147E-2</v>
      </c>
      <c r="N2260">
        <v>-7.4515803329722727E-2</v>
      </c>
      <c r="O2260">
        <v>8.8129076730066605E-2</v>
      </c>
      <c r="P2260">
        <v>0.15745830459513396</v>
      </c>
      <c r="Q2260">
        <v>0.30456853380166748</v>
      </c>
      <c r="R2260">
        <v>0.42343319483551761</v>
      </c>
      <c r="U2260">
        <v>0.10216177701239601</v>
      </c>
      <c r="V2260">
        <v>0.20409220668749864</v>
      </c>
      <c r="AG2260">
        <v>8.9518530454871556E-2</v>
      </c>
      <c r="AH2260">
        <v>5.2842397407623039E-2</v>
      </c>
      <c r="AI2260">
        <v>0.18995765220483563</v>
      </c>
      <c r="AJ2260">
        <v>0.42036835976609355</v>
      </c>
      <c r="AK2260">
        <v>7.6123690186589515E-2</v>
      </c>
      <c r="AL2260">
        <v>0.32292748904590463</v>
      </c>
      <c r="AM2260">
        <v>4.4784530601631074E-2</v>
      </c>
      <c r="AN2260">
        <v>6.3448246639650915E-2</v>
      </c>
      <c r="AS2260">
        <v>0.31146322683480931</v>
      </c>
      <c r="AT2260">
        <v>9.2089170280581389E-2</v>
      </c>
      <c r="AV2260">
        <v>-0.24050867146621138</v>
      </c>
      <c r="AW2260">
        <v>0.16485369216116152</v>
      </c>
      <c r="AX2260">
        <v>0.57692158241322145</v>
      </c>
      <c r="AY2260">
        <v>7.5235978823768021E-2</v>
      </c>
      <c r="AZ2260">
        <v>8.5606121396456184E-3</v>
      </c>
      <c r="BA2260">
        <v>0.39480510663349716</v>
      </c>
      <c r="BB2260">
        <v>8.4625689148397298E-2</v>
      </c>
      <c r="BC2260">
        <v>4.2534724455588334E-2</v>
      </c>
      <c r="BD2260">
        <v>9.2916772626242899E-2</v>
      </c>
      <c r="BE2260">
        <v>0.48260357917712343</v>
      </c>
      <c r="BF2260">
        <v>0.57889670911512414</v>
      </c>
      <c r="BH2260">
        <v>4.8436709179808406E-2</v>
      </c>
      <c r="BI2260">
        <v>0.68991273360512784</v>
      </c>
      <c r="BJ2260">
        <v>0.24572616419013393</v>
      </c>
      <c r="BK2260">
        <v>8.8197865847563117E-2</v>
      </c>
      <c r="BL2260">
        <v>0.155593492071052</v>
      </c>
      <c r="BM2260">
        <v>0.91051260702941517</v>
      </c>
      <c r="BN2260">
        <v>2.3795272153912823E-2</v>
      </c>
      <c r="BO2260">
        <v>0.19854590247502998</v>
      </c>
      <c r="BP2260">
        <v>0.25408877704221172</v>
      </c>
      <c r="BR2260">
        <v>0.69705435621550926</v>
      </c>
      <c r="BS2260">
        <v>0.31103520612335667</v>
      </c>
      <c r="BT2260">
        <v>0.18688021843188202</v>
      </c>
      <c r="BU2260">
        <v>5.0481765172633801E-2</v>
      </c>
      <c r="BV2260">
        <v>0.18072987823459022</v>
      </c>
      <c r="BW2260">
        <v>8.8455468300036824E-2</v>
      </c>
      <c r="BX2260">
        <v>0.24875071465912998</v>
      </c>
      <c r="BY2260">
        <v>0.10764917261408691</v>
      </c>
      <c r="BZ2260">
        <v>0.41207881328534873</v>
      </c>
      <c r="CA2260">
        <v>2.1025964946381172E-2</v>
      </c>
      <c r="CB2260">
        <v>0.46927935081432975</v>
      </c>
    </row>
    <row r="2261" spans="1:80">
      <c r="A2261">
        <v>0.18972506626945823</v>
      </c>
      <c r="B2261">
        <v>0.22034529055749377</v>
      </c>
      <c r="C2261">
        <v>7.6128809149444227E-2</v>
      </c>
      <c r="F2261">
        <v>0.26647306800133852</v>
      </c>
      <c r="G2261">
        <v>4.2458232200953197E-2</v>
      </c>
      <c r="H2261">
        <v>0.22441655605229208</v>
      </c>
      <c r="L2261">
        <v>0.37452455881771951</v>
      </c>
      <c r="M2261">
        <v>1.348201754714024E-2</v>
      </c>
      <c r="N2261">
        <v>-9.4496436671054562E-2</v>
      </c>
      <c r="O2261">
        <v>8.6106557670868319E-2</v>
      </c>
      <c r="P2261">
        <v>0.16130617145083484</v>
      </c>
      <c r="Q2261">
        <v>0.3060897801125872</v>
      </c>
      <c r="R2261">
        <v>0.4222941429993689</v>
      </c>
      <c r="U2261">
        <v>0.13630319235824445</v>
      </c>
      <c r="V2261">
        <v>0.20194574924176134</v>
      </c>
      <c r="AG2261">
        <v>8.3362804851718528E-2</v>
      </c>
      <c r="AH2261">
        <v>5.3135492204406942E-2</v>
      </c>
      <c r="AI2261">
        <v>0.18020909528067097</v>
      </c>
      <c r="AJ2261">
        <v>0.42354234190709578</v>
      </c>
      <c r="AK2261">
        <v>8.1044256025901748E-2</v>
      </c>
      <c r="AL2261">
        <v>0.33187828223005067</v>
      </c>
      <c r="AM2261">
        <v>4.2399778488059196E-2</v>
      </c>
      <c r="AN2261">
        <v>6.5702873947525733E-2</v>
      </c>
      <c r="AS2261">
        <v>0.32047210695137524</v>
      </c>
      <c r="AT2261">
        <v>9.5592827101596167E-2</v>
      </c>
      <c r="AV2261">
        <v>-0.24040364822170915</v>
      </c>
      <c r="AW2261">
        <v>0.16385165708648802</v>
      </c>
      <c r="AX2261">
        <v>0.57392268487914366</v>
      </c>
      <c r="AY2261">
        <v>7.2625833257992198E-2</v>
      </c>
      <c r="AZ2261">
        <v>1.1151415488895708E-2</v>
      </c>
      <c r="BA2261">
        <v>0.38435099298977171</v>
      </c>
      <c r="BB2261">
        <v>8.6598918286129076E-2</v>
      </c>
      <c r="BC2261">
        <v>2.4212302027307116E-2</v>
      </c>
      <c r="BD2261">
        <v>9.3762362440368854E-2</v>
      </c>
      <c r="BE2261">
        <v>0.47734930635165146</v>
      </c>
      <c r="BF2261">
        <v>0.58860215946046002</v>
      </c>
      <c r="BH2261">
        <v>3.5073235996212544E-2</v>
      </c>
      <c r="BI2261">
        <v>0.68954306490010309</v>
      </c>
      <c r="BJ2261">
        <v>0.23778243087022713</v>
      </c>
      <c r="BK2261">
        <v>7.8543393693855337E-2</v>
      </c>
      <c r="BL2261">
        <v>0.15531106885043253</v>
      </c>
      <c r="BM2261">
        <v>0.9047603482794675</v>
      </c>
      <c r="BN2261">
        <v>9.9134728103953268E-3</v>
      </c>
      <c r="BO2261">
        <v>0.2237725001344037</v>
      </c>
      <c r="BP2261">
        <v>0.29308468069657845</v>
      </c>
      <c r="BR2261">
        <v>0.70654306110911269</v>
      </c>
      <c r="BS2261">
        <v>0.30701302812105685</v>
      </c>
      <c r="BT2261">
        <v>0.19143660256323766</v>
      </c>
      <c r="BU2261">
        <v>4.5861967567967593E-2</v>
      </c>
      <c r="BV2261">
        <v>0.20715677017505288</v>
      </c>
      <c r="BW2261">
        <v>6.5875884344944166E-2</v>
      </c>
      <c r="BX2261">
        <v>0.25772691953425841</v>
      </c>
      <c r="BY2261">
        <v>0.10021792691692591</v>
      </c>
      <c r="BZ2261">
        <v>0.40566659330070898</v>
      </c>
      <c r="CA2261">
        <v>2.0243350940035265E-2</v>
      </c>
      <c r="CB2261">
        <v>0.4695306394247511</v>
      </c>
    </row>
    <row r="2262" spans="1:80">
      <c r="A2262">
        <v>0.20016646318213044</v>
      </c>
      <c r="B2262">
        <v>0.21844470410241937</v>
      </c>
      <c r="C2262">
        <v>6.8632674900667323E-2</v>
      </c>
      <c r="F2262">
        <v>0.26643017923445805</v>
      </c>
      <c r="G2262">
        <v>3.2658537953480352E-2</v>
      </c>
      <c r="H2262">
        <v>0.2185540399464343</v>
      </c>
      <c r="L2262">
        <v>0.37678885549648666</v>
      </c>
      <c r="M2262">
        <v>1.5029109936222541E-2</v>
      </c>
      <c r="N2262">
        <v>-8.7160676393501266E-2</v>
      </c>
      <c r="O2262">
        <v>8.4990159511586269E-2</v>
      </c>
      <c r="P2262">
        <v>0.16242444587467647</v>
      </c>
      <c r="Q2262">
        <v>0.3022058994603955</v>
      </c>
      <c r="R2262">
        <v>0.42412011017998497</v>
      </c>
      <c r="U2262">
        <v>0.13114818105087953</v>
      </c>
      <c r="V2262">
        <v>0.19579265990884714</v>
      </c>
      <c r="AG2262">
        <v>7.6416683886601305E-2</v>
      </c>
      <c r="AH2262">
        <v>7.6438267023634959E-2</v>
      </c>
      <c r="AI2262">
        <v>0.16945624465938958</v>
      </c>
      <c r="AJ2262">
        <v>0.40929641943765355</v>
      </c>
      <c r="AK2262">
        <v>9.9039379505780983E-2</v>
      </c>
      <c r="AL2262">
        <v>0.33521785012632171</v>
      </c>
      <c r="AM2262">
        <v>3.5487870943470431E-2</v>
      </c>
      <c r="AN2262">
        <v>6.9246287188313299E-2</v>
      </c>
      <c r="AS2262">
        <v>0.32489306677953161</v>
      </c>
      <c r="AT2262">
        <v>9.2645880917373871E-2</v>
      </c>
      <c r="AV2262">
        <v>-0.23763620975418981</v>
      </c>
      <c r="AW2262">
        <v>0.16462966943182605</v>
      </c>
      <c r="AX2262">
        <v>0.57185642156333616</v>
      </c>
      <c r="AY2262">
        <v>6.4649628421543273E-2</v>
      </c>
      <c r="AZ2262">
        <v>1.3186151421854406E-2</v>
      </c>
      <c r="BA2262">
        <v>0.36670759151617915</v>
      </c>
      <c r="BB2262">
        <v>8.816866725293461E-2</v>
      </c>
      <c r="BC2262">
        <v>3.1571766982595811E-2</v>
      </c>
      <c r="BD2262">
        <v>9.7163503418227298E-2</v>
      </c>
      <c r="BE2262">
        <v>0.46561166407367688</v>
      </c>
      <c r="BF2262">
        <v>0.58337834732760729</v>
      </c>
      <c r="BH2262">
        <v>4.3042527523271507E-2</v>
      </c>
      <c r="BI2262">
        <v>0.6917507449692929</v>
      </c>
      <c r="BJ2262">
        <v>0.23036351966248611</v>
      </c>
      <c r="BK2262">
        <v>8.7451160240181278E-2</v>
      </c>
      <c r="BL2262">
        <v>0.15732037024905446</v>
      </c>
      <c r="BM2262">
        <v>0.90149191230853376</v>
      </c>
      <c r="BN2262">
        <v>2.4440937239657814E-2</v>
      </c>
      <c r="BO2262">
        <v>0.22035934959726872</v>
      </c>
      <c r="BP2262">
        <v>0.27083333613113642</v>
      </c>
      <c r="BR2262">
        <v>0.7176003720873525</v>
      </c>
      <c r="BS2262">
        <v>0.29491564292767747</v>
      </c>
      <c r="BT2262">
        <v>0.19140646978767428</v>
      </c>
      <c r="BU2262">
        <v>5.7825027388040337E-2</v>
      </c>
      <c r="BV2262">
        <v>0.21002103896534627</v>
      </c>
      <c r="BW2262">
        <v>7.1472435670908677E-2</v>
      </c>
      <c r="BX2262">
        <v>0.25903986964442327</v>
      </c>
      <c r="BY2262">
        <v>9.7652220191061151E-2</v>
      </c>
      <c r="BZ2262">
        <v>0.41084124898851132</v>
      </c>
      <c r="CA2262">
        <v>2.2565386528484895E-2</v>
      </c>
      <c r="CB2262">
        <v>0.46124526098807223</v>
      </c>
    </row>
    <row r="2263" spans="1:80">
      <c r="A2263">
        <v>0.20135819084588913</v>
      </c>
      <c r="B2263">
        <v>0.2046573961034924</v>
      </c>
      <c r="C2263">
        <v>6.5421884307019562E-2</v>
      </c>
      <c r="F2263">
        <v>0.27006643686467613</v>
      </c>
      <c r="G2263">
        <v>3.3077835629940669E-2</v>
      </c>
      <c r="H2263">
        <v>0.21223017874916411</v>
      </c>
      <c r="L2263">
        <v>0.38288941577322005</v>
      </c>
      <c r="M2263">
        <v>1.7575595247004746E-2</v>
      </c>
      <c r="N2263">
        <v>-6.4857546924630124E-2</v>
      </c>
      <c r="O2263">
        <v>8.748214233830634E-2</v>
      </c>
      <c r="P2263">
        <v>0.15745203728560256</v>
      </c>
      <c r="Q2263">
        <v>0.28562361162149758</v>
      </c>
      <c r="R2263">
        <v>0.42139621812265138</v>
      </c>
      <c r="U2263">
        <v>0.14447086208502916</v>
      </c>
      <c r="V2263">
        <v>0.19791259580003198</v>
      </c>
      <c r="AG2263">
        <v>8.0787748603953491E-2</v>
      </c>
      <c r="AH2263">
        <v>8.0838597282511374E-2</v>
      </c>
      <c r="AI2263">
        <v>0.11785310714992644</v>
      </c>
      <c r="AJ2263">
        <v>0.41355840050937503</v>
      </c>
      <c r="AK2263">
        <v>8.4458947712519022E-2</v>
      </c>
      <c r="AL2263">
        <v>0.33885778828597707</v>
      </c>
      <c r="AM2263">
        <v>3.5056005684594813E-2</v>
      </c>
      <c r="AN2263">
        <v>6.9757921268794557E-2</v>
      </c>
      <c r="AS2263">
        <v>0.33236000682606448</v>
      </c>
      <c r="AT2263">
        <v>9.1582018290644523E-2</v>
      </c>
      <c r="AV2263">
        <v>-0.24126207943034703</v>
      </c>
      <c r="AW2263">
        <v>0.16939833644261074</v>
      </c>
      <c r="AX2263">
        <v>0.54096834339451927</v>
      </c>
      <c r="AY2263">
        <v>6.7487017048491818E-2</v>
      </c>
      <c r="AZ2263">
        <v>1.0446883478830746E-2</v>
      </c>
      <c r="BA2263">
        <v>0.36774909433759245</v>
      </c>
      <c r="BB2263">
        <v>8.7847479728893688E-2</v>
      </c>
      <c r="BC2263">
        <v>-2.5767325248779026E-2</v>
      </c>
      <c r="BD2263">
        <v>9.2898030785248997E-2</v>
      </c>
      <c r="BE2263">
        <v>0.46268980462974707</v>
      </c>
      <c r="BF2263">
        <v>0.58010490582986185</v>
      </c>
      <c r="BH2263">
        <v>4.392982941191613E-2</v>
      </c>
      <c r="BI2263">
        <v>0.69199176512289029</v>
      </c>
      <c r="BJ2263">
        <v>0.25498880270305702</v>
      </c>
      <c r="BK2263">
        <v>9.7967436867809302E-2</v>
      </c>
      <c r="BL2263">
        <v>0.16079491830840478</v>
      </c>
      <c r="BM2263">
        <v>0.92054273132525288</v>
      </c>
      <c r="BN2263">
        <v>6.6313419578582335E-3</v>
      </c>
      <c r="BO2263">
        <v>0.22398395104335514</v>
      </c>
      <c r="BP2263">
        <v>0.23820144121228323</v>
      </c>
      <c r="BR2263">
        <v>0.72376259237570939</v>
      </c>
      <c r="BS2263">
        <v>0.28615530703921077</v>
      </c>
      <c r="BT2263">
        <v>0.18807921708194231</v>
      </c>
      <c r="BU2263">
        <v>5.7603938020984888E-2</v>
      </c>
      <c r="BV2263">
        <v>0.21471594703400571</v>
      </c>
      <c r="BW2263">
        <v>8.1732073267004296E-2</v>
      </c>
      <c r="BX2263">
        <v>0.26681231095799118</v>
      </c>
      <c r="BY2263">
        <v>9.2858971346629626E-2</v>
      </c>
      <c r="BZ2263">
        <v>0.41907452540244522</v>
      </c>
      <c r="CA2263">
        <v>1.2955298744463663E-2</v>
      </c>
      <c r="CB2263">
        <v>0.45310807846614887</v>
      </c>
    </row>
    <row r="2264" spans="1:80">
      <c r="A2264">
        <v>0.20000518527575956</v>
      </c>
      <c r="B2264">
        <v>0.20585871565308286</v>
      </c>
      <c r="C2264">
        <v>6.1486575855888119E-2</v>
      </c>
      <c r="F2264">
        <v>0.2706679104252932</v>
      </c>
      <c r="G2264">
        <v>3.746924958951469E-2</v>
      </c>
      <c r="H2264">
        <v>0.21349544486515545</v>
      </c>
      <c r="L2264">
        <v>0.38116467105236163</v>
      </c>
      <c r="M2264">
        <v>4.0903894947903238E-2</v>
      </c>
      <c r="N2264">
        <v>-5.5903622357688108E-2</v>
      </c>
      <c r="O2264">
        <v>8.1203292406836255E-2</v>
      </c>
      <c r="P2264">
        <v>0.15997688355714348</v>
      </c>
      <c r="Q2264">
        <v>0.28090356167318997</v>
      </c>
      <c r="R2264">
        <v>0.42027982533488822</v>
      </c>
      <c r="U2264">
        <v>0.15813874133800521</v>
      </c>
      <c r="V2264">
        <v>0.1947815060022898</v>
      </c>
      <c r="AG2264">
        <v>8.113261526042119E-2</v>
      </c>
      <c r="AH2264">
        <v>8.5892565941311561E-2</v>
      </c>
      <c r="AI2264">
        <v>0.14586877397722167</v>
      </c>
      <c r="AJ2264">
        <v>0.40595763871952489</v>
      </c>
      <c r="AK2264">
        <v>8.9174429796179247E-2</v>
      </c>
      <c r="AL2264">
        <v>0.34126276274394851</v>
      </c>
      <c r="AM2264">
        <v>3.9570551296581512E-2</v>
      </c>
      <c r="AN2264">
        <v>6.968325307247776E-2</v>
      </c>
      <c r="AS2264">
        <v>0.33455167976224243</v>
      </c>
      <c r="AT2264">
        <v>8.9798734409527597E-2</v>
      </c>
      <c r="AV2264">
        <v>-0.24216010872239949</v>
      </c>
      <c r="AW2264">
        <v>0.17466307401780271</v>
      </c>
      <c r="AX2264">
        <v>0.53493795103376629</v>
      </c>
      <c r="AY2264">
        <v>6.864752706654674E-2</v>
      </c>
      <c r="AZ2264">
        <v>1.1187811886990513E-2</v>
      </c>
      <c r="BA2264">
        <v>0.36487599019324796</v>
      </c>
      <c r="BB2264">
        <v>8.6327318540238548E-2</v>
      </c>
      <c r="BC2264">
        <v>1.7006601736958279E-2</v>
      </c>
      <c r="BD2264">
        <v>0.10436026904130677</v>
      </c>
      <c r="BE2264">
        <v>0.44788029954056557</v>
      </c>
      <c r="BF2264">
        <v>0.58775270554145786</v>
      </c>
      <c r="BH2264">
        <v>4.3159227243975966E-2</v>
      </c>
      <c r="BI2264">
        <v>0.69586952838727256</v>
      </c>
      <c r="BJ2264">
        <v>0.2742325554235594</v>
      </c>
      <c r="BK2264">
        <v>0.1063221287491969</v>
      </c>
      <c r="BL2264">
        <v>0.16443194273448714</v>
      </c>
      <c r="BM2264">
        <v>0.94514011585461599</v>
      </c>
      <c r="BN2264">
        <v>8.9718778936838696E-3</v>
      </c>
      <c r="BO2264">
        <v>0.22713890889674779</v>
      </c>
      <c r="BP2264">
        <v>0.24509977869511668</v>
      </c>
      <c r="BR2264">
        <v>0.73292385595658038</v>
      </c>
      <c r="BS2264">
        <v>0.28004595380907343</v>
      </c>
      <c r="BT2264">
        <v>0.19668001874343388</v>
      </c>
      <c r="BU2264">
        <v>5.7861696837929917E-2</v>
      </c>
      <c r="BV2264">
        <v>0.20833879268054828</v>
      </c>
      <c r="BW2264">
        <v>7.2869604730394028E-2</v>
      </c>
      <c r="BX2264">
        <v>0.25052054718424471</v>
      </c>
      <c r="BY2264">
        <v>0.10094426605475749</v>
      </c>
      <c r="BZ2264">
        <v>0.41689388104873587</v>
      </c>
      <c r="CA2264">
        <v>1.0038302267880607E-2</v>
      </c>
      <c r="CB2264">
        <v>0.44837632379432385</v>
      </c>
    </row>
    <row r="2265" spans="1:80">
      <c r="A2265">
        <v>0.20614439704362628</v>
      </c>
      <c r="B2265">
        <v>0.21051357597733716</v>
      </c>
      <c r="C2265">
        <v>6.8411179487397653E-2</v>
      </c>
      <c r="F2265">
        <v>0.27031184027798272</v>
      </c>
      <c r="G2265">
        <v>4.0846992729480142E-2</v>
      </c>
      <c r="H2265">
        <v>0.21376146559424511</v>
      </c>
      <c r="L2265">
        <v>0.39270762744388438</v>
      </c>
      <c r="M2265">
        <v>3.9517565194876043E-2</v>
      </c>
      <c r="N2265">
        <v>-3.2343097936486459E-2</v>
      </c>
      <c r="O2265">
        <v>0.10120943343342387</v>
      </c>
      <c r="P2265">
        <v>0.15338259382876035</v>
      </c>
      <c r="Q2265">
        <v>0.26291996516596011</v>
      </c>
      <c r="R2265">
        <v>0.41726452794148705</v>
      </c>
      <c r="U2265">
        <v>0.15239824758246023</v>
      </c>
      <c r="V2265">
        <v>0.20610020036726323</v>
      </c>
      <c r="AG2265">
        <v>8.6068765329096006E-2</v>
      </c>
      <c r="AH2265">
        <v>0.11106723833850859</v>
      </c>
      <c r="AI2265">
        <v>0.1409083656622194</v>
      </c>
      <c r="AJ2265">
        <v>0.39579276563883442</v>
      </c>
      <c r="AK2265">
        <v>0.11648516134119656</v>
      </c>
      <c r="AL2265">
        <v>0.3366206181707147</v>
      </c>
      <c r="AM2265">
        <v>3.8081712128483713E-2</v>
      </c>
      <c r="AN2265">
        <v>6.7825811359491187E-2</v>
      </c>
      <c r="AS2265">
        <v>0.33370051743243601</v>
      </c>
      <c r="AT2265">
        <v>9.4404818592252415E-2</v>
      </c>
      <c r="AV2265">
        <v>-0.23703958123277943</v>
      </c>
      <c r="AW2265">
        <v>0.17390135815249066</v>
      </c>
      <c r="AX2265">
        <v>0.53001505714824448</v>
      </c>
      <c r="AY2265">
        <v>6.9016347990240728E-2</v>
      </c>
      <c r="AZ2265">
        <v>7.9789093111794582E-3</v>
      </c>
      <c r="BA2265">
        <v>0.35891764567696161</v>
      </c>
      <c r="BB2265">
        <v>8.7307096220249208E-2</v>
      </c>
      <c r="BC2265">
        <v>2.6289993022236464E-2</v>
      </c>
      <c r="BD2265">
        <v>9.6925973814134966E-2</v>
      </c>
      <c r="BE2265">
        <v>0.44442007371382891</v>
      </c>
      <c r="BF2265">
        <v>0.55634823198507666</v>
      </c>
      <c r="BH2265">
        <v>4.5749101705903676E-2</v>
      </c>
      <c r="BI2265">
        <v>0.68632322763074305</v>
      </c>
      <c r="BJ2265">
        <v>0.255779683887284</v>
      </c>
      <c r="BK2265">
        <v>0.12041165009582615</v>
      </c>
      <c r="BL2265">
        <v>0.17107079268215508</v>
      </c>
      <c r="BM2265">
        <v>0.94429077387972182</v>
      </c>
      <c r="BN2265">
        <v>1.8683756891764908E-2</v>
      </c>
      <c r="BO2265">
        <v>0.24152486180305477</v>
      </c>
      <c r="BP2265">
        <v>0.25450403719554671</v>
      </c>
      <c r="BR2265">
        <v>0.74076097170172184</v>
      </c>
      <c r="BS2265">
        <v>0.26620155583261124</v>
      </c>
      <c r="BT2265">
        <v>0.19733275042798659</v>
      </c>
      <c r="BU2265">
        <v>5.9304497894671758E-2</v>
      </c>
      <c r="BV2265">
        <v>0.2099221751199245</v>
      </c>
      <c r="BW2265">
        <v>6.6171388331075318E-2</v>
      </c>
      <c r="BX2265">
        <v>0.23861639009203967</v>
      </c>
      <c r="BY2265">
        <v>9.8297883636817227E-2</v>
      </c>
      <c r="BZ2265">
        <v>0.4174697320197403</v>
      </c>
      <c r="CA2265">
        <v>6.5677516283103501E-3</v>
      </c>
      <c r="CB2265">
        <v>0.45279126354543336</v>
      </c>
    </row>
    <row r="2266" spans="1:80">
      <c r="A2266">
        <v>0.2008179074953681</v>
      </c>
      <c r="B2266">
        <v>0.20358034123496344</v>
      </c>
      <c r="C2266">
        <v>6.4641390056213041E-2</v>
      </c>
      <c r="F2266">
        <v>0.27343681676560566</v>
      </c>
      <c r="G2266">
        <v>3.8101387804412801E-2</v>
      </c>
      <c r="H2266">
        <v>0.19111485821725227</v>
      </c>
      <c r="L2266">
        <v>0.38978304147167669</v>
      </c>
      <c r="M2266">
        <v>1.6277777832236787E-2</v>
      </c>
      <c r="N2266">
        <v>-2.3189874788156394E-2</v>
      </c>
      <c r="O2266">
        <v>7.9488344171081374E-2</v>
      </c>
      <c r="P2266">
        <v>0.1453523597175643</v>
      </c>
      <c r="Q2266">
        <v>0.26255553902158968</v>
      </c>
      <c r="R2266">
        <v>0.41512361097363826</v>
      </c>
      <c r="U2266">
        <v>0.15562204304325389</v>
      </c>
      <c r="V2266">
        <v>0.20007560005505701</v>
      </c>
      <c r="AG2266">
        <v>7.3493471404677019E-2</v>
      </c>
      <c r="AH2266">
        <v>0.11319690614597208</v>
      </c>
      <c r="AI2266">
        <v>0.15955259628886184</v>
      </c>
      <c r="AJ2266">
        <v>0.38879200838665828</v>
      </c>
      <c r="AK2266">
        <v>9.2231679774627956E-2</v>
      </c>
      <c r="AL2266">
        <v>0.33007086720839224</v>
      </c>
      <c r="AM2266">
        <v>3.455289490350541E-2</v>
      </c>
      <c r="AN2266">
        <v>6.6367816014774011E-2</v>
      </c>
      <c r="AS2266">
        <v>0.32756344487310041</v>
      </c>
      <c r="AT2266">
        <v>8.8583819857885354E-2</v>
      </c>
      <c r="AV2266">
        <v>-0.23435496355121049</v>
      </c>
      <c r="AW2266">
        <v>0.17105709847182304</v>
      </c>
      <c r="AX2266">
        <v>0.53014020761673819</v>
      </c>
      <c r="AY2266">
        <v>6.6343441638119741E-2</v>
      </c>
      <c r="AZ2266">
        <v>1.183918706165287E-2</v>
      </c>
      <c r="BA2266">
        <v>0.36392208742008814</v>
      </c>
      <c r="BB2266">
        <v>8.5906998101332496E-2</v>
      </c>
      <c r="BC2266">
        <v>8.3647142899157478E-2</v>
      </c>
      <c r="BD2266">
        <v>8.4860310958966095E-2</v>
      </c>
      <c r="BE2266">
        <v>0.44565964377976658</v>
      </c>
      <c r="BF2266">
        <v>0.53201884979504499</v>
      </c>
      <c r="BH2266">
        <v>4.3437223113277815E-2</v>
      </c>
      <c r="BI2266">
        <v>0.68693705746797407</v>
      </c>
      <c r="BJ2266">
        <v>0.21982142867467258</v>
      </c>
      <c r="BK2266">
        <v>0.1332469006486505</v>
      </c>
      <c r="BL2266">
        <v>0.17180090205186388</v>
      </c>
      <c r="BM2266">
        <v>0.93786072804857212</v>
      </c>
      <c r="BN2266">
        <v>1.0720554167576576E-2</v>
      </c>
      <c r="BO2266">
        <v>0.23082305331666705</v>
      </c>
      <c r="BP2266">
        <v>0.26747664555951101</v>
      </c>
      <c r="BR2266">
        <v>0.75507886833029436</v>
      </c>
      <c r="BS2266">
        <v>0.26577195628804234</v>
      </c>
      <c r="BT2266">
        <v>0.1882316853375742</v>
      </c>
      <c r="BU2266">
        <v>6.3566904760244292E-2</v>
      </c>
      <c r="BV2266">
        <v>0.1931171222085451</v>
      </c>
      <c r="BW2266">
        <v>7.2575150472890912E-2</v>
      </c>
      <c r="BX2266">
        <v>0.23883715346799153</v>
      </c>
      <c r="BY2266">
        <v>0.10186845320539235</v>
      </c>
      <c r="BZ2266">
        <v>0.41214489867760873</v>
      </c>
      <c r="CA2266">
        <v>3.9866728604339152E-3</v>
      </c>
      <c r="CB2266">
        <v>0.4543284641145226</v>
      </c>
    </row>
    <row r="2267" spans="1:80">
      <c r="A2267">
        <v>0.20232710602428822</v>
      </c>
      <c r="B2267">
        <v>0.18451995297703877</v>
      </c>
      <c r="C2267">
        <v>5.8531307194051453E-2</v>
      </c>
      <c r="F2267">
        <v>0.27389093582246821</v>
      </c>
      <c r="G2267">
        <v>4.1943759870336654E-2</v>
      </c>
      <c r="H2267">
        <v>0.19896010992435478</v>
      </c>
      <c r="L2267">
        <v>0.40163019689827129</v>
      </c>
      <c r="M2267">
        <v>1.5139951269613806E-2</v>
      </c>
      <c r="N2267">
        <v>-2.9544475721835064E-4</v>
      </c>
      <c r="O2267">
        <v>7.8485329691999076E-2</v>
      </c>
      <c r="P2267">
        <v>0.13930680774456466</v>
      </c>
      <c r="Q2267">
        <v>0.262747623602127</v>
      </c>
      <c r="R2267">
        <v>0.41367611551517147</v>
      </c>
      <c r="U2267">
        <v>0.14160848479512927</v>
      </c>
      <c r="V2267">
        <v>0.19261847422458497</v>
      </c>
      <c r="AG2267">
        <v>7.3468841746015007E-2</v>
      </c>
      <c r="AH2267">
        <v>9.8802925535539141E-2</v>
      </c>
      <c r="AI2267">
        <v>0.19461964092430747</v>
      </c>
      <c r="AJ2267">
        <v>0.37802877475560664</v>
      </c>
      <c r="AK2267">
        <v>0.11002195004369467</v>
      </c>
      <c r="AL2267">
        <v>0.33287761614425881</v>
      </c>
      <c r="AM2267">
        <v>3.4343796459010034E-2</v>
      </c>
      <c r="AN2267">
        <v>6.2362529984689559E-2</v>
      </c>
      <c r="AS2267">
        <v>0.33173943730198635</v>
      </c>
      <c r="AT2267">
        <v>8.8801828586725348E-2</v>
      </c>
      <c r="AV2267">
        <v>-0.23104549548168768</v>
      </c>
      <c r="AW2267">
        <v>0.17434523694091458</v>
      </c>
      <c r="AX2267">
        <v>0.52493192025191793</v>
      </c>
      <c r="AY2267">
        <v>5.8520519816085192E-2</v>
      </c>
      <c r="AZ2267">
        <v>1.5386954663538899E-2</v>
      </c>
      <c r="BA2267">
        <v>0.36057442630480718</v>
      </c>
      <c r="BB2267">
        <v>8.2342693089593397E-2</v>
      </c>
      <c r="BC2267">
        <v>0.10290127642593926</v>
      </c>
      <c r="BD2267">
        <v>8.5906598357702785E-2</v>
      </c>
      <c r="BE2267">
        <v>0.42885747846989708</v>
      </c>
      <c r="BF2267">
        <v>0.55043165255388904</v>
      </c>
      <c r="BH2267">
        <v>3.7185848318674518E-2</v>
      </c>
      <c r="BI2267">
        <v>0.68292066335814516</v>
      </c>
      <c r="BJ2267">
        <v>0.21848866174991763</v>
      </c>
      <c r="BK2267">
        <v>0.12455026195860719</v>
      </c>
      <c r="BL2267">
        <v>0.16891620568525387</v>
      </c>
      <c r="BM2267">
        <v>0.94133140599934295</v>
      </c>
      <c r="BN2267">
        <v>9.9672782342074221E-3</v>
      </c>
      <c r="BO2267">
        <v>0.23860375876332368</v>
      </c>
      <c r="BP2267">
        <v>0.22904940826629808</v>
      </c>
      <c r="BR2267">
        <v>0.77272817424982942</v>
      </c>
      <c r="BS2267">
        <v>0.27083799642538131</v>
      </c>
      <c r="BT2267">
        <v>0.18813754815571126</v>
      </c>
      <c r="BU2267">
        <v>5.3287062505470315E-2</v>
      </c>
      <c r="BV2267">
        <v>0.20289346369240716</v>
      </c>
      <c r="BW2267">
        <v>7.8565425416991061E-2</v>
      </c>
      <c r="BX2267">
        <v>0.24639908410245645</v>
      </c>
      <c r="BY2267">
        <v>0.10668295549204393</v>
      </c>
      <c r="BZ2267">
        <v>0.39503297511788266</v>
      </c>
      <c r="CA2267">
        <v>2.5531461993680443E-3</v>
      </c>
      <c r="CB2267">
        <v>0.44993191414146655</v>
      </c>
    </row>
    <row r="2268" spans="1:80">
      <c r="A2268">
        <v>0.20419212302399312</v>
      </c>
      <c r="B2268">
        <v>0.17417348345480901</v>
      </c>
      <c r="C2268">
        <v>5.2932144039380104E-2</v>
      </c>
      <c r="F2268">
        <v>0.2628047000031814</v>
      </c>
      <c r="G2268">
        <v>3.7768504969686291E-2</v>
      </c>
      <c r="H2268">
        <v>0.20268646140947674</v>
      </c>
      <c r="L2268">
        <v>0.38540966436204588</v>
      </c>
      <c r="M2268">
        <v>-1.4663660330625473E-2</v>
      </c>
      <c r="N2268">
        <v>1.8720242591588609E-2</v>
      </c>
      <c r="O2268">
        <v>7.8016454915102437E-2</v>
      </c>
      <c r="P2268">
        <v>0.13809038567324219</v>
      </c>
      <c r="Q2268">
        <v>0.25816734948972903</v>
      </c>
      <c r="R2268">
        <v>0.41019410004081319</v>
      </c>
      <c r="U2268">
        <v>0.13985717378975532</v>
      </c>
      <c r="V2268">
        <v>0.20133465702947306</v>
      </c>
      <c r="AG2268">
        <v>7.2082898750323074E-2</v>
      </c>
      <c r="AH2268">
        <v>9.2234585202691399E-2</v>
      </c>
      <c r="AI2268">
        <v>0.16816595134535597</v>
      </c>
      <c r="AJ2268">
        <v>0.3690549451237361</v>
      </c>
      <c r="AK2268">
        <v>0.10993581978085927</v>
      </c>
      <c r="AL2268">
        <v>0.33362236901117681</v>
      </c>
      <c r="AM2268">
        <v>3.424564574572167E-2</v>
      </c>
      <c r="AN2268">
        <v>6.5024167804941288E-2</v>
      </c>
      <c r="AS2268">
        <v>0.34186720663084036</v>
      </c>
      <c r="AT2268">
        <v>8.9394119006944661E-2</v>
      </c>
      <c r="AV2268">
        <v>-0.22898196473966895</v>
      </c>
      <c r="AW2268">
        <v>0.17420262247594587</v>
      </c>
      <c r="AX2268">
        <v>0.52029824543741865</v>
      </c>
      <c r="AY2268">
        <v>6.1575720411657001E-2</v>
      </c>
      <c r="AZ2268">
        <v>9.58791495619854E-3</v>
      </c>
      <c r="BA2268">
        <v>0.37184660862826113</v>
      </c>
      <c r="BB2268">
        <v>8.0659813565350194E-2</v>
      </c>
      <c r="BC2268">
        <v>9.5517263259383089E-2</v>
      </c>
      <c r="BD2268">
        <v>9.393781213035271E-2</v>
      </c>
      <c r="BE2268">
        <v>0.40926976132612397</v>
      </c>
      <c r="BF2268">
        <v>0.49875005020887647</v>
      </c>
      <c r="BH2268">
        <v>4.2994945047071763E-2</v>
      </c>
      <c r="BI2268">
        <v>0.68300776987191769</v>
      </c>
      <c r="BJ2268">
        <v>0.23115625695565264</v>
      </c>
      <c r="BK2268">
        <v>0.11850483831157817</v>
      </c>
      <c r="BL2268">
        <v>0.16602330467620541</v>
      </c>
      <c r="BM2268">
        <v>0.95018699333964951</v>
      </c>
      <c r="BN2268">
        <v>9.6175429794288624E-3</v>
      </c>
      <c r="BO2268">
        <v>0.22367176227312571</v>
      </c>
      <c r="BP2268">
        <v>0.24827756285984867</v>
      </c>
      <c r="BR2268">
        <v>0.78422422971700134</v>
      </c>
      <c r="BS2268">
        <v>0.27487513045210432</v>
      </c>
      <c r="BT2268">
        <v>0.18752151646003709</v>
      </c>
      <c r="BU2268">
        <v>5.5128933850695228E-2</v>
      </c>
      <c r="BV2268">
        <v>0.21755871390591061</v>
      </c>
      <c r="BW2268">
        <v>7.4889816674727092E-2</v>
      </c>
      <c r="BX2268">
        <v>0.2478213969787636</v>
      </c>
      <c r="BY2268">
        <v>0.1042514970396248</v>
      </c>
      <c r="BZ2268">
        <v>0.38468481644667235</v>
      </c>
      <c r="CA2268">
        <v>-3.6522606348220214E-3</v>
      </c>
      <c r="CB2268">
        <v>0.45110780193444888</v>
      </c>
    </row>
    <row r="2269" spans="1:80">
      <c r="A2269">
        <v>0.20451839286377546</v>
      </c>
      <c r="B2269">
        <v>0.18053678766115672</v>
      </c>
      <c r="C2269">
        <v>5.1988162529467266E-2</v>
      </c>
      <c r="F2269">
        <v>0.25674216167559061</v>
      </c>
      <c r="G2269">
        <v>3.1872019491539921E-2</v>
      </c>
      <c r="H2269">
        <v>0.1976133772413316</v>
      </c>
      <c r="L2269">
        <v>0.40700261304243329</v>
      </c>
      <c r="M2269">
        <v>9.9477367918325878E-3</v>
      </c>
      <c r="N2269">
        <v>4.0025522504413866E-2</v>
      </c>
      <c r="O2269">
        <v>8.5937010169581454E-2</v>
      </c>
      <c r="P2269">
        <v>0.13956224753159097</v>
      </c>
      <c r="Q2269">
        <v>0.2562283169020943</v>
      </c>
      <c r="R2269">
        <v>0.41337949852897404</v>
      </c>
      <c r="U2269">
        <v>0.12626084893227274</v>
      </c>
      <c r="V2269">
        <v>0.20307574564823164</v>
      </c>
      <c r="AG2269">
        <v>6.7033608463560879E-2</v>
      </c>
      <c r="AH2269">
        <v>9.2419870029386245E-2</v>
      </c>
      <c r="AI2269">
        <v>0.16157655357054757</v>
      </c>
      <c r="AJ2269">
        <v>0.3786329125115192</v>
      </c>
      <c r="AK2269">
        <v>0.11693814710429949</v>
      </c>
      <c r="AL2269">
        <v>0.32868749235336969</v>
      </c>
      <c r="AM2269">
        <v>4.000066946278244E-2</v>
      </c>
      <c r="AN2269">
        <v>6.8265733719291344E-2</v>
      </c>
      <c r="AS2269">
        <v>0.3526459701055068</v>
      </c>
      <c r="AT2269">
        <v>8.3633964042770279E-2</v>
      </c>
      <c r="AV2269">
        <v>-0.22367597986245114</v>
      </c>
      <c r="AW2269">
        <v>0.17106097526169045</v>
      </c>
      <c r="AX2269">
        <v>0.52145205345066215</v>
      </c>
      <c r="AY2269">
        <v>5.2428261953526546E-2</v>
      </c>
      <c r="AZ2269">
        <v>8.9542527467132756E-3</v>
      </c>
      <c r="BA2269">
        <v>0.37864614569185584</v>
      </c>
      <c r="BB2269">
        <v>7.6102614840698149E-2</v>
      </c>
      <c r="BC2269">
        <v>0.1260435798240167</v>
      </c>
      <c r="BD2269">
        <v>0.1003870427735595</v>
      </c>
      <c r="BE2269">
        <v>0.39696615883292308</v>
      </c>
      <c r="BF2269">
        <v>0.48599043914839801</v>
      </c>
      <c r="BH2269">
        <v>3.4589857353563534E-2</v>
      </c>
      <c r="BI2269">
        <v>0.6797597489516628</v>
      </c>
      <c r="BJ2269">
        <v>0.2657269504894631</v>
      </c>
      <c r="BK2269">
        <v>0.12333663593414262</v>
      </c>
      <c r="BL2269">
        <v>0.16627825064635224</v>
      </c>
      <c r="BM2269">
        <v>0.9440944750760929</v>
      </c>
      <c r="BN2269">
        <v>1.0370818912798046E-2</v>
      </c>
      <c r="BO2269">
        <v>0.20028948326567605</v>
      </c>
      <c r="BP2269">
        <v>0.21845054173901243</v>
      </c>
      <c r="BR2269">
        <v>0.79128321306824267</v>
      </c>
      <c r="BS2269">
        <v>0.28268435471025166</v>
      </c>
      <c r="BT2269">
        <v>0.18795799717957901</v>
      </c>
      <c r="BU2269">
        <v>5.8128604199940342E-2</v>
      </c>
      <c r="BV2269">
        <v>0.21296853633584842</v>
      </c>
      <c r="BW2269">
        <v>7.9787917943860934E-2</v>
      </c>
      <c r="BX2269">
        <v>0.23718794740348551</v>
      </c>
      <c r="BY2269">
        <v>0.10905062735196827</v>
      </c>
      <c r="BZ2269">
        <v>0.39310627743967508</v>
      </c>
      <c r="CA2269">
        <v>-8.7899439570824477E-3</v>
      </c>
      <c r="CB2269">
        <v>0.44736120331723833</v>
      </c>
    </row>
    <row r="2270" spans="1:80">
      <c r="A2270">
        <v>0.19445825626037383</v>
      </c>
      <c r="B2270">
        <v>0.18107656532528202</v>
      </c>
      <c r="C2270">
        <v>4.9309305579165449E-2</v>
      </c>
      <c r="F2270">
        <v>0.2540464848543364</v>
      </c>
      <c r="G2270">
        <v>2.5725542127813548E-2</v>
      </c>
      <c r="H2270">
        <v>0.19143113651835886</v>
      </c>
      <c r="L2270">
        <v>0.39604804018901907</v>
      </c>
      <c r="M2270">
        <v>3.7013673544327684E-2</v>
      </c>
      <c r="N2270">
        <v>4.156745258470923E-2</v>
      </c>
      <c r="O2270">
        <v>8.49982900841324E-2</v>
      </c>
      <c r="P2270">
        <v>0.13240570586593151</v>
      </c>
      <c r="Q2270">
        <v>0.25769099639537274</v>
      </c>
      <c r="R2270">
        <v>0.41038881626473245</v>
      </c>
      <c r="U2270">
        <v>0.12310425037513988</v>
      </c>
      <c r="V2270">
        <v>0.20233348762236369</v>
      </c>
      <c r="AG2270">
        <v>6.1662789570783513E-2</v>
      </c>
      <c r="AH2270">
        <v>7.1330709094394346E-2</v>
      </c>
      <c r="AI2270">
        <v>0.1853521340829386</v>
      </c>
      <c r="AJ2270">
        <v>0.35556816910309225</v>
      </c>
      <c r="AK2270">
        <v>0.12057682898374412</v>
      </c>
      <c r="AL2270">
        <v>0.31641058964176089</v>
      </c>
      <c r="AM2270">
        <v>4.1380828392851739E-2</v>
      </c>
      <c r="AN2270">
        <v>7.0510239523691648E-2</v>
      </c>
      <c r="AS2270">
        <v>0.35253579323993889</v>
      </c>
      <c r="AT2270">
        <v>8.081107544254694E-2</v>
      </c>
      <c r="AV2270">
        <v>-0.21824186343149676</v>
      </c>
      <c r="AW2270">
        <v>0.16657921223929795</v>
      </c>
      <c r="AX2270">
        <v>0.51915341717110697</v>
      </c>
      <c r="AY2270">
        <v>5.9189126724066884E-2</v>
      </c>
      <c r="AZ2270">
        <v>3.9677038931050772E-3</v>
      </c>
      <c r="BA2270">
        <v>0.38804038598805979</v>
      </c>
      <c r="BB2270">
        <v>7.5189272236412891E-2</v>
      </c>
      <c r="BC2270">
        <v>0.17880553552795667</v>
      </c>
      <c r="BD2270">
        <v>9.8615738526826938E-2</v>
      </c>
      <c r="BE2270">
        <v>0.38620954627367982</v>
      </c>
      <c r="BF2270">
        <v>0.49648083237253798</v>
      </c>
      <c r="BH2270">
        <v>2.8207857234498809E-2</v>
      </c>
      <c r="BI2270">
        <v>0.67722289023763471</v>
      </c>
      <c r="BJ2270">
        <v>0.24652675925128062</v>
      </c>
      <c r="BK2270">
        <v>0.11416248907403073</v>
      </c>
      <c r="BL2270">
        <v>0.16258263507805579</v>
      </c>
      <c r="BM2270">
        <v>0.94062162054886078</v>
      </c>
      <c r="BN2270">
        <v>1.5536139598758025E-2</v>
      </c>
      <c r="BO2270">
        <v>0.23009513140212887</v>
      </c>
      <c r="BP2270">
        <v>0.24294676155722805</v>
      </c>
      <c r="BR2270">
        <v>0.80978753511650925</v>
      </c>
      <c r="BS2270">
        <v>0.27918344380556664</v>
      </c>
      <c r="BT2270">
        <v>0.19476771817964281</v>
      </c>
      <c r="BU2270">
        <v>5.6524954628293503E-2</v>
      </c>
      <c r="BV2270">
        <v>0.23218055043336228</v>
      </c>
      <c r="BW2270">
        <v>6.9386928250876306E-2</v>
      </c>
      <c r="BX2270">
        <v>0.21733119222794037</v>
      </c>
      <c r="BY2270">
        <v>0.10999290062645228</v>
      </c>
      <c r="BZ2270">
        <v>0.3970133484177214</v>
      </c>
      <c r="CA2270">
        <v>-8.8062616071114385E-3</v>
      </c>
      <c r="CB2270">
        <v>0.44732895115006333</v>
      </c>
    </row>
    <row r="2271" spans="1:80">
      <c r="A2271">
        <v>0.19452149507750727</v>
      </c>
      <c r="B2271">
        <v>0.17638299408431754</v>
      </c>
      <c r="C2271">
        <v>4.768059084386389E-2</v>
      </c>
      <c r="F2271">
        <v>0.25360956340306068</v>
      </c>
      <c r="G2271">
        <v>2.7039419799175603E-2</v>
      </c>
      <c r="H2271">
        <v>0.19492601145059205</v>
      </c>
      <c r="L2271">
        <v>0.36858665200209462</v>
      </c>
      <c r="M2271">
        <v>3.4063903246071309E-2</v>
      </c>
      <c r="N2271">
        <v>1.9247800533917957E-2</v>
      </c>
      <c r="O2271">
        <v>7.3268092403761628E-2</v>
      </c>
      <c r="P2271">
        <v>0.14005898137746975</v>
      </c>
      <c r="Q2271">
        <v>0.2500739181114941</v>
      </c>
      <c r="R2271">
        <v>0.40890514007269324</v>
      </c>
      <c r="U2271">
        <v>0.12704566302582562</v>
      </c>
      <c r="V2271">
        <v>0.20337391809697497</v>
      </c>
      <c r="AG2271">
        <v>5.9554585250220532E-2</v>
      </c>
      <c r="AH2271">
        <v>6.4627656827053986E-2</v>
      </c>
      <c r="AI2271">
        <v>0.20147459977136858</v>
      </c>
      <c r="AJ2271">
        <v>0.34796453327931431</v>
      </c>
      <c r="AK2271">
        <v>0.11770929581027696</v>
      </c>
      <c r="AL2271">
        <v>0.31425378874967602</v>
      </c>
      <c r="AM2271">
        <v>4.1517212855849098E-2</v>
      </c>
      <c r="AN2271">
        <v>7.6699670906792E-2</v>
      </c>
      <c r="AS2271">
        <v>0.35304792678961294</v>
      </c>
      <c r="AT2271">
        <v>7.7827109053495269E-2</v>
      </c>
      <c r="AV2271">
        <v>-0.2166103719253592</v>
      </c>
      <c r="AW2271">
        <v>0.15678945995961793</v>
      </c>
      <c r="AX2271">
        <v>0.51841496279297827</v>
      </c>
      <c r="AY2271">
        <v>6.1895756915157973E-2</v>
      </c>
      <c r="AZ2271">
        <v>3.3227127843623414E-3</v>
      </c>
      <c r="BA2271">
        <v>0.39308105975433927</v>
      </c>
      <c r="BB2271">
        <v>7.6472482797957014E-2</v>
      </c>
      <c r="BC2271">
        <v>0.20380712363338144</v>
      </c>
      <c r="BD2271">
        <v>0.10064558399443756</v>
      </c>
      <c r="BE2271">
        <v>0.38144261167360932</v>
      </c>
      <c r="BF2271">
        <v>0.50490424415693314</v>
      </c>
      <c r="BH2271">
        <v>2.2008329535762039E-2</v>
      </c>
      <c r="BI2271">
        <v>0.67232385711403575</v>
      </c>
      <c r="BJ2271">
        <v>0.23775597211068603</v>
      </c>
      <c r="BK2271">
        <v>0.13136952574670865</v>
      </c>
      <c r="BL2271">
        <v>0.16970918995827797</v>
      </c>
      <c r="BM2271">
        <v>0.93531800252420261</v>
      </c>
      <c r="BN2271">
        <v>1.5267112479697607E-2</v>
      </c>
      <c r="BO2271">
        <v>0.2285916023989559</v>
      </c>
      <c r="BP2271">
        <v>0.2696645286989735</v>
      </c>
      <c r="BR2271">
        <v>0.82662558897330041</v>
      </c>
      <c r="BS2271">
        <v>0.26049797254212043</v>
      </c>
      <c r="BT2271">
        <v>0.1871903778877558</v>
      </c>
      <c r="BU2271">
        <v>5.7932283885870732E-2</v>
      </c>
      <c r="BV2271">
        <v>0.24310903211830284</v>
      </c>
      <c r="BW2271">
        <v>6.5548653216040101E-2</v>
      </c>
      <c r="BX2271">
        <v>0.21166997612453381</v>
      </c>
      <c r="BY2271">
        <v>0.12320373480155673</v>
      </c>
      <c r="BZ2271">
        <v>0.39253751167276596</v>
      </c>
      <c r="CA2271">
        <v>-6.9589754498842514E-3</v>
      </c>
      <c r="CB2271">
        <v>0.45008890903131349</v>
      </c>
    </row>
    <row r="2272" spans="1:80">
      <c r="A2272">
        <v>0.19535201794056661</v>
      </c>
      <c r="B2272">
        <v>0.16229835313578542</v>
      </c>
      <c r="C2272">
        <v>4.2150575934740676E-2</v>
      </c>
      <c r="F2272">
        <v>0.25218920046611709</v>
      </c>
      <c r="G2272">
        <v>2.0860329149317628E-2</v>
      </c>
      <c r="H2272">
        <v>0.17017834785834557</v>
      </c>
      <c r="L2272">
        <v>0.35484018775563642</v>
      </c>
      <c r="M2272">
        <v>2.9750973969774098E-2</v>
      </c>
      <c r="N2272">
        <v>8.6388316827102855E-3</v>
      </c>
      <c r="O2272">
        <v>7.4872666920378292E-2</v>
      </c>
      <c r="P2272">
        <v>0.13749576640902902</v>
      </c>
      <c r="Q2272">
        <v>0.24919560302257815</v>
      </c>
      <c r="R2272">
        <v>0.40547045993314756</v>
      </c>
      <c r="U2272">
        <v>0.12122712488877077</v>
      </c>
      <c r="V2272">
        <v>0.21005080421477301</v>
      </c>
      <c r="AG2272">
        <v>6.0973719285318882E-2</v>
      </c>
      <c r="AH2272">
        <v>6.7414178207312533E-2</v>
      </c>
      <c r="AI2272">
        <v>0.19253493372081365</v>
      </c>
      <c r="AJ2272">
        <v>0.34935868099138423</v>
      </c>
      <c r="AK2272">
        <v>0.11984553469043803</v>
      </c>
      <c r="AL2272">
        <v>0.30479665264746875</v>
      </c>
      <c r="AM2272">
        <v>3.7974773798665866E-2</v>
      </c>
      <c r="AN2272">
        <v>8.2991946724406893E-2</v>
      </c>
      <c r="AS2272">
        <v>0.34789656676239361</v>
      </c>
      <c r="AT2272">
        <v>8.0794719161318002E-2</v>
      </c>
      <c r="AV2272">
        <v>-0.21395505429050821</v>
      </c>
      <c r="AW2272">
        <v>0.1541374371319251</v>
      </c>
      <c r="AX2272">
        <v>0.51525409915533349</v>
      </c>
      <c r="AY2272">
        <v>5.7114173181252045E-2</v>
      </c>
      <c r="AZ2272">
        <v>6.7807411504196041E-4</v>
      </c>
      <c r="BA2272">
        <v>0.39780384217661252</v>
      </c>
      <c r="BB2272">
        <v>7.8084321902419818E-2</v>
      </c>
      <c r="BC2272">
        <v>0.20156276492576311</v>
      </c>
      <c r="BD2272">
        <v>0.10087790367803053</v>
      </c>
      <c r="BE2272">
        <v>0.38041640208058913</v>
      </c>
      <c r="BF2272">
        <v>0.47790965307823824</v>
      </c>
      <c r="BH2272">
        <v>1.9574644987893818E-2</v>
      </c>
      <c r="BI2272">
        <v>0.66888268304596898</v>
      </c>
      <c r="BJ2272">
        <v>0.22943073384816995</v>
      </c>
      <c r="BK2272">
        <v>0.12823110725328044</v>
      </c>
      <c r="BL2272">
        <v>0.16309525527462848</v>
      </c>
      <c r="BM2272">
        <v>0.94778540302715741</v>
      </c>
      <c r="BN2272">
        <v>1.6585345363093643E-2</v>
      </c>
      <c r="BO2272">
        <v>0.2339025952728748</v>
      </c>
      <c r="BP2272">
        <v>0.27726607349854454</v>
      </c>
      <c r="BR2272">
        <v>0.83528927305577672</v>
      </c>
      <c r="BS2272">
        <v>0.25326632617987488</v>
      </c>
      <c r="BT2272">
        <v>0.18007561069541189</v>
      </c>
      <c r="BU2272">
        <v>5.3976188824775229E-2</v>
      </c>
      <c r="BV2272">
        <v>0.23238939243352491</v>
      </c>
      <c r="BW2272">
        <v>8.6696560146588858E-2</v>
      </c>
      <c r="BX2272">
        <v>0.2122721241861196</v>
      </c>
      <c r="BY2272">
        <v>0.12270711607996215</v>
      </c>
      <c r="BZ2272">
        <v>0.38788591150565793</v>
      </c>
      <c r="CA2272">
        <v>1.8468669508062468E-3</v>
      </c>
      <c r="CB2272">
        <v>0.44688313991877932</v>
      </c>
    </row>
    <row r="2273" spans="1:80">
      <c r="A2273">
        <v>0.19702642619490243</v>
      </c>
      <c r="B2273">
        <v>0.15893736890201071</v>
      </c>
      <c r="C2273">
        <v>3.7758753840812273E-2</v>
      </c>
      <c r="F2273">
        <v>0.24706924435157862</v>
      </c>
      <c r="G2273">
        <v>2.0802165950562352E-2</v>
      </c>
      <c r="H2273">
        <v>0.16535422196699909</v>
      </c>
      <c r="L2273">
        <v>0.34071230021119808</v>
      </c>
      <c r="M2273">
        <v>3.0623234348886866E-2</v>
      </c>
      <c r="N2273">
        <v>-1.152502860373519E-2</v>
      </c>
      <c r="O2273">
        <v>6.9275065663136612E-2</v>
      </c>
      <c r="P2273">
        <v>0.13821268578910875</v>
      </c>
      <c r="Q2273">
        <v>0.24485833222581793</v>
      </c>
      <c r="R2273">
        <v>0.40467785143192481</v>
      </c>
      <c r="U2273">
        <v>0.12727544652359038</v>
      </c>
      <c r="V2273">
        <v>0.20465940410203176</v>
      </c>
      <c r="AG2273">
        <v>5.792417124320829E-2</v>
      </c>
      <c r="AH2273">
        <v>6.4970574852016155E-2</v>
      </c>
      <c r="AI2273">
        <v>0.19194836886750746</v>
      </c>
      <c r="AJ2273">
        <v>0.34463505576788361</v>
      </c>
      <c r="AK2273">
        <v>9.9246266721494072E-2</v>
      </c>
      <c r="AL2273">
        <v>0.30959903613946316</v>
      </c>
      <c r="AM2273">
        <v>4.3172731502518033E-2</v>
      </c>
      <c r="AN2273">
        <v>8.9098988171509949E-2</v>
      </c>
      <c r="AS2273">
        <v>0.36155227301698434</v>
      </c>
      <c r="AT2273">
        <v>7.9545809173217907E-2</v>
      </c>
      <c r="AV2273">
        <v>-0.21616759887626916</v>
      </c>
      <c r="AW2273">
        <v>0.15324439622118347</v>
      </c>
      <c r="AX2273">
        <v>0.51077471680584596</v>
      </c>
      <c r="AY2273">
        <v>5.1205787907724405E-2</v>
      </c>
      <c r="AZ2273">
        <v>3.9832620837710079E-3</v>
      </c>
      <c r="BA2273">
        <v>0.39502307300091205</v>
      </c>
      <c r="BB2273">
        <v>7.6594566758633187E-2</v>
      </c>
      <c r="BC2273">
        <v>0.23002537435439829</v>
      </c>
      <c r="BD2273">
        <v>0.10066976804640022</v>
      </c>
      <c r="BE2273">
        <v>0.39248547872668127</v>
      </c>
      <c r="BF2273">
        <v>0.46298371978273278</v>
      </c>
      <c r="BH2273">
        <v>2.6519520351297347E-2</v>
      </c>
      <c r="BI2273">
        <v>0.66797419590541218</v>
      </c>
      <c r="BJ2273">
        <v>0.23349961478419937</v>
      </c>
      <c r="BK2273">
        <v>0.11339243741847289</v>
      </c>
      <c r="BL2273">
        <v>0.15835712737814517</v>
      </c>
      <c r="BM2273">
        <v>0.98141369777028542</v>
      </c>
      <c r="BN2273">
        <v>8.4069209436569876E-3</v>
      </c>
      <c r="BO2273">
        <v>0.23798162515378471</v>
      </c>
      <c r="BP2273">
        <v>0.31280386820631062</v>
      </c>
      <c r="BR2273">
        <v>0.83818127604451309</v>
      </c>
      <c r="BS2273">
        <v>0.25465133780678295</v>
      </c>
      <c r="BT2273">
        <v>0.1840466348682035</v>
      </c>
      <c r="BU2273">
        <v>4.6630844432741264E-2</v>
      </c>
      <c r="BV2273">
        <v>0.21953218835166227</v>
      </c>
      <c r="BW2273">
        <v>0.10472259191846318</v>
      </c>
      <c r="BX2273">
        <v>0.21427683425422719</v>
      </c>
      <c r="BY2273">
        <v>0.11817634716776214</v>
      </c>
      <c r="BZ2273">
        <v>0.37788431041239784</v>
      </c>
      <c r="CA2273">
        <v>1.4203014704813339E-3</v>
      </c>
      <c r="CB2273">
        <v>0.44150244837078834</v>
      </c>
    </row>
    <row r="2274" spans="1:80">
      <c r="A2274">
        <v>0.19738545610143027</v>
      </c>
      <c r="B2274">
        <v>0.15930332878638026</v>
      </c>
      <c r="C2274">
        <v>4.0357312857078505E-2</v>
      </c>
      <c r="F2274">
        <v>0.24629893721105622</v>
      </c>
      <c r="G2274">
        <v>2.7986686707556181E-2</v>
      </c>
      <c r="H2274">
        <v>0.15714169852191942</v>
      </c>
      <c r="L2274">
        <v>0.32402405731427625</v>
      </c>
      <c r="M2274">
        <v>5.1221699653718762E-2</v>
      </c>
      <c r="N2274">
        <v>-8.763390470022751E-3</v>
      </c>
      <c r="O2274">
        <v>9.0617288948041899E-2</v>
      </c>
      <c r="P2274">
        <v>0.14312537262112202</v>
      </c>
      <c r="Q2274">
        <v>0.23647079851120228</v>
      </c>
      <c r="R2274">
        <v>0.4042902454414673</v>
      </c>
      <c r="U2274">
        <v>0.13118575515608372</v>
      </c>
      <c r="V2274">
        <v>0.21420497147052558</v>
      </c>
      <c r="AG2274">
        <v>5.2045762300716197E-2</v>
      </c>
      <c r="AH2274">
        <v>6.967760465601304E-2</v>
      </c>
      <c r="AI2274">
        <v>0.17539031170685995</v>
      </c>
      <c r="AJ2274">
        <v>0.33793057265276177</v>
      </c>
      <c r="AK2274">
        <v>9.2454019228233528E-2</v>
      </c>
      <c r="AL2274">
        <v>0.30750702285299286</v>
      </c>
      <c r="AM2274">
        <v>4.938949521759621E-2</v>
      </c>
      <c r="AN2274">
        <v>9.4620504121658802E-2</v>
      </c>
      <c r="AS2274">
        <v>0.36358795077208156</v>
      </c>
      <c r="AT2274">
        <v>8.1333210114637455E-2</v>
      </c>
      <c r="AV2274">
        <v>-0.21464990332950099</v>
      </c>
      <c r="AW2274">
        <v>0.1561830631716751</v>
      </c>
      <c r="AX2274">
        <v>0.51335436048250938</v>
      </c>
      <c r="AY2274">
        <v>5.442791483823637E-2</v>
      </c>
      <c r="AZ2274">
        <v>3.213115527345886E-3</v>
      </c>
      <c r="BA2274">
        <v>0.39270119659223224</v>
      </c>
      <c r="BB2274">
        <v>7.5688897647777656E-2</v>
      </c>
      <c r="BC2274">
        <v>0.20334355109668401</v>
      </c>
      <c r="BD2274">
        <v>0.10355306873179937</v>
      </c>
      <c r="BE2274">
        <v>0.39149952933336551</v>
      </c>
      <c r="BF2274">
        <v>0.48979988282998504</v>
      </c>
      <c r="BH2274">
        <v>3.160351375201783E-2</v>
      </c>
      <c r="BI2274">
        <v>0.66660664293536764</v>
      </c>
      <c r="BJ2274">
        <v>0.23545237381550091</v>
      </c>
      <c r="BK2274">
        <v>0.11307591069591146</v>
      </c>
      <c r="BL2274">
        <v>0.15718179343594454</v>
      </c>
      <c r="BM2274">
        <v>0.97565661774391199</v>
      </c>
      <c r="BN2274">
        <v>2.0540044013281775E-2</v>
      </c>
      <c r="BO2274">
        <v>0.2612063250655251</v>
      </c>
      <c r="BP2274">
        <v>0.32866083871183466</v>
      </c>
      <c r="BR2274">
        <v>0.84616615504071335</v>
      </c>
      <c r="BS2274">
        <v>0.24206655407888467</v>
      </c>
      <c r="BT2274">
        <v>0.1887933270779116</v>
      </c>
      <c r="BU2274">
        <v>4.499919930054587E-2</v>
      </c>
      <c r="BV2274">
        <v>0.22198064473516727</v>
      </c>
      <c r="BW2274">
        <v>0.11415123460748199</v>
      </c>
      <c r="BX2274">
        <v>0.19846248936209024</v>
      </c>
      <c r="BY2274">
        <v>0.11153664195524771</v>
      </c>
      <c r="BZ2274">
        <v>0.36983792746534266</v>
      </c>
      <c r="CA2274">
        <v>-3.3491783596668809E-3</v>
      </c>
      <c r="CB2274">
        <v>0.43761032299865477</v>
      </c>
    </row>
    <row r="2275" spans="1:80">
      <c r="A2275">
        <v>0.20750869384653134</v>
      </c>
      <c r="B2275">
        <v>0.16480143911226369</v>
      </c>
      <c r="C2275">
        <v>4.5547865839023621E-2</v>
      </c>
      <c r="F2275">
        <v>0.24722732819802745</v>
      </c>
      <c r="G2275">
        <v>2.1529789202916989E-2</v>
      </c>
      <c r="H2275">
        <v>0.13860430153129644</v>
      </c>
      <c r="L2275">
        <v>0.32032135629817327</v>
      </c>
      <c r="M2275">
        <v>4.7811750491988873E-2</v>
      </c>
      <c r="N2275">
        <v>-2.8554867752486977E-2</v>
      </c>
      <c r="O2275">
        <v>8.486534909526805E-2</v>
      </c>
      <c r="P2275">
        <v>0.14583993380850122</v>
      </c>
      <c r="Q2275">
        <v>0.23706718689206688</v>
      </c>
      <c r="R2275">
        <v>0.40381084460917194</v>
      </c>
      <c r="U2275">
        <v>0.14596899378978909</v>
      </c>
      <c r="V2275">
        <v>0.21667507631087415</v>
      </c>
      <c r="AG2275">
        <v>4.5841852604446863E-2</v>
      </c>
      <c r="AH2275">
        <v>8.1052155722565841E-2</v>
      </c>
      <c r="AI2275">
        <v>0.16108215965720518</v>
      </c>
      <c r="AJ2275">
        <v>0.32206981727198125</v>
      </c>
      <c r="AK2275">
        <v>9.0970596756214717E-2</v>
      </c>
      <c r="AL2275">
        <v>0.313848587443398</v>
      </c>
      <c r="AM2275">
        <v>4.5739245949997037E-2</v>
      </c>
      <c r="AN2275">
        <v>0.10014133774790307</v>
      </c>
      <c r="AS2275">
        <v>0.36325013145231327</v>
      </c>
      <c r="AT2275">
        <v>7.8460372737814851E-2</v>
      </c>
      <c r="AV2275">
        <v>-0.21613890473252603</v>
      </c>
      <c r="AW2275">
        <v>0.15327092040919318</v>
      </c>
      <c r="AX2275">
        <v>0.51349055867485371</v>
      </c>
      <c r="AY2275">
        <v>4.8750770761559113E-2</v>
      </c>
      <c r="AZ2275">
        <v>-3.4645334503593649E-4</v>
      </c>
      <c r="BA2275">
        <v>0.4038487686554077</v>
      </c>
      <c r="BB2275">
        <v>7.531462912070222E-2</v>
      </c>
      <c r="BC2275">
        <v>0.19778896534655274</v>
      </c>
      <c r="BD2275">
        <v>0.10545312543559902</v>
      </c>
      <c r="BE2275">
        <v>0.39451691892189189</v>
      </c>
      <c r="BF2275">
        <v>0.48991912046796476</v>
      </c>
      <c r="BH2275">
        <v>2.3779639918611321E-2</v>
      </c>
      <c r="BI2275">
        <v>0.67158365476729676</v>
      </c>
      <c r="BJ2275">
        <v>0.23370282675517531</v>
      </c>
      <c r="BK2275">
        <v>0.11412722883100927</v>
      </c>
      <c r="BL2275">
        <v>0.16019268234502532</v>
      </c>
      <c r="BM2275">
        <v>0.99478737629709513</v>
      </c>
      <c r="BN2275">
        <v>1.0236305353267838E-2</v>
      </c>
      <c r="BO2275">
        <v>0.25871936299632348</v>
      </c>
      <c r="BP2275">
        <v>0.34179015031283905</v>
      </c>
      <c r="BR2275">
        <v>0.85246844243356545</v>
      </c>
      <c r="BS2275">
        <v>0.2321929396739055</v>
      </c>
      <c r="BT2275">
        <v>0.18999176029969164</v>
      </c>
      <c r="BU2275">
        <v>4.926501764947612E-2</v>
      </c>
      <c r="BV2275">
        <v>0.19536269120480282</v>
      </c>
      <c r="BW2275">
        <v>0.11951783341810217</v>
      </c>
      <c r="BX2275">
        <v>0.1896048257276654</v>
      </c>
      <c r="BY2275">
        <v>0.109481835002982</v>
      </c>
      <c r="BZ2275">
        <v>0.38617348718705014</v>
      </c>
      <c r="CA2275">
        <v>-6.8427148949596669E-3</v>
      </c>
      <c r="CB2275">
        <v>0.43433812050743947</v>
      </c>
    </row>
    <row r="2276" spans="1:80">
      <c r="A2276">
        <v>0.20810549260948941</v>
      </c>
      <c r="B2276">
        <v>0.16452096405401517</v>
      </c>
      <c r="C2276">
        <v>4.6596334328871281E-2</v>
      </c>
      <c r="F2276">
        <v>0.25092919993841406</v>
      </c>
      <c r="G2276">
        <v>3.0124194393278698E-2</v>
      </c>
      <c r="H2276">
        <v>0.12431927630257354</v>
      </c>
      <c r="L2276">
        <v>0.31837096907774726</v>
      </c>
      <c r="M2276">
        <v>7.5177945400078133E-2</v>
      </c>
      <c r="N2276">
        <v>-2.7700842861133279E-2</v>
      </c>
      <c r="O2276">
        <v>8.2285125458415112E-2</v>
      </c>
      <c r="P2276">
        <v>0.16271311605534031</v>
      </c>
      <c r="Q2276">
        <v>0.23171443944684364</v>
      </c>
      <c r="R2276">
        <v>0.40453176563453347</v>
      </c>
      <c r="U2276">
        <v>0.15134718956150278</v>
      </c>
      <c r="V2276">
        <v>0.22777111520052021</v>
      </c>
      <c r="AG2276">
        <v>5.8124522129600793E-2</v>
      </c>
      <c r="AH2276">
        <v>0.11920356158993732</v>
      </c>
      <c r="AI2276">
        <v>0.19687918073295077</v>
      </c>
      <c r="AJ2276">
        <v>0.32691284244981772</v>
      </c>
      <c r="AK2276">
        <v>9.1483138453667456E-2</v>
      </c>
      <c r="AL2276">
        <v>0.31360059334206636</v>
      </c>
      <c r="AM2276">
        <v>4.6072289226091606E-2</v>
      </c>
      <c r="AN2276">
        <v>0.10179269135517531</v>
      </c>
      <c r="AS2276">
        <v>0.36729106251775762</v>
      </c>
      <c r="AT2276">
        <v>7.2601952355901722E-2</v>
      </c>
      <c r="AV2276">
        <v>-0.21679981679423874</v>
      </c>
      <c r="AW2276">
        <v>0.15585102381879226</v>
      </c>
      <c r="AX2276">
        <v>0.51033828290946648</v>
      </c>
      <c r="AY2276">
        <v>5.2246593571998533E-2</v>
      </c>
      <c r="AZ2276">
        <v>2.905268803594352E-3</v>
      </c>
      <c r="BA2276">
        <v>0.39496365814889428</v>
      </c>
      <c r="BB2276">
        <v>7.7476878117719541E-2</v>
      </c>
      <c r="BC2276">
        <v>0.20967686296252352</v>
      </c>
      <c r="BD2276">
        <v>9.5204175481417672E-2</v>
      </c>
      <c r="BE2276">
        <v>0.39867002320521816</v>
      </c>
      <c r="BF2276">
        <v>0.49122790146210066</v>
      </c>
      <c r="BH2276">
        <v>1.499739192689597E-2</v>
      </c>
      <c r="BI2276">
        <v>0.6736647721326009</v>
      </c>
      <c r="BJ2276">
        <v>0.18806821933830861</v>
      </c>
      <c r="BK2276">
        <v>0.1139793174004313</v>
      </c>
      <c r="BL2276">
        <v>0.1594905240091837</v>
      </c>
      <c r="BM2276">
        <v>0.93595516709464521</v>
      </c>
      <c r="BN2276">
        <v>7.5998395864757392E-3</v>
      </c>
      <c r="BO2276">
        <v>0.2735697589902259</v>
      </c>
      <c r="BP2276">
        <v>0.33409174593862795</v>
      </c>
      <c r="BR2276">
        <v>0.85862349812018635</v>
      </c>
      <c r="BS2276">
        <v>0.20938415793490725</v>
      </c>
      <c r="BT2276">
        <v>0.19845551244683746</v>
      </c>
      <c r="BU2276">
        <v>4.1467536678896556E-2</v>
      </c>
      <c r="BV2276">
        <v>0.1752643935154867</v>
      </c>
      <c r="BW2276">
        <v>0.1040831838445829</v>
      </c>
      <c r="BX2276">
        <v>0.16841277789754497</v>
      </c>
      <c r="BY2276">
        <v>0.10957373324470411</v>
      </c>
      <c r="BZ2276">
        <v>0.4006878038323019</v>
      </c>
      <c r="CA2276">
        <v>-1.1621215308963049E-2</v>
      </c>
      <c r="CB2276">
        <v>0.43319225404025685</v>
      </c>
    </row>
    <row r="2277" spans="1:80">
      <c r="A2277">
        <v>0.208164129317635</v>
      </c>
      <c r="B2277">
        <v>0.15384248427230227</v>
      </c>
      <c r="C2277">
        <v>4.4121483415709449E-2</v>
      </c>
      <c r="F2277">
        <v>0.25936045505162364</v>
      </c>
      <c r="G2277">
        <v>3.6181209561167209E-2</v>
      </c>
      <c r="H2277">
        <v>0.12962007236588147</v>
      </c>
      <c r="L2277">
        <v>0.30098921061460693</v>
      </c>
      <c r="M2277">
        <v>4.7142920432304274E-2</v>
      </c>
      <c r="N2277">
        <v>-4.8932227352724414E-2</v>
      </c>
      <c r="O2277">
        <v>7.3676493505806656E-2</v>
      </c>
      <c r="P2277">
        <v>0.16375410505492502</v>
      </c>
      <c r="Q2277">
        <v>0.22364505413224364</v>
      </c>
      <c r="R2277">
        <v>0.39914906929204091</v>
      </c>
      <c r="U2277">
        <v>0.14399045451488196</v>
      </c>
      <c r="V2277">
        <v>0.22607740376873384</v>
      </c>
      <c r="AG2277">
        <v>6.9890282448124952E-2</v>
      </c>
      <c r="AH2277">
        <v>0.13995482273494247</v>
      </c>
      <c r="AI2277">
        <v>0.18538470944677157</v>
      </c>
      <c r="AJ2277">
        <v>0.30339778261275951</v>
      </c>
      <c r="AK2277">
        <v>8.5800372877253714E-2</v>
      </c>
      <c r="AL2277">
        <v>0.30768802652100435</v>
      </c>
      <c r="AM2277">
        <v>3.7777736993883711E-2</v>
      </c>
      <c r="AN2277">
        <v>0.10522695071040543</v>
      </c>
      <c r="AS2277">
        <v>0.36466278654856527</v>
      </c>
      <c r="AT2277">
        <v>7.3747532604347299E-2</v>
      </c>
      <c r="AV2277">
        <v>-0.220400207348697</v>
      </c>
      <c r="AW2277">
        <v>0.16428189420550646</v>
      </c>
      <c r="AX2277">
        <v>0.51221652543276097</v>
      </c>
      <c r="AY2277">
        <v>6.2904151676132405E-2</v>
      </c>
      <c r="AZ2277">
        <v>4.6864502698107926E-3</v>
      </c>
      <c r="BA2277">
        <v>0.39054197061440177</v>
      </c>
      <c r="BB2277">
        <v>7.9802903291108368E-2</v>
      </c>
      <c r="BC2277">
        <v>0.22031014102635538</v>
      </c>
      <c r="BD2277">
        <v>8.6100293452291005E-2</v>
      </c>
      <c r="BE2277">
        <v>0.40602523963390336</v>
      </c>
      <c r="BF2277">
        <v>0.58342615640084949</v>
      </c>
      <c r="BH2277">
        <v>2.262117007223155E-2</v>
      </c>
      <c r="BI2277">
        <v>0.67398300976201186</v>
      </c>
      <c r="BJ2277">
        <v>0.15805569173396605</v>
      </c>
      <c r="BK2277">
        <v>0.11704696720560952</v>
      </c>
      <c r="BL2277">
        <v>0.1578590511571388</v>
      </c>
      <c r="BM2277">
        <v>0.94741931619244757</v>
      </c>
      <c r="BN2277">
        <v>1.1850468067630337E-2</v>
      </c>
      <c r="BO2277">
        <v>0.28853876114375426</v>
      </c>
      <c r="BP2277">
        <v>0.3743992594494282</v>
      </c>
      <c r="BR2277">
        <v>0.86480983901820341</v>
      </c>
      <c r="BS2277">
        <v>0.19660301358334648</v>
      </c>
      <c r="BT2277">
        <v>0.1967808410914324</v>
      </c>
      <c r="BU2277">
        <v>3.8221697773387124E-2</v>
      </c>
      <c r="BV2277">
        <v>0.14913035080560463</v>
      </c>
      <c r="BW2277">
        <v>0.11171610781959654</v>
      </c>
      <c r="BX2277">
        <v>0.15759639439526893</v>
      </c>
      <c r="BY2277">
        <v>0.11568461518379632</v>
      </c>
      <c r="BZ2277">
        <v>0.40214762558777367</v>
      </c>
      <c r="CA2277">
        <v>-1.0646724360972103E-2</v>
      </c>
      <c r="CB2277">
        <v>0.42033361807312314</v>
      </c>
    </row>
    <row r="2278" spans="1:80">
      <c r="A2278">
        <v>0.21112355935177535</v>
      </c>
      <c r="B2278">
        <v>0.1460930399333</v>
      </c>
      <c r="C2278">
        <v>4.2726630014829708E-2</v>
      </c>
      <c r="F2278">
        <v>0.26587501080565989</v>
      </c>
      <c r="G2278">
        <v>4.0665720315587128E-2</v>
      </c>
      <c r="H2278">
        <v>0.12182106365212733</v>
      </c>
      <c r="L2278">
        <v>0.31739473735222751</v>
      </c>
      <c r="M2278">
        <v>2.347134989955375E-2</v>
      </c>
      <c r="N2278">
        <v>-5.129583736713058E-2</v>
      </c>
      <c r="O2278">
        <v>6.9725128918982623E-2</v>
      </c>
      <c r="P2278">
        <v>0.17605669236293628</v>
      </c>
      <c r="Q2278">
        <v>0.21915881886801875</v>
      </c>
      <c r="R2278">
        <v>0.39879586705447212</v>
      </c>
      <c r="U2278">
        <v>0.15564656320502296</v>
      </c>
      <c r="V2278">
        <v>0.23296079508078404</v>
      </c>
      <c r="AG2278">
        <v>6.5803527285852703E-2</v>
      </c>
      <c r="AH2278">
        <v>0.14963915261344621</v>
      </c>
      <c r="AI2278">
        <v>0.18498691388260258</v>
      </c>
      <c r="AJ2278">
        <v>0.29853854879228742</v>
      </c>
      <c r="AK2278">
        <v>8.348077438918515E-2</v>
      </c>
      <c r="AL2278">
        <v>0.31092985124380196</v>
      </c>
      <c r="AM2278">
        <v>3.3987006055220093E-2</v>
      </c>
      <c r="AN2278">
        <v>0.1070178808605242</v>
      </c>
      <c r="AS2278">
        <v>0.38098385739800333</v>
      </c>
      <c r="AT2278">
        <v>7.4293071862611498E-2</v>
      </c>
      <c r="AV2278">
        <v>-0.22429031240066472</v>
      </c>
      <c r="AW2278">
        <v>0.16188658770907394</v>
      </c>
      <c r="AX2278">
        <v>0.50712374740475796</v>
      </c>
      <c r="AY2278">
        <v>6.050530342462021E-2</v>
      </c>
      <c r="AZ2278">
        <v>5.1114506302519852E-3</v>
      </c>
      <c r="BA2278">
        <v>0.39674307057143671</v>
      </c>
      <c r="BB2278">
        <v>8.176801073505624E-2</v>
      </c>
      <c r="BC2278">
        <v>0.17621786521970573</v>
      </c>
      <c r="BD2278">
        <v>8.3034798251027456E-2</v>
      </c>
      <c r="BE2278">
        <v>0.41897084615170449</v>
      </c>
      <c r="BF2278">
        <v>0.57677623153146884</v>
      </c>
      <c r="BH2278">
        <v>1.7087725355117541E-2</v>
      </c>
      <c r="BI2278">
        <v>0.6787816612479598</v>
      </c>
      <c r="BJ2278">
        <v>0.14884933214269594</v>
      </c>
      <c r="BK2278">
        <v>0.11355906634222018</v>
      </c>
      <c r="BL2278">
        <v>0.16431900985319495</v>
      </c>
      <c r="BM2278">
        <v>0.94243598237943083</v>
      </c>
      <c r="BN2278">
        <v>4.5598331410930453E-3</v>
      </c>
      <c r="BO2278">
        <v>0.26593691843436951</v>
      </c>
      <c r="BP2278">
        <v>0.37069928787595929</v>
      </c>
      <c r="BR2278">
        <v>0.86459931268102441</v>
      </c>
      <c r="BS2278">
        <v>0.18485580263209128</v>
      </c>
      <c r="BT2278">
        <v>0.18875455425565796</v>
      </c>
      <c r="BU2278">
        <v>3.258788986049576E-2</v>
      </c>
      <c r="BV2278">
        <v>0.12405847707787024</v>
      </c>
      <c r="BW2278">
        <v>0.12998510672827163</v>
      </c>
      <c r="BX2278">
        <v>0.15441929988975331</v>
      </c>
      <c r="BY2278">
        <v>0.11055982745939207</v>
      </c>
      <c r="BZ2278">
        <v>0.40501286661914021</v>
      </c>
      <c r="CA2278">
        <v>-2.4361055537717127E-2</v>
      </c>
      <c r="CB2278">
        <v>0.42333079127033912</v>
      </c>
    </row>
    <row r="2279" spans="1:80">
      <c r="A2279">
        <v>0.21473392716866507</v>
      </c>
      <c r="B2279">
        <v>0.14388271781178547</v>
      </c>
      <c r="C2279">
        <v>4.0294613562865657E-2</v>
      </c>
      <c r="F2279">
        <v>0.26478076477648266</v>
      </c>
      <c r="G2279">
        <v>4.3914858943414847E-2</v>
      </c>
      <c r="H2279">
        <v>0.11572386285216089</v>
      </c>
      <c r="L2279">
        <v>0.33151240068525833</v>
      </c>
      <c r="M2279">
        <v>2.4736565783734382E-2</v>
      </c>
      <c r="N2279">
        <v>-4.6636708035701364E-2</v>
      </c>
      <c r="O2279">
        <v>7.8160646595001992E-2</v>
      </c>
      <c r="P2279">
        <v>0.17999434359626312</v>
      </c>
      <c r="Q2279">
        <v>0.2114612434374141</v>
      </c>
      <c r="R2279">
        <v>0.39892128352195499</v>
      </c>
      <c r="U2279">
        <v>0.14447453948564415</v>
      </c>
      <c r="V2279">
        <v>0.22915842262087507</v>
      </c>
      <c r="AG2279">
        <v>5.5299744720002798E-2</v>
      </c>
      <c r="AH2279">
        <v>0.12365706803321523</v>
      </c>
      <c r="AI2279">
        <v>0.18343451021844889</v>
      </c>
      <c r="AJ2279">
        <v>0.29589286301474654</v>
      </c>
      <c r="AK2279">
        <v>8.2736491147388402E-2</v>
      </c>
      <c r="AL2279">
        <v>0.30292146736043091</v>
      </c>
      <c r="AM2279">
        <v>3.5506043647222638E-2</v>
      </c>
      <c r="AN2279">
        <v>0.10982291765056892</v>
      </c>
      <c r="AS2279">
        <v>0.37738326149445145</v>
      </c>
      <c r="AT2279">
        <v>7.6034071057103136E-2</v>
      </c>
      <c r="AV2279">
        <v>-0.22147247949092772</v>
      </c>
      <c r="AW2279">
        <v>0.16336306756725505</v>
      </c>
      <c r="AX2279">
        <v>0.50186541420519049</v>
      </c>
      <c r="AY2279">
        <v>5.9624912666197731E-2</v>
      </c>
      <c r="AZ2279">
        <v>6.8643647070405949E-3</v>
      </c>
      <c r="BA2279">
        <v>0.39856034901311505</v>
      </c>
      <c r="BB2279">
        <v>8.1882170626043999E-2</v>
      </c>
      <c r="BC2279">
        <v>0.17027270115460294</v>
      </c>
      <c r="BD2279">
        <v>8.6910571773424775E-2</v>
      </c>
      <c r="BE2279">
        <v>0.41817575319997435</v>
      </c>
      <c r="BF2279">
        <v>0.57136270613378104</v>
      </c>
      <c r="BH2279">
        <v>1.6458825883133413E-2</v>
      </c>
      <c r="BI2279">
        <v>0.68417206723119395</v>
      </c>
      <c r="BJ2279">
        <v>0.13599476586081982</v>
      </c>
      <c r="BK2279">
        <v>9.7518522380163869E-2</v>
      </c>
      <c r="BL2279">
        <v>0.161894605995374</v>
      </c>
      <c r="BM2279">
        <v>0.92058351668265337</v>
      </c>
      <c r="BN2279">
        <v>1.1608343660475938E-2</v>
      </c>
      <c r="BO2279">
        <v>0.26571214560007028</v>
      </c>
      <c r="BP2279">
        <v>0.38116524522440298</v>
      </c>
      <c r="BR2279">
        <v>0.85939276406721232</v>
      </c>
      <c r="BS2279">
        <v>0.18897966600229169</v>
      </c>
      <c r="BT2279">
        <v>0.19654208106152421</v>
      </c>
      <c r="BU2279">
        <v>3.7599371675747707E-2</v>
      </c>
      <c r="BV2279">
        <v>0.10174689658553944</v>
      </c>
      <c r="BW2279">
        <v>0.1539809480880085</v>
      </c>
      <c r="BX2279">
        <v>0.15338632306660938</v>
      </c>
      <c r="BY2279">
        <v>0.10714452717434299</v>
      </c>
      <c r="BZ2279">
        <v>0.41259307890534525</v>
      </c>
      <c r="CA2279">
        <v>-2.8439190782665748E-2</v>
      </c>
      <c r="CB2279">
        <v>0.41344400128476105</v>
      </c>
    </row>
    <row r="2280" spans="1:80">
      <c r="A2280">
        <v>0.20836594964298522</v>
      </c>
      <c r="B2280">
        <v>0.14206852713283705</v>
      </c>
      <c r="C2280">
        <v>4.2476992831189962E-2</v>
      </c>
      <c r="F2280">
        <v>0.26553418628423492</v>
      </c>
      <c r="G2280">
        <v>4.7676928587848139E-2</v>
      </c>
      <c r="H2280">
        <v>0.10893950179253037</v>
      </c>
      <c r="L2280">
        <v>0.34677117236275407</v>
      </c>
      <c r="M2280">
        <v>2.5241361878573534E-2</v>
      </c>
      <c r="N2280">
        <v>-5.0902436123697464E-2</v>
      </c>
      <c r="O2280">
        <v>7.2537869511607261E-2</v>
      </c>
      <c r="P2280">
        <v>0.17641135775531358</v>
      </c>
      <c r="Q2280">
        <v>0.20743840430460869</v>
      </c>
      <c r="R2280">
        <v>0.39372656386665278</v>
      </c>
      <c r="U2280">
        <v>0.15014129916457625</v>
      </c>
      <c r="V2280">
        <v>0.21298353796264238</v>
      </c>
      <c r="AG2280">
        <v>5.7698938959573239E-2</v>
      </c>
      <c r="AH2280">
        <v>9.3331782008088282E-2</v>
      </c>
      <c r="AI2280">
        <v>0.17484254141788796</v>
      </c>
      <c r="AJ2280">
        <v>0.30346111674885606</v>
      </c>
      <c r="AK2280">
        <v>8.8844468954939401E-2</v>
      </c>
      <c r="AL2280">
        <v>0.30236838981605585</v>
      </c>
      <c r="AM2280">
        <v>3.3187452273923813E-2</v>
      </c>
      <c r="AN2280">
        <v>0.11020698442222768</v>
      </c>
      <c r="AS2280">
        <v>0.37432213906836848</v>
      </c>
      <c r="AT2280">
        <v>7.0795594460334288E-2</v>
      </c>
      <c r="AV2280">
        <v>-0.22298663688101744</v>
      </c>
      <c r="AW2280">
        <v>0.16071889079476773</v>
      </c>
      <c r="AX2280">
        <v>0.49694305068415029</v>
      </c>
      <c r="AY2280">
        <v>5.8219364390049225E-2</v>
      </c>
      <c r="AZ2280">
        <v>7.8362806237119373E-3</v>
      </c>
      <c r="BA2280">
        <v>0.39980737358506258</v>
      </c>
      <c r="BB2280">
        <v>8.267916839728652E-2</v>
      </c>
      <c r="BC2280">
        <v>0.17776595403659393</v>
      </c>
      <c r="BD2280">
        <v>8.1952402998559021E-2</v>
      </c>
      <c r="BE2280">
        <v>0.42558654434810145</v>
      </c>
      <c r="BF2280">
        <v>0.61232832104202695</v>
      </c>
      <c r="BH2280">
        <v>6.1323601331044319E-3</v>
      </c>
      <c r="BI2280">
        <v>0.68690595331198367</v>
      </c>
      <c r="BJ2280">
        <v>0.1186446705527833</v>
      </c>
      <c r="BK2280">
        <v>0.10502023230169699</v>
      </c>
      <c r="BL2280">
        <v>0.16808786749456167</v>
      </c>
      <c r="BM2280">
        <v>0.88217420000739011</v>
      </c>
      <c r="BN2280">
        <v>1.2496133153375331E-2</v>
      </c>
      <c r="BO2280">
        <v>0.25653560844101536</v>
      </c>
      <c r="BP2280">
        <v>0.37074219308240697</v>
      </c>
      <c r="BR2280">
        <v>0.85805077639298366</v>
      </c>
      <c r="BS2280">
        <v>0.1768139338472649</v>
      </c>
      <c r="BT2280">
        <v>0.19220646878579928</v>
      </c>
      <c r="BU2280">
        <v>4.4904472126814761E-2</v>
      </c>
      <c r="BV2280">
        <v>0.11649849242416171</v>
      </c>
      <c r="BW2280">
        <v>0.14380304930311472</v>
      </c>
      <c r="BX2280">
        <v>0.15495293366324955</v>
      </c>
      <c r="BY2280">
        <v>0.10140899609923441</v>
      </c>
      <c r="BZ2280">
        <v>0.42630338638747239</v>
      </c>
      <c r="CA2280">
        <v>-4.3073135939374223E-2</v>
      </c>
      <c r="CB2280">
        <v>0.41436375634470274</v>
      </c>
    </row>
    <row r="2281" spans="1:80">
      <c r="A2281">
        <v>0.21899648802102495</v>
      </c>
      <c r="B2281">
        <v>0.13826170672934068</v>
      </c>
      <c r="C2281">
        <v>4.4782553610425407E-2</v>
      </c>
      <c r="F2281">
        <v>0.26959273731863487</v>
      </c>
      <c r="G2281">
        <v>3.8237343247084089E-2</v>
      </c>
      <c r="H2281">
        <v>9.6725821534136711E-2</v>
      </c>
      <c r="L2281">
        <v>0.34517573195740681</v>
      </c>
      <c r="M2281">
        <v>2.5786183707609572E-2</v>
      </c>
      <c r="N2281">
        <v>-3.4822538642126984E-2</v>
      </c>
      <c r="O2281">
        <v>7.7028658605049261E-2</v>
      </c>
      <c r="P2281">
        <v>0.16997548711232682</v>
      </c>
      <c r="Q2281">
        <v>0.2133117090346783</v>
      </c>
      <c r="R2281">
        <v>0.39315656071155725</v>
      </c>
      <c r="U2281">
        <v>0.19139992848265808</v>
      </c>
      <c r="V2281">
        <v>0.21285327251342814</v>
      </c>
      <c r="AG2281">
        <v>5.7326689777583706E-2</v>
      </c>
      <c r="AH2281">
        <v>8.5014372173895708E-2</v>
      </c>
      <c r="AI2281">
        <v>0.18165346383788036</v>
      </c>
      <c r="AJ2281">
        <v>0.31968911621261564</v>
      </c>
      <c r="AK2281">
        <v>9.3058719004720819E-2</v>
      </c>
      <c r="AL2281">
        <v>0.29708875490863568</v>
      </c>
      <c r="AM2281">
        <v>2.8999273731651946E-2</v>
      </c>
      <c r="AN2281">
        <v>0.11387329254126946</v>
      </c>
      <c r="AS2281">
        <v>0.36260580492595545</v>
      </c>
      <c r="AT2281">
        <v>6.576074543941153E-2</v>
      </c>
      <c r="AV2281">
        <v>-0.22063853570575451</v>
      </c>
      <c r="AW2281">
        <v>0.16341484593756514</v>
      </c>
      <c r="AX2281">
        <v>0.50071086428883926</v>
      </c>
      <c r="AY2281">
        <v>6.696462060447346E-2</v>
      </c>
      <c r="AZ2281">
        <v>6.6941758251021881E-3</v>
      </c>
      <c r="BA2281">
        <v>0.41475975358928596</v>
      </c>
      <c r="BB2281">
        <v>8.3683242988122825E-2</v>
      </c>
      <c r="BC2281">
        <v>0.18090206945923581</v>
      </c>
      <c r="BD2281">
        <v>9.4243765907891783E-2</v>
      </c>
      <c r="BE2281">
        <v>0.40629636202750402</v>
      </c>
      <c r="BF2281">
        <v>0.63569649054096611</v>
      </c>
      <c r="BH2281">
        <v>1.6417533849355008E-2</v>
      </c>
      <c r="BI2281">
        <v>0.69237097926640656</v>
      </c>
      <c r="BJ2281">
        <v>0.10471859767675744</v>
      </c>
      <c r="BK2281">
        <v>0.10538396511249103</v>
      </c>
      <c r="BL2281">
        <v>0.16891148175553888</v>
      </c>
      <c r="BM2281">
        <v>0.85427069052040461</v>
      </c>
      <c r="BN2281">
        <v>4.8557629720595097E-3</v>
      </c>
      <c r="BO2281">
        <v>0.23507643353422544</v>
      </c>
      <c r="BP2281">
        <v>0.33597632689402968</v>
      </c>
      <c r="BR2281">
        <v>0.86434069956022852</v>
      </c>
      <c r="BS2281">
        <v>0.17916365091384384</v>
      </c>
      <c r="BT2281">
        <v>0.1917628902538159</v>
      </c>
      <c r="BU2281">
        <v>4.6153236686628296E-2</v>
      </c>
      <c r="BV2281">
        <v>0.12081036685368877</v>
      </c>
      <c r="BW2281">
        <v>0.14775710803609465</v>
      </c>
      <c r="BX2281">
        <v>0.1545407233947198</v>
      </c>
      <c r="BY2281">
        <v>0.10457236843295947</v>
      </c>
      <c r="BZ2281">
        <v>0.42219562055374099</v>
      </c>
      <c r="CA2281">
        <v>-4.6400850820821404E-2</v>
      </c>
      <c r="CB2281">
        <v>0.40668310694590182</v>
      </c>
    </row>
    <row r="2282" spans="1:80">
      <c r="A2282">
        <v>0.23218174189886034</v>
      </c>
      <c r="B2282">
        <v>0.13761407887910984</v>
      </c>
      <c r="C2282">
        <v>4.1756269781665425E-2</v>
      </c>
      <c r="F2282">
        <v>0.27343436374138919</v>
      </c>
      <c r="G2282">
        <v>2.5661386808583719E-2</v>
      </c>
      <c r="H2282">
        <v>9.6987206142959831E-2</v>
      </c>
      <c r="L2282">
        <v>0.36041004542639854</v>
      </c>
      <c r="M2282">
        <v>2.0160801055754069E-3</v>
      </c>
      <c r="N2282">
        <v>-5.4222216007691074E-2</v>
      </c>
      <c r="O2282">
        <v>7.4848732601615661E-2</v>
      </c>
      <c r="P2282">
        <v>0.16197430942335478</v>
      </c>
      <c r="Q2282">
        <v>0.20993727027835524</v>
      </c>
      <c r="R2282">
        <v>0.39211214290469731</v>
      </c>
      <c r="U2282">
        <v>0.22916707880882228</v>
      </c>
      <c r="V2282">
        <v>0.21386643783822123</v>
      </c>
      <c r="AG2282">
        <v>5.6157443718232974E-2</v>
      </c>
      <c r="AH2282">
        <v>5.5990040106053345E-2</v>
      </c>
      <c r="AI2282">
        <v>0.17976548888836086</v>
      </c>
      <c r="AJ2282">
        <v>0.34060682957059768</v>
      </c>
      <c r="AK2282">
        <v>0.11655425631352008</v>
      </c>
      <c r="AL2282">
        <v>0.30886219225925554</v>
      </c>
      <c r="AM2282">
        <v>2.9389816326708607E-2</v>
      </c>
      <c r="AN2282">
        <v>0.11765463063248328</v>
      </c>
      <c r="AS2282">
        <v>0.36146193254685588</v>
      </c>
      <c r="AT2282">
        <v>6.8876795374114647E-2</v>
      </c>
      <c r="AV2282">
        <v>-0.22009217689077765</v>
      </c>
      <c r="AW2282">
        <v>0.16217831342758768</v>
      </c>
      <c r="AX2282">
        <v>0.48707106509492532</v>
      </c>
      <c r="AY2282">
        <v>6.291628355450711E-2</v>
      </c>
      <c r="AZ2282">
        <v>2.3660394824915215E-3</v>
      </c>
      <c r="BA2282">
        <v>0.42583773563176169</v>
      </c>
      <c r="BB2282">
        <v>8.6130446660861795E-2</v>
      </c>
      <c r="BC2282">
        <v>0.18998100615371763</v>
      </c>
      <c r="BD2282">
        <v>8.8094710204763754E-2</v>
      </c>
      <c r="BE2282">
        <v>0.42048695224686161</v>
      </c>
      <c r="BF2282">
        <v>0.6032216327676887</v>
      </c>
      <c r="BH2282">
        <v>2.8783365453105957E-3</v>
      </c>
      <c r="BI2282">
        <v>0.69178584944919819</v>
      </c>
      <c r="BJ2282">
        <v>0.13180837847669677</v>
      </c>
      <c r="BK2282">
        <v>9.8389070014682001E-2</v>
      </c>
      <c r="BL2282">
        <v>0.16768325377709983</v>
      </c>
      <c r="BM2282">
        <v>0.8730266625048263</v>
      </c>
      <c r="BN2282">
        <v>1.4433128410610311E-2</v>
      </c>
      <c r="BO2282">
        <v>0.22897886497306882</v>
      </c>
      <c r="BP2282">
        <v>0.2772508833594714</v>
      </c>
      <c r="BR2282">
        <v>0.86312137880678019</v>
      </c>
      <c r="BS2282">
        <v>0.17581734636994403</v>
      </c>
      <c r="BT2282">
        <v>0.18993360140717894</v>
      </c>
      <c r="BU2282">
        <v>3.9319300021091144E-2</v>
      </c>
      <c r="BV2282">
        <v>9.9954061035706546E-2</v>
      </c>
      <c r="BW2282">
        <v>0.15814429948549141</v>
      </c>
      <c r="BX2282">
        <v>0.15659348222084801</v>
      </c>
      <c r="BY2282">
        <v>0.1026352518153925</v>
      </c>
      <c r="BZ2282">
        <v>0.42373834097029062</v>
      </c>
      <c r="CA2282">
        <v>-4.4631649833878545E-2</v>
      </c>
      <c r="CB2282">
        <v>0.40049969377119232</v>
      </c>
    </row>
    <row r="2283" spans="1:80">
      <c r="A2283">
        <v>0.22347416831065117</v>
      </c>
      <c r="B2283">
        <v>0.14829611427931083</v>
      </c>
      <c r="C2283">
        <v>4.8290385904900042E-2</v>
      </c>
      <c r="F2283">
        <v>0.27823049102719549</v>
      </c>
      <c r="G2283">
        <v>3.1571031367507482E-2</v>
      </c>
      <c r="H2283">
        <v>0.10327021374032919</v>
      </c>
      <c r="L2283">
        <v>0.34823014760761328</v>
      </c>
      <c r="M2283">
        <v>2.5968621547634217E-2</v>
      </c>
      <c r="N2283">
        <v>-5.1817478705029153E-2</v>
      </c>
      <c r="O2283">
        <v>7.6423949522287107E-2</v>
      </c>
      <c r="P2283">
        <v>0.15540670514078098</v>
      </c>
      <c r="Q2283">
        <v>0.20061242108885427</v>
      </c>
      <c r="R2283">
        <v>0.38624339688663956</v>
      </c>
      <c r="U2283">
        <v>0.22161097245038464</v>
      </c>
      <c r="V2283">
        <v>0.20409355787051442</v>
      </c>
      <c r="AG2283">
        <v>6.2816588145044233E-2</v>
      </c>
      <c r="AH2283">
        <v>5.6751020775410548E-2</v>
      </c>
      <c r="AI2283">
        <v>0.19389729939639144</v>
      </c>
      <c r="AJ2283">
        <v>0.35589192241370754</v>
      </c>
      <c r="AK2283">
        <v>0.10309858419139989</v>
      </c>
      <c r="AL2283">
        <v>0.29975663466611036</v>
      </c>
      <c r="AM2283">
        <v>3.3372273108552182E-2</v>
      </c>
      <c r="AN2283">
        <v>0.12032686081757241</v>
      </c>
      <c r="AS2283">
        <v>0.360474874837313</v>
      </c>
      <c r="AT2283">
        <v>7.1335884804810387E-2</v>
      </c>
      <c r="AV2283">
        <v>-0.21853247841127571</v>
      </c>
      <c r="AW2283">
        <v>0.16973467854034327</v>
      </c>
      <c r="AX2283">
        <v>0.48380171672382644</v>
      </c>
      <c r="AY2283">
        <v>6.9943548682117232E-2</v>
      </c>
      <c r="AZ2283">
        <v>4.235964239312752E-3</v>
      </c>
      <c r="BA2283">
        <v>0.43545562702343521</v>
      </c>
      <c r="BB2283">
        <v>9.2054313574884472E-2</v>
      </c>
      <c r="BC2283">
        <v>0.19729190738186406</v>
      </c>
      <c r="BD2283">
        <v>8.5984206361820525E-2</v>
      </c>
      <c r="BE2283">
        <v>0.42673440586485056</v>
      </c>
      <c r="BF2283">
        <v>0.58496687981761153</v>
      </c>
      <c r="BH2283">
        <v>5.8258920484882525E-3</v>
      </c>
      <c r="BI2283">
        <v>0.68891485048944812</v>
      </c>
      <c r="BJ2283">
        <v>0.15795094941343241</v>
      </c>
      <c r="BK2283">
        <v>9.7315657513707882E-2</v>
      </c>
      <c r="BL2283">
        <v>0.15895884594001086</v>
      </c>
      <c r="BM2283">
        <v>0.85000557564623513</v>
      </c>
      <c r="BN2283">
        <v>-5.5824892474846677E-3</v>
      </c>
      <c r="BO2283">
        <v>0.22599104038170714</v>
      </c>
      <c r="BP2283">
        <v>0.27754197512089823</v>
      </c>
      <c r="BR2283">
        <v>0.8661375294578938</v>
      </c>
      <c r="BS2283">
        <v>0.17899154793708463</v>
      </c>
      <c r="BT2283">
        <v>0.18546399233057687</v>
      </c>
      <c r="BU2283">
        <v>4.8277238518933903E-2</v>
      </c>
      <c r="BV2283">
        <v>0.1040065293652825</v>
      </c>
      <c r="BW2283">
        <v>0.16173039885777674</v>
      </c>
      <c r="BX2283">
        <v>0.15914224071860869</v>
      </c>
      <c r="BY2283">
        <v>0.10364330884861048</v>
      </c>
      <c r="BZ2283">
        <v>0.41238522764655977</v>
      </c>
      <c r="CA2283">
        <v>-4.9921222171753217E-2</v>
      </c>
      <c r="CB2283">
        <v>0.39806452067745518</v>
      </c>
    </row>
    <row r="2284" spans="1:80">
      <c r="A2284">
        <v>0.22103340472734931</v>
      </c>
      <c r="B2284">
        <v>0.15158596088914456</v>
      </c>
      <c r="C2284">
        <v>4.4793120506235018E-2</v>
      </c>
      <c r="F2284">
        <v>0.27658863141519091</v>
      </c>
      <c r="G2284">
        <v>3.0087000858539943E-2</v>
      </c>
      <c r="H2284">
        <v>0.10697700591964933</v>
      </c>
      <c r="L2284">
        <v>0.35098268038576896</v>
      </c>
      <c r="M2284">
        <v>3.846831624008363E-3</v>
      </c>
      <c r="N2284">
        <v>-6.6650652635196178E-2</v>
      </c>
      <c r="O2284">
        <v>7.4157754909420753E-2</v>
      </c>
      <c r="P2284">
        <v>0.13992011161893642</v>
      </c>
      <c r="Q2284">
        <v>0.20240264915081219</v>
      </c>
      <c r="R2284">
        <v>0.38491736042238739</v>
      </c>
      <c r="U2284">
        <v>0.24304789908882923</v>
      </c>
      <c r="V2284">
        <v>0.19585299291751587</v>
      </c>
      <c r="AG2284">
        <v>5.3677315047277248E-2</v>
      </c>
      <c r="AH2284">
        <v>2.9892572783965021E-2</v>
      </c>
      <c r="AI2284">
        <v>0.15989384120230832</v>
      </c>
      <c r="AJ2284">
        <v>0.34850558108016333</v>
      </c>
      <c r="AK2284">
        <v>0.10834046800547457</v>
      </c>
      <c r="AL2284">
        <v>0.30043922678788432</v>
      </c>
      <c r="AM2284">
        <v>3.4760287681875224E-2</v>
      </c>
      <c r="AN2284">
        <v>0.12205858188192269</v>
      </c>
      <c r="AS2284">
        <v>0.35084104222672768</v>
      </c>
      <c r="AT2284">
        <v>7.5950420524338577E-2</v>
      </c>
      <c r="AV2284">
        <v>-0.21996915447082863</v>
      </c>
      <c r="AW2284">
        <v>0.17286459592205958</v>
      </c>
      <c r="AX2284">
        <v>0.48258564690650751</v>
      </c>
      <c r="AY2284">
        <v>7.2209351783619258E-2</v>
      </c>
      <c r="AZ2284">
        <v>1.3285784834077123E-3</v>
      </c>
      <c r="BA2284">
        <v>0.45991829070168205</v>
      </c>
      <c r="BB2284">
        <v>9.1854395011640846E-2</v>
      </c>
      <c r="BC2284">
        <v>0.22235820815440102</v>
      </c>
      <c r="BD2284">
        <v>9.2048245551502261E-2</v>
      </c>
      <c r="BE2284">
        <v>0.43835305175881673</v>
      </c>
      <c r="BF2284">
        <v>0.60686230644729089</v>
      </c>
      <c r="BH2284">
        <v>1.1482207902046265E-2</v>
      </c>
      <c r="BI2284">
        <v>0.69374211170479605</v>
      </c>
      <c r="BJ2284">
        <v>0.19627658002814591</v>
      </c>
      <c r="BK2284">
        <v>0.10040490342770057</v>
      </c>
      <c r="BL2284">
        <v>0.15482193650886941</v>
      </c>
      <c r="BM2284">
        <v>0.87226485833542067</v>
      </c>
      <c r="BN2284">
        <v>3.8991279565659006E-4</v>
      </c>
      <c r="BO2284">
        <v>0.20636136513826336</v>
      </c>
      <c r="BP2284">
        <v>0.26003609977746511</v>
      </c>
      <c r="BR2284">
        <v>0.85711129626689264</v>
      </c>
      <c r="BS2284">
        <v>0.19462645180713375</v>
      </c>
      <c r="BT2284">
        <v>0.17480397196070624</v>
      </c>
      <c r="BU2284">
        <v>4.7683365701457522E-2</v>
      </c>
      <c r="BV2284">
        <v>0.1049313908534734</v>
      </c>
      <c r="BW2284">
        <v>0.18778304833026269</v>
      </c>
      <c r="BX2284">
        <v>0.15905414287861006</v>
      </c>
      <c r="BY2284">
        <v>0.10454290586335134</v>
      </c>
      <c r="BZ2284">
        <v>0.38746670511999659</v>
      </c>
      <c r="CA2284">
        <v>-5.0712669774076187E-2</v>
      </c>
      <c r="CB2284">
        <v>0.38973917594608526</v>
      </c>
    </row>
    <row r="2285" spans="1:80">
      <c r="A2285">
        <v>0.22368053114604219</v>
      </c>
      <c r="B2285">
        <v>0.14804779177116456</v>
      </c>
      <c r="C2285">
        <v>4.0063548055823815E-2</v>
      </c>
      <c r="F2285">
        <v>0.27642541181969776</v>
      </c>
      <c r="G2285">
        <v>2.8952187851312278E-2</v>
      </c>
      <c r="H2285">
        <v>9.867070748002757E-2</v>
      </c>
      <c r="L2285">
        <v>0.34188880127313209</v>
      </c>
      <c r="M2285">
        <v>8.1696350512068701E-3</v>
      </c>
      <c r="N2285">
        <v>-6.3575690685257855E-2</v>
      </c>
      <c r="O2285">
        <v>7.3606040243044527E-2</v>
      </c>
      <c r="P2285">
        <v>0.13698301475930827</v>
      </c>
      <c r="Q2285">
        <v>0.19829950417389011</v>
      </c>
      <c r="R2285">
        <v>0.38974220678018223</v>
      </c>
      <c r="U2285">
        <v>0.24679372538491864</v>
      </c>
      <c r="V2285">
        <v>0.19960295633068081</v>
      </c>
      <c r="AG2285">
        <v>5.1945080729226621E-2</v>
      </c>
      <c r="AH2285">
        <v>1.2240266605305266E-2</v>
      </c>
      <c r="AI2285">
        <v>0.16757705162155459</v>
      </c>
      <c r="AJ2285">
        <v>0.35117559504865659</v>
      </c>
      <c r="AK2285">
        <v>0.10604601849846332</v>
      </c>
      <c r="AL2285">
        <v>0.30052967920118839</v>
      </c>
      <c r="AM2285">
        <v>3.9064417910518644E-2</v>
      </c>
      <c r="AN2285">
        <v>0.12304372555625809</v>
      </c>
      <c r="AS2285">
        <v>0.34342783264782684</v>
      </c>
      <c r="AT2285">
        <v>7.6963546401859276E-2</v>
      </c>
      <c r="AV2285">
        <v>-0.21584645248055767</v>
      </c>
      <c r="AW2285">
        <v>0.16233674642928608</v>
      </c>
      <c r="AX2285">
        <v>0.47319364315654477</v>
      </c>
      <c r="AY2285">
        <v>7.6527127693831867E-2</v>
      </c>
      <c r="AZ2285">
        <v>1.8823875056973942E-3</v>
      </c>
      <c r="BA2285">
        <v>0.47570107301526143</v>
      </c>
      <c r="BB2285">
        <v>9.1773836244111215E-2</v>
      </c>
      <c r="BC2285">
        <v>0.18976054720300994</v>
      </c>
      <c r="BD2285">
        <v>9.4629980678292661E-2</v>
      </c>
      <c r="BE2285">
        <v>0.44144519828756307</v>
      </c>
      <c r="BF2285">
        <v>0.52642379522388394</v>
      </c>
      <c r="BH2285">
        <v>-7.9194438137757399E-4</v>
      </c>
      <c r="BI2285">
        <v>0.69792372188623153</v>
      </c>
      <c r="BJ2285">
        <v>0.21566432092963861</v>
      </c>
      <c r="BK2285">
        <v>9.6255479770761085E-2</v>
      </c>
      <c r="BL2285">
        <v>0.16677702249088455</v>
      </c>
      <c r="BM2285">
        <v>0.88771328863372745</v>
      </c>
      <c r="BN2285">
        <v>9.2140023008382369E-3</v>
      </c>
      <c r="BO2285">
        <v>0.2164278448630049</v>
      </c>
      <c r="BP2285">
        <v>0.2427752607846228</v>
      </c>
      <c r="BR2285">
        <v>0.85729483699278497</v>
      </c>
      <c r="BS2285">
        <v>0.1799280697510591</v>
      </c>
      <c r="BT2285">
        <v>0.16618995401647041</v>
      </c>
      <c r="BU2285">
        <v>5.2588192581504385E-2</v>
      </c>
      <c r="BV2285">
        <v>0.10759872245728118</v>
      </c>
      <c r="BW2285">
        <v>0.1893300618964161</v>
      </c>
      <c r="BX2285">
        <v>0.16390517631490795</v>
      </c>
      <c r="BY2285">
        <v>0.10047940191472222</v>
      </c>
      <c r="BZ2285">
        <v>0.38041582940468055</v>
      </c>
      <c r="CA2285">
        <v>-5.5132343098272522E-2</v>
      </c>
      <c r="CB2285">
        <v>0.39396499465486962</v>
      </c>
    </row>
    <row r="2286" spans="1:80">
      <c r="A2286">
        <v>0.23412733313152884</v>
      </c>
      <c r="B2286">
        <v>0.14260840752547602</v>
      </c>
      <c r="C2286">
        <v>3.5510852287617377E-2</v>
      </c>
      <c r="F2286">
        <v>0.27916307112161687</v>
      </c>
      <c r="G2286">
        <v>3.7955320006409027E-2</v>
      </c>
      <c r="H2286">
        <v>0.10561920462395291</v>
      </c>
      <c r="L2286">
        <v>0.34030792610999189</v>
      </c>
      <c r="M2286">
        <v>7.2958001674257355E-3</v>
      </c>
      <c r="N2286">
        <v>-2.7386488019894028E-2</v>
      </c>
      <c r="O2286">
        <v>8.1628027777327583E-2</v>
      </c>
      <c r="P2286">
        <v>0.13268967497391393</v>
      </c>
      <c r="Q2286">
        <v>0.21271453478129906</v>
      </c>
      <c r="R2286">
        <v>0.38968848190186278</v>
      </c>
      <c r="U2286">
        <v>0.24633504618608543</v>
      </c>
      <c r="V2286">
        <v>0.1974605311451719</v>
      </c>
      <c r="AG2286">
        <v>6.4749339826288527E-2</v>
      </c>
      <c r="AH2286">
        <v>2.6167351487479357E-2</v>
      </c>
      <c r="AI2286">
        <v>0.18065701583539628</v>
      </c>
      <c r="AJ2286">
        <v>0.3545257410829411</v>
      </c>
      <c r="AK2286">
        <v>0.11024159279776323</v>
      </c>
      <c r="AL2286">
        <v>0.31020295096696326</v>
      </c>
      <c r="AM2286">
        <v>4.5064106729286742E-2</v>
      </c>
      <c r="AN2286">
        <v>0.12406187644591452</v>
      </c>
      <c r="AS2286">
        <v>0.32717312120518277</v>
      </c>
      <c r="AT2286">
        <v>7.900214481080392E-2</v>
      </c>
      <c r="AV2286">
        <v>-0.2086087726730112</v>
      </c>
      <c r="AW2286">
        <v>0.17592078249835383</v>
      </c>
      <c r="AX2286">
        <v>0.47161087495390819</v>
      </c>
      <c r="AY2286">
        <v>7.7330014116402085E-2</v>
      </c>
      <c r="AZ2286">
        <v>2.453553407737953E-3</v>
      </c>
      <c r="BA2286">
        <v>0.47969100198421433</v>
      </c>
      <c r="BB2286">
        <v>9.0592775543372334E-2</v>
      </c>
      <c r="BC2286">
        <v>0.21092766321142181</v>
      </c>
      <c r="BD2286">
        <v>9.9383455363963008E-2</v>
      </c>
      <c r="BE2286">
        <v>0.43553436717506067</v>
      </c>
      <c r="BF2286">
        <v>0.57488029248354999</v>
      </c>
      <c r="BH2286">
        <v>-3.9077841155063641E-3</v>
      </c>
      <c r="BI2286">
        <v>0.69592471910352904</v>
      </c>
      <c r="BJ2286">
        <v>0.2416758057604613</v>
      </c>
      <c r="BK2286">
        <v>0.10320317695859964</v>
      </c>
      <c r="BL2286">
        <v>0.17187466914871999</v>
      </c>
      <c r="BM2286">
        <v>0.89129213130411045</v>
      </c>
      <c r="BN2286">
        <v>6.0663850078313836E-3</v>
      </c>
      <c r="BO2286">
        <v>0.22289004738630133</v>
      </c>
      <c r="BP2286">
        <v>0.26402238076219825</v>
      </c>
      <c r="BR2286">
        <v>0.85398693956757132</v>
      </c>
      <c r="BS2286">
        <v>0.20254959717829057</v>
      </c>
      <c r="BT2286">
        <v>0.16769382798252358</v>
      </c>
      <c r="BU2286">
        <v>5.4050991426747165E-2</v>
      </c>
      <c r="BV2286">
        <v>0.10920116680447284</v>
      </c>
      <c r="BW2286">
        <v>0.19338070554929837</v>
      </c>
      <c r="BX2286">
        <v>0.18349637955960757</v>
      </c>
      <c r="BY2286">
        <v>0.10138664863847245</v>
      </c>
      <c r="BZ2286">
        <v>0.35773592822999922</v>
      </c>
      <c r="CA2286">
        <v>-5.2411641561198118E-2</v>
      </c>
      <c r="CB2286">
        <v>0.38082634762448309</v>
      </c>
    </row>
    <row r="2287" spans="1:80">
      <c r="A2287">
        <v>0.2425766202437008</v>
      </c>
      <c r="B2287">
        <v>0.13551335135041048</v>
      </c>
      <c r="C2287">
        <v>3.1972008687565723E-2</v>
      </c>
      <c r="F2287">
        <v>0.27981681759544047</v>
      </c>
      <c r="G2287">
        <v>3.6294740741664278E-2</v>
      </c>
      <c r="H2287">
        <v>9.7432372155666525E-2</v>
      </c>
      <c r="L2287">
        <v>0.3252459380290823</v>
      </c>
      <c r="M2287">
        <v>1.0157803820165984E-2</v>
      </c>
      <c r="N2287">
        <v>-3.0464571430405842E-2</v>
      </c>
      <c r="O2287">
        <v>7.79815719855117E-2</v>
      </c>
      <c r="P2287">
        <v>0.1263797205247062</v>
      </c>
      <c r="Q2287">
        <v>0.2146580298676852</v>
      </c>
      <c r="R2287">
        <v>0.38989470783087699</v>
      </c>
      <c r="U2287">
        <v>0.25071932359880489</v>
      </c>
      <c r="V2287">
        <v>0.20003633550506977</v>
      </c>
      <c r="AG2287">
        <v>7.6800410770655803E-2</v>
      </c>
      <c r="AH2287">
        <v>5.3281711716373414E-2</v>
      </c>
      <c r="AI2287">
        <v>0.16870024502534461</v>
      </c>
      <c r="AJ2287">
        <v>0.3770254566003573</v>
      </c>
      <c r="AK2287">
        <v>0.11425213409777274</v>
      </c>
      <c r="AL2287">
        <v>0.3095233755523864</v>
      </c>
      <c r="AM2287">
        <v>4.5937208035068552E-2</v>
      </c>
      <c r="AN2287">
        <v>0.12448401340304886</v>
      </c>
      <c r="AS2287">
        <v>0.33722931279271179</v>
      </c>
      <c r="AT2287">
        <v>7.8731899160630198E-2</v>
      </c>
      <c r="AV2287">
        <v>-0.20960090221444899</v>
      </c>
      <c r="AW2287">
        <v>0.17322849749404695</v>
      </c>
      <c r="AX2287">
        <v>0.46895862282946615</v>
      </c>
      <c r="AY2287">
        <v>8.0109162894650046E-2</v>
      </c>
      <c r="AZ2287">
        <v>3.3258123467665925E-3</v>
      </c>
      <c r="BA2287">
        <v>0.50136001693867438</v>
      </c>
      <c r="BB2287">
        <v>9.1046115859682128E-2</v>
      </c>
      <c r="BC2287">
        <v>0.21970012566126407</v>
      </c>
      <c r="BD2287">
        <v>0.10465327856035324</v>
      </c>
      <c r="BE2287">
        <v>0.43595602275555256</v>
      </c>
      <c r="BF2287">
        <v>0.57624130006436636</v>
      </c>
      <c r="BH2287">
        <v>1.3503100899002224E-3</v>
      </c>
      <c r="BI2287">
        <v>0.69259495282498873</v>
      </c>
      <c r="BJ2287">
        <v>0.24765916224397058</v>
      </c>
      <c r="BK2287">
        <v>0.11474833000993344</v>
      </c>
      <c r="BL2287">
        <v>0.16404924746728103</v>
      </c>
      <c r="BM2287">
        <v>0.88670524042542187</v>
      </c>
      <c r="BN2287">
        <v>4.9364711077776223E-3</v>
      </c>
      <c r="BO2287">
        <v>0.21814241217608149</v>
      </c>
      <c r="BP2287">
        <v>0.26362175325805653</v>
      </c>
      <c r="BR2287">
        <v>0.84739403410017</v>
      </c>
      <c r="BS2287">
        <v>0.22993217556984955</v>
      </c>
      <c r="BT2287">
        <v>0.16783570830191069</v>
      </c>
      <c r="BU2287">
        <v>4.1954881616543933E-2</v>
      </c>
      <c r="BV2287">
        <v>0.11428877045855218</v>
      </c>
      <c r="BW2287">
        <v>0.17857909771946329</v>
      </c>
      <c r="BX2287">
        <v>0.18238508192611699</v>
      </c>
      <c r="BY2287">
        <v>9.8251434379841587E-2</v>
      </c>
      <c r="BZ2287">
        <v>0.35251818120323997</v>
      </c>
      <c r="CA2287">
        <v>-5.4809570689629425E-2</v>
      </c>
      <c r="CB2287">
        <v>0.38251886778923033</v>
      </c>
    </row>
    <row r="2288" spans="1:80">
      <c r="A2288">
        <v>0.26319316893837963</v>
      </c>
      <c r="B2288">
        <v>0.13476134608464888</v>
      </c>
      <c r="C2288">
        <v>2.6935468406543369E-2</v>
      </c>
      <c r="F2288">
        <v>0.2816519748749664</v>
      </c>
      <c r="G2288">
        <v>2.8671590715327499E-2</v>
      </c>
      <c r="H2288">
        <v>0.10639104438128366</v>
      </c>
      <c r="L2288">
        <v>0.30804189999861609</v>
      </c>
      <c r="M2288">
        <v>-8.6011766364649887E-3</v>
      </c>
      <c r="N2288">
        <v>-2.6917753337517475E-2</v>
      </c>
      <c r="O2288">
        <v>4.5684298777752881E-2</v>
      </c>
      <c r="P2288">
        <v>0.12298997219001924</v>
      </c>
      <c r="Q2288">
        <v>0.2111455548475174</v>
      </c>
      <c r="R2288">
        <v>0.3937993409387312</v>
      </c>
      <c r="U2288">
        <v>0.24741699259814284</v>
      </c>
      <c r="V2288">
        <v>0.223738123614491</v>
      </c>
      <c r="AG2288">
        <v>7.3756512472646113E-2</v>
      </c>
      <c r="AH2288">
        <v>7.5244137017798154E-2</v>
      </c>
      <c r="AI2288">
        <v>0.16247616244500121</v>
      </c>
      <c r="AJ2288">
        <v>0.37345266755479789</v>
      </c>
      <c r="AK2288">
        <v>0.113248445267309</v>
      </c>
      <c r="AL2288">
        <v>0.31128303338034191</v>
      </c>
      <c r="AM2288">
        <v>5.1507035608084055E-2</v>
      </c>
      <c r="AN2288">
        <v>0.12848878706487216</v>
      </c>
      <c r="AS2288">
        <v>0.33225053239609315</v>
      </c>
      <c r="AT2288">
        <v>8.0993149733050149E-2</v>
      </c>
      <c r="AV2288">
        <v>-0.20691835304360087</v>
      </c>
      <c r="AW2288">
        <v>0.18028847293301131</v>
      </c>
      <c r="AX2288">
        <v>0.46848287072679423</v>
      </c>
      <c r="AY2288">
        <v>8.5399032997425808E-2</v>
      </c>
      <c r="AZ2288">
        <v>8.1154993961972694E-3</v>
      </c>
      <c r="BA2288">
        <v>0.50989333562115002</v>
      </c>
      <c r="BB2288">
        <v>8.7760550931427914E-2</v>
      </c>
      <c r="BC2288">
        <v>0.18840239526206734</v>
      </c>
      <c r="BD2288">
        <v>0.11098142469143285</v>
      </c>
      <c r="BE2288">
        <v>0.43213984403177758</v>
      </c>
      <c r="BF2288">
        <v>0.56898773441796147</v>
      </c>
      <c r="BH2288">
        <v>1.7956481695746015E-3</v>
      </c>
      <c r="BI2288">
        <v>0.6879818651401598</v>
      </c>
      <c r="BJ2288">
        <v>0.23853145851199817</v>
      </c>
      <c r="BK2288">
        <v>0.10820566607816853</v>
      </c>
      <c r="BL2288">
        <v>0.15319319961871905</v>
      </c>
      <c r="BM2288">
        <v>0.89524183844416316</v>
      </c>
      <c r="BN2288">
        <v>3.2146975457909626E-3</v>
      </c>
      <c r="BO2288">
        <v>0.22279725086140825</v>
      </c>
      <c r="BP2288">
        <v>0.27218911625884373</v>
      </c>
      <c r="BR2288">
        <v>0.84978323649953769</v>
      </c>
      <c r="BS2288">
        <v>0.24457135892603579</v>
      </c>
      <c r="BT2288">
        <v>0.16734973170329734</v>
      </c>
      <c r="BU2288">
        <v>3.3461691595990245E-2</v>
      </c>
      <c r="BV2288">
        <v>0.1095147260610511</v>
      </c>
      <c r="BW2288">
        <v>0.16736962248528378</v>
      </c>
      <c r="BX2288">
        <v>0.18413565938297685</v>
      </c>
      <c r="BY2288">
        <v>0.10134761934748028</v>
      </c>
      <c r="BZ2288">
        <v>0.33591349665448783</v>
      </c>
      <c r="CA2288">
        <v>-5.401364555359061E-2</v>
      </c>
      <c r="CB2288">
        <v>0.37443307546801063</v>
      </c>
    </row>
    <row r="2289" spans="1:80">
      <c r="A2289">
        <v>0.26184257370268049</v>
      </c>
      <c r="B2289">
        <v>0.13088164981910949</v>
      </c>
      <c r="C2289">
        <v>2.3089759502706829E-2</v>
      </c>
      <c r="F2289">
        <v>0.28922877053612256</v>
      </c>
      <c r="G2289">
        <v>4.3025387794789843E-2</v>
      </c>
      <c r="H2289">
        <v>0.11581585505242373</v>
      </c>
      <c r="L2289">
        <v>0.30422406745271352</v>
      </c>
      <c r="M2289">
        <v>-9.2851287053108706E-3</v>
      </c>
      <c r="N2289">
        <v>-2.2689684941608904E-2</v>
      </c>
      <c r="O2289">
        <v>4.6051627681187153E-2</v>
      </c>
      <c r="P2289">
        <v>0.13083732662226963</v>
      </c>
      <c r="Q2289">
        <v>0.20293948832192885</v>
      </c>
      <c r="R2289">
        <v>0.39448916413490642</v>
      </c>
      <c r="U2289">
        <v>0.19978155075469786</v>
      </c>
      <c r="V2289">
        <v>0.23553645546762686</v>
      </c>
      <c r="AG2289">
        <v>6.887035767045116E-2</v>
      </c>
      <c r="AH2289">
        <v>8.14693967051483E-2</v>
      </c>
      <c r="AI2289">
        <v>0.1423001500007012</v>
      </c>
      <c r="AJ2289">
        <v>0.36912455562057001</v>
      </c>
      <c r="AK2289">
        <v>0.1138190995968751</v>
      </c>
      <c r="AL2289">
        <v>0.3108007668332527</v>
      </c>
      <c r="AM2289">
        <v>5.4911286602754801E-2</v>
      </c>
      <c r="AN2289">
        <v>0.12625603005307562</v>
      </c>
      <c r="AS2289">
        <v>0.34201373331701712</v>
      </c>
      <c r="AT2289">
        <v>9.0163374234379895E-2</v>
      </c>
      <c r="AV2289">
        <v>-0.20758186655279243</v>
      </c>
      <c r="AW2289">
        <v>0.17493644285569804</v>
      </c>
      <c r="AX2289">
        <v>0.46611640860342324</v>
      </c>
      <c r="AY2289">
        <v>8.2804041964866681E-2</v>
      </c>
      <c r="AZ2289">
        <v>4.9701005680944394E-3</v>
      </c>
      <c r="BA2289">
        <v>0.53481111249743174</v>
      </c>
      <c r="BB2289">
        <v>9.0517698529795382E-2</v>
      </c>
      <c r="BC2289">
        <v>0.20854883640500665</v>
      </c>
      <c r="BD2289">
        <v>0.10966462252295346</v>
      </c>
      <c r="BE2289">
        <v>0.43570065560114019</v>
      </c>
      <c r="BF2289">
        <v>0.52966051765859357</v>
      </c>
      <c r="BH2289">
        <v>-1.6555713185445096E-3</v>
      </c>
      <c r="BI2289">
        <v>0.68454231735422066</v>
      </c>
      <c r="BJ2289">
        <v>0.24360879933248109</v>
      </c>
      <c r="BK2289">
        <v>0.11316118306766591</v>
      </c>
      <c r="BL2289">
        <v>0.14539385158150409</v>
      </c>
      <c r="BM2289">
        <v>0.92181058476178213</v>
      </c>
      <c r="BN2289">
        <v>8.6221426389053394E-3</v>
      </c>
      <c r="BO2289">
        <v>0.22685942283621299</v>
      </c>
      <c r="BP2289">
        <v>0.26649114151850772</v>
      </c>
      <c r="BR2289">
        <v>0.84893524038584545</v>
      </c>
      <c r="BS2289">
        <v>0.22488564877197648</v>
      </c>
      <c r="BT2289">
        <v>0.1594300455167787</v>
      </c>
      <c r="BU2289">
        <v>4.1823303846864127E-2</v>
      </c>
      <c r="BV2289">
        <v>0.10752080738894032</v>
      </c>
      <c r="BW2289">
        <v>0.16056405636482141</v>
      </c>
      <c r="BX2289">
        <v>0.18548550748228496</v>
      </c>
      <c r="BY2289">
        <v>9.9466441186464041E-2</v>
      </c>
      <c r="BZ2289">
        <v>0.34685953713553791</v>
      </c>
      <c r="CA2289">
        <v>-5.9284185039129002E-2</v>
      </c>
      <c r="CB2289">
        <v>0.37146400957181924</v>
      </c>
    </row>
    <row r="2290" spans="1:80">
      <c r="A2290">
        <v>0.25823216278841826</v>
      </c>
      <c r="B2290">
        <v>0.13400907101424675</v>
      </c>
      <c r="C2290">
        <v>2.8239278844754391E-2</v>
      </c>
      <c r="F2290">
        <v>0.28856580930941195</v>
      </c>
      <c r="G2290">
        <v>4.9132417389588207E-2</v>
      </c>
      <c r="H2290">
        <v>0.11248394325445628</v>
      </c>
      <c r="L2290">
        <v>0.30010447864675638</v>
      </c>
      <c r="M2290">
        <v>2.0005975013640553E-2</v>
      </c>
      <c r="N2290">
        <v>-2.0568738541146769E-2</v>
      </c>
      <c r="O2290">
        <v>4.809801178041289E-2</v>
      </c>
      <c r="P2290">
        <v>0.13241373432690695</v>
      </c>
      <c r="Q2290">
        <v>0.19831988578011425</v>
      </c>
      <c r="R2290">
        <v>0.39560946775440187</v>
      </c>
      <c r="U2290">
        <v>0.16897948998255988</v>
      </c>
      <c r="V2290">
        <v>0.23159212543030311</v>
      </c>
      <c r="AG2290">
        <v>6.9576056028700164E-2</v>
      </c>
      <c r="AH2290">
        <v>0.1910597399293858</v>
      </c>
      <c r="AI2290">
        <v>0.14969324833623626</v>
      </c>
      <c r="AJ2290">
        <v>0.38786936179259524</v>
      </c>
      <c r="AK2290">
        <v>0.11441917149084618</v>
      </c>
      <c r="AL2290">
        <v>0.30181152233247632</v>
      </c>
      <c r="AM2290">
        <v>4.8642635300772723E-2</v>
      </c>
      <c r="AN2290">
        <v>0.12408426541065087</v>
      </c>
      <c r="AS2290">
        <v>0.3407230128436447</v>
      </c>
      <c r="AT2290">
        <v>8.9034459911303779E-2</v>
      </c>
      <c r="AV2290">
        <v>-0.20951213760339776</v>
      </c>
      <c r="AW2290">
        <v>0.17886085988970452</v>
      </c>
      <c r="AX2290">
        <v>0.46197863994065019</v>
      </c>
      <c r="AY2290">
        <v>8.2174329698364135E-2</v>
      </c>
      <c r="AZ2290">
        <v>8.9905056231300712E-3</v>
      </c>
      <c r="BA2290">
        <v>0.55886641096979317</v>
      </c>
      <c r="BB2290">
        <v>8.7939291420770893E-2</v>
      </c>
      <c r="BC2290">
        <v>0.18645314752275996</v>
      </c>
      <c r="BD2290">
        <v>0.12420054980378967</v>
      </c>
      <c r="BE2290">
        <v>0.41794808489864033</v>
      </c>
      <c r="BF2290">
        <v>0.52221072249024059</v>
      </c>
      <c r="BH2290">
        <v>2.2162910874355488E-2</v>
      </c>
      <c r="BI2290">
        <v>0.68735249897187234</v>
      </c>
      <c r="BJ2290">
        <v>0.23213770307289983</v>
      </c>
      <c r="BK2290">
        <v>0.12240426003574854</v>
      </c>
      <c r="BL2290">
        <v>0.14412111459594287</v>
      </c>
      <c r="BM2290">
        <v>0.90607835251973623</v>
      </c>
      <c r="BN2290">
        <v>1.2238968647438871E-3</v>
      </c>
      <c r="BO2290">
        <v>0.20929336676463689</v>
      </c>
      <c r="BP2290">
        <v>0.25875485827971889</v>
      </c>
      <c r="BR2290">
        <v>0.84292293094595716</v>
      </c>
      <c r="BS2290">
        <v>0.22763183092066328</v>
      </c>
      <c r="BT2290">
        <v>0.15428641492266615</v>
      </c>
      <c r="BU2290">
        <v>5.3195880374512457E-2</v>
      </c>
      <c r="BV2290">
        <v>0.11134616506217118</v>
      </c>
      <c r="BW2290">
        <v>0.14907583490646747</v>
      </c>
      <c r="BX2290">
        <v>0.18618941794579091</v>
      </c>
      <c r="BY2290">
        <v>0.1017723894157689</v>
      </c>
      <c r="BZ2290">
        <v>0.35250821897891732</v>
      </c>
      <c r="CA2290">
        <v>-6.675665917213422E-2</v>
      </c>
      <c r="CB2290">
        <v>0.3713730038528229</v>
      </c>
    </row>
    <row r="2291" spans="1:80">
      <c r="A2291">
        <v>0.27307936337830879</v>
      </c>
      <c r="B2291">
        <v>0.10448914713651861</v>
      </c>
      <c r="C2291">
        <v>1.0028981585356582E-2</v>
      </c>
      <c r="F2291">
        <v>0.29290901672881481</v>
      </c>
      <c r="G2291">
        <v>4.3660484775791403E-2</v>
      </c>
      <c r="H2291">
        <v>0.10871576735430173</v>
      </c>
      <c r="L2291">
        <v>0.30469514058238056</v>
      </c>
      <c r="M2291">
        <v>2.1053484722753073E-2</v>
      </c>
      <c r="N2291">
        <v>-3.7992429745812878E-2</v>
      </c>
      <c r="O2291">
        <v>5.4626307500122623E-2</v>
      </c>
      <c r="P2291">
        <v>0.13004116998836268</v>
      </c>
      <c r="Q2291">
        <v>0.19469379772826706</v>
      </c>
      <c r="R2291">
        <v>0.39650772458396544</v>
      </c>
      <c r="U2291">
        <v>0.1748163936542351</v>
      </c>
      <c r="V2291">
        <v>0.24276512506249859</v>
      </c>
      <c r="AG2291">
        <v>5.619863099101341E-2</v>
      </c>
      <c r="AH2291">
        <v>0.20284042444062614</v>
      </c>
      <c r="AI2291">
        <v>0.10940586842760937</v>
      </c>
      <c r="AJ2291">
        <v>0.38153096369511669</v>
      </c>
      <c r="AK2291">
        <v>0.1151263819817946</v>
      </c>
      <c r="AL2291">
        <v>0.30458429980342833</v>
      </c>
      <c r="AM2291">
        <v>4.3768564285826907E-2</v>
      </c>
      <c r="AN2291">
        <v>0.1279346419016002</v>
      </c>
      <c r="AS2291">
        <v>0.33732566637800404</v>
      </c>
      <c r="AT2291">
        <v>8.3168306774787482E-2</v>
      </c>
      <c r="AV2291">
        <v>-0.20884028106193742</v>
      </c>
      <c r="AW2291">
        <v>0.18318656534476388</v>
      </c>
      <c r="AX2291">
        <v>0.46470427196017955</v>
      </c>
      <c r="AY2291">
        <v>8.5166618727160706E-2</v>
      </c>
      <c r="AZ2291">
        <v>7.8072614096663549E-3</v>
      </c>
      <c r="BA2291">
        <v>0.57930114493980911</v>
      </c>
      <c r="BB2291">
        <v>8.2744627039939164E-2</v>
      </c>
      <c r="BC2291">
        <v>0.20396088864236295</v>
      </c>
      <c r="BD2291">
        <v>0.13649278789935262</v>
      </c>
      <c r="BE2291">
        <v>0.40091494868260569</v>
      </c>
      <c r="BF2291">
        <v>0.53273809162516206</v>
      </c>
      <c r="BH2291">
        <v>2.1025622666789531E-2</v>
      </c>
      <c r="BI2291">
        <v>0.68324578134093272</v>
      </c>
      <c r="BJ2291">
        <v>0.20814606194932642</v>
      </c>
      <c r="BK2291">
        <v>0.12711203102014076</v>
      </c>
      <c r="BL2291">
        <v>0.14809744255353355</v>
      </c>
      <c r="BM2291">
        <v>0.91235495142024448</v>
      </c>
      <c r="BN2291">
        <v>7.0886880602609535E-3</v>
      </c>
      <c r="BO2291">
        <v>0.21982028927409836</v>
      </c>
      <c r="BP2291">
        <v>0.26311801899627613</v>
      </c>
      <c r="BR2291">
        <v>0.82908785957461428</v>
      </c>
      <c r="BS2291">
        <v>0.22989714682717041</v>
      </c>
      <c r="BT2291">
        <v>0.1671842990129549</v>
      </c>
      <c r="BU2291">
        <v>5.3382853148097695E-2</v>
      </c>
      <c r="BV2291">
        <v>0.11590894495372439</v>
      </c>
      <c r="BW2291">
        <v>0.15413458356444842</v>
      </c>
      <c r="BX2291">
        <v>0.18768501398589924</v>
      </c>
      <c r="BY2291">
        <v>9.7689138600601036E-2</v>
      </c>
      <c r="BZ2291">
        <v>0.36434957873707713</v>
      </c>
      <c r="CA2291">
        <v>-7.3341448576862506E-2</v>
      </c>
      <c r="CB2291">
        <v>0.37173082567104987</v>
      </c>
    </row>
    <row r="2292" spans="1:80">
      <c r="A2292">
        <v>0.29895903256005685</v>
      </c>
      <c r="B2292">
        <v>0.12322057654599658</v>
      </c>
      <c r="C2292">
        <v>1.2663352554667556E-2</v>
      </c>
      <c r="F2292">
        <v>0.30009758637058909</v>
      </c>
      <c r="G2292">
        <v>4.4219558274597719E-2</v>
      </c>
      <c r="H2292">
        <v>0.11087430910336452</v>
      </c>
      <c r="L2292">
        <v>0.30564831786533664</v>
      </c>
      <c r="M2292">
        <v>2.4135857381141802E-2</v>
      </c>
      <c r="N2292">
        <v>-1.819421143153092E-2</v>
      </c>
      <c r="O2292">
        <v>6.0566273449150797E-2</v>
      </c>
      <c r="P2292">
        <v>0.12867232633907416</v>
      </c>
      <c r="Q2292">
        <v>0.19038521367908709</v>
      </c>
      <c r="R2292">
        <v>0.39543225402316268</v>
      </c>
      <c r="U2292">
        <v>0.15212308454057674</v>
      </c>
      <c r="V2292">
        <v>0.2398202652844173</v>
      </c>
      <c r="AG2292">
        <v>6.3394405416598187E-2</v>
      </c>
      <c r="AH2292">
        <v>0.22569550809812733</v>
      </c>
      <c r="AI2292">
        <v>0.10721069068409944</v>
      </c>
      <c r="AJ2292">
        <v>0.39770329322489451</v>
      </c>
      <c r="AK2292">
        <v>0.11024026027107776</v>
      </c>
      <c r="AL2292">
        <v>0.30697626950266349</v>
      </c>
      <c r="AM2292">
        <v>4.047478034308799E-2</v>
      </c>
      <c r="AN2292">
        <v>0.12983360604743274</v>
      </c>
      <c r="AS2292">
        <v>0.33647538871282273</v>
      </c>
      <c r="AT2292">
        <v>8.126008206624212E-2</v>
      </c>
      <c r="AV2292">
        <v>-0.19950142938946847</v>
      </c>
      <c r="AW2292">
        <v>0.1939656258570556</v>
      </c>
      <c r="AX2292">
        <v>0.46082662789876305</v>
      </c>
      <c r="AY2292">
        <v>7.7535066573753406E-2</v>
      </c>
      <c r="AZ2292">
        <v>1.270591336812882E-2</v>
      </c>
      <c r="BA2292">
        <v>0.583589158952043</v>
      </c>
      <c r="BB2292">
        <v>8.1036397614177039E-2</v>
      </c>
      <c r="BC2292">
        <v>0.17399601735556194</v>
      </c>
      <c r="BD2292">
        <v>0.14009790097182759</v>
      </c>
      <c r="BE2292">
        <v>0.39239926236796818</v>
      </c>
      <c r="BF2292">
        <v>0.54816660925564131</v>
      </c>
      <c r="BH2292">
        <v>1.3225264578623162E-2</v>
      </c>
      <c r="BI2292">
        <v>0.67573189237684061</v>
      </c>
      <c r="BJ2292">
        <v>0.17947787293677797</v>
      </c>
      <c r="BK2292">
        <v>0.12691506193055102</v>
      </c>
      <c r="BL2292">
        <v>0.15223188431501111</v>
      </c>
      <c r="BM2292">
        <v>0.89451766276973399</v>
      </c>
      <c r="BN2292">
        <v>3.6301008375054229E-4</v>
      </c>
      <c r="BO2292">
        <v>0.22984574384858614</v>
      </c>
      <c r="BP2292">
        <v>0.25629109039316766</v>
      </c>
      <c r="BR2292">
        <v>0.82397152512176874</v>
      </c>
      <c r="BS2292">
        <v>0.2303744189308353</v>
      </c>
      <c r="BT2292">
        <v>0.17301478728117287</v>
      </c>
      <c r="BU2292">
        <v>7.2610439089583048E-2</v>
      </c>
      <c r="BV2292">
        <v>0.11926954564096739</v>
      </c>
      <c r="BW2292">
        <v>0.16283140805253479</v>
      </c>
      <c r="BX2292">
        <v>0.18844116915931705</v>
      </c>
      <c r="BY2292">
        <v>9.2831132734026101E-2</v>
      </c>
      <c r="BZ2292">
        <v>0.37141268377842807</v>
      </c>
      <c r="CA2292">
        <v>-7.8769433253905438E-2</v>
      </c>
      <c r="CB2292">
        <v>0.36450074174884139</v>
      </c>
    </row>
    <row r="2293" spans="1:80">
      <c r="A2293">
        <v>0.31904994275509152</v>
      </c>
      <c r="B2293">
        <v>0.11519644116574543</v>
      </c>
      <c r="C2293">
        <v>1.2129142855577696E-2</v>
      </c>
      <c r="F2293">
        <v>0.30685950426191549</v>
      </c>
      <c r="G2293">
        <v>4.440154640104782E-2</v>
      </c>
      <c r="H2293">
        <v>9.619665837997847E-2</v>
      </c>
      <c r="L2293">
        <v>0.31585438582417291</v>
      </c>
      <c r="M2293">
        <v>2.1658887512236245E-2</v>
      </c>
      <c r="N2293">
        <v>-2.9822039335661312E-3</v>
      </c>
      <c r="O2293">
        <v>6.698684889419812E-2</v>
      </c>
      <c r="P2293">
        <v>0.13681174365425353</v>
      </c>
      <c r="Q2293">
        <v>0.19304146818558954</v>
      </c>
      <c r="R2293">
        <v>0.39571191300648872</v>
      </c>
      <c r="U2293">
        <v>0.14790258602143677</v>
      </c>
      <c r="V2293">
        <v>0.2402638296183805</v>
      </c>
      <c r="AG2293">
        <v>5.0970967104241517E-2</v>
      </c>
      <c r="AH2293">
        <v>0.21763442019870144</v>
      </c>
      <c r="AI2293">
        <v>0.12657211659581738</v>
      </c>
      <c r="AJ2293">
        <v>0.40243210593093326</v>
      </c>
      <c r="AK2293">
        <v>9.1235050497777012E-2</v>
      </c>
      <c r="AL2293">
        <v>0.32004660145694575</v>
      </c>
      <c r="AM2293">
        <v>3.7642033931317882E-2</v>
      </c>
      <c r="AN2293">
        <v>0.13070029725662322</v>
      </c>
      <c r="AS2293">
        <v>0.33359282942032764</v>
      </c>
      <c r="AT2293">
        <v>7.9030486470080444E-2</v>
      </c>
      <c r="AV2293">
        <v>-0.20080462855313252</v>
      </c>
      <c r="AW2293">
        <v>0.2126574683159427</v>
      </c>
      <c r="AX2293">
        <v>0.45739715577184248</v>
      </c>
      <c r="AY2293">
        <v>6.6217224317231219E-2</v>
      </c>
      <c r="AZ2293">
        <v>1.0223971510740785E-2</v>
      </c>
      <c r="BA2293">
        <v>0.59113769860439647</v>
      </c>
      <c r="BB2293">
        <v>8.1964015603996868E-2</v>
      </c>
      <c r="BC2293">
        <v>0.19693422256039708</v>
      </c>
      <c r="BD2293">
        <v>0.15471087175885667</v>
      </c>
      <c r="BE2293">
        <v>0.40629322740129081</v>
      </c>
      <c r="BF2293">
        <v>0.60479918299269009</v>
      </c>
      <c r="BH2293">
        <v>2.4715537197740816E-2</v>
      </c>
      <c r="BI2293">
        <v>0.68349634459820441</v>
      </c>
      <c r="BJ2293">
        <v>0.16077375896700891</v>
      </c>
      <c r="BK2293">
        <v>0.13845561559865593</v>
      </c>
      <c r="BL2293">
        <v>0.1390281583122332</v>
      </c>
      <c r="BM2293">
        <v>0.87907842835867356</v>
      </c>
      <c r="BN2293">
        <v>7.9226721293482513E-3</v>
      </c>
      <c r="BO2293">
        <v>0.20543041764973088</v>
      </c>
      <c r="BP2293">
        <v>0.26034188284780996</v>
      </c>
      <c r="BR2293">
        <v>0.81967338542945722</v>
      </c>
      <c r="BS2293">
        <v>0.24784006228672936</v>
      </c>
      <c r="BT2293">
        <v>0.17563428678980367</v>
      </c>
      <c r="BU2293">
        <v>7.2605614008042982E-2</v>
      </c>
      <c r="BV2293">
        <v>0.13308636210919542</v>
      </c>
      <c r="BW2293">
        <v>0.16572622982280075</v>
      </c>
      <c r="BX2293">
        <v>0.18400765097745292</v>
      </c>
      <c r="BY2293">
        <v>9.8032240494654754E-2</v>
      </c>
      <c r="BZ2293">
        <v>0.37780460442526148</v>
      </c>
      <c r="CA2293">
        <v>-8.401199539958594E-2</v>
      </c>
      <c r="CB2293">
        <v>0.36418074135372142</v>
      </c>
    </row>
    <row r="2294" spans="1:80">
      <c r="A2294">
        <v>0.32351930246376304</v>
      </c>
      <c r="B2294">
        <v>0.12056152332954811</v>
      </c>
      <c r="C2294">
        <v>1.1802606179715848E-2</v>
      </c>
      <c r="F2294">
        <v>0.31666522907376382</v>
      </c>
      <c r="G2294">
        <v>3.1904610457375734E-2</v>
      </c>
      <c r="H2294">
        <v>9.1887309122925503E-2</v>
      </c>
      <c r="L2294">
        <v>0.31724010141388098</v>
      </c>
      <c r="M2294">
        <v>3.9243503126297562E-2</v>
      </c>
      <c r="N2294">
        <v>-4.5804858023036528E-2</v>
      </c>
      <c r="O2294">
        <v>6.6578253798255355E-2</v>
      </c>
      <c r="P2294">
        <v>0.13563866729663329</v>
      </c>
      <c r="Q2294">
        <v>0.17531724242285204</v>
      </c>
      <c r="R2294">
        <v>0.39204136397877065</v>
      </c>
      <c r="U2294">
        <v>0.15549810242512246</v>
      </c>
      <c r="V2294">
        <v>0.24137212108824965</v>
      </c>
      <c r="AG2294">
        <v>3.4899627782414976E-2</v>
      </c>
      <c r="AH2294">
        <v>0.21109258776094428</v>
      </c>
      <c r="AI2294">
        <v>0.10531411903907971</v>
      </c>
      <c r="AJ2294">
        <v>0.42437670006127653</v>
      </c>
      <c r="AK2294">
        <v>8.4556445758596929E-2</v>
      </c>
      <c r="AL2294">
        <v>0.31998140770024047</v>
      </c>
      <c r="AM2294">
        <v>3.9563619173169515E-2</v>
      </c>
      <c r="AN2294">
        <v>0.12995223881902884</v>
      </c>
      <c r="AS2294">
        <v>0.33133329513854293</v>
      </c>
      <c r="AT2294">
        <v>8.5354630784884533E-2</v>
      </c>
      <c r="AV2294">
        <v>-0.20399317682892149</v>
      </c>
      <c r="AW2294">
        <v>0.22494559366887143</v>
      </c>
      <c r="AX2294">
        <v>0.45718756097031865</v>
      </c>
      <c r="AY2294">
        <v>6.1422542102427216E-2</v>
      </c>
      <c r="AZ2294">
        <v>1.0740778404202981E-2</v>
      </c>
      <c r="BA2294">
        <v>0.59855945317062742</v>
      </c>
      <c r="BB2294">
        <v>8.2042068283248643E-2</v>
      </c>
      <c r="BC2294">
        <v>0.17620989189918362</v>
      </c>
      <c r="BD2294">
        <v>0.1716030227688265</v>
      </c>
      <c r="BE2294">
        <v>0.42462934025906024</v>
      </c>
      <c r="BF2294">
        <v>0.57491973360607673</v>
      </c>
      <c r="BH2294">
        <v>2.9892587114152467E-2</v>
      </c>
      <c r="BI2294">
        <v>0.67912995258479325</v>
      </c>
      <c r="BJ2294">
        <v>0.15076988462230381</v>
      </c>
      <c r="BK2294">
        <v>0.15420603998816157</v>
      </c>
      <c r="BL2294">
        <v>0.13392995672111074</v>
      </c>
      <c r="BM2294">
        <v>0.91396389840958714</v>
      </c>
      <c r="BN2294">
        <v>3.1608921219788673E-3</v>
      </c>
      <c r="BO2294">
        <v>0.20570153717989384</v>
      </c>
      <c r="BP2294">
        <v>0.21886744993590443</v>
      </c>
      <c r="BR2294">
        <v>0.81107449207962079</v>
      </c>
      <c r="BS2294">
        <v>0.2527574453536453</v>
      </c>
      <c r="BT2294">
        <v>0.1765612333508168</v>
      </c>
      <c r="BU2294">
        <v>7.222566307214022E-2</v>
      </c>
      <c r="BV2294">
        <v>0.14103733033980501</v>
      </c>
      <c r="BW2294">
        <v>0.1671581952438724</v>
      </c>
      <c r="BX2294">
        <v>0.1680133702816142</v>
      </c>
      <c r="BY2294">
        <v>0.10404899298476479</v>
      </c>
      <c r="BZ2294">
        <v>0.38565101098805576</v>
      </c>
      <c r="CA2294">
        <v>-8.6319160002863091E-2</v>
      </c>
      <c r="CB2294">
        <v>0.37047234351336694</v>
      </c>
    </row>
    <row r="2295" spans="1:80">
      <c r="A2295">
        <v>0.33635831389840404</v>
      </c>
      <c r="B2295">
        <v>0.11306975091516344</v>
      </c>
      <c r="C2295">
        <v>1.4292007513694645E-2</v>
      </c>
      <c r="F2295">
        <v>0.32331888402942088</v>
      </c>
      <c r="G2295">
        <v>3.7942536327381406E-2</v>
      </c>
      <c r="H2295">
        <v>9.2733759033218149E-2</v>
      </c>
      <c r="L2295">
        <v>0.33667648609298267</v>
      </c>
      <c r="M2295">
        <v>5.8994383466752398E-2</v>
      </c>
      <c r="N2295">
        <v>-2.0064710978964197E-2</v>
      </c>
      <c r="O2295">
        <v>6.4886332207440958E-2</v>
      </c>
      <c r="P2295">
        <v>0.14560791892413566</v>
      </c>
      <c r="Q2295">
        <v>0.17838141761893528</v>
      </c>
      <c r="R2295">
        <v>0.3897761899115581</v>
      </c>
      <c r="U2295">
        <v>0.16286601915828613</v>
      </c>
      <c r="V2295">
        <v>0.24802598886803598</v>
      </c>
      <c r="AG2295">
        <v>2.0309479259903718E-2</v>
      </c>
      <c r="AH2295">
        <v>0.2417400864985367</v>
      </c>
      <c r="AI2295">
        <v>0.12204044514145318</v>
      </c>
      <c r="AJ2295">
        <v>0.4098013909233677</v>
      </c>
      <c r="AK2295">
        <v>7.937551014458917E-2</v>
      </c>
      <c r="AL2295">
        <v>0.32104620496684533</v>
      </c>
      <c r="AM2295">
        <v>4.0707839621525528E-2</v>
      </c>
      <c r="AN2295">
        <v>0.1276908354064431</v>
      </c>
      <c r="AS2295">
        <v>0.31892452263177096</v>
      </c>
      <c r="AT2295">
        <v>8.5767534381182883E-2</v>
      </c>
      <c r="AV2295">
        <v>-0.19819786019293459</v>
      </c>
      <c r="AW2295">
        <v>0.24884624114002507</v>
      </c>
      <c r="AX2295">
        <v>0.45562113891183209</v>
      </c>
      <c r="AY2295">
        <v>5.9726485334515377E-2</v>
      </c>
      <c r="AZ2295">
        <v>9.0529996300780617E-3</v>
      </c>
      <c r="BA2295">
        <v>0.60623069304287824</v>
      </c>
      <c r="BB2295">
        <v>8.2496881418281209E-2</v>
      </c>
      <c r="BC2295">
        <v>0.16204016876680938</v>
      </c>
      <c r="BD2295">
        <v>0.18688067875357259</v>
      </c>
      <c r="BE2295">
        <v>0.44812869788687693</v>
      </c>
      <c r="BF2295">
        <v>0.5857297899462971</v>
      </c>
      <c r="BH2295">
        <v>1.9003363805747062E-2</v>
      </c>
      <c r="BI2295">
        <v>0.68405974752657106</v>
      </c>
      <c r="BJ2295">
        <v>0.18202586016311506</v>
      </c>
      <c r="BK2295">
        <v>0.144182178296136</v>
      </c>
      <c r="BL2295">
        <v>0.1380763577035394</v>
      </c>
      <c r="BM2295">
        <v>0.95575834337619692</v>
      </c>
      <c r="BN2295">
        <v>5.244263551867983E-4</v>
      </c>
      <c r="BO2295">
        <v>0.22580549618521528</v>
      </c>
      <c r="BP2295">
        <v>0.19189948838723828</v>
      </c>
      <c r="BR2295">
        <v>0.82306741039518627</v>
      </c>
      <c r="BS2295">
        <v>0.23737541589030448</v>
      </c>
      <c r="BT2295">
        <v>0.16327484843394574</v>
      </c>
      <c r="BU2295">
        <v>7.7915901558053571E-2</v>
      </c>
      <c r="BV2295">
        <v>0.13506784605299177</v>
      </c>
      <c r="BW2295">
        <v>0.1455022197427806</v>
      </c>
      <c r="BX2295">
        <v>0.16860152206773524</v>
      </c>
      <c r="BY2295">
        <v>0.10236436904740476</v>
      </c>
      <c r="BZ2295">
        <v>0.38754581302208252</v>
      </c>
      <c r="CA2295">
        <v>-8.5663802507138898E-2</v>
      </c>
      <c r="CB2295">
        <v>0.3757589846883817</v>
      </c>
    </row>
    <row r="2296" spans="1:80">
      <c r="A2296">
        <v>0.31809140471894187</v>
      </c>
      <c r="B2296">
        <v>0.10900718402763593</v>
      </c>
      <c r="C2296">
        <v>1.3168276945506248E-2</v>
      </c>
      <c r="F2296">
        <v>0.33596793723255131</v>
      </c>
      <c r="G2296">
        <v>3.7542779716637178E-2</v>
      </c>
      <c r="H2296">
        <v>8.8255057173049198E-2</v>
      </c>
      <c r="L2296">
        <v>0.35954068327294336</v>
      </c>
      <c r="M2296">
        <v>8.3469918783961136E-2</v>
      </c>
      <c r="N2296">
        <v>-3.2609895926003996E-2</v>
      </c>
      <c r="O2296">
        <v>9.5982033691479438E-2</v>
      </c>
      <c r="P2296">
        <v>0.15528216326334884</v>
      </c>
      <c r="Q2296">
        <v>0.1755207332561271</v>
      </c>
      <c r="R2296">
        <v>0.3885655865387862</v>
      </c>
      <c r="U2296">
        <v>0.15438725570624032</v>
      </c>
      <c r="V2296">
        <v>0.23753734274856983</v>
      </c>
      <c r="AG2296">
        <v>3.247432888004137E-2</v>
      </c>
      <c r="AH2296">
        <v>0.26036853972193591</v>
      </c>
      <c r="AI2296">
        <v>0.13169394112049765</v>
      </c>
      <c r="AJ2296">
        <v>0.40599770307819788</v>
      </c>
      <c r="AK2296">
        <v>0.10173994734450161</v>
      </c>
      <c r="AL2296">
        <v>0.3189614503614262</v>
      </c>
      <c r="AM2296">
        <v>3.6988300636918915E-2</v>
      </c>
      <c r="AN2296">
        <v>0.12568973367232891</v>
      </c>
      <c r="AS2296">
        <v>0.31915824112660096</v>
      </c>
      <c r="AT2296">
        <v>8.5355529540870098E-2</v>
      </c>
      <c r="AV2296">
        <v>-0.18874743222131007</v>
      </c>
      <c r="AW2296">
        <v>0.27629259309049847</v>
      </c>
      <c r="AX2296">
        <v>0.46750887799122459</v>
      </c>
      <c r="AY2296">
        <v>6.0548300392239553E-2</v>
      </c>
      <c r="AZ2296">
        <v>3.3844757360190422E-3</v>
      </c>
      <c r="BA2296">
        <v>0.62027602609971177</v>
      </c>
      <c r="BB2296">
        <v>8.4144748001861516E-2</v>
      </c>
      <c r="BC2296">
        <v>0.20707783027194818</v>
      </c>
      <c r="BD2296">
        <v>0.19920234337051229</v>
      </c>
      <c r="BE2296">
        <v>0.47847432447040467</v>
      </c>
      <c r="BF2296">
        <v>0.54910884574390939</v>
      </c>
      <c r="BH2296">
        <v>2.6345049348938027E-2</v>
      </c>
      <c r="BI2296">
        <v>0.69027571904880614</v>
      </c>
      <c r="BJ2296">
        <v>0.18705797216690087</v>
      </c>
      <c r="BK2296">
        <v>0.14569051127385432</v>
      </c>
      <c r="BL2296">
        <v>0.14903012145777492</v>
      </c>
      <c r="BM2296">
        <v>0.94214094381244928</v>
      </c>
      <c r="BN2296">
        <v>2.1385890695492971E-3</v>
      </c>
      <c r="BO2296">
        <v>0.23378551974335321</v>
      </c>
      <c r="BP2296">
        <v>0.15709826362832444</v>
      </c>
      <c r="BR2296">
        <v>0.80949986699452003</v>
      </c>
      <c r="BS2296">
        <v>0.23297253460749262</v>
      </c>
      <c r="BT2296">
        <v>0.15923706365197288</v>
      </c>
      <c r="BU2296">
        <v>8.0632118856457907E-2</v>
      </c>
      <c r="BV2296">
        <v>0.13378494280651229</v>
      </c>
      <c r="BW2296">
        <v>0.1690051783265161</v>
      </c>
      <c r="BX2296">
        <v>0.17226571419424411</v>
      </c>
      <c r="BY2296">
        <v>9.9788531973703326E-2</v>
      </c>
      <c r="BZ2296">
        <v>0.3854591999259358</v>
      </c>
      <c r="CA2296">
        <v>-8.607062809190677E-2</v>
      </c>
      <c r="CB2296">
        <v>0.37738281721449934</v>
      </c>
    </row>
    <row r="2297" spans="1:80">
      <c r="A2297">
        <v>0.3127204776032308</v>
      </c>
      <c r="B2297">
        <v>0.12663386877076876</v>
      </c>
      <c r="C2297">
        <v>1.8655408018267094E-2</v>
      </c>
      <c r="F2297">
        <v>0.34181497002259226</v>
      </c>
      <c r="G2297">
        <v>2.4100063410040007E-2</v>
      </c>
      <c r="H2297">
        <v>8.6837282523807124E-2</v>
      </c>
      <c r="L2297">
        <v>0.35711462427739632</v>
      </c>
      <c r="M2297">
        <v>8.446358922457102E-2</v>
      </c>
      <c r="N2297">
        <v>-4.3345425164629282E-2</v>
      </c>
      <c r="O2297">
        <v>9.3955829201449056E-2</v>
      </c>
      <c r="P2297">
        <v>0.15241015268212146</v>
      </c>
      <c r="Q2297">
        <v>0.17689990171205711</v>
      </c>
      <c r="R2297">
        <v>0.38660105716195442</v>
      </c>
      <c r="U2297">
        <v>0.1771115187433441</v>
      </c>
      <c r="V2297">
        <v>0.22278693079546971</v>
      </c>
      <c r="AG2297">
        <v>5.3656195621821057E-2</v>
      </c>
      <c r="AH2297">
        <v>0.24917050474940103</v>
      </c>
      <c r="AI2297">
        <v>0.13481184937163754</v>
      </c>
      <c r="AJ2297">
        <v>0.41180255572992169</v>
      </c>
      <c r="AK2297">
        <v>9.8646344323888691E-2</v>
      </c>
      <c r="AL2297">
        <v>0.31865983595535025</v>
      </c>
      <c r="AM2297">
        <v>3.4910946186294048E-2</v>
      </c>
      <c r="AN2297">
        <v>0.12924640179384672</v>
      </c>
      <c r="AS2297">
        <v>0.30725770486580478</v>
      </c>
      <c r="AT2297">
        <v>7.7564543054441243E-2</v>
      </c>
      <c r="AV2297">
        <v>-0.18367064551319956</v>
      </c>
      <c r="AW2297">
        <v>0.30903440968875617</v>
      </c>
      <c r="AX2297">
        <v>0.46232386069309389</v>
      </c>
      <c r="AY2297">
        <v>6.0893689051111678E-2</v>
      </c>
      <c r="AZ2297">
        <v>2.471337560579513E-3</v>
      </c>
      <c r="BA2297">
        <v>0.61917080858431395</v>
      </c>
      <c r="BB2297">
        <v>8.2672813282287025E-2</v>
      </c>
      <c r="BC2297">
        <v>0.16092229871595243</v>
      </c>
      <c r="BD2297">
        <v>0.20252694203220431</v>
      </c>
      <c r="BE2297">
        <v>0.51891956206771928</v>
      </c>
      <c r="BF2297">
        <v>0.57180911831787451</v>
      </c>
      <c r="BH2297">
        <v>1.0640302185480555E-2</v>
      </c>
      <c r="BI2297">
        <v>0.6945147730753608</v>
      </c>
      <c r="BJ2297">
        <v>0.18560966138470456</v>
      </c>
      <c r="BK2297">
        <v>0.14705488595370347</v>
      </c>
      <c r="BL2297">
        <v>0.15792040184346223</v>
      </c>
      <c r="BM2297">
        <v>0.89313919103525263</v>
      </c>
      <c r="BN2297">
        <v>1.284586840815386E-2</v>
      </c>
      <c r="BO2297">
        <v>0.2366048389976263</v>
      </c>
      <c r="BP2297">
        <v>0.17787627603937148</v>
      </c>
      <c r="BR2297">
        <v>0.8005804466243287</v>
      </c>
      <c r="BS2297">
        <v>0.26351027094933699</v>
      </c>
      <c r="BT2297">
        <v>0.16062876860010175</v>
      </c>
      <c r="BU2297">
        <v>6.2670628234956033E-2</v>
      </c>
      <c r="BV2297">
        <v>0.14368513546306616</v>
      </c>
      <c r="BW2297">
        <v>0.15232018563290109</v>
      </c>
      <c r="BX2297">
        <v>0.17076987764768867</v>
      </c>
      <c r="BY2297">
        <v>9.5324326021924768E-2</v>
      </c>
      <c r="BZ2297">
        <v>0.40001529659094148</v>
      </c>
      <c r="CA2297">
        <v>-8.4826887756184188E-2</v>
      </c>
      <c r="CB2297">
        <v>0.3845626676138541</v>
      </c>
    </row>
    <row r="2298" spans="1:80">
      <c r="A2298">
        <v>0.30081693667310444</v>
      </c>
      <c r="B2298">
        <v>0.12028985425467338</v>
      </c>
      <c r="C2298">
        <v>1.6043986968380421E-2</v>
      </c>
      <c r="F2298">
        <v>0.35259436638857361</v>
      </c>
      <c r="G2298">
        <v>1.3575223308783666E-2</v>
      </c>
      <c r="H2298">
        <v>8.7064946309718352E-2</v>
      </c>
      <c r="L2298">
        <v>0.36918376379454104</v>
      </c>
      <c r="M2298">
        <v>5.7279927495111051E-2</v>
      </c>
      <c r="N2298">
        <v>-4.4344457193412387E-2</v>
      </c>
      <c r="O2298">
        <v>9.0162894673378471E-2</v>
      </c>
      <c r="P2298">
        <v>0.15760943556514781</v>
      </c>
      <c r="Q2298">
        <v>0.18029152978804794</v>
      </c>
      <c r="R2298">
        <v>0.38428497694402702</v>
      </c>
      <c r="U2298">
        <v>0.18441741145946935</v>
      </c>
      <c r="V2298">
        <v>0.2260123598524868</v>
      </c>
      <c r="AG2298">
        <v>5.7783859372994413E-2</v>
      </c>
      <c r="AH2298">
        <v>0.15003864818695209</v>
      </c>
      <c r="AI2298">
        <v>0.14944816306163852</v>
      </c>
      <c r="AJ2298">
        <v>0.38822823475343415</v>
      </c>
      <c r="AK2298">
        <v>0.10200733000073481</v>
      </c>
      <c r="AL2298">
        <v>0.31903065177616069</v>
      </c>
      <c r="AM2298">
        <v>3.5587120017570709E-2</v>
      </c>
      <c r="AN2298">
        <v>0.12865138051623889</v>
      </c>
      <c r="AS2298">
        <v>0.30394058989423289</v>
      </c>
      <c r="AT2298">
        <v>7.2868945423107193E-2</v>
      </c>
      <c r="AV2298">
        <v>-0.17692408129859644</v>
      </c>
      <c r="AW2298">
        <v>0.3440360286252801</v>
      </c>
      <c r="AX2298">
        <v>0.46348685377432114</v>
      </c>
      <c r="AY2298">
        <v>6.5994300324956193E-2</v>
      </c>
      <c r="AZ2298">
        <v>9.8710663882365128E-4</v>
      </c>
      <c r="BA2298">
        <v>0.62006889382135888</v>
      </c>
      <c r="BB2298">
        <v>8.2002809443645977E-2</v>
      </c>
      <c r="BC2298">
        <v>0.15696904579790699</v>
      </c>
      <c r="BD2298">
        <v>0.23068888186116293</v>
      </c>
      <c r="BE2298">
        <v>0.54132334664255044</v>
      </c>
      <c r="BF2298">
        <v>0.58437462823435604</v>
      </c>
      <c r="BH2298">
        <v>-4.9763935799778843E-3</v>
      </c>
      <c r="BI2298">
        <v>0.69070981601636028</v>
      </c>
      <c r="BJ2298">
        <v>0.16820873038750267</v>
      </c>
      <c r="BK2298">
        <v>0.15000235935571932</v>
      </c>
      <c r="BL2298">
        <v>0.15694115826308563</v>
      </c>
      <c r="BM2298">
        <v>0.89253497639599177</v>
      </c>
      <c r="BN2298">
        <v>1.3921976884395525E-2</v>
      </c>
      <c r="BO2298">
        <v>0.23550679533134758</v>
      </c>
      <c r="BP2298">
        <v>0.18079531219210149</v>
      </c>
      <c r="BR2298">
        <v>0.79455142634739362</v>
      </c>
      <c r="BS2298">
        <v>0.28063347482062168</v>
      </c>
      <c r="BT2298">
        <v>0.15839411273676229</v>
      </c>
      <c r="BU2298">
        <v>5.3030108676917008E-2</v>
      </c>
      <c r="BV2298">
        <v>0.14339956290673755</v>
      </c>
      <c r="BW2298">
        <v>0.13877392320772153</v>
      </c>
      <c r="BX2298">
        <v>0.17005978243431524</v>
      </c>
      <c r="BY2298">
        <v>0.10124716130456884</v>
      </c>
      <c r="BZ2298">
        <v>0.39677587906362688</v>
      </c>
      <c r="CA2298">
        <v>-8.6080249003643916E-2</v>
      </c>
      <c r="CB2298">
        <v>0.39134413304863341</v>
      </c>
    </row>
    <row r="2299" spans="1:80">
      <c r="A2299">
        <v>0.28642968987090162</v>
      </c>
      <c r="B2299">
        <v>0.13346087270652568</v>
      </c>
      <c r="C2299">
        <v>2.558014591615284E-2</v>
      </c>
      <c r="F2299">
        <v>0.36260120033735505</v>
      </c>
      <c r="G2299">
        <v>1.1912719475694453E-2</v>
      </c>
      <c r="H2299">
        <v>8.6508535071735809E-2</v>
      </c>
      <c r="L2299">
        <v>0.36518234731841143</v>
      </c>
      <c r="M2299">
        <v>3.9124364497064863E-2</v>
      </c>
      <c r="N2299">
        <v>-3.049807730956575E-2</v>
      </c>
      <c r="O2299">
        <v>8.9976333317469223E-2</v>
      </c>
      <c r="P2299">
        <v>0.16284931485305612</v>
      </c>
      <c r="Q2299">
        <v>0.17715639364477814</v>
      </c>
      <c r="R2299">
        <v>0.38735165318156006</v>
      </c>
      <c r="U2299">
        <v>0.17900384518324763</v>
      </c>
      <c r="V2299">
        <v>0.21366360289833231</v>
      </c>
      <c r="AG2299">
        <v>6.5759452932860576E-2</v>
      </c>
      <c r="AH2299">
        <v>0.13855853803262408</v>
      </c>
      <c r="AI2299">
        <v>0.16837175204281737</v>
      </c>
      <c r="AJ2299">
        <v>0.39838785751503641</v>
      </c>
      <c r="AK2299">
        <v>9.7316165307200372E-2</v>
      </c>
      <c r="AL2299">
        <v>0.31600782727981025</v>
      </c>
      <c r="AM2299">
        <v>3.9874307503084967E-2</v>
      </c>
      <c r="AN2299">
        <v>0.12722123043055694</v>
      </c>
      <c r="AS2299">
        <v>0.30349247615416997</v>
      </c>
      <c r="AT2299">
        <v>8.0849467655940005E-2</v>
      </c>
      <c r="AV2299">
        <v>-0.1678736135559169</v>
      </c>
      <c r="AW2299">
        <v>0.37747464271115272</v>
      </c>
      <c r="AX2299">
        <v>0.45319968748864364</v>
      </c>
      <c r="AY2299">
        <v>6.9394306260632754E-2</v>
      </c>
      <c r="AZ2299">
        <v>1.6116384894897815E-3</v>
      </c>
      <c r="BA2299">
        <v>0.60301703818414965</v>
      </c>
      <c r="BB2299">
        <v>8.239195319211115E-2</v>
      </c>
      <c r="BC2299">
        <v>0.14648735329656837</v>
      </c>
      <c r="BD2299">
        <v>0.25168323374042673</v>
      </c>
      <c r="BE2299">
        <v>0.57425783950696785</v>
      </c>
      <c r="BF2299">
        <v>0.60766882180555648</v>
      </c>
      <c r="BH2299">
        <v>-4.5124742865166453E-3</v>
      </c>
      <c r="BI2299">
        <v>0.69434422736033896</v>
      </c>
      <c r="BJ2299">
        <v>0.2108812415557581</v>
      </c>
      <c r="BK2299">
        <v>0.14928801379249371</v>
      </c>
      <c r="BL2299">
        <v>0.16479366148336966</v>
      </c>
      <c r="BM2299">
        <v>0.88195774699151397</v>
      </c>
      <c r="BN2299">
        <v>2.0405530453751569E-2</v>
      </c>
      <c r="BO2299">
        <v>0.22028789419264419</v>
      </c>
      <c r="BP2299">
        <v>0.18212895460701581</v>
      </c>
      <c r="BR2299">
        <v>0.79061689095779619</v>
      </c>
      <c r="BS2299">
        <v>0.27650452200643677</v>
      </c>
      <c r="BT2299">
        <v>0.15120891896989366</v>
      </c>
      <c r="BU2299">
        <v>4.5983768026432829E-2</v>
      </c>
      <c r="BV2299">
        <v>0.14679159917827375</v>
      </c>
      <c r="BW2299">
        <v>0.14344552504954164</v>
      </c>
      <c r="BX2299">
        <v>0.16676822145219361</v>
      </c>
      <c r="BY2299">
        <v>0.10637290189622822</v>
      </c>
      <c r="BZ2299">
        <v>0.39867263873767578</v>
      </c>
      <c r="CA2299">
        <v>-6.5795163970244527E-2</v>
      </c>
      <c r="CB2299">
        <v>0.40046811786054487</v>
      </c>
    </row>
    <row r="2300" spans="1:80">
      <c r="A2300">
        <v>0.26142071352982288</v>
      </c>
      <c r="B2300">
        <v>9.8827408535511307E-2</v>
      </c>
      <c r="C2300">
        <v>1.9522557867969238E-2</v>
      </c>
      <c r="F2300">
        <v>0.36685448592516601</v>
      </c>
      <c r="G2300">
        <v>-2.4214732481049168E-3</v>
      </c>
      <c r="H2300">
        <v>8.1610987211579208E-2</v>
      </c>
      <c r="L2300">
        <v>0.35432486445304401</v>
      </c>
      <c r="M2300">
        <v>5.4505650176299027E-2</v>
      </c>
      <c r="N2300">
        <v>-2.6165907469028225E-2</v>
      </c>
      <c r="O2300">
        <v>9.1524140608256366E-2</v>
      </c>
      <c r="P2300">
        <v>0.16355476506397307</v>
      </c>
      <c r="Q2300">
        <v>0.18110003537042965</v>
      </c>
      <c r="R2300">
        <v>0.38833512763431627</v>
      </c>
      <c r="U2300">
        <v>0.16765781732479401</v>
      </c>
      <c r="V2300">
        <v>0.21206030055336308</v>
      </c>
      <c r="AG2300">
        <v>5.408841390425221E-2</v>
      </c>
      <c r="AH2300">
        <v>0.12004978454879565</v>
      </c>
      <c r="AI2300">
        <v>0.16571723068071076</v>
      </c>
      <c r="AJ2300">
        <v>0.38686228418812862</v>
      </c>
      <c r="AK2300">
        <v>8.9405983489271271E-2</v>
      </c>
      <c r="AL2300">
        <v>0.31519561418960684</v>
      </c>
      <c r="AM2300">
        <v>4.2014121320678978E-2</v>
      </c>
      <c r="AN2300">
        <v>0.12700990920311622</v>
      </c>
      <c r="AS2300">
        <v>0.30081775068823746</v>
      </c>
      <c r="AT2300">
        <v>8.1496784557538407E-2</v>
      </c>
      <c r="AV2300">
        <v>-0.17208448503203022</v>
      </c>
      <c r="AW2300">
        <v>0.40246928669947318</v>
      </c>
      <c r="AX2300">
        <v>0.44896603579951982</v>
      </c>
      <c r="AY2300">
        <v>6.3273888152629257E-2</v>
      </c>
      <c r="AZ2300">
        <v>9.4801432240515927E-4</v>
      </c>
      <c r="BA2300">
        <v>0.60551269899744264</v>
      </c>
      <c r="BB2300">
        <v>8.0122415542445938E-2</v>
      </c>
      <c r="BC2300">
        <v>0.1371707466724037</v>
      </c>
      <c r="BD2300">
        <v>0.27422693871192161</v>
      </c>
      <c r="BE2300">
        <v>0.59489382131703894</v>
      </c>
      <c r="BF2300">
        <v>0.58076602185880155</v>
      </c>
      <c r="BH2300">
        <v>3.5536761213049179E-3</v>
      </c>
      <c r="BI2300">
        <v>0.69960484180503402</v>
      </c>
      <c r="BJ2300">
        <v>0.23993418560826443</v>
      </c>
      <c r="BK2300">
        <v>0.14659922222621688</v>
      </c>
      <c r="BL2300">
        <v>0.16556995145537565</v>
      </c>
      <c r="BM2300">
        <v>0.88937037130330043</v>
      </c>
      <c r="BN2300">
        <v>-1.2511526306119565E-3</v>
      </c>
      <c r="BO2300">
        <v>0.22958081455301918</v>
      </c>
      <c r="BP2300">
        <v>0.20843442519152755</v>
      </c>
      <c r="BR2300">
        <v>0.78877855625681315</v>
      </c>
      <c r="BS2300">
        <v>0.25743856650801528</v>
      </c>
      <c r="BT2300">
        <v>0.14805249974891888</v>
      </c>
      <c r="BU2300">
        <v>3.3275863351901323E-2</v>
      </c>
      <c r="BV2300">
        <v>0.14553485842761343</v>
      </c>
      <c r="BW2300">
        <v>0.12341975192233959</v>
      </c>
      <c r="BX2300">
        <v>0.16721088682449387</v>
      </c>
      <c r="BY2300">
        <v>0.11493549299500461</v>
      </c>
      <c r="BZ2300">
        <v>0.40969417443198353</v>
      </c>
      <c r="CA2300">
        <v>-5.4668137959342181E-2</v>
      </c>
      <c r="CB2300">
        <v>0.41847474197484724</v>
      </c>
    </row>
    <row r="2301" spans="1:80">
      <c r="A2301">
        <v>0.25241218128402942</v>
      </c>
      <c r="B2301">
        <v>0.10279984473201297</v>
      </c>
      <c r="C2301">
        <v>2.6497291117714358E-2</v>
      </c>
      <c r="F2301">
        <v>0.36730366100232792</v>
      </c>
      <c r="G2301">
        <v>-3.5081999307335445E-3</v>
      </c>
      <c r="H2301">
        <v>9.305796105801209E-2</v>
      </c>
      <c r="L2301">
        <v>0.34931327433120024</v>
      </c>
      <c r="M2301">
        <v>5.8873529329843667E-2</v>
      </c>
      <c r="N2301">
        <v>-4.1088748107619338E-2</v>
      </c>
      <c r="O2301">
        <v>8.632675655907282E-2</v>
      </c>
      <c r="P2301">
        <v>0.15660888494267772</v>
      </c>
      <c r="Q2301">
        <v>0.17957994113855982</v>
      </c>
      <c r="R2301">
        <v>0.38753572671175718</v>
      </c>
      <c r="U2301">
        <v>0.18454333245004914</v>
      </c>
      <c r="V2301">
        <v>0.20140289538172534</v>
      </c>
      <c r="AG2301">
        <v>6.1350279728248754E-2</v>
      </c>
      <c r="AH2301">
        <v>9.2000956697028485E-2</v>
      </c>
      <c r="AI2301">
        <v>0.15548133150708912</v>
      </c>
      <c r="AJ2301">
        <v>0.39430845098558759</v>
      </c>
      <c r="AK2301">
        <v>0.10068722509563961</v>
      </c>
      <c r="AL2301">
        <v>0.30558782260323175</v>
      </c>
      <c r="AM2301">
        <v>4.7040098790021773E-2</v>
      </c>
      <c r="AN2301">
        <v>0.12811811518074676</v>
      </c>
      <c r="AS2301">
        <v>0.3022140206681192</v>
      </c>
      <c r="AT2301">
        <v>8.8405278635916823E-2</v>
      </c>
      <c r="AV2301">
        <v>-0.16202764624896124</v>
      </c>
      <c r="AW2301">
        <v>0.42623995209668686</v>
      </c>
      <c r="AX2301">
        <v>0.45113596357879393</v>
      </c>
      <c r="AY2301">
        <v>6.9186389850812574E-2</v>
      </c>
      <c r="AZ2301">
        <v>1.8955284242729276E-3</v>
      </c>
      <c r="BA2301">
        <v>0.6049556423040845</v>
      </c>
      <c r="BB2301">
        <v>7.9070669537883928E-2</v>
      </c>
      <c r="BC2301">
        <v>0.12173250566029932</v>
      </c>
      <c r="BD2301">
        <v>0.29268551642555063</v>
      </c>
      <c r="BE2301">
        <v>0.59073750221699228</v>
      </c>
      <c r="BF2301">
        <v>0.51115764648348183</v>
      </c>
      <c r="BH2301">
        <v>-2.6228714928100824E-3</v>
      </c>
      <c r="BI2301">
        <v>0.69573740032246756</v>
      </c>
      <c r="BJ2301">
        <v>0.2629800097950204</v>
      </c>
      <c r="BK2301">
        <v>0.13707154826626955</v>
      </c>
      <c r="BL2301">
        <v>0.16725191327599401</v>
      </c>
      <c r="BM2301">
        <v>0.87824601591075402</v>
      </c>
      <c r="BN2301">
        <v>9.0256833174959649E-3</v>
      </c>
      <c r="BO2301">
        <v>0.23140806281023402</v>
      </c>
      <c r="BP2301">
        <v>0.17929733426033367</v>
      </c>
      <c r="BR2301">
        <v>0.78631364421867167</v>
      </c>
      <c r="BS2301">
        <v>0.25194194995825259</v>
      </c>
      <c r="BT2301">
        <v>0.14456895503772496</v>
      </c>
      <c r="BU2301">
        <v>4.0752903029678982E-2</v>
      </c>
      <c r="BV2301">
        <v>0.13832981964246979</v>
      </c>
      <c r="BW2301">
        <v>0.12797761589289444</v>
      </c>
      <c r="BX2301">
        <v>0.18598466557356272</v>
      </c>
      <c r="BY2301">
        <v>0.1067428669674988</v>
      </c>
      <c r="BZ2301">
        <v>0.42254277439904536</v>
      </c>
      <c r="CA2301">
        <v>-3.5484247575800723E-2</v>
      </c>
      <c r="CB2301">
        <v>0.42322889856870194</v>
      </c>
    </row>
    <row r="2302" spans="1:80">
      <c r="A2302">
        <v>0.24958009021282507</v>
      </c>
      <c r="B2302">
        <v>9.0617952725383047E-2</v>
      </c>
      <c r="C2302">
        <v>2.4627935834828758E-2</v>
      </c>
      <c r="F2302">
        <v>0.36780886101750915</v>
      </c>
      <c r="G2302">
        <v>-2.472736147766184E-3</v>
      </c>
      <c r="H2302">
        <v>9.2923640653957654E-2</v>
      </c>
      <c r="L2302">
        <v>0.34726791947296859</v>
      </c>
      <c r="M2302">
        <v>3.8796118268746106E-2</v>
      </c>
      <c r="N2302">
        <v>-3.9667448082932287E-2</v>
      </c>
      <c r="O2302">
        <v>8.1867706655082959E-2</v>
      </c>
      <c r="P2302">
        <v>0.15580324120310807</v>
      </c>
      <c r="Q2302">
        <v>0.18483217205603969</v>
      </c>
      <c r="R2302">
        <v>0.39010437508788831</v>
      </c>
      <c r="U2302">
        <v>0.16682698740406132</v>
      </c>
      <c r="V2302">
        <v>0.21166974205520619</v>
      </c>
      <c r="AG2302">
        <v>6.8840754769947041E-2</v>
      </c>
      <c r="AH2302">
        <v>7.9233555715851056E-2</v>
      </c>
      <c r="AI2302">
        <v>0.16552098579161198</v>
      </c>
      <c r="AJ2302">
        <v>0.37964705576146079</v>
      </c>
      <c r="AK2302">
        <v>0.10590643887757598</v>
      </c>
      <c r="AL2302">
        <v>0.29601318545337552</v>
      </c>
      <c r="AM2302">
        <v>4.3170870716115702E-2</v>
      </c>
      <c r="AN2302">
        <v>0.1303260821841217</v>
      </c>
      <c r="AS2302">
        <v>0.29514447852239906</v>
      </c>
      <c r="AT2302">
        <v>8.3441593332417185E-2</v>
      </c>
      <c r="AV2302">
        <v>-0.15703883695539805</v>
      </c>
      <c r="AW2302">
        <v>0.44985951123522538</v>
      </c>
      <c r="AX2302">
        <v>0.44438969761725994</v>
      </c>
      <c r="AY2302">
        <v>7.8476292069540571E-2</v>
      </c>
      <c r="AZ2302">
        <v>2.2405886379009795E-4</v>
      </c>
      <c r="BA2302">
        <v>0.61880570959517089</v>
      </c>
      <c r="BB2302">
        <v>8.1524929456111436E-2</v>
      </c>
      <c r="BC2302">
        <v>0.126211157779473</v>
      </c>
      <c r="BD2302">
        <v>0.30342561678156005</v>
      </c>
      <c r="BE2302">
        <v>0.58628688366756398</v>
      </c>
      <c r="BF2302">
        <v>0.50120094906022405</v>
      </c>
      <c r="BH2302">
        <v>-7.3959595563956619E-3</v>
      </c>
      <c r="BI2302">
        <v>0.69980721198343154</v>
      </c>
      <c r="BJ2302">
        <v>0.27146195218835523</v>
      </c>
      <c r="BK2302">
        <v>0.11886424377006571</v>
      </c>
      <c r="BL2302">
        <v>0.17304608808472294</v>
      </c>
      <c r="BM2302">
        <v>0.83508400827998019</v>
      </c>
      <c r="BN2302">
        <v>2.7035460195761777E-3</v>
      </c>
      <c r="BO2302">
        <v>0.21938160675934679</v>
      </c>
      <c r="BP2302">
        <v>0.19375695491549141</v>
      </c>
      <c r="BR2302">
        <v>0.7820857013380812</v>
      </c>
      <c r="BS2302">
        <v>0.21380782421769767</v>
      </c>
      <c r="BT2302">
        <v>0.13686367855302564</v>
      </c>
      <c r="BU2302">
        <v>5.2269064185740823E-2</v>
      </c>
      <c r="BV2302">
        <v>0.13489471694922364</v>
      </c>
      <c r="BW2302">
        <v>0.13084099391821288</v>
      </c>
      <c r="BX2302">
        <v>0.18128888363316889</v>
      </c>
      <c r="BY2302">
        <v>0.10220919274716286</v>
      </c>
      <c r="BZ2302">
        <v>0.43956516905288107</v>
      </c>
      <c r="CA2302">
        <v>-1.9803025399012401E-2</v>
      </c>
      <c r="CB2302">
        <v>0.4292186188284503</v>
      </c>
    </row>
    <row r="2303" spans="1:80">
      <c r="A2303">
        <v>0.23617733521518283</v>
      </c>
      <c r="B2303">
        <v>0.12953111928930036</v>
      </c>
      <c r="C2303">
        <v>3.4301547946957854E-2</v>
      </c>
      <c r="F2303">
        <v>0.37820874768835622</v>
      </c>
      <c r="G2303">
        <v>-1.2296471250445194E-2</v>
      </c>
      <c r="H2303">
        <v>9.2106996424539303E-2</v>
      </c>
      <c r="L2303">
        <v>0.34084542540852325</v>
      </c>
      <c r="M2303">
        <v>3.8546551822245374E-2</v>
      </c>
      <c r="N2303">
        <v>-4.4866484302587599E-2</v>
      </c>
      <c r="O2303">
        <v>7.8966402555433621E-2</v>
      </c>
      <c r="P2303">
        <v>0.1435314350564382</v>
      </c>
      <c r="Q2303">
        <v>0.18347683197099274</v>
      </c>
      <c r="R2303">
        <v>0.39119173666813156</v>
      </c>
      <c r="U2303">
        <v>0.15825036560687963</v>
      </c>
      <c r="V2303">
        <v>0.20621748517383415</v>
      </c>
      <c r="AG2303">
        <v>6.7432252844517745E-2</v>
      </c>
      <c r="AH2303">
        <v>3.1154173949910793E-2</v>
      </c>
      <c r="AI2303">
        <v>0.1592178425214221</v>
      </c>
      <c r="AJ2303">
        <v>0.39847852714236037</v>
      </c>
      <c r="AK2303">
        <v>0.12424166993054309</v>
      </c>
      <c r="AL2303">
        <v>0.30516823269018678</v>
      </c>
      <c r="AM2303">
        <v>4.0258965457462138E-2</v>
      </c>
      <c r="AN2303">
        <v>0.13218944684973497</v>
      </c>
      <c r="AS2303">
        <v>0.29565614545486679</v>
      </c>
      <c r="AT2303">
        <v>7.9665463161131725E-2</v>
      </c>
      <c r="AV2303">
        <v>-0.15249440096330161</v>
      </c>
      <c r="AW2303">
        <v>0.48344689740084873</v>
      </c>
      <c r="AX2303">
        <v>0.44256937130742469</v>
      </c>
      <c r="AY2303">
        <v>7.4303600959267205E-2</v>
      </c>
      <c r="AZ2303">
        <v>5.4459845570462614E-4</v>
      </c>
      <c r="BA2303">
        <v>0.61944894551021146</v>
      </c>
      <c r="BB2303">
        <v>8.0694804553037416E-2</v>
      </c>
      <c r="BC2303">
        <v>0.1532915551053986</v>
      </c>
      <c r="BD2303">
        <v>0.31086346627784839</v>
      </c>
      <c r="BE2303">
        <v>0.5715616435659171</v>
      </c>
      <c r="BF2303">
        <v>0.49716284300609886</v>
      </c>
      <c r="BH2303">
        <v>-1.0706444185898877E-3</v>
      </c>
      <c r="BI2303">
        <v>0.69749974868320652</v>
      </c>
      <c r="BJ2303">
        <v>0.23035904389063566</v>
      </c>
      <c r="BK2303">
        <v>0.12385437949459747</v>
      </c>
      <c r="BL2303">
        <v>0.17040364059870314</v>
      </c>
      <c r="BM2303">
        <v>0.78940410812826078</v>
      </c>
      <c r="BN2303">
        <v>3.0532812743547071E-3</v>
      </c>
      <c r="BO2303">
        <v>0.20412761051943551</v>
      </c>
      <c r="BP2303">
        <v>0.21989136592375275</v>
      </c>
      <c r="BR2303">
        <v>0.76635147305205975</v>
      </c>
      <c r="BS2303">
        <v>0.21108440614897517</v>
      </c>
      <c r="BT2303">
        <v>0.14068017174553715</v>
      </c>
      <c r="BU2303">
        <v>5.1993175236375519E-2</v>
      </c>
      <c r="BV2303">
        <v>0.13969603587354695</v>
      </c>
      <c r="BW2303">
        <v>0.16035150583071758</v>
      </c>
      <c r="BX2303">
        <v>0.18622002799801815</v>
      </c>
      <c r="BY2303">
        <v>0.10450809727246572</v>
      </c>
      <c r="BZ2303">
        <v>0.43847313422188205</v>
      </c>
      <c r="CA2303">
        <v>-1.721039937785448E-3</v>
      </c>
      <c r="CB2303">
        <v>0.43773950537842088</v>
      </c>
    </row>
    <row r="2304" spans="1:80">
      <c r="A2304">
        <v>0.2315619610438473</v>
      </c>
      <c r="B2304">
        <v>0.14074436882634528</v>
      </c>
      <c r="C2304">
        <v>3.5656419458158499E-2</v>
      </c>
      <c r="F2304">
        <v>0.38209623145236332</v>
      </c>
      <c r="G2304">
        <v>-9.983434214998475E-3</v>
      </c>
      <c r="H2304">
        <v>0.10825311580569029</v>
      </c>
      <c r="L2304">
        <v>0.33711101565091561</v>
      </c>
      <c r="M2304">
        <v>1.5015240170212451E-2</v>
      </c>
      <c r="N2304">
        <v>-3.8879361368205419E-2</v>
      </c>
      <c r="O2304">
        <v>8.0008605664146665E-2</v>
      </c>
      <c r="P2304">
        <v>0.13089166251272424</v>
      </c>
      <c r="Q2304">
        <v>0.18600061331057133</v>
      </c>
      <c r="R2304">
        <v>0.3947138072122911</v>
      </c>
      <c r="U2304">
        <v>0.16967648269628427</v>
      </c>
      <c r="V2304">
        <v>0.19601710221187607</v>
      </c>
      <c r="AG2304">
        <v>6.0087587496998024E-2</v>
      </c>
      <c r="AH2304">
        <v>1.3086582858398185E-2</v>
      </c>
      <c r="AI2304">
        <v>0.18447581199583168</v>
      </c>
      <c r="AJ2304">
        <v>0.40816626483982577</v>
      </c>
      <c r="AK2304">
        <v>9.9597190617712675E-2</v>
      </c>
      <c r="AL2304">
        <v>0.30904319928351703</v>
      </c>
      <c r="AM2304">
        <v>3.4617929927008573E-2</v>
      </c>
      <c r="AN2304">
        <v>0.13462130673791067</v>
      </c>
      <c r="AS2304">
        <v>0.29589398053607169</v>
      </c>
      <c r="AT2304">
        <v>7.848695097120291E-2</v>
      </c>
      <c r="AV2304">
        <v>-0.14969081550027771</v>
      </c>
      <c r="AW2304">
        <v>0.52471433323794259</v>
      </c>
      <c r="AX2304">
        <v>0.42773829199786345</v>
      </c>
      <c r="AY2304">
        <v>7.5822783291397522E-2</v>
      </c>
      <c r="AZ2304">
        <v>3.8462307929007194E-3</v>
      </c>
      <c r="BA2304">
        <v>0.60786635372702602</v>
      </c>
      <c r="BB2304">
        <v>8.0700168144321405E-2</v>
      </c>
      <c r="BC2304">
        <v>0.1072636710519487</v>
      </c>
      <c r="BD2304">
        <v>0.31446827544579009</v>
      </c>
      <c r="BE2304">
        <v>0.56212210222343684</v>
      </c>
      <c r="BF2304">
        <v>0.51336728573539059</v>
      </c>
      <c r="BH2304">
        <v>-9.4793348046020801E-3</v>
      </c>
      <c r="BI2304">
        <v>0.69456813146636087</v>
      </c>
      <c r="BJ2304">
        <v>0.24111822557760526</v>
      </c>
      <c r="BK2304">
        <v>0.14087861316291206</v>
      </c>
      <c r="BL2304">
        <v>0.16489363085177036</v>
      </c>
      <c r="BM2304">
        <v>0.79426652664327235</v>
      </c>
      <c r="BN2304">
        <v>1.5320917903509703E-2</v>
      </c>
      <c r="BO2304">
        <v>0.19327687488737702</v>
      </c>
      <c r="BP2304">
        <v>0.25151613386941568</v>
      </c>
      <c r="BR2304">
        <v>0.76925591402890026</v>
      </c>
      <c r="BS2304">
        <v>0.2248850758691025</v>
      </c>
      <c r="BT2304">
        <v>0.14590047112003432</v>
      </c>
      <c r="BU2304">
        <v>6.0853434651974292E-2</v>
      </c>
      <c r="BV2304">
        <v>0.14402313066714365</v>
      </c>
      <c r="BW2304">
        <v>0.16611155587967971</v>
      </c>
      <c r="BX2304">
        <v>0.18148898934257807</v>
      </c>
      <c r="BY2304">
        <v>0.10950243258117018</v>
      </c>
      <c r="BZ2304">
        <v>0.43370449078676854</v>
      </c>
      <c r="CA2304">
        <v>1.8185523662850998E-2</v>
      </c>
      <c r="CB2304">
        <v>0.45279776100669494</v>
      </c>
    </row>
    <row r="2305" spans="1:80">
      <c r="A2305">
        <v>0.23189021754086916</v>
      </c>
      <c r="B2305">
        <v>0.11896215767469666</v>
      </c>
      <c r="C2305">
        <v>2.7634621444939129E-2</v>
      </c>
      <c r="F2305">
        <v>0.37901569964860454</v>
      </c>
      <c r="G2305">
        <v>-7.7088822249440315E-3</v>
      </c>
      <c r="H2305">
        <v>0.1079877460408124</v>
      </c>
      <c r="L2305">
        <v>0.35311451517916959</v>
      </c>
      <c r="M2305">
        <v>3.9295110425589051E-2</v>
      </c>
      <c r="N2305">
        <v>-2.9046575388355911E-2</v>
      </c>
      <c r="O2305">
        <v>7.7547331738812869E-2</v>
      </c>
      <c r="P2305">
        <v>0.12627185536668803</v>
      </c>
      <c r="Q2305">
        <v>0.18181736781832722</v>
      </c>
      <c r="R2305">
        <v>0.39532697957421492</v>
      </c>
      <c r="U2305">
        <v>0.20989774592332189</v>
      </c>
      <c r="V2305">
        <v>0.205172113549251</v>
      </c>
      <c r="AG2305">
        <v>4.5063984085138342E-2</v>
      </c>
      <c r="AH2305">
        <v>1.4870768091508762E-2</v>
      </c>
      <c r="AI2305">
        <v>0.19352305610299603</v>
      </c>
      <c r="AJ2305">
        <v>0.42569387934425468</v>
      </c>
      <c r="AK2305">
        <v>0.11473029617856663</v>
      </c>
      <c r="AL2305">
        <v>0.30574092545065862</v>
      </c>
      <c r="AM2305">
        <v>3.8065577560948263E-2</v>
      </c>
      <c r="AN2305">
        <v>0.13297941738882224</v>
      </c>
      <c r="AS2305">
        <v>0.29365547070996673</v>
      </c>
      <c r="AT2305">
        <v>7.7822424427159115E-2</v>
      </c>
      <c r="AV2305">
        <v>-0.14488257650779821</v>
      </c>
      <c r="AW2305">
        <v>0.55556588962240516</v>
      </c>
      <c r="AX2305">
        <v>0.42892819069793353</v>
      </c>
      <c r="AY2305">
        <v>7.6349491391179344E-2</v>
      </c>
      <c r="AZ2305">
        <v>4.9365239775199859E-3</v>
      </c>
      <c r="BA2305">
        <v>0.6088700136870433</v>
      </c>
      <c r="BB2305">
        <v>8.2380589076773689E-2</v>
      </c>
      <c r="BC2305">
        <v>0.11210868155970635</v>
      </c>
      <c r="BD2305">
        <v>0.3326301778633507</v>
      </c>
      <c r="BE2305">
        <v>0.54347569834248699</v>
      </c>
      <c r="BF2305">
        <v>0.5318555448306177</v>
      </c>
      <c r="BH2305">
        <v>-6.1805026120661834E-3</v>
      </c>
      <c r="BI2305">
        <v>0.69539948651437966</v>
      </c>
      <c r="BJ2305">
        <v>0.2510542869808795</v>
      </c>
      <c r="BK2305">
        <v>0.13538820109994032</v>
      </c>
      <c r="BL2305">
        <v>0.16798018204470883</v>
      </c>
      <c r="BM2305">
        <v>0.79503839596298354</v>
      </c>
      <c r="BN2305">
        <v>2.1427833506181139E-2</v>
      </c>
      <c r="BO2305">
        <v>0.18996673591631899</v>
      </c>
      <c r="BP2305">
        <v>0.24638390125604631</v>
      </c>
      <c r="BR2305">
        <v>0.76715758216313046</v>
      </c>
      <c r="BS2305">
        <v>0.21157277213660572</v>
      </c>
      <c r="BT2305">
        <v>0.14592734625015868</v>
      </c>
      <c r="BU2305">
        <v>6.831870529570272E-2</v>
      </c>
      <c r="BV2305">
        <v>0.13500356245635078</v>
      </c>
      <c r="BW2305">
        <v>0.18848368568219778</v>
      </c>
      <c r="BX2305">
        <v>0.17884836754436095</v>
      </c>
      <c r="BY2305">
        <v>0.11100103540756995</v>
      </c>
      <c r="BZ2305">
        <v>0.42752016639333484</v>
      </c>
      <c r="CA2305">
        <v>3.9015632566403696E-2</v>
      </c>
      <c r="CB2305">
        <v>0.46077826548669937</v>
      </c>
    </row>
    <row r="2306" spans="1:80">
      <c r="A2306">
        <v>0.24627361990308103</v>
      </c>
      <c r="B2306">
        <v>0.1161729917081593</v>
      </c>
      <c r="C2306">
        <v>2.8176699625204589E-2</v>
      </c>
      <c r="F2306">
        <v>0.3729278570823743</v>
      </c>
      <c r="G2306">
        <v>-6.0268021650616605E-4</v>
      </c>
      <c r="H2306">
        <v>0.10587780614558542</v>
      </c>
      <c r="L2306">
        <v>0.3567060820122</v>
      </c>
      <c r="M2306">
        <v>4.0947816854857128E-2</v>
      </c>
      <c r="N2306">
        <v>1.0590970108212298E-2</v>
      </c>
      <c r="O2306">
        <v>7.978230754509115E-2</v>
      </c>
      <c r="P2306">
        <v>0.11371126720981597</v>
      </c>
      <c r="Q2306">
        <v>0.18058452416782378</v>
      </c>
      <c r="R2306">
        <v>0.39701603766282889</v>
      </c>
      <c r="U2306">
        <v>0.19458011733306926</v>
      </c>
      <c r="V2306">
        <v>0.20396527477223744</v>
      </c>
      <c r="AG2306">
        <v>4.0789840742225941E-2</v>
      </c>
      <c r="AH2306">
        <v>4.8034542823193423E-2</v>
      </c>
      <c r="AI2306">
        <v>0.17583262312156944</v>
      </c>
      <c r="AJ2306">
        <v>0.42521953869467988</v>
      </c>
      <c r="AK2306">
        <v>0.1165932044869368</v>
      </c>
      <c r="AL2306">
        <v>0.3019065494988879</v>
      </c>
      <c r="AM2306">
        <v>3.5814345706552841E-2</v>
      </c>
      <c r="AN2306">
        <v>0.13340288384894561</v>
      </c>
      <c r="AS2306">
        <v>0.29668978578057309</v>
      </c>
      <c r="AT2306">
        <v>7.9405974678167401E-2</v>
      </c>
      <c r="AV2306">
        <v>-0.13882574540931422</v>
      </c>
      <c r="AW2306">
        <v>0.57728613698723197</v>
      </c>
      <c r="AX2306">
        <v>0.42902546529635588</v>
      </c>
      <c r="AY2306">
        <v>7.2831226977260688E-2</v>
      </c>
      <c r="AZ2306">
        <v>9.0767795149302201E-3</v>
      </c>
      <c r="BA2306">
        <v>0.59797770767867975</v>
      </c>
      <c r="BB2306">
        <v>8.5796136626448513E-2</v>
      </c>
      <c r="BC2306">
        <v>0.11505437855480577</v>
      </c>
      <c r="BD2306">
        <v>0.32380236285714237</v>
      </c>
      <c r="BE2306">
        <v>0.53527575192549859</v>
      </c>
      <c r="BF2306">
        <v>0.53784152200654867</v>
      </c>
      <c r="BH2306">
        <v>1.1101237095098467E-2</v>
      </c>
      <c r="BI2306">
        <v>0.70335600643110996</v>
      </c>
      <c r="BJ2306">
        <v>0.28112574112021121</v>
      </c>
      <c r="BK2306">
        <v>0.13347451112372433</v>
      </c>
      <c r="BL2306">
        <v>0.17818405346389171</v>
      </c>
      <c r="BM2306">
        <v>0.80614127469639341</v>
      </c>
      <c r="BN2306">
        <v>1.2765160272435747E-2</v>
      </c>
      <c r="BO2306">
        <v>0.20358375283088706</v>
      </c>
      <c r="BP2306">
        <v>0.27287286169362351</v>
      </c>
      <c r="BR2306">
        <v>0.76886556812426354</v>
      </c>
      <c r="BS2306">
        <v>0.19548251221619781</v>
      </c>
      <c r="BT2306">
        <v>0.14967965645452574</v>
      </c>
      <c r="BU2306">
        <v>6.7686047096666535E-2</v>
      </c>
      <c r="BV2306">
        <v>0.13409740680029164</v>
      </c>
      <c r="BW2306">
        <v>0.21102827213108941</v>
      </c>
      <c r="BX2306">
        <v>0.18788083942755507</v>
      </c>
      <c r="BY2306">
        <v>0.11176194333058574</v>
      </c>
      <c r="BZ2306">
        <v>0.43637391227433714</v>
      </c>
      <c r="CA2306">
        <v>5.2444884351877143E-2</v>
      </c>
      <c r="CB2306">
        <v>0.46971674409502651</v>
      </c>
    </row>
    <row r="2307" spans="1:80">
      <c r="A2307">
        <v>0.25294442343822043</v>
      </c>
      <c r="B2307">
        <v>0.11503027083549298</v>
      </c>
      <c r="C2307">
        <v>2.740147026035418E-2</v>
      </c>
      <c r="F2307">
        <v>0.37221345936297678</v>
      </c>
      <c r="G2307">
        <v>3.9169318914024556E-3</v>
      </c>
      <c r="H2307">
        <v>0.10620394893507069</v>
      </c>
      <c r="L2307">
        <v>0.36391838744428556</v>
      </c>
      <c r="M2307">
        <v>3.884579710002603E-2</v>
      </c>
      <c r="N2307">
        <v>1.9817862028810421E-2</v>
      </c>
      <c r="O2307">
        <v>7.345994665097437E-2</v>
      </c>
      <c r="P2307">
        <v>0.1162241646964826</v>
      </c>
      <c r="Q2307">
        <v>0.18273759476348103</v>
      </c>
      <c r="R2307">
        <v>0.39904732809143606</v>
      </c>
      <c r="U2307">
        <v>0.25619328500380234</v>
      </c>
      <c r="V2307">
        <v>0.21462168670774015</v>
      </c>
      <c r="AG2307">
        <v>3.8682784595660165E-2</v>
      </c>
      <c r="AH2307">
        <v>5.1800855160854455E-2</v>
      </c>
      <c r="AI2307">
        <v>0.17181721148403253</v>
      </c>
      <c r="AJ2307">
        <v>0.42577946626867541</v>
      </c>
      <c r="AK2307">
        <v>0.12497350399641699</v>
      </c>
      <c r="AL2307">
        <v>0.30391525760225219</v>
      </c>
      <c r="AM2307">
        <v>3.6871299176258532E-2</v>
      </c>
      <c r="AN2307">
        <v>0.13403661986678805</v>
      </c>
      <c r="AS2307">
        <v>0.29717723235202942</v>
      </c>
      <c r="AT2307">
        <v>7.5227752735659903E-2</v>
      </c>
      <c r="AV2307">
        <v>-0.14425537426294158</v>
      </c>
      <c r="AW2307">
        <v>0.58681570613399348</v>
      </c>
      <c r="AX2307">
        <v>0.43381556877035615</v>
      </c>
      <c r="AY2307">
        <v>6.7901294789067618E-2</v>
      </c>
      <c r="AZ2307">
        <v>7.9712046253103633E-3</v>
      </c>
      <c r="BA2307">
        <v>0.60007609596810008</v>
      </c>
      <c r="BB2307">
        <v>8.7765876348935276E-2</v>
      </c>
      <c r="BC2307">
        <v>0.11073252589568279</v>
      </c>
      <c r="BD2307">
        <v>0.31591167756952615</v>
      </c>
      <c r="BE2307">
        <v>0.51887453184186205</v>
      </c>
      <c r="BF2307">
        <v>0.54257142389237867</v>
      </c>
      <c r="BH2307">
        <v>3.1758713767995737E-2</v>
      </c>
      <c r="BI2307">
        <v>0.70392035811193066</v>
      </c>
      <c r="BJ2307">
        <v>0.26766144891281879</v>
      </c>
      <c r="BK2307">
        <v>0.14346785305307627</v>
      </c>
      <c r="BL2307">
        <v>0.17709493187234904</v>
      </c>
      <c r="BM2307">
        <v>0.79886682870624981</v>
      </c>
      <c r="BN2307">
        <v>2.1266417234744914E-2</v>
      </c>
      <c r="BO2307">
        <v>0.21897444613990619</v>
      </c>
      <c r="BP2307">
        <v>0.30530343880608624</v>
      </c>
      <c r="BR2307">
        <v>0.76933582442034043</v>
      </c>
      <c r="BS2307">
        <v>0.19230914571492447</v>
      </c>
      <c r="BT2307">
        <v>0.12931148776879625</v>
      </c>
      <c r="BU2307">
        <v>6.9652167266744239E-2</v>
      </c>
      <c r="BV2307">
        <v>0.1346758203916241</v>
      </c>
      <c r="BW2307">
        <v>0.17807944020353697</v>
      </c>
      <c r="BX2307">
        <v>0.1883705105712962</v>
      </c>
      <c r="BY2307">
        <v>0.10622040104802598</v>
      </c>
      <c r="BZ2307">
        <v>0.44688351580676106</v>
      </c>
      <c r="CA2307">
        <v>5.1438259052565778E-2</v>
      </c>
      <c r="CB2307">
        <v>0.46618825869432423</v>
      </c>
    </row>
    <row r="2308" spans="1:80">
      <c r="A2308">
        <v>0.25456161790194071</v>
      </c>
      <c r="B2308">
        <v>0.11751421058234655</v>
      </c>
      <c r="C2308">
        <v>2.5878988939974666E-2</v>
      </c>
      <c r="F2308">
        <v>0.3741945519948312</v>
      </c>
      <c r="G2308">
        <v>1.4399414946029542E-2</v>
      </c>
      <c r="H2308">
        <v>0.10746740647624767</v>
      </c>
      <c r="L2308">
        <v>0.3562569039276286</v>
      </c>
      <c r="M2308">
        <v>2.2626108425233535E-2</v>
      </c>
      <c r="N2308">
        <v>4.7129462205300569E-3</v>
      </c>
      <c r="O2308">
        <v>6.9694721883886493E-2</v>
      </c>
      <c r="P2308">
        <v>0.12024837408348775</v>
      </c>
      <c r="Q2308">
        <v>0.18464339071257496</v>
      </c>
      <c r="R2308">
        <v>0.40247249486402797</v>
      </c>
      <c r="U2308">
        <v>0.27267026813889256</v>
      </c>
      <c r="V2308">
        <v>0.22804540634512213</v>
      </c>
      <c r="AG2308">
        <v>4.295236331782374E-2</v>
      </c>
      <c r="AH2308">
        <v>4.2716092836362324E-2</v>
      </c>
      <c r="AI2308">
        <v>0.17749450727136767</v>
      </c>
      <c r="AJ2308">
        <v>0.41847054584575255</v>
      </c>
      <c r="AK2308">
        <v>0.13366127312057932</v>
      </c>
      <c r="AL2308">
        <v>0.30366135026394231</v>
      </c>
      <c r="AM2308">
        <v>3.7325011512733472E-2</v>
      </c>
      <c r="AN2308">
        <v>0.13398552025523019</v>
      </c>
      <c r="AS2308">
        <v>0.30046673558884796</v>
      </c>
      <c r="AT2308">
        <v>7.4033939344175487E-2</v>
      </c>
      <c r="AV2308">
        <v>-0.14258022074834248</v>
      </c>
      <c r="AW2308">
        <v>0.60733197268413941</v>
      </c>
      <c r="AX2308">
        <v>0.43736899689810921</v>
      </c>
      <c r="AY2308">
        <v>7.4030926876467257E-2</v>
      </c>
      <c r="AZ2308">
        <v>6.3395752142933262E-3</v>
      </c>
      <c r="BA2308">
        <v>0.59046371827703725</v>
      </c>
      <c r="BB2308">
        <v>9.0656716180830613E-2</v>
      </c>
      <c r="BC2308">
        <v>0.14446986264842723</v>
      </c>
      <c r="BD2308">
        <v>0.31565595923526263</v>
      </c>
      <c r="BE2308">
        <v>0.50799048110591027</v>
      </c>
      <c r="BF2308">
        <v>0.56214682928394488</v>
      </c>
      <c r="BH2308">
        <v>2.0992693028250606E-2</v>
      </c>
      <c r="BI2308">
        <v>0.70068210609982939</v>
      </c>
      <c r="BJ2308">
        <v>0.26946507399191794</v>
      </c>
      <c r="BK2308">
        <v>0.15254656976767356</v>
      </c>
      <c r="BL2308">
        <v>0.17873939484100027</v>
      </c>
      <c r="BM2308">
        <v>0.78161825733699464</v>
      </c>
      <c r="BN2308">
        <v>1.5912777565442602E-2</v>
      </c>
      <c r="BO2308">
        <v>0.21088379955150899</v>
      </c>
      <c r="BP2308">
        <v>0.28904784504644476</v>
      </c>
      <c r="BR2308">
        <v>0.7737182524227314</v>
      </c>
      <c r="BS2308">
        <v>0.2088263719620187</v>
      </c>
      <c r="BT2308">
        <v>0.12982287471738274</v>
      </c>
      <c r="BU2308">
        <v>7.7028276681712846E-2</v>
      </c>
      <c r="BV2308">
        <v>0.13082839656189968</v>
      </c>
      <c r="BW2308">
        <v>0.18944928053064716</v>
      </c>
      <c r="BX2308">
        <v>0.18449906713082601</v>
      </c>
      <c r="BY2308">
        <v>0.10458915142673288</v>
      </c>
      <c r="BZ2308">
        <v>0.45105382110601744</v>
      </c>
      <c r="CA2308">
        <v>5.4266237547291471E-2</v>
      </c>
      <c r="CB2308">
        <v>0.46182797397924569</v>
      </c>
    </row>
    <row r="2309" spans="1:80">
      <c r="A2309">
        <v>0.26737337805934491</v>
      </c>
      <c r="B2309">
        <v>0.11574810491243923</v>
      </c>
      <c r="C2309">
        <v>1.5537532799142417E-2</v>
      </c>
      <c r="F2309">
        <v>0.34669948424178831</v>
      </c>
      <c r="G2309">
        <v>1.9189237277832772E-2</v>
      </c>
      <c r="H2309">
        <v>0.10651317286523908</v>
      </c>
      <c r="L2309">
        <v>0.36101719553961764</v>
      </c>
      <c r="M2309">
        <v>2.0212700861255373E-2</v>
      </c>
      <c r="N2309">
        <v>1.6861545296590386E-2</v>
      </c>
      <c r="O2309">
        <v>6.6583478011712993E-2</v>
      </c>
      <c r="P2309">
        <v>0.11356836316508505</v>
      </c>
      <c r="Q2309">
        <v>0.18702528360683757</v>
      </c>
      <c r="R2309">
        <v>0.40504158579996274</v>
      </c>
      <c r="U2309">
        <v>0.24652339452825131</v>
      </c>
      <c r="V2309">
        <v>0.24637954942068646</v>
      </c>
      <c r="AG2309">
        <v>4.1098819329885815E-2</v>
      </c>
      <c r="AH2309">
        <v>6.7630422729182182E-2</v>
      </c>
      <c r="AI2309">
        <v>0.18847741599533985</v>
      </c>
      <c r="AJ2309">
        <v>0.43524872673130077</v>
      </c>
      <c r="AK2309">
        <v>0.13612743406169936</v>
      </c>
      <c r="AL2309">
        <v>0.30618007503887357</v>
      </c>
      <c r="AM2309">
        <v>3.7037384366255387E-2</v>
      </c>
      <c r="AN2309">
        <v>0.13280716643627682</v>
      </c>
      <c r="AS2309">
        <v>0.29985936766223575</v>
      </c>
      <c r="AT2309">
        <v>6.6934717215106299E-2</v>
      </c>
      <c r="AV2309">
        <v>-0.14407154059830327</v>
      </c>
      <c r="AW2309">
        <v>0.62864392477067566</v>
      </c>
      <c r="AX2309">
        <v>0.43742968632805229</v>
      </c>
      <c r="AY2309">
        <v>7.6926608236756289E-2</v>
      </c>
      <c r="AZ2309">
        <v>7.3651624311643418E-3</v>
      </c>
      <c r="BA2309">
        <v>0.59495605362618886</v>
      </c>
      <c r="BB2309">
        <v>8.8258879149163291E-2</v>
      </c>
      <c r="BC2309">
        <v>0.1314605184779282</v>
      </c>
      <c r="BD2309">
        <v>0.30819892681207361</v>
      </c>
      <c r="BE2309">
        <v>0.49723438913047496</v>
      </c>
      <c r="BF2309">
        <v>0.62122596424094711</v>
      </c>
      <c r="BH2309">
        <v>2.6368236504811154E-2</v>
      </c>
      <c r="BI2309">
        <v>0.69992624240707002</v>
      </c>
      <c r="BJ2309">
        <v>0.25352289301372288</v>
      </c>
      <c r="BK2309">
        <v>0.15298154376894749</v>
      </c>
      <c r="BL2309">
        <v>0.1834230864928382</v>
      </c>
      <c r="BM2309">
        <v>0.82003121277981261</v>
      </c>
      <c r="BN2309">
        <v>1.8145702653644076E-2</v>
      </c>
      <c r="BO2309">
        <v>0.20840700937333179</v>
      </c>
      <c r="BP2309">
        <v>0.3067691422403645</v>
      </c>
      <c r="BR2309">
        <v>0.77116486666146422</v>
      </c>
      <c r="BS2309">
        <v>0.22279633426377524</v>
      </c>
      <c r="BT2309">
        <v>0.12538747374812773</v>
      </c>
      <c r="BU2309">
        <v>7.3350496346396871E-2</v>
      </c>
      <c r="BV2309">
        <v>0.13051741251177351</v>
      </c>
      <c r="BW2309">
        <v>0.20487857532324427</v>
      </c>
      <c r="BX2309">
        <v>0.16926986505533659</v>
      </c>
      <c r="BY2309">
        <v>0.10509691565331389</v>
      </c>
      <c r="BZ2309">
        <v>0.43927600130205413</v>
      </c>
      <c r="CA2309">
        <v>5.0084595370276895E-2</v>
      </c>
      <c r="CB2309">
        <v>0.47079183059657082</v>
      </c>
    </row>
    <row r="2310" spans="1:80">
      <c r="A2310">
        <v>0.26166101854653379</v>
      </c>
      <c r="B2310">
        <v>0.12822093907122167</v>
      </c>
      <c r="C2310">
        <v>2.3530265427760762E-2</v>
      </c>
      <c r="F2310">
        <v>0.3146638791119985</v>
      </c>
      <c r="G2310">
        <v>2.3706492686005793E-2</v>
      </c>
      <c r="H2310">
        <v>0.10797773426274547</v>
      </c>
      <c r="L2310">
        <v>0.36978595839029038</v>
      </c>
      <c r="M2310">
        <v>2.2759940935660805E-2</v>
      </c>
      <c r="N2310">
        <v>3.4301056207202807E-2</v>
      </c>
      <c r="O2310">
        <v>2.9447175276588963E-2</v>
      </c>
      <c r="P2310">
        <v>0.12578206659177202</v>
      </c>
      <c r="Q2310">
        <v>0.18674140517157733</v>
      </c>
      <c r="R2310">
        <v>0.40665599557408971</v>
      </c>
      <c r="U2310">
        <v>0.25711191668687483</v>
      </c>
      <c r="V2310">
        <v>0.25217365451197171</v>
      </c>
      <c r="AG2310">
        <v>3.5875375619533086E-2</v>
      </c>
      <c r="AH2310">
        <v>5.9992702225473579E-2</v>
      </c>
      <c r="AI2310">
        <v>0.18753298868361656</v>
      </c>
      <c r="AJ2310">
        <v>0.44031109574496613</v>
      </c>
      <c r="AK2310">
        <v>0.1220643200495147</v>
      </c>
      <c r="AL2310">
        <v>0.30562939833945174</v>
      </c>
      <c r="AM2310">
        <v>3.7043792520597169E-2</v>
      </c>
      <c r="AN2310">
        <v>0.13233628075231188</v>
      </c>
      <c r="AS2310">
        <v>0.30632598835684</v>
      </c>
      <c r="AT2310">
        <v>6.9915258768814409E-2</v>
      </c>
      <c r="AV2310">
        <v>-0.14250420976366932</v>
      </c>
      <c r="AW2310">
        <v>0.65547239637336041</v>
      </c>
      <c r="AX2310">
        <v>0.43679002041491233</v>
      </c>
      <c r="AY2310">
        <v>7.0831027804647131E-2</v>
      </c>
      <c r="AZ2310">
        <v>1.0054148197267642E-2</v>
      </c>
      <c r="BA2310">
        <v>0.57724204889711239</v>
      </c>
      <c r="BB2310">
        <v>8.6297228227190645E-2</v>
      </c>
      <c r="BC2310">
        <v>0.12758468142660467</v>
      </c>
      <c r="BD2310">
        <v>0.30399138574693746</v>
      </c>
      <c r="BE2310">
        <v>0.49077899247166362</v>
      </c>
      <c r="BF2310">
        <v>0.63797168315331931</v>
      </c>
      <c r="BH2310">
        <v>3.0722155382887518E-2</v>
      </c>
      <c r="BI2310">
        <v>0.7036881917291522</v>
      </c>
      <c r="BJ2310">
        <v>0.2717653163835857</v>
      </c>
      <c r="BK2310">
        <v>0.167703850183062</v>
      </c>
      <c r="BL2310">
        <v>0.18222683688012989</v>
      </c>
      <c r="BM2310">
        <v>0.81751794630445929</v>
      </c>
      <c r="BN2310">
        <v>2.336482876341615E-2</v>
      </c>
      <c r="BO2310">
        <v>0.22335692012831565</v>
      </c>
      <c r="BP2310">
        <v>0.29355482440762132</v>
      </c>
      <c r="BR2310">
        <v>0.77923224010923087</v>
      </c>
      <c r="BS2310">
        <v>0.2510468414652467</v>
      </c>
      <c r="BT2310">
        <v>0.13003663029803397</v>
      </c>
      <c r="BU2310">
        <v>7.2415590013305414E-2</v>
      </c>
      <c r="BV2310">
        <v>0.12817931410258601</v>
      </c>
      <c r="BW2310">
        <v>0.21094893705697579</v>
      </c>
      <c r="BX2310">
        <v>0.17512477964136614</v>
      </c>
      <c r="BY2310">
        <v>0.10250532948095235</v>
      </c>
      <c r="BZ2310">
        <v>0.42503124374664014</v>
      </c>
      <c r="CA2310">
        <v>4.6610186366409789E-2</v>
      </c>
      <c r="CB2310">
        <v>0.47400186293184671</v>
      </c>
    </row>
    <row r="2311" spans="1:80">
      <c r="A2311">
        <v>0.26082585106088274</v>
      </c>
      <c r="B2311">
        <v>0.10276746237399985</v>
      </c>
      <c r="C2311">
        <v>1.8950199528544473E-2</v>
      </c>
      <c r="F2311">
        <v>0.28013254212397021</v>
      </c>
      <c r="G2311">
        <v>2.1860734190023712E-2</v>
      </c>
      <c r="H2311">
        <v>0.10863339716784885</v>
      </c>
      <c r="L2311">
        <v>0.35484850135290547</v>
      </c>
      <c r="M2311">
        <v>5.6027432829642843E-3</v>
      </c>
      <c r="N2311">
        <v>5.167777941421637E-3</v>
      </c>
      <c r="O2311">
        <v>3.5271245021382319E-2</v>
      </c>
      <c r="P2311">
        <v>0.13836560043971052</v>
      </c>
      <c r="Q2311">
        <v>0.18577343491671039</v>
      </c>
      <c r="R2311">
        <v>0.4088778862843232</v>
      </c>
      <c r="U2311">
        <v>0.25431937294795876</v>
      </c>
      <c r="V2311">
        <v>0.2516145845079869</v>
      </c>
      <c r="AG2311">
        <v>4.5407310544818218E-2</v>
      </c>
      <c r="AH2311">
        <v>4.1399423821343567E-2</v>
      </c>
      <c r="AI2311">
        <v>0.18844162404918474</v>
      </c>
      <c r="AJ2311">
        <v>0.45622140384150695</v>
      </c>
      <c r="AK2311">
        <v>0.10320487184950511</v>
      </c>
      <c r="AL2311">
        <v>0.29441213711595859</v>
      </c>
      <c r="AM2311">
        <v>3.9618972948232932E-2</v>
      </c>
      <c r="AN2311">
        <v>0.13408365473922243</v>
      </c>
      <c r="AS2311">
        <v>0.30629610457505096</v>
      </c>
      <c r="AT2311">
        <v>7.4928736789703937E-2</v>
      </c>
      <c r="AV2311">
        <v>-0.14221796183176072</v>
      </c>
      <c r="AW2311">
        <v>0.6544318303398412</v>
      </c>
      <c r="AX2311">
        <v>0.43594902648388911</v>
      </c>
      <c r="AY2311">
        <v>7.6203319038008338E-2</v>
      </c>
      <c r="AZ2311">
        <v>5.7025800428751735E-3</v>
      </c>
      <c r="BA2311">
        <v>0.56453693397365934</v>
      </c>
      <c r="BB2311">
        <v>8.575175467034768E-2</v>
      </c>
      <c r="BC2311">
        <v>0.10275917350108003</v>
      </c>
      <c r="BD2311">
        <v>0.30256921326088215</v>
      </c>
      <c r="BE2311">
        <v>0.47978179639103852</v>
      </c>
      <c r="BF2311">
        <v>0.63487924930520034</v>
      </c>
      <c r="BH2311">
        <v>5.5125179210905553E-2</v>
      </c>
      <c r="BI2311">
        <v>0.70424231245232005</v>
      </c>
      <c r="BJ2311">
        <v>0.30296181662145882</v>
      </c>
      <c r="BK2311">
        <v>0.16641181011346154</v>
      </c>
      <c r="BL2311">
        <v>0.18119516417658893</v>
      </c>
      <c r="BM2311">
        <v>0.86411600574840675</v>
      </c>
      <c r="BN2311">
        <v>2.1347125370463026E-2</v>
      </c>
      <c r="BO2311">
        <v>0.2197738845944002</v>
      </c>
      <c r="BP2311">
        <v>0.30332886312933272</v>
      </c>
      <c r="BR2311">
        <v>0.78630868864549874</v>
      </c>
      <c r="BS2311">
        <v>0.25315206333608348</v>
      </c>
      <c r="BT2311">
        <v>0.13160398572407378</v>
      </c>
      <c r="BU2311">
        <v>6.7014042650726441E-2</v>
      </c>
      <c r="BV2311">
        <v>0.13179635775295628</v>
      </c>
      <c r="BW2311">
        <v>0.20062720235889347</v>
      </c>
      <c r="BX2311">
        <v>0.17664314652408866</v>
      </c>
      <c r="BY2311">
        <v>0.10433651300019502</v>
      </c>
      <c r="BZ2311">
        <v>0.42198188336502596</v>
      </c>
      <c r="CA2311">
        <v>3.9024661087829968E-2</v>
      </c>
      <c r="CB2311">
        <v>0.4763869045862627</v>
      </c>
    </row>
    <row r="2312" spans="1:80">
      <c r="A2312">
        <v>0.26180179535146841</v>
      </c>
      <c r="B2312">
        <v>9.3188581277892646E-2</v>
      </c>
      <c r="C2312">
        <v>2.1983568479415558E-2</v>
      </c>
      <c r="F2312">
        <v>0.24493907973055562</v>
      </c>
      <c r="G2312">
        <v>2.2241845250476091E-2</v>
      </c>
      <c r="H2312">
        <v>9.2130440215156165E-2</v>
      </c>
      <c r="L2312">
        <v>0.36101106460528604</v>
      </c>
      <c r="M2312">
        <v>3.866217479775795E-3</v>
      </c>
      <c r="N2312">
        <v>1.3693376312000918E-2</v>
      </c>
      <c r="O2312">
        <v>4.3971938862696777E-2</v>
      </c>
      <c r="P2312">
        <v>0.14234314065122464</v>
      </c>
      <c r="Q2312">
        <v>0.18375566484900857</v>
      </c>
      <c r="R2312">
        <v>0.41351060493579184</v>
      </c>
      <c r="U2312">
        <v>0.27954324068822506</v>
      </c>
      <c r="V2312">
        <v>0.27176524065707908</v>
      </c>
      <c r="AG2312">
        <v>3.7323608986888974E-2</v>
      </c>
      <c r="AH2312">
        <v>6.0553414056901768E-2</v>
      </c>
      <c r="AI2312">
        <v>0.16363579998514591</v>
      </c>
      <c r="AJ2312">
        <v>0.43298625378462197</v>
      </c>
      <c r="AK2312">
        <v>0.1100471139093073</v>
      </c>
      <c r="AL2312">
        <v>0.29526956719087566</v>
      </c>
      <c r="AM2312">
        <v>4.7393037537870254E-2</v>
      </c>
      <c r="AN2312">
        <v>0.13593807645659348</v>
      </c>
      <c r="AS2312">
        <v>0.30829742153339162</v>
      </c>
      <c r="AT2312">
        <v>7.7796818599500689E-2</v>
      </c>
      <c r="AV2312">
        <v>-0.14512966106285616</v>
      </c>
      <c r="AW2312">
        <v>0.65292807935582997</v>
      </c>
      <c r="AX2312">
        <v>0.43235721052520748</v>
      </c>
      <c r="AY2312">
        <v>7.5728124555555193E-2</v>
      </c>
      <c r="AZ2312">
        <v>3.2727069376039782E-3</v>
      </c>
      <c r="BA2312">
        <v>0.56365943262751639</v>
      </c>
      <c r="BB2312">
        <v>8.4302891647980577E-2</v>
      </c>
      <c r="BC2312">
        <v>0.10026487901550497</v>
      </c>
      <c r="BD2312">
        <v>0.30756011636381669</v>
      </c>
      <c r="BE2312">
        <v>0.46242823945745998</v>
      </c>
      <c r="BF2312">
        <v>0.63378695404519192</v>
      </c>
      <c r="BH2312">
        <v>5.3588020178907139E-2</v>
      </c>
      <c r="BI2312">
        <v>0.7002995106473876</v>
      </c>
      <c r="BJ2312">
        <v>0.31301410226107096</v>
      </c>
      <c r="BK2312">
        <v>0.15159410418430636</v>
      </c>
      <c r="BL2312">
        <v>0.18282388345364067</v>
      </c>
      <c r="BM2312">
        <v>0.85333909482552683</v>
      </c>
      <c r="BN2312">
        <v>3.3803080982960296E-2</v>
      </c>
      <c r="BO2312">
        <v>0.22255602921574028</v>
      </c>
      <c r="BP2312">
        <v>0.31459558212353866</v>
      </c>
      <c r="BR2312">
        <v>0.7924367091763298</v>
      </c>
      <c r="BS2312">
        <v>0.25437343395881312</v>
      </c>
      <c r="BT2312">
        <v>0.13220271821184068</v>
      </c>
      <c r="BU2312">
        <v>4.994792778187148E-2</v>
      </c>
      <c r="BV2312">
        <v>0.13195897391651906</v>
      </c>
      <c r="BW2312">
        <v>0.1741415934593549</v>
      </c>
      <c r="BX2312">
        <v>0.18143307348324306</v>
      </c>
      <c r="BY2312">
        <v>9.9503517649565693E-2</v>
      </c>
      <c r="BZ2312">
        <v>0.43678762053031361</v>
      </c>
      <c r="CA2312">
        <v>3.4098852961426104E-2</v>
      </c>
      <c r="CB2312">
        <v>0.47087250230342043</v>
      </c>
    </row>
    <row r="2313" spans="1:80">
      <c r="A2313">
        <v>0.30152289905458307</v>
      </c>
      <c r="B2313">
        <v>9.5246525268852383E-2</v>
      </c>
      <c r="C2313">
        <v>2.4416287809341439E-2</v>
      </c>
      <c r="F2313">
        <v>0.2099613188190356</v>
      </c>
      <c r="G2313">
        <v>2.3299851129615065E-2</v>
      </c>
      <c r="H2313">
        <v>8.8407725405414445E-2</v>
      </c>
      <c r="L2313">
        <v>0.34735041182314502</v>
      </c>
      <c r="M2313">
        <v>-1.8920699397801874E-2</v>
      </c>
      <c r="N2313">
        <v>-4.5831085011252748E-3</v>
      </c>
      <c r="O2313">
        <v>4.0075422764663478E-2</v>
      </c>
      <c r="P2313">
        <v>0.14910417179054478</v>
      </c>
      <c r="Q2313">
        <v>0.18193426772644944</v>
      </c>
      <c r="R2313">
        <v>0.41480703744161523</v>
      </c>
      <c r="U2313">
        <v>0.21877287861838196</v>
      </c>
      <c r="V2313">
        <v>0.26551611691845811</v>
      </c>
      <c r="AG2313">
        <v>3.4763504487448249E-2</v>
      </c>
      <c r="AH2313">
        <v>0.11002806199718679</v>
      </c>
      <c r="AI2313">
        <v>0.18377193748198248</v>
      </c>
      <c r="AJ2313">
        <v>0.42903500356414848</v>
      </c>
      <c r="AK2313">
        <v>0.1002049130819315</v>
      </c>
      <c r="AL2313">
        <v>0.30043605811896656</v>
      </c>
      <c r="AM2313">
        <v>4.0133786521541481E-2</v>
      </c>
      <c r="AN2313">
        <v>0.13501107312992455</v>
      </c>
      <c r="AS2313">
        <v>0.31437041419556722</v>
      </c>
      <c r="AT2313">
        <v>8.3718697552810403E-2</v>
      </c>
      <c r="AV2313">
        <v>-0.14663960180051169</v>
      </c>
      <c r="AW2313">
        <v>0.65300196395536814</v>
      </c>
      <c r="AX2313">
        <v>0.43064371882564301</v>
      </c>
      <c r="AY2313">
        <v>7.2047488431846038E-2</v>
      </c>
      <c r="AZ2313">
        <v>5.3848927312749413E-3</v>
      </c>
      <c r="BA2313">
        <v>0.53959517254468869</v>
      </c>
      <c r="BB2313">
        <v>7.8512836245137704E-2</v>
      </c>
      <c r="BC2313">
        <v>0.12086885508452742</v>
      </c>
      <c r="BD2313">
        <v>0.30431044467353424</v>
      </c>
      <c r="BE2313">
        <v>0.44507452839823752</v>
      </c>
      <c r="BF2313">
        <v>0.6151510508124155</v>
      </c>
      <c r="BH2313">
        <v>5.9630693891708192E-2</v>
      </c>
      <c r="BI2313">
        <v>0.69773491538357135</v>
      </c>
      <c r="BJ2313">
        <v>0.34025803428689622</v>
      </c>
      <c r="BK2313">
        <v>0.15946933666028665</v>
      </c>
      <c r="BL2313">
        <v>0.17872250047958502</v>
      </c>
      <c r="BM2313">
        <v>0.84783012640001654</v>
      </c>
      <c r="BN2313">
        <v>3.5175119290168429E-2</v>
      </c>
      <c r="BO2313">
        <v>0.22279121975773</v>
      </c>
      <c r="BP2313">
        <v>0.31729362967051883</v>
      </c>
      <c r="BR2313">
        <v>0.8029694655634384</v>
      </c>
      <c r="BS2313">
        <v>0.25136916111453378</v>
      </c>
      <c r="BT2313">
        <v>0.13098265568289238</v>
      </c>
      <c r="BU2313">
        <v>5.4324527954713445E-2</v>
      </c>
      <c r="BV2313">
        <v>0.13737582351921379</v>
      </c>
      <c r="BW2313">
        <v>0.17519797967707984</v>
      </c>
      <c r="BX2313">
        <v>0.1807146723490245</v>
      </c>
      <c r="BY2313">
        <v>9.9800992220781579E-2</v>
      </c>
      <c r="BZ2313">
        <v>0.4341122332648833</v>
      </c>
      <c r="CA2313">
        <v>2.952301490300677E-2</v>
      </c>
      <c r="CB2313">
        <v>0.47050935039843461</v>
      </c>
    </row>
    <row r="2314" spans="1:80">
      <c r="A2314">
        <v>0.28977460079725609</v>
      </c>
      <c r="B2314">
        <v>8.7499917166447505E-2</v>
      </c>
      <c r="C2314">
        <v>1.4367511631910796E-2</v>
      </c>
      <c r="F2314">
        <v>0.18318944986494301</v>
      </c>
      <c r="G2314">
        <v>2.7505221448791698E-2</v>
      </c>
      <c r="H2314">
        <v>8.966289118019341E-2</v>
      </c>
      <c r="L2314">
        <v>0.34281292174357586</v>
      </c>
      <c r="M2314">
        <v>-1.919581529034297E-2</v>
      </c>
      <c r="N2314">
        <v>-3.6994276861617277E-2</v>
      </c>
      <c r="O2314">
        <v>3.7094805355658275E-2</v>
      </c>
      <c r="P2314">
        <v>0.15175126586666376</v>
      </c>
      <c r="Q2314">
        <v>0.18642880618748003</v>
      </c>
      <c r="R2314">
        <v>0.4204825930191759</v>
      </c>
      <c r="U2314">
        <v>0.23460280081705173</v>
      </c>
      <c r="V2314">
        <v>0.26629428093822927</v>
      </c>
      <c r="AG2314">
        <v>4.4739535770764838E-2</v>
      </c>
      <c r="AH2314">
        <v>0.13709666310835236</v>
      </c>
      <c r="AI2314">
        <v>0.20150731915277012</v>
      </c>
      <c r="AJ2314">
        <v>0.44529260662966441</v>
      </c>
      <c r="AK2314">
        <v>9.5224731930546813E-2</v>
      </c>
      <c r="AL2314">
        <v>0.30011559919880287</v>
      </c>
      <c r="AM2314">
        <v>4.3070265168879997E-2</v>
      </c>
      <c r="AN2314">
        <v>0.13754239685352165</v>
      </c>
      <c r="AS2314">
        <v>0.31583021996048521</v>
      </c>
      <c r="AT2314">
        <v>8.9809642965994391E-2</v>
      </c>
      <c r="AV2314">
        <v>-0.14924968107057535</v>
      </c>
      <c r="AW2314">
        <v>0.64837558697017594</v>
      </c>
      <c r="AX2314">
        <v>0.42885662444074585</v>
      </c>
      <c r="AY2314">
        <v>7.4496685259680728E-2</v>
      </c>
      <c r="AZ2314">
        <v>1.7284780450206063E-3</v>
      </c>
      <c r="BA2314">
        <v>0.54279772110164715</v>
      </c>
      <c r="BB2314">
        <v>7.4952133035054921E-2</v>
      </c>
      <c r="BC2314">
        <v>0.11854995016229328</v>
      </c>
      <c r="BD2314">
        <v>0.29981764371783248</v>
      </c>
      <c r="BE2314">
        <v>0.43168294172331129</v>
      </c>
      <c r="BF2314">
        <v>0.6076457410170838</v>
      </c>
      <c r="BH2314">
        <v>5.1410475382867575E-2</v>
      </c>
      <c r="BI2314">
        <v>0.69358011418183851</v>
      </c>
      <c r="BJ2314">
        <v>0.31792691280437896</v>
      </c>
      <c r="BK2314">
        <v>0.15850329125880189</v>
      </c>
      <c r="BL2314">
        <v>0.17469226286448655</v>
      </c>
      <c r="BM2314">
        <v>0.85959555887482086</v>
      </c>
      <c r="BN2314">
        <v>1.9437032825134062E-2</v>
      </c>
      <c r="BO2314">
        <v>0.21356652932554301</v>
      </c>
      <c r="BP2314">
        <v>0.32632994567067791</v>
      </c>
      <c r="BR2314">
        <v>0.81263880172852265</v>
      </c>
      <c r="BS2314">
        <v>0.25495302121491276</v>
      </c>
      <c r="BT2314">
        <v>0.12576184376367616</v>
      </c>
      <c r="BU2314">
        <v>5.2775447091291804E-2</v>
      </c>
      <c r="BV2314">
        <v>0.14051389509375012</v>
      </c>
      <c r="BW2314">
        <v>0.18316680061169952</v>
      </c>
      <c r="BX2314">
        <v>0.17792623277068068</v>
      </c>
      <c r="BY2314">
        <v>8.9664015066090993E-2</v>
      </c>
      <c r="BZ2314">
        <v>0.43069961962061382</v>
      </c>
      <c r="CA2314">
        <v>3.4975686311263091E-2</v>
      </c>
      <c r="CB2314">
        <v>0.47182153407194849</v>
      </c>
    </row>
    <row r="2315" spans="1:80">
      <c r="A2315">
        <v>0.2990333233582077</v>
      </c>
      <c r="B2315">
        <v>7.7406722620131221E-2</v>
      </c>
      <c r="C2315">
        <v>1.0054680318391585E-3</v>
      </c>
      <c r="F2315">
        <v>0.1450039711279176</v>
      </c>
      <c r="G2315">
        <v>2.7245531381937194E-2</v>
      </c>
      <c r="H2315">
        <v>8.6464427092529675E-2</v>
      </c>
      <c r="L2315">
        <v>0.34103730945534322</v>
      </c>
      <c r="M2315">
        <v>9.2406692268548959E-3</v>
      </c>
      <c r="N2315">
        <v>-3.1586351005759836E-2</v>
      </c>
      <c r="O2315">
        <v>3.7552848686251326E-2</v>
      </c>
      <c r="P2315">
        <v>0.15562507955663443</v>
      </c>
      <c r="Q2315">
        <v>0.18483439833341128</v>
      </c>
      <c r="R2315">
        <v>0.41944157102780338</v>
      </c>
      <c r="U2315">
        <v>0.17754974295893508</v>
      </c>
      <c r="V2315">
        <v>0.27249890847512531</v>
      </c>
      <c r="AG2315">
        <v>6.200713461261835E-2</v>
      </c>
      <c r="AH2315">
        <v>0.14767517801266763</v>
      </c>
      <c r="AI2315">
        <v>0.18780045427285211</v>
      </c>
      <c r="AJ2315">
        <v>0.44336708284117277</v>
      </c>
      <c r="AK2315">
        <v>0.10720198579442548</v>
      </c>
      <c r="AL2315">
        <v>0.2973718030950111</v>
      </c>
      <c r="AM2315">
        <v>4.2011970516202951E-2</v>
      </c>
      <c r="AN2315">
        <v>0.13717749636918095</v>
      </c>
      <c r="AS2315">
        <v>0.31853207648362136</v>
      </c>
      <c r="AT2315">
        <v>9.9773143322053101E-2</v>
      </c>
      <c r="AV2315">
        <v>-0.14423082390344896</v>
      </c>
      <c r="AW2315">
        <v>0.6656026893848469</v>
      </c>
      <c r="AX2315">
        <v>0.41977240148555184</v>
      </c>
      <c r="AY2315">
        <v>7.4171224667328506E-2</v>
      </c>
      <c r="AZ2315">
        <v>1.3256500178447756E-3</v>
      </c>
      <c r="BA2315">
        <v>0.54960378389143549</v>
      </c>
      <c r="BB2315">
        <v>7.498434184184688E-2</v>
      </c>
      <c r="BC2315">
        <v>0.12239145417440443</v>
      </c>
      <c r="BD2315">
        <v>0.29669124163858129</v>
      </c>
      <c r="BE2315">
        <v>0.42132221293120758</v>
      </c>
      <c r="BF2315">
        <v>0.59511697519741191</v>
      </c>
      <c r="BH2315">
        <v>3.3014880805580557E-2</v>
      </c>
      <c r="BI2315">
        <v>0.69276777236856013</v>
      </c>
      <c r="BJ2315">
        <v>0.29093044202540708</v>
      </c>
      <c r="BK2315">
        <v>0.15072323286980019</v>
      </c>
      <c r="BL2315">
        <v>0.1765165697605898</v>
      </c>
      <c r="BM2315">
        <v>0.86575485846064215</v>
      </c>
      <c r="BN2315">
        <v>2.6404835208798844E-2</v>
      </c>
      <c r="BO2315">
        <v>0.20419054417602617</v>
      </c>
      <c r="BP2315">
        <v>0.2994153474404912</v>
      </c>
      <c r="BR2315">
        <v>0.82320657769516437</v>
      </c>
      <c r="BS2315">
        <v>0.24769304302999312</v>
      </c>
      <c r="BT2315">
        <v>0.14300149052515332</v>
      </c>
      <c r="BU2315">
        <v>5.2014854298606576E-2</v>
      </c>
      <c r="BV2315">
        <v>0.1338851996490662</v>
      </c>
      <c r="BW2315">
        <v>0.22064223823308254</v>
      </c>
      <c r="BX2315">
        <v>0.178380448538627</v>
      </c>
      <c r="BY2315">
        <v>8.9398496052931584E-2</v>
      </c>
      <c r="BZ2315">
        <v>0.41338131915429704</v>
      </c>
      <c r="CA2315">
        <v>3.3903521976205421E-2</v>
      </c>
      <c r="CB2315">
        <v>0.47936194253154979</v>
      </c>
    </row>
    <row r="2316" spans="1:80">
      <c r="A2316">
        <v>0.30844106603319671</v>
      </c>
      <c r="B2316">
        <v>8.9173993207421531E-2</v>
      </c>
      <c r="C2316">
        <v>6.384071436653393E-4</v>
      </c>
      <c r="F2316">
        <v>0.1126995050270528</v>
      </c>
      <c r="G2316">
        <v>3.4887714798108607E-2</v>
      </c>
      <c r="H2316">
        <v>8.3577506825637263E-2</v>
      </c>
      <c r="L2316">
        <v>0.36677130888189147</v>
      </c>
      <c r="M2316">
        <v>1.0054623438094922E-2</v>
      </c>
      <c r="N2316">
        <v>-4.7436265050958555E-2</v>
      </c>
      <c r="O2316">
        <v>-4.7841335930686168E-4</v>
      </c>
      <c r="P2316">
        <v>0.14638156855108389</v>
      </c>
      <c r="Q2316">
        <v>0.18400493138938515</v>
      </c>
      <c r="R2316">
        <v>0.41694394679088703</v>
      </c>
      <c r="U2316">
        <v>0.16919111012449539</v>
      </c>
      <c r="V2316">
        <v>0.266041561899926</v>
      </c>
      <c r="AG2316">
        <v>6.8181576333021091E-2</v>
      </c>
      <c r="AH2316">
        <v>0.15511862099384685</v>
      </c>
      <c r="AI2316">
        <v>0.20284238126895401</v>
      </c>
      <c r="AJ2316">
        <v>0.44401528631638709</v>
      </c>
      <c r="AK2316">
        <v>7.1563787260052261E-2</v>
      </c>
      <c r="AL2316">
        <v>0.29867223053768582</v>
      </c>
      <c r="AM2316">
        <v>4.1490884171111894E-2</v>
      </c>
      <c r="AN2316">
        <v>0.13912249903246354</v>
      </c>
      <c r="AS2316">
        <v>0.32097148067056819</v>
      </c>
      <c r="AT2316">
        <v>0.10892883851447271</v>
      </c>
      <c r="AV2316">
        <v>-0.14184477000247439</v>
      </c>
      <c r="AW2316">
        <v>0.67208384031404544</v>
      </c>
      <c r="AX2316">
        <v>0.41715671538500027</v>
      </c>
      <c r="AY2316">
        <v>6.7901310146093879E-2</v>
      </c>
      <c r="AZ2316">
        <v>1.0190099677297069E-3</v>
      </c>
      <c r="BA2316">
        <v>0.54856247461889929</v>
      </c>
      <c r="BB2316">
        <v>7.5215320594617552E-2</v>
      </c>
      <c r="BC2316">
        <v>0.12235464876897985</v>
      </c>
      <c r="BD2316">
        <v>0.29701209112410665</v>
      </c>
      <c r="BE2316">
        <v>0.40706378928160331</v>
      </c>
      <c r="BF2316">
        <v>0.61463035196941973</v>
      </c>
      <c r="BH2316">
        <v>3.0260856426074234E-2</v>
      </c>
      <c r="BI2316">
        <v>0.69688277057716463</v>
      </c>
      <c r="BJ2316">
        <v>0.2638955474052227</v>
      </c>
      <c r="BK2316">
        <v>0.14469330591492088</v>
      </c>
      <c r="BL2316">
        <v>0.17498525679960689</v>
      </c>
      <c r="BM2316">
        <v>0.86151199635459019</v>
      </c>
      <c r="BN2316">
        <v>7.3846178912274178E-3</v>
      </c>
      <c r="BO2316">
        <v>0.19723027819994152</v>
      </c>
      <c r="BP2316">
        <v>0.28378086976295414</v>
      </c>
      <c r="BR2316">
        <v>0.82845730526016825</v>
      </c>
      <c r="BS2316">
        <v>0.23104594126791789</v>
      </c>
      <c r="BT2316">
        <v>0.14135044716356232</v>
      </c>
      <c r="BU2316">
        <v>4.0473430840754443E-2</v>
      </c>
      <c r="BV2316">
        <v>0.13539537660308573</v>
      </c>
      <c r="BW2316">
        <v>0.20211461635533726</v>
      </c>
      <c r="BX2316">
        <v>0.17936984990322882</v>
      </c>
      <c r="BY2316">
        <v>8.4028170809316197E-2</v>
      </c>
      <c r="BZ2316">
        <v>0.40526352122231435</v>
      </c>
      <c r="CA2316">
        <v>3.8826141484940624E-2</v>
      </c>
      <c r="CB2316">
        <v>0.48913632866724982</v>
      </c>
    </row>
    <row r="2317" spans="1:80">
      <c r="A2317">
        <v>0.29541652477027319</v>
      </c>
      <c r="B2317">
        <v>9.6470481117917506E-2</v>
      </c>
      <c r="C2317">
        <v>8.6122162635680604E-3</v>
      </c>
      <c r="F2317">
        <v>0.1071214840330792</v>
      </c>
      <c r="G2317">
        <v>3.4011332307986891E-2</v>
      </c>
      <c r="H2317">
        <v>8.2273964621993947E-2</v>
      </c>
      <c r="L2317">
        <v>0.37033031954679652</v>
      </c>
      <c r="M2317">
        <v>3.5417256950849074E-2</v>
      </c>
      <c r="N2317">
        <v>-2.7740088114764014E-2</v>
      </c>
      <c r="O2317">
        <v>5.2879990020518238E-3</v>
      </c>
      <c r="P2317">
        <v>0.15501726600992205</v>
      </c>
      <c r="Q2317">
        <v>0.18533406169212552</v>
      </c>
      <c r="R2317">
        <v>0.42182383836220511</v>
      </c>
      <c r="U2317">
        <v>0.18432516409807104</v>
      </c>
      <c r="V2317">
        <v>0.25282235962969984</v>
      </c>
      <c r="AG2317">
        <v>7.3646083604747808E-2</v>
      </c>
      <c r="AH2317">
        <v>0.14348710043553606</v>
      </c>
      <c r="AI2317">
        <v>0.19322508114350034</v>
      </c>
      <c r="AJ2317">
        <v>0.43103420602816978</v>
      </c>
      <c r="AK2317">
        <v>7.8219966831177434E-2</v>
      </c>
      <c r="AL2317">
        <v>0.29328297233170703</v>
      </c>
      <c r="AM2317">
        <v>3.7218763478823212E-2</v>
      </c>
      <c r="AN2317">
        <v>0.14107230836771167</v>
      </c>
      <c r="AS2317">
        <v>0.32751271360984657</v>
      </c>
      <c r="AT2317">
        <v>0.11384808777379953</v>
      </c>
      <c r="AV2317">
        <v>-0.1406736139321598</v>
      </c>
      <c r="AW2317">
        <v>0.68657385446640007</v>
      </c>
      <c r="AX2317">
        <v>0.41245838599520762</v>
      </c>
      <c r="AY2317">
        <v>6.8136036020703519E-2</v>
      </c>
      <c r="AZ2317">
        <v>-1.0743451313877713E-3</v>
      </c>
      <c r="BA2317">
        <v>0.54790340551069339</v>
      </c>
      <c r="BB2317">
        <v>7.5787143883635361E-2</v>
      </c>
      <c r="BC2317">
        <v>0.14605192636003736</v>
      </c>
      <c r="BD2317">
        <v>0.29958593538034523</v>
      </c>
      <c r="BE2317">
        <v>0.39094377428143184</v>
      </c>
      <c r="BF2317">
        <v>0.58342352115984675</v>
      </c>
      <c r="BH2317">
        <v>3.4969576504255237E-2</v>
      </c>
      <c r="BI2317">
        <v>0.69160429767335629</v>
      </c>
      <c r="BJ2317">
        <v>0.25058354940292943</v>
      </c>
      <c r="BK2317">
        <v>0.14772313193805389</v>
      </c>
      <c r="BL2317">
        <v>0.17189046689890969</v>
      </c>
      <c r="BM2317">
        <v>0.86503437626479152</v>
      </c>
      <c r="BN2317">
        <v>2.4118104696785304E-2</v>
      </c>
      <c r="BO2317">
        <v>0.20026068604583505</v>
      </c>
      <c r="BP2317">
        <v>0.2506481140771244</v>
      </c>
      <c r="BR2317">
        <v>0.83626676399355326</v>
      </c>
      <c r="BS2317">
        <v>0.22666429466576848</v>
      </c>
      <c r="BT2317">
        <v>0.1453343330859351</v>
      </c>
      <c r="BU2317">
        <v>4.0281089373848993E-2</v>
      </c>
      <c r="BV2317">
        <v>0.14639721686299162</v>
      </c>
      <c r="BW2317">
        <v>0.18612762918332865</v>
      </c>
      <c r="BX2317">
        <v>0.1773847701327935</v>
      </c>
      <c r="BY2317">
        <v>8.3943979887219758E-2</v>
      </c>
      <c r="BZ2317">
        <v>0.39816423019543107</v>
      </c>
      <c r="CA2317">
        <v>4.1612156097588809E-2</v>
      </c>
      <c r="CB2317">
        <v>0.48350790051999454</v>
      </c>
    </row>
    <row r="2318" spans="1:80">
      <c r="A2318">
        <v>0.30221346110839081</v>
      </c>
      <c r="B2318">
        <v>8.3447542176145029E-2</v>
      </c>
      <c r="C2318">
        <v>-3.2607946488837202E-3</v>
      </c>
      <c r="F2318">
        <v>0.10668847883481407</v>
      </c>
      <c r="G2318">
        <v>3.0995165165954779E-2</v>
      </c>
      <c r="H2318">
        <v>7.6476736884816141E-2</v>
      </c>
      <c r="L2318">
        <v>0.35361936705629365</v>
      </c>
      <c r="M2318">
        <v>3.449779462972536E-2</v>
      </c>
      <c r="N2318">
        <v>-4.1313174568807218E-2</v>
      </c>
      <c r="O2318">
        <v>4.2906293923079812E-2</v>
      </c>
      <c r="P2318">
        <v>0.14807743462635439</v>
      </c>
      <c r="Q2318">
        <v>0.18313669749275774</v>
      </c>
      <c r="R2318">
        <v>0.42856838305473027</v>
      </c>
      <c r="U2318">
        <v>0.18617099930880576</v>
      </c>
      <c r="V2318">
        <v>0.24684389463352385</v>
      </c>
      <c r="AG2318">
        <v>8.6968184490724521E-2</v>
      </c>
      <c r="AH2318">
        <v>0.1706532658161678</v>
      </c>
      <c r="AI2318">
        <v>0.1937401751941159</v>
      </c>
      <c r="AJ2318">
        <v>0.42785253522642747</v>
      </c>
      <c r="AK2318">
        <v>7.0848090391007798E-2</v>
      </c>
      <c r="AL2318">
        <v>0.29449565237940345</v>
      </c>
      <c r="AM2318">
        <v>4.2346640482593255E-2</v>
      </c>
      <c r="AN2318">
        <v>0.13920866986124814</v>
      </c>
      <c r="AS2318">
        <v>0.33043984378790603</v>
      </c>
      <c r="AT2318">
        <v>0.11863446516785342</v>
      </c>
      <c r="AV2318">
        <v>-0.14475876659442213</v>
      </c>
      <c r="AW2318">
        <v>0.68977081942454166</v>
      </c>
      <c r="AX2318">
        <v>0.42487150652591399</v>
      </c>
      <c r="AY2318">
        <v>7.1245695577017196E-2</v>
      </c>
      <c r="AZ2318">
        <v>1.4218187562258389E-3</v>
      </c>
      <c r="BA2318">
        <v>0.54742810340168835</v>
      </c>
      <c r="BB2318">
        <v>7.5464256008739225E-2</v>
      </c>
      <c r="BC2318">
        <v>0.14077129492415369</v>
      </c>
      <c r="BD2318">
        <v>0.29653536286530036</v>
      </c>
      <c r="BE2318">
        <v>0.37674628833928536</v>
      </c>
      <c r="BF2318">
        <v>0.5638749368760122</v>
      </c>
      <c r="BH2318">
        <v>4.0214979805817883E-2</v>
      </c>
      <c r="BI2318">
        <v>0.68884539337795514</v>
      </c>
      <c r="BJ2318">
        <v>0.20744422354298769</v>
      </c>
      <c r="BK2318">
        <v>0.14498540208439073</v>
      </c>
      <c r="BL2318">
        <v>0.16329181024327685</v>
      </c>
      <c r="BM2318">
        <v>0.92512184491714389</v>
      </c>
      <c r="BN2318">
        <v>1.9168005706073646E-2</v>
      </c>
      <c r="BO2318">
        <v>0.20163079269203371</v>
      </c>
      <c r="BP2318">
        <v>0.29285146675606943</v>
      </c>
      <c r="BR2318">
        <v>0.84464189583817384</v>
      </c>
      <c r="BS2318">
        <v>0.22357546525739444</v>
      </c>
      <c r="BT2318">
        <v>0.14791389609857178</v>
      </c>
      <c r="BU2318">
        <v>2.5025954805681934E-2</v>
      </c>
      <c r="BV2318">
        <v>0.14187648768250002</v>
      </c>
      <c r="BW2318">
        <v>0.17180511542787205</v>
      </c>
      <c r="BX2318">
        <v>0.178083053201879</v>
      </c>
      <c r="BY2318">
        <v>9.0520118535710001E-2</v>
      </c>
      <c r="BZ2318">
        <v>0.40465874727365658</v>
      </c>
      <c r="CA2318">
        <v>4.3775141552726785E-2</v>
      </c>
      <c r="CB2318">
        <v>0.48395209394373734</v>
      </c>
    </row>
    <row r="2319" spans="1:80">
      <c r="A2319">
        <v>0.3031344394227013</v>
      </c>
      <c r="B2319">
        <v>6.5040989975570979E-2</v>
      </c>
      <c r="C2319">
        <v>-1.6240304479717926E-2</v>
      </c>
      <c r="F2319">
        <v>0.10392365312444893</v>
      </c>
      <c r="G2319">
        <v>4.1021841065391806E-2</v>
      </c>
      <c r="H2319">
        <v>7.0631666377527089E-2</v>
      </c>
      <c r="L2319">
        <v>0.37134120310571372</v>
      </c>
      <c r="M2319">
        <v>3.5354270946540575E-2</v>
      </c>
      <c r="N2319">
        <v>-4.6279377815589683E-2</v>
      </c>
      <c r="O2319">
        <v>4.3345247094941329E-2</v>
      </c>
      <c r="P2319">
        <v>0.13348277584405235</v>
      </c>
      <c r="Q2319">
        <v>0.18477141967002456</v>
      </c>
      <c r="R2319">
        <v>0.4334193489884729</v>
      </c>
      <c r="U2319">
        <v>0.19461312004842851</v>
      </c>
      <c r="V2319">
        <v>0.24285763754245712</v>
      </c>
      <c r="AG2319">
        <v>8.6984157896995484E-2</v>
      </c>
      <c r="AH2319">
        <v>0.18489718487750503</v>
      </c>
      <c r="AI2319">
        <v>0.18238838569734769</v>
      </c>
      <c r="AJ2319">
        <v>0.388787321151705</v>
      </c>
      <c r="AK2319">
        <v>8.1381506043071469E-2</v>
      </c>
      <c r="AL2319">
        <v>0.29331194103846164</v>
      </c>
      <c r="AM2319">
        <v>4.7026020535554353E-2</v>
      </c>
      <c r="AN2319">
        <v>0.13892041501503274</v>
      </c>
      <c r="AS2319">
        <v>0.33482548584817151</v>
      </c>
      <c r="AT2319">
        <v>0.12315879194163355</v>
      </c>
      <c r="AV2319">
        <v>-0.14533630193761624</v>
      </c>
      <c r="AW2319">
        <v>0.69199736851942684</v>
      </c>
      <c r="AX2319">
        <v>0.4217825120243664</v>
      </c>
      <c r="AY2319">
        <v>7.1463031250541487E-2</v>
      </c>
      <c r="AZ2319">
        <v>6.040218009306912E-3</v>
      </c>
      <c r="BA2319">
        <v>0.55002003480968109</v>
      </c>
      <c r="BB2319">
        <v>7.4631934801949837E-2</v>
      </c>
      <c r="BC2319">
        <v>0.15185684879944961</v>
      </c>
      <c r="BD2319">
        <v>0.29760817822232782</v>
      </c>
      <c r="BE2319">
        <v>0.36935149719528904</v>
      </c>
      <c r="BF2319">
        <v>0.5825449329806256</v>
      </c>
      <c r="BH2319">
        <v>2.6222084681582561E-2</v>
      </c>
      <c r="BI2319">
        <v>0.68433224594751607</v>
      </c>
      <c r="BJ2319">
        <v>0.18765302871690417</v>
      </c>
      <c r="BK2319">
        <v>0.14457126156550731</v>
      </c>
      <c r="BL2319">
        <v>0.16792917074840522</v>
      </c>
      <c r="BM2319">
        <v>0.88326231117992471</v>
      </c>
      <c r="BN2319">
        <v>2.1643055201429489E-2</v>
      </c>
      <c r="BO2319">
        <v>0.20192661826803016</v>
      </c>
      <c r="BP2319">
        <v>0.29087530705372738</v>
      </c>
      <c r="BR2319">
        <v>0.84962329889827892</v>
      </c>
      <c r="BS2319">
        <v>0.22794966919173845</v>
      </c>
      <c r="BT2319">
        <v>0.15112122500093836</v>
      </c>
      <c r="BU2319">
        <v>3.1699495054079228E-2</v>
      </c>
      <c r="BV2319">
        <v>0.14066966189371588</v>
      </c>
      <c r="BW2319">
        <v>0.17360083216467348</v>
      </c>
      <c r="BX2319">
        <v>0.17205411535572568</v>
      </c>
      <c r="BY2319">
        <v>8.6852247059909585E-2</v>
      </c>
      <c r="BZ2319">
        <v>0.38977565096368133</v>
      </c>
      <c r="CA2319">
        <v>4.5151089491978366E-2</v>
      </c>
      <c r="CB2319">
        <v>0.48664549254495487</v>
      </c>
    </row>
    <row r="2320" spans="1:80">
      <c r="A2320">
        <v>0.31084798786938705</v>
      </c>
      <c r="B2320">
        <v>5.4916186882265024E-2</v>
      </c>
      <c r="C2320">
        <v>-2.6693703296340677E-2</v>
      </c>
      <c r="F2320">
        <v>9.8842044540455851E-2</v>
      </c>
      <c r="G2320">
        <v>5.6503876558026661E-2</v>
      </c>
      <c r="H2320">
        <v>6.7932378770937232E-2</v>
      </c>
      <c r="L2320">
        <v>0.36600782447055924</v>
      </c>
      <c r="M2320">
        <v>4.1504310007717288E-2</v>
      </c>
      <c r="N2320">
        <v>-3.9765428850584698E-2</v>
      </c>
      <c r="O2320">
        <v>4.2407858213569488E-2</v>
      </c>
      <c r="P2320">
        <v>0.1283820574475012</v>
      </c>
      <c r="Q2320">
        <v>0.18495106212815296</v>
      </c>
      <c r="R2320">
        <v>0.43508859354764851</v>
      </c>
      <c r="U2320">
        <v>0.18893750696028844</v>
      </c>
      <c r="V2320">
        <v>0.23238533676877066</v>
      </c>
      <c r="AG2320">
        <v>8.7038791338793164E-2</v>
      </c>
      <c r="AH2320">
        <v>0.14564424549467062</v>
      </c>
      <c r="AI2320">
        <v>0.17797144760941563</v>
      </c>
      <c r="AJ2320">
        <v>0.38836872495877728</v>
      </c>
      <c r="AK2320">
        <v>7.4550162130057634E-2</v>
      </c>
      <c r="AL2320">
        <v>0.29031071262471192</v>
      </c>
      <c r="AM2320">
        <v>4.4473686295857955E-2</v>
      </c>
      <c r="AN2320">
        <v>0.13824784337412444</v>
      </c>
      <c r="AS2320">
        <v>0.33696372644767564</v>
      </c>
      <c r="AT2320">
        <v>0.12604119799175614</v>
      </c>
      <c r="AV2320">
        <v>-0.14384557586007501</v>
      </c>
      <c r="AW2320">
        <v>0.6937493932233314</v>
      </c>
      <c r="AX2320">
        <v>0.42417283628389035</v>
      </c>
      <c r="AY2320">
        <v>7.3669323826796015E-2</v>
      </c>
      <c r="AZ2320">
        <v>7.9711868932436022E-3</v>
      </c>
      <c r="BA2320">
        <v>0.5556428270479461</v>
      </c>
      <c r="BB2320">
        <v>7.4978816749997165E-2</v>
      </c>
      <c r="BC2320">
        <v>0.15449215511716197</v>
      </c>
      <c r="BD2320">
        <v>0.29686587693488586</v>
      </c>
      <c r="BE2320">
        <v>0.36202919176038717</v>
      </c>
      <c r="BF2320">
        <v>0.60964959714361722</v>
      </c>
      <c r="BH2320">
        <v>3.067728475144103E-2</v>
      </c>
      <c r="BI2320">
        <v>0.68465405764285181</v>
      </c>
      <c r="BJ2320">
        <v>0.17534272814717305</v>
      </c>
      <c r="BK2320">
        <v>0.17590564199366418</v>
      </c>
      <c r="BL2320">
        <v>0.17200406373911242</v>
      </c>
      <c r="BM2320">
        <v>0.8835013760584135</v>
      </c>
      <c r="BN2320">
        <v>2.0244114182315313E-2</v>
      </c>
      <c r="BO2320">
        <v>0.20395822209900738</v>
      </c>
      <c r="BP2320">
        <v>0.27483988597267284</v>
      </c>
      <c r="BR2320">
        <v>0.8508771457240194</v>
      </c>
      <c r="BS2320">
        <v>0.21802981860339798</v>
      </c>
      <c r="BT2320">
        <v>0.14944851707243317</v>
      </c>
      <c r="BU2320">
        <v>3.6392228446559594E-2</v>
      </c>
      <c r="BV2320">
        <v>0.14251452194436132</v>
      </c>
      <c r="BW2320">
        <v>0.17864801167890854</v>
      </c>
      <c r="BX2320">
        <v>0.16926595092820854</v>
      </c>
      <c r="BY2320">
        <v>9.228706376851846E-2</v>
      </c>
      <c r="BZ2320">
        <v>0.39257305215838417</v>
      </c>
      <c r="CA2320">
        <v>4.8788338647157641E-2</v>
      </c>
      <c r="CB2320">
        <v>0.49553508637140897</v>
      </c>
    </row>
    <row r="2321" spans="1:80">
      <c r="A2321">
        <v>0.26883761058659483</v>
      </c>
      <c r="B2321">
        <v>4.7527292231058574E-2</v>
      </c>
      <c r="C2321">
        <v>-3.4826052635725205E-2</v>
      </c>
      <c r="F2321">
        <v>0.10022051854068144</v>
      </c>
      <c r="G2321">
        <v>7.3010003930782497E-2</v>
      </c>
      <c r="H2321">
        <v>6.6326874273033479E-2</v>
      </c>
      <c r="L2321">
        <v>0.38010932372808465</v>
      </c>
      <c r="M2321">
        <v>4.460605894338257E-2</v>
      </c>
      <c r="N2321">
        <v>-2.4819725750806043E-2</v>
      </c>
      <c r="O2321">
        <v>4.6703614000732245E-2</v>
      </c>
      <c r="P2321">
        <v>0.12321993421444818</v>
      </c>
      <c r="Q2321">
        <v>0.18735351568576841</v>
      </c>
      <c r="R2321">
        <v>0.44299485844654946</v>
      </c>
      <c r="U2321">
        <v>0.18590904783562973</v>
      </c>
      <c r="V2321">
        <v>0.24125492588269884</v>
      </c>
      <c r="AG2321">
        <v>8.2035429418540209E-2</v>
      </c>
      <c r="AH2321">
        <v>0.12307965661159058</v>
      </c>
      <c r="AI2321">
        <v>0.15423907289532923</v>
      </c>
      <c r="AJ2321">
        <v>0.3603354110297986</v>
      </c>
      <c r="AK2321">
        <v>6.9679921112080448E-2</v>
      </c>
      <c r="AL2321">
        <v>0.28409689888981959</v>
      </c>
      <c r="AM2321">
        <v>4.9552277398850632E-2</v>
      </c>
      <c r="AN2321">
        <v>0.14024360732708938</v>
      </c>
      <c r="AS2321">
        <v>0.33614471120294809</v>
      </c>
      <c r="AT2321">
        <v>0.12697285054298257</v>
      </c>
      <c r="AV2321">
        <v>-0.14877421003401675</v>
      </c>
      <c r="AW2321">
        <v>0.69281274925729885</v>
      </c>
      <c r="AX2321">
        <v>0.417195794006193</v>
      </c>
      <c r="AY2321">
        <v>6.8361733281373668E-2</v>
      </c>
      <c r="AZ2321">
        <v>7.5295761864945061E-3</v>
      </c>
      <c r="BA2321">
        <v>0.56879367646701007</v>
      </c>
      <c r="BB2321">
        <v>7.5929494413604443E-2</v>
      </c>
      <c r="BC2321">
        <v>0.13761432828129894</v>
      </c>
      <c r="BD2321">
        <v>0.30144579428239099</v>
      </c>
      <c r="BE2321">
        <v>0.34963260502846427</v>
      </c>
      <c r="BF2321">
        <v>0.59801152703616822</v>
      </c>
      <c r="BH2321">
        <v>2.0535156182827141E-2</v>
      </c>
      <c r="BI2321">
        <v>0.68987529624838506</v>
      </c>
      <c r="BJ2321">
        <v>0.12612457687407566</v>
      </c>
      <c r="BK2321">
        <v>0.16994298443760295</v>
      </c>
      <c r="BL2321">
        <v>0.17123835845277241</v>
      </c>
      <c r="BM2321">
        <v>0.89680287042648088</v>
      </c>
      <c r="BN2321">
        <v>1.3330117222462627E-2</v>
      </c>
      <c r="BO2321">
        <v>0.20347332179129643</v>
      </c>
      <c r="BP2321">
        <v>0.24848180936325673</v>
      </c>
      <c r="BR2321">
        <v>0.84624394772085254</v>
      </c>
      <c r="BS2321">
        <v>0.23243760784061124</v>
      </c>
      <c r="BT2321">
        <v>0.14405530383186396</v>
      </c>
      <c r="BU2321">
        <v>3.0779676360350512E-2</v>
      </c>
      <c r="BV2321">
        <v>0.13749101824816162</v>
      </c>
      <c r="BW2321">
        <v>0.1823029003335688</v>
      </c>
      <c r="BX2321">
        <v>0.17791869769287602</v>
      </c>
      <c r="BY2321">
        <v>0.10193039659137716</v>
      </c>
      <c r="BZ2321">
        <v>0.40109815398510318</v>
      </c>
      <c r="CA2321">
        <v>5.0029618954102822E-2</v>
      </c>
      <c r="CB2321">
        <v>0.50643998250382161</v>
      </c>
    </row>
    <row r="2322" spans="1:80">
      <c r="A2322">
        <v>0.26919482796223076</v>
      </c>
      <c r="B2322">
        <v>4.7362650707928708E-2</v>
      </c>
      <c r="C2322">
        <v>-3.2752593044076052E-2</v>
      </c>
      <c r="F2322">
        <v>0.10105931582644946</v>
      </c>
      <c r="G2322">
        <v>6.7748631280746777E-2</v>
      </c>
      <c r="H2322">
        <v>6.2817198463098328E-2</v>
      </c>
      <c r="L2322">
        <v>0.39121640984640793</v>
      </c>
      <c r="M2322">
        <v>4.7337201851816252E-2</v>
      </c>
      <c r="N2322">
        <v>4.6218565725837553E-2</v>
      </c>
      <c r="O2322">
        <v>1.1607259464434513E-2</v>
      </c>
      <c r="P2322">
        <v>0.13286754264436829</v>
      </c>
      <c r="Q2322">
        <v>0.18611793475893171</v>
      </c>
      <c r="R2322">
        <v>0.43945049243434375</v>
      </c>
      <c r="U2322">
        <v>0.19117612650080107</v>
      </c>
      <c r="V2322">
        <v>0.23184040862702882</v>
      </c>
      <c r="AG2322">
        <v>7.590437115461024E-2</v>
      </c>
      <c r="AH2322">
        <v>9.4026978966152669E-2</v>
      </c>
      <c r="AI2322">
        <v>0.14939971552491482</v>
      </c>
      <c r="AJ2322">
        <v>0.34528298116471295</v>
      </c>
      <c r="AK2322">
        <v>6.3120677088224303E-2</v>
      </c>
      <c r="AL2322">
        <v>0.28371437077586298</v>
      </c>
      <c r="AM2322">
        <v>5.4775147892268991E-2</v>
      </c>
      <c r="AN2322">
        <v>0.13819803349274998</v>
      </c>
      <c r="AS2322">
        <v>0.3398521308667698</v>
      </c>
      <c r="AT2322">
        <v>0.12404951740456747</v>
      </c>
      <c r="AV2322">
        <v>-0.14884224412838556</v>
      </c>
      <c r="AW2322">
        <v>0.69060645471767534</v>
      </c>
      <c r="AX2322">
        <v>0.41592573351839651</v>
      </c>
      <c r="AY2322">
        <v>6.7564528954555683E-2</v>
      </c>
      <c r="AZ2322">
        <v>4.5846786872934427E-3</v>
      </c>
      <c r="BA2322">
        <v>0.55725689830075642</v>
      </c>
      <c r="BB2322">
        <v>7.7747660957016101E-2</v>
      </c>
      <c r="BC2322">
        <v>0.15124495017603953</v>
      </c>
      <c r="BD2322">
        <v>0.30912425648986486</v>
      </c>
      <c r="BE2322">
        <v>0.34491880647944634</v>
      </c>
      <c r="BF2322">
        <v>0.66433759054958641</v>
      </c>
      <c r="BH2322">
        <v>1.5992412010093018E-2</v>
      </c>
      <c r="BI2322">
        <v>0.68206317908460967</v>
      </c>
      <c r="BJ2322">
        <v>0.13037294563649329</v>
      </c>
      <c r="BK2322">
        <v>0.16752100622731084</v>
      </c>
      <c r="BL2322">
        <v>0.16952492175507025</v>
      </c>
      <c r="BM2322">
        <v>0.87958036068785472</v>
      </c>
      <c r="BN2322">
        <v>1.6127999260690952E-2</v>
      </c>
      <c r="BO2322">
        <v>0.19654321986598031</v>
      </c>
      <c r="BP2322">
        <v>0.22991612573046311</v>
      </c>
      <c r="BR2322">
        <v>0.84627295311445716</v>
      </c>
      <c r="BS2322">
        <v>0.24446937480696829</v>
      </c>
      <c r="BT2322">
        <v>0.15012363403637599</v>
      </c>
      <c r="BU2322">
        <v>2.7216406338144285E-2</v>
      </c>
      <c r="BV2322">
        <v>0.14160162884084146</v>
      </c>
      <c r="BW2322">
        <v>0.17798718037592318</v>
      </c>
      <c r="BX2322">
        <v>0.17608453936137733</v>
      </c>
      <c r="BY2322">
        <v>0.10811351710493729</v>
      </c>
      <c r="BZ2322">
        <v>0.40784434066294706</v>
      </c>
      <c r="CA2322">
        <v>5.8103584310938095E-2</v>
      </c>
      <c r="CB2322">
        <v>0.51181127272805615</v>
      </c>
    </row>
    <row r="2323" spans="1:80">
      <c r="A2323">
        <v>0.26803268136125374</v>
      </c>
      <c r="B2323">
        <v>4.1700822038949349E-2</v>
      </c>
      <c r="C2323">
        <v>-3.5294020836252486E-2</v>
      </c>
      <c r="F2323">
        <v>0.10312309609549594</v>
      </c>
      <c r="G2323">
        <v>7.0852564766582443E-2</v>
      </c>
      <c r="H2323">
        <v>6.0857982220923847E-2</v>
      </c>
      <c r="L2323">
        <v>0.38084763619665912</v>
      </c>
      <c r="M2323">
        <v>3.887448416073476E-2</v>
      </c>
      <c r="N2323">
        <v>7.6104895499436886E-2</v>
      </c>
      <c r="O2323">
        <v>1.50790182550508E-2</v>
      </c>
      <c r="P2323">
        <v>0.12460669121059235</v>
      </c>
      <c r="Q2323">
        <v>0.1898368536636604</v>
      </c>
      <c r="R2323">
        <v>0.4420225789587458</v>
      </c>
      <c r="U2323">
        <v>0.18889244424618282</v>
      </c>
      <c r="V2323">
        <v>0.21139143440555588</v>
      </c>
      <c r="AG2323">
        <v>7.0722673838880673E-2</v>
      </c>
      <c r="AH2323">
        <v>8.7679993149947733E-2</v>
      </c>
      <c r="AI2323">
        <v>0.15398831792898487</v>
      </c>
      <c r="AJ2323">
        <v>0.34798989651608647</v>
      </c>
      <c r="AK2323">
        <v>3.817902388513527E-2</v>
      </c>
      <c r="AL2323">
        <v>0.28260273945293629</v>
      </c>
      <c r="AM2323">
        <v>5.2176305565921052E-2</v>
      </c>
      <c r="AN2323">
        <v>0.13732410119882349</v>
      </c>
      <c r="AS2323">
        <v>0.34147753227429622</v>
      </c>
      <c r="AT2323">
        <v>0.12412916453117726</v>
      </c>
      <c r="AV2323">
        <v>-0.15390336310553074</v>
      </c>
      <c r="AW2323">
        <v>0.6828385046035278</v>
      </c>
      <c r="AX2323">
        <v>0.41563507448654424</v>
      </c>
      <c r="AY2323">
        <v>7.061987854297859E-2</v>
      </c>
      <c r="AZ2323">
        <v>6.517438267644211E-3</v>
      </c>
      <c r="BA2323">
        <v>0.55096194398496989</v>
      </c>
      <c r="BB2323">
        <v>7.6612644612196704E-2</v>
      </c>
      <c r="BC2323">
        <v>0.13332957164605541</v>
      </c>
      <c r="BD2323">
        <v>0.32120969981505237</v>
      </c>
      <c r="BE2323">
        <v>0.33473041537093901</v>
      </c>
      <c r="BF2323">
        <v>0.71953704372410243</v>
      </c>
      <c r="BH2323">
        <v>4.1066949710558014E-2</v>
      </c>
      <c r="BI2323">
        <v>0.6795438398174567</v>
      </c>
      <c r="BJ2323">
        <v>0.19184310353069201</v>
      </c>
      <c r="BK2323">
        <v>0.16826190787139134</v>
      </c>
      <c r="BL2323">
        <v>0.16235311244554457</v>
      </c>
      <c r="BM2323">
        <v>0.88371101182612721</v>
      </c>
      <c r="BN2323">
        <v>1.4029587732019686E-2</v>
      </c>
      <c r="BO2323">
        <v>0.19732024084560223</v>
      </c>
      <c r="BP2323">
        <v>0.24661911424467234</v>
      </c>
      <c r="BR2323">
        <v>0.84648102549864446</v>
      </c>
      <c r="BS2323">
        <v>0.2372781017397777</v>
      </c>
      <c r="BT2323">
        <v>0.14914758957453797</v>
      </c>
      <c r="BU2323">
        <v>1.8721234905974958E-2</v>
      </c>
      <c r="BV2323">
        <v>0.15132554715359739</v>
      </c>
      <c r="BW2323">
        <v>0.18655443218383605</v>
      </c>
      <c r="BX2323">
        <v>0.17861298092350533</v>
      </c>
      <c r="BY2323">
        <v>0.10829073887241072</v>
      </c>
      <c r="BZ2323">
        <v>0.42128065706952766</v>
      </c>
      <c r="CA2323">
        <v>6.0535367902361345E-2</v>
      </c>
      <c r="CB2323">
        <v>0.51707776996784272</v>
      </c>
    </row>
    <row r="2324" spans="1:80">
      <c r="A2324">
        <v>0.25991579121928782</v>
      </c>
      <c r="B2324">
        <v>2.5926163704276219E-2</v>
      </c>
      <c r="C2324">
        <v>-3.6474515104098763E-2</v>
      </c>
      <c r="F2324">
        <v>0.10226431810351692</v>
      </c>
      <c r="G2324">
        <v>6.5695934509943238E-2</v>
      </c>
      <c r="H2324">
        <v>7.5569594417769795E-2</v>
      </c>
      <c r="L2324">
        <v>0.38863685137197601</v>
      </c>
      <c r="M2324">
        <v>4.2137912565532391E-2</v>
      </c>
      <c r="N2324">
        <v>9.0073506092714126E-2</v>
      </c>
      <c r="O2324">
        <v>6.3695471543334506E-2</v>
      </c>
      <c r="P2324">
        <v>0.13491508888323372</v>
      </c>
      <c r="Q2324">
        <v>0.18527660423172954</v>
      </c>
      <c r="R2324">
        <v>0.44759997987613548</v>
      </c>
      <c r="U2324">
        <v>0.18664998646811223</v>
      </c>
      <c r="V2324">
        <v>0.20808994364959099</v>
      </c>
      <c r="AG2324">
        <v>6.7139121574591495E-2</v>
      </c>
      <c r="AH2324">
        <v>8.2345503581617532E-2</v>
      </c>
      <c r="AI2324">
        <v>0.13124771462233467</v>
      </c>
      <c r="AJ2324">
        <v>0.36506367323386479</v>
      </c>
      <c r="AK2324">
        <v>7.5539919154444635E-2</v>
      </c>
      <c r="AL2324">
        <v>0.29382351101779836</v>
      </c>
      <c r="AM2324">
        <v>5.1413644667936458E-2</v>
      </c>
      <c r="AN2324">
        <v>0.13600408064790789</v>
      </c>
      <c r="AS2324">
        <v>0.34560029846716628</v>
      </c>
      <c r="AT2324">
        <v>0.12319582756826909</v>
      </c>
      <c r="AV2324">
        <v>-0.15168375049704225</v>
      </c>
      <c r="AW2324">
        <v>0.66778511321938006</v>
      </c>
      <c r="AX2324">
        <v>0.41148546656139146</v>
      </c>
      <c r="AY2324">
        <v>7.969328706715656E-2</v>
      </c>
      <c r="AZ2324">
        <v>6.8858871223998717E-3</v>
      </c>
      <c r="BA2324">
        <v>0.55096731435607149</v>
      </c>
      <c r="BB2324">
        <v>7.3941003572735586E-2</v>
      </c>
      <c r="BC2324">
        <v>0.11855816460373098</v>
      </c>
      <c r="BD2324">
        <v>0.32345215110818298</v>
      </c>
      <c r="BE2324">
        <v>0.32993369364315822</v>
      </c>
      <c r="BF2324">
        <v>0.6728123258669888</v>
      </c>
      <c r="BH2324">
        <v>3.9170853901750458E-2</v>
      </c>
      <c r="BI2324">
        <v>0.67949255273937603</v>
      </c>
      <c r="BJ2324">
        <v>0.19458260730687582</v>
      </c>
      <c r="BK2324">
        <v>0.17508055609252748</v>
      </c>
      <c r="BL2324">
        <v>0.15776957518050169</v>
      </c>
      <c r="BM2324">
        <v>0.92170923788922843</v>
      </c>
      <c r="BN2324">
        <v>1.3626047053429062E-2</v>
      </c>
      <c r="BO2324">
        <v>0.19741051967543449</v>
      </c>
      <c r="BP2324">
        <v>0.23439939961662079</v>
      </c>
      <c r="BR2324">
        <v>0.85230315719524574</v>
      </c>
      <c r="BS2324">
        <v>0.26186772867054992</v>
      </c>
      <c r="BT2324">
        <v>0.14463830658007695</v>
      </c>
      <c r="BU2324">
        <v>2.9198352169799581E-2</v>
      </c>
      <c r="BV2324">
        <v>0.15042987283063408</v>
      </c>
      <c r="BW2324">
        <v>0.23407841500615167</v>
      </c>
      <c r="BX2324">
        <v>0.17731529832720397</v>
      </c>
      <c r="BY2324">
        <v>0.10724652160265853</v>
      </c>
      <c r="BZ2324">
        <v>0.41942351616970042</v>
      </c>
      <c r="CA2324">
        <v>6.4217754102977101E-2</v>
      </c>
      <c r="CB2324">
        <v>0.52385699017179621</v>
      </c>
    </row>
    <row r="2325" spans="1:80">
      <c r="A2325">
        <v>0.25897172814321145</v>
      </c>
      <c r="B2325">
        <v>2.6080515072867676E-2</v>
      </c>
      <c r="C2325">
        <v>-4.3748535534082533E-2</v>
      </c>
      <c r="F2325">
        <v>0.10474403343204458</v>
      </c>
      <c r="G2325">
        <v>6.7940766859473603E-2</v>
      </c>
      <c r="H2325">
        <v>7.0429322065929847E-2</v>
      </c>
      <c r="L2325">
        <v>0.4041988094673622</v>
      </c>
      <c r="M2325">
        <v>1.6499667928916363E-2</v>
      </c>
      <c r="N2325">
        <v>7.3009991729223983E-2</v>
      </c>
      <c r="O2325">
        <v>6.0305177815526606E-2</v>
      </c>
      <c r="P2325">
        <v>0.14010471347509543</v>
      </c>
      <c r="Q2325">
        <v>0.18412730116434697</v>
      </c>
      <c r="R2325">
        <v>0.44623032778498961</v>
      </c>
      <c r="U2325">
        <v>0.19190926954169224</v>
      </c>
      <c r="V2325">
        <v>0.20827727914401967</v>
      </c>
      <c r="AG2325">
        <v>7.5868336662961555E-2</v>
      </c>
      <c r="AH2325">
        <v>0.13583771616666318</v>
      </c>
      <c r="AI2325">
        <v>0.1171353543830231</v>
      </c>
      <c r="AJ2325">
        <v>0.35351484187603938</v>
      </c>
      <c r="AK2325">
        <v>6.6593633458412446E-2</v>
      </c>
      <c r="AL2325">
        <v>0.29714038094779877</v>
      </c>
      <c r="AM2325">
        <v>5.402591940683877E-2</v>
      </c>
      <c r="AN2325">
        <v>0.12363273139189139</v>
      </c>
      <c r="AS2325">
        <v>0.34310938795800888</v>
      </c>
      <c r="AT2325">
        <v>0.12813790564339081</v>
      </c>
      <c r="AV2325">
        <v>-0.15386141142648427</v>
      </c>
      <c r="AW2325">
        <v>0.65953583004818872</v>
      </c>
      <c r="AX2325">
        <v>0.40477654499289856</v>
      </c>
      <c r="AY2325">
        <v>7.113687196221162E-2</v>
      </c>
      <c r="AZ2325">
        <v>8.6905726141419132E-3</v>
      </c>
      <c r="BA2325">
        <v>0.54866180044006174</v>
      </c>
      <c r="BB2325">
        <v>7.5566456066231621E-2</v>
      </c>
      <c r="BC2325">
        <v>9.8756307174306779E-2</v>
      </c>
      <c r="BD2325">
        <v>0.33216474212619046</v>
      </c>
      <c r="BE2325">
        <v>0.32931455752382699</v>
      </c>
      <c r="BF2325">
        <v>0.69161255225755269</v>
      </c>
      <c r="BH2325">
        <v>3.2612331205368141E-2</v>
      </c>
      <c r="BI2325">
        <v>0.68241616395058435</v>
      </c>
      <c r="BJ2325">
        <v>0.22809897683266564</v>
      </c>
      <c r="BK2325">
        <v>0.17527096353990967</v>
      </c>
      <c r="BL2325">
        <v>0.15702634174432559</v>
      </c>
      <c r="BM2325">
        <v>0.87752528206112723</v>
      </c>
      <c r="BN2325">
        <v>1.6208707396409065E-2</v>
      </c>
      <c r="BO2325">
        <v>0.19826603637477266</v>
      </c>
      <c r="BP2325">
        <v>0.24795906184939132</v>
      </c>
      <c r="BR2325">
        <v>0.85331983336965123</v>
      </c>
      <c r="BS2325">
        <v>0.25779173812059103</v>
      </c>
      <c r="BT2325">
        <v>0.14882702062562633</v>
      </c>
      <c r="BU2325">
        <v>2.3752947027684407E-2</v>
      </c>
      <c r="BV2325">
        <v>0.14062791850258702</v>
      </c>
      <c r="BW2325">
        <v>0.25208273349381699</v>
      </c>
      <c r="BX2325">
        <v>0.1773040635641617</v>
      </c>
      <c r="BY2325">
        <v>0.1074216409795042</v>
      </c>
      <c r="BZ2325">
        <v>0.43629714443715745</v>
      </c>
      <c r="CA2325">
        <v>5.9040787398646821E-2</v>
      </c>
      <c r="CB2325">
        <v>0.53276627541217869</v>
      </c>
    </row>
    <row r="2326" spans="1:80">
      <c r="A2326">
        <v>0.25655216022737493</v>
      </c>
      <c r="B2326">
        <v>2.1693598657651858E-2</v>
      </c>
      <c r="C2326">
        <v>-4.342216290638972E-2</v>
      </c>
      <c r="F2326">
        <v>0.10571682955584795</v>
      </c>
      <c r="G2326">
        <v>7.465254561392641E-2</v>
      </c>
      <c r="H2326">
        <v>8.0929964925347472E-2</v>
      </c>
      <c r="L2326">
        <v>0.42027896505925072</v>
      </c>
      <c r="M2326">
        <v>2.0214705125218047E-2</v>
      </c>
      <c r="N2326">
        <v>8.4300867024047849E-2</v>
      </c>
      <c r="O2326">
        <v>1.8875983185930697E-2</v>
      </c>
      <c r="P2326">
        <v>0.12839653525565686</v>
      </c>
      <c r="Q2326">
        <v>0.18534228673402842</v>
      </c>
      <c r="R2326">
        <v>0.44504847399956454</v>
      </c>
      <c r="U2326">
        <v>0.21407569454059172</v>
      </c>
      <c r="V2326">
        <v>0.20558481464253378</v>
      </c>
      <c r="AG2326">
        <v>7.6385512682242959E-2</v>
      </c>
      <c r="AH2326">
        <v>0.12894887005837896</v>
      </c>
      <c r="AI2326">
        <v>0.10408408996231516</v>
      </c>
      <c r="AJ2326">
        <v>0.35751364185790863</v>
      </c>
      <c r="AK2326">
        <v>8.3080836163665975E-2</v>
      </c>
      <c r="AL2326">
        <v>0.29389510291871351</v>
      </c>
      <c r="AM2326">
        <v>5.4360346291738637E-2</v>
      </c>
      <c r="AN2326">
        <v>0.12444072629458863</v>
      </c>
      <c r="AS2326">
        <v>0.34351699524359652</v>
      </c>
      <c r="AT2326">
        <v>0.13004373850645334</v>
      </c>
      <c r="AV2326">
        <v>-0.1457896107844302</v>
      </c>
      <c r="AW2326">
        <v>0.6450251553951083</v>
      </c>
      <c r="AX2326">
        <v>0.39184790033632877</v>
      </c>
      <c r="AY2326">
        <v>7.3203235922940979E-2</v>
      </c>
      <c r="AZ2326">
        <v>6.6904845721644044E-3</v>
      </c>
      <c r="BA2326">
        <v>0.54416931380190714</v>
      </c>
      <c r="BB2326">
        <v>7.0493622575777196E-2</v>
      </c>
      <c r="BC2326">
        <v>0.13310174991703302</v>
      </c>
      <c r="BD2326">
        <v>0.33493235106679037</v>
      </c>
      <c r="BE2326">
        <v>0.32045200530269907</v>
      </c>
      <c r="BF2326">
        <v>0.72787785258764781</v>
      </c>
      <c r="BH2326">
        <v>2.1229652248515345E-2</v>
      </c>
      <c r="BI2326">
        <v>0.68480434200475293</v>
      </c>
      <c r="BJ2326">
        <v>0.22765850618159894</v>
      </c>
      <c r="BK2326">
        <v>0.17377166822016715</v>
      </c>
      <c r="BL2326">
        <v>0.15664666928457832</v>
      </c>
      <c r="BM2326">
        <v>0.8169294270136197</v>
      </c>
      <c r="BN2326">
        <v>1.8064994517925932E-2</v>
      </c>
      <c r="BO2326">
        <v>0.18618539500584128</v>
      </c>
      <c r="BP2326">
        <v>0.2162481779695701</v>
      </c>
      <c r="BR2326">
        <v>0.85808689783145431</v>
      </c>
      <c r="BS2326">
        <v>0.26001349175311356</v>
      </c>
      <c r="BT2326">
        <v>0.1397164157019164</v>
      </c>
      <c r="BU2326">
        <v>3.0904621545271432E-2</v>
      </c>
      <c r="BV2326">
        <v>0.14985759364221399</v>
      </c>
      <c r="BW2326">
        <v>0.2512520531807092</v>
      </c>
      <c r="BX2326">
        <v>0.17506193740967349</v>
      </c>
      <c r="BY2326">
        <v>0.10040091717501919</v>
      </c>
      <c r="BZ2326">
        <v>0.4437819933474168</v>
      </c>
      <c r="CA2326">
        <v>6.579178331382711E-2</v>
      </c>
      <c r="CB2326">
        <v>0.5387624400862111</v>
      </c>
    </row>
    <row r="2327" spans="1:80">
      <c r="A2327">
        <v>0.24795350841457098</v>
      </c>
      <c r="B2327">
        <v>1.9194052321250293E-2</v>
      </c>
      <c r="C2327">
        <v>-4.1571076493004573E-2</v>
      </c>
      <c r="F2327">
        <v>0.10920234677200327</v>
      </c>
      <c r="G2327">
        <v>7.1576278676956873E-2</v>
      </c>
      <c r="H2327">
        <v>7.9651045801093057E-2</v>
      </c>
      <c r="L2327">
        <v>0.43188065859721775</v>
      </c>
      <c r="M2327">
        <v>3.5517645298315102E-2</v>
      </c>
      <c r="N2327">
        <v>9.9546785504421378E-2</v>
      </c>
      <c r="O2327">
        <v>2.2601760797683036E-2</v>
      </c>
      <c r="P2327">
        <v>0.13022042141879187</v>
      </c>
      <c r="Q2327">
        <v>0.18376359142876489</v>
      </c>
      <c r="R2327">
        <v>0.44460216148742715</v>
      </c>
      <c r="U2327">
        <v>0.2158628247919108</v>
      </c>
      <c r="V2327">
        <v>0.22230807256802199</v>
      </c>
      <c r="AG2327">
        <v>7.6170502751635075E-2</v>
      </c>
      <c r="AH2327">
        <v>0.12601495076302791</v>
      </c>
      <c r="AI2327">
        <v>0.11007608568732405</v>
      </c>
      <c r="AJ2327">
        <v>0.37561913304116762</v>
      </c>
      <c r="AK2327">
        <v>7.9487164981376326E-2</v>
      </c>
      <c r="AL2327">
        <v>0.2941625961786597</v>
      </c>
      <c r="AM2327">
        <v>4.9343855884384787E-2</v>
      </c>
      <c r="AN2327">
        <v>0.11427777794001304</v>
      </c>
      <c r="AS2327">
        <v>0.34343836047662474</v>
      </c>
      <c r="AT2327">
        <v>0.13258338524612137</v>
      </c>
      <c r="AV2327">
        <v>-0.14871896169952842</v>
      </c>
      <c r="AW2327">
        <v>0.65905916408228538</v>
      </c>
      <c r="AX2327">
        <v>0.39025893626787844</v>
      </c>
      <c r="AY2327">
        <v>7.4586107399046808E-2</v>
      </c>
      <c r="AZ2327">
        <v>6.6679561728283602E-3</v>
      </c>
      <c r="BA2327">
        <v>0.5449503338448306</v>
      </c>
      <c r="BB2327">
        <v>6.9025716413740529E-2</v>
      </c>
      <c r="BC2327">
        <v>0.11465211798553403</v>
      </c>
      <c r="BD2327">
        <v>0.33858018526178174</v>
      </c>
      <c r="BE2327">
        <v>0.31154605946487018</v>
      </c>
      <c r="BF2327">
        <v>0.7035064017050161</v>
      </c>
      <c r="BH2327">
        <v>1.487387847176877E-2</v>
      </c>
      <c r="BI2327">
        <v>0.68609048003778073</v>
      </c>
      <c r="BJ2327">
        <v>0.21575815900782153</v>
      </c>
      <c r="BK2327">
        <v>0.17284345270159002</v>
      </c>
      <c r="BL2327">
        <v>0.15344308341264851</v>
      </c>
      <c r="BM2327">
        <v>0.80354581406859682</v>
      </c>
      <c r="BN2327">
        <v>2.1912082320489905E-2</v>
      </c>
      <c r="BO2327">
        <v>0.18572970705185646</v>
      </c>
      <c r="BP2327">
        <v>0.18040702975543427</v>
      </c>
      <c r="BR2327">
        <v>0.85624548091358166</v>
      </c>
      <c r="BS2327">
        <v>0.26812395800216221</v>
      </c>
      <c r="BT2327">
        <v>0.1295779929500758</v>
      </c>
      <c r="BU2327">
        <v>3.0018932375308366E-2</v>
      </c>
      <c r="BV2327">
        <v>0.14910189550507222</v>
      </c>
      <c r="BW2327">
        <v>0.27581347944578943</v>
      </c>
      <c r="BX2327">
        <v>0.18055292997254691</v>
      </c>
      <c r="BY2327">
        <v>9.6691180944331934E-2</v>
      </c>
      <c r="BZ2327">
        <v>0.46632296021849795</v>
      </c>
      <c r="CA2327">
        <v>7.0118138972451408E-2</v>
      </c>
      <c r="CB2327">
        <v>0.53736533197934966</v>
      </c>
    </row>
    <row r="2328" spans="1:80">
      <c r="A2328">
        <v>0.25725078244487981</v>
      </c>
      <c r="B2328">
        <v>1.4377249663851127E-2</v>
      </c>
      <c r="C2328">
        <v>-3.9333660251533197E-2</v>
      </c>
      <c r="F2328">
        <v>0.11519741641607556</v>
      </c>
      <c r="G2328">
        <v>6.147048417502618E-2</v>
      </c>
      <c r="H2328">
        <v>9.3955123013236677E-2</v>
      </c>
      <c r="L2328">
        <v>0.44282944229240923</v>
      </c>
      <c r="M2328">
        <v>3.4161872083543106E-2</v>
      </c>
      <c r="N2328">
        <v>0.12709333916901686</v>
      </c>
      <c r="O2328">
        <v>1.5819861098672439E-2</v>
      </c>
      <c r="P2328">
        <v>0.14008975712834729</v>
      </c>
      <c r="Q2328">
        <v>0.18574259679552596</v>
      </c>
      <c r="R2328">
        <v>0.44406470805887721</v>
      </c>
      <c r="U2328">
        <v>0.21686455115330058</v>
      </c>
      <c r="V2328">
        <v>0.22745901172860902</v>
      </c>
      <c r="AG2328">
        <v>7.8389864564451447E-2</v>
      </c>
      <c r="AH2328">
        <v>0.15288417302710869</v>
      </c>
      <c r="AI2328">
        <v>0.11208905326427687</v>
      </c>
      <c r="AJ2328">
        <v>0.3772627059542823</v>
      </c>
      <c r="AK2328">
        <v>8.3398734177553752E-2</v>
      </c>
      <c r="AL2328">
        <v>0.29229332844023098</v>
      </c>
      <c r="AM2328">
        <v>4.9931748476411887E-2</v>
      </c>
      <c r="AN2328">
        <v>0.11064742943860675</v>
      </c>
      <c r="AS2328">
        <v>0.34438587345511884</v>
      </c>
      <c r="AT2328">
        <v>0.13659836365067726</v>
      </c>
      <c r="AV2328">
        <v>-0.14879163638315793</v>
      </c>
      <c r="AW2328">
        <v>0.6489418750140945</v>
      </c>
      <c r="AX2328">
        <v>0.39608390924961517</v>
      </c>
      <c r="AY2328">
        <v>7.5610245328862208E-2</v>
      </c>
      <c r="AZ2328">
        <v>5.4198716397234961E-3</v>
      </c>
      <c r="BA2328">
        <v>0.53928512638577131</v>
      </c>
      <c r="BB2328">
        <v>6.5402126702580929E-2</v>
      </c>
      <c r="BC2328">
        <v>0.12420676064258471</v>
      </c>
      <c r="BD2328">
        <v>0.33516297810583923</v>
      </c>
      <c r="BE2328">
        <v>0.29061671116470283</v>
      </c>
      <c r="BF2328">
        <v>0.71282068349087835</v>
      </c>
      <c r="BH2328">
        <v>8.8765586695667802E-3</v>
      </c>
      <c r="BI2328">
        <v>0.69496443562080368</v>
      </c>
      <c r="BJ2328">
        <v>0.21172763753160045</v>
      </c>
      <c r="BK2328">
        <v>0.14301763043317592</v>
      </c>
      <c r="BL2328">
        <v>0.15127590167772295</v>
      </c>
      <c r="BM2328">
        <v>0.84302127162276486</v>
      </c>
      <c r="BN2328">
        <v>1.5563042310664072E-2</v>
      </c>
      <c r="BO2328">
        <v>0.18269362229925407</v>
      </c>
      <c r="BP2328">
        <v>0.18059109776480459</v>
      </c>
      <c r="BR2328">
        <v>0.8580113390369325</v>
      </c>
      <c r="BS2328">
        <v>0.27786013197097659</v>
      </c>
      <c r="BT2328">
        <v>0.1240106970415427</v>
      </c>
      <c r="BU2328">
        <v>3.6619189565554391E-2</v>
      </c>
      <c r="BV2328">
        <v>0.13986004545585426</v>
      </c>
      <c r="BW2328">
        <v>0.27149816518311659</v>
      </c>
      <c r="BX2328">
        <v>0.18096083743346317</v>
      </c>
      <c r="BY2328">
        <v>9.1018090943453908E-2</v>
      </c>
      <c r="BZ2328">
        <v>0.46993111057824372</v>
      </c>
      <c r="CA2328">
        <v>7.3007980037531645E-2</v>
      </c>
      <c r="CB2328">
        <v>0.53295916691360823</v>
      </c>
    </row>
    <row r="2329" spans="1:80">
      <c r="A2329">
        <v>0.27165514905379973</v>
      </c>
      <c r="B2329">
        <v>1.455243992190668E-2</v>
      </c>
      <c r="C2329">
        <v>-3.7577100673083536E-2</v>
      </c>
      <c r="F2329">
        <v>0.11962490462780338</v>
      </c>
      <c r="G2329">
        <v>5.2371247677145391E-2</v>
      </c>
      <c r="H2329">
        <v>0.10927669218452857</v>
      </c>
      <c r="L2329">
        <v>0.44961413289444774</v>
      </c>
      <c r="M2329">
        <v>5.4218439874432894E-2</v>
      </c>
      <c r="N2329">
        <v>0.14071186773562411</v>
      </c>
      <c r="O2329">
        <v>1.9672229051578401E-2</v>
      </c>
      <c r="P2329">
        <v>0.139035066863401</v>
      </c>
      <c r="Q2329">
        <v>0.18427792633164361</v>
      </c>
      <c r="R2329">
        <v>0.44071402523809028</v>
      </c>
      <c r="U2329">
        <v>0.22050365360372468</v>
      </c>
      <c r="V2329">
        <v>0.21817745250092235</v>
      </c>
      <c r="AG2329">
        <v>9.4491229385210915E-2</v>
      </c>
      <c r="AH2329">
        <v>0.13382676852074502</v>
      </c>
      <c r="AI2329">
        <v>0.1169270953159635</v>
      </c>
      <c r="AJ2329">
        <v>0.38842221148987116</v>
      </c>
      <c r="AK2329">
        <v>8.6774082780905953E-2</v>
      </c>
      <c r="AL2329">
        <v>0.29539424435078221</v>
      </c>
      <c r="AM2329">
        <v>5.0914179782078552E-2</v>
      </c>
      <c r="AN2329">
        <v>0.11046174605256691</v>
      </c>
      <c r="AS2329">
        <v>0.34614046854038638</v>
      </c>
      <c r="AT2329">
        <v>0.13851591952892225</v>
      </c>
      <c r="AV2329">
        <v>-0.14429699508034582</v>
      </c>
      <c r="AW2329">
        <v>0.64693604022799456</v>
      </c>
      <c r="AX2329">
        <v>0.39612165175991138</v>
      </c>
      <c r="AY2329">
        <v>7.8235008917788951E-2</v>
      </c>
      <c r="AZ2329">
        <v>7.2835627893025195E-3</v>
      </c>
      <c r="BA2329">
        <v>0.52644998950321886</v>
      </c>
      <c r="BB2329">
        <v>6.2731428301840739E-2</v>
      </c>
      <c r="BC2329">
        <v>0.10306417501863691</v>
      </c>
      <c r="BD2329">
        <v>0.32965862025449683</v>
      </c>
      <c r="BE2329">
        <v>0.28555974474810486</v>
      </c>
      <c r="BF2329">
        <v>0.71321154350215554</v>
      </c>
      <c r="BH2329">
        <v>7.5290134929819584E-3</v>
      </c>
      <c r="BI2329">
        <v>0.69155923739255953</v>
      </c>
      <c r="BJ2329">
        <v>0.21786060238764385</v>
      </c>
      <c r="BK2329">
        <v>0.14879439885000481</v>
      </c>
      <c r="BL2329">
        <v>0.14840110370976287</v>
      </c>
      <c r="BM2329">
        <v>0.86477937203465671</v>
      </c>
      <c r="BN2329">
        <v>5.4745253458984549E-3</v>
      </c>
      <c r="BO2329">
        <v>0.18445841823664691</v>
      </c>
      <c r="BP2329">
        <v>0.19837033033035437</v>
      </c>
      <c r="BR2329">
        <v>0.85365795274749756</v>
      </c>
      <c r="BS2329">
        <v>0.27074911766148402</v>
      </c>
      <c r="BT2329">
        <v>0.12166689810502004</v>
      </c>
      <c r="BU2329">
        <v>4.0760587556431749E-2</v>
      </c>
      <c r="BV2329">
        <v>0.13672857133862817</v>
      </c>
      <c r="BW2329">
        <v>0.27066548744370011</v>
      </c>
      <c r="BX2329">
        <v>0.17689498689828886</v>
      </c>
      <c r="BY2329">
        <v>8.1099980112761122E-2</v>
      </c>
      <c r="BZ2329">
        <v>0.46579604620655402</v>
      </c>
      <c r="CA2329">
        <v>7.7464229986105443E-2</v>
      </c>
      <c r="CB2329">
        <v>0.53344432641641715</v>
      </c>
    </row>
    <row r="2330" spans="1:80">
      <c r="A2330">
        <v>0.2866405742948186</v>
      </c>
      <c r="B2330">
        <v>9.2276018126229466E-3</v>
      </c>
      <c r="C2330">
        <v>-4.3891742176531474E-2</v>
      </c>
      <c r="F2330">
        <v>0.12027300051846343</v>
      </c>
      <c r="G2330">
        <v>6.1532637876381274E-2</v>
      </c>
      <c r="H2330">
        <v>0.10867470112723886</v>
      </c>
      <c r="L2330">
        <v>0.45185691880491607</v>
      </c>
      <c r="M2330">
        <v>5.258066007665145E-2</v>
      </c>
      <c r="N2330">
        <v>5.0649385712620579E-2</v>
      </c>
      <c r="O2330">
        <v>6.3662398253486796E-2</v>
      </c>
      <c r="P2330">
        <v>0.13136525594967294</v>
      </c>
      <c r="Q2330">
        <v>0.18602653640175723</v>
      </c>
      <c r="R2330">
        <v>0.44382531766927152</v>
      </c>
      <c r="U2330">
        <v>0.22047518925261711</v>
      </c>
      <c r="V2330">
        <v>0.23453487302314741</v>
      </c>
      <c r="AG2330">
        <v>9.7048409144045542E-2</v>
      </c>
      <c r="AH2330">
        <v>0.17247326632459128</v>
      </c>
      <c r="AI2330">
        <v>0.12362099908905892</v>
      </c>
      <c r="AJ2330">
        <v>0.36478299072323084</v>
      </c>
      <c r="AK2330">
        <v>9.4613945613139863E-2</v>
      </c>
      <c r="AL2330">
        <v>0.29736061773668154</v>
      </c>
      <c r="AM2330">
        <v>4.4232568781773417E-2</v>
      </c>
      <c r="AN2330">
        <v>0.11215401045579786</v>
      </c>
      <c r="AS2330">
        <v>0.3444544309081819</v>
      </c>
      <c r="AT2330">
        <v>0.14494432847927283</v>
      </c>
      <c r="AV2330">
        <v>-0.15277795388921475</v>
      </c>
      <c r="AW2330">
        <v>0.64348214337934229</v>
      </c>
      <c r="AX2330">
        <v>0.39128969051405982</v>
      </c>
      <c r="AY2330">
        <v>7.9509497247919253E-2</v>
      </c>
      <c r="AZ2330">
        <v>1.4608404897068076E-2</v>
      </c>
      <c r="BA2330">
        <v>0.54168891870354063</v>
      </c>
      <c r="BB2330">
        <v>5.7676374423373665E-2</v>
      </c>
      <c r="BC2330">
        <v>9.2775132853272588E-2</v>
      </c>
      <c r="BD2330">
        <v>0.32979469557786606</v>
      </c>
      <c r="BE2330">
        <v>0.27529678061803042</v>
      </c>
      <c r="BF2330">
        <v>0.68539168378692128</v>
      </c>
      <c r="BH2330">
        <v>2.5600214026096142E-2</v>
      </c>
      <c r="BI2330">
        <v>0.69456668950770883</v>
      </c>
      <c r="BJ2330">
        <v>0.2037843792199335</v>
      </c>
      <c r="BK2330">
        <v>0.14797588113309026</v>
      </c>
      <c r="BL2330">
        <v>0.14791388338493583</v>
      </c>
      <c r="BM2330">
        <v>0.84885443421091678</v>
      </c>
      <c r="BN2330">
        <v>1.330321451055658E-2</v>
      </c>
      <c r="BO2330">
        <v>0.18854114732295724</v>
      </c>
      <c r="BP2330">
        <v>0.18876537877583055</v>
      </c>
      <c r="BR2330">
        <v>0.84923278676918068</v>
      </c>
      <c r="BS2330">
        <v>0.25928560656600036</v>
      </c>
      <c r="BT2330">
        <v>0.11203205223567685</v>
      </c>
      <c r="BU2330">
        <v>5.3516414920865313E-2</v>
      </c>
      <c r="BV2330">
        <v>0.12722379471428868</v>
      </c>
      <c r="BW2330">
        <v>0.26508200354442824</v>
      </c>
      <c r="BX2330">
        <v>0.18099787183180782</v>
      </c>
      <c r="BY2330">
        <v>7.7008016397856607E-2</v>
      </c>
      <c r="BZ2330">
        <v>0.45374758179438945</v>
      </c>
      <c r="CA2330">
        <v>7.3041940270971564E-2</v>
      </c>
      <c r="CB2330">
        <v>0.52506349881787207</v>
      </c>
    </row>
    <row r="2331" spans="1:80">
      <c r="A2331">
        <v>0.28996043922495213</v>
      </c>
      <c r="B2331">
        <v>7.0492401908701027E-3</v>
      </c>
      <c r="C2331">
        <v>-4.029522075013401E-2</v>
      </c>
      <c r="F2331">
        <v>0.12285954663599304</v>
      </c>
      <c r="G2331">
        <v>6.7565767264665344E-2</v>
      </c>
      <c r="H2331">
        <v>0.11044165112163151</v>
      </c>
      <c r="L2331">
        <v>0.47882941101454501</v>
      </c>
      <c r="M2331">
        <v>3.5349390239938737E-2</v>
      </c>
      <c r="N2331">
        <v>2.329967378191908E-3</v>
      </c>
      <c r="O2331">
        <v>6.0089322120136998E-2</v>
      </c>
      <c r="P2331">
        <v>0.12965074031447982</v>
      </c>
      <c r="Q2331">
        <v>0.19247827298050005</v>
      </c>
      <c r="R2331">
        <v>0.44622362124160653</v>
      </c>
      <c r="U2331">
        <v>0.23002316973595816</v>
      </c>
      <c r="V2331">
        <v>0.26069508640984607</v>
      </c>
      <c r="AG2331">
        <v>8.42925269504856E-2</v>
      </c>
      <c r="AH2331">
        <v>0.16738030604793297</v>
      </c>
      <c r="AI2331">
        <v>0.12451957594033233</v>
      </c>
      <c r="AJ2331">
        <v>0.34982683269230219</v>
      </c>
      <c r="AK2331">
        <v>0.1116084277720352</v>
      </c>
      <c r="AL2331">
        <v>0.30404546155506829</v>
      </c>
      <c r="AM2331">
        <v>4.8098495847864811E-2</v>
      </c>
      <c r="AN2331">
        <v>0.11375195548489195</v>
      </c>
      <c r="AS2331">
        <v>0.34711415277069008</v>
      </c>
      <c r="AT2331">
        <v>0.15212428723288279</v>
      </c>
      <c r="AV2331">
        <v>-0.153826071801375</v>
      </c>
      <c r="AW2331">
        <v>0.64679054235563715</v>
      </c>
      <c r="AX2331">
        <v>0.39770132128289354</v>
      </c>
      <c r="AY2331">
        <v>7.8655950945365025E-2</v>
      </c>
      <c r="AZ2331">
        <v>1.5861248544425128E-2</v>
      </c>
      <c r="BA2331">
        <v>0.52894522583221704</v>
      </c>
      <c r="BB2331">
        <v>5.8419973995684139E-2</v>
      </c>
      <c r="BC2331">
        <v>9.5571408008338146E-2</v>
      </c>
      <c r="BD2331">
        <v>0.3267687244885889</v>
      </c>
      <c r="BE2331">
        <v>0.26679093358303446</v>
      </c>
      <c r="BF2331">
        <v>0.6073219006384859</v>
      </c>
      <c r="BH2331">
        <v>-3.9659950702717129E-3</v>
      </c>
      <c r="BI2331">
        <v>0.69197010541585535</v>
      </c>
      <c r="BJ2331">
        <v>0.15268416388906139</v>
      </c>
      <c r="BK2331">
        <v>0.1447469906715094</v>
      </c>
      <c r="BL2331">
        <v>0.14864079095631133</v>
      </c>
      <c r="BM2331">
        <v>0.84611552355177599</v>
      </c>
      <c r="BN2331">
        <v>2.6431737920704891E-2</v>
      </c>
      <c r="BO2331">
        <v>0.18334477502085422</v>
      </c>
      <c r="BP2331">
        <v>0.17039717698964049</v>
      </c>
      <c r="BR2331">
        <v>0.85006160478456227</v>
      </c>
      <c r="BS2331">
        <v>0.28909996711834024</v>
      </c>
      <c r="BT2331">
        <v>0.10558442796607312</v>
      </c>
      <c r="BU2331">
        <v>5.6369284273151382E-2</v>
      </c>
      <c r="BV2331">
        <v>0.12201297914720693</v>
      </c>
      <c r="BW2331">
        <v>0.23166232133303619</v>
      </c>
      <c r="BX2331">
        <v>0.18125210536321101</v>
      </c>
      <c r="BY2331">
        <v>7.9650969389758158E-2</v>
      </c>
      <c r="BZ2331">
        <v>0.44647222281312243</v>
      </c>
      <c r="CA2331">
        <v>7.3000586967731915E-2</v>
      </c>
      <c r="CB2331">
        <v>0.5160022171639157</v>
      </c>
    </row>
    <row r="2332" spans="1:80">
      <c r="A2332">
        <v>0.30478958314004639</v>
      </c>
      <c r="B2332">
        <v>4.4653585335017827E-3</v>
      </c>
      <c r="C2332">
        <v>-4.1683047262185927E-2</v>
      </c>
      <c r="F2332">
        <v>0.12373772855854605</v>
      </c>
      <c r="G2332">
        <v>7.3751406103105197E-2</v>
      </c>
      <c r="H2332">
        <v>9.3511990279346216E-2</v>
      </c>
      <c r="L2332">
        <v>0.48297056605263855</v>
      </c>
      <c r="M2332">
        <v>3.3763997964227202E-2</v>
      </c>
      <c r="N2332">
        <v>-7.2621536974570994E-3</v>
      </c>
      <c r="O2332">
        <v>3.3944345487534437E-2</v>
      </c>
      <c r="P2332">
        <v>0.12884699474805916</v>
      </c>
      <c r="Q2332">
        <v>0.1985239350232737</v>
      </c>
      <c r="R2332">
        <v>0.44436339812622272</v>
      </c>
      <c r="U2332">
        <v>0.24792398082232592</v>
      </c>
      <c r="V2332">
        <v>0.27240792042214779</v>
      </c>
      <c r="AG2332">
        <v>9.2697264993734374E-2</v>
      </c>
      <c r="AH2332">
        <v>0.17732365331836433</v>
      </c>
      <c r="AI2332">
        <v>0.13891906838392312</v>
      </c>
      <c r="AJ2332">
        <v>0.33142224668252351</v>
      </c>
      <c r="AK2332">
        <v>9.8022749338360179E-2</v>
      </c>
      <c r="AL2332">
        <v>0.29022919932225744</v>
      </c>
      <c r="AM2332">
        <v>5.3873567665011696E-2</v>
      </c>
      <c r="AN2332">
        <v>0.1170218763307808</v>
      </c>
      <c r="AS2332">
        <v>0.34535675159248047</v>
      </c>
      <c r="AT2332">
        <v>0.15477884695484659</v>
      </c>
      <c r="AV2332">
        <v>-0.15856349934259942</v>
      </c>
      <c r="AW2332">
        <v>0.64161220460619584</v>
      </c>
      <c r="AX2332">
        <v>0.39683328960130271</v>
      </c>
      <c r="AY2332">
        <v>7.8965427458775134E-2</v>
      </c>
      <c r="AZ2332">
        <v>1.7509920734100373E-2</v>
      </c>
      <c r="BA2332">
        <v>0.52931965360447253</v>
      </c>
      <c r="BB2332">
        <v>6.1466461330824743E-2</v>
      </c>
      <c r="BC2332">
        <v>7.8031304177998154E-2</v>
      </c>
      <c r="BD2332">
        <v>0.3281644506895639</v>
      </c>
      <c r="BE2332">
        <v>0.25866852604366175</v>
      </c>
      <c r="BF2332">
        <v>0.60448908138218083</v>
      </c>
      <c r="BH2332">
        <v>2.7820886568977299E-2</v>
      </c>
      <c r="BI2332">
        <v>0.68736683920348174</v>
      </c>
      <c r="BJ2332">
        <v>0.13147641365176896</v>
      </c>
      <c r="BK2332">
        <v>0.13802743968676456</v>
      </c>
      <c r="BL2332">
        <v>0.15117037567254271</v>
      </c>
      <c r="BM2332">
        <v>0.83137931264528742</v>
      </c>
      <c r="BN2332">
        <v>1.8387827060798445E-2</v>
      </c>
      <c r="BO2332">
        <v>0.19876474647149445</v>
      </c>
      <c r="BP2332">
        <v>0.20301750905392194</v>
      </c>
      <c r="BR2332">
        <v>0.83912822141961441</v>
      </c>
      <c r="BS2332">
        <v>0.28078037283807927</v>
      </c>
      <c r="BT2332">
        <v>0.10330062168275433</v>
      </c>
      <c r="BU2332">
        <v>5.3483545339628881E-2</v>
      </c>
      <c r="BV2332">
        <v>0.11756381955612764</v>
      </c>
      <c r="BW2332">
        <v>0.20656325852478064</v>
      </c>
      <c r="BX2332">
        <v>0.18148880884524957</v>
      </c>
      <c r="BY2332">
        <v>8.9478232162244181E-2</v>
      </c>
      <c r="BZ2332">
        <v>0.44347582457724205</v>
      </c>
      <c r="CA2332">
        <v>6.9299931035921622E-2</v>
      </c>
      <c r="CB2332">
        <v>0.51565848844633722</v>
      </c>
    </row>
    <row r="2333" spans="1:80">
      <c r="A2333">
        <v>0.29595102659342748</v>
      </c>
      <c r="B2333">
        <v>-1.075493578370804E-2</v>
      </c>
      <c r="C2333">
        <v>-4.3114031263385519E-2</v>
      </c>
      <c r="F2333">
        <v>0.12591663656192328</v>
      </c>
      <c r="G2333">
        <v>6.4213144762117452E-2</v>
      </c>
      <c r="H2333">
        <v>9.5495103133811765E-2</v>
      </c>
      <c r="L2333">
        <v>0.48429230556126185</v>
      </c>
      <c r="M2333">
        <v>3.3066780165738885E-2</v>
      </c>
      <c r="N2333">
        <v>-7.0488689433920483E-3</v>
      </c>
      <c r="O2333">
        <v>3.5919032775882279E-2</v>
      </c>
      <c r="P2333">
        <v>0.12349330716868159</v>
      </c>
      <c r="Q2333">
        <v>0.20018246382732072</v>
      </c>
      <c r="R2333">
        <v>0.44321101469391083</v>
      </c>
      <c r="U2333">
        <v>0.24010895399034174</v>
      </c>
      <c r="V2333">
        <v>0.27862745631129526</v>
      </c>
      <c r="AG2333">
        <v>8.6064863139686074E-2</v>
      </c>
      <c r="AH2333">
        <v>0.15319717224421595</v>
      </c>
      <c r="AI2333">
        <v>0.14987648290679478</v>
      </c>
      <c r="AJ2333">
        <v>0.3306475310557328</v>
      </c>
      <c r="AK2333">
        <v>0.11825981009483263</v>
      </c>
      <c r="AL2333">
        <v>0.28852421502110792</v>
      </c>
      <c r="AM2333">
        <v>5.4691169517562054E-2</v>
      </c>
      <c r="AN2333">
        <v>0.12488827834217461</v>
      </c>
      <c r="AS2333">
        <v>0.35168778555264629</v>
      </c>
      <c r="AT2333">
        <v>0.16051872908430115</v>
      </c>
      <c r="AV2333">
        <v>-0.15961256977508642</v>
      </c>
      <c r="AW2333">
        <v>0.62874266183194272</v>
      </c>
      <c r="AX2333">
        <v>0.39747708782774821</v>
      </c>
      <c r="AY2333">
        <v>8.7466877896676551E-2</v>
      </c>
      <c r="AZ2333">
        <v>1.7849776761394213E-2</v>
      </c>
      <c r="BA2333">
        <v>0.51667952715436216</v>
      </c>
      <c r="BB2333">
        <v>6.2529794284125029E-2</v>
      </c>
      <c r="BC2333">
        <v>0.10362990192998246</v>
      </c>
      <c r="BD2333">
        <v>0.3192338868580053</v>
      </c>
      <c r="BE2333">
        <v>0.25311037024889788</v>
      </c>
      <c r="BF2333">
        <v>0.57671098288335265</v>
      </c>
      <c r="BH2333">
        <v>2.2900998276404912E-2</v>
      </c>
      <c r="BI2333">
        <v>0.68839679667433251</v>
      </c>
      <c r="BJ2333">
        <v>9.1318285384641804E-2</v>
      </c>
      <c r="BK2333">
        <v>0.14212577675902238</v>
      </c>
      <c r="BL2333">
        <v>0.15427838296042709</v>
      </c>
      <c r="BM2333">
        <v>0.83326192459432957</v>
      </c>
      <c r="BN2333">
        <v>1.5670653158288233E-2</v>
      </c>
      <c r="BO2333">
        <v>0.19598902246566668</v>
      </c>
      <c r="BP2333">
        <v>0.19901012885184641</v>
      </c>
      <c r="BR2333">
        <v>0.8369832601654178</v>
      </c>
      <c r="BS2333">
        <v>0.28839793601300323</v>
      </c>
      <c r="BT2333">
        <v>0.10323658922495288</v>
      </c>
      <c r="BU2333">
        <v>5.7410850322442655E-2</v>
      </c>
      <c r="BV2333">
        <v>0.11068595741866138</v>
      </c>
      <c r="BW2333">
        <v>0.17070747825955709</v>
      </c>
      <c r="BX2333">
        <v>0.19077969748825882</v>
      </c>
      <c r="BY2333">
        <v>8.6546614777157291E-2</v>
      </c>
      <c r="BZ2333">
        <v>0.44119323514132996</v>
      </c>
      <c r="CA2333">
        <v>7.5559915674444436E-2</v>
      </c>
      <c r="CB2333">
        <v>0.50804394241645623</v>
      </c>
    </row>
    <row r="2334" spans="1:80">
      <c r="A2334">
        <v>0.2877502914786837</v>
      </c>
      <c r="B2334">
        <v>-8.4753028353819759E-3</v>
      </c>
      <c r="C2334">
        <v>-4.4002358578166312E-2</v>
      </c>
      <c r="F2334">
        <v>0.12717402656679877</v>
      </c>
      <c r="G2334">
        <v>6.7612259268702082E-2</v>
      </c>
      <c r="H2334">
        <v>8.4961693683425682E-2</v>
      </c>
      <c r="L2334">
        <v>0.49536376814742888</v>
      </c>
      <c r="M2334">
        <v>3.2142383634097257E-2</v>
      </c>
      <c r="N2334">
        <v>2.9222984711104907E-3</v>
      </c>
      <c r="O2334">
        <v>8.0165907625391344E-2</v>
      </c>
      <c r="P2334">
        <v>0.12670161725767598</v>
      </c>
      <c r="Q2334">
        <v>0.19970129583073812</v>
      </c>
      <c r="R2334">
        <v>0.44209338882106536</v>
      </c>
      <c r="U2334">
        <v>0.21009876556406676</v>
      </c>
      <c r="V2334">
        <v>0.27140452422926425</v>
      </c>
      <c r="AG2334">
        <v>8.7765326509545161E-2</v>
      </c>
      <c r="AH2334">
        <v>0.13551717812553415</v>
      </c>
      <c r="AI2334">
        <v>0.15143792066491019</v>
      </c>
      <c r="AJ2334">
        <v>0.34121009443063915</v>
      </c>
      <c r="AK2334">
        <v>0.1127204661664525</v>
      </c>
      <c r="AL2334">
        <v>0.29247200794564104</v>
      </c>
      <c r="AM2334">
        <v>4.9142041285921464E-2</v>
      </c>
      <c r="AN2334">
        <v>0.12471675183706382</v>
      </c>
      <c r="AS2334">
        <v>0.35253769838905591</v>
      </c>
      <c r="AT2334">
        <v>0.15870145822400378</v>
      </c>
      <c r="AV2334">
        <v>-0.1628079297150572</v>
      </c>
      <c r="AW2334">
        <v>0.62618504817718434</v>
      </c>
      <c r="AX2334">
        <v>0.39816308477487694</v>
      </c>
      <c r="AY2334">
        <v>8.5793545475275304E-2</v>
      </c>
      <c r="AZ2334">
        <v>1.8031368824730418E-2</v>
      </c>
      <c r="BA2334">
        <v>0.52526026977463913</v>
      </c>
      <c r="BB2334">
        <v>6.7008615299981381E-2</v>
      </c>
      <c r="BC2334">
        <v>9.6063746303277173E-2</v>
      </c>
      <c r="BD2334">
        <v>0.31825783093734189</v>
      </c>
      <c r="BE2334">
        <v>0.24543816350347691</v>
      </c>
      <c r="BF2334">
        <v>0.57417548157419795</v>
      </c>
      <c r="BH2334">
        <v>2.5030797833545081E-2</v>
      </c>
      <c r="BI2334">
        <v>0.67808939219296804</v>
      </c>
      <c r="BJ2334">
        <v>8.8115032053702275E-2</v>
      </c>
      <c r="BK2334">
        <v>0.14562813758119225</v>
      </c>
      <c r="BL2334">
        <v>0.16018878226281366</v>
      </c>
      <c r="BM2334">
        <v>0.83212836081919428</v>
      </c>
      <c r="BN2334">
        <v>1.0774359591388671E-2</v>
      </c>
      <c r="BO2334">
        <v>0.19806140246501011</v>
      </c>
      <c r="BP2334">
        <v>0.22920693459895677</v>
      </c>
      <c r="BQ2334">
        <v>0.41976071727680231</v>
      </c>
      <c r="BR2334">
        <v>0.83337800941089712</v>
      </c>
      <c r="BS2334">
        <v>0.2858789785089218</v>
      </c>
      <c r="BT2334">
        <v>0.10563321219915192</v>
      </c>
      <c r="BU2334">
        <v>5.6414510589777957E-2</v>
      </c>
      <c r="BV2334">
        <v>0.10628435114649443</v>
      </c>
      <c r="BW2334">
        <v>0.15429927943290345</v>
      </c>
      <c r="BX2334">
        <v>0.2016463310970236</v>
      </c>
      <c r="BY2334">
        <v>9.5641834416974367E-2</v>
      </c>
      <c r="BZ2334">
        <v>0.43411166058574485</v>
      </c>
      <c r="CA2334">
        <v>5.5120340351874401E-2</v>
      </c>
      <c r="CB2334">
        <v>0.50655747224060588</v>
      </c>
    </row>
    <row r="2335" spans="1:80">
      <c r="A2335">
        <v>0.28863372049552727</v>
      </c>
      <c r="B2335">
        <v>-4.3371573698063855E-3</v>
      </c>
      <c r="C2335">
        <v>-4.6115016307482534E-2</v>
      </c>
      <c r="F2335">
        <v>0.12801564794284931</v>
      </c>
      <c r="G2335">
        <v>6.9923577333509998E-2</v>
      </c>
      <c r="H2335">
        <v>8.5503115598991264E-2</v>
      </c>
      <c r="L2335">
        <v>0.51448684947134471</v>
      </c>
      <c r="M2335">
        <v>9.0638098085446504E-3</v>
      </c>
      <c r="N2335">
        <v>1.3974309768740041E-2</v>
      </c>
      <c r="O2335">
        <v>8.1949719325420847E-2</v>
      </c>
      <c r="P2335">
        <v>0.12212143440393275</v>
      </c>
      <c r="Q2335">
        <v>0.20322755243185545</v>
      </c>
      <c r="R2335">
        <v>0.44146613903630177</v>
      </c>
      <c r="U2335">
        <v>0.20396467235655619</v>
      </c>
      <c r="V2335">
        <v>0.26164097375610973</v>
      </c>
      <c r="AG2335">
        <v>8.6099068636660281E-2</v>
      </c>
      <c r="AH2335">
        <v>0.12851673105940936</v>
      </c>
      <c r="AI2335">
        <v>0.15932357412915682</v>
      </c>
      <c r="AJ2335">
        <v>0.32276991408388395</v>
      </c>
      <c r="AK2335">
        <v>0.12459062267918365</v>
      </c>
      <c r="AL2335">
        <v>0.29295878641985268</v>
      </c>
      <c r="AM2335">
        <v>4.7912270664344968E-2</v>
      </c>
      <c r="AN2335">
        <v>0.13446298912638127</v>
      </c>
      <c r="AS2335">
        <v>0.35265628635232205</v>
      </c>
      <c r="AT2335">
        <v>0.16142340005778827</v>
      </c>
      <c r="AV2335">
        <v>-0.16136713433678018</v>
      </c>
      <c r="AW2335">
        <v>0.60608444926723082</v>
      </c>
      <c r="AX2335">
        <v>0.39563100922150912</v>
      </c>
      <c r="AY2335">
        <v>8.1817446141015507E-2</v>
      </c>
      <c r="AZ2335">
        <v>1.7599035233764767E-2</v>
      </c>
      <c r="BA2335">
        <v>0.51300570375129761</v>
      </c>
      <c r="BB2335">
        <v>6.7894132592659848E-2</v>
      </c>
      <c r="BC2335">
        <v>9.6439261963794765E-2</v>
      </c>
      <c r="BD2335">
        <v>0.31440355113362561</v>
      </c>
      <c r="BE2335">
        <v>0.2391742262112318</v>
      </c>
      <c r="BF2335">
        <v>0.55287212505526262</v>
      </c>
      <c r="BH2335">
        <v>2.5974380630947497E-2</v>
      </c>
      <c r="BI2335">
        <v>0.67230920812358874</v>
      </c>
      <c r="BJ2335">
        <v>8.4903655944310194E-2</v>
      </c>
      <c r="BK2335">
        <v>0.1509958754660089</v>
      </c>
      <c r="BL2335">
        <v>0.16236038479459386</v>
      </c>
      <c r="BM2335">
        <v>0.84431197011405701</v>
      </c>
      <c r="BN2335">
        <v>2.1454736218087186E-2</v>
      </c>
      <c r="BO2335">
        <v>0.20013801076093268</v>
      </c>
      <c r="BP2335">
        <v>0.25513341160090475</v>
      </c>
      <c r="BQ2335">
        <v>0.41256106393569586</v>
      </c>
      <c r="BR2335">
        <v>0.83227568410688901</v>
      </c>
      <c r="BS2335">
        <v>0.27252026251581019</v>
      </c>
      <c r="BT2335">
        <v>0.10696938589849812</v>
      </c>
      <c r="BU2335">
        <v>5.6150350860394098E-2</v>
      </c>
      <c r="BV2335">
        <v>0.10444274875344199</v>
      </c>
      <c r="BW2335">
        <v>0.14264365695374273</v>
      </c>
      <c r="BX2335">
        <v>0.19639709731161409</v>
      </c>
      <c r="BY2335">
        <v>0.10418152849774016</v>
      </c>
      <c r="BZ2335">
        <v>0.42602340121157045</v>
      </c>
      <c r="CA2335">
        <v>4.9586438266199628E-2</v>
      </c>
      <c r="CB2335">
        <v>0.51435131117584443</v>
      </c>
    </row>
    <row r="2336" spans="1:80">
      <c r="A2336">
        <v>0.27414365116127204</v>
      </c>
      <c r="B2336">
        <v>-3.0756002143655409E-3</v>
      </c>
      <c r="C2336">
        <v>-4.6488024017255394E-2</v>
      </c>
      <c r="F2336">
        <v>0.12493036245354121</v>
      </c>
      <c r="G2336">
        <v>6.5496580481827188E-2</v>
      </c>
      <c r="H2336">
        <v>7.0874492659707272E-2</v>
      </c>
      <c r="L2336">
        <v>0.49861019137690921</v>
      </c>
      <c r="M2336">
        <v>7.7464116362112347E-3</v>
      </c>
      <c r="N2336">
        <v>9.9987978663255584E-3</v>
      </c>
      <c r="O2336">
        <v>4.7679237832368056E-2</v>
      </c>
      <c r="P2336">
        <v>0.12449979808527041</v>
      </c>
      <c r="Q2336">
        <v>0.21070577295458379</v>
      </c>
      <c r="R2336">
        <v>0.43814580487084226</v>
      </c>
      <c r="U2336">
        <v>0.17640138448858023</v>
      </c>
      <c r="V2336">
        <v>0.26309487086086436</v>
      </c>
      <c r="AG2336">
        <v>8.859717183000021E-2</v>
      </c>
      <c r="AH2336">
        <v>0.11852933836578261</v>
      </c>
      <c r="AI2336">
        <v>0.14706437363833985</v>
      </c>
      <c r="AJ2336">
        <v>0.32030764506050358</v>
      </c>
      <c r="AK2336">
        <v>0.12551647742190916</v>
      </c>
      <c r="AL2336">
        <v>0.29305308732677726</v>
      </c>
      <c r="AM2336">
        <v>4.9937998385291379E-2</v>
      </c>
      <c r="AN2336">
        <v>0.13757116473991776</v>
      </c>
      <c r="AS2336">
        <v>0.3517433756551589</v>
      </c>
      <c r="AT2336">
        <v>0.15939759430410447</v>
      </c>
      <c r="AV2336">
        <v>-0.16270874335989591</v>
      </c>
      <c r="AW2336">
        <v>0.59805866458908485</v>
      </c>
      <c r="AX2336">
        <v>0.38963308586933432</v>
      </c>
      <c r="AY2336">
        <v>8.1757849218283385E-2</v>
      </c>
      <c r="AZ2336">
        <v>1.789677840853654E-2</v>
      </c>
      <c r="BA2336">
        <v>0.51593255331453125</v>
      </c>
      <c r="BB2336">
        <v>7.1767467817864444E-2</v>
      </c>
      <c r="BC2336">
        <v>8.1525001989259258E-2</v>
      </c>
      <c r="BD2336">
        <v>0.32061789817605385</v>
      </c>
      <c r="BE2336">
        <v>0.24343639198256498</v>
      </c>
      <c r="BF2336">
        <v>0.55714935271520372</v>
      </c>
      <c r="BH2336">
        <v>3.181557314955287E-2</v>
      </c>
      <c r="BI2336">
        <v>0.6651272731269674</v>
      </c>
      <c r="BJ2336">
        <v>7.3694284289250206E-2</v>
      </c>
      <c r="BK2336">
        <v>0.15471253225587231</v>
      </c>
      <c r="BL2336">
        <v>0.16384499533584532</v>
      </c>
      <c r="BM2336">
        <v>0.80564384105866815</v>
      </c>
      <c r="BN2336">
        <v>1.2765160272435747E-2</v>
      </c>
      <c r="BO2336">
        <v>0.20547926200627592</v>
      </c>
      <c r="BP2336">
        <v>0.27125094767049224</v>
      </c>
      <c r="BQ2336">
        <v>0.40758037575583322</v>
      </c>
      <c r="BR2336">
        <v>0.83287327097537023</v>
      </c>
      <c r="BS2336">
        <v>0.26761023848243365</v>
      </c>
      <c r="BT2336">
        <v>0.1078680657412677</v>
      </c>
      <c r="BU2336">
        <v>5.8915823959050026E-2</v>
      </c>
      <c r="BV2336">
        <v>0.10413450971019096</v>
      </c>
      <c r="BW2336">
        <v>0.18746213885578203</v>
      </c>
      <c r="BX2336">
        <v>0.19549717820145829</v>
      </c>
      <c r="BY2336">
        <v>0.10579758348949111</v>
      </c>
      <c r="BZ2336">
        <v>0.4185131648096031</v>
      </c>
      <c r="CA2336">
        <v>4.6432368631344562E-2</v>
      </c>
      <c r="CB2336">
        <v>0.51959107812236238</v>
      </c>
    </row>
    <row r="2337" spans="1:80">
      <c r="A2337">
        <v>0.26845644885692732</v>
      </c>
      <c r="B2337">
        <v>-9.9993757236706941E-3</v>
      </c>
      <c r="C2337">
        <v>-4.5060676889175234E-2</v>
      </c>
      <c r="F2337">
        <v>0.11681935384423547</v>
      </c>
      <c r="G2337">
        <v>6.5313666214225949E-2</v>
      </c>
      <c r="H2337">
        <v>7.3751150393438644E-2</v>
      </c>
      <c r="L2337">
        <v>0.49343158630751233</v>
      </c>
      <c r="M2337">
        <v>-1.3767707824348215E-2</v>
      </c>
      <c r="N2337">
        <v>-3.8562274101498007E-3</v>
      </c>
      <c r="O2337">
        <v>5.3183392238510922E-2</v>
      </c>
      <c r="P2337">
        <v>0.13027889991505795</v>
      </c>
      <c r="Q2337">
        <v>0.22029589831080679</v>
      </c>
      <c r="R2337">
        <v>0.43704432579471963</v>
      </c>
      <c r="U2337">
        <v>0.18603873066287563</v>
      </c>
      <c r="V2337">
        <v>0.28047463627862917</v>
      </c>
      <c r="AG2337">
        <v>7.716613656952663E-2</v>
      </c>
      <c r="AH2337">
        <v>0.13577614723973502</v>
      </c>
      <c r="AI2337">
        <v>0.14225048114111005</v>
      </c>
      <c r="AJ2337">
        <v>0.31409429778006914</v>
      </c>
      <c r="AK2337">
        <v>0.11675137084753892</v>
      </c>
      <c r="AL2337">
        <v>0.29134095678736915</v>
      </c>
      <c r="AM2337">
        <v>5.2413518664769655E-2</v>
      </c>
      <c r="AN2337">
        <v>0.1352533874367407</v>
      </c>
      <c r="AS2337">
        <v>0.35580672438412281</v>
      </c>
      <c r="AT2337">
        <v>0.16741791623727392</v>
      </c>
      <c r="AV2337">
        <v>-0.1641043746783421</v>
      </c>
      <c r="AW2337">
        <v>0.60108906497199155</v>
      </c>
      <c r="AX2337">
        <v>0.39023718085567016</v>
      </c>
      <c r="AY2337">
        <v>9.3045173926944474E-2</v>
      </c>
      <c r="AZ2337">
        <v>1.5924382711941836E-2</v>
      </c>
      <c r="BA2337">
        <v>0.52604210504849302</v>
      </c>
      <c r="BB2337">
        <v>7.5275890728341469E-2</v>
      </c>
      <c r="BC2337">
        <v>9.534445161754021E-2</v>
      </c>
      <c r="BD2337">
        <v>0.32614764317517597</v>
      </c>
      <c r="BE2337">
        <v>0.22914532627288275</v>
      </c>
      <c r="BF2337">
        <v>0.57477512964883193</v>
      </c>
      <c r="BH2337">
        <v>4.7433694063692224E-2</v>
      </c>
      <c r="BI2337">
        <v>0.66557118980291952</v>
      </c>
      <c r="BJ2337">
        <v>8.1728876463161751E-2</v>
      </c>
      <c r="BK2337">
        <v>0.14624544450798102</v>
      </c>
      <c r="BL2337">
        <v>0.16946957964781567</v>
      </c>
      <c r="BM2337">
        <v>0.78720997414671834</v>
      </c>
      <c r="BN2337">
        <v>1.696198332977825E-2</v>
      </c>
      <c r="BO2337">
        <v>0.20911373806426309</v>
      </c>
      <c r="BP2337">
        <v>0.30296300205909421</v>
      </c>
      <c r="BQ2337">
        <v>0.4115782470535253</v>
      </c>
      <c r="BR2337">
        <v>0.84276689803525096</v>
      </c>
      <c r="BS2337">
        <v>0.26779889005585716</v>
      </c>
      <c r="BT2337">
        <v>0.11832539127709113</v>
      </c>
      <c r="BU2337">
        <v>5.0943570559224674E-2</v>
      </c>
      <c r="BV2337">
        <v>0.11019539761662948</v>
      </c>
      <c r="BW2337">
        <v>0.18395788288790094</v>
      </c>
      <c r="BX2337">
        <v>0.19943839847359721</v>
      </c>
      <c r="BY2337">
        <v>0.10765607600485991</v>
      </c>
      <c r="BZ2337">
        <v>0.41438814167336324</v>
      </c>
      <c r="CA2337">
        <v>4.2322446593062203E-2</v>
      </c>
      <c r="CB2337">
        <v>0.51461861759208072</v>
      </c>
    </row>
    <row r="2338" spans="1:80">
      <c r="A2338">
        <v>0.29817264172915114</v>
      </c>
      <c r="B2338">
        <v>-1.1478569703557305E-2</v>
      </c>
      <c r="C2338">
        <v>-4.3192011335940063E-2</v>
      </c>
      <c r="F2338">
        <v>0.1151724031297764</v>
      </c>
      <c r="G2338">
        <v>5.8164784347312891E-2</v>
      </c>
      <c r="H2338">
        <v>7.5499694328994976E-2</v>
      </c>
      <c r="L2338">
        <v>0.49634494128126344</v>
      </c>
      <c r="M2338">
        <v>-1.1981105329392174E-2</v>
      </c>
      <c r="N2338">
        <v>1.2982854913179886E-2</v>
      </c>
      <c r="O2338">
        <v>4.9350794046177801E-2</v>
      </c>
      <c r="P2338">
        <v>0.1298683669498939</v>
      </c>
      <c r="Q2338">
        <v>0.21827910858186858</v>
      </c>
      <c r="R2338">
        <v>0.42882114358344936</v>
      </c>
      <c r="U2338">
        <v>0.1814101394433576</v>
      </c>
      <c r="V2338">
        <v>0.28421813651622246</v>
      </c>
      <c r="AG2338">
        <v>7.7424582493377747E-2</v>
      </c>
      <c r="AH2338">
        <v>8.1207162313759379E-2</v>
      </c>
      <c r="AI2338">
        <v>0.12951239491853628</v>
      </c>
      <c r="AJ2338">
        <v>0.33379985308407106</v>
      </c>
      <c r="AK2338">
        <v>0.1010793508410112</v>
      </c>
      <c r="AL2338">
        <v>0.29311043079218252</v>
      </c>
      <c r="AM2338">
        <v>5.9229641642977067E-2</v>
      </c>
      <c r="AN2338">
        <v>0.13392444625084929</v>
      </c>
      <c r="AS2338">
        <v>0.3528131503525328</v>
      </c>
      <c r="AT2338">
        <v>0.16909774760183929</v>
      </c>
      <c r="AV2338">
        <v>-0.15737928391956274</v>
      </c>
      <c r="AW2338">
        <v>0.599462458576692</v>
      </c>
      <c r="AX2338">
        <v>0.38433998441739142</v>
      </c>
      <c r="AY2338">
        <v>8.9983575053392023E-2</v>
      </c>
      <c r="AZ2338">
        <v>1.204753517632896E-2</v>
      </c>
      <c r="BA2338">
        <v>0.52895718127421221</v>
      </c>
      <c r="BB2338">
        <v>7.9675788085076485E-2</v>
      </c>
      <c r="BC2338">
        <v>8.9307746324135281E-2</v>
      </c>
      <c r="BD2338">
        <v>0.32324771664777502</v>
      </c>
      <c r="BE2338">
        <v>0.21695838022649228</v>
      </c>
      <c r="BF2338">
        <v>0.53824764923792934</v>
      </c>
      <c r="BH2338">
        <v>2.2855283238301716E-2</v>
      </c>
      <c r="BI2338">
        <v>0.67233007198976169</v>
      </c>
      <c r="BJ2338">
        <v>9.6183755802056375E-2</v>
      </c>
      <c r="BK2338">
        <v>0.15634348165789269</v>
      </c>
      <c r="BL2338">
        <v>0.16770741935437786</v>
      </c>
      <c r="BM2338">
        <v>0.84622143985282883</v>
      </c>
      <c r="BN2338">
        <v>1.6154901972596999E-2</v>
      </c>
      <c r="BO2338">
        <v>0.22965803236524188</v>
      </c>
      <c r="BP2338">
        <v>0.31401290022577316</v>
      </c>
      <c r="BQ2338">
        <v>0.41107465855993197</v>
      </c>
      <c r="BR2338">
        <v>0.84342792583746873</v>
      </c>
      <c r="BS2338">
        <v>0.24533210748928597</v>
      </c>
      <c r="BT2338">
        <v>0.12372585768901993</v>
      </c>
      <c r="BU2338">
        <v>4.4924299920851479E-2</v>
      </c>
      <c r="BV2338">
        <v>0.11849311653829288</v>
      </c>
      <c r="BW2338">
        <v>0.20278514185665769</v>
      </c>
      <c r="BX2338">
        <v>0.18734414952079295</v>
      </c>
      <c r="BY2338">
        <v>0.10776238695263406</v>
      </c>
      <c r="BZ2338">
        <v>0.42118580428205094</v>
      </c>
      <c r="CA2338">
        <v>4.1556784060256931E-2</v>
      </c>
      <c r="CB2338">
        <v>0.52444653867046975</v>
      </c>
    </row>
    <row r="2339" spans="1:80">
      <c r="A2339">
        <v>0.28232402920541139</v>
      </c>
      <c r="B2339">
        <v>-1.0560031657644357E-2</v>
      </c>
      <c r="C2339">
        <v>-4.2465842965622287E-2</v>
      </c>
      <c r="F2339">
        <v>0.11195762350134203</v>
      </c>
      <c r="G2339">
        <v>4.8760858241420853E-2</v>
      </c>
      <c r="H2339">
        <v>7.3467223363081924E-2</v>
      </c>
      <c r="L2339">
        <v>0.49525209817348059</v>
      </c>
      <c r="M2339">
        <v>-1.126868319469655E-2</v>
      </c>
      <c r="N2339">
        <v>4.5783859045071915E-2</v>
      </c>
      <c r="O2339">
        <v>4.5412363154565996E-2</v>
      </c>
      <c r="P2339">
        <v>0.13931404374417453</v>
      </c>
      <c r="Q2339">
        <v>0.21401747725422016</v>
      </c>
      <c r="R2339">
        <v>0.42679065874163236</v>
      </c>
      <c r="U2339">
        <v>0.17840570121721167</v>
      </c>
      <c r="V2339">
        <v>0.27715798490924909</v>
      </c>
      <c r="AG2339">
        <v>8.6099240815396882E-2</v>
      </c>
      <c r="AH2339">
        <v>0.13081981381536875</v>
      </c>
      <c r="AI2339">
        <v>0.14169861558700331</v>
      </c>
      <c r="AJ2339">
        <v>0.32892665277943101</v>
      </c>
      <c r="AK2339">
        <v>8.6446968338662902E-2</v>
      </c>
      <c r="AL2339">
        <v>0.29020466723280247</v>
      </c>
      <c r="AM2339">
        <v>5.5064639649643699E-2</v>
      </c>
      <c r="AN2339">
        <v>0.12603305284582869</v>
      </c>
      <c r="AS2339">
        <v>0.35145773590213847</v>
      </c>
      <c r="AT2339">
        <v>0.16815125786966029</v>
      </c>
      <c r="AV2339">
        <v>-0.15753821181987421</v>
      </c>
      <c r="AW2339">
        <v>0.58013470877856543</v>
      </c>
      <c r="AX2339">
        <v>0.38603042907580809</v>
      </c>
      <c r="AY2339">
        <v>8.1854884026974994E-2</v>
      </c>
      <c r="AZ2339">
        <v>1.030860835801127E-2</v>
      </c>
      <c r="BA2339">
        <v>0.53893600386084528</v>
      </c>
      <c r="BB2339">
        <v>8.1897338950587081E-2</v>
      </c>
      <c r="BC2339">
        <v>9.7538398618072619E-2</v>
      </c>
      <c r="BD2339">
        <v>0.32156182330864114</v>
      </c>
      <c r="BE2339">
        <v>0.211959952833847</v>
      </c>
      <c r="BF2339">
        <v>0.61783095841002944</v>
      </c>
      <c r="BH2339">
        <v>3.1555370681776919E-2</v>
      </c>
      <c r="BI2339">
        <v>0.6796457396060126</v>
      </c>
      <c r="BJ2339">
        <v>8.6742902065750152E-2</v>
      </c>
      <c r="BK2339">
        <v>0.17701353354755717</v>
      </c>
      <c r="BL2339">
        <v>0.16921417350175877</v>
      </c>
      <c r="BM2339">
        <v>0.83412442343434068</v>
      </c>
      <c r="BN2339">
        <v>2.0486238589469682E-2</v>
      </c>
      <c r="BO2339">
        <v>0.23418935751316733</v>
      </c>
      <c r="BP2339">
        <v>0.32702665918987778</v>
      </c>
      <c r="BQ2339">
        <v>0.41044304265684994</v>
      </c>
      <c r="BR2339">
        <v>0.8442101141008963</v>
      </c>
      <c r="BS2339">
        <v>0.21608122613999356</v>
      </c>
      <c r="BT2339">
        <v>0.13400477813753314</v>
      </c>
      <c r="BU2339">
        <v>5.1414733270197542E-2</v>
      </c>
      <c r="BV2339">
        <v>0.11670465975468787</v>
      </c>
      <c r="BW2339">
        <v>0.22921077747117666</v>
      </c>
      <c r="BX2339">
        <v>0.18706371682591988</v>
      </c>
      <c r="BY2339">
        <v>0.10916922666423784</v>
      </c>
      <c r="BZ2339">
        <v>0.41816813166334982</v>
      </c>
      <c r="CA2339">
        <v>4.4900579587597175E-2</v>
      </c>
      <c r="CB2339">
        <v>0.52756884689406902</v>
      </c>
    </row>
    <row r="2340" spans="1:80">
      <c r="A2340">
        <v>0.27039419323880998</v>
      </c>
      <c r="B2340">
        <v>-8.7470839058873175E-3</v>
      </c>
      <c r="C2340">
        <v>-4.1976361950180549E-2</v>
      </c>
      <c r="F2340">
        <v>0.11379111567148581</v>
      </c>
      <c r="G2340">
        <v>3.4821112144432509E-2</v>
      </c>
      <c r="H2340">
        <v>7.1621064765298351E-2</v>
      </c>
      <c r="L2340">
        <v>0.47752179467061934</v>
      </c>
      <c r="M2340">
        <v>-1.8165787093349251E-2</v>
      </c>
      <c r="N2340">
        <v>5.9536276768551652E-2</v>
      </c>
      <c r="O2340">
        <v>6.5189869269914075E-2</v>
      </c>
      <c r="P2340">
        <v>0.1338166488608768</v>
      </c>
      <c r="Q2340">
        <v>0.21484345749140521</v>
      </c>
      <c r="R2340">
        <v>0.42518391272759798</v>
      </c>
      <c r="U2340">
        <v>0.15463820710513124</v>
      </c>
      <c r="V2340">
        <v>0.26433197951901694</v>
      </c>
      <c r="AG2340">
        <v>7.0773901698460193E-2</v>
      </c>
      <c r="AH2340">
        <v>0.139022541501238</v>
      </c>
      <c r="AI2340">
        <v>0.14099898452676851</v>
      </c>
      <c r="AJ2340">
        <v>0.34209921458665782</v>
      </c>
      <c r="AK2340">
        <v>8.6926056579272756E-2</v>
      </c>
      <c r="AL2340">
        <v>0.29163706757436275</v>
      </c>
      <c r="AM2340">
        <v>5.6656388985140464E-2</v>
      </c>
      <c r="AN2340">
        <v>0.12281851633431676</v>
      </c>
      <c r="AS2340">
        <v>0.35084186527561734</v>
      </c>
      <c r="AT2340">
        <v>0.16612161361421279</v>
      </c>
      <c r="AV2340">
        <v>-0.15815430692468255</v>
      </c>
      <c r="AW2340">
        <v>0.58344566574056977</v>
      </c>
      <c r="AX2340">
        <v>0.38379851955266742</v>
      </c>
      <c r="AY2340">
        <v>7.3688333839330974E-2</v>
      </c>
      <c r="AZ2340">
        <v>1.1609610576316612E-2</v>
      </c>
      <c r="BA2340">
        <v>0.53948508736608403</v>
      </c>
      <c r="BB2340">
        <v>8.0424557897265492E-2</v>
      </c>
      <c r="BC2340">
        <v>0.10232949704851299</v>
      </c>
      <c r="BD2340">
        <v>0.32201395414951206</v>
      </c>
      <c r="BE2340">
        <v>0.19737826466206196</v>
      </c>
      <c r="BF2340">
        <v>0.68482462561287027</v>
      </c>
      <c r="BH2340">
        <v>5.8188426905732326E-3</v>
      </c>
      <c r="BI2340">
        <v>0.68409261447033409</v>
      </c>
      <c r="BJ2340">
        <v>9.2090879934038652E-2</v>
      </c>
      <c r="BK2340">
        <v>0.17692472053394057</v>
      </c>
      <c r="BL2340">
        <v>0.17349677928527504</v>
      </c>
      <c r="BM2340">
        <v>0.81061213527768505</v>
      </c>
      <c r="BN2340">
        <v>3.0251923011362817E-2</v>
      </c>
      <c r="BO2340">
        <v>0.21760211254735115</v>
      </c>
      <c r="BP2340">
        <v>0.35307479399575264</v>
      </c>
      <c r="BQ2340">
        <v>0.41274866696149021</v>
      </c>
      <c r="BR2340">
        <v>0.84607791267147303</v>
      </c>
      <c r="BS2340">
        <v>0.22851565294302681</v>
      </c>
      <c r="BT2340">
        <v>0.14034182395717895</v>
      </c>
      <c r="BU2340">
        <v>4.4343979079720937E-2</v>
      </c>
      <c r="BV2340">
        <v>0.12002695008045516</v>
      </c>
      <c r="BW2340">
        <v>0.22975286226557354</v>
      </c>
      <c r="BX2340">
        <v>0.19325217669771094</v>
      </c>
      <c r="BY2340">
        <v>0.10519604533138635</v>
      </c>
      <c r="BZ2340">
        <v>0.42295295624217472</v>
      </c>
      <c r="CA2340">
        <v>3.9730895606138204E-2</v>
      </c>
      <c r="CB2340">
        <v>0.52475839990817574</v>
      </c>
    </row>
    <row r="2341" spans="1:80">
      <c r="A2341">
        <v>0.28739358312523028</v>
      </c>
      <c r="B2341">
        <v>-4.9137623197336409E-3</v>
      </c>
      <c r="C2341">
        <v>-4.2366735858376477E-2</v>
      </c>
      <c r="F2341">
        <v>0.11147559816471245</v>
      </c>
      <c r="G2341">
        <v>5.1042023243996017E-2</v>
      </c>
      <c r="H2341">
        <v>8.712648465953382E-2</v>
      </c>
      <c r="L2341">
        <v>0.47142464941456846</v>
      </c>
      <c r="M2341">
        <v>8.2022340072377131E-3</v>
      </c>
      <c r="N2341">
        <v>8.8662809484468683E-2</v>
      </c>
      <c r="O2341">
        <v>6.5018074889932137E-2</v>
      </c>
      <c r="P2341">
        <v>0.12260391264113688</v>
      </c>
      <c r="Q2341">
        <v>0.21864826653949818</v>
      </c>
      <c r="R2341">
        <v>0.42581366039306062</v>
      </c>
      <c r="U2341">
        <v>0.1669116030997147</v>
      </c>
      <c r="V2341">
        <v>0.27826980399103124</v>
      </c>
      <c r="AG2341">
        <v>7.2226308000298334E-2</v>
      </c>
      <c r="AH2341">
        <v>0.12182528986840926</v>
      </c>
      <c r="AI2341">
        <v>0.13473338657937869</v>
      </c>
      <c r="AJ2341">
        <v>0.35339584862007822</v>
      </c>
      <c r="AK2341">
        <v>4.2228758248570863E-2</v>
      </c>
      <c r="AL2341">
        <v>0.29179438260946983</v>
      </c>
      <c r="AM2341">
        <v>5.9217564094636903E-2</v>
      </c>
      <c r="AN2341">
        <v>0.12751223645544971</v>
      </c>
      <c r="AS2341">
        <v>0.33971725370323907</v>
      </c>
      <c r="AT2341">
        <v>0.16235214647457866</v>
      </c>
      <c r="AV2341">
        <v>-0.15745043989336219</v>
      </c>
      <c r="AW2341">
        <v>0.58964280296471483</v>
      </c>
      <c r="AX2341">
        <v>0.38266958872597229</v>
      </c>
      <c r="AY2341">
        <v>7.2119045293878678E-2</v>
      </c>
      <c r="AZ2341">
        <v>1.2809632911356898E-2</v>
      </c>
      <c r="BA2341">
        <v>0.55140832987421395</v>
      </c>
      <c r="BB2341">
        <v>7.9150680368518772E-2</v>
      </c>
      <c r="BC2341">
        <v>9.5498794289145844E-2</v>
      </c>
      <c r="BD2341">
        <v>0.32812271490850276</v>
      </c>
      <c r="BE2341">
        <v>0.18156644455385601</v>
      </c>
      <c r="BF2341">
        <v>0.6499264998633365</v>
      </c>
      <c r="BH2341">
        <v>6.998411362043616E-3</v>
      </c>
      <c r="BI2341">
        <v>0.68524654341844482</v>
      </c>
      <c r="BJ2341">
        <v>8.8407933370218822E-2</v>
      </c>
      <c r="BK2341">
        <v>0.17833813730570458</v>
      </c>
      <c r="BL2341">
        <v>0.16934353891610704</v>
      </c>
      <c r="BM2341">
        <v>0.80056996256849922</v>
      </c>
      <c r="BN2341">
        <v>1.3168700951026372E-2</v>
      </c>
      <c r="BO2341">
        <v>0.21824213443058349</v>
      </c>
      <c r="BP2341">
        <v>0.36232344280975309</v>
      </c>
      <c r="BQ2341">
        <v>0.42114186410029375</v>
      </c>
      <c r="BR2341">
        <v>0.84108092507362353</v>
      </c>
      <c r="BS2341">
        <v>0.22007924122236477</v>
      </c>
      <c r="BT2341">
        <v>0.13591651858956472</v>
      </c>
      <c r="BU2341">
        <v>4.8383926787352323E-2</v>
      </c>
      <c r="BV2341">
        <v>0.13208701008608323</v>
      </c>
      <c r="BW2341">
        <v>0.25160324824976182</v>
      </c>
      <c r="BX2341">
        <v>0.18501393314322898</v>
      </c>
      <c r="BY2341">
        <v>0.10869680348316972</v>
      </c>
      <c r="BZ2341">
        <v>0.4224900362724277</v>
      </c>
      <c r="CA2341">
        <v>4.2198471253197298E-2</v>
      </c>
      <c r="CB2341">
        <v>0.52884324430109353</v>
      </c>
    </row>
    <row r="2342" spans="1:80">
      <c r="A2342">
        <v>0.29796889505033369</v>
      </c>
      <c r="B2342">
        <v>-8.7357796123135943E-4</v>
      </c>
      <c r="C2342">
        <v>-3.9298482330750326E-2</v>
      </c>
      <c r="F2342">
        <v>0.1104359441731316</v>
      </c>
      <c r="G2342">
        <v>3.8646631931382666E-2</v>
      </c>
      <c r="H2342">
        <v>8.7861811226717185E-2</v>
      </c>
      <c r="L2342">
        <v>0.47237561622566654</v>
      </c>
      <c r="M2342">
        <v>1.0216530880405873E-2</v>
      </c>
      <c r="N2342">
        <v>6.7031835890463798E-2</v>
      </c>
      <c r="O2342">
        <v>6.7210611036245316E-2</v>
      </c>
      <c r="P2342">
        <v>0.11792559067261134</v>
      </c>
      <c r="Q2342">
        <v>0.21728241607594462</v>
      </c>
      <c r="R2342">
        <v>0.42666210521875531</v>
      </c>
      <c r="U2342">
        <v>0.16951332560708288</v>
      </c>
      <c r="V2342">
        <v>0.29321729622977266</v>
      </c>
      <c r="AG2342">
        <v>6.2802226939131761E-2</v>
      </c>
      <c r="AH2342">
        <v>0.12613141428955732</v>
      </c>
      <c r="AI2342">
        <v>0.14244760176603324</v>
      </c>
      <c r="AJ2342">
        <v>0.34948417323967002</v>
      </c>
      <c r="AK2342">
        <v>3.1847465492988142E-2</v>
      </c>
      <c r="AL2342">
        <v>0.28926801449765038</v>
      </c>
      <c r="AM2342">
        <v>6.458595743633426E-2</v>
      </c>
      <c r="AN2342">
        <v>0.11819662163361115</v>
      </c>
      <c r="AS2342">
        <v>0.34136719741697302</v>
      </c>
      <c r="AT2342">
        <v>0.15842931818521347</v>
      </c>
      <c r="AV2342">
        <v>-0.16140592123790728</v>
      </c>
      <c r="AW2342">
        <v>0.58707918743911947</v>
      </c>
      <c r="AX2342">
        <v>0.37569493419211852</v>
      </c>
      <c r="AY2342">
        <v>6.9063369925449092E-2</v>
      </c>
      <c r="AZ2342">
        <v>1.2871940650732688E-2</v>
      </c>
      <c r="BA2342">
        <v>0.54335347283924007</v>
      </c>
      <c r="BB2342">
        <v>7.8536745784652917E-2</v>
      </c>
      <c r="BC2342">
        <v>7.1128005735411781E-2</v>
      </c>
      <c r="BD2342">
        <v>0.32705416887083588</v>
      </c>
      <c r="BE2342">
        <v>0.18326889197736296</v>
      </c>
      <c r="BF2342">
        <v>0.63076964699938953</v>
      </c>
      <c r="BH2342">
        <v>9.1493125191320929E-3</v>
      </c>
      <c r="BI2342">
        <v>0.68605873018519392</v>
      </c>
      <c r="BJ2342">
        <v>8.7842441275570379E-2</v>
      </c>
      <c r="BK2342">
        <v>0.17862658188627339</v>
      </c>
      <c r="BL2342">
        <v>0.17390822751991547</v>
      </c>
      <c r="BM2342">
        <v>0.79363984016523581</v>
      </c>
      <c r="BN2342">
        <v>2.0970487403778448E-2</v>
      </c>
      <c r="BO2342">
        <v>0.21301644210591936</v>
      </c>
      <c r="BP2342">
        <v>0.367460516782038</v>
      </c>
      <c r="BQ2342">
        <v>0.41928124331297884</v>
      </c>
      <c r="BR2342">
        <v>0.83149400980878707</v>
      </c>
      <c r="BS2342">
        <v>0.22564027872620085</v>
      </c>
      <c r="BT2342">
        <v>0.13905230698327664</v>
      </c>
      <c r="BU2342">
        <v>4.5917771850203279E-2</v>
      </c>
      <c r="BV2342">
        <v>0.1393550234631433</v>
      </c>
      <c r="BW2342">
        <v>0.27734593495465387</v>
      </c>
      <c r="BX2342">
        <v>0.18033600948238965</v>
      </c>
      <c r="BY2342">
        <v>9.9526893575744457E-2</v>
      </c>
      <c r="BZ2342">
        <v>0.40568721885579884</v>
      </c>
      <c r="CA2342">
        <v>5.697333439838756E-2</v>
      </c>
      <c r="CB2342">
        <v>0.54113697081354728</v>
      </c>
    </row>
    <row r="2343" spans="1:80">
      <c r="A2343">
        <v>0.30593412050226709</v>
      </c>
      <c r="B2343">
        <v>3.5937217017864751E-3</v>
      </c>
      <c r="C2343">
        <v>-3.4966377746459956E-2</v>
      </c>
      <c r="F2343">
        <v>0.10554802915374328</v>
      </c>
      <c r="G2343">
        <v>3.2730456456472101E-2</v>
      </c>
      <c r="H2343">
        <v>8.7431799238315122E-2</v>
      </c>
      <c r="L2343">
        <v>0.42998677133843083</v>
      </c>
      <c r="M2343">
        <v>1.0705133659580339E-2</v>
      </c>
      <c r="N2343">
        <v>5.6561755009177227E-2</v>
      </c>
      <c r="O2343">
        <v>6.3450620315046627E-2</v>
      </c>
      <c r="P2343">
        <v>0.11739973754162093</v>
      </c>
      <c r="Q2343">
        <v>0.21368799784720777</v>
      </c>
      <c r="R2343">
        <v>0.42543338181326118</v>
      </c>
      <c r="U2343">
        <v>0.18348380610202297</v>
      </c>
      <c r="V2343">
        <v>0.2975793079574503</v>
      </c>
      <c r="AG2343">
        <v>6.9941459153985655E-2</v>
      </c>
      <c r="AH2343">
        <v>0.15546622278977365</v>
      </c>
      <c r="AI2343">
        <v>0.1253043489706156</v>
      </c>
      <c r="AJ2343">
        <v>0.36180534700881423</v>
      </c>
      <c r="AK2343">
        <v>2.4755199155574652E-2</v>
      </c>
      <c r="AL2343">
        <v>0.28950036027229642</v>
      </c>
      <c r="AM2343">
        <v>6.9054347575829067E-2</v>
      </c>
      <c r="AN2343">
        <v>0.10793723338470688</v>
      </c>
      <c r="AS2343">
        <v>0.33883390863320001</v>
      </c>
      <c r="AT2343">
        <v>0.15866857817427785</v>
      </c>
      <c r="AV2343">
        <v>-0.16538839185206208</v>
      </c>
      <c r="AW2343">
        <v>0.58405782468869383</v>
      </c>
      <c r="AX2343">
        <v>0.3749757424213554</v>
      </c>
      <c r="AY2343">
        <v>5.9332048759840592E-2</v>
      </c>
      <c r="AZ2343">
        <v>9.0251410517153043E-3</v>
      </c>
      <c r="BA2343">
        <v>0.54594540004967085</v>
      </c>
      <c r="BB2343">
        <v>7.9590896362459029E-2</v>
      </c>
      <c r="BC2343">
        <v>7.6522062428945062E-2</v>
      </c>
      <c r="BD2343">
        <v>0.31157736862042534</v>
      </c>
      <c r="BE2343">
        <v>0.18867197806442448</v>
      </c>
      <c r="BF2343">
        <v>0.68716343703607019</v>
      </c>
      <c r="BH2343">
        <v>6.2019681337944794E-3</v>
      </c>
      <c r="BI2343">
        <v>0.69308061428051604</v>
      </c>
      <c r="BJ2343">
        <v>7.8593145475400139E-2</v>
      </c>
      <c r="BK2343">
        <v>0.17326369764709662</v>
      </c>
      <c r="BL2343">
        <v>0.17678682050329028</v>
      </c>
      <c r="BM2343">
        <v>0.77683110185621917</v>
      </c>
      <c r="BN2343">
        <v>1.2872771120059908E-2</v>
      </c>
      <c r="BO2343">
        <v>0.22519246605511439</v>
      </c>
      <c r="BP2343">
        <v>0.36926040400168036</v>
      </c>
      <c r="BQ2343">
        <v>0.40107519545005732</v>
      </c>
      <c r="BR2343">
        <v>0.82687441846233334</v>
      </c>
      <c r="BS2343">
        <v>0.23083904410809364</v>
      </c>
      <c r="BT2343">
        <v>0.14581715128759606</v>
      </c>
      <c r="BU2343">
        <v>4.9162453520855527E-2</v>
      </c>
      <c r="BV2343">
        <v>0.14053693184741012</v>
      </c>
      <c r="BW2343">
        <v>0.27456965972374714</v>
      </c>
      <c r="BX2343">
        <v>0.18867538851375601</v>
      </c>
      <c r="BY2343">
        <v>9.636866533541294E-2</v>
      </c>
      <c r="BZ2343">
        <v>0.40610330774742942</v>
      </c>
      <c r="CA2343">
        <v>5.9673215842351524E-2</v>
      </c>
      <c r="CB2343">
        <v>0.54012236771253519</v>
      </c>
    </row>
    <row r="2344" spans="1:80">
      <c r="A2344">
        <v>0.30839319355841549</v>
      </c>
      <c r="B2344">
        <v>8.4641723716336065E-3</v>
      </c>
      <c r="C2344">
        <v>-3.2342755809955999E-2</v>
      </c>
      <c r="F2344">
        <v>0.10089327527744765</v>
      </c>
      <c r="G2344">
        <v>2.4085584279446206E-2</v>
      </c>
      <c r="H2344">
        <v>8.5672911709934657E-2</v>
      </c>
      <c r="L2344">
        <v>0.42972819927273381</v>
      </c>
      <c r="M2344">
        <v>1.098647613582448E-2</v>
      </c>
      <c r="N2344">
        <v>2.0942693621186611E-2</v>
      </c>
      <c r="O2344">
        <v>0.10153309146241739</v>
      </c>
      <c r="P2344">
        <v>0.11634913355914167</v>
      </c>
      <c r="Q2344">
        <v>0.20929357858887862</v>
      </c>
      <c r="R2344">
        <v>0.42740128513869685</v>
      </c>
      <c r="U2344">
        <v>0.22027969424901619</v>
      </c>
      <c r="V2344">
        <v>0.29026517266807106</v>
      </c>
      <c r="AG2344">
        <v>6.970091798646777E-2</v>
      </c>
      <c r="AH2344">
        <v>0.18777229236172174</v>
      </c>
      <c r="AI2344">
        <v>0.14929633778847343</v>
      </c>
      <c r="AJ2344">
        <v>0.36292757285461008</v>
      </c>
      <c r="AK2344">
        <v>1.8803834492123233E-2</v>
      </c>
      <c r="AL2344">
        <v>0.30150503156683878</v>
      </c>
      <c r="AM2344">
        <v>6.7390516431412639E-2</v>
      </c>
      <c r="AN2344">
        <v>0.10603925308378889</v>
      </c>
      <c r="AS2344">
        <v>0.34102101978126342</v>
      </c>
      <c r="AT2344">
        <v>0.15973999061869187</v>
      </c>
      <c r="AV2344">
        <v>-0.16992438292671078</v>
      </c>
      <c r="AW2344">
        <v>0.57756913638938201</v>
      </c>
      <c r="AX2344">
        <v>0.38494643340563567</v>
      </c>
      <c r="AY2344">
        <v>5.3944715645894162E-2</v>
      </c>
      <c r="AZ2344">
        <v>8.3684726414538224E-3</v>
      </c>
      <c r="BA2344">
        <v>0.54416553476196827</v>
      </c>
      <c r="BB2344">
        <v>7.6034587790009156E-2</v>
      </c>
      <c r="BC2344">
        <v>9.8560648190141348E-2</v>
      </c>
      <c r="BD2344">
        <v>0.30508881279187933</v>
      </c>
      <c r="BE2344">
        <v>0.18160687409418974</v>
      </c>
      <c r="BF2344">
        <v>0.66708589891838999</v>
      </c>
      <c r="BH2344">
        <v>6.8796239897151125E-3</v>
      </c>
      <c r="BI2344">
        <v>0.69905050718583595</v>
      </c>
      <c r="BJ2344">
        <v>7.3201294452039684E-2</v>
      </c>
      <c r="BK2344">
        <v>0.17513478556062967</v>
      </c>
      <c r="BL2344">
        <v>0.16949343782836118</v>
      </c>
      <c r="BM2344">
        <v>0.774922932925598</v>
      </c>
      <c r="BN2344">
        <v>2.59743918183022E-2</v>
      </c>
      <c r="BO2344">
        <v>0.23182572983859867</v>
      </c>
      <c r="BP2344">
        <v>0.37165453705445228</v>
      </c>
      <c r="BQ2344">
        <v>0.3901976288248809</v>
      </c>
      <c r="BR2344">
        <v>0.81381126213170851</v>
      </c>
      <c r="BS2344">
        <v>0.23618603685372708</v>
      </c>
      <c r="BT2344">
        <v>0.15001660635351111</v>
      </c>
      <c r="BU2344">
        <v>4.8670945207438546E-2</v>
      </c>
      <c r="BV2344">
        <v>0.14654693376577055</v>
      </c>
      <c r="BW2344">
        <v>0.24893792364894698</v>
      </c>
      <c r="BX2344">
        <v>0.18721801865372406</v>
      </c>
      <c r="BY2344">
        <v>0.10522171133417312</v>
      </c>
      <c r="BZ2344">
        <v>0.41576151565986214</v>
      </c>
      <c r="CA2344">
        <v>5.4417322226962037E-2</v>
      </c>
      <c r="CB2344">
        <v>0.54708587371444117</v>
      </c>
    </row>
    <row r="2345" spans="1:80">
      <c r="A2345">
        <v>0.31453265003930947</v>
      </c>
      <c r="B2345">
        <v>1.4528559891177687E-2</v>
      </c>
      <c r="C2345">
        <v>-2.7749393797343154E-2</v>
      </c>
      <c r="F2345">
        <v>0.1068053949823238</v>
      </c>
      <c r="G2345">
        <v>1.6828817368164422E-2</v>
      </c>
      <c r="H2345">
        <v>8.0547710768317904E-2</v>
      </c>
      <c r="L2345">
        <v>0.42815897898952471</v>
      </c>
      <c r="M2345">
        <v>7.829080601943544E-3</v>
      </c>
      <c r="N2345">
        <v>2.7897601682056801E-2</v>
      </c>
      <c r="O2345">
        <v>9.5807202718614218E-2</v>
      </c>
      <c r="P2345">
        <v>0.1207864633650309</v>
      </c>
      <c r="Q2345">
        <v>0.20936646707021112</v>
      </c>
      <c r="R2345">
        <v>0.42815693888552991</v>
      </c>
      <c r="U2345">
        <v>0.20309523824633285</v>
      </c>
      <c r="V2345">
        <v>0.28310239987756936</v>
      </c>
      <c r="AG2345">
        <v>6.55037257222746E-2</v>
      </c>
      <c r="AH2345">
        <v>0.14395984518120589</v>
      </c>
      <c r="AI2345">
        <v>0.14755143561941311</v>
      </c>
      <c r="AJ2345">
        <v>0.37544821003194201</v>
      </c>
      <c r="AK2345">
        <v>2.5473398145883792E-2</v>
      </c>
      <c r="AL2345">
        <v>0.30453513776233615</v>
      </c>
      <c r="AM2345">
        <v>6.6345154036056481E-2</v>
      </c>
      <c r="AN2345">
        <v>9.975956356268853E-2</v>
      </c>
      <c r="AS2345">
        <v>0.33570108708530982</v>
      </c>
      <c r="AT2345">
        <v>0.15089538069242389</v>
      </c>
      <c r="AV2345">
        <v>-0.17731913194444907</v>
      </c>
      <c r="AW2345">
        <v>0.57049075634578539</v>
      </c>
      <c r="AX2345">
        <v>0.38634650424368389</v>
      </c>
      <c r="AY2345">
        <v>4.1495112383344843E-2</v>
      </c>
      <c r="AZ2345">
        <v>8.4755855663868982E-3</v>
      </c>
      <c r="BA2345">
        <v>0.55097922160628532</v>
      </c>
      <c r="BB2345">
        <v>7.4376651532654811E-2</v>
      </c>
      <c r="BC2345">
        <v>8.3447688702123726E-2</v>
      </c>
      <c r="BD2345">
        <v>0.29092944064758208</v>
      </c>
      <c r="BE2345">
        <v>0.1922949673820292</v>
      </c>
      <c r="BF2345">
        <v>0.69280160371686472</v>
      </c>
      <c r="BH2345">
        <v>-1.3483407814546874E-2</v>
      </c>
      <c r="BI2345">
        <v>0.70603293172810566</v>
      </c>
      <c r="BJ2345">
        <v>7.4022899364889802E-2</v>
      </c>
      <c r="BK2345">
        <v>0.19000300550093635</v>
      </c>
      <c r="BL2345">
        <v>0.17451890502643702</v>
      </c>
      <c r="BM2345">
        <v>0.75911603576997377</v>
      </c>
      <c r="BN2345">
        <v>2.6512446056423035E-2</v>
      </c>
      <c r="BO2345">
        <v>0.23154597674662175</v>
      </c>
      <c r="BP2345">
        <v>0.36935654009097185</v>
      </c>
      <c r="BQ2345">
        <v>0.38920174626306775</v>
      </c>
      <c r="BR2345">
        <v>0.79885593285563561</v>
      </c>
      <c r="BS2345">
        <v>0.24843188187526907</v>
      </c>
      <c r="BT2345">
        <v>0.15136308494002296</v>
      </c>
      <c r="BU2345">
        <v>5.8077666512876033E-2</v>
      </c>
      <c r="BV2345">
        <v>0.14460265056559096</v>
      </c>
      <c r="BW2345">
        <v>0.26081469109429156</v>
      </c>
      <c r="BX2345">
        <v>0.18323496143713616</v>
      </c>
      <c r="BY2345">
        <v>0.1101190672964593</v>
      </c>
      <c r="BZ2345">
        <v>0.41953500737075455</v>
      </c>
      <c r="CA2345">
        <v>5.1014819226277701E-2</v>
      </c>
      <c r="CB2345">
        <v>0.56493635045589474</v>
      </c>
    </row>
    <row r="2346" spans="1:80">
      <c r="A2346">
        <v>0.28047773708880314</v>
      </c>
      <c r="B2346">
        <v>2.1228210143496483E-2</v>
      </c>
      <c r="C2346">
        <v>-2.4351826367403736E-2</v>
      </c>
      <c r="F2346">
        <v>0.10294819370324219</v>
      </c>
      <c r="G2346">
        <v>2.2371215249719197E-2</v>
      </c>
      <c r="H2346">
        <v>8.8307350448104255E-2</v>
      </c>
      <c r="L2346">
        <v>0.39710534506674744</v>
      </c>
      <c r="M2346">
        <v>8.371125447221477E-3</v>
      </c>
      <c r="N2346">
        <v>2.5242165552296421E-2</v>
      </c>
      <c r="O2346">
        <v>0.10256612079979588</v>
      </c>
      <c r="P2346">
        <v>0.12083355229127318</v>
      </c>
      <c r="Q2346">
        <v>0.20933062929560037</v>
      </c>
      <c r="R2346">
        <v>0.4342539514380202</v>
      </c>
      <c r="U2346">
        <v>0.21250114501071227</v>
      </c>
      <c r="V2346">
        <v>0.28728968813075612</v>
      </c>
      <c r="AG2346">
        <v>6.1268937277113626E-2</v>
      </c>
      <c r="AH2346">
        <v>0.15020982253680423</v>
      </c>
      <c r="AI2346">
        <v>0.13353496903030251</v>
      </c>
      <c r="AJ2346">
        <v>0.37216556028650682</v>
      </c>
      <c r="AK2346">
        <v>4.6668196961552902E-2</v>
      </c>
      <c r="AL2346">
        <v>0.30435805305316044</v>
      </c>
      <c r="AM2346">
        <v>6.7978107828127465E-2</v>
      </c>
      <c r="AN2346">
        <v>9.7707487530572804E-2</v>
      </c>
      <c r="AS2346">
        <v>0.3315534681871754</v>
      </c>
      <c r="AT2346">
        <v>0.14523528477930672</v>
      </c>
      <c r="AV2346">
        <v>-0.1862822678611539</v>
      </c>
      <c r="AW2346">
        <v>0.56839021050138872</v>
      </c>
      <c r="AX2346">
        <v>0.39078139464828626</v>
      </c>
      <c r="AY2346">
        <v>4.8365777007640547E-2</v>
      </c>
      <c r="AZ2346">
        <v>5.578324545995007E-3</v>
      </c>
      <c r="BA2346">
        <v>0.53957902445191164</v>
      </c>
      <c r="BB2346">
        <v>7.2659487068239673E-2</v>
      </c>
      <c r="BC2346">
        <v>0.10609172911373781</v>
      </c>
      <c r="BD2346">
        <v>0.27921173023964446</v>
      </c>
      <c r="BE2346">
        <v>0.20326220780508467</v>
      </c>
      <c r="BF2346">
        <v>0.68913687771243104</v>
      </c>
      <c r="BH2346">
        <v>-1.6035115777559204E-2</v>
      </c>
      <c r="BI2346">
        <v>0.706596291220289</v>
      </c>
      <c r="BJ2346">
        <v>6.9409940637395126E-2</v>
      </c>
      <c r="BK2346">
        <v>0.19230279250341525</v>
      </c>
      <c r="BL2346">
        <v>0.17195694652882798</v>
      </c>
      <c r="BM2346">
        <v>0.73272495450150021</v>
      </c>
      <c r="BN2346">
        <v>4.394540337153801E-2</v>
      </c>
      <c r="BO2346">
        <v>0.21758757803936565</v>
      </c>
      <c r="BP2346">
        <v>0.38449887637301222</v>
      </c>
      <c r="BQ2346">
        <v>0.36397830035290157</v>
      </c>
      <c r="BR2346">
        <v>0.79893083050959501</v>
      </c>
      <c r="BS2346">
        <v>0.26587013494863543</v>
      </c>
      <c r="BT2346">
        <v>0.16681150905347475</v>
      </c>
      <c r="BU2346">
        <v>6.8273218974062258E-2</v>
      </c>
      <c r="BV2346">
        <v>0.1454455556540063</v>
      </c>
      <c r="BW2346">
        <v>0.2422681056412801</v>
      </c>
      <c r="BX2346">
        <v>0.19437298072910347</v>
      </c>
      <c r="BY2346">
        <v>0.11121205274690742</v>
      </c>
      <c r="BZ2346">
        <v>0.4282939296786531</v>
      </c>
      <c r="CA2346">
        <v>5.128976569956098E-2</v>
      </c>
      <c r="CB2346">
        <v>0.57268386077951605</v>
      </c>
    </row>
    <row r="2347" spans="1:80">
      <c r="A2347">
        <v>0.28306340600646673</v>
      </c>
      <c r="B2347">
        <v>2.1550920208501842E-2</v>
      </c>
      <c r="C2347">
        <v>-2.13862884266867E-2</v>
      </c>
      <c r="F2347">
        <v>9.9473251645621708E-2</v>
      </c>
      <c r="G2347">
        <v>1.942075268312432E-2</v>
      </c>
      <c r="H2347">
        <v>8.6704388993877599E-2</v>
      </c>
      <c r="L2347">
        <v>0.36272103635668823</v>
      </c>
      <c r="M2347">
        <v>3.0115503225961522E-2</v>
      </c>
      <c r="N2347">
        <v>3.9128751294032253E-2</v>
      </c>
      <c r="O2347">
        <v>0.1111520040955121</v>
      </c>
      <c r="P2347">
        <v>0.10814775223489345</v>
      </c>
      <c r="Q2347">
        <v>0.21214788600896553</v>
      </c>
      <c r="R2347">
        <v>0.4351426012896783</v>
      </c>
      <c r="U2347">
        <v>0.22014820803605897</v>
      </c>
      <c r="V2347">
        <v>0.28434950392855729</v>
      </c>
      <c r="AG2347">
        <v>6.1762891471460357E-2</v>
      </c>
      <c r="AH2347">
        <v>0.10601813259213298</v>
      </c>
      <c r="AI2347">
        <v>0.1212848928353118</v>
      </c>
      <c r="AJ2347">
        <v>0.38557560905304411</v>
      </c>
      <c r="AK2347">
        <v>6.8749352530579566E-2</v>
      </c>
      <c r="AL2347">
        <v>0.30115993557405085</v>
      </c>
      <c r="AM2347">
        <v>6.831495660568021E-2</v>
      </c>
      <c r="AN2347">
        <v>9.3857631413693715E-2</v>
      </c>
      <c r="AS2347">
        <v>0.32486868927668283</v>
      </c>
      <c r="AT2347">
        <v>0.1322092657593209</v>
      </c>
      <c r="AV2347">
        <v>-0.18783109321870639</v>
      </c>
      <c r="AW2347">
        <v>0.56883605227414924</v>
      </c>
      <c r="AX2347">
        <v>0.37877021469332411</v>
      </c>
      <c r="AY2347">
        <v>5.2105701524238129E-2</v>
      </c>
      <c r="AZ2347">
        <v>4.1768669064300287E-3</v>
      </c>
      <c r="BA2347">
        <v>0.53114761791450249</v>
      </c>
      <c r="BB2347">
        <v>7.0216304619043532E-2</v>
      </c>
      <c r="BC2347">
        <v>0.10435935876713148</v>
      </c>
      <c r="BD2347">
        <v>0.27785730042845241</v>
      </c>
      <c r="BE2347">
        <v>0.19861123681066017</v>
      </c>
      <c r="BF2347">
        <v>0.63226529993159453</v>
      </c>
      <c r="BH2347">
        <v>-3.209981482871397E-2</v>
      </c>
      <c r="BI2347">
        <v>0.70592782589278591</v>
      </c>
      <c r="BJ2347">
        <v>7.0858268247092446E-2</v>
      </c>
      <c r="BK2347">
        <v>0.18131186892288612</v>
      </c>
      <c r="BL2347">
        <v>0.17596654552755348</v>
      </c>
      <c r="BM2347">
        <v>0.73332531374676979</v>
      </c>
      <c r="BN2347">
        <v>2.6969792158825723E-2</v>
      </c>
      <c r="BO2347">
        <v>0.21484629345793629</v>
      </c>
      <c r="BP2347">
        <v>0.37962650225913314</v>
      </c>
      <c r="BQ2347">
        <v>0.34546364267406043</v>
      </c>
      <c r="BR2347">
        <v>0.79186525305047573</v>
      </c>
      <c r="BS2347">
        <v>0.29761358938851484</v>
      </c>
      <c r="BT2347">
        <v>0.17775809532589665</v>
      </c>
      <c r="BU2347">
        <v>7.0024005658871069E-2</v>
      </c>
      <c r="BV2347">
        <v>0.14596473837429902</v>
      </c>
      <c r="BW2347">
        <v>0.24561363801386357</v>
      </c>
      <c r="BX2347">
        <v>0.19121257926252738</v>
      </c>
      <c r="BY2347">
        <v>0.11236600826908169</v>
      </c>
      <c r="BZ2347">
        <v>0.43088432186832604</v>
      </c>
      <c r="CA2347">
        <v>4.6624315646959132E-2</v>
      </c>
      <c r="CB2347">
        <v>0.594050611246423</v>
      </c>
    </row>
    <row r="2348" spans="1:80">
      <c r="A2348">
        <v>0.28468558798388455</v>
      </c>
      <c r="B2348">
        <v>2.2126189613118328E-2</v>
      </c>
      <c r="C2348">
        <v>-1.7342790818547879E-2</v>
      </c>
      <c r="F2348">
        <v>9.2041202066326891E-2</v>
      </c>
      <c r="G2348">
        <v>2.3103885401607471E-2</v>
      </c>
      <c r="H2348">
        <v>0.10110914409146009</v>
      </c>
      <c r="L2348">
        <v>0.35457901414848758</v>
      </c>
      <c r="M2348">
        <v>3.4002124294220178E-2</v>
      </c>
      <c r="N2348">
        <v>4.8144097486786087E-2</v>
      </c>
      <c r="O2348">
        <v>0.10879889051683848</v>
      </c>
      <c r="P2348">
        <v>0.10854374986449031</v>
      </c>
      <c r="Q2348">
        <v>0.21804673037860917</v>
      </c>
      <c r="R2348">
        <v>0.43641464321828377</v>
      </c>
      <c r="U2348">
        <v>0.22530276347808775</v>
      </c>
      <c r="V2348">
        <v>0.30105347934648641</v>
      </c>
      <c r="AG2348">
        <v>7.7401211130577074E-2</v>
      </c>
      <c r="AH2348">
        <v>9.4901486398608431E-2</v>
      </c>
      <c r="AI2348">
        <v>0.14261673873460112</v>
      </c>
      <c r="AJ2348">
        <v>0.36455329646976303</v>
      </c>
      <c r="AK2348">
        <v>6.9552387698011378E-2</v>
      </c>
      <c r="AL2348">
        <v>0.30169748096489368</v>
      </c>
      <c r="AM2348">
        <v>6.3086810383433806E-2</v>
      </c>
      <c r="AN2348">
        <v>8.2863006106171214E-2</v>
      </c>
      <c r="AS2348">
        <v>0.32064951869613834</v>
      </c>
      <c r="AT2348">
        <v>0.13202538827064469</v>
      </c>
      <c r="AV2348">
        <v>-0.18558873679012719</v>
      </c>
      <c r="AW2348">
        <v>0.57192322283167452</v>
      </c>
      <c r="AX2348">
        <v>0.3768251608979683</v>
      </c>
      <c r="AY2348">
        <v>6.1644496363950474E-2</v>
      </c>
      <c r="AZ2348">
        <v>2.3815836482216418E-3</v>
      </c>
      <c r="BA2348">
        <v>0.53404836428353253</v>
      </c>
      <c r="BB2348">
        <v>7.0071257357017691E-2</v>
      </c>
      <c r="BC2348">
        <v>0.10957658584358933</v>
      </c>
      <c r="BD2348">
        <v>0.26678923223216361</v>
      </c>
      <c r="BE2348">
        <v>0.21115531914035571</v>
      </c>
      <c r="BF2348">
        <v>0.56624064324515966</v>
      </c>
      <c r="BH2348">
        <v>-2.355455359648654E-2</v>
      </c>
      <c r="BI2348">
        <v>0.69928933306396468</v>
      </c>
      <c r="BJ2348">
        <v>7.8858082250682152E-2</v>
      </c>
      <c r="BK2348">
        <v>0.18544841681994376</v>
      </c>
      <c r="BL2348">
        <v>0.17459338684334316</v>
      </c>
      <c r="BM2348">
        <v>0.72521357681120013</v>
      </c>
      <c r="BN2348">
        <v>4.0501856247564687E-2</v>
      </c>
      <c r="BO2348">
        <v>0.22064758371539805</v>
      </c>
      <c r="BP2348">
        <v>0.3734265836475556</v>
      </c>
      <c r="BQ2348">
        <v>0.30213402542681539</v>
      </c>
      <c r="BR2348">
        <v>0.78653900086093509</v>
      </c>
      <c r="BS2348">
        <v>0.28524949025570467</v>
      </c>
      <c r="BT2348">
        <v>0.17797850478033608</v>
      </c>
      <c r="BU2348">
        <v>7.7612009727465014E-2</v>
      </c>
      <c r="BV2348">
        <v>0.14709023554696946</v>
      </c>
      <c r="BW2348">
        <v>0.25143365849597232</v>
      </c>
      <c r="BX2348">
        <v>0.19869252423915951</v>
      </c>
      <c r="BY2348">
        <v>0.10836547849244943</v>
      </c>
      <c r="BZ2348">
        <v>0.43631647931406103</v>
      </c>
      <c r="CA2348">
        <v>5.3113729098147523E-2</v>
      </c>
      <c r="CB2348">
        <v>0.61167154571657945</v>
      </c>
    </row>
    <row r="2349" spans="1:80">
      <c r="A2349">
        <v>0.31160561030761791</v>
      </c>
      <c r="B2349">
        <v>2.3231038663448732E-2</v>
      </c>
      <c r="C2349">
        <v>-1.3157742948737188E-2</v>
      </c>
      <c r="F2349">
        <v>8.5834803769312726E-2</v>
      </c>
      <c r="G2349">
        <v>8.4720044239299259E-3</v>
      </c>
      <c r="H2349">
        <v>9.6235327768168788E-2</v>
      </c>
      <c r="L2349">
        <v>0.32514588614836376</v>
      </c>
      <c r="M2349">
        <v>1.0283317142112759E-2</v>
      </c>
      <c r="N2349">
        <v>1.5316179244679316E-2</v>
      </c>
      <c r="O2349">
        <v>0.11519660510241667</v>
      </c>
      <c r="P2349">
        <v>0.11675625458323544</v>
      </c>
      <c r="Q2349">
        <v>0.22535311861401605</v>
      </c>
      <c r="R2349">
        <v>0.43372337625691076</v>
      </c>
      <c r="U2349">
        <v>0.20499484686842043</v>
      </c>
      <c r="V2349">
        <v>0.30326539392822227</v>
      </c>
      <c r="AG2349">
        <v>8.2129110730831886E-2</v>
      </c>
      <c r="AH2349">
        <v>9.078236329753088E-2</v>
      </c>
      <c r="AI2349">
        <v>0.13707583744803983</v>
      </c>
      <c r="AJ2349">
        <v>0.36173608162376303</v>
      </c>
      <c r="AK2349">
        <v>0.109475659846483</v>
      </c>
      <c r="AL2349">
        <v>0.30344102258140321</v>
      </c>
      <c r="AM2349">
        <v>5.9363020136188299E-2</v>
      </c>
      <c r="AN2349">
        <v>7.2435657017664801E-2</v>
      </c>
      <c r="AS2349">
        <v>0.32035101012351863</v>
      </c>
      <c r="AT2349">
        <v>0.12988254424316054</v>
      </c>
      <c r="AV2349">
        <v>-0.19065459660923342</v>
      </c>
      <c r="AW2349">
        <v>0.55701441792718798</v>
      </c>
      <c r="AX2349">
        <v>0.37965684981227199</v>
      </c>
      <c r="AY2349">
        <v>6.2049546028539834E-2</v>
      </c>
      <c r="AZ2349">
        <v>1.8881374446014438E-4</v>
      </c>
      <c r="BA2349">
        <v>0.52825188744733098</v>
      </c>
      <c r="BB2349">
        <v>7.0047997150483543E-2</v>
      </c>
      <c r="BC2349">
        <v>8.0624599922913223E-2</v>
      </c>
      <c r="BD2349">
        <v>0.26450189452813422</v>
      </c>
      <c r="BE2349">
        <v>0.21594061470438364</v>
      </c>
      <c r="BF2349">
        <v>0.63034957719879636</v>
      </c>
      <c r="BH2349">
        <v>-2.646577243294141E-2</v>
      </c>
      <c r="BI2349">
        <v>0.6933290874109066</v>
      </c>
      <c r="BJ2349">
        <v>7.8080816899477531E-2</v>
      </c>
      <c r="BK2349">
        <v>0.18258460925347297</v>
      </c>
      <c r="BL2349">
        <v>0.17506365685112518</v>
      </c>
      <c r="BM2349">
        <v>0.7596701649780726</v>
      </c>
      <c r="BN2349">
        <v>4.472558201681321E-2</v>
      </c>
      <c r="BO2349">
        <v>0.22326090518210487</v>
      </c>
      <c r="BP2349">
        <v>0.40317024856731498</v>
      </c>
      <c r="BQ2349">
        <v>0.23675324878646656</v>
      </c>
      <c r="BR2349">
        <v>0.78023121302449205</v>
      </c>
      <c r="BS2349">
        <v>0.28320701403598569</v>
      </c>
      <c r="BT2349">
        <v>0.19325736814344377</v>
      </c>
      <c r="BU2349">
        <v>7.885450976763457E-2</v>
      </c>
      <c r="BV2349">
        <v>0.14026620047185395</v>
      </c>
      <c r="BW2349">
        <v>0.22110885410495409</v>
      </c>
      <c r="BX2349">
        <v>0.20792600754244878</v>
      </c>
      <c r="BY2349">
        <v>0.10985970728821022</v>
      </c>
      <c r="BZ2349">
        <v>0.43352653053549772</v>
      </c>
      <c r="CA2349">
        <v>4.351243111216662E-2</v>
      </c>
      <c r="CB2349">
        <v>0.63466773855208336</v>
      </c>
    </row>
    <row r="2350" spans="1:80">
      <c r="A2350">
        <v>0.31083807334664681</v>
      </c>
      <c r="B2350">
        <v>2.829563074042123E-2</v>
      </c>
      <c r="C2350">
        <v>-8.6129096998640853E-3</v>
      </c>
      <c r="F2350">
        <v>8.0236924182982727E-2</v>
      </c>
      <c r="G2350">
        <v>1.1607417447964702E-2</v>
      </c>
      <c r="H2350">
        <v>0.10915940139272275</v>
      </c>
      <c r="L2350">
        <v>0.29566794577502031</v>
      </c>
      <c r="M2350">
        <v>4.8563838999102962E-3</v>
      </c>
      <c r="N2350">
        <v>3.1132973916064424E-2</v>
      </c>
      <c r="O2350">
        <v>0.10982529532774084</v>
      </c>
      <c r="P2350">
        <v>0.12886030546309984</v>
      </c>
      <c r="Q2350">
        <v>0.24073581283857151</v>
      </c>
      <c r="R2350">
        <v>0.43206741156382888</v>
      </c>
      <c r="U2350">
        <v>0.24845199249784569</v>
      </c>
      <c r="V2350">
        <v>0.30443004356531778</v>
      </c>
      <c r="AG2350">
        <v>8.9399747221193523E-2</v>
      </c>
      <c r="AH2350">
        <v>0.10301288706040725</v>
      </c>
      <c r="AI2350">
        <v>0.12799105400869801</v>
      </c>
      <c r="AJ2350">
        <v>0.34901427024295656</v>
      </c>
      <c r="AK2350">
        <v>0.12912382812018144</v>
      </c>
      <c r="AL2350">
        <v>0.30354747496246254</v>
      </c>
      <c r="AM2350">
        <v>5.7082011426722798E-2</v>
      </c>
      <c r="AN2350">
        <v>8.2913182730264476E-2</v>
      </c>
      <c r="AS2350">
        <v>0.31217584218213074</v>
      </c>
      <c r="AT2350">
        <v>0.13098647275179093</v>
      </c>
      <c r="AV2350">
        <v>-0.19400181682323073</v>
      </c>
      <c r="AW2350">
        <v>0.55469176923926267</v>
      </c>
      <c r="AX2350">
        <v>0.38402046899922709</v>
      </c>
      <c r="AY2350">
        <v>6.6712003439883899E-2</v>
      </c>
      <c r="AZ2350">
        <v>-3.3187479778653169E-3</v>
      </c>
      <c r="BA2350">
        <v>0.53070757045664085</v>
      </c>
      <c r="BB2350">
        <v>7.0253797571151771E-2</v>
      </c>
      <c r="BC2350">
        <v>8.7303125409129587E-2</v>
      </c>
      <c r="BD2350">
        <v>0.26492756132114664</v>
      </c>
      <c r="BE2350">
        <v>0.20992575160537591</v>
      </c>
      <c r="BF2350">
        <v>0.5955186824781098</v>
      </c>
      <c r="BH2350">
        <v>-2.7194380178108095E-2</v>
      </c>
      <c r="BI2350">
        <v>0.7006535923061693</v>
      </c>
      <c r="BJ2350">
        <v>6.8050936705232309E-2</v>
      </c>
      <c r="BK2350">
        <v>0.18947628313450735</v>
      </c>
      <c r="BL2350">
        <v>0.1691512637517753</v>
      </c>
      <c r="BM2350">
        <v>0.78813114814378493</v>
      </c>
      <c r="BN2350">
        <v>5.1101524738545089E-2</v>
      </c>
      <c r="BO2350">
        <v>0.23442707872000024</v>
      </c>
      <c r="BP2350">
        <v>0.35299294911305812</v>
      </c>
      <c r="BQ2350">
        <v>0.16591571144735526</v>
      </c>
      <c r="BR2350">
        <v>0.77314039992713068</v>
      </c>
      <c r="BS2350">
        <v>0.27325312098764903</v>
      </c>
      <c r="BT2350">
        <v>0.20651525659714234</v>
      </c>
      <c r="BU2350">
        <v>8.0578443624083854E-2</v>
      </c>
      <c r="BV2350">
        <v>0.13684169800464466</v>
      </c>
      <c r="BW2350">
        <v>0.24139561357243161</v>
      </c>
      <c r="BX2350">
        <v>0.20917192363665937</v>
      </c>
      <c r="BY2350">
        <v>0.11482676726922857</v>
      </c>
      <c r="BZ2350">
        <v>0.45154642675467138</v>
      </c>
      <c r="CA2350">
        <v>4.3297210770915501E-2</v>
      </c>
      <c r="CB2350">
        <v>0.64432282731591672</v>
      </c>
    </row>
    <row r="2351" spans="1:80">
      <c r="A2351">
        <v>0.30664068527777993</v>
      </c>
      <c r="B2351">
        <v>2.8817551155742818E-2</v>
      </c>
      <c r="C2351">
        <v>-4.623553597857777E-3</v>
      </c>
      <c r="F2351">
        <v>7.7649762971220559E-2</v>
      </c>
      <c r="G2351">
        <v>3.4372399846007897E-3</v>
      </c>
      <c r="H2351">
        <v>0.10695854842384017</v>
      </c>
      <c r="L2351">
        <v>0.29368961575634606</v>
      </c>
      <c r="M2351">
        <v>3.0783194909402581E-2</v>
      </c>
      <c r="N2351">
        <v>4.5640707207631838E-2</v>
      </c>
      <c r="O2351">
        <v>0.10985647011642348</v>
      </c>
      <c r="P2351">
        <v>0.13579677857283901</v>
      </c>
      <c r="Q2351">
        <v>0.25487765440178978</v>
      </c>
      <c r="R2351">
        <v>0.42956007560471438</v>
      </c>
      <c r="U2351">
        <v>0.24176158831564221</v>
      </c>
      <c r="V2351">
        <v>0.29935847097982504</v>
      </c>
      <c r="AG2351">
        <v>7.4893273073726202E-2</v>
      </c>
      <c r="AH2351">
        <v>9.4982890011886187E-2</v>
      </c>
      <c r="AI2351">
        <v>0.14633953074833161</v>
      </c>
      <c r="AJ2351">
        <v>0.36290258385464441</v>
      </c>
      <c r="AK2351">
        <v>0.13016543738897601</v>
      </c>
      <c r="AL2351">
        <v>0.304767217160477</v>
      </c>
      <c r="AM2351">
        <v>5.1338220410851593E-2</v>
      </c>
      <c r="AN2351">
        <v>9.1871620520679556E-2</v>
      </c>
      <c r="AS2351">
        <v>0.30739468710733242</v>
      </c>
      <c r="AT2351">
        <v>0.12649788194773381</v>
      </c>
      <c r="AV2351">
        <v>-0.19395792118605798</v>
      </c>
      <c r="AW2351">
        <v>0.54589003222279486</v>
      </c>
      <c r="AX2351">
        <v>0.38031047705572518</v>
      </c>
      <c r="AY2351">
        <v>8.0129107121894902E-2</v>
      </c>
      <c r="AZ2351">
        <v>3.2385428162781515E-3</v>
      </c>
      <c r="BA2351">
        <v>0.52498871102895273</v>
      </c>
      <c r="BB2351">
        <v>6.743031481396973E-2</v>
      </c>
      <c r="BC2351">
        <v>8.2578541867565469E-2</v>
      </c>
      <c r="BD2351">
        <v>0.26930952212037268</v>
      </c>
      <c r="BE2351">
        <v>0.2053702978450706</v>
      </c>
      <c r="BF2351">
        <v>0.5577407389095379</v>
      </c>
      <c r="BH2351">
        <v>-2.8199675846903697E-2</v>
      </c>
      <c r="BI2351">
        <v>0.70250356069940656</v>
      </c>
      <c r="BJ2351">
        <v>7.1699286445795152E-2</v>
      </c>
      <c r="BK2351">
        <v>0.19442391785690458</v>
      </c>
      <c r="BL2351">
        <v>0.16671756034753146</v>
      </c>
      <c r="BM2351">
        <v>0.78794307207068881</v>
      </c>
      <c r="BN2351">
        <v>3.7058309123591343E-2</v>
      </c>
      <c r="BO2351">
        <v>0.22717948219873571</v>
      </c>
      <c r="BP2351">
        <v>0.33514309844761186</v>
      </c>
      <c r="BQ2351">
        <v>9.3216576035133836E-2</v>
      </c>
      <c r="BR2351">
        <v>0.77149304615585712</v>
      </c>
      <c r="BS2351">
        <v>0.28384825804759822</v>
      </c>
      <c r="BT2351">
        <v>0.21855873281586408</v>
      </c>
      <c r="BU2351">
        <v>7.9632175632416591E-2</v>
      </c>
      <c r="BV2351">
        <v>0.13323078082002879</v>
      </c>
      <c r="BW2351">
        <v>0.22468553185565465</v>
      </c>
      <c r="BX2351">
        <v>0.20911328364800691</v>
      </c>
      <c r="BY2351">
        <v>0.11410542899988065</v>
      </c>
      <c r="BZ2351">
        <v>0.44609061118081295</v>
      </c>
      <c r="CA2351">
        <v>4.5199472835896412E-2</v>
      </c>
      <c r="CB2351">
        <v>0.65768549026806278</v>
      </c>
    </row>
    <row r="2352" spans="1:80">
      <c r="A2352">
        <v>0.31376761040993845</v>
      </c>
      <c r="B2352">
        <v>3.2504960268758432E-2</v>
      </c>
      <c r="C2352">
        <v>-1.435024679636234E-3</v>
      </c>
      <c r="F2352">
        <v>8.0919552938149814E-2</v>
      </c>
      <c r="G2352">
        <v>1.8472358612596669E-2</v>
      </c>
      <c r="H2352">
        <v>0.12068329634713745</v>
      </c>
      <c r="L2352">
        <v>0.2806891096803531</v>
      </c>
      <c r="M2352">
        <v>5.0643112404930482E-2</v>
      </c>
      <c r="N2352">
        <v>6.5069615823865251E-2</v>
      </c>
      <c r="O2352">
        <v>0.10902370106274013</v>
      </c>
      <c r="P2352">
        <v>0.1379428562668249</v>
      </c>
      <c r="Q2352">
        <v>0.25741560113197748</v>
      </c>
      <c r="R2352">
        <v>0.42622166739912659</v>
      </c>
      <c r="U2352">
        <v>0.21347818562810408</v>
      </c>
      <c r="V2352">
        <v>0.31121498338807946</v>
      </c>
      <c r="AG2352">
        <v>7.8236714250492653E-2</v>
      </c>
      <c r="AH2352">
        <v>4.4212445755917845E-2</v>
      </c>
      <c r="AI2352">
        <v>0.13520314073501738</v>
      </c>
      <c r="AJ2352">
        <v>0.36453239637993434</v>
      </c>
      <c r="AK2352">
        <v>0.12868718705186763</v>
      </c>
      <c r="AL2352">
        <v>0.2959841741086483</v>
      </c>
      <c r="AM2352">
        <v>5.1109616608663998E-2</v>
      </c>
      <c r="AN2352">
        <v>8.9118252982768986E-2</v>
      </c>
      <c r="AS2352">
        <v>0.3010279100989493</v>
      </c>
      <c r="AT2352">
        <v>0.12487292637498267</v>
      </c>
      <c r="AV2352">
        <v>-0.19650742646032018</v>
      </c>
      <c r="AW2352">
        <v>0.54146465027635537</v>
      </c>
      <c r="AX2352">
        <v>0.36348740883724007</v>
      </c>
      <c r="AY2352">
        <v>8.3272906100957306E-2</v>
      </c>
      <c r="AZ2352">
        <v>4.9424509062762009E-3</v>
      </c>
      <c r="BA2352">
        <v>0.51734525047796376</v>
      </c>
      <c r="BB2352">
        <v>6.7787693140668653E-2</v>
      </c>
      <c r="BC2352">
        <v>7.0458432570777163E-2</v>
      </c>
      <c r="BD2352">
        <v>0.26557863848321506</v>
      </c>
      <c r="BE2352">
        <v>0.20716164823274147</v>
      </c>
      <c r="BF2352">
        <v>0.58146442154652545</v>
      </c>
      <c r="BH2352">
        <v>-2.2054808458585942E-2</v>
      </c>
      <c r="BI2352">
        <v>0.70022458695694934</v>
      </c>
      <c r="BJ2352">
        <v>7.9992698208924545E-2</v>
      </c>
      <c r="BK2352">
        <v>0.19396464484391573</v>
      </c>
      <c r="BL2352">
        <v>0.17192802848773256</v>
      </c>
      <c r="BM2352">
        <v>0.77066818920566249</v>
      </c>
      <c r="BN2352">
        <v>3.9909996585631762E-2</v>
      </c>
      <c r="BO2352">
        <v>0.2164505473424255</v>
      </c>
      <c r="BP2352">
        <v>0.28668581175517793</v>
      </c>
      <c r="BQ2352">
        <v>1.1631943463612899E-2</v>
      </c>
      <c r="BR2352">
        <v>0.77413500998021822</v>
      </c>
      <c r="BS2352">
        <v>0.27889053777627132</v>
      </c>
      <c r="BT2352">
        <v>0.2381544345163259</v>
      </c>
      <c r="BU2352">
        <v>7.3356890199439168E-2</v>
      </c>
      <c r="BV2352">
        <v>0.12912573448021328</v>
      </c>
      <c r="BW2352">
        <v>0.19910246663826461</v>
      </c>
      <c r="BX2352">
        <v>0.2114016933729648</v>
      </c>
      <c r="BY2352">
        <v>0.11248979502151851</v>
      </c>
      <c r="BZ2352">
        <v>0.44698259016431074</v>
      </c>
      <c r="CA2352">
        <v>4.6026251991697402E-2</v>
      </c>
      <c r="CB2352">
        <v>0.67263502424150978</v>
      </c>
    </row>
    <row r="2353" spans="1:80">
      <c r="A2353">
        <v>0.31761429846705097</v>
      </c>
      <c r="B2353">
        <v>3.4662981317383337E-2</v>
      </c>
      <c r="C2353">
        <v>-2.5072885930742033E-3</v>
      </c>
      <c r="F2353">
        <v>7.5798186509553403E-2</v>
      </c>
      <c r="G2353">
        <v>3.6964341096089481E-2</v>
      </c>
      <c r="H2353">
        <v>0.10281103234342878</v>
      </c>
      <c r="L2353">
        <v>0.26221672485406822</v>
      </c>
      <c r="M2353">
        <v>5.789176379897315E-2</v>
      </c>
      <c r="N2353">
        <v>5.9505731319665009E-2</v>
      </c>
      <c r="O2353">
        <v>0.10555601250683903</v>
      </c>
      <c r="P2353">
        <v>0.13596976394373581</v>
      </c>
      <c r="Q2353">
        <v>0.2608040630361495</v>
      </c>
      <c r="R2353">
        <v>0.42262064623118906</v>
      </c>
      <c r="U2353">
        <v>0.2297617083955055</v>
      </c>
      <c r="V2353">
        <v>0.31114038839019215</v>
      </c>
      <c r="AG2353">
        <v>8.5346277379905217E-2</v>
      </c>
      <c r="AH2353">
        <v>5.8666260969027426E-2</v>
      </c>
      <c r="AI2353">
        <v>0.13953333096160736</v>
      </c>
      <c r="AJ2353">
        <v>0.34641161320889569</v>
      </c>
      <c r="AK2353">
        <v>0.11757461716049351</v>
      </c>
      <c r="AL2353">
        <v>0.29523570795300924</v>
      </c>
      <c r="AM2353">
        <v>4.7332746469597946E-2</v>
      </c>
      <c r="AN2353">
        <v>8.6211298594808167E-2</v>
      </c>
      <c r="AS2353">
        <v>0.29408284884616442</v>
      </c>
      <c r="AT2353">
        <v>0.12565933049143171</v>
      </c>
      <c r="AV2353">
        <v>-0.19410004760363575</v>
      </c>
      <c r="AW2353">
        <v>0.53016357738394793</v>
      </c>
      <c r="AX2353">
        <v>0.35500070450784293</v>
      </c>
      <c r="AY2353">
        <v>9.6673497309329545E-2</v>
      </c>
      <c r="AZ2353">
        <v>2.3160372221175422E-3</v>
      </c>
      <c r="BA2353">
        <v>0.50388298428952738</v>
      </c>
      <c r="BB2353">
        <v>7.0289875026850482E-2</v>
      </c>
      <c r="BC2353">
        <v>7.5656839892865271E-2</v>
      </c>
      <c r="BD2353">
        <v>0.27614445939826132</v>
      </c>
      <c r="BE2353">
        <v>0.19792535303851602</v>
      </c>
      <c r="BF2353">
        <v>0.53317892784981058</v>
      </c>
      <c r="BH2353">
        <v>-1.9245663932438081E-2</v>
      </c>
      <c r="BI2353">
        <v>0.6971087373902628</v>
      </c>
      <c r="BJ2353">
        <v>6.550411613734404E-2</v>
      </c>
      <c r="BK2353">
        <v>0.18330092968974482</v>
      </c>
      <c r="BL2353">
        <v>0.17335550247784093</v>
      </c>
      <c r="BM2353">
        <v>0.80168933165867939</v>
      </c>
      <c r="BN2353">
        <v>5.5217639660169453E-2</v>
      </c>
      <c r="BO2353">
        <v>0.21970167445641892</v>
      </c>
      <c r="BP2353">
        <v>0.28463986134764624</v>
      </c>
      <c r="BQ2353">
        <v>-7.129845727428788E-2</v>
      </c>
      <c r="BR2353">
        <v>0.77901823939166659</v>
      </c>
      <c r="BS2353">
        <v>0.25916125939992246</v>
      </c>
      <c r="BT2353">
        <v>0.25359315974668178</v>
      </c>
      <c r="BU2353">
        <v>6.4500535728155062E-2</v>
      </c>
      <c r="BV2353">
        <v>0.12322796106628531</v>
      </c>
      <c r="BW2353">
        <v>0.18044441385640461</v>
      </c>
      <c r="BX2353">
        <v>0.21874829959644901</v>
      </c>
      <c r="BY2353">
        <v>0.11310453592741493</v>
      </c>
      <c r="BZ2353">
        <v>0.44729153415798378</v>
      </c>
      <c r="CA2353">
        <v>4.822986184482711E-2</v>
      </c>
      <c r="CB2353">
        <v>0.67171112682864154</v>
      </c>
    </row>
    <row r="2354" spans="1:80">
      <c r="A2354">
        <v>0.32477232505248682</v>
      </c>
      <c r="B2354">
        <v>3.2633032257741473E-2</v>
      </c>
      <c r="C2354">
        <v>-2.2978967101279992E-3</v>
      </c>
      <c r="F2354">
        <v>7.3119442307157917E-2</v>
      </c>
      <c r="G2354">
        <v>2.7247685679695689E-2</v>
      </c>
      <c r="H2354">
        <v>8.7656865182948296E-2</v>
      </c>
      <c r="L2354">
        <v>0.25873086542231649</v>
      </c>
      <c r="M2354">
        <v>8.0968636526187132E-2</v>
      </c>
      <c r="N2354">
        <v>7.610021512363925E-2</v>
      </c>
      <c r="O2354">
        <v>9.7886717189699629E-2</v>
      </c>
      <c r="P2354">
        <v>0.14802082301675398</v>
      </c>
      <c r="Q2354">
        <v>0.26594884422945314</v>
      </c>
      <c r="R2354">
        <v>0.42037289845458337</v>
      </c>
      <c r="U2354">
        <v>0.22120201018840266</v>
      </c>
      <c r="V2354">
        <v>0.28936288748196148</v>
      </c>
      <c r="AG2354">
        <v>8.959841871610616E-2</v>
      </c>
      <c r="AH2354">
        <v>4.1319040580098922E-2</v>
      </c>
      <c r="AI2354">
        <v>0.15803557279866268</v>
      </c>
      <c r="AJ2354">
        <v>0.34652910924505098</v>
      </c>
      <c r="AK2354">
        <v>0.11070397769173858</v>
      </c>
      <c r="AL2354">
        <v>0.29334357711550307</v>
      </c>
      <c r="AM2354">
        <v>3.9545248817177629E-2</v>
      </c>
      <c r="AN2354">
        <v>7.9507236934554748E-2</v>
      </c>
      <c r="AS2354">
        <v>0.29469953303097002</v>
      </c>
      <c r="AT2354">
        <v>0.12603938400309356</v>
      </c>
      <c r="AV2354">
        <v>-0.19008412407174069</v>
      </c>
      <c r="AW2354">
        <v>0.52633344068818977</v>
      </c>
      <c r="AX2354">
        <v>0.3491043114341007</v>
      </c>
      <c r="AY2354">
        <v>8.5509222623511447E-2</v>
      </c>
      <c r="AZ2354">
        <v>2.1469410189659129E-3</v>
      </c>
      <c r="BA2354">
        <v>0.51136510470502139</v>
      </c>
      <c r="BB2354">
        <v>7.0907070065608549E-2</v>
      </c>
      <c r="BC2354">
        <v>5.4372920785967456E-2</v>
      </c>
      <c r="BD2354">
        <v>0.28739667846937622</v>
      </c>
      <c r="BE2354">
        <v>0.1874999536409756</v>
      </c>
      <c r="BF2354">
        <v>0.53859010780775762</v>
      </c>
      <c r="BH2354">
        <v>-1.6070406556704477E-2</v>
      </c>
      <c r="BI2354">
        <v>0.69661799370444166</v>
      </c>
      <c r="BJ2354">
        <v>4.6413210478862814E-2</v>
      </c>
      <c r="BK2354">
        <v>0.17868482928362564</v>
      </c>
      <c r="BL2354">
        <v>0.18454676454729524</v>
      </c>
      <c r="BM2354">
        <v>0.76138418249202577</v>
      </c>
      <c r="BN2354">
        <v>4.4994609135873623E-2</v>
      </c>
      <c r="BO2354">
        <v>0.21496741974824421</v>
      </c>
      <c r="BP2354">
        <v>0.27107497641564454</v>
      </c>
      <c r="BQ2354">
        <v>-0.12227470502279431</v>
      </c>
      <c r="BR2354">
        <v>0.76919921065832964</v>
      </c>
      <c r="BS2354">
        <v>0.27058612635212709</v>
      </c>
      <c r="BT2354">
        <v>0.24777656029769252</v>
      </c>
      <c r="BU2354">
        <v>6.1774282396302553E-2</v>
      </c>
      <c r="BV2354">
        <v>0.15801690849926217</v>
      </c>
      <c r="BW2354">
        <v>0.17461194192567875</v>
      </c>
      <c r="BX2354">
        <v>0.22313490862072666</v>
      </c>
      <c r="BY2354">
        <v>0.11424799013421129</v>
      </c>
      <c r="BZ2354">
        <v>0.43302161182909144</v>
      </c>
      <c r="CA2354">
        <v>4.7305663393831306E-2</v>
      </c>
      <c r="CB2354">
        <v>0.6743318133914713</v>
      </c>
    </row>
    <row r="2355" spans="1:80">
      <c r="A2355">
        <v>0.32540103410193921</v>
      </c>
      <c r="B2355">
        <v>3.3252774451661443E-2</v>
      </c>
      <c r="C2355">
        <v>-1.0213805935343597E-2</v>
      </c>
      <c r="F2355">
        <v>7.0278777716291305E-2</v>
      </c>
      <c r="G2355">
        <v>3.0871612122472643E-2</v>
      </c>
      <c r="H2355">
        <v>9.8991056063118671E-2</v>
      </c>
      <c r="L2355">
        <v>0.2549577721846123</v>
      </c>
      <c r="M2355">
        <v>5.7557339141047756E-2</v>
      </c>
      <c r="N2355">
        <v>5.5305385391183487E-2</v>
      </c>
      <c r="O2355">
        <v>9.5927056786485318E-2</v>
      </c>
      <c r="P2355">
        <v>0.1454681639087281</v>
      </c>
      <c r="Q2355">
        <v>0.26966436308907271</v>
      </c>
      <c r="R2355">
        <v>0.41807216408282577</v>
      </c>
      <c r="U2355">
        <v>0.21195429796410878</v>
      </c>
      <c r="V2355">
        <v>0.29566607978839354</v>
      </c>
      <c r="AG2355">
        <v>8.4190097580572762E-2</v>
      </c>
      <c r="AH2355">
        <v>3.9374298159965002E-2</v>
      </c>
      <c r="AI2355">
        <v>0.18484850372651845</v>
      </c>
      <c r="AJ2355">
        <v>0.35285695293539576</v>
      </c>
      <c r="AK2355">
        <v>9.5939572073598461E-2</v>
      </c>
      <c r="AL2355">
        <v>0.29774262103203369</v>
      </c>
      <c r="AM2355">
        <v>3.9532038723232632E-2</v>
      </c>
      <c r="AN2355">
        <v>8.1827156988971889E-2</v>
      </c>
      <c r="AS2355">
        <v>0.29915814149643688</v>
      </c>
      <c r="AT2355">
        <v>0.12697292019582365</v>
      </c>
      <c r="AV2355">
        <v>-0.18907732459974744</v>
      </c>
      <c r="AW2355">
        <v>0.5201079145873887</v>
      </c>
      <c r="AX2355">
        <v>0.34748958787978551</v>
      </c>
      <c r="AY2355">
        <v>7.6940231209081333E-2</v>
      </c>
      <c r="AZ2355">
        <v>3.9606561313013447E-3</v>
      </c>
      <c r="BA2355">
        <v>0.5104713480517119</v>
      </c>
      <c r="BB2355">
        <v>7.0538879722776116E-2</v>
      </c>
      <c r="BC2355">
        <v>4.5614021322765132E-2</v>
      </c>
      <c r="BD2355">
        <v>0.29331867270353357</v>
      </c>
      <c r="BE2355">
        <v>0.18569472071663931</v>
      </c>
      <c r="BF2355">
        <v>0.56017061071477714</v>
      </c>
      <c r="BH2355">
        <v>-2.2759066305287714E-3</v>
      </c>
      <c r="BI2355">
        <v>0.69326528185798519</v>
      </c>
      <c r="BJ2355">
        <v>4.1985605470832944E-2</v>
      </c>
      <c r="BK2355">
        <v>0.1720113811147701</v>
      </c>
      <c r="BL2355">
        <v>0.18034207798865287</v>
      </c>
      <c r="BM2355">
        <v>0.75751197473465348</v>
      </c>
      <c r="BN2355">
        <v>5.5997818305444653E-2</v>
      </c>
      <c r="BO2355">
        <v>0.22332382256954489</v>
      </c>
      <c r="BP2355">
        <v>0.24142074713574432</v>
      </c>
      <c r="BQ2355">
        <v>-0.10606065560855785</v>
      </c>
      <c r="BR2355">
        <v>0.75895675442329447</v>
      </c>
      <c r="BS2355">
        <v>0.25798811147661338</v>
      </c>
      <c r="BT2355">
        <v>0.25624286973823207</v>
      </c>
      <c r="BU2355">
        <v>5.5136239641407521E-2</v>
      </c>
      <c r="BV2355">
        <v>0.14908661646431098</v>
      </c>
      <c r="BW2355">
        <v>0.15712492839594353</v>
      </c>
      <c r="BX2355">
        <v>0.23690075960634549</v>
      </c>
      <c r="BY2355">
        <v>0.11044514972860756</v>
      </c>
      <c r="BZ2355">
        <v>0.44134158379127458</v>
      </c>
      <c r="CA2355">
        <v>4.3708681516903429E-2</v>
      </c>
      <c r="CB2355">
        <v>0.67504517765591721</v>
      </c>
    </row>
    <row r="2356" spans="1:80">
      <c r="A2356">
        <v>0.34043234696170527</v>
      </c>
      <c r="B2356">
        <v>3.6792395790624807E-2</v>
      </c>
      <c r="C2356">
        <v>-1.0362570184237651E-2</v>
      </c>
      <c r="F2356">
        <v>7.0795883105470678E-2</v>
      </c>
      <c r="G2356">
        <v>3.2990392381008662E-2</v>
      </c>
      <c r="H2356">
        <v>8.2410782866862695E-2</v>
      </c>
      <c r="L2356">
        <v>0.240822488813906</v>
      </c>
      <c r="M2356">
        <v>8.5306011775293913E-2</v>
      </c>
      <c r="N2356">
        <v>4.9238227069796511E-2</v>
      </c>
      <c r="O2356">
        <v>9.4641561138959399E-2</v>
      </c>
      <c r="P2356">
        <v>0.14956410834550124</v>
      </c>
      <c r="Q2356">
        <v>0.27033909596670458</v>
      </c>
      <c r="R2356">
        <v>0.41388399943287951</v>
      </c>
      <c r="U2356">
        <v>0.22684148949319052</v>
      </c>
      <c r="V2356">
        <v>0.28956201226499145</v>
      </c>
      <c r="AG2356">
        <v>8.696560393131085E-2</v>
      </c>
      <c r="AH2356">
        <v>8.2168014260961098E-2</v>
      </c>
      <c r="AI2356">
        <v>0.15805370877255442</v>
      </c>
      <c r="AJ2356">
        <v>0.365369133255527</v>
      </c>
      <c r="AK2356">
        <v>0.10818550316897027</v>
      </c>
      <c r="AL2356">
        <v>0.29795618857974715</v>
      </c>
      <c r="AM2356">
        <v>4.0453411742123239E-2</v>
      </c>
      <c r="AN2356">
        <v>8.057686040713162E-2</v>
      </c>
      <c r="AS2356">
        <v>0.29799113056652793</v>
      </c>
      <c r="AT2356">
        <v>0.12786271108889147</v>
      </c>
      <c r="AV2356">
        <v>-0.1958496710292654</v>
      </c>
      <c r="AW2356">
        <v>0.51281086328292436</v>
      </c>
      <c r="AX2356">
        <v>0.34347539811124789</v>
      </c>
      <c r="AY2356">
        <v>7.0707918935069017E-2</v>
      </c>
      <c r="AZ2356">
        <v>1.9539904737626568E-3</v>
      </c>
      <c r="BA2356">
        <v>0.50555008628169495</v>
      </c>
      <c r="BB2356">
        <v>7.1877404831796457E-2</v>
      </c>
      <c r="BC2356">
        <v>2.7616111455960369E-2</v>
      </c>
      <c r="BD2356">
        <v>0.29926132529065874</v>
      </c>
      <c r="BE2356">
        <v>0.1794112436871759</v>
      </c>
      <c r="BF2356">
        <v>0.55993616039063621</v>
      </c>
      <c r="BH2356">
        <v>-1.7455441123378128E-3</v>
      </c>
      <c r="BI2356">
        <v>0.69644746068276342</v>
      </c>
      <c r="BJ2356">
        <v>1.7884845628810382E-2</v>
      </c>
      <c r="BK2356">
        <v>0.17361165018386163</v>
      </c>
      <c r="BL2356">
        <v>0.17738008809223377</v>
      </c>
      <c r="BM2356">
        <v>0.75898912062073021</v>
      </c>
      <c r="BN2356">
        <v>4.6608771850236125E-2</v>
      </c>
      <c r="BO2356">
        <v>0.21733600149317162</v>
      </c>
      <c r="BP2356">
        <v>0.23413898916040618</v>
      </c>
      <c r="BQ2356">
        <v>-6.3830395649991406E-2</v>
      </c>
      <c r="BR2356">
        <v>0.75811331036572538</v>
      </c>
      <c r="BS2356">
        <v>0.27178054824209158</v>
      </c>
      <c r="BT2356">
        <v>0.27989016879468864</v>
      </c>
      <c r="BU2356">
        <v>5.9887845890856856E-2</v>
      </c>
      <c r="BV2356">
        <v>0.16144371834620191</v>
      </c>
      <c r="BW2356">
        <v>0.14668056789498529</v>
      </c>
      <c r="BX2356">
        <v>0.22227278855931218</v>
      </c>
      <c r="BY2356">
        <v>0.12202711374762319</v>
      </c>
      <c r="BZ2356">
        <v>0.44330444658978557</v>
      </c>
      <c r="CA2356">
        <v>3.7467420188153112E-2</v>
      </c>
      <c r="CB2356">
        <v>0.67164732079697553</v>
      </c>
    </row>
    <row r="2357" spans="1:80">
      <c r="A2357">
        <v>0.31759989478342437</v>
      </c>
      <c r="B2357">
        <v>3.5670774843856529E-2</v>
      </c>
      <c r="C2357">
        <v>-1.1085467666461879E-2</v>
      </c>
      <c r="F2357">
        <v>7.2540407558742359E-2</v>
      </c>
      <c r="G2357">
        <v>3.62985079728863E-2</v>
      </c>
      <c r="H2357">
        <v>6.8830735920314162E-2</v>
      </c>
      <c r="L2357">
        <v>0.2379997944442272</v>
      </c>
      <c r="M2357">
        <v>0.10828347472615815</v>
      </c>
      <c r="N2357">
        <v>8.7267729931495314E-2</v>
      </c>
      <c r="O2357">
        <v>8.8274688493414688E-2</v>
      </c>
      <c r="P2357">
        <v>0.15384781935577191</v>
      </c>
      <c r="Q2357">
        <v>0.26709452168467407</v>
      </c>
      <c r="R2357">
        <v>0.41308402683416268</v>
      </c>
      <c r="U2357">
        <v>0.24209793782772168</v>
      </c>
      <c r="V2357">
        <v>0.28834076327594349</v>
      </c>
      <c r="AG2357">
        <v>7.9569352042835079E-2</v>
      </c>
      <c r="AH2357">
        <v>8.538894227915389E-2</v>
      </c>
      <c r="AI2357">
        <v>0.15791850917539244</v>
      </c>
      <c r="AJ2357">
        <v>0.36064529011515251</v>
      </c>
      <c r="AK2357">
        <v>9.3263878232153943E-2</v>
      </c>
      <c r="AL2357">
        <v>0.29539093054165727</v>
      </c>
      <c r="AM2357">
        <v>4.7107127918757284E-2</v>
      </c>
      <c r="AN2357">
        <v>7.7089465694713255E-2</v>
      </c>
      <c r="AS2357">
        <v>0.29890572937395199</v>
      </c>
      <c r="AT2357">
        <v>0.12270797611587554</v>
      </c>
      <c r="AV2357">
        <v>-0.19425690266627801</v>
      </c>
      <c r="AW2357">
        <v>0.50897995350162761</v>
      </c>
      <c r="AX2357">
        <v>0.33562961778221251</v>
      </c>
      <c r="AY2357">
        <v>7.6496592416440259E-2</v>
      </c>
      <c r="AZ2357">
        <v>3.8383919592022177E-3</v>
      </c>
      <c r="BA2357">
        <v>0.50323584265999743</v>
      </c>
      <c r="BB2357">
        <v>6.7527917143727675E-2</v>
      </c>
      <c r="BC2357">
        <v>2.4477976943883952E-2</v>
      </c>
      <c r="BD2357">
        <v>0.29551629528192791</v>
      </c>
      <c r="BE2357">
        <v>0.18115320106212607</v>
      </c>
      <c r="BF2357">
        <v>0.49998070438798226</v>
      </c>
      <c r="BH2357">
        <v>2.6880392511682984E-4</v>
      </c>
      <c r="BI2357">
        <v>0.69799986425022953</v>
      </c>
      <c r="BJ2357">
        <v>2.5288153760461025E-2</v>
      </c>
      <c r="BK2357">
        <v>0.17180767659575047</v>
      </c>
      <c r="BL2357">
        <v>0.17821204180929956</v>
      </c>
      <c r="BM2357">
        <v>0.71585068970721166</v>
      </c>
      <c r="BN2357">
        <v>6.1109333567592565E-2</v>
      </c>
      <c r="BO2357">
        <v>0.21659804667008395</v>
      </c>
      <c r="BP2357">
        <v>0.19907697895332782</v>
      </c>
      <c r="BQ2357">
        <v>-2.3573680138063872E-2</v>
      </c>
      <c r="BR2357">
        <v>0.75653868492970722</v>
      </c>
      <c r="BS2357">
        <v>0.26944288181406006</v>
      </c>
      <c r="BT2357">
        <v>0.28977003523374323</v>
      </c>
      <c r="BU2357">
        <v>6.1376747316641458E-2</v>
      </c>
      <c r="BV2357">
        <v>0.1609509514815301</v>
      </c>
      <c r="BW2357">
        <v>0.15615767555332064</v>
      </c>
      <c r="BX2357">
        <v>0.21964838579085894</v>
      </c>
      <c r="BY2357">
        <v>0.12994856958656964</v>
      </c>
      <c r="BZ2357">
        <v>0.4468657691770766</v>
      </c>
      <c r="CA2357">
        <v>4.3246489527620439E-2</v>
      </c>
      <c r="CB2357">
        <v>0.65917690795124373</v>
      </c>
    </row>
    <row r="2358" spans="1:80">
      <c r="A2358">
        <v>0.32563014518940536</v>
      </c>
      <c r="B2358">
        <v>2.7331748784039905E-2</v>
      </c>
      <c r="C2358">
        <v>-1.2794157832237677E-2</v>
      </c>
      <c r="F2358">
        <v>7.0742290038811134E-2</v>
      </c>
      <c r="G2358">
        <v>4.0749308470561033E-2</v>
      </c>
      <c r="H2358">
        <v>6.4247586890924732E-2</v>
      </c>
      <c r="L2358">
        <v>0.23131935555428032</v>
      </c>
      <c r="M2358">
        <v>0.1091204508119364</v>
      </c>
      <c r="N2358">
        <v>9.3755029066258003E-2</v>
      </c>
      <c r="O2358">
        <v>8.6909497709685396E-2</v>
      </c>
      <c r="P2358">
        <v>0.14769840282810695</v>
      </c>
      <c r="Q2358">
        <v>0.26276017019502401</v>
      </c>
      <c r="R2358">
        <v>0.40894099889597868</v>
      </c>
      <c r="U2358">
        <v>0.22790875984128764</v>
      </c>
      <c r="V2358">
        <v>0.27781837803068371</v>
      </c>
      <c r="AG2358">
        <v>7.7363938069481955E-2</v>
      </c>
      <c r="AH2358">
        <v>7.4553857632491394E-2</v>
      </c>
      <c r="AI2358">
        <v>0.15952343578979117</v>
      </c>
      <c r="AJ2358">
        <v>0.34966883118333852</v>
      </c>
      <c r="AK2358">
        <v>9.4809175877061017E-2</v>
      </c>
      <c r="AL2358">
        <v>0.29788663841308743</v>
      </c>
      <c r="AM2358">
        <v>4.4092324349442186E-2</v>
      </c>
      <c r="AN2358">
        <v>6.4686608933535214E-2</v>
      </c>
      <c r="AS2358">
        <v>0.30392982596357143</v>
      </c>
      <c r="AT2358">
        <v>0.12369647943980776</v>
      </c>
      <c r="AV2358">
        <v>-0.19534669359248041</v>
      </c>
      <c r="AW2358">
        <v>0.49603096544756953</v>
      </c>
      <c r="AX2358">
        <v>0.32747532058586371</v>
      </c>
      <c r="AY2358">
        <v>7.3085534251207132E-2</v>
      </c>
      <c r="AZ2358">
        <v>5.1877045546561461E-3</v>
      </c>
      <c r="BA2358">
        <v>0.49614854696904392</v>
      </c>
      <c r="BB2358">
        <v>7.0165668898801201E-2</v>
      </c>
      <c r="BC2358">
        <v>2.2454357596675845E-2</v>
      </c>
      <c r="BD2358">
        <v>0.29302003607265575</v>
      </c>
      <c r="BE2358">
        <v>0.18414766546995226</v>
      </c>
      <c r="BF2358">
        <v>0.51706358838428745</v>
      </c>
      <c r="BH2358">
        <v>2.3772067299071618E-3</v>
      </c>
      <c r="BI2358">
        <v>0.69869776846076104</v>
      </c>
      <c r="BJ2358">
        <v>3.3782409028677698E-2</v>
      </c>
      <c r="BK2358">
        <v>0.16231600749168906</v>
      </c>
      <c r="BL2358">
        <v>0.17963145108207806</v>
      </c>
      <c r="BM2358">
        <v>0.73547789265797869</v>
      </c>
      <c r="BN2358">
        <v>6.2642788146236958E-2</v>
      </c>
      <c r="BO2358">
        <v>0.21023301003405251</v>
      </c>
      <c r="BP2358">
        <v>0.21104370019847427</v>
      </c>
      <c r="BQ2358">
        <v>5.5142680623438439E-2</v>
      </c>
      <c r="BR2358">
        <v>0.75794150672958649</v>
      </c>
      <c r="BS2358">
        <v>0.28161019580216196</v>
      </c>
      <c r="BT2358">
        <v>0.30338130848367156</v>
      </c>
      <c r="BU2358">
        <v>5.6056990333618231E-2</v>
      </c>
      <c r="BV2358">
        <v>0.16350419135063018</v>
      </c>
      <c r="BW2358">
        <v>0.11060149867407693</v>
      </c>
      <c r="BX2358">
        <v>0.22350092548096176</v>
      </c>
      <c r="BY2358">
        <v>0.13491115117476202</v>
      </c>
      <c r="BZ2358">
        <v>0.44825517061529208</v>
      </c>
      <c r="CA2358">
        <v>4.2697559422958276E-2</v>
      </c>
      <c r="CB2358">
        <v>0.66112408895633845</v>
      </c>
    </row>
    <row r="2359" spans="1:80">
      <c r="A2359">
        <v>0.33955036233609887</v>
      </c>
      <c r="B2359">
        <v>2.531717061051918E-2</v>
      </c>
      <c r="C2359">
        <v>-1.531475011503587E-2</v>
      </c>
      <c r="F2359">
        <v>7.2801097990822516E-2</v>
      </c>
      <c r="G2359">
        <v>4.8359900390888555E-2</v>
      </c>
      <c r="H2359">
        <v>6.3859067763930577E-2</v>
      </c>
      <c r="L2359">
        <v>0.23446866830477037</v>
      </c>
      <c r="M2359">
        <v>9.1020104246605726E-2</v>
      </c>
      <c r="N2359">
        <v>8.7235278303593372E-2</v>
      </c>
      <c r="O2359">
        <v>8.5046650804438684E-2</v>
      </c>
      <c r="P2359">
        <v>0.15127492106525162</v>
      </c>
      <c r="Q2359">
        <v>0.2641054079238711</v>
      </c>
      <c r="R2359">
        <v>0.4065800194182943</v>
      </c>
      <c r="U2359">
        <v>0.22154661013116109</v>
      </c>
      <c r="V2359">
        <v>0.28143401453529765</v>
      </c>
      <c r="AG2359">
        <v>9.2751429124463519E-2</v>
      </c>
      <c r="AH2359">
        <v>6.4294914956226856E-2</v>
      </c>
      <c r="AI2359">
        <v>0.14667296407622071</v>
      </c>
      <c r="AJ2359">
        <v>0.35367914570137843</v>
      </c>
      <c r="AK2359">
        <v>0.1005192358328181</v>
      </c>
      <c r="AL2359">
        <v>0.29642294015992343</v>
      </c>
      <c r="AM2359">
        <v>4.4899846390087747E-2</v>
      </c>
      <c r="AN2359">
        <v>5.3038723540991421E-2</v>
      </c>
      <c r="AS2359">
        <v>0.30629279902374695</v>
      </c>
      <c r="AT2359">
        <v>0.12004220004438042</v>
      </c>
      <c r="AV2359">
        <v>-0.19806396700867329</v>
      </c>
      <c r="AW2359">
        <v>0.49753336068891751</v>
      </c>
      <c r="AX2359">
        <v>0.32992788722719685</v>
      </c>
      <c r="AY2359">
        <v>6.7623971307075592E-2</v>
      </c>
      <c r="AZ2359">
        <v>2.8163461131833364E-3</v>
      </c>
      <c r="BA2359">
        <v>0.49938533251341088</v>
      </c>
      <c r="BB2359">
        <v>7.2544298257879045E-2</v>
      </c>
      <c r="BC2359">
        <v>2.6522890264464853E-2</v>
      </c>
      <c r="BD2359">
        <v>0.30292438780611941</v>
      </c>
      <c r="BE2359">
        <v>0.17693609926383846</v>
      </c>
      <c r="BF2359">
        <v>0.59014121021069244</v>
      </c>
      <c r="BH2359">
        <v>5.1061988535802336E-3</v>
      </c>
      <c r="BI2359">
        <v>0.70148781093992496</v>
      </c>
      <c r="BJ2359">
        <v>3.0644419071954729E-2</v>
      </c>
      <c r="BK2359">
        <v>0.17514215556384224</v>
      </c>
      <c r="BL2359">
        <v>0.1783968305392144</v>
      </c>
      <c r="BM2359">
        <v>0.76516490257842051</v>
      </c>
      <c r="BN2359">
        <v>6.1943317636679859E-2</v>
      </c>
      <c r="BO2359">
        <v>0.21202652204679406</v>
      </c>
      <c r="BP2359">
        <v>0.20870791994275217</v>
      </c>
      <c r="BQ2359">
        <v>0.13581749012795494</v>
      </c>
      <c r="BR2359">
        <v>0.75275469114255655</v>
      </c>
      <c r="BS2359">
        <v>0.27314134494560277</v>
      </c>
      <c r="BT2359">
        <v>0.3128736862093956</v>
      </c>
      <c r="BU2359">
        <v>4.8404684581390335E-2</v>
      </c>
      <c r="BV2359">
        <v>0.16656293104257039</v>
      </c>
      <c r="BW2359">
        <v>9.9138642910542349E-2</v>
      </c>
      <c r="BX2359">
        <v>0.22270641671554051</v>
      </c>
      <c r="BY2359">
        <v>0.13756099017299098</v>
      </c>
      <c r="BZ2359">
        <v>0.44902587846924913</v>
      </c>
      <c r="CA2359">
        <v>4.2168301243612968E-2</v>
      </c>
      <c r="CB2359">
        <v>0.65402685279965755</v>
      </c>
    </row>
    <row r="2360" spans="1:80">
      <c r="A2360">
        <v>0.33462845315291911</v>
      </c>
      <c r="B2360">
        <v>1.9254833215627185E-2</v>
      </c>
      <c r="C2360">
        <v>-2.3915559927527343E-2</v>
      </c>
      <c r="F2360">
        <v>7.0118692464246055E-2</v>
      </c>
      <c r="G2360">
        <v>3.9922613365504088E-2</v>
      </c>
      <c r="H2360">
        <v>4.7307885680913674E-2</v>
      </c>
      <c r="L2360">
        <v>0.24580827849941123</v>
      </c>
      <c r="M2360">
        <v>9.4281124382851841E-2</v>
      </c>
      <c r="N2360">
        <v>0.12145510306881137</v>
      </c>
      <c r="O2360">
        <v>4.673378378742947E-2</v>
      </c>
      <c r="P2360">
        <v>0.15537470096513964</v>
      </c>
      <c r="Q2360">
        <v>0.26649695814849511</v>
      </c>
      <c r="R2360">
        <v>0.40760178161371458</v>
      </c>
      <c r="U2360">
        <v>0.22073168566824503</v>
      </c>
      <c r="V2360">
        <v>0.2786081816021595</v>
      </c>
      <c r="AG2360">
        <v>9.3623888104119979E-2</v>
      </c>
      <c r="AH2360">
        <v>8.8387520937942679E-2</v>
      </c>
      <c r="AI2360">
        <v>0.15447799207233731</v>
      </c>
      <c r="AJ2360">
        <v>0.3552842203025342</v>
      </c>
      <c r="AK2360">
        <v>0.10636527108123027</v>
      </c>
      <c r="AL2360">
        <v>0.2960051557065892</v>
      </c>
      <c r="AM2360">
        <v>5.0760396945581696E-2</v>
      </c>
      <c r="AN2360">
        <v>5.4257345111500654E-2</v>
      </c>
      <c r="AS2360">
        <v>0.30579438067499604</v>
      </c>
      <c r="AT2360">
        <v>0.11991026295063577</v>
      </c>
      <c r="AV2360">
        <v>-0.2018008894410106</v>
      </c>
      <c r="AW2360">
        <v>0.4996908077355553</v>
      </c>
      <c r="AX2360">
        <v>0.32312150491007124</v>
      </c>
      <c r="AY2360">
        <v>6.1570029886965666E-2</v>
      </c>
      <c r="AZ2360">
        <v>3.3032546910225389E-3</v>
      </c>
      <c r="BA2360">
        <v>0.51382194950649018</v>
      </c>
      <c r="BB2360">
        <v>7.8150047077154908E-2</v>
      </c>
      <c r="BC2360">
        <v>5.9741072708522965E-3</v>
      </c>
      <c r="BD2360">
        <v>0.30653961936218821</v>
      </c>
      <c r="BE2360">
        <v>0.17694056156383323</v>
      </c>
      <c r="BF2360">
        <v>0.54789162649255008</v>
      </c>
      <c r="BH2360">
        <v>1.0543787527565195E-2</v>
      </c>
      <c r="BI2360">
        <v>0.69856380997867795</v>
      </c>
      <c r="BJ2360">
        <v>2.5609555773880407E-2</v>
      </c>
      <c r="BK2360">
        <v>0.17710996363040976</v>
      </c>
      <c r="BL2360">
        <v>0.17453680808982938</v>
      </c>
      <c r="BM2360">
        <v>0.79703671817069288</v>
      </c>
      <c r="BN2360">
        <v>5.0267540669457794E-2</v>
      </c>
      <c r="BO2360">
        <v>0.21857642566233224</v>
      </c>
      <c r="BP2360">
        <v>0.25006386601755348</v>
      </c>
      <c r="BQ2360">
        <v>0.22811198706649588</v>
      </c>
      <c r="BR2360">
        <v>0.74481720809061036</v>
      </c>
      <c r="BS2360">
        <v>0.27107077386704498</v>
      </c>
      <c r="BT2360">
        <v>0.32185627741358352</v>
      </c>
      <c r="BU2360">
        <v>5.5086705815725404E-2</v>
      </c>
      <c r="BV2360">
        <v>0.17647423234575957</v>
      </c>
      <c r="BW2360">
        <v>0.10918106681531364</v>
      </c>
      <c r="BX2360">
        <v>0.22125204056016901</v>
      </c>
      <c r="BY2360">
        <v>0.13225732662206863</v>
      </c>
      <c r="BZ2360">
        <v>0.44107334671797715</v>
      </c>
      <c r="CA2360">
        <v>5.2756834271036758E-2</v>
      </c>
      <c r="CB2360">
        <v>0.64724559094865697</v>
      </c>
    </row>
    <row r="2361" spans="1:80">
      <c r="A2361">
        <v>0.32495162734834043</v>
      </c>
      <c r="B2361">
        <v>3.8965240882541351E-2</v>
      </c>
      <c r="C2361">
        <v>-1.8673200816704576E-2</v>
      </c>
      <c r="F2361">
        <v>7.0345369167177305E-2</v>
      </c>
      <c r="G2361">
        <v>2.8277881808805416E-2</v>
      </c>
      <c r="H2361">
        <v>6.2812712487332514E-2</v>
      </c>
      <c r="L2361">
        <v>0.27084203816676955</v>
      </c>
      <c r="M2361">
        <v>8.90961109712963E-2</v>
      </c>
      <c r="N2361">
        <v>0.10675451561547281</v>
      </c>
      <c r="O2361">
        <v>4.6154594308603053E-2</v>
      </c>
      <c r="P2361">
        <v>0.15029244450592955</v>
      </c>
      <c r="Q2361">
        <v>0.27460947360454069</v>
      </c>
      <c r="R2361">
        <v>0.4091442929145061</v>
      </c>
      <c r="U2361">
        <v>0.21747507714750924</v>
      </c>
      <c r="V2361">
        <v>0.28794313005747346</v>
      </c>
      <c r="AG2361">
        <v>0.10469963049760866</v>
      </c>
      <c r="AH2361">
        <v>7.4951505353828246E-2</v>
      </c>
      <c r="AI2361">
        <v>0.15663115958076687</v>
      </c>
      <c r="AJ2361">
        <v>0.35172340656297502</v>
      </c>
      <c r="AK2361">
        <v>0.12574725615841759</v>
      </c>
      <c r="AL2361">
        <v>0.29503065633050624</v>
      </c>
      <c r="AM2361">
        <v>5.0197247702786649E-2</v>
      </c>
      <c r="AN2361">
        <v>5.6979626651684739E-2</v>
      </c>
      <c r="AS2361">
        <v>0.31003897152848869</v>
      </c>
      <c r="AT2361">
        <v>0.1204516398795816</v>
      </c>
      <c r="AV2361">
        <v>-0.20466922486204678</v>
      </c>
      <c r="AW2361">
        <v>0.49253562548012869</v>
      </c>
      <c r="AX2361">
        <v>0.32498141184556878</v>
      </c>
      <c r="AY2361">
        <v>5.1930481093544263E-2</v>
      </c>
      <c r="AZ2361">
        <v>8.3121553849533521E-3</v>
      </c>
      <c r="BA2361">
        <v>0.51151246840845843</v>
      </c>
      <c r="BB2361">
        <v>7.7417708665157764E-2</v>
      </c>
      <c r="BC2361">
        <v>1.1143417764896867E-2</v>
      </c>
      <c r="BD2361">
        <v>0.30800650952748559</v>
      </c>
      <c r="BE2361">
        <v>0.17132993354706905</v>
      </c>
      <c r="BF2361">
        <v>0.56982982356836231</v>
      </c>
      <c r="BH2361">
        <v>1.6105631997772808E-2</v>
      </c>
      <c r="BI2361">
        <v>0.69534079676593763</v>
      </c>
      <c r="BJ2361">
        <v>2.5747415548564044E-2</v>
      </c>
      <c r="BK2361">
        <v>0.17459998850473379</v>
      </c>
      <c r="BL2361">
        <v>0.17230844196839951</v>
      </c>
      <c r="BM2361">
        <v>0.79000291144983625</v>
      </c>
      <c r="BN2361">
        <v>4.8895502362249661E-2</v>
      </c>
      <c r="BO2361">
        <v>0.25159353700406051</v>
      </c>
      <c r="BP2361">
        <v>0.23873980689421437</v>
      </c>
      <c r="BQ2361">
        <v>0.31299121098546939</v>
      </c>
      <c r="BR2361">
        <v>0.73266272006553956</v>
      </c>
      <c r="BS2361">
        <v>0.27981980076246271</v>
      </c>
      <c r="BT2361">
        <v>0.31982411982938524</v>
      </c>
      <c r="BU2361">
        <v>6.3385934880022796E-2</v>
      </c>
      <c r="BV2361">
        <v>0.18100471897131348</v>
      </c>
      <c r="BW2361">
        <v>9.2124167205516874E-2</v>
      </c>
      <c r="BX2361">
        <v>0.22347198657965517</v>
      </c>
      <c r="BY2361">
        <v>0.13125110925817102</v>
      </c>
      <c r="BZ2361">
        <v>0.42489029254833044</v>
      </c>
      <c r="CA2361">
        <v>5.1067416340481557E-2</v>
      </c>
      <c r="CB2361">
        <v>0.64557964625748732</v>
      </c>
    </row>
    <row r="2362" spans="1:80">
      <c r="A2362">
        <v>0.31297952124485895</v>
      </c>
      <c r="B2362">
        <v>5.0725436240161653E-2</v>
      </c>
      <c r="C2362">
        <v>-1.4602971799461753E-2</v>
      </c>
      <c r="F2362">
        <v>7.2457943992729187E-2</v>
      </c>
      <c r="G2362">
        <v>3.3168325876224473E-2</v>
      </c>
      <c r="H2362">
        <v>8.0850263002730627E-2</v>
      </c>
      <c r="L2362">
        <v>0.30770513815469819</v>
      </c>
      <c r="M2362">
        <v>7.0280385484613656E-2</v>
      </c>
      <c r="N2362">
        <v>0.10265324712696682</v>
      </c>
      <c r="O2362">
        <v>4.6877221679574983E-2</v>
      </c>
      <c r="P2362">
        <v>0.14552930320418936</v>
      </c>
      <c r="Q2362">
        <v>0.2828384416912863</v>
      </c>
      <c r="R2362">
        <v>0.4109409169699082</v>
      </c>
      <c r="U2362">
        <v>0.2094489891136897</v>
      </c>
      <c r="V2362">
        <v>0.30919956338724591</v>
      </c>
      <c r="AG2362">
        <v>0.10742995594354512</v>
      </c>
      <c r="AH2362">
        <v>7.8222663059424907E-2</v>
      </c>
      <c r="AI2362">
        <v>0.14423709014843772</v>
      </c>
      <c r="AJ2362">
        <v>0.35593843939816094</v>
      </c>
      <c r="AK2362">
        <v>0.11648195289850659</v>
      </c>
      <c r="AL2362">
        <v>0.29768881392873198</v>
      </c>
      <c r="AM2362">
        <v>5.2568992276969206E-2</v>
      </c>
      <c r="AN2362">
        <v>5.6327281011318675E-2</v>
      </c>
      <c r="AS2362">
        <v>0.31593801664268767</v>
      </c>
      <c r="AT2362">
        <v>0.12763465419369457</v>
      </c>
      <c r="AV2362">
        <v>-0.20593664557740129</v>
      </c>
      <c r="AW2362">
        <v>0.48570784228791247</v>
      </c>
      <c r="AX2362">
        <v>0.32561341789636622</v>
      </c>
      <c r="AY2362">
        <v>5.4592072200999972E-2</v>
      </c>
      <c r="AZ2362">
        <v>1.1453809065199485E-2</v>
      </c>
      <c r="BA2362">
        <v>0.50397857666559853</v>
      </c>
      <c r="BB2362">
        <v>7.7588599697877236E-2</v>
      </c>
      <c r="BC2362">
        <v>-6.6827650475859349E-5</v>
      </c>
      <c r="BD2362">
        <v>0.30672164372077571</v>
      </c>
      <c r="BE2362">
        <v>0.17852607626335523</v>
      </c>
      <c r="BF2362">
        <v>0.58516611811512365</v>
      </c>
      <c r="BH2362">
        <v>2.2132948785607606E-2</v>
      </c>
      <c r="BI2362">
        <v>0.69361515337809099</v>
      </c>
      <c r="BJ2362">
        <v>2.3271169094522259E-2</v>
      </c>
      <c r="BK2362">
        <v>0.17263818614083756</v>
      </c>
      <c r="BL2362">
        <v>0.16854577527930933</v>
      </c>
      <c r="BM2362">
        <v>0.78594377182062902</v>
      </c>
      <c r="BN2362">
        <v>5.7450564748370923E-2</v>
      </c>
      <c r="BO2362">
        <v>0.2523071972465355</v>
      </c>
      <c r="BP2362">
        <v>0.24572868907500578</v>
      </c>
      <c r="BQ2362">
        <v>0.38758109342185937</v>
      </c>
      <c r="BR2362">
        <v>0.72436433501614195</v>
      </c>
      <c r="BS2362">
        <v>0.27782601162175863</v>
      </c>
      <c r="BT2362">
        <v>0.32716048935835895</v>
      </c>
      <c r="BU2362">
        <v>6.1051117138019508E-2</v>
      </c>
      <c r="BV2362">
        <v>0.13790060746234831</v>
      </c>
      <c r="BW2362">
        <v>8.2888190272118717E-2</v>
      </c>
      <c r="BX2362">
        <v>0.21751367652976158</v>
      </c>
      <c r="BY2362">
        <v>0.13201689503864025</v>
      </c>
      <c r="BZ2362">
        <v>0.41922635705434069</v>
      </c>
      <c r="CA2362">
        <v>5.2838076181314496E-2</v>
      </c>
      <c r="CB2362">
        <v>0.64981126441770487</v>
      </c>
    </row>
    <row r="2363" spans="1:80">
      <c r="A2363">
        <v>0.3184246727349454</v>
      </c>
      <c r="B2363">
        <v>4.8846434891250866E-2</v>
      </c>
      <c r="C2363">
        <v>-1.3591501349639944E-2</v>
      </c>
      <c r="F2363">
        <v>7.4654597351645924E-2</v>
      </c>
      <c r="G2363">
        <v>3.0313110405986325E-2</v>
      </c>
      <c r="H2363">
        <v>7.1299321837043142E-2</v>
      </c>
      <c r="L2363">
        <v>0.33654209345813074</v>
      </c>
      <c r="M2363">
        <v>7.1073449844034978E-2</v>
      </c>
      <c r="N2363">
        <v>8.8185402210129021E-2</v>
      </c>
      <c r="O2363">
        <v>4.7098919260290036E-2</v>
      </c>
      <c r="P2363">
        <v>0.15076184007918417</v>
      </c>
      <c r="Q2363">
        <v>0.28097046909321793</v>
      </c>
      <c r="R2363">
        <v>0.40890460248884525</v>
      </c>
      <c r="U2363">
        <v>0.21972114714342134</v>
      </c>
      <c r="V2363">
        <v>0.29833528363423156</v>
      </c>
      <c r="AG2363">
        <v>0.10815986866619275</v>
      </c>
      <c r="AH2363">
        <v>7.2901410290573912E-2</v>
      </c>
      <c r="AI2363">
        <v>0.11248573706840757</v>
      </c>
      <c r="AJ2363">
        <v>0.35618190324070542</v>
      </c>
      <c r="AK2363">
        <v>0.12233742916512717</v>
      </c>
      <c r="AL2363">
        <v>0.29786826318269632</v>
      </c>
      <c r="AM2363">
        <v>6.0296944765148693E-2</v>
      </c>
      <c r="AN2363">
        <v>5.3891716733371023E-2</v>
      </c>
      <c r="AS2363">
        <v>0.31785525831281775</v>
      </c>
      <c r="AT2363">
        <v>0.14393388377322511</v>
      </c>
      <c r="AV2363">
        <v>-0.20883249513174362</v>
      </c>
      <c r="AW2363">
        <v>0.4851045763657354</v>
      </c>
      <c r="AX2363">
        <v>0.32403376054108612</v>
      </c>
      <c r="AY2363">
        <v>6.8895358362440831E-2</v>
      </c>
      <c r="AZ2363">
        <v>8.4029123815875396E-3</v>
      </c>
      <c r="BA2363">
        <v>0.5082319186090043</v>
      </c>
      <c r="BB2363">
        <v>8.0482884846410543E-2</v>
      </c>
      <c r="BC2363">
        <v>-1.0709851661939019E-2</v>
      </c>
      <c r="BD2363">
        <v>0.29953215220774621</v>
      </c>
      <c r="BE2363">
        <v>0.18221714436901171</v>
      </c>
      <c r="BF2363">
        <v>0.53645342680997488</v>
      </c>
      <c r="BH2363">
        <v>1.4389740981119326E-2</v>
      </c>
      <c r="BI2363">
        <v>0.69369992387422008</v>
      </c>
      <c r="BJ2363">
        <v>1.8306495918752212E-2</v>
      </c>
      <c r="BK2363">
        <v>0.20792434145642763</v>
      </c>
      <c r="BL2363">
        <v>0.16463669546314788</v>
      </c>
      <c r="BM2363">
        <v>0.78371640836448786</v>
      </c>
      <c r="BN2363">
        <v>6.7861914256009029E-2</v>
      </c>
      <c r="BO2363">
        <v>0.24564007285376396</v>
      </c>
      <c r="BP2363">
        <v>0.26807566467165228</v>
      </c>
      <c r="BQ2363">
        <v>0.369345758756983</v>
      </c>
      <c r="BR2363">
        <v>0.72172377674836075</v>
      </c>
      <c r="BS2363">
        <v>0.28038818443506847</v>
      </c>
      <c r="BT2363">
        <v>0.33339459668527133</v>
      </c>
      <c r="BU2363">
        <v>5.4159296038530889E-2</v>
      </c>
      <c r="BV2363">
        <v>0.13735779164820336</v>
      </c>
      <c r="BW2363">
        <v>6.505273446186996E-2</v>
      </c>
      <c r="BX2363">
        <v>0.21220380072908029</v>
      </c>
      <c r="BY2363">
        <v>0.13600243964196929</v>
      </c>
      <c r="BZ2363">
        <v>0.40738351436789222</v>
      </c>
      <c r="CA2363">
        <v>5.4471979352364648E-2</v>
      </c>
      <c r="CB2363">
        <v>0.64584797882205491</v>
      </c>
    </row>
    <row r="2364" spans="1:80">
      <c r="A2364">
        <v>0.32242353417117819</v>
      </c>
      <c r="B2364">
        <v>4.9801592313201255E-2</v>
      </c>
      <c r="C2364">
        <v>-1.3839959472454208E-2</v>
      </c>
      <c r="F2364">
        <v>7.3180219882556685E-2</v>
      </c>
      <c r="G2364">
        <v>2.9428201917863158E-2</v>
      </c>
      <c r="H2364">
        <v>8.5250646496142057E-2</v>
      </c>
      <c r="L2364">
        <v>0.3624232336228847</v>
      </c>
      <c r="M2364">
        <v>6.5134861628241197E-2</v>
      </c>
      <c r="N2364">
        <v>7.9156281501717107E-2</v>
      </c>
      <c r="O2364">
        <v>4.570500648993879E-2</v>
      </c>
      <c r="P2364">
        <v>0.14617033488952175</v>
      </c>
      <c r="Q2364">
        <v>0.28769937942776708</v>
      </c>
      <c r="R2364">
        <v>0.4071925784887066</v>
      </c>
      <c r="U2364">
        <v>0.21064535105001664</v>
      </c>
      <c r="V2364">
        <v>0.30039479967001481</v>
      </c>
      <c r="AG2364">
        <v>9.5870102586113198E-2</v>
      </c>
      <c r="AH2364">
        <v>1.4512749786405632E-2</v>
      </c>
      <c r="AI2364">
        <v>0.12933905362554116</v>
      </c>
      <c r="AJ2364">
        <v>0.35505272261910753</v>
      </c>
      <c r="AK2364">
        <v>0.11082551616054276</v>
      </c>
      <c r="AL2364">
        <v>0.29525556363215893</v>
      </c>
      <c r="AM2364">
        <v>6.3984922419057427E-2</v>
      </c>
      <c r="AN2364">
        <v>5.3700230120706356E-2</v>
      </c>
      <c r="AS2364">
        <v>0.3224866704550941</v>
      </c>
      <c r="AT2364">
        <v>0.15691770604951144</v>
      </c>
      <c r="AV2364">
        <v>-0.20809465698630758</v>
      </c>
      <c r="AW2364">
        <v>0.47395270044247634</v>
      </c>
      <c r="AX2364">
        <v>0.32240636263634048</v>
      </c>
      <c r="AY2364">
        <v>7.2077363709111802E-2</v>
      </c>
      <c r="AZ2364">
        <v>1.3162565226569901E-2</v>
      </c>
      <c r="BA2364">
        <v>0.50393624405474868</v>
      </c>
      <c r="BB2364">
        <v>7.9897506376447505E-2</v>
      </c>
      <c r="BC2364">
        <v>-1.0347211175412856E-2</v>
      </c>
      <c r="BD2364">
        <v>0.29896809490963455</v>
      </c>
      <c r="BE2364">
        <v>0.18473612083878249</v>
      </c>
      <c r="BF2364">
        <v>0.53707748615897821</v>
      </c>
      <c r="BH2364">
        <v>-8.7615025122768559E-4</v>
      </c>
      <c r="BI2364">
        <v>0.69365618480561497</v>
      </c>
      <c r="BJ2364">
        <v>2.209645160053433E-2</v>
      </c>
      <c r="BK2364">
        <v>0.20416717526946793</v>
      </c>
      <c r="BL2364">
        <v>0.15875160447227446</v>
      </c>
      <c r="BM2364">
        <v>0.7797553766506673</v>
      </c>
      <c r="BN2364">
        <v>5.2930909148155909E-2</v>
      </c>
      <c r="BO2364">
        <v>0.25246770035860883</v>
      </c>
      <c r="BP2364">
        <v>0.28210369910822364</v>
      </c>
      <c r="BQ2364">
        <v>0.36291215557663509</v>
      </c>
      <c r="BR2364">
        <v>0.71854191081810792</v>
      </c>
      <c r="BS2364">
        <v>0.27744707636580684</v>
      </c>
      <c r="BT2364">
        <v>0.34327899248487892</v>
      </c>
      <c r="BU2364">
        <v>5.6289249636284691E-2</v>
      </c>
      <c r="BV2364">
        <v>0.12256850905279165</v>
      </c>
      <c r="BW2364">
        <v>6.2593150308140832E-2</v>
      </c>
      <c r="BX2364">
        <v>0.2209145120035553</v>
      </c>
      <c r="BY2364">
        <v>0.12686479833592559</v>
      </c>
      <c r="BZ2364">
        <v>0.40484988194276567</v>
      </c>
      <c r="CA2364">
        <v>5.2585076748218183E-2</v>
      </c>
      <c r="CB2364">
        <v>0.64583913813249461</v>
      </c>
    </row>
    <row r="2365" spans="1:80">
      <c r="A2365">
        <v>0.30520889786178507</v>
      </c>
      <c r="B2365">
        <v>5.8862630051350777E-2</v>
      </c>
      <c r="C2365">
        <v>-1.0473241831146311E-2</v>
      </c>
      <c r="F2365">
        <v>7.1906008005039754E-2</v>
      </c>
      <c r="G2365">
        <v>2.4094893873428173E-2</v>
      </c>
      <c r="H2365">
        <v>8.5456249305218807E-2</v>
      </c>
      <c r="L2365">
        <v>0.38603613591591751</v>
      </c>
      <c r="M2365">
        <v>4.1825483561761238E-2</v>
      </c>
      <c r="N2365">
        <v>3.5566201058781985E-2</v>
      </c>
      <c r="O2365">
        <v>4.2039289164548931E-2</v>
      </c>
      <c r="P2365">
        <v>0.14053967245766535</v>
      </c>
      <c r="Q2365">
        <v>0.29352076545299366</v>
      </c>
      <c r="R2365">
        <v>0.40427138228644516</v>
      </c>
      <c r="U2365">
        <v>0.23929417840083622</v>
      </c>
      <c r="V2365">
        <v>0.28432465442822585</v>
      </c>
      <c r="AG2365">
        <v>9.01695081943511E-2</v>
      </c>
      <c r="AH2365">
        <v>2.29496990885487E-2</v>
      </c>
      <c r="AI2365">
        <v>0.14801502630399904</v>
      </c>
      <c r="AJ2365">
        <v>0.36571959340499188</v>
      </c>
      <c r="AK2365">
        <v>0.1111358776571765</v>
      </c>
      <c r="AL2365">
        <v>0.31181554173653186</v>
      </c>
      <c r="AM2365">
        <v>5.7533582787653192E-2</v>
      </c>
      <c r="AN2365">
        <v>5.3670618899195291E-2</v>
      </c>
      <c r="AS2365">
        <v>0.32459244879467652</v>
      </c>
      <c r="AT2365">
        <v>0.18423499582279496</v>
      </c>
      <c r="AV2365">
        <v>-0.21226245269474622</v>
      </c>
      <c r="AW2365">
        <v>0.47182861618128946</v>
      </c>
      <c r="AX2365">
        <v>0.32982869971943413</v>
      </c>
      <c r="AY2365">
        <v>7.322464732267886E-2</v>
      </c>
      <c r="AZ2365">
        <v>1.2830624203876243E-2</v>
      </c>
      <c r="BA2365">
        <v>0.50568974581435411</v>
      </c>
      <c r="BB2365">
        <v>8.3820928991085397E-2</v>
      </c>
      <c r="BC2365">
        <v>3.3001267009793553E-3</v>
      </c>
      <c r="BD2365">
        <v>0.29833629614734075</v>
      </c>
      <c r="BE2365">
        <v>0.18931403299325736</v>
      </c>
      <c r="BF2365">
        <v>0.54913739595250399</v>
      </c>
      <c r="BH2365">
        <v>2.9885690235412969E-4</v>
      </c>
      <c r="BI2365">
        <v>0.69083228313503064</v>
      </c>
      <c r="BJ2365">
        <v>1.0202903101168533E-2</v>
      </c>
      <c r="BK2365">
        <v>0.20389810815699658</v>
      </c>
      <c r="BL2365">
        <v>0.15326493153356571</v>
      </c>
      <c r="BM2365">
        <v>0.78965266278076929</v>
      </c>
      <c r="BN2365">
        <v>5.5890207457820494E-2</v>
      </c>
      <c r="BO2365">
        <v>0.26765055365059681</v>
      </c>
      <c r="BP2365">
        <v>0.28145460046228038</v>
      </c>
      <c r="BQ2365">
        <v>0.35131899778375414</v>
      </c>
      <c r="BR2365">
        <v>0.71550535834728557</v>
      </c>
      <c r="BS2365">
        <v>0.27952998332386836</v>
      </c>
      <c r="BT2365">
        <v>0.34956817638645266</v>
      </c>
      <c r="BU2365">
        <v>5.2917957854336138E-2</v>
      </c>
      <c r="BV2365">
        <v>0.1399031094920847</v>
      </c>
      <c r="BW2365">
        <v>6.4300835402570755E-2</v>
      </c>
      <c r="BX2365">
        <v>0.21517081695209608</v>
      </c>
      <c r="BY2365">
        <v>0.12110303225161435</v>
      </c>
      <c r="BZ2365">
        <v>0.40972945913809705</v>
      </c>
      <c r="CA2365">
        <v>5.2840504595881362E-2</v>
      </c>
      <c r="CB2365">
        <v>0.65120064572581482</v>
      </c>
    </row>
    <row r="2366" spans="1:80">
      <c r="A2366">
        <v>0.29906322009467495</v>
      </c>
      <c r="B2366">
        <v>6.1793294039638277E-2</v>
      </c>
      <c r="C2366">
        <v>-1.0850544388560484E-2</v>
      </c>
      <c r="F2366">
        <v>7.0615131581127796E-2</v>
      </c>
      <c r="G2366">
        <v>2.0093008749024963E-2</v>
      </c>
      <c r="H2366">
        <v>8.8513573276581992E-2</v>
      </c>
      <c r="L2366">
        <v>0.4199844818674095</v>
      </c>
      <c r="M2366">
        <v>4.669921642815994E-2</v>
      </c>
      <c r="N2366">
        <v>3.2887601395181751E-2</v>
      </c>
      <c r="O2366">
        <v>4.5417428204139534E-3</v>
      </c>
      <c r="P2366">
        <v>0.14878862183956779</v>
      </c>
      <c r="Q2366">
        <v>0.29826222183193329</v>
      </c>
      <c r="R2366">
        <v>0.40261365171022095</v>
      </c>
      <c r="U2366">
        <v>0.20504397851226616</v>
      </c>
      <c r="V2366">
        <v>0.29331026686457917</v>
      </c>
      <c r="AG2366">
        <v>8.4619581715888709E-2</v>
      </c>
      <c r="AH2366">
        <v>1.7585696073044488E-2</v>
      </c>
      <c r="AI2366">
        <v>0.15419758946362119</v>
      </c>
      <c r="AJ2366">
        <v>0.38863516942246606</v>
      </c>
      <c r="AK2366">
        <v>9.789375728345473E-2</v>
      </c>
      <c r="AL2366">
        <v>0.31176866278979976</v>
      </c>
      <c r="AM2366">
        <v>6.4053195494586393E-2</v>
      </c>
      <c r="AN2366">
        <v>5.6388430426949875E-2</v>
      </c>
      <c r="AS2366">
        <v>0.32539061159010563</v>
      </c>
      <c r="AT2366">
        <v>0.20398793125647294</v>
      </c>
      <c r="AV2366">
        <v>-0.21128195542217418</v>
      </c>
      <c r="AW2366">
        <v>0.47012305180395558</v>
      </c>
      <c r="AX2366">
        <v>0.33184450396847975</v>
      </c>
      <c r="AY2366">
        <v>7.4877235850298055E-2</v>
      </c>
      <c r="AZ2366">
        <v>1.7431841477926119E-2</v>
      </c>
      <c r="BA2366">
        <v>0.51010942469098641</v>
      </c>
      <c r="BB2366">
        <v>8.3113449322344685E-2</v>
      </c>
      <c r="BC2366">
        <v>2.3010861372542951E-3</v>
      </c>
      <c r="BD2366">
        <v>0.30735609711810746</v>
      </c>
      <c r="BE2366">
        <v>0.18595904107072447</v>
      </c>
      <c r="BF2366">
        <v>0.54977083193236254</v>
      </c>
      <c r="BH2366">
        <v>-4.2146340226953127E-3</v>
      </c>
      <c r="BI2366">
        <v>0.6866074290003048</v>
      </c>
      <c r="BJ2366">
        <v>2.3025044127290849E-2</v>
      </c>
      <c r="BK2366">
        <v>0.20474576171773415</v>
      </c>
      <c r="BL2366">
        <v>0.15495398631760235</v>
      </c>
      <c r="BM2366">
        <v>0.76797270335997037</v>
      </c>
      <c r="BN2366">
        <v>7.7923528508868592E-2</v>
      </c>
      <c r="BO2366">
        <v>0.26453644510899804</v>
      </c>
      <c r="BP2366">
        <v>0.31427054091719919</v>
      </c>
      <c r="BQ2366">
        <v>0.31875090499345227</v>
      </c>
      <c r="BR2366">
        <v>0.70989875192179264</v>
      </c>
      <c r="BS2366">
        <v>0.27206720215444263</v>
      </c>
      <c r="BT2366">
        <v>0.35348397919234353</v>
      </c>
      <c r="BU2366">
        <v>6.6105507675958367E-2</v>
      </c>
      <c r="BV2366">
        <v>0.12411158053753366</v>
      </c>
      <c r="BW2366">
        <v>7.5309721877187541E-2</v>
      </c>
      <c r="BX2366">
        <v>0.21022482187650932</v>
      </c>
      <c r="BY2366">
        <v>0.11785077222073384</v>
      </c>
      <c r="BZ2366">
        <v>0.40265915299502492</v>
      </c>
      <c r="CA2366">
        <v>5.9098895161960145E-2</v>
      </c>
      <c r="CB2366">
        <v>0.64870464502970826</v>
      </c>
    </row>
    <row r="2367" spans="1:80">
      <c r="A2367">
        <v>0.29278161381564538</v>
      </c>
      <c r="B2367">
        <v>5.6939562288987257E-2</v>
      </c>
      <c r="C2367">
        <v>-1.7027245607521439E-2</v>
      </c>
      <c r="F2367">
        <v>7.0168977648621109E-2</v>
      </c>
      <c r="G2367">
        <v>2.371223921882163E-2</v>
      </c>
      <c r="H2367">
        <v>8.8590171980731172E-2</v>
      </c>
      <c r="L2367">
        <v>0.45156641397166269</v>
      </c>
      <c r="M2367">
        <v>4.2489414455421121E-2</v>
      </c>
      <c r="N2367">
        <v>2.5307059510681927E-2</v>
      </c>
      <c r="O2367">
        <v>-3.7869657368377191E-3</v>
      </c>
      <c r="P2367">
        <v>0.14678415035306122</v>
      </c>
      <c r="Q2367">
        <v>0.29709908644797023</v>
      </c>
      <c r="R2367">
        <v>0.40534371736005403</v>
      </c>
      <c r="U2367">
        <v>0.24883533599655</v>
      </c>
      <c r="V2367">
        <v>0.29031160183116383</v>
      </c>
      <c r="AG2367">
        <v>7.5956127082421665E-2</v>
      </c>
      <c r="AH2367">
        <v>3.3399456123837296E-2</v>
      </c>
      <c r="AI2367">
        <v>0.15548819465735064</v>
      </c>
      <c r="AJ2367">
        <v>0.38136326774043416</v>
      </c>
      <c r="AK2367">
        <v>8.5172940906049321E-2</v>
      </c>
      <c r="AL2367">
        <v>0.31339587302950783</v>
      </c>
      <c r="AM2367">
        <v>6.6154624446997934E-2</v>
      </c>
      <c r="AN2367">
        <v>5.7598566709378865E-2</v>
      </c>
      <c r="AS2367">
        <v>0.33573337518129076</v>
      </c>
      <c r="AT2367">
        <v>0.22390452567687352</v>
      </c>
      <c r="AV2367">
        <v>-0.21283499162488975</v>
      </c>
      <c r="AW2367">
        <v>0.46367837467973894</v>
      </c>
      <c r="AX2367">
        <v>0.32842195975653793</v>
      </c>
      <c r="AY2367">
        <v>6.9523935310504964E-2</v>
      </c>
      <c r="AZ2367">
        <v>1.7916861143346278E-2</v>
      </c>
      <c r="BA2367">
        <v>0.50321856168815515</v>
      </c>
      <c r="BB2367">
        <v>8.3624570872069162E-2</v>
      </c>
      <c r="BC2367">
        <v>2.5126350778608311E-3</v>
      </c>
      <c r="BD2367">
        <v>0.31262849138639143</v>
      </c>
      <c r="BE2367">
        <v>0.18644069612456377</v>
      </c>
      <c r="BF2367">
        <v>0.51211091714617396</v>
      </c>
      <c r="BH2367">
        <v>-1.0855118680156759E-2</v>
      </c>
      <c r="BI2367">
        <v>0.67985821426243798</v>
      </c>
      <c r="BJ2367">
        <v>2.5391810609086823E-2</v>
      </c>
      <c r="BK2367">
        <v>0.18690777017358107</v>
      </c>
      <c r="BL2367">
        <v>0.14902378481711598</v>
      </c>
      <c r="BM2367">
        <v>0.74734647201768478</v>
      </c>
      <c r="BN2367">
        <v>5.650896983165947E-2</v>
      </c>
      <c r="BO2367">
        <v>0.25942297153697647</v>
      </c>
      <c r="BP2367">
        <v>0.34811857729378598</v>
      </c>
      <c r="BQ2367">
        <v>0.29652528449516274</v>
      </c>
      <c r="BR2367">
        <v>0.70816975255011272</v>
      </c>
      <c r="BS2367">
        <v>0.2771036891315129</v>
      </c>
      <c r="BT2367">
        <v>0.36133953503060967</v>
      </c>
      <c r="BU2367">
        <v>7.0226442195703676E-2</v>
      </c>
      <c r="BV2367">
        <v>0.13393062247320855</v>
      </c>
      <c r="BW2367">
        <v>7.2893418279165775E-2</v>
      </c>
      <c r="BX2367">
        <v>0.20878877606197377</v>
      </c>
      <c r="BY2367">
        <v>0.11889724316933752</v>
      </c>
      <c r="BZ2367">
        <v>0.40130632090322738</v>
      </c>
      <c r="CA2367">
        <v>5.8852233112533882E-2</v>
      </c>
      <c r="CB2367">
        <v>0.64910614377612919</v>
      </c>
    </row>
    <row r="2368" spans="1:80">
      <c r="A2368">
        <v>0.29800614834669409</v>
      </c>
      <c r="B2368">
        <v>6.0186140664850181E-2</v>
      </c>
      <c r="C2368">
        <v>-9.030317648637258E-3</v>
      </c>
      <c r="F2368">
        <v>6.6558111576040135E-2</v>
      </c>
      <c r="G2368">
        <v>3.3899992926012333E-2</v>
      </c>
      <c r="H2368">
        <v>8.9870243898291027E-2</v>
      </c>
      <c r="L2368">
        <v>0.47093226408232353</v>
      </c>
      <c r="M2368">
        <v>1.9535464987614031E-2</v>
      </c>
      <c r="N2368">
        <v>-2.3631728079765373E-2</v>
      </c>
      <c r="O2368">
        <v>2.9983220835867113E-2</v>
      </c>
      <c r="P2368">
        <v>0.13326501328959686</v>
      </c>
      <c r="Q2368">
        <v>0.30130203822213897</v>
      </c>
      <c r="R2368">
        <v>0.39863909542353482</v>
      </c>
      <c r="U2368">
        <v>0.25379096341109753</v>
      </c>
      <c r="V2368">
        <v>0.28920200849082534</v>
      </c>
      <c r="AG2368">
        <v>6.6562713397559217E-2</v>
      </c>
      <c r="AH2368">
        <v>2.3346580504837358E-2</v>
      </c>
      <c r="AI2368">
        <v>0.15599338986056616</v>
      </c>
      <c r="AJ2368">
        <v>0.37535361016246532</v>
      </c>
      <c r="AK2368">
        <v>6.1740720571782502E-2</v>
      </c>
      <c r="AL2368">
        <v>0.31263479442284553</v>
      </c>
      <c r="AM2368">
        <v>6.4416084726912626E-2</v>
      </c>
      <c r="AN2368">
        <v>4.5777956892798198E-2</v>
      </c>
      <c r="AS2368">
        <v>0.33788379140086039</v>
      </c>
      <c r="AT2368">
        <v>0.24779137478887076</v>
      </c>
      <c r="AV2368">
        <v>-0.21017249550796283</v>
      </c>
      <c r="AW2368">
        <v>0.45288419274681685</v>
      </c>
      <c r="AX2368">
        <v>0.33196436142438823</v>
      </c>
      <c r="AY2368">
        <v>6.3601056265819467E-2</v>
      </c>
      <c r="AZ2368">
        <v>1.5336332303492911E-2</v>
      </c>
      <c r="BA2368">
        <v>0.48770567021071526</v>
      </c>
      <c r="BB2368">
        <v>8.0325877201254392E-2</v>
      </c>
      <c r="BC2368">
        <v>2.1139930580050688E-3</v>
      </c>
      <c r="BD2368">
        <v>0.31929942950527951</v>
      </c>
      <c r="BE2368">
        <v>0.18531745740217487</v>
      </c>
      <c r="BF2368">
        <v>0.51046304462872738</v>
      </c>
      <c r="BH2368">
        <v>-2.6655072311523212E-2</v>
      </c>
      <c r="BI2368">
        <v>0.68219652998454716</v>
      </c>
      <c r="BJ2368">
        <v>1.5801773390818556E-2</v>
      </c>
      <c r="BK2368">
        <v>0.1887954878265079</v>
      </c>
      <c r="BL2368">
        <v>0.16057992904182836</v>
      </c>
      <c r="BM2368">
        <v>0.72935729192170906</v>
      </c>
      <c r="BN2368">
        <v>6.4821907810626328E-2</v>
      </c>
      <c r="BO2368">
        <v>0.25477723918872724</v>
      </c>
      <c r="BP2368">
        <v>0.34451060565104064</v>
      </c>
      <c r="BQ2368">
        <v>0.2715209536595482</v>
      </c>
      <c r="BR2368">
        <v>0.7092181307926354</v>
      </c>
      <c r="BS2368">
        <v>0.28320672242768913</v>
      </c>
      <c r="BT2368">
        <v>0.36547064799223294</v>
      </c>
      <c r="BU2368">
        <v>7.4058861811719279E-2</v>
      </c>
      <c r="BV2368">
        <v>0.1404661667253965</v>
      </c>
      <c r="BW2368">
        <v>7.6200561963021093E-2</v>
      </c>
      <c r="BX2368">
        <v>0.21773075467742894</v>
      </c>
      <c r="BY2368">
        <v>0.11954758548465361</v>
      </c>
      <c r="BZ2368">
        <v>0.39936779141023532</v>
      </c>
      <c r="CA2368">
        <v>4.8893979893945477E-2</v>
      </c>
      <c r="CB2368">
        <v>0.64714645744360177</v>
      </c>
    </row>
    <row r="2369" spans="1:80">
      <c r="A2369">
        <v>0.30139185809892038</v>
      </c>
      <c r="B2369">
        <v>3.623424319715092E-2</v>
      </c>
      <c r="C2369">
        <v>-2.1486717139917667E-2</v>
      </c>
      <c r="F2369">
        <v>6.3987876262015464E-2</v>
      </c>
      <c r="G2369">
        <v>3.5521323736479586E-2</v>
      </c>
      <c r="H2369">
        <v>7.6505609607547334E-2</v>
      </c>
      <c r="L2369">
        <v>0.46321361576448566</v>
      </c>
      <c r="M2369">
        <v>4.5421525994100181E-2</v>
      </c>
      <c r="N2369">
        <v>2.2891818068028046E-2</v>
      </c>
      <c r="O2369">
        <v>2.259167949611696E-2</v>
      </c>
      <c r="P2369">
        <v>0.1400576931885924</v>
      </c>
      <c r="Q2369">
        <v>0.3011449086903894</v>
      </c>
      <c r="R2369">
        <v>0.39270360309820984</v>
      </c>
      <c r="U2369">
        <v>0.26728880033911451</v>
      </c>
      <c r="V2369">
        <v>0.27917661496903728</v>
      </c>
      <c r="AG2369">
        <v>5.4421471647462749E-2</v>
      </c>
      <c r="AH2369">
        <v>3.9751284210188476E-2</v>
      </c>
      <c r="AI2369">
        <v>0.17436713634142187</v>
      </c>
      <c r="AJ2369">
        <v>0.37492001026797089</v>
      </c>
      <c r="AK2369">
        <v>4.6505124621138101E-2</v>
      </c>
      <c r="AL2369">
        <v>0.31468862358248095</v>
      </c>
      <c r="AM2369">
        <v>6.7685950143205706E-2</v>
      </c>
      <c r="AN2369">
        <v>4.5455236368381932E-2</v>
      </c>
      <c r="AS2369">
        <v>0.34300579444633006</v>
      </c>
      <c r="AT2369">
        <v>0.27465453731736167</v>
      </c>
      <c r="AV2369">
        <v>-0.2098576116314472</v>
      </c>
      <c r="AW2369">
        <v>0.47120750952047685</v>
      </c>
      <c r="AX2369">
        <v>0.32799992192007288</v>
      </c>
      <c r="AY2369">
        <v>6.9357866070520621E-2</v>
      </c>
      <c r="AZ2369">
        <v>1.431939951459184E-2</v>
      </c>
      <c r="BA2369">
        <v>0.4999415705044068</v>
      </c>
      <c r="BB2369">
        <v>8.1103671063238097E-2</v>
      </c>
      <c r="BC2369">
        <v>4.8857601111201186E-3</v>
      </c>
      <c r="BD2369">
        <v>0.3227857902951306</v>
      </c>
      <c r="BE2369">
        <v>0.18820147852539681</v>
      </c>
      <c r="BF2369">
        <v>0.51652999746085337</v>
      </c>
      <c r="BH2369">
        <v>-3.4344914297696122E-2</v>
      </c>
      <c r="BI2369">
        <v>0.6846083773640077</v>
      </c>
      <c r="BJ2369">
        <v>5.0347596053315138E-2</v>
      </c>
      <c r="BK2369">
        <v>0.2156135047965613</v>
      </c>
      <c r="BL2369">
        <v>0.1477952536722886</v>
      </c>
      <c r="BM2369">
        <v>0.69913005988927635</v>
      </c>
      <c r="BN2369">
        <v>7.2004931889539436E-2</v>
      </c>
      <c r="BO2369">
        <v>0.2178142441987016</v>
      </c>
      <c r="BP2369">
        <v>0.35412233418593003</v>
      </c>
      <c r="BQ2369">
        <v>0.24816254013932881</v>
      </c>
      <c r="BR2369">
        <v>0.70897115940294664</v>
      </c>
      <c r="BS2369">
        <v>0.27728858312656474</v>
      </c>
      <c r="BT2369">
        <v>0.38011908214138318</v>
      </c>
      <c r="BU2369">
        <v>7.5700324375501851E-2</v>
      </c>
      <c r="BV2369">
        <v>0.14784529987971026</v>
      </c>
      <c r="BW2369">
        <v>8.3963373940261946E-2</v>
      </c>
      <c r="BX2369">
        <v>0.20764140085131727</v>
      </c>
      <c r="BY2369">
        <v>0.11788384959672021</v>
      </c>
      <c r="BZ2369">
        <v>0.40720566394024471</v>
      </c>
      <c r="CA2369">
        <v>5.2533181906411909E-2</v>
      </c>
      <c r="CB2369">
        <v>0.63877886856873445</v>
      </c>
    </row>
    <row r="2370" spans="1:80">
      <c r="A2370">
        <v>0.32597605848280831</v>
      </c>
      <c r="B2370">
        <v>1.7803220228739518E-2</v>
      </c>
      <c r="C2370">
        <v>-3.7575008474910514E-2</v>
      </c>
      <c r="F2370">
        <v>6.2159883475127901E-2</v>
      </c>
      <c r="G2370">
        <v>2.6112414969063819E-2</v>
      </c>
      <c r="H2370">
        <v>6.1561667177393024E-2</v>
      </c>
      <c r="L2370">
        <v>0.43329041128463119</v>
      </c>
      <c r="M2370">
        <v>4.0769429697597073E-2</v>
      </c>
      <c r="N2370">
        <v>9.7840784541705014E-3</v>
      </c>
      <c r="O2370">
        <v>1.3845405182362248E-2</v>
      </c>
      <c r="P2370">
        <v>0.13620486190085526</v>
      </c>
      <c r="Q2370">
        <v>0.30538625080093246</v>
      </c>
      <c r="R2370">
        <v>0.3918461864890414</v>
      </c>
      <c r="U2370">
        <v>0.28142912496573419</v>
      </c>
      <c r="V2370">
        <v>0.26507326425522898</v>
      </c>
      <c r="AG2370">
        <v>4.3279495185369915E-2</v>
      </c>
      <c r="AH2370">
        <v>6.4488239746701342E-2</v>
      </c>
      <c r="AI2370">
        <v>0.18659836474410571</v>
      </c>
      <c r="AJ2370">
        <v>0.38510900682219296</v>
      </c>
      <c r="AK2370">
        <v>3.3212488601247404E-2</v>
      </c>
      <c r="AL2370">
        <v>0.31266336340939366</v>
      </c>
      <c r="AM2370">
        <v>6.7963336926001011E-2</v>
      </c>
      <c r="AN2370">
        <v>4.5471682670117218E-2</v>
      </c>
      <c r="AS2370">
        <v>0.33908808163211057</v>
      </c>
      <c r="AT2370">
        <v>0.29025292475903186</v>
      </c>
      <c r="AV2370">
        <v>-0.21071191432768294</v>
      </c>
      <c r="AW2370">
        <v>0.46570541526814563</v>
      </c>
      <c r="AX2370">
        <v>0.32577810214293657</v>
      </c>
      <c r="AY2370">
        <v>7.0549882534363659E-2</v>
      </c>
      <c r="AZ2370">
        <v>1.3101187367340405E-2</v>
      </c>
      <c r="BA2370">
        <v>0.49284390429865615</v>
      </c>
      <c r="BB2370">
        <v>8.0347765368010665E-2</v>
      </c>
      <c r="BC2370">
        <v>2.839142819540191E-2</v>
      </c>
      <c r="BD2370">
        <v>0.32879331580606452</v>
      </c>
      <c r="BE2370">
        <v>0.18482296600378545</v>
      </c>
      <c r="BF2370">
        <v>0.5148056749064216</v>
      </c>
      <c r="BH2370">
        <v>-4.2400902498818921E-2</v>
      </c>
      <c r="BI2370">
        <v>0.68264733586153892</v>
      </c>
      <c r="BJ2370">
        <v>5.9618383099047885E-2</v>
      </c>
      <c r="BK2370">
        <v>0.22464242744163154</v>
      </c>
      <c r="BL2370">
        <v>0.14476633275413786</v>
      </c>
      <c r="BM2370">
        <v>0.70157152005276213</v>
      </c>
      <c r="BN2370">
        <v>5.3630379657713001E-2</v>
      </c>
      <c r="BO2370">
        <v>0.21905845631144177</v>
      </c>
      <c r="BP2370">
        <v>0.34818759770606383</v>
      </c>
      <c r="BQ2370">
        <v>0.22982145974278195</v>
      </c>
      <c r="BR2370">
        <v>0.70924782750727089</v>
      </c>
      <c r="BS2370">
        <v>0.2790740757722327</v>
      </c>
      <c r="BT2370">
        <v>0.3993151215841575</v>
      </c>
      <c r="BU2370">
        <v>7.0814074203024518E-2</v>
      </c>
      <c r="BV2370">
        <v>0.17345151877423595</v>
      </c>
      <c r="BW2370">
        <v>8.5333933936065781E-2</v>
      </c>
      <c r="BX2370">
        <v>0.20108564466892545</v>
      </c>
      <c r="BY2370">
        <v>0.11931321119430466</v>
      </c>
      <c r="BZ2370">
        <v>0.41217483638106367</v>
      </c>
      <c r="CA2370">
        <v>4.9324455163404661E-2</v>
      </c>
      <c r="CB2370">
        <v>0.63010347590848093</v>
      </c>
    </row>
    <row r="2371" spans="1:80">
      <c r="A2371">
        <v>0.32795392181746613</v>
      </c>
      <c r="B2371">
        <v>2.6223450197337548E-2</v>
      </c>
      <c r="C2371">
        <v>-3.287068276968768E-2</v>
      </c>
      <c r="F2371">
        <v>6.1693327283995777E-2</v>
      </c>
      <c r="G2371">
        <v>3.5903503835809217E-2</v>
      </c>
      <c r="H2371">
        <v>6.0872576443906257E-2</v>
      </c>
      <c r="L2371">
        <v>0.41269161677896554</v>
      </c>
      <c r="M2371">
        <v>3.9540289254534733E-2</v>
      </c>
      <c r="N2371">
        <v>2.0830188663359324E-4</v>
      </c>
      <c r="O2371">
        <v>1.3934851386488393E-2</v>
      </c>
      <c r="P2371">
        <v>0.1428338676986762</v>
      </c>
      <c r="Q2371">
        <v>0.31177697137660509</v>
      </c>
      <c r="R2371">
        <v>0.39048832367894648</v>
      </c>
      <c r="U2371">
        <v>0.28187439155653493</v>
      </c>
      <c r="V2371">
        <v>0.27564080565140497</v>
      </c>
      <c r="AG2371">
        <v>5.4184203493007982E-2</v>
      </c>
      <c r="AH2371">
        <v>7.7634291903332375E-2</v>
      </c>
      <c r="AI2371">
        <v>0.20642960609262925</v>
      </c>
      <c r="AJ2371">
        <v>0.35908767390825497</v>
      </c>
      <c r="AK2371">
        <v>7.7812305422487555E-3</v>
      </c>
      <c r="AL2371">
        <v>0.31031116688754579</v>
      </c>
      <c r="AM2371">
        <v>6.0385569966074387E-2</v>
      </c>
      <c r="AN2371">
        <v>4.4832058977516048E-2</v>
      </c>
      <c r="AS2371">
        <v>0.33845445764026888</v>
      </c>
      <c r="AT2371">
        <v>0.3032270762130399</v>
      </c>
      <c r="AV2371">
        <v>-0.20773462071840967</v>
      </c>
      <c r="AW2371">
        <v>0.45458675257418202</v>
      </c>
      <c r="AX2371">
        <v>0.32072645570465025</v>
      </c>
      <c r="AY2371">
        <v>7.0200315696631016E-2</v>
      </c>
      <c r="AZ2371">
        <v>1.816179403615064E-2</v>
      </c>
      <c r="BA2371">
        <v>0.48431227556122058</v>
      </c>
      <c r="BB2371">
        <v>8.0398294552936636E-2</v>
      </c>
      <c r="BC2371">
        <v>2.4684055175117219E-2</v>
      </c>
      <c r="BD2371">
        <v>0.33442146284713153</v>
      </c>
      <c r="BE2371">
        <v>0.18637555590594848</v>
      </c>
      <c r="BF2371">
        <v>0.53896339336102628</v>
      </c>
      <c r="BH2371">
        <v>-3.7125549601317906E-2</v>
      </c>
      <c r="BI2371">
        <v>0.68323809868513252</v>
      </c>
      <c r="BJ2371">
        <v>6.9087614828999694E-2</v>
      </c>
      <c r="BK2371">
        <v>0.19492984258968693</v>
      </c>
      <c r="BL2371">
        <v>0.1444338526289515</v>
      </c>
      <c r="BM2371">
        <v>0.70753747995553073</v>
      </c>
      <c r="BN2371">
        <v>5.844596508889445E-2</v>
      </c>
      <c r="BO2371">
        <v>0.22280507015443152</v>
      </c>
      <c r="BP2371">
        <v>0.33495925099831592</v>
      </c>
      <c r="BQ2371">
        <v>0.22182539235678433</v>
      </c>
      <c r="BR2371">
        <v>0.70678028743188359</v>
      </c>
      <c r="BS2371">
        <v>0.29114325006984071</v>
      </c>
      <c r="BT2371">
        <v>0.40635716301547314</v>
      </c>
      <c r="BU2371">
        <v>7.5796737094181596E-2</v>
      </c>
      <c r="BV2371">
        <v>0.19895466529196165</v>
      </c>
      <c r="BW2371">
        <v>8.9405718275541876E-2</v>
      </c>
      <c r="BX2371">
        <v>0.19341481941169977</v>
      </c>
      <c r="BY2371">
        <v>0.12180738228865635</v>
      </c>
      <c r="BZ2371">
        <v>0.41043539618145142</v>
      </c>
      <c r="CA2371">
        <v>5.2244739349560879E-2</v>
      </c>
      <c r="CB2371">
        <v>0.62929371057382189</v>
      </c>
    </row>
    <row r="2372" spans="1:80">
      <c r="A2372">
        <v>0.31777135625330527</v>
      </c>
      <c r="B2372">
        <v>2.7845225049749903E-2</v>
      </c>
      <c r="C2372">
        <v>-3.3713212511792552E-2</v>
      </c>
      <c r="F2372">
        <v>5.9318465297129384E-2</v>
      </c>
      <c r="G2372">
        <v>3.8561635182408259E-2</v>
      </c>
      <c r="H2372">
        <v>4.8987003257136862E-2</v>
      </c>
      <c r="L2372">
        <v>0.40508396669413022</v>
      </c>
      <c r="M2372">
        <v>4.3784779232199804E-2</v>
      </c>
      <c r="N2372">
        <v>2.0049293244049401E-2</v>
      </c>
      <c r="O2372">
        <v>9.8353974979043177E-3</v>
      </c>
      <c r="P2372">
        <v>0.15070135392686651</v>
      </c>
      <c r="Q2372">
        <v>0.31330707325784374</v>
      </c>
      <c r="R2372">
        <v>0.39411066505539755</v>
      </c>
      <c r="U2372">
        <v>0.27967344846441078</v>
      </c>
      <c r="V2372">
        <v>0.26890144064527649</v>
      </c>
      <c r="AG2372">
        <v>6.2031832521613275E-2</v>
      </c>
      <c r="AH2372">
        <v>9.5486271251157023E-2</v>
      </c>
      <c r="AI2372">
        <v>0.17680822728443948</v>
      </c>
      <c r="AJ2372">
        <v>0.37507107557859387</v>
      </c>
      <c r="AK2372">
        <v>4.8305082550567412E-3</v>
      </c>
      <c r="AL2372">
        <v>0.31053749239655942</v>
      </c>
      <c r="AM2372">
        <v>5.4763565841157977E-2</v>
      </c>
      <c r="AN2372">
        <v>4.5333052107970118E-2</v>
      </c>
      <c r="AS2372">
        <v>0.35261673440996383</v>
      </c>
      <c r="AT2372">
        <v>0.3137611551927123</v>
      </c>
      <c r="AV2372">
        <v>-0.2047529836228518</v>
      </c>
      <c r="AW2372">
        <v>0.45224970619953492</v>
      </c>
      <c r="AX2372">
        <v>0.33747191276440691</v>
      </c>
      <c r="AY2372">
        <v>6.8205526738309458E-2</v>
      </c>
      <c r="AZ2372">
        <v>1.5598501385122572E-2</v>
      </c>
      <c r="BA2372">
        <v>0.48230282119985846</v>
      </c>
      <c r="BB2372">
        <v>8.1370861640726377E-2</v>
      </c>
      <c r="BC2372">
        <v>3.5841321019945797E-2</v>
      </c>
      <c r="BD2372">
        <v>0.32594358188296546</v>
      </c>
      <c r="BE2372">
        <v>0.19007278759476023</v>
      </c>
      <c r="BF2372">
        <v>0.55872253099630453</v>
      </c>
      <c r="BH2372">
        <v>-3.2476305584176732E-2</v>
      </c>
      <c r="BI2372">
        <v>0.67826859578209342</v>
      </c>
      <c r="BJ2372">
        <v>7.1902894470283155E-2</v>
      </c>
      <c r="BK2372">
        <v>0.19166594376217908</v>
      </c>
      <c r="BL2372">
        <v>0.15504114098586211</v>
      </c>
      <c r="BM2372">
        <v>0.7635749669478189</v>
      </c>
      <c r="BN2372">
        <v>5.5567374914948009E-2</v>
      </c>
      <c r="BO2372">
        <v>0.22029959302718141</v>
      </c>
      <c r="BP2372">
        <v>0.31288502789862244</v>
      </c>
      <c r="BQ2372">
        <v>0.21409804050623477</v>
      </c>
      <c r="BR2372">
        <v>0.70249061226857512</v>
      </c>
      <c r="BS2372">
        <v>0.29638637100932952</v>
      </c>
      <c r="BT2372">
        <v>0.41111080211167916</v>
      </c>
      <c r="BU2372">
        <v>6.2996526279181189E-2</v>
      </c>
      <c r="BV2372">
        <v>0.21270797725520074</v>
      </c>
      <c r="BW2372">
        <v>8.1346059980633267E-2</v>
      </c>
      <c r="BX2372">
        <v>0.19214220577945237</v>
      </c>
      <c r="BY2372">
        <v>0.12319734374391854</v>
      </c>
      <c r="BZ2372">
        <v>0.40686897449822285</v>
      </c>
      <c r="CA2372">
        <v>6.2777877909786436E-2</v>
      </c>
      <c r="CB2372">
        <v>0.62955126179137844</v>
      </c>
    </row>
    <row r="2373" spans="1:80">
      <c r="A2373">
        <v>0.3236165315795454</v>
      </c>
      <c r="B2373">
        <v>2.4932474721348654E-2</v>
      </c>
      <c r="C2373">
        <v>-3.5618547738029568E-2</v>
      </c>
      <c r="F2373">
        <v>6.0238203272226738E-2</v>
      </c>
      <c r="G2373">
        <v>4.7149937892220085E-2</v>
      </c>
      <c r="H2373">
        <v>5.1167035505654844E-2</v>
      </c>
      <c r="L2373">
        <v>0.38623081317679736</v>
      </c>
      <c r="M2373">
        <v>4.571602711948608E-2</v>
      </c>
      <c r="N2373">
        <v>3.4329290979820959E-2</v>
      </c>
      <c r="O2373">
        <v>7.218553509293838E-3</v>
      </c>
      <c r="P2373">
        <v>0.17660217089338137</v>
      </c>
      <c r="Q2373">
        <v>0.31080388504819906</v>
      </c>
      <c r="R2373">
        <v>0.39295166803792608</v>
      </c>
      <c r="U2373">
        <v>0.24593547323898138</v>
      </c>
      <c r="V2373">
        <v>0.27087219106656296</v>
      </c>
      <c r="AG2373">
        <v>5.7711657017536562E-2</v>
      </c>
      <c r="AH2373">
        <v>6.8414177746982982E-2</v>
      </c>
      <c r="AI2373">
        <v>0.16619894287948214</v>
      </c>
      <c r="AJ2373">
        <v>0.35834306158820506</v>
      </c>
      <c r="AK2373">
        <v>-8.3898981961431083E-4</v>
      </c>
      <c r="AL2373">
        <v>0.29923854323483601</v>
      </c>
      <c r="AM2373">
        <v>5.5643486942288149E-2</v>
      </c>
      <c r="AN2373">
        <v>4.501667808601785E-2</v>
      </c>
      <c r="AS2373">
        <v>0.35460381147183467</v>
      </c>
      <c r="AT2373">
        <v>0.3177954497668497</v>
      </c>
      <c r="AV2373">
        <v>-0.20237814208866128</v>
      </c>
      <c r="AW2373">
        <v>0.44819240412111855</v>
      </c>
      <c r="AX2373">
        <v>0.32544727653112332</v>
      </c>
      <c r="AY2373">
        <v>6.8598213980605283E-2</v>
      </c>
      <c r="AZ2373">
        <v>1.5240678028058721E-2</v>
      </c>
      <c r="BA2373">
        <v>0.47203155571462674</v>
      </c>
      <c r="BB2373">
        <v>8.13332396719047E-2</v>
      </c>
      <c r="BC2373">
        <v>4.9058084462379373E-2</v>
      </c>
      <c r="BD2373">
        <v>0.32702870644769694</v>
      </c>
      <c r="BE2373">
        <v>0.1829387973232319</v>
      </c>
      <c r="BF2373">
        <v>0.59614236067139259</v>
      </c>
      <c r="BH2373">
        <v>-3.1539693722709365E-2</v>
      </c>
      <c r="BI2373">
        <v>0.68231433310325207</v>
      </c>
      <c r="BJ2373">
        <v>7.6802904911594708E-2</v>
      </c>
      <c r="BK2373">
        <v>0.19143429064956799</v>
      </c>
      <c r="BL2373">
        <v>0.16354981206359809</v>
      </c>
      <c r="BM2373">
        <v>0.76627329245390885</v>
      </c>
      <c r="BN2373">
        <v>5.9468268141324047E-2</v>
      </c>
      <c r="BO2373">
        <v>0.20716218851990192</v>
      </c>
      <c r="BP2373">
        <v>0.32713658403408402</v>
      </c>
      <c r="BQ2373">
        <v>0.21201016756309438</v>
      </c>
      <c r="BR2373">
        <v>0.69697001331838315</v>
      </c>
      <c r="BS2373">
        <v>0.30041980155543063</v>
      </c>
      <c r="BT2373">
        <v>0.42026692698278267</v>
      </c>
      <c r="BU2373">
        <v>5.9533893226680179E-2</v>
      </c>
      <c r="BV2373">
        <v>0.20901550064978236</v>
      </c>
      <c r="BW2373">
        <v>7.5655995116850894E-2</v>
      </c>
      <c r="BX2373">
        <v>0.20187869846492171</v>
      </c>
      <c r="BY2373">
        <v>0.12488537700039835</v>
      </c>
      <c r="BZ2373">
        <v>0.39557916585230413</v>
      </c>
      <c r="CA2373">
        <v>5.7978971911575673E-2</v>
      </c>
      <c r="CB2373">
        <v>0.63186630743773198</v>
      </c>
    </row>
    <row r="2374" spans="1:80">
      <c r="A2374">
        <v>0.31611845667845667</v>
      </c>
      <c r="B2374">
        <v>2.9201512416448267E-2</v>
      </c>
      <c r="C2374">
        <v>-3.6016617744941949E-2</v>
      </c>
      <c r="F2374">
        <v>6.1864617981997737E-2</v>
      </c>
      <c r="G2374">
        <v>4.6479284792122245E-2</v>
      </c>
      <c r="H2374">
        <v>3.653447184168921E-2</v>
      </c>
      <c r="L2374">
        <v>0.35187110742705729</v>
      </c>
      <c r="M2374">
        <v>4.2179010747831841E-2</v>
      </c>
      <c r="N2374">
        <v>3.5853675335810381E-2</v>
      </c>
      <c r="O2374">
        <v>4.3275085781032549E-2</v>
      </c>
      <c r="P2374">
        <v>0.21477567030721506</v>
      </c>
      <c r="Q2374">
        <v>0.30772812844052733</v>
      </c>
      <c r="R2374">
        <v>0.39624240731243432</v>
      </c>
      <c r="U2374">
        <v>0.26523890203363837</v>
      </c>
      <c r="V2374">
        <v>0.27529605132859092</v>
      </c>
      <c r="AG2374">
        <v>5.6986799439104639E-2</v>
      </c>
      <c r="AH2374">
        <v>9.8882344808554748E-2</v>
      </c>
      <c r="AI2374">
        <v>0.16110851394233966</v>
      </c>
      <c r="AJ2374">
        <v>0.35419460437879752</v>
      </c>
      <c r="AK2374">
        <v>-4.6864994709670399E-3</v>
      </c>
      <c r="AL2374">
        <v>0.30342554997643756</v>
      </c>
      <c r="AM2374">
        <v>5.0901722186567945E-2</v>
      </c>
      <c r="AN2374">
        <v>4.1858490922816662E-2</v>
      </c>
      <c r="AS2374">
        <v>0.35091915884227287</v>
      </c>
      <c r="AT2374">
        <v>0.32076851344210905</v>
      </c>
      <c r="AV2374">
        <v>-0.20440963777105656</v>
      </c>
      <c r="AW2374">
        <v>0.43705724938320717</v>
      </c>
      <c r="AX2374">
        <v>0.32109690622228521</v>
      </c>
      <c r="AY2374">
        <v>6.5574690964284615E-2</v>
      </c>
      <c r="AZ2374">
        <v>1.1993372767211026E-2</v>
      </c>
      <c r="BA2374">
        <v>0.48509023273782448</v>
      </c>
      <c r="BB2374">
        <v>7.7528061387716798E-2</v>
      </c>
      <c r="BC2374">
        <v>3.1280072059572422E-2</v>
      </c>
      <c r="BD2374">
        <v>0.32092733371194976</v>
      </c>
      <c r="BE2374">
        <v>0.18828165322781729</v>
      </c>
      <c r="BF2374">
        <v>0.61004969794103636</v>
      </c>
      <c r="BH2374">
        <v>-9.9561422003610033E-3</v>
      </c>
      <c r="BI2374">
        <v>0.67804055776031891</v>
      </c>
      <c r="BJ2374">
        <v>6.4955063507719291E-2</v>
      </c>
      <c r="BK2374">
        <v>0.19018098500191691</v>
      </c>
      <c r="BL2374">
        <v>0.15913027802053234</v>
      </c>
      <c r="BM2374">
        <v>0.73536325174142936</v>
      </c>
      <c r="BN2374">
        <v>6.864209290128423E-2</v>
      </c>
      <c r="BO2374">
        <v>0.21598902467026232</v>
      </c>
      <c r="BP2374">
        <v>0.32074027321491971</v>
      </c>
      <c r="BQ2374">
        <v>0.2198911698033712</v>
      </c>
      <c r="BR2374">
        <v>0.69183398544510466</v>
      </c>
      <c r="BS2374">
        <v>0.30348879636718384</v>
      </c>
      <c r="BT2374">
        <v>0.42773260811973052</v>
      </c>
      <c r="BU2374">
        <v>4.9153124621964861E-2</v>
      </c>
      <c r="BV2374">
        <v>0.22400595558076236</v>
      </c>
      <c r="BW2374">
        <v>7.0583304472435701E-2</v>
      </c>
      <c r="BX2374">
        <v>0.19811150019058554</v>
      </c>
      <c r="BY2374">
        <v>0.1261168689275855</v>
      </c>
      <c r="BZ2374">
        <v>0.38728643044510669</v>
      </c>
      <c r="CA2374">
        <v>4.4347018603051493E-2</v>
      </c>
      <c r="CB2374">
        <v>0.62884997113274566</v>
      </c>
    </row>
    <row r="2375" spans="1:80">
      <c r="A2375">
        <v>0.31157163228486223</v>
      </c>
      <c r="B2375">
        <v>3.6404480025417615E-2</v>
      </c>
      <c r="C2375">
        <v>-2.9833350646854585E-2</v>
      </c>
      <c r="F2375">
        <v>5.9304631443610367E-2</v>
      </c>
      <c r="G2375">
        <v>4.7962484268786326E-2</v>
      </c>
      <c r="H2375">
        <v>3.8207628195158806E-2</v>
      </c>
      <c r="L2375">
        <v>0.31260706191720539</v>
      </c>
      <c r="M2375">
        <v>4.5861249529039923E-2</v>
      </c>
      <c r="N2375">
        <v>5.1900669712442553E-2</v>
      </c>
      <c r="O2375">
        <v>4.9627549792121771E-2</v>
      </c>
      <c r="P2375">
        <v>0.24454022989852553</v>
      </c>
      <c r="Q2375">
        <v>0.31194051066543221</v>
      </c>
      <c r="R2375">
        <v>0.39590737613607696</v>
      </c>
      <c r="U2375">
        <v>0.234482563003862</v>
      </c>
      <c r="V2375">
        <v>0.29067220015294776</v>
      </c>
      <c r="AG2375">
        <v>6.1951344687152993E-2</v>
      </c>
      <c r="AH2375">
        <v>0.15463912227988824</v>
      </c>
      <c r="AI2375">
        <v>0.16588700420521399</v>
      </c>
      <c r="AJ2375">
        <v>0.34293077600856808</v>
      </c>
      <c r="AK2375">
        <v>2.4405060793187988E-3</v>
      </c>
      <c r="AL2375">
        <v>0.30255048287491809</v>
      </c>
      <c r="AM2375">
        <v>5.3184908300844214E-2</v>
      </c>
      <c r="AN2375">
        <v>4.3508125071950218E-2</v>
      </c>
      <c r="AS2375">
        <v>0.34347913321955792</v>
      </c>
      <c r="AT2375">
        <v>0.32402705038169755</v>
      </c>
      <c r="AV2375">
        <v>-0.20284031956071402</v>
      </c>
      <c r="AW2375">
        <v>0.42857493614152214</v>
      </c>
      <c r="AX2375">
        <v>0.33199349119009752</v>
      </c>
      <c r="AY2375">
        <v>7.7147247519716841E-2</v>
      </c>
      <c r="AZ2375">
        <v>1.1053363560102045E-2</v>
      </c>
      <c r="BA2375">
        <v>0.48323194333772634</v>
      </c>
      <c r="BB2375">
        <v>7.8051393925052073E-2</v>
      </c>
      <c r="BC2375">
        <v>4.2268599273230366E-2</v>
      </c>
      <c r="BD2375">
        <v>0.31404325516692783</v>
      </c>
      <c r="BE2375">
        <v>0.19357640303929355</v>
      </c>
      <c r="BF2375">
        <v>0.59674647052260599</v>
      </c>
      <c r="BH2375">
        <v>-1.471623215646304E-3</v>
      </c>
      <c r="BI2375">
        <v>0.67673695189198591</v>
      </c>
      <c r="BJ2375">
        <v>6.0596946117762389E-2</v>
      </c>
      <c r="BK2375">
        <v>0.19376611178716174</v>
      </c>
      <c r="BL2375">
        <v>0.16745670841919674</v>
      </c>
      <c r="BM2375">
        <v>0.72151559745727878</v>
      </c>
      <c r="BN2375">
        <v>5.4706488133954664E-2</v>
      </c>
      <c r="BO2375">
        <v>0.22090003367797434</v>
      </c>
      <c r="BP2375">
        <v>0.31873682642564122</v>
      </c>
      <c r="BQ2375">
        <v>0.21798668444278016</v>
      </c>
      <c r="BR2375">
        <v>0.68509421264461756</v>
      </c>
      <c r="BS2375">
        <v>0.30294441566830388</v>
      </c>
      <c r="BT2375">
        <v>0.42364415518096687</v>
      </c>
      <c r="BU2375">
        <v>6.0371200191125601E-2</v>
      </c>
      <c r="BV2375">
        <v>0.2199394550295137</v>
      </c>
      <c r="BW2375">
        <v>7.3639985166259067E-2</v>
      </c>
      <c r="BX2375">
        <v>0.19660804019603592</v>
      </c>
      <c r="BY2375">
        <v>0.12271227193403064</v>
      </c>
      <c r="BZ2375">
        <v>0.39136794648902823</v>
      </c>
      <c r="CA2375">
        <v>4.1048375128334563E-2</v>
      </c>
      <c r="CB2375">
        <v>0.63217607326813419</v>
      </c>
    </row>
    <row r="2376" spans="1:80">
      <c r="A2376">
        <v>0.32068351474352097</v>
      </c>
      <c r="B2376">
        <v>3.1417116039248724E-2</v>
      </c>
      <c r="C2376">
        <v>-3.9869596033404973E-2</v>
      </c>
      <c r="F2376">
        <v>6.0466012601619289E-2</v>
      </c>
      <c r="G2376">
        <v>3.9979900154841472E-2</v>
      </c>
      <c r="H2376">
        <v>5.1682844386468918E-2</v>
      </c>
      <c r="L2376">
        <v>0.27978356573053953</v>
      </c>
      <c r="M2376">
        <v>4.4320166341226278E-2</v>
      </c>
      <c r="N2376">
        <v>4.7867863889151797E-2</v>
      </c>
      <c r="O2376">
        <v>4.9241938832571629E-2</v>
      </c>
      <c r="P2376">
        <v>0.30018217971271893</v>
      </c>
      <c r="Q2376">
        <v>0.31485400179181389</v>
      </c>
      <c r="R2376">
        <v>0.40126691797918518</v>
      </c>
      <c r="U2376">
        <v>0.23792785459319482</v>
      </c>
      <c r="V2376">
        <v>0.29247735557476057</v>
      </c>
      <c r="AG2376">
        <v>6.6066152640982409E-2</v>
      </c>
      <c r="AH2376">
        <v>0.19239386564711769</v>
      </c>
      <c r="AI2376">
        <v>0.17287605954104815</v>
      </c>
      <c r="AJ2376">
        <v>0.34693694627842309</v>
      </c>
      <c r="AK2376">
        <v>2.3856128348705988E-2</v>
      </c>
      <c r="AL2376">
        <v>0.30607992309537002</v>
      </c>
      <c r="AM2376">
        <v>5.379542723063984E-2</v>
      </c>
      <c r="AN2376">
        <v>4.7119205880322867E-2</v>
      </c>
      <c r="AS2376">
        <v>0.34643971997543205</v>
      </c>
      <c r="AT2376">
        <v>0.3255140517842815</v>
      </c>
      <c r="AV2376">
        <v>-0.2018164808269029</v>
      </c>
      <c r="AW2376">
        <v>0.42840272105381294</v>
      </c>
      <c r="AX2376">
        <v>0.32689678730720689</v>
      </c>
      <c r="AY2376">
        <v>8.5871147411762508E-2</v>
      </c>
      <c r="AZ2376">
        <v>1.2700199860798617E-2</v>
      </c>
      <c r="BA2376">
        <v>0.49858908749301112</v>
      </c>
      <c r="BB2376">
        <v>8.1144878523187927E-2</v>
      </c>
      <c r="BC2376">
        <v>4.531351947595099E-2</v>
      </c>
      <c r="BD2376">
        <v>0.30952744132853777</v>
      </c>
      <c r="BE2376">
        <v>0.20254215869826428</v>
      </c>
      <c r="BF2376">
        <v>0.59853885591140099</v>
      </c>
      <c r="BH2376">
        <v>-9.8991957137296166E-4</v>
      </c>
      <c r="BI2376">
        <v>0.67208120709585484</v>
      </c>
      <c r="BJ2376">
        <v>6.2263783831901481E-2</v>
      </c>
      <c r="BK2376">
        <v>0.1853834460314511</v>
      </c>
      <c r="BL2376">
        <v>0.15886571920308373</v>
      </c>
      <c r="BM2376">
        <v>0.69752919405803027</v>
      </c>
      <c r="BN2376">
        <v>4.8196031852692577E-2</v>
      </c>
      <c r="BO2376">
        <v>0.22939161521805759</v>
      </c>
      <c r="BP2376">
        <v>0.2880290411238145</v>
      </c>
      <c r="BQ2376">
        <v>0.22200189649717333</v>
      </c>
      <c r="BR2376">
        <v>0.67260118250197354</v>
      </c>
      <c r="BS2376">
        <v>0.30572677206584536</v>
      </c>
      <c r="BT2376">
        <v>0.43505221783469933</v>
      </c>
      <c r="BU2376">
        <v>4.1495196637888927E-2</v>
      </c>
      <c r="BV2376">
        <v>0.21175531756562843</v>
      </c>
      <c r="BW2376">
        <v>6.8470131872723758E-2</v>
      </c>
      <c r="BX2376">
        <v>0.18934466520067991</v>
      </c>
      <c r="BY2376">
        <v>0.12069317177914726</v>
      </c>
      <c r="BZ2376">
        <v>0.38665622455405535</v>
      </c>
      <c r="CA2376">
        <v>3.93775680784796E-2</v>
      </c>
      <c r="CB2376">
        <v>0.62838207495541154</v>
      </c>
    </row>
    <row r="2377" spans="1:80">
      <c r="A2377">
        <v>0.32770078116443246</v>
      </c>
      <c r="B2377">
        <v>3.4496100040356699E-2</v>
      </c>
      <c r="C2377">
        <v>-3.5925895044278941E-2</v>
      </c>
      <c r="F2377">
        <v>6.2577896898042523E-2</v>
      </c>
      <c r="G2377">
        <v>3.376458674025129E-2</v>
      </c>
      <c r="H2377">
        <v>6.545057439474411E-2</v>
      </c>
      <c r="L2377">
        <v>0.25192785214651259</v>
      </c>
      <c r="M2377">
        <v>4.4617631430417637E-2</v>
      </c>
      <c r="N2377">
        <v>3.7522190358881137E-2</v>
      </c>
      <c r="O2377">
        <v>5.344534479535009E-2</v>
      </c>
      <c r="P2377">
        <v>0.33940101543612911</v>
      </c>
      <c r="Q2377">
        <v>0.30789503138856605</v>
      </c>
      <c r="R2377">
        <v>0.40404651533829844</v>
      </c>
      <c r="U2377">
        <v>0.21857201634453013</v>
      </c>
      <c r="V2377">
        <v>0.29133649806630602</v>
      </c>
      <c r="AG2377">
        <v>6.7066477606819871E-2</v>
      </c>
      <c r="AH2377">
        <v>0.18591627097046454</v>
      </c>
      <c r="AI2377">
        <v>0.16685498463648168</v>
      </c>
      <c r="AJ2377">
        <v>0.35502316896207631</v>
      </c>
      <c r="AK2377">
        <v>3.4744650506597669E-2</v>
      </c>
      <c r="AL2377">
        <v>0.30380766979753487</v>
      </c>
      <c r="AM2377">
        <v>5.3914234961412434E-2</v>
      </c>
      <c r="AN2377">
        <v>4.6964546244529927E-2</v>
      </c>
      <c r="AS2377">
        <v>0.34496379619479806</v>
      </c>
      <c r="AT2377">
        <v>0.31833181381342218</v>
      </c>
      <c r="AV2377">
        <v>-0.20323926994136293</v>
      </c>
      <c r="AW2377">
        <v>0.41470808589218905</v>
      </c>
      <c r="AX2377">
        <v>0.32808310835745219</v>
      </c>
      <c r="AY2377">
        <v>8.485610687798581E-2</v>
      </c>
      <c r="AZ2377">
        <v>1.3041536081027483E-2</v>
      </c>
      <c r="BA2377">
        <v>0.48036616276699351</v>
      </c>
      <c r="BB2377">
        <v>8.233964920207397E-2</v>
      </c>
      <c r="BC2377">
        <v>3.2964448011942774E-2</v>
      </c>
      <c r="BD2377">
        <v>0.30468494410822483</v>
      </c>
      <c r="BE2377">
        <v>0.20980846654701962</v>
      </c>
      <c r="BF2377">
        <v>0.61787425658317829</v>
      </c>
      <c r="BH2377">
        <v>6.4693811674197089E-3</v>
      </c>
      <c r="BI2377">
        <v>0.66529436256234953</v>
      </c>
      <c r="BJ2377">
        <v>2.5414535042570977E-2</v>
      </c>
      <c r="BK2377">
        <v>0.17852828184979</v>
      </c>
      <c r="BL2377">
        <v>0.17054330936569523</v>
      </c>
      <c r="BM2377">
        <v>0.69413635345619817</v>
      </c>
      <c r="BN2377">
        <v>7.6578392913566509E-2</v>
      </c>
      <c r="BO2377">
        <v>0.23138936595918946</v>
      </c>
      <c r="BP2377">
        <v>0.26392939103830548</v>
      </c>
      <c r="BQ2377">
        <v>0.2224312705197079</v>
      </c>
      <c r="BR2377">
        <v>0.67054019957877653</v>
      </c>
      <c r="BS2377">
        <v>0.32476105830835</v>
      </c>
      <c r="BT2377">
        <v>0.44496419851030145</v>
      </c>
      <c r="BU2377">
        <v>3.5329654880903942E-2</v>
      </c>
      <c r="BV2377">
        <v>0.21337141662228709</v>
      </c>
      <c r="BW2377">
        <v>6.396745379333009E-2</v>
      </c>
      <c r="BX2377">
        <v>0.18858117109340933</v>
      </c>
      <c r="BY2377">
        <v>0.12162086237257738</v>
      </c>
      <c r="BZ2377">
        <v>0.38326960911614139</v>
      </c>
      <c r="CA2377">
        <v>3.998240823521345E-2</v>
      </c>
      <c r="CB2377">
        <v>0.63369527558764482</v>
      </c>
    </row>
    <row r="2378" spans="1:80">
      <c r="A2378">
        <v>0.31008192107797722</v>
      </c>
      <c r="B2378">
        <v>3.8476883785701313E-2</v>
      </c>
      <c r="C2378">
        <v>-2.8431077823881282E-2</v>
      </c>
      <c r="F2378">
        <v>6.086204157217423E-2</v>
      </c>
      <c r="G2378">
        <v>3.9624977721444507E-2</v>
      </c>
      <c r="H2378">
        <v>6.5279797811602008E-2</v>
      </c>
      <c r="L2378">
        <v>0.23705452974285551</v>
      </c>
      <c r="M2378">
        <v>6.7625591594071999E-2</v>
      </c>
      <c r="N2378">
        <v>4.7994022954130307E-2</v>
      </c>
      <c r="O2378">
        <v>5.9947070765818934E-2</v>
      </c>
      <c r="P2378">
        <v>0.39187134458353795</v>
      </c>
      <c r="Q2378">
        <v>0.30646424659448857</v>
      </c>
      <c r="R2378">
        <v>0.4020994462563503</v>
      </c>
      <c r="U2378">
        <v>0.21539221957344604</v>
      </c>
      <c r="V2378">
        <v>0.302737766706411</v>
      </c>
      <c r="AG2378">
        <v>7.6215984689738281E-2</v>
      </c>
      <c r="AH2378">
        <v>0.15676974750775297</v>
      </c>
      <c r="AI2378">
        <v>0.1579146963037702</v>
      </c>
      <c r="AJ2378">
        <v>0.36638387796901095</v>
      </c>
      <c r="AK2378">
        <v>6.4771581441972884E-2</v>
      </c>
      <c r="AL2378">
        <v>0.30363284258842316</v>
      </c>
      <c r="AM2378">
        <v>5.1521190275366169E-2</v>
      </c>
      <c r="AN2378">
        <v>4.6739402857182658E-2</v>
      </c>
      <c r="AS2378">
        <v>0.34443067947104022</v>
      </c>
      <c r="AT2378">
        <v>0.31918380361890436</v>
      </c>
      <c r="AV2378">
        <v>-0.20625971005222601</v>
      </c>
      <c r="AW2378">
        <v>0.42161554439868504</v>
      </c>
      <c r="AX2378">
        <v>0.32740229288906991</v>
      </c>
      <c r="AY2378">
        <v>8.2562152078460488E-2</v>
      </c>
      <c r="AZ2378">
        <v>1.3212862769643318E-2</v>
      </c>
      <c r="BA2378">
        <v>0.47486651418777209</v>
      </c>
      <c r="BB2378">
        <v>8.4799382055030556E-2</v>
      </c>
      <c r="BC2378">
        <v>3.9838306269120202E-2</v>
      </c>
      <c r="BD2378">
        <v>0.29699873863256271</v>
      </c>
      <c r="BE2378">
        <v>0.21364188493006134</v>
      </c>
      <c r="BF2378">
        <v>0.60217427373259247</v>
      </c>
      <c r="BH2378">
        <v>4.5925204152522138E-3</v>
      </c>
      <c r="BI2378">
        <v>0.65422413751537378</v>
      </c>
      <c r="BJ2378">
        <v>1.6286895407772221E-2</v>
      </c>
      <c r="BK2378">
        <v>0.1780066159883697</v>
      </c>
      <c r="BL2378">
        <v>0.1704761943877546</v>
      </c>
      <c r="BM2378">
        <v>0.69157602301625198</v>
      </c>
      <c r="BN2378">
        <v>5.6401358984035276E-2</v>
      </c>
      <c r="BO2378">
        <v>0.23839069580978101</v>
      </c>
      <c r="BP2378">
        <v>0.27273752076432972</v>
      </c>
      <c r="BQ2378">
        <v>0.2197788336887318</v>
      </c>
      <c r="BR2378">
        <v>0.65733857692609687</v>
      </c>
      <c r="BS2378">
        <v>0.32602706821337651</v>
      </c>
      <c r="BT2378">
        <v>0.45193240892680098</v>
      </c>
      <c r="BU2378">
        <v>3.6101364902922192E-2</v>
      </c>
      <c r="BV2378">
        <v>0.19220721800764587</v>
      </c>
      <c r="BW2378">
        <v>5.9784456019630873E-2</v>
      </c>
      <c r="BX2378">
        <v>0.19354966869447396</v>
      </c>
      <c r="BY2378">
        <v>0.12286633439324018</v>
      </c>
      <c r="BZ2378">
        <v>0.38488278189872921</v>
      </c>
      <c r="CA2378">
        <v>4.3116513588377085E-2</v>
      </c>
      <c r="CB2378">
        <v>0.6377621061048423</v>
      </c>
    </row>
    <row r="2379" spans="1:80">
      <c r="A2379">
        <v>0.3113356097953327</v>
      </c>
      <c r="B2379">
        <v>3.4464033547088518E-2</v>
      </c>
      <c r="C2379">
        <v>-2.9015278281887748E-2</v>
      </c>
      <c r="F2379">
        <v>5.7002222030910578E-2</v>
      </c>
      <c r="G2379">
        <v>2.7260593434610729E-2</v>
      </c>
      <c r="H2379">
        <v>6.4154492773580721E-2</v>
      </c>
      <c r="L2379">
        <v>0.22426660484144273</v>
      </c>
      <c r="M2379">
        <v>6.9661831917838007E-2</v>
      </c>
      <c r="N2379">
        <v>5.8028615285070105E-2</v>
      </c>
      <c r="O2379">
        <v>5.7089743573855198E-2</v>
      </c>
      <c r="P2379">
        <v>0.43291027466188908</v>
      </c>
      <c r="Q2379">
        <v>0.30861090176195105</v>
      </c>
      <c r="R2379">
        <v>0.40398336717673583</v>
      </c>
      <c r="U2379">
        <v>0.20535049151699691</v>
      </c>
      <c r="V2379">
        <v>0.30532478097900684</v>
      </c>
      <c r="AG2379">
        <v>7.1900536088087871E-2</v>
      </c>
      <c r="AH2379">
        <v>0.13883125410878008</v>
      </c>
      <c r="AI2379">
        <v>0.1621069991780438</v>
      </c>
      <c r="AJ2379">
        <v>0.37684158761785436</v>
      </c>
      <c r="AK2379">
        <v>7.7624544826801728E-2</v>
      </c>
      <c r="AL2379">
        <v>0.30594883082127483</v>
      </c>
      <c r="AM2379">
        <v>5.0057945455351145E-2</v>
      </c>
      <c r="AN2379">
        <v>5.1432587950497162E-2</v>
      </c>
      <c r="AS2379">
        <v>0.34316985474188982</v>
      </c>
      <c r="AT2379">
        <v>0.32091220037642798</v>
      </c>
      <c r="AV2379">
        <v>-0.21070700646562326</v>
      </c>
      <c r="AW2379">
        <v>0.42942036872713696</v>
      </c>
      <c r="AX2379">
        <v>0.33198232391794974</v>
      </c>
      <c r="AY2379">
        <v>7.0464524513464119E-2</v>
      </c>
      <c r="AZ2379">
        <v>1.3523804490243889E-2</v>
      </c>
      <c r="BA2379">
        <v>0.48418884891729885</v>
      </c>
      <c r="BB2379">
        <v>8.3218949559527522E-2</v>
      </c>
      <c r="BC2379">
        <v>5.5199176769538796E-2</v>
      </c>
      <c r="BD2379">
        <v>0.29465604339803075</v>
      </c>
      <c r="BE2379">
        <v>0.21825040078115396</v>
      </c>
      <c r="BF2379">
        <v>0.60356075886612526</v>
      </c>
      <c r="BH2379">
        <v>1.1680309362275369E-2</v>
      </c>
      <c r="BI2379">
        <v>0.64036312424572517</v>
      </c>
      <c r="BJ2379">
        <v>9.0278069266887372E-3</v>
      </c>
      <c r="BK2379">
        <v>0.18168316725490641</v>
      </c>
      <c r="BL2379">
        <v>0.17661215989055079</v>
      </c>
      <c r="BM2379">
        <v>0.67952588345014853</v>
      </c>
      <c r="BN2379">
        <v>4.913762676940403E-2</v>
      </c>
      <c r="BO2379">
        <v>0.24427056838174419</v>
      </c>
      <c r="BP2379">
        <v>0.27111643025382026</v>
      </c>
      <c r="BQ2379">
        <v>0.21967317508175246</v>
      </c>
      <c r="BR2379">
        <v>0.64797552026226968</v>
      </c>
      <c r="BS2379">
        <v>0.32364831123048771</v>
      </c>
      <c r="BT2379">
        <v>0.4583326015596666</v>
      </c>
      <c r="BU2379">
        <v>3.9406869905474366E-2</v>
      </c>
      <c r="BV2379">
        <v>0.17958552960535717</v>
      </c>
      <c r="BW2379">
        <v>6.6544137297374434E-2</v>
      </c>
      <c r="BX2379">
        <v>0.19642488261849045</v>
      </c>
      <c r="BY2379">
        <v>0.12026312780852072</v>
      </c>
      <c r="BZ2379">
        <v>0.3864830801565472</v>
      </c>
      <c r="CA2379">
        <v>4.032919741055066E-2</v>
      </c>
      <c r="CB2379">
        <v>0.63952514940264982</v>
      </c>
    </row>
    <row r="2380" spans="1:80">
      <c r="A2380">
        <v>0.3044905169952617</v>
      </c>
      <c r="B2380">
        <v>2.2737340871642406E-2</v>
      </c>
      <c r="C2380">
        <v>-3.2654782856334663E-2</v>
      </c>
      <c r="F2380">
        <v>5.7287238662315769E-2</v>
      </c>
      <c r="G2380">
        <v>1.9555886742818617E-2</v>
      </c>
      <c r="H2380">
        <v>6.2955580538331779E-2</v>
      </c>
      <c r="L2380">
        <v>0.20596310363543757</v>
      </c>
      <c r="M2380">
        <v>4.5809290839192128E-2</v>
      </c>
      <c r="N2380">
        <v>3.9338042461696733E-2</v>
      </c>
      <c r="O2380">
        <v>6.649845141250961E-2</v>
      </c>
      <c r="P2380">
        <v>0.48040980311042575</v>
      </c>
      <c r="Q2380">
        <v>0.30888614617690224</v>
      </c>
      <c r="R2380">
        <v>0.40329698138130787</v>
      </c>
      <c r="U2380">
        <v>0.21907564567695492</v>
      </c>
      <c r="V2380">
        <v>0.29920001404544427</v>
      </c>
      <c r="AG2380">
        <v>6.6651071028999434E-2</v>
      </c>
      <c r="AH2380">
        <v>0.1414270603576406</v>
      </c>
      <c r="AI2380">
        <v>0.18146611598473672</v>
      </c>
      <c r="AJ2380">
        <v>0.37650201511560732</v>
      </c>
      <c r="AK2380">
        <v>7.8928101626922778E-2</v>
      </c>
      <c r="AL2380">
        <v>0.3092870873632213</v>
      </c>
      <c r="AM2380">
        <v>4.8426038798334507E-2</v>
      </c>
      <c r="AN2380">
        <v>5.3964586591883835E-2</v>
      </c>
      <c r="AS2380">
        <v>0.32639651562409672</v>
      </c>
      <c r="AT2380">
        <v>0.30870590195151754</v>
      </c>
      <c r="AV2380">
        <v>-0.2135829456156913</v>
      </c>
      <c r="AW2380">
        <v>0.44048024449862833</v>
      </c>
      <c r="AX2380">
        <v>0.32340368826063576</v>
      </c>
      <c r="AY2380">
        <v>7.2148333511560372E-2</v>
      </c>
      <c r="AZ2380">
        <v>1.3490336075342151E-2</v>
      </c>
      <c r="BA2380">
        <v>0.49499676307650375</v>
      </c>
      <c r="BB2380">
        <v>8.2155024979076258E-2</v>
      </c>
      <c r="BC2380">
        <v>4.7842370150909329E-2</v>
      </c>
      <c r="BD2380">
        <v>0.30206416361350374</v>
      </c>
      <c r="BE2380">
        <v>0.21077674562650411</v>
      </c>
      <c r="BF2380">
        <v>0.58961098294461922</v>
      </c>
      <c r="BH2380">
        <v>4.5103204277930985E-2</v>
      </c>
      <c r="BI2380">
        <v>0.63608233943255343</v>
      </c>
      <c r="BJ2380">
        <v>6.2677243976766491E-3</v>
      </c>
      <c r="BK2380">
        <v>0.18600436734951284</v>
      </c>
      <c r="BL2380">
        <v>0.16656454124729372</v>
      </c>
      <c r="BM2380">
        <v>0.63536369872134479</v>
      </c>
      <c r="BN2380">
        <v>4.8491961683659039E-2</v>
      </c>
      <c r="BO2380">
        <v>0.24505901875998778</v>
      </c>
      <c r="BP2380">
        <v>0.26318482809721472</v>
      </c>
      <c r="BQ2380">
        <v>0.21968908360590703</v>
      </c>
      <c r="BR2380">
        <v>0.64206782061080414</v>
      </c>
      <c r="BS2380">
        <v>0.33045560302193455</v>
      </c>
      <c r="BT2380">
        <v>0.46400275940337288</v>
      </c>
      <c r="BU2380">
        <v>4.1193308132465717E-2</v>
      </c>
      <c r="BV2380">
        <v>0.18083838146838749</v>
      </c>
      <c r="BW2380">
        <v>5.9916836014470121E-2</v>
      </c>
      <c r="BX2380">
        <v>0.19260902636289207</v>
      </c>
      <c r="BY2380">
        <v>0.12029399722064824</v>
      </c>
      <c r="BZ2380">
        <v>0.37692416748338647</v>
      </c>
      <c r="CA2380">
        <v>3.7187627334370553E-2</v>
      </c>
      <c r="CB2380">
        <v>0.63513146095608408</v>
      </c>
    </row>
    <row r="2381" spans="1:80">
      <c r="A2381">
        <v>0.30144235917379575</v>
      </c>
      <c r="B2381">
        <v>1.2490896360898038E-2</v>
      </c>
      <c r="C2381">
        <v>-3.7754144807535459E-2</v>
      </c>
      <c r="F2381">
        <v>4.9714145532929965E-2</v>
      </c>
      <c r="G2381">
        <v>9.6273589208285774E-3</v>
      </c>
      <c r="H2381">
        <v>6.2634520009629713E-2</v>
      </c>
      <c r="L2381">
        <v>0.19365669430189505</v>
      </c>
      <c r="M2381">
        <v>4.5376053583693968E-2</v>
      </c>
      <c r="N2381">
        <v>2.8692044412254522E-2</v>
      </c>
      <c r="O2381">
        <v>6.7574245673112501E-2</v>
      </c>
      <c r="P2381">
        <v>0.49928881461868069</v>
      </c>
      <c r="Q2381">
        <v>0.31193025485003745</v>
      </c>
      <c r="R2381">
        <v>0.40575910728989534</v>
      </c>
      <c r="U2381">
        <v>0.23088148561041949</v>
      </c>
      <c r="V2381">
        <v>0.29769978519967422</v>
      </c>
      <c r="AG2381">
        <v>7.1586657517532792E-2</v>
      </c>
      <c r="AH2381">
        <v>0.14002871280804094</v>
      </c>
      <c r="AI2381">
        <v>0.19116333196507321</v>
      </c>
      <c r="AJ2381">
        <v>0.38866899132407001</v>
      </c>
      <c r="AK2381">
        <v>8.1328630508215455E-2</v>
      </c>
      <c r="AL2381">
        <v>0.30458643221462217</v>
      </c>
      <c r="AM2381">
        <v>4.7100799548153452E-2</v>
      </c>
      <c r="AN2381">
        <v>5.5476065699556355E-2</v>
      </c>
      <c r="AS2381">
        <v>0.32122115303901222</v>
      </c>
      <c r="AT2381">
        <v>0.30190577689116066</v>
      </c>
      <c r="AV2381">
        <v>-0.20945475109301959</v>
      </c>
      <c r="AW2381">
        <v>0.44888845160051816</v>
      </c>
      <c r="AX2381">
        <v>0.34058631850124849</v>
      </c>
      <c r="AY2381">
        <v>6.5692887079901813E-2</v>
      </c>
      <c r="AZ2381">
        <v>1.3146354690825257E-2</v>
      </c>
      <c r="BA2381">
        <v>0.50141979772310352</v>
      </c>
      <c r="BB2381">
        <v>8.5374055541037927E-2</v>
      </c>
      <c r="BC2381">
        <v>2.6723055420196307E-2</v>
      </c>
      <c r="BD2381">
        <v>0.30342498464018625</v>
      </c>
      <c r="BE2381">
        <v>0.21512814372073996</v>
      </c>
      <c r="BF2381">
        <v>0.58259588062816592</v>
      </c>
      <c r="BH2381">
        <v>5.142444950619527E-2</v>
      </c>
      <c r="BI2381">
        <v>0.62654842485200246</v>
      </c>
      <c r="BJ2381">
        <v>1.7260946483361569E-2</v>
      </c>
      <c r="BK2381">
        <v>0.1887113087757015</v>
      </c>
      <c r="BL2381">
        <v>0.16395797512179688</v>
      </c>
      <c r="BM2381">
        <v>0.6294950126218174</v>
      </c>
      <c r="BN2381">
        <v>4.6608771850236125E-2</v>
      </c>
      <c r="BO2381">
        <v>0.24665036580449329</v>
      </c>
      <c r="BP2381">
        <v>0.25103675587363317</v>
      </c>
      <c r="BQ2381">
        <v>0.21753584732150383</v>
      </c>
      <c r="BR2381">
        <v>0.63457649110941527</v>
      </c>
      <c r="BS2381">
        <v>0.34046927396166665</v>
      </c>
      <c r="BT2381">
        <v>0.47320559992195566</v>
      </c>
      <c r="BU2381">
        <v>3.781477165518661E-2</v>
      </c>
      <c r="BV2381">
        <v>0.16535309806147003</v>
      </c>
      <c r="BW2381">
        <v>5.5824059288505277E-2</v>
      </c>
      <c r="BX2381">
        <v>0.19023816928924986</v>
      </c>
      <c r="BY2381">
        <v>0.11558404775249034</v>
      </c>
      <c r="BZ2381">
        <v>0.36626794122707268</v>
      </c>
      <c r="CA2381">
        <v>3.9979696467375002E-2</v>
      </c>
      <c r="CB2381">
        <v>0.62730730737869589</v>
      </c>
    </row>
    <row r="2382" spans="1:80">
      <c r="A2382">
        <v>0.31917318602251205</v>
      </c>
      <c r="B2382">
        <v>3.738522264586961E-3</v>
      </c>
      <c r="C2382">
        <v>-4.2177281230255791E-2</v>
      </c>
      <c r="F2382">
        <v>4.2756775944668313E-2</v>
      </c>
      <c r="G2382">
        <v>1.5832046636882129E-2</v>
      </c>
      <c r="H2382">
        <v>6.5655942459958899E-2</v>
      </c>
      <c r="L2382">
        <v>0.20299293239951541</v>
      </c>
      <c r="M2382">
        <v>7.1569301043116151E-2</v>
      </c>
      <c r="N2382">
        <v>1.0543141908498645E-2</v>
      </c>
      <c r="O2382">
        <v>6.3147741255448739E-2</v>
      </c>
      <c r="P2382">
        <v>0.49560556353939</v>
      </c>
      <c r="Q2382">
        <v>0.31634137764942283</v>
      </c>
      <c r="R2382">
        <v>0.40342961465326116</v>
      </c>
      <c r="U2382">
        <v>0.25730854983769041</v>
      </c>
      <c r="V2382">
        <v>0.2763359648944913</v>
      </c>
      <c r="AG2382">
        <v>7.4533957939497311E-2</v>
      </c>
      <c r="AH2382">
        <v>0.10660174973974154</v>
      </c>
      <c r="AI2382">
        <v>0.18611733546207723</v>
      </c>
      <c r="AJ2382">
        <v>0.39693173409817295</v>
      </c>
      <c r="AK2382">
        <v>8.8406232801014104E-2</v>
      </c>
      <c r="AL2382">
        <v>0.30398092096926682</v>
      </c>
      <c r="AM2382">
        <v>5.0682285160945716E-2</v>
      </c>
      <c r="AN2382">
        <v>5.8575863527084722E-2</v>
      </c>
      <c r="AS2382">
        <v>0.32043243385367065</v>
      </c>
      <c r="AT2382">
        <v>0.2964264089569128</v>
      </c>
      <c r="AV2382">
        <v>-0.21004985585082178</v>
      </c>
      <c r="AW2382">
        <v>0.45529123091574308</v>
      </c>
      <c r="AX2382">
        <v>0.33833510157895386</v>
      </c>
      <c r="AY2382">
        <v>6.5311703524645381E-2</v>
      </c>
      <c r="AZ2382">
        <v>1.4198263612018779E-2</v>
      </c>
      <c r="BA2382">
        <v>0.49516582702568701</v>
      </c>
      <c r="BB2382">
        <v>8.9359990715995374E-2</v>
      </c>
      <c r="BC2382">
        <v>2.9281101796584625E-2</v>
      </c>
      <c r="BD2382">
        <v>0.30561100322744311</v>
      </c>
      <c r="BE2382">
        <v>0.21929163778796873</v>
      </c>
      <c r="BF2382">
        <v>0.57130441387533126</v>
      </c>
      <c r="BH2382">
        <v>3.4804222095859157E-2</v>
      </c>
      <c r="BI2382">
        <v>0.62542321763941089</v>
      </c>
      <c r="BJ2382">
        <v>1.2998487885208661E-2</v>
      </c>
      <c r="BK2382">
        <v>0.18531751776657129</v>
      </c>
      <c r="BL2382">
        <v>0.16395538864948753</v>
      </c>
      <c r="BM2382">
        <v>0.63368346517305596</v>
      </c>
      <c r="BN2382">
        <v>5.3764893217243211E-2</v>
      </c>
      <c r="BO2382">
        <v>0.2443939235204329</v>
      </c>
      <c r="BP2382">
        <v>0.25982091222941495</v>
      </c>
      <c r="BQ2382">
        <v>0.20709577264064455</v>
      </c>
      <c r="BR2382">
        <v>0.62788091107369193</v>
      </c>
      <c r="BS2382">
        <v>0.3454914188478283</v>
      </c>
      <c r="BT2382">
        <v>0.48239187953117618</v>
      </c>
      <c r="BU2382">
        <v>3.8206209708839027E-2</v>
      </c>
      <c r="BV2382">
        <v>0.15800780053492178</v>
      </c>
      <c r="BW2382">
        <v>4.4628694349852241E-2</v>
      </c>
      <c r="BX2382">
        <v>0.1952286995934811</v>
      </c>
      <c r="BY2382">
        <v>0.10798075845031826</v>
      </c>
      <c r="BZ2382">
        <v>0.37954788099010045</v>
      </c>
      <c r="CA2382">
        <v>4.8010797256422856E-2</v>
      </c>
      <c r="CB2382">
        <v>0.62220337683639371</v>
      </c>
    </row>
    <row r="2383" spans="1:80">
      <c r="A2383">
        <v>0.34471083341531106</v>
      </c>
      <c r="B2383">
        <v>-2.5374663115944871E-3</v>
      </c>
      <c r="C2383">
        <v>-4.8052890713661027E-2</v>
      </c>
      <c r="F2383">
        <v>4.1229747052238364E-2</v>
      </c>
      <c r="G2383">
        <v>1.334295355564788E-2</v>
      </c>
      <c r="H2383">
        <v>6.3391607924485741E-2</v>
      </c>
      <c r="L2383">
        <v>0.20286021903636495</v>
      </c>
      <c r="M2383">
        <v>9.1666685689853283E-2</v>
      </c>
      <c r="N2383">
        <v>1.9815810690154725E-2</v>
      </c>
      <c r="O2383">
        <v>5.9956305154722306E-2</v>
      </c>
      <c r="P2383">
        <v>0.50469443768672917</v>
      </c>
      <c r="Q2383">
        <v>0.31276165668013051</v>
      </c>
      <c r="R2383">
        <v>0.40598636436419</v>
      </c>
      <c r="U2383">
        <v>0.29583867348103132</v>
      </c>
      <c r="V2383">
        <v>0.25824742791271527</v>
      </c>
      <c r="AG2383">
        <v>8.0306085233779273E-2</v>
      </c>
      <c r="AH2383">
        <v>2.7601790927077159E-2</v>
      </c>
      <c r="AI2383">
        <v>0.20203411998430942</v>
      </c>
      <c r="AJ2383">
        <v>0.38184801706211091</v>
      </c>
      <c r="AK2383">
        <v>8.3367126502357058E-2</v>
      </c>
      <c r="AL2383">
        <v>0.30530993042436311</v>
      </c>
      <c r="AM2383">
        <v>4.8649643306385784E-2</v>
      </c>
      <c r="AN2383">
        <v>6.0706222833237192E-2</v>
      </c>
      <c r="AS2383">
        <v>0.32156772784787679</v>
      </c>
      <c r="AT2383">
        <v>0.29359304665255137</v>
      </c>
      <c r="AV2383">
        <v>-0.21096837054168252</v>
      </c>
      <c r="AW2383">
        <v>0.46600372676091739</v>
      </c>
      <c r="AX2383">
        <v>0.3253033816550201</v>
      </c>
      <c r="AY2383">
        <v>7.0048164763916287E-2</v>
      </c>
      <c r="AZ2383">
        <v>1.498569329907996E-2</v>
      </c>
      <c r="BA2383">
        <v>0.50027083438831765</v>
      </c>
      <c r="BB2383">
        <v>9.1616022456782673E-2</v>
      </c>
      <c r="BC2383">
        <v>5.2859314407490768E-3</v>
      </c>
      <c r="BD2383">
        <v>0.31141012170284543</v>
      </c>
      <c r="BE2383">
        <v>0.21446126508718008</v>
      </c>
      <c r="BF2383">
        <v>0.59056515761393868</v>
      </c>
      <c r="BH2383">
        <v>3.4717414439040986E-2</v>
      </c>
      <c r="BI2383">
        <v>0.61569214165489261</v>
      </c>
      <c r="BJ2383">
        <v>1.4538093435651647E-2</v>
      </c>
      <c r="BK2383">
        <v>0.1837179717023488</v>
      </c>
      <c r="BL2383">
        <v>0.16949065926020482</v>
      </c>
      <c r="BM2383">
        <v>0.65551613891597926</v>
      </c>
      <c r="BN2383">
        <v>5.1155330162357154E-2</v>
      </c>
      <c r="BO2383">
        <v>0.24214998529454523</v>
      </c>
      <c r="BP2383">
        <v>0.24474426667933233</v>
      </c>
      <c r="BQ2383">
        <v>0.20584864386043236</v>
      </c>
      <c r="BR2383">
        <v>0.61455084743835675</v>
      </c>
      <c r="BS2383">
        <v>0.3490835379077516</v>
      </c>
      <c r="BT2383">
        <v>0.49812298309482883</v>
      </c>
      <c r="BU2383">
        <v>2.6455112104418917E-2</v>
      </c>
      <c r="BV2383">
        <v>0.14700142151653214</v>
      </c>
      <c r="BW2383">
        <v>3.569793913666762E-2</v>
      </c>
      <c r="BX2383">
        <v>0.19867922246224623</v>
      </c>
      <c r="BY2383">
        <v>0.10759500471975868</v>
      </c>
      <c r="BZ2383">
        <v>0.38673351028519698</v>
      </c>
      <c r="CA2383">
        <v>5.1947689175912769E-2</v>
      </c>
      <c r="CB2383">
        <v>0.62333277662101982</v>
      </c>
    </row>
    <row r="2384" spans="1:80">
      <c r="A2384">
        <v>0.33810608400345044</v>
      </c>
      <c r="B2384">
        <v>2.4115232472258886E-4</v>
      </c>
      <c r="C2384">
        <v>-4.6600308254428E-2</v>
      </c>
      <c r="F2384">
        <v>4.3760198265376388E-2</v>
      </c>
      <c r="G2384">
        <v>1.861340583839494E-2</v>
      </c>
      <c r="H2384">
        <v>6.6563211166757133E-2</v>
      </c>
      <c r="L2384">
        <v>0.2062322098447659</v>
      </c>
      <c r="M2384">
        <v>9.5854437531117373E-2</v>
      </c>
      <c r="N2384">
        <v>2.7376064073861391E-2</v>
      </c>
      <c r="O2384">
        <v>6.2628710638603036E-2</v>
      </c>
      <c r="P2384">
        <v>0.50177744776668132</v>
      </c>
      <c r="Q2384">
        <v>0.31258797351187317</v>
      </c>
      <c r="R2384">
        <v>0.40647382200796117</v>
      </c>
      <c r="U2384">
        <v>0.29424644977063147</v>
      </c>
      <c r="V2384">
        <v>0.26301874245871359</v>
      </c>
      <c r="AG2384">
        <v>8.2324942602601564E-2</v>
      </c>
      <c r="AH2384">
        <v>1.3590363890998141E-2</v>
      </c>
      <c r="AI2384">
        <v>0.17978475571379063</v>
      </c>
      <c r="AJ2384">
        <v>0.38496088657322652</v>
      </c>
      <c r="AK2384">
        <v>6.8366002999908887E-2</v>
      </c>
      <c r="AL2384">
        <v>0.30175823599217555</v>
      </c>
      <c r="AM2384">
        <v>4.2738038980625004E-2</v>
      </c>
      <c r="AN2384">
        <v>5.7945493782955167E-2</v>
      </c>
      <c r="AS2384">
        <v>0.32203834955023247</v>
      </c>
      <c r="AT2384">
        <v>0.28718989250624261</v>
      </c>
      <c r="AV2384">
        <v>-0.21220244811497782</v>
      </c>
      <c r="AW2384">
        <v>0.45707904117722636</v>
      </c>
      <c r="AX2384">
        <v>0.32616098278249428</v>
      </c>
      <c r="AY2384">
        <v>6.2723010717929989E-2</v>
      </c>
      <c r="AZ2384">
        <v>1.6342789675160337E-2</v>
      </c>
      <c r="BA2384">
        <v>0.48405700808297586</v>
      </c>
      <c r="BB2384">
        <v>9.1933027293206571E-2</v>
      </c>
      <c r="BC2384">
        <v>2.1567564939992356E-2</v>
      </c>
      <c r="BD2384">
        <v>0.30454851900204183</v>
      </c>
      <c r="BE2384">
        <v>0.21690228902949593</v>
      </c>
      <c r="BF2384">
        <v>0.6071912504758975</v>
      </c>
      <c r="BH2384">
        <v>3.3762524906181417E-2</v>
      </c>
      <c r="BI2384">
        <v>0.61033409491211232</v>
      </c>
      <c r="BJ2384">
        <v>6.5743022129123386E-3</v>
      </c>
      <c r="BK2384">
        <v>0.17955901672627894</v>
      </c>
      <c r="BL2384">
        <v>0.16920845593276593</v>
      </c>
      <c r="BM2384">
        <v>0.67521160128573976</v>
      </c>
      <c r="BN2384">
        <v>5.0536567788518214E-2</v>
      </c>
      <c r="BO2384">
        <v>0.2321770587062556</v>
      </c>
      <c r="BP2384">
        <v>0.24318305682511751</v>
      </c>
      <c r="BQ2384">
        <v>0.20393010177675136</v>
      </c>
      <c r="BR2384">
        <v>0.6124825691720831</v>
      </c>
      <c r="BS2384">
        <v>0.34972206277194345</v>
      </c>
      <c r="BT2384">
        <v>0.49944583295232864</v>
      </c>
      <c r="BU2384">
        <v>4.2244247114243606E-2</v>
      </c>
      <c r="BV2384">
        <v>0.13093843527933718</v>
      </c>
      <c r="BW2384">
        <v>5.0891971679235225E-2</v>
      </c>
      <c r="BX2384">
        <v>0.19158168095780703</v>
      </c>
      <c r="BY2384">
        <v>0.10669309098892554</v>
      </c>
      <c r="BZ2384">
        <v>0.3872418542360751</v>
      </c>
      <c r="CA2384">
        <v>5.3331404371226604E-2</v>
      </c>
      <c r="CB2384">
        <v>0.62520845267592462</v>
      </c>
    </row>
    <row r="2385" spans="1:80">
      <c r="A2385">
        <v>0.40153297711270441</v>
      </c>
      <c r="B2385">
        <v>-4.6404099061045081E-3</v>
      </c>
      <c r="C2385">
        <v>-5.1537351709025764E-2</v>
      </c>
      <c r="F2385">
        <v>4.2009858084052533E-2</v>
      </c>
      <c r="G2385">
        <v>2.6628647007094129E-2</v>
      </c>
      <c r="H2385">
        <v>5.3245312948696458E-2</v>
      </c>
      <c r="L2385">
        <v>0.21555924437832877</v>
      </c>
      <c r="M2385">
        <v>7.1263259834251622E-2</v>
      </c>
      <c r="N2385">
        <v>1.1545281581474922E-3</v>
      </c>
      <c r="O2385">
        <v>2.639337350206607E-2</v>
      </c>
      <c r="P2385">
        <v>0.4975998542586399</v>
      </c>
      <c r="Q2385">
        <v>0.31681759955028788</v>
      </c>
      <c r="R2385">
        <v>0.40911611812558218</v>
      </c>
      <c r="U2385">
        <v>0.32795709827416181</v>
      </c>
      <c r="V2385">
        <v>0.26365545565784437</v>
      </c>
      <c r="AG2385">
        <v>7.4194562574077597E-2</v>
      </c>
      <c r="AH2385">
        <v>2.8916602164444617E-2</v>
      </c>
      <c r="AI2385">
        <v>0.16877547086224517</v>
      </c>
      <c r="AJ2385">
        <v>0.39793003523536247</v>
      </c>
      <c r="AK2385">
        <v>6.0734141656762115E-2</v>
      </c>
      <c r="AL2385">
        <v>0.30172009569084568</v>
      </c>
      <c r="AM2385">
        <v>4.5405969617762283E-2</v>
      </c>
      <c r="AN2385">
        <v>5.5288235036990013E-2</v>
      </c>
      <c r="AS2385">
        <v>0.31883973605432891</v>
      </c>
      <c r="AT2385">
        <v>0.28549970879529452</v>
      </c>
      <c r="AV2385">
        <v>-0.21238129312724502</v>
      </c>
      <c r="AW2385">
        <v>0.44102201101645316</v>
      </c>
      <c r="AX2385">
        <v>0.32585653097755674</v>
      </c>
      <c r="AY2385">
        <v>5.0158515377909059E-2</v>
      </c>
      <c r="AZ2385">
        <v>1.6883704451723575E-2</v>
      </c>
      <c r="BA2385">
        <v>0.48614957251118535</v>
      </c>
      <c r="BB2385">
        <v>8.9274536268847793E-2</v>
      </c>
      <c r="BC2385">
        <v>2.0637541150637526E-2</v>
      </c>
      <c r="BD2385">
        <v>0.30498619035839952</v>
      </c>
      <c r="BE2385">
        <v>0.21850171511540029</v>
      </c>
      <c r="BF2385">
        <v>0.58565177094721421</v>
      </c>
      <c r="BH2385">
        <v>3.5462316411339824E-2</v>
      </c>
      <c r="BI2385">
        <v>0.60219316250767418</v>
      </c>
      <c r="BJ2385">
        <v>1.9123403347058251E-2</v>
      </c>
      <c r="BK2385">
        <v>0.1700133034822269</v>
      </c>
      <c r="BL2385">
        <v>0.15753694770043766</v>
      </c>
      <c r="BM2385">
        <v>0.68004142594990569</v>
      </c>
      <c r="BN2385">
        <v>5.4679585422048621E-2</v>
      </c>
      <c r="BO2385">
        <v>0.23031380073353233</v>
      </c>
      <c r="BP2385">
        <v>0.25040168660985307</v>
      </c>
      <c r="BQ2385">
        <v>0.1952507416333347</v>
      </c>
      <c r="BR2385">
        <v>0.60470854380812133</v>
      </c>
      <c r="BS2385">
        <v>0.34152907742152616</v>
      </c>
      <c r="BT2385">
        <v>0.4850162790528752</v>
      </c>
      <c r="BU2385">
        <v>4.1340598617472468E-2</v>
      </c>
      <c r="BV2385">
        <v>0.14295182861978412</v>
      </c>
      <c r="BW2385">
        <v>6.0913727464658854E-2</v>
      </c>
      <c r="BX2385">
        <v>0.19653918734756548</v>
      </c>
      <c r="BY2385">
        <v>0.10396750717189905</v>
      </c>
      <c r="BZ2385">
        <v>0.39393998897411259</v>
      </c>
      <c r="CA2385">
        <v>5.5882660672315967E-2</v>
      </c>
      <c r="CB2385">
        <v>0.61343725996432241</v>
      </c>
    </row>
    <row r="2386" spans="1:80">
      <c r="A2386">
        <v>0.3977737085111025</v>
      </c>
      <c r="B2386">
        <v>-9.0987068660824313E-3</v>
      </c>
      <c r="C2386">
        <v>-5.718652294049046E-2</v>
      </c>
      <c r="F2386">
        <v>4.0340316609363075E-2</v>
      </c>
      <c r="G2386">
        <v>2.6608163040386632E-2</v>
      </c>
      <c r="H2386">
        <v>5.5185061112656975E-2</v>
      </c>
      <c r="L2386">
        <v>0.22143840626146807</v>
      </c>
      <c r="M2386">
        <v>4.9516941849309583E-2</v>
      </c>
      <c r="N2386">
        <v>-1.8540835188008225E-3</v>
      </c>
      <c r="O2386">
        <v>2.0199448021303919E-2</v>
      </c>
      <c r="P2386">
        <v>0.47762367366019859</v>
      </c>
      <c r="Q2386">
        <v>0.31310835890818306</v>
      </c>
      <c r="R2386">
        <v>0.40728695446564539</v>
      </c>
      <c r="U2386">
        <v>0.32214003882132414</v>
      </c>
      <c r="V2386">
        <v>0.25811449240660411</v>
      </c>
      <c r="AG2386">
        <v>8.2828192885938082E-2</v>
      </c>
      <c r="AH2386">
        <v>6.5219740799595111E-2</v>
      </c>
      <c r="AI2386">
        <v>0.18038830436801603</v>
      </c>
      <c r="AJ2386">
        <v>0.39489559225874538</v>
      </c>
      <c r="AK2386">
        <v>4.6390512037068017E-2</v>
      </c>
      <c r="AL2386">
        <v>0.30233064944108839</v>
      </c>
      <c r="AM2386">
        <v>5.2216073317998372E-2</v>
      </c>
      <c r="AN2386">
        <v>5.5595575071111444E-2</v>
      </c>
      <c r="AS2386">
        <v>0.32017479585667097</v>
      </c>
      <c r="AT2386">
        <v>0.27741245040021284</v>
      </c>
      <c r="AV2386">
        <v>-0.21043116402153064</v>
      </c>
      <c r="AW2386">
        <v>0.44146737792456192</v>
      </c>
      <c r="AX2386">
        <v>0.32380204827545295</v>
      </c>
      <c r="AY2386">
        <v>5.5893931032475586E-2</v>
      </c>
      <c r="AZ2386">
        <v>1.7925449709174108E-2</v>
      </c>
      <c r="BA2386">
        <v>0.49675738046760831</v>
      </c>
      <c r="BB2386">
        <v>8.7436691840215477E-2</v>
      </c>
      <c r="BC2386">
        <v>-1.2875388471088378E-2</v>
      </c>
      <c r="BD2386">
        <v>0.303927011810605</v>
      </c>
      <c r="BE2386">
        <v>0.21349427836143167</v>
      </c>
      <c r="BF2386">
        <v>0.58550085917626726</v>
      </c>
      <c r="BH2386">
        <v>3.9683078049615676E-2</v>
      </c>
      <c r="BI2386">
        <v>0.60257865584010228</v>
      </c>
      <c r="BJ2386">
        <v>1.5498532289653399E-2</v>
      </c>
      <c r="BK2386">
        <v>0.16570825979065065</v>
      </c>
      <c r="BL2386">
        <v>0.1571293730288563</v>
      </c>
      <c r="BM2386">
        <v>0.68649182122382923</v>
      </c>
      <c r="BN2386">
        <v>6.3100134248639667E-2</v>
      </c>
      <c r="BO2386">
        <v>0.2308035136914037</v>
      </c>
      <c r="BP2386">
        <v>0.23534527236412187</v>
      </c>
      <c r="BQ2386">
        <v>0.19127858936267456</v>
      </c>
      <c r="BR2386">
        <v>0.60852747920967809</v>
      </c>
      <c r="BS2386">
        <v>0.34740924472304124</v>
      </c>
      <c r="BT2386">
        <v>0.48998591445625972</v>
      </c>
      <c r="BU2386">
        <v>5.0739683426402594E-2</v>
      </c>
      <c r="BV2386">
        <v>0.15976780407879143</v>
      </c>
      <c r="BW2386">
        <v>5.1683216783639317E-2</v>
      </c>
      <c r="BX2386">
        <v>0.19720582008797752</v>
      </c>
      <c r="BY2386">
        <v>0.10186434332785994</v>
      </c>
      <c r="BZ2386">
        <v>0.39939626269545975</v>
      </c>
      <c r="CA2386">
        <v>5.5825594494622405E-2</v>
      </c>
      <c r="CB2386">
        <v>0.61550161826546435</v>
      </c>
    </row>
    <row r="2387" spans="1:80">
      <c r="A2387">
        <v>0.39333080189015329</v>
      </c>
      <c r="B2387">
        <v>-1.0052263157979517E-2</v>
      </c>
      <c r="C2387">
        <v>-5.4653587443914249E-2</v>
      </c>
      <c r="F2387">
        <v>4.2320481480827739E-2</v>
      </c>
      <c r="G2387">
        <v>3.8591974732259109E-2</v>
      </c>
      <c r="H2387">
        <v>5.260550631483174E-2</v>
      </c>
      <c r="L2387">
        <v>0.2200220629304338</v>
      </c>
      <c r="M2387">
        <v>6.9876283981382598E-2</v>
      </c>
      <c r="N2387">
        <v>1.1964437468747809E-2</v>
      </c>
      <c r="O2387">
        <v>1.7287134264638977E-2</v>
      </c>
      <c r="P2387">
        <v>0.48163169424652486</v>
      </c>
      <c r="Q2387">
        <v>0.31223966666860126</v>
      </c>
      <c r="R2387">
        <v>0.40873826455921214</v>
      </c>
      <c r="U2387">
        <v>0.32192455386240981</v>
      </c>
      <c r="V2387">
        <v>0.24281297269563343</v>
      </c>
      <c r="AG2387">
        <v>8.4201577107902742E-2</v>
      </c>
      <c r="AH2387">
        <v>7.1358358660032525E-2</v>
      </c>
      <c r="AI2387">
        <v>0.16953677511786916</v>
      </c>
      <c r="AJ2387">
        <v>0.40538297242473476</v>
      </c>
      <c r="AK2387">
        <v>4.2417695452014119E-2</v>
      </c>
      <c r="AL2387">
        <v>0.30167401893768675</v>
      </c>
      <c r="AM2387">
        <v>5.6910103633132571E-2</v>
      </c>
      <c r="AN2387">
        <v>5.1726480115538639E-2</v>
      </c>
      <c r="AS2387">
        <v>0.32387041906393049</v>
      </c>
      <c r="AT2387">
        <v>0.27293740731280669</v>
      </c>
      <c r="AV2387">
        <v>-0.20898502332730853</v>
      </c>
      <c r="AW2387">
        <v>0.42239831497339331</v>
      </c>
      <c r="AX2387">
        <v>0.32417871216890248</v>
      </c>
      <c r="AY2387">
        <v>6.7578369797109697E-2</v>
      </c>
      <c r="AZ2387">
        <v>1.6597465749910088E-2</v>
      </c>
      <c r="BA2387">
        <v>0.4884854184846622</v>
      </c>
      <c r="BB2387">
        <v>8.9062608617117914E-2</v>
      </c>
      <c r="BC2387">
        <v>-2.1706825684965472E-2</v>
      </c>
      <c r="BD2387">
        <v>0.30256470001381464</v>
      </c>
      <c r="BE2387">
        <v>0.21203042774674202</v>
      </c>
      <c r="BF2387">
        <v>0.62371789160191826</v>
      </c>
      <c r="BH2387">
        <v>4.120545382198925E-2</v>
      </c>
      <c r="BI2387">
        <v>0.60716651047805204</v>
      </c>
      <c r="BJ2387">
        <v>1.0550476957585609E-2</v>
      </c>
      <c r="BK2387">
        <v>0.15166739805276463</v>
      </c>
      <c r="BL2387">
        <v>0.15656155140571523</v>
      </c>
      <c r="BM2387">
        <v>0.70853722998267088</v>
      </c>
      <c r="BN2387">
        <v>5.478719626967278E-2</v>
      </c>
      <c r="BO2387">
        <v>0.22525487307471698</v>
      </c>
      <c r="BP2387">
        <v>0.27499704542934339</v>
      </c>
      <c r="BQ2387">
        <v>0.18026216317889129</v>
      </c>
      <c r="BR2387">
        <v>0.61334776289851611</v>
      </c>
      <c r="BS2387">
        <v>0.33940360623611815</v>
      </c>
      <c r="BT2387">
        <v>0.49285954413335786</v>
      </c>
      <c r="BU2387">
        <v>4.3352739590297167E-2</v>
      </c>
      <c r="BV2387">
        <v>0.13943798794265255</v>
      </c>
      <c r="BW2387">
        <v>5.1836015698563942E-2</v>
      </c>
      <c r="BX2387">
        <v>0.19442255018541441</v>
      </c>
      <c r="BY2387">
        <v>9.8975123166809065E-2</v>
      </c>
      <c r="BZ2387">
        <v>0.40400550181868283</v>
      </c>
      <c r="CA2387">
        <v>6.6719377813738656E-2</v>
      </c>
      <c r="CB2387">
        <v>0.61282890947365343</v>
      </c>
    </row>
    <row r="2388" spans="1:80">
      <c r="A2388">
        <v>0.40120736922640371</v>
      </c>
      <c r="B2388">
        <v>-1.1487699431910047E-3</v>
      </c>
      <c r="C2388">
        <v>-5.2309394601483962E-2</v>
      </c>
      <c r="F2388">
        <v>4.3649956253534641E-2</v>
      </c>
      <c r="G2388">
        <v>6.0851365404995618E-2</v>
      </c>
      <c r="H2388">
        <v>5.0973670485810134E-2</v>
      </c>
      <c r="L2388">
        <v>0.22343449337162294</v>
      </c>
      <c r="M2388">
        <v>6.8955839229687246E-2</v>
      </c>
      <c r="N2388">
        <v>3.361306324712747E-2</v>
      </c>
      <c r="O2388">
        <v>1.9619765930685224E-2</v>
      </c>
      <c r="P2388">
        <v>0.46661034758007902</v>
      </c>
      <c r="Q2388">
        <v>0.30890664995611999</v>
      </c>
      <c r="R2388">
        <v>0.40567760769642286</v>
      </c>
      <c r="U2388">
        <v>0.30952789336283965</v>
      </c>
      <c r="V2388">
        <v>0.24067154314060801</v>
      </c>
      <c r="AG2388">
        <v>8.9694077096789532E-2</v>
      </c>
      <c r="AH2388">
        <v>9.432483603992356E-2</v>
      </c>
      <c r="AI2388">
        <v>0.16412697666061152</v>
      </c>
      <c r="AJ2388">
        <v>0.40506488661778139</v>
      </c>
      <c r="AK2388">
        <v>4.1957871713459431E-2</v>
      </c>
      <c r="AL2388">
        <v>0.2997825974660257</v>
      </c>
      <c r="AM2388">
        <v>6.1224825782371914E-2</v>
      </c>
      <c r="AN2388">
        <v>6.2623984693716134E-2</v>
      </c>
      <c r="AS2388">
        <v>0.32656725628813382</v>
      </c>
      <c r="AT2388">
        <v>0.28899519529290046</v>
      </c>
      <c r="AV2388">
        <v>-0.20855014247259157</v>
      </c>
      <c r="AW2388">
        <v>0.40350452768115408</v>
      </c>
      <c r="AX2388">
        <v>0.32053455099658001</v>
      </c>
      <c r="AY2388">
        <v>6.9057800187094162E-2</v>
      </c>
      <c r="AZ2388">
        <v>1.6280594880508929E-2</v>
      </c>
      <c r="BA2388">
        <v>0.47397013348946743</v>
      </c>
      <c r="BB2388">
        <v>8.9965372321607659E-2</v>
      </c>
      <c r="BC2388">
        <v>-1.9556506762100769E-2</v>
      </c>
      <c r="BD2388">
        <v>0.30429517237487064</v>
      </c>
      <c r="BE2388">
        <v>0.21549784573068489</v>
      </c>
      <c r="BF2388">
        <v>0.61478007056543149</v>
      </c>
      <c r="BH2388">
        <v>8.5636040147455406E-3</v>
      </c>
      <c r="BI2388">
        <v>0.61252842733250212</v>
      </c>
      <c r="BJ2388">
        <v>1.0828844023715367E-2</v>
      </c>
      <c r="BK2388">
        <v>0.14786156144041046</v>
      </c>
      <c r="BL2388">
        <v>0.16091126358410879</v>
      </c>
      <c r="BM2388">
        <v>0.7100962420273933</v>
      </c>
      <c r="BN2388">
        <v>6.6409167813082787E-2</v>
      </c>
      <c r="BO2388">
        <v>0.22224214676459539</v>
      </c>
      <c r="BP2388">
        <v>0.26008666437953076</v>
      </c>
      <c r="BQ2388">
        <v>0.18162791203795617</v>
      </c>
      <c r="BR2388">
        <v>0.60407275795123005</v>
      </c>
      <c r="BS2388">
        <v>0.33297853328908256</v>
      </c>
      <c r="BT2388">
        <v>0.49435830378651724</v>
      </c>
      <c r="BU2388">
        <v>3.986716152759423E-2</v>
      </c>
      <c r="BV2388">
        <v>0.11360477411268205</v>
      </c>
      <c r="BW2388">
        <v>5.3652645609144733E-2</v>
      </c>
      <c r="BX2388">
        <v>0.19357471624275355</v>
      </c>
      <c r="BY2388">
        <v>9.3047559817457867E-2</v>
      </c>
      <c r="BZ2388">
        <v>0.41825177372921341</v>
      </c>
      <c r="CA2388">
        <v>6.2017416312162316E-2</v>
      </c>
      <c r="CB2388">
        <v>0.61724948296662707</v>
      </c>
    </row>
    <row r="2389" spans="1:80">
      <c r="A2389">
        <v>0.40636708316163411</v>
      </c>
      <c r="B2389">
        <v>4.1588174971416607E-3</v>
      </c>
      <c r="C2389">
        <v>-5.0366930446165067E-2</v>
      </c>
      <c r="F2389">
        <v>4.6817266273331826E-2</v>
      </c>
      <c r="G2389">
        <v>6.1908244745749602E-2</v>
      </c>
      <c r="H2389">
        <v>4.9711056811264594E-2</v>
      </c>
      <c r="L2389">
        <v>0.23462228911197788</v>
      </c>
      <c r="M2389">
        <v>9.4647031271787627E-2</v>
      </c>
      <c r="N2389">
        <v>4.2453185040323901E-2</v>
      </c>
      <c r="O2389">
        <v>2.1020975354972486E-2</v>
      </c>
      <c r="P2389">
        <v>0.45523472559619621</v>
      </c>
      <c r="Q2389">
        <v>0.31391854888160298</v>
      </c>
      <c r="R2389">
        <v>0.4057321549931599</v>
      </c>
      <c r="U2389">
        <v>0.29022018693372176</v>
      </c>
      <c r="V2389">
        <v>0.25798192677389509</v>
      </c>
      <c r="AG2389">
        <v>8.7425553495387484E-2</v>
      </c>
      <c r="AH2389">
        <v>0.13116580031305966</v>
      </c>
      <c r="AI2389">
        <v>0.15009614458077758</v>
      </c>
      <c r="AJ2389">
        <v>0.40073332721922877</v>
      </c>
      <c r="AK2389">
        <v>4.2565667390309869E-2</v>
      </c>
      <c r="AL2389">
        <v>0.30039455647289387</v>
      </c>
      <c r="AM2389">
        <v>6.9437469131845966E-2</v>
      </c>
      <c r="AN2389">
        <v>6.30564347883589E-2</v>
      </c>
      <c r="AS2389">
        <v>0.33381477281875993</v>
      </c>
      <c r="AT2389">
        <v>0.29908078416324779</v>
      </c>
      <c r="AV2389">
        <v>-0.21110084877704413</v>
      </c>
      <c r="AW2389">
        <v>0.38587903741697854</v>
      </c>
      <c r="AX2389">
        <v>0.31242791461639136</v>
      </c>
      <c r="AY2389">
        <v>7.0311861783507165E-2</v>
      </c>
      <c r="AZ2389">
        <v>1.210104064846858E-2</v>
      </c>
      <c r="BA2389">
        <v>0.46781333976696926</v>
      </c>
      <c r="BB2389">
        <v>8.9577897525063233E-2</v>
      </c>
      <c r="BC2389">
        <v>-2.3226267725207021E-2</v>
      </c>
      <c r="BD2389">
        <v>0.30383522700213106</v>
      </c>
      <c r="BE2389">
        <v>0.22116981909676198</v>
      </c>
      <c r="BF2389">
        <v>0.62586020146885868</v>
      </c>
      <c r="BH2389">
        <v>3.9063304414668001E-3</v>
      </c>
      <c r="BI2389">
        <v>0.62224953087650658</v>
      </c>
      <c r="BJ2389">
        <v>4.9001032576550399E-3</v>
      </c>
      <c r="BK2389">
        <v>0.14321297453932119</v>
      </c>
      <c r="BL2389">
        <v>0.16394453833403111</v>
      </c>
      <c r="BM2389">
        <v>0.71031211737277788</v>
      </c>
      <c r="BN2389">
        <v>5.2043119655256549E-2</v>
      </c>
      <c r="BO2389">
        <v>0.21779292169159287</v>
      </c>
      <c r="BP2389">
        <v>0.29133025666205947</v>
      </c>
      <c r="BQ2389">
        <v>0.17787200941409362</v>
      </c>
      <c r="BR2389">
        <v>0.59653152697851508</v>
      </c>
      <c r="BS2389">
        <v>0.33445088036460918</v>
      </c>
      <c r="BT2389">
        <v>0.48948892823906603</v>
      </c>
      <c r="BU2389">
        <v>3.8666494417642007E-2</v>
      </c>
      <c r="BV2389">
        <v>0.12438604808867891</v>
      </c>
      <c r="BW2389">
        <v>6.0636720588821587E-2</v>
      </c>
      <c r="BX2389">
        <v>0.1830476218647929</v>
      </c>
      <c r="BY2389">
        <v>9.7994072807466692E-2</v>
      </c>
      <c r="BZ2389">
        <v>0.42201560342051331</v>
      </c>
      <c r="CA2389">
        <v>6.585917764089122E-2</v>
      </c>
      <c r="CB2389">
        <v>0.62356301273659565</v>
      </c>
    </row>
    <row r="2390" spans="1:80">
      <c r="A2390">
        <v>0.39662176210530581</v>
      </c>
      <c r="B2390">
        <v>8.001781543686057E-4</v>
      </c>
      <c r="C2390">
        <v>-5.510209407008395E-2</v>
      </c>
      <c r="F2390">
        <v>5.2471369361110909E-2</v>
      </c>
      <c r="G2390">
        <v>5.0908718431415367E-2</v>
      </c>
      <c r="H2390">
        <v>4.5732161734940324E-2</v>
      </c>
      <c r="L2390">
        <v>0.2359902925079628</v>
      </c>
      <c r="M2390">
        <v>9.1115488131014194E-2</v>
      </c>
      <c r="N2390">
        <v>5.0265845220141749E-2</v>
      </c>
      <c r="O2390">
        <v>-1.3635926432319059E-2</v>
      </c>
      <c r="P2390">
        <v>0.44762533137175059</v>
      </c>
      <c r="Q2390">
        <v>0.31784202744749712</v>
      </c>
      <c r="R2390">
        <v>0.41128053203247411</v>
      </c>
      <c r="U2390">
        <v>0.2499024550966242</v>
      </c>
      <c r="V2390">
        <v>0.27502324252560501</v>
      </c>
      <c r="AG2390">
        <v>9.3674344213064295E-2</v>
      </c>
      <c r="AH2390">
        <v>0.15820414972073957</v>
      </c>
      <c r="AI2390">
        <v>0.1654044633093818</v>
      </c>
      <c r="AJ2390">
        <v>0.39349159486967256</v>
      </c>
      <c r="AK2390">
        <v>2.9535599272362795E-2</v>
      </c>
      <c r="AL2390">
        <v>0.29626721504238784</v>
      </c>
      <c r="AM2390">
        <v>7.0747452751588294E-2</v>
      </c>
      <c r="AN2390">
        <v>6.1335739503180192E-2</v>
      </c>
      <c r="AS2390">
        <v>0.34160905186258766</v>
      </c>
      <c r="AT2390">
        <v>0.31218510717495818</v>
      </c>
      <c r="AV2390">
        <v>-0.2039036848294849</v>
      </c>
      <c r="AW2390">
        <v>0.38033407492592891</v>
      </c>
      <c r="AX2390">
        <v>0.31239804228754658</v>
      </c>
      <c r="AY2390">
        <v>7.5112872995150542E-2</v>
      </c>
      <c r="AZ2390">
        <v>1.2024381794859157E-2</v>
      </c>
      <c r="BA2390">
        <v>0.45916636830740276</v>
      </c>
      <c r="BB2390">
        <v>9.216755549915015E-2</v>
      </c>
      <c r="BC2390">
        <v>-2.3500271680087559E-2</v>
      </c>
      <c r="BD2390">
        <v>0.30214904251665076</v>
      </c>
      <c r="BE2390">
        <v>0.22454858912711437</v>
      </c>
      <c r="BF2390">
        <v>0.65923817685688335</v>
      </c>
      <c r="BH2390">
        <v>8.2099534781051465E-3</v>
      </c>
      <c r="BI2390">
        <v>0.62099035315834139</v>
      </c>
      <c r="BJ2390">
        <v>1.1190778476283914E-2</v>
      </c>
      <c r="BK2390">
        <v>0.14080141684841252</v>
      </c>
      <c r="BL2390">
        <v>0.16701800763446581</v>
      </c>
      <c r="BM2390">
        <v>0.70377861003722575</v>
      </c>
      <c r="BN2390">
        <v>4.9944708126585281E-2</v>
      </c>
      <c r="BO2390">
        <v>0.21559358439561774</v>
      </c>
      <c r="BP2390">
        <v>0.24826833312261487</v>
      </c>
      <c r="BQ2390">
        <v>0.18334897187895555</v>
      </c>
      <c r="BR2390">
        <v>0.59125297660305132</v>
      </c>
      <c r="BS2390">
        <v>0.3321786754968844</v>
      </c>
      <c r="BT2390">
        <v>0.47131176233039868</v>
      </c>
      <c r="BU2390">
        <v>3.8340205604363832E-2</v>
      </c>
      <c r="BV2390">
        <v>0.13477777586433498</v>
      </c>
      <c r="BW2390">
        <v>7.9874485014639146E-2</v>
      </c>
      <c r="BX2390">
        <v>0.1767219661942</v>
      </c>
      <c r="BY2390">
        <v>0.10506020855277896</v>
      </c>
      <c r="BZ2390">
        <v>0.41856156802241595</v>
      </c>
      <c r="CA2390">
        <v>6.7294142866579837E-2</v>
      </c>
      <c r="CB2390">
        <v>0.62652368608902387</v>
      </c>
    </row>
    <row r="2391" spans="1:80">
      <c r="A2391">
        <v>0.3863601103247426</v>
      </c>
      <c r="B2391">
        <v>3.9959500438491195E-3</v>
      </c>
      <c r="C2391">
        <v>-5.7347515742913441E-2</v>
      </c>
      <c r="F2391">
        <v>5.2925917776803624E-2</v>
      </c>
      <c r="G2391">
        <v>6.1971097056157561E-2</v>
      </c>
      <c r="H2391">
        <v>4.5875265615544204E-2</v>
      </c>
      <c r="L2391">
        <v>0.23605092274464484</v>
      </c>
      <c r="M2391">
        <v>6.9030980892848134E-2</v>
      </c>
      <c r="N2391">
        <v>2.8573991863023975E-2</v>
      </c>
      <c r="O2391">
        <v>-5.1422717205320038E-2</v>
      </c>
      <c r="P2391">
        <v>0.44641061326960307</v>
      </c>
      <c r="Q2391">
        <v>0.31989915839714289</v>
      </c>
      <c r="R2391">
        <v>0.4117986625589008</v>
      </c>
      <c r="U2391">
        <v>0.20287974638509618</v>
      </c>
      <c r="V2391">
        <v>0.29421886281183096</v>
      </c>
      <c r="AG2391">
        <v>8.6081813002459984E-2</v>
      </c>
      <c r="AH2391">
        <v>0.19148142556482248</v>
      </c>
      <c r="AI2391">
        <v>0.14152977068475794</v>
      </c>
      <c r="AJ2391">
        <v>0.40073995305585586</v>
      </c>
      <c r="AK2391">
        <v>3.7087901062881526E-2</v>
      </c>
      <c r="AL2391">
        <v>0.29615255788742922</v>
      </c>
      <c r="AM2391">
        <v>6.7048182504652401E-2</v>
      </c>
      <c r="AN2391">
        <v>5.9534412171908323E-2</v>
      </c>
      <c r="AS2391">
        <v>0.34435366433977332</v>
      </c>
      <c r="AT2391">
        <v>0.33290109006785584</v>
      </c>
      <c r="AV2391">
        <v>-0.20232286476197761</v>
      </c>
      <c r="AW2391">
        <v>0.37299052987499376</v>
      </c>
      <c r="AX2391">
        <v>0.31545275917831656</v>
      </c>
      <c r="AY2391">
        <v>6.8379593803024566E-2</v>
      </c>
      <c r="AZ2391">
        <v>1.2948742752534128E-2</v>
      </c>
      <c r="BA2391">
        <v>0.46784802287208899</v>
      </c>
      <c r="BB2391">
        <v>9.1088711944479067E-2</v>
      </c>
      <c r="BC2391">
        <v>-3.0212808129620631E-2</v>
      </c>
      <c r="BD2391">
        <v>0.29760202224266136</v>
      </c>
      <c r="BE2391">
        <v>0.22852088160606945</v>
      </c>
      <c r="BF2391">
        <v>0.60047252722376432</v>
      </c>
      <c r="BH2391">
        <v>7.4578943870849393E-3</v>
      </c>
      <c r="BI2391">
        <v>0.62688297332619403</v>
      </c>
      <c r="BJ2391">
        <v>1.5538427607269359E-2</v>
      </c>
      <c r="BK2391">
        <v>0.13818706224697352</v>
      </c>
      <c r="BL2391">
        <v>0.15751031552394557</v>
      </c>
      <c r="BM2391">
        <v>0.70740477484542119</v>
      </c>
      <c r="BN2391">
        <v>5.400701762439758E-2</v>
      </c>
      <c r="BO2391">
        <v>0.21510714318692226</v>
      </c>
      <c r="BP2391">
        <v>0.21729241185165535</v>
      </c>
      <c r="BQ2391">
        <v>0.1823669319824342</v>
      </c>
      <c r="BR2391">
        <v>0.59302578923495208</v>
      </c>
      <c r="BS2391">
        <v>0.32945400971365291</v>
      </c>
      <c r="BT2391">
        <v>0.47300065048304246</v>
      </c>
      <c r="BU2391">
        <v>3.7468532035075795E-2</v>
      </c>
      <c r="BV2391">
        <v>0.1430711844576332</v>
      </c>
      <c r="BW2391">
        <v>9.0172102060251225E-2</v>
      </c>
      <c r="BX2391">
        <v>0.17376004916378079</v>
      </c>
      <c r="BY2391">
        <v>0.10502301236384216</v>
      </c>
      <c r="BZ2391">
        <v>0.41715970851933099</v>
      </c>
      <c r="CA2391">
        <v>6.7485533248354546E-2</v>
      </c>
      <c r="CB2391">
        <v>0.62034151309033914</v>
      </c>
    </row>
    <row r="2392" spans="1:80">
      <c r="A2392">
        <v>0.38820606654953582</v>
      </c>
      <c r="B2392">
        <v>2.5574366288479877E-3</v>
      </c>
      <c r="C2392">
        <v>-5.8105268312854057E-2</v>
      </c>
      <c r="F2392">
        <v>4.9303627057977063E-2</v>
      </c>
      <c r="G2392">
        <v>4.9960550674555224E-2</v>
      </c>
      <c r="H2392">
        <v>2.9064930186262557E-2</v>
      </c>
      <c r="L2392">
        <v>0.23881520381928067</v>
      </c>
      <c r="M2392">
        <v>6.3944939242919011E-2</v>
      </c>
      <c r="N2392">
        <v>3.1135482348426897E-2</v>
      </c>
      <c r="O2392">
        <v>-4.7768044415995754E-2</v>
      </c>
      <c r="P2392">
        <v>0.42920342466051109</v>
      </c>
      <c r="Q2392">
        <v>0.32330486547491533</v>
      </c>
      <c r="R2392">
        <v>0.40738838903587143</v>
      </c>
      <c r="U2392">
        <v>0.19995591263894963</v>
      </c>
      <c r="V2392">
        <v>0.28405228364673962</v>
      </c>
      <c r="AG2392">
        <v>8.6866640546596291E-2</v>
      </c>
      <c r="AH2392">
        <v>0.1841621227293789</v>
      </c>
      <c r="AI2392">
        <v>0.1545835327011133</v>
      </c>
      <c r="AJ2392">
        <v>0.40098952012017347</v>
      </c>
      <c r="AK2392">
        <v>3.5472350996918318E-2</v>
      </c>
      <c r="AL2392">
        <v>0.29240484971775738</v>
      </c>
      <c r="AM2392">
        <v>7.0279783440360774E-2</v>
      </c>
      <c r="AN2392">
        <v>5.8782310229419092E-2</v>
      </c>
      <c r="AS2392">
        <v>0.35020628495522355</v>
      </c>
      <c r="AT2392">
        <v>0.3487840640267586</v>
      </c>
      <c r="AV2392">
        <v>-0.20133719560417404</v>
      </c>
      <c r="AW2392">
        <v>0.3862193439221614</v>
      </c>
      <c r="AX2392">
        <v>0.3157709206598015</v>
      </c>
      <c r="AY2392">
        <v>7.2485402475293989E-2</v>
      </c>
      <c r="AZ2392">
        <v>1.171964552122747E-2</v>
      </c>
      <c r="BA2392">
        <v>0.4667684431171723</v>
      </c>
      <c r="BB2392">
        <v>9.2771261844763919E-2</v>
      </c>
      <c r="BC2392">
        <v>-3.3377318365425013E-2</v>
      </c>
      <c r="BD2392">
        <v>0.3018623364960305</v>
      </c>
      <c r="BE2392">
        <v>0.22237524300199613</v>
      </c>
      <c r="BF2392">
        <v>0.60667612967768192</v>
      </c>
      <c r="BH2392">
        <v>4.1584724153769549E-3</v>
      </c>
      <c r="BI2392">
        <v>0.62697766141426059</v>
      </c>
      <c r="BJ2392">
        <v>1.9593976261098205E-2</v>
      </c>
      <c r="BK2392">
        <v>0.14704214631880796</v>
      </c>
      <c r="BL2392">
        <v>0.15774892332719345</v>
      </c>
      <c r="BM2392">
        <v>0.70273305853157408</v>
      </c>
      <c r="BN2392">
        <v>3.1812280301913222E-2</v>
      </c>
      <c r="BO2392">
        <v>0.2196648675883274</v>
      </c>
      <c r="BP2392">
        <v>0.25745197233129996</v>
      </c>
      <c r="BQ2392">
        <v>0.17301303897299636</v>
      </c>
      <c r="BR2392">
        <v>0.58720720373452606</v>
      </c>
      <c r="BS2392">
        <v>0.33110431988295252</v>
      </c>
      <c r="BT2392">
        <v>0.45809401161492808</v>
      </c>
      <c r="BU2392">
        <v>3.236941584735905E-2</v>
      </c>
      <c r="BV2392">
        <v>0.16181763814085084</v>
      </c>
      <c r="BW2392">
        <v>8.06748916944625E-2</v>
      </c>
      <c r="BX2392">
        <v>0.1817018982560954</v>
      </c>
      <c r="BY2392">
        <v>0.11128444037657288</v>
      </c>
      <c r="BZ2392">
        <v>0.4223645918244911</v>
      </c>
      <c r="CA2392">
        <v>7.2155182963664133E-2</v>
      </c>
      <c r="CB2392">
        <v>0.60844339583255325</v>
      </c>
    </row>
    <row r="2393" spans="1:80">
      <c r="A2393">
        <v>0.32714323533257639</v>
      </c>
      <c r="B2393">
        <v>3.234256087831996E-3</v>
      </c>
      <c r="C2393">
        <v>-5.8746671221407254E-2</v>
      </c>
      <c r="F2393">
        <v>4.7510198905593055E-2</v>
      </c>
      <c r="G2393">
        <v>5.0873932173905324E-2</v>
      </c>
      <c r="H2393">
        <v>2.6372403277554888E-2</v>
      </c>
      <c r="L2393">
        <v>0.23465830466648471</v>
      </c>
      <c r="M2393">
        <v>8.5664644369352602E-2</v>
      </c>
      <c r="N2393">
        <v>3.8583269675798684E-2</v>
      </c>
      <c r="O2393">
        <v>-4.934488205511256E-2</v>
      </c>
      <c r="P2393">
        <v>0.41819245038764541</v>
      </c>
      <c r="Q2393">
        <v>0.32571644997378763</v>
      </c>
      <c r="R2393">
        <v>0.40351559178491697</v>
      </c>
      <c r="U2393">
        <v>0.17491050473840761</v>
      </c>
      <c r="V2393">
        <v>0.2799213363022211</v>
      </c>
      <c r="AG2393">
        <v>0.10851357766372038</v>
      </c>
      <c r="AH2393">
        <v>0.1902527829978905</v>
      </c>
      <c r="AI2393">
        <v>0.15681582601405272</v>
      </c>
      <c r="AJ2393">
        <v>0.40895075736651165</v>
      </c>
      <c r="AK2393">
        <v>4.3659077525480733E-2</v>
      </c>
      <c r="AL2393">
        <v>0.29222128497347744</v>
      </c>
      <c r="AM2393">
        <v>6.9859328511979957E-2</v>
      </c>
      <c r="AN2393">
        <v>6.1064123169957914E-2</v>
      </c>
      <c r="AS2393">
        <v>0.35937197856380881</v>
      </c>
      <c r="AT2393">
        <v>0.37375221184410851</v>
      </c>
      <c r="AV2393">
        <v>-0.20040494809032391</v>
      </c>
      <c r="AW2393">
        <v>0.39705374400706656</v>
      </c>
      <c r="AX2393">
        <v>0.32457276698779153</v>
      </c>
      <c r="AY2393">
        <v>7.5643070551848463E-2</v>
      </c>
      <c r="AZ2393">
        <v>9.894843367374893E-3</v>
      </c>
      <c r="BA2393">
        <v>0.46183067888233137</v>
      </c>
      <c r="BB2393">
        <v>9.6548266338106911E-2</v>
      </c>
      <c r="BC2393">
        <v>-2.2051221393339412E-2</v>
      </c>
      <c r="BD2393">
        <v>0.29799007149441242</v>
      </c>
      <c r="BE2393">
        <v>0.22935906875263484</v>
      </c>
      <c r="BF2393">
        <v>0.58374706538767962</v>
      </c>
      <c r="BH2393">
        <v>-1.3835429287392933E-3</v>
      </c>
      <c r="BI2393">
        <v>0.62262248192159897</v>
      </c>
      <c r="BJ2393">
        <v>-4.5974815737245519E-3</v>
      </c>
      <c r="BK2393">
        <v>0.15018294223210371</v>
      </c>
      <c r="BL2393">
        <v>0.15936027691725357</v>
      </c>
      <c r="BM2393">
        <v>0.72373085648886482</v>
      </c>
      <c r="BN2393">
        <v>3.5955297935443629E-2</v>
      </c>
      <c r="BO2393">
        <v>0.2200306069974757</v>
      </c>
      <c r="BP2393">
        <v>0.2304836280148824</v>
      </c>
      <c r="BQ2393">
        <v>0.17357769495169209</v>
      </c>
      <c r="BR2393">
        <v>0.58550426304319148</v>
      </c>
      <c r="BS2393">
        <v>0.32160488684512495</v>
      </c>
      <c r="BT2393">
        <v>0.47509460981363055</v>
      </c>
      <c r="BU2393">
        <v>3.6778554449369227E-2</v>
      </c>
      <c r="BV2393">
        <v>0.14626519464659168</v>
      </c>
      <c r="BW2393">
        <v>7.3013493472335156E-2</v>
      </c>
      <c r="BX2393">
        <v>0.18407142595896495</v>
      </c>
      <c r="BY2393">
        <v>0.10985458525036074</v>
      </c>
      <c r="BZ2393">
        <v>0.42213588689385001</v>
      </c>
      <c r="CA2393">
        <v>6.7008729882045703E-2</v>
      </c>
      <c r="CB2393">
        <v>0.61830692519695007</v>
      </c>
    </row>
    <row r="2394" spans="1:80">
      <c r="A2394">
        <v>0.3423818258966691</v>
      </c>
      <c r="B2394">
        <v>2.0654650063667086E-3</v>
      </c>
      <c r="C2394">
        <v>-5.8730822144904694E-2</v>
      </c>
      <c r="F2394">
        <v>5.1299706091528854E-2</v>
      </c>
      <c r="G2394">
        <v>4.8996222687513483E-2</v>
      </c>
      <c r="H2394">
        <v>2.4759325367474248E-2</v>
      </c>
      <c r="L2394">
        <v>0.23274738450514396</v>
      </c>
      <c r="M2394">
        <v>8.441860084907786E-2</v>
      </c>
      <c r="N2394">
        <v>4.8633986256054459E-2</v>
      </c>
      <c r="O2394">
        <v>-4.3296516745119279E-2</v>
      </c>
      <c r="P2394">
        <v>0.41665462879496856</v>
      </c>
      <c r="Q2394">
        <v>0.33905938706564587</v>
      </c>
      <c r="R2394">
        <v>0.40498674007848384</v>
      </c>
      <c r="U2394">
        <v>0.18272241394781363</v>
      </c>
      <c r="V2394">
        <v>0.27656342923370031</v>
      </c>
      <c r="AG2394">
        <v>9.6420726814927832E-2</v>
      </c>
      <c r="AH2394">
        <v>0.19323712010344068</v>
      </c>
      <c r="AI2394">
        <v>0.15249620309995615</v>
      </c>
      <c r="AJ2394">
        <v>0.3801139326789541</v>
      </c>
      <c r="AK2394">
        <v>4.5850211188652838E-2</v>
      </c>
      <c r="AL2394">
        <v>0.29092829417274024</v>
      </c>
      <c r="AM2394">
        <v>6.9112282120617471E-2</v>
      </c>
      <c r="AN2394">
        <v>5.9764893547153856E-2</v>
      </c>
      <c r="AS2394">
        <v>0.36244624595442559</v>
      </c>
      <c r="AT2394">
        <v>0.40130305897408358</v>
      </c>
      <c r="AV2394">
        <v>-0.19880578296780754</v>
      </c>
      <c r="AW2394">
        <v>0.39738863220617349</v>
      </c>
      <c r="AX2394">
        <v>0.33598702209884396</v>
      </c>
      <c r="AY2394">
        <v>7.3605960000084958E-2</v>
      </c>
      <c r="AZ2394">
        <v>9.5305783872256175E-3</v>
      </c>
      <c r="BA2394">
        <v>0.45650864578913308</v>
      </c>
      <c r="BB2394">
        <v>0.10010877845637797</v>
      </c>
      <c r="BC2394">
        <v>-1.6087168615975114E-2</v>
      </c>
      <c r="BD2394">
        <v>0.29847963764161262</v>
      </c>
      <c r="BE2394">
        <v>0.24306145640018018</v>
      </c>
      <c r="BF2394">
        <v>0.64578730606581303</v>
      </c>
      <c r="BH2394">
        <v>-3.1731983248811299E-4</v>
      </c>
      <c r="BI2394">
        <v>0.62384273899907561</v>
      </c>
      <c r="BJ2394">
        <v>5.3783586777263522E-3</v>
      </c>
      <c r="BK2394">
        <v>0.14125638976566826</v>
      </c>
      <c r="BL2394">
        <v>0.15560877486377067</v>
      </c>
      <c r="BM2394">
        <v>0.76175695315592706</v>
      </c>
      <c r="BN2394">
        <v>5.6912510510250092E-2</v>
      </c>
      <c r="BO2394">
        <v>0.21782185694087902</v>
      </c>
      <c r="BP2394">
        <v>0.23181098849753182</v>
      </c>
      <c r="BQ2394">
        <v>0.16631360609842522</v>
      </c>
      <c r="BR2394">
        <v>0.58206819272917543</v>
      </c>
      <c r="BS2394">
        <v>0.31816379388191435</v>
      </c>
      <c r="BT2394">
        <v>0.45659877233827295</v>
      </c>
      <c r="BU2394">
        <v>2.6707298811191382E-2</v>
      </c>
      <c r="BV2394">
        <v>0.13065954387734019</v>
      </c>
      <c r="BW2394">
        <v>8.7822193500210019E-2</v>
      </c>
      <c r="BX2394">
        <v>0.18537083258872974</v>
      </c>
      <c r="BY2394">
        <v>0.11263525162964022</v>
      </c>
      <c r="BZ2394">
        <v>0.42154135780913105</v>
      </c>
      <c r="CA2394">
        <v>6.7864746981322291E-2</v>
      </c>
      <c r="CB2394">
        <v>0.60652704240849808</v>
      </c>
    </row>
    <row r="2395" spans="1:80">
      <c r="A2395">
        <v>0.34860369667950286</v>
      </c>
      <c r="B2395">
        <v>-1.3863092561313289E-3</v>
      </c>
      <c r="C2395">
        <v>-6.8231269594188987E-2</v>
      </c>
      <c r="F2395">
        <v>5.3980336544255249E-2</v>
      </c>
      <c r="G2395">
        <v>4.3337696757339006E-2</v>
      </c>
      <c r="H2395">
        <v>2.5497656154326302E-2</v>
      </c>
      <c r="L2395">
        <v>0.23577387912205791</v>
      </c>
      <c r="M2395">
        <v>6.6551405291962393E-2</v>
      </c>
      <c r="N2395">
        <v>4.2914057593176194E-2</v>
      </c>
      <c r="O2395">
        <v>-3.5072067788805082E-2</v>
      </c>
      <c r="P2395">
        <v>0.40781322557332367</v>
      </c>
      <c r="Q2395">
        <v>0.34091725648953747</v>
      </c>
      <c r="R2395">
        <v>0.40412440465735561</v>
      </c>
      <c r="U2395">
        <v>0.20035920843825269</v>
      </c>
      <c r="V2395">
        <v>0.27714029875261287</v>
      </c>
      <c r="AG2395">
        <v>9.2618945897605026E-2</v>
      </c>
      <c r="AH2395">
        <v>0.19215733998780132</v>
      </c>
      <c r="AI2395">
        <v>0.14741373924479584</v>
      </c>
      <c r="AJ2395">
        <v>0.37434619740978087</v>
      </c>
      <c r="AK2395">
        <v>5.1602255819206036E-2</v>
      </c>
      <c r="AL2395">
        <v>0.2906273808853605</v>
      </c>
      <c r="AM2395">
        <v>7.0506335874836359E-2</v>
      </c>
      <c r="AN2395">
        <v>6.6202270062315022E-2</v>
      </c>
      <c r="AS2395">
        <v>0.36878114780638732</v>
      </c>
      <c r="AT2395">
        <v>0.42612165273916891</v>
      </c>
      <c r="AV2395">
        <v>-0.195585979651722</v>
      </c>
      <c r="AW2395">
        <v>0.42291135577120237</v>
      </c>
      <c r="AX2395">
        <v>0.33135833785558633</v>
      </c>
      <c r="AY2395">
        <v>7.0775135728704697E-2</v>
      </c>
      <c r="AZ2395">
        <v>5.7914036091081863E-3</v>
      </c>
      <c r="BA2395">
        <v>0.44946284599760533</v>
      </c>
      <c r="BB2395">
        <v>0.10487574931803439</v>
      </c>
      <c r="BC2395">
        <v>-6.6111047513245386E-3</v>
      </c>
      <c r="BD2395">
        <v>0.29512029943571355</v>
      </c>
      <c r="BE2395">
        <v>0.25057821936995561</v>
      </c>
      <c r="BF2395">
        <v>0.60821700339668217</v>
      </c>
      <c r="BH2395">
        <v>-6.8976638461304435E-3</v>
      </c>
      <c r="BI2395">
        <v>0.624383847051726</v>
      </c>
      <c r="BJ2395">
        <v>2.2467780737124477E-3</v>
      </c>
      <c r="BK2395">
        <v>0.15267581133278543</v>
      </c>
      <c r="BL2395">
        <v>0.15468910818688575</v>
      </c>
      <c r="BM2395">
        <v>0.76526163964866267</v>
      </c>
      <c r="BN2395">
        <v>4.9971610838491332E-2</v>
      </c>
      <c r="BO2395">
        <v>0.21699482806336515</v>
      </c>
      <c r="BP2395">
        <v>0.20920693341166996</v>
      </c>
      <c r="BQ2395">
        <v>0.1627130804964417</v>
      </c>
      <c r="BR2395">
        <v>0.57034279503903251</v>
      </c>
      <c r="BS2395">
        <v>0.3198467077781702</v>
      </c>
      <c r="BT2395">
        <v>0.45211852848871648</v>
      </c>
      <c r="BU2395">
        <v>2.874209829658475E-2</v>
      </c>
      <c r="BV2395">
        <v>0.14078770076039368</v>
      </c>
      <c r="BW2395">
        <v>7.9431152835109264E-2</v>
      </c>
      <c r="BX2395">
        <v>0.1838246396483289</v>
      </c>
      <c r="BY2395">
        <v>0.11518349922668357</v>
      </c>
      <c r="BZ2395">
        <v>0.42049016999414179</v>
      </c>
      <c r="CA2395">
        <v>6.0329083359163163E-2</v>
      </c>
      <c r="CB2395">
        <v>0.60119458675591109</v>
      </c>
    </row>
    <row r="2396" spans="1:80">
      <c r="A2396">
        <v>0.35806251367340619</v>
      </c>
      <c r="B2396">
        <v>-8.6621018536789524E-3</v>
      </c>
      <c r="C2396">
        <v>-7.6961506270307359E-2</v>
      </c>
      <c r="F2396">
        <v>5.5275947733464302E-2</v>
      </c>
      <c r="G2396">
        <v>2.3903983300871779E-2</v>
      </c>
      <c r="H2396">
        <v>2.6020355624039631E-2</v>
      </c>
      <c r="L2396">
        <v>0.23790166542125052</v>
      </c>
      <c r="M2396">
        <v>7.0264888175473203E-2</v>
      </c>
      <c r="N2396">
        <v>2.7870336736042615E-2</v>
      </c>
      <c r="O2396">
        <v>-4.2803146154684231E-2</v>
      </c>
      <c r="P2396">
        <v>0.40698287066331884</v>
      </c>
      <c r="Q2396">
        <v>0.34062281907682951</v>
      </c>
      <c r="R2396">
        <v>0.40610413980876847</v>
      </c>
      <c r="U2396">
        <v>0.21261551683424307</v>
      </c>
      <c r="V2396">
        <v>0.27714450635740068</v>
      </c>
      <c r="AG2396">
        <v>8.1439230876603458E-2</v>
      </c>
      <c r="AH2396">
        <v>0.16571695857546681</v>
      </c>
      <c r="AI2396">
        <v>0.15526642208963209</v>
      </c>
      <c r="AJ2396">
        <v>0.37045180727478005</v>
      </c>
      <c r="AK2396">
        <v>3.8867564755101947E-2</v>
      </c>
      <c r="AL2396">
        <v>0.29168023721205061</v>
      </c>
      <c r="AM2396">
        <v>7.216119004594107E-2</v>
      </c>
      <c r="AN2396">
        <v>5.4128042737363463E-2</v>
      </c>
      <c r="AS2396">
        <v>0.37347612986333062</v>
      </c>
      <c r="AT2396">
        <v>0.44279884901664296</v>
      </c>
      <c r="AV2396">
        <v>-0.19821317989464482</v>
      </c>
      <c r="AW2396">
        <v>0.43725714463782772</v>
      </c>
      <c r="AX2396">
        <v>0.33449099365545265</v>
      </c>
      <c r="AY2396">
        <v>6.9722578497382073E-2</v>
      </c>
      <c r="AZ2396">
        <v>9.2371189629689553E-3</v>
      </c>
      <c r="BA2396">
        <v>0.45105487000080757</v>
      </c>
      <c r="BB2396">
        <v>0.10657702295468524</v>
      </c>
      <c r="BC2396">
        <v>-5.3702337903618154E-3</v>
      </c>
      <c r="BD2396">
        <v>0.28605345497058859</v>
      </c>
      <c r="BE2396">
        <v>0.26634193806999223</v>
      </c>
      <c r="BF2396">
        <v>0.60441859489029448</v>
      </c>
      <c r="BH2396">
        <v>-1.0052883794490758E-2</v>
      </c>
      <c r="BI2396">
        <v>0.61567829330524704</v>
      </c>
      <c r="BJ2396">
        <v>1.0782910601346209E-3</v>
      </c>
      <c r="BK2396">
        <v>0.15269760157145321</v>
      </c>
      <c r="BL2396">
        <v>0.15568979173185282</v>
      </c>
      <c r="BM2396">
        <v>0.75106141302335905</v>
      </c>
      <c r="BN2396">
        <v>5.8795700343673006E-2</v>
      </c>
      <c r="BO2396">
        <v>0.21883718123887605</v>
      </c>
      <c r="BP2396">
        <v>0.2193663912565684</v>
      </c>
      <c r="BQ2396">
        <v>0.15593811940679728</v>
      </c>
      <c r="BR2396">
        <v>0.5710305166807047</v>
      </c>
      <c r="BS2396">
        <v>0.32197392306516254</v>
      </c>
      <c r="BT2396">
        <v>0.45131710081510057</v>
      </c>
      <c r="BU2396">
        <v>1.7830102998213231E-2</v>
      </c>
      <c r="BV2396">
        <v>0.15428377799509543</v>
      </c>
      <c r="BW2396">
        <v>8.2610429964948454E-2</v>
      </c>
      <c r="BX2396">
        <v>0.18441689868331734</v>
      </c>
      <c r="BY2396">
        <v>0.12504473510484285</v>
      </c>
      <c r="BZ2396">
        <v>0.41318096254452596</v>
      </c>
      <c r="CA2396">
        <v>5.964114613281718E-2</v>
      </c>
      <c r="CB2396">
        <v>0.59589605229480436</v>
      </c>
    </row>
    <row r="2397" spans="1:80">
      <c r="A2397">
        <v>0.36603988293725798</v>
      </c>
      <c r="B2397">
        <v>-1.3300672815385115E-2</v>
      </c>
      <c r="C2397">
        <v>-8.4862209594143728E-2</v>
      </c>
      <c r="F2397">
        <v>5.6555979255037477E-2</v>
      </c>
      <c r="G2397">
        <v>2.7110713215829203E-2</v>
      </c>
      <c r="H2397">
        <v>3.880260308710335E-2</v>
      </c>
      <c r="L2397">
        <v>0.23087829061246404</v>
      </c>
      <c r="M2397">
        <v>4.6007368716859905E-2</v>
      </c>
      <c r="N2397">
        <v>1.5040082180966516E-2</v>
      </c>
      <c r="O2397">
        <v>-8.3535602576847445E-2</v>
      </c>
      <c r="P2397">
        <v>0.41225722271373655</v>
      </c>
      <c r="Q2397">
        <v>0.33792612461422705</v>
      </c>
      <c r="R2397">
        <v>0.40735122910265931</v>
      </c>
      <c r="U2397">
        <v>0.24330453546746925</v>
      </c>
      <c r="V2397">
        <v>0.25935614457183487</v>
      </c>
      <c r="AG2397">
        <v>8.6463709702836775E-2</v>
      </c>
      <c r="AH2397">
        <v>0.15046643844675059</v>
      </c>
      <c r="AI2397">
        <v>0.16270296073244508</v>
      </c>
      <c r="AJ2397">
        <v>0.35993352458729178</v>
      </c>
      <c r="AK2397">
        <v>5.9957470995778507E-2</v>
      </c>
      <c r="AL2397">
        <v>0.29259677419450913</v>
      </c>
      <c r="AM2397">
        <v>6.2675028440191627E-2</v>
      </c>
      <c r="AN2397">
        <v>5.62728665251244E-2</v>
      </c>
      <c r="AS2397">
        <v>0.37586562239034338</v>
      </c>
      <c r="AT2397">
        <v>0.45447612077949451</v>
      </c>
      <c r="AV2397">
        <v>-0.19857420863992964</v>
      </c>
      <c r="AW2397">
        <v>0.44380643869523023</v>
      </c>
      <c r="AX2397">
        <v>0.3272597486883313</v>
      </c>
      <c r="AY2397">
        <v>6.4545801077962275E-2</v>
      </c>
      <c r="AZ2397">
        <v>1.4335120054466206E-2</v>
      </c>
      <c r="BA2397">
        <v>0.45015768034670733</v>
      </c>
      <c r="BB2397">
        <v>0.10829399211527083</v>
      </c>
      <c r="BC2397">
        <v>1.390404755292588E-2</v>
      </c>
      <c r="BD2397">
        <v>0.2837589800166237</v>
      </c>
      <c r="BE2397">
        <v>0.27042425206668858</v>
      </c>
      <c r="BF2397">
        <v>0.56228157575809634</v>
      </c>
      <c r="BH2397">
        <v>-6.7432684672970753E-3</v>
      </c>
      <c r="BI2397">
        <v>0.60660842485183064</v>
      </c>
      <c r="BJ2397">
        <v>-1.1331291692833631E-2</v>
      </c>
      <c r="BK2397">
        <v>0.1563374983613548</v>
      </c>
      <c r="BL2397">
        <v>0.15128799126916209</v>
      </c>
      <c r="BM2397">
        <v>0.74626748258801623</v>
      </c>
      <c r="BN2397">
        <v>5.1720287112384036E-2</v>
      </c>
      <c r="BO2397">
        <v>0.22085245644950602</v>
      </c>
      <c r="BP2397">
        <v>0.19409291879062029</v>
      </c>
      <c r="BQ2397">
        <v>0.15599601555858297</v>
      </c>
      <c r="BR2397">
        <v>0.57038081177598643</v>
      </c>
      <c r="BS2397">
        <v>0.31726294049954945</v>
      </c>
      <c r="BT2397">
        <v>0.43642118050950374</v>
      </c>
      <c r="BU2397">
        <v>2.2227168675029142E-2</v>
      </c>
      <c r="BV2397">
        <v>0.14204218121817305</v>
      </c>
      <c r="BW2397">
        <v>8.2077887139055269E-2</v>
      </c>
      <c r="BX2397">
        <v>0.1807216648473717</v>
      </c>
      <c r="BY2397">
        <v>0.1245357229831322</v>
      </c>
      <c r="BZ2397">
        <v>0.42271980148564636</v>
      </c>
      <c r="CA2397">
        <v>5.865529677529395E-2</v>
      </c>
      <c r="CB2397">
        <v>0.58735470803597822</v>
      </c>
    </row>
    <row r="2398" spans="1:80">
      <c r="A2398">
        <v>0.36816038667637924</v>
      </c>
      <c r="B2398">
        <v>-9.1090270527396846E-3</v>
      </c>
      <c r="C2398">
        <v>-8.4096727271624275E-2</v>
      </c>
      <c r="F2398">
        <v>5.654801838893956E-2</v>
      </c>
      <c r="G2398">
        <v>2.4630625430772549E-2</v>
      </c>
      <c r="H2398">
        <v>3.7595527258159241E-2</v>
      </c>
      <c r="L2398">
        <v>0.22333571988292755</v>
      </c>
      <c r="M2398">
        <v>5.0008980998849199E-2</v>
      </c>
      <c r="N2398">
        <v>8.8611897846307529E-3</v>
      </c>
      <c r="O2398">
        <v>-8.5564476809745368E-2</v>
      </c>
      <c r="P2398">
        <v>0.41460197863960502</v>
      </c>
      <c r="Q2398">
        <v>0.34420798722367285</v>
      </c>
      <c r="R2398">
        <v>0.40332826335811112</v>
      </c>
      <c r="U2398">
        <v>0.264269826582756</v>
      </c>
      <c r="V2398">
        <v>0.25597924548817402</v>
      </c>
      <c r="AG2398">
        <v>8.5255351872321805E-2</v>
      </c>
      <c r="AH2398">
        <v>0.134371775749943</v>
      </c>
      <c r="AI2398">
        <v>0.16835777997687643</v>
      </c>
      <c r="AJ2398">
        <v>0.35501712194533025</v>
      </c>
      <c r="AK2398">
        <v>6.0861433389602607E-2</v>
      </c>
      <c r="AL2398">
        <v>0.29434496881261962</v>
      </c>
      <c r="AM2398">
        <v>5.6791587855154028E-2</v>
      </c>
      <c r="AN2398">
        <v>5.8298454289357045E-2</v>
      </c>
      <c r="AS2398">
        <v>0.37539702293176913</v>
      </c>
      <c r="AT2398">
        <v>0.46668579153275025</v>
      </c>
      <c r="AV2398">
        <v>-0.2050660639563277</v>
      </c>
      <c r="AW2398">
        <v>0.46859440638979633</v>
      </c>
      <c r="AX2398">
        <v>0.3431687358068633</v>
      </c>
      <c r="AY2398">
        <v>6.0039503025646958E-2</v>
      </c>
      <c r="AZ2398">
        <v>1.3825624728993215E-2</v>
      </c>
      <c r="BA2398">
        <v>0.44416184348336163</v>
      </c>
      <c r="BB2398">
        <v>0.10692901602178784</v>
      </c>
      <c r="BC2398">
        <v>1.9730230799249782E-2</v>
      </c>
      <c r="BD2398">
        <v>0.27340454562159699</v>
      </c>
      <c r="BE2398">
        <v>0.28452615134554526</v>
      </c>
      <c r="BF2398">
        <v>0.519428740844736</v>
      </c>
      <c r="BH2398">
        <v>-1.7840099109021571E-2</v>
      </c>
      <c r="BI2398">
        <v>0.60254868951095275</v>
      </c>
      <c r="BJ2398">
        <v>-1.9299990819213915E-2</v>
      </c>
      <c r="BK2398">
        <v>0.16038254056301629</v>
      </c>
      <c r="BL2398">
        <v>0.14405698124911742</v>
      </c>
      <c r="BM2398">
        <v>0.77236306700228152</v>
      </c>
      <c r="BN2398">
        <v>4.1470353876182163E-2</v>
      </c>
      <c r="BO2398">
        <v>0.2194414875623244</v>
      </c>
      <c r="BP2398">
        <v>0.22917949648023683</v>
      </c>
      <c r="BQ2398">
        <v>0.14096881867402031</v>
      </c>
      <c r="BR2398">
        <v>0.56288882692197018</v>
      </c>
      <c r="BS2398">
        <v>0.32370505721669846</v>
      </c>
      <c r="BT2398">
        <v>0.43662561910225334</v>
      </c>
      <c r="BU2398">
        <v>2.2700502201665269E-2</v>
      </c>
      <c r="BV2398">
        <v>0.13109978727577068</v>
      </c>
      <c r="BW2398">
        <v>9.3913498481467614E-2</v>
      </c>
      <c r="BX2398">
        <v>0.17363763608885818</v>
      </c>
      <c r="BY2398">
        <v>0.12163423137193984</v>
      </c>
      <c r="BZ2398">
        <v>0.42212228412541453</v>
      </c>
      <c r="CA2398">
        <v>5.7431751222572686E-2</v>
      </c>
      <c r="CB2398">
        <v>0.57777755593617064</v>
      </c>
    </row>
    <row r="2399" spans="1:80">
      <c r="A2399">
        <v>0.35948741062281137</v>
      </c>
      <c r="B2399">
        <v>-1.5743053493835424E-2</v>
      </c>
      <c r="C2399">
        <v>-8.4941081085707457E-2</v>
      </c>
      <c r="F2399">
        <v>5.5890330507762084E-2</v>
      </c>
      <c r="G2399">
        <v>7.3404512807207284E-3</v>
      </c>
      <c r="H2399">
        <v>3.8642793667181381E-2</v>
      </c>
      <c r="L2399">
        <v>0.2348177732340771</v>
      </c>
      <c r="M2399">
        <v>5.1904659906424157E-2</v>
      </c>
      <c r="N2399">
        <v>2.0028181636135064E-3</v>
      </c>
      <c r="O2399">
        <v>-8.5596218155778447E-2</v>
      </c>
      <c r="P2399">
        <v>0.40896705354581725</v>
      </c>
      <c r="Q2399">
        <v>0.34306803026044524</v>
      </c>
      <c r="R2399">
        <v>0.39958093181045362</v>
      </c>
      <c r="U2399">
        <v>0.27463806131142393</v>
      </c>
      <c r="V2399">
        <v>0.23530439533847225</v>
      </c>
      <c r="AG2399">
        <v>8.5925084998210402E-2</v>
      </c>
      <c r="AH2399">
        <v>0.11096713906036236</v>
      </c>
      <c r="AI2399">
        <v>0.16723339126757081</v>
      </c>
      <c r="AJ2399">
        <v>0.37318024262866445</v>
      </c>
      <c r="AK2399">
        <v>3.8464879569111599E-2</v>
      </c>
      <c r="AL2399">
        <v>0.29429023384832137</v>
      </c>
      <c r="AM2399">
        <v>5.431155472969617E-2</v>
      </c>
      <c r="AN2399">
        <v>5.8998849893203739E-2</v>
      </c>
      <c r="AS2399">
        <v>0.38231046699222659</v>
      </c>
      <c r="AT2399">
        <v>0.4765659648692131</v>
      </c>
      <c r="AV2399">
        <v>-0.20766632528495543</v>
      </c>
      <c r="AW2399">
        <v>0.47014556779349859</v>
      </c>
      <c r="AX2399">
        <v>0.33725796403645708</v>
      </c>
      <c r="AY2399">
        <v>5.800239417887184E-2</v>
      </c>
      <c r="AZ2399">
        <v>1.1454787492065374E-2</v>
      </c>
      <c r="BA2399">
        <v>0.43189201816052253</v>
      </c>
      <c r="BB2399">
        <v>0.1070650804933376</v>
      </c>
      <c r="BC2399">
        <v>3.7643047154979764E-2</v>
      </c>
      <c r="BD2399">
        <v>0.26478214864350796</v>
      </c>
      <c r="BE2399">
        <v>0.30694436842216583</v>
      </c>
      <c r="BF2399">
        <v>0.53707125561716929</v>
      </c>
      <c r="BH2399">
        <v>-1.5106702299809155E-2</v>
      </c>
      <c r="BI2399">
        <v>0.60561923939398399</v>
      </c>
      <c r="BJ2399">
        <v>-2.1613951354977411E-2</v>
      </c>
      <c r="BK2399">
        <v>0.1703388215764936</v>
      </c>
      <c r="BL2399">
        <v>0.1487911581691089</v>
      </c>
      <c r="BM2399">
        <v>0.79290958499797237</v>
      </c>
      <c r="BN2399">
        <v>5.0106124398021541E-2</v>
      </c>
      <c r="BO2399">
        <v>0.22282784655024948</v>
      </c>
      <c r="BP2399">
        <v>0.23835608247416729</v>
      </c>
      <c r="BQ2399">
        <v>0.13269579340668791</v>
      </c>
      <c r="BR2399">
        <v>0.5613026517651668</v>
      </c>
      <c r="BS2399">
        <v>0.31323955074890092</v>
      </c>
      <c r="BT2399">
        <v>0.42413171669113325</v>
      </c>
      <c r="BU2399">
        <v>2.9388374998520966E-2</v>
      </c>
      <c r="BV2399">
        <v>0.12762072905368615</v>
      </c>
      <c r="BW2399">
        <v>0.10347490577781847</v>
      </c>
      <c r="BX2399">
        <v>0.1675502998838902</v>
      </c>
      <c r="BY2399">
        <v>0.12604195907503446</v>
      </c>
      <c r="BZ2399">
        <v>0.4186860062048241</v>
      </c>
      <c r="CA2399">
        <v>5.3706816124098486E-2</v>
      </c>
      <c r="CB2399">
        <v>0.56967288427372198</v>
      </c>
    </row>
    <row r="2400" spans="1:80">
      <c r="A2400">
        <v>0.35476171241924864</v>
      </c>
      <c r="B2400">
        <v>-2.356433767410673E-2</v>
      </c>
      <c r="C2400">
        <v>-8.6642950153309375E-2</v>
      </c>
      <c r="F2400">
        <v>6.5403857742638474E-2</v>
      </c>
      <c r="G2400">
        <v>1.2555285367617719E-2</v>
      </c>
      <c r="H2400">
        <v>3.6801115775148462E-2</v>
      </c>
      <c r="L2400">
        <v>0.23142815509541323</v>
      </c>
      <c r="M2400">
        <v>5.4287685938828954E-2</v>
      </c>
      <c r="N2400">
        <v>-5.3667126940009314E-3</v>
      </c>
      <c r="O2400">
        <v>-0.12937933237368476</v>
      </c>
      <c r="P2400">
        <v>0.3972500876365096</v>
      </c>
      <c r="Q2400">
        <v>0.34019930918796681</v>
      </c>
      <c r="R2400">
        <v>0.40319542351433779</v>
      </c>
      <c r="U2400">
        <v>0.27880137595993532</v>
      </c>
      <c r="V2400">
        <v>0.23939395096307656</v>
      </c>
      <c r="AG2400">
        <v>8.5666351241558511E-2</v>
      </c>
      <c r="AH2400">
        <v>9.2857517130136069E-2</v>
      </c>
      <c r="AI2400">
        <v>0.15719952655853259</v>
      </c>
      <c r="AJ2400">
        <v>0.37506179232592612</v>
      </c>
      <c r="AK2400">
        <v>4.1374177679893862E-2</v>
      </c>
      <c r="AL2400">
        <v>0.29985010804594242</v>
      </c>
      <c r="AM2400">
        <v>5.6124424619486732E-2</v>
      </c>
      <c r="AN2400">
        <v>6.221043799660806E-2</v>
      </c>
      <c r="AS2400">
        <v>0.38271220321923283</v>
      </c>
      <c r="AT2400">
        <v>0.49350930128414627</v>
      </c>
      <c r="AV2400">
        <v>-0.20930295703269283</v>
      </c>
      <c r="AW2400">
        <v>0.47559408401179498</v>
      </c>
      <c r="AX2400">
        <v>0.33652760650649066</v>
      </c>
      <c r="AY2400">
        <v>5.9210316468546541E-2</v>
      </c>
      <c r="AZ2400">
        <v>9.7381196867053765E-3</v>
      </c>
      <c r="BA2400">
        <v>0.42598802026118726</v>
      </c>
      <c r="BB2400">
        <v>0.10842550979970189</v>
      </c>
      <c r="BC2400">
        <v>3.2746053661254784E-2</v>
      </c>
      <c r="BD2400">
        <v>0.25749594411668142</v>
      </c>
      <c r="BE2400">
        <v>0.32222795572453156</v>
      </c>
      <c r="BF2400">
        <v>0.51341337891189587</v>
      </c>
      <c r="BH2400">
        <v>-1.2574897626200281E-2</v>
      </c>
      <c r="BI2400">
        <v>0.60645567717514481</v>
      </c>
      <c r="BJ2400">
        <v>-1.8808196915027418E-2</v>
      </c>
      <c r="BK2400">
        <v>0.17635987893506105</v>
      </c>
      <c r="BL2400">
        <v>0.15010014177539635</v>
      </c>
      <c r="BM2400">
        <v>0.8086536254674711</v>
      </c>
      <c r="BN2400">
        <v>4.927214032893424E-2</v>
      </c>
      <c r="BO2400">
        <v>0.22050398671177088</v>
      </c>
      <c r="BP2400">
        <v>0.24474782291287156</v>
      </c>
      <c r="BQ2400">
        <v>0.13346747144720511</v>
      </c>
      <c r="BR2400">
        <v>0.55982272088751162</v>
      </c>
      <c r="BS2400">
        <v>0.31486657558963804</v>
      </c>
      <c r="BT2400">
        <v>0.44124053915056488</v>
      </c>
      <c r="BU2400">
        <v>2.4437224794136934E-2</v>
      </c>
      <c r="BV2400">
        <v>0.11509489165908822</v>
      </c>
      <c r="BW2400">
        <v>9.8874547090756423E-2</v>
      </c>
      <c r="BX2400">
        <v>0.16135249802338561</v>
      </c>
      <c r="BY2400">
        <v>0.12251022705678301</v>
      </c>
      <c r="BZ2400">
        <v>0.41494504483968764</v>
      </c>
      <c r="CA2400">
        <v>4.9771991165035757E-2</v>
      </c>
      <c r="CB2400">
        <v>0.57495845610227625</v>
      </c>
    </row>
    <row r="2401" spans="1:80">
      <c r="A2401">
        <v>0.35680483340147706</v>
      </c>
      <c r="B2401">
        <v>-2.1069698357995499E-2</v>
      </c>
      <c r="C2401">
        <v>-8.6509966285425025E-2</v>
      </c>
      <c r="F2401">
        <v>7.6983249804633225E-2</v>
      </c>
      <c r="G2401">
        <v>2.627443759908637E-3</v>
      </c>
      <c r="H2401">
        <v>5.3238643549743482E-2</v>
      </c>
      <c r="L2401">
        <v>0.23780365411518661</v>
      </c>
      <c r="M2401">
        <v>5.5403195870769438E-2</v>
      </c>
      <c r="N2401">
        <v>-1.8905280938329886E-2</v>
      </c>
      <c r="O2401">
        <v>-8.8333444974485364E-2</v>
      </c>
      <c r="P2401">
        <v>0.40141095983958264</v>
      </c>
      <c r="Q2401">
        <v>0.34406878106138394</v>
      </c>
      <c r="R2401">
        <v>0.40741941845496366</v>
      </c>
      <c r="U2401">
        <v>0.2925195311080237</v>
      </c>
      <c r="V2401">
        <v>0.24476814822344048</v>
      </c>
      <c r="AG2401">
        <v>7.6498666084252515E-2</v>
      </c>
      <c r="AH2401">
        <v>7.4049608231935293E-2</v>
      </c>
      <c r="AI2401">
        <v>0.15429475897890452</v>
      </c>
      <c r="AJ2401">
        <v>0.36093527733635494</v>
      </c>
      <c r="AK2401">
        <v>2.8075352802444914E-2</v>
      </c>
      <c r="AL2401">
        <v>0.30239972361946088</v>
      </c>
      <c r="AM2401">
        <v>5.560367256879023E-2</v>
      </c>
      <c r="AN2401">
        <v>6.0986822177127614E-2</v>
      </c>
      <c r="AS2401">
        <v>0.37905433404019573</v>
      </c>
      <c r="AT2401">
        <v>0.49761781749582573</v>
      </c>
      <c r="AV2401">
        <v>-0.20947560432123774</v>
      </c>
      <c r="AW2401">
        <v>0.49380807244658276</v>
      </c>
      <c r="AX2401">
        <v>0.32640591760751914</v>
      </c>
      <c r="AY2401">
        <v>6.9596669252879675E-2</v>
      </c>
      <c r="AZ2401">
        <v>9.7414399518758431E-3</v>
      </c>
      <c r="BA2401">
        <v>0.42458656038792369</v>
      </c>
      <c r="BB2401">
        <v>0.10965027872026052</v>
      </c>
      <c r="BC2401">
        <v>1.1429132121593948E-2</v>
      </c>
      <c r="BD2401">
        <v>0.25431077273757385</v>
      </c>
      <c r="BE2401">
        <v>0.31754703109820215</v>
      </c>
      <c r="BF2401">
        <v>0.51416258953450056</v>
      </c>
      <c r="BH2401">
        <v>-1.6026037282563813E-2</v>
      </c>
      <c r="BI2401">
        <v>0.61412660670020203</v>
      </c>
      <c r="BJ2401">
        <v>-5.2131747169037665E-3</v>
      </c>
      <c r="BK2401">
        <v>0.16628505037485258</v>
      </c>
      <c r="BL2401">
        <v>0.15484940969209376</v>
      </c>
      <c r="BM2401">
        <v>0.80102639343708093</v>
      </c>
      <c r="BN2401">
        <v>5.6589677967377579E-2</v>
      </c>
      <c r="BO2401">
        <v>0.22103683726506956</v>
      </c>
      <c r="BP2401">
        <v>0.25987492341145857</v>
      </c>
      <c r="BQ2401">
        <v>0.13187161785066853</v>
      </c>
      <c r="BR2401">
        <v>0.55388125486522188</v>
      </c>
      <c r="BS2401">
        <v>0.31535488624002078</v>
      </c>
      <c r="BT2401">
        <v>0.44038852148317131</v>
      </c>
      <c r="BU2401">
        <v>2.0889918080918838E-2</v>
      </c>
      <c r="BV2401">
        <v>0.10734450180875464</v>
      </c>
      <c r="BW2401">
        <v>9.8144681344498885E-2</v>
      </c>
      <c r="BX2401">
        <v>0.15429617616837013</v>
      </c>
      <c r="BY2401">
        <v>0.12793692225766801</v>
      </c>
      <c r="BZ2401">
        <v>0.41407576012499542</v>
      </c>
      <c r="CA2401">
        <v>5.1990282795676607E-2</v>
      </c>
      <c r="CB2401">
        <v>0.57297957051322101</v>
      </c>
    </row>
    <row r="2402" spans="1:80">
      <c r="A2402">
        <v>0.34695219641385616</v>
      </c>
      <c r="B2402">
        <v>-1.9866126605739328E-2</v>
      </c>
      <c r="C2402">
        <v>-8.541601874979543E-2</v>
      </c>
      <c r="F2402">
        <v>8.243779806980453E-2</v>
      </c>
      <c r="G2402">
        <v>2.3559599801228522E-2</v>
      </c>
      <c r="H2402">
        <v>5.1017535677064907E-2</v>
      </c>
      <c r="L2402">
        <v>0.2435282053528583</v>
      </c>
      <c r="M2402">
        <v>5.4454770681311493E-2</v>
      </c>
      <c r="N2402">
        <v>-3.4550234500959232E-2</v>
      </c>
      <c r="O2402">
        <v>-0.12988222042849759</v>
      </c>
      <c r="P2402">
        <v>0.39972781474526214</v>
      </c>
      <c r="Q2402">
        <v>0.33638547894852994</v>
      </c>
      <c r="R2402">
        <v>0.41008860506831302</v>
      </c>
      <c r="U2402">
        <v>0.29829593620980543</v>
      </c>
      <c r="V2402">
        <v>0.23225439425200106</v>
      </c>
      <c r="AG2402">
        <v>7.6551837648051138E-2</v>
      </c>
      <c r="AH2402">
        <v>2.9995262149027337E-2</v>
      </c>
      <c r="AI2402">
        <v>0.16296141580686352</v>
      </c>
      <c r="AJ2402">
        <v>0.38055701165990641</v>
      </c>
      <c r="AK2402">
        <v>1.3857138342891272E-2</v>
      </c>
      <c r="AL2402">
        <v>0.30469920581865456</v>
      </c>
      <c r="AM2402">
        <v>5.584299025904621E-2</v>
      </c>
      <c r="AN2402">
        <v>6.3205854088000099E-2</v>
      </c>
      <c r="AS2402">
        <v>0.37965501695084258</v>
      </c>
      <c r="AT2402">
        <v>0.49558312977070484</v>
      </c>
      <c r="AV2402">
        <v>-0.21088878463359009</v>
      </c>
      <c r="AW2402">
        <v>0.50113917995730584</v>
      </c>
      <c r="AX2402">
        <v>0.31439816827330702</v>
      </c>
      <c r="AY2402">
        <v>7.054598220636106E-2</v>
      </c>
      <c r="AZ2402">
        <v>1.0512827192783127E-2</v>
      </c>
      <c r="BA2402">
        <v>0.41311138019022869</v>
      </c>
      <c r="BB2402">
        <v>0.10948977915887737</v>
      </c>
      <c r="BC2402">
        <v>1.4934217591914038E-2</v>
      </c>
      <c r="BD2402">
        <v>0.25370588523988608</v>
      </c>
      <c r="BE2402">
        <v>0.30959179433732986</v>
      </c>
      <c r="BF2402">
        <v>0.45148044731606246</v>
      </c>
      <c r="BH2402">
        <v>-1.8641381277900507E-2</v>
      </c>
      <c r="BI2402">
        <v>0.6132981955786142</v>
      </c>
      <c r="BJ2402">
        <v>-8.3877862394607493E-3</v>
      </c>
      <c r="BK2402">
        <v>0.16735436354179398</v>
      </c>
      <c r="BL2402">
        <v>0.15210197016581808</v>
      </c>
      <c r="BM2402">
        <v>0.75110757561649577</v>
      </c>
      <c r="BN2402">
        <v>5.1397454569511558E-2</v>
      </c>
      <c r="BO2402">
        <v>0.21238768525169197</v>
      </c>
      <c r="BP2402">
        <v>0.27517873331147935</v>
      </c>
      <c r="BQ2402">
        <v>0.13350838202608289</v>
      </c>
      <c r="BR2402">
        <v>0.54439702751465646</v>
      </c>
      <c r="BS2402">
        <v>0.31123449860051461</v>
      </c>
      <c r="BT2402">
        <v>0.45852101759476388</v>
      </c>
      <c r="BU2402">
        <v>1.6077989065544356E-2</v>
      </c>
      <c r="BV2402">
        <v>0.10264165955767321</v>
      </c>
      <c r="BW2402">
        <v>9.4568092749226257E-2</v>
      </c>
      <c r="BX2402">
        <v>0.14595721677110868</v>
      </c>
      <c r="BY2402">
        <v>0.1280459949990661</v>
      </c>
      <c r="BZ2402">
        <v>0.41618546138920365</v>
      </c>
      <c r="CA2402">
        <v>5.0013738521870861E-2</v>
      </c>
      <c r="CB2402">
        <v>0.5753214309300555</v>
      </c>
    </row>
    <row r="2403" spans="1:80">
      <c r="A2403">
        <v>0.34752732455583274</v>
      </c>
      <c r="B2403">
        <v>-1.3951372840239361E-2</v>
      </c>
      <c r="C2403">
        <v>-7.4606288126495557E-2</v>
      </c>
      <c r="F2403">
        <v>8.7794851799735493E-2</v>
      </c>
      <c r="G2403">
        <v>3.2628202070066198E-2</v>
      </c>
      <c r="H2403">
        <v>6.607342702833563E-2</v>
      </c>
      <c r="L2403">
        <v>0.25216995710104517</v>
      </c>
      <c r="M2403">
        <v>4.7520671010869785E-2</v>
      </c>
      <c r="N2403">
        <v>-4.7621020904301474E-2</v>
      </c>
      <c r="O2403">
        <v>-0.17250267530160884</v>
      </c>
      <c r="P2403">
        <v>0.37939382307549907</v>
      </c>
      <c r="Q2403">
        <v>0.34451213170591743</v>
      </c>
      <c r="R2403">
        <v>0.4056967446495911</v>
      </c>
      <c r="U2403">
        <v>0.30435984019391538</v>
      </c>
      <c r="V2403">
        <v>0.23921855245296716</v>
      </c>
      <c r="AG2403">
        <v>8.7316492645202581E-2</v>
      </c>
      <c r="AH2403">
        <v>2.3980677536879009E-2</v>
      </c>
      <c r="AI2403">
        <v>0.15369896138319819</v>
      </c>
      <c r="AJ2403">
        <v>0.37942841009509598</v>
      </c>
      <c r="AK2403">
        <v>2.0659740952036487E-2</v>
      </c>
      <c r="AL2403">
        <v>0.30710775722422823</v>
      </c>
      <c r="AM2403">
        <v>5.38106294952879E-2</v>
      </c>
      <c r="AN2403">
        <v>5.8543756382070308E-2</v>
      </c>
      <c r="AS2403">
        <v>0.37044112842675342</v>
      </c>
      <c r="AT2403">
        <v>0.49128828787391388</v>
      </c>
      <c r="AV2403">
        <v>-0.21214178425317862</v>
      </c>
      <c r="AW2403">
        <v>0.50135513533873499</v>
      </c>
      <c r="AX2403">
        <v>0.32575282346310164</v>
      </c>
      <c r="AY2403">
        <v>6.8804606234772511E-2</v>
      </c>
      <c r="AZ2403">
        <v>1.1667691283082772E-2</v>
      </c>
      <c r="BA2403">
        <v>0.41822628751461033</v>
      </c>
      <c r="BB2403">
        <v>0.10787042735656314</v>
      </c>
      <c r="BC2403">
        <v>-7.7449895312521047E-4</v>
      </c>
      <c r="BD2403">
        <v>0.25716429397080803</v>
      </c>
      <c r="BE2403">
        <v>0.30018997009549497</v>
      </c>
      <c r="BF2403">
        <v>0.45071941220676393</v>
      </c>
      <c r="BH2403">
        <v>-2.6615096854494511E-2</v>
      </c>
      <c r="BI2403">
        <v>0.61708407521885222</v>
      </c>
      <c r="BJ2403">
        <v>-1.2714370981067133E-2</v>
      </c>
      <c r="BK2403">
        <v>0.15656620988005815</v>
      </c>
      <c r="BL2403">
        <v>0.15091467137084311</v>
      </c>
      <c r="BM2403">
        <v>0.73117303113270016</v>
      </c>
      <c r="BN2403">
        <v>3.8887693533202192E-2</v>
      </c>
      <c r="BO2403">
        <v>0.21102856608748372</v>
      </c>
      <c r="BP2403">
        <v>0.2733290941099018</v>
      </c>
      <c r="BQ2403">
        <v>0.13613110246177704</v>
      </c>
      <c r="BR2403">
        <v>0.5421660857694135</v>
      </c>
      <c r="BS2403">
        <v>0.31080892417235439</v>
      </c>
      <c r="BT2403">
        <v>0.46186881625163639</v>
      </c>
      <c r="BU2403">
        <v>1.233839224999346E-2</v>
      </c>
      <c r="BV2403">
        <v>0.10122114101955665</v>
      </c>
      <c r="BW2403">
        <v>9.2847802816599878E-2</v>
      </c>
      <c r="BX2403">
        <v>0.15254919040521706</v>
      </c>
      <c r="BY2403">
        <v>0.12824530403547615</v>
      </c>
      <c r="BZ2403">
        <v>0.41740069887027509</v>
      </c>
      <c r="CA2403">
        <v>4.6420666601250098E-2</v>
      </c>
      <c r="CB2403">
        <v>0.56837443593773873</v>
      </c>
    </row>
    <row r="2404" spans="1:80">
      <c r="A2404">
        <v>0.3394848107382954</v>
      </c>
      <c r="B2404">
        <v>-1.1199494106336321E-2</v>
      </c>
      <c r="C2404">
        <v>-7.2723582862060682E-2</v>
      </c>
      <c r="F2404">
        <v>9.3594364161201482E-2</v>
      </c>
      <c r="G2404">
        <v>3.905999743484171E-2</v>
      </c>
      <c r="H2404">
        <v>8.1763385093534119E-2</v>
      </c>
      <c r="L2404">
        <v>0.26542221032495861</v>
      </c>
      <c r="M2404">
        <v>5.0352806571566308E-2</v>
      </c>
      <c r="N2404">
        <v>-4.4510154360011198E-2</v>
      </c>
      <c r="O2404">
        <v>-0.17084729215925443</v>
      </c>
      <c r="P2404">
        <v>0.36812679013248717</v>
      </c>
      <c r="Q2404">
        <v>0.35264098748066086</v>
      </c>
      <c r="R2404">
        <v>0.40489032884317788</v>
      </c>
      <c r="U2404">
        <v>0.30117772799861231</v>
      </c>
      <c r="V2404">
        <v>0.24073329454228665</v>
      </c>
      <c r="AG2404">
        <v>9.1034779725679513E-2</v>
      </c>
      <c r="AH2404">
        <v>1.0291864552387869E-2</v>
      </c>
      <c r="AI2404">
        <v>0.13492297684633026</v>
      </c>
      <c r="AJ2404">
        <v>0.36774971658189626</v>
      </c>
      <c r="AK2404">
        <v>1.8369458112938799E-2</v>
      </c>
      <c r="AL2404">
        <v>0.30999048055663098</v>
      </c>
      <c r="AM2404">
        <v>5.425961539656006E-2</v>
      </c>
      <c r="AN2404">
        <v>5.853133623665803E-2</v>
      </c>
      <c r="AS2404">
        <v>0.37152627774664926</v>
      </c>
      <c r="AT2404">
        <v>0.48740526534456724</v>
      </c>
      <c r="AV2404">
        <v>-0.20784961688702025</v>
      </c>
      <c r="AW2404">
        <v>0.50904365972412269</v>
      </c>
      <c r="AX2404">
        <v>0.31855721317566449</v>
      </c>
      <c r="AY2404">
        <v>6.7299239303422867E-2</v>
      </c>
      <c r="AZ2404">
        <v>9.0514800239943696E-3</v>
      </c>
      <c r="BA2404">
        <v>0.42480897115977845</v>
      </c>
      <c r="BB2404">
        <v>0.10891709332177198</v>
      </c>
      <c r="BC2404">
        <v>-1.4909663896950479E-2</v>
      </c>
      <c r="BD2404">
        <v>0.25196703710691326</v>
      </c>
      <c r="BE2404">
        <v>0.3056171835957186</v>
      </c>
      <c r="BF2404">
        <v>0.47762343702182875</v>
      </c>
      <c r="BH2404">
        <v>-2.6347483621626845E-2</v>
      </c>
      <c r="BI2404">
        <v>0.62190672186700913</v>
      </c>
      <c r="BJ2404">
        <v>-8.5957643830441889E-3</v>
      </c>
      <c r="BK2404">
        <v>0.15539982253547582</v>
      </c>
      <c r="BL2404">
        <v>0.15917170914634593</v>
      </c>
      <c r="BM2404">
        <v>0.72220047897688444</v>
      </c>
      <c r="BN2404">
        <v>3.8295833871269259E-2</v>
      </c>
      <c r="BO2404">
        <v>0.20997702851668629</v>
      </c>
      <c r="BP2404">
        <v>0.29422623978149381</v>
      </c>
      <c r="BQ2404">
        <v>0.12101987854517304</v>
      </c>
      <c r="BR2404">
        <v>0.52757716831880141</v>
      </c>
      <c r="BS2404">
        <v>0.27746173101050975</v>
      </c>
      <c r="BT2404">
        <v>0.46513460316255456</v>
      </c>
      <c r="BU2404">
        <v>2.8376704445328301E-2</v>
      </c>
      <c r="BV2404">
        <v>9.3117976388794294E-2</v>
      </c>
      <c r="BW2404">
        <v>8.7663456429814574E-2</v>
      </c>
      <c r="BX2404">
        <v>0.15446665795474837</v>
      </c>
      <c r="BY2404">
        <v>0.12586106257620999</v>
      </c>
      <c r="BZ2404">
        <v>0.4185644889033357</v>
      </c>
      <c r="CA2404">
        <v>4.4523914012003264E-2</v>
      </c>
      <c r="CB2404">
        <v>0.56573705845291877</v>
      </c>
    </row>
    <row r="2405" spans="1:80">
      <c r="A2405">
        <v>0.3422606636821145</v>
      </c>
      <c r="B2405">
        <v>-9.6083743648085838E-3</v>
      </c>
      <c r="C2405">
        <v>-7.2630866989832579E-2</v>
      </c>
      <c r="F2405">
        <v>9.3583095904889682E-2</v>
      </c>
      <c r="G2405">
        <v>5.0466815999829814E-2</v>
      </c>
      <c r="H2405">
        <v>6.6566536237164312E-2</v>
      </c>
      <c r="L2405">
        <v>0.28492578718240857</v>
      </c>
      <c r="M2405">
        <v>7.4338958140738792E-2</v>
      </c>
      <c r="N2405">
        <v>-2.0412178882720254E-2</v>
      </c>
      <c r="O2405">
        <v>-0.12564383744217608</v>
      </c>
      <c r="P2405">
        <v>0.37256192477054451</v>
      </c>
      <c r="Q2405">
        <v>0.3535200862018113</v>
      </c>
      <c r="R2405">
        <v>0.40510651519373547</v>
      </c>
      <c r="U2405">
        <v>0.28396906857200704</v>
      </c>
      <c r="V2405">
        <v>0.2621133142034513</v>
      </c>
      <c r="AG2405">
        <v>9.9186047393965401E-2</v>
      </c>
      <c r="AH2405">
        <v>-2.5269543127409083E-3</v>
      </c>
      <c r="AI2405">
        <v>0.14577187332555724</v>
      </c>
      <c r="AJ2405">
        <v>0.39337694319418148</v>
      </c>
      <c r="AK2405">
        <v>1.674552946371523E-3</v>
      </c>
      <c r="AL2405">
        <v>0.30998429592394094</v>
      </c>
      <c r="AM2405">
        <v>5.9036087078972649E-2</v>
      </c>
      <c r="AN2405">
        <v>5.5105087844028483E-2</v>
      </c>
      <c r="AS2405">
        <v>0.3676650575286024</v>
      </c>
      <c r="AT2405">
        <v>0.48438462571927138</v>
      </c>
      <c r="AV2405">
        <v>-0.20867481166182922</v>
      </c>
      <c r="AW2405">
        <v>0.53094880100797792</v>
      </c>
      <c r="AX2405">
        <v>0.3163696888754044</v>
      </c>
      <c r="AY2405">
        <v>7.5702683691891273E-2</v>
      </c>
      <c r="AZ2405">
        <v>1.1658902983689386E-2</v>
      </c>
      <c r="BA2405">
        <v>0.42581572737899687</v>
      </c>
      <c r="BB2405">
        <v>0.11263887197394874</v>
      </c>
      <c r="BC2405">
        <v>-4.1495500229779457E-2</v>
      </c>
      <c r="BD2405">
        <v>0.24975076640443711</v>
      </c>
      <c r="BE2405">
        <v>0.30503784528027666</v>
      </c>
      <c r="BF2405">
        <v>0.47955822290394923</v>
      </c>
      <c r="BH2405">
        <v>-2.7910418278986663E-2</v>
      </c>
      <c r="BI2405">
        <v>0.62723766675359505</v>
      </c>
      <c r="BJ2405">
        <v>-6.185881124223737E-3</v>
      </c>
      <c r="BK2405">
        <v>0.16057755705427462</v>
      </c>
      <c r="BL2405">
        <v>0.15643561841526785</v>
      </c>
      <c r="BM2405">
        <v>0.7074973029103292</v>
      </c>
      <c r="BN2405">
        <v>4.7631074902665722E-2</v>
      </c>
      <c r="BO2405">
        <v>0.20762619367686203</v>
      </c>
      <c r="BP2405">
        <v>0.30880744913653518</v>
      </c>
      <c r="BQ2405">
        <v>0.113253502119103</v>
      </c>
      <c r="BR2405">
        <v>0.51563500857511013</v>
      </c>
      <c r="BS2405">
        <v>0.28106522870874295</v>
      </c>
      <c r="BT2405">
        <v>0.48461598363338143</v>
      </c>
      <c r="BU2405">
        <v>2.3900091296606283E-2</v>
      </c>
      <c r="BV2405">
        <v>9.5282602612172543E-2</v>
      </c>
      <c r="BW2405">
        <v>8.3304863957577163E-2</v>
      </c>
      <c r="BX2405">
        <v>0.16567121851912714</v>
      </c>
      <c r="BY2405">
        <v>0.1261299228682809</v>
      </c>
      <c r="BZ2405">
        <v>0.41158938686100949</v>
      </c>
      <c r="CA2405">
        <v>4.0211064730830602E-2</v>
      </c>
      <c r="CB2405">
        <v>0.56568807019776846</v>
      </c>
    </row>
    <row r="2406" spans="1:80">
      <c r="A2406">
        <v>0.34374038436611049</v>
      </c>
      <c r="B2406">
        <v>-1.104710576068778E-2</v>
      </c>
      <c r="C2406">
        <v>-7.2693269451963208E-2</v>
      </c>
      <c r="F2406">
        <v>0.10102919369353595</v>
      </c>
      <c r="G2406">
        <v>5.6765737468483228E-2</v>
      </c>
      <c r="H2406">
        <v>7.9137951253982902E-2</v>
      </c>
      <c r="M2406">
        <v>7.023042946202436E-2</v>
      </c>
      <c r="N2406">
        <v>-7.3727006970790527E-3</v>
      </c>
      <c r="O2406">
        <v>-8.0179242985795915E-2</v>
      </c>
      <c r="P2406">
        <v>0.37017986975531175</v>
      </c>
      <c r="Q2406">
        <v>0.35854737897941152</v>
      </c>
      <c r="R2406">
        <v>0.40568382031973316</v>
      </c>
      <c r="U2406">
        <v>0.28435631278184825</v>
      </c>
      <c r="V2406">
        <v>0.25919685454071806</v>
      </c>
      <c r="AG2406">
        <v>9.7793813872516691E-2</v>
      </c>
      <c r="AH2406">
        <v>3.5703336656357147E-3</v>
      </c>
      <c r="AI2406">
        <v>0.12740629335198594</v>
      </c>
      <c r="AJ2406">
        <v>0.40190445747652886</v>
      </c>
      <c r="AK2406">
        <v>-1.1810069395994964E-2</v>
      </c>
      <c r="AL2406">
        <v>0.30313513432364714</v>
      </c>
      <c r="AM2406">
        <v>5.852254662055946E-2</v>
      </c>
      <c r="AN2406">
        <v>5.5738988885617687E-2</v>
      </c>
      <c r="AS2406">
        <v>0.36214590995450696</v>
      </c>
      <c r="AT2406">
        <v>0.48792916813315229</v>
      </c>
      <c r="AV2406">
        <v>-0.20611697625420639</v>
      </c>
      <c r="AW2406">
        <v>0.52222046573314207</v>
      </c>
      <c r="AX2406">
        <v>0.29930336749997521</v>
      </c>
      <c r="AY2406">
        <v>7.3180468817721181E-2</v>
      </c>
      <c r="AZ2406">
        <v>1.1427548712049599E-2</v>
      </c>
      <c r="BA2406">
        <v>0.42532534726341198</v>
      </c>
      <c r="BB2406">
        <v>0.1148849192960416</v>
      </c>
      <c r="BC2406">
        <v>-2.4044118720023301E-2</v>
      </c>
      <c r="BD2406">
        <v>0.25361603244853603</v>
      </c>
      <c r="BE2406">
        <v>0.28964165541940484</v>
      </c>
      <c r="BF2406">
        <v>0.48463597236484335</v>
      </c>
      <c r="BH2406">
        <v>-3.1309746362755776E-2</v>
      </c>
      <c r="BI2406">
        <v>0.63636140625971449</v>
      </c>
      <c r="BJ2406">
        <v>-2.3409343771165713E-3</v>
      </c>
      <c r="BK2406">
        <v>0.1538861160808474</v>
      </c>
      <c r="BL2406">
        <v>0.15587678904061877</v>
      </c>
      <c r="BM2406">
        <v>0.69933457588805448</v>
      </c>
      <c r="BN2406">
        <v>4.4510360321564892E-2</v>
      </c>
      <c r="BO2406">
        <v>0.20904405408896462</v>
      </c>
      <c r="BP2406">
        <v>0.26280708738754277</v>
      </c>
      <c r="BQ2406">
        <v>0.10895108430404572</v>
      </c>
      <c r="BR2406">
        <v>0.51537044730803216</v>
      </c>
      <c r="BS2406">
        <v>0.28626883502529321</v>
      </c>
      <c r="BT2406">
        <v>0.50206028697892868</v>
      </c>
      <c r="BU2406">
        <v>2.5264858721595763E-2</v>
      </c>
      <c r="BV2406">
        <v>0.11717517884763894</v>
      </c>
      <c r="BW2406">
        <v>6.0118004031040832E-2</v>
      </c>
      <c r="BX2406">
        <v>0.17058084814317859</v>
      </c>
      <c r="BY2406">
        <v>0.12358466331228936</v>
      </c>
      <c r="BZ2406">
        <v>0.4162074091420917</v>
      </c>
      <c r="CA2406">
        <v>3.8759114573479442E-2</v>
      </c>
      <c r="CB2406">
        <v>0.5557325119729335</v>
      </c>
    </row>
    <row r="2407" spans="1:80">
      <c r="A2407">
        <v>0.34495768428953216</v>
      </c>
      <c r="B2407">
        <v>-9.5466485911418469E-3</v>
      </c>
      <c r="C2407">
        <v>-7.4090476685005513E-2</v>
      </c>
      <c r="F2407">
        <v>0.10727025535386976</v>
      </c>
      <c r="G2407">
        <v>7.5014011290489735E-2</v>
      </c>
      <c r="H2407">
        <v>7.6060003816078497E-2</v>
      </c>
      <c r="M2407">
        <v>8.8879597232664517E-2</v>
      </c>
      <c r="N2407">
        <v>-2.9508679553400716E-3</v>
      </c>
      <c r="O2407">
        <v>-3.6822239984323449E-2</v>
      </c>
      <c r="P2407">
        <v>0.35868347401961087</v>
      </c>
      <c r="Q2407">
        <v>0.35860954640817694</v>
      </c>
      <c r="R2407">
        <v>0.40755431441800033</v>
      </c>
      <c r="U2407">
        <v>0.27074976670607487</v>
      </c>
      <c r="V2407">
        <v>0.26537020459755306</v>
      </c>
      <c r="AG2407">
        <v>0.10649962936314751</v>
      </c>
      <c r="AH2407">
        <v>-1.0919462177577176E-2</v>
      </c>
      <c r="AI2407">
        <v>0.13523718832651313</v>
      </c>
      <c r="AJ2407">
        <v>0.3738955465157518</v>
      </c>
      <c r="AK2407">
        <v>1.6800404254811246E-2</v>
      </c>
      <c r="AL2407">
        <v>0.3060874347648484</v>
      </c>
      <c r="AM2407">
        <v>6.6727819057708304E-2</v>
      </c>
      <c r="AN2407">
        <v>5.5337485939993832E-2</v>
      </c>
      <c r="AS2407">
        <v>0.3548610891206303</v>
      </c>
      <c r="AT2407">
        <v>0.48179675259973964</v>
      </c>
      <c r="AV2407">
        <v>-0.20100544460090258</v>
      </c>
      <c r="AW2407">
        <v>0.54408461069876146</v>
      </c>
      <c r="AX2407">
        <v>0.30156170402182159</v>
      </c>
      <c r="AY2407">
        <v>7.0408080755525571E-2</v>
      </c>
      <c r="AZ2407">
        <v>1.3946741279165224E-2</v>
      </c>
      <c r="BA2407">
        <v>0.43569343705810659</v>
      </c>
      <c r="BB2407">
        <v>0.11707637297101119</v>
      </c>
      <c r="BC2407">
        <v>-3.364407360581833E-2</v>
      </c>
      <c r="BD2407">
        <v>0.24520199003379745</v>
      </c>
      <c r="BE2407">
        <v>0.28523527982444891</v>
      </c>
      <c r="BF2407">
        <v>0.47987315260927949</v>
      </c>
      <c r="BH2407">
        <v>-3.9345646807628969E-2</v>
      </c>
      <c r="BI2407">
        <v>0.63473699127787853</v>
      </c>
      <c r="BJ2407">
        <v>6.4607694582642997E-4</v>
      </c>
      <c r="BK2407">
        <v>0.14903990271983369</v>
      </c>
      <c r="BL2407">
        <v>0.14458680196006488</v>
      </c>
      <c r="BM2407">
        <v>0.65015771984003867</v>
      </c>
      <c r="BN2407">
        <v>3.8134417599833006E-2</v>
      </c>
      <c r="BO2407">
        <v>0.20660301275439291</v>
      </c>
      <c r="BP2407">
        <v>0.26557122528825544</v>
      </c>
      <c r="BQ2407">
        <v>0.11735216561168416</v>
      </c>
      <c r="BR2407">
        <v>0.50611199969830689</v>
      </c>
      <c r="BS2407">
        <v>0.29787476068048585</v>
      </c>
      <c r="BT2407">
        <v>0.49995441394203016</v>
      </c>
      <c r="BU2407">
        <v>2.3808505597591557E-2</v>
      </c>
      <c r="BV2407">
        <v>0.12397480562004745</v>
      </c>
      <c r="BW2407">
        <v>5.4046848506561537E-2</v>
      </c>
      <c r="BX2407">
        <v>0.17769979769173513</v>
      </c>
      <c r="BY2407">
        <v>0.1258407937536801</v>
      </c>
      <c r="BZ2407">
        <v>0.40714015337535103</v>
      </c>
      <c r="CA2407">
        <v>3.769584573252744E-2</v>
      </c>
      <c r="CB2407">
        <v>0.55507926817204767</v>
      </c>
    </row>
    <row r="2408" spans="1:80">
      <c r="A2408">
        <v>0.35019937623347158</v>
      </c>
      <c r="B2408">
        <v>-8.2171064014272648E-3</v>
      </c>
      <c r="C2408">
        <v>-7.3332549191761895E-2</v>
      </c>
      <c r="F2408">
        <v>0.10838596027366666</v>
      </c>
      <c r="G2408">
        <v>7.3882269588209482E-2</v>
      </c>
      <c r="H2408">
        <v>8.7623133441882994E-2</v>
      </c>
      <c r="M2408">
        <v>0.11237827908010742</v>
      </c>
      <c r="N2408">
        <v>5.4118687218577205E-3</v>
      </c>
      <c r="O2408">
        <v>7.0705466310269464E-3</v>
      </c>
      <c r="P2408">
        <v>0.36992893460003562</v>
      </c>
      <c r="Q2408">
        <v>0.36528742604392794</v>
      </c>
      <c r="R2408">
        <v>0.40820392368173597</v>
      </c>
      <c r="U2408">
        <v>0.27132504038337985</v>
      </c>
      <c r="V2408">
        <v>0.24850176940113367</v>
      </c>
      <c r="AG2408">
        <v>0.10596123807274348</v>
      </c>
      <c r="AH2408">
        <v>-2.9265766504449689E-3</v>
      </c>
      <c r="AI2408">
        <v>0.14656313445781199</v>
      </c>
      <c r="AJ2408">
        <v>0.38352883111077246</v>
      </c>
      <c r="AK2408">
        <v>2.3220266348620164E-2</v>
      </c>
      <c r="AL2408">
        <v>0.30709396815784179</v>
      </c>
      <c r="AM2408">
        <v>6.573656879013301E-2</v>
      </c>
      <c r="AN2408">
        <v>5.7630200403278535E-2</v>
      </c>
      <c r="AS2408">
        <v>0.35279009478217599</v>
      </c>
      <c r="AT2408">
        <v>0.47171672920394103</v>
      </c>
      <c r="AV2408">
        <v>-0.20283366779379294</v>
      </c>
      <c r="AW2408">
        <v>0.53922598433749913</v>
      </c>
      <c r="AX2408">
        <v>0.30101103353802144</v>
      </c>
      <c r="AY2408">
        <v>7.4394957331981593E-2</v>
      </c>
      <c r="AZ2408">
        <v>1.7064714335269938E-2</v>
      </c>
      <c r="BA2408">
        <v>0.43791099785714666</v>
      </c>
      <c r="BB2408">
        <v>0.11859474799680221</v>
      </c>
      <c r="BC2408">
        <v>-1.5779573840604039E-2</v>
      </c>
      <c r="BD2408">
        <v>0.25017939983353088</v>
      </c>
      <c r="BE2408">
        <v>0.27651865172468326</v>
      </c>
      <c r="BF2408">
        <v>0.48058860192307701</v>
      </c>
      <c r="BH2408">
        <v>-2.6526659082066591E-2</v>
      </c>
      <c r="BI2408">
        <v>0.63552423486403342</v>
      </c>
      <c r="BJ2408">
        <v>1.5410731704238248E-2</v>
      </c>
      <c r="BK2408">
        <v>0.13262274010627698</v>
      </c>
      <c r="BL2408">
        <v>0.1415050348011134</v>
      </c>
      <c r="BM2408">
        <v>0.62391272299490408</v>
      </c>
      <c r="BN2408">
        <v>5.2177633214786759E-2</v>
      </c>
      <c r="BO2408">
        <v>0.20747435137860157</v>
      </c>
      <c r="BP2408">
        <v>0.25981453729188686</v>
      </c>
      <c r="BQ2408">
        <v>0.10309361836276702</v>
      </c>
      <c r="BR2408">
        <v>0.49396771094727032</v>
      </c>
      <c r="BS2408">
        <v>0.29147840366484667</v>
      </c>
      <c r="BT2408">
        <v>0.49442713318285519</v>
      </c>
      <c r="BU2408">
        <v>2.6935835759658189E-2</v>
      </c>
      <c r="BV2408">
        <v>0.12829793524382879</v>
      </c>
      <c r="BW2408">
        <v>5.3781230611572368E-2</v>
      </c>
      <c r="BX2408">
        <v>0.18234276207533637</v>
      </c>
      <c r="BY2408">
        <v>0.12420757607657881</v>
      </c>
      <c r="BZ2408">
        <v>0.40366016466177107</v>
      </c>
      <c r="CA2408">
        <v>4.6691778436108874E-2</v>
      </c>
      <c r="CB2408">
        <v>0.54647792033932796</v>
      </c>
    </row>
    <row r="2409" spans="1:80">
      <c r="A2409">
        <v>0.33663078759925447</v>
      </c>
      <c r="B2409">
        <v>-1.0565377447054491E-2</v>
      </c>
      <c r="C2409">
        <v>-7.2898638353666681E-2</v>
      </c>
      <c r="F2409">
        <v>0.10885641589290176</v>
      </c>
      <c r="G2409">
        <v>7.687813625356292E-2</v>
      </c>
      <c r="H2409">
        <v>7.1613767783745341E-2</v>
      </c>
      <c r="M2409">
        <v>8.9958256877283649E-2</v>
      </c>
      <c r="N2409">
        <v>1.6802217204636156E-2</v>
      </c>
      <c r="O2409">
        <v>6.9456920084643003E-3</v>
      </c>
      <c r="P2409">
        <v>0.35881329124739397</v>
      </c>
      <c r="Q2409">
        <v>0.36557373688377554</v>
      </c>
      <c r="R2409">
        <v>0.40816970378892176</v>
      </c>
      <c r="U2409">
        <v>0.24778566694664669</v>
      </c>
      <c r="V2409">
        <v>0.24669666299392212</v>
      </c>
      <c r="AG2409">
        <v>8.8812449497550558E-2</v>
      </c>
      <c r="AH2409">
        <v>-2.5095482914356359E-3</v>
      </c>
      <c r="AI2409">
        <v>0.14703010461420507</v>
      </c>
      <c r="AJ2409">
        <v>0.38302727202382852</v>
      </c>
      <c r="AK2409">
        <v>3.9492290222744982E-2</v>
      </c>
      <c r="AL2409">
        <v>0.30893875717703029</v>
      </c>
      <c r="AM2409">
        <v>6.2824567813698523E-2</v>
      </c>
      <c r="AN2409">
        <v>5.9998658688631794E-2</v>
      </c>
      <c r="AS2409">
        <v>0.34838455841523897</v>
      </c>
      <c r="AT2409">
        <v>0.46606058931762634</v>
      </c>
      <c r="AV2409">
        <v>-0.19689845300334433</v>
      </c>
      <c r="AW2409">
        <v>0.51806081976992591</v>
      </c>
      <c r="AX2409">
        <v>0.30315045646798605</v>
      </c>
      <c r="AY2409">
        <v>6.1649614674779196E-2</v>
      </c>
      <c r="AZ2409">
        <v>1.8772163918245207E-2</v>
      </c>
      <c r="BA2409">
        <v>0.45008308581687162</v>
      </c>
      <c r="BB2409">
        <v>0.12097660124924253</v>
      </c>
      <c r="BC2409">
        <v>-1.1141551681772959E-2</v>
      </c>
      <c r="BD2409">
        <v>0.24024035753481923</v>
      </c>
      <c r="BE2409">
        <v>0.29167955148409042</v>
      </c>
      <c r="BF2409">
        <v>0.4823811295590652</v>
      </c>
      <c r="BH2409">
        <v>-2.8532196989442975E-2</v>
      </c>
      <c r="BI2409">
        <v>0.63824919894244614</v>
      </c>
      <c r="BJ2409">
        <v>1.331203631758919E-2</v>
      </c>
      <c r="BK2409">
        <v>0.13496858499019337</v>
      </c>
      <c r="BL2409">
        <v>0.13699322309040377</v>
      </c>
      <c r="BM2409">
        <v>0.59847170246992798</v>
      </c>
      <c r="BN2409">
        <v>3.3130513185309254E-2</v>
      </c>
      <c r="BO2409">
        <v>0.20561817281905209</v>
      </c>
      <c r="BP2409">
        <v>0.25080012219566122</v>
      </c>
      <c r="BQ2409">
        <v>9.548385525525141E-2</v>
      </c>
      <c r="BR2409">
        <v>0.48823645299643009</v>
      </c>
      <c r="BS2409">
        <v>0.29324858568803674</v>
      </c>
      <c r="BT2409">
        <v>0.49455452757144125</v>
      </c>
      <c r="BU2409">
        <v>3.1818752419147465E-2</v>
      </c>
      <c r="BV2409">
        <v>0.14580198551427348</v>
      </c>
      <c r="BW2409">
        <v>4.407662595355908E-2</v>
      </c>
      <c r="BX2409">
        <v>0.18480907730275803</v>
      </c>
      <c r="BY2409">
        <v>0.11970962417577748</v>
      </c>
      <c r="BZ2409">
        <v>0.4102747633068311</v>
      </c>
      <c r="CA2409">
        <v>4.6000707227322447E-2</v>
      </c>
      <c r="CB2409">
        <v>0.53976208244667978</v>
      </c>
    </row>
    <row r="2410" spans="1:80">
      <c r="A2410">
        <v>0.34837439548597937</v>
      </c>
      <c r="B2410">
        <v>-5.7863849867887873E-3</v>
      </c>
      <c r="C2410">
        <v>-6.6374273783592147E-2</v>
      </c>
      <c r="F2410">
        <v>0.10906120834804658</v>
      </c>
      <c r="G2410">
        <v>7.1620774764829115E-2</v>
      </c>
      <c r="H2410">
        <v>7.0325020940849053E-2</v>
      </c>
      <c r="M2410">
        <v>9.1025899312735289E-2</v>
      </c>
      <c r="N2410">
        <v>3.2249059835365718E-2</v>
      </c>
      <c r="O2410">
        <v>7.1968823019758219E-3</v>
      </c>
      <c r="P2410">
        <v>0.3505242319322498</v>
      </c>
      <c r="Q2410">
        <v>0.36991114593179975</v>
      </c>
      <c r="R2410">
        <v>0.40768268126242002</v>
      </c>
      <c r="U2410">
        <v>0.2342589460423817</v>
      </c>
      <c r="V2410">
        <v>0.25508331482586988</v>
      </c>
      <c r="AG2410">
        <v>9.4361742019119385E-2</v>
      </c>
      <c r="AH2410">
        <v>3.025724621296755E-3</v>
      </c>
      <c r="AI2410">
        <v>0.14065852874213922</v>
      </c>
      <c r="AJ2410">
        <v>0.37456309966903228</v>
      </c>
      <c r="AK2410">
        <v>4.8616549907952798E-2</v>
      </c>
      <c r="AL2410">
        <v>0.30785655729303329</v>
      </c>
      <c r="AM2410">
        <v>5.8861471279661619E-2</v>
      </c>
      <c r="AN2410">
        <v>5.9107131196432003E-2</v>
      </c>
      <c r="AS2410">
        <v>0.34353615274817206</v>
      </c>
      <c r="AT2410">
        <v>0.46370585265432313</v>
      </c>
      <c r="AV2410">
        <v>-0.19722585480340729</v>
      </c>
      <c r="AW2410">
        <v>0.52689980201890041</v>
      </c>
      <c r="AX2410">
        <v>0.30395899923156139</v>
      </c>
      <c r="AY2410">
        <v>5.0681276965632197E-2</v>
      </c>
      <c r="AZ2410">
        <v>1.6818837420912881E-2</v>
      </c>
      <c r="BA2410">
        <v>0.46068767585144094</v>
      </c>
      <c r="BB2410">
        <v>0.12593239596184744</v>
      </c>
      <c r="BC2410">
        <v>-1.0314073778857661E-2</v>
      </c>
      <c r="BD2410">
        <v>0.22740549632441534</v>
      </c>
      <c r="BE2410">
        <v>0.31601201831244119</v>
      </c>
      <c r="BF2410">
        <v>0.50600270770515476</v>
      </c>
      <c r="BH2410">
        <v>-2.9877740342410641E-2</v>
      </c>
      <c r="BI2410">
        <v>0.64238379073126006</v>
      </c>
      <c r="BJ2410">
        <v>2.5842829764649678E-2</v>
      </c>
      <c r="BK2410">
        <v>0.14775933102175842</v>
      </c>
      <c r="BL2410">
        <v>0.14668993185555684</v>
      </c>
      <c r="BM2410">
        <v>0.62166335739366452</v>
      </c>
      <c r="BN2410">
        <v>4.8088421005068417E-2</v>
      </c>
      <c r="BO2410">
        <v>0.20779894428915968</v>
      </c>
      <c r="BP2410">
        <v>0.24186244446642838</v>
      </c>
      <c r="BQ2410">
        <v>9.2824477614129236E-2</v>
      </c>
      <c r="BR2410">
        <v>0.48322047975491689</v>
      </c>
      <c r="BS2410">
        <v>0.29461518622630134</v>
      </c>
      <c r="BT2410">
        <v>0.49972023669758003</v>
      </c>
      <c r="BU2410">
        <v>3.2658981282408503E-2</v>
      </c>
      <c r="BV2410">
        <v>0.14220358147013185</v>
      </c>
      <c r="BW2410">
        <v>3.9814479710563143E-2</v>
      </c>
      <c r="BX2410">
        <v>0.1886977855703042</v>
      </c>
      <c r="BY2410">
        <v>0.11773363876042457</v>
      </c>
      <c r="BZ2410">
        <v>0.39725618639752214</v>
      </c>
      <c r="CA2410">
        <v>4.541929316886386E-2</v>
      </c>
      <c r="CB2410">
        <v>0.53073763138522689</v>
      </c>
    </row>
    <row r="2411" spans="1:80">
      <c r="A2411">
        <v>0.34734007896260077</v>
      </c>
      <c r="B2411">
        <v>-1.6420596120567153E-2</v>
      </c>
      <c r="C2411">
        <v>-7.697171761726386E-2</v>
      </c>
      <c r="F2411">
        <v>0.10928331484604199</v>
      </c>
      <c r="G2411">
        <v>6.583262708883432E-2</v>
      </c>
      <c r="H2411">
        <v>5.4673299134367664E-2</v>
      </c>
      <c r="M2411">
        <v>0.11612442627983735</v>
      </c>
      <c r="N2411">
        <v>3.505967251302259E-2</v>
      </c>
      <c r="O2411">
        <v>4.9582581969002879E-2</v>
      </c>
      <c r="P2411">
        <v>0.36576434579697764</v>
      </c>
      <c r="Q2411">
        <v>0.35883741908629468</v>
      </c>
      <c r="R2411">
        <v>0.41334381974655876</v>
      </c>
      <c r="U2411">
        <v>0.21646064400218198</v>
      </c>
      <c r="V2411">
        <v>0.25484056677981931</v>
      </c>
      <c r="AG2411">
        <v>8.4188892013217678E-2</v>
      </c>
      <c r="AH2411">
        <v>3.5002962549261905E-2</v>
      </c>
      <c r="AI2411">
        <v>0.17466364776952115</v>
      </c>
      <c r="AJ2411">
        <v>0.35723210033855246</v>
      </c>
      <c r="AK2411">
        <v>5.1926465841323349E-2</v>
      </c>
      <c r="AL2411">
        <v>0.3092410060517336</v>
      </c>
      <c r="AM2411">
        <v>5.8658009678851382E-2</v>
      </c>
      <c r="AN2411">
        <v>5.7754729493418568E-2</v>
      </c>
      <c r="AS2411">
        <v>0.34329263884876166</v>
      </c>
      <c r="AT2411">
        <v>0.46243461356762289</v>
      </c>
      <c r="AV2411">
        <v>-0.19360975647479528</v>
      </c>
      <c r="AW2411">
        <v>0.51773240304864965</v>
      </c>
      <c r="AX2411">
        <v>0.29291092028800975</v>
      </c>
      <c r="AY2411">
        <v>4.521468672295547E-2</v>
      </c>
      <c r="AZ2411">
        <v>2.0271724133658162E-2</v>
      </c>
      <c r="BA2411">
        <v>0.47038713073067556</v>
      </c>
      <c r="BB2411">
        <v>0.12714788150431711</v>
      </c>
      <c r="BC2411">
        <v>1.270216110824234E-2</v>
      </c>
      <c r="BD2411">
        <v>0.21740597934819164</v>
      </c>
      <c r="BE2411">
        <v>0.32853197856962413</v>
      </c>
      <c r="BF2411">
        <v>0.48385051101160687</v>
      </c>
      <c r="BH2411">
        <v>-1.8490525288523303E-2</v>
      </c>
      <c r="BI2411">
        <v>0.64050130847181286</v>
      </c>
      <c r="BJ2411">
        <v>2.6292359188624725E-2</v>
      </c>
      <c r="BK2411">
        <v>0.15890224521811178</v>
      </c>
      <c r="BL2411">
        <v>0.15006534179757861</v>
      </c>
      <c r="BM2411">
        <v>0.60756509926608582</v>
      </c>
      <c r="BN2411">
        <v>3.7999904040302797E-2</v>
      </c>
      <c r="BO2411">
        <v>0.20786395979669145</v>
      </c>
      <c r="BP2411">
        <v>0.24342184709134679</v>
      </c>
      <c r="BQ2411">
        <v>8.2661508786629742E-2</v>
      </c>
      <c r="BR2411">
        <v>0.4761885179193216</v>
      </c>
      <c r="BS2411">
        <v>0.29411880024451931</v>
      </c>
      <c r="BT2411">
        <v>0.48668671348214376</v>
      </c>
      <c r="BU2411">
        <v>4.2287283614823146E-2</v>
      </c>
      <c r="BV2411">
        <v>0.15697108698814249</v>
      </c>
      <c r="BW2411">
        <v>3.7965753658267404E-2</v>
      </c>
      <c r="BX2411">
        <v>0.1836928830616259</v>
      </c>
      <c r="BY2411">
        <v>0.11629673511067513</v>
      </c>
      <c r="BZ2411">
        <v>0.39752142108919808</v>
      </c>
      <c r="CA2411">
        <v>5.5992869648013088E-2</v>
      </c>
      <c r="CB2411">
        <v>0.53374606276985981</v>
      </c>
    </row>
    <row r="2412" spans="1:80">
      <c r="A2412">
        <v>0.35641090428645583</v>
      </c>
      <c r="B2412">
        <v>-1.9788247932788511E-2</v>
      </c>
      <c r="C2412">
        <v>-7.8112596055510616E-2</v>
      </c>
      <c r="F2412">
        <v>0.11280229977566308</v>
      </c>
      <c r="G2412">
        <v>6.7068841653159586E-2</v>
      </c>
      <c r="H2412">
        <v>3.653822676852081E-2</v>
      </c>
      <c r="M2412">
        <v>0.11270669630996359</v>
      </c>
      <c r="N2412">
        <v>1.292871946164478E-2</v>
      </c>
      <c r="O2412">
        <v>1.0705160150904329E-2</v>
      </c>
      <c r="P2412">
        <v>0.37800547520241251</v>
      </c>
      <c r="Q2412">
        <v>0.36871905298583302</v>
      </c>
      <c r="R2412">
        <v>0.41742763165016317</v>
      </c>
      <c r="U2412">
        <v>0.22268990093882091</v>
      </c>
      <c r="V2412">
        <v>0.26846978179369779</v>
      </c>
      <c r="AG2412">
        <v>9.4707267345360918E-2</v>
      </c>
      <c r="AH2412">
        <v>2.5595240900609707E-2</v>
      </c>
      <c r="AI2412">
        <v>0.21149771864206177</v>
      </c>
      <c r="AJ2412">
        <v>0.37559399466308185</v>
      </c>
      <c r="AK2412">
        <v>7.9337817226265886E-2</v>
      </c>
      <c r="AL2412">
        <v>0.30995404011118821</v>
      </c>
      <c r="AM2412">
        <v>5.4143779676695758E-2</v>
      </c>
      <c r="AN2412">
        <v>5.937745844031081E-2</v>
      </c>
      <c r="AS2412">
        <v>0.33992231316745153</v>
      </c>
      <c r="AT2412">
        <v>0.45872067849346304</v>
      </c>
      <c r="AV2412">
        <v>-0.19585457274671711</v>
      </c>
      <c r="AW2412">
        <v>0.51738967321586782</v>
      </c>
      <c r="AX2412">
        <v>0.29092586928217751</v>
      </c>
      <c r="AY2412">
        <v>4.4369300569686E-2</v>
      </c>
      <c r="AZ2412">
        <v>2.1762843256116046E-2</v>
      </c>
      <c r="BA2412">
        <v>0.4735781478834028</v>
      </c>
      <c r="BB2412">
        <v>0.13076066930205799</v>
      </c>
      <c r="BC2412">
        <v>2.2174800478220177E-2</v>
      </c>
      <c r="BD2412">
        <v>0.22106590618105978</v>
      </c>
      <c r="BE2412">
        <v>0.32323852140018955</v>
      </c>
      <c r="BF2412">
        <v>0.51993972882189954</v>
      </c>
      <c r="BH2412">
        <v>-2.088434782622171E-2</v>
      </c>
      <c r="BI2412">
        <v>0.64180875494301981</v>
      </c>
      <c r="BJ2412">
        <v>2.277488469369434E-2</v>
      </c>
      <c r="BK2412">
        <v>0.1625186553239685</v>
      </c>
      <c r="BL2412">
        <v>0.13610649582186857</v>
      </c>
      <c r="BM2412">
        <v>0.60846821317657929</v>
      </c>
      <c r="BN2412">
        <v>4.1981505402396979E-2</v>
      </c>
      <c r="BO2412">
        <v>0.20777022592076583</v>
      </c>
      <c r="BP2412">
        <v>0.22704605720950424</v>
      </c>
      <c r="BQ2412">
        <v>8.5567220711198905E-2</v>
      </c>
      <c r="BR2412">
        <v>0.47824541893548084</v>
      </c>
      <c r="BS2412">
        <v>0.32384909782341181</v>
      </c>
      <c r="BT2412">
        <v>0.48604119305259313</v>
      </c>
      <c r="BU2412">
        <v>4.2044137203108706E-2</v>
      </c>
      <c r="BV2412">
        <v>0.17382536669470305</v>
      </c>
      <c r="BW2412">
        <v>4.3182501256663876E-2</v>
      </c>
      <c r="BX2412">
        <v>0.1835015320727626</v>
      </c>
      <c r="BY2412">
        <v>0.11186289140852977</v>
      </c>
      <c r="BZ2412">
        <v>0.39586161075618365</v>
      </c>
      <c r="CA2412">
        <v>5.961990783446295E-2</v>
      </c>
      <c r="CB2412">
        <v>0.52643029106391104</v>
      </c>
    </row>
    <row r="2413" spans="1:80">
      <c r="A2413">
        <v>0.34403282251258266</v>
      </c>
      <c r="B2413">
        <v>-2.5130594573031184E-2</v>
      </c>
      <c r="C2413">
        <v>-7.8554184821711628E-2</v>
      </c>
      <c r="F2413">
        <v>0.12372616221634436</v>
      </c>
      <c r="G2413">
        <v>6.8679554184358713E-2</v>
      </c>
      <c r="H2413">
        <v>3.5447844100513791E-2</v>
      </c>
      <c r="M2413">
        <v>8.5340398882260665E-2</v>
      </c>
      <c r="N2413">
        <v>-1.7991855490638132E-2</v>
      </c>
      <c r="O2413">
        <v>9.8061379852164478E-3</v>
      </c>
      <c r="P2413">
        <v>0.35866410567558255</v>
      </c>
      <c r="Q2413">
        <v>0.38045633765279013</v>
      </c>
      <c r="R2413">
        <v>0.41955017564833996</v>
      </c>
      <c r="U2413">
        <v>0.20891661514118992</v>
      </c>
      <c r="V2413">
        <v>0.24641640514631796</v>
      </c>
      <c r="AG2413">
        <v>9.1058830332109028E-2</v>
      </c>
      <c r="AH2413">
        <v>2.932787046823743E-2</v>
      </c>
      <c r="AI2413">
        <v>0.21400296240257924</v>
      </c>
      <c r="AJ2413">
        <v>0.36622092810509937</v>
      </c>
      <c r="AK2413">
        <v>9.8522198727494084E-2</v>
      </c>
      <c r="AL2413">
        <v>0.30739812350707324</v>
      </c>
      <c r="AM2413">
        <v>5.2762358772694418E-2</v>
      </c>
      <c r="AN2413">
        <v>6.0937006208305222E-2</v>
      </c>
      <c r="AS2413">
        <v>0.33968291396205325</v>
      </c>
      <c r="AT2413">
        <v>0.46461442147784482</v>
      </c>
      <c r="AV2413">
        <v>-0.19351860591378114</v>
      </c>
      <c r="AW2413">
        <v>0.49797466992455519</v>
      </c>
      <c r="AX2413">
        <v>0.29476991749718717</v>
      </c>
      <c r="AY2413">
        <v>3.918646672594836E-2</v>
      </c>
      <c r="AZ2413">
        <v>1.9474709011000853E-2</v>
      </c>
      <c r="BA2413">
        <v>0.4713277750131033</v>
      </c>
      <c r="BB2413">
        <v>0.13330920458907067</v>
      </c>
      <c r="BC2413">
        <v>3.0468532067539224E-2</v>
      </c>
      <c r="BD2413">
        <v>0.22363597023124654</v>
      </c>
      <c r="BE2413">
        <v>0.30673480601500025</v>
      </c>
      <c r="BF2413">
        <v>0.57995227364122504</v>
      </c>
      <c r="BH2413">
        <v>-4.6763709454202213E-3</v>
      </c>
      <c r="BI2413">
        <v>0.63776867570486806</v>
      </c>
      <c r="BJ2413">
        <v>3.9044082685652258E-2</v>
      </c>
      <c r="BK2413">
        <v>0.1610618570308249</v>
      </c>
      <c r="BL2413">
        <v>0.13930804630950369</v>
      </c>
      <c r="BM2413">
        <v>0.61476930125837859</v>
      </c>
      <c r="BN2413">
        <v>4.5236733543027992E-2</v>
      </c>
      <c r="BO2413">
        <v>0.21523606375953591</v>
      </c>
      <c r="BP2413">
        <v>0.20785163433911977</v>
      </c>
      <c r="BQ2413">
        <v>8.3016750222399835E-2</v>
      </c>
      <c r="BR2413">
        <v>0.47535175566637455</v>
      </c>
      <c r="BS2413">
        <v>0.32109979453604565</v>
      </c>
      <c r="BT2413">
        <v>0.47086120879480542</v>
      </c>
      <c r="BU2413">
        <v>3.1352282634972278E-2</v>
      </c>
      <c r="BV2413">
        <v>0.19531522128928938</v>
      </c>
      <c r="BW2413">
        <v>3.2633021743756908E-2</v>
      </c>
      <c r="BX2413">
        <v>0.18278229168269977</v>
      </c>
      <c r="BY2413">
        <v>0.10565571884014288</v>
      </c>
      <c r="BZ2413">
        <v>0.39831234280052658</v>
      </c>
      <c r="CA2413">
        <v>6.352240572921547E-2</v>
      </c>
      <c r="CB2413">
        <v>0.52095623064486907</v>
      </c>
    </row>
    <row r="2414" spans="1:80">
      <c r="A2414">
        <v>0.34272211888576221</v>
      </c>
      <c r="B2414">
        <v>-3.0252508565182183E-2</v>
      </c>
      <c r="C2414">
        <v>-7.3191957529775406E-2</v>
      </c>
      <c r="F2414">
        <v>0.12016004785946389</v>
      </c>
      <c r="G2414">
        <v>6.3097954385605115E-2</v>
      </c>
      <c r="H2414">
        <v>2.2081973938752796E-2</v>
      </c>
      <c r="M2414">
        <v>6.4230179757106459E-2</v>
      </c>
      <c r="N2414">
        <v>-2.9748403552613947E-2</v>
      </c>
      <c r="O2414">
        <v>1.2994079173003862E-2</v>
      </c>
      <c r="P2414">
        <v>0.34990440331011707</v>
      </c>
      <c r="Q2414">
        <v>0.37691422834826643</v>
      </c>
      <c r="R2414">
        <v>0.42046597498114047</v>
      </c>
      <c r="U2414">
        <v>0.20271329201149837</v>
      </c>
      <c r="V2414">
        <v>0.25147324102175572</v>
      </c>
      <c r="AG2414">
        <v>8.555585103970148E-2</v>
      </c>
      <c r="AH2414">
        <v>1.413078887805571E-2</v>
      </c>
      <c r="AI2414">
        <v>0.2145866322187587</v>
      </c>
      <c r="AJ2414">
        <v>0.3579502367973163</v>
      </c>
      <c r="AK2414">
        <v>0.1070450979375952</v>
      </c>
      <c r="AL2414">
        <v>0.31185740087996328</v>
      </c>
      <c r="AM2414">
        <v>5.2871299203794443E-2</v>
      </c>
      <c r="AN2414">
        <v>6.1767421011963031E-2</v>
      </c>
      <c r="AS2414">
        <v>0.34089359585934753</v>
      </c>
      <c r="AT2414">
        <v>0.45009723451038891</v>
      </c>
      <c r="AV2414">
        <v>-0.19687905504682424</v>
      </c>
      <c r="AW2414">
        <v>0.48605349410891524</v>
      </c>
      <c r="AX2414">
        <v>0.29443309394989114</v>
      </c>
      <c r="AY2414">
        <v>4.7338101365910469E-2</v>
      </c>
      <c r="AZ2414">
        <v>1.9324340412839938E-2</v>
      </c>
      <c r="BA2414">
        <v>0.4802345445811339</v>
      </c>
      <c r="BB2414">
        <v>0.13540976071614616</v>
      </c>
      <c r="BC2414">
        <v>9.2409712110148989E-3</v>
      </c>
      <c r="BD2414">
        <v>0.21942994965201748</v>
      </c>
      <c r="BE2414">
        <v>0.31387230066123517</v>
      </c>
      <c r="BF2414">
        <v>0.63673166686806426</v>
      </c>
      <c r="BH2414">
        <v>-3.2595066722708455E-3</v>
      </c>
      <c r="BI2414">
        <v>0.63291079703556341</v>
      </c>
      <c r="BJ2414">
        <v>3.2718568814329836E-2</v>
      </c>
      <c r="BK2414">
        <v>0.16869873528010965</v>
      </c>
      <c r="BL2414">
        <v>0.1440016773710692</v>
      </c>
      <c r="BM2414">
        <v>0.60922538111765134</v>
      </c>
      <c r="BN2414">
        <v>3.2108210132879685E-2</v>
      </c>
      <c r="BO2414">
        <v>0.22544554868222494</v>
      </c>
      <c r="BP2414">
        <v>0.20791435104615688</v>
      </c>
      <c r="BQ2414">
        <v>8.2121263860538779E-2</v>
      </c>
      <c r="BR2414">
        <v>0.46224639166791315</v>
      </c>
      <c r="BS2414">
        <v>0.31036301361722129</v>
      </c>
      <c r="BT2414">
        <v>0.47012049952376783</v>
      </c>
      <c r="BU2414">
        <v>3.1526549172673002E-2</v>
      </c>
      <c r="BV2414">
        <v>0.18534701770039744</v>
      </c>
      <c r="BW2414">
        <v>4.1659792393790404E-2</v>
      </c>
      <c r="BX2414">
        <v>0.19199972613900793</v>
      </c>
      <c r="BY2414">
        <v>0.1136757068474657</v>
      </c>
      <c r="BZ2414">
        <v>0.39407336445486585</v>
      </c>
      <c r="CA2414">
        <v>6.9636601075939913E-2</v>
      </c>
      <c r="CB2414">
        <v>0.53017345651458947</v>
      </c>
    </row>
    <row r="2415" spans="1:80">
      <c r="A2415">
        <v>0.34537106008962659</v>
      </c>
      <c r="B2415">
        <v>-3.151672168110653E-2</v>
      </c>
      <c r="C2415">
        <v>-7.2715409729995628E-2</v>
      </c>
      <c r="F2415">
        <v>0.12791469926186716</v>
      </c>
      <c r="G2415">
        <v>3.8091912958265001E-2</v>
      </c>
      <c r="H2415">
        <v>3.5115287571024709E-2</v>
      </c>
      <c r="M2415">
        <v>6.5602769950922263E-2</v>
      </c>
      <c r="N2415">
        <v>-8.3335775450302744E-3</v>
      </c>
      <c r="O2415">
        <v>-2.8965868712779473E-2</v>
      </c>
      <c r="P2415">
        <v>0.3553649638951093</v>
      </c>
      <c r="Q2415">
        <v>0.38902136153055994</v>
      </c>
      <c r="R2415">
        <v>0.41741105988416871</v>
      </c>
      <c r="U2415">
        <v>0.19389549814169219</v>
      </c>
      <c r="V2415">
        <v>0.24202291937547907</v>
      </c>
      <c r="AG2415">
        <v>6.9214398476282385E-2</v>
      </c>
      <c r="AH2415">
        <v>3.4185449246310257E-2</v>
      </c>
      <c r="AI2415">
        <v>0.23123730906774406</v>
      </c>
      <c r="AJ2415">
        <v>0.3775590317762379</v>
      </c>
      <c r="AK2415">
        <v>9.2042286912903823E-2</v>
      </c>
      <c r="AL2415">
        <v>0.3079398892480853</v>
      </c>
      <c r="AM2415">
        <v>5.0518659587580783E-2</v>
      </c>
      <c r="AN2415">
        <v>6.3444106794068672E-2</v>
      </c>
      <c r="AS2415">
        <v>0.33521803165729019</v>
      </c>
      <c r="AT2415">
        <v>0.45478558758762783</v>
      </c>
      <c r="AV2415">
        <v>-0.2000276662156199</v>
      </c>
      <c r="AW2415">
        <v>0.48278396998198508</v>
      </c>
      <c r="AX2415">
        <v>0.2928850840675889</v>
      </c>
      <c r="AY2415">
        <v>5.5534976905084889E-2</v>
      </c>
      <c r="AZ2415">
        <v>1.8501626034885432E-2</v>
      </c>
      <c r="BA2415">
        <v>0.46760605076064982</v>
      </c>
      <c r="BB2415">
        <v>0.1406028057280187</v>
      </c>
      <c r="BC2415">
        <v>2.9622294950665519E-2</v>
      </c>
      <c r="BD2415">
        <v>0.22413375944216629</v>
      </c>
      <c r="BE2415">
        <v>0.31303967173588909</v>
      </c>
      <c r="BF2415">
        <v>0.65995402590752816</v>
      </c>
      <c r="BH2415">
        <v>-2.7121421449644626E-3</v>
      </c>
      <c r="BI2415">
        <v>0.62647705404168208</v>
      </c>
      <c r="BJ2415">
        <v>4.4172006442311174E-2</v>
      </c>
      <c r="BK2415">
        <v>0.16626236234469896</v>
      </c>
      <c r="BL2415">
        <v>0.1484558425028252</v>
      </c>
      <c r="BM2415">
        <v>0.62397754980858877</v>
      </c>
      <c r="BN2415">
        <v>4.6205231171645503E-2</v>
      </c>
      <c r="BO2415">
        <v>0.22250347358794539</v>
      </c>
      <c r="BP2415">
        <v>0.19871799525588932</v>
      </c>
      <c r="BQ2415">
        <v>6.3796784645734309E-2</v>
      </c>
      <c r="BR2415">
        <v>0.45431784746902992</v>
      </c>
      <c r="BS2415">
        <v>0.29447337466981366</v>
      </c>
      <c r="BT2415">
        <v>0.48639703249466643</v>
      </c>
      <c r="BU2415">
        <v>2.5454568052793086E-2</v>
      </c>
      <c r="BV2415">
        <v>0.16888805839235199</v>
      </c>
      <c r="BW2415">
        <v>4.7686465301876764E-2</v>
      </c>
      <c r="BX2415">
        <v>0.19017154670804429</v>
      </c>
      <c r="BY2415">
        <v>0.10942103564868227</v>
      </c>
      <c r="BZ2415">
        <v>0.39792279463371322</v>
      </c>
      <c r="CA2415">
        <v>7.3869118181825358E-2</v>
      </c>
      <c r="CB2415">
        <v>0.53628547296774565</v>
      </c>
    </row>
    <row r="2416" spans="1:80">
      <c r="A2416">
        <v>0.34640724474722917</v>
      </c>
      <c r="B2416">
        <v>-3.0173665712926512E-2</v>
      </c>
      <c r="C2416">
        <v>-7.3304392253408207E-2</v>
      </c>
      <c r="F2416">
        <v>0.12689850438669262</v>
      </c>
      <c r="G2416">
        <v>3.6218891042725174E-2</v>
      </c>
      <c r="H2416">
        <v>2.180967384906177E-2</v>
      </c>
      <c r="M2416">
        <v>4.0822868134880327E-2</v>
      </c>
      <c r="N2416">
        <v>-1.5375047781551628E-2</v>
      </c>
      <c r="O2416">
        <v>-3.2551297630172477E-2</v>
      </c>
      <c r="P2416">
        <v>0.35529793274557592</v>
      </c>
      <c r="Q2416">
        <v>0.38592597506578563</v>
      </c>
      <c r="R2416">
        <v>0.41721681822656148</v>
      </c>
      <c r="U2416">
        <v>0.19314809151600665</v>
      </c>
      <c r="V2416">
        <v>0.25594835282165257</v>
      </c>
      <c r="AG2416">
        <v>7.8938055613093472E-2</v>
      </c>
      <c r="AH2416">
        <v>2.6851681183208791E-2</v>
      </c>
      <c r="AI2416">
        <v>0.26026768042978765</v>
      </c>
      <c r="AJ2416">
        <v>0.38241939256881913</v>
      </c>
      <c r="AK2416">
        <v>9.0057776007822762E-2</v>
      </c>
      <c r="AL2416">
        <v>0.31110732314487621</v>
      </c>
      <c r="AM2416">
        <v>4.5626830175352885E-2</v>
      </c>
      <c r="AN2416">
        <v>6.1104113653515979E-2</v>
      </c>
      <c r="AS2416">
        <v>0.33080581668773756</v>
      </c>
      <c r="AT2416">
        <v>0.45275889169774652</v>
      </c>
      <c r="AV2416">
        <v>-0.20147113107809012</v>
      </c>
      <c r="AW2416">
        <v>0.47807383970506701</v>
      </c>
      <c r="AX2416">
        <v>0.28969611312825394</v>
      </c>
      <c r="AY2416">
        <v>5.5318875137477914E-2</v>
      </c>
      <c r="AZ2416">
        <v>2.1136776018238733E-2</v>
      </c>
      <c r="BA2416">
        <v>0.47494458910967519</v>
      </c>
      <c r="BB2416">
        <v>0.14495245725586214</v>
      </c>
      <c r="BC2416">
        <v>2.5617533448648892E-3</v>
      </c>
      <c r="BD2416">
        <v>0.22361438873718523</v>
      </c>
      <c r="BE2416">
        <v>0.31083592814543093</v>
      </c>
      <c r="BF2416">
        <v>0.6538663086249874</v>
      </c>
      <c r="BH2416">
        <v>-1.5563557450073319E-2</v>
      </c>
      <c r="BI2416">
        <v>0.62397471036678631</v>
      </c>
      <c r="BJ2416">
        <v>3.5973047258114503E-2</v>
      </c>
      <c r="BK2416">
        <v>0.17562248233976441</v>
      </c>
      <c r="BL2416">
        <v>0.14196088888489472</v>
      </c>
      <c r="BM2416">
        <v>0.64572185070420818</v>
      </c>
      <c r="BN2416">
        <v>4.3918500659631959E-2</v>
      </c>
      <c r="BO2416">
        <v>0.22701848216636566</v>
      </c>
      <c r="BP2416">
        <v>0.1589828316471667</v>
      </c>
      <c r="BQ2416">
        <v>5.9421007341468143E-2</v>
      </c>
      <c r="BR2416">
        <v>0.45324014479310554</v>
      </c>
      <c r="BS2416">
        <v>0.28571321128939692</v>
      </c>
      <c r="BT2416">
        <v>0.48288973963167175</v>
      </c>
      <c r="BU2416">
        <v>2.2534351956233489E-2</v>
      </c>
      <c r="BV2416">
        <v>0.16000268307670476</v>
      </c>
      <c r="BW2416">
        <v>5.5917271139726214E-2</v>
      </c>
      <c r="BX2416">
        <v>0.19607489703449602</v>
      </c>
      <c r="BY2416">
        <v>0.10948437858418963</v>
      </c>
      <c r="BZ2416">
        <v>0.40532440082224769</v>
      </c>
      <c r="CA2416">
        <v>6.6999155799704363E-2</v>
      </c>
      <c r="CB2416">
        <v>0.53938953326370387</v>
      </c>
    </row>
    <row r="2417" spans="1:80">
      <c r="A2417">
        <v>0.36958394929563931</v>
      </c>
      <c r="B2417">
        <v>-3.2626963802929704E-2</v>
      </c>
      <c r="C2417">
        <v>-7.4578553242083595E-2</v>
      </c>
      <c r="F2417">
        <v>0.12912452809117339</v>
      </c>
      <c r="G2417">
        <v>4.00981253180204E-2</v>
      </c>
      <c r="H2417">
        <v>3.5456343833554178E-2</v>
      </c>
      <c r="M2417">
        <v>4.464845151032365E-2</v>
      </c>
      <c r="N2417">
        <v>2.7598861580030525E-3</v>
      </c>
      <c r="O2417">
        <v>-2.9658269299262369E-2</v>
      </c>
      <c r="P2417">
        <v>0.36396189680127072</v>
      </c>
      <c r="Q2417">
        <v>0.39168410219840399</v>
      </c>
      <c r="R2417">
        <v>0.41832788868584886</v>
      </c>
      <c r="U2417">
        <v>0.19815243376070979</v>
      </c>
      <c r="V2417">
        <v>0.25448903055230793</v>
      </c>
      <c r="AG2417">
        <v>9.2531761992937653E-2</v>
      </c>
      <c r="AH2417">
        <v>4.2157816823822691E-2</v>
      </c>
      <c r="AI2417">
        <v>0.26665854715478154</v>
      </c>
      <c r="AJ2417">
        <v>0.36658809083210936</v>
      </c>
      <c r="AK2417">
        <v>8.816309692923939E-2</v>
      </c>
      <c r="AL2417">
        <v>0.31169456627106701</v>
      </c>
      <c r="AM2417">
        <v>4.2808133411656055E-2</v>
      </c>
      <c r="AN2417">
        <v>6.0132046128186664E-2</v>
      </c>
      <c r="AS2417">
        <v>0.3297120980055287</v>
      </c>
      <c r="AT2417">
        <v>0.45115617638227301</v>
      </c>
      <c r="AV2417">
        <v>-0.20458653176252939</v>
      </c>
      <c r="AW2417">
        <v>0.4916916443657442</v>
      </c>
      <c r="AX2417">
        <v>0.29378733074190422</v>
      </c>
      <c r="AY2417">
        <v>6.5261886546017625E-2</v>
      </c>
      <c r="AZ2417">
        <v>2.2428006146453683E-2</v>
      </c>
      <c r="BA2417">
        <v>0.4675836392694091</v>
      </c>
      <c r="BB2417">
        <v>0.14807837437842908</v>
      </c>
      <c r="BC2417">
        <v>2.1753384343796658E-2</v>
      </c>
      <c r="BD2417">
        <v>0.22576735563521338</v>
      </c>
      <c r="BE2417">
        <v>0.31219592130353918</v>
      </c>
      <c r="BF2417">
        <v>0.65271418793598512</v>
      </c>
      <c r="BH2417">
        <v>-1.4858018722778442E-2</v>
      </c>
      <c r="BI2417">
        <v>0.62727155363489573</v>
      </c>
      <c r="BJ2417">
        <v>4.0056591402696275E-2</v>
      </c>
      <c r="BK2417">
        <v>0.17129198629720149</v>
      </c>
      <c r="BL2417">
        <v>0.14473307834380281</v>
      </c>
      <c r="BM2417">
        <v>0.64678517245293465</v>
      </c>
      <c r="BN2417">
        <v>4.3541862692947381E-2</v>
      </c>
      <c r="BO2417">
        <v>0.23589229018811556</v>
      </c>
      <c r="BP2417">
        <v>0.21060862077827297</v>
      </c>
      <c r="BQ2417">
        <v>4.9915180775888766E-2</v>
      </c>
      <c r="BR2417">
        <v>0.44872535827717475</v>
      </c>
      <c r="BS2417">
        <v>0.29212556798653583</v>
      </c>
      <c r="BT2417">
        <v>0.4652007848374235</v>
      </c>
      <c r="BU2417">
        <v>2.2507432352221048E-2</v>
      </c>
      <c r="BV2417">
        <v>0.14100633268309637</v>
      </c>
      <c r="BW2417">
        <v>7.1947622139492864E-2</v>
      </c>
      <c r="BX2417">
        <v>0.19925978676311337</v>
      </c>
      <c r="BY2417">
        <v>0.10997919639494613</v>
      </c>
      <c r="BZ2417">
        <v>0.4047562959997611</v>
      </c>
      <c r="CA2417">
        <v>6.9200791240730877E-2</v>
      </c>
      <c r="CB2417">
        <v>0.53744328877251824</v>
      </c>
    </row>
    <row r="2418" spans="1:80">
      <c r="A2418">
        <v>0.3674294094921477</v>
      </c>
      <c r="B2418">
        <v>-3.7655985669087261E-2</v>
      </c>
      <c r="C2418">
        <v>-8.190565122560646E-2</v>
      </c>
      <c r="F2418">
        <v>0.13050173676621321</v>
      </c>
      <c r="G2418">
        <v>2.9488348639096121E-2</v>
      </c>
      <c r="H2418">
        <v>4.8827284899700063E-2</v>
      </c>
      <c r="M2418">
        <v>4.2933995986446039E-2</v>
      </c>
      <c r="N2418">
        <v>-1.2660612759979487E-2</v>
      </c>
      <c r="O2418">
        <v>1.2425261301652467E-2</v>
      </c>
      <c r="P2418">
        <v>0.38581933635970928</v>
      </c>
      <c r="Q2418">
        <v>0.39656269538159084</v>
      </c>
      <c r="R2418">
        <v>0.41776038537627697</v>
      </c>
      <c r="U2418">
        <v>0.21439716154824853</v>
      </c>
      <c r="V2418">
        <v>0.25455733918082835</v>
      </c>
      <c r="AG2418">
        <v>8.7005316995703866E-2</v>
      </c>
      <c r="AH2418">
        <v>6.0727245255168628E-2</v>
      </c>
      <c r="AI2418">
        <v>0.26439382598071048</v>
      </c>
      <c r="AJ2418">
        <v>0.38058962866564883</v>
      </c>
      <c r="AK2418">
        <v>0.10457247202598002</v>
      </c>
      <c r="AL2418">
        <v>0.31687220109975561</v>
      </c>
      <c r="AM2418">
        <v>4.4178348086254045E-2</v>
      </c>
      <c r="AN2418">
        <v>6.1762696073037603E-2</v>
      </c>
      <c r="AS2418">
        <v>0.33237570376803593</v>
      </c>
      <c r="AT2418">
        <v>0.45212569774503814</v>
      </c>
      <c r="AV2418">
        <v>-0.20001871366336738</v>
      </c>
      <c r="AW2418">
        <v>0.47060910718984766</v>
      </c>
      <c r="AX2418">
        <v>0.2923290886286749</v>
      </c>
      <c r="AY2418">
        <v>8.0478239461439158E-2</v>
      </c>
      <c r="AZ2418">
        <v>2.3951304335814088E-2</v>
      </c>
      <c r="BA2418">
        <v>0.4691183515387356</v>
      </c>
      <c r="BB2418">
        <v>0.14878420365411085</v>
      </c>
      <c r="BC2418">
        <v>3.3365598737575428E-2</v>
      </c>
      <c r="BD2418">
        <v>0.22609539005074805</v>
      </c>
      <c r="BE2418">
        <v>0.30345546761872361</v>
      </c>
      <c r="BF2418">
        <v>0.68510807165860499</v>
      </c>
      <c r="BH2418">
        <v>-1.1705332044213583E-2</v>
      </c>
      <c r="BI2418">
        <v>0.62536950727056384</v>
      </c>
      <c r="BJ2418">
        <v>2.206852931670094E-2</v>
      </c>
      <c r="BK2418">
        <v>0.18034839845004297</v>
      </c>
      <c r="BL2418">
        <v>0.1422194837247297</v>
      </c>
      <c r="BM2418">
        <v>0.62086490293503538</v>
      </c>
      <c r="BN2418">
        <v>5.5352153219699662E-2</v>
      </c>
      <c r="BO2418">
        <v>0.23539975157403692</v>
      </c>
      <c r="BP2418">
        <v>0.21192571914609523</v>
      </c>
      <c r="BQ2418">
        <v>4.4290405038832158E-2</v>
      </c>
      <c r="BR2418">
        <v>0.44843562559093275</v>
      </c>
      <c r="BS2418">
        <v>0.29311298298027405</v>
      </c>
      <c r="BT2418">
        <v>0.45837593345444999</v>
      </c>
      <c r="BU2418">
        <v>2.25261024001372E-2</v>
      </c>
      <c r="BV2418">
        <v>0.14731543830905369</v>
      </c>
      <c r="BW2418">
        <v>7.4039701037489705E-2</v>
      </c>
      <c r="BX2418">
        <v>0.20499928687872915</v>
      </c>
      <c r="BY2418">
        <v>0.10866068554219895</v>
      </c>
      <c r="BZ2418">
        <v>0.40953305168930754</v>
      </c>
      <c r="CA2418">
        <v>7.1952932588846288E-2</v>
      </c>
      <c r="CB2418">
        <v>0.53908699224463708</v>
      </c>
    </row>
    <row r="2419" spans="1:80">
      <c r="A2419">
        <v>0.37964871283292756</v>
      </c>
      <c r="B2419">
        <v>-3.3180916674663483E-2</v>
      </c>
      <c r="C2419">
        <v>-8.0899772004276505E-2</v>
      </c>
      <c r="F2419">
        <v>0.13261844303212275</v>
      </c>
      <c r="G2419">
        <v>2.9362628512399451E-2</v>
      </c>
      <c r="H2419">
        <v>6.2664491539395101E-2</v>
      </c>
      <c r="M2419">
        <v>2.4162957155039657E-2</v>
      </c>
      <c r="N2419">
        <v>3.9235667782266247E-2</v>
      </c>
      <c r="O2419">
        <v>1.3553542612773731E-2</v>
      </c>
      <c r="P2419">
        <v>0.38129679587112159</v>
      </c>
      <c r="Q2419">
        <v>0.41111702592439719</v>
      </c>
      <c r="R2419">
        <v>0.41699349422512577</v>
      </c>
      <c r="U2419">
        <v>0.21466335469244965</v>
      </c>
      <c r="V2419">
        <v>0.2619264353996259</v>
      </c>
      <c r="AG2419">
        <v>8.8598239122652689E-2</v>
      </c>
      <c r="AH2419">
        <v>4.5918743129113898E-2</v>
      </c>
      <c r="AI2419">
        <v>0.24226069172323228</v>
      </c>
      <c r="AJ2419">
        <v>0.3925712351753497</v>
      </c>
      <c r="AK2419">
        <v>0.11210421216322482</v>
      </c>
      <c r="AL2419">
        <v>0.31032874409173739</v>
      </c>
      <c r="AM2419">
        <v>3.9814632769474632E-2</v>
      </c>
      <c r="AN2419">
        <v>6.1883697310227664E-2</v>
      </c>
      <c r="AS2419">
        <v>0.33635640027184721</v>
      </c>
      <c r="AT2419">
        <v>0.44474712328306559</v>
      </c>
      <c r="AV2419">
        <v>-0.20672314109632134</v>
      </c>
      <c r="AW2419">
        <v>0.46929619948942836</v>
      </c>
      <c r="AX2419">
        <v>0.28944921188750816</v>
      </c>
      <c r="AY2419">
        <v>9.2134487088970499E-2</v>
      </c>
      <c r="AZ2419">
        <v>2.2602907331393543E-2</v>
      </c>
      <c r="BA2419">
        <v>0.46412809158255158</v>
      </c>
      <c r="BB2419">
        <v>0.15249901603288452</v>
      </c>
      <c r="BC2419">
        <v>1.3019440786349279E-2</v>
      </c>
      <c r="BD2419">
        <v>0.23069855177314522</v>
      </c>
      <c r="BE2419">
        <v>0.30129475640322606</v>
      </c>
      <c r="BF2419">
        <v>0.7211535362609488</v>
      </c>
      <c r="BH2419">
        <v>-2.8020269851851031E-2</v>
      </c>
      <c r="BI2419">
        <v>0.62693227708336918</v>
      </c>
      <c r="BJ2419">
        <v>2.0621631122547394E-2</v>
      </c>
      <c r="BK2419">
        <v>0.17754003438818769</v>
      </c>
      <c r="BL2419">
        <v>0.14429486920048193</v>
      </c>
      <c r="BM2419">
        <v>0.62869436935694412</v>
      </c>
      <c r="BN2419">
        <v>6.8507579341754013E-2</v>
      </c>
      <c r="BO2419">
        <v>0.24237391044897469</v>
      </c>
      <c r="BP2419">
        <v>0.22542855810156703</v>
      </c>
      <c r="BQ2419">
        <v>4.6984662808051691E-2</v>
      </c>
      <c r="BR2419">
        <v>0.44085750231850718</v>
      </c>
      <c r="BS2419">
        <v>0.29872785563086063</v>
      </c>
      <c r="BT2419">
        <v>0.46035994876160558</v>
      </c>
      <c r="BU2419">
        <v>2.4238119980940345E-2</v>
      </c>
      <c r="BV2419">
        <v>0.13770112621220967</v>
      </c>
      <c r="BW2419">
        <v>9.4511925496915422E-2</v>
      </c>
      <c r="BX2419">
        <v>0.2124507352333255</v>
      </c>
      <c r="BY2419">
        <v>0.11162026274656023</v>
      </c>
      <c r="BZ2419">
        <v>0.40318587796544147</v>
      </c>
      <c r="CA2419">
        <v>6.6769896699312783E-2</v>
      </c>
      <c r="CB2419">
        <v>0.52629439879734663</v>
      </c>
    </row>
    <row r="2420" spans="1:80">
      <c r="A2420">
        <v>0.37078716047150884</v>
      </c>
      <c r="B2420">
        <v>-2.7555399900876916E-2</v>
      </c>
      <c r="C2420">
        <v>-7.805766713673562E-2</v>
      </c>
      <c r="F2420">
        <v>0.13169360807958569</v>
      </c>
      <c r="G2420">
        <v>1.8113687371691084E-2</v>
      </c>
      <c r="H2420">
        <v>6.5501781508104082E-2</v>
      </c>
      <c r="M2420">
        <v>2.5517262193278878E-2</v>
      </c>
      <c r="N2420">
        <v>5.2496522261969575E-2</v>
      </c>
      <c r="O2420">
        <v>5.4069730181618147E-2</v>
      </c>
      <c r="P2420">
        <v>0.3913083683888145</v>
      </c>
      <c r="Q2420">
        <v>0.4047305662975017</v>
      </c>
      <c r="R2420">
        <v>0.41581947867680186</v>
      </c>
      <c r="U2420">
        <v>0.20133583953103476</v>
      </c>
      <c r="V2420">
        <v>0.26052010816953003</v>
      </c>
      <c r="AG2420">
        <v>8.4743945181047983E-2</v>
      </c>
      <c r="AH2420">
        <v>6.850461763971899E-2</v>
      </c>
      <c r="AI2420">
        <v>0.22403612845529328</v>
      </c>
      <c r="AJ2420">
        <v>0.39019175740004441</v>
      </c>
      <c r="AK2420">
        <v>0.10163042382878691</v>
      </c>
      <c r="AL2420">
        <v>0.31355428287869669</v>
      </c>
      <c r="AM2420">
        <v>4.4533403474581346E-2</v>
      </c>
      <c r="AN2420">
        <v>6.2036604926006031E-2</v>
      </c>
      <c r="AS2420">
        <v>0.33346371681054721</v>
      </c>
      <c r="AT2420">
        <v>0.45036678210426362</v>
      </c>
      <c r="AV2420">
        <v>-0.20884001246822168</v>
      </c>
      <c r="AW2420">
        <v>0.46389996868731809</v>
      </c>
      <c r="AX2420">
        <v>0.29153360718134191</v>
      </c>
      <c r="AY2420">
        <v>9.8551921023281142E-2</v>
      </c>
      <c r="AZ2420">
        <v>2.104491626868478E-2</v>
      </c>
      <c r="BA2420">
        <v>0.45054352527632557</v>
      </c>
      <c r="BB2420">
        <v>0.1572986952848682</v>
      </c>
      <c r="BC2420">
        <v>1.4191374968914445E-2</v>
      </c>
      <c r="BD2420">
        <v>0.2316204156712951</v>
      </c>
      <c r="BE2420">
        <v>0.30038957394287913</v>
      </c>
      <c r="BF2420">
        <v>0.67654901932088118</v>
      </c>
      <c r="BH2420">
        <v>-2.32104911185705E-2</v>
      </c>
      <c r="BI2420">
        <v>0.62320024431242094</v>
      </c>
      <c r="BJ2420">
        <v>2.1832617912269748E-2</v>
      </c>
      <c r="BK2420">
        <v>0.18046015415027525</v>
      </c>
      <c r="BL2420">
        <v>0.1539149952838019</v>
      </c>
      <c r="BM2420">
        <v>0.63316825400935473</v>
      </c>
      <c r="BN2420">
        <v>6.958368781799569E-2</v>
      </c>
      <c r="BO2420">
        <v>0.24696377156125213</v>
      </c>
      <c r="BP2420">
        <v>0.26029074805643737</v>
      </c>
      <c r="BQ2420">
        <v>5.3960692708777347E-2</v>
      </c>
      <c r="BR2420">
        <v>0.43745819133863906</v>
      </c>
      <c r="BS2420">
        <v>0.3008622166258032</v>
      </c>
      <c r="BT2420">
        <v>0.46109443657231491</v>
      </c>
      <c r="BU2420">
        <v>2.8747648318357157E-2</v>
      </c>
      <c r="BV2420">
        <v>0.12809973720929022</v>
      </c>
      <c r="BW2420">
        <v>0.1098807267153183</v>
      </c>
      <c r="BX2420">
        <v>0.21892244731592533</v>
      </c>
      <c r="BY2420">
        <v>0.11877959642005867</v>
      </c>
      <c r="BZ2420">
        <v>0.40633700920878141</v>
      </c>
      <c r="CA2420">
        <v>6.323609128155197E-2</v>
      </c>
      <c r="CB2420">
        <v>0.52055676889187463</v>
      </c>
    </row>
    <row r="2421" spans="1:80">
      <c r="A2421">
        <v>0.37338874562036078</v>
      </c>
      <c r="B2421">
        <v>-2.2026372086475607E-2</v>
      </c>
      <c r="C2421">
        <v>-7.4652762692237237E-2</v>
      </c>
      <c r="F2421">
        <v>0.12600165496165994</v>
      </c>
      <c r="G2421">
        <v>1.1088906584355426E-2</v>
      </c>
      <c r="H2421">
        <v>6.9435374410506567E-2</v>
      </c>
      <c r="M2421">
        <v>5.192651534549092E-2</v>
      </c>
      <c r="N2421">
        <v>6.2944962403653923E-2</v>
      </c>
      <c r="O2421">
        <v>5.8792110731816546E-2</v>
      </c>
      <c r="P2421">
        <v>0.40238241010764414</v>
      </c>
      <c r="Q2421">
        <v>0.40070631780988619</v>
      </c>
      <c r="R2421">
        <v>0.41419372578834412</v>
      </c>
      <c r="U2421">
        <v>0.2051097211885157</v>
      </c>
      <c r="V2421">
        <v>0.26243123426749565</v>
      </c>
      <c r="AG2421">
        <v>8.1332337971780827E-2</v>
      </c>
      <c r="AH2421">
        <v>7.6687377644082247E-2</v>
      </c>
      <c r="AI2421">
        <v>0.20762589850643387</v>
      </c>
      <c r="AJ2421">
        <v>0.38869112597404887</v>
      </c>
      <c r="AK2421">
        <v>8.8599183714750049E-2</v>
      </c>
      <c r="AL2421">
        <v>0.31208726800305731</v>
      </c>
      <c r="AM2421">
        <v>4.8420805535687644E-2</v>
      </c>
      <c r="AN2421">
        <v>6.1564116843157872E-2</v>
      </c>
      <c r="AS2421">
        <v>0.32846750929261187</v>
      </c>
      <c r="AT2421">
        <v>0.44267529096261266</v>
      </c>
      <c r="AV2421">
        <v>-0.21446115027546508</v>
      </c>
      <c r="AW2421">
        <v>0.47349142022177804</v>
      </c>
      <c r="AX2421">
        <v>0.29012892665336593</v>
      </c>
      <c r="AY2421">
        <v>9.9738194025922197E-2</v>
      </c>
      <c r="AZ2421">
        <v>1.8223679533114684E-2</v>
      </c>
      <c r="BA2421">
        <v>0.45682319726959181</v>
      </c>
      <c r="BB2421">
        <v>0.15564419788451658</v>
      </c>
      <c r="BC2421">
        <v>1.4768702099574356E-2</v>
      </c>
      <c r="BD2421">
        <v>0.22028462375383812</v>
      </c>
      <c r="BE2421">
        <v>0.32422942339170596</v>
      </c>
      <c r="BF2421">
        <v>0.6445338602418047</v>
      </c>
      <c r="BH2421">
        <v>-3.5828895061674512E-2</v>
      </c>
      <c r="BI2421">
        <v>0.62330323241768049</v>
      </c>
      <c r="BJ2421">
        <v>3.643943669022486E-3</v>
      </c>
      <c r="BK2421">
        <v>0.18526996699234605</v>
      </c>
      <c r="BL2421">
        <v>0.1604069789513104</v>
      </c>
      <c r="BM2421">
        <v>0.6398770603356938</v>
      </c>
      <c r="BN2421">
        <v>6.197022034858591E-2</v>
      </c>
      <c r="BO2421">
        <v>0.24126832993416891</v>
      </c>
      <c r="BP2421">
        <v>0.30122713867841178</v>
      </c>
      <c r="BQ2421">
        <v>4.7478200255084348E-2</v>
      </c>
      <c r="BR2421">
        <v>0.44138559054012716</v>
      </c>
      <c r="BS2421">
        <v>0.30091113318697704</v>
      </c>
      <c r="BT2421">
        <v>0.46181632139974405</v>
      </c>
      <c r="BU2421">
        <v>3.8207134759638897E-2</v>
      </c>
      <c r="BV2421">
        <v>0.11334278811182931</v>
      </c>
      <c r="BW2421">
        <v>0.11919314906958879</v>
      </c>
      <c r="BX2421">
        <v>0.22301906557021667</v>
      </c>
      <c r="BY2421">
        <v>0.12001529920978327</v>
      </c>
      <c r="BZ2421">
        <v>0.40610472077049931</v>
      </c>
      <c r="CA2421">
        <v>6.31940588849704E-2</v>
      </c>
      <c r="CB2421">
        <v>0.51614922707376321</v>
      </c>
    </row>
    <row r="2422" spans="1:80">
      <c r="A2422">
        <v>0.37204614927384982</v>
      </c>
      <c r="B2422">
        <v>-9.3491525364365648E-3</v>
      </c>
      <c r="C2422">
        <v>-7.423498312558216E-2</v>
      </c>
      <c r="F2422">
        <v>0.13005960295416683</v>
      </c>
      <c r="G2422">
        <v>1.8868152832286083E-2</v>
      </c>
      <c r="H2422">
        <v>7.317192242444355E-2</v>
      </c>
      <c r="M2422">
        <v>7.5233437141317458E-2</v>
      </c>
      <c r="N2422">
        <v>5.9547942162497487E-2</v>
      </c>
      <c r="O2422">
        <v>1.6671670922842462E-2</v>
      </c>
      <c r="P2422">
        <v>0.40690927874701321</v>
      </c>
      <c r="Q2422">
        <v>0.40048837082681332</v>
      </c>
      <c r="R2422">
        <v>0.41441205351151106</v>
      </c>
      <c r="U2422">
        <v>0.19745159865913492</v>
      </c>
      <c r="V2422">
        <v>0.25056881334403158</v>
      </c>
      <c r="AG2422">
        <v>8.4756063535986845E-2</v>
      </c>
      <c r="AH2422">
        <v>7.7763575972713814E-2</v>
      </c>
      <c r="AI2422">
        <v>0.21597703790353973</v>
      </c>
      <c r="AJ2422">
        <v>0.38166573179128876</v>
      </c>
      <c r="AK2422">
        <v>0.10174388375442525</v>
      </c>
      <c r="AL2422">
        <v>0.31079321810429561</v>
      </c>
      <c r="AM2422">
        <v>4.9704932163594291E-2</v>
      </c>
      <c r="AN2422">
        <v>5.9714845581837768E-2</v>
      </c>
      <c r="AS2422">
        <v>0.33164220289934426</v>
      </c>
      <c r="AT2422">
        <v>0.45050036788235787</v>
      </c>
      <c r="AV2422">
        <v>-0.21554467760484203</v>
      </c>
      <c r="AW2422">
        <v>0.47107665384527314</v>
      </c>
      <c r="AX2422">
        <v>0.29104519507953264</v>
      </c>
      <c r="AY2422">
        <v>9.9537872333344338E-2</v>
      </c>
      <c r="AZ2422">
        <v>1.8893251657780816E-2</v>
      </c>
      <c r="BA2422">
        <v>0.44437477362790162</v>
      </c>
      <c r="BB2422">
        <v>0.1569614556051947</v>
      </c>
      <c r="BC2422">
        <v>1.5613669575755332E-2</v>
      </c>
      <c r="BD2422">
        <v>0.2157871383807628</v>
      </c>
      <c r="BE2422">
        <v>0.32737910111116203</v>
      </c>
      <c r="BF2422">
        <v>0.58535591809015397</v>
      </c>
      <c r="BH2422">
        <v>-2.8509608687393603E-2</v>
      </c>
      <c r="BI2422">
        <v>0.61805093894406582</v>
      </c>
      <c r="BJ2422">
        <v>1.1797203476915836E-2</v>
      </c>
      <c r="BK2422">
        <v>0.17534599328922956</v>
      </c>
      <c r="BL2422">
        <v>0.16097922591114217</v>
      </c>
      <c r="BM2422">
        <v>0.64696043352176169</v>
      </c>
      <c r="BN2422">
        <v>6.982581222515008E-2</v>
      </c>
      <c r="BO2422">
        <v>0.24039111361066109</v>
      </c>
      <c r="BP2422">
        <v>0.34050938171220829</v>
      </c>
      <c r="BQ2422">
        <v>5.116367953484309E-2</v>
      </c>
      <c r="BR2422">
        <v>0.44414425141066932</v>
      </c>
      <c r="BS2422">
        <v>0.30120196684597295</v>
      </c>
      <c r="BT2422">
        <v>0.45098553364472527</v>
      </c>
      <c r="BU2422">
        <v>3.2950134585638439E-2</v>
      </c>
      <c r="BV2422">
        <v>0.10727499884461618</v>
      </c>
      <c r="BW2422">
        <v>0.10774404952387147</v>
      </c>
      <c r="BX2422">
        <v>0.22458295019045074</v>
      </c>
      <c r="BY2422">
        <v>0.11479721238549687</v>
      </c>
      <c r="BZ2422">
        <v>0.41686234113994725</v>
      </c>
      <c r="CA2422">
        <v>6.0506878782647135E-2</v>
      </c>
      <c r="CB2422">
        <v>0.50750138724591998</v>
      </c>
    </row>
    <row r="2423" spans="1:80">
      <c r="A2423">
        <v>0.36751251059024082</v>
      </c>
      <c r="B2423">
        <v>-2.9696481774173162E-3</v>
      </c>
      <c r="C2423">
        <v>-6.6156796566529244E-2</v>
      </c>
      <c r="F2423">
        <v>0.12375293332944928</v>
      </c>
      <c r="G2423">
        <v>2.697396199334685E-2</v>
      </c>
      <c r="H2423">
        <v>6.4082463850818214E-2</v>
      </c>
      <c r="M2423">
        <v>5.4450924858979545E-2</v>
      </c>
      <c r="N2423">
        <v>8.5082184004117725E-2</v>
      </c>
      <c r="O2423">
        <v>2.1120252503771243E-2</v>
      </c>
      <c r="P2423">
        <v>0.41482797092172352</v>
      </c>
      <c r="Q2423">
        <v>0.38386355491845497</v>
      </c>
      <c r="R2423">
        <v>0.41709910377766302</v>
      </c>
      <c r="U2423">
        <v>0.21453916395679537</v>
      </c>
      <c r="V2423">
        <v>0.26692002279475646</v>
      </c>
      <c r="AG2423">
        <v>8.6177505266155877E-2</v>
      </c>
      <c r="AH2423">
        <v>6.6791514407401525E-2</v>
      </c>
      <c r="AI2423">
        <v>0.21105069455425349</v>
      </c>
      <c r="AJ2423">
        <v>0.37017242699742764</v>
      </c>
      <c r="AK2423">
        <v>9.4175973702741847E-2</v>
      </c>
      <c r="AL2423">
        <v>0.31017853472992901</v>
      </c>
      <c r="AM2423">
        <v>4.7973553030988117E-2</v>
      </c>
      <c r="AN2423">
        <v>5.6612137215820417E-2</v>
      </c>
      <c r="AS2423">
        <v>0.33370031508637066</v>
      </c>
      <c r="AT2423">
        <v>0.43925117009237608</v>
      </c>
      <c r="AV2423">
        <v>-0.21301363395830575</v>
      </c>
      <c r="AW2423">
        <v>0.46313098236916905</v>
      </c>
      <c r="AX2423">
        <v>0.28748944057276615</v>
      </c>
      <c r="AY2423">
        <v>8.5562511636594993E-2</v>
      </c>
      <c r="AZ2423">
        <v>1.6761239995248801E-2</v>
      </c>
      <c r="BA2423">
        <v>0.45018875813604869</v>
      </c>
      <c r="BB2423">
        <v>0.15905355247295125</v>
      </c>
      <c r="BC2423">
        <v>1.1937169875454045E-2</v>
      </c>
      <c r="BD2423">
        <v>0.21815600544524577</v>
      </c>
      <c r="BE2423">
        <v>0.32005624735530552</v>
      </c>
      <c r="BF2423">
        <v>0.58342196917735167</v>
      </c>
      <c r="BH2423">
        <v>-3.2604492574378079E-2</v>
      </c>
      <c r="BI2423">
        <v>0.61750350936132881</v>
      </c>
      <c r="BJ2423">
        <v>-2.86432885661897E-3</v>
      </c>
      <c r="BK2423">
        <v>0.17174002742292652</v>
      </c>
      <c r="BL2423">
        <v>0.16430703942768382</v>
      </c>
      <c r="BM2423">
        <v>0.69063190867686342</v>
      </c>
      <c r="BN2423">
        <v>5.8930213903203216E-2</v>
      </c>
      <c r="BO2423">
        <v>0.24276016870466624</v>
      </c>
      <c r="BP2423">
        <v>0.38200937726459644</v>
      </c>
      <c r="BQ2423">
        <v>6.1298653010130662E-2</v>
      </c>
      <c r="BR2423">
        <v>0.44502217039323438</v>
      </c>
      <c r="BS2423">
        <v>0.3042150778331989</v>
      </c>
      <c r="BT2423">
        <v>0.45044304966917836</v>
      </c>
      <c r="BU2423">
        <v>2.8638322994475159E-2</v>
      </c>
      <c r="BV2423">
        <v>0.11876954551871841</v>
      </c>
      <c r="BW2423">
        <v>9.8051685311463355E-2</v>
      </c>
      <c r="BX2423">
        <v>0.2227415065337289</v>
      </c>
      <c r="BY2423">
        <v>0.11437783366758945</v>
      </c>
      <c r="BZ2423">
        <v>0.41694409035241636</v>
      </c>
      <c r="CA2423">
        <v>6.795491525669034E-2</v>
      </c>
      <c r="CB2423">
        <v>0.49406208252030548</v>
      </c>
    </row>
    <row r="2424" spans="1:80">
      <c r="A2424">
        <v>0.37828868981391145</v>
      </c>
      <c r="B2424">
        <v>7.0240522690998208E-3</v>
      </c>
      <c r="C2424">
        <v>-5.682347602263213E-2</v>
      </c>
      <c r="F2424">
        <v>0.11965363240030967</v>
      </c>
      <c r="G2424">
        <v>2.8399927259472709E-2</v>
      </c>
      <c r="H2424">
        <v>7.0490956498584223E-2</v>
      </c>
      <c r="M2424">
        <v>8.2328034105074235E-2</v>
      </c>
      <c r="N2424">
        <v>0.10549859595326899</v>
      </c>
      <c r="O2424">
        <v>-1.897122512077553E-2</v>
      </c>
      <c r="P2424">
        <v>0.42004591332868729</v>
      </c>
      <c r="Q2424">
        <v>0.38978966761807082</v>
      </c>
      <c r="R2424">
        <v>0.41736677511991638</v>
      </c>
      <c r="U2424">
        <v>0.21558617992065474</v>
      </c>
      <c r="V2424">
        <v>0.26487163796659002</v>
      </c>
      <c r="AG2424">
        <v>8.0757602127387862E-2</v>
      </c>
      <c r="AH2424">
        <v>4.8591429585207922E-2</v>
      </c>
      <c r="AI2424">
        <v>0.18196116224692627</v>
      </c>
      <c r="AJ2424">
        <v>0.36845862773061833</v>
      </c>
      <c r="AK2424">
        <v>9.4849626527002615E-2</v>
      </c>
      <c r="AL2424">
        <v>0.30162290514981321</v>
      </c>
      <c r="AM2424">
        <v>4.9916737264035373E-2</v>
      </c>
      <c r="AN2424">
        <v>5.7315692698109599E-2</v>
      </c>
      <c r="AS2424">
        <v>0.33241890949626063</v>
      </c>
      <c r="AT2424">
        <v>0.43636597897463891</v>
      </c>
      <c r="AV2424">
        <v>-0.20886903666020604</v>
      </c>
      <c r="AW2424">
        <v>0.46147834491784745</v>
      </c>
      <c r="AX2424">
        <v>0.29310076889954728</v>
      </c>
      <c r="AY2424">
        <v>9.073793266117694E-2</v>
      </c>
      <c r="AZ2424">
        <v>1.3262619404659637E-2</v>
      </c>
      <c r="BA2424">
        <v>0.4450266842787719</v>
      </c>
      <c r="BB2424">
        <v>0.15524282891341193</v>
      </c>
      <c r="BC2424">
        <v>1.7023648001198054E-2</v>
      </c>
      <c r="BD2424">
        <v>0.2108158992334786</v>
      </c>
      <c r="BE2424">
        <v>0.32719185459973654</v>
      </c>
      <c r="BF2424">
        <v>0.61858136024953758</v>
      </c>
      <c r="BH2424">
        <v>8.1301413444759395E-3</v>
      </c>
      <c r="BI2424">
        <v>0.6154397969181965</v>
      </c>
      <c r="BJ2424">
        <v>-6.2934143422560557E-3</v>
      </c>
      <c r="BK2424">
        <v>0.16562172958529087</v>
      </c>
      <c r="BL2424">
        <v>0.17712155337697821</v>
      </c>
      <c r="BM2424">
        <v>0.6688785510034565</v>
      </c>
      <c r="BN2424">
        <v>6.9233952563217155E-2</v>
      </c>
      <c r="BO2424">
        <v>0.23854653119567337</v>
      </c>
      <c r="BP2424">
        <v>0.3784565136980973</v>
      </c>
      <c r="BQ2424">
        <v>6.4574771831966762E-2</v>
      </c>
      <c r="BR2424">
        <v>0.44424338063835361</v>
      </c>
      <c r="BS2424">
        <v>0.31751015587997605</v>
      </c>
      <c r="BT2424">
        <v>0.4587997058265933</v>
      </c>
      <c r="BU2424">
        <v>2.8649843860567379E-2</v>
      </c>
      <c r="BV2424">
        <v>0.13599821686201002</v>
      </c>
      <c r="BW2424">
        <v>8.6705941541534465E-2</v>
      </c>
      <c r="BX2424">
        <v>0.21242345489157508</v>
      </c>
      <c r="BY2424">
        <v>0.10937772015907148</v>
      </c>
      <c r="BZ2424">
        <v>0.40059085544774542</v>
      </c>
      <c r="CA2424">
        <v>6.6520544103848459E-2</v>
      </c>
      <c r="CB2424">
        <v>0.48785626523203812</v>
      </c>
    </row>
    <row r="2425" spans="1:80">
      <c r="A2425">
        <v>0.3571610321631869</v>
      </c>
      <c r="B2425">
        <v>1.5367809441523602E-2</v>
      </c>
      <c r="C2425">
        <v>-4.9617524019368663E-2</v>
      </c>
      <c r="F2425">
        <v>0.11786517296062586</v>
      </c>
      <c r="G2425">
        <v>2.1558037737884159E-2</v>
      </c>
      <c r="H2425">
        <v>6.0608586674202637E-2</v>
      </c>
      <c r="M2425">
        <v>0.10323360499388375</v>
      </c>
      <c r="N2425">
        <v>7.4534270305385023E-2</v>
      </c>
      <c r="O2425">
        <v>-2.0687237023474823E-2</v>
      </c>
      <c r="P2425">
        <v>0.42465883579636537</v>
      </c>
      <c r="Q2425">
        <v>0.38713445270839519</v>
      </c>
      <c r="R2425">
        <v>0.41570362497256513</v>
      </c>
      <c r="U2425">
        <v>0.22488738788037979</v>
      </c>
      <c r="V2425">
        <v>0.27691067431345073</v>
      </c>
      <c r="AG2425">
        <v>8.0323406257959418E-2</v>
      </c>
      <c r="AH2425">
        <v>4.0788534962144705E-2</v>
      </c>
      <c r="AI2425">
        <v>0.16712000852734962</v>
      </c>
      <c r="AJ2425">
        <v>0.37253456271867774</v>
      </c>
      <c r="AK2425">
        <v>9.2982964703382187E-2</v>
      </c>
      <c r="AL2425">
        <v>0.29305217420846241</v>
      </c>
      <c r="AM2425">
        <v>5.6745453667300889E-2</v>
      </c>
      <c r="AN2425">
        <v>5.7377147540720749E-2</v>
      </c>
      <c r="AS2425">
        <v>0.33277020009535951</v>
      </c>
      <c r="AT2425">
        <v>0.43365000585077351</v>
      </c>
      <c r="AV2425">
        <v>-0.21114130271795487</v>
      </c>
      <c r="AW2425">
        <v>0.44920481759455583</v>
      </c>
      <c r="AX2425">
        <v>0.28257886841352731</v>
      </c>
      <c r="AY2425">
        <v>8.6174206554505015E-2</v>
      </c>
      <c r="AZ2425">
        <v>1.0170924598382635E-2</v>
      </c>
      <c r="BA2425">
        <v>0.44863098511366228</v>
      </c>
      <c r="BB2425">
        <v>0.15356621821866878</v>
      </c>
      <c r="BC2425">
        <v>-1.8318275342983569E-3</v>
      </c>
      <c r="BD2425">
        <v>0.21653741197899504</v>
      </c>
      <c r="BE2425">
        <v>0.31123762049210746</v>
      </c>
      <c r="BF2425">
        <v>0.63369234793383566</v>
      </c>
      <c r="BH2425">
        <v>1.0495988737587735E-2</v>
      </c>
      <c r="BI2425">
        <v>0.6049198310355427</v>
      </c>
      <c r="BJ2425">
        <v>-1.0829906689226785E-2</v>
      </c>
      <c r="BK2425">
        <v>0.17250629651906507</v>
      </c>
      <c r="BL2425">
        <v>0.17831416649671553</v>
      </c>
      <c r="BM2425">
        <v>0.68194166635816689</v>
      </c>
      <c r="BN2425">
        <v>6.7727400696478812E-2</v>
      </c>
      <c r="BO2425">
        <v>0.23746611631188214</v>
      </c>
      <c r="BP2425">
        <v>0.35379628194090651</v>
      </c>
      <c r="BQ2425">
        <v>6.4026114749588928E-2</v>
      </c>
      <c r="BR2425">
        <v>0.44214412579723283</v>
      </c>
      <c r="BS2425">
        <v>0.32119596120536514</v>
      </c>
      <c r="BT2425">
        <v>0.46782230931298502</v>
      </c>
      <c r="BU2425">
        <v>2.3601496099513401E-2</v>
      </c>
      <c r="BV2425">
        <v>0.14409879625548808</v>
      </c>
      <c r="BW2425">
        <v>7.6389244147577584E-2</v>
      </c>
      <c r="BX2425">
        <v>0.20856372702018913</v>
      </c>
      <c r="BY2425">
        <v>0.10979641713474249</v>
      </c>
      <c r="BZ2425">
        <v>0.39776574660289449</v>
      </c>
      <c r="CA2425">
        <v>6.3470015453219647E-2</v>
      </c>
      <c r="CB2425">
        <v>0.48289425335341424</v>
      </c>
    </row>
    <row r="2426" spans="1:80">
      <c r="A2426">
        <v>0.35090225722791102</v>
      </c>
      <c r="B2426">
        <v>2.8387300135386009E-2</v>
      </c>
      <c r="C2426">
        <v>-4.1818148189554392E-2</v>
      </c>
      <c r="F2426">
        <v>0.11525295194971516</v>
      </c>
      <c r="G2426">
        <v>1.5195323277277635E-2</v>
      </c>
      <c r="H2426">
        <v>5.1305479707303148E-2</v>
      </c>
      <c r="M2426">
        <v>0.12649818343015309</v>
      </c>
      <c r="N2426">
        <v>9.5142631677162831E-2</v>
      </c>
      <c r="O2426">
        <v>-3.7782733236122551E-2</v>
      </c>
      <c r="P2426">
        <v>0.41346742243441487</v>
      </c>
      <c r="Q2426">
        <v>0.38709253454385883</v>
      </c>
      <c r="R2426">
        <v>0.41576651161239536</v>
      </c>
      <c r="U2426">
        <v>0.23747140323942217</v>
      </c>
      <c r="V2426">
        <v>0.28061243243133011</v>
      </c>
      <c r="AG2426">
        <v>7.8705019744258614E-2</v>
      </c>
      <c r="AH2426">
        <v>3.2878068512136462E-2</v>
      </c>
      <c r="AI2426">
        <v>0.16379109583967619</v>
      </c>
      <c r="AJ2426">
        <v>0.3642630689835572</v>
      </c>
      <c r="AK2426">
        <v>8.7915898229596806E-2</v>
      </c>
      <c r="AL2426">
        <v>0.28609782366665171</v>
      </c>
      <c r="AM2426">
        <v>5.7497049138891219E-2</v>
      </c>
      <c r="AN2426">
        <v>5.4833925569662968E-2</v>
      </c>
      <c r="AS2426">
        <v>0.33026180477540079</v>
      </c>
      <c r="AT2426">
        <v>0.42855234569569783</v>
      </c>
      <c r="AV2426">
        <v>-0.2166332140779694</v>
      </c>
      <c r="AW2426">
        <v>0.44203762968327065</v>
      </c>
      <c r="AX2426">
        <v>0.28069315783006871</v>
      </c>
      <c r="AY2426">
        <v>7.6594518908558382E-2</v>
      </c>
      <c r="AZ2426">
        <v>1.2280122622175082E-2</v>
      </c>
      <c r="BA2426">
        <v>0.43314771145938069</v>
      </c>
      <c r="BB2426">
        <v>0.15126605873185059</v>
      </c>
      <c r="BC2426">
        <v>-9.0155195154352514E-3</v>
      </c>
      <c r="BD2426">
        <v>0.22289453960503613</v>
      </c>
      <c r="BE2426">
        <v>0.30126042563871824</v>
      </c>
      <c r="BF2426">
        <v>0.59298287050847454</v>
      </c>
      <c r="BH2426">
        <v>1.6131661525908673E-2</v>
      </c>
      <c r="BI2426">
        <v>0.60685712616057208</v>
      </c>
      <c r="BJ2426">
        <v>-5.795075293789342E-3</v>
      </c>
      <c r="BK2426">
        <v>0.14534859310708409</v>
      </c>
      <c r="BL2426">
        <v>0.18735234075683926</v>
      </c>
      <c r="BM2426">
        <v>0.68004298830963827</v>
      </c>
      <c r="BN2426">
        <v>6.5736600015431745E-2</v>
      </c>
      <c r="BO2426">
        <v>0.23940963627272235</v>
      </c>
      <c r="BP2426">
        <v>0.35717508299583151</v>
      </c>
      <c r="BQ2426">
        <v>5.6976658060338088E-2</v>
      </c>
      <c r="BR2426">
        <v>0.4357821207894868</v>
      </c>
      <c r="BS2426">
        <v>0.33210840919964574</v>
      </c>
      <c r="BT2426">
        <v>0.46202648857395895</v>
      </c>
      <c r="BU2426">
        <v>2.3109060075931147E-2</v>
      </c>
      <c r="BV2426">
        <v>0.15454440137190426</v>
      </c>
      <c r="BW2426">
        <v>7.9009313371062262E-2</v>
      </c>
      <c r="BX2426">
        <v>0.20586669525012302</v>
      </c>
      <c r="BY2426">
        <v>0.10938930949108736</v>
      </c>
      <c r="BZ2426">
        <v>0.39754920948122624</v>
      </c>
      <c r="CA2426">
        <v>6.2595246538778126E-2</v>
      </c>
      <c r="CB2426">
        <v>0.47903845300066505</v>
      </c>
    </row>
    <row r="2427" spans="1:80">
      <c r="A2427">
        <v>0.35059081513742224</v>
      </c>
      <c r="B2427">
        <v>3.0610996017900703E-2</v>
      </c>
      <c r="C2427">
        <v>-4.193084469228809E-2</v>
      </c>
      <c r="F2427">
        <v>0.11602795659166559</v>
      </c>
      <c r="G2427">
        <v>8.4744606530804123E-3</v>
      </c>
      <c r="H2427">
        <v>4.1057556591864983E-2</v>
      </c>
      <c r="M2427">
        <v>0.12471057614099358</v>
      </c>
      <c r="N2427">
        <v>4.2923741441894467E-2</v>
      </c>
      <c r="O2427">
        <v>-4.0613424595868593E-2</v>
      </c>
      <c r="P2427">
        <v>0.41815276655218198</v>
      </c>
      <c r="Q2427">
        <v>0.38136339293344296</v>
      </c>
      <c r="R2427">
        <v>0.41599005808523049</v>
      </c>
      <c r="U2427">
        <v>0.2475606052376596</v>
      </c>
      <c r="V2427">
        <v>0.28777250982474578</v>
      </c>
      <c r="AG2427">
        <v>7.3394038388028146E-2</v>
      </c>
      <c r="AH2427">
        <v>2.000728099099662E-2</v>
      </c>
      <c r="AI2427">
        <v>0.15868706380648959</v>
      </c>
      <c r="AJ2427">
        <v>0.37709184580441962</v>
      </c>
      <c r="AK2427">
        <v>7.0243778129498835E-2</v>
      </c>
      <c r="AL2427">
        <v>0.28551927441115654</v>
      </c>
      <c r="AM2427">
        <v>5.6088767550533776E-2</v>
      </c>
      <c r="AN2427">
        <v>5.5033020486256433E-2</v>
      </c>
      <c r="AS2427">
        <v>0.32151960736555868</v>
      </c>
      <c r="AT2427">
        <v>0.42788422112567631</v>
      </c>
      <c r="AV2427">
        <v>-0.21858523511021163</v>
      </c>
      <c r="AW2427">
        <v>0.43328369949874301</v>
      </c>
      <c r="AX2427">
        <v>0.27996937765086516</v>
      </c>
      <c r="AY2427">
        <v>6.6667691953915156E-2</v>
      </c>
      <c r="AZ2427">
        <v>9.0624106402228833E-3</v>
      </c>
      <c r="BA2427">
        <v>0.41685883631517273</v>
      </c>
      <c r="BB2427">
        <v>0.14760702232708747</v>
      </c>
      <c r="BC2427">
        <v>-1.6365448751075897E-3</v>
      </c>
      <c r="BD2427">
        <v>0.22194958042660581</v>
      </c>
      <c r="BE2427">
        <v>0.28867325056326404</v>
      </c>
      <c r="BF2427">
        <v>0.57595405769246499</v>
      </c>
      <c r="BH2427">
        <v>2.7801273219782124E-2</v>
      </c>
      <c r="BI2427">
        <v>0.60507146116481281</v>
      </c>
      <c r="BJ2427">
        <v>1.2333378551853012E-3</v>
      </c>
      <c r="BK2427">
        <v>0.13870102218034461</v>
      </c>
      <c r="BL2427">
        <v>0.17636783322809715</v>
      </c>
      <c r="BM2427">
        <v>0.66974541338594218</v>
      </c>
      <c r="BN2427">
        <v>7.2758207822908622E-2</v>
      </c>
      <c r="BO2427">
        <v>0.2346430197904637</v>
      </c>
      <c r="BP2427">
        <v>0.37001383642989077</v>
      </c>
      <c r="BQ2427">
        <v>5.4189659167605861E-2</v>
      </c>
      <c r="BR2427">
        <v>0.45291177233011148</v>
      </c>
      <c r="BS2427">
        <v>0.32831061915505705</v>
      </c>
      <c r="BT2427">
        <v>0.48037704062051251</v>
      </c>
      <c r="BU2427">
        <v>1.6273777293251055E-2</v>
      </c>
      <c r="BV2427">
        <v>0.1628134336559913</v>
      </c>
      <c r="BW2427">
        <v>5.716913283624582E-2</v>
      </c>
      <c r="BX2427">
        <v>0.19980618808123748</v>
      </c>
      <c r="BY2427">
        <v>0.10457297395204258</v>
      </c>
      <c r="BZ2427">
        <v>0.3946273110167326</v>
      </c>
      <c r="CA2427">
        <v>7.1662735931847313E-2</v>
      </c>
      <c r="CB2427">
        <v>0.47939268436679189</v>
      </c>
    </row>
    <row r="2428" spans="1:80">
      <c r="A2428">
        <v>0.35267676309380364</v>
      </c>
      <c r="B2428">
        <v>3.6269740981996541E-2</v>
      </c>
      <c r="C2428">
        <v>-3.6545060513991957E-2</v>
      </c>
      <c r="F2428">
        <v>0.11432062290848706</v>
      </c>
      <c r="G2428">
        <v>1.0622670524059864E-2</v>
      </c>
      <c r="H2428">
        <v>4.3519397208686056E-2</v>
      </c>
      <c r="M2428">
        <v>0.14443226056611347</v>
      </c>
      <c r="N2428">
        <v>6.0348165934158315E-2</v>
      </c>
      <c r="O2428">
        <v>-3.8727123525503365E-2</v>
      </c>
      <c r="P2428">
        <v>0.42556986699884841</v>
      </c>
      <c r="Q2428">
        <v>0.379326928466379</v>
      </c>
      <c r="R2428">
        <v>0.41648077246235138</v>
      </c>
      <c r="U2428">
        <v>0.25869868851784922</v>
      </c>
      <c r="V2428">
        <v>0.27498521272121013</v>
      </c>
      <c r="AG2428">
        <v>6.5884516576126928E-2</v>
      </c>
      <c r="AH2428">
        <v>1.9118177003411039E-2</v>
      </c>
      <c r="AI2428">
        <v>0.16336063592322866</v>
      </c>
      <c r="AJ2428">
        <v>0.35465866092106912</v>
      </c>
      <c r="AK2428">
        <v>7.6316257126169143E-2</v>
      </c>
      <c r="AL2428">
        <v>0.2757252675586222</v>
      </c>
      <c r="AM2428">
        <v>5.3588617728374012E-2</v>
      </c>
      <c r="AN2428">
        <v>5.3039093643477989E-2</v>
      </c>
      <c r="AS2428">
        <v>0.31572363890005034</v>
      </c>
      <c r="AT2428">
        <v>0.41226865014953157</v>
      </c>
      <c r="AV2428">
        <v>-0.22093229301547135</v>
      </c>
      <c r="AW2428">
        <v>0.43261510112560736</v>
      </c>
      <c r="AX2428">
        <v>0.27241154324625921</v>
      </c>
      <c r="AY2428">
        <v>6.4495363122111793E-2</v>
      </c>
      <c r="AZ2428">
        <v>9.0779240826314948E-3</v>
      </c>
      <c r="BA2428">
        <v>0.42762010346393059</v>
      </c>
      <c r="BB2428">
        <v>0.14239647453916265</v>
      </c>
      <c r="BC2428">
        <v>4.0030690785525696E-3</v>
      </c>
      <c r="BD2428">
        <v>0.21920495494283629</v>
      </c>
      <c r="BE2428">
        <v>0.27757935874205858</v>
      </c>
      <c r="BF2428">
        <v>0.57705041381338817</v>
      </c>
      <c r="BH2428">
        <v>2.0311533831664653E-2</v>
      </c>
      <c r="BI2428">
        <v>0.60412246199711939</v>
      </c>
      <c r="BJ2428">
        <v>-1.6521517644762151E-3</v>
      </c>
      <c r="BK2428">
        <v>0.14884006912828621</v>
      </c>
      <c r="BL2428">
        <v>0.17057926763399858</v>
      </c>
      <c r="BM2428">
        <v>0.7026098788197086</v>
      </c>
      <c r="BN2428">
        <v>6.5144740353498806E-2</v>
      </c>
      <c r="BO2428">
        <v>0.23837724222349249</v>
      </c>
      <c r="BP2428">
        <v>0.37006773129147091</v>
      </c>
      <c r="BQ2428">
        <v>4.3873235792581192E-2</v>
      </c>
      <c r="BR2428">
        <v>0.45071949639398901</v>
      </c>
      <c r="BS2428">
        <v>0.332404721336933</v>
      </c>
      <c r="BT2428">
        <v>0.47104331684935774</v>
      </c>
      <c r="BU2428">
        <v>4.8134597454936173E-3</v>
      </c>
      <c r="BV2428">
        <v>0.16091909230037513</v>
      </c>
      <c r="BW2428">
        <v>3.5300287136135373E-2</v>
      </c>
      <c r="BX2428">
        <v>0.19383098250264613</v>
      </c>
      <c r="BY2428">
        <v>9.1917105378153618E-2</v>
      </c>
      <c r="BZ2428">
        <v>0.39172388616360843</v>
      </c>
      <c r="CA2428">
        <v>7.4840269040443677E-2</v>
      </c>
      <c r="CB2428">
        <v>0.47976130933649863</v>
      </c>
    </row>
    <row r="2429" spans="1:80">
      <c r="A2429">
        <v>0.36365336179783353</v>
      </c>
      <c r="B2429">
        <v>4.1413831698145269E-2</v>
      </c>
      <c r="C2429">
        <v>-3.0798942599402645E-2</v>
      </c>
      <c r="F2429">
        <v>0.12092618493418768</v>
      </c>
      <c r="G2429">
        <v>2.1574163466251436E-3</v>
      </c>
      <c r="H2429">
        <v>3.978496804600791E-2</v>
      </c>
      <c r="M2429">
        <v>0.1207407316847737</v>
      </c>
      <c r="N2429">
        <v>7.8915251670516356E-2</v>
      </c>
      <c r="O2429">
        <v>-4.3123599672810362E-2</v>
      </c>
      <c r="P2429">
        <v>0.43009316655278618</v>
      </c>
      <c r="Q2429">
        <v>0.37890390250341288</v>
      </c>
      <c r="R2429">
        <v>0.41557576290675985</v>
      </c>
      <c r="U2429">
        <v>0.31461006152977528</v>
      </c>
      <c r="V2429">
        <v>0.27852502390617662</v>
      </c>
      <c r="AG2429">
        <v>6.6767282667804614E-2</v>
      </c>
      <c r="AH2429">
        <v>2.2451329145629449E-2</v>
      </c>
      <c r="AI2429">
        <v>0.16202793653973671</v>
      </c>
      <c r="AJ2429">
        <v>0.36219525680037951</v>
      </c>
      <c r="AK2429">
        <v>8.1356259604964717E-2</v>
      </c>
      <c r="AL2429">
        <v>0.27716730627407266</v>
      </c>
      <c r="AM2429">
        <v>4.9267404902337796E-2</v>
      </c>
      <c r="AN2429">
        <v>5.3449131687273645E-2</v>
      </c>
      <c r="AS2429">
        <v>0.30999983836938183</v>
      </c>
      <c r="AT2429">
        <v>0.40863169240613162</v>
      </c>
      <c r="AV2429">
        <v>-0.22107793567987127</v>
      </c>
      <c r="AW2429">
        <v>0.41885393939767257</v>
      </c>
      <c r="AX2429">
        <v>0.27052897601899334</v>
      </c>
      <c r="AY2429">
        <v>6.0083922101440715E-2</v>
      </c>
      <c r="AZ2429">
        <v>1.1809859187831277E-2</v>
      </c>
      <c r="BA2429">
        <v>0.42396928375331711</v>
      </c>
      <c r="BB2429">
        <v>0.14815988526225379</v>
      </c>
      <c r="BC2429">
        <v>1.2399634529671084E-2</v>
      </c>
      <c r="BD2429">
        <v>0.22637234263728295</v>
      </c>
      <c r="BE2429">
        <v>0.26195681102097718</v>
      </c>
      <c r="BF2429">
        <v>0.54149855357427568</v>
      </c>
      <c r="BH2429">
        <v>2.4923909699412536E-2</v>
      </c>
      <c r="BI2429">
        <v>0.60067465376030083</v>
      </c>
      <c r="BJ2429">
        <v>1.4772033581288821E-3</v>
      </c>
      <c r="BK2429">
        <v>0.13919768631809934</v>
      </c>
      <c r="BL2429">
        <v>0.16144517845996412</v>
      </c>
      <c r="BM2429">
        <v>0.70236640758778046</v>
      </c>
      <c r="BN2429">
        <v>7.2892721382438824E-2</v>
      </c>
      <c r="BO2429">
        <v>0.23978378819837479</v>
      </c>
      <c r="BP2429">
        <v>0.31776551294188138</v>
      </c>
      <c r="BQ2429">
        <v>4.4346757182781936E-2</v>
      </c>
      <c r="BR2429">
        <v>0.44351413659499689</v>
      </c>
      <c r="BS2429">
        <v>0.33779961796533442</v>
      </c>
      <c r="BT2429">
        <v>0.48683612872367826</v>
      </c>
      <c r="BU2429">
        <v>1.2755839471377381E-2</v>
      </c>
      <c r="BV2429">
        <v>0.15718569818495576</v>
      </c>
      <c r="BW2429">
        <v>4.9261484717232261E-2</v>
      </c>
      <c r="BX2429">
        <v>0.19300171754538697</v>
      </c>
      <c r="BY2429">
        <v>9.3921437556045831E-2</v>
      </c>
      <c r="BZ2429">
        <v>0.39859285972538211</v>
      </c>
      <c r="CA2429">
        <v>7.9987865553669324E-2</v>
      </c>
      <c r="CB2429">
        <v>0.47414983380594183</v>
      </c>
    </row>
    <row r="2430" spans="1:80">
      <c r="A2430">
        <v>0.36905678570213585</v>
      </c>
      <c r="B2430">
        <v>4.3178103893419535E-2</v>
      </c>
      <c r="C2430">
        <v>-2.8075041094161909E-2</v>
      </c>
      <c r="F2430">
        <v>0.12081401360569147</v>
      </c>
      <c r="G2430">
        <v>-8.0511666651361634E-3</v>
      </c>
      <c r="H2430">
        <v>3.8431906610112067E-2</v>
      </c>
      <c r="M2430">
        <v>0.1209738769102397</v>
      </c>
      <c r="N2430">
        <v>8.0739497972974278E-2</v>
      </c>
      <c r="O2430">
        <v>-4.4610046162514086E-2</v>
      </c>
      <c r="P2430">
        <v>0.43000538102829228</v>
      </c>
      <c r="Q2430">
        <v>0.36943707733279346</v>
      </c>
      <c r="R2430">
        <v>0.41021107968729736</v>
      </c>
      <c r="U2430">
        <v>0.35505888390601104</v>
      </c>
      <c r="V2430">
        <v>0.28289217667640865</v>
      </c>
      <c r="AG2430">
        <v>7.1680543115661716E-2</v>
      </c>
      <c r="AH2430">
        <v>2.6244791440598447E-2</v>
      </c>
      <c r="AI2430">
        <v>0.15595504457371029</v>
      </c>
      <c r="AJ2430">
        <v>0.38198583268030201</v>
      </c>
      <c r="AK2430">
        <v>7.8252411681448697E-2</v>
      </c>
      <c r="AL2430">
        <v>0.27564877785538694</v>
      </c>
      <c r="AM2430">
        <v>5.0008986973457466E-2</v>
      </c>
      <c r="AN2430">
        <v>5.1377100257319064E-2</v>
      </c>
      <c r="AS2430">
        <v>0.30027196458806416</v>
      </c>
      <c r="AT2430">
        <v>0.40796041700977437</v>
      </c>
      <c r="AV2430">
        <v>-0.21969604988009875</v>
      </c>
      <c r="AW2430">
        <v>0.42283439895566927</v>
      </c>
      <c r="AX2430">
        <v>0.26686667186859714</v>
      </c>
      <c r="AY2430">
        <v>5.9399279912996976E-2</v>
      </c>
      <c r="AZ2430">
        <v>1.205956045245136E-2</v>
      </c>
      <c r="BA2430">
        <v>0.4326407555868938</v>
      </c>
      <c r="BB2430">
        <v>0.14714426133275521</v>
      </c>
      <c r="BC2430">
        <v>2.1086625737067998E-2</v>
      </c>
      <c r="BD2430">
        <v>0.23044655916580675</v>
      </c>
      <c r="BE2430">
        <v>0.24545712810645723</v>
      </c>
      <c r="BF2430">
        <v>0.571288498516759</v>
      </c>
      <c r="BH2430">
        <v>3.6610656036592852E-2</v>
      </c>
      <c r="BI2430">
        <v>0.60577187082310691</v>
      </c>
      <c r="BJ2430">
        <v>-1.7581242032101373E-3</v>
      </c>
      <c r="BK2430">
        <v>0.14799110774884772</v>
      </c>
      <c r="BL2430">
        <v>0.15999460113517902</v>
      </c>
      <c r="BM2430">
        <v>0.67200196889738906</v>
      </c>
      <c r="BN2430">
        <v>5.5002417964921127E-2</v>
      </c>
      <c r="BO2430">
        <v>0.22802576488633466</v>
      </c>
      <c r="BP2430">
        <v>0.28055707609105451</v>
      </c>
      <c r="BQ2430">
        <v>3.8362710309284134E-2</v>
      </c>
      <c r="BR2430">
        <v>0.44304454671662979</v>
      </c>
      <c r="BS2430">
        <v>0.33827667487779578</v>
      </c>
      <c r="BT2430">
        <v>0.49015265602069169</v>
      </c>
      <c r="BU2430">
        <v>2.5481810078897799E-2</v>
      </c>
      <c r="BV2430">
        <v>0.16884414907030831</v>
      </c>
      <c r="BW2430">
        <v>5.9728277430759556E-2</v>
      </c>
      <c r="BX2430">
        <v>0.17971988126024396</v>
      </c>
      <c r="BY2430">
        <v>8.6912462888754233E-2</v>
      </c>
      <c r="BZ2430">
        <v>0.38016260563396159</v>
      </c>
      <c r="CA2430">
        <v>8.7882366624273997E-2</v>
      </c>
      <c r="CB2430">
        <v>0.47109306661047751</v>
      </c>
    </row>
    <row r="2431" spans="1:80">
      <c r="A2431">
        <v>0.368636541424052</v>
      </c>
      <c r="B2431">
        <v>4.950117823436645E-2</v>
      </c>
      <c r="C2431">
        <v>-2.856890787366383E-2</v>
      </c>
      <c r="F2431">
        <v>0.12351427846411642</v>
      </c>
      <c r="G2431">
        <v>-6.6710470722992745E-3</v>
      </c>
      <c r="H2431">
        <v>3.4563789603435778E-2</v>
      </c>
      <c r="M2431">
        <v>0.11543278540246756</v>
      </c>
      <c r="N2431">
        <v>5.0606268267883746E-2</v>
      </c>
      <c r="O2431">
        <v>-2.7561693494356763E-3</v>
      </c>
      <c r="P2431">
        <v>0.43928394364737372</v>
      </c>
      <c r="Q2431">
        <v>0.39581221449425658</v>
      </c>
      <c r="R2431">
        <v>0.40969312565189631</v>
      </c>
      <c r="U2431">
        <v>0.35612994804287079</v>
      </c>
      <c r="V2431">
        <v>0.27423943796998762</v>
      </c>
      <c r="AG2431">
        <v>7.7914451235669743E-2</v>
      </c>
      <c r="AH2431">
        <v>4.6111365158012382E-2</v>
      </c>
      <c r="AI2431">
        <v>0.16295167089073181</v>
      </c>
      <c r="AJ2431">
        <v>0.37882705642830761</v>
      </c>
      <c r="AK2431">
        <v>8.8519850628209398E-2</v>
      </c>
      <c r="AL2431">
        <v>0.27473886687133608</v>
      </c>
      <c r="AM2431">
        <v>4.567284613139342E-2</v>
      </c>
      <c r="AN2431">
        <v>5.2716011165910556E-2</v>
      </c>
      <c r="AS2431">
        <v>0.29445664508612973</v>
      </c>
      <c r="AT2431">
        <v>0.40541295668365651</v>
      </c>
      <c r="AV2431">
        <v>-0.22449977772713536</v>
      </c>
      <c r="AW2431">
        <v>0.40874990716112414</v>
      </c>
      <c r="AX2431">
        <v>0.26494367902237131</v>
      </c>
      <c r="AY2431">
        <v>7.1572767692837935E-2</v>
      </c>
      <c r="AZ2431">
        <v>1.3379164188396169E-2</v>
      </c>
      <c r="BA2431">
        <v>0.41720849418047773</v>
      </c>
      <c r="BB2431">
        <v>0.14466615671600805</v>
      </c>
      <c r="BC2431">
        <v>1.7492161796535389E-2</v>
      </c>
      <c r="BD2431">
        <v>0.22840955824470177</v>
      </c>
      <c r="BE2431">
        <v>0.2335278753703755</v>
      </c>
      <c r="BF2431">
        <v>0.55475481113175751</v>
      </c>
      <c r="BH2431">
        <v>5.5995290435044698E-2</v>
      </c>
      <c r="BI2431">
        <v>0.60804177714787233</v>
      </c>
      <c r="BJ2431">
        <v>1.9524879386607997E-4</v>
      </c>
      <c r="BK2431">
        <v>0.15424930263432982</v>
      </c>
      <c r="BL2431">
        <v>0.16230741412765359</v>
      </c>
      <c r="BM2431">
        <v>0.60690697973873375</v>
      </c>
      <c r="BN2431">
        <v>7.2381569856224043E-2</v>
      </c>
      <c r="BO2431">
        <v>0.23218511206505718</v>
      </c>
      <c r="BP2431">
        <v>0.28114421733251466</v>
      </c>
      <c r="BQ2431">
        <v>3.8521200925474404E-2</v>
      </c>
      <c r="BR2431">
        <v>0.44174380760683701</v>
      </c>
      <c r="BS2431">
        <v>0.35485278650786289</v>
      </c>
      <c r="BT2431">
        <v>0.48089396154645159</v>
      </c>
      <c r="BU2431">
        <v>3.1081029006964894E-2</v>
      </c>
      <c r="BV2431">
        <v>0.17219387987306134</v>
      </c>
      <c r="BW2431">
        <v>6.7383179566986084E-2</v>
      </c>
      <c r="BX2431">
        <v>0.18270026472279138</v>
      </c>
      <c r="BY2431">
        <v>8.5602214708477911E-2</v>
      </c>
      <c r="BZ2431">
        <v>0.39057684357019046</v>
      </c>
      <c r="CA2431">
        <v>8.6468462088753292E-2</v>
      </c>
      <c r="CB2431">
        <v>0.47095223119170238</v>
      </c>
    </row>
    <row r="2432" spans="1:80">
      <c r="A2432">
        <v>0.35913349775307568</v>
      </c>
      <c r="B2432">
        <v>4.7691291657583498E-2</v>
      </c>
      <c r="C2432">
        <v>-2.9444356108382447E-2</v>
      </c>
      <c r="F2432">
        <v>0.13227535938150831</v>
      </c>
      <c r="G2432">
        <v>-5.9644011489103717E-4</v>
      </c>
      <c r="H2432">
        <v>2.9210399482838389E-2</v>
      </c>
      <c r="M2432">
        <v>8.8759816163153288E-2</v>
      </c>
      <c r="N2432">
        <v>4.3866582686476835E-2</v>
      </c>
      <c r="O2432">
        <v>4.3023095045823231E-2</v>
      </c>
      <c r="P2432">
        <v>0.46281154507768335</v>
      </c>
      <c r="Q2432">
        <v>0.40197628799285651</v>
      </c>
      <c r="R2432">
        <v>0.4101383412503441</v>
      </c>
      <c r="U2432">
        <v>0.368440512473865</v>
      </c>
      <c r="V2432">
        <v>0.26657882921588855</v>
      </c>
      <c r="AG2432">
        <v>7.6575662778858675E-2</v>
      </c>
      <c r="AH2432">
        <v>9.8518193510109694E-2</v>
      </c>
      <c r="AI2432">
        <v>0.16032908573438642</v>
      </c>
      <c r="AJ2432">
        <v>0.37518306775389182</v>
      </c>
      <c r="AK2432">
        <v>9.3262680269542556E-2</v>
      </c>
      <c r="AL2432">
        <v>0.27792934585141243</v>
      </c>
      <c r="AM2432">
        <v>5.0663265074738666E-2</v>
      </c>
      <c r="AN2432">
        <v>5.184416517415686E-2</v>
      </c>
      <c r="AS2432">
        <v>0.28900490120938854</v>
      </c>
      <c r="AT2432">
        <v>0.40035481876393958</v>
      </c>
      <c r="AV2432">
        <v>-0.22537068899277296</v>
      </c>
      <c r="AW2432">
        <v>0.41243295429011767</v>
      </c>
      <c r="AX2432">
        <v>0.25607951780328786</v>
      </c>
      <c r="AY2432">
        <v>5.938674115557345E-2</v>
      </c>
      <c r="AZ2432">
        <v>1.4112131204481996E-2</v>
      </c>
      <c r="BA2432">
        <v>0.42391391582041354</v>
      </c>
      <c r="BB2432">
        <v>0.14861462951567975</v>
      </c>
      <c r="BC2432">
        <v>3.0886664060782075E-2</v>
      </c>
      <c r="BD2432">
        <v>0.23069300099183357</v>
      </c>
      <c r="BE2432">
        <v>0.21822400120679475</v>
      </c>
      <c r="BF2432">
        <v>0.51600799298355871</v>
      </c>
      <c r="BH2432">
        <v>3.3955110142896421E-2</v>
      </c>
      <c r="BI2432">
        <v>0.61179519744322897</v>
      </c>
      <c r="BJ2432">
        <v>6.9962725499126003E-3</v>
      </c>
      <c r="BK2432">
        <v>0.15949134003753501</v>
      </c>
      <c r="BL2432">
        <v>0.15528612296889321</v>
      </c>
      <c r="BM2432">
        <v>0.60293856869019757</v>
      </c>
      <c r="BN2432">
        <v>7.2623694263378405E-2</v>
      </c>
      <c r="BO2432">
        <v>0.2313924620310511</v>
      </c>
      <c r="BP2432">
        <v>0.30617039568053189</v>
      </c>
      <c r="BQ2432">
        <v>3.1646198391654688E-2</v>
      </c>
      <c r="BR2432">
        <v>0.44324918232622185</v>
      </c>
      <c r="BS2432">
        <v>0.35024729094382834</v>
      </c>
      <c r="BT2432">
        <v>0.47483515127855291</v>
      </c>
      <c r="BU2432">
        <v>4.2619485012525209E-2</v>
      </c>
      <c r="BV2432">
        <v>0.16174505049957699</v>
      </c>
      <c r="BW2432">
        <v>7.4376640944513531E-2</v>
      </c>
      <c r="BX2432">
        <v>0.19923416130802465</v>
      </c>
      <c r="BY2432">
        <v>8.8158292120089202E-2</v>
      </c>
      <c r="BZ2432">
        <v>0.39350057382721859</v>
      </c>
      <c r="CA2432">
        <v>9.0667134435584135E-2</v>
      </c>
      <c r="CB2432">
        <v>0.47058021737956396</v>
      </c>
    </row>
    <row r="2433" spans="1:80">
      <c r="A2433">
        <v>0.36102118500199104</v>
      </c>
      <c r="B2433">
        <v>4.2841116481800293E-2</v>
      </c>
      <c r="C2433">
        <v>-3.5352253227504939E-2</v>
      </c>
      <c r="F2433">
        <v>0.13538413713998362</v>
      </c>
      <c r="G2433">
        <v>1.0167654819570272E-3</v>
      </c>
      <c r="H2433">
        <v>3.7738896137312392E-2</v>
      </c>
      <c r="M2433">
        <v>6.4874470316106256E-2</v>
      </c>
      <c r="N2433">
        <v>5.6643428917783005E-2</v>
      </c>
      <c r="O2433">
        <v>4.6944886734611314E-2</v>
      </c>
      <c r="P2433">
        <v>0.47891301312681961</v>
      </c>
      <c r="Q2433">
        <v>0.40467259478401285</v>
      </c>
      <c r="R2433">
        <v>0.40972031093747641</v>
      </c>
      <c r="U2433">
        <v>0.36207048733142133</v>
      </c>
      <c r="V2433">
        <v>0.26816680426498479</v>
      </c>
      <c r="AG2433">
        <v>8.5917007893152722E-2</v>
      </c>
      <c r="AH2433">
        <v>0.13520767114372831</v>
      </c>
      <c r="AI2433">
        <v>0.17316404260005674</v>
      </c>
      <c r="AJ2433">
        <v>0.39498976521551199</v>
      </c>
      <c r="AK2433">
        <v>8.3632433601630682E-2</v>
      </c>
      <c r="AL2433">
        <v>0.2808883590384601</v>
      </c>
      <c r="AM2433">
        <v>4.8080566964180969E-2</v>
      </c>
      <c r="AN2433">
        <v>5.1937663016981876E-2</v>
      </c>
      <c r="AS2433">
        <v>0.28014160649724013</v>
      </c>
      <c r="AT2433">
        <v>0.3962159115144121</v>
      </c>
      <c r="AV2433">
        <v>-0.22400101046502863</v>
      </c>
      <c r="AW2433">
        <v>0.40318129274521503</v>
      </c>
      <c r="AX2433">
        <v>0.25587495191551812</v>
      </c>
      <c r="AY2433">
        <v>6.445506321673318E-2</v>
      </c>
      <c r="AZ2433">
        <v>1.3154589572330814E-2</v>
      </c>
      <c r="BA2433">
        <v>0.42255836375299355</v>
      </c>
      <c r="BB2433">
        <v>0.15042481139406669</v>
      </c>
      <c r="BC2433">
        <v>4.8280270333478599E-2</v>
      </c>
      <c r="BD2433">
        <v>0.2244372332748662</v>
      </c>
      <c r="BE2433">
        <v>0.21932428732433831</v>
      </c>
      <c r="BF2433">
        <v>0.5653706914233817</v>
      </c>
      <c r="BH2433">
        <v>3.9820167636223987E-2</v>
      </c>
      <c r="BI2433">
        <v>0.61994801056983628</v>
      </c>
      <c r="BJ2433">
        <v>1.8598565591053925E-2</v>
      </c>
      <c r="BK2433">
        <v>0.16912173082076326</v>
      </c>
      <c r="BL2433">
        <v>0.14741039362376016</v>
      </c>
      <c r="BM2433">
        <v>0.58238116229213521</v>
      </c>
      <c r="BN2433">
        <v>6.3584383062948405E-2</v>
      </c>
      <c r="BO2433">
        <v>0.22721243525639159</v>
      </c>
      <c r="BP2433">
        <v>0.29523324150474062</v>
      </c>
      <c r="BQ2433">
        <v>3.1085968871084436E-2</v>
      </c>
      <c r="BR2433">
        <v>0.44142987241265458</v>
      </c>
      <c r="BS2433">
        <v>0.34755873754615563</v>
      </c>
      <c r="BT2433">
        <v>0.47357261607656193</v>
      </c>
      <c r="BU2433">
        <v>3.9450136586851335E-2</v>
      </c>
      <c r="BV2433">
        <v>0.15316367868397071</v>
      </c>
      <c r="BW2433">
        <v>8.6178020019395771E-2</v>
      </c>
      <c r="BX2433">
        <v>0.20652038952023316</v>
      </c>
      <c r="BY2433">
        <v>7.9564450183807173E-2</v>
      </c>
      <c r="BZ2433">
        <v>0.39382098048040137</v>
      </c>
      <c r="CA2433">
        <v>9.429838381757602E-2</v>
      </c>
      <c r="CB2433">
        <v>0.47165221287622655</v>
      </c>
    </row>
    <row r="2434" spans="1:80">
      <c r="A2434">
        <v>0.36612662892721681</v>
      </c>
      <c r="B2434">
        <v>3.857638124825688E-2</v>
      </c>
      <c r="C2434">
        <v>-3.5030199274797967E-2</v>
      </c>
      <c r="F2434">
        <v>0.14095468833695426</v>
      </c>
      <c r="G2434">
        <v>9.8605526864319754E-3</v>
      </c>
      <c r="H2434">
        <v>4.3541310841944479E-2</v>
      </c>
      <c r="M2434">
        <v>4.5171075261845967E-2</v>
      </c>
      <c r="N2434">
        <v>4.0831546142440195E-2</v>
      </c>
      <c r="O2434">
        <v>6.2127605269963804E-2</v>
      </c>
      <c r="P2434">
        <v>0.48320597185292335</v>
      </c>
      <c r="Q2434">
        <v>0.39477753834492624</v>
      </c>
      <c r="R2434">
        <v>0.41089521438615773</v>
      </c>
      <c r="U2434">
        <v>0.33501464288087729</v>
      </c>
      <c r="V2434">
        <v>0.26374760278440545</v>
      </c>
      <c r="AG2434">
        <v>8.7385808392000233E-2</v>
      </c>
      <c r="AH2434">
        <v>0.14678315048140675</v>
      </c>
      <c r="AI2434">
        <v>0.19635312283488549</v>
      </c>
      <c r="AJ2434">
        <v>0.39688055138454248</v>
      </c>
      <c r="AK2434">
        <v>7.0810062905560384E-2</v>
      </c>
      <c r="AL2434">
        <v>0.2818265049387581</v>
      </c>
      <c r="AM2434">
        <v>4.8333393382482902E-2</v>
      </c>
      <c r="AN2434">
        <v>5.1861519275683339E-2</v>
      </c>
      <c r="AS2434">
        <v>0.27399985429054602</v>
      </c>
      <c r="AT2434">
        <v>0.39563764396365159</v>
      </c>
      <c r="AV2434">
        <v>-0.22160206730566173</v>
      </c>
      <c r="AW2434">
        <v>0.40576110694471618</v>
      </c>
      <c r="AX2434">
        <v>0.25631558055111786</v>
      </c>
      <c r="AY2434">
        <v>7.1157348507024612E-2</v>
      </c>
      <c r="AZ2434">
        <v>1.1347981902348581E-2</v>
      </c>
      <c r="BA2434">
        <v>0.41967147635954316</v>
      </c>
      <c r="BB2434">
        <v>0.15431866542771649</v>
      </c>
      <c r="BC2434">
        <v>5.087234793446084E-2</v>
      </c>
      <c r="BD2434">
        <v>0.22589251161163726</v>
      </c>
      <c r="BE2434">
        <v>0.207633143411104</v>
      </c>
      <c r="BF2434">
        <v>0.56270569523876846</v>
      </c>
      <c r="BH2434">
        <v>3.9716186606450113E-2</v>
      </c>
      <c r="BI2434">
        <v>0.61440308494366436</v>
      </c>
      <c r="BJ2434">
        <v>1.9135137709688325E-2</v>
      </c>
      <c r="BK2434">
        <v>0.17917269962019361</v>
      </c>
      <c r="BL2434">
        <v>0.13068727113465092</v>
      </c>
      <c r="BM2434">
        <v>0.57317190376478311</v>
      </c>
      <c r="BN2434">
        <v>5.9441365429418004E-2</v>
      </c>
      <c r="BO2434">
        <v>0.2273142861850368</v>
      </c>
      <c r="BP2434">
        <v>0.266345343069052</v>
      </c>
      <c r="BQ2434">
        <v>3.4780568938036972E-2</v>
      </c>
      <c r="BR2434">
        <v>0.44072581883183476</v>
      </c>
      <c r="BS2434">
        <v>0.33936809075449664</v>
      </c>
      <c r="BT2434">
        <v>0.46099365861825597</v>
      </c>
      <c r="BU2434">
        <v>3.9628459018494655E-2</v>
      </c>
      <c r="BV2434">
        <v>0.15997050536230611</v>
      </c>
      <c r="BW2434">
        <v>8.907579796441184E-2</v>
      </c>
      <c r="BX2434">
        <v>0.21257524303117079</v>
      </c>
      <c r="BY2434">
        <v>7.7270428499353713E-2</v>
      </c>
      <c r="BZ2434">
        <v>0.39642304795633621</v>
      </c>
      <c r="CA2434">
        <v>0.10014945801635786</v>
      </c>
      <c r="CB2434">
        <v>0.4700600112218109</v>
      </c>
    </row>
    <row r="2435" spans="1:80">
      <c r="A2435">
        <v>0.35740356670148582</v>
      </c>
      <c r="B2435">
        <v>4.2968107466718169E-2</v>
      </c>
      <c r="C2435">
        <v>-2.7453850459976767E-2</v>
      </c>
      <c r="F2435">
        <v>0.14042722930523574</v>
      </c>
      <c r="G2435">
        <v>2.3027310838461244E-2</v>
      </c>
      <c r="H2435">
        <v>3.5411089190069113E-2</v>
      </c>
      <c r="M2435">
        <v>4.6800992290814497E-2</v>
      </c>
      <c r="N2435">
        <v>5.7829285769469808E-2</v>
      </c>
      <c r="O2435">
        <v>2.2599169579092224E-2</v>
      </c>
      <c r="P2435">
        <v>0.48482997270359002</v>
      </c>
      <c r="Q2435">
        <v>0.39780996626040471</v>
      </c>
      <c r="R2435">
        <v>0.41063209602694933</v>
      </c>
      <c r="U2435">
        <v>0.32211220645027205</v>
      </c>
      <c r="V2435">
        <v>0.252869670390859</v>
      </c>
      <c r="AG2435">
        <v>8.5405346842238425E-2</v>
      </c>
      <c r="AH2435">
        <v>0.21095533706884637</v>
      </c>
      <c r="AI2435">
        <v>0.20276224363218079</v>
      </c>
      <c r="AJ2435">
        <v>0.4089579451840743</v>
      </c>
      <c r="AK2435">
        <v>7.0498211067710315E-2</v>
      </c>
      <c r="AL2435">
        <v>0.28433022145080211</v>
      </c>
      <c r="AM2435">
        <v>5.3045955000640063E-2</v>
      </c>
      <c r="AN2435">
        <v>5.0469849203771559E-2</v>
      </c>
      <c r="AS2435">
        <v>0.27044773959310353</v>
      </c>
      <c r="AT2435">
        <v>0.39315193951625532</v>
      </c>
      <c r="AV2435">
        <v>-0.21916744604579419</v>
      </c>
      <c r="AW2435">
        <v>0.41450125924667164</v>
      </c>
      <c r="AX2435">
        <v>0.25437702288692798</v>
      </c>
      <c r="AY2435">
        <v>6.4438619661915386E-2</v>
      </c>
      <c r="AZ2435">
        <v>1.6931048630587111E-2</v>
      </c>
      <c r="BA2435">
        <v>0.43856426840243756</v>
      </c>
      <c r="BB2435">
        <v>0.15738945710122126</v>
      </c>
      <c r="BC2435">
        <v>4.8689527200765893E-2</v>
      </c>
      <c r="BD2435">
        <v>0.22279208026505293</v>
      </c>
      <c r="BE2435">
        <v>0.21049016073953267</v>
      </c>
      <c r="BF2435">
        <v>0.5617423477900394</v>
      </c>
      <c r="BH2435">
        <v>3.1674322155445654E-2</v>
      </c>
      <c r="BI2435">
        <v>0.61202668822979833</v>
      </c>
      <c r="BJ2435">
        <v>1.9753663753393418E-2</v>
      </c>
      <c r="BK2435">
        <v>0.17810641728856647</v>
      </c>
      <c r="BL2435">
        <v>0.14079003738493451</v>
      </c>
      <c r="BM2435">
        <v>0.57202328750395404</v>
      </c>
      <c r="BN2435">
        <v>6.9099439003686952E-2</v>
      </c>
      <c r="BO2435">
        <v>0.23744142664978729</v>
      </c>
      <c r="BP2435">
        <v>0.25620747329171339</v>
      </c>
      <c r="BQ2435">
        <v>3.1373038211589849E-2</v>
      </c>
      <c r="BR2435">
        <v>0.42768151614763422</v>
      </c>
      <c r="BS2435">
        <v>0.33948855628975994</v>
      </c>
      <c r="BT2435">
        <v>0.44843291448417605</v>
      </c>
      <c r="BU2435">
        <v>4.6498144529771017E-2</v>
      </c>
      <c r="BV2435">
        <v>0.17289333759564698</v>
      </c>
      <c r="BW2435">
        <v>0.10473218043881491</v>
      </c>
      <c r="BX2435">
        <v>0.21296951136271264</v>
      </c>
      <c r="BY2435">
        <v>8.0898382618769124E-2</v>
      </c>
      <c r="BZ2435">
        <v>0.40378641166551743</v>
      </c>
      <c r="CA2435">
        <v>9.5325217912319099E-2</v>
      </c>
      <c r="CB2435">
        <v>0.47499929133721192</v>
      </c>
    </row>
    <row r="2436" spans="1:80">
      <c r="A2436">
        <v>0.3664078634566369</v>
      </c>
      <c r="B2436">
        <v>3.7807961236966267E-2</v>
      </c>
      <c r="C2436">
        <v>-2.8316648443526726E-2</v>
      </c>
      <c r="F2436">
        <v>0.13974099512129184</v>
      </c>
      <c r="G2436">
        <v>4.0856968096768934E-2</v>
      </c>
      <c r="H2436">
        <v>3.8883641999244142E-2</v>
      </c>
      <c r="M2436">
        <v>2.5787393253197576E-2</v>
      </c>
      <c r="N2436">
        <v>5.1531881624040689E-2</v>
      </c>
      <c r="O2436">
        <v>-1.7713333657996207E-2</v>
      </c>
      <c r="P2436">
        <v>0.47225351574033331</v>
      </c>
      <c r="Q2436">
        <v>0.40312545644116904</v>
      </c>
      <c r="R2436">
        <v>0.41021059800593818</v>
      </c>
      <c r="U2436">
        <v>0.31710527489436202</v>
      </c>
      <c r="V2436">
        <v>0.26218397595485293</v>
      </c>
      <c r="AG2436">
        <v>8.4044750992531669E-2</v>
      </c>
      <c r="AH2436">
        <v>0.23214617965270273</v>
      </c>
      <c r="AI2436">
        <v>0.18896218467910597</v>
      </c>
      <c r="AJ2436">
        <v>0.43126488086098169</v>
      </c>
      <c r="AK2436">
        <v>4.335388150324699E-2</v>
      </c>
      <c r="AL2436">
        <v>0.28172520581174487</v>
      </c>
      <c r="AM2436">
        <v>5.0804666295065679E-2</v>
      </c>
      <c r="AN2436">
        <v>4.7477429813508838E-2</v>
      </c>
      <c r="AS2436">
        <v>0.26861412265778306</v>
      </c>
      <c r="AT2436">
        <v>0.39285683544669509</v>
      </c>
      <c r="AV2436">
        <v>-0.21601826477098554</v>
      </c>
      <c r="AW2436">
        <v>0.39799953728188309</v>
      </c>
      <c r="AX2436">
        <v>0.25374154093142393</v>
      </c>
      <c r="AY2436">
        <v>6.3828503552223428E-2</v>
      </c>
      <c r="AZ2436">
        <v>1.9414379299642279E-2</v>
      </c>
      <c r="BA2436">
        <v>0.42605178777432545</v>
      </c>
      <c r="BB2436">
        <v>0.16503797482665497</v>
      </c>
      <c r="BC2436">
        <v>3.8053075599391716E-2</v>
      </c>
      <c r="BD2436">
        <v>0.21574311217955805</v>
      </c>
      <c r="BE2436">
        <v>0.20733248075969701</v>
      </c>
      <c r="BF2436">
        <v>0.54893254724988183</v>
      </c>
      <c r="BH2436">
        <v>3.7827012066300805E-2</v>
      </c>
      <c r="BI2436">
        <v>0.61057547290205127</v>
      </c>
      <c r="BJ2436">
        <v>2.3613408300844154E-2</v>
      </c>
      <c r="BK2436">
        <v>0.17837753241497784</v>
      </c>
      <c r="BL2436">
        <v>0.14128140382192217</v>
      </c>
      <c r="BM2436">
        <v>0.53258332598552138</v>
      </c>
      <c r="BN2436">
        <v>6.1405263398559028E-2</v>
      </c>
      <c r="BO2436">
        <v>0.23117102102294468</v>
      </c>
      <c r="BP2436">
        <v>0.23072416926161698</v>
      </c>
      <c r="BQ2436">
        <v>3.3483812290881376E-2</v>
      </c>
      <c r="BR2436">
        <v>0.43139432786966109</v>
      </c>
      <c r="BS2436">
        <v>0.33467362535670969</v>
      </c>
      <c r="BT2436">
        <v>0.45781096362641788</v>
      </c>
      <c r="BU2436">
        <v>6.1881122778005691E-2</v>
      </c>
      <c r="BV2436">
        <v>0.16144934459160196</v>
      </c>
      <c r="BW2436">
        <v>0.110404113856654</v>
      </c>
      <c r="BX2436">
        <v>0.22213109639270159</v>
      </c>
      <c r="BY2436">
        <v>8.8781765064690002E-2</v>
      </c>
      <c r="BZ2436">
        <v>0.41307738198584953</v>
      </c>
      <c r="CA2436">
        <v>0.10431141195612491</v>
      </c>
      <c r="CB2436">
        <v>0.47494776876653599</v>
      </c>
    </row>
    <row r="2437" spans="1:80">
      <c r="A2437">
        <v>0.36827539279558125</v>
      </c>
      <c r="B2437">
        <v>4.5995844308689478E-2</v>
      </c>
      <c r="C2437">
        <v>-3.223650299246783E-2</v>
      </c>
      <c r="F2437">
        <v>0.140242175524593</v>
      </c>
      <c r="G2437">
        <v>5.1083622593204994E-2</v>
      </c>
      <c r="H2437">
        <v>4.7983091656564995E-2</v>
      </c>
      <c r="M2437">
        <v>2.2391482508084995E-2</v>
      </c>
      <c r="N2437">
        <v>4.2779534223097118E-2</v>
      </c>
      <c r="O2437">
        <v>-5.9573413928416162E-2</v>
      </c>
      <c r="P2437">
        <v>0.46892420901996451</v>
      </c>
      <c r="Q2437">
        <v>0.40535566038204762</v>
      </c>
      <c r="R2437">
        <v>0.41133493151771761</v>
      </c>
      <c r="U2437">
        <v>0.27663318581292523</v>
      </c>
      <c r="V2437">
        <v>0.26694260936372427</v>
      </c>
      <c r="AG2437">
        <v>8.6809275215783299E-2</v>
      </c>
      <c r="AH2437">
        <v>0.22932307498960644</v>
      </c>
      <c r="AI2437">
        <v>0.20709618860186624</v>
      </c>
      <c r="AJ2437">
        <v>0.44102772697884574</v>
      </c>
      <c r="AK2437">
        <v>3.1480574833092405E-2</v>
      </c>
      <c r="AL2437">
        <v>0.27912342654421629</v>
      </c>
      <c r="AM2437">
        <v>5.3953604835517449E-2</v>
      </c>
      <c r="AN2437">
        <v>4.5265537004965412E-2</v>
      </c>
      <c r="AS2437">
        <v>0.2688999162032833</v>
      </c>
      <c r="AT2437">
        <v>0.39178899911766235</v>
      </c>
      <c r="AV2437">
        <v>-0.21490522867646117</v>
      </c>
      <c r="AW2437">
        <v>0.38691006017607588</v>
      </c>
      <c r="AX2437">
        <v>0.25351067685073425</v>
      </c>
      <c r="AY2437">
        <v>5.3963106473509916E-2</v>
      </c>
      <c r="AZ2437">
        <v>1.8704045839636262E-2</v>
      </c>
      <c r="BA2437">
        <v>0.41860142094103497</v>
      </c>
      <c r="BB2437">
        <v>0.16197544950581208</v>
      </c>
      <c r="BC2437">
        <v>7.6342806976883226E-2</v>
      </c>
      <c r="BD2437">
        <v>0.20341103921281539</v>
      </c>
      <c r="BE2437">
        <v>0.20315835373639382</v>
      </c>
      <c r="BF2437">
        <v>0.58824588718682103</v>
      </c>
      <c r="BH2437">
        <v>3.0777570475976835E-2</v>
      </c>
      <c r="BI2437">
        <v>0.61639168092507013</v>
      </c>
      <c r="BJ2437">
        <v>3.1459956568421946E-2</v>
      </c>
      <c r="BK2437">
        <v>0.17624687750265824</v>
      </c>
      <c r="BL2437">
        <v>0.1519965023038797</v>
      </c>
      <c r="BM2437">
        <v>0.51816431884489456</v>
      </c>
      <c r="BN2437">
        <v>6.7270054594076131E-2</v>
      </c>
      <c r="BO2437">
        <v>0.23125556208119177</v>
      </c>
      <c r="BP2437">
        <v>0.23286925721861185</v>
      </c>
      <c r="BQ2437">
        <v>4.4812011193523779E-2</v>
      </c>
      <c r="BR2437">
        <v>0.43857873645528139</v>
      </c>
      <c r="BS2437">
        <v>0.31416865375558334</v>
      </c>
      <c r="BT2437">
        <v>0.43564349869453084</v>
      </c>
      <c r="BU2437">
        <v>6.4117536444143711E-2</v>
      </c>
      <c r="BV2437">
        <v>0.16414915588687301</v>
      </c>
      <c r="BW2437">
        <v>0.10313477408645388</v>
      </c>
      <c r="BX2437">
        <v>0.22300376618648682</v>
      </c>
      <c r="BY2437">
        <v>8.5712210308980782E-2</v>
      </c>
      <c r="BZ2437">
        <v>0.40567476705672639</v>
      </c>
      <c r="CA2437">
        <v>0.10352581934771496</v>
      </c>
      <c r="CB2437">
        <v>0.47707682239019672</v>
      </c>
    </row>
    <row r="2438" spans="1:80">
      <c r="A2438">
        <v>0.36672786700419074</v>
      </c>
      <c r="B2438">
        <v>4.2854078204189169E-2</v>
      </c>
      <c r="C2438">
        <v>-3.3826195983275228E-2</v>
      </c>
      <c r="F2438">
        <v>0.14069092699797367</v>
      </c>
      <c r="G2438">
        <v>7.6029625984528171E-2</v>
      </c>
      <c r="H2438">
        <v>5.4324407344912909E-2</v>
      </c>
      <c r="M2438">
        <v>-2.9409321869911563E-3</v>
      </c>
      <c r="N2438">
        <v>3.609057044389747E-2</v>
      </c>
      <c r="O2438">
        <v>-1.8110392098336463E-2</v>
      </c>
      <c r="P2438">
        <v>0.47982302903461521</v>
      </c>
      <c r="Q2438">
        <v>0.40756116391230152</v>
      </c>
      <c r="R2438">
        <v>0.41687736564057826</v>
      </c>
      <c r="U2438">
        <v>0.24716965437208971</v>
      </c>
      <c r="V2438">
        <v>0.2751677959522778</v>
      </c>
      <c r="AG2438">
        <v>9.3520887096161798E-2</v>
      </c>
      <c r="AH2438">
        <v>0.24276376559659649</v>
      </c>
      <c r="AI2438">
        <v>0.21744464800039165</v>
      </c>
      <c r="AJ2438">
        <v>0.44561706291315323</v>
      </c>
      <c r="AK2438">
        <v>2.7158559561944028E-2</v>
      </c>
      <c r="AL2438">
        <v>0.27685477710843182</v>
      </c>
      <c r="AM2438">
        <v>4.5863468595799761E-2</v>
      </c>
      <c r="AN2438">
        <v>4.6061397475132562E-2</v>
      </c>
      <c r="AS2438">
        <v>0.266436670959737</v>
      </c>
      <c r="AT2438">
        <v>0.38796321532295869</v>
      </c>
      <c r="AV2438">
        <v>-0.21558545019252071</v>
      </c>
      <c r="AW2438">
        <v>0.37887401815682192</v>
      </c>
      <c r="AX2438">
        <v>0.2552566765793608</v>
      </c>
      <c r="AY2438">
        <v>5.2356143216779637E-2</v>
      </c>
      <c r="AZ2438">
        <v>1.6734041095922577E-2</v>
      </c>
      <c r="BA2438">
        <v>0.41392775750892696</v>
      </c>
      <c r="BB2438">
        <v>0.16452979595022499</v>
      </c>
      <c r="BC2438">
        <v>7.2883954957179808E-2</v>
      </c>
      <c r="BD2438">
        <v>0.19808731615455624</v>
      </c>
      <c r="BE2438">
        <v>0.20425981384960284</v>
      </c>
      <c r="BF2438">
        <v>0.55818759500746262</v>
      </c>
      <c r="BH2438">
        <v>1.674019694232546E-2</v>
      </c>
      <c r="BI2438">
        <v>0.61482385021396824</v>
      </c>
      <c r="BJ2438">
        <v>2.7601460928916362E-2</v>
      </c>
      <c r="BK2438">
        <v>0.18239990061758982</v>
      </c>
      <c r="BL2438">
        <v>0.15089937107647303</v>
      </c>
      <c r="BM2438">
        <v>0.55296896966680853</v>
      </c>
      <c r="BN2438">
        <v>6.7001027475015712E-2</v>
      </c>
      <c r="BO2438">
        <v>0.23280638196768605</v>
      </c>
      <c r="BP2438">
        <v>0.24580219694354014</v>
      </c>
      <c r="BQ2438">
        <v>5.9803394844865479E-2</v>
      </c>
      <c r="BR2438">
        <v>0.44614201493793348</v>
      </c>
      <c r="BS2438">
        <v>0.31112641517481654</v>
      </c>
      <c r="BT2438">
        <v>0.4234402313175018</v>
      </c>
      <c r="BU2438">
        <v>6.8061563825597526E-2</v>
      </c>
      <c r="BV2438">
        <v>0.15418335811088094</v>
      </c>
      <c r="BW2438">
        <v>8.9283232415589081E-2</v>
      </c>
      <c r="BX2438">
        <v>0.2328263045326488</v>
      </c>
      <c r="BY2438">
        <v>8.7212355007810299E-2</v>
      </c>
      <c r="BZ2438">
        <v>0.40694837256489125</v>
      </c>
      <c r="CA2438">
        <v>0.10120199497210937</v>
      </c>
      <c r="CB2438">
        <v>0.47863603635932866</v>
      </c>
    </row>
    <row r="2439" spans="1:80">
      <c r="A2439">
        <v>0.37280928435575633</v>
      </c>
      <c r="B2439">
        <v>3.6198027282865801E-2</v>
      </c>
      <c r="C2439">
        <v>-3.2682708200173077E-2</v>
      </c>
      <c r="F2439">
        <v>0.14428903215489355</v>
      </c>
      <c r="G2439">
        <v>7.4263410306072336E-2</v>
      </c>
      <c r="H2439">
        <v>6.2381515963427059E-2</v>
      </c>
      <c r="M2439">
        <v>2.5637343419826125E-2</v>
      </c>
      <c r="N2439">
        <v>2.6368879714209075E-2</v>
      </c>
      <c r="O2439">
        <v>-6.4108588980760578E-2</v>
      </c>
      <c r="P2439">
        <v>0.47154484555342457</v>
      </c>
      <c r="Q2439">
        <v>0.39544355809605269</v>
      </c>
      <c r="R2439">
        <v>0.41718298354037769</v>
      </c>
      <c r="U2439">
        <v>0.26965402857960169</v>
      </c>
      <c r="V2439">
        <v>0.29662676664339538</v>
      </c>
      <c r="AG2439">
        <v>9.5140037507106423E-2</v>
      </c>
      <c r="AH2439">
        <v>0.24637959346521279</v>
      </c>
      <c r="AI2439">
        <v>0.19645621683916065</v>
      </c>
      <c r="AJ2439">
        <v>0.45471263811675544</v>
      </c>
      <c r="AK2439">
        <v>4.3320553360355549E-2</v>
      </c>
      <c r="AL2439">
        <v>0.2736094273289546</v>
      </c>
      <c r="AM2439">
        <v>3.793478578054827E-2</v>
      </c>
      <c r="AN2439">
        <v>4.6938728932949078E-2</v>
      </c>
      <c r="AS2439">
        <v>0.26554595189796704</v>
      </c>
      <c r="AT2439">
        <v>0.38560724990765705</v>
      </c>
      <c r="AV2439">
        <v>-0.21686241873127118</v>
      </c>
      <c r="AW2439">
        <v>0.37446858625520651</v>
      </c>
      <c r="AX2439">
        <v>0.25613539360890525</v>
      </c>
      <c r="AY2439">
        <v>5.0692539911712915E-2</v>
      </c>
      <c r="AZ2439">
        <v>1.6446301760097842E-2</v>
      </c>
      <c r="BA2439">
        <v>0.43746288554673812</v>
      </c>
      <c r="BB2439">
        <v>0.16500475478197812</v>
      </c>
      <c r="BC2439">
        <v>7.5677219053863626E-2</v>
      </c>
      <c r="BD2439">
        <v>0.19785287042853297</v>
      </c>
      <c r="BE2439">
        <v>0.20124450042460329</v>
      </c>
      <c r="BF2439">
        <v>0.57586844061535314</v>
      </c>
      <c r="BH2439">
        <v>-2.880682337956084E-3</v>
      </c>
      <c r="BI2439">
        <v>0.61715409358777407</v>
      </c>
      <c r="BJ2439">
        <v>3.1591584095774401E-2</v>
      </c>
      <c r="BK2439">
        <v>0.17604620280930164</v>
      </c>
      <c r="BL2439">
        <v>0.14620625477732402</v>
      </c>
      <c r="BM2439">
        <v>0.55060651305100938</v>
      </c>
      <c r="BN2439">
        <v>6.8857314596532576E-2</v>
      </c>
      <c r="BO2439">
        <v>0.23295354162041926</v>
      </c>
      <c r="BP2439">
        <v>0.22313002522270933</v>
      </c>
      <c r="BQ2439">
        <v>5.4795218692740399E-2</v>
      </c>
      <c r="BR2439">
        <v>0.45353473291920521</v>
      </c>
      <c r="BS2439">
        <v>0.2869865483067866</v>
      </c>
      <c r="BT2439">
        <v>0.42643830133082006</v>
      </c>
      <c r="BU2439">
        <v>7.7827789890282217E-2</v>
      </c>
      <c r="BV2439">
        <v>0.15394965654698148</v>
      </c>
      <c r="BW2439">
        <v>8.1115237300816198E-2</v>
      </c>
      <c r="BX2439">
        <v>0.2309419507847815</v>
      </c>
      <c r="BY2439">
        <v>8.2834088462652999E-2</v>
      </c>
      <c r="BZ2439">
        <v>0.39333584378888303</v>
      </c>
      <c r="CA2439">
        <v>0.10503092575273965</v>
      </c>
      <c r="CB2439">
        <v>0.46208551182149682</v>
      </c>
    </row>
    <row r="2440" spans="1:80">
      <c r="A2440">
        <v>0.37872539054296483</v>
      </c>
      <c r="B2440">
        <v>3.1466042169603546E-2</v>
      </c>
      <c r="C2440">
        <v>-3.8861170464909181E-2</v>
      </c>
      <c r="F2440">
        <v>0.14463745637430944</v>
      </c>
      <c r="G2440">
        <v>7.1429812235624279E-2</v>
      </c>
      <c r="H2440">
        <v>6.9858121721491861E-2</v>
      </c>
      <c r="M2440">
        <v>2.6816891497124792E-2</v>
      </c>
      <c r="N2440">
        <v>1.1099863586526457E-2</v>
      </c>
      <c r="O2440">
        <v>-7.125344589319875E-2</v>
      </c>
      <c r="P2440">
        <v>0.45117458973663216</v>
      </c>
      <c r="Q2440">
        <v>0.39264495297703661</v>
      </c>
      <c r="R2440">
        <v>0.41843225324455158</v>
      </c>
      <c r="U2440">
        <v>0.25571173743311515</v>
      </c>
      <c r="V2440">
        <v>0.30235041871347851</v>
      </c>
      <c r="AG2440">
        <v>9.4529426544935319E-2</v>
      </c>
      <c r="AH2440">
        <v>0.21124563571128871</v>
      </c>
      <c r="AI2440">
        <v>0.20676048840972058</v>
      </c>
      <c r="AJ2440">
        <v>0.44876459652939732</v>
      </c>
      <c r="AK2440">
        <v>5.8058066382547936E-2</v>
      </c>
      <c r="AL2440">
        <v>0.27045686147030035</v>
      </c>
      <c r="AM2440">
        <v>3.0220076459645064E-2</v>
      </c>
      <c r="AN2440">
        <v>4.6199424833961611E-2</v>
      </c>
      <c r="AS2440">
        <v>0.25909256575156253</v>
      </c>
      <c r="AT2440">
        <v>0.38107277621750935</v>
      </c>
      <c r="AV2440">
        <v>-0.21887127619891777</v>
      </c>
      <c r="AW2440">
        <v>0.36428084416547851</v>
      </c>
      <c r="AX2440">
        <v>0.26198662905068065</v>
      </c>
      <c r="AY2440">
        <v>5.6891034364080599E-2</v>
      </c>
      <c r="AZ2440">
        <v>1.4862869153237177E-2</v>
      </c>
      <c r="BA2440">
        <v>0.42294470042670856</v>
      </c>
      <c r="BB2440">
        <v>0.16454793106462953</v>
      </c>
      <c r="BC2440">
        <v>6.3264852393713045E-2</v>
      </c>
      <c r="BD2440">
        <v>0.18421692709228477</v>
      </c>
      <c r="BE2440">
        <v>0.20228145394594657</v>
      </c>
      <c r="BF2440">
        <v>0.61580964125791093</v>
      </c>
      <c r="BH2440">
        <v>-1.7560818041338976E-2</v>
      </c>
      <c r="BI2440">
        <v>0.61679429239910732</v>
      </c>
      <c r="BJ2440">
        <v>1.7234424658250761E-2</v>
      </c>
      <c r="BK2440">
        <v>0.18157900644424479</v>
      </c>
      <c r="BL2440">
        <v>0.14814052626949153</v>
      </c>
      <c r="BM2440">
        <v>0.55288616352113995</v>
      </c>
      <c r="BN2440">
        <v>5.4948612541109033E-2</v>
      </c>
      <c r="BO2440">
        <v>0.23468481613873177</v>
      </c>
      <c r="BP2440">
        <v>0.24396254977492055</v>
      </c>
      <c r="BQ2440">
        <v>7.7117622900131202E-2</v>
      </c>
      <c r="BR2440">
        <v>0.45437174401050606</v>
      </c>
      <c r="BS2440">
        <v>0.28467665915921125</v>
      </c>
      <c r="BT2440">
        <v>0.41253750169731584</v>
      </c>
      <c r="BU2440">
        <v>7.7533822619954063E-2</v>
      </c>
      <c r="BV2440">
        <v>0.15896234192558087</v>
      </c>
      <c r="BW2440">
        <v>7.6165366307973062E-2</v>
      </c>
      <c r="BX2440">
        <v>0.22534672802569453</v>
      </c>
      <c r="BY2440">
        <v>8.960147900793522E-2</v>
      </c>
      <c r="BZ2440">
        <v>0.4151370007266979</v>
      </c>
      <c r="CA2440">
        <v>0.10579082946711577</v>
      </c>
      <c r="CB2440">
        <v>0.45104132156514387</v>
      </c>
    </row>
    <row r="2441" spans="1:80">
      <c r="A2441">
        <v>0.38177026826156019</v>
      </c>
      <c r="B2441">
        <v>3.6134438016984384E-2</v>
      </c>
      <c r="C2441">
        <v>-3.1409658910133864E-2</v>
      </c>
      <c r="F2441">
        <v>0.1434817057024094</v>
      </c>
      <c r="G2441">
        <v>6.7195147672924546E-2</v>
      </c>
      <c r="H2441">
        <v>6.5225909262977472E-2</v>
      </c>
      <c r="M2441">
        <v>2.8058027827579435E-2</v>
      </c>
      <c r="N2441">
        <v>1.7734039553700041E-2</v>
      </c>
      <c r="O2441">
        <v>-7.7110452024382686E-2</v>
      </c>
      <c r="P2441">
        <v>0.4350214099736725</v>
      </c>
      <c r="Q2441">
        <v>0.38632544560400761</v>
      </c>
      <c r="R2441">
        <v>0.42150675571917784</v>
      </c>
      <c r="U2441">
        <v>0.25660468214390347</v>
      </c>
      <c r="V2441">
        <v>0.29374634338712879</v>
      </c>
      <c r="AG2441">
        <v>8.6928564038592879E-2</v>
      </c>
      <c r="AH2441">
        <v>0.17033406396382589</v>
      </c>
      <c r="AI2441">
        <v>0.19551906801573651</v>
      </c>
      <c r="AJ2441">
        <v>0.42336729636073039</v>
      </c>
      <c r="AK2441">
        <v>5.5082921510088978E-2</v>
      </c>
      <c r="AL2441">
        <v>0.26750657982790788</v>
      </c>
      <c r="AM2441">
        <v>3.2726073638330563E-2</v>
      </c>
      <c r="AN2441">
        <v>4.224395980626143E-2</v>
      </c>
      <c r="AS2441">
        <v>0.25667547939589647</v>
      </c>
      <c r="AT2441">
        <v>0.37817488639088964</v>
      </c>
      <c r="AV2441">
        <v>-0.22170111217275718</v>
      </c>
      <c r="AW2441">
        <v>0.36069931202130134</v>
      </c>
      <c r="AX2441">
        <v>0.25998676420217598</v>
      </c>
      <c r="AY2441">
        <v>5.6007047754331442E-2</v>
      </c>
      <c r="AZ2441">
        <v>1.1315489826894435E-2</v>
      </c>
      <c r="BA2441">
        <v>0.41575411699928777</v>
      </c>
      <c r="BB2441">
        <v>0.16799114696879364</v>
      </c>
      <c r="BC2441">
        <v>4.8473817049989626E-2</v>
      </c>
      <c r="BD2441">
        <v>0.17881534758197665</v>
      </c>
      <c r="BE2441">
        <v>0.19594110237179063</v>
      </c>
      <c r="BF2441">
        <v>0.58347777180546334</v>
      </c>
      <c r="BH2441">
        <v>-2.3855043404738662E-2</v>
      </c>
      <c r="BI2441">
        <v>0.61592885152297205</v>
      </c>
      <c r="BJ2441">
        <v>1.604028994617154E-2</v>
      </c>
      <c r="BK2441">
        <v>0.18277559265783072</v>
      </c>
      <c r="BL2441">
        <v>0.14994629375615154</v>
      </c>
      <c r="BM2441">
        <v>0.59294914812296173</v>
      </c>
      <c r="BN2441">
        <v>5.2096925079068615E-2</v>
      </c>
      <c r="BO2441">
        <v>0.24152015531129406</v>
      </c>
      <c r="BP2441">
        <v>0.22333654107874343</v>
      </c>
      <c r="BQ2441">
        <v>9.6871522124606119E-2</v>
      </c>
      <c r="BR2441">
        <v>0.4616908123691299</v>
      </c>
      <c r="BS2441">
        <v>0.30011640364920095</v>
      </c>
      <c r="BT2441">
        <v>0.41587534136122006</v>
      </c>
      <c r="BU2441">
        <v>8.5757765667289459E-2</v>
      </c>
      <c r="BV2441">
        <v>0.16072894946152042</v>
      </c>
      <c r="BW2441">
        <v>6.392913494868474E-2</v>
      </c>
      <c r="BX2441">
        <v>0.22647634819744461</v>
      </c>
      <c r="BY2441">
        <v>9.2963694581855369E-2</v>
      </c>
      <c r="BZ2441">
        <v>0.41359410964221782</v>
      </c>
      <c r="CA2441">
        <v>0.11302212839433452</v>
      </c>
      <c r="CB2441">
        <v>0.44845655625517833</v>
      </c>
    </row>
    <row r="2442" spans="1:80">
      <c r="A2442">
        <v>0.37988907447064912</v>
      </c>
      <c r="B2442">
        <v>3.8678929495960135E-2</v>
      </c>
      <c r="C2442">
        <v>-3.1946379531740954E-2</v>
      </c>
      <c r="F2442">
        <v>0.14084243750325223</v>
      </c>
      <c r="G2442">
        <v>6.758067430844121E-2</v>
      </c>
      <c r="H2442">
        <v>6.4464189980134159E-2</v>
      </c>
      <c r="M2442">
        <v>4.8034357812685002E-2</v>
      </c>
      <c r="N2442">
        <v>3.4816126098784747E-2</v>
      </c>
      <c r="O2442">
        <v>-0.11525492633066464</v>
      </c>
      <c r="P2442">
        <v>0.45406841604653636</v>
      </c>
      <c r="Q2442">
        <v>0.39628199036236939</v>
      </c>
      <c r="R2442">
        <v>0.42107515649003358</v>
      </c>
      <c r="U2442">
        <v>0.25687728058030829</v>
      </c>
      <c r="V2442">
        <v>0.2796666376345292</v>
      </c>
      <c r="AG2442">
        <v>8.5724515422014105E-2</v>
      </c>
      <c r="AH2442">
        <v>0.16206007064066638</v>
      </c>
      <c r="AI2442">
        <v>0.19035704470395706</v>
      </c>
      <c r="AJ2442">
        <v>0.42001335851733501</v>
      </c>
      <c r="AK2442">
        <v>6.3697378333472832E-2</v>
      </c>
      <c r="AL2442">
        <v>0.26561573228224056</v>
      </c>
      <c r="AM2442">
        <v>3.4223091887059694E-2</v>
      </c>
      <c r="AN2442">
        <v>4.307853640685598E-2</v>
      </c>
      <c r="AS2442">
        <v>0.25294070079064501</v>
      </c>
      <c r="AT2442">
        <v>0.3748928579295967</v>
      </c>
      <c r="AV2442">
        <v>-0.2205608841738903</v>
      </c>
      <c r="AW2442">
        <v>0.35047537180135657</v>
      </c>
      <c r="AX2442">
        <v>0.2558781928638526</v>
      </c>
      <c r="AY2442">
        <v>5.1757722810457686E-2</v>
      </c>
      <c r="AZ2442">
        <v>1.0888079471660254E-2</v>
      </c>
      <c r="BA2442">
        <v>0.42110438828382812</v>
      </c>
      <c r="BB2442">
        <v>0.16848071335157219</v>
      </c>
      <c r="BC2442">
        <v>3.5366369864438821E-2</v>
      </c>
      <c r="BD2442">
        <v>0.16616651738815436</v>
      </c>
      <c r="BE2442">
        <v>0.19714314928740412</v>
      </c>
      <c r="BF2442">
        <v>0.585529181594171</v>
      </c>
      <c r="BH2442">
        <v>-3.2085515188323782E-2</v>
      </c>
      <c r="BI2442">
        <v>0.61503713578859831</v>
      </c>
      <c r="BJ2442">
        <v>1.3939068246110246E-2</v>
      </c>
      <c r="BK2442">
        <v>0.17644493766088734</v>
      </c>
      <c r="BL2442">
        <v>0.15877389171861075</v>
      </c>
      <c r="BM2442">
        <v>0.60305117595765523</v>
      </c>
      <c r="BN2442">
        <v>5.6804899662625905E-2</v>
      </c>
      <c r="BO2442">
        <v>0.23973569819225993</v>
      </c>
      <c r="BP2442">
        <v>0.22601376300700099</v>
      </c>
      <c r="BQ2442">
        <v>0.11640871087107722</v>
      </c>
      <c r="BR2442">
        <v>0.47262228373339488</v>
      </c>
      <c r="BS2442">
        <v>0.30001957399909662</v>
      </c>
      <c r="BT2442">
        <v>0.43052518163082543</v>
      </c>
      <c r="BU2442">
        <v>9.0817504099322419E-2</v>
      </c>
      <c r="BV2442">
        <v>0.14559327708023076</v>
      </c>
      <c r="BW2442">
        <v>5.3994621019713744E-2</v>
      </c>
      <c r="BX2442">
        <v>0.22078047732414821</v>
      </c>
      <c r="BY2442">
        <v>9.3165297034691619E-2</v>
      </c>
      <c r="BZ2442">
        <v>0.42309782312739697</v>
      </c>
      <c r="CA2442">
        <v>0.11516981985776127</v>
      </c>
      <c r="CB2442">
        <v>0.44755495489415587</v>
      </c>
    </row>
    <row r="2443" spans="1:80">
      <c r="A2443">
        <v>0.3814896291304839</v>
      </c>
      <c r="B2443">
        <v>3.9658247090714326E-2</v>
      </c>
      <c r="C2443">
        <v>-3.3342876769567709E-2</v>
      </c>
      <c r="F2443">
        <v>0.14617480327105617</v>
      </c>
      <c r="G2443">
        <v>7.1052027156693121E-2</v>
      </c>
      <c r="H2443">
        <v>7.3565075639082739E-2</v>
      </c>
      <c r="M2443">
        <v>4.4634321213108431E-2</v>
      </c>
      <c r="N2443">
        <v>3.5422540494719996E-2</v>
      </c>
      <c r="O2443">
        <v>-7.7112875804929773E-2</v>
      </c>
      <c r="P2443">
        <v>0.45193346843102655</v>
      </c>
      <c r="Q2443">
        <v>0.39848957927187562</v>
      </c>
      <c r="R2443">
        <v>0.42407784670879728</v>
      </c>
      <c r="U2443">
        <v>0.26410926073255592</v>
      </c>
      <c r="V2443">
        <v>0.27417749142816467</v>
      </c>
      <c r="AG2443">
        <v>8.6266536259200166E-2</v>
      </c>
      <c r="AH2443">
        <v>9.7661344527505328E-2</v>
      </c>
      <c r="AI2443">
        <v>0.20106838567572771</v>
      </c>
      <c r="AJ2443">
        <v>0.41116709807539586</v>
      </c>
      <c r="AK2443">
        <v>8.322000427109616E-2</v>
      </c>
      <c r="AL2443">
        <v>0.25866712267339642</v>
      </c>
      <c r="AM2443">
        <v>3.7248838006743383E-2</v>
      </c>
      <c r="AN2443">
        <v>4.3895814405860809E-2</v>
      </c>
      <c r="AS2443">
        <v>0.25001811386661343</v>
      </c>
      <c r="AT2443">
        <v>0.37761935630241023</v>
      </c>
      <c r="AV2443">
        <v>-0.22303440999854157</v>
      </c>
      <c r="AW2443">
        <v>0.34664463729117023</v>
      </c>
      <c r="AX2443">
        <v>0.25756711804803484</v>
      </c>
      <c r="AY2443">
        <v>6.1848869774041831E-2</v>
      </c>
      <c r="AZ2443">
        <v>7.5987688417027991E-3</v>
      </c>
      <c r="BA2443">
        <v>0.41473099795358687</v>
      </c>
      <c r="BB2443">
        <v>0.16679297259782253</v>
      </c>
      <c r="BC2443">
        <v>4.2310867019129367E-2</v>
      </c>
      <c r="BD2443">
        <v>0.15305666948933538</v>
      </c>
      <c r="BE2443">
        <v>0.19287469374293265</v>
      </c>
      <c r="BF2443">
        <v>0.60410399972372719</v>
      </c>
      <c r="BH2443">
        <v>-1.6201039966407486E-2</v>
      </c>
      <c r="BI2443">
        <v>0.6128910528974103</v>
      </c>
      <c r="BJ2443">
        <v>7.5269188709699633E-3</v>
      </c>
      <c r="BK2443">
        <v>0.18065501267169196</v>
      </c>
      <c r="BL2443">
        <v>0.15632111289810499</v>
      </c>
      <c r="BM2443">
        <v>0.63308237935412204</v>
      </c>
      <c r="BN2443">
        <v>6.1109333567592565E-2</v>
      </c>
      <c r="BO2443">
        <v>0.23362602183482906</v>
      </c>
      <c r="BP2443">
        <v>0.21352681327193082</v>
      </c>
      <c r="BQ2443">
        <v>0.13322478216729605</v>
      </c>
      <c r="BR2443">
        <v>0.48079969045279153</v>
      </c>
      <c r="BS2443">
        <v>0.31013466088681441</v>
      </c>
      <c r="BT2443">
        <v>0.43254546525703369</v>
      </c>
      <c r="BU2443">
        <v>9.7538538245305659E-2</v>
      </c>
      <c r="BV2443">
        <v>0.11749915565939172</v>
      </c>
      <c r="BW2443">
        <v>5.0579551195732465E-2</v>
      </c>
      <c r="BX2443">
        <v>0.23232170609668809</v>
      </c>
      <c r="BY2443">
        <v>8.3541884829837681E-2</v>
      </c>
      <c r="BZ2443">
        <v>0.41453474011773705</v>
      </c>
      <c r="CA2443">
        <v>0.11841686572873621</v>
      </c>
      <c r="CB2443">
        <v>0.44256407112545287</v>
      </c>
    </row>
    <row r="2444" spans="1:80">
      <c r="A2444">
        <v>0.37416679396981561</v>
      </c>
      <c r="B2444">
        <v>3.3761854237375467E-2</v>
      </c>
      <c r="C2444">
        <v>-3.5501312980997929E-2</v>
      </c>
      <c r="F2444">
        <v>0.15373783059575041</v>
      </c>
      <c r="G2444">
        <v>6.100032918586959E-2</v>
      </c>
      <c r="H2444">
        <v>7.4439815403332193E-2</v>
      </c>
      <c r="M2444">
        <v>4.4198654955741164E-2</v>
      </c>
      <c r="N2444">
        <v>2.4186684154494417E-2</v>
      </c>
      <c r="O2444">
        <v>-3.8965611220984991E-2</v>
      </c>
      <c r="P2444">
        <v>0.45438448400055553</v>
      </c>
      <c r="Q2444">
        <v>0.39810916683367736</v>
      </c>
      <c r="R2444">
        <v>0.42502713730873981</v>
      </c>
      <c r="U2444">
        <v>0.25741750462907254</v>
      </c>
      <c r="V2444">
        <v>0.27075551282204152</v>
      </c>
      <c r="AG2444">
        <v>9.1126166714005308E-2</v>
      </c>
      <c r="AH2444">
        <v>7.0692963720577373E-2</v>
      </c>
      <c r="AI2444">
        <v>0.21109451471193283</v>
      </c>
      <c r="AJ2444">
        <v>0.4020710781800827</v>
      </c>
      <c r="AK2444">
        <v>9.7751704857609825E-2</v>
      </c>
      <c r="AL2444">
        <v>0.25724478521335697</v>
      </c>
      <c r="AM2444">
        <v>4.3183968581518399E-2</v>
      </c>
      <c r="AN2444">
        <v>4.788157469497871E-2</v>
      </c>
      <c r="AS2444">
        <v>0.24387597491381138</v>
      </c>
      <c r="AT2444">
        <v>0.38325473358472062</v>
      </c>
      <c r="AV2444">
        <v>-0.22137766479307172</v>
      </c>
      <c r="AW2444">
        <v>0.35260423109529782</v>
      </c>
      <c r="AX2444">
        <v>0.25918123221398115</v>
      </c>
      <c r="AY2444">
        <v>6.2409646837383273E-2</v>
      </c>
      <c r="AZ2444">
        <v>2.1042898436169064E-3</v>
      </c>
      <c r="BA2444">
        <v>0.41705339771846506</v>
      </c>
      <c r="BB2444">
        <v>0.16653311300137338</v>
      </c>
      <c r="BC2444">
        <v>4.286515250894532E-2</v>
      </c>
      <c r="BD2444">
        <v>0.15057403315444845</v>
      </c>
      <c r="BE2444">
        <v>0.18916614816115393</v>
      </c>
      <c r="BF2444">
        <v>0.63685189415999255</v>
      </c>
      <c r="BH2444">
        <v>6.4683556049897131E-3</v>
      </c>
      <c r="BI2444">
        <v>0.61550783460119296</v>
      </c>
      <c r="BJ2444">
        <v>3.0435321274770101E-3</v>
      </c>
      <c r="BK2444">
        <v>0.1704552611223438</v>
      </c>
      <c r="BL2444">
        <v>0.15955422201203157</v>
      </c>
      <c r="BM2444">
        <v>0.61940932464184317</v>
      </c>
      <c r="BN2444">
        <v>6.2669690858143001E-2</v>
      </c>
      <c r="BO2444">
        <v>0.23798102843407823</v>
      </c>
      <c r="BP2444">
        <v>0.2275614247910929</v>
      </c>
      <c r="BQ2444">
        <v>0.14963255340745679</v>
      </c>
      <c r="BR2444">
        <v>0.48002296096666136</v>
      </c>
      <c r="BS2444">
        <v>0.29870945259343928</v>
      </c>
      <c r="BT2444">
        <v>0.42683630505769998</v>
      </c>
      <c r="BU2444">
        <v>9.6768250742271578E-2</v>
      </c>
      <c r="BV2444">
        <v>0.12997368345839025</v>
      </c>
      <c r="BW2444">
        <v>6.2465531595356442E-2</v>
      </c>
      <c r="BX2444">
        <v>0.22891485235865947</v>
      </c>
      <c r="BY2444">
        <v>7.7108610503257499E-2</v>
      </c>
      <c r="BZ2444">
        <v>0.40421989490553595</v>
      </c>
      <c r="CA2444">
        <v>0.11445427527200779</v>
      </c>
      <c r="CB2444">
        <v>0.43077413397618358</v>
      </c>
    </row>
    <row r="2445" spans="1:80">
      <c r="A2445">
        <v>0.37391375332932181</v>
      </c>
      <c r="B2445">
        <v>1.7575532864977497E-2</v>
      </c>
      <c r="C2445">
        <v>-4.1783988571519992E-2</v>
      </c>
      <c r="F2445">
        <v>0.15291482578953147</v>
      </c>
      <c r="G2445">
        <v>6.3335342846895418E-2</v>
      </c>
      <c r="H2445">
        <v>7.4444643306569441E-2</v>
      </c>
      <c r="M2445">
        <v>4.6702934179347601E-2</v>
      </c>
      <c r="N2445">
        <v>1.0072659188481265E-2</v>
      </c>
      <c r="O2445">
        <v>4.0136698346884559E-4</v>
      </c>
      <c r="P2445">
        <v>0.47504286143695484</v>
      </c>
      <c r="Q2445">
        <v>0.40055550445088484</v>
      </c>
      <c r="R2445">
        <v>0.42602093859566437</v>
      </c>
      <c r="U2445">
        <v>0.27321498503686348</v>
      </c>
      <c r="V2445">
        <v>0.26519957078457285</v>
      </c>
      <c r="AG2445">
        <v>7.794769120990469E-2</v>
      </c>
      <c r="AH2445">
        <v>5.6432813075506051E-2</v>
      </c>
      <c r="AI2445">
        <v>0.21653621312652568</v>
      </c>
      <c r="AJ2445">
        <v>0.39611325503966899</v>
      </c>
      <c r="AK2445">
        <v>0.10972345185851229</v>
      </c>
      <c r="AL2445">
        <v>0.25478597049511659</v>
      </c>
      <c r="AM2445">
        <v>4.1455980725954668E-2</v>
      </c>
      <c r="AN2445">
        <v>5.0576809221164462E-2</v>
      </c>
      <c r="AS2445">
        <v>0.23800860986942671</v>
      </c>
      <c r="AT2445">
        <v>0.37457796029423746</v>
      </c>
      <c r="AV2445">
        <v>-0.22009107067960923</v>
      </c>
      <c r="AW2445">
        <v>0.358054330687536</v>
      </c>
      <c r="AX2445">
        <v>0.2579599334102034</v>
      </c>
      <c r="AY2445">
        <v>7.9099415415456328E-2</v>
      </c>
      <c r="AZ2445">
        <v>3.2545725328358335E-3</v>
      </c>
      <c r="BA2445">
        <v>0.42425274507299482</v>
      </c>
      <c r="BB2445">
        <v>0.16726040833131015</v>
      </c>
      <c r="BC2445">
        <v>4.4326817020470611E-3</v>
      </c>
      <c r="BD2445">
        <v>0.15783869023891781</v>
      </c>
      <c r="BE2445">
        <v>0.17814782353542871</v>
      </c>
      <c r="BF2445">
        <v>0.63462487519316735</v>
      </c>
      <c r="BH2445">
        <v>-4.5472047128427596E-3</v>
      </c>
      <c r="BI2445">
        <v>0.61421633877776793</v>
      </c>
      <c r="BJ2445">
        <v>-4.0969115380599585E-3</v>
      </c>
      <c r="BK2445">
        <v>0.16642129522845378</v>
      </c>
      <c r="BL2445">
        <v>0.15061959614460793</v>
      </c>
      <c r="BM2445">
        <v>0.62137742501442705</v>
      </c>
      <c r="BN2445">
        <v>5.0590373212330307E-2</v>
      </c>
      <c r="BO2445">
        <v>0.25070045425989418</v>
      </c>
      <c r="BP2445">
        <v>0.23727421418784739</v>
      </c>
      <c r="BQ2445">
        <v>0.15803776004574216</v>
      </c>
      <c r="BR2445">
        <v>0.48778703759524938</v>
      </c>
      <c r="BS2445">
        <v>0.32055252090147995</v>
      </c>
      <c r="BT2445">
        <v>0.44046448559903029</v>
      </c>
      <c r="BU2445">
        <v>9.4772509207666014E-2</v>
      </c>
      <c r="BV2445">
        <v>0.11761834028807829</v>
      </c>
      <c r="BW2445">
        <v>4.8140614964984854E-2</v>
      </c>
      <c r="BX2445">
        <v>0.22998469150802084</v>
      </c>
      <c r="BY2445">
        <v>8.3301647830554035E-2</v>
      </c>
      <c r="BZ2445">
        <v>0.41833318865791125</v>
      </c>
      <c r="CA2445">
        <v>0.12062413755368952</v>
      </c>
      <c r="CB2445">
        <v>0.42465403394594997</v>
      </c>
    </row>
    <row r="2446" spans="1:80">
      <c r="A2446">
        <v>0.38931746960060909</v>
      </c>
      <c r="B2446">
        <v>8.8701712477591791E-3</v>
      </c>
      <c r="C2446">
        <v>-5.0601685567331717E-2</v>
      </c>
      <c r="F2446">
        <v>0.15807387993654215</v>
      </c>
      <c r="G2446">
        <v>4.3848218098621314E-2</v>
      </c>
      <c r="H2446">
        <v>7.6758964222041981E-2</v>
      </c>
      <c r="M2446">
        <v>5.2766312865491216E-2</v>
      </c>
      <c r="N2446">
        <v>2.986505306929884E-2</v>
      </c>
      <c r="O2446">
        <v>-4.0032125453717073E-2</v>
      </c>
      <c r="P2446">
        <v>0.47427868482849628</v>
      </c>
      <c r="Q2446">
        <v>0.40067887048792034</v>
      </c>
      <c r="R2446">
        <v>0.42602358885316133</v>
      </c>
      <c r="U2446">
        <v>0.26870096175131836</v>
      </c>
      <c r="V2446">
        <v>0.26416981913287546</v>
      </c>
      <c r="AG2446">
        <v>7.2422334435469138E-2</v>
      </c>
      <c r="AH2446">
        <v>4.7496116398971146E-2</v>
      </c>
      <c r="AI2446">
        <v>0.22786095479816976</v>
      </c>
      <c r="AJ2446">
        <v>0.3975055482366191</v>
      </c>
      <c r="AK2446">
        <v>0.10165094719243201</v>
      </c>
      <c r="AL2446">
        <v>0.25419744632986319</v>
      </c>
      <c r="AM2446">
        <v>6.4694775703949395E-2</v>
      </c>
      <c r="AN2446">
        <v>4.9660613621947944E-2</v>
      </c>
      <c r="AS2446">
        <v>0.23155776546986023</v>
      </c>
      <c r="AT2446">
        <v>0.36448787874344651</v>
      </c>
      <c r="AV2446">
        <v>-0.21823416835996021</v>
      </c>
      <c r="AW2446">
        <v>0.35690256442160617</v>
      </c>
      <c r="AX2446">
        <v>0.25833710106505053</v>
      </c>
      <c r="AY2446">
        <v>8.856010617870981E-2</v>
      </c>
      <c r="AZ2446">
        <v>5.1898884510783285E-3</v>
      </c>
      <c r="BA2446">
        <v>0.42329833970153719</v>
      </c>
      <c r="BB2446">
        <v>0.16798566926485742</v>
      </c>
      <c r="BC2446">
        <v>-6.5065627482249451E-3</v>
      </c>
      <c r="BD2446">
        <v>0.15481396488661037</v>
      </c>
      <c r="BE2446">
        <v>0.1712531074049182</v>
      </c>
      <c r="BF2446">
        <v>0.63115812660946646</v>
      </c>
      <c r="BH2446">
        <v>4.7266703165828523E-4</v>
      </c>
      <c r="BI2446">
        <v>0.61328529497586959</v>
      </c>
      <c r="BJ2446">
        <v>3.4088062586503667E-3</v>
      </c>
      <c r="BK2446">
        <v>0.16124271859064132</v>
      </c>
      <c r="BL2446">
        <v>0.1528971579355195</v>
      </c>
      <c r="BM2446">
        <v>0.58324544241143439</v>
      </c>
      <c r="BN2446">
        <v>3.7515655225994059E-2</v>
      </c>
      <c r="BO2446">
        <v>0.24994952318873848</v>
      </c>
      <c r="BP2446">
        <v>0.30472865654257691</v>
      </c>
      <c r="BQ2446">
        <v>0.15778765238677075</v>
      </c>
      <c r="BR2446">
        <v>0.4923662085392283</v>
      </c>
      <c r="BS2446">
        <v>0.30998188053389403</v>
      </c>
      <c r="BT2446">
        <v>0.45729553499631931</v>
      </c>
      <c r="BU2446">
        <v>9.0675324134806279E-2</v>
      </c>
      <c r="BV2446">
        <v>0.12952643930793523</v>
      </c>
      <c r="BW2446">
        <v>5.5215290689576098E-2</v>
      </c>
      <c r="BX2446">
        <v>0.22866678026813644</v>
      </c>
      <c r="BY2446">
        <v>8.1308100795535521E-2</v>
      </c>
      <c r="BZ2446">
        <v>0.42615526862941033</v>
      </c>
      <c r="CA2446">
        <v>0.11810080738101236</v>
      </c>
      <c r="CB2446">
        <v>0.42091364420978633</v>
      </c>
    </row>
    <row r="2447" spans="1:80">
      <c r="A2447">
        <v>0.39750686072225111</v>
      </c>
      <c r="B2447">
        <v>6.8639527584203417E-3</v>
      </c>
      <c r="C2447">
        <v>-5.1874854811319156E-2</v>
      </c>
      <c r="F2447">
        <v>0.16087477229974664</v>
      </c>
      <c r="G2447">
        <v>5.560197434963831E-2</v>
      </c>
      <c r="H2447">
        <v>7.5782073654219392E-2</v>
      </c>
      <c r="M2447">
        <v>2.8990071710613931E-2</v>
      </c>
      <c r="N2447">
        <v>3.2509010957219871E-2</v>
      </c>
      <c r="O2447">
        <v>-2.0465752926810609E-3</v>
      </c>
      <c r="P2447">
        <v>0.47797668697037099</v>
      </c>
      <c r="Q2447">
        <v>0.40249850681003219</v>
      </c>
      <c r="R2447">
        <v>0.42563199171223226</v>
      </c>
      <c r="U2447">
        <v>0.24572418570973725</v>
      </c>
      <c r="V2447">
        <v>0.24084545202498187</v>
      </c>
      <c r="AG2447">
        <v>7.6343463886004492E-2</v>
      </c>
      <c r="AH2447">
        <v>1.7701815964203345E-2</v>
      </c>
      <c r="AI2447">
        <v>0.24099831867521671</v>
      </c>
      <c r="AJ2447">
        <v>0.39731671035987276</v>
      </c>
      <c r="AK2447">
        <v>8.0081376780848479E-2</v>
      </c>
      <c r="AL2447">
        <v>0.25217027614644755</v>
      </c>
      <c r="AM2447">
        <v>8.4570070860029281E-2</v>
      </c>
      <c r="AN2447">
        <v>4.7389888038426919E-2</v>
      </c>
      <c r="AS2447">
        <v>0.22402195696876492</v>
      </c>
      <c r="AT2447">
        <v>0.35722138965989741</v>
      </c>
      <c r="AV2447">
        <v>-0.22114180454721433</v>
      </c>
      <c r="AW2447">
        <v>0.35161321660673639</v>
      </c>
      <c r="AX2447">
        <v>0.25514888575308342</v>
      </c>
      <c r="AY2447">
        <v>9.160871695328085E-2</v>
      </c>
      <c r="AZ2447">
        <v>7.1541319471470702E-3</v>
      </c>
      <c r="BA2447">
        <v>0.40828233128842012</v>
      </c>
      <c r="BB2447">
        <v>0.16724702246096002</v>
      </c>
      <c r="BC2447">
        <v>-1.9639790570822071E-2</v>
      </c>
      <c r="BD2447">
        <v>0.1463528985120971</v>
      </c>
      <c r="BE2447">
        <v>0.16860128292229068</v>
      </c>
      <c r="BF2447">
        <v>0.63973764690827395</v>
      </c>
      <c r="BH2447">
        <v>6.3706743979901675E-3</v>
      </c>
      <c r="BI2447">
        <v>0.61324893199987485</v>
      </c>
      <c r="BJ2447">
        <v>-1.3914449213224898E-3</v>
      </c>
      <c r="BK2447">
        <v>0.16517846820279175</v>
      </c>
      <c r="BL2447">
        <v>0.15601331667336577</v>
      </c>
      <c r="BM2447">
        <v>0.59943567129014919</v>
      </c>
      <c r="BN2447">
        <v>4.4268235914410523E-2</v>
      </c>
      <c r="BO2447">
        <v>0.24582495194675347</v>
      </c>
      <c r="BP2447">
        <v>0.28763335987356392</v>
      </c>
      <c r="BQ2447">
        <v>0.1754823550333596</v>
      </c>
      <c r="BR2447">
        <v>0.49272678676498505</v>
      </c>
      <c r="BS2447">
        <v>0.34046279377795913</v>
      </c>
      <c r="BT2447">
        <v>0.43982113875300766</v>
      </c>
      <c r="BU2447">
        <v>8.1459393389707938E-2</v>
      </c>
      <c r="BV2447">
        <v>0.13538575261027755</v>
      </c>
      <c r="BW2447">
        <v>3.9751117545922199E-2</v>
      </c>
      <c r="BX2447">
        <v>0.23134918625332487</v>
      </c>
      <c r="BY2447">
        <v>8.1084454481116813E-2</v>
      </c>
      <c r="BZ2447">
        <v>0.43483758796274957</v>
      </c>
      <c r="CA2447">
        <v>0.12105808793390091</v>
      </c>
      <c r="CB2447">
        <v>0.42929241258289036</v>
      </c>
    </row>
    <row r="2448" spans="1:80">
      <c r="A2448">
        <v>0.4060212858199127</v>
      </c>
      <c r="B2448">
        <v>7.1815791616015173E-3</v>
      </c>
      <c r="C2448">
        <v>-4.6879567628654098E-2</v>
      </c>
      <c r="F2448">
        <v>0.1578450483245975</v>
      </c>
      <c r="G2448">
        <v>5.2200234469866783E-2</v>
      </c>
      <c r="H2448">
        <v>7.6966539015710614E-2</v>
      </c>
      <c r="M2448">
        <v>2.7765773899128845E-2</v>
      </c>
      <c r="N2448">
        <v>4.3478406877772199E-2</v>
      </c>
      <c r="O2448">
        <v>8.0956064532900136E-4</v>
      </c>
      <c r="P2448">
        <v>0.4772479134356869</v>
      </c>
      <c r="Q2448">
        <v>0.40544060848649471</v>
      </c>
      <c r="R2448">
        <v>0.42437495750697662</v>
      </c>
      <c r="U2448">
        <v>0.24420789446470687</v>
      </c>
      <c r="V2448">
        <v>0.25026981168831874</v>
      </c>
      <c r="AG2448">
        <v>6.998802788265461E-2</v>
      </c>
      <c r="AH2448">
        <v>5.2667693540244608E-2</v>
      </c>
      <c r="AI2448">
        <v>0.23727586357124339</v>
      </c>
      <c r="AJ2448">
        <v>0.40486257857449631</v>
      </c>
      <c r="AK2448">
        <v>5.9574115364323603E-2</v>
      </c>
      <c r="AL2448">
        <v>0.2504661178495981</v>
      </c>
      <c r="AM2448">
        <v>9.0146329494530442E-2</v>
      </c>
      <c r="AN2448">
        <v>4.947434527924581E-2</v>
      </c>
      <c r="AS2448">
        <v>0.22845746164934613</v>
      </c>
      <c r="AT2448">
        <v>0.35674704371575233</v>
      </c>
      <c r="AV2448">
        <v>-0.21996190500955792</v>
      </c>
      <c r="AW2448">
        <v>0.35608000591715344</v>
      </c>
      <c r="AX2448">
        <v>0.25086365712559955</v>
      </c>
      <c r="AY2448">
        <v>8.998201466050218E-2</v>
      </c>
      <c r="AZ2448">
        <v>7.653326194052049E-3</v>
      </c>
      <c r="BA2448">
        <v>0.42963673401421854</v>
      </c>
      <c r="BB2448">
        <v>0.165565990729024</v>
      </c>
      <c r="BC2448">
        <v>-2.8691775808702993E-2</v>
      </c>
      <c r="BD2448">
        <v>0.14870398941193663</v>
      </c>
      <c r="BE2448">
        <v>0.16305441715789115</v>
      </c>
      <c r="BF2448">
        <v>0.63732597091176313</v>
      </c>
      <c r="BH2448">
        <v>1.0936316324273609E-2</v>
      </c>
      <c r="BI2448">
        <v>0.61136115444796924</v>
      </c>
      <c r="BJ2448">
        <v>7.6897066838059972E-3</v>
      </c>
      <c r="BK2448">
        <v>0.15693198676834924</v>
      </c>
      <c r="BL2448">
        <v>0.15681390671158191</v>
      </c>
      <c r="BM2448">
        <v>0.61150247446928219</v>
      </c>
      <c r="BN2448">
        <v>5.6213040000693007E-2</v>
      </c>
      <c r="BO2448">
        <v>0.24477510747864484</v>
      </c>
      <c r="BP2448">
        <v>0.24984873992454504</v>
      </c>
      <c r="BQ2448">
        <v>0.17258577498016012</v>
      </c>
      <c r="BR2448">
        <v>0.49556866412899919</v>
      </c>
      <c r="BS2448">
        <v>0.34889030505365093</v>
      </c>
      <c r="BT2448">
        <v>0.45743284829814346</v>
      </c>
      <c r="BU2448">
        <v>7.7148542644820683E-2</v>
      </c>
      <c r="BV2448">
        <v>0.13181008820219725</v>
      </c>
      <c r="BW2448">
        <v>4.317432737691141E-2</v>
      </c>
      <c r="BX2448">
        <v>0.22779303187805688</v>
      </c>
      <c r="BY2448">
        <v>7.3135094806118489E-2</v>
      </c>
      <c r="BZ2448">
        <v>0.42507532946644033</v>
      </c>
      <c r="CA2448">
        <v>0.12615760253891367</v>
      </c>
      <c r="CB2448">
        <v>0.43540303449227385</v>
      </c>
    </row>
    <row r="2449" spans="1:80">
      <c r="A2449">
        <v>0.40402744876110103</v>
      </c>
      <c r="B2449">
        <v>2.2784465317320277E-3</v>
      </c>
      <c r="C2449">
        <v>-4.9887624094456705E-2</v>
      </c>
      <c r="F2449">
        <v>0.16150068647405993</v>
      </c>
      <c r="G2449">
        <v>6.1858591563114351E-2</v>
      </c>
      <c r="H2449">
        <v>7.5372077102367777E-2</v>
      </c>
      <c r="M2449">
        <v>5.4307180403619697E-2</v>
      </c>
      <c r="N2449">
        <v>3.1034151008551444E-2</v>
      </c>
      <c r="O2449">
        <v>-2.1032700767645925E-3</v>
      </c>
      <c r="P2449">
        <v>0.48052894604680735</v>
      </c>
      <c r="Q2449">
        <v>0.41184530018758492</v>
      </c>
      <c r="R2449">
        <v>0.42308915799520486</v>
      </c>
      <c r="U2449">
        <v>0.25262349285886299</v>
      </c>
      <c r="V2449">
        <v>0.2432700891265728</v>
      </c>
      <c r="AG2449">
        <v>6.527169280175768E-2</v>
      </c>
      <c r="AH2449">
        <v>8.1051239754422924E-2</v>
      </c>
      <c r="AI2449">
        <v>0.24784582779515255</v>
      </c>
      <c r="AJ2449">
        <v>0.42820541791771188</v>
      </c>
      <c r="AK2449">
        <v>6.815620662511658E-2</v>
      </c>
      <c r="AL2449">
        <v>0.24900817995195809</v>
      </c>
      <c r="AM2449">
        <v>8.9751458479282037E-2</v>
      </c>
      <c r="AN2449">
        <v>5.1864144566381873E-2</v>
      </c>
      <c r="AS2449">
        <v>0.22564511544294583</v>
      </c>
      <c r="AT2449">
        <v>0.35059192068601996</v>
      </c>
      <c r="AV2449">
        <v>-0.22365934202061649</v>
      </c>
      <c r="AW2449">
        <v>0.36424876914487386</v>
      </c>
      <c r="AX2449">
        <v>0.25794904397111029</v>
      </c>
      <c r="AY2449">
        <v>9.9273456831673823E-2</v>
      </c>
      <c r="AZ2449">
        <v>1.0529654721243585E-2</v>
      </c>
      <c r="BA2449">
        <v>0.43080937030323951</v>
      </c>
      <c r="BB2449">
        <v>0.16454104556570473</v>
      </c>
      <c r="BC2449">
        <v>-1.0380694388680839E-2</v>
      </c>
      <c r="BD2449">
        <v>0.14915842933307333</v>
      </c>
      <c r="BE2449">
        <v>0.15756414239201674</v>
      </c>
      <c r="BF2449">
        <v>0.62459850546894513</v>
      </c>
      <c r="BH2449">
        <v>2.4053208143105784E-2</v>
      </c>
      <c r="BI2449">
        <v>0.60310223831935916</v>
      </c>
      <c r="BJ2449">
        <v>3.0983649159304349E-3</v>
      </c>
      <c r="BK2449">
        <v>0.14558919741160226</v>
      </c>
      <c r="BL2449">
        <v>0.16229903232000545</v>
      </c>
      <c r="BM2449">
        <v>0.59713772805307497</v>
      </c>
      <c r="BN2449">
        <v>4.8653377955095299E-2</v>
      </c>
      <c r="BO2449">
        <v>0.23822172442219491</v>
      </c>
      <c r="BP2449">
        <v>0.2654660636121855</v>
      </c>
      <c r="BQ2449">
        <v>0.17535715352566064</v>
      </c>
      <c r="BR2449">
        <v>0.49777766315333422</v>
      </c>
      <c r="BS2449">
        <v>0.34823626961152482</v>
      </c>
      <c r="BT2449">
        <v>0.46221866172807119</v>
      </c>
      <c r="BU2449">
        <v>7.8078595535280695E-2</v>
      </c>
      <c r="BV2449">
        <v>0.1457329944815656</v>
      </c>
      <c r="BW2449">
        <v>5.0687859503026469E-2</v>
      </c>
      <c r="BX2449">
        <v>0.22185993194643833</v>
      </c>
      <c r="BY2449">
        <v>8.3053805185921328E-2</v>
      </c>
      <c r="BZ2449">
        <v>0.42730142093997614</v>
      </c>
      <c r="CA2449">
        <v>0.12847858570743026</v>
      </c>
      <c r="CB2449">
        <v>0.4289943014962303</v>
      </c>
    </row>
    <row r="2450" spans="1:80">
      <c r="A2450">
        <v>0.40484669755649044</v>
      </c>
      <c r="B2450">
        <v>-3.3472284997871694E-3</v>
      </c>
      <c r="C2450">
        <v>-5.1191245003600443E-2</v>
      </c>
      <c r="F2450">
        <v>0.16234492902505018</v>
      </c>
      <c r="G2450">
        <v>6.6321620954382085E-2</v>
      </c>
      <c r="H2450">
        <v>7.5742940821923038E-2</v>
      </c>
      <c r="M2450">
        <v>5.8460115744248177E-2</v>
      </c>
      <c r="N2450">
        <v>3.8669383575701953E-2</v>
      </c>
      <c r="O2450">
        <v>3.4723145368318373E-2</v>
      </c>
      <c r="P2450">
        <v>0.46105245913612275</v>
      </c>
      <c r="Q2450">
        <v>0.4073418139789044</v>
      </c>
      <c r="R2450">
        <v>0.42403805071779166</v>
      </c>
      <c r="U2450">
        <v>0.28270270806686926</v>
      </c>
      <c r="V2450">
        <v>0.24517806494085911</v>
      </c>
      <c r="AG2450">
        <v>6.8940090442599911E-2</v>
      </c>
      <c r="AH2450">
        <v>0.16168587189992448</v>
      </c>
      <c r="AI2450">
        <v>0.24616605160765914</v>
      </c>
      <c r="AJ2450">
        <v>0.40901309635614519</v>
      </c>
      <c r="AK2450">
        <v>6.8702603979737792E-2</v>
      </c>
      <c r="AL2450">
        <v>0.24566839597469964</v>
      </c>
      <c r="AM2450">
        <v>9.116900600780381E-2</v>
      </c>
      <c r="AN2450">
        <v>4.9390092792557273E-2</v>
      </c>
      <c r="AS2450">
        <v>0.22055776257314941</v>
      </c>
      <c r="AT2450">
        <v>0.34841646593622999</v>
      </c>
      <c r="AV2450">
        <v>-0.22677776371909089</v>
      </c>
      <c r="AW2450">
        <v>0.37080948637631139</v>
      </c>
      <c r="AX2450">
        <v>0.25878839469137782</v>
      </c>
      <c r="AY2450">
        <v>0.10470712880243993</v>
      </c>
      <c r="AZ2450">
        <v>8.4376444250446828E-3</v>
      </c>
      <c r="BA2450">
        <v>0.43320678852783517</v>
      </c>
      <c r="BB2450">
        <v>0.16623128636337312</v>
      </c>
      <c r="BC2450">
        <v>-5.812261989998381E-4</v>
      </c>
      <c r="BD2450">
        <v>0.1596687710831545</v>
      </c>
      <c r="BE2450">
        <v>0.1485026166421054</v>
      </c>
      <c r="BF2450">
        <v>0.60445547134943822</v>
      </c>
      <c r="BH2450">
        <v>3.1659792615290561E-2</v>
      </c>
      <c r="BI2450">
        <v>0.60134214966523625</v>
      </c>
      <c r="BJ2450">
        <v>2.4872291356215935E-3</v>
      </c>
      <c r="BK2450">
        <v>0.15021799925493742</v>
      </c>
      <c r="BL2450">
        <v>0.15114454585154194</v>
      </c>
      <c r="BM2450">
        <v>0.58931346431392395</v>
      </c>
      <c r="BN2450">
        <v>4.7066117952638847E-2</v>
      </c>
      <c r="BO2450">
        <v>0.24443605479956138</v>
      </c>
      <c r="BP2450">
        <v>0.26079693307966911</v>
      </c>
      <c r="BQ2450">
        <v>0.17041681301099029</v>
      </c>
      <c r="BR2450">
        <v>0.49747950243756356</v>
      </c>
      <c r="BS2450">
        <v>0.3354909962335294</v>
      </c>
      <c r="BT2450">
        <v>0.46400773295166658</v>
      </c>
      <c r="BU2450">
        <v>8.002820253449909E-2</v>
      </c>
      <c r="BV2450">
        <v>0.13644752468949709</v>
      </c>
      <c r="BW2450">
        <v>5.2293554239685028E-2</v>
      </c>
      <c r="BX2450">
        <v>0.23402275740898595</v>
      </c>
      <c r="BY2450">
        <v>8.627835012653437E-2</v>
      </c>
      <c r="BZ2450">
        <v>0.41886624390066712</v>
      </c>
      <c r="CA2450">
        <v>0.12672706825499619</v>
      </c>
      <c r="CB2450">
        <v>0.42022277749180048</v>
      </c>
    </row>
    <row r="2451" spans="1:80">
      <c r="A2451">
        <v>0.40670504622444692</v>
      </c>
      <c r="B2451">
        <v>-1.3326057645699141E-2</v>
      </c>
      <c r="C2451">
        <v>-5.9107249471530079E-2</v>
      </c>
      <c r="F2451">
        <v>0.16385623027488733</v>
      </c>
      <c r="G2451">
        <v>6.3153014598941931E-2</v>
      </c>
      <c r="H2451">
        <v>8.0749158365255674E-2</v>
      </c>
      <c r="M2451">
        <v>6.4223195366431285E-2</v>
      </c>
      <c r="N2451">
        <v>2.3180805507318835E-2</v>
      </c>
      <c r="O2451">
        <v>3.6113714186400754E-2</v>
      </c>
      <c r="P2451">
        <v>0.45664446949591481</v>
      </c>
      <c r="Q2451">
        <v>0.39935460274205209</v>
      </c>
      <c r="R2451">
        <v>0.42150137733200416</v>
      </c>
      <c r="U2451">
        <v>0.283081551496637</v>
      </c>
      <c r="V2451">
        <v>0.24682389553745138</v>
      </c>
      <c r="AG2451">
        <v>7.0688058362408768E-2</v>
      </c>
      <c r="AH2451">
        <v>0.21985814523023933</v>
      </c>
      <c r="AI2451">
        <v>0.24074799530683338</v>
      </c>
      <c r="AJ2451">
        <v>0.41145268820567982</v>
      </c>
      <c r="AK2451">
        <v>5.2018287055367332E-2</v>
      </c>
      <c r="AL2451">
        <v>0.24714689489538957</v>
      </c>
      <c r="AM2451">
        <v>9.1298241754705273E-2</v>
      </c>
      <c r="AN2451">
        <v>4.905033526465391E-2</v>
      </c>
      <c r="AS2451">
        <v>0.21599403730744313</v>
      </c>
      <c r="AT2451">
        <v>0.34209360713756776</v>
      </c>
      <c r="AV2451">
        <v>-0.22543299824811541</v>
      </c>
      <c r="AW2451">
        <v>0.36520467105235194</v>
      </c>
      <c r="AX2451">
        <v>0.25910573998423153</v>
      </c>
      <c r="AY2451">
        <v>0.10852808114790327</v>
      </c>
      <c r="AZ2451">
        <v>8.4416144312205628E-3</v>
      </c>
      <c r="BA2451">
        <v>0.42941193776108305</v>
      </c>
      <c r="BB2451">
        <v>0.16895353390665604</v>
      </c>
      <c r="BC2451">
        <v>-1.5121622241371393E-2</v>
      </c>
      <c r="BD2451">
        <v>0.16464619850432333</v>
      </c>
      <c r="BE2451">
        <v>0.14225511108532002</v>
      </c>
      <c r="BF2451">
        <v>0.56339018692759257</v>
      </c>
      <c r="BH2451">
        <v>1.3824276498380798E-2</v>
      </c>
      <c r="BI2451">
        <v>0.59953523562621158</v>
      </c>
      <c r="BJ2451">
        <v>3.4981541485211579E-3</v>
      </c>
      <c r="BK2451">
        <v>0.14435304648181582</v>
      </c>
      <c r="BL2451">
        <v>0.14992039575095753</v>
      </c>
      <c r="BM2451">
        <v>0.5810331197098052</v>
      </c>
      <c r="BN2451">
        <v>4.6070717612115293E-2</v>
      </c>
      <c r="BO2451">
        <v>0.24071234985550108</v>
      </c>
      <c r="BP2451">
        <v>0.25792994650936307</v>
      </c>
      <c r="BQ2451">
        <v>0.16736016087546068</v>
      </c>
      <c r="BR2451">
        <v>0.49460213990802882</v>
      </c>
      <c r="BS2451">
        <v>0.3166192823083307</v>
      </c>
      <c r="BT2451">
        <v>0.46842036848355861</v>
      </c>
      <c r="BU2451">
        <v>7.6990207300076899E-2</v>
      </c>
      <c r="BV2451">
        <v>0.13900642328620233</v>
      </c>
      <c r="BW2451">
        <v>3.9994489434246966E-2</v>
      </c>
      <c r="BX2451">
        <v>0.23584738967408286</v>
      </c>
      <c r="BY2451">
        <v>8.9649842319516823E-2</v>
      </c>
      <c r="BZ2451">
        <v>0.43754585756067726</v>
      </c>
      <c r="CA2451">
        <v>0.12126894335214675</v>
      </c>
      <c r="CB2451">
        <v>0.4184049763320753</v>
      </c>
    </row>
    <row r="2452" spans="1:80">
      <c r="A2452">
        <v>0.40739489171424015</v>
      </c>
      <c r="B2452">
        <v>-1.4832746623640043E-2</v>
      </c>
      <c r="C2452">
        <v>-6.4253397838395468E-2</v>
      </c>
      <c r="F2452">
        <v>0.16301531443137471</v>
      </c>
      <c r="G2452">
        <v>5.2310005549703484E-2</v>
      </c>
      <c r="H2452">
        <v>7.9701582328128295E-2</v>
      </c>
      <c r="M2452">
        <v>6.6159518373418158E-2</v>
      </c>
      <c r="N2452">
        <v>1.3978363680582712E-2</v>
      </c>
      <c r="O2452">
        <v>4.0711001174351398E-2</v>
      </c>
      <c r="P2452">
        <v>0.43246105352292064</v>
      </c>
      <c r="Q2452">
        <v>0.38992628820150343</v>
      </c>
      <c r="R2452">
        <v>0.42051423530448212</v>
      </c>
      <c r="U2452">
        <v>0.29143577599272291</v>
      </c>
      <c r="V2452">
        <v>0.27198808219233628</v>
      </c>
      <c r="AG2452">
        <v>7.6053771897590328E-2</v>
      </c>
      <c r="AH2452">
        <v>0.24717419492790532</v>
      </c>
      <c r="AI2452">
        <v>0.23113477159123019</v>
      </c>
      <c r="AJ2452">
        <v>0.40007580193051778</v>
      </c>
      <c r="AK2452">
        <v>4.6684505703978307E-2</v>
      </c>
      <c r="AL2452">
        <v>0.24774421100351296</v>
      </c>
      <c r="AM2452">
        <v>8.7148763001118568E-2</v>
      </c>
      <c r="AN2452">
        <v>5.2048361204473557E-2</v>
      </c>
      <c r="AS2452">
        <v>0.21341038073069546</v>
      </c>
      <c r="AT2452">
        <v>0.33028195200270016</v>
      </c>
      <c r="AV2452">
        <v>-0.23212689871880787</v>
      </c>
      <c r="AW2452">
        <v>0.35706241170321795</v>
      </c>
      <c r="AX2452">
        <v>0.25985433362123128</v>
      </c>
      <c r="AY2452">
        <v>0.10860843009400614</v>
      </c>
      <c r="AZ2452">
        <v>1.1796972741605103E-2</v>
      </c>
      <c r="BA2452">
        <v>0.42834556309598115</v>
      </c>
      <c r="BB2452">
        <v>0.16325368406799115</v>
      </c>
      <c r="BC2452">
        <v>-8.2794001283492524E-3</v>
      </c>
      <c r="BD2452">
        <v>0.16636700980123834</v>
      </c>
      <c r="BE2452">
        <v>0.14201857226061593</v>
      </c>
      <c r="BF2452">
        <v>0.55803160512095074</v>
      </c>
      <c r="BH2452">
        <v>-9.9729540097282365E-3</v>
      </c>
      <c r="BI2452">
        <v>0.60059950430120135</v>
      </c>
      <c r="BJ2452">
        <v>9.8584355200996496E-3</v>
      </c>
      <c r="BK2452">
        <v>0.13988146167042795</v>
      </c>
      <c r="BL2452">
        <v>0.14673877684404299</v>
      </c>
      <c r="BM2452">
        <v>0.58821047565091034</v>
      </c>
      <c r="BN2452">
        <v>4.3111419302450708E-2</v>
      </c>
      <c r="BO2452">
        <v>0.23432690604627152</v>
      </c>
      <c r="BP2452">
        <v>0.25225099124733996</v>
      </c>
      <c r="BQ2452">
        <v>0.162424282029242</v>
      </c>
      <c r="BR2452">
        <v>0.49647567772035178</v>
      </c>
      <c r="BS2452">
        <v>0.33556092676146332</v>
      </c>
      <c r="BT2452">
        <v>0.4599852199132079</v>
      </c>
      <c r="BU2452">
        <v>6.9287640370985157E-2</v>
      </c>
      <c r="BV2452">
        <v>0.13484400747318048</v>
      </c>
      <c r="BW2452">
        <v>2.1505402487350066E-2</v>
      </c>
      <c r="BX2452">
        <v>0.23361779177879635</v>
      </c>
      <c r="BY2452">
        <v>8.9817002186747444E-2</v>
      </c>
      <c r="BZ2452">
        <v>0.44727064040811354</v>
      </c>
      <c r="CA2452">
        <v>0.12134257878841097</v>
      </c>
      <c r="CB2452">
        <v>0.42203267052578886</v>
      </c>
    </row>
    <row r="2453" spans="1:80">
      <c r="A2453">
        <v>0.41067883807211392</v>
      </c>
      <c r="B2453">
        <v>-6.7762109645291271E-3</v>
      </c>
      <c r="C2453">
        <v>-5.5108185763800492E-2</v>
      </c>
      <c r="F2453">
        <v>0.16788733925523416</v>
      </c>
      <c r="G2453">
        <v>4.4580234486653526E-2</v>
      </c>
      <c r="H2453">
        <v>8.0298679334519577E-2</v>
      </c>
      <c r="M2453">
        <v>6.7553713542732527E-2</v>
      </c>
      <c r="N2453">
        <v>2.6735158092338954E-2</v>
      </c>
      <c r="O2453">
        <v>4.0162830202870183E-2</v>
      </c>
      <c r="P2453">
        <v>0.39841780596400578</v>
      </c>
      <c r="Q2453">
        <v>0.38739930470261613</v>
      </c>
      <c r="R2453">
        <v>0.41947929143876411</v>
      </c>
      <c r="U2453">
        <v>0.29759890575091053</v>
      </c>
      <c r="V2453">
        <v>0.27341345320832505</v>
      </c>
      <c r="AG2453">
        <v>9.273552269893523E-2</v>
      </c>
      <c r="AH2453">
        <v>0.26884182468930312</v>
      </c>
      <c r="AI2453">
        <v>0.21917192507888178</v>
      </c>
      <c r="AJ2453">
        <v>0.38963675115849566</v>
      </c>
      <c r="AK2453">
        <v>3.8987156022026785E-2</v>
      </c>
      <c r="AL2453">
        <v>0.24921659923686146</v>
      </c>
      <c r="AM2453">
        <v>8.7403849928090804E-2</v>
      </c>
      <c r="AN2453">
        <v>5.0566727079278999E-2</v>
      </c>
      <c r="AS2453">
        <v>0.21653385940024045</v>
      </c>
      <c r="AT2453">
        <v>0.33306150544640539</v>
      </c>
      <c r="AV2453">
        <v>-0.2366688723903517</v>
      </c>
      <c r="AW2453">
        <v>0.3559579951297443</v>
      </c>
      <c r="AX2453">
        <v>0.25329964435261088</v>
      </c>
      <c r="AY2453">
        <v>0.10669687919598526</v>
      </c>
      <c r="AZ2453">
        <v>1.0144593354856605E-2</v>
      </c>
      <c r="BA2453">
        <v>0.42153092987618568</v>
      </c>
      <c r="BB2453">
        <v>0.16314294886712791</v>
      </c>
      <c r="BC2453">
        <v>2.3320282677530079E-4</v>
      </c>
      <c r="BD2453">
        <v>0.15166137175216055</v>
      </c>
      <c r="BE2453">
        <v>0.14876350122007623</v>
      </c>
      <c r="BF2453">
        <v>0.54390655844482116</v>
      </c>
      <c r="BH2453">
        <v>4.4312526707799135E-3</v>
      </c>
      <c r="BI2453">
        <v>0.59473618932313344</v>
      </c>
      <c r="BJ2453">
        <v>2.0444975244514843E-2</v>
      </c>
      <c r="BK2453">
        <v>0.14420590031730951</v>
      </c>
      <c r="BL2453">
        <v>0.14862399774928628</v>
      </c>
      <c r="BM2453">
        <v>0.58290701501152076</v>
      </c>
      <c r="BN2453">
        <v>5.282329830053175E-2</v>
      </c>
      <c r="BO2453">
        <v>0.21750016907231512</v>
      </c>
      <c r="BP2453">
        <v>0.28940030246099135</v>
      </c>
      <c r="BQ2453">
        <v>0.16044437056305333</v>
      </c>
      <c r="BR2453">
        <v>0.49270651958476341</v>
      </c>
      <c r="BS2453">
        <v>0.33765990348479646</v>
      </c>
      <c r="BT2453">
        <v>0.46830708399807586</v>
      </c>
      <c r="BU2453">
        <v>7.0123593950588439E-2</v>
      </c>
      <c r="BV2453">
        <v>0.1466263766070669</v>
      </c>
      <c r="BW2453">
        <v>1.9957469822585405E-2</v>
      </c>
      <c r="BX2453">
        <v>0.22768817329110802</v>
      </c>
      <c r="BY2453">
        <v>8.2865721604358289E-2</v>
      </c>
      <c r="BZ2453">
        <v>0.43271239591573352</v>
      </c>
      <c r="CA2453">
        <v>0.11906284651933964</v>
      </c>
      <c r="CB2453">
        <v>0.42365586130642363</v>
      </c>
    </row>
    <row r="2454" spans="1:80">
      <c r="A2454">
        <v>0.41092987566510186</v>
      </c>
      <c r="B2454">
        <v>-5.4187755358341399E-3</v>
      </c>
      <c r="C2454">
        <v>-5.2170190738657751E-2</v>
      </c>
      <c r="F2454">
        <v>0.16878405932639226</v>
      </c>
      <c r="G2454">
        <v>4.3709711649753451E-2</v>
      </c>
      <c r="H2454">
        <v>7.55738709836212E-2</v>
      </c>
      <c r="M2454">
        <v>6.4078384123715984E-2</v>
      </c>
      <c r="N2454">
        <v>7.5771396427785171E-3</v>
      </c>
      <c r="O2454">
        <v>8.0505058447056826E-2</v>
      </c>
      <c r="P2454">
        <v>0.40770508905617747</v>
      </c>
      <c r="Q2454">
        <v>0.38575759539085902</v>
      </c>
      <c r="R2454">
        <v>0.41793739972365151</v>
      </c>
      <c r="U2454">
        <v>0.32879311935380673</v>
      </c>
      <c r="V2454">
        <v>0.26858993135090348</v>
      </c>
      <c r="AG2454">
        <v>8.5683584802068086E-2</v>
      </c>
      <c r="AH2454">
        <v>0.33812013536738833</v>
      </c>
      <c r="AI2454">
        <v>0.20759013639376075</v>
      </c>
      <c r="AJ2454">
        <v>0.37167374482892485</v>
      </c>
      <c r="AK2454">
        <v>4.7052657872492347E-2</v>
      </c>
      <c r="AL2454">
        <v>0.24899286026273981</v>
      </c>
      <c r="AM2454">
        <v>8.300858090713048E-2</v>
      </c>
      <c r="AN2454">
        <v>4.767812744635827E-2</v>
      </c>
      <c r="AS2454">
        <v>0.21106641112104471</v>
      </c>
      <c r="AT2454">
        <v>0.33723363848767052</v>
      </c>
      <c r="AV2454">
        <v>-0.23559487397152765</v>
      </c>
      <c r="AW2454">
        <v>0.34995578372293545</v>
      </c>
      <c r="AX2454">
        <v>0.24699598309820725</v>
      </c>
      <c r="AY2454">
        <v>9.4932403398145529E-2</v>
      </c>
      <c r="AZ2454">
        <v>8.8792383247551666E-3</v>
      </c>
      <c r="BA2454">
        <v>0.41723422299327401</v>
      </c>
      <c r="BB2454">
        <v>0.16188283977921628</v>
      </c>
      <c r="BC2454">
        <v>5.0768490478978971E-3</v>
      </c>
      <c r="BD2454">
        <v>0.14587786369570785</v>
      </c>
      <c r="BE2454">
        <v>0.14962292758407009</v>
      </c>
      <c r="BF2454">
        <v>0.57304867504103096</v>
      </c>
      <c r="BH2454">
        <v>-1.1879998785528839E-2</v>
      </c>
      <c r="BI2454">
        <v>0.58703160265924026</v>
      </c>
      <c r="BJ2454">
        <v>2.3003465422965309E-2</v>
      </c>
      <c r="BK2454">
        <v>0.13717462843132722</v>
      </c>
      <c r="BL2454">
        <v>0.14754036529280698</v>
      </c>
      <c r="BM2454">
        <v>0.58247084312997122</v>
      </c>
      <c r="BN2454">
        <v>4.3245932861980918E-2</v>
      </c>
      <c r="BO2454">
        <v>0.22268145412675561</v>
      </c>
      <c r="BP2454">
        <v>0.24294533783156877</v>
      </c>
      <c r="BQ2454">
        <v>0.15733404390313993</v>
      </c>
      <c r="BR2454">
        <v>0.48783319066350245</v>
      </c>
      <c r="BS2454">
        <v>0.35569233555197416</v>
      </c>
      <c r="BT2454">
        <v>0.47295640167563485</v>
      </c>
      <c r="BU2454">
        <v>6.9483954370747822E-2</v>
      </c>
      <c r="BV2454">
        <v>0.13761698465405212</v>
      </c>
      <c r="BW2454">
        <v>4.5408972630913711E-3</v>
      </c>
      <c r="BX2454">
        <v>0.23729396563954447</v>
      </c>
      <c r="BY2454">
        <v>8.2766382552150894E-2</v>
      </c>
      <c r="BZ2454">
        <v>0.44749467757548295</v>
      </c>
      <c r="CA2454">
        <v>0.12595731249508832</v>
      </c>
      <c r="CB2454">
        <v>0.41727031908176115</v>
      </c>
    </row>
    <row r="2455" spans="1:80">
      <c r="A2455">
        <v>0.4143466135749545</v>
      </c>
      <c r="B2455">
        <v>-5.3353999881598736E-3</v>
      </c>
      <c r="C2455">
        <v>-5.951995525206781E-2</v>
      </c>
      <c r="F2455">
        <v>0.17016159879010839</v>
      </c>
      <c r="G2455">
        <v>3.3943990235703853E-2</v>
      </c>
      <c r="H2455">
        <v>7.5495650264444658E-2</v>
      </c>
      <c r="M2455">
        <v>6.5397034381318372E-2</v>
      </c>
      <c r="N2455">
        <v>-4.4551653756360335E-4</v>
      </c>
      <c r="O2455">
        <v>3.9784150713213826E-2</v>
      </c>
      <c r="P2455">
        <v>0.39774529921710999</v>
      </c>
      <c r="Q2455">
        <v>0.39234602632922633</v>
      </c>
      <c r="R2455">
        <v>0.41817599325834559</v>
      </c>
      <c r="U2455">
        <v>0.33436326494280555</v>
      </c>
      <c r="V2455">
        <v>0.26788938826210656</v>
      </c>
      <c r="AG2455">
        <v>8.0717617137570516E-2</v>
      </c>
      <c r="AH2455">
        <v>0.39734161664843476</v>
      </c>
      <c r="AI2455">
        <v>0.19885330002512636</v>
      </c>
      <c r="AJ2455">
        <v>0.36704970540295562</v>
      </c>
      <c r="AK2455">
        <v>5.0480092647261859E-2</v>
      </c>
      <c r="AL2455">
        <v>0.25018512178730168</v>
      </c>
      <c r="AM2455">
        <v>7.9188304333065895E-2</v>
      </c>
      <c r="AN2455">
        <v>4.7743344854164094E-2</v>
      </c>
      <c r="AS2455">
        <v>0.20746790356106512</v>
      </c>
      <c r="AT2455">
        <v>0.33926232357959524</v>
      </c>
      <c r="AV2455">
        <v>-0.23688459834900186</v>
      </c>
      <c r="AW2455">
        <v>0.35643461706017227</v>
      </c>
      <c r="AX2455">
        <v>0.24585774538805058</v>
      </c>
      <c r="AY2455">
        <v>9.6535122162416387E-2</v>
      </c>
      <c r="AZ2455">
        <v>6.7006117730150977E-3</v>
      </c>
      <c r="BA2455">
        <v>0.4161088168337897</v>
      </c>
      <c r="BB2455">
        <v>0.16440277742637846</v>
      </c>
      <c r="BC2455">
        <v>5.2880519220461332E-3</v>
      </c>
      <c r="BD2455">
        <v>0.14488112988075877</v>
      </c>
      <c r="BE2455">
        <v>0.1490739876262458</v>
      </c>
      <c r="BF2455">
        <v>0.58534542957651947</v>
      </c>
      <c r="BH2455">
        <v>-1.3738815996770371E-2</v>
      </c>
      <c r="BI2455">
        <v>0.58596278333183316</v>
      </c>
      <c r="BJ2455">
        <v>3.2434413574296814E-2</v>
      </c>
      <c r="BK2455">
        <v>0.13135009098365383</v>
      </c>
      <c r="BL2455">
        <v>0.14722397366992537</v>
      </c>
      <c r="BM2455">
        <v>0.57452855829037008</v>
      </c>
      <c r="BN2455">
        <v>3.6735476580718858E-2</v>
      </c>
      <c r="BO2455">
        <v>0.22597003028868837</v>
      </c>
      <c r="BP2455">
        <v>0.26953077919225804</v>
      </c>
      <c r="BQ2455">
        <v>0.15888459195104354</v>
      </c>
      <c r="BR2455">
        <v>0.48921962730791474</v>
      </c>
      <c r="BS2455">
        <v>0.35507109411698917</v>
      </c>
      <c r="BT2455">
        <v>0.50047905275108517</v>
      </c>
      <c r="BU2455">
        <v>7.1578917118609614E-2</v>
      </c>
      <c r="BV2455">
        <v>0.13361359080889978</v>
      </c>
      <c r="BW2455">
        <v>1.9857592464728287E-2</v>
      </c>
      <c r="BX2455">
        <v>0.23868688889187548</v>
      </c>
      <c r="BY2455">
        <v>8.5056927671854757E-2</v>
      </c>
      <c r="BZ2455">
        <v>0.44440595895790724</v>
      </c>
      <c r="CA2455">
        <v>0.12520682769364835</v>
      </c>
      <c r="CB2455">
        <v>0.41588140998237977</v>
      </c>
    </row>
    <row r="2456" spans="1:80">
      <c r="A2456">
        <v>0.410593071737549</v>
      </c>
      <c r="B2456">
        <v>-8.1178583910133766E-3</v>
      </c>
      <c r="C2456">
        <v>-6.5233926245923682E-2</v>
      </c>
      <c r="F2456">
        <v>0.17512715957563268</v>
      </c>
      <c r="G2456">
        <v>3.3919296405613662E-2</v>
      </c>
      <c r="H2456">
        <v>7.1496609465993718E-2</v>
      </c>
      <c r="M2456">
        <v>6.784577557210679E-2</v>
      </c>
      <c r="N2456">
        <v>5.0812628304112324E-2</v>
      </c>
      <c r="O2456">
        <v>3.7362591652215289E-2</v>
      </c>
      <c r="P2456">
        <v>0.39883198198363812</v>
      </c>
      <c r="Q2456">
        <v>0.38720568210648004</v>
      </c>
      <c r="R2456">
        <v>0.41760458396744626</v>
      </c>
      <c r="U2456">
        <v>0.33110736266856788</v>
      </c>
      <c r="V2456">
        <v>0.27130316722131664</v>
      </c>
      <c r="AG2456">
        <v>9.3010110621237804E-2</v>
      </c>
      <c r="AH2456">
        <v>0.41661367096370094</v>
      </c>
      <c r="AI2456">
        <v>0.20138922542476861</v>
      </c>
      <c r="AJ2456">
        <v>0.35486447097238394</v>
      </c>
      <c r="AK2456">
        <v>5.9042381291575685E-2</v>
      </c>
      <c r="AL2456">
        <v>0.24630664262410104</v>
      </c>
      <c r="AM2456">
        <v>8.1011371942616428E-2</v>
      </c>
      <c r="AN2456">
        <v>4.3090636997890355E-2</v>
      </c>
      <c r="AS2456">
        <v>0.19535044337720925</v>
      </c>
      <c r="AT2456">
        <v>0.34337994530776811</v>
      </c>
      <c r="AV2456">
        <v>-0.24237263583907165</v>
      </c>
      <c r="AW2456">
        <v>0.35163949704558273</v>
      </c>
      <c r="AX2456">
        <v>0.24159494357627948</v>
      </c>
      <c r="AY2456">
        <v>0.10037864102248099</v>
      </c>
      <c r="AZ2456">
        <v>8.7566126747385623E-3</v>
      </c>
      <c r="BA2456">
        <v>0.41437240900464212</v>
      </c>
      <c r="BB2456">
        <v>0.16376560011476632</v>
      </c>
      <c r="BC2456">
        <v>2.7179270385376281E-2</v>
      </c>
      <c r="BD2456">
        <v>0.14436474530488283</v>
      </c>
      <c r="BE2456">
        <v>0.15050020852739052</v>
      </c>
      <c r="BF2456">
        <v>0.56378601189021005</v>
      </c>
      <c r="BH2456">
        <v>-3.0221937459765397E-2</v>
      </c>
      <c r="BI2456">
        <v>0.58933097135909229</v>
      </c>
      <c r="BJ2456">
        <v>3.2327229843244862E-2</v>
      </c>
      <c r="BK2456">
        <v>0.1336708118091296</v>
      </c>
      <c r="BL2456">
        <v>0.1442871521398352</v>
      </c>
      <c r="BM2456">
        <v>0.57085911024890523</v>
      </c>
      <c r="BN2456">
        <v>4.6985409816920704E-2</v>
      </c>
      <c r="BO2456">
        <v>0.22519907885726678</v>
      </c>
      <c r="BP2456">
        <v>0.31985106750846021</v>
      </c>
      <c r="BQ2456">
        <v>0.15865325265112118</v>
      </c>
      <c r="BR2456">
        <v>0.49228122536816188</v>
      </c>
      <c r="BS2456">
        <v>0.34335783761321886</v>
      </c>
      <c r="BT2456">
        <v>0.49481336268254983</v>
      </c>
      <c r="BU2456">
        <v>6.8936716123754349E-2</v>
      </c>
      <c r="BV2456">
        <v>0.13205319520872424</v>
      </c>
      <c r="BW2456">
        <v>1.8781101119611367E-2</v>
      </c>
      <c r="BX2456">
        <v>0.23842130435217598</v>
      </c>
      <c r="BY2456">
        <v>8.293754434913779E-2</v>
      </c>
      <c r="BZ2456">
        <v>0.44302409373890639</v>
      </c>
      <c r="CA2456">
        <v>0.12622184016043536</v>
      </c>
      <c r="CB2456">
        <v>0.41467462939479743</v>
      </c>
    </row>
    <row r="2457" spans="1:80">
      <c r="A2457">
        <v>0.41384676726386882</v>
      </c>
      <c r="B2457">
        <v>-1.2324201727457232E-2</v>
      </c>
      <c r="C2457">
        <v>-6.8460645268840215E-2</v>
      </c>
      <c r="F2457">
        <v>0.17527391212908239</v>
      </c>
      <c r="G2457">
        <v>2.9935454100704313E-2</v>
      </c>
      <c r="H2457">
        <v>8.7579088483284218E-2</v>
      </c>
      <c r="M2457">
        <v>4.0734935519378276E-2</v>
      </c>
      <c r="N2457">
        <v>5.3067073034252371E-2</v>
      </c>
      <c r="O2457">
        <v>3.8685882852749591E-2</v>
      </c>
      <c r="P2457">
        <v>0.39066616025788803</v>
      </c>
      <c r="Q2457">
        <v>0.39186782869540732</v>
      </c>
      <c r="R2457">
        <v>0.41638868994535327</v>
      </c>
      <c r="U2457">
        <v>0.32879961535947078</v>
      </c>
      <c r="V2457">
        <v>0.27671892622206146</v>
      </c>
      <c r="AG2457">
        <v>9.7536391285327498E-2</v>
      </c>
      <c r="AH2457">
        <v>0.45577299936969762</v>
      </c>
      <c r="AI2457">
        <v>0.21726975667688797</v>
      </c>
      <c r="AJ2457">
        <v>0.34044106646711508</v>
      </c>
      <c r="AK2457">
        <v>5.3981006001960957E-2</v>
      </c>
      <c r="AL2457">
        <v>0.24561661811511931</v>
      </c>
      <c r="AM2457">
        <v>8.2493839354946918E-2</v>
      </c>
      <c r="AN2457">
        <v>4.0223093735620344E-2</v>
      </c>
      <c r="AS2457">
        <v>0.1919664566163066</v>
      </c>
      <c r="AT2457">
        <v>0.34089934516681936</v>
      </c>
      <c r="AV2457">
        <v>-0.23451884936113959</v>
      </c>
      <c r="AW2457">
        <v>0.34077665356275039</v>
      </c>
      <c r="AX2457">
        <v>0.23479370552126766</v>
      </c>
      <c r="AY2457">
        <v>9.2914392135806878E-2</v>
      </c>
      <c r="AZ2457">
        <v>1.0184781532334399E-2</v>
      </c>
      <c r="BA2457">
        <v>0.41220556543577858</v>
      </c>
      <c r="BB2457">
        <v>0.16146565908269742</v>
      </c>
      <c r="BC2457">
        <v>1.3553170736712953E-2</v>
      </c>
      <c r="BD2457">
        <v>0.15324586330134637</v>
      </c>
      <c r="BE2457">
        <v>0.14221144335244382</v>
      </c>
      <c r="BF2457">
        <v>0.53422321689194763</v>
      </c>
      <c r="BH2457">
        <v>-4.624140017020667E-2</v>
      </c>
      <c r="BI2457">
        <v>0.58804545307896394</v>
      </c>
      <c r="BJ2457">
        <v>2.0881526167608931E-2</v>
      </c>
      <c r="BK2457">
        <v>0.1319320374291918</v>
      </c>
      <c r="BL2457">
        <v>0.14795110403566064</v>
      </c>
      <c r="BM2457">
        <v>0.59375053657174159</v>
      </c>
      <c r="BN2457">
        <v>3.0144312163738658E-2</v>
      </c>
      <c r="BO2457">
        <v>0.22283891157658825</v>
      </c>
      <c r="BP2457">
        <v>0.3738251721557958</v>
      </c>
      <c r="BQ2457">
        <v>0.15337286762889388</v>
      </c>
      <c r="BR2457">
        <v>0.49285059868201342</v>
      </c>
      <c r="BS2457">
        <v>0.33179681495866215</v>
      </c>
      <c r="BT2457">
        <v>0.49287326005219773</v>
      </c>
      <c r="BU2457">
        <v>6.9273954663308004E-2</v>
      </c>
      <c r="BV2457">
        <v>0.11649015017895616</v>
      </c>
      <c r="BW2457">
        <v>2.1298978948185401E-2</v>
      </c>
      <c r="BX2457">
        <v>0.24115771171559122</v>
      </c>
      <c r="BY2457">
        <v>7.7469683566794748E-2</v>
      </c>
      <c r="BZ2457">
        <v>0.44356424565770847</v>
      </c>
      <c r="CA2457">
        <v>0.12031213628427734</v>
      </c>
      <c r="CB2457">
        <v>0.41159295713786265</v>
      </c>
    </row>
    <row r="2458" spans="1:80">
      <c r="A2458">
        <v>0.411512478885316</v>
      </c>
      <c r="B2458">
        <v>-9.0911580082741906E-3</v>
      </c>
      <c r="C2458">
        <v>-6.526517776352149E-2</v>
      </c>
      <c r="F2458">
        <v>0.1771413441896178</v>
      </c>
      <c r="G2458">
        <v>1.9595464592874201E-2</v>
      </c>
      <c r="H2458">
        <v>0.10261558582840119</v>
      </c>
      <c r="M2458">
        <v>1.7169818745983296E-2</v>
      </c>
      <c r="N2458">
        <v>3.2904262503917966E-2</v>
      </c>
      <c r="O2458">
        <v>4.1823416126984224E-2</v>
      </c>
      <c r="P2458">
        <v>0.38925891378877792</v>
      </c>
      <c r="Q2458">
        <v>0.39732095466149703</v>
      </c>
      <c r="R2458">
        <v>0.41641437209077825</v>
      </c>
      <c r="U2458">
        <v>0.3038520123552092</v>
      </c>
      <c r="V2458">
        <v>0.29432466995268342</v>
      </c>
      <c r="AG2458">
        <v>0.10116721366052364</v>
      </c>
      <c r="AH2458">
        <v>0.41642049921003027</v>
      </c>
      <c r="AI2458">
        <v>0.21745878461214213</v>
      </c>
      <c r="AJ2458">
        <v>0.34863112134100593</v>
      </c>
      <c r="AK2458">
        <v>4.279841965284846E-2</v>
      </c>
      <c r="AL2458">
        <v>0.24580868780315099</v>
      </c>
      <c r="AM2458">
        <v>7.8556294970100443E-2</v>
      </c>
      <c r="AN2458">
        <v>4.1529591169133934E-2</v>
      </c>
      <c r="AS2458">
        <v>0.18929417082769456</v>
      </c>
      <c r="AT2458">
        <v>0.34188501268948945</v>
      </c>
      <c r="AV2458">
        <v>-0.23833946448450197</v>
      </c>
      <c r="AW2458">
        <v>0.33496458585553351</v>
      </c>
      <c r="AX2458">
        <v>0.23322748807760135</v>
      </c>
      <c r="AY2458">
        <v>9.4239668880339855E-2</v>
      </c>
      <c r="AZ2458">
        <v>1.0362236958152726E-2</v>
      </c>
      <c r="BA2458">
        <v>0.40870357478640645</v>
      </c>
      <c r="BB2458">
        <v>0.15824763546640841</v>
      </c>
      <c r="BC2458">
        <v>1.3148828414736951E-2</v>
      </c>
      <c r="BD2458">
        <v>0.13753418467930054</v>
      </c>
      <c r="BE2458">
        <v>0.14861169129818108</v>
      </c>
      <c r="BF2458">
        <v>0.54853609659044733</v>
      </c>
      <c r="BH2458">
        <v>-4.5957659251436481E-2</v>
      </c>
      <c r="BI2458">
        <v>0.59089396658782567</v>
      </c>
      <c r="BJ2458">
        <v>3.3769892419705252E-2</v>
      </c>
      <c r="BK2458">
        <v>0.13280013762778781</v>
      </c>
      <c r="BL2458">
        <v>0.15238476027490849</v>
      </c>
      <c r="BM2458">
        <v>0.59819039913206928</v>
      </c>
      <c r="BN2458">
        <v>4.0555661671376753E-2</v>
      </c>
      <c r="BO2458">
        <v>0.21750644016621756</v>
      </c>
      <c r="BP2458">
        <v>0.38381476348343257</v>
      </c>
      <c r="BQ2458">
        <v>0.15307230014742021</v>
      </c>
      <c r="BR2458">
        <v>0.49290752156432938</v>
      </c>
      <c r="BS2458">
        <v>0.34959636689080786</v>
      </c>
      <c r="BT2458">
        <v>0.48652391783112231</v>
      </c>
      <c r="BU2458">
        <v>6.7550679959944196E-2</v>
      </c>
      <c r="BV2458">
        <v>0.12195169680910745</v>
      </c>
      <c r="BW2458">
        <v>2.3049496966262802E-2</v>
      </c>
      <c r="BX2458">
        <v>0.23734611595869493</v>
      </c>
      <c r="BY2458">
        <v>7.5925220211032901E-2</v>
      </c>
      <c r="BZ2458">
        <v>0.45517452599665065</v>
      </c>
      <c r="CA2458">
        <v>0.1221444709031957</v>
      </c>
      <c r="CB2458">
        <v>0.40792853121069089</v>
      </c>
    </row>
    <row r="2459" spans="1:80">
      <c r="A2459">
        <v>0.41150629772398689</v>
      </c>
      <c r="B2459">
        <v>-6.4491360647074263E-3</v>
      </c>
      <c r="C2459">
        <v>-6.1632579900938983E-2</v>
      </c>
      <c r="F2459">
        <v>0.17694182708998255</v>
      </c>
      <c r="G2459">
        <v>1.5898051654198289E-2</v>
      </c>
      <c r="H2459">
        <v>9.8077639245554127E-2</v>
      </c>
      <c r="M2459">
        <v>1.0578500287334799E-2</v>
      </c>
      <c r="N2459">
        <v>2.8972440573980657E-2</v>
      </c>
      <c r="O2459">
        <v>3.8699191132577353E-2</v>
      </c>
      <c r="P2459">
        <v>0.40530287840468138</v>
      </c>
      <c r="Q2459">
        <v>0.40155062476523612</v>
      </c>
      <c r="R2459">
        <v>0.41723161848650331</v>
      </c>
      <c r="U2459">
        <v>0.31002691883096317</v>
      </c>
      <c r="V2459">
        <v>0.31697669716652971</v>
      </c>
      <c r="AG2459">
        <v>0.10113718411296858</v>
      </c>
      <c r="AH2459">
        <v>0.41961582311104556</v>
      </c>
      <c r="AI2459">
        <v>0.23039485760800854</v>
      </c>
      <c r="AJ2459">
        <v>0.33611081313530983</v>
      </c>
      <c r="AK2459">
        <v>4.6606225425871992E-2</v>
      </c>
      <c r="AL2459">
        <v>0.24556546569210319</v>
      </c>
      <c r="AM2459">
        <v>7.8570512968117359E-2</v>
      </c>
      <c r="AN2459">
        <v>4.0313215508189587E-2</v>
      </c>
      <c r="AS2459">
        <v>0.18640619040075904</v>
      </c>
      <c r="AT2459">
        <v>0.33647108466422271</v>
      </c>
      <c r="AV2459">
        <v>-0.24022182775476353</v>
      </c>
      <c r="AW2459">
        <v>0.32940806807949491</v>
      </c>
      <c r="AX2459">
        <v>0.22988888178283542</v>
      </c>
      <c r="AY2459">
        <v>9.6596380902512061E-2</v>
      </c>
      <c r="AZ2459">
        <v>1.1705729544121836E-2</v>
      </c>
      <c r="BA2459">
        <v>0.40713940237933094</v>
      </c>
      <c r="BB2459">
        <v>0.15720005503438875</v>
      </c>
      <c r="BC2459">
        <v>1.8548023916904442E-2</v>
      </c>
      <c r="BD2459">
        <v>0.14574440528007793</v>
      </c>
      <c r="BE2459">
        <v>0.14525089118514289</v>
      </c>
      <c r="BF2459">
        <v>0.59731151866310783</v>
      </c>
      <c r="BH2459">
        <v>-4.5054895455625153E-2</v>
      </c>
      <c r="BI2459">
        <v>0.59045772299284427</v>
      </c>
      <c r="BJ2459">
        <v>6.0021236316455798E-2</v>
      </c>
      <c r="BK2459">
        <v>0.14298741116960995</v>
      </c>
      <c r="BL2459">
        <v>0.14500262918632773</v>
      </c>
      <c r="BM2459">
        <v>0.56906946588219331</v>
      </c>
      <c r="BN2459">
        <v>5.1424357281417574E-2</v>
      </c>
      <c r="BO2459">
        <v>0.21615997012546295</v>
      </c>
      <c r="BP2459">
        <v>0.3962000774202723</v>
      </c>
      <c r="BQ2459">
        <v>0.15442367343329158</v>
      </c>
      <c r="BR2459">
        <v>0.4948374954311075</v>
      </c>
      <c r="BS2459">
        <v>0.35485059360500654</v>
      </c>
      <c r="BT2459">
        <v>0.47956477363054295</v>
      </c>
      <c r="BU2459">
        <v>7.0053640274223297E-2</v>
      </c>
      <c r="BV2459">
        <v>0.12094392244808258</v>
      </c>
      <c r="BW2459">
        <v>3.0349966355638851E-2</v>
      </c>
      <c r="BX2459">
        <v>0.21864585067965436</v>
      </c>
      <c r="BY2459">
        <v>7.9369349707919576E-2</v>
      </c>
      <c r="BZ2459">
        <v>0.45219094215708072</v>
      </c>
      <c r="CA2459">
        <v>0.12613174119847453</v>
      </c>
      <c r="CB2459">
        <v>0.39768153354261371</v>
      </c>
    </row>
    <row r="2460" spans="1:80">
      <c r="A2460">
        <v>0.41750576092908204</v>
      </c>
      <c r="B2460">
        <v>-4.577067612588059E-3</v>
      </c>
      <c r="C2460">
        <v>-5.8009684281346625E-2</v>
      </c>
      <c r="F2460">
        <v>0.17977942312513512</v>
      </c>
      <c r="G2460">
        <v>2.2912182362278974E-2</v>
      </c>
      <c r="H2460">
        <v>0.11414808172204507</v>
      </c>
      <c r="M2460">
        <v>3.2441471047853054E-2</v>
      </c>
      <c r="N2460">
        <v>4.0728572441009109E-2</v>
      </c>
      <c r="O2460">
        <v>-5.148825502502145E-3</v>
      </c>
      <c r="P2460">
        <v>0.42483908238020091</v>
      </c>
      <c r="Q2460">
        <v>0.40891530236158335</v>
      </c>
      <c r="R2460">
        <v>0.41644971324990904</v>
      </c>
      <c r="U2460">
        <v>0.32739347664617469</v>
      </c>
      <c r="V2460">
        <v>0.29409762528445638</v>
      </c>
      <c r="AG2460">
        <v>9.516962351046647E-2</v>
      </c>
      <c r="AH2460">
        <v>0.41651322202433289</v>
      </c>
      <c r="AI2460">
        <v>0.23363813766929539</v>
      </c>
      <c r="AJ2460">
        <v>0.34611463895276728</v>
      </c>
      <c r="AK2460">
        <v>5.3188198013137199E-2</v>
      </c>
      <c r="AL2460">
        <v>0.24564292306806812</v>
      </c>
      <c r="AM2460">
        <v>7.7451293762258497E-2</v>
      </c>
      <c r="AN2460">
        <v>3.6187422183542178E-2</v>
      </c>
      <c r="AS2460">
        <v>0.18355168306934955</v>
      </c>
      <c r="AT2460">
        <v>0.3384508115908158</v>
      </c>
      <c r="AV2460">
        <v>-0.23850026645697606</v>
      </c>
      <c r="AW2460">
        <v>0.32863118414330672</v>
      </c>
      <c r="AX2460">
        <v>0.24331037225817756</v>
      </c>
      <c r="AY2460">
        <v>9.6839221036955539E-2</v>
      </c>
      <c r="AZ2460">
        <v>9.3664082932942358E-3</v>
      </c>
      <c r="BA2460">
        <v>0.40445128083319298</v>
      </c>
      <c r="BB2460">
        <v>0.16274885678128173</v>
      </c>
      <c r="BC2460">
        <v>1.6552891570687976E-2</v>
      </c>
      <c r="BD2460">
        <v>0.14233249221173691</v>
      </c>
      <c r="BE2460">
        <v>0.14343494789767025</v>
      </c>
      <c r="BF2460">
        <v>0.61462246919148222</v>
      </c>
      <c r="BH2460">
        <v>-4.7101651001154973E-2</v>
      </c>
      <c r="BI2460">
        <v>0.58678794719062444</v>
      </c>
      <c r="BJ2460">
        <v>5.928417559889352E-2</v>
      </c>
      <c r="BK2460">
        <v>0.14727946948442308</v>
      </c>
      <c r="BL2460">
        <v>0.14725797508722988</v>
      </c>
      <c r="BM2460">
        <v>0.58216503987359614</v>
      </c>
      <c r="BN2460">
        <v>3.9909996585631762E-2</v>
      </c>
      <c r="BO2460">
        <v>0.21944164364003452</v>
      </c>
      <c r="BP2460">
        <v>0.40533099232840725</v>
      </c>
      <c r="BQ2460">
        <v>0.15075822005927861</v>
      </c>
      <c r="BR2460">
        <v>0.49772909155189893</v>
      </c>
      <c r="BS2460">
        <v>0.3402702538231116</v>
      </c>
      <c r="BT2460">
        <v>0.50566602744220746</v>
      </c>
      <c r="BU2460">
        <v>7.3075119747510769E-2</v>
      </c>
      <c r="BV2460">
        <v>0.11891518022296678</v>
      </c>
      <c r="BW2460">
        <v>3.0340304374270651E-2</v>
      </c>
      <c r="BX2460">
        <v>0.21614090463149185</v>
      </c>
      <c r="BY2460">
        <v>8.1800614523618267E-2</v>
      </c>
      <c r="BZ2460">
        <v>0.44723956895897859</v>
      </c>
      <c r="CA2460">
        <v>0.13324958297696174</v>
      </c>
      <c r="CB2460">
        <v>0.39140006822665385</v>
      </c>
    </row>
    <row r="2461" spans="1:80">
      <c r="A2461">
        <v>0.42400675079055133</v>
      </c>
      <c r="B2461">
        <v>-9.7131023568206402E-3</v>
      </c>
      <c r="C2461">
        <v>-6.3137761979994697E-2</v>
      </c>
      <c r="F2461">
        <v>0.18129875038552354</v>
      </c>
      <c r="G2461">
        <v>2.7816442982176625E-2</v>
      </c>
      <c r="H2461">
        <v>0.11188832565825785</v>
      </c>
      <c r="M2461">
        <v>3.4572134557999623E-2</v>
      </c>
      <c r="N2461">
        <v>3.1484907783842775E-2</v>
      </c>
      <c r="O2461">
        <v>-9.1546001001274312E-3</v>
      </c>
      <c r="P2461">
        <v>0.43447584466454531</v>
      </c>
      <c r="Q2461">
        <v>0.40956491818293655</v>
      </c>
      <c r="R2461">
        <v>0.41699100782193516</v>
      </c>
      <c r="U2461">
        <v>0.29469820464447771</v>
      </c>
      <c r="V2461">
        <v>0.29435257586307517</v>
      </c>
      <c r="AG2461">
        <v>9.2644188558370991E-2</v>
      </c>
      <c r="AH2461">
        <v>0.43272823348663564</v>
      </c>
      <c r="AI2461">
        <v>0.23712302189577719</v>
      </c>
      <c r="AJ2461">
        <v>0.32531336828905982</v>
      </c>
      <c r="AK2461">
        <v>4.1064811069431044E-2</v>
      </c>
      <c r="AL2461">
        <v>0.2452186204486751</v>
      </c>
      <c r="AM2461">
        <v>7.506133551012284E-2</v>
      </c>
      <c r="AN2461">
        <v>3.6139730869303902E-2</v>
      </c>
      <c r="AS2461">
        <v>0.17611533731448117</v>
      </c>
      <c r="AT2461">
        <v>0.33160885208388202</v>
      </c>
      <c r="AV2461">
        <v>-0.23820213514108932</v>
      </c>
      <c r="AW2461">
        <v>0.33184109808060214</v>
      </c>
      <c r="AX2461">
        <v>0.2464049446436114</v>
      </c>
      <c r="AY2461">
        <v>9.1856200998982243E-2</v>
      </c>
      <c r="AZ2461">
        <v>7.9029739525783224E-3</v>
      </c>
      <c r="BA2461">
        <v>0.42040059719953871</v>
      </c>
      <c r="BB2461">
        <v>0.1651674351406752</v>
      </c>
      <c r="BC2461">
        <v>1.1994688291074558E-2</v>
      </c>
      <c r="BD2461">
        <v>0.14390348040289999</v>
      </c>
      <c r="BE2461">
        <v>0.14338514955460635</v>
      </c>
      <c r="BF2461">
        <v>0.59054254075260448</v>
      </c>
      <c r="BH2461">
        <v>-5.2772504740075998E-2</v>
      </c>
      <c r="BI2461">
        <v>0.59061553203254413</v>
      </c>
      <c r="BJ2461">
        <v>4.9323522760229901E-2</v>
      </c>
      <c r="BK2461">
        <v>0.14557095806368972</v>
      </c>
      <c r="BL2461">
        <v>0.14259437328620328</v>
      </c>
      <c r="BM2461">
        <v>0.58794169384022954</v>
      </c>
      <c r="BN2461">
        <v>5.0563470500424257E-2</v>
      </c>
      <c r="BO2461">
        <v>0.22451211133356863</v>
      </c>
      <c r="BP2461">
        <v>0.38618768781423229</v>
      </c>
      <c r="BQ2461">
        <v>0.14737918617677176</v>
      </c>
      <c r="BR2461">
        <v>0.49686754861580079</v>
      </c>
      <c r="BS2461">
        <v>0.31034909090569701</v>
      </c>
      <c r="BT2461">
        <v>0.49961171033854007</v>
      </c>
      <c r="BU2461">
        <v>6.9270101808974777E-2</v>
      </c>
      <c r="BV2461">
        <v>0.12498401966493876</v>
      </c>
      <c r="BW2461">
        <v>4.2422181641328272E-2</v>
      </c>
      <c r="BX2461">
        <v>0.2061407076769522</v>
      </c>
      <c r="BY2461">
        <v>7.9706439030582041E-2</v>
      </c>
      <c r="BZ2461">
        <v>0.45380152688846948</v>
      </c>
      <c r="CA2461">
        <v>0.13481100488117964</v>
      </c>
      <c r="CB2461">
        <v>0.39142707632071078</v>
      </c>
    </row>
    <row r="2462" spans="1:80">
      <c r="A2462">
        <v>0.42042942113834819</v>
      </c>
      <c r="B2462">
        <v>-4.4557446783103282E-3</v>
      </c>
      <c r="C2462">
        <v>-5.6629800018671198E-2</v>
      </c>
      <c r="F2462">
        <v>0.18793640239628581</v>
      </c>
      <c r="G2462">
        <v>3.3594155189516854E-2</v>
      </c>
      <c r="H2462">
        <v>0.11228063034061177</v>
      </c>
      <c r="M2462">
        <v>3.973030064606918E-2</v>
      </c>
      <c r="N2462">
        <v>4.7121947214813976E-2</v>
      </c>
      <c r="O2462">
        <v>-1.1689404405167563E-2</v>
      </c>
      <c r="P2462">
        <v>0.42926607066088796</v>
      </c>
      <c r="Q2462">
        <v>0.41022597586103204</v>
      </c>
      <c r="R2462">
        <v>0.41793025310868537</v>
      </c>
      <c r="U2462">
        <v>0.28558703808763763</v>
      </c>
      <c r="V2462">
        <v>0.29178995011621728</v>
      </c>
      <c r="AG2462">
        <v>9.1600562862116597E-2</v>
      </c>
      <c r="AH2462">
        <v>0.36660301211126717</v>
      </c>
      <c r="AI2462">
        <v>0.23131569541745872</v>
      </c>
      <c r="AJ2462">
        <v>0.34321894763579608</v>
      </c>
      <c r="AK2462">
        <v>4.2288192800808332E-2</v>
      </c>
      <c r="AL2462">
        <v>0.24602142476014319</v>
      </c>
      <c r="AM2462">
        <v>6.5033460205161195E-2</v>
      </c>
      <c r="AN2462">
        <v>4.1256500145008868E-2</v>
      </c>
      <c r="AS2462">
        <v>0.17622414781315679</v>
      </c>
      <c r="AT2462">
        <v>0.32853339687233607</v>
      </c>
      <c r="AV2462">
        <v>-0.2459335041227205</v>
      </c>
      <c r="AW2462">
        <v>0.33025725314432824</v>
      </c>
      <c r="AX2462">
        <v>0.24657420840363645</v>
      </c>
      <c r="AY2462">
        <v>0.10266391028157139</v>
      </c>
      <c r="AZ2462">
        <v>1.0943220187506975E-2</v>
      </c>
      <c r="BA2462">
        <v>0.41898654789754119</v>
      </c>
      <c r="BB2462">
        <v>0.16597873771898472</v>
      </c>
      <c r="BC2462">
        <v>1.6063160878316177E-2</v>
      </c>
      <c r="BD2462">
        <v>0.14695813413818498</v>
      </c>
      <c r="BE2462">
        <v>0.13893528008459261</v>
      </c>
      <c r="BF2462">
        <v>0.57769832405508026</v>
      </c>
      <c r="BH2462">
        <v>-4.2456650281289927E-2</v>
      </c>
      <c r="BI2462">
        <v>0.59742731878544753</v>
      </c>
      <c r="BJ2462">
        <v>5.3869101921776436E-2</v>
      </c>
      <c r="BK2462">
        <v>0.14697742026837834</v>
      </c>
      <c r="BL2462">
        <v>0.1424945952620672</v>
      </c>
      <c r="BM2462">
        <v>0.59978354803992429</v>
      </c>
      <c r="BN2462">
        <v>3.3587859287711977E-2</v>
      </c>
      <c r="BO2462">
        <v>0.22559933365553961</v>
      </c>
      <c r="BP2462">
        <v>0.38623509767086261</v>
      </c>
      <c r="BQ2462">
        <v>0.14715101567388983</v>
      </c>
      <c r="BR2462">
        <v>0.49705512591400242</v>
      </c>
      <c r="BS2462">
        <v>0.31321286438034857</v>
      </c>
      <c r="BT2462">
        <v>0.50788321839606732</v>
      </c>
      <c r="BU2462">
        <v>6.6003307317149498E-2</v>
      </c>
      <c r="BV2462">
        <v>0.11075926833671826</v>
      </c>
      <c r="BW2462">
        <v>7.1679510667572235E-2</v>
      </c>
      <c r="BX2462">
        <v>0.1993693673986103</v>
      </c>
      <c r="BY2462">
        <v>8.2154925372786125E-2</v>
      </c>
      <c r="BZ2462">
        <v>0.43735796925167419</v>
      </c>
      <c r="CA2462">
        <v>0.1312321201736768</v>
      </c>
      <c r="CB2462">
        <v>0.38929004535307643</v>
      </c>
    </row>
    <row r="2463" spans="1:80">
      <c r="A2463">
        <v>0.41201191367596057</v>
      </c>
      <c r="B2463">
        <v>-8.9589573502265561E-3</v>
      </c>
      <c r="C2463">
        <v>-5.4250676120725282E-2</v>
      </c>
      <c r="F2463">
        <v>0.18525722667532191</v>
      </c>
      <c r="G2463">
        <v>2.8540426569579908E-2</v>
      </c>
      <c r="H2463">
        <v>0.1167061888605174</v>
      </c>
      <c r="M2463">
        <v>3.8829915851133275E-2</v>
      </c>
      <c r="N2463">
        <v>5.2278106729203071E-2</v>
      </c>
      <c r="O2463">
        <v>3.0110152408908276E-2</v>
      </c>
      <c r="P2463">
        <v>0.43905898208680849</v>
      </c>
      <c r="Q2463">
        <v>0.40314208483322578</v>
      </c>
      <c r="R2463">
        <v>0.41762550150749228</v>
      </c>
      <c r="U2463">
        <v>0.28214537689232511</v>
      </c>
      <c r="V2463">
        <v>0.3005398514358435</v>
      </c>
      <c r="AG2463">
        <v>9.1551243661121162E-2</v>
      </c>
      <c r="AH2463">
        <v>0.32979102560200813</v>
      </c>
      <c r="AI2463">
        <v>0.25491922962324137</v>
      </c>
      <c r="AJ2463">
        <v>0.36592966898040968</v>
      </c>
      <c r="AK2463">
        <v>4.7925394694758747E-2</v>
      </c>
      <c r="AL2463">
        <v>0.24664485665581426</v>
      </c>
      <c r="AM2463">
        <v>6.4925999625889255E-2</v>
      </c>
      <c r="AN2463">
        <v>3.8565470722886519E-2</v>
      </c>
      <c r="AS2463">
        <v>0.17338379944394877</v>
      </c>
      <c r="AT2463">
        <v>0.32766621532710333</v>
      </c>
      <c r="AV2463">
        <v>-0.24258247385659676</v>
      </c>
      <c r="AW2463">
        <v>0.3279574879568517</v>
      </c>
      <c r="AX2463">
        <v>0.24555613101552992</v>
      </c>
      <c r="AY2463">
        <v>0.10752637126315903</v>
      </c>
      <c r="AZ2463">
        <v>1.1305115202673402E-2</v>
      </c>
      <c r="BA2463">
        <v>0.42720263320071794</v>
      </c>
      <c r="BB2463">
        <v>0.16516134721358955</v>
      </c>
      <c r="BC2463">
        <v>7.0916212752509524E-3</v>
      </c>
      <c r="BD2463">
        <v>0.1481470854543156</v>
      </c>
      <c r="BE2463">
        <v>0.13464750273581916</v>
      </c>
      <c r="BF2463">
        <v>0.59020554664515579</v>
      </c>
      <c r="BH2463">
        <v>-3.8153993920201495E-2</v>
      </c>
      <c r="BI2463">
        <v>0.60055785252827187</v>
      </c>
      <c r="BJ2463">
        <v>4.8436943173386662E-2</v>
      </c>
      <c r="BK2463">
        <v>0.15394700741493736</v>
      </c>
      <c r="BL2463">
        <v>0.1425774608766589</v>
      </c>
      <c r="BM2463">
        <v>0.5887676055021549</v>
      </c>
      <c r="BN2463">
        <v>3.6305033190222186E-2</v>
      </c>
      <c r="BO2463">
        <v>0.22252224219111774</v>
      </c>
      <c r="BP2463">
        <v>0.37301712478428245</v>
      </c>
      <c r="BQ2463">
        <v>0.13144636230133785</v>
      </c>
      <c r="BR2463">
        <v>0.49266345350127666</v>
      </c>
      <c r="BS2463">
        <v>0.30728348323194637</v>
      </c>
      <c r="BT2463">
        <v>0.50042368677166194</v>
      </c>
      <c r="BU2463">
        <v>6.6315561438999734E-2</v>
      </c>
      <c r="BV2463">
        <v>0.12357632764527091</v>
      </c>
      <c r="BW2463">
        <v>7.1760218678409635E-2</v>
      </c>
      <c r="BX2463">
        <v>0.19558967007831776</v>
      </c>
      <c r="BY2463">
        <v>8.3934963645781901E-2</v>
      </c>
      <c r="BZ2463">
        <v>0.44689890104548435</v>
      </c>
      <c r="CA2463">
        <v>0.13334049630749473</v>
      </c>
      <c r="CB2463">
        <v>0.38353142988782102</v>
      </c>
    </row>
    <row r="2464" spans="1:80">
      <c r="A2464">
        <v>0.40145012611481201</v>
      </c>
      <c r="B2464">
        <v>6.8856458782219729E-4</v>
      </c>
      <c r="C2464">
        <v>-4.5113856876911496E-2</v>
      </c>
      <c r="F2464">
        <v>0.1833746854021259</v>
      </c>
      <c r="G2464">
        <v>2.7831279959758412E-2</v>
      </c>
      <c r="H2464">
        <v>0.11992037892638958</v>
      </c>
      <c r="M2464">
        <v>4.12310165437332E-2</v>
      </c>
      <c r="N2464">
        <v>-1.1065201229385939E-2</v>
      </c>
      <c r="O2464">
        <v>-8.2740722037607205E-3</v>
      </c>
      <c r="P2464">
        <v>0.43979943659339332</v>
      </c>
      <c r="Q2464">
        <v>0.4021325418615937</v>
      </c>
      <c r="R2464">
        <v>0.41911481892924224</v>
      </c>
      <c r="U2464">
        <v>0.3142548354177287</v>
      </c>
      <c r="V2464">
        <v>0.30258458683926592</v>
      </c>
      <c r="AG2464">
        <v>9.3452249389320619E-2</v>
      </c>
      <c r="AH2464">
        <v>0.30015189521995239</v>
      </c>
      <c r="AI2464">
        <v>0.25103674237120838</v>
      </c>
      <c r="AJ2464">
        <v>0.36096244797840199</v>
      </c>
      <c r="AK2464">
        <v>2.3043597440456174E-2</v>
      </c>
      <c r="AL2464">
        <v>0.24933837623935176</v>
      </c>
      <c r="AM2464">
        <v>6.3108268614570501E-2</v>
      </c>
      <c r="AN2464">
        <v>4.2082215661305544E-2</v>
      </c>
      <c r="AS2464">
        <v>0.17202545069908451</v>
      </c>
      <c r="AT2464">
        <v>0.32442910052904539</v>
      </c>
      <c r="AV2464">
        <v>-0.24138706334544413</v>
      </c>
      <c r="AW2464">
        <v>0.3168213111977089</v>
      </c>
      <c r="AX2464">
        <v>0.24405530758950042</v>
      </c>
      <c r="AY2464">
        <v>0.11526083340615909</v>
      </c>
      <c r="AZ2464">
        <v>8.731784533057365E-3</v>
      </c>
      <c r="BA2464">
        <v>0.4055678988070256</v>
      </c>
      <c r="BB2464">
        <v>0.17167243523157838</v>
      </c>
      <c r="BC2464">
        <v>8.7616033040176077E-3</v>
      </c>
      <c r="BD2464">
        <v>0.14493236989000038</v>
      </c>
      <c r="BE2464">
        <v>0.13555660156222168</v>
      </c>
      <c r="BF2464">
        <v>0.62519272537416259</v>
      </c>
      <c r="BH2464">
        <v>-2.9760560109525418E-2</v>
      </c>
      <c r="BI2464">
        <v>0.5950033053095316</v>
      </c>
      <c r="BJ2464">
        <v>5.2853889900995002E-2</v>
      </c>
      <c r="BK2464">
        <v>0.15064599872719225</v>
      </c>
      <c r="BL2464">
        <v>0.13888414076649175</v>
      </c>
      <c r="BM2464">
        <v>0.60962823624657092</v>
      </c>
      <c r="BN2464">
        <v>3.7865390480772587E-2</v>
      </c>
      <c r="BO2464">
        <v>0.22758100372013501</v>
      </c>
      <c r="BP2464">
        <v>0.36014412659293843</v>
      </c>
      <c r="BQ2464">
        <v>0.12044322928708379</v>
      </c>
      <c r="BR2464">
        <v>0.49119229617312526</v>
      </c>
      <c r="BS2464">
        <v>0.3209223433476911</v>
      </c>
      <c r="BT2464">
        <v>0.50836960579784374</v>
      </c>
      <c r="BU2464">
        <v>6.5312768093046258E-2</v>
      </c>
      <c r="BV2464">
        <v>0.1363653647549416</v>
      </c>
      <c r="BW2464">
        <v>7.8277376965111584E-2</v>
      </c>
      <c r="BX2464">
        <v>0.19259742102960337</v>
      </c>
      <c r="BY2464">
        <v>8.6523309310643323E-2</v>
      </c>
      <c r="BZ2464">
        <v>0.4583999661028435</v>
      </c>
      <c r="CA2464">
        <v>0.13312610206008926</v>
      </c>
      <c r="CB2464">
        <v>0.37343151888096343</v>
      </c>
    </row>
    <row r="2465" spans="1:80">
      <c r="A2465">
        <v>0.41676375559621148</v>
      </c>
      <c r="B2465">
        <v>9.8641106707958483E-3</v>
      </c>
      <c r="C2465">
        <v>-3.8096290514170003E-2</v>
      </c>
      <c r="F2465">
        <v>0.18312194463677842</v>
      </c>
      <c r="G2465">
        <v>2.4378888489250648E-2</v>
      </c>
      <c r="H2465">
        <v>0.11094608903498775</v>
      </c>
      <c r="M2465">
        <v>4.0363665029615199E-2</v>
      </c>
      <c r="N2465">
        <v>-1.5143936836547793E-2</v>
      </c>
      <c r="O2465">
        <v>-4.1354796563365735E-2</v>
      </c>
      <c r="P2465">
        <v>0.44574983520685979</v>
      </c>
      <c r="Q2465">
        <v>0.39533795049244702</v>
      </c>
      <c r="R2465">
        <v>0.4186398055000552</v>
      </c>
      <c r="U2465">
        <v>0.33768145746639733</v>
      </c>
      <c r="V2465">
        <v>0.29650321778026117</v>
      </c>
      <c r="AG2465">
        <v>9.0678865643017192E-2</v>
      </c>
      <c r="AH2465">
        <v>0.23113571684320428</v>
      </c>
      <c r="AI2465">
        <v>0.24157000836589962</v>
      </c>
      <c r="AJ2465">
        <v>0.35060051580118723</v>
      </c>
      <c r="AK2465">
        <v>2.4614702328865194E-2</v>
      </c>
      <c r="AL2465">
        <v>0.2491476946093624</v>
      </c>
      <c r="AM2465">
        <v>6.3422338666504124E-2</v>
      </c>
      <c r="AN2465">
        <v>4.2196933246724549E-2</v>
      </c>
      <c r="AS2465">
        <v>0.17752078396994758</v>
      </c>
      <c r="AT2465">
        <v>0.32896641259280834</v>
      </c>
      <c r="AV2465">
        <v>-0.24747511151330553</v>
      </c>
      <c r="AW2465">
        <v>0.32189444977415954</v>
      </c>
      <c r="AX2465">
        <v>0.24267910593368858</v>
      </c>
      <c r="AY2465">
        <v>0.11811589384733598</v>
      </c>
      <c r="AZ2465">
        <v>1.0534347962033343E-2</v>
      </c>
      <c r="BA2465">
        <v>0.40390203866885549</v>
      </c>
      <c r="BB2465">
        <v>0.17220480514038339</v>
      </c>
      <c r="BC2465">
        <v>5.7483087954706075E-3</v>
      </c>
      <c r="BD2465">
        <v>0.14017011121693485</v>
      </c>
      <c r="BE2465">
        <v>0.13487574836011187</v>
      </c>
      <c r="BF2465">
        <v>0.65622895982351703</v>
      </c>
      <c r="BH2465">
        <v>-2.5332725314744692E-2</v>
      </c>
      <c r="BI2465">
        <v>0.60310348213545995</v>
      </c>
      <c r="BJ2465">
        <v>6.9823922336765515E-2</v>
      </c>
      <c r="BK2465">
        <v>0.14752950555444308</v>
      </c>
      <c r="BL2465">
        <v>0.13657756016509989</v>
      </c>
      <c r="BM2465">
        <v>0.54995578655306598</v>
      </c>
      <c r="BN2465">
        <v>3.805370946411489E-2</v>
      </c>
      <c r="BO2465">
        <v>0.24086482536648438</v>
      </c>
      <c r="BP2465">
        <v>0.30271391984491947</v>
      </c>
      <c r="BQ2465">
        <v>0.11926072075978926</v>
      </c>
      <c r="BR2465">
        <v>0.48996195113580826</v>
      </c>
      <c r="BS2465">
        <v>0.33276411425692776</v>
      </c>
      <c r="BT2465">
        <v>0.5244718907272462</v>
      </c>
      <c r="BU2465">
        <v>7.1289225453279592E-2</v>
      </c>
      <c r="BV2465">
        <v>0.15018538597838624</v>
      </c>
      <c r="BW2465">
        <v>6.3441273725108896E-2</v>
      </c>
      <c r="BX2465">
        <v>0.18420620803207197</v>
      </c>
      <c r="BY2465">
        <v>8.387251657991604E-2</v>
      </c>
      <c r="BZ2465">
        <v>0.46863504435370118</v>
      </c>
      <c r="CA2465">
        <v>0.13349770425300925</v>
      </c>
      <c r="CB2465">
        <v>0.3658200737193506</v>
      </c>
    </row>
    <row r="2466" spans="1:80">
      <c r="A2466">
        <v>0.43072957711609788</v>
      </c>
      <c r="B2466">
        <v>9.7139889551267223E-3</v>
      </c>
      <c r="C2466">
        <v>-3.8908197858331613E-2</v>
      </c>
      <c r="F2466">
        <v>0.19330461341128052</v>
      </c>
      <c r="G2466">
        <v>2.2217788873703185E-2</v>
      </c>
      <c r="H2466">
        <v>9.8289114566717503E-2</v>
      </c>
      <c r="M2466">
        <v>3.9137870808259402E-2</v>
      </c>
      <c r="N2466">
        <v>2.7514741741682257E-3</v>
      </c>
      <c r="O2466">
        <v>-5.9241179174953036E-2</v>
      </c>
      <c r="P2466">
        <v>0.43864764221607772</v>
      </c>
      <c r="Q2466">
        <v>0.39264240190747129</v>
      </c>
      <c r="R2466">
        <v>0.41733026233612419</v>
      </c>
      <c r="U2466">
        <v>0.33914665291709345</v>
      </c>
      <c r="V2466">
        <v>0.29945194287950933</v>
      </c>
      <c r="AG2466">
        <v>8.5231529773157289E-2</v>
      </c>
      <c r="AH2466">
        <v>0.20363490477715593</v>
      </c>
      <c r="AI2466">
        <v>0.23371464653516347</v>
      </c>
      <c r="AJ2466">
        <v>0.36899825717841866</v>
      </c>
      <c r="AK2466">
        <v>2.6350287580902479E-2</v>
      </c>
      <c r="AL2466">
        <v>0.2493367504372242</v>
      </c>
      <c r="AM2466">
        <v>7.0110993754511935E-2</v>
      </c>
      <c r="AN2466">
        <v>3.9696206315063882E-2</v>
      </c>
      <c r="AS2466">
        <v>0.1785136603671437</v>
      </c>
      <c r="AT2466">
        <v>0.32825652592215482</v>
      </c>
      <c r="AV2466">
        <v>-0.24087699437429896</v>
      </c>
      <c r="AW2466">
        <v>0.31668188449272561</v>
      </c>
      <c r="AX2466">
        <v>0.24200419468791312</v>
      </c>
      <c r="AY2466">
        <v>0.12311102714540623</v>
      </c>
      <c r="AZ2466">
        <v>1.047799638324784E-2</v>
      </c>
      <c r="BA2466">
        <v>0.41329855668578341</v>
      </c>
      <c r="BB2466">
        <v>0.16817347113176226</v>
      </c>
      <c r="BC2466">
        <v>-5.9111489459448647E-3</v>
      </c>
      <c r="BD2466">
        <v>0.14543077886880579</v>
      </c>
      <c r="BE2466">
        <v>0.13005043686479553</v>
      </c>
      <c r="BF2466">
        <v>0.65349783753818091</v>
      </c>
      <c r="BH2466">
        <v>-3.870255674831484E-2</v>
      </c>
      <c r="BI2466">
        <v>0.60568181124627762</v>
      </c>
      <c r="BJ2466">
        <v>7.2166531114449706E-2</v>
      </c>
      <c r="BK2466">
        <v>0.14539425324737199</v>
      </c>
      <c r="BL2466">
        <v>0.13636173334868548</v>
      </c>
      <c r="BM2466">
        <v>0.541296981554794</v>
      </c>
      <c r="BN2466">
        <v>4.736204778360531E-2</v>
      </c>
      <c r="BO2466">
        <v>0.23519524493074845</v>
      </c>
      <c r="BP2466">
        <v>0.31607878661957517</v>
      </c>
      <c r="BQ2466">
        <v>0.11459400705571943</v>
      </c>
      <c r="BR2466">
        <v>0.49074016816976396</v>
      </c>
      <c r="BS2466">
        <v>0.33494349348194313</v>
      </c>
      <c r="BT2466">
        <v>0.53364555957448534</v>
      </c>
      <c r="BU2466">
        <v>7.366765534292434E-2</v>
      </c>
      <c r="BV2466">
        <v>0.15293169264626125</v>
      </c>
      <c r="BW2466">
        <v>6.5604949339549967E-2</v>
      </c>
      <c r="BX2466">
        <v>0.1744076237833854</v>
      </c>
      <c r="BY2466">
        <v>8.3888272728958449E-2</v>
      </c>
      <c r="BZ2466">
        <v>0.45542261372386883</v>
      </c>
      <c r="CA2466">
        <v>0.13195917965485635</v>
      </c>
      <c r="CB2466">
        <v>0.36409290076791256</v>
      </c>
    </row>
    <row r="2467" spans="1:80">
      <c r="A2467">
        <v>0.43247442141864023</v>
      </c>
      <c r="B2467">
        <v>1.7118459887679804E-2</v>
      </c>
      <c r="C2467">
        <v>-3.298919852814193E-2</v>
      </c>
      <c r="F2467">
        <v>0.19124087059893166</v>
      </c>
      <c r="G2467">
        <v>1.6238851792229669E-2</v>
      </c>
      <c r="H2467">
        <v>9.0352749278097666E-2</v>
      </c>
      <c r="M2467">
        <v>6.4442250948709312E-2</v>
      </c>
      <c r="N2467">
        <v>1.0288449217864589E-2</v>
      </c>
      <c r="O2467">
        <v>-5.7485177403848356E-2</v>
      </c>
      <c r="P2467">
        <v>0.43594309540776166</v>
      </c>
      <c r="Q2467">
        <v>0.38538722566549088</v>
      </c>
      <c r="R2467">
        <v>0.41544088873089186</v>
      </c>
      <c r="U2467">
        <v>0.33269803231568362</v>
      </c>
      <c r="V2467">
        <v>0.2933609734886547</v>
      </c>
      <c r="AG2467">
        <v>9.4702209248803515E-2</v>
      </c>
      <c r="AH2467">
        <v>0.17758250574688306</v>
      </c>
      <c r="AI2467">
        <v>0.21498296333529465</v>
      </c>
      <c r="AJ2467">
        <v>0.36122450391219318</v>
      </c>
      <c r="AK2467">
        <v>3.3119845379057378E-2</v>
      </c>
      <c r="AL2467">
        <v>0.24953218464798219</v>
      </c>
      <c r="AM2467">
        <v>6.9267329490723464E-2</v>
      </c>
      <c r="AN2467">
        <v>3.7485463869796454E-2</v>
      </c>
      <c r="AS2467">
        <v>0.22422165384799114</v>
      </c>
      <c r="AT2467">
        <v>0.32453493801211442</v>
      </c>
      <c r="AV2467">
        <v>-0.24118228906160208</v>
      </c>
      <c r="AW2467">
        <v>0.31556642031187188</v>
      </c>
      <c r="AX2467">
        <v>0.24141155152954757</v>
      </c>
      <c r="AY2467">
        <v>0.11683119540430303</v>
      </c>
      <c r="AZ2467">
        <v>1.0452224464517313E-2</v>
      </c>
      <c r="BA2467">
        <v>0.41054008246213763</v>
      </c>
      <c r="BB2467">
        <v>0.17094183706034441</v>
      </c>
      <c r="BC2467">
        <v>1.2669815150504903E-2</v>
      </c>
      <c r="BD2467">
        <v>0.14192724883786534</v>
      </c>
      <c r="BE2467">
        <v>0.12930935195261029</v>
      </c>
      <c r="BF2467">
        <v>0.60096040726050204</v>
      </c>
      <c r="BH2467">
        <v>-4.2118873693210671E-2</v>
      </c>
      <c r="BI2467">
        <v>0.60489064821926097</v>
      </c>
      <c r="BJ2467">
        <v>4.4514588024306918E-2</v>
      </c>
      <c r="BK2467">
        <v>0.13587838063903193</v>
      </c>
      <c r="BL2467">
        <v>0.1424051884614988</v>
      </c>
      <c r="BM2467">
        <v>0.56766293443813243</v>
      </c>
      <c r="BN2467">
        <v>3.7730876921242384E-2</v>
      </c>
      <c r="BO2467">
        <v>0.24628581580449074</v>
      </c>
      <c r="BP2467">
        <v>0.28875014777582925</v>
      </c>
      <c r="BQ2467">
        <v>0.12205728455022231</v>
      </c>
      <c r="BR2467">
        <v>0.48878012015476158</v>
      </c>
      <c r="BS2467">
        <v>0.34984952590341101</v>
      </c>
      <c r="BT2467">
        <v>0.55577363649519407</v>
      </c>
      <c r="BU2467">
        <v>7.3310352271980253E-2</v>
      </c>
      <c r="BV2467">
        <v>0.15969363807877518</v>
      </c>
      <c r="BW2467">
        <v>8.2797408363827693E-2</v>
      </c>
      <c r="BX2467">
        <v>0.17763909842232189</v>
      </c>
      <c r="BY2467">
        <v>7.8326743889826397E-2</v>
      </c>
      <c r="BZ2467">
        <v>0.45887428945618269</v>
      </c>
      <c r="CA2467">
        <v>0.13305008818467798</v>
      </c>
      <c r="CB2467">
        <v>0.36328547310850656</v>
      </c>
    </row>
    <row r="2468" spans="1:80">
      <c r="A2468">
        <v>0.43022937965980629</v>
      </c>
      <c r="B2468">
        <v>1.5269474718704821E-2</v>
      </c>
      <c r="C2468">
        <v>-3.6069955744455449E-2</v>
      </c>
      <c r="F2468">
        <v>0.193658298367654</v>
      </c>
      <c r="G2468">
        <v>1.3563902017242909E-2</v>
      </c>
      <c r="H2468">
        <v>7.7190987811360176E-2</v>
      </c>
      <c r="M2468">
        <v>4.1377653294743695E-2</v>
      </c>
      <c r="N2468">
        <v>1.2814581091476511E-2</v>
      </c>
      <c r="O2468">
        <v>-1.8307705749265601E-2</v>
      </c>
      <c r="P2468">
        <v>0.43087345884638334</v>
      </c>
      <c r="Q2468">
        <v>0.38180070173444397</v>
      </c>
      <c r="R2468">
        <v>0.41481562551456841</v>
      </c>
      <c r="U2468">
        <v>0.31260930266977</v>
      </c>
      <c r="V2468">
        <v>0.29382096101374217</v>
      </c>
      <c r="AG2468">
        <v>0.10847008892161132</v>
      </c>
      <c r="AH2468">
        <v>0.17548180979140526</v>
      </c>
      <c r="AI2468">
        <v>0.21145286594838977</v>
      </c>
      <c r="AJ2468">
        <v>0.3530506092725289</v>
      </c>
      <c r="AK2468">
        <v>2.848281727012076E-2</v>
      </c>
      <c r="AL2468">
        <v>0.24903844983196735</v>
      </c>
      <c r="AM2468">
        <v>7.2124519261024173E-2</v>
      </c>
      <c r="AN2468">
        <v>3.3877023293029482E-2</v>
      </c>
      <c r="AS2468">
        <v>0.22207024719084428</v>
      </c>
      <c r="AT2468">
        <v>0.32485830941755811</v>
      </c>
      <c r="AV2468">
        <v>-0.24173398706998331</v>
      </c>
      <c r="AW2468">
        <v>0.30565012737713021</v>
      </c>
      <c r="AX2468">
        <v>0.22306835926996502</v>
      </c>
      <c r="AY2468">
        <v>0.12070291470610676</v>
      </c>
      <c r="AZ2468">
        <v>9.2796134443325906E-3</v>
      </c>
      <c r="BA2468">
        <v>0.41265810818190685</v>
      </c>
      <c r="BB2468">
        <v>0.16424726817593518</v>
      </c>
      <c r="BC2468">
        <v>1.4801947300045897E-2</v>
      </c>
      <c r="BD2468">
        <v>0.14611118172569479</v>
      </c>
      <c r="BE2468">
        <v>0.12099415004749763</v>
      </c>
      <c r="BF2468">
        <v>0.55811480545518433</v>
      </c>
      <c r="BH2468">
        <v>-4.1671683852271948E-2</v>
      </c>
      <c r="BI2468">
        <v>0.60120146396097052</v>
      </c>
      <c r="BJ2468">
        <v>4.3403620322795655E-2</v>
      </c>
      <c r="BK2468">
        <v>0.12971515510838638</v>
      </c>
      <c r="BL2468">
        <v>0.14021079315006399</v>
      </c>
      <c r="BM2468">
        <v>0.54985567766348442</v>
      </c>
      <c r="BN2468">
        <v>3.9318136923698829E-2</v>
      </c>
      <c r="BO2468">
        <v>0.25476030155463747</v>
      </c>
      <c r="BP2468">
        <v>0.28930183481229194</v>
      </c>
      <c r="BQ2468">
        <v>0.12342213251184357</v>
      </c>
      <c r="BR2468">
        <v>0.48262165009000751</v>
      </c>
      <c r="BS2468">
        <v>0.35922773520200313</v>
      </c>
      <c r="BT2468">
        <v>0.54850208001670331</v>
      </c>
      <c r="BU2468">
        <v>7.7548844371405787E-2</v>
      </c>
      <c r="BV2468">
        <v>0.16028171949053116</v>
      </c>
      <c r="BW2468">
        <v>0.10514974334215858</v>
      </c>
      <c r="BX2468">
        <v>0.16764335957481433</v>
      </c>
      <c r="BY2468">
        <v>7.6717529544815463E-2</v>
      </c>
      <c r="BZ2468">
        <v>0.46903912521699098</v>
      </c>
      <c r="CA2468">
        <v>0.13565417385389331</v>
      </c>
      <c r="CB2468">
        <v>0.36305427718686539</v>
      </c>
    </row>
    <row r="2469" spans="1:80">
      <c r="A2469">
        <v>0.42322722790365608</v>
      </c>
      <c r="B2469">
        <v>7.652713277030764E-3</v>
      </c>
      <c r="C2469">
        <v>-3.6896965220130869E-2</v>
      </c>
      <c r="F2469">
        <v>0.19947441411070144</v>
      </c>
      <c r="G2469">
        <v>1.225294405473275E-2</v>
      </c>
      <c r="H2469">
        <v>8.0622243943146807E-2</v>
      </c>
      <c r="M2469">
        <v>4.7452243639057805E-2</v>
      </c>
      <c r="N2469">
        <v>1.6871544661479308E-2</v>
      </c>
      <c r="O2469">
        <v>-8.9264947092322217E-3</v>
      </c>
      <c r="P2469">
        <v>0.45135154407779604</v>
      </c>
      <c r="Q2469">
        <v>0.3751956118772522</v>
      </c>
      <c r="R2469">
        <v>0.41224996022434646</v>
      </c>
      <c r="U2469">
        <v>0.32823222406975611</v>
      </c>
      <c r="V2469">
        <v>0.29778493979704646</v>
      </c>
      <c r="AG2469">
        <v>0.11317729614310076</v>
      </c>
      <c r="AH2469">
        <v>0.16670001296904274</v>
      </c>
      <c r="AI2469">
        <v>0.19563911454445601</v>
      </c>
      <c r="AJ2469">
        <v>0.37391128486619846</v>
      </c>
      <c r="AK2469">
        <v>4.1803172982997759E-2</v>
      </c>
      <c r="AL2469">
        <v>0.24884139946942382</v>
      </c>
      <c r="AM2469">
        <v>7.4018399158893883E-2</v>
      </c>
      <c r="AN2469">
        <v>2.9221232678867452E-2</v>
      </c>
      <c r="AS2469">
        <v>0.22482651129798897</v>
      </c>
      <c r="AT2469">
        <v>0.33025105615707817</v>
      </c>
      <c r="AV2469">
        <v>-0.24324285532411</v>
      </c>
      <c r="AW2469">
        <v>0.30313503934826502</v>
      </c>
      <c r="AX2469">
        <v>0.22526938921412412</v>
      </c>
      <c r="AY2469">
        <v>0.12897543195189462</v>
      </c>
      <c r="AZ2469">
        <v>1.206810394110056E-2</v>
      </c>
      <c r="BA2469">
        <v>0.39578973432443598</v>
      </c>
      <c r="BB2469">
        <v>0.1638591698888614</v>
      </c>
      <c r="BC2469">
        <v>3.6841931566342621E-3</v>
      </c>
      <c r="BD2469">
        <v>0.14799895996003332</v>
      </c>
      <c r="BE2469">
        <v>0.11809195703799212</v>
      </c>
      <c r="BF2469">
        <v>0.57763168343919102</v>
      </c>
      <c r="BH2469">
        <v>-5.2138163909989356E-2</v>
      </c>
      <c r="BI2469">
        <v>0.59266378751755033</v>
      </c>
      <c r="BJ2469">
        <v>5.1750119573039384E-2</v>
      </c>
      <c r="BK2469">
        <v>0.13334046981686834</v>
      </c>
      <c r="BL2469">
        <v>0.14441359821911309</v>
      </c>
      <c r="BM2469">
        <v>0.55466249316054606</v>
      </c>
      <c r="BN2469">
        <v>3.7515655225994059E-2</v>
      </c>
      <c r="BO2469">
        <v>0.27191728558308564</v>
      </c>
      <c r="BP2469">
        <v>0.27345736115677494</v>
      </c>
      <c r="BQ2469">
        <v>0.11626758682730438</v>
      </c>
      <c r="BR2469">
        <v>0.47911358043020258</v>
      </c>
      <c r="BS2469">
        <v>0.38467028298615419</v>
      </c>
      <c r="BT2469">
        <v>0.56741728841505279</v>
      </c>
      <c r="BU2469">
        <v>7.7781271026303472E-2</v>
      </c>
      <c r="BV2469">
        <v>0.14370677539589097</v>
      </c>
      <c r="BW2469">
        <v>0.11366992900707962</v>
      </c>
      <c r="BX2469">
        <v>0.16915835223265621</v>
      </c>
      <c r="BY2469">
        <v>7.6769978689162119E-2</v>
      </c>
      <c r="BZ2469">
        <v>0.4762646536683956</v>
      </c>
      <c r="CA2469">
        <v>0.13201271333596343</v>
      </c>
      <c r="CB2469">
        <v>0.35826865367019312</v>
      </c>
    </row>
    <row r="2470" spans="1:80">
      <c r="A2470">
        <v>0.41270184047897746</v>
      </c>
      <c r="B2470">
        <v>7.8682503935577595E-3</v>
      </c>
      <c r="C2470">
        <v>-3.6129645223597365E-2</v>
      </c>
      <c r="F2470">
        <v>0.19511285374293841</v>
      </c>
      <c r="G2470">
        <v>3.5896752502807511E-3</v>
      </c>
      <c r="H2470">
        <v>8.4159086616289278E-2</v>
      </c>
      <c r="M2470">
        <v>4.2449062859261096E-2</v>
      </c>
      <c r="N2470">
        <v>1.59639447893676E-2</v>
      </c>
      <c r="O2470">
        <v>-4.4674889179041237E-3</v>
      </c>
      <c r="P2470">
        <v>0.43944970059154503</v>
      </c>
      <c r="Q2470">
        <v>0.38179300363621727</v>
      </c>
      <c r="R2470">
        <v>0.41013420848972831</v>
      </c>
      <c r="U2470">
        <v>0.32427585346730042</v>
      </c>
      <c r="V2470">
        <v>0.29272377550757878</v>
      </c>
      <c r="AG2470">
        <v>0.12404138657037754</v>
      </c>
      <c r="AH2470">
        <v>0.24018155036096109</v>
      </c>
      <c r="AI2470">
        <v>0.21934620740062266</v>
      </c>
      <c r="AJ2470">
        <v>0.34411306793958085</v>
      </c>
      <c r="AK2470">
        <v>4.0832662110934496E-2</v>
      </c>
      <c r="AL2470">
        <v>0.24758921645602322</v>
      </c>
      <c r="AM2470">
        <v>7.6732792350479528E-2</v>
      </c>
      <c r="AN2470">
        <v>2.4685756068760369E-2</v>
      </c>
      <c r="AS2470">
        <v>0.22534645385925306</v>
      </c>
      <c r="AT2470">
        <v>0.32905532921332215</v>
      </c>
      <c r="AV2470">
        <v>-0.24487867389314022</v>
      </c>
      <c r="AW2470">
        <v>0.30301247795481895</v>
      </c>
      <c r="AX2470">
        <v>0.22488170481480965</v>
      </c>
      <c r="AY2470">
        <v>0.12208378387045407</v>
      </c>
      <c r="AZ2470">
        <v>1.1433231660534985E-2</v>
      </c>
      <c r="BA2470">
        <v>0.41053768850032252</v>
      </c>
      <c r="BB2470">
        <v>0.16422917921090646</v>
      </c>
      <c r="BC2470">
        <v>-1.9781937088022973E-3</v>
      </c>
      <c r="BD2470">
        <v>0.15046285086886435</v>
      </c>
      <c r="BE2470">
        <v>0.11364711327781103</v>
      </c>
      <c r="BF2470">
        <v>0.57125004540599422</v>
      </c>
      <c r="BH2470">
        <v>-4.8887874094293425E-2</v>
      </c>
      <c r="BI2470">
        <v>0.59283699831905978</v>
      </c>
      <c r="BJ2470">
        <v>3.8469710508436117E-2</v>
      </c>
      <c r="BK2470">
        <v>0.14969006197649382</v>
      </c>
      <c r="BL2470">
        <v>0.14140074484921464</v>
      </c>
      <c r="BM2470">
        <v>0.55782381099748235</v>
      </c>
      <c r="BN2470">
        <v>4.1228229469027794E-2</v>
      </c>
      <c r="BO2470">
        <v>0.27340585558194014</v>
      </c>
      <c r="BP2470">
        <v>0.24224232857101585</v>
      </c>
      <c r="BQ2470">
        <v>0.12209355117469937</v>
      </c>
      <c r="BR2470">
        <v>0.47785405637143219</v>
      </c>
      <c r="BS2470">
        <v>0.38002789623524919</v>
      </c>
      <c r="BT2470">
        <v>0.57249689628371647</v>
      </c>
      <c r="BU2470">
        <v>8.5974950071456127E-2</v>
      </c>
      <c r="BV2470">
        <v>0.14305823072340138</v>
      </c>
      <c r="BW2470">
        <v>0.1012891143311942</v>
      </c>
      <c r="BX2470">
        <v>0.16057192677146023</v>
      </c>
      <c r="BY2470">
        <v>7.8431340326670762E-2</v>
      </c>
      <c r="BZ2470">
        <v>0.47352588459109551</v>
      </c>
      <c r="CA2470">
        <v>0.13066064291744964</v>
      </c>
      <c r="CB2470">
        <v>0.3547020661218937</v>
      </c>
    </row>
    <row r="2471" spans="1:80">
      <c r="A2471">
        <v>0.42662385552416421</v>
      </c>
      <c r="B2471">
        <v>1.3163785979019554E-2</v>
      </c>
      <c r="C2471">
        <v>-3.5506070093929101E-2</v>
      </c>
      <c r="F2471">
        <v>0.20082483746797922</v>
      </c>
      <c r="G2471">
        <v>7.7421579322286575E-3</v>
      </c>
      <c r="H2471">
        <v>8.4528818444068968E-2</v>
      </c>
      <c r="M2471">
        <v>4.2413914820930876E-2</v>
      </c>
      <c r="N2471">
        <v>9.3330124654560764E-3</v>
      </c>
      <c r="O2471">
        <v>-4.2132233395217877E-2</v>
      </c>
      <c r="P2471">
        <v>0.43412229159606286</v>
      </c>
      <c r="Q2471">
        <v>0.37906445666654887</v>
      </c>
      <c r="R2471">
        <v>0.40627711580738057</v>
      </c>
      <c r="U2471">
        <v>0.33179170598580826</v>
      </c>
      <c r="V2471">
        <v>0.29740167321003463</v>
      </c>
      <c r="AG2471">
        <v>0.11585800785233975</v>
      </c>
      <c r="AH2471">
        <v>0.23836445376160872</v>
      </c>
      <c r="AI2471">
        <v>0.19926358714874035</v>
      </c>
      <c r="AJ2471">
        <v>0.3239130814970716</v>
      </c>
      <c r="AK2471">
        <v>3.5510574867849094E-2</v>
      </c>
      <c r="AL2471">
        <v>0.24609482716450873</v>
      </c>
      <c r="AM2471">
        <v>7.6878864684670631E-2</v>
      </c>
      <c r="AN2471">
        <v>2.5964237714300176E-2</v>
      </c>
      <c r="AS2471">
        <v>0.22856282936215461</v>
      </c>
      <c r="AT2471">
        <v>0.32607215099268433</v>
      </c>
      <c r="AV2471">
        <v>-0.24796026236369567</v>
      </c>
      <c r="AW2471">
        <v>0.29800761141573251</v>
      </c>
      <c r="AX2471">
        <v>0.22858060139446745</v>
      </c>
      <c r="AY2471">
        <v>0.11110036478928494</v>
      </c>
      <c r="AZ2471">
        <v>1.230406555265501E-2</v>
      </c>
      <c r="BA2471">
        <v>0.39665067665434728</v>
      </c>
      <c r="BB2471">
        <v>0.16304356581643734</v>
      </c>
      <c r="BC2471">
        <v>1.8626183041939061E-2</v>
      </c>
      <c r="BD2471">
        <v>0.14953975870179081</v>
      </c>
      <c r="BE2471">
        <v>0.10896754533149665</v>
      </c>
      <c r="BF2471">
        <v>0.54147393764779606</v>
      </c>
      <c r="BH2471">
        <v>-4.1537006211300062E-2</v>
      </c>
      <c r="BI2471">
        <v>0.58577733679936939</v>
      </c>
      <c r="BJ2471">
        <v>3.2401816921125821E-2</v>
      </c>
      <c r="BK2471">
        <v>0.16486134814200951</v>
      </c>
      <c r="BL2471">
        <v>0.13912974682511353</v>
      </c>
      <c r="BM2471">
        <v>0.57003183922830636</v>
      </c>
      <c r="BN2471">
        <v>3.6896892852155083E-2</v>
      </c>
      <c r="BO2471">
        <v>0.28215475990710087</v>
      </c>
      <c r="BP2471">
        <v>0.22909313746084511</v>
      </c>
      <c r="BQ2471">
        <v>0.12823336196800397</v>
      </c>
      <c r="BR2471">
        <v>0.47872385232389869</v>
      </c>
      <c r="BS2471">
        <v>0.38650081596781155</v>
      </c>
      <c r="BT2471">
        <v>0.57647703937119865</v>
      </c>
      <c r="BU2471">
        <v>9.546436433268736E-2</v>
      </c>
      <c r="BV2471">
        <v>0.1155892117889596</v>
      </c>
      <c r="BW2471">
        <v>0.1100475339157793</v>
      </c>
      <c r="BX2471">
        <v>0.15244669042640213</v>
      </c>
      <c r="BY2471">
        <v>7.2309113335985803E-2</v>
      </c>
      <c r="BZ2471">
        <v>0.47546699214828808</v>
      </c>
      <c r="CA2471">
        <v>0.13003580119064037</v>
      </c>
      <c r="CB2471">
        <v>0.35741308847162101</v>
      </c>
    </row>
    <row r="2472" spans="1:80">
      <c r="A2472">
        <v>0.44034632331572904</v>
      </c>
      <c r="B2472">
        <v>7.7343197063130817E-3</v>
      </c>
      <c r="C2472">
        <v>-4.3766198329606869E-2</v>
      </c>
      <c r="F2472">
        <v>0.20368546832076337</v>
      </c>
      <c r="G2472">
        <v>3.2064638925838078E-3</v>
      </c>
      <c r="H2472">
        <v>8.6741076443987E-2</v>
      </c>
      <c r="M2472">
        <v>4.0096593836942772E-2</v>
      </c>
      <c r="N2472">
        <v>1.6848730472978773E-2</v>
      </c>
      <c r="O2472">
        <v>7.3011114117104972E-3</v>
      </c>
      <c r="P2472">
        <v>0.42026891567745128</v>
      </c>
      <c r="Q2472">
        <v>0.3803568457832634</v>
      </c>
      <c r="R2472">
        <v>0.40440683704507757</v>
      </c>
      <c r="U2472">
        <v>0.2885441090534886</v>
      </c>
      <c r="V2472">
        <v>0.27253256086762029</v>
      </c>
      <c r="AG2472">
        <v>0.10929636428372926</v>
      </c>
      <c r="AH2472">
        <v>0.21784502712377174</v>
      </c>
      <c r="AI2472">
        <v>0.20021661708415872</v>
      </c>
      <c r="AJ2472">
        <v>0.34295943584765165</v>
      </c>
      <c r="AK2472">
        <v>5.3479009387284088E-2</v>
      </c>
      <c r="AL2472">
        <v>0.2461093556696651</v>
      </c>
      <c r="AM2472">
        <v>7.6425640835630054E-2</v>
      </c>
      <c r="AN2472">
        <v>2.2126652413974723E-2</v>
      </c>
      <c r="AS2472">
        <v>0.22674553672497932</v>
      </c>
      <c r="AT2472">
        <v>0.31657321860771687</v>
      </c>
      <c r="AV2472">
        <v>-0.24782241364088245</v>
      </c>
      <c r="AW2472">
        <v>0.29433054116025897</v>
      </c>
      <c r="AX2472">
        <v>0.22867749916301089</v>
      </c>
      <c r="AY2472">
        <v>0.10748405642218913</v>
      </c>
      <c r="AZ2472">
        <v>1.3385183185864558E-2</v>
      </c>
      <c r="BA2472">
        <v>0.39795483692724282</v>
      </c>
      <c r="BB2472">
        <v>0.15309876535206501</v>
      </c>
      <c r="BC2472">
        <v>4.0506486363823133E-2</v>
      </c>
      <c r="BD2472">
        <v>0.15563954162083765</v>
      </c>
      <c r="BE2472">
        <v>9.3356731705854304E-2</v>
      </c>
      <c r="BF2472">
        <v>0.50373603607371087</v>
      </c>
      <c r="BH2472">
        <v>-4.5738937701670722E-2</v>
      </c>
      <c r="BI2472">
        <v>0.58601479052623551</v>
      </c>
      <c r="BJ2472">
        <v>2.3028567626747678E-2</v>
      </c>
      <c r="BK2472">
        <v>0.16403880190390613</v>
      </c>
      <c r="BL2472">
        <v>0.13954505807409417</v>
      </c>
      <c r="BM2472">
        <v>0.53582917751566661</v>
      </c>
      <c r="BN2472">
        <v>3.5121313866356363E-2</v>
      </c>
      <c r="BO2472">
        <v>0.28013325103172493</v>
      </c>
      <c r="BP2472">
        <v>0.21332632351674355</v>
      </c>
      <c r="BQ2472">
        <v>0.13538747555957273</v>
      </c>
      <c r="BR2472">
        <v>0.48133565390837735</v>
      </c>
      <c r="BS2472">
        <v>0.37354345614962359</v>
      </c>
      <c r="BT2472">
        <v>0.57921085577896281</v>
      </c>
      <c r="BU2472">
        <v>0.1037193998962908</v>
      </c>
      <c r="BV2472">
        <v>0.1001924075372658</v>
      </c>
      <c r="BW2472">
        <v>0.10768786718722952</v>
      </c>
      <c r="BX2472">
        <v>0.14784860385691559</v>
      </c>
      <c r="BY2472">
        <v>7.3057649561725807E-2</v>
      </c>
      <c r="BZ2472">
        <v>0.46970847910917951</v>
      </c>
      <c r="CA2472">
        <v>0.13061345688231457</v>
      </c>
      <c r="CB2472">
        <v>0.36446692148433446</v>
      </c>
    </row>
    <row r="2473" spans="1:80">
      <c r="A2473">
        <v>0.43917100648230684</v>
      </c>
      <c r="B2473">
        <v>-1.6639131626618492E-3</v>
      </c>
      <c r="C2473">
        <v>-5.2570811488090223E-2</v>
      </c>
      <c r="F2473">
        <v>0.20941645763688926</v>
      </c>
      <c r="G2473">
        <v>-3.9333556946526075E-3</v>
      </c>
      <c r="H2473">
        <v>8.6288431630623233E-2</v>
      </c>
      <c r="M2473">
        <v>6.425481248483457E-2</v>
      </c>
      <c r="N2473">
        <v>2.3041400220185269E-2</v>
      </c>
      <c r="O2473">
        <v>5.8303203046989518E-3</v>
      </c>
      <c r="P2473">
        <v>0.4320587638841028</v>
      </c>
      <c r="Q2473">
        <v>0.37854749218563161</v>
      </c>
      <c r="R2473">
        <v>0.40584428897428471</v>
      </c>
      <c r="U2473">
        <v>0.2617748017625513</v>
      </c>
      <c r="V2473">
        <v>0.27945062762992118</v>
      </c>
      <c r="AG2473">
        <v>0.11312883117835222</v>
      </c>
      <c r="AH2473">
        <v>0.21248902247570373</v>
      </c>
      <c r="AI2473">
        <v>0.20750284418107007</v>
      </c>
      <c r="AJ2473">
        <v>0.35980890673598781</v>
      </c>
      <c r="AK2473">
        <v>4.6942181153421761E-2</v>
      </c>
      <c r="AL2473">
        <v>0.24526635350113749</v>
      </c>
      <c r="AM2473">
        <v>7.4089712909285996E-2</v>
      </c>
      <c r="AN2473">
        <v>2.1949603303928755E-2</v>
      </c>
      <c r="AS2473">
        <v>0.22171072873666742</v>
      </c>
      <c r="AT2473">
        <v>0.31015825514226447</v>
      </c>
      <c r="AV2473">
        <v>-0.24810196059964357</v>
      </c>
      <c r="AW2473">
        <v>0.28467146430552193</v>
      </c>
      <c r="AX2473">
        <v>0.22633348515646587</v>
      </c>
      <c r="AY2473">
        <v>0.10913371008684411</v>
      </c>
      <c r="AZ2473">
        <v>1.3556594087855471E-2</v>
      </c>
      <c r="BA2473">
        <v>0.40730544626365117</v>
      </c>
      <c r="BB2473">
        <v>0.15319007962366424</v>
      </c>
      <c r="BC2473">
        <v>3.3388959844308896E-2</v>
      </c>
      <c r="BD2473">
        <v>0.14597168622881643</v>
      </c>
      <c r="BE2473">
        <v>9.4953523769927245E-2</v>
      </c>
      <c r="BF2473">
        <v>0.47468816281961818</v>
      </c>
      <c r="BH2473">
        <v>-3.6948183512464948E-2</v>
      </c>
      <c r="BI2473">
        <v>0.57762447351539559</v>
      </c>
      <c r="BJ2473">
        <v>1.9687518490515171E-2</v>
      </c>
      <c r="BK2473">
        <v>0.16198013961614785</v>
      </c>
      <c r="BL2473">
        <v>0.13730223014277998</v>
      </c>
      <c r="BM2473">
        <v>0.55512293054203876</v>
      </c>
      <c r="BN2473">
        <v>3.1812280301913222E-2</v>
      </c>
      <c r="BO2473">
        <v>0.27613216719429118</v>
      </c>
      <c r="BP2473">
        <v>0.25338578100595205</v>
      </c>
      <c r="BQ2473">
        <v>0.13106713839667344</v>
      </c>
      <c r="BR2473">
        <v>0.48079322438405586</v>
      </c>
      <c r="BS2473">
        <v>0.37103270916733533</v>
      </c>
      <c r="BT2473">
        <v>0.58404498168072105</v>
      </c>
      <c r="BU2473">
        <v>0.104743868709087</v>
      </c>
      <c r="BV2473">
        <v>8.0748112456797264E-2</v>
      </c>
      <c r="BW2473">
        <v>0.12479640279253333</v>
      </c>
      <c r="BX2473">
        <v>0.13962930909048649</v>
      </c>
      <c r="BY2473">
        <v>6.8312701944192644E-2</v>
      </c>
      <c r="BZ2473">
        <v>0.46452656931159408</v>
      </c>
      <c r="CA2473">
        <v>0.13146195098809063</v>
      </c>
      <c r="CB2473">
        <v>0.36255216099232851</v>
      </c>
    </row>
    <row r="2474" spans="1:80">
      <c r="A2474">
        <v>0.42518602955507584</v>
      </c>
      <c r="B2474">
        <v>2.007634162242557E-3</v>
      </c>
      <c r="C2474">
        <v>-5.3920339925902505E-2</v>
      </c>
      <c r="F2474">
        <v>0.20649966706653736</v>
      </c>
      <c r="G2474">
        <v>-5.6426280901932142E-3</v>
      </c>
      <c r="H2474">
        <v>8.857551710649994E-2</v>
      </c>
      <c r="M2474">
        <v>6.584567984654667E-2</v>
      </c>
      <c r="N2474">
        <v>6.1154985249222665E-2</v>
      </c>
      <c r="O2474">
        <v>2.4725067963466546E-2</v>
      </c>
      <c r="P2474">
        <v>0.4467324916633198</v>
      </c>
      <c r="Q2474">
        <v>0.37968076334168621</v>
      </c>
      <c r="R2474">
        <v>0.4021261627514785</v>
      </c>
      <c r="U2474">
        <v>0.25380637105857007</v>
      </c>
      <c r="V2474">
        <v>0.27509564720930862</v>
      </c>
      <c r="AG2474">
        <v>0.10804304133183293</v>
      </c>
      <c r="AH2474">
        <v>0.21776256360655516</v>
      </c>
      <c r="AI2474">
        <v>0.20495459831878224</v>
      </c>
      <c r="AJ2474">
        <v>0.34084098847391392</v>
      </c>
      <c r="AK2474">
        <v>5.823098580036664E-2</v>
      </c>
      <c r="AL2474">
        <v>0.24525757550718841</v>
      </c>
      <c r="AM2474">
        <v>6.9302174640217581E-2</v>
      </c>
      <c r="AN2474">
        <v>2.1894645372334473E-2</v>
      </c>
      <c r="AS2474">
        <v>0.21754115391297255</v>
      </c>
      <c r="AT2474">
        <v>0.30503231323930002</v>
      </c>
      <c r="AV2474">
        <v>-0.25215409365993069</v>
      </c>
      <c r="AW2474">
        <v>0.29118738397860555</v>
      </c>
      <c r="AX2474">
        <v>0.22729292242074303</v>
      </c>
      <c r="AY2474">
        <v>0.10139784722649742</v>
      </c>
      <c r="AZ2474">
        <v>1.5273598911166534E-2</v>
      </c>
      <c r="BA2474">
        <v>0.39669246765273825</v>
      </c>
      <c r="BB2474">
        <v>0.15728593631502175</v>
      </c>
      <c r="BC2474">
        <v>6.7519982969876075E-2</v>
      </c>
      <c r="BD2474">
        <v>0.14334495670201594</v>
      </c>
      <c r="BE2474">
        <v>9.1012398110601439E-2</v>
      </c>
      <c r="BF2474">
        <v>0.47347755460763935</v>
      </c>
      <c r="BH2474">
        <v>-3.1405003078526186E-2</v>
      </c>
      <c r="BI2474">
        <v>0.57344820146933595</v>
      </c>
      <c r="BJ2474">
        <v>-6.6227721256255645E-3</v>
      </c>
      <c r="BK2474">
        <v>0.16080000377449977</v>
      </c>
      <c r="BL2474">
        <v>0.14084809167346782</v>
      </c>
      <c r="BM2474">
        <v>0.58006829932483883</v>
      </c>
      <c r="BN2474">
        <v>3.2269626404315938E-2</v>
      </c>
      <c r="BO2474">
        <v>0.28600203985335415</v>
      </c>
      <c r="BP2474">
        <v>0.25287749504260065</v>
      </c>
      <c r="BQ2474">
        <v>0.125709996554878</v>
      </c>
      <c r="BR2474">
        <v>0.4786674543686319</v>
      </c>
      <c r="BS2474">
        <v>0.34302812044573161</v>
      </c>
      <c r="BT2474">
        <v>0.57337844522054637</v>
      </c>
      <c r="BU2474">
        <v>0.10916262992312431</v>
      </c>
      <c r="BV2474">
        <v>7.1678749307181336E-2</v>
      </c>
      <c r="BW2474">
        <v>0.12742805022159692</v>
      </c>
      <c r="BX2474">
        <v>0.14179209878201945</v>
      </c>
      <c r="BY2474">
        <v>6.4043187271722188E-2</v>
      </c>
      <c r="BZ2474">
        <v>0.46571570508811239</v>
      </c>
      <c r="CA2474">
        <v>0.12884429033196482</v>
      </c>
      <c r="CB2474">
        <v>0.3595619329476285</v>
      </c>
    </row>
    <row r="2475" spans="1:80">
      <c r="A2475">
        <v>0.43557270685252691</v>
      </c>
      <c r="B2475">
        <v>-7.400296523307104E-3</v>
      </c>
      <c r="C2475">
        <v>-6.127831231118356E-2</v>
      </c>
      <c r="F2475">
        <v>0.20619257953209541</v>
      </c>
      <c r="G2475">
        <v>-1.4886665311125313E-2</v>
      </c>
      <c r="H2475">
        <v>0.10635594317114863</v>
      </c>
      <c r="M2475">
        <v>4.2620571955721616E-2</v>
      </c>
      <c r="N2475">
        <v>6.2460817009640325E-2</v>
      </c>
      <c r="O2475">
        <v>2.3716442432957344E-2</v>
      </c>
      <c r="P2475">
        <v>0.44293147327788462</v>
      </c>
      <c r="Q2475">
        <v>0.38678345144875287</v>
      </c>
      <c r="R2475">
        <v>0.40014545224330961</v>
      </c>
      <c r="U2475">
        <v>0.25348263997876308</v>
      </c>
      <c r="V2475">
        <v>0.26377976030927841</v>
      </c>
      <c r="AG2475">
        <v>9.6770682358250718E-2</v>
      </c>
      <c r="AH2475">
        <v>0.16618701633287447</v>
      </c>
      <c r="AI2475">
        <v>0.22112624004495318</v>
      </c>
      <c r="AJ2475">
        <v>0.32862759864588809</v>
      </c>
      <c r="AK2475">
        <v>4.2789861861697295E-2</v>
      </c>
      <c r="AL2475">
        <v>0.24544592348203706</v>
      </c>
      <c r="AM2475">
        <v>6.9709447352625589E-2</v>
      </c>
      <c r="AN2475">
        <v>2.6165592268913775E-2</v>
      </c>
      <c r="AS2475">
        <v>0.16712598811554721</v>
      </c>
      <c r="AT2475">
        <v>0.31009842745346633</v>
      </c>
      <c r="AV2475">
        <v>-0.25158135156743766</v>
      </c>
      <c r="AW2475">
        <v>0.28230421827889146</v>
      </c>
      <c r="AX2475">
        <v>0.22550567023931628</v>
      </c>
      <c r="AY2475">
        <v>0.10584088758042678</v>
      </c>
      <c r="AZ2475">
        <v>1.527232201661332E-2</v>
      </c>
      <c r="BA2475">
        <v>0.41219455478956374</v>
      </c>
      <c r="BB2475">
        <v>0.15530937330181585</v>
      </c>
      <c r="BC2475">
        <v>7.5017449803907135E-2</v>
      </c>
      <c r="BD2475">
        <v>0.13330492837050831</v>
      </c>
      <c r="BE2475">
        <v>9.4355485176881748E-2</v>
      </c>
      <c r="BF2475">
        <v>0.52105566724421404</v>
      </c>
      <c r="BH2475">
        <v>-1.955760513946924E-2</v>
      </c>
      <c r="BI2475">
        <v>0.57419298320154355</v>
      </c>
      <c r="BJ2475">
        <v>-3.4863264500661316E-3</v>
      </c>
      <c r="BK2475">
        <v>0.17085492511425551</v>
      </c>
      <c r="BL2475">
        <v>0.14631073649959139</v>
      </c>
      <c r="BM2475">
        <v>0.58175326174966724</v>
      </c>
      <c r="BN2475">
        <v>4.1201326757121751E-2</v>
      </c>
      <c r="BO2475">
        <v>0.2923027992243587</v>
      </c>
      <c r="BP2475">
        <v>0.27349219664167845</v>
      </c>
      <c r="BQ2475">
        <v>0.1107067896347846</v>
      </c>
      <c r="BR2475">
        <v>0.48056126436438246</v>
      </c>
      <c r="BS2475">
        <v>0.33624347270682253</v>
      </c>
      <c r="BT2475">
        <v>0.57394536528814011</v>
      </c>
      <c r="BU2475">
        <v>9.6472307907506133E-2</v>
      </c>
      <c r="BV2475">
        <v>6.3490300672815081E-2</v>
      </c>
      <c r="BW2475">
        <v>0.11363123170807286</v>
      </c>
      <c r="BX2475">
        <v>0.14733845820976813</v>
      </c>
      <c r="BY2475">
        <v>6.6832665287129764E-2</v>
      </c>
      <c r="BZ2475">
        <v>0.46044483246723672</v>
      </c>
      <c r="CA2475">
        <v>0.12867409857801304</v>
      </c>
      <c r="CB2475">
        <v>0.35856349803800031</v>
      </c>
    </row>
    <row r="2476" spans="1:80">
      <c r="A2476">
        <v>0.45086542594655477</v>
      </c>
      <c r="B2476">
        <v>3.736688381975859E-4</v>
      </c>
      <c r="C2476">
        <v>-5.0609605967024671E-2</v>
      </c>
      <c r="F2476">
        <v>0.2015382195271341</v>
      </c>
      <c r="G2476">
        <v>-2.5100272760402286E-2</v>
      </c>
      <c r="H2476">
        <v>9.652996536496572E-2</v>
      </c>
      <c r="M2476">
        <v>4.0925828138583475E-2</v>
      </c>
      <c r="N2476">
        <v>5.1350502876601305E-2</v>
      </c>
      <c r="O2476">
        <v>-1.2453046262190487E-2</v>
      </c>
      <c r="P2476">
        <v>0.4634015366734941</v>
      </c>
      <c r="Q2476">
        <v>0.38765303057122991</v>
      </c>
      <c r="R2476">
        <v>0.39742721750450866</v>
      </c>
      <c r="U2476">
        <v>0.25190204674659961</v>
      </c>
      <c r="V2476">
        <v>0.2597820724417339</v>
      </c>
      <c r="AG2476">
        <v>7.601762250243474E-2</v>
      </c>
      <c r="AH2476">
        <v>0.18606329139630784</v>
      </c>
      <c r="AI2476">
        <v>0.22144581890135487</v>
      </c>
      <c r="AJ2476">
        <v>0.34341968345875828</v>
      </c>
      <c r="AK2476">
        <v>5.3751240138705282E-2</v>
      </c>
      <c r="AL2476">
        <v>0.24646160407830117</v>
      </c>
      <c r="AM2476">
        <v>7.1438111083261022E-2</v>
      </c>
      <c r="AN2476">
        <v>2.9270889607791742E-2</v>
      </c>
      <c r="AS2476">
        <v>0.16401460188689101</v>
      </c>
      <c r="AT2476">
        <v>0.30697120877816481</v>
      </c>
      <c r="AV2476">
        <v>-0.2481347473087884</v>
      </c>
      <c r="AW2476">
        <v>0.28858995176371621</v>
      </c>
      <c r="AX2476">
        <v>0.22673628996252757</v>
      </c>
      <c r="AY2476">
        <v>0.10565169090340849</v>
      </c>
      <c r="AZ2476">
        <v>1.4810004542054696E-2</v>
      </c>
      <c r="BA2476">
        <v>0.40569672997926348</v>
      </c>
      <c r="BB2476">
        <v>0.15940914111511242</v>
      </c>
      <c r="BC2476">
        <v>0.12167654481921822</v>
      </c>
      <c r="BD2476">
        <v>0.12751634278668564</v>
      </c>
      <c r="BE2476">
        <v>9.1862488012242213E-2</v>
      </c>
      <c r="BF2476">
        <v>0.52387782885746348</v>
      </c>
      <c r="BH2476">
        <v>-1.812111363882523E-2</v>
      </c>
      <c r="BI2476">
        <v>0.57817933647364594</v>
      </c>
      <c r="BJ2476">
        <v>-4.0646060770403551E-3</v>
      </c>
      <c r="BK2476">
        <v>0.17431809037767809</v>
      </c>
      <c r="BL2476">
        <v>0.14497763703535624</v>
      </c>
      <c r="BM2476">
        <v>0.60392129095219516</v>
      </c>
      <c r="BN2476">
        <v>4.9675681007524869E-2</v>
      </c>
      <c r="BO2476">
        <v>0.27908854855396609</v>
      </c>
      <c r="BP2476">
        <v>0.25292419729237398</v>
      </c>
      <c r="BQ2476">
        <v>0.10506993656496388</v>
      </c>
      <c r="BR2476">
        <v>0.48643619998316373</v>
      </c>
      <c r="BS2476">
        <v>0.32845088420859569</v>
      </c>
      <c r="BT2476">
        <v>0.57119050431232565</v>
      </c>
      <c r="BU2476">
        <v>9.0395770390870461E-2</v>
      </c>
      <c r="BV2476">
        <v>6.1306385346845856E-2</v>
      </c>
      <c r="BW2476">
        <v>0.10549920067068093</v>
      </c>
      <c r="BX2476">
        <v>0.16606144801685879</v>
      </c>
      <c r="BY2476">
        <v>6.7327019076376726E-2</v>
      </c>
      <c r="BZ2476">
        <v>0.45401092192492437</v>
      </c>
      <c r="CA2476">
        <v>0.12179217939905286</v>
      </c>
      <c r="CB2476">
        <v>0.35565956004498672</v>
      </c>
    </row>
    <row r="2477" spans="1:80">
      <c r="A2477">
        <v>0.45516311332040421</v>
      </c>
      <c r="B2477">
        <v>6.305708855670257E-3</v>
      </c>
      <c r="C2477">
        <v>-4.8748484503024457E-2</v>
      </c>
      <c r="F2477">
        <v>0.19727214423886802</v>
      </c>
      <c r="G2477">
        <v>-3.7244029289620458E-2</v>
      </c>
      <c r="H2477">
        <v>0.10233526643917515</v>
      </c>
      <c r="M2477">
        <v>3.1961072390186002E-2</v>
      </c>
      <c r="N2477">
        <v>6.0230430260641996E-2</v>
      </c>
      <c r="O2477">
        <v>-5.6766194645830895E-2</v>
      </c>
      <c r="P2477">
        <v>0.46261425305275611</v>
      </c>
      <c r="Q2477">
        <v>0.39173998327493043</v>
      </c>
      <c r="R2477">
        <v>0.40161105623984217</v>
      </c>
      <c r="U2477">
        <v>0.22825928927517053</v>
      </c>
      <c r="V2477">
        <v>0.24330963958299553</v>
      </c>
      <c r="AG2477">
        <v>7.5925575273363147E-2</v>
      </c>
      <c r="AH2477">
        <v>0.16986400854603459</v>
      </c>
      <c r="AI2477">
        <v>0.23984945661057519</v>
      </c>
      <c r="AJ2477">
        <v>0.32719095190287711</v>
      </c>
      <c r="AK2477">
        <v>6.5347674126226024E-2</v>
      </c>
      <c r="AL2477">
        <v>0.24665669118213437</v>
      </c>
      <c r="AM2477">
        <v>7.2915434461348724E-2</v>
      </c>
      <c r="AN2477">
        <v>3.1664763280858189E-2</v>
      </c>
      <c r="AS2477">
        <v>0.16093807636597379</v>
      </c>
      <c r="AT2477">
        <v>0.30234660435042143</v>
      </c>
      <c r="AV2477">
        <v>-0.24582976882773436</v>
      </c>
      <c r="AW2477">
        <v>0.27346155104752806</v>
      </c>
      <c r="AX2477">
        <v>0.22032156124159044</v>
      </c>
      <c r="AY2477">
        <v>0.10405979651869249</v>
      </c>
      <c r="AZ2477">
        <v>1.3714694217388187E-2</v>
      </c>
      <c r="BA2477">
        <v>0.4151961372496018</v>
      </c>
      <c r="BB2477">
        <v>0.15624127001488916</v>
      </c>
      <c r="BC2477">
        <v>0.11570001844074934</v>
      </c>
      <c r="BD2477">
        <v>0.12214902706040573</v>
      </c>
      <c r="BE2477">
        <v>8.9128066965169547E-2</v>
      </c>
      <c r="BF2477">
        <v>0.51808248734614448</v>
      </c>
      <c r="BH2477">
        <v>-1.9208656338003081E-2</v>
      </c>
      <c r="BI2477">
        <v>0.58540704641182795</v>
      </c>
      <c r="BJ2477">
        <v>-9.0485013216427927E-3</v>
      </c>
      <c r="BK2477">
        <v>0.17335887073876871</v>
      </c>
      <c r="BL2477">
        <v>0.14583139135800979</v>
      </c>
      <c r="BM2477">
        <v>0.60411791998206321</v>
      </c>
      <c r="BN2477">
        <v>4.0797786078531122E-2</v>
      </c>
      <c r="BO2477">
        <v>0.25900807732936998</v>
      </c>
      <c r="BP2477">
        <v>0.25889948555173753</v>
      </c>
      <c r="BQ2477">
        <v>9.9635077715898732E-2</v>
      </c>
      <c r="BR2477">
        <v>0.49070246647074334</v>
      </c>
      <c r="BS2477">
        <v>0.343184473157019</v>
      </c>
      <c r="BT2477">
        <v>0.56169765064397714</v>
      </c>
      <c r="BU2477">
        <v>8.5191043461748869E-2</v>
      </c>
      <c r="BV2477">
        <v>5.6299682618166494E-2</v>
      </c>
      <c r="BW2477">
        <v>0.10072122412437622</v>
      </c>
      <c r="BX2477">
        <v>0.1798669576503355</v>
      </c>
      <c r="BY2477">
        <v>6.9945614187812852E-2</v>
      </c>
      <c r="BZ2477">
        <v>0.45320946284524344</v>
      </c>
      <c r="CA2477">
        <v>0.1249492411166231</v>
      </c>
      <c r="CB2477">
        <v>0.35289892649317389</v>
      </c>
    </row>
    <row r="2478" spans="1:80">
      <c r="A2478">
        <v>0.46241592436710471</v>
      </c>
      <c r="B2478">
        <v>2.0928484444803766E-3</v>
      </c>
      <c r="C2478">
        <v>-5.511961959566572E-2</v>
      </c>
      <c r="F2478">
        <v>0.19554869886636775</v>
      </c>
      <c r="G2478">
        <v>-3.3266478762933517E-2</v>
      </c>
      <c r="H2478">
        <v>0.10904555238661263</v>
      </c>
      <c r="M2478">
        <v>3.5501015472217338E-2</v>
      </c>
      <c r="N2478">
        <v>5.3135210644660383E-2</v>
      </c>
      <c r="O2478">
        <v>-5.8102325049402825E-2</v>
      </c>
      <c r="P2478">
        <v>0.48136286929514505</v>
      </c>
      <c r="Q2478">
        <v>0.39012597623925305</v>
      </c>
      <c r="R2478">
        <v>0.40060000475137353</v>
      </c>
      <c r="U2478">
        <v>0.20978010792316582</v>
      </c>
      <c r="V2478">
        <v>0.24571005715478722</v>
      </c>
      <c r="AG2478">
        <v>6.8122395419905682E-2</v>
      </c>
      <c r="AH2478">
        <v>8.9548660673076125E-2</v>
      </c>
      <c r="AI2478">
        <v>0.21074524079825285</v>
      </c>
      <c r="AJ2478">
        <v>0.32989076561141861</v>
      </c>
      <c r="AK2478">
        <v>5.9030649791274654E-2</v>
      </c>
      <c r="AL2478">
        <v>0.24659532270658094</v>
      </c>
      <c r="AM2478">
        <v>7.2277819825658701E-2</v>
      </c>
      <c r="AN2478">
        <v>3.3213778729149143E-2</v>
      </c>
      <c r="AS2478">
        <v>0.15748567715179784</v>
      </c>
      <c r="AT2478">
        <v>0.29713332826672656</v>
      </c>
      <c r="AV2478">
        <v>-0.2415763534980693</v>
      </c>
      <c r="AW2478">
        <v>0.2644898573762311</v>
      </c>
      <c r="AX2478">
        <v>0.22053106747669998</v>
      </c>
      <c r="AY2478">
        <v>9.7080949403778705E-2</v>
      </c>
      <c r="AZ2478">
        <v>1.3115842037107008E-2</v>
      </c>
      <c r="BA2478">
        <v>0.41146276410673827</v>
      </c>
      <c r="BB2478">
        <v>0.15724026674948949</v>
      </c>
      <c r="BC2478">
        <v>0.12028749774877935</v>
      </c>
      <c r="BD2478">
        <v>0.1176538821615364</v>
      </c>
      <c r="BE2478">
        <v>9.3935808508846821E-2</v>
      </c>
      <c r="BF2478">
        <v>0.53500173035878029</v>
      </c>
      <c r="BH2478">
        <v>-2.7242872169322148E-2</v>
      </c>
      <c r="BI2478">
        <v>0.59114559949613832</v>
      </c>
      <c r="BJ2478">
        <v>-3.4419542088655439E-3</v>
      </c>
      <c r="BK2478">
        <v>0.17272412392637454</v>
      </c>
      <c r="BL2478">
        <v>0.14897953539928482</v>
      </c>
      <c r="BM2478">
        <v>0.60255041335354342</v>
      </c>
      <c r="BN2478">
        <v>3.6547157597376555E-2</v>
      </c>
      <c r="BO2478">
        <v>0.2543729021717222</v>
      </c>
      <c r="BP2478">
        <v>0.31313484803437031</v>
      </c>
      <c r="BQ2478">
        <v>0.10449295625946808</v>
      </c>
      <c r="BR2478">
        <v>0.49185801187424072</v>
      </c>
      <c r="BS2478">
        <v>0.34262648377625299</v>
      </c>
      <c r="BT2478">
        <v>0.56431822478690741</v>
      </c>
      <c r="BU2478">
        <v>7.9319878998602711E-2</v>
      </c>
      <c r="BV2478">
        <v>5.2062664796785584E-2</v>
      </c>
      <c r="BW2478">
        <v>0.10642812858214042</v>
      </c>
      <c r="BX2478">
        <v>0.19420030921342252</v>
      </c>
      <c r="BY2478">
        <v>7.1199504059488938E-2</v>
      </c>
      <c r="BZ2478">
        <v>0.46271108634517127</v>
      </c>
      <c r="CA2478">
        <v>0.13571438630504107</v>
      </c>
      <c r="CB2478">
        <v>0.3401042312814852</v>
      </c>
    </row>
    <row r="2479" spans="1:80">
      <c r="A2479">
        <v>0.44963477879214198</v>
      </c>
      <c r="B2479">
        <v>4.3828894716138713E-3</v>
      </c>
      <c r="C2479">
        <v>-4.7417106683828439E-2</v>
      </c>
      <c r="F2479">
        <v>0.19314943485175717</v>
      </c>
      <c r="G2479">
        <v>-4.0262945438160898E-2</v>
      </c>
      <c r="H2479">
        <v>0.1137884580314876</v>
      </c>
      <c r="M2479">
        <v>3.4189629953472966E-2</v>
      </c>
      <c r="N2479">
        <v>6.3386219783671205E-2</v>
      </c>
      <c r="O2479">
        <v>-1.4602724681940096E-2</v>
      </c>
      <c r="P2479">
        <v>0.50441323952362238</v>
      </c>
      <c r="Q2479">
        <v>0.39004825198823323</v>
      </c>
      <c r="R2479">
        <v>0.40681824771365094</v>
      </c>
      <c r="U2479">
        <v>0.19730981482958723</v>
      </c>
      <c r="V2479">
        <v>0.24369899710061182</v>
      </c>
      <c r="AG2479">
        <v>8.3929154659278263E-2</v>
      </c>
      <c r="AH2479">
        <v>9.0428351195077264E-2</v>
      </c>
      <c r="AI2479">
        <v>0.22547816990434918</v>
      </c>
      <c r="AJ2479">
        <v>0.31786140226392229</v>
      </c>
      <c r="AK2479">
        <v>6.5590914439919018E-2</v>
      </c>
      <c r="AL2479">
        <v>0.24736217184736198</v>
      </c>
      <c r="AM2479">
        <v>7.4836855064997848E-2</v>
      </c>
      <c r="AN2479">
        <v>3.2713126640499725E-2</v>
      </c>
      <c r="AS2479">
        <v>0.15502969486504237</v>
      </c>
      <c r="AT2479">
        <v>0.29711880680104341</v>
      </c>
      <c r="AV2479">
        <v>-0.2414153658882757</v>
      </c>
      <c r="AW2479">
        <v>0.25448369918110481</v>
      </c>
      <c r="AX2479">
        <v>0.21857759524796541</v>
      </c>
      <c r="AY2479">
        <v>0.10348732748343407</v>
      </c>
      <c r="AZ2479">
        <v>1.4273983823457861E-2</v>
      </c>
      <c r="BA2479">
        <v>0.42458531820265583</v>
      </c>
      <c r="BB2479">
        <v>0.15667390019293964</v>
      </c>
      <c r="BC2479">
        <v>0.11968755791239741</v>
      </c>
      <c r="BD2479">
        <v>0.11235381466505885</v>
      </c>
      <c r="BE2479">
        <v>9.9937150322617324E-2</v>
      </c>
      <c r="BF2479">
        <v>0.53175712724159185</v>
      </c>
      <c r="BH2479">
        <v>-3.5111174562913787E-2</v>
      </c>
      <c r="BI2479">
        <v>0.597233931998576</v>
      </c>
      <c r="BJ2479">
        <v>-9.797064431908779E-3</v>
      </c>
      <c r="BK2479">
        <v>0.15531470245316109</v>
      </c>
      <c r="BL2479">
        <v>0.14725384310460457</v>
      </c>
      <c r="BM2479">
        <v>0.59718482977028509</v>
      </c>
      <c r="BN2479">
        <v>3.9667872178477392E-2</v>
      </c>
      <c r="BO2479">
        <v>0.24959920144173703</v>
      </c>
      <c r="BP2479">
        <v>0.30905998356764031</v>
      </c>
      <c r="BQ2479">
        <v>9.4818685621197552E-2</v>
      </c>
      <c r="BR2479">
        <v>0.49033452991078719</v>
      </c>
      <c r="BS2479">
        <v>0.33277816671916621</v>
      </c>
      <c r="BT2479">
        <v>0.55634808288634496</v>
      </c>
      <c r="BU2479">
        <v>8.2584717135016986E-2</v>
      </c>
      <c r="BV2479">
        <v>5.0194038905611277E-2</v>
      </c>
      <c r="BW2479">
        <v>0.10633092283346179</v>
      </c>
      <c r="BX2479">
        <v>0.20770355295019866</v>
      </c>
      <c r="BY2479">
        <v>7.270793665719201E-2</v>
      </c>
      <c r="BZ2479">
        <v>0.46305327540926711</v>
      </c>
      <c r="CA2479">
        <v>0.13733148865726619</v>
      </c>
      <c r="CB2479">
        <v>0.32685513159259333</v>
      </c>
    </row>
    <row r="2480" spans="1:80">
      <c r="A2480">
        <v>0.45147637929811946</v>
      </c>
      <c r="B2480">
        <v>2.5657608765877189E-3</v>
      </c>
      <c r="C2480">
        <v>-4.7274644913805099E-2</v>
      </c>
      <c r="F2480">
        <v>0.19498613661911857</v>
      </c>
      <c r="G2480">
        <v>-3.6435779980518411E-2</v>
      </c>
      <c r="H2480">
        <v>0.12041244763973705</v>
      </c>
      <c r="M2480">
        <v>3.0599895781072972E-2</v>
      </c>
      <c r="N2480">
        <v>6.7454986871120587E-2</v>
      </c>
      <c r="O2480">
        <v>-2.1158748909781415E-2</v>
      </c>
      <c r="P2480">
        <v>0.52441723197586931</v>
      </c>
      <c r="Q2480">
        <v>0.38628809668385222</v>
      </c>
      <c r="R2480">
        <v>0.4075610087600805</v>
      </c>
      <c r="U2480">
        <v>0.21905053559497206</v>
      </c>
      <c r="V2480">
        <v>0.24527547625792986</v>
      </c>
      <c r="AG2480">
        <v>7.0280032906403861E-2</v>
      </c>
      <c r="AH2480">
        <v>8.7114759901577785E-2</v>
      </c>
      <c r="AI2480">
        <v>0.20768538765812819</v>
      </c>
      <c r="AJ2480">
        <v>0.30753130783173427</v>
      </c>
      <c r="AK2480">
        <v>7.1342647343485346E-2</v>
      </c>
      <c r="AL2480">
        <v>0.24747179742411471</v>
      </c>
      <c r="AM2480">
        <v>7.6692234944423746E-2</v>
      </c>
      <c r="AN2480">
        <v>3.6195199186694151E-2</v>
      </c>
      <c r="AS2480">
        <v>0.15376581244285967</v>
      </c>
      <c r="AT2480">
        <v>0.3014096422102619</v>
      </c>
      <c r="AV2480">
        <v>-0.24402694271293129</v>
      </c>
      <c r="AW2480">
        <v>0.25841314949729277</v>
      </c>
      <c r="AX2480">
        <v>0.21935312986026764</v>
      </c>
      <c r="AY2480">
        <v>0.10504943687857138</v>
      </c>
      <c r="AZ2480">
        <v>1.5080790417415883E-2</v>
      </c>
      <c r="BA2480">
        <v>0.44095281523080854</v>
      </c>
      <c r="BB2480">
        <v>0.16382027688375517</v>
      </c>
      <c r="BC2480">
        <v>0.12491859976362307</v>
      </c>
      <c r="BD2480">
        <v>0.10854762004701124</v>
      </c>
      <c r="BE2480">
        <v>0.1028668465418222</v>
      </c>
      <c r="BF2480">
        <v>0.53070691857560337</v>
      </c>
      <c r="BH2480">
        <v>-2.3060931379960837E-2</v>
      </c>
      <c r="BI2480">
        <v>0.60467128335407616</v>
      </c>
      <c r="BJ2480">
        <v>-1.6062908034619971E-2</v>
      </c>
      <c r="BK2480">
        <v>0.15293732859384715</v>
      </c>
      <c r="BL2480">
        <v>0.15154603896724805</v>
      </c>
      <c r="BM2480">
        <v>0.60169531133829535</v>
      </c>
      <c r="BN2480">
        <v>2.6082002665926363E-2</v>
      </c>
      <c r="BO2480">
        <v>0.26364928702657342</v>
      </c>
      <c r="BP2480">
        <v>0.3198925830057997</v>
      </c>
      <c r="BQ2480">
        <v>9.6653235931506848E-2</v>
      </c>
      <c r="BR2480">
        <v>0.49105546953294493</v>
      </c>
      <c r="BS2480">
        <v>0.31795745781775792</v>
      </c>
      <c r="BT2480">
        <v>0.55846669552903583</v>
      </c>
      <c r="BU2480">
        <v>6.6426157700329239E-2</v>
      </c>
      <c r="BV2480">
        <v>6.8373605759313227E-2</v>
      </c>
      <c r="BW2480">
        <v>9.9839022488902848E-2</v>
      </c>
      <c r="BX2480">
        <v>0.22098720155905791</v>
      </c>
      <c r="BY2480">
        <v>6.8968149379145346E-2</v>
      </c>
      <c r="BZ2480">
        <v>0.47161305136405074</v>
      </c>
      <c r="CA2480">
        <v>0.13814970191865955</v>
      </c>
      <c r="CB2480">
        <v>0.30748778172406854</v>
      </c>
    </row>
    <row r="2481" spans="1:80">
      <c r="A2481">
        <v>0.43917247490536426</v>
      </c>
      <c r="B2481">
        <v>1.3124018520300207E-2</v>
      </c>
      <c r="C2481">
        <v>-3.6631153513636147E-2</v>
      </c>
      <c r="F2481">
        <v>0.19300668017733266</v>
      </c>
      <c r="G2481">
        <v>-3.157836829662701E-2</v>
      </c>
      <c r="H2481">
        <v>0.12682671985542029</v>
      </c>
      <c r="M2481">
        <v>1.325906498357645E-2</v>
      </c>
      <c r="N2481">
        <v>0.11951103341834697</v>
      </c>
      <c r="O2481">
        <v>1.9466436544898758E-2</v>
      </c>
      <c r="P2481">
        <v>0.50753530655942569</v>
      </c>
      <c r="Q2481">
        <v>0.40385596947542801</v>
      </c>
      <c r="R2481">
        <v>0.40686286396943561</v>
      </c>
      <c r="U2481">
        <v>0.23436570555721256</v>
      </c>
      <c r="V2481">
        <v>0.25164369952955945</v>
      </c>
      <c r="AG2481">
        <v>6.705465907846675E-2</v>
      </c>
      <c r="AH2481">
        <v>7.6332072887505709E-2</v>
      </c>
      <c r="AI2481">
        <v>0.19738065901441121</v>
      </c>
      <c r="AJ2481">
        <v>0.29597071909944439</v>
      </c>
      <c r="AK2481">
        <v>6.6995888652134919E-2</v>
      </c>
      <c r="AL2481">
        <v>0.2480631386526512</v>
      </c>
      <c r="AM2481">
        <v>7.8282269446139627E-2</v>
      </c>
      <c r="AN2481">
        <v>3.5288680480880213E-2</v>
      </c>
      <c r="AS2481">
        <v>0.14787333277997575</v>
      </c>
      <c r="AT2481">
        <v>0.30448200021574023</v>
      </c>
      <c r="AV2481">
        <v>-0.23818683363816279</v>
      </c>
      <c r="AW2481">
        <v>0.2497444710242718</v>
      </c>
      <c r="AX2481">
        <v>0.21894503182511926</v>
      </c>
      <c r="AY2481">
        <v>0.10513889183000137</v>
      </c>
      <c r="AZ2481">
        <v>1.4031948896183909E-2</v>
      </c>
      <c r="BA2481">
        <v>0.43728708378954639</v>
      </c>
      <c r="BB2481">
        <v>0.16067738163247591</v>
      </c>
      <c r="BC2481">
        <v>0.13387854606942659</v>
      </c>
      <c r="BD2481">
        <v>0.10905267861018883</v>
      </c>
      <c r="BE2481">
        <v>0.10688241214479288</v>
      </c>
      <c r="BF2481">
        <v>0.5586374852628504</v>
      </c>
      <c r="BH2481">
        <v>-4.0876298398300863E-2</v>
      </c>
      <c r="BI2481">
        <v>0.61321020268151927</v>
      </c>
      <c r="BJ2481">
        <v>-2.6153953239047477E-2</v>
      </c>
      <c r="BK2481">
        <v>0.15319424649719882</v>
      </c>
      <c r="BL2481">
        <v>0.15307735126060859</v>
      </c>
      <c r="BM2481">
        <v>0.59521272054780072</v>
      </c>
      <c r="BN2481">
        <v>4.2707878623860086E-2</v>
      </c>
      <c r="BO2481">
        <v>0.25989779890018533</v>
      </c>
      <c r="BP2481">
        <v>0.29493544858591725</v>
      </c>
      <c r="BQ2481">
        <v>9.2491401245447247E-2</v>
      </c>
      <c r="BR2481">
        <v>0.49339820743706331</v>
      </c>
      <c r="BS2481">
        <v>0.3132216605140995</v>
      </c>
      <c r="BT2481">
        <v>0.55948089929974976</v>
      </c>
      <c r="BU2481">
        <v>6.0360044376420223E-2</v>
      </c>
      <c r="BV2481">
        <v>8.4619040347266847E-2</v>
      </c>
      <c r="BW2481">
        <v>9.6007221026289682E-2</v>
      </c>
      <c r="BX2481">
        <v>0.23686632549423389</v>
      </c>
      <c r="BY2481">
        <v>7.2190411724292761E-2</v>
      </c>
      <c r="BZ2481">
        <v>0.45940050152840822</v>
      </c>
      <c r="CA2481">
        <v>0.13996730990301565</v>
      </c>
      <c r="CB2481">
        <v>0.30770473794032627</v>
      </c>
    </row>
    <row r="2482" spans="1:80">
      <c r="A2482">
        <v>0.44561308993251264</v>
      </c>
      <c r="B2482">
        <v>1.0014484760894426E-2</v>
      </c>
      <c r="C2482">
        <v>-3.3545057207230021E-2</v>
      </c>
      <c r="F2482">
        <v>0.19429977944683899</v>
      </c>
      <c r="G2482">
        <v>-3.3729902319180709E-2</v>
      </c>
      <c r="H2482">
        <v>0.13099402861584342</v>
      </c>
      <c r="M2482">
        <v>1.2478058459203351E-2</v>
      </c>
      <c r="N2482">
        <v>8.2750835130656467E-2</v>
      </c>
      <c r="O2482">
        <v>-1.9146564982552683E-2</v>
      </c>
      <c r="P2482">
        <v>0.52059494992183919</v>
      </c>
      <c r="Q2482">
        <v>0.40084227150831137</v>
      </c>
      <c r="R2482">
        <v>0.40892458859074909</v>
      </c>
      <c r="U2482">
        <v>0.23610292301418034</v>
      </c>
      <c r="V2482">
        <v>0.25880234244632189</v>
      </c>
      <c r="AG2482">
        <v>7.3196319767716539E-2</v>
      </c>
      <c r="AH2482">
        <v>5.096197896873262E-2</v>
      </c>
      <c r="AI2482">
        <v>0.21483588309549023</v>
      </c>
      <c r="AJ2482">
        <v>0.31607294269837199</v>
      </c>
      <c r="AK2482">
        <v>5.3299785183410713E-2</v>
      </c>
      <c r="AL2482">
        <v>0.24776738081414493</v>
      </c>
      <c r="AM2482">
        <v>8.7578315213530447E-2</v>
      </c>
      <c r="AN2482">
        <v>3.7808212548936057E-2</v>
      </c>
      <c r="AS2482">
        <v>0.14578705619796342</v>
      </c>
      <c r="AT2482">
        <v>0.30757411259419365</v>
      </c>
      <c r="AV2482">
        <v>-0.2363877071246647</v>
      </c>
      <c r="AW2482">
        <v>0.23871198068292118</v>
      </c>
      <c r="AX2482">
        <v>0.21523550133962052</v>
      </c>
      <c r="AY2482">
        <v>0.10961160702926753</v>
      </c>
      <c r="AZ2482">
        <v>1.3109138986159058E-2</v>
      </c>
      <c r="BA2482">
        <v>0.43749653193103938</v>
      </c>
      <c r="BB2482">
        <v>0.16343285746548133</v>
      </c>
      <c r="BC2482">
        <v>0.13504770070764871</v>
      </c>
      <c r="BD2482">
        <v>0.10525745851349984</v>
      </c>
      <c r="BE2482">
        <v>0.10756507069793116</v>
      </c>
      <c r="BF2482">
        <v>0.57073901585108755</v>
      </c>
      <c r="BH2482">
        <v>-3.6422275923407542E-2</v>
      </c>
      <c r="BI2482">
        <v>0.61970753669412659</v>
      </c>
      <c r="BJ2482">
        <v>-1.7732077133027952E-2</v>
      </c>
      <c r="BK2482">
        <v>0.14861536621166307</v>
      </c>
      <c r="BL2482">
        <v>0.15862799386880383</v>
      </c>
      <c r="BM2482">
        <v>0.5708262291584546</v>
      </c>
      <c r="BN2482">
        <v>4.2331240657175508E-2</v>
      </c>
      <c r="BO2482">
        <v>0.25924575802573474</v>
      </c>
      <c r="BP2482">
        <v>0.29747363369363927</v>
      </c>
      <c r="BQ2482">
        <v>9.7418374227868226E-2</v>
      </c>
      <c r="BR2482">
        <v>0.49401460669513902</v>
      </c>
      <c r="BS2482">
        <v>0.3418172184524253</v>
      </c>
      <c r="BT2482">
        <v>0.57179372969334696</v>
      </c>
      <c r="BU2482">
        <v>6.2544254488333895E-2</v>
      </c>
      <c r="BV2482">
        <v>0.10132580472991826</v>
      </c>
      <c r="BW2482">
        <v>9.8819071353194232E-2</v>
      </c>
      <c r="BX2482">
        <v>0.23734660740884989</v>
      </c>
      <c r="BY2482">
        <v>7.1155088247747425E-2</v>
      </c>
      <c r="BZ2482">
        <v>0.46649354978303303</v>
      </c>
      <c r="CA2482">
        <v>0.14314882166392542</v>
      </c>
      <c r="CB2482">
        <v>0.30680077729154415</v>
      </c>
    </row>
    <row r="2483" spans="1:80">
      <c r="A2483">
        <v>0.43588899460712743</v>
      </c>
      <c r="B2483">
        <v>1.2815247659014869E-2</v>
      </c>
      <c r="C2483">
        <v>-3.2540015207547138E-2</v>
      </c>
      <c r="F2483">
        <v>0.19849613325950835</v>
      </c>
      <c r="G2483">
        <v>-2.7203166843105576E-2</v>
      </c>
      <c r="H2483">
        <v>0.13070679571133406</v>
      </c>
      <c r="M2483">
        <v>1.5340520470771982E-2</v>
      </c>
      <c r="N2483">
        <v>8.5086827694562814E-2</v>
      </c>
      <c r="O2483">
        <v>-1.3795616542332492E-2</v>
      </c>
      <c r="P2483">
        <v>0.53320103145627051</v>
      </c>
      <c r="Q2483">
        <v>0.39320963690505406</v>
      </c>
      <c r="R2483">
        <v>0.41170034050903714</v>
      </c>
      <c r="U2483">
        <v>0.23446078766052686</v>
      </c>
      <c r="V2483">
        <v>0.25232709917250579</v>
      </c>
      <c r="AG2483">
        <v>7.9212269596246943E-2</v>
      </c>
      <c r="AH2483">
        <v>6.0733648562056611E-2</v>
      </c>
      <c r="AI2483">
        <v>0.2060604339703922</v>
      </c>
      <c r="AJ2483">
        <v>0.32626801071340056</v>
      </c>
      <c r="AK2483">
        <v>4.5283629273704225E-2</v>
      </c>
      <c r="AL2483">
        <v>0.24637587964044902</v>
      </c>
      <c r="AM2483">
        <v>0.10161143762734712</v>
      </c>
      <c r="AN2483">
        <v>3.6039391150299326E-2</v>
      </c>
      <c r="AS2483">
        <v>0.14127754690297839</v>
      </c>
      <c r="AT2483">
        <v>0.30513270714056834</v>
      </c>
      <c r="AV2483">
        <v>-0.23297118425563521</v>
      </c>
      <c r="AW2483">
        <v>0.24439614054100584</v>
      </c>
      <c r="AX2483">
        <v>0.21634545039334963</v>
      </c>
      <c r="AY2483">
        <v>0.10958773816180492</v>
      </c>
      <c r="AZ2483">
        <v>1.5836206486356731E-2</v>
      </c>
      <c r="BA2483">
        <v>0.42100025338481012</v>
      </c>
      <c r="BB2483">
        <v>0.16188353706367031</v>
      </c>
      <c r="BC2483">
        <v>0.10151279625632124</v>
      </c>
      <c r="BD2483">
        <v>0.10397328022385173</v>
      </c>
      <c r="BE2483">
        <v>0.10447646967865605</v>
      </c>
      <c r="BF2483">
        <v>0.56466620575936555</v>
      </c>
      <c r="BH2483">
        <v>-4.0668949380965949E-2</v>
      </c>
      <c r="BI2483">
        <v>0.62636586686697726</v>
      </c>
      <c r="BJ2483">
        <v>-1.0336252925608641E-2</v>
      </c>
      <c r="BK2483">
        <v>0.145459272110811</v>
      </c>
      <c r="BL2483">
        <v>0.15472614310483762</v>
      </c>
      <c r="BM2483">
        <v>0.54086811981767025</v>
      </c>
      <c r="BN2483">
        <v>3.054785284232928E-2</v>
      </c>
      <c r="BO2483">
        <v>0.2599479730183048</v>
      </c>
      <c r="BP2483">
        <v>0.304604123080017</v>
      </c>
      <c r="BQ2483">
        <v>0.10309568351780422</v>
      </c>
      <c r="BR2483">
        <v>0.4933245758965793</v>
      </c>
      <c r="BS2483">
        <v>0.3389083626647984</v>
      </c>
      <c r="BT2483">
        <v>0.55243082040968328</v>
      </c>
      <c r="BU2483">
        <v>6.8757130794283083E-2</v>
      </c>
      <c r="BV2483">
        <v>0.1087453316869578</v>
      </c>
      <c r="BW2483">
        <v>9.8466902254669211E-2</v>
      </c>
      <c r="BX2483">
        <v>0.23657411404731118</v>
      </c>
      <c r="BY2483">
        <v>7.2001240356727517E-2</v>
      </c>
      <c r="BZ2483">
        <v>0.4745875454448848</v>
      </c>
      <c r="CA2483">
        <v>0.14754158748242366</v>
      </c>
      <c r="CB2483">
        <v>0.30252531093095864</v>
      </c>
    </row>
    <row r="2484" spans="1:80">
      <c r="A2484">
        <v>0.42863952887204099</v>
      </c>
      <c r="B2484">
        <v>7.2870476595465802E-3</v>
      </c>
      <c r="C2484">
        <v>-4.0398728988317444E-2</v>
      </c>
      <c r="F2484">
        <v>0.20183722591781977</v>
      </c>
      <c r="G2484">
        <v>-2.349673181203308E-2</v>
      </c>
      <c r="H2484">
        <v>0.14823178569909631</v>
      </c>
      <c r="M2484">
        <v>1.3648256451233836E-2</v>
      </c>
      <c r="N2484">
        <v>0.11392749030577035</v>
      </c>
      <c r="O2484">
        <v>-1.7536184023973923E-2</v>
      </c>
      <c r="P2484">
        <v>0.53223933415928704</v>
      </c>
      <c r="Q2484">
        <v>0.39070780498154839</v>
      </c>
      <c r="R2484">
        <v>0.40836149821693501</v>
      </c>
      <c r="U2484">
        <v>0.24445868102628651</v>
      </c>
      <c r="V2484">
        <v>0.26442850481604907</v>
      </c>
      <c r="AG2484">
        <v>8.5277419446700128E-2</v>
      </c>
      <c r="AH2484">
        <v>3.0481037223367043E-2</v>
      </c>
      <c r="AI2484">
        <v>0.2139339020246139</v>
      </c>
      <c r="AJ2484">
        <v>0.33216425030202101</v>
      </c>
      <c r="AK2484">
        <v>4.474445152123338E-2</v>
      </c>
      <c r="AL2484">
        <v>0.24500494739388995</v>
      </c>
      <c r="AM2484">
        <v>0.10272118017694433</v>
      </c>
      <c r="AN2484">
        <v>3.296972326919801E-2</v>
      </c>
      <c r="AS2484">
        <v>0.14009932265829345</v>
      </c>
      <c r="AT2484">
        <v>0.30352404230873842</v>
      </c>
      <c r="AV2484">
        <v>-0.23573371963366704</v>
      </c>
      <c r="AW2484">
        <v>0.24162639439434586</v>
      </c>
      <c r="AX2484">
        <v>0.21534240853279726</v>
      </c>
      <c r="AY2484">
        <v>0.11252804715262606</v>
      </c>
      <c r="AZ2484">
        <v>1.8444460819553702E-2</v>
      </c>
      <c r="BA2484">
        <v>0.42075288769148333</v>
      </c>
      <c r="BB2484">
        <v>0.161484070983241</v>
      </c>
      <c r="BC2484">
        <v>5.8029270612330063E-2</v>
      </c>
      <c r="BD2484">
        <v>0.10430408093525828</v>
      </c>
      <c r="BE2484">
        <v>0.10538439163023761</v>
      </c>
      <c r="BF2484">
        <v>0.56105081154716485</v>
      </c>
      <c r="BH2484">
        <v>-3.6103751343810872E-2</v>
      </c>
      <c r="BI2484">
        <v>0.63224481346567518</v>
      </c>
      <c r="BJ2484">
        <v>-1.3097921256580785E-2</v>
      </c>
      <c r="BK2484">
        <v>0.14880816042719283</v>
      </c>
      <c r="BL2484">
        <v>0.15837054667215805</v>
      </c>
      <c r="BM2484">
        <v>0.54154111776665048</v>
      </c>
      <c r="BN2484">
        <v>3.2350334540034054E-2</v>
      </c>
      <c r="BO2484">
        <v>0.26724202146862053</v>
      </c>
      <c r="BP2484">
        <v>0.30562701992656793</v>
      </c>
      <c r="BQ2484">
        <v>0.10321511720955109</v>
      </c>
      <c r="BR2484">
        <v>0.49459695192416941</v>
      </c>
      <c r="BS2484">
        <v>0.34927128634673094</v>
      </c>
      <c r="BT2484">
        <v>0.55337136929116559</v>
      </c>
      <c r="BU2484">
        <v>7.5895239083469929E-2</v>
      </c>
      <c r="BV2484">
        <v>0.13373962275749843</v>
      </c>
      <c r="BW2484">
        <v>9.3904220939674932E-2</v>
      </c>
      <c r="BX2484">
        <v>0.22936080989523502</v>
      </c>
      <c r="BY2484">
        <v>7.6638135417494119E-2</v>
      </c>
      <c r="BZ2484">
        <v>0.48098730139336682</v>
      </c>
      <c r="CA2484">
        <v>0.15156470826787774</v>
      </c>
      <c r="CB2484">
        <v>0.29959078732589545</v>
      </c>
    </row>
    <row r="2485" spans="1:80">
      <c r="A2485">
        <v>0.42505208762625002</v>
      </c>
      <c r="B2485">
        <v>2.8580107665920197E-3</v>
      </c>
      <c r="C2485">
        <v>-4.0801584862101899E-2</v>
      </c>
      <c r="F2485">
        <v>0.19607175286714837</v>
      </c>
      <c r="G2485">
        <v>-1.7455174826209681E-2</v>
      </c>
      <c r="H2485">
        <v>0.15002552659706611</v>
      </c>
      <c r="M2485">
        <v>1.1999352791274256E-2</v>
      </c>
      <c r="N2485">
        <v>0.10745048393180236</v>
      </c>
      <c r="O2485">
        <v>2.5000741198130325E-2</v>
      </c>
      <c r="P2485">
        <v>0.52676483008257802</v>
      </c>
      <c r="Q2485">
        <v>0.38142305339262328</v>
      </c>
      <c r="R2485">
        <v>0.40521920504546821</v>
      </c>
      <c r="U2485">
        <v>0.25630116660609947</v>
      </c>
      <c r="V2485">
        <v>0.27857545393971644</v>
      </c>
      <c r="AG2485">
        <v>8.3346810327553894E-2</v>
      </c>
      <c r="AH2485">
        <v>3.8899368370954417E-2</v>
      </c>
      <c r="AI2485">
        <v>0.20433364137622975</v>
      </c>
      <c r="AJ2485">
        <v>0.34904407323592962</v>
      </c>
      <c r="AK2485">
        <v>4.5631694669296105E-2</v>
      </c>
      <c r="AL2485">
        <v>0.24457455108002793</v>
      </c>
      <c r="AM2485">
        <v>0.10135443659911514</v>
      </c>
      <c r="AN2485">
        <v>3.4653160901177531E-2</v>
      </c>
      <c r="AS2485">
        <v>0.13193675800908761</v>
      </c>
      <c r="AT2485">
        <v>0.30012830932876211</v>
      </c>
      <c r="AV2485">
        <v>-0.23945350003789873</v>
      </c>
      <c r="AW2485">
        <v>0.24451944631302794</v>
      </c>
      <c r="AX2485">
        <v>0.21943206257735368</v>
      </c>
      <c r="AY2485">
        <v>0.11339886100350567</v>
      </c>
      <c r="AZ2485">
        <v>1.8175971709126274E-2</v>
      </c>
      <c r="BA2485">
        <v>0.41122724941877598</v>
      </c>
      <c r="BB2485">
        <v>0.15993226015969</v>
      </c>
      <c r="BC2485">
        <v>9.1206605558754553E-2</v>
      </c>
      <c r="BD2485">
        <v>0.11101830530089121</v>
      </c>
      <c r="BE2485">
        <v>0.10134783347465211</v>
      </c>
      <c r="BF2485">
        <v>0.5986547090389589</v>
      </c>
      <c r="BH2485">
        <v>-2.2554892175235233E-2</v>
      </c>
      <c r="BI2485">
        <v>0.6344222732203687</v>
      </c>
      <c r="BJ2485">
        <v>-2.1507537163143669E-2</v>
      </c>
      <c r="BK2485">
        <v>0.14711263741251907</v>
      </c>
      <c r="BL2485">
        <v>0.15468716690984866</v>
      </c>
      <c r="BM2485">
        <v>0.52124841479999673</v>
      </c>
      <c r="BN2485">
        <v>4.0690175230906962E-2</v>
      </c>
      <c r="BO2485">
        <v>0.26641495489873124</v>
      </c>
      <c r="BP2485">
        <v>0.32064490850476379</v>
      </c>
      <c r="BQ2485">
        <v>0.10835833205449627</v>
      </c>
      <c r="BR2485">
        <v>0.49695405409892351</v>
      </c>
      <c r="BS2485">
        <v>0.3455753948801244</v>
      </c>
      <c r="BT2485">
        <v>0.56627701508528294</v>
      </c>
      <c r="BU2485">
        <v>7.9639045321466664E-2</v>
      </c>
      <c r="BV2485">
        <v>0.14567093028260289</v>
      </c>
      <c r="BW2485">
        <v>9.7238453431540958E-2</v>
      </c>
      <c r="BX2485">
        <v>0.23337496175039921</v>
      </c>
      <c r="BY2485">
        <v>7.2474170428516088E-2</v>
      </c>
      <c r="BZ2485">
        <v>0.48066576884168716</v>
      </c>
      <c r="CA2485">
        <v>0.1564433933726618</v>
      </c>
      <c r="CB2485">
        <v>0.29694653062585891</v>
      </c>
    </row>
    <row r="2486" spans="1:80">
      <c r="A2486">
        <v>0.41875131108930358</v>
      </c>
      <c r="B2486">
        <v>6.1826219122134464E-3</v>
      </c>
      <c r="C2486">
        <v>-3.2428779393212308E-2</v>
      </c>
      <c r="F2486">
        <v>0.19660109727692884</v>
      </c>
      <c r="G2486">
        <v>-1.6003091326456671E-2</v>
      </c>
      <c r="H2486">
        <v>0.15188441233039496</v>
      </c>
      <c r="M2486">
        <v>8.4350755013629028E-3</v>
      </c>
      <c r="N2486">
        <v>0.10629421625910083</v>
      </c>
      <c r="O2486">
        <v>2.7209696209443045E-2</v>
      </c>
      <c r="P2486">
        <v>0.51376981120282716</v>
      </c>
      <c r="Q2486">
        <v>0.37837034004714676</v>
      </c>
      <c r="R2486">
        <v>0.40888047012892209</v>
      </c>
      <c r="U2486">
        <v>0.25518459287849571</v>
      </c>
      <c r="V2486">
        <v>0.2798115654751665</v>
      </c>
      <c r="AG2486">
        <v>7.5712164257031728E-2</v>
      </c>
      <c r="AH2486">
        <v>3.2705347838559454E-2</v>
      </c>
      <c r="AI2486">
        <v>0.21079452592449063</v>
      </c>
      <c r="AJ2486">
        <v>0.36249040638862778</v>
      </c>
      <c r="AK2486">
        <v>6.2104081717580542E-2</v>
      </c>
      <c r="AL2486">
        <v>0.24455642702526131</v>
      </c>
      <c r="AM2486">
        <v>0.10276564514395725</v>
      </c>
      <c r="AN2486">
        <v>3.8566733110111696E-2</v>
      </c>
      <c r="AS2486">
        <v>0.13005238013336601</v>
      </c>
      <c r="AT2486">
        <v>0.30251807576810064</v>
      </c>
      <c r="AV2486">
        <v>-0.23995219281745328</v>
      </c>
      <c r="AW2486">
        <v>0.25725745304092695</v>
      </c>
      <c r="AX2486">
        <v>0.21770606724127278</v>
      </c>
      <c r="AY2486">
        <v>0.12114845585364471</v>
      </c>
      <c r="AZ2486">
        <v>1.9328630983626426E-2</v>
      </c>
      <c r="BA2486">
        <v>0.41093456714056581</v>
      </c>
      <c r="BB2486">
        <v>0.15624720991444344</v>
      </c>
      <c r="BC2486">
        <v>9.9535095884411937E-2</v>
      </c>
      <c r="BD2486">
        <v>0.1122561092650478</v>
      </c>
      <c r="BE2486">
        <v>9.556230181995827E-2</v>
      </c>
      <c r="BF2486">
        <v>0.60581226214614148</v>
      </c>
      <c r="BH2486">
        <v>-2.3376509138850133E-2</v>
      </c>
      <c r="BI2486">
        <v>0.63305283135193213</v>
      </c>
      <c r="BJ2486">
        <v>-1.2629615737623447E-2</v>
      </c>
      <c r="BK2486">
        <v>0.1305795134122415</v>
      </c>
      <c r="BL2486">
        <v>0.15667784504766555</v>
      </c>
      <c r="BM2486">
        <v>0.50834066332161998</v>
      </c>
      <c r="BN2486">
        <v>3.6116714206879882E-2</v>
      </c>
      <c r="BO2486">
        <v>0.27278062858471086</v>
      </c>
      <c r="BP2486">
        <v>0.29100682053330573</v>
      </c>
      <c r="BQ2486">
        <v>9.1615560061979268E-2</v>
      </c>
      <c r="BR2486">
        <v>0.49920715699826174</v>
      </c>
      <c r="BS2486">
        <v>0.34859215624480483</v>
      </c>
      <c r="BT2486">
        <v>0.55166416743424318</v>
      </c>
      <c r="BU2486">
        <v>8.0902375150451067E-2</v>
      </c>
      <c r="BV2486">
        <v>0.16254387132469558</v>
      </c>
      <c r="BW2486">
        <v>9.8033168816630059E-2</v>
      </c>
      <c r="BX2486">
        <v>0.21874240623530294</v>
      </c>
      <c r="BY2486">
        <v>7.5279986143542518E-2</v>
      </c>
      <c r="BZ2486">
        <v>0.47184717161542578</v>
      </c>
      <c r="CA2486">
        <v>0.15032032786736227</v>
      </c>
      <c r="CB2486">
        <v>0.30557359838550646</v>
      </c>
    </row>
    <row r="2487" spans="1:80">
      <c r="A2487">
        <v>0.41651508196123282</v>
      </c>
      <c r="B2487">
        <v>5.7842505021165735E-3</v>
      </c>
      <c r="C2487">
        <v>-3.2536543029260394E-2</v>
      </c>
      <c r="F2487">
        <v>0.1960843523503995</v>
      </c>
      <c r="G2487">
        <v>-9.7994294055592911E-3</v>
      </c>
      <c r="H2487">
        <v>0.16450646711428024</v>
      </c>
      <c r="M2487">
        <v>9.619635246235738E-3</v>
      </c>
      <c r="N2487">
        <v>9.9722320666704528E-2</v>
      </c>
      <c r="O2487">
        <v>2.4962062513867411E-2</v>
      </c>
      <c r="P2487">
        <v>0.5077933371363208</v>
      </c>
      <c r="Q2487">
        <v>0.37346604744112222</v>
      </c>
      <c r="R2487">
        <v>0.41177301238117453</v>
      </c>
      <c r="U2487">
        <v>0.26082672256606221</v>
      </c>
      <c r="V2487">
        <v>0.26535465928156721</v>
      </c>
      <c r="AG2487">
        <v>6.0017237790383246E-2</v>
      </c>
      <c r="AH2487">
        <v>4.3952320965364645E-2</v>
      </c>
      <c r="AI2487">
        <v>0.19907237374093198</v>
      </c>
      <c r="AJ2487">
        <v>0.37217770222252539</v>
      </c>
      <c r="AK2487">
        <v>5.1842873281151086E-2</v>
      </c>
      <c r="AL2487">
        <v>0.24322744999448292</v>
      </c>
      <c r="AM2487">
        <v>0.10130342703636355</v>
      </c>
      <c r="AN2487">
        <v>3.7786600084611273E-2</v>
      </c>
      <c r="AS2487">
        <v>0.12392116622536505</v>
      </c>
      <c r="AT2487">
        <v>0.31086068543800499</v>
      </c>
      <c r="AV2487">
        <v>-0.23722582207337189</v>
      </c>
      <c r="AW2487">
        <v>0.26024045680581542</v>
      </c>
      <c r="AX2487">
        <v>0.22203473692767489</v>
      </c>
      <c r="AY2487">
        <v>0.11135153842137829</v>
      </c>
      <c r="AZ2487">
        <v>1.757971224841905E-2</v>
      </c>
      <c r="BA2487">
        <v>0.40859236938173399</v>
      </c>
      <c r="BB2487">
        <v>0.1559567849275226</v>
      </c>
      <c r="BC2487">
        <v>0.11067187598658894</v>
      </c>
      <c r="BD2487">
        <v>0.10901946900596179</v>
      </c>
      <c r="BE2487">
        <v>9.1747002539683736E-2</v>
      </c>
      <c r="BF2487">
        <v>0.59432820478824178</v>
      </c>
      <c r="BH2487">
        <v>-2.3753200709030635E-2</v>
      </c>
      <c r="BI2487">
        <v>0.63411514605727282</v>
      </c>
      <c r="BJ2487">
        <v>-8.5754774254980133E-3</v>
      </c>
      <c r="BK2487">
        <v>0.12951850869608475</v>
      </c>
      <c r="BL2487">
        <v>0.16175496852851487</v>
      </c>
      <c r="BM2487">
        <v>0.50998345447414151</v>
      </c>
      <c r="BN2487">
        <v>4.1712478283336567E-2</v>
      </c>
      <c r="BO2487">
        <v>0.27160765747221355</v>
      </c>
      <c r="BP2487">
        <v>0.33967626568186415</v>
      </c>
      <c r="BQ2487">
        <v>9.6179058193773273E-2</v>
      </c>
      <c r="BR2487">
        <v>0.50604447767971861</v>
      </c>
      <c r="BS2487">
        <v>0.34925609439340793</v>
      </c>
      <c r="BT2487">
        <v>0.55351749466097677</v>
      </c>
      <c r="BU2487">
        <v>6.4677066863858407E-2</v>
      </c>
      <c r="BV2487">
        <v>0.17774470208029322</v>
      </c>
      <c r="BW2487">
        <v>9.342026819156074E-2</v>
      </c>
      <c r="BX2487">
        <v>0.21170969017741545</v>
      </c>
      <c r="BY2487">
        <v>7.6205501074806281E-2</v>
      </c>
      <c r="BZ2487">
        <v>0.4511514780116922</v>
      </c>
      <c r="CA2487">
        <v>0.14246078458081898</v>
      </c>
      <c r="CB2487">
        <v>0.30927705136792349</v>
      </c>
    </row>
    <row r="2488" spans="1:80">
      <c r="A2488">
        <v>0.4064671974257506</v>
      </c>
      <c r="B2488">
        <v>6.6755984465025541E-3</v>
      </c>
      <c r="C2488">
        <v>-2.387832806923983E-2</v>
      </c>
      <c r="F2488">
        <v>0.19458428044926518</v>
      </c>
      <c r="G2488">
        <v>-6.8311433866455355E-3</v>
      </c>
      <c r="H2488">
        <v>0.17567520415484583</v>
      </c>
      <c r="M2488">
        <v>1.6217511053223863E-2</v>
      </c>
      <c r="N2488">
        <v>0.10650542046960974</v>
      </c>
      <c r="O2488">
        <v>-1.6035706463649685E-2</v>
      </c>
      <c r="P2488">
        <v>0.50463738427011806</v>
      </c>
      <c r="Q2488">
        <v>0.38175224077954639</v>
      </c>
      <c r="R2488">
        <v>0.41228796768793202</v>
      </c>
      <c r="U2488">
        <v>0.26448862118980171</v>
      </c>
      <c r="V2488">
        <v>0.27782180267741158</v>
      </c>
      <c r="AG2488">
        <v>6.5220072376399985E-2</v>
      </c>
      <c r="AH2488">
        <v>4.3424565910439368E-2</v>
      </c>
      <c r="AI2488">
        <v>0.21873719492540564</v>
      </c>
      <c r="AJ2488">
        <v>0.36715767290792617</v>
      </c>
      <c r="AK2488">
        <v>4.5234346290598797E-2</v>
      </c>
      <c r="AL2488">
        <v>0.24230692402795748</v>
      </c>
      <c r="AM2488">
        <v>0.10052346076105426</v>
      </c>
      <c r="AN2488">
        <v>4.0123639206805749E-2</v>
      </c>
      <c r="AS2488">
        <v>0.11935547977635604</v>
      </c>
      <c r="AT2488">
        <v>0.30655779469431116</v>
      </c>
      <c r="AV2488">
        <v>-0.23526545853587769</v>
      </c>
      <c r="AW2488">
        <v>0.26177649730462232</v>
      </c>
      <c r="AX2488">
        <v>0.22153005563375161</v>
      </c>
      <c r="AY2488">
        <v>0.10261290959217478</v>
      </c>
      <c r="AZ2488">
        <v>1.5097989039678286E-2</v>
      </c>
      <c r="BA2488">
        <v>0.39690647626561038</v>
      </c>
      <c r="BB2488">
        <v>0.15126604850989581</v>
      </c>
      <c r="BC2488">
        <v>8.129571119095641E-2</v>
      </c>
      <c r="BD2488">
        <v>0.10589273687415419</v>
      </c>
      <c r="BE2488">
        <v>9.2889752704128914E-2</v>
      </c>
      <c r="BF2488">
        <v>0.60639233080512833</v>
      </c>
      <c r="BH2488">
        <v>-2.0463374430131312E-2</v>
      </c>
      <c r="BI2488">
        <v>0.62989506841722831</v>
      </c>
      <c r="BJ2488">
        <v>-2.114612113303519E-3</v>
      </c>
      <c r="BK2488">
        <v>0.13285267168850934</v>
      </c>
      <c r="BL2488">
        <v>0.15534480387157709</v>
      </c>
      <c r="BM2488">
        <v>0.5296958390117692</v>
      </c>
      <c r="BN2488">
        <v>3.7542557937900109E-2</v>
      </c>
      <c r="BO2488">
        <v>0.29013616484990973</v>
      </c>
      <c r="BP2488">
        <v>0.33517903510751401</v>
      </c>
      <c r="BQ2488">
        <v>9.4636925131757782E-2</v>
      </c>
      <c r="BR2488">
        <v>0.51477856352035856</v>
      </c>
      <c r="BS2488">
        <v>0.38045833943274826</v>
      </c>
      <c r="BT2488">
        <v>0.55894795092132632</v>
      </c>
      <c r="BU2488">
        <v>7.5684836701398236E-2</v>
      </c>
      <c r="BV2488">
        <v>0.16555969644662868</v>
      </c>
      <c r="BW2488">
        <v>9.7631620983422485E-2</v>
      </c>
      <c r="BX2488">
        <v>0.21180765343010924</v>
      </c>
      <c r="BY2488">
        <v>7.7516786869340451E-2</v>
      </c>
      <c r="BZ2488">
        <v>0.44342735348851109</v>
      </c>
      <c r="CA2488">
        <v>0.14270411462742727</v>
      </c>
      <c r="CB2488">
        <v>0.31625859808052331</v>
      </c>
    </row>
    <row r="2489" spans="1:80">
      <c r="A2489">
        <v>0.41311971745520604</v>
      </c>
      <c r="B2489">
        <v>5.387605533922691E-3</v>
      </c>
      <c r="C2489">
        <v>-2.4326577462248079E-2</v>
      </c>
      <c r="F2489">
        <v>0.19563262162279332</v>
      </c>
      <c r="G2489">
        <v>-1.3580054289774388E-2</v>
      </c>
      <c r="H2489">
        <v>0.17238344647763584</v>
      </c>
      <c r="M2489">
        <v>1.1287486035903252E-2</v>
      </c>
      <c r="N2489">
        <v>0.11228675236965577</v>
      </c>
      <c r="O2489">
        <v>-5.705719385393377E-2</v>
      </c>
      <c r="P2489">
        <v>0.54462645277914234</v>
      </c>
      <c r="Q2489">
        <v>0.36018333692923821</v>
      </c>
      <c r="R2489">
        <v>0.41178159523403934</v>
      </c>
      <c r="U2489">
        <v>0.22831060339160963</v>
      </c>
      <c r="V2489">
        <v>0.29399574480680651</v>
      </c>
      <c r="AG2489">
        <v>6.0427742690245492E-2</v>
      </c>
      <c r="AH2489">
        <v>8.5402631019656214E-2</v>
      </c>
      <c r="AI2489">
        <v>0.21542832883841001</v>
      </c>
      <c r="AJ2489">
        <v>0.37120256023545584</v>
      </c>
      <c r="AK2489">
        <v>5.4731327179132115E-2</v>
      </c>
      <c r="AL2489">
        <v>0.24202346984899065</v>
      </c>
      <c r="AM2489">
        <v>9.6038829424891059E-2</v>
      </c>
      <c r="AN2489">
        <v>4.7580144169791408E-2</v>
      </c>
      <c r="AS2489">
        <v>0.11652949957590711</v>
      </c>
      <c r="AT2489">
        <v>0.30417451681742769</v>
      </c>
      <c r="AV2489">
        <v>-0.23944781082681207</v>
      </c>
      <c r="AW2489">
        <v>0.27152632157013723</v>
      </c>
      <c r="AX2489">
        <v>0.22212689675646324</v>
      </c>
      <c r="AY2489">
        <v>0.10302181198545449</v>
      </c>
      <c r="AZ2489">
        <v>1.5356032049385075E-2</v>
      </c>
      <c r="BA2489">
        <v>0.38653952464234059</v>
      </c>
      <c r="BB2489">
        <v>0.15305376805816945</v>
      </c>
      <c r="BC2489">
        <v>0.10463413404532536</v>
      </c>
      <c r="BD2489">
        <v>0.10557612520227547</v>
      </c>
      <c r="BE2489">
        <v>8.8296247414748105E-2</v>
      </c>
      <c r="BF2489">
        <v>0.57086916578747748</v>
      </c>
      <c r="BH2489">
        <v>-9.6383481171573478E-3</v>
      </c>
      <c r="BI2489">
        <v>0.62887414677798614</v>
      </c>
      <c r="BJ2489">
        <v>6.3186558454821186E-3</v>
      </c>
      <c r="BK2489">
        <v>0.13302092504533267</v>
      </c>
      <c r="BL2489">
        <v>0.15719377448534927</v>
      </c>
      <c r="BM2489">
        <v>0.53584975766956799</v>
      </c>
      <c r="BN2489">
        <v>3.6009103359255723E-2</v>
      </c>
      <c r="BO2489">
        <v>0.28734464395313719</v>
      </c>
      <c r="BP2489">
        <v>0.34088791258522155</v>
      </c>
      <c r="BQ2489">
        <v>9.7951013682897742E-2</v>
      </c>
      <c r="BR2489">
        <v>0.52471431201626084</v>
      </c>
      <c r="BS2489">
        <v>0.37354230358723828</v>
      </c>
      <c r="BT2489">
        <v>0.53991067276865601</v>
      </c>
      <c r="BU2489">
        <v>9.1579549776492755E-2</v>
      </c>
      <c r="BV2489">
        <v>0.16187385671990734</v>
      </c>
      <c r="BW2489">
        <v>0.10123256600298054</v>
      </c>
      <c r="BX2489">
        <v>0.20807859882073845</v>
      </c>
      <c r="BY2489">
        <v>7.9248013850896276E-2</v>
      </c>
      <c r="BZ2489">
        <v>0.44275034608430736</v>
      </c>
      <c r="CA2489">
        <v>0.11963656022212714</v>
      </c>
      <c r="CB2489">
        <v>0.30971769833974838</v>
      </c>
    </row>
    <row r="2490" spans="1:80">
      <c r="A2490">
        <v>0.41444282869950061</v>
      </c>
      <c r="B2490">
        <v>4.6516214297822964E-3</v>
      </c>
      <c r="C2490">
        <v>-2.5204454774948086E-2</v>
      </c>
      <c r="F2490">
        <v>0.19579154830774187</v>
      </c>
      <c r="G2490">
        <v>-1.4670573114848408E-2</v>
      </c>
      <c r="H2490">
        <v>0.17363107786352822</v>
      </c>
      <c r="M2490">
        <v>3.4258958087826141E-2</v>
      </c>
      <c r="N2490">
        <v>0.10980926569083729</v>
      </c>
      <c r="O2490">
        <v>-1.8908011503508973E-2</v>
      </c>
      <c r="P2490">
        <v>0.5489385502547196</v>
      </c>
      <c r="Q2490">
        <v>0.35618350005364025</v>
      </c>
      <c r="R2490">
        <v>0.4131483694635037</v>
      </c>
      <c r="U2490">
        <v>0.25682147267550848</v>
      </c>
      <c r="V2490">
        <v>0.28304758132413271</v>
      </c>
      <c r="AG2490">
        <v>5.2023593101037317E-2</v>
      </c>
      <c r="AH2490">
        <v>0.1013960489015297</v>
      </c>
      <c r="AI2490">
        <v>0.21502052260029916</v>
      </c>
      <c r="AJ2490">
        <v>0.33748988649449729</v>
      </c>
      <c r="AK2490">
        <v>7.4807896392173889E-2</v>
      </c>
      <c r="AL2490">
        <v>0.2423649496822575</v>
      </c>
      <c r="AM2490">
        <v>9.5945632409904655E-2</v>
      </c>
      <c r="AN2490">
        <v>4.4695322021522002E-2</v>
      </c>
      <c r="AS2490">
        <v>0.11646372619124727</v>
      </c>
      <c r="AT2490">
        <v>0.29730670850306473</v>
      </c>
      <c r="AV2490">
        <v>-0.24217509143434293</v>
      </c>
      <c r="AW2490">
        <v>0.27071203110054415</v>
      </c>
      <c r="AX2490">
        <v>0.22322842235613821</v>
      </c>
      <c r="AY2490">
        <v>0.10185515295535383</v>
      </c>
      <c r="AZ2490">
        <v>1.6135725084247626E-2</v>
      </c>
      <c r="BA2490">
        <v>0.39583820122948721</v>
      </c>
      <c r="BB2490">
        <v>0.15211832867677136</v>
      </c>
      <c r="BC2490">
        <v>7.9170659571067906E-2</v>
      </c>
      <c r="BD2490">
        <v>0.11228803333998195</v>
      </c>
      <c r="BE2490">
        <v>8.1342091563736507E-2</v>
      </c>
      <c r="BF2490">
        <v>0.55704168149911937</v>
      </c>
      <c r="BH2490">
        <v>-1.5391613825110922E-2</v>
      </c>
      <c r="BI2490">
        <v>0.62881861875355038</v>
      </c>
      <c r="BJ2490">
        <v>5.1051777301735057E-3</v>
      </c>
      <c r="BK2490">
        <v>0.13569108172534175</v>
      </c>
      <c r="BL2490">
        <v>0.15111318987492578</v>
      </c>
      <c r="BM2490">
        <v>0.54545916928793037</v>
      </c>
      <c r="BN2490">
        <v>3.1059004368544064E-2</v>
      </c>
      <c r="BO2490">
        <v>0.28407679220000009</v>
      </c>
      <c r="BP2490">
        <v>0.31619255312356048</v>
      </c>
      <c r="BQ2490">
        <v>9.1264924183474719E-2</v>
      </c>
      <c r="BR2490">
        <v>0.53617608792105709</v>
      </c>
      <c r="BS2490">
        <v>0.37502252445398476</v>
      </c>
      <c r="BT2490">
        <v>0.55192719941830892</v>
      </c>
      <c r="BU2490">
        <v>8.7261000610938097E-2</v>
      </c>
      <c r="BV2490">
        <v>0.16071737702157315</v>
      </c>
      <c r="BW2490">
        <v>0.1003261263598053</v>
      </c>
      <c r="BX2490">
        <v>0.21318100482424537</v>
      </c>
      <c r="BY2490">
        <v>8.0746037820432534E-2</v>
      </c>
      <c r="BZ2490">
        <v>0.43802440075069604</v>
      </c>
      <c r="CA2490">
        <v>0.11871889061388158</v>
      </c>
      <c r="CB2490">
        <v>0.30705593440992779</v>
      </c>
    </row>
    <row r="2491" spans="1:80">
      <c r="A2491">
        <v>0.41227750398552615</v>
      </c>
      <c r="B2491">
        <v>4.096380335789347E-3</v>
      </c>
      <c r="C2491">
        <v>-1.7697999808538815E-2</v>
      </c>
      <c r="F2491">
        <v>0.19516308896735579</v>
      </c>
      <c r="G2491">
        <v>-2.6984442681153305E-2</v>
      </c>
      <c r="H2491">
        <v>0.17447409559164118</v>
      </c>
      <c r="M2491">
        <v>3.3604908535615284E-2</v>
      </c>
      <c r="N2491">
        <v>0.11629078938351764</v>
      </c>
      <c r="O2491">
        <v>-1.483256942258954E-2</v>
      </c>
      <c r="P2491">
        <v>0.53596661946707913</v>
      </c>
      <c r="Q2491">
        <v>0.35855854050416308</v>
      </c>
      <c r="R2491">
        <v>0.41847082727369372</v>
      </c>
      <c r="U2491">
        <v>0.26269327532514886</v>
      </c>
      <c r="V2491">
        <v>0.303327952770649</v>
      </c>
      <c r="AG2491">
        <v>5.1285066219196679E-2</v>
      </c>
      <c r="AH2491">
        <v>0.11129310395286984</v>
      </c>
      <c r="AI2491">
        <v>0.22414038357349628</v>
      </c>
      <c r="AJ2491">
        <v>0.35437902982276154</v>
      </c>
      <c r="AK2491">
        <v>8.2068352178533505E-2</v>
      </c>
      <c r="AL2491">
        <v>0.24267167907030668</v>
      </c>
      <c r="AM2491">
        <v>8.387539724449232E-2</v>
      </c>
      <c r="AN2491">
        <v>4.8231953341726294E-2</v>
      </c>
      <c r="AS2491">
        <v>0.11960076930429112</v>
      </c>
      <c r="AT2491">
        <v>0.29472557977037855</v>
      </c>
      <c r="AV2491">
        <v>-0.23845804945543653</v>
      </c>
      <c r="AW2491">
        <v>0.26320958360473562</v>
      </c>
      <c r="AX2491">
        <v>0.22296503542817303</v>
      </c>
      <c r="AY2491">
        <v>0.10574357599917322</v>
      </c>
      <c r="AZ2491">
        <v>9.8555857523126029E-3</v>
      </c>
      <c r="BA2491">
        <v>0.3977759889985476</v>
      </c>
      <c r="BB2491">
        <v>0.15364158889957666</v>
      </c>
      <c r="BC2491">
        <v>7.8685303794729849E-2</v>
      </c>
      <c r="BD2491">
        <v>0.11713965343912368</v>
      </c>
      <c r="BE2491">
        <v>7.5767750275527498E-2</v>
      </c>
      <c r="BF2491">
        <v>0.54785072555741288</v>
      </c>
      <c r="BH2491">
        <v>-8.5769745592619972E-3</v>
      </c>
      <c r="BI2491">
        <v>0.63310349763821283</v>
      </c>
      <c r="BJ2491">
        <v>-4.0118503673322748E-3</v>
      </c>
      <c r="BK2491">
        <v>0.13701206538609548</v>
      </c>
      <c r="BL2491">
        <v>0.14695769128502664</v>
      </c>
      <c r="BM2491">
        <v>0.58239782225612791</v>
      </c>
      <c r="BN2491">
        <v>4.4671776593001145E-2</v>
      </c>
      <c r="BO2491">
        <v>0.27082784228718237</v>
      </c>
      <c r="BP2491">
        <v>0.30943199086539364</v>
      </c>
      <c r="BQ2491">
        <v>9.1962163883437628E-2</v>
      </c>
      <c r="BR2491">
        <v>0.55095620440341542</v>
      </c>
      <c r="BS2491">
        <v>0.37705135223087011</v>
      </c>
      <c r="BT2491">
        <v>0.56930970978297146</v>
      </c>
      <c r="BU2491">
        <v>8.6103079674113667E-2</v>
      </c>
      <c r="BV2491">
        <v>0.16361892047778648</v>
      </c>
      <c r="BW2491">
        <v>0.10215955684983523</v>
      </c>
      <c r="BX2491">
        <v>0.21143079930944858</v>
      </c>
      <c r="BY2491">
        <v>8.1640206159050807E-2</v>
      </c>
      <c r="BZ2491">
        <v>0.42939041312860615</v>
      </c>
      <c r="CA2491">
        <v>0.10980710716720631</v>
      </c>
      <c r="CB2491">
        <v>0.29992111509998959</v>
      </c>
    </row>
    <row r="2492" spans="1:80">
      <c r="A2492">
        <v>0.41506525060637667</v>
      </c>
      <c r="B2492">
        <v>6.3993643509024757E-3</v>
      </c>
      <c r="C2492">
        <v>-1.1055918007190855E-2</v>
      </c>
      <c r="F2492">
        <v>0.19244644650245754</v>
      </c>
      <c r="G2492">
        <v>-3.2596792895362332E-2</v>
      </c>
      <c r="H2492">
        <v>0.17338632532161311</v>
      </c>
      <c r="M2492">
        <v>5.6935470972225892E-2</v>
      </c>
      <c r="N2492">
        <v>9.5831576902712809E-2</v>
      </c>
      <c r="O2492">
        <v>2.1776626220222615E-2</v>
      </c>
      <c r="P2492">
        <v>0.51227833242978327</v>
      </c>
      <c r="Q2492">
        <v>0.35560446822838937</v>
      </c>
      <c r="R2492">
        <v>0.42583065517852553</v>
      </c>
      <c r="U2492">
        <v>0.24856728748670784</v>
      </c>
      <c r="V2492">
        <v>0.30116477861861451</v>
      </c>
      <c r="AG2492">
        <v>5.3445843762474604E-2</v>
      </c>
      <c r="AH2492">
        <v>9.4455376371608196E-2</v>
      </c>
      <c r="AI2492">
        <v>0.22089121733305217</v>
      </c>
      <c r="AJ2492">
        <v>0.31978749814975699</v>
      </c>
      <c r="AK2492">
        <v>7.120143810354769E-2</v>
      </c>
      <c r="AL2492">
        <v>0.24266105803042709</v>
      </c>
      <c r="AM2492">
        <v>8.3762630915467526E-2</v>
      </c>
      <c r="AN2492">
        <v>5.378022140664189E-2</v>
      </c>
      <c r="AS2492">
        <v>0.12325376267473738</v>
      </c>
      <c r="AT2492">
        <v>0.29908614141989986</v>
      </c>
      <c r="AV2492">
        <v>-0.23909567471601081</v>
      </c>
      <c r="AW2492">
        <v>0.25762589360494592</v>
      </c>
      <c r="AX2492">
        <v>0.23603812197028268</v>
      </c>
      <c r="AY2492">
        <v>0.10664580777442559</v>
      </c>
      <c r="AZ2492">
        <v>1.2118280126007592E-2</v>
      </c>
      <c r="BA2492">
        <v>0.41131955514708013</v>
      </c>
      <c r="BB2492">
        <v>0.1541825485078494</v>
      </c>
      <c r="BC2492">
        <v>7.5457615490051005E-2</v>
      </c>
      <c r="BD2492">
        <v>0.11411596239605588</v>
      </c>
      <c r="BE2492">
        <v>7.6906415759311647E-2</v>
      </c>
      <c r="BF2492">
        <v>0.54685024821270389</v>
      </c>
      <c r="BH2492">
        <v>-7.4847436833345238E-3</v>
      </c>
      <c r="BI2492">
        <v>0.64073091631944601</v>
      </c>
      <c r="BJ2492">
        <v>-3.1603997204046243E-3</v>
      </c>
      <c r="BK2492">
        <v>0.12612459961462613</v>
      </c>
      <c r="BL2492">
        <v>0.14474244376227297</v>
      </c>
      <c r="BM2492">
        <v>0.59023965660877264</v>
      </c>
      <c r="BN2492">
        <v>3.6143616918785933E-2</v>
      </c>
      <c r="BO2492">
        <v>0.2632784064010551</v>
      </c>
      <c r="BP2492">
        <v>0.3244021863790984</v>
      </c>
      <c r="BQ2492">
        <v>9.3641854349600165E-2</v>
      </c>
      <c r="BR2492">
        <v>0.56018553572113805</v>
      </c>
      <c r="BS2492">
        <v>0.38080290754916751</v>
      </c>
      <c r="BT2492">
        <v>0.56245234580869641</v>
      </c>
      <c r="BU2492">
        <v>8.7122171414935126E-2</v>
      </c>
      <c r="BV2492">
        <v>0.15448844908521153</v>
      </c>
      <c r="BW2492">
        <v>9.9412716610614973E-2</v>
      </c>
      <c r="BX2492">
        <v>0.20971329398012842</v>
      </c>
      <c r="BY2492">
        <v>7.9232872737580909E-2</v>
      </c>
      <c r="BZ2492">
        <v>0.42731994449875105</v>
      </c>
      <c r="CA2492">
        <v>0.10972705973619808</v>
      </c>
      <c r="CB2492">
        <v>0.29867178823564267</v>
      </c>
    </row>
    <row r="2493" spans="1:80">
      <c r="A2493">
        <v>0.41296933430001603</v>
      </c>
      <c r="B2493">
        <v>1.4956396628199755E-2</v>
      </c>
      <c r="C2493">
        <v>-4.5729648454102163E-3</v>
      </c>
      <c r="F2493">
        <v>0.19754111818216286</v>
      </c>
      <c r="G2493">
        <v>-4.2727432648029202E-2</v>
      </c>
      <c r="H2493">
        <v>0.18739654144498302</v>
      </c>
      <c r="M2493">
        <v>5.7276095542780861E-2</v>
      </c>
      <c r="N2493">
        <v>9.9207115882208388E-2</v>
      </c>
      <c r="O2493">
        <v>2.1465592941384771E-2</v>
      </c>
      <c r="P2493">
        <v>0.52131376131429441</v>
      </c>
      <c r="Q2493">
        <v>0.3566108897100419</v>
      </c>
      <c r="R2493">
        <v>0.43222096387258863</v>
      </c>
      <c r="U2493">
        <v>0.25098037114364191</v>
      </c>
      <c r="V2493">
        <v>0.30339993048424552</v>
      </c>
      <c r="AG2493">
        <v>4.5462916218136654E-2</v>
      </c>
      <c r="AH2493">
        <v>8.0881909066388286E-2</v>
      </c>
      <c r="AI2493">
        <v>0.23836363943753452</v>
      </c>
      <c r="AJ2493">
        <v>0.30420167708647305</v>
      </c>
      <c r="AK2493">
        <v>5.1226335225754885E-2</v>
      </c>
      <c r="AL2493">
        <v>0.24238293318976217</v>
      </c>
      <c r="AM2493">
        <v>8.3904175495992814E-2</v>
      </c>
      <c r="AN2493">
        <v>5.4751534058153681E-2</v>
      </c>
      <c r="AS2493">
        <v>0.12535360179954808</v>
      </c>
      <c r="AT2493">
        <v>0.30576515362443801</v>
      </c>
      <c r="AV2493">
        <v>-0.23599177521176776</v>
      </c>
      <c r="AW2493">
        <v>0.25198600823937234</v>
      </c>
      <c r="AX2493">
        <v>0.23329996186724145</v>
      </c>
      <c r="AY2493">
        <v>0.10535382427326449</v>
      </c>
      <c r="AZ2493">
        <v>1.2514210093499012E-2</v>
      </c>
      <c r="BA2493">
        <v>0.42214546838311545</v>
      </c>
      <c r="BB2493">
        <v>0.15563593248742397</v>
      </c>
      <c r="BC2493">
        <v>4.5402416287838566E-2</v>
      </c>
      <c r="BD2493">
        <v>0.10751955638761254</v>
      </c>
      <c r="BE2493">
        <v>7.7640872887173279E-2</v>
      </c>
      <c r="BF2493">
        <v>0.49923148510528814</v>
      </c>
      <c r="BH2493">
        <v>-1.8202048424918193E-2</v>
      </c>
      <c r="BI2493">
        <v>0.64388059769222672</v>
      </c>
      <c r="BJ2493">
        <v>3.2500444810046871E-3</v>
      </c>
      <c r="BK2493">
        <v>0.12494165961657001</v>
      </c>
      <c r="BL2493">
        <v>0.15357280582401669</v>
      </c>
      <c r="BM2493">
        <v>0.60215515564623467</v>
      </c>
      <c r="BN2493">
        <v>3.374927555914823E-2</v>
      </c>
      <c r="BO2493">
        <v>0.26528615576919212</v>
      </c>
      <c r="BP2493">
        <v>0.28696972270424603</v>
      </c>
      <c r="BQ2493">
        <v>9.6652220941061434E-2</v>
      </c>
      <c r="BR2493">
        <v>0.56442517477587473</v>
      </c>
      <c r="BS2493">
        <v>0.36399907175126406</v>
      </c>
      <c r="BT2493">
        <v>0.54452661623345155</v>
      </c>
      <c r="BU2493">
        <v>9.8258360100735881E-2</v>
      </c>
      <c r="BV2493">
        <v>0.15342358139260959</v>
      </c>
      <c r="BW2493">
        <v>0.10612533918968271</v>
      </c>
      <c r="BX2493">
        <v>0.20323793042126193</v>
      </c>
      <c r="BY2493">
        <v>7.7078781871389654E-2</v>
      </c>
      <c r="BZ2493">
        <v>0.41598349927422357</v>
      </c>
      <c r="CA2493">
        <v>0.10724586917809843</v>
      </c>
      <c r="CB2493">
        <v>0.29434434335291604</v>
      </c>
    </row>
    <row r="2494" spans="1:80">
      <c r="A2494">
        <v>0.41549386718907483</v>
      </c>
      <c r="B2494">
        <v>6.9250764458382427E-3</v>
      </c>
      <c r="C2494">
        <v>-1.1735862172820372E-2</v>
      </c>
      <c r="F2494">
        <v>0.20209934758183423</v>
      </c>
      <c r="G2494">
        <v>-5.3109491295027636E-2</v>
      </c>
      <c r="H2494">
        <v>0.18471688533197791</v>
      </c>
      <c r="M2494">
        <v>5.5586272181766344E-2</v>
      </c>
      <c r="N2494">
        <v>0.13133726116909303</v>
      </c>
      <c r="O2494">
        <v>-2.0601587608056353E-2</v>
      </c>
      <c r="P2494">
        <v>0.52698050678080133</v>
      </c>
      <c r="Q2494">
        <v>0.3555532169561873</v>
      </c>
      <c r="R2494">
        <v>0.4326314963615141</v>
      </c>
      <c r="U2494">
        <v>0.25304142787701028</v>
      </c>
      <c r="V2494">
        <v>0.30194446488476706</v>
      </c>
      <c r="AG2494">
        <v>5.7928374918486951E-2</v>
      </c>
      <c r="AH2494">
        <v>9.0019923705315877E-2</v>
      </c>
      <c r="AI2494">
        <v>0.24198873995666911</v>
      </c>
      <c r="AJ2494">
        <v>0.29052150776217889</v>
      </c>
      <c r="AK2494">
        <v>4.0216877224010093E-2</v>
      </c>
      <c r="AL2494">
        <v>0.24218636290185633</v>
      </c>
      <c r="AM2494">
        <v>8.1218638007369989E-2</v>
      </c>
      <c r="AN2494">
        <v>5.0204805803081391E-2</v>
      </c>
      <c r="AS2494">
        <v>0.12346746476348341</v>
      </c>
      <c r="AT2494">
        <v>0.30063050146819215</v>
      </c>
      <c r="AV2494">
        <v>-0.23780158122908354</v>
      </c>
      <c r="AW2494">
        <v>0.23867942802219608</v>
      </c>
      <c r="AX2494">
        <v>0.23218239569872304</v>
      </c>
      <c r="AY2494">
        <v>0.10206318156339635</v>
      </c>
      <c r="AZ2494">
        <v>9.3889043295278911E-3</v>
      </c>
      <c r="BA2494">
        <v>0.42482197673545874</v>
      </c>
      <c r="BB2494">
        <v>0.15590511217861186</v>
      </c>
      <c r="BC2494">
        <v>2.4971455825262133E-2</v>
      </c>
      <c r="BD2494">
        <v>0.10596059873642043</v>
      </c>
      <c r="BE2494">
        <v>7.4973838125441492E-2</v>
      </c>
      <c r="BF2494">
        <v>0.49271534102983344</v>
      </c>
      <c r="BH2494">
        <v>-1.5450286451719373E-2</v>
      </c>
      <c r="BI2494">
        <v>0.64942042365413155</v>
      </c>
      <c r="BJ2494">
        <v>-8.4591695135549736E-3</v>
      </c>
      <c r="BK2494">
        <v>0.14427114429196428</v>
      </c>
      <c r="BL2494">
        <v>0.15363819368475787</v>
      </c>
      <c r="BM2494">
        <v>0.61705610127798605</v>
      </c>
      <c r="BN2494">
        <v>3.0386436570893023E-2</v>
      </c>
      <c r="BO2494">
        <v>0.25840860005443517</v>
      </c>
      <c r="BP2494">
        <v>0.26636177778069581</v>
      </c>
      <c r="BQ2494">
        <v>9.4753290331487841E-2</v>
      </c>
      <c r="BR2494">
        <v>0.57523320978231762</v>
      </c>
      <c r="BS2494">
        <v>0.37208242063002872</v>
      </c>
      <c r="BT2494">
        <v>0.54042517451800132</v>
      </c>
      <c r="BU2494">
        <v>0.10236993202159284</v>
      </c>
      <c r="BV2494">
        <v>0.15842957395264373</v>
      </c>
      <c r="BW2494">
        <v>0.10182153942898133</v>
      </c>
      <c r="BX2494">
        <v>0.21219493463267303</v>
      </c>
      <c r="BY2494">
        <v>6.9846187002339119E-2</v>
      </c>
      <c r="BZ2494">
        <v>0.42168070223404425</v>
      </c>
      <c r="CA2494">
        <v>0.10141852351316058</v>
      </c>
      <c r="CB2494">
        <v>0.28982197427925771</v>
      </c>
    </row>
    <row r="2495" spans="1:80">
      <c r="A2495">
        <v>0.41701578280592927</v>
      </c>
      <c r="B2495">
        <v>8.8112005850517067E-3</v>
      </c>
      <c r="C2495">
        <v>-1.0842073370223146E-2</v>
      </c>
      <c r="F2495">
        <v>0.20362393746221669</v>
      </c>
      <c r="G2495">
        <v>-6.0273933317339781E-2</v>
      </c>
      <c r="H2495">
        <v>0.17352728977500095</v>
      </c>
      <c r="M2495">
        <v>5.508117130059581E-2</v>
      </c>
      <c r="N2495">
        <v>0.13921181108820263</v>
      </c>
      <c r="O2495">
        <v>-2.2105346020742433E-2</v>
      </c>
      <c r="P2495">
        <v>0.53264872778992767</v>
      </c>
      <c r="Q2495">
        <v>0.35846689517861269</v>
      </c>
      <c r="R2495">
        <v>0.4322198575614265</v>
      </c>
      <c r="U2495">
        <v>0.24864032445899575</v>
      </c>
      <c r="V2495">
        <v>0.30707668682971817</v>
      </c>
      <c r="AG2495">
        <v>6.2989926567390483E-2</v>
      </c>
      <c r="AH2495">
        <v>8.4513818778910427E-2</v>
      </c>
      <c r="AI2495">
        <v>0.24016915004563849</v>
      </c>
      <c r="AJ2495">
        <v>0.28910587433231916</v>
      </c>
      <c r="AK2495">
        <v>3.8633747380199555E-2</v>
      </c>
      <c r="AL2495">
        <v>0.24256142127394129</v>
      </c>
      <c r="AM2495">
        <v>7.922950532943647E-2</v>
      </c>
      <c r="AN2495">
        <v>5.1361041190875242E-2</v>
      </c>
      <c r="AS2495">
        <v>0.12488624023003457</v>
      </c>
      <c r="AT2495">
        <v>0.29033027802825301</v>
      </c>
      <c r="AV2495">
        <v>-0.23456667670976417</v>
      </c>
      <c r="AW2495">
        <v>0.23197268605436144</v>
      </c>
      <c r="AX2495">
        <v>0.2299928621640295</v>
      </c>
      <c r="AY2495">
        <v>0.11623484263167169</v>
      </c>
      <c r="AZ2495">
        <v>9.2073933303751885E-3</v>
      </c>
      <c r="BA2495">
        <v>0.42918568160079107</v>
      </c>
      <c r="BB2495">
        <v>0.15671876032174842</v>
      </c>
      <c r="BC2495">
        <v>9.0843903040190768E-3</v>
      </c>
      <c r="BD2495">
        <v>0.10729079610970692</v>
      </c>
      <c r="BE2495">
        <v>7.4050448146083706E-2</v>
      </c>
      <c r="BF2495">
        <v>0.4601163321748965</v>
      </c>
      <c r="BH2495">
        <v>-1.2426156904874985E-2</v>
      </c>
      <c r="BI2495">
        <v>0.65566690977772646</v>
      </c>
      <c r="BJ2495">
        <v>-1.011418176764721E-2</v>
      </c>
      <c r="BK2495">
        <v>0.15002354811200894</v>
      </c>
      <c r="BL2495">
        <v>0.15218444462287403</v>
      </c>
      <c r="BM2495">
        <v>0.62983460719651885</v>
      </c>
      <c r="BN2495">
        <v>3.5928395223537607E-2</v>
      </c>
      <c r="BO2495">
        <v>0.25611611315824084</v>
      </c>
      <c r="BP2495">
        <v>0.24355307311016608</v>
      </c>
      <c r="BQ2495">
        <v>9.8097594530862184E-2</v>
      </c>
      <c r="BR2495">
        <v>0.58230622987917369</v>
      </c>
      <c r="BS2495">
        <v>0.36395621222975894</v>
      </c>
      <c r="BT2495">
        <v>0.54204468571076869</v>
      </c>
      <c r="BU2495">
        <v>0.11108788395494072</v>
      </c>
      <c r="BV2495">
        <v>0.15294395135223979</v>
      </c>
      <c r="BW2495">
        <v>0.10073264485581257</v>
      </c>
      <c r="BX2495">
        <v>0.22001850629601843</v>
      </c>
      <c r="BY2495">
        <v>6.8503791740520514E-2</v>
      </c>
      <c r="BZ2495">
        <v>0.43721530591600266</v>
      </c>
      <c r="CA2495">
        <v>0.10744485337640207</v>
      </c>
      <c r="CB2495">
        <v>0.29202179856901533</v>
      </c>
    </row>
    <row r="2496" spans="1:80">
      <c r="A2496">
        <v>0.42061023010731341</v>
      </c>
      <c r="B2496">
        <v>1.0207919555720013E-2</v>
      </c>
      <c r="C2496">
        <v>-1.257286626395372E-2</v>
      </c>
      <c r="F2496">
        <v>0.20616560431877434</v>
      </c>
      <c r="G2496">
        <v>-6.7324553184605229E-2</v>
      </c>
      <c r="H2496">
        <v>0.14653020221998453</v>
      </c>
      <c r="M2496">
        <v>7.1321686981864779E-2</v>
      </c>
      <c r="N2496">
        <v>0.13217192383451207</v>
      </c>
      <c r="O2496">
        <v>1.7809960139239148E-2</v>
      </c>
      <c r="P2496">
        <v>0.52255211361345855</v>
      </c>
      <c r="Q2496">
        <v>0.34806261142742939</v>
      </c>
      <c r="R2496">
        <v>0.43613852624639193</v>
      </c>
      <c r="U2496">
        <v>0.25464308161007804</v>
      </c>
      <c r="V2496">
        <v>0.29698668911808224</v>
      </c>
      <c r="AG2496">
        <v>6.634276739270345E-2</v>
      </c>
      <c r="AH2496">
        <v>0.12226588872177174</v>
      </c>
      <c r="AI2496">
        <v>0.24949845885153943</v>
      </c>
      <c r="AJ2496">
        <v>0.3003528203543252</v>
      </c>
      <c r="AK2496">
        <v>4.247617151564153E-2</v>
      </c>
      <c r="AL2496">
        <v>0.24339260298760299</v>
      </c>
      <c r="AM2496">
        <v>6.8794017739333219E-2</v>
      </c>
      <c r="AN2496">
        <v>4.7591445852985602E-2</v>
      </c>
      <c r="AS2496">
        <v>0.12661079081231327</v>
      </c>
      <c r="AT2496">
        <v>0.29541186846965817</v>
      </c>
      <c r="AV2496">
        <v>-0.23381471006728183</v>
      </c>
      <c r="AW2496">
        <v>0.23200948899054116</v>
      </c>
      <c r="AX2496">
        <v>0.22814839432931108</v>
      </c>
      <c r="AY2496">
        <v>0.12228663097748435</v>
      </c>
      <c r="AZ2496">
        <v>1.1010096655968327E-2</v>
      </c>
      <c r="BA2496">
        <v>0.42859793344562863</v>
      </c>
      <c r="BB2496">
        <v>0.15957002618398747</v>
      </c>
      <c r="BC2496">
        <v>-1.2624651571422285E-2</v>
      </c>
      <c r="BD2496">
        <v>0.10194674222777453</v>
      </c>
      <c r="BE2496">
        <v>7.6863765063220374E-2</v>
      </c>
      <c r="BF2496">
        <v>0.44954855165016444</v>
      </c>
      <c r="BH2496">
        <v>-2.1003084182019165E-2</v>
      </c>
      <c r="BI2496">
        <v>0.66065199602629199</v>
      </c>
      <c r="BJ2496">
        <v>-7.0035476566529739E-3</v>
      </c>
      <c r="BK2496">
        <v>0.15967804253150761</v>
      </c>
      <c r="BL2496">
        <v>0.15675394739334145</v>
      </c>
      <c r="BM2496">
        <v>0.60290278697759481</v>
      </c>
      <c r="BN2496">
        <v>2.6862181311201563E-2</v>
      </c>
      <c r="BO2496">
        <v>0.21781583012081845</v>
      </c>
      <c r="BP2496">
        <v>0.2605981996238147</v>
      </c>
      <c r="BQ2496">
        <v>9.1279824660703238E-2</v>
      </c>
      <c r="BR2496">
        <v>0.58853423757701628</v>
      </c>
      <c r="BS2496">
        <v>0.35911918627144174</v>
      </c>
      <c r="BT2496">
        <v>0.53494026458476029</v>
      </c>
      <c r="BU2496">
        <v>0.11886124648782058</v>
      </c>
      <c r="BV2496">
        <v>0.14585225659656345</v>
      </c>
      <c r="BW2496">
        <v>9.8982392713153317E-2</v>
      </c>
      <c r="BX2496">
        <v>0.21771469758735001</v>
      </c>
      <c r="BY2496">
        <v>6.623692068939728E-2</v>
      </c>
      <c r="BZ2496">
        <v>0.4408653710246031</v>
      </c>
      <c r="CA2496">
        <v>0.10194371424467449</v>
      </c>
      <c r="CB2496">
        <v>0.29221984828783393</v>
      </c>
    </row>
    <row r="2497" spans="1:80">
      <c r="A2497">
        <v>0.42889582885994898</v>
      </c>
      <c r="B2497">
        <v>9.9458082318728235E-3</v>
      </c>
      <c r="C2497">
        <v>-1.5140918969921063E-2</v>
      </c>
      <c r="F2497">
        <v>0.20333857968353369</v>
      </c>
      <c r="G2497">
        <v>-6.9388155508068233E-2</v>
      </c>
      <c r="H2497">
        <v>0.13050357808590668</v>
      </c>
      <c r="M2497">
        <v>6.7238083680344021E-2</v>
      </c>
      <c r="N2497">
        <v>9.3010472959013837E-2</v>
      </c>
      <c r="O2497">
        <v>5.3593942567061827E-2</v>
      </c>
      <c r="P2497">
        <v>0.48779986732533642</v>
      </c>
      <c r="Q2497">
        <v>0.35130900679463656</v>
      </c>
      <c r="R2497">
        <v>0.44260130227364408</v>
      </c>
      <c r="U2497">
        <v>0.26545020248555712</v>
      </c>
      <c r="V2497">
        <v>0.2743726911714231</v>
      </c>
      <c r="AG2497">
        <v>8.0235268790546418E-2</v>
      </c>
      <c r="AH2497">
        <v>9.8718579886078406E-2</v>
      </c>
      <c r="AI2497">
        <v>0.25860684200420359</v>
      </c>
      <c r="AJ2497">
        <v>0.29572181954856053</v>
      </c>
      <c r="AK2497">
        <v>4.2613613311421522E-2</v>
      </c>
      <c r="AL2497">
        <v>0.24402733535205867</v>
      </c>
      <c r="AM2497">
        <v>7.0152751487499609E-2</v>
      </c>
      <c r="AN2497">
        <v>4.0634537616213523E-2</v>
      </c>
      <c r="AS2497">
        <v>0.12809730191039181</v>
      </c>
      <c r="AT2497">
        <v>0.29735252812565249</v>
      </c>
      <c r="AV2497">
        <v>-0.23051054829920176</v>
      </c>
      <c r="AW2497">
        <v>0.2292171011661823</v>
      </c>
      <c r="AX2497">
        <v>0.22722442530320133</v>
      </c>
      <c r="AY2497">
        <v>0.12180552021061697</v>
      </c>
      <c r="AZ2497">
        <v>1.0280299598469874E-2</v>
      </c>
      <c r="BA2497">
        <v>0.43146250721958418</v>
      </c>
      <c r="BB2497">
        <v>0.15887101753509192</v>
      </c>
      <c r="BC2497">
        <v>-3.6091426065904694E-2</v>
      </c>
      <c r="BD2497">
        <v>9.9273725985827649E-2</v>
      </c>
      <c r="BE2497">
        <v>7.5266076834780968E-2</v>
      </c>
      <c r="BF2497">
        <v>0.48112203962433331</v>
      </c>
      <c r="BH2497">
        <v>-1.888608491594336E-2</v>
      </c>
      <c r="BI2497">
        <v>0.66426654839770705</v>
      </c>
      <c r="BJ2497">
        <v>-1.5748432534722426E-2</v>
      </c>
      <c r="BK2497">
        <v>0.16013713672400151</v>
      </c>
      <c r="BL2497">
        <v>0.1608586385119937</v>
      </c>
      <c r="BM2497">
        <v>0.59006409763771028</v>
      </c>
      <c r="BN2497">
        <v>3.2054404709067591E-2</v>
      </c>
      <c r="BO2497">
        <v>0.21362285047217161</v>
      </c>
      <c r="BP2497">
        <v>0.23541818382889768</v>
      </c>
      <c r="BQ2497">
        <v>9.3004542819920599E-2</v>
      </c>
      <c r="BR2497">
        <v>0.59391997084209014</v>
      </c>
      <c r="BS2497">
        <v>0.3640560990905517</v>
      </c>
      <c r="BT2497">
        <v>0.5368449585374353</v>
      </c>
      <c r="BU2497">
        <v>0.10930002327089301</v>
      </c>
      <c r="BV2497">
        <v>0.13282410487316076</v>
      </c>
      <c r="BW2497">
        <v>0.10099833504835272</v>
      </c>
      <c r="BX2497">
        <v>0.22060814828889214</v>
      </c>
      <c r="BY2497">
        <v>5.7930419596135617E-2</v>
      </c>
      <c r="BZ2497">
        <v>0.45609059595322377</v>
      </c>
      <c r="CA2497">
        <v>0.12613658772613776</v>
      </c>
      <c r="CB2497">
        <v>0.29396554702898864</v>
      </c>
    </row>
    <row r="2498" spans="1:80">
      <c r="A2498">
        <v>0.4295261855889394</v>
      </c>
      <c r="B2498">
        <v>6.3827838098030106E-3</v>
      </c>
      <c r="C2498">
        <v>-1.8302942147989019E-2</v>
      </c>
      <c r="F2498">
        <v>0.19651786989053566</v>
      </c>
      <c r="G2498">
        <v>-7.8617417911813411E-2</v>
      </c>
      <c r="H2498">
        <v>0.11124086896024028</v>
      </c>
      <c r="M2498">
        <v>4.0091036293381593E-2</v>
      </c>
      <c r="N2498">
        <v>7.7472624013051022E-2</v>
      </c>
      <c r="O2498">
        <v>5.6780917282503215E-2</v>
      </c>
      <c r="P2498">
        <v>0.4766367455110655</v>
      </c>
      <c r="Q2498">
        <v>0.35052652338709689</v>
      </c>
      <c r="R2498">
        <v>0.44755643025127062</v>
      </c>
      <c r="U2498">
        <v>0.2376866292975241</v>
      </c>
      <c r="V2498">
        <v>0.27852601432008189</v>
      </c>
      <c r="AG2498">
        <v>8.6809837990513533E-2</v>
      </c>
      <c r="AH2498">
        <v>0.10045510610341109</v>
      </c>
      <c r="AI2498">
        <v>0.24097732299896332</v>
      </c>
      <c r="AJ2498">
        <v>0.30878111712630268</v>
      </c>
      <c r="AK2498">
        <v>3.9997289259529993E-2</v>
      </c>
      <c r="AL2498">
        <v>0.24370696637977815</v>
      </c>
      <c r="AM2498">
        <v>5.8107143451489408E-2</v>
      </c>
      <c r="AN2498">
        <v>3.0418240860209732E-2</v>
      </c>
      <c r="AS2498">
        <v>0.12751968688714027</v>
      </c>
      <c r="AT2498">
        <v>0.294857660797745</v>
      </c>
      <c r="AV2498">
        <v>-0.23312928954510287</v>
      </c>
      <c r="AW2498">
        <v>0.23055334450659123</v>
      </c>
      <c r="AX2498">
        <v>0.2268474198654678</v>
      </c>
      <c r="AY2498">
        <v>0.12011649814669798</v>
      </c>
      <c r="AZ2498">
        <v>1.0398065313988665E-2</v>
      </c>
      <c r="BA2498">
        <v>0.41946161678204641</v>
      </c>
      <c r="BB2498">
        <v>0.16109233984573026</v>
      </c>
      <c r="BC2498">
        <v>-4.9023084993799572E-2</v>
      </c>
      <c r="BD2498">
        <v>9.6229678679295827E-2</v>
      </c>
      <c r="BE2498">
        <v>8.2449358692004024E-2</v>
      </c>
      <c r="BF2498">
        <v>0.66993802805519975</v>
      </c>
      <c r="BH2498">
        <v>-2.2893988154640461E-2</v>
      </c>
      <c r="BI2498">
        <v>0.66918341596031705</v>
      </c>
      <c r="BJ2498">
        <v>-9.0761545157772223E-4</v>
      </c>
      <c r="BK2498">
        <v>0.16430873644700916</v>
      </c>
      <c r="BL2498">
        <v>0.16537648682484654</v>
      </c>
      <c r="BM2498">
        <v>0.58235630677064176</v>
      </c>
      <c r="BN2498">
        <v>3.0628560978047392E-2</v>
      </c>
      <c r="BO2498">
        <v>0.2179548717800775</v>
      </c>
      <c r="BP2498">
        <v>0.24001585806168702</v>
      </c>
      <c r="BQ2498">
        <v>9.974507555671451E-2</v>
      </c>
      <c r="BR2498">
        <v>0.60452569236429754</v>
      </c>
      <c r="BS2498">
        <v>0.36130773289658757</v>
      </c>
      <c r="BT2498">
        <v>0.53967483006545036</v>
      </c>
      <c r="BU2498">
        <v>0.10551206863221159</v>
      </c>
      <c r="BV2498">
        <v>0.12402250179878989</v>
      </c>
      <c r="BW2498">
        <v>0.10604517130546533</v>
      </c>
      <c r="BX2498">
        <v>0.21222624963953657</v>
      </c>
      <c r="BY2498">
        <v>5.5661121571539129E-2</v>
      </c>
      <c r="BZ2498">
        <v>0.45216347456124828</v>
      </c>
      <c r="CA2498">
        <v>0.13470971499973358</v>
      </c>
      <c r="CB2498">
        <v>0.29349327559674859</v>
      </c>
    </row>
    <row r="2499" spans="1:80">
      <c r="A2499">
        <v>0.44143742538453373</v>
      </c>
      <c r="B2499">
        <v>1.2059860433656817E-2</v>
      </c>
      <c r="C2499">
        <v>-2.0920853546807106E-2</v>
      </c>
      <c r="F2499">
        <v>0.19788250924636824</v>
      </c>
      <c r="G2499">
        <v>-7.2743185538992783E-2</v>
      </c>
      <c r="H2499">
        <v>0.1062064423368583</v>
      </c>
      <c r="M2499">
        <v>3.7562813428250692E-2</v>
      </c>
      <c r="N2499">
        <v>6.3189635889075196E-2</v>
      </c>
      <c r="O2499">
        <v>1.4666128996094768E-2</v>
      </c>
      <c r="P2499">
        <v>0.48474320646408969</v>
      </c>
      <c r="Q2499">
        <v>0.35436192610154243</v>
      </c>
      <c r="R2499">
        <v>0.446381540640923</v>
      </c>
      <c r="U2499">
        <v>0.2362062530022864</v>
      </c>
      <c r="V2499">
        <v>0.2648207873532622</v>
      </c>
      <c r="AG2499">
        <v>8.7413155397071715E-2</v>
      </c>
      <c r="AH2499">
        <v>9.9103456687557101E-2</v>
      </c>
      <c r="AI2499">
        <v>0.2238105316343747</v>
      </c>
      <c r="AJ2499">
        <v>0.29592578814807813</v>
      </c>
      <c r="AK2499">
        <v>3.5994599913296309E-2</v>
      </c>
      <c r="AL2499">
        <v>0.24467686421049961</v>
      </c>
      <c r="AM2499">
        <v>5.3629802903898162E-2</v>
      </c>
      <c r="AN2499">
        <v>2.573544739993355E-2</v>
      </c>
      <c r="AS2499">
        <v>0.12725957131128243</v>
      </c>
      <c r="AT2499">
        <v>0.29867001854563008</v>
      </c>
      <c r="AV2499">
        <v>-0.24075137542084266</v>
      </c>
      <c r="AW2499">
        <v>0.2267714804580831</v>
      </c>
      <c r="AX2499">
        <v>0.22654209219565299</v>
      </c>
      <c r="AY2499">
        <v>0.11829814913876979</v>
      </c>
      <c r="AZ2499">
        <v>1.4888212995088745E-2</v>
      </c>
      <c r="BA2499">
        <v>0.42605919669953968</v>
      </c>
      <c r="BB2499">
        <v>0.16229961488645803</v>
      </c>
      <c r="BC2499">
        <v>-3.1351300502017732E-2</v>
      </c>
      <c r="BD2499">
        <v>0.10001054139305317</v>
      </c>
      <c r="BE2499">
        <v>8.1280923627288268E-2</v>
      </c>
      <c r="BF2499">
        <v>0.63224562941178697</v>
      </c>
      <c r="BH2499">
        <v>-3.511805396534879E-2</v>
      </c>
      <c r="BI2499">
        <v>0.67562840305007188</v>
      </c>
      <c r="BJ2499">
        <v>-1.3242244074954291E-4</v>
      </c>
      <c r="BK2499">
        <v>0.16658781104540907</v>
      </c>
      <c r="BL2499">
        <v>0.17243023852653297</v>
      </c>
      <c r="BM2499">
        <v>0.56174885182592083</v>
      </c>
      <c r="BN2499">
        <v>3.0413339282799073E-2</v>
      </c>
      <c r="BO2499">
        <v>0.21817968839869481</v>
      </c>
      <c r="BP2499">
        <v>0.24646659805755716</v>
      </c>
      <c r="BQ2499">
        <v>0.10134227438731223</v>
      </c>
      <c r="BR2499">
        <v>0.60734187452123356</v>
      </c>
      <c r="BS2499">
        <v>0.36343485569531875</v>
      </c>
      <c r="BT2499">
        <v>0.52619885522890764</v>
      </c>
      <c r="BU2499">
        <v>0.118881874828733</v>
      </c>
      <c r="BV2499">
        <v>0.11051215532191519</v>
      </c>
      <c r="BW2499">
        <v>0.10259258763763214</v>
      </c>
      <c r="BX2499">
        <v>0.21061721032125053</v>
      </c>
      <c r="BY2499">
        <v>5.2182650542246176E-2</v>
      </c>
      <c r="BZ2499">
        <v>0.46048974580567387</v>
      </c>
      <c r="CA2499">
        <v>0.14821024335480257</v>
      </c>
      <c r="CB2499">
        <v>0.29743480668494859</v>
      </c>
    </row>
    <row r="2500" spans="1:80">
      <c r="A2500">
        <v>0.43997466186423267</v>
      </c>
      <c r="B2500">
        <v>1.6023607966480183E-2</v>
      </c>
      <c r="C2500">
        <v>-2.382587449680016E-2</v>
      </c>
      <c r="F2500">
        <v>0.19845353324565101</v>
      </c>
      <c r="G2500">
        <v>-7.1604849389821146E-2</v>
      </c>
      <c r="H2500">
        <v>9.8946794731381876E-2</v>
      </c>
      <c r="M2500">
        <v>4.0363543179591059E-2</v>
      </c>
      <c r="N2500">
        <v>7.8900292177065179E-2</v>
      </c>
      <c r="O2500">
        <v>2.0875096062832922E-2</v>
      </c>
      <c r="P2500">
        <v>0.5027208459725705</v>
      </c>
      <c r="Q2500">
        <v>0.36694507058661829</v>
      </c>
      <c r="R2500">
        <v>0.44902699875382207</v>
      </c>
      <c r="U2500">
        <v>0.24735961740850629</v>
      </c>
      <c r="V2500">
        <v>0.26200657740300981</v>
      </c>
      <c r="AG2500">
        <v>7.7139103377065657E-2</v>
      </c>
      <c r="AH2500">
        <v>9.8633769528145829E-2</v>
      </c>
      <c r="AI2500">
        <v>0.23452491208258849</v>
      </c>
      <c r="AJ2500">
        <v>0.30030343188341757</v>
      </c>
      <c r="AK2500">
        <v>2.5632689404708867E-2</v>
      </c>
      <c r="AL2500">
        <v>0.24533986233965061</v>
      </c>
      <c r="AM2500">
        <v>4.7899216070271498E-2</v>
      </c>
      <c r="AN2500">
        <v>2.1952754457245566E-2</v>
      </c>
      <c r="AS2500">
        <v>0.12155682536926293</v>
      </c>
      <c r="AT2500">
        <v>0.29428545354332292</v>
      </c>
      <c r="AV2500">
        <v>-0.24027290032192972</v>
      </c>
      <c r="AW2500">
        <v>0.23184538570687005</v>
      </c>
      <c r="AX2500">
        <v>0.21324135731997798</v>
      </c>
      <c r="AY2500">
        <v>0.10392059668752814</v>
      </c>
      <c r="AZ2500">
        <v>1.47298643228668E-2</v>
      </c>
      <c r="BA2500">
        <v>0.41114709366667834</v>
      </c>
      <c r="BB2500">
        <v>0.16607408412491079</v>
      </c>
      <c r="BC2500">
        <v>-1.9592027931842126E-2</v>
      </c>
      <c r="BD2500">
        <v>0.11049065800371556</v>
      </c>
      <c r="BE2500">
        <v>7.3356531099975669E-2</v>
      </c>
      <c r="BF2500">
        <v>0.62413484863086965</v>
      </c>
      <c r="BH2500">
        <v>-4.4012764081331854E-2</v>
      </c>
      <c r="BI2500">
        <v>0.67468189762162079</v>
      </c>
      <c r="BJ2500">
        <v>-2.3882487444293423E-3</v>
      </c>
      <c r="BK2500">
        <v>0.17179067979595816</v>
      </c>
      <c r="BL2500">
        <v>0.17320605041788392</v>
      </c>
      <c r="BM2500">
        <v>0.54947267461653537</v>
      </c>
      <c r="BN2500">
        <v>3.3265026744839464E-2</v>
      </c>
      <c r="BO2500">
        <v>0.22643914917534508</v>
      </c>
      <c r="BP2500">
        <v>0.24806362603795259</v>
      </c>
      <c r="BQ2500">
        <v>0.10171269024929168</v>
      </c>
      <c r="BR2500">
        <v>0.60895771516470965</v>
      </c>
      <c r="BS2500">
        <v>0.36505082000278366</v>
      </c>
      <c r="BT2500">
        <v>0.5357626987514662</v>
      </c>
      <c r="BU2500">
        <v>0.1139501178560391</v>
      </c>
      <c r="BV2500">
        <v>9.7127333702804589E-2</v>
      </c>
      <c r="BW2500">
        <v>0.10818388184240829</v>
      </c>
      <c r="BX2500">
        <v>0.20448744713806319</v>
      </c>
      <c r="BY2500">
        <v>4.9584882179722754E-2</v>
      </c>
      <c r="BZ2500">
        <v>0.44860333364504135</v>
      </c>
      <c r="CA2500">
        <v>0.15292981929369659</v>
      </c>
      <c r="CB2500">
        <v>0.29346551294474377</v>
      </c>
    </row>
    <row r="2501" spans="1:80">
      <c r="A2501">
        <v>0.44935071553861466</v>
      </c>
      <c r="B2501">
        <v>1.4226735190439157E-2</v>
      </c>
      <c r="C2501">
        <v>-2.8161731957639879E-2</v>
      </c>
      <c r="F2501">
        <v>0.20259127452962605</v>
      </c>
      <c r="G2501">
        <v>-6.7606026923314383E-2</v>
      </c>
      <c r="H2501">
        <v>7.8000524172144814E-2</v>
      </c>
      <c r="M2501">
        <v>6.7233218158912825E-2</v>
      </c>
      <c r="N2501">
        <v>6.8157375597062753E-2</v>
      </c>
      <c r="O2501">
        <v>2.8640612838660744E-2</v>
      </c>
      <c r="P2501">
        <v>0.48423870088751225</v>
      </c>
      <c r="Q2501">
        <v>0.37244673522875127</v>
      </c>
      <c r="R2501">
        <v>0.44712816512233111</v>
      </c>
      <c r="U2501">
        <v>0.24908023809773522</v>
      </c>
      <c r="V2501">
        <v>0.25243892076024554</v>
      </c>
      <c r="AG2501">
        <v>7.6882710296502843E-2</v>
      </c>
      <c r="AH2501">
        <v>9.379926660971824E-2</v>
      </c>
      <c r="AI2501">
        <v>0.21493209668532673</v>
      </c>
      <c r="AJ2501">
        <v>0.31909001326506181</v>
      </c>
      <c r="AK2501">
        <v>2.0364402001139866E-2</v>
      </c>
      <c r="AL2501">
        <v>0.24533442450202797</v>
      </c>
      <c r="AM2501">
        <v>4.8605490353455849E-2</v>
      </c>
      <c r="AN2501">
        <v>2.367586392923559E-2</v>
      </c>
      <c r="AS2501">
        <v>0.11801130520378818</v>
      </c>
      <c r="AT2501">
        <v>0.28722004316042621</v>
      </c>
      <c r="AV2501">
        <v>-0.24033201088612385</v>
      </c>
      <c r="AW2501">
        <v>0.23142034936297728</v>
      </c>
      <c r="AX2501">
        <v>0.21143607368238418</v>
      </c>
      <c r="AY2501">
        <v>0.10571706105502528</v>
      </c>
      <c r="AZ2501">
        <v>1.6169932102867556E-2</v>
      </c>
      <c r="BA2501">
        <v>0.40597396760132559</v>
      </c>
      <c r="BB2501">
        <v>0.17103031067651667</v>
      </c>
      <c r="BC2501">
        <v>-4.1171768782223266E-3</v>
      </c>
      <c r="BD2501">
        <v>0.11471662810928182</v>
      </c>
      <c r="BE2501">
        <v>7.0874337746031621E-2</v>
      </c>
      <c r="BF2501">
        <v>0.61857424879280176</v>
      </c>
      <c r="BH2501">
        <v>-4.0474623893701683E-2</v>
      </c>
      <c r="BI2501">
        <v>0.67545111876728403</v>
      </c>
      <c r="BJ2501">
        <v>4.201919786362307E-3</v>
      </c>
      <c r="BK2501">
        <v>0.1762941715324397</v>
      </c>
      <c r="BL2501">
        <v>0.17413379282037975</v>
      </c>
      <c r="BM2501">
        <v>0.53948929878620144</v>
      </c>
      <c r="BN2501">
        <v>3.4125913525832809E-2</v>
      </c>
      <c r="BO2501">
        <v>0.23148192935307899</v>
      </c>
      <c r="BP2501">
        <v>0.26192232991876058</v>
      </c>
      <c r="BQ2501">
        <v>9.8515342708773782E-2</v>
      </c>
      <c r="BR2501">
        <v>0.61399810146072131</v>
      </c>
      <c r="BS2501">
        <v>0.36167725787194377</v>
      </c>
      <c r="BT2501">
        <v>0.53291022595980286</v>
      </c>
      <c r="BU2501">
        <v>0.11405463822240455</v>
      </c>
      <c r="BV2501">
        <v>0.11479880600581537</v>
      </c>
      <c r="BW2501">
        <v>9.8015748083976006E-2</v>
      </c>
      <c r="BX2501">
        <v>0.20004837082756879</v>
      </c>
      <c r="BY2501">
        <v>5.5214307689527418E-2</v>
      </c>
      <c r="BZ2501">
        <v>0.44636424995141444</v>
      </c>
      <c r="CA2501">
        <v>0.15089493499337941</v>
      </c>
      <c r="CB2501">
        <v>0.28798484913190792</v>
      </c>
    </row>
    <row r="2502" spans="1:80">
      <c r="A2502">
        <v>0.45632998605992958</v>
      </c>
      <c r="B2502">
        <v>2.0754511675627949E-2</v>
      </c>
      <c r="C2502">
        <v>-2.7559072642957375E-2</v>
      </c>
      <c r="F2502">
        <v>0.20079771332487775</v>
      </c>
      <c r="G2502">
        <v>-6.2758091122106965E-2</v>
      </c>
      <c r="H2502">
        <v>7.0359910229981101E-2</v>
      </c>
      <c r="M2502">
        <v>7.0985714323724372E-2</v>
      </c>
      <c r="N2502">
        <v>4.5899481384842802E-2</v>
      </c>
      <c r="O2502">
        <v>2.9184449349502883E-2</v>
      </c>
      <c r="P2502">
        <v>0.49558600784696188</v>
      </c>
      <c r="Q2502">
        <v>0.37786044335992802</v>
      </c>
      <c r="R2502">
        <v>0.45021782950786532</v>
      </c>
      <c r="U2502">
        <v>0.24937921701561347</v>
      </c>
      <c r="V2502">
        <v>0.24561134148219815</v>
      </c>
      <c r="AG2502">
        <v>7.8666428076968969E-2</v>
      </c>
      <c r="AH2502">
        <v>0.10799811124240374</v>
      </c>
      <c r="AI2502">
        <v>0.21670811431869363</v>
      </c>
      <c r="AJ2502">
        <v>0.30914699887862201</v>
      </c>
      <c r="AK2502">
        <v>1.2608637739703698E-2</v>
      </c>
      <c r="AL2502">
        <v>0.24635011638742588</v>
      </c>
      <c r="AM2502">
        <v>4.9358681280549419E-2</v>
      </c>
      <c r="AN2502">
        <v>2.6903308864343105E-2</v>
      </c>
      <c r="AS2502">
        <v>0.11787430512507754</v>
      </c>
      <c r="AT2502">
        <v>0.28412728885297628</v>
      </c>
      <c r="AV2502">
        <v>-0.23667742876522543</v>
      </c>
      <c r="AW2502">
        <v>0.23781954652741302</v>
      </c>
      <c r="AX2502">
        <v>0.21294124225940322</v>
      </c>
      <c r="AY2502">
        <v>0.11136912749077783</v>
      </c>
      <c r="AZ2502">
        <v>1.6467450264439305E-2</v>
      </c>
      <c r="BA2502">
        <v>0.39026516024892893</v>
      </c>
      <c r="BB2502">
        <v>0.17393750857475446</v>
      </c>
      <c r="BC2502">
        <v>-1.2225476417139776E-3</v>
      </c>
      <c r="BD2502">
        <v>0.11329012236395641</v>
      </c>
      <c r="BE2502">
        <v>7.3829664953537003E-2</v>
      </c>
      <c r="BF2502">
        <v>0.5819744077007668</v>
      </c>
      <c r="BH2502">
        <v>-2.5359627917507083E-2</v>
      </c>
      <c r="BI2502">
        <v>0.67351954713678552</v>
      </c>
      <c r="BJ2502">
        <v>-4.5673950543039252E-3</v>
      </c>
      <c r="BK2502">
        <v>0.16999011199218478</v>
      </c>
      <c r="BL2502">
        <v>0.17649447227099879</v>
      </c>
      <c r="BM2502">
        <v>0.53257741950551674</v>
      </c>
      <c r="BN2502">
        <v>3.5578659968759051E-2</v>
      </c>
      <c r="BO2502">
        <v>0.23138762214991337</v>
      </c>
      <c r="BP2502">
        <v>0.28753806104652901</v>
      </c>
      <c r="BQ2502">
        <v>0.10613624251361206</v>
      </c>
      <c r="BR2502">
        <v>0.61714860798152882</v>
      </c>
      <c r="BS2502">
        <v>0.35317997070258733</v>
      </c>
      <c r="BT2502">
        <v>0.54449605171757021</v>
      </c>
      <c r="BU2502">
        <v>0.11857936825620985</v>
      </c>
      <c r="BV2502">
        <v>0.10101069646438136</v>
      </c>
      <c r="BW2502">
        <v>0.1020581439039606</v>
      </c>
      <c r="BX2502">
        <v>0.19143001600782864</v>
      </c>
      <c r="BY2502">
        <v>6.136618330474912E-2</v>
      </c>
      <c r="BZ2502">
        <v>0.44093771226062367</v>
      </c>
      <c r="CA2502">
        <v>0.16013298783056737</v>
      </c>
      <c r="CB2502">
        <v>0.28365006917779362</v>
      </c>
    </row>
    <row r="2503" spans="1:80">
      <c r="A2503">
        <v>0.461395860755758</v>
      </c>
      <c r="B2503">
        <v>1.62148098309009E-2</v>
      </c>
      <c r="C2503">
        <v>-3.547689852877E-2</v>
      </c>
      <c r="F2503">
        <v>0.200806318322449</v>
      </c>
      <c r="G2503">
        <v>-6.5515454289652483E-2</v>
      </c>
      <c r="H2503">
        <v>4.8719795732518875E-2</v>
      </c>
      <c r="M2503">
        <v>7.6926079438233222E-2</v>
      </c>
      <c r="N2503">
        <v>4.5349380522862616E-2</v>
      </c>
      <c r="O2503">
        <v>3.6118119976022295E-2</v>
      </c>
      <c r="P2503">
        <v>0.47744328879790116</v>
      </c>
      <c r="Q2503">
        <v>0.39204862334501361</v>
      </c>
      <c r="R2503">
        <v>0.4459587497777005</v>
      </c>
      <c r="U2503">
        <v>0.25286923152818402</v>
      </c>
      <c r="V2503">
        <v>0.25502500565595354</v>
      </c>
      <c r="AG2503">
        <v>8.401738762172288E-2</v>
      </c>
      <c r="AH2503">
        <v>7.698971317131191E-2</v>
      </c>
      <c r="AI2503">
        <v>0.217714880163523</v>
      </c>
      <c r="AJ2503">
        <v>0.31737075949021226</v>
      </c>
      <c r="AK2503">
        <v>3.8777321151753114E-2</v>
      </c>
      <c r="AL2503">
        <v>0.24660981176096455</v>
      </c>
      <c r="AM2503">
        <v>4.6842241455937884E-2</v>
      </c>
      <c r="AN2503">
        <v>2.7469492875726313E-2</v>
      </c>
      <c r="AS2503">
        <v>0.11969841261291668</v>
      </c>
      <c r="AT2503">
        <v>0.27862646728879892</v>
      </c>
      <c r="AV2503">
        <v>-0.24040952330857943</v>
      </c>
      <c r="AW2503">
        <v>0.24451662115333134</v>
      </c>
      <c r="AX2503">
        <v>0.20812969734910011</v>
      </c>
      <c r="AY2503">
        <v>0.10038411370047756</v>
      </c>
      <c r="AZ2503">
        <v>1.719397567859076E-2</v>
      </c>
      <c r="BA2503">
        <v>0.38969123822529783</v>
      </c>
      <c r="BB2503">
        <v>0.17529996997007979</v>
      </c>
      <c r="BC2503">
        <v>1.3923029754366419E-4</v>
      </c>
      <c r="BD2503">
        <v>0.11664961005960597</v>
      </c>
      <c r="BE2503">
        <v>7.1797136593471325E-2</v>
      </c>
      <c r="BF2503">
        <v>0.6163072571336885</v>
      </c>
      <c r="BH2503">
        <v>-2.538676972659188E-2</v>
      </c>
      <c r="BI2503">
        <v>0.671705818519301</v>
      </c>
      <c r="BJ2503">
        <v>-4.528462854091371E-3</v>
      </c>
      <c r="BK2503">
        <v>0.17248004413720636</v>
      </c>
      <c r="BL2503">
        <v>0.17385505137341783</v>
      </c>
      <c r="BM2503">
        <v>0.52783339763496728</v>
      </c>
      <c r="BN2503">
        <v>3.8268931159363216E-2</v>
      </c>
      <c r="BO2503">
        <v>0.23566317774813156</v>
      </c>
      <c r="BP2503">
        <v>0.28535154069705471</v>
      </c>
      <c r="BQ2503">
        <v>0.10487554796360134</v>
      </c>
      <c r="BR2503">
        <v>0.62734956412167087</v>
      </c>
      <c r="BS2503">
        <v>0.33944230757121768</v>
      </c>
      <c r="BT2503">
        <v>0.54361700129630264</v>
      </c>
      <c r="BU2503">
        <v>0.12019676464164726</v>
      </c>
      <c r="BV2503">
        <v>0.11670794470775421</v>
      </c>
      <c r="BW2503">
        <v>0.1057100838118484</v>
      </c>
      <c r="BX2503">
        <v>0.17928379652120252</v>
      </c>
      <c r="BY2503">
        <v>6.4676042000085018E-2</v>
      </c>
      <c r="BZ2503">
        <v>0.43603636920880712</v>
      </c>
      <c r="CA2503">
        <v>0.15929569940843291</v>
      </c>
      <c r="CB2503">
        <v>0.27446260870221983</v>
      </c>
    </row>
    <row r="2504" spans="1:80">
      <c r="A2504">
        <v>0.47246421419321005</v>
      </c>
      <c r="B2504">
        <v>1.1805439022322773E-2</v>
      </c>
      <c r="C2504">
        <v>-4.2259059393354108E-2</v>
      </c>
      <c r="F2504">
        <v>0.20239992439930504</v>
      </c>
      <c r="G2504">
        <v>-6.5158613944794386E-2</v>
      </c>
      <c r="H2504">
        <v>5.7555447146838683E-2</v>
      </c>
      <c r="M2504">
        <v>6.4209695658974372E-2</v>
      </c>
      <c r="N2504">
        <v>4.4629391246949819E-2</v>
      </c>
      <c r="O2504">
        <v>4.4787891155180323E-2</v>
      </c>
      <c r="P2504">
        <v>0.49304415866197593</v>
      </c>
      <c r="Q2504">
        <v>0.41027498818815361</v>
      </c>
      <c r="R2504">
        <v>0.44438157954616014</v>
      </c>
      <c r="U2504">
        <v>0.22491887696466037</v>
      </c>
      <c r="V2504">
        <v>0.28035485409725353</v>
      </c>
      <c r="AG2504">
        <v>8.6287136740081552E-2</v>
      </c>
      <c r="AH2504">
        <v>4.8580988206251452E-2</v>
      </c>
      <c r="AI2504">
        <v>0.21540563398840737</v>
      </c>
      <c r="AJ2504">
        <v>0.33247708834374384</v>
      </c>
      <c r="AK2504">
        <v>2.8342497913367948E-2</v>
      </c>
      <c r="AL2504">
        <v>0.24638325009752526</v>
      </c>
      <c r="AM2504">
        <v>5.378409955387331E-2</v>
      </c>
      <c r="AN2504">
        <v>2.4428666183710548E-2</v>
      </c>
      <c r="AS2504">
        <v>0.12295284263284705</v>
      </c>
      <c r="AT2504">
        <v>0.27475530560158495</v>
      </c>
      <c r="AV2504">
        <v>-0.23899730045847317</v>
      </c>
      <c r="AW2504">
        <v>0.23745998198962406</v>
      </c>
      <c r="AX2504">
        <v>0.20910200453835751</v>
      </c>
      <c r="AY2504">
        <v>9.9044808960878097E-2</v>
      </c>
      <c r="AZ2504">
        <v>1.9810946144324139E-2</v>
      </c>
      <c r="BA2504">
        <v>0.38740376033822937</v>
      </c>
      <c r="BB2504">
        <v>0.17521202738629521</v>
      </c>
      <c r="BC2504">
        <v>2.8196626441658831E-3</v>
      </c>
      <c r="BD2504">
        <v>0.12331628927912937</v>
      </c>
      <c r="BE2504">
        <v>6.9088280054202617E-2</v>
      </c>
      <c r="BF2504">
        <v>0.68590195144619015</v>
      </c>
      <c r="BH2504">
        <v>-2.78152592559382E-2</v>
      </c>
      <c r="BI2504">
        <v>0.6704391154125231</v>
      </c>
      <c r="BJ2504">
        <v>-8.3714243433331333E-3</v>
      </c>
      <c r="BK2504">
        <v>0.16582713073295366</v>
      </c>
      <c r="BL2504">
        <v>0.17139625910403328</v>
      </c>
      <c r="BM2504">
        <v>0.52578216660407728</v>
      </c>
      <c r="BN2504">
        <v>3.7246628106933646E-2</v>
      </c>
      <c r="BO2504">
        <v>0.24867689057621273</v>
      </c>
      <c r="BP2504">
        <v>0.26520830510855636</v>
      </c>
      <c r="BQ2504">
        <v>0.11214235585348707</v>
      </c>
      <c r="BR2504">
        <v>0.62790188757300469</v>
      </c>
      <c r="BS2504">
        <v>0.34191390629050444</v>
      </c>
      <c r="BT2504">
        <v>0.54728024020394572</v>
      </c>
      <c r="BU2504">
        <v>0.11629631465326359</v>
      </c>
      <c r="BV2504">
        <v>0.1112095412679274</v>
      </c>
      <c r="BW2504">
        <v>0.12584781745948587</v>
      </c>
      <c r="BX2504">
        <v>0.16698687082643676</v>
      </c>
      <c r="BY2504">
        <v>6.6269264050410531E-2</v>
      </c>
      <c r="BZ2504">
        <v>0.42525546680914056</v>
      </c>
      <c r="CA2504">
        <v>0.17053414679596948</v>
      </c>
      <c r="CB2504">
        <v>0.27117567560922129</v>
      </c>
    </row>
    <row r="2505" spans="1:80">
      <c r="A2505">
        <v>0.47439115666967152</v>
      </c>
      <c r="B2505">
        <v>1.207928484068979E-2</v>
      </c>
      <c r="C2505">
        <v>-4.1915943652544495E-2</v>
      </c>
      <c r="F2505">
        <v>0.20601119777851062</v>
      </c>
      <c r="G2505">
        <v>-6.0944878920021116E-2</v>
      </c>
      <c r="H2505">
        <v>6.8207138137858336E-2</v>
      </c>
      <c r="M2505">
        <v>7.1567347711211912E-2</v>
      </c>
      <c r="N2505">
        <v>3.9128886318599128E-2</v>
      </c>
      <c r="O2505">
        <v>5.1271697069592309E-2</v>
      </c>
      <c r="P2505">
        <v>0.48693177220005429</v>
      </c>
      <c r="Q2505">
        <v>0.41346418693634768</v>
      </c>
      <c r="R2505">
        <v>0.44210442800780775</v>
      </c>
      <c r="U2505">
        <v>0.23023315867046124</v>
      </c>
      <c r="V2505">
        <v>0.28602330018861344</v>
      </c>
      <c r="AG2505">
        <v>7.8480734588771681E-2</v>
      </c>
      <c r="AH2505">
        <v>2.984403520646349E-2</v>
      </c>
      <c r="AI2505">
        <v>0.21143049358902771</v>
      </c>
      <c r="AJ2505">
        <v>0.33799517014120528</v>
      </c>
      <c r="AK2505">
        <v>2.2094133265067924E-2</v>
      </c>
      <c r="AL2505">
        <v>0.24915578839228034</v>
      </c>
      <c r="AM2505">
        <v>5.2014653704935444E-2</v>
      </c>
      <c r="AN2505">
        <v>2.754122957665997E-2</v>
      </c>
      <c r="AS2505">
        <v>0.12179747642472386</v>
      </c>
      <c r="AT2505">
        <v>0.26864233729778819</v>
      </c>
      <c r="AV2505">
        <v>-0.24527901058631432</v>
      </c>
      <c r="AW2505">
        <v>0.23240552249121918</v>
      </c>
      <c r="AX2505">
        <v>0.20935949287928571</v>
      </c>
      <c r="AY2505">
        <v>8.6956968184644892E-2</v>
      </c>
      <c r="AZ2505">
        <v>2.016387303596345E-2</v>
      </c>
      <c r="BA2505">
        <v>0.39303877612831811</v>
      </c>
      <c r="BB2505">
        <v>0.18059302587804629</v>
      </c>
      <c r="BC2505">
        <v>-7.8871532522703947E-3</v>
      </c>
      <c r="BD2505">
        <v>0.13131150159857666</v>
      </c>
      <c r="BE2505">
        <v>6.6394581057031624E-2</v>
      </c>
      <c r="BF2505">
        <v>0.70482375162826694</v>
      </c>
      <c r="BH2505">
        <v>-3.2427969578237355E-2</v>
      </c>
      <c r="BI2505">
        <v>0.6710094856306702</v>
      </c>
      <c r="BJ2505">
        <v>-1.3032943037117562E-2</v>
      </c>
      <c r="BK2505">
        <v>0.16709478546751594</v>
      </c>
      <c r="BL2505">
        <v>0.16487862148035984</v>
      </c>
      <c r="BM2505">
        <v>0.53874226009187443</v>
      </c>
      <c r="BN2505">
        <v>3.6009103359255723E-2</v>
      </c>
      <c r="BO2505">
        <v>0.25281329973172306</v>
      </c>
      <c r="BP2505">
        <v>0.2850823093586588</v>
      </c>
      <c r="BQ2505">
        <v>0.11077117503397695</v>
      </c>
      <c r="BR2505">
        <v>0.62739689577729296</v>
      </c>
      <c r="BS2505">
        <v>0.35004573181237331</v>
      </c>
      <c r="BT2505">
        <v>0.55550222674885075</v>
      </c>
      <c r="BU2505">
        <v>0.1096510960461017</v>
      </c>
      <c r="BV2505">
        <v>0.13362934194014114</v>
      </c>
      <c r="BW2505">
        <v>0.11883355815920807</v>
      </c>
      <c r="BX2505">
        <v>0.16611977425894653</v>
      </c>
      <c r="BY2505">
        <v>7.1413144690951516E-2</v>
      </c>
      <c r="BZ2505">
        <v>0.41019101244470879</v>
      </c>
      <c r="CA2505">
        <v>0.17909799369032103</v>
      </c>
      <c r="CB2505">
        <v>0.26998378965923536</v>
      </c>
    </row>
    <row r="2506" spans="1:80">
      <c r="A2506">
        <v>0.47901286020359357</v>
      </c>
      <c r="B2506">
        <v>1.3058208352243202E-2</v>
      </c>
      <c r="C2506">
        <v>-3.9352940272335407E-2</v>
      </c>
      <c r="F2506">
        <v>0.20574971271258907</v>
      </c>
      <c r="G2506">
        <v>-5.3475098253915533E-2</v>
      </c>
      <c r="H2506">
        <v>8.0951646209711167E-2</v>
      </c>
      <c r="M2506">
        <v>7.563674083941567E-2</v>
      </c>
      <c r="N2506">
        <v>5.6052327052391757E-2</v>
      </c>
      <c r="O2506">
        <v>3.182053240051775E-2</v>
      </c>
      <c r="P2506">
        <v>0.48041505063824075</v>
      </c>
      <c r="Q2506">
        <v>0.42125254765194187</v>
      </c>
      <c r="R2506">
        <v>0.44043657745392012</v>
      </c>
      <c r="U2506">
        <v>0.25900296313060195</v>
      </c>
      <c r="V2506">
        <v>0.29260309593225364</v>
      </c>
      <c r="AG2506">
        <v>7.8855995414176011E-2</v>
      </c>
      <c r="AH2506">
        <v>6.2856269764043097E-3</v>
      </c>
      <c r="AI2506">
        <v>0.21979248466251264</v>
      </c>
      <c r="AJ2506">
        <v>0.3341113923304469</v>
      </c>
      <c r="AK2506">
        <v>1.3705164518909836E-2</v>
      </c>
      <c r="AL2506">
        <v>0.24836858876286652</v>
      </c>
      <c r="AM2506">
        <v>5.0000994397524492E-2</v>
      </c>
      <c r="AN2506">
        <v>4.2781947761026923E-2</v>
      </c>
      <c r="AS2506">
        <v>0.11902586249942666</v>
      </c>
      <c r="AT2506">
        <v>0.27109183891615424</v>
      </c>
      <c r="AV2506">
        <v>-0.23476222480754652</v>
      </c>
      <c r="AW2506">
        <v>0.22936979508145602</v>
      </c>
      <c r="AX2506">
        <v>0.21686407140659444</v>
      </c>
      <c r="AY2506">
        <v>8.5608187184439133E-2</v>
      </c>
      <c r="AZ2506">
        <v>2.2636549286827155E-2</v>
      </c>
      <c r="BA2506">
        <v>0.39468088760550663</v>
      </c>
      <c r="BB2506">
        <v>0.17847261212874152</v>
      </c>
      <c r="BC2506">
        <v>1.052122583919734E-2</v>
      </c>
      <c r="BD2506">
        <v>0.12690292397243896</v>
      </c>
      <c r="BE2506">
        <v>6.0776784967214878E-2</v>
      </c>
      <c r="BF2506">
        <v>0.62694439492337795</v>
      </c>
      <c r="BH2506">
        <v>-1.4554321270958182E-3</v>
      </c>
      <c r="BI2506">
        <v>0.66416817258322447</v>
      </c>
      <c r="BJ2506">
        <v>-2.4519002576394222E-2</v>
      </c>
      <c r="BK2506">
        <v>0.16747482122717511</v>
      </c>
      <c r="BL2506">
        <v>0.16007108024995714</v>
      </c>
      <c r="BM2506">
        <v>0.52377173443285008</v>
      </c>
      <c r="BN2506">
        <v>3.4233524373456968E-2</v>
      </c>
      <c r="BO2506">
        <v>0.25780516357819183</v>
      </c>
      <c r="BP2506">
        <v>0.33097712383499106</v>
      </c>
      <c r="BQ2506">
        <v>0.10848228539843527</v>
      </c>
      <c r="BR2506">
        <v>0.62635040533053321</v>
      </c>
      <c r="BS2506">
        <v>0.31946235671555961</v>
      </c>
      <c r="BT2506">
        <v>0.5453280514079174</v>
      </c>
      <c r="BU2506">
        <v>0.11955167308503266</v>
      </c>
      <c r="BV2506">
        <v>0.14108087292078486</v>
      </c>
      <c r="BW2506">
        <v>0.1151125077568166</v>
      </c>
      <c r="BX2506">
        <v>0.16078490333722525</v>
      </c>
      <c r="BY2506">
        <v>6.7235390604358E-2</v>
      </c>
      <c r="BZ2506">
        <v>0.41928173044947664</v>
      </c>
      <c r="CA2506">
        <v>0.17316149010131465</v>
      </c>
      <c r="CB2506">
        <v>0.2646040299306176</v>
      </c>
    </row>
    <row r="2507" spans="1:80">
      <c r="A2507">
        <v>0.48786206136752625</v>
      </c>
      <c r="B2507">
        <v>6.7334884265992396E-3</v>
      </c>
      <c r="C2507">
        <v>-3.6936172435712331E-2</v>
      </c>
      <c r="F2507">
        <v>0.20926427738720255</v>
      </c>
      <c r="G2507">
        <v>-5.4971193976050964E-2</v>
      </c>
      <c r="H2507">
        <v>8.4010296772984272E-2</v>
      </c>
      <c r="M2507">
        <v>0.10218605344527078</v>
      </c>
      <c r="N2507">
        <v>6.6004762867392652E-2</v>
      </c>
      <c r="O2507">
        <v>3.0357569954283629E-2</v>
      </c>
      <c r="P2507">
        <v>0.4913134824455393</v>
      </c>
      <c r="Q2507">
        <v>0.42477526089801509</v>
      </c>
      <c r="R2507">
        <v>0.43977896234054537</v>
      </c>
      <c r="U2507">
        <v>0.26146546981238533</v>
      </c>
      <c r="V2507">
        <v>0.28568483183382293</v>
      </c>
      <c r="AG2507">
        <v>7.467301357159721E-2</v>
      </c>
      <c r="AH2507">
        <v>3.5711441203958846E-2</v>
      </c>
      <c r="AI2507">
        <v>0.22830679635756954</v>
      </c>
      <c r="AJ2507">
        <v>0.34013577108570692</v>
      </c>
      <c r="AK2507">
        <v>3.5889280003065802E-3</v>
      </c>
      <c r="AL2507">
        <v>0.24796890369372279</v>
      </c>
      <c r="AM2507">
        <v>5.1728678962853415E-2</v>
      </c>
      <c r="AN2507">
        <v>4.6837907832175021E-2</v>
      </c>
      <c r="AS2507">
        <v>0.11375015008736244</v>
      </c>
      <c r="AT2507">
        <v>0.26482497748653888</v>
      </c>
      <c r="AV2507">
        <v>-0.23463775004451815</v>
      </c>
      <c r="AW2507">
        <v>0.2302701660961127</v>
      </c>
      <c r="AX2507">
        <v>0.21786637133452166</v>
      </c>
      <c r="AY2507">
        <v>8.8010621561211186E-2</v>
      </c>
      <c r="AZ2507">
        <v>1.829406446220299E-2</v>
      </c>
      <c r="BA2507">
        <v>0.38955630772573946</v>
      </c>
      <c r="BB2507">
        <v>0.1821827999109642</v>
      </c>
      <c r="BC2507">
        <v>1.1923790614638064E-2</v>
      </c>
      <c r="BD2507">
        <v>0.12060919397685811</v>
      </c>
      <c r="BE2507">
        <v>5.6792022139963053E-2</v>
      </c>
      <c r="BF2507">
        <v>0.70646327362165529</v>
      </c>
      <c r="BH2507">
        <v>1.4352469224794238E-2</v>
      </c>
      <c r="BI2507">
        <v>0.65356408814093303</v>
      </c>
      <c r="BJ2507">
        <v>-1.9070390922779408E-2</v>
      </c>
      <c r="BK2507">
        <v>0.17968543916669277</v>
      </c>
      <c r="BL2507">
        <v>0.14700148588624165</v>
      </c>
      <c r="BM2507">
        <v>0.53914409408384423</v>
      </c>
      <c r="BN2507">
        <v>3.3507151151993861E-2</v>
      </c>
      <c r="BO2507">
        <v>0.25850199843421906</v>
      </c>
      <c r="BP2507">
        <v>0.34206204431723031</v>
      </c>
      <c r="BQ2507">
        <v>0.10726109630443956</v>
      </c>
      <c r="BR2507">
        <v>0.63120498840996697</v>
      </c>
      <c r="BS2507">
        <v>0.32617570732767764</v>
      </c>
      <c r="BT2507">
        <v>0.55407967306397743</v>
      </c>
      <c r="BU2507">
        <v>0.10433378484767641</v>
      </c>
      <c r="BV2507">
        <v>0.15892418895206317</v>
      </c>
      <c r="BW2507">
        <v>0.11520710479628415</v>
      </c>
      <c r="BX2507">
        <v>0.15722373829116693</v>
      </c>
      <c r="BY2507">
        <v>6.9371137622305346E-2</v>
      </c>
      <c r="BZ2507">
        <v>0.41778657534972924</v>
      </c>
      <c r="CA2507">
        <v>0.16673677769855275</v>
      </c>
      <c r="CB2507">
        <v>0.25862092311953616</v>
      </c>
    </row>
    <row r="2508" spans="1:80">
      <c r="A2508">
        <v>0.49278567362113834</v>
      </c>
      <c r="B2508">
        <v>4.2026976959489001E-3</v>
      </c>
      <c r="C2508">
        <v>-3.5369064516815207E-2</v>
      </c>
      <c r="F2508">
        <v>0.20995241626428932</v>
      </c>
      <c r="G2508">
        <v>-5.1680794832243214E-2</v>
      </c>
      <c r="H2508">
        <v>7.3909979469500051E-2</v>
      </c>
      <c r="M2508">
        <v>8.0423652437494442E-2</v>
      </c>
      <c r="N2508">
        <v>4.6064829636934486E-2</v>
      </c>
      <c r="O2508">
        <v>3.5672347775043529E-2</v>
      </c>
      <c r="P2508">
        <v>0.47533109766945247</v>
      </c>
      <c r="Q2508">
        <v>0.42249784511545169</v>
      </c>
      <c r="R2508">
        <v>0.43975133254662446</v>
      </c>
      <c r="U2508">
        <v>0.27744363088436746</v>
      </c>
      <c r="V2508">
        <v>0.27974257611869546</v>
      </c>
      <c r="AG2508">
        <v>7.7214328192917805E-2</v>
      </c>
      <c r="AH2508">
        <v>4.6920388925098235E-2</v>
      </c>
      <c r="AI2508">
        <v>0.21334516760284092</v>
      </c>
      <c r="AJ2508">
        <v>0.37013545624424388</v>
      </c>
      <c r="AK2508">
        <v>1.1748162837984858E-2</v>
      </c>
      <c r="AL2508">
        <v>0.24716316060720075</v>
      </c>
      <c r="AM2508">
        <v>5.1950014493766968E-2</v>
      </c>
      <c r="AN2508">
        <v>5.132125090599312E-2</v>
      </c>
      <c r="AS2508">
        <v>0.11628572554793538</v>
      </c>
      <c r="AT2508">
        <v>0.25696045540754264</v>
      </c>
      <c r="AV2508">
        <v>-0.23390026411798745</v>
      </c>
      <c r="AW2508">
        <v>0.22629595179046599</v>
      </c>
      <c r="AX2508">
        <v>0.21646622573838917</v>
      </c>
      <c r="AY2508">
        <v>8.7211772892255332E-2</v>
      </c>
      <c r="AZ2508">
        <v>1.7280553157501394E-2</v>
      </c>
      <c r="BA2508">
        <v>0.3989368168355884</v>
      </c>
      <c r="BB2508">
        <v>0.18158172354653918</v>
      </c>
      <c r="BC2508">
        <v>1.8193863999763752E-2</v>
      </c>
      <c r="BD2508">
        <v>0.11867072732090114</v>
      </c>
      <c r="BE2508">
        <v>5.9070340761305289E-2</v>
      </c>
      <c r="BF2508">
        <v>0.71382617992132236</v>
      </c>
      <c r="BH2508">
        <v>1.8438587971560248E-2</v>
      </c>
      <c r="BI2508">
        <v>0.64332284240398296</v>
      </c>
      <c r="BJ2508">
        <v>-1.3540569004633417E-2</v>
      </c>
      <c r="BK2508">
        <v>0.18520487647772915</v>
      </c>
      <c r="BL2508">
        <v>0.1391692934373864</v>
      </c>
      <c r="BM2508">
        <v>0.52271521899218265</v>
      </c>
      <c r="BN2508">
        <v>3.111280979235613E-2</v>
      </c>
      <c r="BO2508">
        <v>0.2581560791983083</v>
      </c>
      <c r="BP2508">
        <v>0.30506164954735654</v>
      </c>
      <c r="BQ2508">
        <v>0.11145110927815352</v>
      </c>
      <c r="BR2508">
        <v>0.63178869230026291</v>
      </c>
      <c r="BS2508">
        <v>0.29362061179663268</v>
      </c>
      <c r="BT2508">
        <v>0.55501896678939766</v>
      </c>
      <c r="BU2508">
        <v>0.10544894673642932</v>
      </c>
      <c r="BV2508">
        <v>0.15426056106816835</v>
      </c>
      <c r="BW2508">
        <v>0.1252765027293633</v>
      </c>
      <c r="BX2508">
        <v>0.15838799136603388</v>
      </c>
      <c r="BY2508">
        <v>7.3879330920884362E-2</v>
      </c>
      <c r="BZ2508">
        <v>0.41693376573980212</v>
      </c>
      <c r="CA2508">
        <v>0.16947377722107951</v>
      </c>
      <c r="CB2508">
        <v>0.25894654346410306</v>
      </c>
    </row>
    <row r="2509" spans="1:80">
      <c r="A2509">
        <v>0.48387654941818348</v>
      </c>
      <c r="B2509">
        <v>3.2914557869552193E-4</v>
      </c>
      <c r="C2509">
        <v>-3.2454586136709325E-2</v>
      </c>
      <c r="F2509">
        <v>0.20414541893945642</v>
      </c>
      <c r="G2509">
        <v>-5.1848574170425231E-2</v>
      </c>
      <c r="H2509">
        <v>7.5281959615766267E-2</v>
      </c>
      <c r="M2509">
        <v>7.9229146443048459E-2</v>
      </c>
      <c r="N2509">
        <v>5.7412122791517535E-2</v>
      </c>
      <c r="O2509">
        <v>-1.1630828602713819E-2</v>
      </c>
      <c r="P2509">
        <v>0.48339249489441766</v>
      </c>
      <c r="Q2509">
        <v>0.42285136000281859</v>
      </c>
      <c r="R2509">
        <v>0.43974999032591283</v>
      </c>
      <c r="U2509">
        <v>0.29843716439603707</v>
      </c>
      <c r="V2509">
        <v>0.28789030588104897</v>
      </c>
      <c r="AG2509">
        <v>7.5756570998996894E-2</v>
      </c>
      <c r="AH2509">
        <v>6.0456386876221888E-2</v>
      </c>
      <c r="AI2509">
        <v>0.21937499339058789</v>
      </c>
      <c r="AJ2509">
        <v>0.34499818416268918</v>
      </c>
      <c r="AK2509">
        <v>8.2111213771478286E-3</v>
      </c>
      <c r="AL2509">
        <v>0.25073110885838656</v>
      </c>
      <c r="AM2509">
        <v>5.0044507564352803E-2</v>
      </c>
      <c r="AN2509">
        <v>4.5677018415848175E-2</v>
      </c>
      <c r="AS2509">
        <v>0.11792180682043182</v>
      </c>
      <c r="AT2509">
        <v>0.25259573738915131</v>
      </c>
      <c r="AV2509">
        <v>-0.23325533523535782</v>
      </c>
      <c r="AW2509">
        <v>0.22446872444910329</v>
      </c>
      <c r="AX2509">
        <v>0.21739234308169611</v>
      </c>
      <c r="AY2509">
        <v>8.1877143731234309E-2</v>
      </c>
      <c r="AZ2509">
        <v>1.4183240688133302E-2</v>
      </c>
      <c r="BA2509">
        <v>0.39401559517563761</v>
      </c>
      <c r="BB2509">
        <v>0.17874853335124399</v>
      </c>
      <c r="BC2509">
        <v>-4.0571267394506824E-3</v>
      </c>
      <c r="BD2509">
        <v>0.12238041119459336</v>
      </c>
      <c r="BE2509">
        <v>5.6625025081122812E-2</v>
      </c>
      <c r="BF2509">
        <v>0.78951695508179298</v>
      </c>
      <c r="BH2509">
        <v>2.7976250450927307E-2</v>
      </c>
      <c r="BI2509">
        <v>0.63909438506747118</v>
      </c>
      <c r="BJ2509">
        <v>-2.3028580558757568E-2</v>
      </c>
      <c r="BK2509">
        <v>0.18914255757680914</v>
      </c>
      <c r="BL2509">
        <v>0.13022839840617878</v>
      </c>
      <c r="BM2509">
        <v>0.52139680320399118</v>
      </c>
      <c r="BN2509">
        <v>3.4152816237738852E-2</v>
      </c>
      <c r="BO2509">
        <v>0.25626040339346162</v>
      </c>
      <c r="BP2509">
        <v>0.30812327933416167</v>
      </c>
      <c r="BQ2509">
        <v>0.10677343588986715</v>
      </c>
      <c r="BR2509">
        <v>0.64150491354412997</v>
      </c>
      <c r="BS2509">
        <v>0.30947753908664183</v>
      </c>
      <c r="BT2509">
        <v>0.55032750875616665</v>
      </c>
      <c r="BU2509">
        <v>0.10266598578387214</v>
      </c>
      <c r="BV2509">
        <v>0.14293041198697573</v>
      </c>
      <c r="BW2509">
        <v>0.13992019570488451</v>
      </c>
      <c r="BX2509">
        <v>0.15864561615125078</v>
      </c>
      <c r="BY2509">
        <v>7.6441751489471618E-2</v>
      </c>
      <c r="BZ2509">
        <v>0.41796545157246384</v>
      </c>
      <c r="CA2509">
        <v>0.17152453681086618</v>
      </c>
      <c r="CB2509">
        <v>0.25345442206247154</v>
      </c>
    </row>
    <row r="2510" spans="1:80">
      <c r="A2510">
        <v>0.49522767190771094</v>
      </c>
      <c r="B2510">
        <v>2.6970843707809053E-3</v>
      </c>
      <c r="C2510">
        <v>-2.8967182945708297E-2</v>
      </c>
      <c r="F2510">
        <v>0.19755227229761155</v>
      </c>
      <c r="G2510">
        <v>-4.9113230165567193E-2</v>
      </c>
      <c r="H2510">
        <v>7.9387222183189124E-2</v>
      </c>
      <c r="M2510">
        <v>8.1816437491005492E-2</v>
      </c>
      <c r="N2510">
        <v>5.4183646037465789E-2</v>
      </c>
      <c r="O2510">
        <v>3.7742452668546186E-2</v>
      </c>
      <c r="P2510">
        <v>0.46771643348524616</v>
      </c>
      <c r="Q2510">
        <v>0.43202195657656123</v>
      </c>
      <c r="R2510">
        <v>0.43606043820968149</v>
      </c>
      <c r="U2510">
        <v>0.29349557120386721</v>
      </c>
      <c r="V2510">
        <v>0.2987560651450698</v>
      </c>
      <c r="AG2510">
        <v>7.3349703337484487E-2</v>
      </c>
      <c r="AH2510">
        <v>4.8018390538573E-2</v>
      </c>
      <c r="AI2510">
        <v>0.22182944420947853</v>
      </c>
      <c r="AJ2510">
        <v>0.38628898485215463</v>
      </c>
      <c r="AK2510">
        <v>7.3170787934114644E-3</v>
      </c>
      <c r="AL2510">
        <v>0.25018462855267115</v>
      </c>
      <c r="AM2510">
        <v>5.0001882383113316E-2</v>
      </c>
      <c r="AN2510">
        <v>4.5655794538658534E-2</v>
      </c>
      <c r="AS2510">
        <v>0.11430206383347387</v>
      </c>
      <c r="AT2510">
        <v>0.2485591032137342</v>
      </c>
      <c r="AV2510">
        <v>-0.23384095376623926</v>
      </c>
      <c r="AW2510">
        <v>0.22151259343471552</v>
      </c>
      <c r="AX2510">
        <v>0.21829004053584999</v>
      </c>
      <c r="AY2510">
        <v>7.7184435195309403E-2</v>
      </c>
      <c r="AZ2510">
        <v>1.6691220153183528E-2</v>
      </c>
      <c r="BA2510">
        <v>0.39002899505770339</v>
      </c>
      <c r="BB2510">
        <v>0.18172525355893576</v>
      </c>
      <c r="BC2510">
        <v>1.0574834376418782E-3</v>
      </c>
      <c r="BD2510">
        <v>0.12905176251714687</v>
      </c>
      <c r="BE2510">
        <v>4.8810264396096391E-2</v>
      </c>
      <c r="BF2510">
        <v>0.82855721446503505</v>
      </c>
      <c r="BH2510">
        <v>1.1404002534692361E-2</v>
      </c>
      <c r="BI2510">
        <v>0.63375096009064125</v>
      </c>
      <c r="BJ2510">
        <v>-1.2680520475589964E-2</v>
      </c>
      <c r="BK2510">
        <v>0.18945603064730193</v>
      </c>
      <c r="BL2510">
        <v>0.12366158798009547</v>
      </c>
      <c r="BM2510">
        <v>0.50400655349078738</v>
      </c>
      <c r="BN2510">
        <v>2.6969792158825723E-2</v>
      </c>
      <c r="BO2510">
        <v>0.25983150623379486</v>
      </c>
      <c r="BP2510">
        <v>0.28992339321202792</v>
      </c>
      <c r="BQ2510">
        <v>0.10316301281554004</v>
      </c>
      <c r="BR2510">
        <v>0.64519865363630147</v>
      </c>
      <c r="BS2510">
        <v>0.30591381442040966</v>
      </c>
      <c r="BT2510">
        <v>0.54941682096448174</v>
      </c>
      <c r="BU2510">
        <v>0.10049950411181731</v>
      </c>
      <c r="BV2510">
        <v>0.13975898262990025</v>
      </c>
      <c r="BW2510">
        <v>0.14276045465350692</v>
      </c>
      <c r="BX2510">
        <v>0.15370816437069093</v>
      </c>
      <c r="BY2510">
        <v>7.6104434118250158E-2</v>
      </c>
      <c r="BZ2510">
        <v>0.41878489848276601</v>
      </c>
      <c r="CA2510">
        <v>0.16962790228063926</v>
      </c>
      <c r="CB2510">
        <v>0.26029238851679909</v>
      </c>
    </row>
    <row r="2511" spans="1:80">
      <c r="A2511">
        <v>0.49390518335494427</v>
      </c>
      <c r="B2511">
        <v>3.7867129415964655E-3</v>
      </c>
      <c r="C2511">
        <v>-2.3955200297099074E-2</v>
      </c>
      <c r="F2511">
        <v>0.19463953051293598</v>
      </c>
      <c r="G2511">
        <v>-4.7673677827462423E-2</v>
      </c>
      <c r="H2511">
        <v>9.7753841333701935E-2</v>
      </c>
      <c r="M2511">
        <v>7.6200375228787406E-2</v>
      </c>
      <c r="N2511">
        <v>5.018181478275436E-2</v>
      </c>
      <c r="O2511">
        <v>3.525297243136398E-2</v>
      </c>
      <c r="P2511">
        <v>0.45809959685959001</v>
      </c>
      <c r="Q2511">
        <v>0.42335804013117112</v>
      </c>
      <c r="R2511">
        <v>0.44149301176799483</v>
      </c>
      <c r="U2511">
        <v>0.2927997787402562</v>
      </c>
      <c r="V2511">
        <v>0.28794956633209057</v>
      </c>
      <c r="AG2511">
        <v>7.4119739450008021E-2</v>
      </c>
      <c r="AH2511">
        <v>6.0867313970419556E-2</v>
      </c>
      <c r="AI2511">
        <v>0.23836537806452138</v>
      </c>
      <c r="AJ2511">
        <v>0.36881988681247468</v>
      </c>
      <c r="AK2511">
        <v>-9.8430865314187918E-3</v>
      </c>
      <c r="AL2511">
        <v>0.25321946712553661</v>
      </c>
      <c r="AM2511">
        <v>5.0211493093946062E-2</v>
      </c>
      <c r="AN2511">
        <v>4.4925081508940867E-2</v>
      </c>
      <c r="AS2511">
        <v>0.11104941282329001</v>
      </c>
      <c r="AT2511">
        <v>0.25263486788380035</v>
      </c>
      <c r="AV2511">
        <v>-0.23166441804016222</v>
      </c>
      <c r="AW2511">
        <v>0.22030623478174094</v>
      </c>
      <c r="AX2511">
        <v>0.21871352475896569</v>
      </c>
      <c r="AY2511">
        <v>8.4930094594333455E-2</v>
      </c>
      <c r="AZ2511">
        <v>1.7271355520499056E-2</v>
      </c>
      <c r="BA2511">
        <v>0.38002165321617232</v>
      </c>
      <c r="BB2511">
        <v>0.18318770393340694</v>
      </c>
      <c r="BC2511">
        <v>-1.4807374961502993E-2</v>
      </c>
      <c r="BD2511">
        <v>0.13224355149342892</v>
      </c>
      <c r="BE2511">
        <v>4.6209091519317333E-2</v>
      </c>
      <c r="BF2511">
        <v>0.84778687713406986</v>
      </c>
      <c r="BH2511">
        <v>1.0795420247252155E-2</v>
      </c>
      <c r="BI2511">
        <v>0.62518710128776389</v>
      </c>
      <c r="BJ2511">
        <v>-1.0649439914441162E-2</v>
      </c>
      <c r="BK2511">
        <v>0.18112557999239215</v>
      </c>
      <c r="BL2511">
        <v>0.12310118295941382</v>
      </c>
      <c r="BM2511">
        <v>0.48417403064880582</v>
      </c>
      <c r="BN2511">
        <v>3.372237284724218E-2</v>
      </c>
      <c r="BO2511">
        <v>0.25903600130660509</v>
      </c>
      <c r="BP2511">
        <v>0.31323246911005159</v>
      </c>
      <c r="BQ2511">
        <v>9.8885621251004807E-2</v>
      </c>
      <c r="BR2511">
        <v>0.63875546358723045</v>
      </c>
      <c r="BS2511">
        <v>0.33521955824621813</v>
      </c>
      <c r="BT2511">
        <v>0.54729962066436477</v>
      </c>
      <c r="BU2511">
        <v>0.10844607721674988</v>
      </c>
      <c r="BV2511">
        <v>0.14207849409329348</v>
      </c>
      <c r="BW2511">
        <v>0.14649375773420742</v>
      </c>
      <c r="BX2511">
        <v>0.15115109544936287</v>
      </c>
      <c r="BY2511">
        <v>7.1199760040686608E-2</v>
      </c>
      <c r="BZ2511">
        <v>0.41082268109573328</v>
      </c>
      <c r="CA2511">
        <v>0.17302779629678042</v>
      </c>
      <c r="CB2511">
        <v>0.25765790410420575</v>
      </c>
    </row>
    <row r="2512" spans="1:80">
      <c r="A2512">
        <v>0.49190611374698118</v>
      </c>
      <c r="B2512">
        <v>9.1401869272529756E-3</v>
      </c>
      <c r="C2512">
        <v>-1.9694623710322962E-2</v>
      </c>
      <c r="F2512">
        <v>0.18680334535319432</v>
      </c>
      <c r="G2512">
        <v>-4.4321304710167875E-2</v>
      </c>
      <c r="H2512">
        <v>0.10238029770770204</v>
      </c>
      <c r="M2512">
        <v>6.7045991261285035E-2</v>
      </c>
      <c r="N2512">
        <v>5.246957915901828E-2</v>
      </c>
      <c r="O2512">
        <v>2.7446954750246156E-2</v>
      </c>
      <c r="P2512">
        <v>0.46028208168712959</v>
      </c>
      <c r="Q2512">
        <v>0.42219796049831804</v>
      </c>
      <c r="R2512">
        <v>0.43786240784435038</v>
      </c>
      <c r="U2512">
        <v>0.33455201801073164</v>
      </c>
      <c r="V2512">
        <v>0.27579536551854777</v>
      </c>
      <c r="AG2512">
        <v>8.0448931863542614E-2</v>
      </c>
      <c r="AH2512">
        <v>7.9601958536048109E-2</v>
      </c>
      <c r="AI2512">
        <v>0.23106792430231923</v>
      </c>
      <c r="AJ2512">
        <v>0.34408241266807665</v>
      </c>
      <c r="AK2512">
        <v>1.8253288271701531E-3</v>
      </c>
      <c r="AL2512">
        <v>0.25649244755503942</v>
      </c>
      <c r="AM2512">
        <v>5.1978253778603517E-2</v>
      </c>
      <c r="AN2512">
        <v>4.7674851364782424E-2</v>
      </c>
      <c r="AS2512">
        <v>0.10737912382404199</v>
      </c>
      <c r="AT2512">
        <v>0.24668763171530647</v>
      </c>
      <c r="AV2512">
        <v>-0.23047577116680654</v>
      </c>
      <c r="AW2512">
        <v>0.22112831688727336</v>
      </c>
      <c r="AX2512">
        <v>0.22102882209961705</v>
      </c>
      <c r="AY2512">
        <v>8.5001192576337883E-2</v>
      </c>
      <c r="AZ2512">
        <v>1.468294148805026E-2</v>
      </c>
      <c r="BA2512">
        <v>0.3821928117300083</v>
      </c>
      <c r="BB2512">
        <v>0.18762912498567044</v>
      </c>
      <c r="BC2512">
        <v>-1.6220449438735313E-2</v>
      </c>
      <c r="BD2512">
        <v>0.12922179540572629</v>
      </c>
      <c r="BE2512">
        <v>4.4545371566071038E-2</v>
      </c>
      <c r="BF2512">
        <v>0.84831317740731649</v>
      </c>
      <c r="BH2512">
        <v>1.3657548703427764E-2</v>
      </c>
      <c r="BI2512">
        <v>0.62177164452283396</v>
      </c>
      <c r="BJ2512">
        <v>-1.4842181287438605E-2</v>
      </c>
      <c r="BK2512">
        <v>0.17400537446693723</v>
      </c>
      <c r="BL2512">
        <v>0.13424248979644632</v>
      </c>
      <c r="BM2512">
        <v>0.50128549744111428</v>
      </c>
      <c r="BN2512">
        <v>2.3660758594382613E-2</v>
      </c>
      <c r="BO2512">
        <v>0.25687159543995786</v>
      </c>
      <c r="BP2512">
        <v>0.32236624530379537</v>
      </c>
      <c r="BQ2512">
        <v>9.5974919359396102E-2</v>
      </c>
      <c r="BR2512">
        <v>0.64073574239794773</v>
      </c>
      <c r="BS2512">
        <v>0.33746103968006336</v>
      </c>
      <c r="BT2512">
        <v>0.53354896845527378</v>
      </c>
      <c r="BU2512">
        <v>0.10336011985609862</v>
      </c>
      <c r="BV2512">
        <v>0.15708918230372343</v>
      </c>
      <c r="BW2512">
        <v>0.12714361397160306</v>
      </c>
      <c r="BX2512">
        <v>0.15074946518086713</v>
      </c>
      <c r="BY2512">
        <v>6.7718001273293971E-2</v>
      </c>
      <c r="BZ2512">
        <v>0.41965799949040727</v>
      </c>
      <c r="CA2512">
        <v>0.17272207255541311</v>
      </c>
      <c r="CB2512">
        <v>0.25695992385988686</v>
      </c>
    </row>
    <row r="2513" spans="1:80">
      <c r="A2513">
        <v>0.47998683772686968</v>
      </c>
      <c r="B2513">
        <v>6.25175986907907E-3</v>
      </c>
      <c r="C2513">
        <v>-2.3485716059345407E-2</v>
      </c>
      <c r="F2513">
        <v>0.18207392241995274</v>
      </c>
      <c r="G2513">
        <v>-4.3590843762199516E-2</v>
      </c>
      <c r="H2513">
        <v>9.096144744501905E-2</v>
      </c>
      <c r="M2513">
        <v>6.3847455483131574E-2</v>
      </c>
      <c r="N2513">
        <v>5.5532515692566342E-2</v>
      </c>
      <c r="O2513">
        <v>3.3778205336662412E-2</v>
      </c>
      <c r="P2513">
        <v>0.48729507278080514</v>
      </c>
      <c r="Q2513">
        <v>0.42686329989747929</v>
      </c>
      <c r="R2513">
        <v>0.43957349914306126</v>
      </c>
      <c r="U2513">
        <v>0.33394469568745722</v>
      </c>
      <c r="V2513">
        <v>0.26793899679818134</v>
      </c>
      <c r="AG2513">
        <v>8.1274895653106569E-2</v>
      </c>
      <c r="AH2513">
        <v>0.12238503661441665</v>
      </c>
      <c r="AI2513">
        <v>0.23856918486886519</v>
      </c>
      <c r="AJ2513">
        <v>0.33510643112439853</v>
      </c>
      <c r="AK2513">
        <v>1.0446740874351221E-3</v>
      </c>
      <c r="AL2513">
        <v>0.25614535324340193</v>
      </c>
      <c r="AM2513">
        <v>5.3739863199908026E-2</v>
      </c>
      <c r="AN2513">
        <v>4.9267433186508884E-2</v>
      </c>
      <c r="AS2513">
        <v>0.10463905154555392</v>
      </c>
      <c r="AT2513">
        <v>0.24863124249660823</v>
      </c>
      <c r="AV2513">
        <v>-0.23018105257989677</v>
      </c>
      <c r="AW2513">
        <v>0.22151787970326059</v>
      </c>
      <c r="AX2513">
        <v>0.23020876508060367</v>
      </c>
      <c r="AY2513">
        <v>8.674626344248805E-2</v>
      </c>
      <c r="AZ2513">
        <v>1.3416787811428471E-2</v>
      </c>
      <c r="BA2513">
        <v>0.38399042004159673</v>
      </c>
      <c r="BB2513">
        <v>0.18671625819845555</v>
      </c>
      <c r="BC2513">
        <v>-8.489388613061746E-3</v>
      </c>
      <c r="BD2513">
        <v>0.13204391171889776</v>
      </c>
      <c r="BE2513">
        <v>4.1891892042124103E-2</v>
      </c>
      <c r="BF2513">
        <v>0.84985195979532147</v>
      </c>
      <c r="BH2513">
        <v>1.1729121763756721E-2</v>
      </c>
      <c r="BI2513">
        <v>0.61492420404394488</v>
      </c>
      <c r="BJ2513">
        <v>-1.0764515952063142E-2</v>
      </c>
      <c r="BK2513">
        <v>0.17658535020308255</v>
      </c>
      <c r="BL2513">
        <v>0.12842650728935151</v>
      </c>
      <c r="BM2513">
        <v>0.49661581656476511</v>
      </c>
      <c r="BN2513">
        <v>3.2188918268597794E-2</v>
      </c>
      <c r="BO2513">
        <v>0.26697553061889678</v>
      </c>
      <c r="BP2513">
        <v>0.33422512530717496</v>
      </c>
      <c r="BQ2513">
        <v>9.4081119965682219E-2</v>
      </c>
      <c r="BR2513">
        <v>0.64194919830441477</v>
      </c>
      <c r="BS2513">
        <v>0.32135956756886813</v>
      </c>
      <c r="BT2513">
        <v>0.53570790377503885</v>
      </c>
      <c r="BU2513">
        <v>0.11086137498847837</v>
      </c>
      <c r="BV2513">
        <v>0.13760399700475109</v>
      </c>
      <c r="BW2513">
        <v>0.14526500219205057</v>
      </c>
      <c r="BX2513">
        <v>0.13636830573635111</v>
      </c>
      <c r="BY2513">
        <v>6.9079549065198684E-2</v>
      </c>
      <c r="BZ2513">
        <v>0.43145570814438411</v>
      </c>
      <c r="CA2513">
        <v>0.1750657474488925</v>
      </c>
      <c r="CB2513">
        <v>0.25688238134523333</v>
      </c>
    </row>
    <row r="2514" spans="1:80">
      <c r="A2514">
        <v>0.47319295495113239</v>
      </c>
      <c r="B2514">
        <v>5.243714145018296E-3</v>
      </c>
      <c r="C2514">
        <v>-2.8687037812439621E-2</v>
      </c>
      <c r="F2514">
        <v>0.18743717228281537</v>
      </c>
      <c r="G2514">
        <v>-3.8757664734057166E-2</v>
      </c>
      <c r="H2514">
        <v>8.1284824818161142E-2</v>
      </c>
      <c r="M2514">
        <v>6.2686070518104181E-2</v>
      </c>
      <c r="N2514">
        <v>6.6740487564888623E-2</v>
      </c>
      <c r="O2514">
        <v>5.6342229040619411E-2</v>
      </c>
      <c r="P2514">
        <v>0.47509422100499354</v>
      </c>
      <c r="Q2514">
        <v>0.43211608885317609</v>
      </c>
      <c r="R2514">
        <v>0.44171638011730846</v>
      </c>
      <c r="U2514">
        <v>0.30494377884439611</v>
      </c>
      <c r="V2514">
        <v>0.2440098733743484</v>
      </c>
      <c r="AG2514">
        <v>8.2987169970101887E-2</v>
      </c>
      <c r="AH2514">
        <v>0.12859172873547181</v>
      </c>
      <c r="AI2514">
        <v>0.23137390195316371</v>
      </c>
      <c r="AJ2514">
        <v>0.34338018897870348</v>
      </c>
      <c r="AK2514">
        <v>-3.9950991308376144E-3</v>
      </c>
      <c r="AL2514">
        <v>0.25791999138987454</v>
      </c>
      <c r="AM2514">
        <v>5.7181166478296248E-2</v>
      </c>
      <c r="AN2514">
        <v>4.9973561439788997E-2</v>
      </c>
      <c r="AS2514">
        <v>0.10158545769993763</v>
      </c>
      <c r="AT2514">
        <v>0.24860326413068554</v>
      </c>
      <c r="AV2514">
        <v>-0.23405579923266395</v>
      </c>
      <c r="AW2514">
        <v>0.21688972851834512</v>
      </c>
      <c r="AX2514">
        <v>0.22373634960014904</v>
      </c>
      <c r="AY2514">
        <v>9.2305098603876284E-2</v>
      </c>
      <c r="AZ2514">
        <v>1.2700286880971861E-2</v>
      </c>
      <c r="BA2514">
        <v>0.3932300461393366</v>
      </c>
      <c r="BB2514">
        <v>0.1882829715377406</v>
      </c>
      <c r="BC2514">
        <v>-1.4647872676804988E-2</v>
      </c>
      <c r="BD2514">
        <v>0.13079118157551781</v>
      </c>
      <c r="BE2514">
        <v>4.1708329663396909E-2</v>
      </c>
      <c r="BF2514">
        <v>0.76533261393144614</v>
      </c>
      <c r="BH2514">
        <v>-1.8850798960169512E-2</v>
      </c>
      <c r="BI2514">
        <v>0.61782290864760492</v>
      </c>
      <c r="BJ2514">
        <v>-1.3190907980515009E-2</v>
      </c>
      <c r="BK2514">
        <v>0.17630417613982211</v>
      </c>
      <c r="BL2514">
        <v>0.12748416611558494</v>
      </c>
      <c r="BM2514">
        <v>0.50419721503220638</v>
      </c>
      <c r="BN2514">
        <v>2.1454736218087186E-2</v>
      </c>
      <c r="BO2514">
        <v>0.26078798836022404</v>
      </c>
      <c r="BP2514">
        <v>0.3121178807185247</v>
      </c>
      <c r="BQ2514">
        <v>9.2392604020571589E-2</v>
      </c>
      <c r="BR2514">
        <v>0.63955103350813869</v>
      </c>
      <c r="BS2514">
        <v>0.35186459419235855</v>
      </c>
      <c r="BT2514">
        <v>0.52591889357222055</v>
      </c>
      <c r="BU2514">
        <v>0.10518303918011961</v>
      </c>
      <c r="BV2514">
        <v>0.13882784625913611</v>
      </c>
      <c r="BW2514">
        <v>0.14378648245718889</v>
      </c>
      <c r="BX2514">
        <v>0.13330602180012172</v>
      </c>
      <c r="BY2514">
        <v>7.6381340515773749E-2</v>
      </c>
      <c r="BZ2514">
        <v>0.42605012597210357</v>
      </c>
      <c r="CA2514">
        <v>0.17759947014742752</v>
      </c>
      <c r="CB2514">
        <v>0.25825371383364643</v>
      </c>
    </row>
    <row r="2515" spans="1:80">
      <c r="A2515">
        <v>0.47690548083493928</v>
      </c>
      <c r="B2515">
        <v>9.3491845240533562E-3</v>
      </c>
      <c r="C2515">
        <v>-3.4453411460771799E-2</v>
      </c>
      <c r="F2515">
        <v>0.1846804558568903</v>
      </c>
      <c r="G2515">
        <v>-2.9158503578071975E-2</v>
      </c>
      <c r="H2515">
        <v>8.5027410380552421E-2</v>
      </c>
      <c r="M2515">
        <v>6.3856686371476248E-2</v>
      </c>
      <c r="N2515">
        <v>6.574324844009459E-2</v>
      </c>
      <c r="O2515">
        <v>9.7814654123328723E-2</v>
      </c>
      <c r="P2515">
        <v>0.44879528875736158</v>
      </c>
      <c r="Q2515">
        <v>0.4475833801238015</v>
      </c>
      <c r="R2515">
        <v>0.44536978560629392</v>
      </c>
      <c r="U2515">
        <v>0.29882037982678367</v>
      </c>
      <c r="V2515">
        <v>0.25253799518051567</v>
      </c>
      <c r="AG2515">
        <v>7.5951332739202848E-2</v>
      </c>
      <c r="AH2515">
        <v>0.10633340953422528</v>
      </c>
      <c r="AI2515">
        <v>0.23367943326338109</v>
      </c>
      <c r="AJ2515">
        <v>0.33902641927421617</v>
      </c>
      <c r="AK2515">
        <v>1.2206501293409812E-2</v>
      </c>
      <c r="AL2515">
        <v>0.25822287268693883</v>
      </c>
      <c r="AM2515">
        <v>5.712349143617465E-2</v>
      </c>
      <c r="AN2515">
        <v>4.5088867829487032E-2</v>
      </c>
      <c r="AS2515">
        <v>0.10261595745908954</v>
      </c>
      <c r="AT2515">
        <v>0.245795624418299</v>
      </c>
      <c r="AV2515">
        <v>-0.23354479965623046</v>
      </c>
      <c r="AW2515">
        <v>0.22081720731130142</v>
      </c>
      <c r="AX2515">
        <v>0.22240297784589858</v>
      </c>
      <c r="AY2515">
        <v>8.8749295039252524E-2</v>
      </c>
      <c r="AZ2515">
        <v>1.7372834459186057E-2</v>
      </c>
      <c r="BA2515">
        <v>0.39200136640116467</v>
      </c>
      <c r="BB2515">
        <v>0.18711671097693569</v>
      </c>
      <c r="BC2515">
        <v>-2.218165281855573E-2</v>
      </c>
      <c r="BD2515">
        <v>0.13639515397264135</v>
      </c>
      <c r="BE2515">
        <v>4.2274744973955357E-2</v>
      </c>
      <c r="BF2515">
        <v>0.76134770074906943</v>
      </c>
      <c r="BH2515">
        <v>-2.3662051146458144E-2</v>
      </c>
      <c r="BI2515">
        <v>0.61491410344175745</v>
      </c>
      <c r="BJ2515">
        <v>-2.2482330508138013E-2</v>
      </c>
      <c r="BK2515">
        <v>0.15701387767398714</v>
      </c>
      <c r="BL2515">
        <v>0.13465645381768107</v>
      </c>
      <c r="BM2515">
        <v>0.47374814188521869</v>
      </c>
      <c r="BN2515">
        <v>2.118570909902677E-2</v>
      </c>
      <c r="BO2515">
        <v>0.25855997013452003</v>
      </c>
      <c r="BP2515">
        <v>0.27984243270482623</v>
      </c>
      <c r="BQ2515">
        <v>8.8475604037436345E-2</v>
      </c>
      <c r="BR2515">
        <v>0.63636830702917313</v>
      </c>
      <c r="BS2515">
        <v>0.35155150543443736</v>
      </c>
      <c r="BT2515">
        <v>0.5117010121268919</v>
      </c>
      <c r="BU2515">
        <v>0.11892081426852011</v>
      </c>
      <c r="BV2515">
        <v>0.13383843433997358</v>
      </c>
      <c r="BW2515">
        <v>0.17580304281013417</v>
      </c>
      <c r="BX2515">
        <v>0.14137130547779997</v>
      </c>
      <c r="BY2515">
        <v>7.5403233640906994E-2</v>
      </c>
      <c r="BZ2515">
        <v>0.41668962825643807</v>
      </c>
      <c r="CA2515">
        <v>0.18587992149186217</v>
      </c>
      <c r="CB2515">
        <v>0.25592591212971821</v>
      </c>
    </row>
    <row r="2516" spans="1:80">
      <c r="A2516">
        <v>0.46858419250543459</v>
      </c>
      <c r="B2516">
        <v>8.597437248646464E-3</v>
      </c>
      <c r="C2516">
        <v>-3.7740217421967003E-2</v>
      </c>
      <c r="F2516">
        <v>0.18657417795595505</v>
      </c>
      <c r="G2516">
        <v>-2.4547893979954185E-2</v>
      </c>
      <c r="H2516">
        <v>0.10164247095115252</v>
      </c>
      <c r="M2516">
        <v>6.4925642435041245E-2</v>
      </c>
      <c r="N2516">
        <v>7.3971840108511294E-2</v>
      </c>
      <c r="O2516">
        <v>9.0869554754575629E-2</v>
      </c>
      <c r="P2516">
        <v>0.46229494291977397</v>
      </c>
      <c r="Q2516">
        <v>0.44950378320192369</v>
      </c>
      <c r="R2516">
        <v>0.44990306351442894</v>
      </c>
      <c r="U2516">
        <v>0.29612593666079084</v>
      </c>
      <c r="V2516">
        <v>0.25823490909154356</v>
      </c>
      <c r="AG2516">
        <v>7.3323599660778227E-2</v>
      </c>
      <c r="AH2516">
        <v>0.10825444348113465</v>
      </c>
      <c r="AI2516">
        <v>0.23400812800663193</v>
      </c>
      <c r="AJ2516">
        <v>0.31238769361106339</v>
      </c>
      <c r="AK2516">
        <v>1.7966608798988242E-2</v>
      </c>
      <c r="AL2516">
        <v>0.26000024233485652</v>
      </c>
      <c r="AM2516">
        <v>6.1936862846540222E-2</v>
      </c>
      <c r="AN2516">
        <v>3.8854736100610653E-2</v>
      </c>
      <c r="AS2516">
        <v>9.9641399584881843E-2</v>
      </c>
      <c r="AT2516">
        <v>0.24884770270508724</v>
      </c>
      <c r="AV2516">
        <v>-0.23171984251500163</v>
      </c>
      <c r="AW2516">
        <v>0.2203916026610081</v>
      </c>
      <c r="AX2516">
        <v>0.2317871872718634</v>
      </c>
      <c r="AY2516">
        <v>9.5396530145287498E-2</v>
      </c>
      <c r="AZ2516">
        <v>1.6157816927881239E-2</v>
      </c>
      <c r="BA2516">
        <v>0.38183675261303196</v>
      </c>
      <c r="BB2516">
        <v>0.18827461719729693</v>
      </c>
      <c r="BC2516">
        <v>-3.8166569422149625E-2</v>
      </c>
      <c r="BD2516">
        <v>0.14004153524089547</v>
      </c>
      <c r="BE2516">
        <v>3.8192754076792734E-2</v>
      </c>
      <c r="BF2516">
        <v>0.82779863112489571</v>
      </c>
      <c r="BH2516">
        <v>-1.5190065446001016E-2</v>
      </c>
      <c r="BI2516">
        <v>0.61823252522352901</v>
      </c>
      <c r="BJ2516">
        <v>-2.2338918433783321E-2</v>
      </c>
      <c r="BK2516">
        <v>0.15743872744290294</v>
      </c>
      <c r="BL2516">
        <v>0.14421666016362969</v>
      </c>
      <c r="BM2516">
        <v>0.46589473008609916</v>
      </c>
      <c r="BN2516">
        <v>3.4072108102020715E-2</v>
      </c>
      <c r="BO2516">
        <v>0.26448960650401121</v>
      </c>
      <c r="BP2516">
        <v>0.29002781638719727</v>
      </c>
      <c r="BQ2516">
        <v>8.4526804626915336E-2</v>
      </c>
      <c r="BR2516">
        <v>0.64209223576584851</v>
      </c>
      <c r="BS2516">
        <v>0.38381872635427466</v>
      </c>
      <c r="BT2516">
        <v>0.49838643104581537</v>
      </c>
      <c r="BU2516">
        <v>0.11746630511012134</v>
      </c>
      <c r="BV2516">
        <v>0.13757743265776065</v>
      </c>
      <c r="BW2516">
        <v>0.16272185130882982</v>
      </c>
      <c r="BX2516">
        <v>0.14133960163813819</v>
      </c>
      <c r="BY2516">
        <v>7.1617356671891078E-2</v>
      </c>
      <c r="BZ2516">
        <v>0.41576100618764134</v>
      </c>
      <c r="CA2516">
        <v>0.18614956287682016</v>
      </c>
      <c r="CB2516">
        <v>0.24457004686332193</v>
      </c>
    </row>
    <row r="2517" spans="1:80">
      <c r="A2517">
        <v>0.47160208737251491</v>
      </c>
      <c r="B2517">
        <v>1.1813410965869705E-2</v>
      </c>
      <c r="C2517">
        <v>-4.2086633724420695E-2</v>
      </c>
      <c r="F2517">
        <v>0.18632211382081335</v>
      </c>
      <c r="G2517">
        <v>-2.5175599857993086E-2</v>
      </c>
      <c r="H2517">
        <v>0.1019796737410586</v>
      </c>
      <c r="M2517">
        <v>4.0475158266058769E-2</v>
      </c>
      <c r="N2517">
        <v>7.130152035349728E-2</v>
      </c>
      <c r="O2517">
        <v>0.13257828259387791</v>
      </c>
      <c r="P2517">
        <v>0.4422114332301787</v>
      </c>
      <c r="Q2517">
        <v>0.45753117420530792</v>
      </c>
      <c r="R2517">
        <v>0.45350975742968774</v>
      </c>
      <c r="U2517">
        <v>0.26541100144409902</v>
      </c>
      <c r="V2517">
        <v>0.25948833369662788</v>
      </c>
      <c r="AG2517">
        <v>7.7230475511804911E-2</v>
      </c>
      <c r="AH2517">
        <v>0.10590085852831363</v>
      </c>
      <c r="AI2517">
        <v>0.22928601858036904</v>
      </c>
      <c r="AJ2517">
        <v>0.33696642868525917</v>
      </c>
      <c r="AK2517">
        <v>3.4893589650912951E-2</v>
      </c>
      <c r="AL2517">
        <v>0.26072761561526914</v>
      </c>
      <c r="AM2517">
        <v>6.8911633819403684E-2</v>
      </c>
      <c r="AN2517">
        <v>3.8383295055216038E-2</v>
      </c>
      <c r="AS2517">
        <v>0.10304686709629481</v>
      </c>
      <c r="AT2517">
        <v>0.25042706415581534</v>
      </c>
      <c r="AV2517">
        <v>-0.23153612755550027</v>
      </c>
      <c r="AW2517">
        <v>0.22577965989032855</v>
      </c>
      <c r="AX2517">
        <v>0.23880101522236025</v>
      </c>
      <c r="AY2517">
        <v>9.7886138934225722E-2</v>
      </c>
      <c r="AZ2517">
        <v>1.8017435347278458E-2</v>
      </c>
      <c r="BA2517">
        <v>0.38791616725921535</v>
      </c>
      <c r="BB2517">
        <v>0.18856571593742943</v>
      </c>
      <c r="BC2517">
        <v>-3.4743549544846666E-2</v>
      </c>
      <c r="BD2517">
        <v>0.1430149949646394</v>
      </c>
      <c r="BE2517">
        <v>3.7461517760139465E-2</v>
      </c>
      <c r="BF2517">
        <v>0.76787548232846681</v>
      </c>
      <c r="BH2517">
        <v>-1.1554243348770468E-2</v>
      </c>
      <c r="BI2517">
        <v>0.61470647701539516</v>
      </c>
      <c r="BJ2517">
        <v>-2.1876043414873269E-2</v>
      </c>
      <c r="BK2517">
        <v>0.15187588651342535</v>
      </c>
      <c r="BL2517">
        <v>0.14583149253768724</v>
      </c>
      <c r="BM2517">
        <v>0.48838584617904812</v>
      </c>
      <c r="BN2517">
        <v>3.1758474878101156E-2</v>
      </c>
      <c r="BO2517">
        <v>0.26174497883170328</v>
      </c>
      <c r="BP2517">
        <v>0.27043012595263044</v>
      </c>
      <c r="BQ2517">
        <v>9.6377289425778098E-2</v>
      </c>
      <c r="BR2517">
        <v>0.63997274143422767</v>
      </c>
      <c r="BS2517">
        <v>0.3875941666991557</v>
      </c>
      <c r="BT2517">
        <v>0.51159740008080012</v>
      </c>
      <c r="BU2517">
        <v>0.11573712957572524</v>
      </c>
      <c r="BV2517">
        <v>0.14614903673683619</v>
      </c>
      <c r="BW2517">
        <v>0.14404593221359829</v>
      </c>
      <c r="BX2517">
        <v>0.13998814151266278</v>
      </c>
      <c r="BY2517">
        <v>7.1643642864735263E-2</v>
      </c>
      <c r="BZ2517">
        <v>0.41858959068662988</v>
      </c>
      <c r="CA2517">
        <v>0.18145922844335463</v>
      </c>
      <c r="CB2517">
        <v>0.25541268485509172</v>
      </c>
    </row>
    <row r="2518" spans="1:80">
      <c r="A2518">
        <v>0.46119707383615061</v>
      </c>
      <c r="B2518">
        <v>1.0205795358043042E-2</v>
      </c>
      <c r="C2518">
        <v>-4.5316079296105441E-2</v>
      </c>
      <c r="F2518">
        <v>0.18912317508583629</v>
      </c>
      <c r="G2518">
        <v>-2.30894279917227E-2</v>
      </c>
      <c r="H2518">
        <v>0.10433290295103931</v>
      </c>
      <c r="M2518">
        <v>4.0168749912960752E-2</v>
      </c>
      <c r="N2518">
        <v>8.8053505569075194E-2</v>
      </c>
      <c r="O2518">
        <v>0.11947005583583198</v>
      </c>
      <c r="P2518">
        <v>0.45489549217193659</v>
      </c>
      <c r="Q2518">
        <v>0.45813271509526499</v>
      </c>
      <c r="R2518">
        <v>0.46060146853268802</v>
      </c>
      <c r="U2518">
        <v>0.25744469347316662</v>
      </c>
      <c r="V2518">
        <v>0.26323167126877539</v>
      </c>
      <c r="AG2518">
        <v>7.876684257006393E-2</v>
      </c>
      <c r="AH2518">
        <v>0.11566544141758592</v>
      </c>
      <c r="AI2518">
        <v>0.22705645633670007</v>
      </c>
      <c r="AJ2518">
        <v>0.29753686943209962</v>
      </c>
      <c r="AK2518">
        <v>3.454956640797336E-2</v>
      </c>
      <c r="AL2518">
        <v>0.2605461343575064</v>
      </c>
      <c r="AM2518">
        <v>6.8323156229588164E-2</v>
      </c>
      <c r="AN2518">
        <v>3.7124829451443048E-2</v>
      </c>
      <c r="AS2518">
        <v>0.10311876211379159</v>
      </c>
      <c r="AT2518">
        <v>0.25257383340241024</v>
      </c>
      <c r="AV2518">
        <v>-0.230708737897833</v>
      </c>
      <c r="AW2518">
        <v>0.23307440919831732</v>
      </c>
      <c r="AX2518">
        <v>0.23877061038848255</v>
      </c>
      <c r="AY2518">
        <v>0.11040526007040996</v>
      </c>
      <c r="AZ2518">
        <v>1.7780649131706881E-2</v>
      </c>
      <c r="BA2518">
        <v>0.3991918517955671</v>
      </c>
      <c r="BB2518">
        <v>0.19162924626002395</v>
      </c>
      <c r="BC2518">
        <v>-2.8394828266298494E-2</v>
      </c>
      <c r="BD2518">
        <v>0.13791410785616373</v>
      </c>
      <c r="BE2518">
        <v>4.0501472664718763E-2</v>
      </c>
      <c r="BF2518">
        <v>0.73778566437489446</v>
      </c>
      <c r="BH2518">
        <v>-1.7389886523520977E-2</v>
      </c>
      <c r="BI2518">
        <v>0.61720404570081933</v>
      </c>
      <c r="BJ2518">
        <v>-1.2046753353148117E-2</v>
      </c>
      <c r="BK2518">
        <v>0.13819806654782721</v>
      </c>
      <c r="BL2518">
        <v>0.14495583664148257</v>
      </c>
      <c r="BM2518">
        <v>0.48718495551921664</v>
      </c>
      <c r="BN2518">
        <v>2.0001989775160944E-2</v>
      </c>
      <c r="BO2518">
        <v>0.25894042787967242</v>
      </c>
      <c r="BP2518">
        <v>0.28445810374466085</v>
      </c>
      <c r="BQ2518">
        <v>9.8781995557979146E-2</v>
      </c>
      <c r="BR2518">
        <v>0.63503584518176703</v>
      </c>
      <c r="BS2518">
        <v>0.38937072611715595</v>
      </c>
      <c r="BT2518">
        <v>0.49818942244669212</v>
      </c>
      <c r="BU2518">
        <v>0.10407011685758608</v>
      </c>
      <c r="BV2518">
        <v>0.16361262148109476</v>
      </c>
      <c r="BW2518">
        <v>0.16027622762816954</v>
      </c>
      <c r="BX2518">
        <v>0.14289190508934035</v>
      </c>
      <c r="BY2518">
        <v>6.8717551436979413E-2</v>
      </c>
      <c r="BZ2518">
        <v>0.41674897945839584</v>
      </c>
      <c r="CA2518">
        <v>0.18342866083486889</v>
      </c>
      <c r="CB2518">
        <v>0.24647285835547661</v>
      </c>
    </row>
    <row r="2519" spans="1:80">
      <c r="A2519">
        <v>0.47217662449414505</v>
      </c>
      <c r="B2519">
        <v>9.7787881323624336E-3</v>
      </c>
      <c r="C2519">
        <v>-5.1257325462189737E-2</v>
      </c>
      <c r="F2519">
        <v>0.18952467059514835</v>
      </c>
      <c r="G2519">
        <v>-1.0354971070508383E-2</v>
      </c>
      <c r="H2519">
        <v>0.10403402629497988</v>
      </c>
      <c r="M2519">
        <v>3.8729528926552181E-2</v>
      </c>
      <c r="N2519">
        <v>0.12551001721712887</v>
      </c>
      <c r="O2519">
        <v>7.563936478887387E-2</v>
      </c>
      <c r="P2519">
        <v>0.47744872790816978</v>
      </c>
      <c r="Q2519">
        <v>0.46617932158963216</v>
      </c>
      <c r="R2519">
        <v>0.46115926642242439</v>
      </c>
      <c r="U2519">
        <v>0.25367823084414726</v>
      </c>
      <c r="V2519">
        <v>0.2567360553549457</v>
      </c>
      <c r="AG2519">
        <v>6.4027370250773694E-2</v>
      </c>
      <c r="AH2519">
        <v>0.10549520702867281</v>
      </c>
      <c r="AI2519">
        <v>0.20532957851546488</v>
      </c>
      <c r="AJ2519">
        <v>0.31514665687591936</v>
      </c>
      <c r="AK2519">
        <v>2.6439357179579178E-2</v>
      </c>
      <c r="AL2519">
        <v>0.25971314500702491</v>
      </c>
      <c r="AM2519">
        <v>6.6591936099821419E-2</v>
      </c>
      <c r="AN2519">
        <v>4.0807214794654711E-2</v>
      </c>
      <c r="AS2519">
        <v>0.10224217301831053</v>
      </c>
      <c r="AT2519">
        <v>0.24555891896270671</v>
      </c>
      <c r="AV2519">
        <v>-0.23122798062359351</v>
      </c>
      <c r="AW2519">
        <v>0.23453685566424859</v>
      </c>
      <c r="AX2519">
        <v>0.24390640472318217</v>
      </c>
      <c r="AY2519">
        <v>0.1083241798292727</v>
      </c>
      <c r="AZ2519">
        <v>1.8747511549587623E-2</v>
      </c>
      <c r="BA2519">
        <v>0.39617396581661707</v>
      </c>
      <c r="BB2519">
        <v>0.19180610327335154</v>
      </c>
      <c r="BC2519">
        <v>-3.4856482702102239E-2</v>
      </c>
      <c r="BD2519">
        <v>0.14601295269312983</v>
      </c>
      <c r="BE2519">
        <v>3.9495118625057307E-2</v>
      </c>
      <c r="BF2519">
        <v>0.74248711632305231</v>
      </c>
      <c r="BH2519">
        <v>-2.4500718297140546E-2</v>
      </c>
      <c r="BI2519">
        <v>0.62264018549099409</v>
      </c>
      <c r="BJ2519">
        <v>-1.119326453217293E-2</v>
      </c>
      <c r="BK2519">
        <v>0.1354809648270498</v>
      </c>
      <c r="BL2519">
        <v>0.14222581656291139</v>
      </c>
      <c r="BM2519">
        <v>0.48558299965923429</v>
      </c>
      <c r="BN2519">
        <v>4.0609467095188853E-2</v>
      </c>
      <c r="BO2519">
        <v>0.2620370169031675</v>
      </c>
      <c r="BP2519">
        <v>0.25226932402047969</v>
      </c>
      <c r="BQ2519">
        <v>0.10077261306991711</v>
      </c>
      <c r="BR2519">
        <v>0.64124019856473291</v>
      </c>
      <c r="BS2519">
        <v>0.38398454949494298</v>
      </c>
      <c r="BT2519">
        <v>0.50056951959788376</v>
      </c>
      <c r="BU2519">
        <v>9.5959989432126871E-2</v>
      </c>
      <c r="BV2519">
        <v>0.15407269506448457</v>
      </c>
      <c r="BW2519">
        <v>0.15700229284971995</v>
      </c>
      <c r="BX2519">
        <v>0.15188043920117381</v>
      </c>
      <c r="BY2519">
        <v>7.7113081070288358E-2</v>
      </c>
      <c r="BZ2519">
        <v>0.42194925246313308</v>
      </c>
      <c r="CA2519">
        <v>0.1848620796362889</v>
      </c>
      <c r="CB2519">
        <v>0.24635984743347444</v>
      </c>
    </row>
    <row r="2520" spans="1:80">
      <c r="A2520">
        <v>0.47527015433710945</v>
      </c>
      <c r="B2520">
        <v>6.690121600039802E-3</v>
      </c>
      <c r="C2520">
        <v>-5.3978690992154625E-2</v>
      </c>
      <c r="F2520">
        <v>0.19326929919519248</v>
      </c>
      <c r="G2520">
        <v>-1.6692726947188093E-2</v>
      </c>
      <c r="H2520">
        <v>9.122250975412162E-2</v>
      </c>
      <c r="M2520">
        <v>6.7400628546962313E-2</v>
      </c>
      <c r="N2520">
        <v>0.12986196710983833</v>
      </c>
      <c r="O2520">
        <v>7.1575091406555449E-2</v>
      </c>
      <c r="P2520">
        <v>0.46142537887527718</v>
      </c>
      <c r="Q2520">
        <v>0.46064291258035389</v>
      </c>
      <c r="R2520">
        <v>0.469990679344236</v>
      </c>
      <c r="U2520">
        <v>0.22060365860082193</v>
      </c>
      <c r="V2520">
        <v>0.23818882865470031</v>
      </c>
      <c r="AG2520">
        <v>5.2624295905246463E-2</v>
      </c>
      <c r="AH2520">
        <v>7.0680178938133303E-2</v>
      </c>
      <c r="AI2520">
        <v>0.2127824917583577</v>
      </c>
      <c r="AJ2520">
        <v>0.33443568649429511</v>
      </c>
      <c r="AK2520">
        <v>3.0045622406520422E-2</v>
      </c>
      <c r="AL2520">
        <v>0.25729445501123793</v>
      </c>
      <c r="AM2520">
        <v>7.0137327449011674E-2</v>
      </c>
      <c r="AN2520">
        <v>4.5332195819961986E-2</v>
      </c>
      <c r="AS2520">
        <v>9.8196007166767393E-2</v>
      </c>
      <c r="AT2520">
        <v>0.24537907764146158</v>
      </c>
      <c r="AV2520">
        <v>-0.23437808675946273</v>
      </c>
      <c r="AW2520">
        <v>0.23459871337300942</v>
      </c>
      <c r="AX2520">
        <v>0.24465471828649527</v>
      </c>
      <c r="AY2520">
        <v>0.1066130789259795</v>
      </c>
      <c r="AZ2520">
        <v>1.6706902111286854E-2</v>
      </c>
      <c r="BA2520">
        <v>0.3972265790490187</v>
      </c>
      <c r="BB2520">
        <v>0.19076422710569413</v>
      </c>
      <c r="BC2520">
        <v>-3.3421235080018083E-2</v>
      </c>
      <c r="BD2520">
        <v>0.15476309424713985</v>
      </c>
      <c r="BE2520">
        <v>3.435803724797467E-2</v>
      </c>
      <c r="BF2520">
        <v>0.64584395185362664</v>
      </c>
      <c r="BH2520">
        <v>-2.4490375827634126E-2</v>
      </c>
      <c r="BI2520">
        <v>0.62226509801654772</v>
      </c>
      <c r="BJ2520">
        <v>-4.525584922164227E-3</v>
      </c>
      <c r="BK2520">
        <v>0.13700447691456369</v>
      </c>
      <c r="BL2520">
        <v>0.1334057876191056</v>
      </c>
      <c r="BM2520">
        <v>0.46027742486997819</v>
      </c>
      <c r="BN2520">
        <v>1.4486933834422407E-2</v>
      </c>
      <c r="BO2520">
        <v>0.25636534216734869</v>
      </c>
      <c r="BP2520">
        <v>0.23160071244714428</v>
      </c>
      <c r="BQ2520">
        <v>0.10277198077788113</v>
      </c>
      <c r="BR2520">
        <v>0.64282063650558718</v>
      </c>
      <c r="BS2520">
        <v>0.36804633507845164</v>
      </c>
      <c r="BT2520">
        <v>0.51342185955448738</v>
      </c>
      <c r="BU2520">
        <v>9.4050836416600073E-2</v>
      </c>
      <c r="BV2520">
        <v>0.15327271134232212</v>
      </c>
      <c r="BW2520">
        <v>0.17074696903099842</v>
      </c>
      <c r="BX2520">
        <v>0.15665800522427029</v>
      </c>
      <c r="BY2520">
        <v>8.0256719167809909E-2</v>
      </c>
      <c r="BZ2520">
        <v>0.41194470818322831</v>
      </c>
      <c r="CA2520">
        <v>0.18293889618719975</v>
      </c>
      <c r="CB2520">
        <v>0.238509549985741</v>
      </c>
    </row>
    <row r="2521" spans="1:80">
      <c r="A2521">
        <v>0.4801589749337038</v>
      </c>
      <c r="B2521">
        <v>7.9507600037103353E-3</v>
      </c>
      <c r="C2521">
        <v>-5.6347305651789491E-2</v>
      </c>
      <c r="F2521">
        <v>0.18933169930709717</v>
      </c>
      <c r="G2521">
        <v>-1.8849148418375566E-2</v>
      </c>
      <c r="H2521">
        <v>9.1735485099331979E-2</v>
      </c>
      <c r="M2521">
        <v>6.4851395140425275E-2</v>
      </c>
      <c r="N2521">
        <v>0.11780697082919059</v>
      </c>
      <c r="O2521">
        <v>6.581696372403438E-2</v>
      </c>
      <c r="P2521">
        <v>0.44656633215800573</v>
      </c>
      <c r="Q2521">
        <v>0.46239892116588577</v>
      </c>
      <c r="R2521">
        <v>0.47061326214687099</v>
      </c>
      <c r="U2521">
        <v>0.21893845507451151</v>
      </c>
      <c r="V2521">
        <v>0.24112913497480012</v>
      </c>
      <c r="AG2521">
        <v>4.6425064056144369E-2</v>
      </c>
      <c r="AH2521">
        <v>4.0427370818766642E-2</v>
      </c>
      <c r="AI2521">
        <v>0.20845952160346118</v>
      </c>
      <c r="AJ2521">
        <v>0.32391327529575764</v>
      </c>
      <c r="AK2521">
        <v>2.8566672927642901E-2</v>
      </c>
      <c r="AL2521">
        <v>0.25428416151402489</v>
      </c>
      <c r="AM2521">
        <v>6.9238951508090965E-2</v>
      </c>
      <c r="AN2521">
        <v>4.4029914090119485E-2</v>
      </c>
      <c r="AS2521">
        <v>9.841222645966112E-2</v>
      </c>
      <c r="AT2521">
        <v>0.23645436339515619</v>
      </c>
      <c r="AV2521">
        <v>-0.23374831102697272</v>
      </c>
      <c r="AW2521">
        <v>0.23596850704868758</v>
      </c>
      <c r="AX2521">
        <v>0.23315338393592369</v>
      </c>
      <c r="AY2521">
        <v>0.11582992791554422</v>
      </c>
      <c r="AZ2521">
        <v>1.7667372660540675E-2</v>
      </c>
      <c r="BA2521">
        <v>0.39752779568832874</v>
      </c>
      <c r="BB2521">
        <v>0.19685141326923564</v>
      </c>
      <c r="BC2521">
        <v>-4.1756039500756924E-2</v>
      </c>
      <c r="BD2521">
        <v>0.14524766560536581</v>
      </c>
      <c r="BE2521">
        <v>3.512061095593616E-2</v>
      </c>
      <c r="BF2521">
        <v>0.6447909104429449</v>
      </c>
      <c r="BH2521">
        <v>1.0289916889613851E-2</v>
      </c>
      <c r="BI2521">
        <v>0.62620773009726882</v>
      </c>
      <c r="BJ2521">
        <v>4.6629419978618108E-3</v>
      </c>
      <c r="BK2521">
        <v>0.12860260549960928</v>
      </c>
      <c r="BL2521">
        <v>0.14104074071236025</v>
      </c>
      <c r="BM2521">
        <v>0.45899012038026898</v>
      </c>
      <c r="BN2521">
        <v>2.0513141301375729E-2</v>
      </c>
      <c r="BO2521">
        <v>0.24808545160500203</v>
      </c>
      <c r="BP2521">
        <v>0.23313922786148683</v>
      </c>
      <c r="BQ2521">
        <v>0.10705159915876115</v>
      </c>
      <c r="BR2521">
        <v>0.64426132508616951</v>
      </c>
      <c r="BS2521">
        <v>0.38134451834484667</v>
      </c>
      <c r="BT2521">
        <v>0.49832125437045399</v>
      </c>
      <c r="BU2521">
        <v>8.687491674042977E-2</v>
      </c>
      <c r="BV2521">
        <v>0.17799930925242169</v>
      </c>
      <c r="BW2521">
        <v>0.16746335722665598</v>
      </c>
      <c r="BX2521">
        <v>0.15533097228495321</v>
      </c>
      <c r="BY2521">
        <v>8.3860568194359303E-2</v>
      </c>
      <c r="BZ2521">
        <v>0.3987217587315926</v>
      </c>
      <c r="CA2521">
        <v>0.17747316470165309</v>
      </c>
      <c r="CB2521">
        <v>0.23196326986651203</v>
      </c>
    </row>
    <row r="2522" spans="1:80">
      <c r="A2522">
        <v>0.48178729301636486</v>
      </c>
      <c r="B2522">
        <v>5.8337161917027215E-3</v>
      </c>
      <c r="C2522">
        <v>-5.6791815028674739E-2</v>
      </c>
      <c r="F2522">
        <v>0.18528014200838883</v>
      </c>
      <c r="G2522">
        <v>-1.4911556768831104E-2</v>
      </c>
      <c r="H2522">
        <v>0.10137428768391837</v>
      </c>
      <c r="M2522">
        <v>9.1639263836027871E-2</v>
      </c>
      <c r="N2522">
        <v>9.3371223933753175E-2</v>
      </c>
      <c r="O2522">
        <v>5.9579170156522733E-2</v>
      </c>
      <c r="P2522">
        <v>0.45430098127316187</v>
      </c>
      <c r="Q2522">
        <v>0.46248971005545619</v>
      </c>
      <c r="R2522">
        <v>0.47303514609635194</v>
      </c>
      <c r="U2522">
        <v>0.22100574593743283</v>
      </c>
      <c r="V2522">
        <v>0.24468121302936097</v>
      </c>
      <c r="AG2522">
        <v>3.7367255224204053E-2</v>
      </c>
      <c r="AH2522">
        <v>2.3093186997488486E-2</v>
      </c>
      <c r="AI2522">
        <v>0.20859818456753149</v>
      </c>
      <c r="AJ2522">
        <v>0.30741315871010338</v>
      </c>
      <c r="AK2522">
        <v>2.1319236605180165E-2</v>
      </c>
      <c r="AL2522">
        <v>0.25524273479404119</v>
      </c>
      <c r="AM2522">
        <v>6.8343529508609627E-2</v>
      </c>
      <c r="AN2522">
        <v>3.7834083228371736E-2</v>
      </c>
      <c r="AS2522">
        <v>9.8713256231879515E-2</v>
      </c>
      <c r="AT2522">
        <v>0.23361028694682501</v>
      </c>
      <c r="AV2522">
        <v>-0.24038025137384603</v>
      </c>
      <c r="AW2522">
        <v>0.24529448312769517</v>
      </c>
      <c r="AX2522">
        <v>0.24563054729373118</v>
      </c>
      <c r="AY2522">
        <v>0.10200590347572294</v>
      </c>
      <c r="AZ2522">
        <v>1.5171967146392804E-2</v>
      </c>
      <c r="BA2522">
        <v>0.39273926945744314</v>
      </c>
      <c r="BB2522">
        <v>0.19900433141341092</v>
      </c>
      <c r="BC2522">
        <v>-2.3367681069875884E-2</v>
      </c>
      <c r="BD2522">
        <v>0.14762320800324072</v>
      </c>
      <c r="BE2522">
        <v>4.2462023324665706E-2</v>
      </c>
      <c r="BF2522">
        <v>0.71198384771019263</v>
      </c>
      <c r="BH2522">
        <v>1.8477555671289864E-2</v>
      </c>
      <c r="BI2522">
        <v>0.61823622130092548</v>
      </c>
      <c r="BJ2522">
        <v>7.2111350931895052E-3</v>
      </c>
      <c r="BK2522">
        <v>0.11740159936274537</v>
      </c>
      <c r="BL2522">
        <v>0.1365856704864862</v>
      </c>
      <c r="BM2522">
        <v>0.47729913409500185</v>
      </c>
      <c r="BN2522">
        <v>3.1085907080450115E-2</v>
      </c>
      <c r="BO2522">
        <v>0.24949348878814917</v>
      </c>
      <c r="BP2522">
        <v>0.21931356803137089</v>
      </c>
      <c r="BQ2522">
        <v>0.10550956421307815</v>
      </c>
      <c r="BR2522">
        <v>0.64647528047434843</v>
      </c>
      <c r="BS2522">
        <v>0.37798976643109744</v>
      </c>
      <c r="BT2522">
        <v>0.51464903920782923</v>
      </c>
      <c r="BU2522">
        <v>9.1215601871087751E-2</v>
      </c>
      <c r="BV2522">
        <v>0.18425836521948599</v>
      </c>
      <c r="BW2522">
        <v>0.16970597972388038</v>
      </c>
      <c r="BX2522">
        <v>0.14860646183124723</v>
      </c>
      <c r="BY2522">
        <v>8.3068643799948633E-2</v>
      </c>
      <c r="BZ2522">
        <v>0.40438873670558251</v>
      </c>
      <c r="CA2522">
        <v>0.18588545129421405</v>
      </c>
      <c r="CB2522">
        <v>0.22470995552854386</v>
      </c>
    </row>
    <row r="2523" spans="1:80">
      <c r="A2523">
        <v>0.46369493376680332</v>
      </c>
      <c r="B2523">
        <v>7.8890007412333787E-3</v>
      </c>
      <c r="C2523">
        <v>-5.7236293127116283E-2</v>
      </c>
      <c r="F2523">
        <v>0.18381005976105946</v>
      </c>
      <c r="G2523">
        <v>-1.9167404132181161E-2</v>
      </c>
      <c r="H2523">
        <v>9.6627798638328294E-2</v>
      </c>
      <c r="M2523">
        <v>7.0244253084581612E-2</v>
      </c>
      <c r="N2523">
        <v>0.10089218822710469</v>
      </c>
      <c r="O2523">
        <v>5.6876783464785724E-2</v>
      </c>
      <c r="P2523">
        <v>0.46307078575862709</v>
      </c>
      <c r="Q2523">
        <v>0.45402802794148189</v>
      </c>
      <c r="R2523">
        <v>0.47364362790699704</v>
      </c>
      <c r="U2523">
        <v>0.21899257953792867</v>
      </c>
      <c r="V2523">
        <v>0.23632922147998692</v>
      </c>
      <c r="AG2523">
        <v>4.0011642215704454E-2</v>
      </c>
      <c r="AH2523">
        <v>4.0530497717302577E-2</v>
      </c>
      <c r="AI2523">
        <v>0.20595148199379035</v>
      </c>
      <c r="AJ2523">
        <v>0.29918124391677947</v>
      </c>
      <c r="AK2523">
        <v>1.6928809711245187E-2</v>
      </c>
      <c r="AL2523">
        <v>0.25829204600481265</v>
      </c>
      <c r="AM2523">
        <v>6.9551313722042235E-2</v>
      </c>
      <c r="AN2523">
        <v>4.3681035228932179E-2</v>
      </c>
      <c r="AS2523">
        <v>9.905697321233943E-2</v>
      </c>
      <c r="AT2523">
        <v>0.23078217855132671</v>
      </c>
      <c r="AV2523">
        <v>-0.24011111330787041</v>
      </c>
      <c r="AW2523">
        <v>0.2522547646689739</v>
      </c>
      <c r="AX2523">
        <v>0.2593507882803473</v>
      </c>
      <c r="AY2523">
        <v>0.1082047038879277</v>
      </c>
      <c r="AZ2523">
        <v>1.288247495888282E-2</v>
      </c>
      <c r="BA2523">
        <v>0.39009566004779012</v>
      </c>
      <c r="BB2523">
        <v>0.20283041839908228</v>
      </c>
      <c r="BC2523">
        <v>-3.5018289139642264E-2</v>
      </c>
      <c r="BD2523">
        <v>0.14345743473476336</v>
      </c>
      <c r="BE2523">
        <v>4.3908157937981529E-2</v>
      </c>
      <c r="BF2523">
        <v>0.66563082132411699</v>
      </c>
      <c r="BH2523">
        <v>7.5515807577544404E-3</v>
      </c>
      <c r="BI2523">
        <v>0.62489688339582516</v>
      </c>
      <c r="BJ2523">
        <v>2.3866187112158922E-2</v>
      </c>
      <c r="BK2523">
        <v>0.11973379578503594</v>
      </c>
      <c r="BL2523">
        <v>0.14158976053407549</v>
      </c>
      <c r="BM2523">
        <v>0.47559739969562753</v>
      </c>
      <c r="BN2523">
        <v>2.5678461987335737E-2</v>
      </c>
      <c r="BO2523">
        <v>0.24685201252663802</v>
      </c>
      <c r="BP2523">
        <v>0.21653798078066841</v>
      </c>
      <c r="BQ2523">
        <v>0.10859359238266979</v>
      </c>
      <c r="BR2523">
        <v>0.63757804090894665</v>
      </c>
      <c r="BS2523">
        <v>0.3699075444484462</v>
      </c>
      <c r="BT2523">
        <v>0.52916416514890663</v>
      </c>
      <c r="BU2523">
        <v>8.1335753770471933E-2</v>
      </c>
      <c r="BV2523">
        <v>0.18556544544371076</v>
      </c>
      <c r="BW2523">
        <v>0.15562808107710333</v>
      </c>
      <c r="BX2523">
        <v>0.13594564981035245</v>
      </c>
      <c r="BY2523">
        <v>8.3560019215327713E-2</v>
      </c>
      <c r="BZ2523">
        <v>0.40731935040216916</v>
      </c>
      <c r="CA2523">
        <v>0.19003772791238718</v>
      </c>
      <c r="CB2523">
        <v>0.22170744756259345</v>
      </c>
    </row>
    <row r="2524" spans="1:80">
      <c r="A2524">
        <v>0.47752242916820292</v>
      </c>
      <c r="B2524">
        <v>9.0837143608499486E-3</v>
      </c>
      <c r="C2524">
        <v>-5.9667363665341047E-2</v>
      </c>
      <c r="F2524">
        <v>0.17715916005342114</v>
      </c>
      <c r="G2524">
        <v>-1.6265892837539337E-2</v>
      </c>
      <c r="H2524">
        <v>9.3868372668666822E-2</v>
      </c>
      <c r="M2524">
        <v>6.900567208094284E-2</v>
      </c>
      <c r="N2524">
        <v>0.1042085429332136</v>
      </c>
      <c r="O2524">
        <v>6.1235914686041677E-2</v>
      </c>
      <c r="P2524">
        <v>0.45332694203405027</v>
      </c>
      <c r="Q2524">
        <v>0.45209607702429955</v>
      </c>
      <c r="R2524">
        <v>0.47341616502564371</v>
      </c>
      <c r="U2524">
        <v>0.20305263593672213</v>
      </c>
      <c r="V2524">
        <v>0.23748732246442572</v>
      </c>
      <c r="AG2524">
        <v>4.966885888450067E-2</v>
      </c>
      <c r="AH2524">
        <v>2.8201166963867437E-2</v>
      </c>
      <c r="AI2524">
        <v>0.21539554756732557</v>
      </c>
      <c r="AJ2524">
        <v>0.31062541546552308</v>
      </c>
      <c r="AK2524">
        <v>2.4288175450907161E-2</v>
      </c>
      <c r="AL2524">
        <v>0.2593981369619125</v>
      </c>
      <c r="AM2524">
        <v>6.8031442736356057E-2</v>
      </c>
      <c r="AN2524">
        <v>4.83683837738084E-2</v>
      </c>
      <c r="AS2524">
        <v>9.5667801421493587E-2</v>
      </c>
      <c r="AT2524">
        <v>0.23382507136255976</v>
      </c>
      <c r="AV2524">
        <v>-0.24150683192107622</v>
      </c>
      <c r="AW2524">
        <v>0.26503113485068686</v>
      </c>
      <c r="AX2524">
        <v>0.24959634266838085</v>
      </c>
      <c r="AY2524">
        <v>0.11495961954087873</v>
      </c>
      <c r="AZ2524">
        <v>1.3778084129837068E-2</v>
      </c>
      <c r="BA2524">
        <v>0.39875475877724964</v>
      </c>
      <c r="BB2524">
        <v>0.20060904402231008</v>
      </c>
      <c r="BC2524">
        <v>-3.827215718689609E-2</v>
      </c>
      <c r="BD2524">
        <v>0.13746787355614071</v>
      </c>
      <c r="BE2524">
        <v>4.476322662301304E-2</v>
      </c>
      <c r="BF2524">
        <v>0.58778255415166303</v>
      </c>
      <c r="BH2524">
        <v>-9.1724188805856804E-4</v>
      </c>
      <c r="BI2524">
        <v>0.62015799904921221</v>
      </c>
      <c r="BJ2524">
        <v>1.9759967568143022E-2</v>
      </c>
      <c r="BK2524">
        <v>0.11868733692309595</v>
      </c>
      <c r="BL2524">
        <v>0.14175840211696714</v>
      </c>
      <c r="BM2524">
        <v>0.49726775121513123</v>
      </c>
      <c r="BN2524">
        <v>2.5678461987335737E-2</v>
      </c>
      <c r="BO2524">
        <v>0.23665175916717671</v>
      </c>
      <c r="BP2524">
        <v>0.2210106974316374</v>
      </c>
      <c r="BQ2524">
        <v>0.10506155198611165</v>
      </c>
      <c r="BR2524">
        <v>0.6341090816375653</v>
      </c>
      <c r="BS2524">
        <v>0.36732230979771957</v>
      </c>
      <c r="BT2524">
        <v>0.52738172514023762</v>
      </c>
      <c r="BU2524">
        <v>8.290578199511546E-2</v>
      </c>
      <c r="BV2524">
        <v>0.19989666362868364</v>
      </c>
      <c r="BW2524">
        <v>0.18406585985315868</v>
      </c>
      <c r="BX2524">
        <v>0.13021711403285893</v>
      </c>
      <c r="BY2524">
        <v>8.8133272610935606E-2</v>
      </c>
      <c r="BZ2524">
        <v>0.41968041593647165</v>
      </c>
      <c r="CA2524">
        <v>0.1772567231679249</v>
      </c>
      <c r="CB2524">
        <v>0.22376676110321589</v>
      </c>
    </row>
    <row r="2525" spans="1:80">
      <c r="A2525">
        <v>0.47953579145793512</v>
      </c>
      <c r="B2525">
        <v>1.3338892725875203E-2</v>
      </c>
      <c r="C2525">
        <v>-5.1964643022481993E-2</v>
      </c>
      <c r="F2525">
        <v>0.17389882162372933</v>
      </c>
      <c r="G2525">
        <v>-1.114902965806017E-2</v>
      </c>
      <c r="H2525">
        <v>9.22247382418106E-2</v>
      </c>
      <c r="M2525">
        <v>7.1519836193730549E-2</v>
      </c>
      <c r="N2525">
        <v>0.12572393904650767</v>
      </c>
      <c r="O2525">
        <v>1.8374274015093447E-2</v>
      </c>
      <c r="P2525">
        <v>0.46123623676126863</v>
      </c>
      <c r="Q2525">
        <v>0.45032706424288721</v>
      </c>
      <c r="R2525">
        <v>0.47406493480948059</v>
      </c>
      <c r="U2525">
        <v>0.21584767324878062</v>
      </c>
      <c r="V2525">
        <v>0.24284081201763189</v>
      </c>
      <c r="AG2525">
        <v>4.083013988098827E-2</v>
      </c>
      <c r="AH2525">
        <v>1.1819417992928752E-2</v>
      </c>
      <c r="AI2525">
        <v>0.2262227979849756</v>
      </c>
      <c r="AJ2525">
        <v>0.32017047188618936</v>
      </c>
      <c r="AK2525">
        <v>1.472692318561764E-2</v>
      </c>
      <c r="AL2525">
        <v>0.25532310530696239</v>
      </c>
      <c r="AM2525">
        <v>6.0030930423836955E-2</v>
      </c>
      <c r="AN2525">
        <v>5.6471128378276142E-2</v>
      </c>
      <c r="AS2525">
        <v>8.9802779713833839E-2</v>
      </c>
      <c r="AT2525">
        <v>0.23517550274184315</v>
      </c>
      <c r="AV2525">
        <v>-0.24269414839193024</v>
      </c>
      <c r="AW2525">
        <v>0.26896548019995897</v>
      </c>
      <c r="AX2525">
        <v>0.2395629474391367</v>
      </c>
      <c r="AY2525">
        <v>0.12223971753761267</v>
      </c>
      <c r="AZ2525">
        <v>1.5236393555759602E-2</v>
      </c>
      <c r="BA2525">
        <v>0.3902608944951797</v>
      </c>
      <c r="BB2525">
        <v>0.20415915432896506</v>
      </c>
      <c r="BC2525">
        <v>-1.1952281037994656E-2</v>
      </c>
      <c r="BD2525">
        <v>0.12638716878787618</v>
      </c>
      <c r="BE2525">
        <v>4.4491833116544761E-2</v>
      </c>
      <c r="BF2525">
        <v>0.58203561861774955</v>
      </c>
      <c r="BH2525">
        <v>-2.0331955961868167E-2</v>
      </c>
      <c r="BI2525">
        <v>0.62450704806537405</v>
      </c>
      <c r="BJ2525">
        <v>1.6610025724835612E-2</v>
      </c>
      <c r="BK2525">
        <v>0.12443443709153157</v>
      </c>
      <c r="BL2525">
        <v>0.1370269030772901</v>
      </c>
      <c r="BM2525">
        <v>0.50384695095407461</v>
      </c>
      <c r="BN2525">
        <v>2.8422538601751965E-2</v>
      </c>
      <c r="BO2525">
        <v>0.23934970206733153</v>
      </c>
      <c r="BP2525">
        <v>0.25959922694811122</v>
      </c>
      <c r="BQ2525">
        <v>9.6606747280277613E-2</v>
      </c>
      <c r="BR2525">
        <v>0.63025591564109218</v>
      </c>
      <c r="BS2525">
        <v>0.33292258002139258</v>
      </c>
      <c r="BT2525">
        <v>0.51609135119610605</v>
      </c>
      <c r="BU2525">
        <v>7.8859443412334709E-2</v>
      </c>
      <c r="BV2525">
        <v>0.19015949533750634</v>
      </c>
      <c r="BW2525">
        <v>0.20049439917811201</v>
      </c>
      <c r="BX2525">
        <v>0.12484507594821302</v>
      </c>
      <c r="BY2525">
        <v>8.234743787497488E-2</v>
      </c>
      <c r="BZ2525">
        <v>0.4252349812636137</v>
      </c>
      <c r="CA2525">
        <v>0.1897132319010614</v>
      </c>
      <c r="CB2525">
        <v>0.2139825143082183</v>
      </c>
    </row>
    <row r="2526" spans="1:80">
      <c r="A2526">
        <v>0.4797247360028371</v>
      </c>
      <c r="B2526">
        <v>1.3662941033039168E-2</v>
      </c>
      <c r="C2526">
        <v>-5.4489360437523303E-2</v>
      </c>
      <c r="F2526">
        <v>0.17272555029399508</v>
      </c>
      <c r="G2526">
        <v>-1.2171198358398746E-2</v>
      </c>
      <c r="H2526">
        <v>8.9114112609185767E-2</v>
      </c>
      <c r="M2526">
        <v>9.1269696589517474E-2</v>
      </c>
      <c r="N2526">
        <v>0.15898435478213477</v>
      </c>
      <c r="O2526">
        <v>2.3243130082346741E-2</v>
      </c>
      <c r="P2526">
        <v>0.43509296268965908</v>
      </c>
      <c r="Q2526">
        <v>0.45198833648938586</v>
      </c>
      <c r="R2526">
        <v>0.47344020451765095</v>
      </c>
      <c r="U2526">
        <v>0.2266085291945818</v>
      </c>
      <c r="V2526">
        <v>0.22805383396948975</v>
      </c>
      <c r="AG2526">
        <v>2.9700604050009884E-2</v>
      </c>
      <c r="AH2526">
        <v>3.6603749001132599E-2</v>
      </c>
      <c r="AI2526">
        <v>0.22728881448130916</v>
      </c>
      <c r="AJ2526">
        <v>0.35197041455581335</v>
      </c>
      <c r="AK2526">
        <v>3.7172337707466412E-2</v>
      </c>
      <c r="AL2526">
        <v>0.25579736504113326</v>
      </c>
      <c r="AM2526">
        <v>5.8166624180299054E-2</v>
      </c>
      <c r="AN2526">
        <v>5.6258154756862702E-2</v>
      </c>
      <c r="AS2526">
        <v>8.847969498733807E-2</v>
      </c>
      <c r="AT2526">
        <v>0.24026671387578269</v>
      </c>
      <c r="AV2526">
        <v>-0.24755090893921278</v>
      </c>
      <c r="AW2526">
        <v>0.26531429323821282</v>
      </c>
      <c r="AX2526">
        <v>0.23678722955998252</v>
      </c>
      <c r="AY2526">
        <v>0.11872466652945154</v>
      </c>
      <c r="AZ2526">
        <v>1.4940069755488764E-2</v>
      </c>
      <c r="BA2526">
        <v>0.38861383003292671</v>
      </c>
      <c r="BB2526">
        <v>0.20298355262907611</v>
      </c>
      <c r="BC2526">
        <v>-2.2356357440554118E-2</v>
      </c>
      <c r="BD2526">
        <v>0.12757966510492941</v>
      </c>
      <c r="BE2526">
        <v>4.4152844743422966E-2</v>
      </c>
      <c r="BF2526">
        <v>0.58720058164073285</v>
      </c>
      <c r="BH2526">
        <v>-5.3315813709845367E-3</v>
      </c>
      <c r="BI2526">
        <v>0.62063132227570994</v>
      </c>
      <c r="BJ2526">
        <v>4.9089203845726296E-3</v>
      </c>
      <c r="BK2526">
        <v>0.12290729938704681</v>
      </c>
      <c r="BL2526">
        <v>0.1406560290911989</v>
      </c>
      <c r="BM2526">
        <v>0.51461334073602516</v>
      </c>
      <c r="BN2526">
        <v>2.5570851139711578E-2</v>
      </c>
      <c r="BO2526">
        <v>0.24010541351446318</v>
      </c>
      <c r="BP2526">
        <v>0.27141749851826652</v>
      </c>
      <c r="BQ2526">
        <v>9.1757869814540816E-2</v>
      </c>
      <c r="BR2526">
        <v>0.63103306714785179</v>
      </c>
      <c r="BS2526">
        <v>0.33149882433935357</v>
      </c>
      <c r="BT2526">
        <v>0.53029222472372362</v>
      </c>
      <c r="BU2526">
        <v>8.3306027443943373E-2</v>
      </c>
      <c r="BV2526">
        <v>0.19164779157921055</v>
      </c>
      <c r="BW2526">
        <v>0.20033314613970019</v>
      </c>
      <c r="BX2526">
        <v>0.12864236178352684</v>
      </c>
      <c r="BY2526">
        <v>8.2625758007870753E-2</v>
      </c>
      <c r="BZ2526">
        <v>0.43378100824233512</v>
      </c>
      <c r="CA2526">
        <v>0.19209323538091891</v>
      </c>
      <c r="CB2526">
        <v>0.20624679638199292</v>
      </c>
    </row>
    <row r="2527" spans="1:80">
      <c r="A2527">
        <v>0.49013912013992034</v>
      </c>
      <c r="B2527">
        <v>1.5731606302141515E-2</v>
      </c>
      <c r="C2527">
        <v>-5.3502557526973582E-2</v>
      </c>
      <c r="F2527">
        <v>0.16456540468640127</v>
      </c>
      <c r="G2527">
        <v>-2.5301246882405631E-2</v>
      </c>
      <c r="H2527">
        <v>7.385975210582725E-2</v>
      </c>
      <c r="M2527">
        <v>8.9651932848844609E-2</v>
      </c>
      <c r="N2527">
        <v>0.11918944321012789</v>
      </c>
      <c r="O2527">
        <v>6.6120429845192924E-2</v>
      </c>
      <c r="P2527">
        <v>0.40837101912612817</v>
      </c>
      <c r="Q2527">
        <v>0.44737398095601255</v>
      </c>
      <c r="R2527">
        <v>0.47545664906399127</v>
      </c>
      <c r="U2527">
        <v>0.23086469621435349</v>
      </c>
      <c r="V2527">
        <v>0.24395586395065555</v>
      </c>
      <c r="AG2527">
        <v>3.3490176338429857E-2</v>
      </c>
      <c r="AH2527">
        <v>4.9817926537114032E-2</v>
      </c>
      <c r="AI2527">
        <v>0.2560733544919182</v>
      </c>
      <c r="AJ2527">
        <v>0.34317262256078707</v>
      </c>
      <c r="AK2527">
        <v>3.533586534031373E-2</v>
      </c>
      <c r="AL2527">
        <v>0.25329688581586696</v>
      </c>
      <c r="AM2527">
        <v>6.2000125170960436E-2</v>
      </c>
      <c r="AN2527">
        <v>5.7204333153834844E-2</v>
      </c>
      <c r="AS2527">
        <v>8.4381238485817814E-2</v>
      </c>
      <c r="AT2527">
        <v>0.24004750806425321</v>
      </c>
      <c r="AV2527">
        <v>-0.24584568232203136</v>
      </c>
      <c r="AW2527">
        <v>0.26655797467900488</v>
      </c>
      <c r="AX2527">
        <v>0.23248865989099146</v>
      </c>
      <c r="AY2527">
        <v>0.11676091564249001</v>
      </c>
      <c r="AZ2527">
        <v>1.3650649987549095E-2</v>
      </c>
      <c r="BA2527">
        <v>0.39058507363458989</v>
      </c>
      <c r="BB2527">
        <v>0.20420508025689749</v>
      </c>
      <c r="BC2527">
        <v>-1.3711237493951129E-2</v>
      </c>
      <c r="BD2527">
        <v>0.1139156295900627</v>
      </c>
      <c r="BE2527">
        <v>4.7157352481801147E-2</v>
      </c>
      <c r="BF2527">
        <v>0.56965963215168702</v>
      </c>
      <c r="BH2527">
        <v>3.0201737302597616E-3</v>
      </c>
      <c r="BI2527">
        <v>0.61616268655064488</v>
      </c>
      <c r="BJ2527">
        <v>1.7161927064651004E-2</v>
      </c>
      <c r="BK2527">
        <v>0.139130696353787</v>
      </c>
      <c r="BL2527">
        <v>0.14249754780780813</v>
      </c>
      <c r="BM2527">
        <v>0.5287157756134836</v>
      </c>
      <c r="BN2527">
        <v>3.2215820980503844E-2</v>
      </c>
      <c r="BO2527">
        <v>0.23371410214244953</v>
      </c>
      <c r="BP2527">
        <v>0.26089281131955844</v>
      </c>
      <c r="BQ2527">
        <v>8.3930545107503987E-2</v>
      </c>
      <c r="BR2527">
        <v>0.62712060227245414</v>
      </c>
      <c r="BS2527">
        <v>0.33905233086341929</v>
      </c>
      <c r="BT2527">
        <v>0.52988711333642791</v>
      </c>
      <c r="BU2527">
        <v>8.2562426516825937E-2</v>
      </c>
      <c r="BV2527">
        <v>0.18071923767848663</v>
      </c>
      <c r="BW2527">
        <v>0.195235554192733</v>
      </c>
      <c r="BX2527">
        <v>0.12115969131256941</v>
      </c>
      <c r="BY2527">
        <v>8.129730827125578E-2</v>
      </c>
      <c r="BZ2527">
        <v>0.44172446729641046</v>
      </c>
      <c r="CA2527">
        <v>0.19334830473179124</v>
      </c>
      <c r="CB2527">
        <v>0.20576059432871358</v>
      </c>
    </row>
    <row r="2528" spans="1:80">
      <c r="A2528">
        <v>0.47858452455284201</v>
      </c>
      <c r="B2528">
        <v>2.0406977684657716E-2</v>
      </c>
      <c r="C2528">
        <v>-5.4099151017080502E-2</v>
      </c>
      <c r="F2528">
        <v>0.15655503428006909</v>
      </c>
      <c r="G2528">
        <v>-1.9743961876774168E-2</v>
      </c>
      <c r="H2528">
        <v>8.606900312237431E-2</v>
      </c>
      <c r="M2528">
        <v>8.5092743065364476E-2</v>
      </c>
      <c r="N2528">
        <v>0.13038417566641697</v>
      </c>
      <c r="O2528">
        <v>6.7366609785641823E-2</v>
      </c>
      <c r="P2528">
        <v>0.40498996587939667</v>
      </c>
      <c r="Q2528">
        <v>0.45138221345527163</v>
      </c>
      <c r="R2528">
        <v>0.47570675356881109</v>
      </c>
      <c r="U2528">
        <v>0.22980384180983535</v>
      </c>
      <c r="V2528">
        <v>0.26451947989872021</v>
      </c>
      <c r="AG2528">
        <v>2.6499690809506284E-2</v>
      </c>
      <c r="AH2528">
        <v>8.4127729925725633E-2</v>
      </c>
      <c r="AI2528">
        <v>0.251891708838822</v>
      </c>
      <c r="AJ2528">
        <v>0.33911048546932304</v>
      </c>
      <c r="AK2528">
        <v>1.8280710409632805E-2</v>
      </c>
      <c r="AL2528">
        <v>0.25617131125243292</v>
      </c>
      <c r="AM2528">
        <v>5.7868416299161153E-2</v>
      </c>
      <c r="AN2528">
        <v>4.8254176083390318E-2</v>
      </c>
      <c r="AS2528">
        <v>8.4993624457780831E-2</v>
      </c>
      <c r="AT2528">
        <v>0.23975796737964292</v>
      </c>
      <c r="AV2528">
        <v>-0.24329630703484867</v>
      </c>
      <c r="AW2528">
        <v>0.26310106533192368</v>
      </c>
      <c r="AX2528">
        <v>0.2273898081456977</v>
      </c>
      <c r="AY2528">
        <v>0.11433226006924072</v>
      </c>
      <c r="AZ2528">
        <v>1.0588989718352452E-2</v>
      </c>
      <c r="BA2528">
        <v>0.38890227250101916</v>
      </c>
      <c r="BB2528">
        <v>0.20338132705960629</v>
      </c>
      <c r="BC2528">
        <v>-1.5508712391231545E-3</v>
      </c>
      <c r="BD2528">
        <v>0.10451442629582151</v>
      </c>
      <c r="BE2528">
        <v>4.9750407205153231E-2</v>
      </c>
      <c r="BF2528">
        <v>0.59059630839780275</v>
      </c>
      <c r="BH2528">
        <v>2.2051927236866387E-3</v>
      </c>
      <c r="BI2528">
        <v>0.61931920475391178</v>
      </c>
      <c r="BJ2528">
        <v>2.4057349268174644E-2</v>
      </c>
      <c r="BK2528">
        <v>0.14655151446543022</v>
      </c>
      <c r="BL2528">
        <v>0.14352075985867896</v>
      </c>
      <c r="BM2528">
        <v>0.55413673140701381</v>
      </c>
      <c r="BN2528">
        <v>2.5409434868275321E-2</v>
      </c>
      <c r="BO2528">
        <v>0.23203112186881231</v>
      </c>
      <c r="BP2528">
        <v>0.28946987087052223</v>
      </c>
      <c r="BQ2528">
        <v>8.3119004846384195E-2</v>
      </c>
      <c r="BR2528">
        <v>0.6249877096491725</v>
      </c>
      <c r="BS2528">
        <v>0.33838509570381003</v>
      </c>
      <c r="BT2528">
        <v>0.51749576806049702</v>
      </c>
      <c r="BU2528">
        <v>9.4609578861155105E-2</v>
      </c>
      <c r="BV2528">
        <v>0.18044050151072782</v>
      </c>
      <c r="BW2528">
        <v>0.19220239061511707</v>
      </c>
      <c r="BX2528">
        <v>0.10795465273617801</v>
      </c>
      <c r="BY2528">
        <v>7.9794931290581364E-2</v>
      </c>
      <c r="BZ2528">
        <v>0.44491614231721205</v>
      </c>
      <c r="CA2528">
        <v>0.19002113826078507</v>
      </c>
      <c r="CB2528">
        <v>0.2037430153874259</v>
      </c>
    </row>
    <row r="2529" spans="1:80">
      <c r="A2529">
        <v>0.48813847335665489</v>
      </c>
      <c r="B2529">
        <v>2.2844602922960013E-2</v>
      </c>
      <c r="C2529">
        <v>-5.3384359555218655E-2</v>
      </c>
      <c r="F2529">
        <v>0.15389745576268496</v>
      </c>
      <c r="G2529">
        <v>-1.4709106586066889E-2</v>
      </c>
      <c r="H2529">
        <v>0.10037159757750379</v>
      </c>
      <c r="M2529">
        <v>8.5219838093885877E-2</v>
      </c>
      <c r="N2529">
        <v>0.12447130213182184</v>
      </c>
      <c r="O2529">
        <v>6.404959663198552E-2</v>
      </c>
      <c r="P2529">
        <v>0.39249213822984441</v>
      </c>
      <c r="Q2529">
        <v>0.44841809304969271</v>
      </c>
      <c r="R2529">
        <v>0.48027034680731845</v>
      </c>
      <c r="U2529">
        <v>0.25779200378213135</v>
      </c>
      <c r="V2529">
        <v>0.26854751447686087</v>
      </c>
      <c r="AG2529">
        <v>2.4472394314834934E-2</v>
      </c>
      <c r="AH2529">
        <v>7.3616628903471343E-2</v>
      </c>
      <c r="AI2529">
        <v>0.24887639464593858</v>
      </c>
      <c r="AJ2529">
        <v>0.37111213777357821</v>
      </c>
      <c r="AK2529">
        <v>1.4522041605900485E-2</v>
      </c>
      <c r="AL2529">
        <v>0.25952741510200367</v>
      </c>
      <c r="AM2529">
        <v>6.1813300548324589E-2</v>
      </c>
      <c r="AN2529">
        <v>4.8691930183786945E-2</v>
      </c>
      <c r="AS2529">
        <v>8.4270677122078516E-2</v>
      </c>
      <c r="AT2529">
        <v>0.24036625369799519</v>
      </c>
      <c r="AV2529">
        <v>-0.24284730557318471</v>
      </c>
      <c r="AW2529">
        <v>0.26829918609714271</v>
      </c>
      <c r="AX2529">
        <v>0.23435680130895464</v>
      </c>
      <c r="AY2529">
        <v>0.12080146837874717</v>
      </c>
      <c r="AZ2529">
        <v>1.2543737732806154E-2</v>
      </c>
      <c r="BA2529">
        <v>0.38266355182249562</v>
      </c>
      <c r="BB2529">
        <v>0.20033799317666984</v>
      </c>
      <c r="BC2529">
        <v>2.4041207946133895E-2</v>
      </c>
      <c r="BD2529">
        <v>0.10280274044473629</v>
      </c>
      <c r="BE2529">
        <v>4.9308084896505039E-2</v>
      </c>
      <c r="BF2529">
        <v>0.53557434155541306</v>
      </c>
      <c r="BH2529">
        <v>-2.2918237725359756E-2</v>
      </c>
      <c r="BI2529">
        <v>0.61864574418108109</v>
      </c>
      <c r="BJ2529">
        <v>2.1321557335334588E-2</v>
      </c>
      <c r="BK2529">
        <v>0.15997555826412838</v>
      </c>
      <c r="BL2529">
        <v>0.14246319414868866</v>
      </c>
      <c r="BM2529">
        <v>0.54276147460222268</v>
      </c>
      <c r="BN2529">
        <v>1.5778264005912392E-2</v>
      </c>
      <c r="BO2529">
        <v>0.23072009502317564</v>
      </c>
      <c r="BP2529">
        <v>0.27768893121607413</v>
      </c>
      <c r="BQ2529">
        <v>7.9806023170739926E-2</v>
      </c>
      <c r="BR2529">
        <v>0.62120656009758668</v>
      </c>
      <c r="BS2529">
        <v>0.33943808423918875</v>
      </c>
      <c r="BT2529">
        <v>0.51678175020044792</v>
      </c>
      <c r="BU2529">
        <v>8.6562827103188911E-2</v>
      </c>
      <c r="BV2529">
        <v>0.1778464382617081</v>
      </c>
      <c r="BW2529">
        <v>0.19243601628777887</v>
      </c>
      <c r="BX2529">
        <v>0.10239401920638837</v>
      </c>
      <c r="BY2529">
        <v>7.7272438974018504E-2</v>
      </c>
      <c r="BZ2529">
        <v>0.46373492084428036</v>
      </c>
      <c r="CA2529">
        <v>0.19796705425333364</v>
      </c>
      <c r="CB2529">
        <v>0.20180362548399983</v>
      </c>
    </row>
    <row r="2530" spans="1:80">
      <c r="A2530">
        <v>0.51605146396252688</v>
      </c>
      <c r="B2530">
        <v>2.4343374952601436E-2</v>
      </c>
      <c r="C2530">
        <v>-5.3204728302352462E-2</v>
      </c>
      <c r="F2530">
        <v>0.1528807463480627</v>
      </c>
      <c r="G2530">
        <v>-1.2296330928161511E-2</v>
      </c>
      <c r="H2530">
        <v>8.8616988592088636E-2</v>
      </c>
      <c r="M2530">
        <v>8.4373312213431959E-2</v>
      </c>
      <c r="N2530">
        <v>0.12259573524211012</v>
      </c>
      <c r="O2530">
        <v>2.8870547148134831E-2</v>
      </c>
      <c r="P2530">
        <v>0.3786385464834654</v>
      </c>
      <c r="Q2530">
        <v>0.44830867236718069</v>
      </c>
      <c r="R2530">
        <v>0.48146036526232089</v>
      </c>
      <c r="U2530">
        <v>0.26052963869571172</v>
      </c>
      <c r="V2530">
        <v>0.28352750170674867</v>
      </c>
      <c r="AG2530">
        <v>2.7498684180612683E-2</v>
      </c>
      <c r="AH2530">
        <v>9.5182850375948536E-2</v>
      </c>
      <c r="AI2530">
        <v>0.25362635093882213</v>
      </c>
      <c r="AJ2530">
        <v>0.38585253324108537</v>
      </c>
      <c r="AK2530">
        <v>1.7149664192815797E-2</v>
      </c>
      <c r="AL2530">
        <v>0.25975008754246015</v>
      </c>
      <c r="AM2530">
        <v>6.2536896015716187E-2</v>
      </c>
      <c r="AN2530">
        <v>4.9440596750782238E-2</v>
      </c>
      <c r="AS2530">
        <v>8.6350088910455453E-2</v>
      </c>
      <c r="AT2530">
        <v>0.2356120587749238</v>
      </c>
      <c r="AV2530">
        <v>-0.23917537245491749</v>
      </c>
      <c r="AW2530">
        <v>0.27346454125463698</v>
      </c>
      <c r="AX2530">
        <v>0.2192623033349618</v>
      </c>
      <c r="AY2530">
        <v>0.12679947467446878</v>
      </c>
      <c r="AZ2530">
        <v>1.4675612402015986E-2</v>
      </c>
      <c r="BA2530">
        <v>0.37626405737567736</v>
      </c>
      <c r="BB2530">
        <v>0.20220531486975943</v>
      </c>
      <c r="BC2530">
        <v>5.2898828796763796E-3</v>
      </c>
      <c r="BD2530">
        <v>9.8926464285628291E-2</v>
      </c>
      <c r="BE2530">
        <v>4.596299605197586E-2</v>
      </c>
      <c r="BF2530">
        <v>0.43620886760708066</v>
      </c>
      <c r="BH2530">
        <v>-2.9927033530908791E-2</v>
      </c>
      <c r="BI2530">
        <v>0.62563973027500142</v>
      </c>
      <c r="BJ2530">
        <v>2.6483364269184642E-2</v>
      </c>
      <c r="BK2530">
        <v>0.16265046857293164</v>
      </c>
      <c r="BL2530">
        <v>0.148413009647438</v>
      </c>
      <c r="BM2530">
        <v>0.53804029851206558</v>
      </c>
      <c r="BN2530">
        <v>3.6197422342598026E-2</v>
      </c>
      <c r="BO2530">
        <v>0.22728174385486294</v>
      </c>
      <c r="BP2530">
        <v>0.28632298884232321</v>
      </c>
      <c r="BQ2530">
        <v>8.11785479590095E-2</v>
      </c>
      <c r="BR2530">
        <v>0.61366848488483039</v>
      </c>
      <c r="BS2530">
        <v>0.31578622939421563</v>
      </c>
      <c r="BT2530">
        <v>0.51019452638135288</v>
      </c>
      <c r="BU2530">
        <v>7.593851726649678E-2</v>
      </c>
      <c r="BV2530">
        <v>0.17174033957970272</v>
      </c>
      <c r="BW2530">
        <v>0.20558662143539327</v>
      </c>
      <c r="BX2530">
        <v>9.9157450536964842E-2</v>
      </c>
      <c r="BY2530">
        <v>7.5971501597222033E-2</v>
      </c>
      <c r="BZ2530">
        <v>0.46218377932783966</v>
      </c>
      <c r="CA2530">
        <v>0.20017473136166086</v>
      </c>
      <c r="CB2530">
        <v>0.20131223132878082</v>
      </c>
    </row>
    <row r="2531" spans="1:80">
      <c r="A2531">
        <v>0.52423094999415898</v>
      </c>
      <c r="B2531">
        <v>2.1846786255426704E-2</v>
      </c>
      <c r="C2531">
        <v>-5.3283164704562784E-2</v>
      </c>
      <c r="F2531">
        <v>0.14497497263284387</v>
      </c>
      <c r="G2531">
        <v>-1.909173549641249E-2</v>
      </c>
      <c r="H2531">
        <v>8.9819393136243514E-2</v>
      </c>
      <c r="M2531">
        <v>7.8468411954426998E-2</v>
      </c>
      <c r="N2531">
        <v>0.12072289935873826</v>
      </c>
      <c r="O2531">
        <v>-1.0819018832260965E-2</v>
      </c>
      <c r="P2531">
        <v>0.35407087795714448</v>
      </c>
      <c r="Q2531">
        <v>0.4472158359670319</v>
      </c>
      <c r="R2531">
        <v>0.48424508140723471</v>
      </c>
      <c r="U2531">
        <v>0.28547189858197369</v>
      </c>
      <c r="V2531">
        <v>0.28915804833330072</v>
      </c>
      <c r="AG2531">
        <v>3.1792644075623024E-2</v>
      </c>
      <c r="AH2531">
        <v>6.4774657530936086E-2</v>
      </c>
      <c r="AI2531">
        <v>0.262186510841322</v>
      </c>
      <c r="AJ2531">
        <v>0.39570371706092927</v>
      </c>
      <c r="AK2531">
        <v>3.6537566442449682E-2</v>
      </c>
      <c r="AL2531">
        <v>0.25831437696525883</v>
      </c>
      <c r="AM2531">
        <v>6.434979897527629E-2</v>
      </c>
      <c r="AN2531">
        <v>4.178945234985882E-2</v>
      </c>
      <c r="AS2531">
        <v>8.3553134796991821E-2</v>
      </c>
      <c r="AT2531">
        <v>0.2330859600042372</v>
      </c>
      <c r="AV2531">
        <v>-0.24253426057603966</v>
      </c>
      <c r="AW2531">
        <v>0.26798991498755931</v>
      </c>
      <c r="AX2531">
        <v>0.20417162360344879</v>
      </c>
      <c r="AY2531">
        <v>0.1253819467786004</v>
      </c>
      <c r="AZ2531">
        <v>1.714409082929361E-2</v>
      </c>
      <c r="BA2531">
        <v>0.38266592628361329</v>
      </c>
      <c r="BB2531">
        <v>0.19687001348922401</v>
      </c>
      <c r="BC2531">
        <v>4.3914388582043599E-2</v>
      </c>
      <c r="BD2531">
        <v>8.9961582236898985E-2</v>
      </c>
      <c r="BE2531">
        <v>4.9438642427018106E-2</v>
      </c>
      <c r="BF2531">
        <v>0.41035423252831277</v>
      </c>
      <c r="BH2531">
        <v>-2.0043101959566042E-2</v>
      </c>
      <c r="BI2531">
        <v>0.61902562084961199</v>
      </c>
      <c r="BJ2531">
        <v>3.5056066404902338E-2</v>
      </c>
      <c r="BK2531">
        <v>0.15282127557986883</v>
      </c>
      <c r="BL2531">
        <v>0.14744936441462628</v>
      </c>
      <c r="BM2531">
        <v>0.56196590119433243</v>
      </c>
      <c r="BN2531">
        <v>2.6082002665926363E-2</v>
      </c>
      <c r="BO2531">
        <v>0.23260943789444555</v>
      </c>
      <c r="BP2531">
        <v>0.31590696453432482</v>
      </c>
      <c r="BQ2531">
        <v>8.1677196153092116E-2</v>
      </c>
      <c r="BR2531">
        <v>0.62008996638147862</v>
      </c>
      <c r="BS2531">
        <v>0.31198322689681307</v>
      </c>
      <c r="BT2531">
        <v>0.49260065154712401</v>
      </c>
      <c r="BU2531">
        <v>8.5491029211282862E-2</v>
      </c>
      <c r="BV2531">
        <v>0.17607554509558926</v>
      </c>
      <c r="BW2531">
        <v>0.20379956284096787</v>
      </c>
      <c r="BX2531">
        <v>0.11269837488259951</v>
      </c>
      <c r="BY2531">
        <v>7.5668325825226757E-2</v>
      </c>
      <c r="BZ2531">
        <v>0.44579035253579652</v>
      </c>
      <c r="CA2531">
        <v>0.19096228881463501</v>
      </c>
      <c r="CB2531">
        <v>0.20371540399679847</v>
      </c>
    </row>
    <row r="2532" spans="1:80">
      <c r="A2532">
        <v>0.52590584038513077</v>
      </c>
      <c r="B2532">
        <v>2.5453815877766559E-2</v>
      </c>
      <c r="C2532">
        <v>-5.2260648810926902E-2</v>
      </c>
      <c r="F2532">
        <v>0.14487091893116663</v>
      </c>
      <c r="G2532">
        <v>-2.8878020416597032E-2</v>
      </c>
      <c r="H2532">
        <v>7.5507731369153688E-2</v>
      </c>
      <c r="M2532">
        <v>0.10064859076408206</v>
      </c>
      <c r="N2532">
        <v>0.10930325923857916</v>
      </c>
      <c r="O2532">
        <v>-1.1652563117654764E-2</v>
      </c>
      <c r="P2532">
        <v>0.34195269631121988</v>
      </c>
      <c r="Q2532">
        <v>0.45089202402902345</v>
      </c>
      <c r="R2532">
        <v>0.48643786235955166</v>
      </c>
      <c r="U2532">
        <v>0.27938892519188413</v>
      </c>
      <c r="V2532">
        <v>0.3000786872029807</v>
      </c>
      <c r="AG2532">
        <v>2.4021938340673676E-2</v>
      </c>
      <c r="AH2532">
        <v>7.2322858115482655E-2</v>
      </c>
      <c r="AI2532">
        <v>0.27310795145435313</v>
      </c>
      <c r="AJ2532">
        <v>0.39427444685464336</v>
      </c>
      <c r="AK2532">
        <v>4.0883586951193089E-2</v>
      </c>
      <c r="AL2532">
        <v>0.25993233721934228</v>
      </c>
      <c r="AM2532">
        <v>6.4831960304589681E-2</v>
      </c>
      <c r="AN2532">
        <v>4.3498054721327215E-2</v>
      </c>
      <c r="AS2532">
        <v>8.3878110771643422E-2</v>
      </c>
      <c r="AT2532">
        <v>0.22554928838617477</v>
      </c>
      <c r="AV2532">
        <v>-0.24321904886436463</v>
      </c>
      <c r="AW2532">
        <v>0.25865016292356707</v>
      </c>
      <c r="AX2532">
        <v>0.20402489290986142</v>
      </c>
      <c r="AY2532">
        <v>0.12325356694872708</v>
      </c>
      <c r="AZ2532">
        <v>1.5396049416550492E-2</v>
      </c>
      <c r="BA2532">
        <v>0.38102850227867607</v>
      </c>
      <c r="BB2532">
        <v>0.19867171810374937</v>
      </c>
      <c r="BC2532">
        <v>5.1881151077936449E-2</v>
      </c>
      <c r="BD2532">
        <v>8.4784060490695173E-2</v>
      </c>
      <c r="BE2532">
        <v>5.3258505946182963E-2</v>
      </c>
      <c r="BF2532">
        <v>0.40389525956795919</v>
      </c>
      <c r="BH2532">
        <v>-1.7925784406814908E-2</v>
      </c>
      <c r="BI2532">
        <v>0.62525307128578522</v>
      </c>
      <c r="BJ2532">
        <v>4.5454536660288043E-2</v>
      </c>
      <c r="BK2532">
        <v>0.14934224898159051</v>
      </c>
      <c r="BL2532">
        <v>0.14670533189520704</v>
      </c>
      <c r="BM2532">
        <v>0.54040057583989209</v>
      </c>
      <c r="BN2532">
        <v>2.0728362996624079E-2</v>
      </c>
      <c r="BO2532">
        <v>0.23453373937562658</v>
      </c>
      <c r="BP2532">
        <v>0.31038996993558216</v>
      </c>
      <c r="BQ2532">
        <v>8.0367408593152764E-2</v>
      </c>
      <c r="BR2532">
        <v>0.62464611508613366</v>
      </c>
      <c r="BS2532">
        <v>0.30499175282298335</v>
      </c>
      <c r="BT2532">
        <v>0.49174089890061623</v>
      </c>
      <c r="BU2532">
        <v>8.6022804952659598E-2</v>
      </c>
      <c r="BV2532">
        <v>0.17809606678428072</v>
      </c>
      <c r="BW2532">
        <v>0.20215738634104558</v>
      </c>
      <c r="BX2532">
        <v>0.11085696041118334</v>
      </c>
      <c r="BY2532">
        <v>7.3426773493141903E-2</v>
      </c>
      <c r="BZ2532">
        <v>0.44026967658073685</v>
      </c>
      <c r="CA2532">
        <v>0.20535770966007522</v>
      </c>
      <c r="CB2532">
        <v>0.20395111449135106</v>
      </c>
    </row>
    <row r="2533" spans="1:80">
      <c r="A2533">
        <v>0.52443353905350776</v>
      </c>
      <c r="B2533">
        <v>2.4264122172636054E-2</v>
      </c>
      <c r="C2533">
        <v>-5.9455473431022178E-2</v>
      </c>
      <c r="F2533">
        <v>0.14265143776283459</v>
      </c>
      <c r="G2533">
        <v>-4.0839850785180293E-2</v>
      </c>
      <c r="H2533">
        <v>6.522049124029107E-2</v>
      </c>
      <c r="M2533">
        <v>0.12409365038064783</v>
      </c>
      <c r="N2533">
        <v>9.6806250711794925E-2</v>
      </c>
      <c r="O2533">
        <v>1.2169192507077632E-2</v>
      </c>
      <c r="P2533">
        <v>0.3370615180252397</v>
      </c>
      <c r="Q2533">
        <v>0.4521547775193131</v>
      </c>
      <c r="R2533">
        <v>0.48915194649410731</v>
      </c>
      <c r="U2533">
        <v>0.26561827702782348</v>
      </c>
      <c r="V2533">
        <v>0.29720221827087373</v>
      </c>
      <c r="AG2533">
        <v>3.683364638765807E-2</v>
      </c>
      <c r="AH2533">
        <v>8.1691375272124944E-2</v>
      </c>
      <c r="AI2533">
        <v>0.29580734706908052</v>
      </c>
      <c r="AJ2533">
        <v>0.3865057135163667</v>
      </c>
      <c r="AK2533">
        <v>2.8771511417987401E-2</v>
      </c>
      <c r="AL2533">
        <v>0.26311874140440311</v>
      </c>
      <c r="AM2533">
        <v>6.3526633019601819E-2</v>
      </c>
      <c r="AN2533">
        <v>4.187683648224215E-2</v>
      </c>
      <c r="AS2533">
        <v>8.1151264535903073E-2</v>
      </c>
      <c r="AT2533">
        <v>0.22071854097098834</v>
      </c>
      <c r="AV2533">
        <v>-0.24011116337288968</v>
      </c>
      <c r="AW2533">
        <v>0.26109014592810242</v>
      </c>
      <c r="AX2533">
        <v>0.20660920728679871</v>
      </c>
      <c r="AY2533">
        <v>0.12231786251795439</v>
      </c>
      <c r="AZ2533">
        <v>1.4458699746741067E-2</v>
      </c>
      <c r="BA2533">
        <v>0.38628460955912236</v>
      </c>
      <c r="BB2533">
        <v>0.19582415838234349</v>
      </c>
      <c r="BC2533">
        <v>3.0850765801091796E-2</v>
      </c>
      <c r="BD2533">
        <v>8.1917804137587077E-2</v>
      </c>
      <c r="BE2533">
        <v>5.8152279937999707E-2</v>
      </c>
      <c r="BF2533">
        <v>0.40176752204510108</v>
      </c>
      <c r="BH2533">
        <v>-1.6702590767185169E-2</v>
      </c>
      <c r="BI2533">
        <v>0.62221669745927977</v>
      </c>
      <c r="BJ2533">
        <v>5.2741477742507002E-2</v>
      </c>
      <c r="BK2533">
        <v>0.14365878184942435</v>
      </c>
      <c r="BL2533">
        <v>0.15455464604128105</v>
      </c>
      <c r="BM2533">
        <v>0.50784823325911288</v>
      </c>
      <c r="BN2533">
        <v>2.6727667751671354E-2</v>
      </c>
      <c r="BO2533">
        <v>0.23326874713373952</v>
      </c>
      <c r="BP2533">
        <v>0.31573951601805761</v>
      </c>
      <c r="BQ2533">
        <v>7.905291011741454E-2</v>
      </c>
      <c r="BR2533">
        <v>0.62683951605406762</v>
      </c>
      <c r="BS2533">
        <v>0.32926382738364779</v>
      </c>
      <c r="BT2533">
        <v>0.50437276803145725</v>
      </c>
      <c r="BU2533">
        <v>8.9832909082494999E-2</v>
      </c>
      <c r="BV2533">
        <v>0.17313073148031907</v>
      </c>
      <c r="BW2533">
        <v>0.2112828822881343</v>
      </c>
      <c r="BX2533">
        <v>9.8036365773062462E-2</v>
      </c>
      <c r="BY2533">
        <v>8.0818674685403075E-2</v>
      </c>
      <c r="BZ2533">
        <v>0.42833748792809656</v>
      </c>
      <c r="CA2533">
        <v>0.20510211106337259</v>
      </c>
      <c r="CB2533">
        <v>0.19794783910436278</v>
      </c>
    </row>
    <row r="2534" spans="1:80">
      <c r="A2534">
        <v>0.52818894821915896</v>
      </c>
      <c r="B2534">
        <v>2.9000140411676204E-2</v>
      </c>
      <c r="C2534">
        <v>-5.4913582313760541E-2</v>
      </c>
      <c r="F2534">
        <v>0.14172562616762044</v>
      </c>
      <c r="G2534">
        <v>-5.3028710457183992E-2</v>
      </c>
      <c r="H2534">
        <v>5.3591783825014554E-2</v>
      </c>
      <c r="M2534">
        <v>0.10774526085159608</v>
      </c>
      <c r="N2534">
        <v>0.10678701809837002</v>
      </c>
      <c r="O2534">
        <v>-2.6911003112051919E-2</v>
      </c>
      <c r="P2534">
        <v>0.32709641252556887</v>
      </c>
      <c r="Q2534">
        <v>0.44744461168288885</v>
      </c>
      <c r="R2534">
        <v>0.49306546916665278</v>
      </c>
      <c r="U2534">
        <v>0.27187198891766168</v>
      </c>
      <c r="V2534">
        <v>0.3254346864369565</v>
      </c>
      <c r="AG2534">
        <v>3.5370680992347629E-2</v>
      </c>
      <c r="AH2534">
        <v>4.2473993006656489E-2</v>
      </c>
      <c r="AI2534">
        <v>0.30321035723437934</v>
      </c>
      <c r="AJ2534">
        <v>0.3580358116012976</v>
      </c>
      <c r="AK2534">
        <v>3.4326614549090695E-2</v>
      </c>
      <c r="AL2534">
        <v>0.26573921812544493</v>
      </c>
      <c r="AM2534">
        <v>6.7903761003828195E-2</v>
      </c>
      <c r="AN2534">
        <v>4.2841599580898324E-2</v>
      </c>
      <c r="AS2534">
        <v>8.2616759305401924E-2</v>
      </c>
      <c r="AT2534">
        <v>0.21405634578571825</v>
      </c>
      <c r="AV2534">
        <v>-0.23995369215239687</v>
      </c>
      <c r="AW2534">
        <v>0.25855903761520199</v>
      </c>
      <c r="AX2534">
        <v>0.20970321288376778</v>
      </c>
      <c r="AY2534">
        <v>0.1210869572422686</v>
      </c>
      <c r="AZ2534">
        <v>1.1681877617854041E-2</v>
      </c>
      <c r="BA2534">
        <v>0.3881865460179918</v>
      </c>
      <c r="BB2534">
        <v>0.1966834461079732</v>
      </c>
      <c r="BC2534">
        <v>4.8243307867591109E-2</v>
      </c>
      <c r="BD2534">
        <v>7.70862136211687E-2</v>
      </c>
      <c r="BE2534">
        <v>6.2742921327772552E-2</v>
      </c>
      <c r="BF2534">
        <v>0.39987237799182956</v>
      </c>
      <c r="BH2534">
        <v>-2.0194362859586239E-2</v>
      </c>
      <c r="BI2534">
        <v>0.6198532806466529</v>
      </c>
      <c r="BJ2534">
        <v>5.7558106141754002E-2</v>
      </c>
      <c r="BK2534">
        <v>0.14892745384493372</v>
      </c>
      <c r="BL2534">
        <v>0.15254341143427166</v>
      </c>
      <c r="BM2534">
        <v>0.54119376472066527</v>
      </c>
      <c r="BN2534">
        <v>2.4871380630154486E-2</v>
      </c>
      <c r="BO2534">
        <v>0.23660193991521594</v>
      </c>
      <c r="BP2534">
        <v>0.29254809208820376</v>
      </c>
      <c r="BQ2534">
        <v>7.84279914674893E-2</v>
      </c>
      <c r="BR2534">
        <v>0.63081898114495483</v>
      </c>
      <c r="BS2534">
        <v>0.34805134539771215</v>
      </c>
      <c r="BT2534">
        <v>0.4862464447196625</v>
      </c>
      <c r="BU2534">
        <v>8.4570243705956727E-2</v>
      </c>
      <c r="BV2534">
        <v>0.16533738020716149</v>
      </c>
      <c r="BW2534">
        <v>0.21126234370664462</v>
      </c>
      <c r="BX2534">
        <v>8.6521389806456392E-2</v>
      </c>
      <c r="BY2534">
        <v>7.9546803227605947E-2</v>
      </c>
      <c r="BZ2534">
        <v>0.43363142811119243</v>
      </c>
      <c r="CA2534">
        <v>0.21575544584478609</v>
      </c>
      <c r="CB2534">
        <v>0.19592826890751883</v>
      </c>
    </row>
    <row r="2535" spans="1:80">
      <c r="A2535">
        <v>0.52276091214501486</v>
      </c>
      <c r="B2535">
        <v>3.2332941017164621E-2</v>
      </c>
      <c r="C2535">
        <v>-5.0944706862987972E-2</v>
      </c>
      <c r="F2535">
        <v>0.14576767460314591</v>
      </c>
      <c r="G2535">
        <v>-5.1594668652444914E-2</v>
      </c>
      <c r="H2535">
        <v>5.5420005502448619E-2</v>
      </c>
      <c r="M2535">
        <v>0.11200244773395501</v>
      </c>
      <c r="N2535">
        <v>0.15732160109382831</v>
      </c>
      <c r="O2535">
        <v>-3.0345896140554083E-2</v>
      </c>
      <c r="P2535">
        <v>0.32097902069892403</v>
      </c>
      <c r="Q2535">
        <v>0.45313658657442474</v>
      </c>
      <c r="R2535">
        <v>0.49565900547950931</v>
      </c>
      <c r="U2535">
        <v>0.29619139216736262</v>
      </c>
      <c r="V2535">
        <v>0.31959074175876301</v>
      </c>
      <c r="AG2535">
        <v>4.8681481051081596E-2</v>
      </c>
      <c r="AH2535">
        <v>3.7822080601373431E-2</v>
      </c>
      <c r="AI2535">
        <v>0.27782684641316885</v>
      </c>
      <c r="AJ2535">
        <v>0.36469373518079296</v>
      </c>
      <c r="AK2535">
        <v>4.6124710234111674E-2</v>
      </c>
      <c r="AL2535">
        <v>0.27074628901244951</v>
      </c>
      <c r="AM2535">
        <v>7.1015549394913891E-2</v>
      </c>
      <c r="AN2535">
        <v>4.2716367577516005E-2</v>
      </c>
      <c r="AS2535">
        <v>8.6155945937412243E-2</v>
      </c>
      <c r="AT2535">
        <v>0.22273843481849112</v>
      </c>
      <c r="AV2535">
        <v>-0.24519953056103014</v>
      </c>
      <c r="AW2535">
        <v>0.26577662704705207</v>
      </c>
      <c r="AX2535">
        <v>0.20851928190403402</v>
      </c>
      <c r="AY2535">
        <v>0.11756161528497454</v>
      </c>
      <c r="AZ2535">
        <v>1.2623783871609062E-2</v>
      </c>
      <c r="BA2535">
        <v>0.38897064037014062</v>
      </c>
      <c r="BB2535">
        <v>0.19797818754981442</v>
      </c>
      <c r="BC2535">
        <v>4.3928584467238768E-2</v>
      </c>
      <c r="BD2535">
        <v>8.5738165927698479E-2</v>
      </c>
      <c r="BE2535">
        <v>5.9490842681675711E-2</v>
      </c>
      <c r="BF2535">
        <v>0.39118952386414441</v>
      </c>
      <c r="BH2535">
        <v>-2.44796509411923E-2</v>
      </c>
      <c r="BI2535">
        <v>0.62162479204545029</v>
      </c>
      <c r="BJ2535">
        <v>4.6103238397965478E-2</v>
      </c>
      <c r="BK2535">
        <v>0.13958288112434042</v>
      </c>
      <c r="BL2535">
        <v>0.15713620636118683</v>
      </c>
      <c r="BM2535">
        <v>0.54622644792137809</v>
      </c>
      <c r="BN2535">
        <v>2.9337230806557407E-2</v>
      </c>
      <c r="BO2535">
        <v>0.23946592868688366</v>
      </c>
      <c r="BP2535">
        <v>0.30178767543457657</v>
      </c>
      <c r="BQ2535">
        <v>8.9154251655407524E-2</v>
      </c>
      <c r="BR2535">
        <v>0.63543542386906759</v>
      </c>
      <c r="BS2535">
        <v>0.33909633285012453</v>
      </c>
      <c r="BT2535">
        <v>0.48191703411959014</v>
      </c>
      <c r="BU2535">
        <v>7.6307946091468362E-2</v>
      </c>
      <c r="BV2535">
        <v>0.17120060417688929</v>
      </c>
      <c r="BW2535">
        <v>0.22851740661472772</v>
      </c>
      <c r="BX2535">
        <v>7.8665967120373992E-2</v>
      </c>
      <c r="BY2535">
        <v>8.0623659663943165E-2</v>
      </c>
      <c r="BZ2535">
        <v>0.43163970921757505</v>
      </c>
      <c r="CA2535">
        <v>0.22368576964756121</v>
      </c>
      <c r="CB2535">
        <v>0.18205433576209348</v>
      </c>
    </row>
    <row r="2536" spans="1:80">
      <c r="A2536">
        <v>0.53418792837014495</v>
      </c>
      <c r="B2536">
        <v>3.1169083461722268E-2</v>
      </c>
      <c r="C2536">
        <v>-4.5410061020077497E-2</v>
      </c>
      <c r="F2536">
        <v>0.14503740587162775</v>
      </c>
      <c r="G2536">
        <v>-5.263085511513621E-2</v>
      </c>
      <c r="H2536">
        <v>4.2764115496782794E-2</v>
      </c>
      <c r="M2536">
        <v>8.95891258328671E-2</v>
      </c>
      <c r="N2536">
        <v>0.13860407402648153</v>
      </c>
      <c r="O2536">
        <v>-2.9024000169509429E-2</v>
      </c>
      <c r="P2536">
        <v>0.30319010162071447</v>
      </c>
      <c r="Q2536">
        <v>0.43788735139010737</v>
      </c>
      <c r="R2536">
        <v>0.49705390972930735</v>
      </c>
      <c r="U2536">
        <v>0.31985902184073534</v>
      </c>
      <c r="V2536">
        <v>0.31834907234175192</v>
      </c>
      <c r="AG2536">
        <v>5.6986191055115501E-2</v>
      </c>
      <c r="AH2536">
        <v>3.1232549991420572E-2</v>
      </c>
      <c r="AI2536">
        <v>0.30234628225141102</v>
      </c>
      <c r="AJ2536">
        <v>0.33395733431464203</v>
      </c>
      <c r="AK2536">
        <v>7.4247764459864113E-2</v>
      </c>
      <c r="AL2536">
        <v>0.27034033926252582</v>
      </c>
      <c r="AM2536">
        <v>7.6308388344280831E-2</v>
      </c>
      <c r="AN2536">
        <v>4.8709765398462529E-2</v>
      </c>
      <c r="AS2536">
        <v>8.6772906728504726E-2</v>
      </c>
      <c r="AT2536">
        <v>0.2279145307034911</v>
      </c>
      <c r="AV2536">
        <v>-0.24525795562194624</v>
      </c>
      <c r="AW2536">
        <v>0.28039192207100694</v>
      </c>
      <c r="AX2536">
        <v>0.22293819587935332</v>
      </c>
      <c r="AY2536">
        <v>0.12722870145761486</v>
      </c>
      <c r="AZ2536">
        <v>1.8056412043176654E-2</v>
      </c>
      <c r="BA2536">
        <v>0.38889808294376099</v>
      </c>
      <c r="BB2536">
        <v>0.20340845473603311</v>
      </c>
      <c r="BC2536">
        <v>2.858815730032338E-2</v>
      </c>
      <c r="BD2536">
        <v>9.5426887308103614E-2</v>
      </c>
      <c r="BE2536">
        <v>5.9605953472255432E-2</v>
      </c>
      <c r="BF2536">
        <v>0.40945581553005295</v>
      </c>
      <c r="BH2536">
        <v>-2.5048395213713204E-2</v>
      </c>
      <c r="BI2536">
        <v>0.61732123050237664</v>
      </c>
      <c r="BJ2536">
        <v>3.53597566542279E-2</v>
      </c>
      <c r="BK2536">
        <v>0.13014060071275049</v>
      </c>
      <c r="BL2536">
        <v>0.16258782737444505</v>
      </c>
      <c r="BM2536">
        <v>0.51396955486884455</v>
      </c>
      <c r="BN2536">
        <v>2.1481638929993233E-2</v>
      </c>
      <c r="BO2536">
        <v>0.24490192592758442</v>
      </c>
      <c r="BP2536">
        <v>0.29633202590788899</v>
      </c>
      <c r="BQ2536">
        <v>8.8399283661989389E-2</v>
      </c>
      <c r="BR2536">
        <v>0.6335368715978793</v>
      </c>
      <c r="BS2536">
        <v>0.35657435653666153</v>
      </c>
      <c r="BT2536">
        <v>0.49595952694897422</v>
      </c>
      <c r="BU2536">
        <v>7.0715592725962201E-2</v>
      </c>
      <c r="BV2536">
        <v>0.17459377023360961</v>
      </c>
      <c r="BW2536">
        <v>0.23668505275877486</v>
      </c>
      <c r="BX2536">
        <v>8.2103958314894046E-2</v>
      </c>
      <c r="BY2536">
        <v>8.5795495844748049E-2</v>
      </c>
      <c r="BZ2536">
        <v>0.42652863810239822</v>
      </c>
      <c r="CA2536">
        <v>0.23056773495321117</v>
      </c>
      <c r="CB2536">
        <v>0.18060056344575953</v>
      </c>
    </row>
    <row r="2537" spans="1:80">
      <c r="A2537">
        <v>0.52472030637291645</v>
      </c>
      <c r="B2537">
        <v>2.410682596450521E-2</v>
      </c>
      <c r="C2537">
        <v>-4.6214014240012882E-2</v>
      </c>
      <c r="F2537">
        <v>0.14366590217893146</v>
      </c>
      <c r="G2537">
        <v>-6.0935718579057017E-2</v>
      </c>
      <c r="H2537">
        <v>1.9661579421795874E-2</v>
      </c>
      <c r="M2537">
        <v>0.11370581912535208</v>
      </c>
      <c r="N2537">
        <v>0.14301037176170997</v>
      </c>
      <c r="O2537">
        <v>-2.605821519300992E-2</v>
      </c>
      <c r="P2537">
        <v>0.28849103001225601</v>
      </c>
      <c r="Q2537">
        <v>0.43829723546611887</v>
      </c>
      <c r="R2537">
        <v>0.49696089947974209</v>
      </c>
      <c r="U2537">
        <v>0.31473044709695691</v>
      </c>
      <c r="V2537">
        <v>0.31564567365963742</v>
      </c>
      <c r="AG2537">
        <v>5.955226484322021E-2</v>
      </c>
      <c r="AH2537">
        <v>3.0702740842476872E-2</v>
      </c>
      <c r="AI2537">
        <v>0.30505728842605262</v>
      </c>
      <c r="AJ2537">
        <v>0.31861111937247266</v>
      </c>
      <c r="AK2537">
        <v>8.7989767657998555E-2</v>
      </c>
      <c r="AL2537">
        <v>0.26987128379379177</v>
      </c>
      <c r="AM2537">
        <v>7.3939682696437289E-2</v>
      </c>
      <c r="AN2537">
        <v>4.4534318588746583E-2</v>
      </c>
      <c r="AS2537">
        <v>8.1850492905890165E-2</v>
      </c>
      <c r="AT2537">
        <v>0.23540886018380253</v>
      </c>
      <c r="AV2537">
        <v>-0.24304833802168463</v>
      </c>
      <c r="AW2537">
        <v>0.27985827573699368</v>
      </c>
      <c r="AX2537">
        <v>0.22728415265491572</v>
      </c>
      <c r="AY2537">
        <v>0.12425640265367181</v>
      </c>
      <c r="AZ2537">
        <v>1.7939912756517646E-2</v>
      </c>
      <c r="BA2537">
        <v>0.39115150197149556</v>
      </c>
      <c r="BB2537">
        <v>0.20173830999104803</v>
      </c>
      <c r="BC2537">
        <v>1.5886468907108202E-2</v>
      </c>
      <c r="BD2537">
        <v>9.8324849103645681E-2</v>
      </c>
      <c r="BE2537">
        <v>6.1646765076750647E-2</v>
      </c>
      <c r="BF2537">
        <v>0.44185104229432687</v>
      </c>
      <c r="BH2537">
        <v>-3.9377960767203998E-2</v>
      </c>
      <c r="BI2537">
        <v>0.62152484275619557</v>
      </c>
      <c r="BJ2537">
        <v>2.9742436140597895E-2</v>
      </c>
      <c r="BK2537">
        <v>0.12979939540704202</v>
      </c>
      <c r="BL2537">
        <v>0.16333562668315452</v>
      </c>
      <c r="BM2537">
        <v>0.52130577320930216</v>
      </c>
      <c r="BN2537">
        <v>1.4863571801106984E-2</v>
      </c>
      <c r="BO2537">
        <v>0.25565832959225687</v>
      </c>
      <c r="BP2537">
        <v>0.27616594129957767</v>
      </c>
      <c r="BQ2537">
        <v>9.2591152237676458E-2</v>
      </c>
      <c r="BR2537">
        <v>0.63690979902789846</v>
      </c>
      <c r="BS2537">
        <v>0.33001459622699197</v>
      </c>
      <c r="BT2537">
        <v>0.50641827258531447</v>
      </c>
      <c r="BU2537">
        <v>8.019751852736362E-2</v>
      </c>
      <c r="BV2537">
        <v>0.16232778893845429</v>
      </c>
      <c r="BW2537">
        <v>0.23822704868904226</v>
      </c>
      <c r="BX2537">
        <v>8.5292413074751827E-2</v>
      </c>
      <c r="BY2537">
        <v>8.9355512024042877E-2</v>
      </c>
      <c r="BZ2537">
        <v>0.41257688549264521</v>
      </c>
      <c r="CA2537">
        <v>0.23220910345224016</v>
      </c>
      <c r="CB2537">
        <v>0.17765228239525599</v>
      </c>
    </row>
    <row r="2538" spans="1:80">
      <c r="A2538">
        <v>0.5161812638258132</v>
      </c>
      <c r="B2538">
        <v>3.0100018107228607E-2</v>
      </c>
      <c r="C2538">
        <v>-4.022993457011869E-2</v>
      </c>
      <c r="F2538">
        <v>0.13841406702766013</v>
      </c>
      <c r="G2538">
        <v>-7.0731094261895333E-2</v>
      </c>
      <c r="H2538">
        <v>1.9749207817791777E-2</v>
      </c>
      <c r="M2538">
        <v>9.5058639863363284E-2</v>
      </c>
      <c r="N2538">
        <v>0.14477976585313024</v>
      </c>
      <c r="O2538">
        <v>-2.8002359427409959E-2</v>
      </c>
      <c r="P2538">
        <v>0.29158064232032566</v>
      </c>
      <c r="Q2538">
        <v>0.42919700866027249</v>
      </c>
      <c r="R2538">
        <v>0.49866623981623354</v>
      </c>
      <c r="U2538">
        <v>0.33489121169956382</v>
      </c>
      <c r="V2538">
        <v>0.31788474453441967</v>
      </c>
      <c r="AG2538">
        <v>5.5803134098811713E-2</v>
      </c>
      <c r="AH2538">
        <v>2.3481773200001051E-2</v>
      </c>
      <c r="AI2538">
        <v>0.30474168854161809</v>
      </c>
      <c r="AJ2538">
        <v>0.32691708086034088</v>
      </c>
      <c r="AK2538">
        <v>7.7649955376465601E-2</v>
      </c>
      <c r="AL2538">
        <v>0.26999873212633435</v>
      </c>
      <c r="AM2538">
        <v>7.5364142825124741E-2</v>
      </c>
      <c r="AN2538">
        <v>4.2983950862386482E-2</v>
      </c>
      <c r="AS2538">
        <v>7.7903710114707814E-2</v>
      </c>
      <c r="AT2538">
        <v>0.23951469786858787</v>
      </c>
      <c r="AV2538">
        <v>-0.24438866592210687</v>
      </c>
      <c r="AW2538">
        <v>0.26929431920696029</v>
      </c>
      <c r="AX2538">
        <v>0.22646555504154431</v>
      </c>
      <c r="AY2538">
        <v>0.12569511516857201</v>
      </c>
      <c r="AZ2538">
        <v>1.6921065120188747E-2</v>
      </c>
      <c r="BA2538">
        <v>0.39899254513277721</v>
      </c>
      <c r="BB2538">
        <v>0.20056318471556295</v>
      </c>
      <c r="BC2538">
        <v>2.704769478798481E-2</v>
      </c>
      <c r="BD2538">
        <v>0.10579816974120122</v>
      </c>
      <c r="BE2538">
        <v>5.5869802409441088E-2</v>
      </c>
      <c r="BF2538">
        <v>0.46030920273553427</v>
      </c>
      <c r="BH2538">
        <v>-3.7635188055142224E-2</v>
      </c>
      <c r="BI2538">
        <v>0.61372959180392972</v>
      </c>
      <c r="BJ2538">
        <v>2.9052490981351688E-2</v>
      </c>
      <c r="BK2538">
        <v>0.1339409426138545</v>
      </c>
      <c r="BL2538">
        <v>0.15882889973184564</v>
      </c>
      <c r="BM2538">
        <v>0.51938371982182585</v>
      </c>
      <c r="BN2538">
        <v>1.8414729772704492E-2</v>
      </c>
      <c r="BO2538">
        <v>0.2620621595106945</v>
      </c>
      <c r="BP2538">
        <v>0.27982102155543642</v>
      </c>
      <c r="BQ2538">
        <v>9.563331494777022E-2</v>
      </c>
      <c r="BR2538">
        <v>0.63851591011128872</v>
      </c>
      <c r="BS2538">
        <v>0.35443151888059066</v>
      </c>
      <c r="BT2538">
        <v>0.49820836182177974</v>
      </c>
      <c r="BU2538">
        <v>8.6225022790649405E-2</v>
      </c>
      <c r="BV2538">
        <v>0.15276154632209663</v>
      </c>
      <c r="BW2538">
        <v>0.24501279652075417</v>
      </c>
      <c r="BX2538">
        <v>8.6057676979723871E-2</v>
      </c>
      <c r="BY2538">
        <v>8.7124571172103496E-2</v>
      </c>
      <c r="BZ2538">
        <v>0.40901372340099701</v>
      </c>
      <c r="CA2538">
        <v>0.22904262226488681</v>
      </c>
      <c r="CB2538">
        <v>0.1729766160154132</v>
      </c>
    </row>
    <row r="2539" spans="1:80">
      <c r="A2539">
        <v>0.5098297983535629</v>
      </c>
      <c r="B2539">
        <v>3.0502135428485958E-2</v>
      </c>
      <c r="C2539">
        <v>-3.6032079167648896E-2</v>
      </c>
      <c r="F2539">
        <v>0.13216819243367883</v>
      </c>
      <c r="G2539">
        <v>-6.3389750269359835E-2</v>
      </c>
      <c r="H2539">
        <v>5.8191897570578268E-3</v>
      </c>
      <c r="M2539">
        <v>9.6952365941922525E-2</v>
      </c>
      <c r="N2539">
        <v>0.1438775181836614</v>
      </c>
      <c r="O2539">
        <v>-2.7092812582501805E-2</v>
      </c>
      <c r="P2539">
        <v>0.293168221929276</v>
      </c>
      <c r="Q2539">
        <v>0.42668370316950294</v>
      </c>
      <c r="R2539">
        <v>0.49930940318315181</v>
      </c>
      <c r="U2539">
        <v>0.31080310838585939</v>
      </c>
      <c r="V2539">
        <v>0.32820242957658946</v>
      </c>
      <c r="AG2539">
        <v>5.6299445730605802E-2</v>
      </c>
      <c r="AH2539">
        <v>2.5748249535723845E-2</v>
      </c>
      <c r="AI2539">
        <v>0.32139552164445895</v>
      </c>
      <c r="AJ2539">
        <v>0.34046120459198331</v>
      </c>
      <c r="AK2539">
        <v>5.0259041499246149E-2</v>
      </c>
      <c r="AL2539">
        <v>0.26749943738965726</v>
      </c>
      <c r="AM2539">
        <v>7.3016482593487669E-2</v>
      </c>
      <c r="AN2539">
        <v>4.9034274429380388E-2</v>
      </c>
      <c r="AS2539">
        <v>8.0342762959203284E-2</v>
      </c>
      <c r="AT2539">
        <v>0.24457695751733474</v>
      </c>
      <c r="AV2539">
        <v>-0.2450556625572573</v>
      </c>
      <c r="AW2539">
        <v>0.2708085246264878</v>
      </c>
      <c r="AX2539">
        <v>0.22431937329363152</v>
      </c>
      <c r="AY2539">
        <v>0.12570538415067248</v>
      </c>
      <c r="AZ2539">
        <v>1.6640029861440742E-2</v>
      </c>
      <c r="BA2539">
        <v>0.39715456079433908</v>
      </c>
      <c r="BB2539">
        <v>0.20246984223270065</v>
      </c>
      <c r="BC2539">
        <v>1.4560637591871929E-2</v>
      </c>
      <c r="BD2539">
        <v>0.11704312234746443</v>
      </c>
      <c r="BE2539">
        <v>5.31299094740183E-2</v>
      </c>
      <c r="BF2539">
        <v>0.47311664462911618</v>
      </c>
      <c r="BH2539">
        <v>-3.601132819196471E-2</v>
      </c>
      <c r="BI2539">
        <v>0.61370652136047388</v>
      </c>
      <c r="BJ2539">
        <v>8.306295247999744E-3</v>
      </c>
      <c r="BK2539">
        <v>0.14716549793959294</v>
      </c>
      <c r="BL2539">
        <v>0.15325070863832718</v>
      </c>
      <c r="BM2539">
        <v>0.4915500411446812</v>
      </c>
      <c r="BN2539">
        <v>2.460235351109407E-2</v>
      </c>
      <c r="BO2539">
        <v>0.26154141531452207</v>
      </c>
      <c r="BP2539">
        <v>0.23553680387675061</v>
      </c>
      <c r="BQ2539">
        <v>9.8269447890451389E-2</v>
      </c>
      <c r="BR2539">
        <v>0.63890036085128898</v>
      </c>
      <c r="BS2539">
        <v>0.35492195728059378</v>
      </c>
      <c r="BT2539">
        <v>0.50035672699486911</v>
      </c>
      <c r="BU2539">
        <v>7.5414078873072846E-2</v>
      </c>
      <c r="BV2539">
        <v>0.14523311471265471</v>
      </c>
      <c r="BW2539">
        <v>0.24930065417670522</v>
      </c>
      <c r="BX2539">
        <v>6.4638241365150118E-2</v>
      </c>
      <c r="BY2539">
        <v>8.9515307421975041E-2</v>
      </c>
      <c r="BZ2539">
        <v>0.42483999019351687</v>
      </c>
      <c r="CA2539">
        <v>0.23743726258756018</v>
      </c>
      <c r="CB2539">
        <v>0.16833182741570615</v>
      </c>
    </row>
    <row r="2540" spans="1:80">
      <c r="A2540">
        <v>0.55881389633008249</v>
      </c>
      <c r="B2540">
        <v>2.9562497300728584E-2</v>
      </c>
      <c r="C2540">
        <v>-3.2068779622612224E-2</v>
      </c>
      <c r="F2540">
        <v>0.12818724971467704</v>
      </c>
      <c r="G2540">
        <v>-6.5542796703321457E-2</v>
      </c>
      <c r="H2540">
        <v>7.6190699375454215E-3</v>
      </c>
      <c r="M2540">
        <v>7.9798868960808025E-2</v>
      </c>
      <c r="N2540">
        <v>0.17745036152459731</v>
      </c>
      <c r="O2540">
        <v>-2.2431084834629772E-2</v>
      </c>
      <c r="P2540">
        <v>0.27665312167513478</v>
      </c>
      <c r="Q2540">
        <v>0.41763443096417818</v>
      </c>
      <c r="R2540">
        <v>0.49924615415857332</v>
      </c>
      <c r="U2540">
        <v>0.31301108703287694</v>
      </c>
      <c r="V2540">
        <v>0.31604383857066864</v>
      </c>
      <c r="AG2540">
        <v>6.5989642405686777E-2</v>
      </c>
      <c r="AH2540">
        <v>1.8483759206336631E-2</v>
      </c>
      <c r="AI2540">
        <v>0.30381220902612066</v>
      </c>
      <c r="AJ2540">
        <v>0.35677695457038294</v>
      </c>
      <c r="AK2540">
        <v>4.7059147231376081E-2</v>
      </c>
      <c r="AL2540">
        <v>0.26785039863840382</v>
      </c>
      <c r="AM2540">
        <v>6.9947600668459259E-2</v>
      </c>
      <c r="AN2540">
        <v>4.6596222665153779E-2</v>
      </c>
      <c r="AS2540">
        <v>7.9598896991509321E-2</v>
      </c>
      <c r="AT2540">
        <v>0.2432558183203733</v>
      </c>
      <c r="AV2540">
        <v>-0.24600500939966677</v>
      </c>
      <c r="AW2540">
        <v>0.27261311286493756</v>
      </c>
      <c r="AX2540">
        <v>0.23596236457646266</v>
      </c>
      <c r="AY2540">
        <v>0.12746756433623402</v>
      </c>
      <c r="AZ2540">
        <v>1.5745754661814916E-2</v>
      </c>
      <c r="BA2540">
        <v>0.3932603306344441</v>
      </c>
      <c r="BB2540">
        <v>0.20326765678984562</v>
      </c>
      <c r="BC2540">
        <v>8.4729492377034858E-3</v>
      </c>
      <c r="BD2540">
        <v>0.11871201679416486</v>
      </c>
      <c r="BE2540">
        <v>5.0897256741535953E-2</v>
      </c>
      <c r="BF2540">
        <v>0.49128705566780195</v>
      </c>
      <c r="BH2540">
        <v>-4.5573153578901598E-2</v>
      </c>
      <c r="BI2540">
        <v>0.61069255287818613</v>
      </c>
      <c r="BJ2540">
        <v>1.1059110575125571E-2</v>
      </c>
      <c r="BK2540">
        <v>0.14271173297879428</v>
      </c>
      <c r="BL2540">
        <v>0.15459439669049746</v>
      </c>
      <c r="BM2540">
        <v>0.50349554311176326</v>
      </c>
      <c r="BN2540">
        <v>1.9921281639442831E-2</v>
      </c>
      <c r="BO2540">
        <v>0.26717858221635826</v>
      </c>
      <c r="BP2540">
        <v>0.25452579494698563</v>
      </c>
      <c r="BQ2540">
        <v>0.11154311061295834</v>
      </c>
      <c r="BR2540">
        <v>0.63787595614020831</v>
      </c>
      <c r="BS2540">
        <v>0.34768345340246509</v>
      </c>
      <c r="BT2540">
        <v>0.51363449282019136</v>
      </c>
      <c r="BU2540">
        <v>7.3091270420999666E-2</v>
      </c>
      <c r="BV2540">
        <v>0.14407193775798921</v>
      </c>
      <c r="BW2540">
        <v>0.24131283382735844</v>
      </c>
      <c r="BX2540">
        <v>5.9794594130344249E-2</v>
      </c>
      <c r="BY2540">
        <v>8.8330868806324028E-2</v>
      </c>
      <c r="BZ2540">
        <v>0.41622527847118218</v>
      </c>
      <c r="CA2540">
        <v>0.23855269604474863</v>
      </c>
      <c r="CB2540">
        <v>0.16652191634106742</v>
      </c>
    </row>
    <row r="2541" spans="1:80">
      <c r="A2541">
        <v>0.5567064052755013</v>
      </c>
      <c r="B2541">
        <v>2.864054418049377E-2</v>
      </c>
      <c r="C2541">
        <v>-2.8944742544666967E-2</v>
      </c>
      <c r="F2541">
        <v>0.1245807065566511</v>
      </c>
      <c r="G2541">
        <v>-6.0459362211851414E-2</v>
      </c>
      <c r="H2541">
        <v>5.8311918212984211E-3</v>
      </c>
      <c r="M2541">
        <v>8.2857074863772848E-2</v>
      </c>
      <c r="N2541">
        <v>0.18572239372852029</v>
      </c>
      <c r="O2541">
        <v>-4.7219435693769997E-2</v>
      </c>
      <c r="P2541">
        <v>0.28222987597747945</v>
      </c>
      <c r="Q2541">
        <v>0.41965326042508433</v>
      </c>
      <c r="R2541">
        <v>0.49835216483540096</v>
      </c>
      <c r="U2541">
        <v>0.34961757502743757</v>
      </c>
      <c r="V2541">
        <v>0.33130218756302598</v>
      </c>
      <c r="AG2541">
        <v>6.0676601516343444E-2</v>
      </c>
      <c r="AH2541">
        <v>5.2964637289831086E-3</v>
      </c>
      <c r="AI2541">
        <v>0.29197999362850086</v>
      </c>
      <c r="AJ2541">
        <v>0.3488490796535591</v>
      </c>
      <c r="AK2541">
        <v>5.9383421668287792E-2</v>
      </c>
      <c r="AL2541">
        <v>0.26494473721765549</v>
      </c>
      <c r="AM2541">
        <v>7.1263076251980001E-2</v>
      </c>
      <c r="AN2541">
        <v>3.8713852011951988E-2</v>
      </c>
      <c r="AS2541">
        <v>7.988222606976679E-2</v>
      </c>
      <c r="AT2541">
        <v>0.24352928338783125</v>
      </c>
      <c r="AV2541">
        <v>-0.2497578306770927</v>
      </c>
      <c r="AW2541">
        <v>0.2753756104734868</v>
      </c>
      <c r="AX2541">
        <v>0.23286786638545667</v>
      </c>
      <c r="AY2541">
        <v>0.13020114074819505</v>
      </c>
      <c r="AZ2541">
        <v>1.3212969635190794E-2</v>
      </c>
      <c r="BA2541">
        <v>0.38822483519756668</v>
      </c>
      <c r="BB2541">
        <v>0.21123091665303398</v>
      </c>
      <c r="BC2541">
        <v>2.230056050813161E-2</v>
      </c>
      <c r="BD2541">
        <v>0.12665018005941917</v>
      </c>
      <c r="BE2541">
        <v>4.5107443793599995E-2</v>
      </c>
      <c r="BF2541">
        <v>0.50090310080894596</v>
      </c>
      <c r="BH2541">
        <v>-2.9045536327900658E-2</v>
      </c>
      <c r="BI2541">
        <v>0.60542008805322911</v>
      </c>
      <c r="BJ2541">
        <v>8.8347781407085938E-3</v>
      </c>
      <c r="BK2541">
        <v>0.13460040936795864</v>
      </c>
      <c r="BL2541">
        <v>0.1514788021898236</v>
      </c>
      <c r="BM2541">
        <v>0.53019473595090338</v>
      </c>
      <c r="BN2541">
        <v>2.118570909902677E-2</v>
      </c>
      <c r="BO2541">
        <v>0.27156512478135403</v>
      </c>
      <c r="BP2541">
        <v>0.24097037445741054</v>
      </c>
      <c r="BQ2541">
        <v>0.119873462677905</v>
      </c>
      <c r="BR2541">
        <v>0.63857925431702145</v>
      </c>
      <c r="BS2541">
        <v>0.34766228992774001</v>
      </c>
      <c r="BT2541">
        <v>0.51014550887957433</v>
      </c>
      <c r="BU2541">
        <v>6.8966090053046589E-2</v>
      </c>
      <c r="BV2541">
        <v>0.15113065162716133</v>
      </c>
      <c r="BW2541">
        <v>0.22065400863336534</v>
      </c>
      <c r="BX2541">
        <v>6.7323264930159762E-2</v>
      </c>
      <c r="BY2541">
        <v>8.2856022093400775E-2</v>
      </c>
      <c r="BZ2541">
        <v>0.43413798465387671</v>
      </c>
      <c r="CA2541">
        <v>0.24135823129294456</v>
      </c>
      <c r="CB2541">
        <v>0.1682434606187346</v>
      </c>
    </row>
    <row r="2542" spans="1:80">
      <c r="A2542">
        <v>0.56673845061587602</v>
      </c>
      <c r="B2542">
        <v>2.4879715982806316E-2</v>
      </c>
      <c r="C2542">
        <v>-2.7958760609900619E-2</v>
      </c>
      <c r="F2542">
        <v>0.12085622678557353</v>
      </c>
      <c r="G2542">
        <v>-5.3369759719358832E-2</v>
      </c>
      <c r="H2542">
        <v>3.4876112098232992E-3</v>
      </c>
      <c r="M2542">
        <v>0.10260654898888433</v>
      </c>
      <c r="N2542">
        <v>0.13028777044884662</v>
      </c>
      <c r="O2542">
        <v>-4.6507468678802344E-2</v>
      </c>
      <c r="P2542">
        <v>0.28662691935811568</v>
      </c>
      <c r="Q2542">
        <v>0.41126128944933105</v>
      </c>
      <c r="R2542">
        <v>0.49680568639907696</v>
      </c>
      <c r="U2542">
        <v>0.36583582261119429</v>
      </c>
      <c r="V2542">
        <v>0.31886519292520615</v>
      </c>
      <c r="AG2542">
        <v>6.8495496465898378E-2</v>
      </c>
      <c r="AH2542">
        <v>-3.164809146716211E-3</v>
      </c>
      <c r="AI2542">
        <v>0.2798191425261386</v>
      </c>
      <c r="AJ2542">
        <v>0.34565064930789224</v>
      </c>
      <c r="AK2542">
        <v>4.7369335526844469E-2</v>
      </c>
      <c r="AL2542">
        <v>0.26449482399997332</v>
      </c>
      <c r="AM2542">
        <v>6.9432713183070205E-2</v>
      </c>
      <c r="AN2542">
        <v>3.7080459351259761E-2</v>
      </c>
      <c r="AS2542">
        <v>7.8919821218922756E-2</v>
      </c>
      <c r="AT2542">
        <v>0.25324278119243326</v>
      </c>
      <c r="AV2542">
        <v>-0.24492766392112245</v>
      </c>
      <c r="AW2542">
        <v>0.2740671553252087</v>
      </c>
      <c r="AX2542">
        <v>0.22805898320238036</v>
      </c>
      <c r="AY2542">
        <v>0.13006161613072029</v>
      </c>
      <c r="AZ2542">
        <v>1.6850566945712572E-2</v>
      </c>
      <c r="BA2542">
        <v>0.38547388840766778</v>
      </c>
      <c r="BB2542">
        <v>0.2116253027649049</v>
      </c>
      <c r="BC2542">
        <v>8.5321271582654672E-3</v>
      </c>
      <c r="BD2542">
        <v>0.13325197842729977</v>
      </c>
      <c r="BE2542">
        <v>3.7601558480666104E-2</v>
      </c>
      <c r="BF2542">
        <v>0.50504839552134828</v>
      </c>
      <c r="BH2542">
        <v>-3.4161808916149915E-2</v>
      </c>
      <c r="BI2542">
        <v>0.60237103845937678</v>
      </c>
      <c r="BJ2542">
        <v>9.9857104081591281E-3</v>
      </c>
      <c r="BK2542">
        <v>0.13805960465778805</v>
      </c>
      <c r="BL2542">
        <v>0.15419349888338413</v>
      </c>
      <c r="BM2542">
        <v>0.50709291740836304</v>
      </c>
      <c r="BN2542">
        <v>2.132022265855698E-2</v>
      </c>
      <c r="BO2542">
        <v>0.27392714740064877</v>
      </c>
      <c r="BP2542">
        <v>0.23105880837884119</v>
      </c>
      <c r="BQ2542">
        <v>0.12636646161081577</v>
      </c>
      <c r="BR2542">
        <v>0.63924704820365663</v>
      </c>
      <c r="BS2542">
        <v>0.33869694802243461</v>
      </c>
      <c r="BT2542">
        <v>0.52392776395722385</v>
      </c>
      <c r="BU2542">
        <v>7.5256172016256367E-2</v>
      </c>
      <c r="BV2542">
        <v>0.14601829120695853</v>
      </c>
      <c r="BW2542">
        <v>0.2165056424148678</v>
      </c>
      <c r="BX2542">
        <v>6.5645523495418343E-2</v>
      </c>
      <c r="BY2542">
        <v>8.5532595679718534E-2</v>
      </c>
      <c r="BZ2542">
        <v>0.42159317111037797</v>
      </c>
      <c r="CA2542">
        <v>0.23587424621275432</v>
      </c>
      <c r="CB2542">
        <v>0.17275064894828981</v>
      </c>
    </row>
    <row r="2543" spans="1:80">
      <c r="A2543">
        <v>0.5613082851529777</v>
      </c>
      <c r="B2543">
        <v>2.0198433181238245E-2</v>
      </c>
      <c r="C2543">
        <v>-2.7719931776549064E-2</v>
      </c>
      <c r="F2543">
        <v>0.1143904122552977</v>
      </c>
      <c r="G2543">
        <v>-5.6003545935169423E-2</v>
      </c>
      <c r="H2543">
        <v>3.0408468351725473E-3</v>
      </c>
      <c r="M2543">
        <v>0.10596709541526413</v>
      </c>
      <c r="N2543">
        <v>0.14589570374964253</v>
      </c>
      <c r="O2543">
        <v>-3.9562847454925533E-2</v>
      </c>
      <c r="P2543">
        <v>0.28997959772100657</v>
      </c>
      <c r="Q2543">
        <v>0.39761598337403681</v>
      </c>
      <c r="R2543">
        <v>0.49561734874499475</v>
      </c>
      <c r="U2543">
        <v>0.33996959470799365</v>
      </c>
      <c r="V2543">
        <v>0.31579855195531836</v>
      </c>
      <c r="AG2543">
        <v>6.5723151166311444E-2</v>
      </c>
      <c r="AH2543">
        <v>1.4689658402673663E-2</v>
      </c>
      <c r="AI2543">
        <v>0.29388412421071769</v>
      </c>
      <c r="AJ2543">
        <v>0.33772494686134918</v>
      </c>
      <c r="AK2543">
        <v>3.1687513587398269E-2</v>
      </c>
      <c r="AL2543">
        <v>0.26231305806575583</v>
      </c>
      <c r="AM2543">
        <v>6.8358270497138579E-2</v>
      </c>
      <c r="AN2543">
        <v>3.5516050158888993E-2</v>
      </c>
      <c r="AS2543">
        <v>7.501427307980664E-2</v>
      </c>
      <c r="AT2543">
        <v>0.2457258236274745</v>
      </c>
      <c r="AV2543">
        <v>-0.23907691252045496</v>
      </c>
      <c r="AW2543">
        <v>0.26170793715623947</v>
      </c>
      <c r="AX2543">
        <v>0.23189320738931093</v>
      </c>
      <c r="AY2543">
        <v>0.13273695332416011</v>
      </c>
      <c r="AZ2543">
        <v>1.5880617241763959E-2</v>
      </c>
      <c r="BA2543">
        <v>0.38542747983609571</v>
      </c>
      <c r="BB2543">
        <v>0.21319091124965225</v>
      </c>
      <c r="BC2543">
        <v>6.270307002065878E-3</v>
      </c>
      <c r="BD2543">
        <v>0.1271293651614927</v>
      </c>
      <c r="BE2543">
        <v>3.7812456903439311E-2</v>
      </c>
      <c r="BF2543">
        <v>0.4865776519397379</v>
      </c>
      <c r="BH2543">
        <v>-4.3447981097141639E-2</v>
      </c>
      <c r="BI2543">
        <v>0.60008572278917682</v>
      </c>
      <c r="BJ2543">
        <v>1.4483511909934561E-2</v>
      </c>
      <c r="BK2543">
        <v>0.14658378823483897</v>
      </c>
      <c r="BL2543">
        <v>0.15670215763498246</v>
      </c>
      <c r="BM2543">
        <v>0.47847459975335183</v>
      </c>
      <c r="BN2543">
        <v>1.9894378927536784E-2</v>
      </c>
      <c r="BO2543">
        <v>0.27176304973073145</v>
      </c>
      <c r="BP2543">
        <v>0.25089208776875466</v>
      </c>
      <c r="BQ2543">
        <v>0.12550452235866041</v>
      </c>
      <c r="BR2543">
        <v>0.63195365408252235</v>
      </c>
      <c r="BS2543">
        <v>0.31320259636274694</v>
      </c>
      <c r="BT2543">
        <v>0.53558634044404774</v>
      </c>
      <c r="BU2543">
        <v>8.0941796112337844E-2</v>
      </c>
      <c r="BV2543">
        <v>0.15372189620394758</v>
      </c>
      <c r="BW2543">
        <v>0.22166966914808259</v>
      </c>
      <c r="BX2543">
        <v>7.0093017078736039E-2</v>
      </c>
      <c r="BY2543">
        <v>7.9501260933684939E-2</v>
      </c>
      <c r="BZ2543">
        <v>0.42502683399087771</v>
      </c>
      <c r="CA2543">
        <v>0.22893193820567923</v>
      </c>
      <c r="CB2543">
        <v>0.17986772104755649</v>
      </c>
    </row>
    <row r="2544" spans="1:80">
      <c r="A2544">
        <v>0.55214845139175084</v>
      </c>
      <c r="B2544">
        <v>1.9465674545274779E-2</v>
      </c>
      <c r="C2544">
        <v>-2.8623255316894233E-2</v>
      </c>
      <c r="F2544">
        <v>0.11416154656383078</v>
      </c>
      <c r="G2544">
        <v>-5.9464825459730364E-2</v>
      </c>
      <c r="H2544">
        <v>1.1806027430022253E-3</v>
      </c>
      <c r="M2544">
        <v>0.13065214048756038</v>
      </c>
      <c r="N2544">
        <v>0.15122516402964495</v>
      </c>
      <c r="O2544">
        <v>-7.9549383898305792E-2</v>
      </c>
      <c r="P2544">
        <v>0.28694268975678872</v>
      </c>
      <c r="Q2544">
        <v>0.39970076860119402</v>
      </c>
      <c r="R2544">
        <v>0.49475623658819651</v>
      </c>
      <c r="U2544">
        <v>0.32623275541780855</v>
      </c>
      <c r="V2544">
        <v>0.30744070278358088</v>
      </c>
      <c r="AG2544">
        <v>7.7884497495175703E-2</v>
      </c>
      <c r="AH2544">
        <v>1.6113047601925834E-2</v>
      </c>
      <c r="AI2544">
        <v>0.26368860878871347</v>
      </c>
      <c r="AJ2544">
        <v>0.34816987050490805</v>
      </c>
      <c r="AK2544">
        <v>5.9995557213089858E-3</v>
      </c>
      <c r="AL2544">
        <v>0.26021104286906799</v>
      </c>
      <c r="AM2544">
        <v>6.1841205855304122E-2</v>
      </c>
      <c r="AN2544">
        <v>3.6403264326571892E-2</v>
      </c>
      <c r="AS2544">
        <v>7.3115490183964071E-2</v>
      </c>
      <c r="AT2544">
        <v>0.23826418894181858</v>
      </c>
      <c r="AV2544">
        <v>-0.23732204637337345</v>
      </c>
      <c r="AW2544">
        <v>0.24955817859530566</v>
      </c>
      <c r="AX2544">
        <v>0.21675830731942966</v>
      </c>
      <c r="AY2544">
        <v>0.13046678837670939</v>
      </c>
      <c r="AZ2544">
        <v>1.4298103011692967E-2</v>
      </c>
      <c r="BA2544">
        <v>0.38475184985101141</v>
      </c>
      <c r="BB2544">
        <v>0.20955825560688685</v>
      </c>
      <c r="BC2544">
        <v>7.0463208838078108E-3</v>
      </c>
      <c r="BD2544">
        <v>0.11821026546035032</v>
      </c>
      <c r="BE2544">
        <v>4.0505855683255494E-2</v>
      </c>
      <c r="BF2544">
        <v>0.49004165116799309</v>
      </c>
      <c r="BH2544">
        <v>-2.8918437483966893E-2</v>
      </c>
      <c r="BI2544">
        <v>0.59882368645607487</v>
      </c>
      <c r="BJ2544">
        <v>1.9302599161225762E-2</v>
      </c>
      <c r="BK2544">
        <v>0.15706239553723078</v>
      </c>
      <c r="BL2544">
        <v>0.15505131577601822</v>
      </c>
      <c r="BM2544">
        <v>0.48053284921583478</v>
      </c>
      <c r="BN2544">
        <v>2.3499342322946357E-2</v>
      </c>
      <c r="BO2544">
        <v>0.278981323760982</v>
      </c>
      <c r="BP2544">
        <v>0.25260238464634638</v>
      </c>
      <c r="BQ2544">
        <v>0.12868395814321223</v>
      </c>
      <c r="BR2544">
        <v>0.62596048023314466</v>
      </c>
      <c r="BS2544">
        <v>0.3092504778945192</v>
      </c>
      <c r="BT2544">
        <v>0.53405074215935588</v>
      </c>
      <c r="BU2544">
        <v>8.135788290566473E-2</v>
      </c>
      <c r="BV2544">
        <v>0.15271780544534902</v>
      </c>
      <c r="BW2544">
        <v>0.21683669408281261</v>
      </c>
      <c r="BX2544">
        <v>7.3795600885100565E-2</v>
      </c>
      <c r="BY2544">
        <v>7.6827242304557966E-2</v>
      </c>
      <c r="BZ2544">
        <v>0.43903112380774478</v>
      </c>
      <c r="CA2544">
        <v>0.22808816836207635</v>
      </c>
      <c r="CB2544">
        <v>0.16869402236591527</v>
      </c>
    </row>
    <row r="2545" spans="1:80">
      <c r="A2545">
        <v>0.55292013995115386</v>
      </c>
      <c r="B2545">
        <v>2.2895504143667485E-2</v>
      </c>
      <c r="C2545">
        <v>-2.4795709286087105E-2</v>
      </c>
      <c r="F2545">
        <v>0.11300342734249565</v>
      </c>
      <c r="G2545">
        <v>-5.9285327311984694E-2</v>
      </c>
      <c r="H2545">
        <v>1.9363837033956839E-2</v>
      </c>
      <c r="M2545">
        <v>0.11374277423889677</v>
      </c>
      <c r="N2545">
        <v>0.14703380519373244</v>
      </c>
      <c r="O2545">
        <v>-0.10096141875540364</v>
      </c>
      <c r="P2545">
        <v>0.28366969974461892</v>
      </c>
      <c r="Q2545">
        <v>0.39248111743912217</v>
      </c>
      <c r="R2545">
        <v>0.49163827844505342</v>
      </c>
      <c r="U2545">
        <v>0.30379200474603119</v>
      </c>
      <c r="V2545">
        <v>0.30466189894277129</v>
      </c>
      <c r="AG2545">
        <v>7.4058373417483045E-2</v>
      </c>
      <c r="AH2545">
        <v>2.6333261871567561E-2</v>
      </c>
      <c r="AI2545">
        <v>0.27838102475375109</v>
      </c>
      <c r="AJ2545">
        <v>0.35571407933898619</v>
      </c>
      <c r="AK2545">
        <v>6.3653361859333235E-3</v>
      </c>
      <c r="AL2545">
        <v>0.26029585604553507</v>
      </c>
      <c r="AM2545">
        <v>6.2070004307027207E-2</v>
      </c>
      <c r="AN2545">
        <v>4.0360199015444721E-2</v>
      </c>
      <c r="AS2545">
        <v>7.588198994161155E-2</v>
      </c>
      <c r="AT2545">
        <v>0.23155016128555361</v>
      </c>
      <c r="AV2545">
        <v>-0.24007712066902007</v>
      </c>
      <c r="AW2545">
        <v>0.24948138569731337</v>
      </c>
      <c r="AX2545">
        <v>0.21513302812282145</v>
      </c>
      <c r="AY2545">
        <v>0.13128601392955921</v>
      </c>
      <c r="AZ2545">
        <v>1.4224515137549873E-2</v>
      </c>
      <c r="BA2545">
        <v>0.38254350705913986</v>
      </c>
      <c r="BB2545">
        <v>0.21222035264509218</v>
      </c>
      <c r="BC2545">
        <v>1.6289567857097089E-2</v>
      </c>
      <c r="BD2545">
        <v>0.1151108481393489</v>
      </c>
      <c r="BE2545">
        <v>4.2794334223874755E-2</v>
      </c>
      <c r="BF2545">
        <v>0.46141294072158584</v>
      </c>
      <c r="BH2545">
        <v>-1.5582976533204968E-2</v>
      </c>
      <c r="BI2545">
        <v>0.59090775271410534</v>
      </c>
      <c r="BJ2545">
        <v>1.9915724963652289E-2</v>
      </c>
      <c r="BK2545">
        <v>0.14591722243793248</v>
      </c>
      <c r="BL2545">
        <v>0.15128168612434181</v>
      </c>
      <c r="BM2545">
        <v>0.46635236889044335</v>
      </c>
      <c r="BN2545">
        <v>3.0520950130423233E-2</v>
      </c>
      <c r="BO2545">
        <v>0.27041288428119142</v>
      </c>
      <c r="BP2545">
        <v>0.28763722712930839</v>
      </c>
      <c r="BQ2545">
        <v>0.12285606784818301</v>
      </c>
      <c r="BR2545">
        <v>0.62663592255604261</v>
      </c>
      <c r="BS2545">
        <v>0.32703296979329954</v>
      </c>
      <c r="BT2545">
        <v>0.52162310561593961</v>
      </c>
      <c r="BU2545">
        <v>7.8366446934986261E-2</v>
      </c>
      <c r="BV2545">
        <v>0.14797365246517372</v>
      </c>
      <c r="BW2545">
        <v>0.21295613943412983</v>
      </c>
      <c r="BX2545">
        <v>7.2703517274523996E-2</v>
      </c>
      <c r="BY2545">
        <v>7.0683264300400145E-2</v>
      </c>
      <c r="BZ2545">
        <v>0.43903532560845826</v>
      </c>
      <c r="CA2545">
        <v>0.21914084983724785</v>
      </c>
      <c r="CB2545">
        <v>0.16590549751572892</v>
      </c>
    </row>
    <row r="2546" spans="1:80">
      <c r="A2546">
        <v>0.5379457862570306</v>
      </c>
      <c r="B2546">
        <v>1.9111228752784461E-2</v>
      </c>
      <c r="C2546">
        <v>-2.9618416345371077E-2</v>
      </c>
      <c r="F2546">
        <v>0.11075157017137091</v>
      </c>
      <c r="G2546">
        <v>-6.4726508616257228E-2</v>
      </c>
      <c r="H2546">
        <v>1.8202410217617013E-2</v>
      </c>
      <c r="M2546">
        <v>0.135133039954209</v>
      </c>
      <c r="N2546">
        <v>0.16607212800941051</v>
      </c>
      <c r="O2546">
        <v>-5.899217251377184E-2</v>
      </c>
      <c r="P2546">
        <v>0.26769306009967198</v>
      </c>
      <c r="Q2546">
        <v>0.39335485784970181</v>
      </c>
      <c r="R2546">
        <v>0.4963418645603499</v>
      </c>
      <c r="U2546">
        <v>0.28291088677867238</v>
      </c>
      <c r="V2546">
        <v>0.30923884299825805</v>
      </c>
      <c r="AG2546">
        <v>7.9733131525384943E-2</v>
      </c>
      <c r="AH2546">
        <v>3.9612575536019046E-2</v>
      </c>
      <c r="AI2546">
        <v>0.27817519638905952</v>
      </c>
      <c r="AJ2546">
        <v>0.33677214913308956</v>
      </c>
      <c r="AK2546">
        <v>1.888006946779448E-2</v>
      </c>
      <c r="AL2546">
        <v>0.25990675430920396</v>
      </c>
      <c r="AM2546">
        <v>5.9972323246802774E-2</v>
      </c>
      <c r="AN2546">
        <v>4.6997485132800713E-2</v>
      </c>
      <c r="AS2546">
        <v>7.9608325311083264E-2</v>
      </c>
      <c r="AT2546">
        <v>0.22496513840430946</v>
      </c>
      <c r="AV2546">
        <v>-0.23627424157853494</v>
      </c>
      <c r="AW2546">
        <v>0.25277111762240245</v>
      </c>
      <c r="AX2546">
        <v>0.21669250612524379</v>
      </c>
      <c r="AY2546">
        <v>0.13985459656491395</v>
      </c>
      <c r="AZ2546">
        <v>1.3190432830024921E-2</v>
      </c>
      <c r="BA2546">
        <v>0.37601592113509102</v>
      </c>
      <c r="BB2546">
        <v>0.2110475542261448</v>
      </c>
      <c r="BC2546">
        <v>1.5140786639813872E-2</v>
      </c>
      <c r="BD2546">
        <v>0.11493619845913738</v>
      </c>
      <c r="BE2546">
        <v>4.3428058452028087E-2</v>
      </c>
      <c r="BF2546">
        <v>0.44864926332980115</v>
      </c>
      <c r="BH2546">
        <v>-3.7948781963578438E-3</v>
      </c>
      <c r="BI2546">
        <v>0.59769294075257584</v>
      </c>
      <c r="BJ2546">
        <v>2.9357375105823449E-2</v>
      </c>
      <c r="BK2546">
        <v>0.14442616923067847</v>
      </c>
      <c r="BL2546">
        <v>0.15269656840184029</v>
      </c>
      <c r="BM2546">
        <v>0.46830239650734423</v>
      </c>
      <c r="BN2546">
        <v>1.981367079181864E-2</v>
      </c>
      <c r="BO2546">
        <v>0.26893457488226824</v>
      </c>
      <c r="BP2546">
        <v>0.26393042369547753</v>
      </c>
      <c r="BQ2546">
        <v>0.12679422471461962</v>
      </c>
      <c r="BR2546">
        <v>0.63132770165693164</v>
      </c>
      <c r="BS2546">
        <v>0.32504094792343674</v>
      </c>
      <c r="BT2546">
        <v>0.52581592393759558</v>
      </c>
      <c r="BU2546">
        <v>8.4583758637606046E-2</v>
      </c>
      <c r="BV2546">
        <v>0.15944915875472215</v>
      </c>
      <c r="BW2546">
        <v>0.21965500170172911</v>
      </c>
      <c r="BX2546">
        <v>7.4744073628268418E-2</v>
      </c>
      <c r="BY2546">
        <v>7.7176068574581591E-2</v>
      </c>
      <c r="BZ2546">
        <v>0.44155842563923597</v>
      </c>
      <c r="CA2546">
        <v>0.22115252976135841</v>
      </c>
      <c r="CB2546">
        <v>0.16744332717614199</v>
      </c>
    </row>
    <row r="2547" spans="1:80">
      <c r="A2547">
        <v>0.54423778225554842</v>
      </c>
      <c r="B2547">
        <v>1.9062991626032318E-2</v>
      </c>
      <c r="C2547">
        <v>-3.4245349710167149E-2</v>
      </c>
      <c r="F2547">
        <v>0.11217394796034183</v>
      </c>
      <c r="G2547">
        <v>-7.8958345951988862E-2</v>
      </c>
      <c r="H2547">
        <v>1.6195623912536553E-2</v>
      </c>
      <c r="M2547">
        <v>0.13725248420847869</v>
      </c>
      <c r="N2547">
        <v>0.21091429730189062</v>
      </c>
      <c r="O2547">
        <v>-5.3583995938235124E-2</v>
      </c>
      <c r="P2547">
        <v>0.25436374290713792</v>
      </c>
      <c r="Q2547">
        <v>0.38823463406080527</v>
      </c>
      <c r="R2547">
        <v>0.50000064996821258</v>
      </c>
      <c r="U2547">
        <v>0.2869846766023153</v>
      </c>
      <c r="V2547">
        <v>0.2836729465703331</v>
      </c>
      <c r="AG2547">
        <v>7.9654607359776308E-2</v>
      </c>
      <c r="AH2547">
        <v>5.2781156601006934E-2</v>
      </c>
      <c r="AI2547">
        <v>0.25644884353170566</v>
      </c>
      <c r="AJ2547">
        <v>0.34139414366578841</v>
      </c>
      <c r="AK2547">
        <v>4.0064186913982267E-2</v>
      </c>
      <c r="AL2547">
        <v>0.26294107165933517</v>
      </c>
      <c r="AM2547">
        <v>6.1581749738716537E-2</v>
      </c>
      <c r="AN2547">
        <v>4.5234996058752898E-2</v>
      </c>
      <c r="AS2547">
        <v>7.6195355673147391E-2</v>
      </c>
      <c r="AT2547">
        <v>0.22424351628296668</v>
      </c>
      <c r="AV2547">
        <v>-0.23288719294643628</v>
      </c>
      <c r="AW2547">
        <v>0.25324329395149814</v>
      </c>
      <c r="AX2547">
        <v>0.21775482816219616</v>
      </c>
      <c r="AY2547">
        <v>0.13113016911709502</v>
      </c>
      <c r="AZ2547">
        <v>1.1056333223129589E-2</v>
      </c>
      <c r="BA2547">
        <v>0.3754279764908926</v>
      </c>
      <c r="BB2547">
        <v>0.21452900112573653</v>
      </c>
      <c r="BC2547">
        <v>-9.5974285647301375E-3</v>
      </c>
      <c r="BD2547">
        <v>0.11596627200417099</v>
      </c>
      <c r="BE2547">
        <v>4.2856115134189687E-2</v>
      </c>
      <c r="BF2547">
        <v>0.4841687196432149</v>
      </c>
      <c r="BH2547">
        <v>-2.4090959686397782E-3</v>
      </c>
      <c r="BI2547">
        <v>0.5927336650441356</v>
      </c>
      <c r="BJ2547">
        <v>2.9605022781559409E-2</v>
      </c>
      <c r="BK2547">
        <v>0.14038336530809742</v>
      </c>
      <c r="BL2547">
        <v>0.15881409931413965</v>
      </c>
      <c r="BM2547">
        <v>0.49603987072653538</v>
      </c>
      <c r="BN2547">
        <v>2.1024292827590513E-2</v>
      </c>
      <c r="BO2547">
        <v>0.26681906527040783</v>
      </c>
      <c r="BP2547">
        <v>0.2931856692090653</v>
      </c>
      <c r="BQ2547">
        <v>0.12249825872661638</v>
      </c>
      <c r="BR2547">
        <v>0.63591204927495015</v>
      </c>
      <c r="BS2547">
        <v>0.33637760944167328</v>
      </c>
      <c r="BT2547">
        <v>0.53589291817330742</v>
      </c>
      <c r="BU2547">
        <v>8.610435020184834E-2</v>
      </c>
      <c r="BV2547">
        <v>0.15907059855098404</v>
      </c>
      <c r="BW2547">
        <v>0.22231569389130998</v>
      </c>
      <c r="BX2547">
        <v>7.702461662071422E-2</v>
      </c>
      <c r="BY2547">
        <v>7.5663538486852075E-2</v>
      </c>
      <c r="BZ2547">
        <v>0.4415629655228534</v>
      </c>
      <c r="CA2547">
        <v>0.21690381044636325</v>
      </c>
      <c r="CB2547">
        <v>0.16699706579147117</v>
      </c>
    </row>
    <row r="2548" spans="1:80">
      <c r="A2548">
        <v>0.49297731320867083</v>
      </c>
      <c r="B2548">
        <v>1.6325664301423463E-2</v>
      </c>
      <c r="C2548">
        <v>-3.9298196592331983E-2</v>
      </c>
      <c r="F2548">
        <v>0.10920420187069653</v>
      </c>
      <c r="G2548">
        <v>-7.7789372784436928E-2</v>
      </c>
      <c r="H2548">
        <v>2.6494557096159742E-2</v>
      </c>
      <c r="M2548">
        <v>0.13049431507251941</v>
      </c>
      <c r="N2548">
        <v>0.18838713620762745</v>
      </c>
      <c r="O2548">
        <v>-9.8111406846859178E-2</v>
      </c>
      <c r="P2548">
        <v>0.25563231812937121</v>
      </c>
      <c r="Q2548">
        <v>0.39879060012898859</v>
      </c>
      <c r="R2548">
        <v>0.50431989328376825</v>
      </c>
      <c r="U2548">
        <v>0.28211657512918092</v>
      </c>
      <c r="V2548">
        <v>0.29596108171185842</v>
      </c>
      <c r="AG2548">
        <v>6.7553106164751117E-2</v>
      </c>
      <c r="AH2548">
        <v>5.6658640944870921E-2</v>
      </c>
      <c r="AI2548">
        <v>0.28930992444460951</v>
      </c>
      <c r="AJ2548">
        <v>0.3136148705518822</v>
      </c>
      <c r="AK2548">
        <v>4.7032520659584243E-2</v>
      </c>
      <c r="AL2548">
        <v>0.26057071661185494</v>
      </c>
      <c r="AM2548">
        <v>6.4904908508886514E-2</v>
      </c>
      <c r="AN2548">
        <v>4.6582585331295993E-2</v>
      </c>
      <c r="AS2548">
        <v>7.5824849675090983E-2</v>
      </c>
      <c r="AT2548">
        <v>0.22696576193125831</v>
      </c>
      <c r="AV2548">
        <v>-0.23023785492489024</v>
      </c>
      <c r="AW2548">
        <v>0.24551106700025363</v>
      </c>
      <c r="AX2548">
        <v>0.20772457726495971</v>
      </c>
      <c r="AY2548">
        <v>0.12339822390082068</v>
      </c>
      <c r="AZ2548">
        <v>1.3612070477814257E-2</v>
      </c>
      <c r="BA2548">
        <v>0.37769021636879002</v>
      </c>
      <c r="BB2548">
        <v>0.21332419714324169</v>
      </c>
      <c r="BC2548">
        <v>-2.1235811593458335E-2</v>
      </c>
      <c r="BD2548">
        <v>0.11624307733017439</v>
      </c>
      <c r="BE2548">
        <v>4.4335993150968867E-2</v>
      </c>
      <c r="BF2548">
        <v>0.46734693020487772</v>
      </c>
      <c r="BH2548">
        <v>5.1682110523823431E-3</v>
      </c>
      <c r="BI2548">
        <v>0.58781223730406451</v>
      </c>
      <c r="BJ2548">
        <v>2.6894806518620237E-2</v>
      </c>
      <c r="BK2548">
        <v>0.13924772976179497</v>
      </c>
      <c r="BL2548">
        <v>0.15800225520299696</v>
      </c>
      <c r="BM2548">
        <v>0.50829473526915758</v>
      </c>
      <c r="BN2548">
        <v>2.2477039270516787E-2</v>
      </c>
      <c r="BO2548">
        <v>0.26052073349443527</v>
      </c>
      <c r="BP2548">
        <v>0.27037155671037982</v>
      </c>
      <c r="BQ2548">
        <v>0.11577633424419823</v>
      </c>
      <c r="BR2548">
        <v>0.64123289323549959</v>
      </c>
      <c r="BS2548">
        <v>0.35299556001475957</v>
      </c>
      <c r="BT2548">
        <v>0.53352563458297764</v>
      </c>
      <c r="BU2548">
        <v>8.0498969775197396E-2</v>
      </c>
      <c r="BV2548">
        <v>0.15523156631618051</v>
      </c>
      <c r="BW2548">
        <v>0.22351246788977644</v>
      </c>
      <c r="BX2548">
        <v>7.6545111084645193E-2</v>
      </c>
      <c r="BY2548">
        <v>7.7939410471847034E-2</v>
      </c>
      <c r="BZ2548">
        <v>0.45880377118601628</v>
      </c>
      <c r="CA2548">
        <v>0.21625512817286696</v>
      </c>
      <c r="CB2548">
        <v>0.16122011426116498</v>
      </c>
    </row>
    <row r="2549" spans="1:80">
      <c r="A2549">
        <v>0.49638320656557922</v>
      </c>
      <c r="B2549">
        <v>2.041115896309615E-2</v>
      </c>
      <c r="C2549">
        <v>-4.3867184408098767E-2</v>
      </c>
      <c r="F2549">
        <v>0.11219149868661349</v>
      </c>
      <c r="G2549">
        <v>-7.8081779225188705E-2</v>
      </c>
      <c r="H2549">
        <v>1.5828995757464277E-2</v>
      </c>
      <c r="M2549">
        <v>0.10856378742677161</v>
      </c>
      <c r="N2549">
        <v>0.16096320235107484</v>
      </c>
      <c r="O2549">
        <v>-9.4134886585005031E-2</v>
      </c>
      <c r="P2549">
        <v>0.26000052965770154</v>
      </c>
      <c r="Q2549">
        <v>0.39071553197150349</v>
      </c>
      <c r="R2549">
        <v>0.50831919911332113</v>
      </c>
      <c r="U2549">
        <v>0.253059498981347</v>
      </c>
      <c r="V2549">
        <v>0.28081173897391898</v>
      </c>
      <c r="AG2549">
        <v>6.7913217790558533E-2</v>
      </c>
      <c r="AH2549">
        <v>7.4894516000872005E-2</v>
      </c>
      <c r="AI2549">
        <v>0.29578742667955138</v>
      </c>
      <c r="AJ2549">
        <v>0.29599959347794019</v>
      </c>
      <c r="AK2549">
        <v>4.9025930708434022E-2</v>
      </c>
      <c r="AL2549">
        <v>0.26169419577959563</v>
      </c>
      <c r="AM2549">
        <v>6.555485453352633E-2</v>
      </c>
      <c r="AN2549">
        <v>4.8666075750400294E-2</v>
      </c>
      <c r="AS2549">
        <v>7.7053144245998739E-2</v>
      </c>
      <c r="AT2549">
        <v>0.22784978151223809</v>
      </c>
      <c r="AV2549">
        <v>-0.22482384141526357</v>
      </c>
      <c r="AW2549">
        <v>0.23015242690035054</v>
      </c>
      <c r="AX2549">
        <v>0.20746894361698598</v>
      </c>
      <c r="AY2549">
        <v>0.11558609414059949</v>
      </c>
      <c r="AZ2549">
        <v>1.5102347455807788E-2</v>
      </c>
      <c r="BA2549">
        <v>0.37825748091147515</v>
      </c>
      <c r="BB2549">
        <v>0.20992486564128632</v>
      </c>
      <c r="BC2549">
        <v>-2.1466088176937424E-2</v>
      </c>
      <c r="BD2549">
        <v>0.11595057783369193</v>
      </c>
      <c r="BE2549">
        <v>4.5920613739117364E-2</v>
      </c>
      <c r="BF2549">
        <v>0.44937131152168219</v>
      </c>
      <c r="BH2549">
        <v>-1.1007495101488053E-2</v>
      </c>
      <c r="BI2549">
        <v>0.59305824041316613</v>
      </c>
      <c r="BJ2549">
        <v>2.5002660876866388E-2</v>
      </c>
      <c r="BK2549">
        <v>0.14335979728380238</v>
      </c>
      <c r="BL2549">
        <v>0.15792634988528731</v>
      </c>
      <c r="BM2549">
        <v>0.4800091046865404</v>
      </c>
      <c r="BN2549">
        <v>1.3007284679590116E-2</v>
      </c>
      <c r="BO2549">
        <v>0.25708836976870575</v>
      </c>
      <c r="BP2549">
        <v>0.27894166176214508</v>
      </c>
      <c r="BQ2549">
        <v>0.10934636110564563</v>
      </c>
      <c r="BR2549">
        <v>0.64366622552683239</v>
      </c>
      <c r="BS2549">
        <v>0.33175516000675681</v>
      </c>
      <c r="BT2549">
        <v>0.5286623720390986</v>
      </c>
      <c r="BU2549">
        <v>8.3523740150421716E-2</v>
      </c>
      <c r="BV2549">
        <v>0.15185069598454984</v>
      </c>
      <c r="BW2549">
        <v>0.24357224558327512</v>
      </c>
      <c r="BX2549">
        <v>7.769266526005271E-2</v>
      </c>
      <c r="BY2549">
        <v>8.3600464154133497E-2</v>
      </c>
      <c r="BZ2549">
        <v>0.44454579176144693</v>
      </c>
      <c r="CA2549">
        <v>0.21343051248210515</v>
      </c>
      <c r="CB2549">
        <v>0.15251411927737432</v>
      </c>
    </row>
    <row r="2550" spans="1:80">
      <c r="A2550">
        <v>0.48789910422678279</v>
      </c>
      <c r="B2550">
        <v>2.5073661521309267E-2</v>
      </c>
      <c r="C2550">
        <v>-4.1472464009001446E-2</v>
      </c>
      <c r="F2550">
        <v>0.10838939459949658</v>
      </c>
      <c r="G2550">
        <v>-7.207004173224564E-2</v>
      </c>
      <c r="H2550">
        <v>1.5234410442626906E-2</v>
      </c>
      <c r="M2550">
        <v>8.1969942164927978E-2</v>
      </c>
      <c r="N2550">
        <v>0.20888247109665967</v>
      </c>
      <c r="O2550">
        <v>-5.3290541658033375E-2</v>
      </c>
      <c r="P2550">
        <v>0.24803615548762209</v>
      </c>
      <c r="Q2550">
        <v>0.40107109750955267</v>
      </c>
      <c r="R2550">
        <v>0.51459075001817256</v>
      </c>
      <c r="U2550">
        <v>0.22143873247680074</v>
      </c>
      <c r="V2550">
        <v>0.27771586372490625</v>
      </c>
      <c r="AG2550">
        <v>6.6081138257619229E-2</v>
      </c>
      <c r="AH2550">
        <v>8.5909235312626717E-2</v>
      </c>
      <c r="AI2550">
        <v>0.31903307107016193</v>
      </c>
      <c r="AJ2550">
        <v>0.31529795696548979</v>
      </c>
      <c r="AK2550">
        <v>3.2741115190312066E-2</v>
      </c>
      <c r="AL2550">
        <v>0.26089358656872663</v>
      </c>
      <c r="AM2550">
        <v>6.4533702945017465E-2</v>
      </c>
      <c r="AN2550">
        <v>5.0800618717736244E-2</v>
      </c>
      <c r="AS2550">
        <v>7.7649599319676216E-2</v>
      </c>
      <c r="AT2550">
        <v>0.21584370520189444</v>
      </c>
      <c r="AV2550">
        <v>-0.22672448491030295</v>
      </c>
      <c r="AW2550">
        <v>0.23362173877851247</v>
      </c>
      <c r="AX2550">
        <v>0.2093041349263553</v>
      </c>
      <c r="AY2550">
        <v>0.11440720522463389</v>
      </c>
      <c r="AZ2550">
        <v>1.2169546008225602E-2</v>
      </c>
      <c r="BA2550">
        <v>0.3769171423653549</v>
      </c>
      <c r="BB2550">
        <v>0.20995921682473737</v>
      </c>
      <c r="BC2550">
        <v>-2.4879199528184182E-2</v>
      </c>
      <c r="BD2550">
        <v>0.12298769411258366</v>
      </c>
      <c r="BE2550">
        <v>4.979884320550769E-2</v>
      </c>
      <c r="BF2550">
        <v>0.45859162050646074</v>
      </c>
      <c r="BH2550">
        <v>-6.901792220797523E-3</v>
      </c>
      <c r="BI2550">
        <v>0.59684317874440307</v>
      </c>
      <c r="BJ2550">
        <v>3.2194815278269118E-2</v>
      </c>
      <c r="BK2550">
        <v>0.132810891633347</v>
      </c>
      <c r="BL2550">
        <v>0.15645924661253252</v>
      </c>
      <c r="BM2550">
        <v>0.45434324609154036</v>
      </c>
      <c r="BN2550">
        <v>1.7177205025026572E-2</v>
      </c>
      <c r="BO2550">
        <v>0.25281568044982261</v>
      </c>
      <c r="BP2550">
        <v>0.27538281709709084</v>
      </c>
      <c r="BQ2550">
        <v>0.10746791636813066</v>
      </c>
      <c r="BR2550">
        <v>0.64144466842642034</v>
      </c>
      <c r="BS2550">
        <v>0.33207181454803936</v>
      </c>
      <c r="BT2550">
        <v>0.53320303337190322</v>
      </c>
      <c r="BU2550">
        <v>8.5196852519189958E-2</v>
      </c>
      <c r="BV2550">
        <v>0.15492579451754179</v>
      </c>
      <c r="BW2550">
        <v>0.24288750881000956</v>
      </c>
      <c r="BX2550">
        <v>8.2291839735420771E-2</v>
      </c>
      <c r="BY2550">
        <v>8.38048561894877E-2</v>
      </c>
      <c r="BZ2550">
        <v>0.45485313565189911</v>
      </c>
      <c r="CA2550">
        <v>0.20808575398252005</v>
      </c>
      <c r="CB2550">
        <v>0.1482280881795438</v>
      </c>
    </row>
    <row r="2551" spans="1:80">
      <c r="A2551">
        <v>0.48248393406019979</v>
      </c>
      <c r="B2551">
        <v>2.4674623625085136E-2</v>
      </c>
      <c r="C2551">
        <v>-4.6018350141931896E-2</v>
      </c>
      <c r="F2551">
        <v>0.10972561037760785</v>
      </c>
      <c r="G2551">
        <v>-6.2222556404033826E-2</v>
      </c>
      <c r="H2551">
        <v>1.3781047627848998E-2</v>
      </c>
      <c r="M2551">
        <v>0.10622787163083254</v>
      </c>
      <c r="N2551">
        <v>0.1488177731828747</v>
      </c>
      <c r="O2551">
        <v>-5.5217252542557403E-2</v>
      </c>
      <c r="P2551">
        <v>0.23838145256651458</v>
      </c>
      <c r="Q2551">
        <v>0.40457186099571368</v>
      </c>
      <c r="R2551">
        <v>0.52007716582231933</v>
      </c>
      <c r="U2551">
        <v>0.21150004192299449</v>
      </c>
      <c r="V2551">
        <v>0.28219519509578717</v>
      </c>
      <c r="AG2551">
        <v>6.0904721111759132E-2</v>
      </c>
      <c r="AH2551">
        <v>8.2218992179934031E-2</v>
      </c>
      <c r="AI2551">
        <v>0.30925902255361382</v>
      </c>
      <c r="AJ2551">
        <v>0.30322475622723077</v>
      </c>
      <c r="AK2551">
        <v>4.1803094244529111E-2</v>
      </c>
      <c r="AL2551">
        <v>0.26122463234934512</v>
      </c>
      <c r="AM2551">
        <v>6.1077381778830708E-2</v>
      </c>
      <c r="AN2551">
        <v>4.6192141666803244E-2</v>
      </c>
      <c r="AS2551">
        <v>7.8246994085378982E-2</v>
      </c>
      <c r="AT2551">
        <v>0.21152526984049483</v>
      </c>
      <c r="AV2551">
        <v>-0.22770627426547982</v>
      </c>
      <c r="AW2551">
        <v>0.23508198420790602</v>
      </c>
      <c r="AX2551">
        <v>0.20571867717041936</v>
      </c>
      <c r="AY2551">
        <v>0.12125683080007653</v>
      </c>
      <c r="AZ2551">
        <v>1.0984953791405639E-2</v>
      </c>
      <c r="BA2551">
        <v>0.37467177610338248</v>
      </c>
      <c r="BB2551">
        <v>0.21125762718871169</v>
      </c>
      <c r="BC2551">
        <v>-1.7567332598694609E-2</v>
      </c>
      <c r="BD2551">
        <v>0.11909323531492272</v>
      </c>
      <c r="BE2551">
        <v>5.5433264062813611E-2</v>
      </c>
      <c r="BF2551">
        <v>0.48379876036745167</v>
      </c>
      <c r="BH2551">
        <v>5.5679670520452033E-3</v>
      </c>
      <c r="BI2551">
        <v>0.60290408984481514</v>
      </c>
      <c r="BJ2551">
        <v>4.0226857698271647E-2</v>
      </c>
      <c r="BK2551">
        <v>0.12262382717306922</v>
      </c>
      <c r="BL2551">
        <v>0.14948507825967763</v>
      </c>
      <c r="BM2551">
        <v>0.45608556188465876</v>
      </c>
      <c r="BN2551">
        <v>2.4494742663469911E-2</v>
      </c>
      <c r="BO2551">
        <v>0.26693338312851156</v>
      </c>
      <c r="BP2551">
        <v>0.28669014982949259</v>
      </c>
      <c r="BQ2551">
        <v>9.9175011400067695E-2</v>
      </c>
      <c r="BR2551">
        <v>0.64671189616766289</v>
      </c>
      <c r="BS2551">
        <v>0.36143517542632175</v>
      </c>
      <c r="BT2551">
        <v>0.53228860183816529</v>
      </c>
      <c r="BU2551">
        <v>8.298836583963036E-2</v>
      </c>
      <c r="BV2551">
        <v>0.14936658901220828</v>
      </c>
      <c r="BW2551">
        <v>0.24773587990222484</v>
      </c>
      <c r="BX2551">
        <v>7.932858408799201E-2</v>
      </c>
      <c r="BY2551">
        <v>9.6450151525822744E-2</v>
      </c>
      <c r="BZ2551">
        <v>0.46254599926727857</v>
      </c>
      <c r="CA2551">
        <v>0.20657049984069251</v>
      </c>
      <c r="CB2551">
        <v>0.14901203098966939</v>
      </c>
    </row>
    <row r="2552" spans="1:80">
      <c r="A2552">
        <v>0.48480533800874126</v>
      </c>
      <c r="B2552">
        <v>2.3634219302236397E-2</v>
      </c>
      <c r="C2552">
        <v>-5.1421069569870567E-2</v>
      </c>
      <c r="F2552">
        <v>0.10731637030440035</v>
      </c>
      <c r="G2552">
        <v>-6.2752772133858881E-2</v>
      </c>
      <c r="H2552">
        <v>3.1192150898432976E-3</v>
      </c>
      <c r="M2552">
        <v>0.107842338613872</v>
      </c>
      <c r="N2552">
        <v>0.17274409675700783</v>
      </c>
      <c r="O2552">
        <v>-9.5469418546791016E-3</v>
      </c>
      <c r="P2552">
        <v>0.24713474961232731</v>
      </c>
      <c r="Q2552">
        <v>0.40527706363297122</v>
      </c>
      <c r="R2552">
        <v>0.52740478366801657</v>
      </c>
      <c r="U2552">
        <v>0.20089456559855839</v>
      </c>
      <c r="V2552">
        <v>0.28494504745421045</v>
      </c>
      <c r="AG2552">
        <v>5.5335500038656331E-2</v>
      </c>
      <c r="AH2552">
        <v>7.4735438603132753E-2</v>
      </c>
      <c r="AI2552">
        <v>0.30194201636569307</v>
      </c>
      <c r="AJ2552">
        <v>0.29280879991677439</v>
      </c>
      <c r="AK2552">
        <v>4.6837413608865737E-2</v>
      </c>
      <c r="AL2552">
        <v>0.26213248555623248</v>
      </c>
      <c r="AM2552">
        <v>6.5370820982233763E-2</v>
      </c>
      <c r="AN2552">
        <v>4.1989878545362243E-2</v>
      </c>
      <c r="AS2552">
        <v>7.7980203508587587E-2</v>
      </c>
      <c r="AT2552">
        <v>0.21504044179234963</v>
      </c>
      <c r="AV2552">
        <v>-0.22284217529529987</v>
      </c>
      <c r="AW2552">
        <v>0.23947694377866011</v>
      </c>
      <c r="AX2552">
        <v>0.20577153407046586</v>
      </c>
      <c r="AY2552">
        <v>0.11854488858360759</v>
      </c>
      <c r="AZ2552">
        <v>1.1457173003100854E-2</v>
      </c>
      <c r="BA2552">
        <v>0.37256711974667905</v>
      </c>
      <c r="BB2552">
        <v>0.21233358325510682</v>
      </c>
      <c r="BC2552">
        <v>-1.6074124326232574E-2</v>
      </c>
      <c r="BD2552">
        <v>0.12693565971259624</v>
      </c>
      <c r="BE2552">
        <v>4.9646473897406666E-2</v>
      </c>
      <c r="BF2552">
        <v>0.46280396801236856</v>
      </c>
      <c r="BH2552">
        <v>-8.2706159443261505E-3</v>
      </c>
      <c r="BI2552">
        <v>0.60557306428692803</v>
      </c>
      <c r="BJ2552">
        <v>4.057432850953438E-2</v>
      </c>
      <c r="BK2552">
        <v>0.11849128119132454</v>
      </c>
      <c r="BL2552">
        <v>0.144347511556913</v>
      </c>
      <c r="BM2552">
        <v>0.50395305519114975</v>
      </c>
      <c r="BN2552">
        <v>2.210040130383218E-2</v>
      </c>
      <c r="BO2552">
        <v>0.25575679368491577</v>
      </c>
      <c r="BP2552">
        <v>0.24633270451657571</v>
      </c>
      <c r="BQ2552">
        <v>8.4482894679378598E-2</v>
      </c>
      <c r="BR2552">
        <v>0.65665912009110827</v>
      </c>
      <c r="BS2552">
        <v>0.35951010808407252</v>
      </c>
      <c r="BT2552">
        <v>0.53005258681320255</v>
      </c>
      <c r="BU2552">
        <v>8.0110248320121355E-2</v>
      </c>
      <c r="BV2552">
        <v>0.14571292708144554</v>
      </c>
      <c r="BW2552">
        <v>0.25002057584452875</v>
      </c>
      <c r="BX2552">
        <v>7.694805954142471E-2</v>
      </c>
      <c r="BY2552">
        <v>9.8295572282973684E-2</v>
      </c>
      <c r="BZ2552">
        <v>0.45196043104805089</v>
      </c>
      <c r="CA2552">
        <v>0.21434189731113043</v>
      </c>
      <c r="CB2552">
        <v>0.1592345589179229</v>
      </c>
    </row>
    <row r="2553" spans="1:80">
      <c r="A2553">
        <v>0.48587008228428707</v>
      </c>
      <c r="B2553">
        <v>2.6523882693108614E-2</v>
      </c>
      <c r="C2553">
        <v>-4.8144416163417025E-2</v>
      </c>
      <c r="F2553">
        <v>0.10569557829742883</v>
      </c>
      <c r="G2553">
        <v>-6.416196983863974E-2</v>
      </c>
      <c r="H2553">
        <v>-7.0635865019033081E-3</v>
      </c>
      <c r="M2553">
        <v>0.1250464605484447</v>
      </c>
      <c r="N2553">
        <v>0.20453377874801346</v>
      </c>
      <c r="O2553">
        <v>1.0507974955984897E-2</v>
      </c>
      <c r="P2553">
        <v>0.2403600450340875</v>
      </c>
      <c r="Q2553">
        <v>0.40662758357982026</v>
      </c>
      <c r="R2553">
        <v>0.53766970216858956</v>
      </c>
      <c r="U2553">
        <v>0.20346983920204029</v>
      </c>
      <c r="V2553">
        <v>0.29997772601783512</v>
      </c>
      <c r="AG2553">
        <v>5.6711272987859926E-2</v>
      </c>
      <c r="AH2553">
        <v>8.0908087222902658E-2</v>
      </c>
      <c r="AI2553">
        <v>0.28663080343179542</v>
      </c>
      <c r="AJ2553">
        <v>0.27972791996569923</v>
      </c>
      <c r="AK2553">
        <v>5.7957062400035439E-2</v>
      </c>
      <c r="AL2553">
        <v>0.26113904547504591</v>
      </c>
      <c r="AM2553">
        <v>6.414994542501469E-2</v>
      </c>
      <c r="AN2553">
        <v>4.3208992011858467E-2</v>
      </c>
      <c r="AS2553">
        <v>7.4411798376067276E-2</v>
      </c>
      <c r="AT2553">
        <v>0.21416223471924822</v>
      </c>
      <c r="AV2553">
        <v>-0.21921243122941092</v>
      </c>
      <c r="AW2553">
        <v>0.23554886429976149</v>
      </c>
      <c r="AX2553">
        <v>0.19468102461432679</v>
      </c>
      <c r="AY2553">
        <v>0.11017040269483015</v>
      </c>
      <c r="AZ2553">
        <v>9.399975646220797E-3</v>
      </c>
      <c r="BA2553">
        <v>0.36744772341257431</v>
      </c>
      <c r="BB2553">
        <v>0.20895694096704934</v>
      </c>
      <c r="BC2553">
        <v>-2.4862195112051476E-2</v>
      </c>
      <c r="BD2553">
        <v>0.13192030914277705</v>
      </c>
      <c r="BE2553">
        <v>4.6708101309022795E-2</v>
      </c>
      <c r="BF2553">
        <v>0.46773255062548158</v>
      </c>
      <c r="BH2553">
        <v>-1.2816432816905764E-2</v>
      </c>
      <c r="BI2553">
        <v>0.60932163656894667</v>
      </c>
      <c r="BJ2553">
        <v>4.6382324577042347E-2</v>
      </c>
      <c r="BK2553">
        <v>0.11313242197105071</v>
      </c>
      <c r="BL2553">
        <v>0.1434904850895482</v>
      </c>
      <c r="BM2553">
        <v>0.49571676727991371</v>
      </c>
      <c r="BN2553">
        <v>8.5683372150932441E-3</v>
      </c>
      <c r="BO2553">
        <v>0.26262439267849086</v>
      </c>
      <c r="BP2553">
        <v>0.24027322868068365</v>
      </c>
      <c r="BQ2553">
        <v>7.8533991315056451E-2</v>
      </c>
      <c r="BR2553">
        <v>0.65931144032446842</v>
      </c>
      <c r="BS2553">
        <v>0.35853208676371562</v>
      </c>
      <c r="BT2553">
        <v>0.52759231074644641</v>
      </c>
      <c r="BU2553">
        <v>8.8801545431269599E-2</v>
      </c>
      <c r="BV2553">
        <v>0.1571027827409045</v>
      </c>
      <c r="BW2553">
        <v>0.24887430761643095</v>
      </c>
      <c r="BX2553">
        <v>8.6289966112156322E-2</v>
      </c>
      <c r="BY2553">
        <v>0.10222096651996221</v>
      </c>
      <c r="BZ2553">
        <v>0.45771059926209628</v>
      </c>
      <c r="CA2553">
        <v>0.21673552582795291</v>
      </c>
      <c r="CB2553">
        <v>0.16031123924455529</v>
      </c>
    </row>
    <row r="2554" spans="1:80">
      <c r="A2554">
        <v>0.50096246288525725</v>
      </c>
      <c r="B2554">
        <v>3.0384950769018714E-2</v>
      </c>
      <c r="C2554">
        <v>-4.4332748775348728E-2</v>
      </c>
      <c r="F2554">
        <v>0.10191957548945588</v>
      </c>
      <c r="G2554">
        <v>-6.4612921365704915E-2</v>
      </c>
      <c r="H2554">
        <v>-5.3102318575501293E-3</v>
      </c>
      <c r="M2554">
        <v>0.12392823114578001</v>
      </c>
      <c r="N2554">
        <v>0.19181351501690269</v>
      </c>
      <c r="O2554">
        <v>-3.2292481112337484E-2</v>
      </c>
      <c r="P2554">
        <v>0.23961260284362024</v>
      </c>
      <c r="Q2554">
        <v>0.40544741574593196</v>
      </c>
      <c r="R2554">
        <v>0.53851993081138139</v>
      </c>
      <c r="U2554">
        <v>0.20362441365478737</v>
      </c>
      <c r="V2554">
        <v>0.29664304446269146</v>
      </c>
      <c r="AG2554">
        <v>5.6053568291823265E-2</v>
      </c>
      <c r="AH2554">
        <v>6.1463170280955479E-2</v>
      </c>
      <c r="AI2554">
        <v>0.29609262515298224</v>
      </c>
      <c r="AJ2554">
        <v>0.29377453577274326</v>
      </c>
      <c r="AK2554">
        <v>5.461138908992226E-2</v>
      </c>
      <c r="AL2554">
        <v>0.26234124017004185</v>
      </c>
      <c r="AM2554">
        <v>6.8678003830106651E-2</v>
      </c>
      <c r="AN2554">
        <v>4.2129088313264069E-2</v>
      </c>
      <c r="AS2554">
        <v>7.3176664586374271E-2</v>
      </c>
      <c r="AT2554">
        <v>0.21381086808809352</v>
      </c>
      <c r="AV2554">
        <v>-0.22029819367268225</v>
      </c>
      <c r="AW2554">
        <v>0.24150424303009299</v>
      </c>
      <c r="AX2554">
        <v>0.19346432970628466</v>
      </c>
      <c r="AY2554">
        <v>0.10666493066350272</v>
      </c>
      <c r="AZ2554">
        <v>1.0719384458984604E-2</v>
      </c>
      <c r="BA2554">
        <v>0.36465109040297705</v>
      </c>
      <c r="BB2554">
        <v>0.21032228840694847</v>
      </c>
      <c r="BC2554">
        <v>-3.4229460186113385E-2</v>
      </c>
      <c r="BD2554">
        <v>0.12731437031787601</v>
      </c>
      <c r="BE2554">
        <v>4.8840420746826582E-2</v>
      </c>
      <c r="BF2554">
        <v>0.51477824941445083</v>
      </c>
      <c r="BH2554">
        <v>-2.1139632453388162E-2</v>
      </c>
      <c r="BI2554">
        <v>0.60471662185450736</v>
      </c>
      <c r="BJ2554">
        <v>5.9408070543728042E-2</v>
      </c>
      <c r="BK2554">
        <v>0.11564985879301913</v>
      </c>
      <c r="BL2554">
        <v>0.1484134717157162</v>
      </c>
      <c r="BM2554">
        <v>0.48271263300145811</v>
      </c>
      <c r="BN2554">
        <v>1.9329421977509902E-2</v>
      </c>
      <c r="BO2554">
        <v>0.26810379128796807</v>
      </c>
      <c r="BP2554">
        <v>0.24851865720877533</v>
      </c>
      <c r="BQ2554">
        <v>7.0491484618094999E-2</v>
      </c>
      <c r="BR2554">
        <v>0.66280510417990846</v>
      </c>
      <c r="BS2554">
        <v>0.35369999468052277</v>
      </c>
      <c r="BT2554">
        <v>0.52796819345154333</v>
      </c>
      <c r="BU2554">
        <v>7.8553792957659338E-2</v>
      </c>
      <c r="BV2554">
        <v>0.15331011186877985</v>
      </c>
      <c r="BW2554">
        <v>0.25466458036672751</v>
      </c>
      <c r="BX2554">
        <v>8.9165033228345431E-2</v>
      </c>
      <c r="BY2554">
        <v>9.9207931410568412E-2</v>
      </c>
      <c r="BZ2554">
        <v>0.45233072231223487</v>
      </c>
      <c r="CA2554">
        <v>0.21410411555737094</v>
      </c>
      <c r="CB2554">
        <v>0.15634752274565644</v>
      </c>
    </row>
    <row r="2555" spans="1:80">
      <c r="A2555">
        <v>0.51418099423181962</v>
      </c>
      <c r="B2555">
        <v>3.6502455450302618E-2</v>
      </c>
      <c r="C2555">
        <v>-3.8431896264862611E-2</v>
      </c>
      <c r="F2555">
        <v>0.1049701120520794</v>
      </c>
      <c r="G2555">
        <v>-6.0148333911471473E-2</v>
      </c>
      <c r="H2555">
        <v>-2.8099537137769915E-3</v>
      </c>
      <c r="M2555">
        <v>0.1223015182940129</v>
      </c>
      <c r="N2555">
        <v>0.14591253611418353</v>
      </c>
      <c r="O2555">
        <v>2.308894700013799E-4</v>
      </c>
      <c r="P2555">
        <v>0.23788187173512473</v>
      </c>
      <c r="Q2555">
        <v>0.40458167857773508</v>
      </c>
      <c r="R2555">
        <v>0.54484546135345013</v>
      </c>
      <c r="U2555">
        <v>0.2204499115558147</v>
      </c>
      <c r="V2555">
        <v>0.30927137705773683</v>
      </c>
      <c r="AG2555">
        <v>5.4766877091290508E-2</v>
      </c>
      <c r="AH2555">
        <v>4.4920359726554469E-2</v>
      </c>
      <c r="AI2555">
        <v>0.31399645455944025</v>
      </c>
      <c r="AJ2555">
        <v>0.28109190715401805</v>
      </c>
      <c r="AK2555">
        <v>6.4208312193342568E-2</v>
      </c>
      <c r="AL2555">
        <v>0.26100222174395815</v>
      </c>
      <c r="AM2555">
        <v>6.4924157494906293E-2</v>
      </c>
      <c r="AN2555">
        <v>4.4625168769180483E-2</v>
      </c>
      <c r="AS2555">
        <v>7.1412279750774479E-2</v>
      </c>
      <c r="AT2555">
        <v>0.21343326044084712</v>
      </c>
      <c r="AV2555">
        <v>-0.21671362821191278</v>
      </c>
      <c r="AW2555">
        <v>0.23968671962172167</v>
      </c>
      <c r="AX2555">
        <v>0.19275692001808392</v>
      </c>
      <c r="AY2555">
        <v>0.11403338732881133</v>
      </c>
      <c r="AZ2555">
        <v>1.1416466289151762E-2</v>
      </c>
      <c r="BA2555">
        <v>0.36236954556343437</v>
      </c>
      <c r="BB2555">
        <v>0.20728663143544776</v>
      </c>
      <c r="BC2555">
        <v>-8.398321800629811E-3</v>
      </c>
      <c r="BD2555">
        <v>0.12514105520494642</v>
      </c>
      <c r="BE2555">
        <v>5.0185662851093459E-2</v>
      </c>
      <c r="BF2555">
        <v>0.48375372152562518</v>
      </c>
      <c r="BH2555">
        <v>-1.9436629980879163E-2</v>
      </c>
      <c r="BI2555">
        <v>0.61253301444069264</v>
      </c>
      <c r="BJ2555">
        <v>5.2439102266424911E-2</v>
      </c>
      <c r="BK2555">
        <v>0.12038241158373199</v>
      </c>
      <c r="BL2555">
        <v>0.14944649716924968</v>
      </c>
      <c r="BM2555">
        <v>0.48097463002741025</v>
      </c>
      <c r="BN2555">
        <v>2.4790672494436346E-2</v>
      </c>
      <c r="BO2555">
        <v>0.26900040937918263</v>
      </c>
      <c r="BP2555">
        <v>0.25761756873598946</v>
      </c>
      <c r="BQ2555">
        <v>6.5103497829062551E-2</v>
      </c>
      <c r="BR2555">
        <v>0.67073936544821167</v>
      </c>
      <c r="BS2555">
        <v>0.35217582355189508</v>
      </c>
      <c r="BT2555">
        <v>0.51223886648665862</v>
      </c>
      <c r="BU2555">
        <v>8.7959189974164215E-2</v>
      </c>
      <c r="BV2555">
        <v>0.15136436938127612</v>
      </c>
      <c r="BW2555">
        <v>0.25457407885790628</v>
      </c>
      <c r="BX2555">
        <v>8.9140477164472223E-2</v>
      </c>
      <c r="BY2555">
        <v>0.10513689644007659</v>
      </c>
      <c r="BZ2555">
        <v>0.44583389491454284</v>
      </c>
      <c r="CA2555">
        <v>0.21471941576609027</v>
      </c>
      <c r="CB2555">
        <v>0.15210759399471935</v>
      </c>
    </row>
    <row r="2556" spans="1:80">
      <c r="A2556">
        <v>0.51314054927595243</v>
      </c>
      <c r="B2556">
        <v>4.1189165671380014E-2</v>
      </c>
      <c r="C2556">
        <v>-3.2673170589076803E-2</v>
      </c>
      <c r="F2556">
        <v>0.10553358937024743</v>
      </c>
      <c r="G2556">
        <v>-5.6462335684369105E-2</v>
      </c>
      <c r="H2556">
        <v>-1.2072051386809024E-2</v>
      </c>
      <c r="M2556">
        <v>0.12556536552144903</v>
      </c>
      <c r="N2556">
        <v>0.14913394649927966</v>
      </c>
      <c r="O2556">
        <v>4.0915526148192757E-2</v>
      </c>
      <c r="P2556">
        <v>0.25672900968408124</v>
      </c>
      <c r="Q2556">
        <v>0.39996511575398519</v>
      </c>
      <c r="R2556">
        <v>0.54530541588267933</v>
      </c>
      <c r="U2556">
        <v>0.22621943928882304</v>
      </c>
      <c r="V2556">
        <v>0.2991064532479461</v>
      </c>
      <c r="AG2556">
        <v>6.3815369269092356E-2</v>
      </c>
      <c r="AH2556">
        <v>5.8967141796489354E-2</v>
      </c>
      <c r="AI2556">
        <v>0.29632985427540431</v>
      </c>
      <c r="AJ2556">
        <v>0.27965862228335336</v>
      </c>
      <c r="AK2556">
        <v>4.9915535683220262E-2</v>
      </c>
      <c r="AL2556">
        <v>0.26107831292711137</v>
      </c>
      <c r="AM2556">
        <v>6.275419983544761E-2</v>
      </c>
      <c r="AN2556">
        <v>3.9306041563150838E-2</v>
      </c>
      <c r="AS2556">
        <v>7.1801582668765671E-2</v>
      </c>
      <c r="AT2556">
        <v>0.20800048555725575</v>
      </c>
      <c r="AV2556">
        <v>-0.20852075969560757</v>
      </c>
      <c r="AW2556">
        <v>0.24154851787653805</v>
      </c>
      <c r="AX2556">
        <v>0.19688729585399542</v>
      </c>
      <c r="AY2556">
        <v>0.11147227689038812</v>
      </c>
      <c r="AZ2556">
        <v>1.0201857269759666E-2</v>
      </c>
      <c r="BA2556">
        <v>0.35832206081612028</v>
      </c>
      <c r="BB2556">
        <v>0.20748887917472839</v>
      </c>
      <c r="BC2556">
        <v>1.2394321861455965E-2</v>
      </c>
      <c r="BD2556">
        <v>0.13052443811623815</v>
      </c>
      <c r="BE2556">
        <v>4.9815501228495561E-2</v>
      </c>
      <c r="BF2556">
        <v>0.51443200027152569</v>
      </c>
      <c r="BH2556">
        <v>-3.2279443760615495E-3</v>
      </c>
      <c r="BI2556">
        <v>0.6144967830831628</v>
      </c>
      <c r="BJ2556">
        <v>4.850393125908059E-2</v>
      </c>
      <c r="BK2556">
        <v>0.11968513819766273</v>
      </c>
      <c r="BL2556">
        <v>0.14807540210006825</v>
      </c>
      <c r="BM2556">
        <v>0.46786398047528366</v>
      </c>
      <c r="BN2556">
        <v>2.7776873516006974E-2</v>
      </c>
      <c r="BO2556">
        <v>0.28295293501681107</v>
      </c>
      <c r="BP2556">
        <v>0.28065232962409553</v>
      </c>
      <c r="BQ2556">
        <v>5.9493123111913772E-2</v>
      </c>
      <c r="BR2556">
        <v>0.66951157788149096</v>
      </c>
      <c r="BS2556">
        <v>0.35049823858035167</v>
      </c>
      <c r="BT2556">
        <v>0.50742351767930771</v>
      </c>
      <c r="BU2556">
        <v>9.9679420293266555E-2</v>
      </c>
      <c r="BV2556">
        <v>0.14586521458958174</v>
      </c>
      <c r="BW2556">
        <v>0.24892729478626902</v>
      </c>
      <c r="BX2556">
        <v>9.3292435426583345E-2</v>
      </c>
      <c r="BY2556">
        <v>0.10542223619852351</v>
      </c>
      <c r="BZ2556">
        <v>0.42197527517436123</v>
      </c>
      <c r="CA2556">
        <v>0.21885979580489207</v>
      </c>
      <c r="CB2556">
        <v>0.14975729192154069</v>
      </c>
    </row>
    <row r="2557" spans="1:80">
      <c r="A2557">
        <v>0.51564008406673478</v>
      </c>
      <c r="B2557">
        <v>4.2802319600476674E-2</v>
      </c>
      <c r="C2557">
        <v>-2.7561189123925318E-2</v>
      </c>
      <c r="F2557">
        <v>0.10051355222598117</v>
      </c>
      <c r="G2557">
        <v>-6.1766613428386928E-2</v>
      </c>
      <c r="H2557">
        <v>-8.7728318917669294E-3</v>
      </c>
      <c r="M2557">
        <v>0.14710290359077727</v>
      </c>
      <c r="N2557">
        <v>0.16638000007531273</v>
      </c>
      <c r="O2557">
        <v>7.762948887451436E-2</v>
      </c>
      <c r="P2557">
        <v>0.22991691952668797</v>
      </c>
      <c r="Q2557">
        <v>0.40422315882725179</v>
      </c>
      <c r="R2557">
        <v>0.54527293634661522</v>
      </c>
      <c r="U2557">
        <v>0.23012702141792771</v>
      </c>
      <c r="V2557">
        <v>0.30425851795012443</v>
      </c>
      <c r="AG2557">
        <v>6.0061467249111128E-2</v>
      </c>
      <c r="AH2557">
        <v>5.3521837727192732E-2</v>
      </c>
      <c r="AI2557">
        <v>0.2740408004569691</v>
      </c>
      <c r="AJ2557">
        <v>0.29206567999418748</v>
      </c>
      <c r="AK2557">
        <v>4.5785153410259183E-2</v>
      </c>
      <c r="AL2557">
        <v>0.26160148157458729</v>
      </c>
      <c r="AM2557">
        <v>6.3652475366234459E-2</v>
      </c>
      <c r="AN2557">
        <v>4.4476911205807067E-2</v>
      </c>
      <c r="AS2557">
        <v>6.9971561466870377E-2</v>
      </c>
      <c r="AT2557">
        <v>0.2033261975175672</v>
      </c>
      <c r="AV2557">
        <v>-0.20302382738985167</v>
      </c>
      <c r="AW2557">
        <v>0.24995433585194507</v>
      </c>
      <c r="AX2557">
        <v>0.19965524171293356</v>
      </c>
      <c r="AY2557">
        <v>0.11694531289743441</v>
      </c>
      <c r="AZ2557">
        <v>1.0503057647755193E-2</v>
      </c>
      <c r="BA2557">
        <v>0.35616948568898049</v>
      </c>
      <c r="BB2557">
        <v>0.20701438505722292</v>
      </c>
      <c r="BC2557">
        <v>-1.2942261711859084E-2</v>
      </c>
      <c r="BD2557">
        <v>0.12770645863730276</v>
      </c>
      <c r="BE2557">
        <v>5.1068316970366012E-2</v>
      </c>
      <c r="BF2557">
        <v>0.51047321711882887</v>
      </c>
      <c r="BH2557">
        <v>9.2190456344650007E-2</v>
      </c>
      <c r="BI2557">
        <v>0.6155114443638634</v>
      </c>
      <c r="BJ2557">
        <v>5.3112284631876658E-2</v>
      </c>
      <c r="BK2557">
        <v>0.11714970129574565</v>
      </c>
      <c r="BL2557">
        <v>0.13852947155083364</v>
      </c>
      <c r="BM2557">
        <v>0.46623366717357873</v>
      </c>
      <c r="BN2557">
        <v>2.4333326392033654E-2</v>
      </c>
      <c r="BO2557">
        <v>0.28310955659092529</v>
      </c>
      <c r="BP2557">
        <v>0.29588842322080416</v>
      </c>
      <c r="BQ2557">
        <v>5.8395250532815642E-2</v>
      </c>
      <c r="BR2557">
        <v>0.67050551973282646</v>
      </c>
      <c r="BS2557">
        <v>0.36750510474538917</v>
      </c>
      <c r="BT2557">
        <v>0.49625687439214949</v>
      </c>
      <c r="BU2557">
        <v>9.1746130999207975E-2</v>
      </c>
      <c r="BV2557">
        <v>0.14379184435477915</v>
      </c>
      <c r="BW2557">
        <v>0.24303934799863025</v>
      </c>
      <c r="BX2557">
        <v>8.8540843993604679E-2</v>
      </c>
      <c r="BY2557">
        <v>0.1073232822326525</v>
      </c>
      <c r="BZ2557">
        <v>0.42367239030942194</v>
      </c>
      <c r="CA2557">
        <v>0.22489929454381119</v>
      </c>
      <c r="CB2557">
        <v>0.15125273724251967</v>
      </c>
    </row>
    <row r="2558" spans="1:80">
      <c r="A2558">
        <v>0.52368668500445392</v>
      </c>
      <c r="B2558">
        <v>4.1964266698389686E-2</v>
      </c>
      <c r="C2558">
        <v>-3.0062171741176803E-2</v>
      </c>
      <c r="F2558">
        <v>0.10045346517375829</v>
      </c>
      <c r="G2558">
        <v>-6.475561265819639E-2</v>
      </c>
      <c r="H2558">
        <v>-4.1982124875300248E-3</v>
      </c>
      <c r="M2558">
        <v>0.14485976513954121</v>
      </c>
      <c r="N2558">
        <v>0.1188938476498307</v>
      </c>
      <c r="O2558">
        <v>7.1233483294090572E-2</v>
      </c>
      <c r="P2558">
        <v>0.24384779561310377</v>
      </c>
      <c r="Q2558">
        <v>0.39774564506890675</v>
      </c>
      <c r="R2558">
        <v>0.55084788146342611</v>
      </c>
      <c r="U2558">
        <v>0.23518835594848614</v>
      </c>
      <c r="V2558">
        <v>0.32446899235656573</v>
      </c>
      <c r="AG2558">
        <v>5.3129223266057846E-2</v>
      </c>
      <c r="AH2558">
        <v>3.8381123379192222E-2</v>
      </c>
      <c r="AI2558">
        <v>0.25473830532355551</v>
      </c>
      <c r="AJ2558">
        <v>0.30393452538495563</v>
      </c>
      <c r="AK2558">
        <v>6.0212246291657223E-2</v>
      </c>
      <c r="AL2558">
        <v>0.26280109216542252</v>
      </c>
      <c r="AM2558">
        <v>6.5039372111049001E-2</v>
      </c>
      <c r="AN2558">
        <v>4.5350601994181526E-2</v>
      </c>
      <c r="AS2558">
        <v>6.9373813017215791E-2</v>
      </c>
      <c r="AT2558">
        <v>0.20409297027947298</v>
      </c>
      <c r="AV2558">
        <v>-0.19848024946191389</v>
      </c>
      <c r="AW2558">
        <v>0.24248086664052215</v>
      </c>
      <c r="AX2558">
        <v>0.19856561455397112</v>
      </c>
      <c r="AY2558">
        <v>0.11112477840134803</v>
      </c>
      <c r="AZ2558">
        <v>8.0642134920589619E-3</v>
      </c>
      <c r="BA2558">
        <v>0.35723085864951437</v>
      </c>
      <c r="BB2558">
        <v>0.20388737851953456</v>
      </c>
      <c r="BC2558">
        <v>-1.5131780581574895E-2</v>
      </c>
      <c r="BD2558">
        <v>0.12474457000111604</v>
      </c>
      <c r="BE2558">
        <v>5.0196805711986765E-2</v>
      </c>
      <c r="BF2558">
        <v>0.52892474405247847</v>
      </c>
      <c r="BH2558">
        <v>0.16138739107938496</v>
      </c>
      <c r="BI2558">
        <v>0.61527204253743217</v>
      </c>
      <c r="BJ2558">
        <v>3.5821869239375907E-2</v>
      </c>
      <c r="BK2558">
        <v>0.11875010896767042</v>
      </c>
      <c r="BL2558">
        <v>0.14290015996190028</v>
      </c>
      <c r="BM2558">
        <v>0.46575097797725079</v>
      </c>
      <c r="BN2558">
        <v>2.9444841654181566E-2</v>
      </c>
      <c r="BO2558">
        <v>0.28543135262636671</v>
      </c>
      <c r="BP2558">
        <v>0.32292421186831805</v>
      </c>
      <c r="BQ2558">
        <v>4.2385829828372759E-2</v>
      </c>
      <c r="BR2558">
        <v>0.67691513998719632</v>
      </c>
      <c r="BS2558">
        <v>0.36554506453105073</v>
      </c>
      <c r="BT2558">
        <v>0.46596424069500625</v>
      </c>
      <c r="BU2558">
        <v>9.3860336987027199E-2</v>
      </c>
      <c r="BV2558">
        <v>0.14724543981347393</v>
      </c>
      <c r="BW2558">
        <v>0.24961891946564194</v>
      </c>
      <c r="BX2558">
        <v>7.9221902946533099E-2</v>
      </c>
      <c r="BY2558">
        <v>0.10579981296332444</v>
      </c>
      <c r="BZ2558">
        <v>0.41758709867029237</v>
      </c>
      <c r="CA2558">
        <v>0.24045414624805728</v>
      </c>
      <c r="CB2558">
        <v>0.14957139252529342</v>
      </c>
    </row>
    <row r="2559" spans="1:80">
      <c r="A2559">
        <v>0.53842098125956839</v>
      </c>
      <c r="B2559">
        <v>4.9940838662300757E-2</v>
      </c>
      <c r="C2559">
        <v>-2.4966261071524415E-2</v>
      </c>
      <c r="F2559">
        <v>9.7638243222344337E-2</v>
      </c>
      <c r="G2559">
        <v>-7.4862528049249144E-2</v>
      </c>
      <c r="H2559">
        <v>-1.2363990776191253E-3</v>
      </c>
      <c r="M2559">
        <v>0.14451769290636399</v>
      </c>
      <c r="N2559">
        <v>0.14794620148270982</v>
      </c>
      <c r="O2559">
        <v>6.8050161329153286E-2</v>
      </c>
      <c r="P2559">
        <v>0.25495814421526825</v>
      </c>
      <c r="Q2559">
        <v>0.40215117309015286</v>
      </c>
      <c r="R2559">
        <v>0.5512539266010904</v>
      </c>
      <c r="U2559">
        <v>0.24021842993140077</v>
      </c>
      <c r="V2559">
        <v>0.32727554236483675</v>
      </c>
      <c r="AG2559">
        <v>5.6366615385978168E-2</v>
      </c>
      <c r="AH2559">
        <v>3.0620703312658561E-2</v>
      </c>
      <c r="AI2559">
        <v>0.25977617812183756</v>
      </c>
      <c r="AJ2559">
        <v>0.32639869542773298</v>
      </c>
      <c r="AK2559">
        <v>5.6296870100251813E-2</v>
      </c>
      <c r="AL2559">
        <v>0.26236823480438831</v>
      </c>
      <c r="AM2559">
        <v>6.7121675388787119E-2</v>
      </c>
      <c r="AN2559">
        <v>4.2812199246232328E-2</v>
      </c>
      <c r="AS2559">
        <v>7.3975476698717957E-2</v>
      </c>
      <c r="AT2559">
        <v>0.2066809393967983</v>
      </c>
      <c r="AV2559">
        <v>-0.19908942861386439</v>
      </c>
      <c r="AW2559">
        <v>0.25075161681956681</v>
      </c>
      <c r="AX2559">
        <v>0.20466436833888205</v>
      </c>
      <c r="AY2559">
        <v>0.11001381895053658</v>
      </c>
      <c r="AZ2559">
        <v>9.3033952180900468E-3</v>
      </c>
      <c r="BA2559">
        <v>0.3575813585375891</v>
      </c>
      <c r="BB2559">
        <v>0.20114222679636534</v>
      </c>
      <c r="BC2559">
        <v>-1.3598994169625993E-2</v>
      </c>
      <c r="BD2559">
        <v>0.1238872905251019</v>
      </c>
      <c r="BE2559">
        <v>4.9463666747032307E-2</v>
      </c>
      <c r="BF2559">
        <v>0.5282400014476184</v>
      </c>
      <c r="BH2559">
        <v>0.22986339358852242</v>
      </c>
      <c r="BI2559">
        <v>0.60668051076950646</v>
      </c>
      <c r="BJ2559">
        <v>2.0730131640842069E-2</v>
      </c>
      <c r="BK2559">
        <v>0.11964996034611859</v>
      </c>
      <c r="BL2559">
        <v>0.14999288997556204</v>
      </c>
      <c r="BM2559">
        <v>0.47857152070303111</v>
      </c>
      <c r="BN2559">
        <v>1.3518436205804901E-2</v>
      </c>
      <c r="BO2559">
        <v>0.28659397175487078</v>
      </c>
      <c r="BP2559">
        <v>0.29305954136902151</v>
      </c>
      <c r="BQ2559">
        <v>3.6755877300861342E-2</v>
      </c>
      <c r="BR2559">
        <v>0.67766023343427328</v>
      </c>
      <c r="BS2559">
        <v>0.37138028595738204</v>
      </c>
      <c r="BT2559">
        <v>0.46912959462143805</v>
      </c>
      <c r="BU2559">
        <v>9.5122987084771266E-2</v>
      </c>
      <c r="BV2559">
        <v>0.14390256150049935</v>
      </c>
      <c r="BW2559">
        <v>0.25037406302088044</v>
      </c>
      <c r="BX2559">
        <v>8.0750269315611495E-2</v>
      </c>
      <c r="BY2559">
        <v>9.3610754565196533E-2</v>
      </c>
      <c r="BZ2559">
        <v>0.3981056343612307</v>
      </c>
      <c r="CA2559">
        <v>0.24244038480216609</v>
      </c>
      <c r="CB2559">
        <v>0.14690624023735058</v>
      </c>
    </row>
    <row r="2560" spans="1:80">
      <c r="A2560">
        <v>0.55437665944886694</v>
      </c>
      <c r="B2560">
        <v>5.4631712847347989E-2</v>
      </c>
      <c r="C2560">
        <v>-1.7518520363009826E-2</v>
      </c>
      <c r="F2560">
        <v>9.9831830325920259E-2</v>
      </c>
      <c r="G2560">
        <v>-7.3330923302721049E-2</v>
      </c>
      <c r="H2560">
        <v>2.9268618549876217E-3</v>
      </c>
      <c r="M2560">
        <v>0.14418692095657532</v>
      </c>
      <c r="N2560">
        <v>0.12542724881040773</v>
      </c>
      <c r="O2560">
        <v>2.0424457245839082E-2</v>
      </c>
      <c r="P2560">
        <v>0.2484873731509146</v>
      </c>
      <c r="Q2560">
        <v>0.4130442552283195</v>
      </c>
      <c r="R2560">
        <v>0.55352152862881832</v>
      </c>
      <c r="U2560">
        <v>0.24989763630852024</v>
      </c>
      <c r="V2560">
        <v>0.33863509289490323</v>
      </c>
      <c r="AG2560">
        <v>4.9638070966104259E-2</v>
      </c>
      <c r="AH2560">
        <v>4.9470486156098704E-2</v>
      </c>
      <c r="AI2560">
        <v>0.29132745941811039</v>
      </c>
      <c r="AJ2560">
        <v>0.34286261491502124</v>
      </c>
      <c r="AK2560">
        <v>6.2120344624317834E-2</v>
      </c>
      <c r="AL2560">
        <v>0.2629206745455529</v>
      </c>
      <c r="AM2560">
        <v>6.3889508586934041E-2</v>
      </c>
      <c r="AN2560">
        <v>4.3236052708538204E-2</v>
      </c>
      <c r="AS2560">
        <v>7.5877859165134703E-2</v>
      </c>
      <c r="AT2560">
        <v>0.20721213435716393</v>
      </c>
      <c r="AV2560">
        <v>-0.20786551133856615</v>
      </c>
      <c r="AW2560">
        <v>0.24490566164946093</v>
      </c>
      <c r="AX2560">
        <v>0.20644292122410082</v>
      </c>
      <c r="AY2560">
        <v>0.11105528607845019</v>
      </c>
      <c r="AZ2560">
        <v>9.8290798465914646E-3</v>
      </c>
      <c r="BA2560">
        <v>0.35571143870478716</v>
      </c>
      <c r="BB2560">
        <v>0.19825429758878088</v>
      </c>
      <c r="BC2560">
        <v>-3.6525326351686048E-3</v>
      </c>
      <c r="BD2560">
        <v>0.12280903087335138</v>
      </c>
      <c r="BE2560">
        <v>5.165011453769186E-2</v>
      </c>
      <c r="BF2560">
        <v>0.52526461321167117</v>
      </c>
      <c r="BH2560">
        <v>0.27957317254135361</v>
      </c>
      <c r="BI2560">
        <v>0.60212164121732348</v>
      </c>
      <c r="BJ2560">
        <v>1.7372983174005228E-2</v>
      </c>
      <c r="BK2560">
        <v>0.11860046911962124</v>
      </c>
      <c r="BL2560">
        <v>0.15306714467836441</v>
      </c>
      <c r="BM2560">
        <v>0.44204763409403547</v>
      </c>
      <c r="BN2560">
        <v>2.2988190796731572E-2</v>
      </c>
      <c r="BO2560">
        <v>0.28775436157784662</v>
      </c>
      <c r="BP2560">
        <v>0.3162573414237535</v>
      </c>
      <c r="BQ2560">
        <v>3.2511337455543757E-2</v>
      </c>
      <c r="BR2560">
        <v>0.67928078776386724</v>
      </c>
      <c r="BS2560">
        <v>0.37188457474275899</v>
      </c>
      <c r="BT2560">
        <v>0.46920313259996987</v>
      </c>
      <c r="BU2560">
        <v>9.6476544988947865E-2</v>
      </c>
      <c r="BV2560">
        <v>0.14765694475796642</v>
      </c>
      <c r="BW2560">
        <v>0.26319365373579473</v>
      </c>
      <c r="BX2560">
        <v>7.9915973021569719E-2</v>
      </c>
      <c r="BY2560">
        <v>8.9150141873371475E-2</v>
      </c>
      <c r="BZ2560">
        <v>0.39793346669774571</v>
      </c>
      <c r="CA2560">
        <v>0.23695455623593095</v>
      </c>
      <c r="CB2560">
        <v>0.14373574307755985</v>
      </c>
    </row>
    <row r="2561" spans="2:80">
      <c r="B2561">
        <v>5.4195062410268634E-2</v>
      </c>
      <c r="C2561">
        <v>-1.7704236367831368E-2</v>
      </c>
      <c r="F2561">
        <v>0.10228630311964079</v>
      </c>
      <c r="G2561">
        <v>-7.0003763204988495E-2</v>
      </c>
      <c r="H2561">
        <v>5.3343678955572772E-3</v>
      </c>
      <c r="M2561">
        <v>0.12067183128054487</v>
      </c>
      <c r="O2561">
        <v>-1.8533966009726534E-2</v>
      </c>
      <c r="P2561">
        <v>0.24744978764776362</v>
      </c>
      <c r="Q2561">
        <v>0.42687726167321693</v>
      </c>
      <c r="R2561">
        <v>0.55323304517536087</v>
      </c>
      <c r="U2561">
        <v>0.24631426653458338</v>
      </c>
      <c r="V2561">
        <v>0.34940786329456719</v>
      </c>
      <c r="AG2561">
        <v>4.7344017402835205E-2</v>
      </c>
      <c r="AH2561">
        <v>4.0102300550629535E-2</v>
      </c>
      <c r="AI2561">
        <v>0.32369508055151797</v>
      </c>
      <c r="AJ2561">
        <v>0.35303402306920079</v>
      </c>
      <c r="AK2561">
        <v>4.7918326500786965E-2</v>
      </c>
      <c r="AL2561">
        <v>0.26442484275605715</v>
      </c>
      <c r="AM2561">
        <v>6.3037615135281458E-2</v>
      </c>
      <c r="AN2561">
        <v>4.1359987140894894E-2</v>
      </c>
      <c r="AS2561">
        <v>8.9915550520477242E-2</v>
      </c>
      <c r="AT2561">
        <v>0.21218144614242765</v>
      </c>
      <c r="AV2561">
        <v>-0.20818278123379957</v>
      </c>
      <c r="AW2561">
        <v>0.23883619616715346</v>
      </c>
      <c r="AX2561">
        <v>0.20790436949392471</v>
      </c>
      <c r="AY2561">
        <v>0.11767493356165018</v>
      </c>
      <c r="AZ2561">
        <v>8.6866377395655222E-3</v>
      </c>
      <c r="BA2561">
        <v>0.36019170136249107</v>
      </c>
      <c r="BB2561">
        <v>0.20199158559001648</v>
      </c>
      <c r="BC2561">
        <v>7.5517639651049191E-3</v>
      </c>
      <c r="BD2561">
        <v>0.12529106378703392</v>
      </c>
      <c r="BE2561">
        <v>5.141301579898308E-2</v>
      </c>
      <c r="BF2561">
        <v>0.54677167174814945</v>
      </c>
      <c r="BH2561">
        <v>0.2885302123586263</v>
      </c>
      <c r="BI2561">
        <v>0.60000524853410653</v>
      </c>
      <c r="BJ2561">
        <v>1.2201458013568471E-2</v>
      </c>
      <c r="BK2561">
        <v>0.14011139852688917</v>
      </c>
      <c r="BL2561">
        <v>0.1645029678308301</v>
      </c>
      <c r="BM2561">
        <v>0.4621658446557288</v>
      </c>
      <c r="BN2561">
        <v>3.3560956575805927E-2</v>
      </c>
      <c r="BO2561">
        <v>0.28129194736081126</v>
      </c>
      <c r="BP2561">
        <v>0.32493262127219696</v>
      </c>
      <c r="BQ2561">
        <v>3.2239366329698128E-2</v>
      </c>
      <c r="BR2561">
        <v>0.67744978832505631</v>
      </c>
      <c r="BS2561">
        <v>0.36741431011201708</v>
      </c>
      <c r="BT2561">
        <v>0.47404594975879633</v>
      </c>
      <c r="BU2561">
        <v>9.0455386541316629E-2</v>
      </c>
      <c r="BV2561">
        <v>0.13797214147841516</v>
      </c>
      <c r="BW2561">
        <v>0.27791666016009786</v>
      </c>
      <c r="BX2561">
        <v>6.999891723753901E-2</v>
      </c>
      <c r="BY2561">
        <v>8.953639792238241E-2</v>
      </c>
      <c r="BZ2561">
        <v>0.38584812044183486</v>
      </c>
      <c r="CA2561">
        <v>0.23067328375980434</v>
      </c>
      <c r="CB2561">
        <v>0.14326575331184768</v>
      </c>
    </row>
    <row r="2562" spans="2:80">
      <c r="B2562">
        <v>5.5618494428314298E-2</v>
      </c>
      <c r="C2562">
        <v>-1.817477899270414E-2</v>
      </c>
      <c r="F2562">
        <v>0.10675600059686621</v>
      </c>
      <c r="G2562">
        <v>-7.2444941723938172E-2</v>
      </c>
      <c r="H2562">
        <v>-3.1291236765047955E-3</v>
      </c>
      <c r="M2562">
        <v>0.11804758376151786</v>
      </c>
      <c r="O2562">
        <v>-1.5188553363077261E-2</v>
      </c>
      <c r="P2562">
        <v>0.25078130650769215</v>
      </c>
      <c r="Q2562">
        <v>0.43845568747446378</v>
      </c>
      <c r="R2562">
        <v>0.5539782039459954</v>
      </c>
      <c r="U2562">
        <v>0.24225456517409558</v>
      </c>
      <c r="V2562">
        <v>0.33045159703715088</v>
      </c>
      <c r="AG2562">
        <v>5.5834765915144198E-2</v>
      </c>
      <c r="AH2562">
        <v>5.611524864884649E-2</v>
      </c>
      <c r="AI2562">
        <v>0.32708763042944189</v>
      </c>
      <c r="AJ2562">
        <v>0.33817716872002351</v>
      </c>
      <c r="AK2562">
        <v>4.5677663114871883E-2</v>
      </c>
      <c r="AL2562">
        <v>0.26329046554036983</v>
      </c>
      <c r="AM2562">
        <v>5.8685509034625223E-2</v>
      </c>
      <c r="AN2562">
        <v>3.7129711904441205E-2</v>
      </c>
      <c r="AS2562">
        <v>8.9142928975985053E-2</v>
      </c>
      <c r="AT2562">
        <v>0.21386194696221009</v>
      </c>
      <c r="AV2562">
        <v>-0.20830901396824383</v>
      </c>
      <c r="AW2562">
        <v>0.23412468426773789</v>
      </c>
      <c r="AX2562">
        <v>0.20604498594416459</v>
      </c>
      <c r="AY2562">
        <v>0.1159125179674806</v>
      </c>
      <c r="AZ2562">
        <v>8.9677391162125489E-3</v>
      </c>
      <c r="BA2562">
        <v>0.36320058075850908</v>
      </c>
      <c r="BB2562">
        <v>0.19897567038992678</v>
      </c>
      <c r="BC2562">
        <v>1.4750628999988937E-2</v>
      </c>
      <c r="BD2562">
        <v>0.12638332665362206</v>
      </c>
      <c r="BE2562">
        <v>4.7885160415160583E-2</v>
      </c>
      <c r="BF2562">
        <v>0.49734594337185295</v>
      </c>
      <c r="BH2562">
        <v>0.3033019854426468</v>
      </c>
      <c r="BI2562">
        <v>0.60083025819842617</v>
      </c>
      <c r="BJ2562">
        <v>-3.9444997575866338E-3</v>
      </c>
      <c r="BK2562">
        <v>0.1460056918279489</v>
      </c>
      <c r="BL2562">
        <v>0.16398044382097512</v>
      </c>
      <c r="BM2562">
        <v>0.4688547023709026</v>
      </c>
      <c r="BN2562">
        <v>1.6127999260690952E-2</v>
      </c>
      <c r="BO2562">
        <v>0.28713495089132079</v>
      </c>
      <c r="BP2562">
        <v>0.33854752134990324</v>
      </c>
      <c r="BQ2562">
        <v>2.8968718213190199E-2</v>
      </c>
      <c r="BR2562">
        <v>0.67700939025894935</v>
      </c>
      <c r="BS2562">
        <v>0.37365229497508251</v>
      </c>
      <c r="BT2562">
        <v>0.45144022937947326</v>
      </c>
      <c r="BU2562">
        <v>9.9063203495152199E-2</v>
      </c>
      <c r="BV2562">
        <v>0.13613536329449435</v>
      </c>
      <c r="BW2562">
        <v>0.2655431758102117</v>
      </c>
      <c r="BX2562">
        <v>8.0941070261825301E-2</v>
      </c>
      <c r="BY2562">
        <v>9.2081042917356873E-2</v>
      </c>
      <c r="BZ2562">
        <v>0.3865234637967439</v>
      </c>
      <c r="CA2562">
        <v>0.23497885283376865</v>
      </c>
      <c r="CB2562">
        <v>0.14605004256735107</v>
      </c>
    </row>
    <row r="2563" spans="2:80">
      <c r="B2563">
        <v>5.4796093649413173E-2</v>
      </c>
      <c r="C2563">
        <v>-2.0207657800987894E-2</v>
      </c>
      <c r="F2563">
        <v>0.10362804243325049</v>
      </c>
      <c r="G2563">
        <v>-6.7522352627977802E-2</v>
      </c>
      <c r="H2563">
        <v>-1.0957257749771385E-2</v>
      </c>
      <c r="M2563">
        <v>0.12002538233491182</v>
      </c>
      <c r="O2563">
        <v>-1.0111525564472991E-2</v>
      </c>
      <c r="P2563">
        <v>0.25751907559237952</v>
      </c>
      <c r="Q2563">
        <v>0.44116517806957523</v>
      </c>
      <c r="R2563">
        <v>0.54855560204847054</v>
      </c>
      <c r="U2563">
        <v>0.22495957693196617</v>
      </c>
      <c r="V2563">
        <v>0.34592677549299866</v>
      </c>
      <c r="AG2563">
        <v>5.7964283594241446E-2</v>
      </c>
      <c r="AH2563">
        <v>7.171102612451466E-2</v>
      </c>
      <c r="AI2563">
        <v>0.3157230725949165</v>
      </c>
      <c r="AJ2563">
        <v>0.34788270792646481</v>
      </c>
      <c r="AK2563">
        <v>3.3140866769106568E-2</v>
      </c>
      <c r="AL2563">
        <v>0.26407850694304186</v>
      </c>
      <c r="AM2563">
        <v>5.7412002259346936E-2</v>
      </c>
      <c r="AN2563">
        <v>3.823466231588802E-2</v>
      </c>
      <c r="AS2563">
        <v>9.1153435356855314E-2</v>
      </c>
      <c r="AT2563">
        <v>0.20840411488481278</v>
      </c>
      <c r="AV2563">
        <v>-0.20969902725738107</v>
      </c>
      <c r="AW2563">
        <v>0.2348694646246598</v>
      </c>
      <c r="AX2563">
        <v>0.2051515407568244</v>
      </c>
      <c r="AY2563">
        <v>0.10843096639344679</v>
      </c>
      <c r="AZ2563">
        <v>9.5713437738490226E-3</v>
      </c>
      <c r="BA2563">
        <v>0.36554851251736514</v>
      </c>
      <c r="BB2563">
        <v>0.19723311246487174</v>
      </c>
      <c r="BC2563">
        <v>1.1694307486631058E-2</v>
      </c>
      <c r="BD2563">
        <v>0.11246034299903275</v>
      </c>
      <c r="BE2563">
        <v>5.3645494981987951E-2</v>
      </c>
      <c r="BF2563">
        <v>0.48750471302335702</v>
      </c>
      <c r="BH2563">
        <v>0.31095001024254648</v>
      </c>
      <c r="BI2563">
        <v>0.59899398992517294</v>
      </c>
      <c r="BJ2563">
        <v>-1.8912915004983565E-3</v>
      </c>
      <c r="BK2563">
        <v>0.14735845012909696</v>
      </c>
      <c r="BL2563">
        <v>0.16014325457205808</v>
      </c>
      <c r="BM2563">
        <v>0.45353581886308819</v>
      </c>
      <c r="BN2563">
        <v>2.5597753851617593E-2</v>
      </c>
      <c r="BO2563">
        <v>0.28608496992686</v>
      </c>
      <c r="BP2563">
        <v>0.30775942848284488</v>
      </c>
      <c r="BQ2563">
        <v>2.8761822605542216E-2</v>
      </c>
      <c r="BR2563">
        <v>0.67080808205367293</v>
      </c>
      <c r="BS2563">
        <v>0.36217978412424146</v>
      </c>
      <c r="BT2563">
        <v>0.46815834168739923</v>
      </c>
      <c r="BU2563">
        <v>9.3460922343469699E-2</v>
      </c>
      <c r="BV2563">
        <v>0.14049759841480092</v>
      </c>
      <c r="BW2563">
        <v>0.27017166327439407</v>
      </c>
      <c r="BX2563">
        <v>8.3417693434764295E-2</v>
      </c>
      <c r="BY2563">
        <v>8.9034831407836246E-2</v>
      </c>
      <c r="BZ2563">
        <v>0.39536825971747258</v>
      </c>
      <c r="CA2563">
        <v>0.24195811007479645</v>
      </c>
      <c r="CB2563">
        <v>0.14678074504538274</v>
      </c>
    </row>
    <row r="2564" spans="2:80">
      <c r="B2564">
        <v>5.4307210112557756E-2</v>
      </c>
      <c r="C2564">
        <v>-2.3133257591595281E-2</v>
      </c>
      <c r="F2564">
        <v>0.10191049737496551</v>
      </c>
      <c r="G2564">
        <v>-7.1640993848048964E-2</v>
      </c>
      <c r="H2564">
        <v>-1.1896292752478508E-2</v>
      </c>
      <c r="M2564">
        <v>0.14077907090697672</v>
      </c>
      <c r="O2564">
        <v>-8.0325801617615808E-3</v>
      </c>
      <c r="P2564">
        <v>0.24161486625006798</v>
      </c>
      <c r="Q2564">
        <v>0.44374438353915246</v>
      </c>
      <c r="R2564">
        <v>0.54886649384314679</v>
      </c>
      <c r="U2564">
        <v>0.22969940652607099</v>
      </c>
      <c r="V2564">
        <v>0.34897389595709777</v>
      </c>
      <c r="AG2564">
        <v>4.3551732646741656E-2</v>
      </c>
      <c r="AH2564">
        <v>6.1183612636799264E-2</v>
      </c>
      <c r="AI2564">
        <v>0.32477669427676165</v>
      </c>
      <c r="AJ2564">
        <v>0.35446156628636505</v>
      </c>
      <c r="AK2564">
        <v>3.1261670966813482E-2</v>
      </c>
      <c r="AL2564">
        <v>0.26433782279968443</v>
      </c>
      <c r="AM2564">
        <v>5.7464553371938371E-2</v>
      </c>
      <c r="AN2564">
        <v>4.3808918767224946E-2</v>
      </c>
      <c r="AS2564">
        <v>8.9548113413730021E-2</v>
      </c>
      <c r="AT2564">
        <v>0.21453781630202323</v>
      </c>
      <c r="AV2564">
        <v>-0.21991537842035228</v>
      </c>
      <c r="AW2564">
        <v>0.23954931808535429</v>
      </c>
      <c r="AX2564">
        <v>0.19650394589153825</v>
      </c>
      <c r="AY2564">
        <v>0.11914795971531289</v>
      </c>
      <c r="AZ2564">
        <v>1.1780632852610374E-2</v>
      </c>
      <c r="BA2564">
        <v>0.36854630896326512</v>
      </c>
      <c r="BB2564">
        <v>0.19800944946178914</v>
      </c>
      <c r="BC2564">
        <v>-1.9089243558459974E-3</v>
      </c>
      <c r="BD2564">
        <v>9.9948481352336235E-2</v>
      </c>
      <c r="BE2564">
        <v>5.5964919533826936E-2</v>
      </c>
      <c r="BF2564">
        <v>0.47629610653004079</v>
      </c>
      <c r="BH2564">
        <v>0.34101639309259602</v>
      </c>
      <c r="BI2564">
        <v>0.60231514089613281</v>
      </c>
      <c r="BJ2564">
        <v>-4.85191414283125E-3</v>
      </c>
      <c r="BK2564">
        <v>0.14824199041149083</v>
      </c>
      <c r="BL2564">
        <v>0.16017816349440148</v>
      </c>
      <c r="BM2564">
        <v>0.45542182466229336</v>
      </c>
      <c r="BN2564">
        <v>2.8207316906503646E-2</v>
      </c>
      <c r="BO2564">
        <v>0.27359564218486582</v>
      </c>
      <c r="BP2564">
        <v>0.32518996838134406</v>
      </c>
      <c r="BQ2564">
        <v>2.4354087701662808E-2</v>
      </c>
      <c r="BR2564">
        <v>0.66566863993436731</v>
      </c>
      <c r="BS2564">
        <v>0.35508105103200488</v>
      </c>
      <c r="BT2564">
        <v>0.46297408445770466</v>
      </c>
      <c r="BU2564">
        <v>8.7758482587723285E-2</v>
      </c>
      <c r="BV2564">
        <v>0.14617931131856599</v>
      </c>
      <c r="BW2564">
        <v>0.27429292866861688</v>
      </c>
      <c r="BX2564">
        <v>8.437524482391244E-2</v>
      </c>
      <c r="BY2564">
        <v>8.9600138842851423E-2</v>
      </c>
      <c r="BZ2564">
        <v>0.40529112848802679</v>
      </c>
      <c r="CA2564">
        <v>0.24308098888161536</v>
      </c>
      <c r="CB2564">
        <v>0.14772360180091798</v>
      </c>
    </row>
    <row r="2565" spans="2:80">
      <c r="B2565">
        <v>5.560293219145547E-2</v>
      </c>
      <c r="C2565">
        <v>-2.6034218848726372E-2</v>
      </c>
      <c r="F2565">
        <v>0.10285427113128626</v>
      </c>
      <c r="G2565">
        <v>-6.7156191691429973E-2</v>
      </c>
      <c r="H2565">
        <v>-4.2484434883503204E-3</v>
      </c>
      <c r="M2565">
        <v>0.11297031831156479</v>
      </c>
      <c r="O2565">
        <v>-3.6865242840753236E-3</v>
      </c>
      <c r="P2565">
        <v>0.23683257234852337</v>
      </c>
      <c r="Q2565">
        <v>0.43862067552390371</v>
      </c>
      <c r="R2565">
        <v>0.54978653985417014</v>
      </c>
      <c r="U2565">
        <v>0.22086497817287276</v>
      </c>
      <c r="V2565">
        <v>0.33700522624966922</v>
      </c>
      <c r="AG2565">
        <v>4.646581530294127E-2</v>
      </c>
      <c r="AH2565">
        <v>6.6985623806199643E-2</v>
      </c>
      <c r="AI2565">
        <v>0.33405551851387044</v>
      </c>
      <c r="AJ2565">
        <v>0.36382676845250989</v>
      </c>
      <c r="AK2565">
        <v>2.4699983753883718E-2</v>
      </c>
      <c r="AL2565">
        <v>0.26461796321505515</v>
      </c>
      <c r="AM2565">
        <v>5.7393632583366258E-2</v>
      </c>
      <c r="AN2565">
        <v>4.3622416565845479E-2</v>
      </c>
      <c r="AS2565">
        <v>9.0566906379614648E-2</v>
      </c>
      <c r="AT2565">
        <v>0.22023207023847247</v>
      </c>
      <c r="AV2565">
        <v>-0.22888585360950867</v>
      </c>
      <c r="AW2565">
        <v>0.23608518567074288</v>
      </c>
      <c r="AX2565">
        <v>0.19214108920088602</v>
      </c>
      <c r="AY2565">
        <v>0.11254465283980321</v>
      </c>
      <c r="AZ2565">
        <v>1.4589560204245669E-2</v>
      </c>
      <c r="BA2565">
        <v>0.37334085981584658</v>
      </c>
      <c r="BB2565">
        <v>0.19709117380972821</v>
      </c>
      <c r="BC2565">
        <v>5.4384722810315285E-3</v>
      </c>
      <c r="BD2565">
        <v>9.6624209830884683E-2</v>
      </c>
      <c r="BE2565">
        <v>5.9504429325387291E-2</v>
      </c>
      <c r="BF2565">
        <v>0.50240156071386122</v>
      </c>
      <c r="BH2565">
        <v>0.26316467361543794</v>
      </c>
      <c r="BI2565">
        <v>0.60007026756369453</v>
      </c>
      <c r="BJ2565">
        <v>-8.7571442885697112E-3</v>
      </c>
      <c r="BK2565">
        <v>0.15124839462290843</v>
      </c>
      <c r="BL2565">
        <v>0.17477398302192132</v>
      </c>
      <c r="BM2565">
        <v>0.45544767490764854</v>
      </c>
      <c r="BN2565">
        <v>2.6808375887389466E-2</v>
      </c>
      <c r="BO2565">
        <v>0.28242967300436067</v>
      </c>
      <c r="BP2565">
        <v>0.31297913951905282</v>
      </c>
      <c r="BQ2565">
        <v>1.4488350228989364E-2</v>
      </c>
      <c r="BR2565">
        <v>0.66791122305257611</v>
      </c>
      <c r="BS2565">
        <v>0.36425262077834841</v>
      </c>
      <c r="BT2565">
        <v>0.46256572423824621</v>
      </c>
      <c r="BU2565">
        <v>0.10029762944630846</v>
      </c>
      <c r="BV2565">
        <v>0.14740182904416796</v>
      </c>
      <c r="BW2565">
        <v>0.27861431008342608</v>
      </c>
      <c r="BX2565">
        <v>9.0038684868927771E-2</v>
      </c>
      <c r="BY2565">
        <v>7.9579144300997592E-2</v>
      </c>
      <c r="BZ2565">
        <v>0.39875022302226448</v>
      </c>
      <c r="CA2565">
        <v>0.24417549246297154</v>
      </c>
      <c r="CB2565">
        <v>0.15250878271910936</v>
      </c>
    </row>
    <row r="2566" spans="2:80">
      <c r="B2566">
        <v>5.7690142479031772E-2</v>
      </c>
      <c r="C2566">
        <v>-2.7391156943415432E-2</v>
      </c>
      <c r="F2566">
        <v>0.10295926428775076</v>
      </c>
      <c r="G2566">
        <v>-6.8086779727567576E-2</v>
      </c>
      <c r="H2566">
        <v>-1.5758474438233288E-2</v>
      </c>
      <c r="M2566">
        <v>0.13697583014764456</v>
      </c>
      <c r="O2566">
        <v>-3.8491424455784885E-2</v>
      </c>
      <c r="P2566">
        <v>0.22131647738207444</v>
      </c>
      <c r="Q2566">
        <v>0.44427164084877102</v>
      </c>
      <c r="R2566">
        <v>0.54298193767855141</v>
      </c>
      <c r="U2566">
        <v>0.21863866956273767</v>
      </c>
      <c r="V2566">
        <v>0.32464744127975903</v>
      </c>
      <c r="AG2566">
        <v>4.5621685114673224E-2</v>
      </c>
      <c r="AH2566">
        <v>0.1056258677592882</v>
      </c>
      <c r="AI2566">
        <v>0.33753573581010077</v>
      </c>
      <c r="AJ2566">
        <v>0.35129962621481281</v>
      </c>
      <c r="AK2566">
        <v>2.7448428850830549E-2</v>
      </c>
      <c r="AL2566">
        <v>0.27071533800659847</v>
      </c>
      <c r="AM2566">
        <v>5.7300726683240946E-2</v>
      </c>
      <c r="AN2566">
        <v>4.4542507942790896E-2</v>
      </c>
      <c r="AS2566">
        <v>0.1021091450705954</v>
      </c>
      <c r="AT2566">
        <v>0.22299544930671356</v>
      </c>
      <c r="AV2566">
        <v>-0.22783756993519733</v>
      </c>
      <c r="AW2566">
        <v>0.24010365436126757</v>
      </c>
      <c r="AX2566">
        <v>0.2011020031303011</v>
      </c>
      <c r="AY2566">
        <v>0.11990555439533133</v>
      </c>
      <c r="AZ2566">
        <v>1.8198336237499804E-2</v>
      </c>
      <c r="BA2566">
        <v>0.36794814071177123</v>
      </c>
      <c r="BB2566">
        <v>0.19961711361682788</v>
      </c>
      <c r="BC2566">
        <v>1.9449661139735893E-2</v>
      </c>
      <c r="BD2566">
        <v>9.2829141471719764E-2</v>
      </c>
      <c r="BE2566">
        <v>5.8105454928471287E-2</v>
      </c>
      <c r="BF2566">
        <v>0.4930635306937739</v>
      </c>
      <c r="BH2566">
        <v>0.19926582524401779</v>
      </c>
      <c r="BI2566">
        <v>0.60166337157905103</v>
      </c>
      <c r="BJ2566">
        <v>2.4311238101617279E-4</v>
      </c>
      <c r="BK2566">
        <v>0.15841172576451346</v>
      </c>
      <c r="BL2566">
        <v>0.16833290164586182</v>
      </c>
      <c r="BM2566">
        <v>0.45861701051565573</v>
      </c>
      <c r="BN2566">
        <v>1.981367079181864E-2</v>
      </c>
      <c r="BO2566">
        <v>0.28377441588461988</v>
      </c>
      <c r="BP2566">
        <v>0.30266311895114861</v>
      </c>
      <c r="BQ2566">
        <v>1.9416824104508693E-2</v>
      </c>
      <c r="BR2566">
        <v>0.67163583861017817</v>
      </c>
      <c r="BS2566">
        <v>0.35033931364147403</v>
      </c>
      <c r="BT2566">
        <v>0.46752803120255643</v>
      </c>
      <c r="BU2566">
        <v>9.9847249452246795E-2</v>
      </c>
      <c r="BV2566">
        <v>0.14382267302197937</v>
      </c>
      <c r="BW2566">
        <v>0.27472006158183265</v>
      </c>
      <c r="BX2566">
        <v>9.1304978553948327E-2</v>
      </c>
      <c r="BY2566">
        <v>8.7203378027276734E-2</v>
      </c>
      <c r="BZ2566">
        <v>0.40014697284095163</v>
      </c>
      <c r="CA2566">
        <v>0.23623733797393551</v>
      </c>
      <c r="CB2566">
        <v>0.14904379850905553</v>
      </c>
    </row>
    <row r="2567" spans="2:80">
      <c r="B2567">
        <v>6.2100787036974338E-2</v>
      </c>
      <c r="C2567">
        <v>-2.7005088491904E-2</v>
      </c>
      <c r="F2567">
        <v>9.9228018706289306E-2</v>
      </c>
      <c r="G2567">
        <v>-6.4168410382370838E-2</v>
      </c>
      <c r="H2567">
        <v>-1.6487189078850821E-2</v>
      </c>
      <c r="M2567">
        <v>0.13516315585276401</v>
      </c>
      <c r="O2567">
        <v>-4.053779017075837E-2</v>
      </c>
      <c r="P2567">
        <v>0.20647696894187284</v>
      </c>
      <c r="Q2567">
        <v>0.44089206101245304</v>
      </c>
      <c r="R2567">
        <v>0.54009409139125286</v>
      </c>
      <c r="U2567">
        <v>0.22876488182933027</v>
      </c>
      <c r="V2567">
        <v>0.32549647652735925</v>
      </c>
      <c r="AG2567">
        <v>3.5731761579897783E-2</v>
      </c>
      <c r="AH2567">
        <v>9.2540817724094962E-2</v>
      </c>
      <c r="AI2567">
        <v>0.33977889541938822</v>
      </c>
      <c r="AJ2567">
        <v>0.35209142270509292</v>
      </c>
      <c r="AK2567">
        <v>5.0757482220277872E-2</v>
      </c>
      <c r="AL2567">
        <v>0.27105745684512506</v>
      </c>
      <c r="AM2567">
        <v>5.3020164670142617E-2</v>
      </c>
      <c r="AN2567">
        <v>5.1116991177654537E-2</v>
      </c>
      <c r="AS2567">
        <v>9.64999306016779E-2</v>
      </c>
      <c r="AT2567">
        <v>0.2170391597129783</v>
      </c>
      <c r="AV2567">
        <v>-0.22749107928009771</v>
      </c>
      <c r="AW2567">
        <v>0.23291165945651343</v>
      </c>
      <c r="AX2567">
        <v>0.19249106632431445</v>
      </c>
      <c r="AY2567">
        <v>0.12104523772735748</v>
      </c>
      <c r="AZ2567">
        <v>1.7170383991089489E-2</v>
      </c>
      <c r="BA2567">
        <v>0.36406904239696214</v>
      </c>
      <c r="BB2567">
        <v>0.20009613669435833</v>
      </c>
      <c r="BC2567">
        <v>1.6811398121699708E-2</v>
      </c>
      <c r="BD2567">
        <v>0.10382793524626309</v>
      </c>
      <c r="BE2567">
        <v>5.2879960466582089E-2</v>
      </c>
      <c r="BF2567">
        <v>0.49243766197483796</v>
      </c>
      <c r="BH2567">
        <v>0.15701703104828593</v>
      </c>
      <c r="BI2567">
        <v>0.60377659616819968</v>
      </c>
      <c r="BJ2567">
        <v>5.1412101280100568E-3</v>
      </c>
      <c r="BK2567">
        <v>0.14828858106391166</v>
      </c>
      <c r="BL2567">
        <v>0.16547328023755159</v>
      </c>
      <c r="BM2567">
        <v>0.46834205101412835</v>
      </c>
      <c r="BN2567">
        <v>2.0997390115684498E-2</v>
      </c>
      <c r="BO2567">
        <v>0.27155371993262672</v>
      </c>
      <c r="BP2567">
        <v>0.31042517430035188</v>
      </c>
      <c r="BQ2567">
        <v>2.0501590125613197E-2</v>
      </c>
      <c r="BR2567">
        <v>0.67162769859557481</v>
      </c>
      <c r="BS2567">
        <v>0.33911361824453423</v>
      </c>
      <c r="BT2567">
        <v>0.45664804324362496</v>
      </c>
      <c r="BU2567">
        <v>0.11051032106548006</v>
      </c>
      <c r="BV2567">
        <v>0.13921985891794597</v>
      </c>
      <c r="BW2567">
        <v>0.26557139979376199</v>
      </c>
      <c r="BX2567">
        <v>8.6355797350087846E-2</v>
      </c>
      <c r="BY2567">
        <v>9.6792021012119936E-2</v>
      </c>
      <c r="BZ2567">
        <v>0.40684525971223601</v>
      </c>
      <c r="CA2567">
        <v>0.24129126722341401</v>
      </c>
      <c r="CB2567">
        <v>0.14909719183332915</v>
      </c>
    </row>
    <row r="2568" spans="2:80">
      <c r="B2568">
        <v>7.1823767128843072E-2</v>
      </c>
      <c r="C2568">
        <v>-2.9504919981803067E-2</v>
      </c>
      <c r="F2568">
        <v>9.6590396206382725E-2</v>
      </c>
      <c r="G2568">
        <v>-7.2078759103206644E-2</v>
      </c>
      <c r="H2568">
        <v>-1.7526478117238977E-2</v>
      </c>
      <c r="M2568">
        <v>0.13651112257086565</v>
      </c>
      <c r="O2568">
        <v>-3.7021653621393986E-2</v>
      </c>
      <c r="P2568">
        <v>0.20238472448087577</v>
      </c>
      <c r="Q2568">
        <v>0.43422077819138361</v>
      </c>
      <c r="R2568">
        <v>0.54069451996827367</v>
      </c>
      <c r="U2568">
        <v>0.20839477610907897</v>
      </c>
      <c r="V2568">
        <v>0.33073705089253252</v>
      </c>
      <c r="AG2568">
        <v>4.3978787175278075E-2</v>
      </c>
      <c r="AH2568">
        <v>5.4834033032302658E-2</v>
      </c>
      <c r="AI2568">
        <v>0.31697969715948432</v>
      </c>
      <c r="AJ2568">
        <v>0.34247125890192687</v>
      </c>
      <c r="AK2568">
        <v>4.0095631562781196E-2</v>
      </c>
      <c r="AL2568">
        <v>0.27009997550764109</v>
      </c>
      <c r="AM2568">
        <v>5.28387268887998E-2</v>
      </c>
      <c r="AN2568">
        <v>3.8446574462716078E-2</v>
      </c>
      <c r="AS2568">
        <v>9.3675656269325988E-2</v>
      </c>
      <c r="AT2568">
        <v>0.21489129766263654</v>
      </c>
      <c r="AV2568">
        <v>-0.22253793371487957</v>
      </c>
      <c r="AW2568">
        <v>0.23215593603469928</v>
      </c>
      <c r="AX2568">
        <v>0.19076710655845236</v>
      </c>
      <c r="AY2568">
        <v>0.12326301878348188</v>
      </c>
      <c r="AZ2568">
        <v>1.7580724652898901E-2</v>
      </c>
      <c r="BA2568">
        <v>0.36361469314542633</v>
      </c>
      <c r="BB2568">
        <v>0.2057113857078619</v>
      </c>
      <c r="BC2568">
        <v>1.1328554457716295E-2</v>
      </c>
      <c r="BD2568">
        <v>0.10914675911846526</v>
      </c>
      <c r="BE2568">
        <v>4.8996931499510288E-2</v>
      </c>
      <c r="BF2568">
        <v>0.49969209072692339</v>
      </c>
      <c r="BH2568">
        <v>0.14754707772521847</v>
      </c>
      <c r="BI2568">
        <v>0.61494923751444641</v>
      </c>
      <c r="BJ2568">
        <v>5.2873799651080161E-3</v>
      </c>
      <c r="BK2568">
        <v>0.15095098536351079</v>
      </c>
      <c r="BL2568">
        <v>0.16744717393986219</v>
      </c>
      <c r="BM2568">
        <v>0.47368973377485735</v>
      </c>
      <c r="BN2568">
        <v>2.7077403006449886E-2</v>
      </c>
      <c r="BO2568">
        <v>0.27391032926585346</v>
      </c>
      <c r="BP2568">
        <v>0.30795910592966075</v>
      </c>
      <c r="BQ2568">
        <v>2.7749488954877329E-2</v>
      </c>
      <c r="BR2568">
        <v>0.66986836479420031</v>
      </c>
      <c r="BS2568">
        <v>0.32725715873264843</v>
      </c>
      <c r="BT2568">
        <v>0.43773201811916701</v>
      </c>
      <c r="BU2568">
        <v>0.11851703527440796</v>
      </c>
      <c r="BV2568">
        <v>0.13702299297431789</v>
      </c>
      <c r="BW2568">
        <v>0.2635560495276808</v>
      </c>
      <c r="BX2568">
        <v>9.6945201039490794E-2</v>
      </c>
      <c r="BY2568">
        <v>0.10462443364194975</v>
      </c>
      <c r="BZ2568">
        <v>0.41620529193765776</v>
      </c>
      <c r="CA2568">
        <v>0.23103935392112004</v>
      </c>
      <c r="CB2568">
        <v>0.15000643283195317</v>
      </c>
    </row>
    <row r="2569" spans="2:80">
      <c r="B2569">
        <v>8.1821911665591399E-2</v>
      </c>
      <c r="C2569">
        <v>-3.0833446372662138E-2</v>
      </c>
      <c r="F2569">
        <v>9.7318572669476008E-2</v>
      </c>
      <c r="G2569">
        <v>-6.808553140686234E-2</v>
      </c>
      <c r="H2569">
        <v>-1.8955013167778E-2</v>
      </c>
      <c r="M2569">
        <v>0.1617191784251685</v>
      </c>
      <c r="O2569">
        <v>-3.5423531234136163E-2</v>
      </c>
      <c r="P2569">
        <v>0.21643243824349639</v>
      </c>
      <c r="Q2569">
        <v>0.42587574306434151</v>
      </c>
      <c r="R2569">
        <v>0.53956792504392992</v>
      </c>
      <c r="U2569">
        <v>0.21248256781983946</v>
      </c>
      <c r="V2569">
        <v>0.31848841418145785</v>
      </c>
      <c r="AG2569">
        <v>4.5026497391258614E-2</v>
      </c>
      <c r="AH2569">
        <v>4.7335026826625888E-2</v>
      </c>
      <c r="AI2569">
        <v>0.29975549289566245</v>
      </c>
      <c r="AJ2569">
        <v>0.33830504332980221</v>
      </c>
      <c r="AK2569">
        <v>3.1135607820028298E-2</v>
      </c>
      <c r="AL2569">
        <v>0.2687257219029523</v>
      </c>
      <c r="AM2569">
        <v>5.1488749104673437E-2</v>
      </c>
      <c r="AN2569">
        <v>3.9234818918737459E-2</v>
      </c>
      <c r="AS2569">
        <v>8.0266865467026521E-2</v>
      </c>
      <c r="AT2569">
        <v>0.21127678394376737</v>
      </c>
      <c r="AV2569">
        <v>-0.2218516053865332</v>
      </c>
      <c r="AW2569">
        <v>0.24101506722064747</v>
      </c>
      <c r="AX2569">
        <v>0.1882860689187556</v>
      </c>
      <c r="AY2569">
        <v>0.1211857905056498</v>
      </c>
      <c r="AZ2569">
        <v>1.7780165331547342E-2</v>
      </c>
      <c r="BA2569">
        <v>0.36362801018766716</v>
      </c>
      <c r="BB2569">
        <v>0.19922042151643377</v>
      </c>
      <c r="BC2569">
        <v>7.2739864167872805E-3</v>
      </c>
      <c r="BD2569">
        <v>0.10731574111573124</v>
      </c>
      <c r="BE2569">
        <v>4.6187229361451775E-2</v>
      </c>
      <c r="BF2569">
        <v>0.49045355885115127</v>
      </c>
      <c r="BH2569">
        <v>0.13895351718798113</v>
      </c>
      <c r="BI2569">
        <v>0.61853773582080873</v>
      </c>
      <c r="BJ2569">
        <v>6.2178295277524921E-3</v>
      </c>
      <c r="BK2569">
        <v>0.13661387942489175</v>
      </c>
      <c r="BL2569">
        <v>0.15524206953680966</v>
      </c>
      <c r="BM2569">
        <v>0.47547356186942202</v>
      </c>
      <c r="BN2569">
        <v>1.8468535196516558E-2</v>
      </c>
      <c r="BO2569">
        <v>0.27150170086228576</v>
      </c>
      <c r="BP2569">
        <v>0.2744069277694634</v>
      </c>
      <c r="BQ2569">
        <v>2.0253454281765795E-2</v>
      </c>
      <c r="BR2569">
        <v>0.66873271663352829</v>
      </c>
      <c r="BS2569">
        <v>0.33710926933185731</v>
      </c>
      <c r="BT2569">
        <v>0.4372683663779392</v>
      </c>
      <c r="BU2569">
        <v>0.12486410111250333</v>
      </c>
      <c r="BV2569">
        <v>0.14855798360080844</v>
      </c>
      <c r="BW2569">
        <v>0.27725198832861042</v>
      </c>
      <c r="BX2569">
        <v>0.12413494260359302</v>
      </c>
      <c r="BY2569">
        <v>0.10496550924209851</v>
      </c>
      <c r="BZ2569">
        <v>0.41857971690408663</v>
      </c>
      <c r="CA2569">
        <v>0.24088691891455971</v>
      </c>
      <c r="CB2569">
        <v>0.14906875160992367</v>
      </c>
    </row>
    <row r="2570" spans="2:80">
      <c r="B2570">
        <v>8.3462548150409072E-2</v>
      </c>
      <c r="C2570">
        <v>-3.0296808985080571E-2</v>
      </c>
      <c r="F2570">
        <v>9.4336709639295038E-2</v>
      </c>
      <c r="G2570">
        <v>-5.3282242925958567E-2</v>
      </c>
      <c r="H2570">
        <v>-1.215379820565495E-2</v>
      </c>
      <c r="M2570">
        <v>0.1407633136663875</v>
      </c>
      <c r="O2570">
        <v>5.5148886534632608E-3</v>
      </c>
      <c r="P2570">
        <v>0.21346451762318921</v>
      </c>
      <c r="Q2570">
        <v>0.42775292643797763</v>
      </c>
      <c r="R2570">
        <v>0.53758837234100487</v>
      </c>
      <c r="U2570">
        <v>0.21270978230130597</v>
      </c>
      <c r="V2570">
        <v>0.34412091927226235</v>
      </c>
      <c r="AG2570">
        <v>4.2563138834418202E-2</v>
      </c>
      <c r="AH2570">
        <v>4.6853130381592931E-2</v>
      </c>
      <c r="AI2570">
        <v>0.288041552102062</v>
      </c>
      <c r="AJ2570">
        <v>0.36261779114499304</v>
      </c>
      <c r="AK2570">
        <v>3.557119597776312E-2</v>
      </c>
      <c r="AL2570">
        <v>0.26959908148378287</v>
      </c>
      <c r="AM2570">
        <v>5.2274787482984565E-2</v>
      </c>
      <c r="AN2570">
        <v>4.4944778206626033E-2</v>
      </c>
      <c r="AS2570">
        <v>7.9481096725201386E-2</v>
      </c>
      <c r="AT2570">
        <v>0.21264922896142921</v>
      </c>
      <c r="AV2570">
        <v>-0.221243777548327</v>
      </c>
      <c r="AW2570">
        <v>0.2350961721905325</v>
      </c>
      <c r="AX2570">
        <v>0.1898226924238825</v>
      </c>
      <c r="AY2570">
        <v>0.12310719148128335</v>
      </c>
      <c r="AZ2570">
        <v>1.6306546247819964E-2</v>
      </c>
      <c r="BA2570">
        <v>0.35852559534760436</v>
      </c>
      <c r="BB2570">
        <v>0.20225610892524898</v>
      </c>
      <c r="BC2570">
        <v>1.4058801849392438E-2</v>
      </c>
      <c r="BD2570">
        <v>0.10861852282410787</v>
      </c>
      <c r="BE2570">
        <v>5.4333990351024403E-2</v>
      </c>
      <c r="BF2570">
        <v>0.4841466077566226</v>
      </c>
      <c r="BH2570">
        <v>0.18559828996410135</v>
      </c>
      <c r="BI2570">
        <v>0.6191757475916676</v>
      </c>
      <c r="BJ2570">
        <v>1.8697075869655033E-2</v>
      </c>
      <c r="BK2570">
        <v>0.13393964417912774</v>
      </c>
      <c r="BL2570">
        <v>0.15305985331894847</v>
      </c>
      <c r="BM2570">
        <v>0.46362121284146907</v>
      </c>
      <c r="BN2570">
        <v>3.4421843356799271E-2</v>
      </c>
      <c r="BO2570">
        <v>0.25811414888175616</v>
      </c>
      <c r="BP2570">
        <v>0.27399120427697543</v>
      </c>
      <c r="BQ2570">
        <v>1.2940652295529874E-2</v>
      </c>
      <c r="BR2570">
        <v>0.67373108497649392</v>
      </c>
      <c r="BS2570">
        <v>0.33192700700941574</v>
      </c>
      <c r="BT2570">
        <v>0.43748157400962651</v>
      </c>
      <c r="BU2570">
        <v>0.12975205168210829</v>
      </c>
      <c r="BV2570">
        <v>0.14756341073216878</v>
      </c>
      <c r="BW2570">
        <v>0.27484690742544815</v>
      </c>
      <c r="BX2570">
        <v>0.12469295339821883</v>
      </c>
      <c r="BY2570">
        <v>0.10498844088864032</v>
      </c>
      <c r="BZ2570">
        <v>0.42067933508772137</v>
      </c>
      <c r="CA2570">
        <v>0.23783051303936023</v>
      </c>
      <c r="CB2570">
        <v>0.14911862248031177</v>
      </c>
    </row>
    <row r="2571" spans="2:80">
      <c r="B2571">
        <v>9.1545631261031712E-2</v>
      </c>
      <c r="C2571">
        <v>-2.9665376974796754E-2</v>
      </c>
      <c r="F2571">
        <v>9.4683121521541763E-2</v>
      </c>
      <c r="G2571">
        <v>-5.1212023692476287E-2</v>
      </c>
      <c r="H2571">
        <v>-1.5718581688135988E-2</v>
      </c>
      <c r="M2571">
        <v>0.16298226936653248</v>
      </c>
      <c r="O2571">
        <v>-3.8110068189253901E-2</v>
      </c>
      <c r="P2571">
        <v>0.21740628101382767</v>
      </c>
      <c r="Q2571">
        <v>0.44086079119598576</v>
      </c>
      <c r="R2571">
        <v>0.53588186780939051</v>
      </c>
      <c r="U2571">
        <v>0.20582667624422243</v>
      </c>
      <c r="V2571">
        <v>0.33514591808838978</v>
      </c>
      <c r="AG2571">
        <v>4.1950054586135592E-2</v>
      </c>
      <c r="AH2571">
        <v>2.4886178044416785E-2</v>
      </c>
      <c r="AI2571">
        <v>0.28030676045084929</v>
      </c>
      <c r="AJ2571">
        <v>0.33693415579888342</v>
      </c>
      <c r="AK2571">
        <v>2.8483833348506824E-2</v>
      </c>
      <c r="AL2571">
        <v>0.27540113387696846</v>
      </c>
      <c r="AM2571">
        <v>5.1042106700274009E-2</v>
      </c>
      <c r="AN2571">
        <v>4.3363104031735128E-2</v>
      </c>
      <c r="AS2571">
        <v>7.7015666220311405E-2</v>
      </c>
      <c r="AT2571">
        <v>0.21377060870919304</v>
      </c>
      <c r="AV2571">
        <v>-0.22130608914741728</v>
      </c>
      <c r="AW2571">
        <v>0.23392539852027716</v>
      </c>
      <c r="AX2571">
        <v>0.19159686075340918</v>
      </c>
      <c r="AY2571">
        <v>0.12490017018701603</v>
      </c>
      <c r="AZ2571">
        <v>1.6211417784870511E-2</v>
      </c>
      <c r="BA2571">
        <v>0.36083188170921354</v>
      </c>
      <c r="BB2571">
        <v>0.20362936277616478</v>
      </c>
      <c r="BC2571">
        <v>3.6148800949604752E-3</v>
      </c>
      <c r="BD2571">
        <v>0.11353728806097806</v>
      </c>
      <c r="BE2571">
        <v>5.0042641202413689E-2</v>
      </c>
      <c r="BF2571">
        <v>0.56816712440573469</v>
      </c>
      <c r="BH2571">
        <v>0.24409930265588742</v>
      </c>
      <c r="BI2571">
        <v>0.61824425401075134</v>
      </c>
      <c r="BJ2571">
        <v>1.6554561843790578E-2</v>
      </c>
      <c r="BK2571">
        <v>0.11964870469431033</v>
      </c>
      <c r="BL2571">
        <v>0.15140268627077472</v>
      </c>
      <c r="BM2571">
        <v>0.46347815795862241</v>
      </c>
      <c r="BN2571">
        <v>2.1105000963308657E-2</v>
      </c>
      <c r="BO2571">
        <v>0.25986222092145211</v>
      </c>
      <c r="BP2571">
        <v>0.25858731521451378</v>
      </c>
      <c r="BQ2571">
        <v>8.6913902786361699E-3</v>
      </c>
      <c r="BR2571">
        <v>0.67433094267661475</v>
      </c>
      <c r="BS2571">
        <v>0.34038442653339013</v>
      </c>
      <c r="BT2571">
        <v>0.42480983882433604</v>
      </c>
      <c r="BU2571">
        <v>0.1294215641099844</v>
      </c>
      <c r="BV2571">
        <v>0.1473145978739176</v>
      </c>
      <c r="BW2571">
        <v>0.27577672784403334</v>
      </c>
      <c r="BX2571">
        <v>0.12452779183910075</v>
      </c>
      <c r="BY2571">
        <v>0.10384261988241549</v>
      </c>
      <c r="BZ2571">
        <v>0.40946891627961873</v>
      </c>
      <c r="CA2571">
        <v>0.23390523945454761</v>
      </c>
      <c r="CB2571">
        <v>0.14968261428225318</v>
      </c>
    </row>
    <row r="2572" spans="2:80">
      <c r="B2572">
        <v>0.10370888049279295</v>
      </c>
      <c r="C2572">
        <v>-2.8889419956846941E-2</v>
      </c>
      <c r="F2572">
        <v>9.7528249319801974E-2</v>
      </c>
      <c r="G2572">
        <v>-5.2367141748924234E-2</v>
      </c>
      <c r="H2572">
        <v>-5.2859764194543015E-3</v>
      </c>
      <c r="M2572">
        <v>0.14335086205420494</v>
      </c>
      <c r="O2572">
        <v>-3.6494747754237375E-2</v>
      </c>
      <c r="P2572">
        <v>0.20984446223389855</v>
      </c>
      <c r="Q2572">
        <v>0.44409522810554386</v>
      </c>
      <c r="R2572">
        <v>0.53351683838439901</v>
      </c>
      <c r="U2572">
        <v>0.22651353582904385</v>
      </c>
      <c r="V2572">
        <v>0.33115368687536789</v>
      </c>
      <c r="AG2572">
        <v>4.8042234128805629E-2</v>
      </c>
      <c r="AH2572">
        <v>2.3858611103231672E-2</v>
      </c>
      <c r="AI2572">
        <v>0.26463356105484442</v>
      </c>
      <c r="AJ2572">
        <v>0.3542937872702997</v>
      </c>
      <c r="AK2572">
        <v>3.2489160791515176E-2</v>
      </c>
      <c r="AL2572">
        <v>0.27596646912679734</v>
      </c>
      <c r="AM2572">
        <v>4.9372489913879394E-2</v>
      </c>
      <c r="AN2572">
        <v>2.4554255048309773E-2</v>
      </c>
      <c r="AS2572">
        <v>0.11263733809436909</v>
      </c>
      <c r="AT2572">
        <v>0.21657835456397317</v>
      </c>
      <c r="AV2572">
        <v>-0.2191392423481397</v>
      </c>
      <c r="AW2572">
        <v>0.23271187409692501</v>
      </c>
      <c r="AX2572">
        <v>0.19364807782744034</v>
      </c>
      <c r="AY2572">
        <v>0.12466478108577352</v>
      </c>
      <c r="AZ2572">
        <v>1.6601011863199865E-2</v>
      </c>
      <c r="BA2572">
        <v>0.3630787877725476</v>
      </c>
      <c r="BB2572">
        <v>0.20318412342011946</v>
      </c>
      <c r="BC2572">
        <v>1.5227139229201858E-2</v>
      </c>
      <c r="BD2572">
        <v>0.11780476519966618</v>
      </c>
      <c r="BE2572">
        <v>4.8637958634575339E-2</v>
      </c>
      <c r="BF2572">
        <v>0.57760897061154926</v>
      </c>
      <c r="BH2572">
        <v>0.25231294831696321</v>
      </c>
      <c r="BI2572">
        <v>0.60681777344371235</v>
      </c>
      <c r="BJ2572">
        <v>1.6564138369508211E-2</v>
      </c>
      <c r="BK2572">
        <v>0.12162180767229501</v>
      </c>
      <c r="BL2572">
        <v>0.15285222275063157</v>
      </c>
      <c r="BM2572">
        <v>0.4474051310452673</v>
      </c>
      <c r="BN2572">
        <v>1.5993485701160746E-2</v>
      </c>
      <c r="BO2572">
        <v>0.26572194731654253</v>
      </c>
      <c r="BP2572">
        <v>0.24289809050716285</v>
      </c>
      <c r="BQ2572">
        <v>1.0681775383891989E-2</v>
      </c>
      <c r="BR2572">
        <v>0.68281355399042287</v>
      </c>
      <c r="BS2572">
        <v>0.32850311349019912</v>
      </c>
      <c r="BT2572">
        <v>0.41580843928365363</v>
      </c>
      <c r="BU2572">
        <v>0.13779267910083776</v>
      </c>
      <c r="BV2572">
        <v>0.15316107626993727</v>
      </c>
      <c r="BW2572">
        <v>0.28990125130498706</v>
      </c>
      <c r="BX2572">
        <v>0.12634053621461749</v>
      </c>
      <c r="BY2572">
        <v>0.10967645711972725</v>
      </c>
      <c r="BZ2572">
        <v>0.41140560534468434</v>
      </c>
      <c r="CA2572">
        <v>0.23245588177680326</v>
      </c>
      <c r="CB2572">
        <v>0.14937614219621281</v>
      </c>
    </row>
    <row r="2573" spans="2:80">
      <c r="B2573">
        <v>0.10811182727449742</v>
      </c>
      <c r="C2573">
        <v>-2.8460979638278813E-2</v>
      </c>
      <c r="F2573">
        <v>9.7924328428585741E-2</v>
      </c>
      <c r="G2573">
        <v>-4.578207672274924E-2</v>
      </c>
      <c r="H2573">
        <v>-1.3203116457178248E-2</v>
      </c>
      <c r="M2573">
        <v>0.14659846957550321</v>
      </c>
      <c r="O2573">
        <v>-3.3795035083373205E-2</v>
      </c>
      <c r="P2573">
        <v>0.21204293700817411</v>
      </c>
      <c r="Q2573">
        <v>0.45244396920752539</v>
      </c>
      <c r="R2573">
        <v>0.53060388565112138</v>
      </c>
      <c r="U2573">
        <v>0.23206502706488524</v>
      </c>
      <c r="V2573">
        <v>0.33768294446640712</v>
      </c>
      <c r="AG2573">
        <v>4.6617770564022658E-2</v>
      </c>
      <c r="AH2573">
        <v>5.0648289066858712E-2</v>
      </c>
      <c r="AI2573">
        <v>0.28766236100816589</v>
      </c>
      <c r="AJ2573">
        <v>0.33562763835678178</v>
      </c>
      <c r="AK2573">
        <v>4.2203472918137482E-2</v>
      </c>
      <c r="AL2573">
        <v>0.27561921657843708</v>
      </c>
      <c r="AM2573">
        <v>5.1669582100359948E-2</v>
      </c>
      <c r="AN2573">
        <v>1.7416656499240315E-2</v>
      </c>
      <c r="AS2573">
        <v>0.11169921213384146</v>
      </c>
      <c r="AT2573">
        <v>0.2141310024615613</v>
      </c>
      <c r="AV2573">
        <v>-0.21803918653240392</v>
      </c>
      <c r="AW2573">
        <v>0.23575932905133903</v>
      </c>
      <c r="AX2573">
        <v>0.19687590721107365</v>
      </c>
      <c r="AY2573">
        <v>0.12953030551758538</v>
      </c>
      <c r="AZ2573">
        <v>1.3760570606751243E-2</v>
      </c>
      <c r="BA2573">
        <v>0.35770571914502963</v>
      </c>
      <c r="BB2573">
        <v>0.20373487589172298</v>
      </c>
      <c r="BC2573">
        <v>4.5734878778578639E-2</v>
      </c>
      <c r="BD2573">
        <v>0.12521550407416909</v>
      </c>
      <c r="BE2573">
        <v>4.1911079227860054E-2</v>
      </c>
      <c r="BF2573">
        <v>0.56699755506676575</v>
      </c>
      <c r="BH2573">
        <v>0.31923516316519895</v>
      </c>
      <c r="BI2573">
        <v>0.61286550371220316</v>
      </c>
      <c r="BJ2573">
        <v>1.2781998329008445E-2</v>
      </c>
      <c r="BK2573">
        <v>0.12332801592582497</v>
      </c>
      <c r="BL2573">
        <v>0.14651777088309614</v>
      </c>
      <c r="BM2573">
        <v>0.46068039444216202</v>
      </c>
      <c r="BN2573">
        <v>1.5078793496355335E-2</v>
      </c>
      <c r="BO2573">
        <v>0.2598218166726482</v>
      </c>
      <c r="BP2573">
        <v>0.21185212626244299</v>
      </c>
      <c r="BQ2573">
        <v>2.4332502978164652E-2</v>
      </c>
      <c r="BR2573">
        <v>0.67739311677800107</v>
      </c>
      <c r="BS2573">
        <v>0.32770305159987057</v>
      </c>
      <c r="BT2573">
        <v>0.42368957003138469</v>
      </c>
      <c r="BU2573">
        <v>0.13803331625945045</v>
      </c>
      <c r="BV2573">
        <v>0.14913559890098393</v>
      </c>
      <c r="BW2573">
        <v>0.29199934582430986</v>
      </c>
      <c r="BX2573">
        <v>0.12246033892611756</v>
      </c>
      <c r="BY2573">
        <v>0.11918830623205594</v>
      </c>
      <c r="BZ2573">
        <v>0.42599660297666081</v>
      </c>
      <c r="CA2573">
        <v>0.2108710684137291</v>
      </c>
      <c r="CB2573">
        <v>0.14332883707885671</v>
      </c>
    </row>
    <row r="2574" spans="2:80">
      <c r="B2574">
        <v>0.11025588798922216</v>
      </c>
      <c r="C2574">
        <v>-3.0359941405838475E-2</v>
      </c>
      <c r="F2574">
        <v>0.10414205021285861</v>
      </c>
      <c r="G2574">
        <v>-4.7916058085190352E-2</v>
      </c>
      <c r="H2574">
        <v>-4.329428807675526E-3</v>
      </c>
      <c r="M2574">
        <v>0.15059028453225601</v>
      </c>
      <c r="O2574">
        <v>-1.4750652280987223E-2</v>
      </c>
      <c r="P2574">
        <v>0.21210944828860651</v>
      </c>
      <c r="Q2574">
        <v>0.44803230850136599</v>
      </c>
      <c r="R2574">
        <v>0.53165646800513688</v>
      </c>
      <c r="U2574">
        <v>0.23224339667049551</v>
      </c>
      <c r="V2574">
        <v>0.33015109733132164</v>
      </c>
      <c r="AG2574">
        <v>4.7304774390120846E-2</v>
      </c>
      <c r="AH2574">
        <v>9.0448221766060682E-2</v>
      </c>
      <c r="AI2574">
        <v>0.28751831438321745</v>
      </c>
      <c r="AJ2574">
        <v>0.3283996485555325</v>
      </c>
      <c r="AK2574">
        <v>5.1693008909887934E-2</v>
      </c>
      <c r="AL2574">
        <v>0.26932543006341453</v>
      </c>
      <c r="AM2574">
        <v>4.6063566653160838E-2</v>
      </c>
      <c r="AN2574">
        <v>1.5522146640005062E-2</v>
      </c>
      <c r="AS2574">
        <v>9.9342039067418286E-2</v>
      </c>
      <c r="AT2574">
        <v>0.21025945920723435</v>
      </c>
      <c r="AV2574">
        <v>-0.22125562914610722</v>
      </c>
      <c r="AW2574">
        <v>0.23298171886865512</v>
      </c>
      <c r="AX2574">
        <v>0.18685997661659026</v>
      </c>
      <c r="AY2574">
        <v>0.12274276588072157</v>
      </c>
      <c r="AZ2574">
        <v>1.1741778305786807E-2</v>
      </c>
      <c r="BA2574">
        <v>0.36457507796175431</v>
      </c>
      <c r="BB2574">
        <v>0.19839869750259775</v>
      </c>
      <c r="BC2574">
        <v>4.2662710405509223E-2</v>
      </c>
      <c r="BD2574">
        <v>0.12176775906032919</v>
      </c>
      <c r="BE2574">
        <v>4.0466305012482683E-2</v>
      </c>
      <c r="BF2574">
        <v>0.54326875229435656</v>
      </c>
      <c r="BH2574">
        <v>0.37665902047256689</v>
      </c>
      <c r="BI2574">
        <v>0.6098888487806714</v>
      </c>
      <c r="BJ2574">
        <v>-2.5659764384533528E-3</v>
      </c>
      <c r="BK2574">
        <v>0.12727326999030189</v>
      </c>
      <c r="BL2574">
        <v>0.14912512125131705</v>
      </c>
      <c r="BM2574">
        <v>0.46968994585879037</v>
      </c>
      <c r="BN2574">
        <v>2.4440937239657814E-2</v>
      </c>
      <c r="BO2574">
        <v>0.25620364324438316</v>
      </c>
      <c r="BP2574">
        <v>0.18711431041479906</v>
      </c>
      <c r="BQ2574">
        <v>3.1309652167323544E-2</v>
      </c>
      <c r="BR2574">
        <v>0.67011280443648114</v>
      </c>
      <c r="BS2574">
        <v>0.33256484178748413</v>
      </c>
      <c r="BT2574">
        <v>0.42844625733936836</v>
      </c>
      <c r="BU2574">
        <v>0.14938061981294917</v>
      </c>
      <c r="BV2574">
        <v>0.14905924084960226</v>
      </c>
      <c r="BW2574">
        <v>0.30553468025756669</v>
      </c>
      <c r="BX2574">
        <v>0.12850387450031048</v>
      </c>
      <c r="BY2574">
        <v>0.11286547844196035</v>
      </c>
      <c r="BZ2574">
        <v>0.41719239805448516</v>
      </c>
      <c r="CA2574">
        <v>0.21346864194814152</v>
      </c>
      <c r="CB2574">
        <v>0.14704458810780319</v>
      </c>
    </row>
    <row r="2575" spans="2:80">
      <c r="B2575">
        <v>0.11843688584695031</v>
      </c>
      <c r="C2575">
        <v>-2.8869676113024535E-2</v>
      </c>
      <c r="F2575">
        <v>0.10907351639362203</v>
      </c>
      <c r="G2575">
        <v>-5.3293275440141091E-2</v>
      </c>
      <c r="H2575">
        <v>-4.4064703327179816E-3</v>
      </c>
      <c r="M2575">
        <v>0.15171866886497523</v>
      </c>
      <c r="O2575">
        <v>-7.566404740389044E-3</v>
      </c>
      <c r="P2575">
        <v>0.20927931985500359</v>
      </c>
      <c r="Q2575">
        <v>0.45704774232307699</v>
      </c>
      <c r="R2575">
        <v>0.53280463923984211</v>
      </c>
      <c r="U2575">
        <v>0.25057371153737185</v>
      </c>
      <c r="V2575">
        <v>0.33033685015114034</v>
      </c>
      <c r="AG2575">
        <v>4.9291950115779755E-2</v>
      </c>
      <c r="AH2575">
        <v>0.12343467815357465</v>
      </c>
      <c r="AI2575">
        <v>0.30414616996663985</v>
      </c>
      <c r="AJ2575">
        <v>0.31987809088335434</v>
      </c>
      <c r="AK2575">
        <v>2.9711014380809982E-2</v>
      </c>
      <c r="AL2575">
        <v>0.26901428642522796</v>
      </c>
      <c r="AM2575">
        <v>4.4666971825911943E-2</v>
      </c>
      <c r="AN2575">
        <v>1.6028762103525659E-2</v>
      </c>
      <c r="AS2575">
        <v>9.8030971531672659E-2</v>
      </c>
      <c r="AT2575">
        <v>0.21706361832396598</v>
      </c>
      <c r="AV2575">
        <v>-0.22031628171532749</v>
      </c>
      <c r="AW2575">
        <v>0.24222961732585879</v>
      </c>
      <c r="AX2575">
        <v>0.18481973078586089</v>
      </c>
      <c r="AY2575">
        <v>0.12245566424267514</v>
      </c>
      <c r="AZ2575">
        <v>1.2134129326265633E-2</v>
      </c>
      <c r="BA2575">
        <v>0.36535343299872047</v>
      </c>
      <c r="BB2575">
        <v>0.19757235820135094</v>
      </c>
      <c r="BC2575">
        <v>5.1219926427868392E-2</v>
      </c>
      <c r="BD2575">
        <v>0.11308669158864197</v>
      </c>
      <c r="BE2575">
        <v>4.7244932628606177E-2</v>
      </c>
      <c r="BF2575">
        <v>0.53590042398008331</v>
      </c>
      <c r="BH2575">
        <v>0.41776297993878914</v>
      </c>
      <c r="BI2575">
        <v>0.61391745343698378</v>
      </c>
      <c r="BJ2575">
        <v>-4.4290196290793886E-3</v>
      </c>
      <c r="BK2575">
        <v>0.14074490557434821</v>
      </c>
      <c r="BL2575">
        <v>0.14957173576514027</v>
      </c>
      <c r="BM2575">
        <v>0.44407673163995648</v>
      </c>
      <c r="BN2575">
        <v>2.6620056904047194E-2</v>
      </c>
      <c r="BO2575">
        <v>0.25281843606072019</v>
      </c>
      <c r="BP2575">
        <v>0.21687876313330906</v>
      </c>
      <c r="BQ2575">
        <v>4.1887542860499512E-2</v>
      </c>
      <c r="BR2575">
        <v>0.67212881812918146</v>
      </c>
      <c r="BS2575">
        <v>0.33708645582001295</v>
      </c>
      <c r="BT2575">
        <v>0.43082628803284556</v>
      </c>
      <c r="BU2575">
        <v>0.15172593793279407</v>
      </c>
      <c r="BV2575">
        <v>0.15179684651847583</v>
      </c>
      <c r="BW2575">
        <v>0.32231240085530022</v>
      </c>
      <c r="BX2575">
        <v>0.13887745380491873</v>
      </c>
      <c r="BY2575">
        <v>0.10603412847211259</v>
      </c>
      <c r="BZ2575">
        <v>0.42239743921211492</v>
      </c>
      <c r="CA2575">
        <v>0.21307264200827863</v>
      </c>
      <c r="CB2575">
        <v>0.14435120525486309</v>
      </c>
    </row>
    <row r="2576" spans="2:80">
      <c r="B2576">
        <v>0.12792272324219187</v>
      </c>
      <c r="C2576">
        <v>-2.6644043098498431E-2</v>
      </c>
      <c r="F2576">
        <v>0.11164471250337024</v>
      </c>
      <c r="G2576">
        <v>-5.595543992945734E-2</v>
      </c>
      <c r="H2576">
        <v>-5.1493042261869905E-3</v>
      </c>
      <c r="M2576">
        <v>0.13239587036260278</v>
      </c>
      <c r="O2576">
        <v>-6.490793796796299E-3</v>
      </c>
      <c r="P2576">
        <v>0.20929673821370035</v>
      </c>
      <c r="Q2576">
        <v>0.46519422887684314</v>
      </c>
      <c r="R2576">
        <v>0.5316732971558038</v>
      </c>
      <c r="U2576">
        <v>0.26374326843625684</v>
      </c>
      <c r="V2576">
        <v>0.33266944552812638</v>
      </c>
      <c r="AG2576">
        <v>3.4488902644735447E-2</v>
      </c>
      <c r="AH2576">
        <v>0.15396799556646884</v>
      </c>
      <c r="AI2576">
        <v>0.32739399628555904</v>
      </c>
      <c r="AJ2576">
        <v>0.3449597865217891</v>
      </c>
      <c r="AK2576">
        <v>4.3088343487863202E-2</v>
      </c>
      <c r="AL2576">
        <v>0.26893731959746398</v>
      </c>
      <c r="AM2576">
        <v>4.1780142914061388E-2</v>
      </c>
      <c r="AN2576">
        <v>3.1371861248685615E-2</v>
      </c>
      <c r="AS2576">
        <v>9.8057406222010923E-2</v>
      </c>
      <c r="AT2576">
        <v>0.21676383272069413</v>
      </c>
      <c r="AV2576">
        <v>-0.2187629330620724</v>
      </c>
      <c r="AW2576">
        <v>0.24187539601411254</v>
      </c>
      <c r="AX2576">
        <v>0.18715010178484937</v>
      </c>
      <c r="AY2576">
        <v>0.11633741045984222</v>
      </c>
      <c r="AZ2576">
        <v>1.0939187386222857E-2</v>
      </c>
      <c r="BA2576">
        <v>0.36758406588429687</v>
      </c>
      <c r="BB2576">
        <v>0.19391201627716198</v>
      </c>
      <c r="BC2576">
        <v>4.609693538835314E-2</v>
      </c>
      <c r="BD2576">
        <v>0.111800002159349</v>
      </c>
      <c r="BE2576">
        <v>4.4455439408023496E-2</v>
      </c>
      <c r="BF2576">
        <v>0.54372273536300353</v>
      </c>
      <c r="BH2576">
        <v>0.43569346369319045</v>
      </c>
      <c r="BI2576">
        <v>0.6047505673437682</v>
      </c>
      <c r="BJ2576">
        <v>-4.9416690948812843E-3</v>
      </c>
      <c r="BK2576">
        <v>0.1378287618146618</v>
      </c>
      <c r="BL2576">
        <v>0.14388775921362829</v>
      </c>
      <c r="BM2576">
        <v>0.42524919810162876</v>
      </c>
      <c r="BN2576">
        <v>2.5248018596839065E-2</v>
      </c>
      <c r="BO2576">
        <v>0.25033612657340143</v>
      </c>
      <c r="BP2576">
        <v>0.22853128059410227</v>
      </c>
      <c r="BQ2576">
        <v>5.3829613086235115E-2</v>
      </c>
      <c r="BR2576">
        <v>0.67642924992824327</v>
      </c>
      <c r="BS2576">
        <v>0.32908173060774548</v>
      </c>
      <c r="BT2576">
        <v>0.44492641709856845</v>
      </c>
      <c r="BU2576">
        <v>0.1616646910659035</v>
      </c>
      <c r="BV2576">
        <v>0.1503286818614758</v>
      </c>
      <c r="BW2576">
        <v>0.31809995317131273</v>
      </c>
      <c r="BX2576">
        <v>0.12739448096988698</v>
      </c>
      <c r="BY2576">
        <v>0.10706886679216167</v>
      </c>
      <c r="BZ2576">
        <v>0.41699343250038667</v>
      </c>
      <c r="CA2576">
        <v>0.22238471308679567</v>
      </c>
      <c r="CB2576">
        <v>0.14355170105691883</v>
      </c>
    </row>
    <row r="2577" spans="2:80">
      <c r="B2577">
        <v>0.12518637640049599</v>
      </c>
      <c r="C2577">
        <v>-3.0091676017088127E-2</v>
      </c>
      <c r="F2577">
        <v>0.11033168112431384</v>
      </c>
      <c r="G2577">
        <v>-6.4413651721328347E-2</v>
      </c>
      <c r="H2577">
        <v>-6.9524714174585235E-3</v>
      </c>
      <c r="M2577">
        <v>0.1089914668814965</v>
      </c>
      <c r="O2577">
        <v>-7.8151903044932601E-3</v>
      </c>
      <c r="P2577">
        <v>0.20046193437173052</v>
      </c>
      <c r="Q2577">
        <v>0.46738020884259107</v>
      </c>
      <c r="R2577">
        <v>0.53001981947511922</v>
      </c>
      <c r="U2577">
        <v>0.27919907473260169</v>
      </c>
      <c r="V2577">
        <v>0.33167962506008469</v>
      </c>
      <c r="AG2577">
        <v>4.7890139782464487E-2</v>
      </c>
      <c r="AH2577">
        <v>0.2176331753164229</v>
      </c>
      <c r="AI2577">
        <v>0.3185811199987974</v>
      </c>
      <c r="AJ2577">
        <v>0.35199726759537686</v>
      </c>
      <c r="AK2577">
        <v>5.9210667281823517E-2</v>
      </c>
      <c r="AL2577">
        <v>0.26875160654315317</v>
      </c>
      <c r="AM2577">
        <v>4.2844761301254232E-2</v>
      </c>
      <c r="AN2577">
        <v>2.7871660761942793E-2</v>
      </c>
      <c r="AS2577">
        <v>9.7329474105470964E-2</v>
      </c>
      <c r="AT2577">
        <v>0.21871226999846391</v>
      </c>
      <c r="AV2577">
        <v>-0.21841638311002681</v>
      </c>
      <c r="AW2577">
        <v>0.2379175376234019</v>
      </c>
      <c r="AX2577">
        <v>0.18747800302594447</v>
      </c>
      <c r="AY2577">
        <v>0.11790465055280897</v>
      </c>
      <c r="AZ2577">
        <v>1.1597005697139763E-2</v>
      </c>
      <c r="BA2577">
        <v>0.36766079467747004</v>
      </c>
      <c r="BB2577">
        <v>0.19771146828768316</v>
      </c>
      <c r="BC2577">
        <v>4.1247853290264917E-2</v>
      </c>
      <c r="BD2577">
        <v>0.10547437770026438</v>
      </c>
      <c r="BE2577">
        <v>5.2449055393966611E-2</v>
      </c>
      <c r="BF2577">
        <v>0.538163741456268</v>
      </c>
      <c r="BH2577">
        <v>0.48715318901127813</v>
      </c>
      <c r="BI2577">
        <v>0.59803804667821836</v>
      </c>
      <c r="BJ2577">
        <v>-8.4483690995549414E-3</v>
      </c>
      <c r="BK2577">
        <v>0.13531665989404429</v>
      </c>
      <c r="BL2577">
        <v>0.15039926783263335</v>
      </c>
      <c r="BM2577">
        <v>0.42022674710087798</v>
      </c>
      <c r="BN2577">
        <v>2.0970487403778448E-2</v>
      </c>
      <c r="BO2577">
        <v>0.24814162410155896</v>
      </c>
      <c r="BP2577">
        <v>0.24928050492077825</v>
      </c>
      <c r="BQ2577">
        <v>6.1542919118952835E-2</v>
      </c>
      <c r="BR2577">
        <v>0.68368923829674177</v>
      </c>
      <c r="BS2577">
        <v>0.32223935334133075</v>
      </c>
      <c r="BT2577">
        <v>0.42587889773146753</v>
      </c>
      <c r="BU2577">
        <v>0.17287109271674547</v>
      </c>
      <c r="BV2577">
        <v>0.14961952653297447</v>
      </c>
      <c r="BW2577">
        <v>0.30448938493504107</v>
      </c>
      <c r="BX2577">
        <v>0.10246805342189672</v>
      </c>
      <c r="BY2577">
        <v>0.1043357954023537</v>
      </c>
      <c r="BZ2577">
        <v>0.42823572434728591</v>
      </c>
      <c r="CA2577">
        <v>0.22342983957729592</v>
      </c>
      <c r="CB2577">
        <v>0.13980960925134983</v>
      </c>
    </row>
    <row r="2578" spans="2:80">
      <c r="B2578">
        <v>0.12781180768635875</v>
      </c>
      <c r="C2578">
        <v>-3.2765029946856622E-2</v>
      </c>
      <c r="F2578">
        <v>0.11395587487710709</v>
      </c>
      <c r="G2578">
        <v>-7.4645545680548805E-2</v>
      </c>
      <c r="H2578">
        <v>-4.2085486567485109E-3</v>
      </c>
      <c r="M2578">
        <v>0.10585727777218679</v>
      </c>
      <c r="O2578">
        <v>-5.1080344027700515E-2</v>
      </c>
      <c r="P2578">
        <v>0.20051450465269041</v>
      </c>
      <c r="Q2578">
        <v>0.46877294023695942</v>
      </c>
      <c r="R2578">
        <v>0.53280688843846524</v>
      </c>
      <c r="U2578">
        <v>0.28352123053417011</v>
      </c>
      <c r="V2578">
        <v>0.32735838497758557</v>
      </c>
      <c r="AG2578">
        <v>4.7668354426156245E-2</v>
      </c>
      <c r="AH2578">
        <v>0.21489147572106673</v>
      </c>
      <c r="AI2578">
        <v>0.32077345795875184</v>
      </c>
      <c r="AJ2578">
        <v>0.33928447726056432</v>
      </c>
      <c r="AK2578">
        <v>4.8089333554757883E-2</v>
      </c>
      <c r="AL2578">
        <v>0.26735812879464421</v>
      </c>
      <c r="AM2578">
        <v>4.1048292182705171E-2</v>
      </c>
      <c r="AN2578">
        <v>2.9279108087205134E-2</v>
      </c>
      <c r="AS2578">
        <v>9.36669283984045E-2</v>
      </c>
      <c r="AT2578">
        <v>0.21587973771047919</v>
      </c>
      <c r="AV2578">
        <v>-0.21805237141618267</v>
      </c>
      <c r="AW2578">
        <v>0.23920333658454337</v>
      </c>
      <c r="AX2578">
        <v>0.18991009032344516</v>
      </c>
      <c r="AY2578">
        <v>0.11827591697888826</v>
      </c>
      <c r="AZ2578">
        <v>1.2320691466751832E-2</v>
      </c>
      <c r="BA2578">
        <v>0.37594642209733153</v>
      </c>
      <c r="BB2578">
        <v>0.19560917817417531</v>
      </c>
      <c r="BC2578">
        <v>2.3952538227170847E-2</v>
      </c>
      <c r="BD2578">
        <v>0.10563458630577133</v>
      </c>
      <c r="BE2578">
        <v>4.7840851501799904E-2</v>
      </c>
      <c r="BF2578">
        <v>0.60198470103324508</v>
      </c>
      <c r="BH2578">
        <v>0.4733741607457575</v>
      </c>
      <c r="BI2578">
        <v>0.60240594904004141</v>
      </c>
      <c r="BJ2578">
        <v>-3.1747367408805342E-2</v>
      </c>
      <c r="BK2578">
        <v>0.13001190143784386</v>
      </c>
      <c r="BL2578">
        <v>0.14814124092905157</v>
      </c>
      <c r="BM2578">
        <v>0.43313748800179919</v>
      </c>
      <c r="BN2578">
        <v>1.2146397898596771E-2</v>
      </c>
      <c r="BO2578">
        <v>0.27140777301898494</v>
      </c>
      <c r="BP2578">
        <v>0.2458699240912037</v>
      </c>
      <c r="BQ2578">
        <v>6.3952836367145341E-2</v>
      </c>
      <c r="BR2578">
        <v>0.68432890754196884</v>
      </c>
      <c r="BS2578">
        <v>0.32841006572351844</v>
      </c>
      <c r="BT2578">
        <v>0.42792497406595986</v>
      </c>
      <c r="BU2578">
        <v>0.17047001021002806</v>
      </c>
      <c r="BV2578">
        <v>0.14919946375414825</v>
      </c>
      <c r="BW2578">
        <v>0.31018498098084007</v>
      </c>
      <c r="BX2578">
        <v>9.5637570315475859E-2</v>
      </c>
      <c r="BY2578">
        <v>0.1032590842939197</v>
      </c>
      <c r="BZ2578">
        <v>0.42166217820923163</v>
      </c>
      <c r="CA2578">
        <v>0.22843188641662468</v>
      </c>
      <c r="CB2578">
        <v>0.1311749790460644</v>
      </c>
    </row>
    <row r="2579" spans="2:80">
      <c r="B2579">
        <v>0.11924223715064658</v>
      </c>
      <c r="C2579">
        <v>-3.3680379304085475E-2</v>
      </c>
      <c r="F2579">
        <v>0.11245576256655831</v>
      </c>
      <c r="G2579">
        <v>-7.8824487943157398E-2</v>
      </c>
      <c r="H2579">
        <v>6.6506578920121334E-3</v>
      </c>
      <c r="M2579">
        <v>0.10639207923786224</v>
      </c>
      <c r="O2579">
        <v>-1.048060111215434E-2</v>
      </c>
      <c r="P2579">
        <v>0.18815135242749137</v>
      </c>
      <c r="Q2579">
        <v>0.46662352776746052</v>
      </c>
      <c r="R2579">
        <v>0.53274756726455619</v>
      </c>
      <c r="U2579">
        <v>0.29707980044413523</v>
      </c>
      <c r="V2579">
        <v>0.33192219683004848</v>
      </c>
      <c r="AG2579">
        <v>5.0749540386636441E-2</v>
      </c>
      <c r="AH2579">
        <v>0.23696265562601987</v>
      </c>
      <c r="AI2579">
        <v>0.33456407485118878</v>
      </c>
      <c r="AJ2579">
        <v>0.339738457276334</v>
      </c>
      <c r="AK2579">
        <v>5.0507987528778484E-2</v>
      </c>
      <c r="AL2579">
        <v>0.26866425489731727</v>
      </c>
      <c r="AM2579">
        <v>4.3676431699827073E-2</v>
      </c>
      <c r="AN2579">
        <v>2.9685537101133568E-2</v>
      </c>
      <c r="AS2579">
        <v>9.6363394133197028E-2</v>
      </c>
      <c r="AT2579">
        <v>0.21910547806348166</v>
      </c>
      <c r="AV2579">
        <v>-0.21181688839673868</v>
      </c>
      <c r="AW2579">
        <v>0.23688071724061099</v>
      </c>
      <c r="AX2579">
        <v>0.19051604276333414</v>
      </c>
      <c r="AY2579">
        <v>0.11980316147672539</v>
      </c>
      <c r="AZ2579">
        <v>1.2916300948965112E-2</v>
      </c>
      <c r="BA2579">
        <v>0.36915326082340183</v>
      </c>
      <c r="BB2579">
        <v>0.19496761505637081</v>
      </c>
      <c r="BC2579">
        <v>4.5564494253657474E-2</v>
      </c>
      <c r="BD2579">
        <v>0.11257768078537671</v>
      </c>
      <c r="BE2579">
        <v>4.717211967573684E-2</v>
      </c>
      <c r="BF2579">
        <v>0.53120614851252856</v>
      </c>
      <c r="BH2579">
        <v>0.47351297153506955</v>
      </c>
      <c r="BI2579">
        <v>0.60066208315714154</v>
      </c>
      <c r="BJ2579">
        <v>-2.4278102166497704E-2</v>
      </c>
      <c r="BK2579">
        <v>0.12916551360744821</v>
      </c>
      <c r="BL2579">
        <v>0.15397604098595052</v>
      </c>
      <c r="BM2579">
        <v>0.43130759009286135</v>
      </c>
      <c r="BN2579">
        <v>1.9490838248946159E-2</v>
      </c>
      <c r="BO2579">
        <v>0.26799620900433935</v>
      </c>
      <c r="BP2579">
        <v>0.32468377385247149</v>
      </c>
      <c r="BQ2579">
        <v>5.4034060101676752E-2</v>
      </c>
      <c r="BR2579">
        <v>0.68554729949613258</v>
      </c>
      <c r="BS2579">
        <v>0.32121846735361975</v>
      </c>
      <c r="BT2579">
        <v>0.42842601089983062</v>
      </c>
      <c r="BU2579">
        <v>0.1833321980577074</v>
      </c>
      <c r="BV2579">
        <v>0.15195692209662784</v>
      </c>
      <c r="BW2579">
        <v>0.31813408645558316</v>
      </c>
      <c r="BX2579">
        <v>0.11344301058142431</v>
      </c>
      <c r="BY2579">
        <v>0.1026022239552626</v>
      </c>
      <c r="BZ2579">
        <v>0.43282104399435184</v>
      </c>
      <c r="CA2579">
        <v>0.22709888198647588</v>
      </c>
      <c r="CB2579">
        <v>0.1272371638427674</v>
      </c>
    </row>
    <row r="2580" spans="2:80">
      <c r="B2580">
        <v>0.12753067406554019</v>
      </c>
      <c r="C2580">
        <v>-2.6497714703411942E-2</v>
      </c>
      <c r="F2580">
        <v>0.11263905877438309</v>
      </c>
      <c r="G2580">
        <v>-7.6648868747719354E-2</v>
      </c>
      <c r="H2580">
        <v>-4.5523214410251546E-3</v>
      </c>
      <c r="M2580">
        <v>0.13083967600063734</v>
      </c>
      <c r="O2580">
        <v>-3.2642274161309708E-2</v>
      </c>
      <c r="P2580">
        <v>0.18669375918999512</v>
      </c>
      <c r="Q2580">
        <v>0.46319973160653949</v>
      </c>
      <c r="R2580">
        <v>0.5410023522383387</v>
      </c>
      <c r="U2580">
        <v>0.29963046700988477</v>
      </c>
      <c r="V2580">
        <v>0.34403586328884295</v>
      </c>
      <c r="AG2580">
        <v>5.8047074733425123E-2</v>
      </c>
      <c r="AH2580">
        <v>0.24906458757711514</v>
      </c>
      <c r="AI2580">
        <v>0.34165930558978164</v>
      </c>
      <c r="AJ2580">
        <v>0.33811716300278333</v>
      </c>
      <c r="AK2580">
        <v>3.6174514156116701E-2</v>
      </c>
      <c r="AL2580">
        <v>0.26885274373803736</v>
      </c>
      <c r="AM2580">
        <v>4.6606120773770285E-2</v>
      </c>
      <c r="AN2580">
        <v>4.4391690275225326E-2</v>
      </c>
      <c r="AS2580">
        <v>5.9641377675663153E-2</v>
      </c>
      <c r="AT2580">
        <v>0.2175458255559134</v>
      </c>
      <c r="AV2580">
        <v>-0.20855325108771494</v>
      </c>
      <c r="AW2580">
        <v>0.22879571946565175</v>
      </c>
      <c r="AX2580">
        <v>0.19383603177089764</v>
      </c>
      <c r="AY2580">
        <v>0.11807811792841187</v>
      </c>
      <c r="AZ2580">
        <v>1.1105960717484374E-2</v>
      </c>
      <c r="BA2580">
        <v>0.36779908420041812</v>
      </c>
      <c r="BB2580">
        <v>0.19431082723209497</v>
      </c>
      <c r="BC2580">
        <v>4.5326311421735099E-2</v>
      </c>
      <c r="BD2580">
        <v>0.11402962569478819</v>
      </c>
      <c r="BE2580">
        <v>4.395411463039451E-2</v>
      </c>
      <c r="BF2580">
        <v>0.52484324081563316</v>
      </c>
      <c r="BH2580">
        <v>0.45749143637285095</v>
      </c>
      <c r="BI2580">
        <v>0.61216935817690532</v>
      </c>
      <c r="BJ2580">
        <v>-1.9914156564081381E-2</v>
      </c>
      <c r="BK2580">
        <v>0.12761115318206503</v>
      </c>
      <c r="BL2580">
        <v>0.15524429833840561</v>
      </c>
      <c r="BM2580">
        <v>0.45165864427559083</v>
      </c>
      <c r="BN2580">
        <v>2.4279520968221557E-2</v>
      </c>
      <c r="BO2580">
        <v>0.26393730284779793</v>
      </c>
      <c r="BP2580">
        <v>0.33004277777540469</v>
      </c>
      <c r="BQ2580">
        <v>4.8888286648794577E-2</v>
      </c>
      <c r="BR2580">
        <v>0.68324417593156628</v>
      </c>
      <c r="BS2580">
        <v>0.33563508180394691</v>
      </c>
      <c r="BT2580">
        <v>0.43613015408702432</v>
      </c>
      <c r="BU2580">
        <v>0.18457459364774495</v>
      </c>
      <c r="BV2580">
        <v>0.15199213596280031</v>
      </c>
      <c r="BW2580">
        <v>0.31091253989133899</v>
      </c>
      <c r="BX2580">
        <v>0.11742076553962398</v>
      </c>
      <c r="BY2580">
        <v>0.10079295358895211</v>
      </c>
      <c r="BZ2580">
        <v>0.42973009733639678</v>
      </c>
      <c r="CA2580">
        <v>0.22142454117985633</v>
      </c>
      <c r="CB2580">
        <v>0.12856865681740978</v>
      </c>
    </row>
    <row r="2581" spans="2:80">
      <c r="B2581">
        <v>0.13338976617767506</v>
      </c>
      <c r="C2581">
        <v>-1.9551727026265245E-2</v>
      </c>
      <c r="F2581">
        <v>0.11627719706344418</v>
      </c>
      <c r="G2581">
        <v>-8.3518436291042414E-2</v>
      </c>
      <c r="H2581">
        <v>3.6303108372465853E-3</v>
      </c>
      <c r="M2581">
        <v>0.13037773702424946</v>
      </c>
      <c r="O2581">
        <v>-7.4414963457829567E-2</v>
      </c>
      <c r="P2581">
        <v>0.18596843534657131</v>
      </c>
      <c r="Q2581">
        <v>0.47343164988954195</v>
      </c>
      <c r="R2581">
        <v>0.54690812377361331</v>
      </c>
      <c r="U2581">
        <v>0.30001852620266933</v>
      </c>
      <c r="V2581">
        <v>0.34722588883189898</v>
      </c>
      <c r="AG2581">
        <v>5.6764387297157208E-2</v>
      </c>
      <c r="AH2581">
        <v>0.22090280109921331</v>
      </c>
      <c r="AI2581">
        <v>0.325414902613469</v>
      </c>
      <c r="AJ2581">
        <v>0.35139042075366078</v>
      </c>
      <c r="AK2581">
        <v>4.281878093007032E-2</v>
      </c>
      <c r="AL2581">
        <v>0.26800848221868484</v>
      </c>
      <c r="AM2581">
        <v>4.4431226844762903E-2</v>
      </c>
      <c r="AN2581">
        <v>4.3381485487599382E-2</v>
      </c>
      <c r="AS2581">
        <v>6.1212627850951648E-2</v>
      </c>
      <c r="AT2581">
        <v>0.21928554597870856</v>
      </c>
      <c r="AV2581">
        <v>-0.20709237036707845</v>
      </c>
      <c r="AW2581">
        <v>0.2242055413473375</v>
      </c>
      <c r="AX2581">
        <v>0.19181609288181439</v>
      </c>
      <c r="AY2581">
        <v>0.12374899570241185</v>
      </c>
      <c r="AZ2581">
        <v>1.1557668702910097E-2</v>
      </c>
      <c r="BA2581">
        <v>0.37168671915877255</v>
      </c>
      <c r="BB2581">
        <v>0.1900991118859881</v>
      </c>
      <c r="BC2581">
        <v>3.3304006564562401E-2</v>
      </c>
      <c r="BD2581">
        <v>0.10821007149587589</v>
      </c>
      <c r="BE2581">
        <v>4.6487619049508391E-2</v>
      </c>
      <c r="BF2581">
        <v>0.52746889936174668</v>
      </c>
      <c r="BH2581">
        <v>0.45035201673243064</v>
      </c>
      <c r="BI2581">
        <v>0.60775617519003611</v>
      </c>
      <c r="BJ2581">
        <v>-9.6364297110135989E-3</v>
      </c>
      <c r="BK2581">
        <v>0.13191108307425925</v>
      </c>
      <c r="BL2581">
        <v>0.15509949882050877</v>
      </c>
      <c r="BM2581">
        <v>0.43512002322592985</v>
      </c>
      <c r="BN2581">
        <v>2.3553147746758454E-2</v>
      </c>
      <c r="BO2581">
        <v>0.25891377652425795</v>
      </c>
      <c r="BP2581">
        <v>0.31894952394555759</v>
      </c>
      <c r="BQ2581">
        <v>3.4968762433755414E-2</v>
      </c>
      <c r="BR2581">
        <v>0.6915973924329395</v>
      </c>
      <c r="BS2581">
        <v>0.32520420535463296</v>
      </c>
      <c r="BT2581">
        <v>0.43051725110293809</v>
      </c>
      <c r="BU2581">
        <v>0.18462653647917282</v>
      </c>
      <c r="BV2581">
        <v>0.15744135215319202</v>
      </c>
      <c r="BW2581">
        <v>0.32298212713989805</v>
      </c>
      <c r="BX2581">
        <v>0.116861919984818</v>
      </c>
      <c r="BY2581">
        <v>0.10065919225875619</v>
      </c>
      <c r="BZ2581">
        <v>0.43411874468810202</v>
      </c>
      <c r="CA2581">
        <v>0.24561472346316154</v>
      </c>
      <c r="CB2581">
        <v>0.12789693404133437</v>
      </c>
    </row>
    <row r="2582" spans="2:80">
      <c r="B2582">
        <v>0.13549704414016148</v>
      </c>
      <c r="C2582">
        <v>-1.8856957456654947E-2</v>
      </c>
      <c r="F2582">
        <v>0.11290239872129276</v>
      </c>
      <c r="G2582">
        <v>-8.2018914100376414E-2</v>
      </c>
      <c r="H2582">
        <v>4.5643354249043106E-3</v>
      </c>
      <c r="M2582">
        <v>0.13170884025078158</v>
      </c>
      <c r="O2582">
        <v>-5.5151792900199538E-2</v>
      </c>
      <c r="P2582">
        <v>0.18765821288299966</v>
      </c>
      <c r="Q2582">
        <v>0.48457629872759533</v>
      </c>
      <c r="R2582">
        <v>0.55811224289492822</v>
      </c>
      <c r="U2582">
        <v>0.30560693436147734</v>
      </c>
      <c r="V2582">
        <v>0.34660067653734011</v>
      </c>
      <c r="AG2582">
        <v>5.9868977368167473E-2</v>
      </c>
      <c r="AH2582">
        <v>0.20265997574571798</v>
      </c>
      <c r="AI2582">
        <v>0.32963333143794388</v>
      </c>
      <c r="AJ2582">
        <v>0.34345905722087866</v>
      </c>
      <c r="AK2582">
        <v>3.0837305303514639E-2</v>
      </c>
      <c r="AL2582">
        <v>0.26729204754321922</v>
      </c>
      <c r="AM2582">
        <v>4.4322395206656172E-2</v>
      </c>
      <c r="AN2582">
        <v>4.2619178152150619E-2</v>
      </c>
      <c r="AS2582">
        <v>6.0024167357842557E-2</v>
      </c>
      <c r="AT2582">
        <v>0.21933661557769316</v>
      </c>
      <c r="AV2582">
        <v>-0.19883764354089623</v>
      </c>
      <c r="AW2582">
        <v>0.22355393199645082</v>
      </c>
      <c r="AX2582">
        <v>0.1911468935254646</v>
      </c>
      <c r="AY2582">
        <v>0.13442058058340159</v>
      </c>
      <c r="AZ2582">
        <v>1.3177243873062563E-2</v>
      </c>
      <c r="BA2582">
        <v>0.37160132969325071</v>
      </c>
      <c r="BB2582">
        <v>0.18964878590659712</v>
      </c>
      <c r="BC2582">
        <v>3.8678667158766625E-2</v>
      </c>
      <c r="BD2582">
        <v>0.10526113493773998</v>
      </c>
      <c r="BE2582">
        <v>4.8186847166289716E-2</v>
      </c>
      <c r="BF2582">
        <v>0.53350147272253778</v>
      </c>
      <c r="BH2582">
        <v>0.44313849757263912</v>
      </c>
      <c r="BI2582">
        <v>0.61115020314877511</v>
      </c>
      <c r="BJ2582">
        <v>1.5538747879036299E-2</v>
      </c>
      <c r="BK2582">
        <v>0.12934567982119852</v>
      </c>
      <c r="BL2582">
        <v>0.15469044847255972</v>
      </c>
      <c r="BM2582">
        <v>0.46289488764592762</v>
      </c>
      <c r="BN2582">
        <v>1.9490838248946159E-2</v>
      </c>
      <c r="BO2582">
        <v>0.26307841590953629</v>
      </c>
      <c r="BP2582">
        <v>0.32514523174154525</v>
      </c>
      <c r="BQ2582">
        <v>2.5878561522204479E-2</v>
      </c>
      <c r="BR2582">
        <v>0.69181747643417757</v>
      </c>
      <c r="BS2582">
        <v>0.31071024503300732</v>
      </c>
      <c r="BT2582">
        <v>0.43060515252911363</v>
      </c>
      <c r="BU2582">
        <v>0.18208836387466634</v>
      </c>
      <c r="BV2582">
        <v>0.16252104170035089</v>
      </c>
      <c r="BW2582">
        <v>0.31256487713399661</v>
      </c>
      <c r="BX2582">
        <v>0.12865404077935561</v>
      </c>
      <c r="BY2582">
        <v>0.10106409428747191</v>
      </c>
      <c r="BZ2582">
        <v>0.44452824695510174</v>
      </c>
      <c r="CA2582">
        <v>0.23920906846862844</v>
      </c>
      <c r="CB2582">
        <v>0.12157202245267369</v>
      </c>
    </row>
    <row r="2583" spans="2:80">
      <c r="B2583">
        <v>0.12594187273153487</v>
      </c>
      <c r="C2583">
        <v>-2.3948628574605862E-2</v>
      </c>
      <c r="F2583">
        <v>0.11277041162254453</v>
      </c>
      <c r="G2583">
        <v>-8.2737836232159842E-2</v>
      </c>
      <c r="H2583">
        <v>2.1405239455687185E-3</v>
      </c>
      <c r="M2583">
        <v>0.13347038404089512</v>
      </c>
      <c r="O2583">
        <v>-9.6944335906013424E-2</v>
      </c>
      <c r="P2583">
        <v>0.18593848783342362</v>
      </c>
      <c r="Q2583">
        <v>0.48692010160771698</v>
      </c>
      <c r="R2583">
        <v>0.55990340072440281</v>
      </c>
      <c r="U2583">
        <v>0.30399869194881157</v>
      </c>
      <c r="V2583">
        <v>0.35672997727793876</v>
      </c>
      <c r="AG2583">
        <v>5.7186145085956798E-2</v>
      </c>
      <c r="AH2583">
        <v>0.17101211077284786</v>
      </c>
      <c r="AI2583">
        <v>0.3231312560188791</v>
      </c>
      <c r="AJ2583">
        <v>0.3508446476120462</v>
      </c>
      <c r="AK2583">
        <v>1.7924428232115392E-2</v>
      </c>
      <c r="AL2583">
        <v>0.26729969321039371</v>
      </c>
      <c r="AM2583">
        <v>4.564829450086709E-2</v>
      </c>
      <c r="AN2583">
        <v>4.1707655928441667E-2</v>
      </c>
      <c r="AS2583">
        <v>6.118389058369763E-2</v>
      </c>
      <c r="AT2583">
        <v>0.21363076981560603</v>
      </c>
      <c r="AV2583">
        <v>-0.19743211134295693</v>
      </c>
      <c r="AW2583">
        <v>0.21175532696086058</v>
      </c>
      <c r="AX2583">
        <v>0.19303344938668873</v>
      </c>
      <c r="AY2583">
        <v>0.13655423834590941</v>
      </c>
      <c r="AZ2583">
        <v>1.3264234962250772E-2</v>
      </c>
      <c r="BA2583">
        <v>0.37997236961411024</v>
      </c>
      <c r="BB2583">
        <v>0.18892249074088927</v>
      </c>
      <c r="BC2583">
        <v>3.2783108106837051E-2</v>
      </c>
      <c r="BD2583">
        <v>0.10412642770813574</v>
      </c>
      <c r="BE2583">
        <v>4.3412690015137187E-2</v>
      </c>
      <c r="BF2583">
        <v>0.53003800863709061</v>
      </c>
      <c r="BH2583">
        <v>0.42741139455258553</v>
      </c>
      <c r="BI2583">
        <v>0.60558440208354603</v>
      </c>
      <c r="BJ2583">
        <v>1.5111544592415274E-2</v>
      </c>
      <c r="BK2583">
        <v>0.12464389966084125</v>
      </c>
      <c r="BL2583">
        <v>0.15375521513080967</v>
      </c>
      <c r="BM2583">
        <v>0.47503673803079366</v>
      </c>
      <c r="BN2583">
        <v>2.6566251480235097E-2</v>
      </c>
      <c r="BO2583">
        <v>0.26654557116589961</v>
      </c>
      <c r="BP2583">
        <v>0.28110766458208292</v>
      </c>
      <c r="BQ2583">
        <v>1.5596148283066982E-2</v>
      </c>
      <c r="BR2583">
        <v>0.69557000422571924</v>
      </c>
      <c r="BS2583">
        <v>0.31002948324835744</v>
      </c>
      <c r="BT2583">
        <v>0.42260127951548487</v>
      </c>
      <c r="BU2583">
        <v>0.18230105524819634</v>
      </c>
      <c r="BV2583">
        <v>0.16366160898564272</v>
      </c>
      <c r="BW2583">
        <v>0.30333475661380799</v>
      </c>
      <c r="BX2583">
        <v>0.12513252993197074</v>
      </c>
      <c r="BY2583">
        <v>0.10786793942631398</v>
      </c>
      <c r="BZ2583">
        <v>0.44557237083387019</v>
      </c>
      <c r="CA2583">
        <v>0.23681325315684876</v>
      </c>
      <c r="CB2583">
        <v>0.11950952385877671</v>
      </c>
    </row>
    <row r="2584" spans="2:80">
      <c r="B2584">
        <v>0.11357598310811742</v>
      </c>
      <c r="C2584">
        <v>-2.8728988728439629E-2</v>
      </c>
      <c r="F2584">
        <v>0.11589547866375732</v>
      </c>
      <c r="G2584">
        <v>-7.4535038984789762E-2</v>
      </c>
      <c r="H2584">
        <v>1.0534525180746249E-2</v>
      </c>
      <c r="M2584">
        <v>0.15250715610482549</v>
      </c>
      <c r="O2584">
        <v>-5.5024422030224174E-2</v>
      </c>
      <c r="P2584">
        <v>0.18979727686761669</v>
      </c>
      <c r="Q2584">
        <v>0.48314267967595181</v>
      </c>
      <c r="R2584">
        <v>0.56676576541260326</v>
      </c>
      <c r="U2584">
        <v>0.33250188911206413</v>
      </c>
      <c r="V2584">
        <v>0.35814875695750298</v>
      </c>
      <c r="AG2584">
        <v>6.1299588704253699E-2</v>
      </c>
      <c r="AH2584">
        <v>0.14593419151251649</v>
      </c>
      <c r="AI2584">
        <v>0.30459356087557304</v>
      </c>
      <c r="AJ2584">
        <v>0.33055647612347761</v>
      </c>
      <c r="AK2584">
        <v>1.2154242493417206E-2</v>
      </c>
      <c r="AL2584">
        <v>0.26729165650470421</v>
      </c>
      <c r="AM2584">
        <v>4.8289955771744594E-2</v>
      </c>
      <c r="AN2584">
        <v>4.2950508109564058E-2</v>
      </c>
      <c r="AS2584">
        <v>8.0417926159298339E-2</v>
      </c>
      <c r="AT2584">
        <v>0.21935873096788691</v>
      </c>
      <c r="AV2584">
        <v>-0.19668367376212423</v>
      </c>
      <c r="AW2584">
        <v>0.21769279035878988</v>
      </c>
      <c r="AX2584">
        <v>0.19331932129272472</v>
      </c>
      <c r="AY2584">
        <v>0.14528202200193552</v>
      </c>
      <c r="AZ2584">
        <v>1.4457634969836753E-2</v>
      </c>
      <c r="BA2584">
        <v>0.38063017359582862</v>
      </c>
      <c r="BB2584">
        <v>0.18914397156915555</v>
      </c>
      <c r="BC2584">
        <v>4.8108983339287092E-2</v>
      </c>
      <c r="BD2584">
        <v>9.7126120212862377E-2</v>
      </c>
      <c r="BE2584">
        <v>4.7543462559393082E-2</v>
      </c>
      <c r="BF2584">
        <v>0.54665449092667917</v>
      </c>
      <c r="BH2584">
        <v>0.44280532062336336</v>
      </c>
      <c r="BI2584">
        <v>0.60607817830504873</v>
      </c>
      <c r="BJ2584">
        <v>9.1686462527177971E-3</v>
      </c>
      <c r="BK2584">
        <v>0.12218149643055758</v>
      </c>
      <c r="BL2584">
        <v>0.15822515592160125</v>
      </c>
      <c r="BM2584">
        <v>0.49887826041275413</v>
      </c>
      <c r="BN2584">
        <v>1.3141798239120324E-2</v>
      </c>
      <c r="BO2584">
        <v>0.26646963512872268</v>
      </c>
      <c r="BP2584">
        <v>0.24588125135893221</v>
      </c>
      <c r="BQ2584">
        <v>-1.9636078408492644E-3</v>
      </c>
      <c r="BR2584">
        <v>0.6882856453113344</v>
      </c>
      <c r="BS2584">
        <v>0.31844119207429156</v>
      </c>
      <c r="BT2584">
        <v>0.40971990889169174</v>
      </c>
      <c r="BU2584">
        <v>0.16687886737554752</v>
      </c>
      <c r="BV2584">
        <v>0.17266007790867735</v>
      </c>
      <c r="BW2584">
        <v>0.3104145561744695</v>
      </c>
      <c r="BX2584">
        <v>0.13023794181823389</v>
      </c>
      <c r="BY2584">
        <v>0.10905066364639424</v>
      </c>
      <c r="BZ2584">
        <v>0.44429473388788238</v>
      </c>
      <c r="CA2584">
        <v>0.23633866021416589</v>
      </c>
      <c r="CB2584">
        <v>0.11618329363660458</v>
      </c>
    </row>
    <row r="2585" spans="2:80">
      <c r="B2585">
        <v>0.11481141593522314</v>
      </c>
      <c r="C2585">
        <v>-2.7336500810857891E-2</v>
      </c>
      <c r="F2585">
        <v>0.11603413269303388</v>
      </c>
      <c r="G2585">
        <v>-6.6368502545121902E-2</v>
      </c>
      <c r="H2585">
        <v>1.0217384091696386E-2</v>
      </c>
      <c r="M2585">
        <v>0.17605481429922357</v>
      </c>
      <c r="O2585">
        <v>-2.9940106512128941E-2</v>
      </c>
      <c r="P2585">
        <v>0.18222326949057055</v>
      </c>
      <c r="Q2585">
        <v>0.48458105357571113</v>
      </c>
      <c r="R2585">
        <v>0.56466414457790748</v>
      </c>
      <c r="U2585">
        <v>0.31266769033349023</v>
      </c>
      <c r="V2585">
        <v>0.36510404458167783</v>
      </c>
      <c r="AG2585">
        <v>5.8630807223672893E-2</v>
      </c>
      <c r="AH2585">
        <v>7.980758621187764E-2</v>
      </c>
      <c r="AI2585">
        <v>0.2974120372415815</v>
      </c>
      <c r="AJ2585">
        <v>0.32655576329809505</v>
      </c>
      <c r="AK2585">
        <v>2.1383867432346763E-2</v>
      </c>
      <c r="AL2585">
        <v>0.26774396498380038</v>
      </c>
      <c r="AM2585">
        <v>4.4663925422288267E-2</v>
      </c>
      <c r="AN2585">
        <v>4.6181884746103172E-2</v>
      </c>
      <c r="AS2585">
        <v>8.1554215328955446E-2</v>
      </c>
      <c r="AT2585">
        <v>0.2166714974022573</v>
      </c>
      <c r="AV2585">
        <v>-0.19595235411416537</v>
      </c>
      <c r="AW2585">
        <v>0.21648453848640861</v>
      </c>
      <c r="AX2585">
        <v>0.19303021507494983</v>
      </c>
      <c r="AY2585">
        <v>0.14863704865744282</v>
      </c>
      <c r="AZ2585">
        <v>1.5777471210219236E-2</v>
      </c>
      <c r="BA2585">
        <v>0.37199287550891752</v>
      </c>
      <c r="BB2585">
        <v>0.18763258247385214</v>
      </c>
      <c r="BC2585">
        <v>3.8026831986026827E-2</v>
      </c>
      <c r="BD2585">
        <v>9.9534562327117104E-2</v>
      </c>
      <c r="BE2585">
        <v>3.9757774488936012E-2</v>
      </c>
      <c r="BF2585">
        <v>0.57041352753247943</v>
      </c>
      <c r="BH2585">
        <v>0.44055708246985736</v>
      </c>
      <c r="BI2585">
        <v>0.60346196943117081</v>
      </c>
      <c r="BJ2585">
        <v>2.7593637310730012E-2</v>
      </c>
      <c r="BK2585">
        <v>0.13349896280643728</v>
      </c>
      <c r="BL2585">
        <v>0.1506109504932488</v>
      </c>
      <c r="BM2585">
        <v>0.48309556341825494</v>
      </c>
      <c r="BN2585">
        <v>1.7661453839335307E-2</v>
      </c>
      <c r="BO2585">
        <v>0.28773404609807107</v>
      </c>
      <c r="BP2585">
        <v>0.22078437385716496</v>
      </c>
      <c r="BQ2585">
        <v>1.3179052769363068E-2</v>
      </c>
      <c r="BR2585">
        <v>0.68903708106281303</v>
      </c>
      <c r="BS2585">
        <v>0.29918346712131899</v>
      </c>
      <c r="BT2585">
        <v>0.41126724794887054</v>
      </c>
      <c r="BU2585">
        <v>0.15110864933153553</v>
      </c>
      <c r="BV2585">
        <v>0.17488719560353674</v>
      </c>
      <c r="BW2585">
        <v>0.31393148462949322</v>
      </c>
      <c r="BX2585">
        <v>0.14846896003070925</v>
      </c>
      <c r="BY2585">
        <v>0.11878461958883099</v>
      </c>
      <c r="BZ2585">
        <v>0.44957612694296245</v>
      </c>
      <c r="CA2585">
        <v>0.23594717344349486</v>
      </c>
      <c r="CB2585">
        <v>0.11375616969653177</v>
      </c>
    </row>
    <row r="2586" spans="2:80">
      <c r="B2586">
        <v>0.1187805304177252</v>
      </c>
      <c r="C2586">
        <v>-2.9049819405255604E-2</v>
      </c>
      <c r="F2586">
        <v>0.11781750458875422</v>
      </c>
      <c r="G2586">
        <v>-5.5716961376922385E-2</v>
      </c>
      <c r="H2586">
        <v>7.5721344855922646E-3</v>
      </c>
      <c r="M2586">
        <v>0.17927859356231357</v>
      </c>
      <c r="O2586">
        <v>1.6343526295622156E-2</v>
      </c>
      <c r="P2586">
        <v>0.18013033728638508</v>
      </c>
      <c r="Q2586">
        <v>0.49046891771102225</v>
      </c>
      <c r="R2586">
        <v>0.57034619961700006</v>
      </c>
      <c r="U2586">
        <v>0.32326858078797444</v>
      </c>
      <c r="V2586">
        <v>0.37463816370909847</v>
      </c>
      <c r="AG2586">
        <v>5.1924726005980963E-2</v>
      </c>
      <c r="AH2586">
        <v>8.0961117918670569E-2</v>
      </c>
      <c r="AI2586">
        <v>0.2830714473670447</v>
      </c>
      <c r="AJ2586">
        <v>0.33998086762127283</v>
      </c>
      <c r="AK2586">
        <v>3.6438128145170272E-2</v>
      </c>
      <c r="AL2586">
        <v>0.26728716147123127</v>
      </c>
      <c r="AM2586">
        <v>4.5319225125775256E-2</v>
      </c>
      <c r="AN2586">
        <v>4.2945299178401418E-2</v>
      </c>
      <c r="AS2586">
        <v>8.3401387407743555E-2</v>
      </c>
      <c r="AT2586">
        <v>0.21986077289898981</v>
      </c>
      <c r="AV2586">
        <v>-0.19454619574743512</v>
      </c>
      <c r="AW2586">
        <v>0.2083043780851824</v>
      </c>
      <c r="AX2586">
        <v>0.18927067480908732</v>
      </c>
      <c r="AY2586">
        <v>0.15061444150247871</v>
      </c>
      <c r="AZ2586">
        <v>1.7724166339993946E-2</v>
      </c>
      <c r="BA2586">
        <v>0.36692778896729089</v>
      </c>
      <c r="BB2586">
        <v>0.18749381525395695</v>
      </c>
      <c r="BC2586">
        <v>3.855803164431288E-2</v>
      </c>
      <c r="BD2586">
        <v>0.10254789440591376</v>
      </c>
      <c r="BE2586">
        <v>3.5781129458443882E-2</v>
      </c>
      <c r="BF2586">
        <v>0.53585595043556555</v>
      </c>
      <c r="BH2586">
        <v>0.45759051261133871</v>
      </c>
      <c r="BI2586">
        <v>0.59973460025188796</v>
      </c>
      <c r="BJ2586">
        <v>2.5512126507042827E-2</v>
      </c>
      <c r="BK2586">
        <v>0.13353325439788138</v>
      </c>
      <c r="BL2586">
        <v>0.15251712743366788</v>
      </c>
      <c r="BM2586">
        <v>0.46637670419220917</v>
      </c>
      <c r="BN2586">
        <v>2.4171910120597398E-2</v>
      </c>
      <c r="BO2586">
        <v>0.26388862971061872</v>
      </c>
      <c r="BP2586">
        <v>0.22063671472573249</v>
      </c>
      <c r="BQ2586">
        <v>4.8378166670339638E-2</v>
      </c>
      <c r="BR2586">
        <v>0.68514230847071178</v>
      </c>
      <c r="BS2586">
        <v>0.28882766929401482</v>
      </c>
      <c r="BT2586">
        <v>0.41746530559942097</v>
      </c>
      <c r="BU2586">
        <v>0.14344629418927141</v>
      </c>
      <c r="BV2586">
        <v>0.18482422077538074</v>
      </c>
      <c r="BW2586">
        <v>0.3172759454453461</v>
      </c>
      <c r="BX2586">
        <v>0.1487207606640904</v>
      </c>
      <c r="BY2586">
        <v>0.1234233948719153</v>
      </c>
      <c r="BZ2586">
        <v>0.46503111051481666</v>
      </c>
      <c r="CA2586">
        <v>0.23753054775733043</v>
      </c>
      <c r="CB2586">
        <v>0.11277984087445649</v>
      </c>
    </row>
    <row r="2587" spans="2:80">
      <c r="B2587">
        <v>0.14073312770128099</v>
      </c>
      <c r="C2587">
        <v>-2.5089943359433257E-2</v>
      </c>
      <c r="F2587">
        <v>0.12195025658669106</v>
      </c>
      <c r="G2587">
        <v>-5.1639116155166233E-2</v>
      </c>
      <c r="H2587">
        <v>5.8156163231783348E-3</v>
      </c>
      <c r="M2587">
        <v>0.1572303709838738</v>
      </c>
      <c r="O2587">
        <v>1.5512520299272633E-2</v>
      </c>
      <c r="P2587">
        <v>0.18233249488101005</v>
      </c>
      <c r="Q2587">
        <v>0.48543387191423992</v>
      </c>
      <c r="R2587">
        <v>0.56913090665203059</v>
      </c>
      <c r="U2587">
        <v>0.31721425996567693</v>
      </c>
      <c r="V2587">
        <v>0.373492359169382</v>
      </c>
      <c r="AG2587">
        <v>5.4358453625766648E-2</v>
      </c>
      <c r="AH2587">
        <v>9.3645451702776369E-2</v>
      </c>
      <c r="AI2587">
        <v>0.27293254617258245</v>
      </c>
      <c r="AJ2587">
        <v>0.35698817962977702</v>
      </c>
      <c r="AK2587">
        <v>4.3854588090830572E-2</v>
      </c>
      <c r="AL2587">
        <v>0.26143065527388515</v>
      </c>
      <c r="AM2587">
        <v>4.3531598423594491E-2</v>
      </c>
      <c r="AN2587">
        <v>4.1007051850925499E-2</v>
      </c>
      <c r="AS2587">
        <v>8.0702480293088116E-2</v>
      </c>
      <c r="AT2587">
        <v>0.21845709912013855</v>
      </c>
      <c r="AV2587">
        <v>-0.19439083160838411</v>
      </c>
      <c r="AW2587">
        <v>0.20963722426818709</v>
      </c>
      <c r="AX2587">
        <v>0.1884793671552947</v>
      </c>
      <c r="AY2587">
        <v>0.15372803574869978</v>
      </c>
      <c r="AZ2587">
        <v>2.1219596155958434E-2</v>
      </c>
      <c r="BA2587">
        <v>0.36625373049592908</v>
      </c>
      <c r="BB2587">
        <v>0.18771295738067786</v>
      </c>
      <c r="BC2587">
        <v>2.519350488187452E-2</v>
      </c>
      <c r="BD2587">
        <v>0.10297458658149145</v>
      </c>
      <c r="BE2587">
        <v>3.3260492816811586E-2</v>
      </c>
      <c r="BF2587">
        <v>0.54085350929417908</v>
      </c>
      <c r="BH2587">
        <v>0.43590396368272794</v>
      </c>
      <c r="BI2587">
        <v>0.60424441772156234</v>
      </c>
      <c r="BJ2587">
        <v>2.2912290823159247E-2</v>
      </c>
      <c r="BK2587">
        <v>0.13766512826418578</v>
      </c>
      <c r="BL2587">
        <v>0.14994332966766205</v>
      </c>
      <c r="BM2587">
        <v>0.46731744700740707</v>
      </c>
      <c r="BN2587">
        <v>2.105119553949656E-2</v>
      </c>
      <c r="BO2587">
        <v>0.2641962869493098</v>
      </c>
      <c r="BP2587">
        <v>0.17658400891222895</v>
      </c>
      <c r="BQ2587">
        <v>9.3535680250046521E-2</v>
      </c>
      <c r="BR2587">
        <v>0.68292009289267175</v>
      </c>
      <c r="BS2587">
        <v>0.2939451365059762</v>
      </c>
      <c r="BT2587">
        <v>0.40178460862305609</v>
      </c>
      <c r="BU2587">
        <v>0.13212161336012351</v>
      </c>
      <c r="BV2587">
        <v>0.18893767617736928</v>
      </c>
      <c r="BW2587">
        <v>0.31532956575876209</v>
      </c>
      <c r="BX2587">
        <v>0.14572440239333515</v>
      </c>
      <c r="BY2587">
        <v>0.13126116094704621</v>
      </c>
      <c r="BZ2587">
        <v>0.47191428321352696</v>
      </c>
      <c r="CA2587">
        <v>0.24165235895288559</v>
      </c>
      <c r="CB2587">
        <v>0.11109292561527682</v>
      </c>
    </row>
    <row r="2588" spans="2:80">
      <c r="B2588">
        <v>0.13772639074156895</v>
      </c>
      <c r="C2588">
        <v>-2.7815436569697524E-2</v>
      </c>
      <c r="F2588">
        <v>0.12527225228966629</v>
      </c>
      <c r="G2588">
        <v>-5.1435296792929977E-2</v>
      </c>
      <c r="H2588">
        <v>-3.7753583187441308E-3</v>
      </c>
      <c r="M2588">
        <v>0.15571308724361108</v>
      </c>
      <c r="O2588">
        <v>-8.5304226605894262E-3</v>
      </c>
      <c r="P2588">
        <v>0.18207356311070516</v>
      </c>
      <c r="Q2588">
        <v>0.49569577988462615</v>
      </c>
      <c r="R2588">
        <v>0.57152021855591784</v>
      </c>
      <c r="U2588">
        <v>0.31181042600191239</v>
      </c>
      <c r="V2588">
        <v>0.37880393605482671</v>
      </c>
      <c r="AG2588">
        <v>5.0110566763351218E-2</v>
      </c>
      <c r="AH2588">
        <v>9.3056925148223057E-2</v>
      </c>
      <c r="AI2588">
        <v>0.27805394671959544</v>
      </c>
      <c r="AJ2588">
        <v>0.35894871815106394</v>
      </c>
      <c r="AK2588">
        <v>7.2756981679067217E-2</v>
      </c>
      <c r="AL2588">
        <v>0.26080913783474485</v>
      </c>
      <c r="AM2588">
        <v>4.0384927283533406E-2</v>
      </c>
      <c r="AN2588">
        <v>4.3834817973819905E-2</v>
      </c>
      <c r="AS2588">
        <v>7.8753413592340671E-2</v>
      </c>
      <c r="AT2588">
        <v>0.22024118548652666</v>
      </c>
      <c r="AV2588">
        <v>-0.19461486195620079</v>
      </c>
      <c r="AW2588">
        <v>0.22371070019236844</v>
      </c>
      <c r="AX2588">
        <v>0.18334460154363819</v>
      </c>
      <c r="AY2588">
        <v>0.16158765830185928</v>
      </c>
      <c r="AZ2588">
        <v>2.2214378591279577E-2</v>
      </c>
      <c r="BA2588">
        <v>0.36730108486127577</v>
      </c>
      <c r="BB2588">
        <v>0.18647273182288865</v>
      </c>
      <c r="BC2588">
        <v>9.1185929440937615E-3</v>
      </c>
      <c r="BD2588">
        <v>0.10646505918559084</v>
      </c>
      <c r="BE2588">
        <v>3.4504698312294635E-2</v>
      </c>
      <c r="BF2588">
        <v>0.5472597386803183</v>
      </c>
      <c r="BH2588">
        <v>0.46846700412691927</v>
      </c>
      <c r="BI2588">
        <v>0.59427857767349057</v>
      </c>
      <c r="BJ2588">
        <v>1.6539304448122863E-2</v>
      </c>
      <c r="BK2588">
        <v>0.14013457087901363</v>
      </c>
      <c r="BL2588">
        <v>0.14357444913466536</v>
      </c>
      <c r="BM2588">
        <v>0.45480721354732334</v>
      </c>
      <c r="BN2588">
        <v>2.5463240292087384E-2</v>
      </c>
      <c r="BO2588">
        <v>0.26692376850538502</v>
      </c>
      <c r="BP2588">
        <v>0.18156974261700337</v>
      </c>
      <c r="BQ2588">
        <v>0.12866306372068731</v>
      </c>
      <c r="BR2588">
        <v>0.68201503178315626</v>
      </c>
      <c r="BS2588">
        <v>0.28151802680277471</v>
      </c>
      <c r="BT2588">
        <v>0.39813659005081398</v>
      </c>
      <c r="BU2588">
        <v>0.13112236307879288</v>
      </c>
      <c r="BV2588">
        <v>0.19074952235776838</v>
      </c>
      <c r="BW2588">
        <v>0.32003670410621832</v>
      </c>
      <c r="BX2588">
        <v>0.13947883498766681</v>
      </c>
      <c r="BY2588">
        <v>0.12860030546659962</v>
      </c>
      <c r="BZ2588">
        <v>0.47735661683926134</v>
      </c>
      <c r="CA2588">
        <v>0.24380440986051322</v>
      </c>
      <c r="CB2588">
        <v>0.10396377476182921</v>
      </c>
    </row>
    <row r="2589" spans="2:80">
      <c r="B2589">
        <v>0.14153900673337097</v>
      </c>
      <c r="C2589">
        <v>-3.078172919270972E-2</v>
      </c>
      <c r="F2589">
        <v>0.12647494071234722</v>
      </c>
      <c r="G2589">
        <v>-4.695193440907685E-2</v>
      </c>
      <c r="H2589">
        <v>-3.1406761542597784E-3</v>
      </c>
      <c r="M2589">
        <v>0.18168409703216576</v>
      </c>
      <c r="O2589">
        <v>3.4376550216434924E-2</v>
      </c>
      <c r="P2589">
        <v>0.18154813632869846</v>
      </c>
      <c r="Q2589">
        <v>0.49225708871187374</v>
      </c>
      <c r="R2589">
        <v>0.56746340470236478</v>
      </c>
      <c r="U2589">
        <v>0.33484604272456303</v>
      </c>
      <c r="V2589">
        <v>0.36972637670765079</v>
      </c>
      <c r="AG2589">
        <v>4.9729257750568585E-2</v>
      </c>
      <c r="AH2589">
        <v>0.10216467204545031</v>
      </c>
      <c r="AI2589">
        <v>0.27394473297380517</v>
      </c>
      <c r="AJ2589">
        <v>0.35339878068688546</v>
      </c>
      <c r="AK2589">
        <v>6.5759127351488672E-2</v>
      </c>
      <c r="AL2589">
        <v>0.26183270416010479</v>
      </c>
      <c r="AM2589">
        <v>3.9733211337164752E-2</v>
      </c>
      <c r="AN2589">
        <v>4.9746151397798317E-2</v>
      </c>
      <c r="AS2589">
        <v>7.9116085657965185E-2</v>
      </c>
      <c r="AT2589">
        <v>0.21896846122653729</v>
      </c>
      <c r="AV2589">
        <v>-0.19100469311666998</v>
      </c>
      <c r="AW2589">
        <v>0.22701543614791125</v>
      </c>
      <c r="AX2589">
        <v>0.18249645947115156</v>
      </c>
      <c r="AY2589">
        <v>0.15615574959682368</v>
      </c>
      <c r="AZ2589">
        <v>2.2414883263073278E-2</v>
      </c>
      <c r="BA2589">
        <v>0.3650234967681229</v>
      </c>
      <c r="BB2589">
        <v>0.18969837442283302</v>
      </c>
      <c r="BC2589">
        <v>-4.9015567450540164E-3</v>
      </c>
      <c r="BD2589">
        <v>0.10783210857505031</v>
      </c>
      <c r="BE2589">
        <v>3.4721727462161921E-2</v>
      </c>
      <c r="BF2589">
        <v>0.56770708283344062</v>
      </c>
      <c r="BH2589">
        <v>0.47348247621808137</v>
      </c>
      <c r="BI2589">
        <v>0.59428286240176664</v>
      </c>
      <c r="BJ2589">
        <v>1.6015184107527679E-2</v>
      </c>
      <c r="BK2589">
        <v>0.13033898882193579</v>
      </c>
      <c r="BL2589">
        <v>0.1447640463426122</v>
      </c>
      <c r="BM2589">
        <v>0.4698434464161369</v>
      </c>
      <c r="BN2589">
        <v>1.5455431463039912E-2</v>
      </c>
      <c r="BO2589">
        <v>0.2711297606763185</v>
      </c>
      <c r="BP2589">
        <v>0.21222909648705132</v>
      </c>
      <c r="BQ2589">
        <v>0.16463176945885893</v>
      </c>
      <c r="BR2589">
        <v>0.6785410464126943</v>
      </c>
      <c r="BS2589">
        <v>0.28297062415314689</v>
      </c>
      <c r="BT2589">
        <v>0.39507683975320096</v>
      </c>
      <c r="BU2589">
        <v>0.13929364791997456</v>
      </c>
      <c r="BV2589">
        <v>0.19570792447606258</v>
      </c>
      <c r="BW2589">
        <v>0.31854329800868736</v>
      </c>
      <c r="BX2589">
        <v>0.14213524483775961</v>
      </c>
      <c r="BY2589">
        <v>0.13116445778760585</v>
      </c>
      <c r="BZ2589">
        <v>0.46393138717406868</v>
      </c>
      <c r="CA2589">
        <v>0.23436359176148647</v>
      </c>
      <c r="CB2589">
        <v>0.1025351262392277</v>
      </c>
    </row>
    <row r="2590" spans="2:80">
      <c r="B2590">
        <v>0.14954038252656052</v>
      </c>
      <c r="C2590">
        <v>-2.6736367000609034E-2</v>
      </c>
      <c r="F2590">
        <v>0.12913032588371656</v>
      </c>
      <c r="G2590">
        <v>-5.2758252474492826E-2</v>
      </c>
      <c r="H2590">
        <v>-3.7034646277994449E-3</v>
      </c>
      <c r="M2590">
        <v>0.15808378623586816</v>
      </c>
      <c r="O2590">
        <v>3.9009199809700093E-2</v>
      </c>
      <c r="P2590">
        <v>0.18090803042492168</v>
      </c>
      <c r="Q2590">
        <v>0.49489771258623466</v>
      </c>
      <c r="R2590">
        <v>0.55698295301346956</v>
      </c>
      <c r="U2590">
        <v>0.33226190700727037</v>
      </c>
      <c r="V2590">
        <v>0.39100685041970901</v>
      </c>
      <c r="AG2590">
        <v>5.7178146996718048E-2</v>
      </c>
      <c r="AH2590">
        <v>6.0129747243129764E-2</v>
      </c>
      <c r="AI2590">
        <v>0.26687283049453375</v>
      </c>
      <c r="AJ2590">
        <v>0.36596527754766794</v>
      </c>
      <c r="AK2590">
        <v>7.2577076184272046E-2</v>
      </c>
      <c r="AL2590">
        <v>0.26267853834876664</v>
      </c>
      <c r="AM2590">
        <v>4.3120043816767623E-2</v>
      </c>
      <c r="AN2590">
        <v>5.1362468684100618E-2</v>
      </c>
      <c r="AS2590">
        <v>7.8013490125564675E-2</v>
      </c>
      <c r="AT2590">
        <v>0.22382733905790231</v>
      </c>
      <c r="AV2590">
        <v>-0.19477303786559941</v>
      </c>
      <c r="AW2590">
        <v>0.22706339467908973</v>
      </c>
      <c r="AX2590">
        <v>0.18288115419323239</v>
      </c>
      <c r="AY2590">
        <v>0.15911906539885304</v>
      </c>
      <c r="AZ2590">
        <v>2.3667106546719951E-2</v>
      </c>
      <c r="BA2590">
        <v>0.36227283767566787</v>
      </c>
      <c r="BB2590">
        <v>0.19027102598834725</v>
      </c>
      <c r="BC2590">
        <v>-4.8056334621010555E-3</v>
      </c>
      <c r="BD2590">
        <v>0.1115094060305518</v>
      </c>
      <c r="BE2590">
        <v>3.5761548902675647E-2</v>
      </c>
      <c r="BF2590">
        <v>0.58743175093982358</v>
      </c>
      <c r="BH2590">
        <v>0.45650291251050934</v>
      </c>
      <c r="BI2590">
        <v>0.58515512710548034</v>
      </c>
      <c r="BJ2590">
        <v>2.0270456447916787E-3</v>
      </c>
      <c r="BK2590">
        <v>0.13412663891125134</v>
      </c>
      <c r="BL2590">
        <v>0.14560763454915818</v>
      </c>
      <c r="BM2590">
        <v>0.45401154738297145</v>
      </c>
      <c r="BN2590">
        <v>2.2853677237201366E-2</v>
      </c>
      <c r="BO2590">
        <v>0.2712733182939368</v>
      </c>
      <c r="BP2590">
        <v>0.23264634694966502</v>
      </c>
      <c r="BQ2590">
        <v>0.20882285225964906</v>
      </c>
      <c r="BR2590">
        <v>0.67775545736812348</v>
      </c>
      <c r="BS2590">
        <v>0.29767651208103701</v>
      </c>
      <c r="BT2590">
        <v>0.38490312803460897</v>
      </c>
      <c r="BU2590">
        <v>0.13070270844299672</v>
      </c>
      <c r="BV2590">
        <v>0.20044378641051841</v>
      </c>
      <c r="BW2590">
        <v>0.32272364441298496</v>
      </c>
      <c r="BX2590">
        <v>0.13991714893049148</v>
      </c>
      <c r="BY2590">
        <v>0.13480400823876773</v>
      </c>
      <c r="BZ2590">
        <v>0.46858208120336137</v>
      </c>
      <c r="CA2590">
        <v>0.22585120629827968</v>
      </c>
      <c r="CB2590">
        <v>0.10147946648958228</v>
      </c>
    </row>
    <row r="2591" spans="2:80">
      <c r="B2591">
        <v>0.16461111187169003</v>
      </c>
      <c r="C2591">
        <v>-1.6723745253329054E-2</v>
      </c>
      <c r="F2591">
        <v>0.13104468468785996</v>
      </c>
      <c r="G2591">
        <v>-4.9291446003011392E-2</v>
      </c>
      <c r="H2591">
        <v>-1.7663768894612753E-3</v>
      </c>
      <c r="M2591">
        <v>0.13089272832817211</v>
      </c>
      <c r="O2591">
        <v>8.6566536920620121E-2</v>
      </c>
      <c r="P2591">
        <v>0.18431920478198857</v>
      </c>
      <c r="Q2591">
        <v>0.49676753805629215</v>
      </c>
      <c r="R2591">
        <v>0.54936271789144075</v>
      </c>
      <c r="U2591">
        <v>0.33571496772137549</v>
      </c>
      <c r="V2591">
        <v>0.38834293156777472</v>
      </c>
      <c r="AG2591">
        <v>5.9956450228717505E-2</v>
      </c>
      <c r="AH2591">
        <v>7.8761930394960725E-2</v>
      </c>
      <c r="AI2591">
        <v>0.24516676660820991</v>
      </c>
      <c r="AJ2591">
        <v>0.3568911135403362</v>
      </c>
      <c r="AK2591">
        <v>8.4946625044835966E-2</v>
      </c>
      <c r="AL2591">
        <v>0.26138129338104965</v>
      </c>
      <c r="AM2591">
        <v>4.1771210861992529E-2</v>
      </c>
      <c r="AN2591">
        <v>5.0832546454207372E-2</v>
      </c>
      <c r="AS2591">
        <v>7.5161236969366385E-2</v>
      </c>
      <c r="AT2591">
        <v>0.22858004852458561</v>
      </c>
      <c r="AV2591">
        <v>-0.19376520946601958</v>
      </c>
      <c r="AW2591">
        <v>0.22988192400020893</v>
      </c>
      <c r="AX2591">
        <v>0.18075596762730547</v>
      </c>
      <c r="AY2591">
        <v>0.16555540961966927</v>
      </c>
      <c r="AZ2591">
        <v>2.4777414286022065E-2</v>
      </c>
      <c r="BA2591">
        <v>0.35576671663098497</v>
      </c>
      <c r="BB2591">
        <v>0.18981665778992121</v>
      </c>
      <c r="BC2591">
        <v>-1.0445729675967541E-2</v>
      </c>
      <c r="BD2591">
        <v>0.11463278691680849</v>
      </c>
      <c r="BE2591">
        <v>3.5630482285338057E-2</v>
      </c>
      <c r="BF2591">
        <v>0.59697620083151492</v>
      </c>
      <c r="BH2591">
        <v>0.44351524973870055</v>
      </c>
      <c r="BI2591">
        <v>0.58676652866472367</v>
      </c>
      <c r="BJ2591">
        <v>3.4461781371230749E-3</v>
      </c>
      <c r="BK2591">
        <v>0.13251638098790258</v>
      </c>
      <c r="BL2591">
        <v>0.13863454202149958</v>
      </c>
      <c r="BM2591">
        <v>0.4628188490749261</v>
      </c>
      <c r="BN2591">
        <v>9.4023212841805419E-3</v>
      </c>
      <c r="BO2591">
        <v>0.26901482413383765</v>
      </c>
      <c r="BP2591">
        <v>0.23196237316537915</v>
      </c>
      <c r="BQ2591">
        <v>0.24380984643003828</v>
      </c>
      <c r="BR2591">
        <v>0.66942375431028689</v>
      </c>
      <c r="BS2591">
        <v>0.29631482339120246</v>
      </c>
      <c r="BT2591">
        <v>0.38272154288661803</v>
      </c>
      <c r="BU2591">
        <v>0.12433225082880431</v>
      </c>
      <c r="BV2591">
        <v>0.20168055313153757</v>
      </c>
      <c r="BW2591">
        <v>0.32682064378380127</v>
      </c>
      <c r="BX2591">
        <v>0.14462831722727623</v>
      </c>
      <c r="BY2591">
        <v>0.13159279838249913</v>
      </c>
      <c r="BZ2591">
        <v>0.45317434983919513</v>
      </c>
      <c r="CA2591">
        <v>0.21444240022386665</v>
      </c>
      <c r="CB2591">
        <v>0.10247799684231597</v>
      </c>
    </row>
    <row r="2592" spans="2:80">
      <c r="B2592">
        <v>0.1717196814486186</v>
      </c>
      <c r="C2592">
        <v>-1.4194204262233017E-2</v>
      </c>
      <c r="F2592">
        <v>0.12819021034804423</v>
      </c>
      <c r="G2592">
        <v>-4.6833382329310093E-2</v>
      </c>
      <c r="H2592">
        <v>-8.393088534406494E-4</v>
      </c>
      <c r="M2592">
        <v>0.10369728898706386</v>
      </c>
      <c r="O2592">
        <v>8.496258755524165E-2</v>
      </c>
      <c r="P2592">
        <v>0.18864129384922487</v>
      </c>
      <c r="Q2592">
        <v>0.49661649771467875</v>
      </c>
      <c r="R2592">
        <v>0.5325597361449147</v>
      </c>
      <c r="U2592">
        <v>0.31000104889916252</v>
      </c>
      <c r="V2592">
        <v>0.36848848590727595</v>
      </c>
      <c r="AG2592">
        <v>5.926164191804123E-2</v>
      </c>
      <c r="AH2592">
        <v>8.5957224058737888E-2</v>
      </c>
      <c r="AI2592">
        <v>0.24779512644772131</v>
      </c>
      <c r="AJ2592">
        <v>0.35072237137136641</v>
      </c>
      <c r="AK2592">
        <v>9.0906711676856489E-2</v>
      </c>
      <c r="AL2592">
        <v>0.261749588083388</v>
      </c>
      <c r="AM2592">
        <v>4.1665560077355487E-2</v>
      </c>
      <c r="AN2592">
        <v>4.8912840076381664E-2</v>
      </c>
      <c r="AS2592">
        <v>6.8257627695105919E-2</v>
      </c>
      <c r="AT2592">
        <v>0.2234229754086737</v>
      </c>
      <c r="AV2592">
        <v>-0.19564790954129843</v>
      </c>
      <c r="AW2592">
        <v>0.23074272873270421</v>
      </c>
      <c r="AX2592">
        <v>0.17910424107757372</v>
      </c>
      <c r="AY2592">
        <v>0.16415405300556604</v>
      </c>
      <c r="AZ2592">
        <v>2.4829632029395702E-2</v>
      </c>
      <c r="BA2592">
        <v>0.34551317454195224</v>
      </c>
      <c r="BB2592">
        <v>0.18894916771412801</v>
      </c>
      <c r="BC2592">
        <v>-2.0157813387993578E-2</v>
      </c>
      <c r="BD2592">
        <v>0.10794113625849028</v>
      </c>
      <c r="BE2592">
        <v>3.8016240418812124E-2</v>
      </c>
      <c r="BF2592">
        <v>0.55940079007061583</v>
      </c>
      <c r="BH2592">
        <v>0.41444855773550304</v>
      </c>
      <c r="BI2592">
        <v>0.58482058124515501</v>
      </c>
      <c r="BJ2592">
        <v>9.7741645936712338E-3</v>
      </c>
      <c r="BK2592">
        <v>0.13185777216191671</v>
      </c>
      <c r="BL2592">
        <v>0.13707997131964436</v>
      </c>
      <c r="BM2592">
        <v>0.46622648350458568</v>
      </c>
      <c r="BN2592">
        <v>1.798428638220782E-2</v>
      </c>
      <c r="BO2592">
        <v>0.27538897637639786</v>
      </c>
      <c r="BP2592">
        <v>0.24253481972993934</v>
      </c>
      <c r="BQ2592">
        <v>0.27748253496519376</v>
      </c>
      <c r="BR2592">
        <v>0.67787838891790975</v>
      </c>
      <c r="BS2592">
        <v>0.297167079480264</v>
      </c>
      <c r="BT2592">
        <v>0.36935804911372799</v>
      </c>
      <c r="BU2592">
        <v>0.13942907143161548</v>
      </c>
      <c r="BV2592">
        <v>0.18865249438334325</v>
      </c>
      <c r="BW2592">
        <v>0.3347324598546389</v>
      </c>
      <c r="BX2592">
        <v>0.14508028452383759</v>
      </c>
      <c r="BY2592">
        <v>0.12738850984579142</v>
      </c>
      <c r="BZ2592">
        <v>0.45720510702413603</v>
      </c>
      <c r="CA2592">
        <v>0.22302617801342847</v>
      </c>
      <c r="CB2592">
        <v>0.102148437032656</v>
      </c>
    </row>
    <row r="2593" spans="2:80">
      <c r="B2593">
        <v>0.18533503788917721</v>
      </c>
      <c r="C2593">
        <v>-1.3024361418447983E-2</v>
      </c>
      <c r="F2593">
        <v>0.12678792318124074</v>
      </c>
      <c r="G2593">
        <v>-4.6244861533401932E-2</v>
      </c>
      <c r="H2593">
        <v>1.3513931525248274E-3</v>
      </c>
      <c r="M2593">
        <v>8.107193635183621E-2</v>
      </c>
      <c r="O2593">
        <v>5.4241367021305401E-2</v>
      </c>
      <c r="P2593">
        <v>0.19418294445792941</v>
      </c>
      <c r="Q2593">
        <v>0.50700117823539181</v>
      </c>
      <c r="R2593">
        <v>0.52928121486311686</v>
      </c>
      <c r="U2593">
        <v>0.30792859456868987</v>
      </c>
      <c r="V2593">
        <v>0.36042430957092292</v>
      </c>
      <c r="AG2593">
        <v>5.1789091826220386E-2</v>
      </c>
      <c r="AH2593">
        <v>0.15060598681195983</v>
      </c>
      <c r="AI2593">
        <v>0.25872563753071276</v>
      </c>
      <c r="AJ2593">
        <v>0.33400365729673775</v>
      </c>
      <c r="AK2593">
        <v>7.4059983347025987E-2</v>
      </c>
      <c r="AL2593">
        <v>0.26167526836131327</v>
      </c>
      <c r="AM2593">
        <v>5.6556769848236099E-2</v>
      </c>
      <c r="AN2593">
        <v>4.9657651229129934E-2</v>
      </c>
      <c r="AS2593">
        <v>7.0990179136836098E-2</v>
      </c>
      <c r="AT2593">
        <v>0.22945215622640591</v>
      </c>
      <c r="AV2593">
        <v>-0.1961100640365252</v>
      </c>
      <c r="AW2593">
        <v>0.23106982327952258</v>
      </c>
      <c r="AX2593">
        <v>0.17868383495823315</v>
      </c>
      <c r="AY2593">
        <v>0.16402708509332234</v>
      </c>
      <c r="AZ2593">
        <v>2.6678786547671952E-2</v>
      </c>
      <c r="BA2593">
        <v>0.34912493052449706</v>
      </c>
      <c r="BB2593">
        <v>0.19198482023835262</v>
      </c>
      <c r="BC2593">
        <v>-1.0261632030227131E-2</v>
      </c>
      <c r="BD2593">
        <v>0.11073966521522767</v>
      </c>
      <c r="BE2593">
        <v>4.0701254586532981E-2</v>
      </c>
      <c r="BF2593">
        <v>0.55276667026240411</v>
      </c>
      <c r="BH2593">
        <v>0.42805951989899538</v>
      </c>
      <c r="BI2593">
        <v>0.59041547517420245</v>
      </c>
      <c r="BJ2593">
        <v>-6.5937174023726489E-3</v>
      </c>
      <c r="BK2593">
        <v>0.12239730607959733</v>
      </c>
      <c r="BL2593">
        <v>0.13933773331012425</v>
      </c>
      <c r="BM2593">
        <v>0.48189894885550177</v>
      </c>
      <c r="BN2593">
        <v>2.2961288084825525E-2</v>
      </c>
      <c r="BO2593">
        <v>0.25451298003046258</v>
      </c>
      <c r="BP2593">
        <v>0.26468693381365033</v>
      </c>
      <c r="BQ2593">
        <v>0.29776753418795004</v>
      </c>
      <c r="BR2593">
        <v>0.67712199197037337</v>
      </c>
      <c r="BS2593">
        <v>0.30287205928084293</v>
      </c>
      <c r="BT2593">
        <v>0.38244262690026604</v>
      </c>
      <c r="BU2593">
        <v>0.14640859235143866</v>
      </c>
      <c r="BV2593">
        <v>0.19395731815002784</v>
      </c>
      <c r="BW2593">
        <v>0.33231075259839976</v>
      </c>
      <c r="BX2593">
        <v>0.1358597329058315</v>
      </c>
      <c r="BY2593">
        <v>0.12313326375307442</v>
      </c>
      <c r="BZ2593">
        <v>0.45554734483684989</v>
      </c>
      <c r="CA2593">
        <v>0.22184979286393158</v>
      </c>
      <c r="CB2593">
        <v>0.10265874744780933</v>
      </c>
    </row>
    <row r="2594" spans="2:80">
      <c r="B2594">
        <v>0.18703748224700634</v>
      </c>
      <c r="C2594">
        <v>-1.2163696356310512E-2</v>
      </c>
      <c r="F2594">
        <v>0.12203354971086161</v>
      </c>
      <c r="G2594">
        <v>-5.3780474474482247E-2</v>
      </c>
      <c r="H2594">
        <v>2.6054799242440458E-3</v>
      </c>
      <c r="M2594">
        <v>0.10568638747657283</v>
      </c>
      <c r="O2594">
        <v>4.5795856177430518E-2</v>
      </c>
      <c r="P2594">
        <v>0.18977694160310571</v>
      </c>
      <c r="Q2594">
        <v>0.50316505057437078</v>
      </c>
      <c r="R2594">
        <v>0.51572971442067583</v>
      </c>
      <c r="U2594">
        <v>0.29385467176338059</v>
      </c>
      <c r="V2594">
        <v>0.35543550826598241</v>
      </c>
      <c r="AG2594">
        <v>5.6457123345434346E-2</v>
      </c>
      <c r="AH2594">
        <v>0.13721590970034855</v>
      </c>
      <c r="AI2594">
        <v>0.27975954208708431</v>
      </c>
      <c r="AJ2594">
        <v>0.31551618155048938</v>
      </c>
      <c r="AK2594">
        <v>6.6350321512411117E-2</v>
      </c>
      <c r="AL2594">
        <v>0.26373488191342742</v>
      </c>
      <c r="AM2594">
        <v>5.5439327285090635E-2</v>
      </c>
      <c r="AN2594">
        <v>4.8490139612201021E-2</v>
      </c>
      <c r="AS2594">
        <v>7.052243422193924E-2</v>
      </c>
      <c r="AT2594">
        <v>0.23318193020019359</v>
      </c>
      <c r="AV2594">
        <v>-0.19319664056021885</v>
      </c>
      <c r="AW2594">
        <v>0.24021853563966736</v>
      </c>
      <c r="AX2594">
        <v>0.17880779609921577</v>
      </c>
      <c r="AY2594">
        <v>0.17066716398577836</v>
      </c>
      <c r="AZ2594">
        <v>2.6593285715459977E-2</v>
      </c>
      <c r="BA2594">
        <v>0.35379770455057624</v>
      </c>
      <c r="BB2594">
        <v>0.19268816998000107</v>
      </c>
      <c r="BC2594">
        <v>-9.0024724847482078E-3</v>
      </c>
      <c r="BD2594">
        <v>0.10621719605856318</v>
      </c>
      <c r="BE2594">
        <v>4.5311876543508101E-2</v>
      </c>
      <c r="BF2594">
        <v>0.62495877839647207</v>
      </c>
      <c r="BH2594">
        <v>0.4289830436264967</v>
      </c>
      <c r="BI2594">
        <v>0.5891627839127791</v>
      </c>
      <c r="BJ2594">
        <v>7.499764206424832E-3</v>
      </c>
      <c r="BK2594">
        <v>0.11795863297892895</v>
      </c>
      <c r="BL2594">
        <v>0.14354380844063705</v>
      </c>
      <c r="BM2594">
        <v>0.48458399504858307</v>
      </c>
      <c r="BN2594">
        <v>1.0612943319952415E-2</v>
      </c>
      <c r="BO2594">
        <v>0.25332941830731898</v>
      </c>
      <c r="BP2594">
        <v>0.26395119811249823</v>
      </c>
      <c r="BQ2594">
        <v>0.2945414076773572</v>
      </c>
      <c r="BR2594">
        <v>0.66844470735022121</v>
      </c>
      <c r="BS2594">
        <v>0.28282211464983115</v>
      </c>
      <c r="BT2594">
        <v>0.37366511363302413</v>
      </c>
      <c r="BU2594">
        <v>0.1648632516036723</v>
      </c>
      <c r="BV2594">
        <v>0.19714057750349562</v>
      </c>
      <c r="BW2594">
        <v>0.33579123743502826</v>
      </c>
      <c r="BX2594">
        <v>0.13553207841026232</v>
      </c>
      <c r="BY2594">
        <v>0.12128542650536238</v>
      </c>
      <c r="BZ2594">
        <v>0.4461893605080669</v>
      </c>
      <c r="CA2594">
        <v>0.21510859088240356</v>
      </c>
      <c r="CB2594">
        <v>0.10369085218905487</v>
      </c>
    </row>
    <row r="2595" spans="2:80">
      <c r="B2595">
        <v>0.17836747879076889</v>
      </c>
      <c r="C2595">
        <v>-1.9432104429080915E-2</v>
      </c>
      <c r="F2595">
        <v>0.11980865993417579</v>
      </c>
      <c r="G2595">
        <v>-5.2027596663440874E-2</v>
      </c>
      <c r="H2595">
        <v>8.3000578211919439E-3</v>
      </c>
      <c r="M2595">
        <v>0.12877832188221838</v>
      </c>
      <c r="O2595">
        <v>4.8854994673299713E-2</v>
      </c>
      <c r="P2595">
        <v>0.19059781041369286</v>
      </c>
      <c r="Q2595">
        <v>0.50767412620647201</v>
      </c>
      <c r="R2595">
        <v>0.5078146601577751</v>
      </c>
      <c r="U2595">
        <v>0.29251423584182379</v>
      </c>
      <c r="V2595">
        <v>0.35115366450672636</v>
      </c>
      <c r="AG2595">
        <v>5.5352766729170687E-2</v>
      </c>
      <c r="AH2595">
        <v>0.10074716312173598</v>
      </c>
      <c r="AI2595">
        <v>0.29416868457310769</v>
      </c>
      <c r="AJ2595">
        <v>0.31138934482886577</v>
      </c>
      <c r="AK2595">
        <v>6.0002592256226069E-2</v>
      </c>
      <c r="AL2595">
        <v>0.26228589556268878</v>
      </c>
      <c r="AM2595">
        <v>6.1396264426221862E-2</v>
      </c>
      <c r="AN2595">
        <v>4.9539952355760447E-2</v>
      </c>
      <c r="AS2595">
        <v>6.9935641473252722E-2</v>
      </c>
      <c r="AT2595">
        <v>0.2359594608733977</v>
      </c>
      <c r="AV2595">
        <v>-0.19374899699595402</v>
      </c>
      <c r="AW2595">
        <v>0.24141700938733643</v>
      </c>
      <c r="AX2595">
        <v>0.17692623366540247</v>
      </c>
      <c r="AY2595">
        <v>0.17367699719244017</v>
      </c>
      <c r="AZ2595">
        <v>2.3178155517820088E-2</v>
      </c>
      <c r="BA2595">
        <v>0.35744777933144878</v>
      </c>
      <c r="BB2595">
        <v>0.19197970090072711</v>
      </c>
      <c r="BC2595">
        <v>-2.8098961994622688E-2</v>
      </c>
      <c r="BD2595">
        <v>0.10033178895769738</v>
      </c>
      <c r="BE2595">
        <v>4.6946478268571873E-2</v>
      </c>
      <c r="BF2595">
        <v>0.62600676080762141</v>
      </c>
      <c r="BH2595">
        <v>0.42278017297033793</v>
      </c>
      <c r="BI2595">
        <v>0.57339847511517361</v>
      </c>
      <c r="BJ2595">
        <v>6.3483869654633257E-3</v>
      </c>
      <c r="BK2595">
        <v>0.11724119723258421</v>
      </c>
      <c r="BL2595">
        <v>0.13804753753601956</v>
      </c>
      <c r="BM2595">
        <v>0.47316570112953266</v>
      </c>
      <c r="BN2595">
        <v>2.1212611810932817E-2</v>
      </c>
      <c r="BO2595">
        <v>0.25348661027802033</v>
      </c>
      <c r="BP2595">
        <v>0.23383423384772178</v>
      </c>
      <c r="BQ2595">
        <v>0.29555524532105365</v>
      </c>
      <c r="BR2595">
        <v>0.66954480920769943</v>
      </c>
      <c r="BS2595">
        <v>0.28139636464668966</v>
      </c>
      <c r="BT2595">
        <v>0.38696956920932246</v>
      </c>
      <c r="BU2595">
        <v>0.17101185051473788</v>
      </c>
      <c r="BV2595">
        <v>0.19444781762240362</v>
      </c>
      <c r="BW2595">
        <v>0.33181708010111072</v>
      </c>
      <c r="BX2595">
        <v>0.12329774165135254</v>
      </c>
      <c r="BY2595">
        <v>0.12184549935074682</v>
      </c>
      <c r="BZ2595">
        <v>0.42580404981789599</v>
      </c>
      <c r="CA2595">
        <v>0.21091143201480908</v>
      </c>
      <c r="CB2595">
        <v>0.1036239289132008</v>
      </c>
    </row>
    <row r="2596" spans="2:80">
      <c r="B2596">
        <v>0.18256207342998118</v>
      </c>
      <c r="C2596">
        <v>-1.9341555062300387E-2</v>
      </c>
      <c r="F2596">
        <v>0.11699577528741374</v>
      </c>
      <c r="G2596">
        <v>-4.7641006509044598E-2</v>
      </c>
      <c r="H2596">
        <v>1.0050422643385426E-2</v>
      </c>
      <c r="M2596">
        <v>0.1255556344595728</v>
      </c>
      <c r="O2596">
        <v>4.4703506248897622E-2</v>
      </c>
      <c r="P2596">
        <v>0.19026437882415215</v>
      </c>
      <c r="Q2596">
        <v>0.50527840797341239</v>
      </c>
      <c r="R2596">
        <v>0.49233467927023505</v>
      </c>
      <c r="U2596">
        <v>0.26855716847057587</v>
      </c>
      <c r="V2596">
        <v>0.35307757471519924</v>
      </c>
      <c r="AG2596">
        <v>5.6716877309974018E-2</v>
      </c>
      <c r="AH2596">
        <v>9.1168867503217815E-2</v>
      </c>
      <c r="AI2596">
        <v>0.28109026183120245</v>
      </c>
      <c r="AJ2596">
        <v>0.29687359235232103</v>
      </c>
      <c r="AK2596">
        <v>4.8204290619031379E-2</v>
      </c>
      <c r="AL2596">
        <v>0.26158016413509722</v>
      </c>
      <c r="AM2596">
        <v>6.1979103261693758E-2</v>
      </c>
      <c r="AN2596">
        <v>4.8315378499180175E-2</v>
      </c>
      <c r="AS2596">
        <v>7.3937461501076565E-2</v>
      </c>
      <c r="AT2596">
        <v>0.2322096124857759</v>
      </c>
      <c r="AV2596">
        <v>-0.19162514188473173</v>
      </c>
      <c r="AW2596">
        <v>0.23728436469748801</v>
      </c>
      <c r="AX2596">
        <v>0.17642503399624554</v>
      </c>
      <c r="AY2596">
        <v>0.17089517838893653</v>
      </c>
      <c r="AZ2596">
        <v>2.4069434675808025E-2</v>
      </c>
      <c r="BA2596">
        <v>0.35453912763322176</v>
      </c>
      <c r="BB2596">
        <v>0.19244856593221979</v>
      </c>
      <c r="BC2596">
        <v>-2.4944294265241657E-2</v>
      </c>
      <c r="BD2596">
        <v>0.10110122570339466</v>
      </c>
      <c r="BE2596">
        <v>4.4762185102975811E-2</v>
      </c>
      <c r="BF2596">
        <v>0.62465422019214001</v>
      </c>
      <c r="BH2596">
        <v>0.41088856348208064</v>
      </c>
      <c r="BI2596">
        <v>0.57905025567230339</v>
      </c>
      <c r="BJ2596">
        <v>5.3668469937151733E-3</v>
      </c>
      <c r="BK2596">
        <v>0.11233602079019414</v>
      </c>
      <c r="BL2596">
        <v>0.144382968161439</v>
      </c>
      <c r="BM2596">
        <v>0.47353211491943753</v>
      </c>
      <c r="BN2596">
        <v>2.1696860625241555E-2</v>
      </c>
      <c r="BO2596">
        <v>0.24928873598299695</v>
      </c>
      <c r="BP2596">
        <v>0.24478910847244795</v>
      </c>
      <c r="BQ2596">
        <v>0.29542460681287019</v>
      </c>
      <c r="BR2596">
        <v>0.66749236852924687</v>
      </c>
      <c r="BS2596">
        <v>0.29217184188276218</v>
      </c>
      <c r="BT2596">
        <v>0.3769382659573639</v>
      </c>
      <c r="BU2596">
        <v>0.17001979799129505</v>
      </c>
      <c r="BV2596">
        <v>0.19507878716731547</v>
      </c>
      <c r="BW2596">
        <v>0.33082384684218558</v>
      </c>
      <c r="BX2596">
        <v>0.12550173380496019</v>
      </c>
      <c r="BY2596">
        <v>0.12255985697003353</v>
      </c>
      <c r="BZ2596">
        <v>0.42110879701241988</v>
      </c>
      <c r="CA2596">
        <v>0.21562960134976358</v>
      </c>
      <c r="CB2596">
        <v>0.1025484466501726</v>
      </c>
    </row>
    <row r="2597" spans="2:80">
      <c r="B2597">
        <v>0.18057155717157322</v>
      </c>
      <c r="C2597">
        <v>-2.0516196974377385E-2</v>
      </c>
      <c r="F2597">
        <v>0.11535710944207497</v>
      </c>
      <c r="G2597">
        <v>-4.8800408796884326E-2</v>
      </c>
      <c r="H2597">
        <v>1.3717160060540775E-2</v>
      </c>
      <c r="M2597">
        <v>9.597376879197983E-2</v>
      </c>
      <c r="O2597">
        <v>4.1354241630103983E-2</v>
      </c>
      <c r="P2597">
        <v>0.1827330961783285</v>
      </c>
      <c r="Q2597">
        <v>0.50058143906126962</v>
      </c>
      <c r="R2597">
        <v>0.48563169793124178</v>
      </c>
      <c r="U2597">
        <v>0.24404783423954568</v>
      </c>
      <c r="V2597">
        <v>0.35161492007218698</v>
      </c>
      <c r="AG2597">
        <v>5.6345028192910526E-2</v>
      </c>
      <c r="AH2597">
        <v>7.6197449558234806E-2</v>
      </c>
      <c r="AI2597">
        <v>0.276269531814617</v>
      </c>
      <c r="AJ2597">
        <v>0.29372040261955951</v>
      </c>
      <c r="AK2597">
        <v>3.797573902970363E-2</v>
      </c>
      <c r="AL2597">
        <v>0.26114899441051093</v>
      </c>
      <c r="AM2597">
        <v>6.2681405548896826E-2</v>
      </c>
      <c r="AN2597">
        <v>5.0871713916182663E-2</v>
      </c>
      <c r="AS2597">
        <v>7.1606139270848024E-2</v>
      </c>
      <c r="AT2597">
        <v>0.23823622849159656</v>
      </c>
      <c r="AV2597">
        <v>-0.1908948784892541</v>
      </c>
      <c r="AW2597">
        <v>0.24220110810276568</v>
      </c>
      <c r="AX2597">
        <v>0.17896651403820027</v>
      </c>
      <c r="AY2597">
        <v>0.17033624448290263</v>
      </c>
      <c r="AZ2597">
        <v>2.5027685978600316E-2</v>
      </c>
      <c r="BA2597">
        <v>0.35224293653645117</v>
      </c>
      <c r="BB2597">
        <v>0.19130566246561875</v>
      </c>
      <c r="BC2597">
        <v>-9.9186300040577172E-3</v>
      </c>
      <c r="BD2597">
        <v>0.10142617637732049</v>
      </c>
      <c r="BE2597">
        <v>4.4376557399621833E-2</v>
      </c>
      <c r="BF2597">
        <v>0.60863249819162291</v>
      </c>
      <c r="BH2597">
        <v>0.38018705691056398</v>
      </c>
      <c r="BI2597">
        <v>0.58087949512849346</v>
      </c>
      <c r="BJ2597">
        <v>-1.3139954907438248E-3</v>
      </c>
      <c r="BK2597">
        <v>0.11846105074611332</v>
      </c>
      <c r="BL2597">
        <v>0.14335047010453683</v>
      </c>
      <c r="BM2597">
        <v>0.45926695257104272</v>
      </c>
      <c r="BN2597">
        <v>2.3311023339604053E-2</v>
      </c>
      <c r="BO2597">
        <v>0.24918194429151058</v>
      </c>
      <c r="BP2597">
        <v>0.22407134801391837</v>
      </c>
      <c r="BQ2597">
        <v>0.2913691612953625</v>
      </c>
      <c r="BR2597">
        <v>0.67171289864878725</v>
      </c>
      <c r="BS2597">
        <v>0.29333276308604378</v>
      </c>
      <c r="BT2597">
        <v>0.37390704244410211</v>
      </c>
      <c r="BU2597">
        <v>0.16212829591020939</v>
      </c>
      <c r="BV2597">
        <v>0.19263787539220759</v>
      </c>
      <c r="BW2597">
        <v>0.33278536689871707</v>
      </c>
      <c r="BX2597">
        <v>0.12818566060351763</v>
      </c>
      <c r="BY2597">
        <v>0.12275293971325181</v>
      </c>
      <c r="BZ2597">
        <v>0.42456128577968294</v>
      </c>
      <c r="CA2597">
        <v>0.2237944243994229</v>
      </c>
      <c r="CB2597">
        <v>0.10275833721902725</v>
      </c>
    </row>
    <row r="2598" spans="2:80">
      <c r="B2598">
        <v>0.17870506218752424</v>
      </c>
      <c r="C2598">
        <v>-2.2431050719414859E-2</v>
      </c>
      <c r="F2598">
        <v>0.1177559937438782</v>
      </c>
      <c r="G2598">
        <v>-4.4149201431299523E-2</v>
      </c>
      <c r="H2598">
        <v>1.5184391251626322E-2</v>
      </c>
      <c r="M2598">
        <v>0.11600332372979044</v>
      </c>
      <c r="O2598">
        <v>1.826606750711746E-2</v>
      </c>
      <c r="P2598">
        <v>0.17898293466885176</v>
      </c>
      <c r="Q2598">
        <v>0.4893085809448155</v>
      </c>
      <c r="R2598">
        <v>0.47377628673922612</v>
      </c>
      <c r="U2598">
        <v>0.24758910791221947</v>
      </c>
      <c r="V2598">
        <v>0.34607622663941062</v>
      </c>
      <c r="AG2598">
        <v>5.6200034185928734E-2</v>
      </c>
      <c r="AH2598">
        <v>9.0602140511215082E-2</v>
      </c>
      <c r="AI2598">
        <v>0.28356772275344388</v>
      </c>
      <c r="AJ2598">
        <v>0.28966571504015748</v>
      </c>
      <c r="AK2598">
        <v>2.4713434557268613E-2</v>
      </c>
      <c r="AL2598">
        <v>0.26075232510297436</v>
      </c>
      <c r="AM2598">
        <v>5.8422759428611463E-2</v>
      </c>
      <c r="AN2598">
        <v>4.9316900401259994E-2</v>
      </c>
      <c r="AS2598">
        <v>8.0603537664821853E-2</v>
      </c>
      <c r="AT2598">
        <v>0.2370814805557403</v>
      </c>
      <c r="AV2598">
        <v>-0.18976114122367502</v>
      </c>
      <c r="AW2598">
        <v>0.24832966416627122</v>
      </c>
      <c r="AX2598">
        <v>0.17937467343751398</v>
      </c>
      <c r="AY2598">
        <v>0.16684380259190398</v>
      </c>
      <c r="AZ2598">
        <v>2.4955960358373781E-2</v>
      </c>
      <c r="BA2598">
        <v>0.35013951999154319</v>
      </c>
      <c r="BB2598">
        <v>0.19259390125361658</v>
      </c>
      <c r="BC2598">
        <v>-2.4432897321399621E-2</v>
      </c>
      <c r="BD2598">
        <v>0.10017438057670831</v>
      </c>
      <c r="BE2598">
        <v>4.3527202199568397E-2</v>
      </c>
      <c r="BF2598">
        <v>0.60100368728885667</v>
      </c>
      <c r="BH2598">
        <v>0.42962746092667981</v>
      </c>
      <c r="BI2598">
        <v>0.58195998451249176</v>
      </c>
      <c r="BJ2598">
        <v>-3.4475554359194959E-4</v>
      </c>
      <c r="BK2598">
        <v>0.10872049619865751</v>
      </c>
      <c r="BL2598">
        <v>0.14268435433996091</v>
      </c>
      <c r="BM2598">
        <v>0.4437266536304903</v>
      </c>
      <c r="BN2598">
        <v>2.0109600622785103E-2</v>
      </c>
      <c r="BO2598">
        <v>0.24450943532188793</v>
      </c>
      <c r="BP2598">
        <v>0.23781534140537203</v>
      </c>
      <c r="BQ2598">
        <v>0.28354731490806945</v>
      </c>
      <c r="BR2598">
        <v>0.67712089647554197</v>
      </c>
      <c r="BS2598">
        <v>0.29295293102397157</v>
      </c>
      <c r="BT2598">
        <v>0.36636246325565458</v>
      </c>
      <c r="BU2598">
        <v>0.16748619944973545</v>
      </c>
      <c r="BV2598">
        <v>0.18552668400708505</v>
      </c>
      <c r="BW2598">
        <v>0.33363286167148104</v>
      </c>
      <c r="BX2598">
        <v>0.1276826745269819</v>
      </c>
      <c r="BY2598">
        <v>0.12431769715639418</v>
      </c>
      <c r="BZ2598">
        <v>0.40964441554795511</v>
      </c>
      <c r="CA2598">
        <v>0.22928580435280779</v>
      </c>
      <c r="CB2598">
        <v>0.10603919719034485</v>
      </c>
    </row>
    <row r="2599" spans="2:80">
      <c r="B2599">
        <v>0.17678768534513542</v>
      </c>
      <c r="C2599">
        <v>-3.2143475416971927E-2</v>
      </c>
      <c r="F2599">
        <v>0.11836479812391713</v>
      </c>
      <c r="G2599">
        <v>-4.1381800173848848E-2</v>
      </c>
      <c r="H2599">
        <v>7.5342624406230562E-3</v>
      </c>
      <c r="M2599">
        <v>0.14137816931314962</v>
      </c>
      <c r="O2599">
        <v>-3.3520876406953885E-2</v>
      </c>
      <c r="P2599">
        <v>0.17369811774387275</v>
      </c>
      <c r="Q2599">
        <v>0.48973828105515005</v>
      </c>
      <c r="R2599">
        <v>0.46966441793049718</v>
      </c>
      <c r="U2599">
        <v>0.22670533719591149</v>
      </c>
      <c r="V2599">
        <v>0.34658937294678516</v>
      </c>
      <c r="AG2599">
        <v>5.9265625313359993E-2</v>
      </c>
      <c r="AH2599">
        <v>9.9041620694103341E-2</v>
      </c>
      <c r="AI2599">
        <v>0.28690443263713106</v>
      </c>
      <c r="AJ2599">
        <v>0.29353455773072001</v>
      </c>
      <c r="AK2599">
        <v>2.0894245078426851E-2</v>
      </c>
      <c r="AL2599">
        <v>0.26151333420397177</v>
      </c>
      <c r="AM2599">
        <v>6.394789662232428E-2</v>
      </c>
      <c r="AN2599">
        <v>5.1790477605368763E-2</v>
      </c>
      <c r="AS2599">
        <v>8.1332184518653761E-2</v>
      </c>
      <c r="AT2599">
        <v>0.24134849275733847</v>
      </c>
      <c r="AV2599">
        <v>-0.18849958057570071</v>
      </c>
      <c r="AW2599">
        <v>0.25532426465507857</v>
      </c>
      <c r="AX2599">
        <v>0.1794213575688848</v>
      </c>
      <c r="AY2599">
        <v>0.16329228253919698</v>
      </c>
      <c r="AZ2599">
        <v>2.3052857277795217E-2</v>
      </c>
      <c r="BA2599">
        <v>0.34606339823827509</v>
      </c>
      <c r="BB2599">
        <v>0.19540760108894886</v>
      </c>
      <c r="BC2599">
        <v>-1.2383730536593689E-2</v>
      </c>
      <c r="BD2599">
        <v>0.11095021561894131</v>
      </c>
      <c r="BE2599">
        <v>4.2995983674808211E-2</v>
      </c>
      <c r="BF2599">
        <v>0.6013636659242837</v>
      </c>
      <c r="BH2599">
        <v>0.44980421333870024</v>
      </c>
      <c r="BI2599">
        <v>0.58043945599911073</v>
      </c>
      <c r="BJ2599">
        <v>1.2751591434851891E-3</v>
      </c>
      <c r="BK2599">
        <v>0.12293518875918473</v>
      </c>
      <c r="BL2599">
        <v>0.15032928223121655</v>
      </c>
      <c r="BM2599">
        <v>0.42011761947735871</v>
      </c>
      <c r="BN2599">
        <v>9.8865700984892783E-3</v>
      </c>
      <c r="BO2599">
        <v>0.25011220317438343</v>
      </c>
      <c r="BP2599">
        <v>0.26218767956231048</v>
      </c>
      <c r="BQ2599">
        <v>0.28457175737304069</v>
      </c>
      <c r="BR2599">
        <v>0.69055299118206082</v>
      </c>
      <c r="BS2599">
        <v>0.29243006941541178</v>
      </c>
      <c r="BT2599">
        <v>0.34901625917922613</v>
      </c>
      <c r="BU2599">
        <v>0.17083511601224743</v>
      </c>
      <c r="BV2599">
        <v>0.1904430488572966</v>
      </c>
      <c r="BW2599">
        <v>0.33719974365453442</v>
      </c>
      <c r="BX2599">
        <v>0.12846354596909026</v>
      </c>
      <c r="BY2599">
        <v>0.12926984659935734</v>
      </c>
      <c r="BZ2599">
        <v>0.42767933576041095</v>
      </c>
      <c r="CA2599">
        <v>0.24084665361090898</v>
      </c>
      <c r="CB2599">
        <v>0.10279877241844396</v>
      </c>
    </row>
    <row r="2600" spans="2:80">
      <c r="B2600">
        <v>0.1795454672989229</v>
      </c>
      <c r="C2600">
        <v>-3.3650399294749014E-2</v>
      </c>
      <c r="F2600">
        <v>0.11950563762186363</v>
      </c>
      <c r="G2600">
        <v>-3.9415287750609762E-2</v>
      </c>
      <c r="H2600">
        <v>9.6855009614829138E-3</v>
      </c>
      <c r="M2600">
        <v>0.14415956692638535</v>
      </c>
      <c r="O2600">
        <v>-7.418612749864327E-2</v>
      </c>
      <c r="P2600">
        <v>0.15935136224089425</v>
      </c>
      <c r="Q2600">
        <v>0.49179566324996837</v>
      </c>
      <c r="R2600">
        <v>0.46673686926153879</v>
      </c>
      <c r="U2600">
        <v>0.22005306693522358</v>
      </c>
      <c r="V2600">
        <v>0.37016614926547992</v>
      </c>
      <c r="AG2600">
        <v>7.835337479930761E-2</v>
      </c>
      <c r="AH2600">
        <v>0.10606662076802804</v>
      </c>
      <c r="AI2600">
        <v>0.28231298244132302</v>
      </c>
      <c r="AJ2600">
        <v>0.31501058241821595</v>
      </c>
      <c r="AK2600">
        <v>2.1155909138116536E-2</v>
      </c>
      <c r="AL2600">
        <v>0.26194457973555341</v>
      </c>
      <c r="AM2600">
        <v>6.5373164640169124E-2</v>
      </c>
      <c r="AN2600">
        <v>5.2841409034373364E-2</v>
      </c>
      <c r="AS2600">
        <v>7.6445136628610272E-2</v>
      </c>
      <c r="AT2600">
        <v>0.24309556358229789</v>
      </c>
      <c r="AV2600">
        <v>-0.18867025970403739</v>
      </c>
      <c r="AW2600">
        <v>0.24807255843466181</v>
      </c>
      <c r="AX2600">
        <v>0.17916476520658725</v>
      </c>
      <c r="AY2600">
        <v>0.15554102816795265</v>
      </c>
      <c r="AZ2600">
        <v>1.9966262966344649E-2</v>
      </c>
      <c r="BA2600">
        <v>0.34932729281195735</v>
      </c>
      <c r="BB2600">
        <v>0.19404402181364874</v>
      </c>
      <c r="BC2600">
        <v>-6.6241781001928103E-3</v>
      </c>
      <c r="BD2600">
        <v>0.11739880332904289</v>
      </c>
      <c r="BE2600">
        <v>4.2770467516078395E-2</v>
      </c>
      <c r="BF2600">
        <v>0.61955673915423137</v>
      </c>
      <c r="BH2600">
        <v>0.43407960474793644</v>
      </c>
      <c r="BI2600">
        <v>0.57758329538958419</v>
      </c>
      <c r="BJ2600">
        <v>1.8776491799513999E-2</v>
      </c>
      <c r="BK2600">
        <v>0.12029741010636033</v>
      </c>
      <c r="BL2600">
        <v>0.15060378250627432</v>
      </c>
      <c r="BM2600">
        <v>0.41399404497864667</v>
      </c>
      <c r="BN2600">
        <v>2.3768369442006772E-2</v>
      </c>
      <c r="BO2600">
        <v>0.24757270877052623</v>
      </c>
      <c r="BP2600">
        <v>0.27973380095021039</v>
      </c>
      <c r="BQ2600">
        <v>0.2874498392973151</v>
      </c>
      <c r="BR2600">
        <v>0.68965989406189665</v>
      </c>
      <c r="BS2600">
        <v>0.29885220301949666</v>
      </c>
      <c r="BT2600">
        <v>0.34698311267018822</v>
      </c>
      <c r="BU2600">
        <v>0.16339354284175117</v>
      </c>
      <c r="BV2600">
        <v>0.19510812067390876</v>
      </c>
      <c r="BW2600">
        <v>0.33736895415019769</v>
      </c>
      <c r="BX2600">
        <v>0.13347532639456428</v>
      </c>
      <c r="BY2600">
        <v>0.13735423179826728</v>
      </c>
      <c r="BZ2600">
        <v>0.42414905601293484</v>
      </c>
      <c r="CA2600">
        <v>0.2464469889922869</v>
      </c>
      <c r="CB2600">
        <v>0.10060414184870635</v>
      </c>
    </row>
    <row r="2601" spans="2:80">
      <c r="B2601">
        <v>0.17058348900183201</v>
      </c>
      <c r="C2601">
        <v>-3.5612779773756299E-2</v>
      </c>
      <c r="F2601">
        <v>0.12121434989631837</v>
      </c>
      <c r="G2601">
        <v>-4.5564169861073575E-2</v>
      </c>
      <c r="H2601">
        <v>3.8564790014007531E-3</v>
      </c>
      <c r="M2601">
        <v>0.14432517924976823</v>
      </c>
      <c r="O2601">
        <v>-2.5966393516208004E-2</v>
      </c>
      <c r="P2601">
        <v>0.15760745706613599</v>
      </c>
      <c r="Q2601">
        <v>0.48135874870476947</v>
      </c>
      <c r="R2601">
        <v>0.46290706760716782</v>
      </c>
      <c r="U2601">
        <v>0.2193739712066784</v>
      </c>
      <c r="V2601">
        <v>0.37937915234956576</v>
      </c>
      <c r="AG2601">
        <v>8.7780597920192119E-2</v>
      </c>
      <c r="AH2601">
        <v>7.2823331279754572E-2</v>
      </c>
      <c r="AI2601">
        <v>0.2937450842173478</v>
      </c>
      <c r="AJ2601">
        <v>0.33872870300481039</v>
      </c>
      <c r="AK2601">
        <v>3.5446793063355346E-2</v>
      </c>
      <c r="AL2601">
        <v>0.2608241103449373</v>
      </c>
      <c r="AM2601">
        <v>5.4728729069535471E-2</v>
      </c>
      <c r="AN2601">
        <v>5.4188911954335173E-2</v>
      </c>
      <c r="AS2601">
        <v>7.2280007252600253E-2</v>
      </c>
      <c r="AT2601">
        <v>0.2469468071337271</v>
      </c>
      <c r="AV2601">
        <v>-0.18033484122136187</v>
      </c>
      <c r="AW2601">
        <v>0.24641411696600293</v>
      </c>
      <c r="AX2601">
        <v>0.18021450195125419</v>
      </c>
      <c r="AY2601">
        <v>0.15754328865383888</v>
      </c>
      <c r="AZ2601">
        <v>1.6951295904613646E-2</v>
      </c>
      <c r="BA2601">
        <v>0.3545594172989609</v>
      </c>
      <c r="BB2601">
        <v>0.19431601484920105</v>
      </c>
      <c r="BC2601">
        <v>-6.0078367339428595E-3</v>
      </c>
      <c r="BD2601">
        <v>0.11743195866508792</v>
      </c>
      <c r="BE2601">
        <v>4.0708724244431893E-2</v>
      </c>
      <c r="BF2601">
        <v>0.61518465343809137</v>
      </c>
      <c r="BH2601">
        <v>0.44138151238178852</v>
      </c>
      <c r="BI2601">
        <v>0.58139186025391587</v>
      </c>
      <c r="BJ2601">
        <v>2.6214237821619437E-2</v>
      </c>
      <c r="BK2601">
        <v>0.12385239710747442</v>
      </c>
      <c r="BL2601">
        <v>0.15207132166263118</v>
      </c>
      <c r="BM2601">
        <v>0.40013536295163166</v>
      </c>
      <c r="BN2601">
        <v>1.0370818912798046E-2</v>
      </c>
      <c r="BO2601">
        <v>0.25974820710940827</v>
      </c>
      <c r="BP2601">
        <v>0.26905009392735407</v>
      </c>
      <c r="BQ2601">
        <v>0.28344240066939336</v>
      </c>
      <c r="BR2601">
        <v>0.69279334821479743</v>
      </c>
      <c r="BS2601">
        <v>0.29856109991822821</v>
      </c>
      <c r="BT2601">
        <v>0.33562533280063844</v>
      </c>
      <c r="BU2601">
        <v>0.16284156136444997</v>
      </c>
      <c r="BV2601">
        <v>0.19026329383219395</v>
      </c>
      <c r="BW2601">
        <v>0.35079572846085338</v>
      </c>
      <c r="BX2601">
        <v>0.1298564830398149</v>
      </c>
      <c r="BY2601">
        <v>0.14394082506579484</v>
      </c>
      <c r="BZ2601">
        <v>0.41728986557101466</v>
      </c>
      <c r="CA2601">
        <v>0.24825253574873857</v>
      </c>
      <c r="CB2601">
        <v>9.9787177837221228E-2</v>
      </c>
    </row>
    <row r="2602" spans="2:80">
      <c r="B2602">
        <v>0.17112421528394667</v>
      </c>
      <c r="C2602">
        <v>-3.517707833944108E-2</v>
      </c>
      <c r="F2602">
        <v>0.12588039688725092</v>
      </c>
      <c r="G2602">
        <v>-4.5593972810048997E-2</v>
      </c>
      <c r="H2602">
        <v>-2.2583511158022524E-3</v>
      </c>
      <c r="M2602">
        <v>0.14422214724074131</v>
      </c>
      <c r="O2602">
        <v>-2.3670945993916101E-2</v>
      </c>
      <c r="P2602">
        <v>0.16155934418513829</v>
      </c>
      <c r="Q2602">
        <v>0.4710298505987921</v>
      </c>
      <c r="R2602">
        <v>0.45412810826743794</v>
      </c>
      <c r="U2602">
        <v>0.24318123781672965</v>
      </c>
      <c r="V2602">
        <v>0.39256510261176136</v>
      </c>
      <c r="AG2602">
        <v>8.5448495406439534E-2</v>
      </c>
      <c r="AH2602">
        <v>7.9551234817497388E-2</v>
      </c>
      <c r="AI2602">
        <v>0.29049507087045146</v>
      </c>
      <c r="AJ2602">
        <v>0.35043839603168958</v>
      </c>
      <c r="AK2602">
        <v>5.0486268968848953E-2</v>
      </c>
      <c r="AL2602">
        <v>0.26050330906813007</v>
      </c>
      <c r="AM2602">
        <v>5.7018956533194234E-2</v>
      </c>
      <c r="AN2602">
        <v>5.527785500633909E-2</v>
      </c>
      <c r="AS2602">
        <v>7.1034892880699002E-2</v>
      </c>
      <c r="AT2602">
        <v>0.25100573347447225</v>
      </c>
      <c r="AV2602">
        <v>-0.17820180993806747</v>
      </c>
      <c r="AW2602">
        <v>0.25639884041393413</v>
      </c>
      <c r="AX2602">
        <v>0.18411161020649319</v>
      </c>
      <c r="AY2602">
        <v>0.14744664804166577</v>
      </c>
      <c r="AZ2602">
        <v>1.7929518998124741E-2</v>
      </c>
      <c r="BA2602">
        <v>0.34639617590313021</v>
      </c>
      <c r="BB2602">
        <v>0.19677940402128877</v>
      </c>
      <c r="BC2602">
        <v>1.5103135231249006E-2</v>
      </c>
      <c r="BD2602">
        <v>0.12275819972001493</v>
      </c>
      <c r="BE2602">
        <v>3.813299077191587E-2</v>
      </c>
      <c r="BF2602">
        <v>0.54611730610302545</v>
      </c>
      <c r="BH2602">
        <v>0.43077449290511932</v>
      </c>
      <c r="BI2602">
        <v>0.5757857604540777</v>
      </c>
      <c r="BJ2602">
        <v>2.5924105931604335E-2</v>
      </c>
      <c r="BK2602">
        <v>0.12695692818345045</v>
      </c>
      <c r="BL2602">
        <v>0.14662612479590009</v>
      </c>
      <c r="BM2602">
        <v>0.39706444305269284</v>
      </c>
      <c r="BN2602">
        <v>2.2019693168114068E-2</v>
      </c>
      <c r="BO2602">
        <v>0.26499597768765148</v>
      </c>
      <c r="BP2602">
        <v>0.28715689277907919</v>
      </c>
      <c r="BQ2602">
        <v>0.28242577673766101</v>
      </c>
      <c r="BR2602">
        <v>0.70590276025794063</v>
      </c>
      <c r="BS2602">
        <v>0.3110929229757276</v>
      </c>
      <c r="BT2602">
        <v>0.34567825486325149</v>
      </c>
      <c r="BU2602">
        <v>0.15047344914882893</v>
      </c>
      <c r="BV2602">
        <v>0.18606146886779434</v>
      </c>
      <c r="BW2602">
        <v>0.35174579356373309</v>
      </c>
      <c r="BX2602">
        <v>0.13542476209977602</v>
      </c>
      <c r="BY2602">
        <v>0.14744879793016114</v>
      </c>
      <c r="BZ2602">
        <v>0.4115859947594479</v>
      </c>
      <c r="CA2602">
        <v>0.2502802172365215</v>
      </c>
      <c r="CB2602">
        <v>9.8650234388184294E-2</v>
      </c>
    </row>
    <row r="2603" spans="2:80">
      <c r="B2603">
        <v>0.16759642209686912</v>
      </c>
      <c r="C2603">
        <v>-3.2908243392217991E-2</v>
      </c>
      <c r="F2603">
        <v>0.12800852679022129</v>
      </c>
      <c r="G2603">
        <v>-4.267959880118196E-2</v>
      </c>
      <c r="H2603">
        <v>-1.2544903893683292E-2</v>
      </c>
      <c r="M2603">
        <v>0.14450348668757587</v>
      </c>
      <c r="O2603">
        <v>-2.2754975505194688E-2</v>
      </c>
      <c r="P2603">
        <v>0.16192985818880351</v>
      </c>
      <c r="Q2603">
        <v>0.4655218260781856</v>
      </c>
      <c r="R2603">
        <v>0.45125788180479182</v>
      </c>
      <c r="U2603">
        <v>0.23933844754463091</v>
      </c>
      <c r="V2603">
        <v>0.3870396124816935</v>
      </c>
      <c r="AG2603">
        <v>7.5315825727020336E-2</v>
      </c>
      <c r="AH2603">
        <v>9.9217537341112882E-2</v>
      </c>
      <c r="AI2603">
        <v>0.26145265784603766</v>
      </c>
      <c r="AJ2603">
        <v>0.35417095655624103</v>
      </c>
      <c r="AK2603">
        <v>7.6375452732869137E-2</v>
      </c>
      <c r="AL2603">
        <v>0.26168086757305098</v>
      </c>
      <c r="AM2603">
        <v>5.3089889567967848E-2</v>
      </c>
      <c r="AN2603">
        <v>5.3493374339510555E-2</v>
      </c>
      <c r="AS2603">
        <v>7.1219310428411578E-2</v>
      </c>
      <c r="AT2603">
        <v>0.25704901396937108</v>
      </c>
      <c r="AV2603">
        <v>-0.17803420348765592</v>
      </c>
      <c r="AW2603">
        <v>0.25539680168917206</v>
      </c>
      <c r="AX2603">
        <v>0.18295283777743124</v>
      </c>
      <c r="AY2603">
        <v>0.14995175136406416</v>
      </c>
      <c r="AZ2603">
        <v>1.7906526161985549E-2</v>
      </c>
      <c r="BA2603">
        <v>0.34779008945982803</v>
      </c>
      <c r="BB2603">
        <v>0.19797497600747163</v>
      </c>
      <c r="BC2603">
        <v>2.5619680470791151E-2</v>
      </c>
      <c r="BD2603">
        <v>0.13064160255021259</v>
      </c>
      <c r="BE2603">
        <v>3.6658338992275587E-2</v>
      </c>
      <c r="BF2603">
        <v>0.55531280094094193</v>
      </c>
      <c r="BH2603">
        <v>0.4035216349733754</v>
      </c>
      <c r="BI2603">
        <v>0.59225648241462259</v>
      </c>
      <c r="BJ2603">
        <v>3.3249427137997126E-2</v>
      </c>
      <c r="BK2603">
        <v>0.12728582675637454</v>
      </c>
      <c r="BL2603">
        <v>0.15101664551201124</v>
      </c>
      <c r="BM2603">
        <v>0.38758906745300209</v>
      </c>
      <c r="BN2603">
        <v>1.9679157232288431E-2</v>
      </c>
      <c r="BO2603">
        <v>0.27947823129805432</v>
      </c>
      <c r="BP2603">
        <v>0.31252243908190264</v>
      </c>
      <c r="BQ2603">
        <v>0.27667555893647489</v>
      </c>
      <c r="BR2603">
        <v>0.71422605659471672</v>
      </c>
      <c r="BS2603">
        <v>0.31337372119670881</v>
      </c>
      <c r="BT2603">
        <v>0.34539410031201218</v>
      </c>
      <c r="BU2603">
        <v>0.14885260666654351</v>
      </c>
      <c r="BV2603">
        <v>0.19127774673060977</v>
      </c>
      <c r="BW2603">
        <v>0.35379366875910301</v>
      </c>
      <c r="BX2603">
        <v>0.14307541900021506</v>
      </c>
      <c r="BY2603">
        <v>0.1487997659122389</v>
      </c>
      <c r="BZ2603">
        <v>0.43123846856326226</v>
      </c>
      <c r="CA2603">
        <v>0.25883843996754025</v>
      </c>
      <c r="CB2603">
        <v>9.596595044033987E-2</v>
      </c>
    </row>
    <row r="2604" spans="2:80">
      <c r="B2604">
        <v>0.15202200405358274</v>
      </c>
      <c r="C2604">
        <v>-3.9025016800938027E-2</v>
      </c>
      <c r="F2604">
        <v>0.12780839441823999</v>
      </c>
      <c r="G2604">
        <v>-4.4429052678495909E-2</v>
      </c>
      <c r="H2604">
        <v>-1.2293533053383652E-2</v>
      </c>
      <c r="M2604">
        <v>0.12321097328231438</v>
      </c>
      <c r="O2604">
        <v>2.6500725827739924E-2</v>
      </c>
      <c r="P2604">
        <v>0.16180729553998563</v>
      </c>
      <c r="Q2604">
        <v>0.45650462205023978</v>
      </c>
      <c r="R2604">
        <v>0.44420617358940279</v>
      </c>
      <c r="U2604">
        <v>0.23270595814983969</v>
      </c>
      <c r="V2604">
        <v>0.38462412060201678</v>
      </c>
      <c r="AG2604">
        <v>8.410639714778953E-2</v>
      </c>
      <c r="AH2604">
        <v>9.9285545345828202E-2</v>
      </c>
      <c r="AI2604">
        <v>0.26430852335664973</v>
      </c>
      <c r="AJ2604">
        <v>0.35299981932658375</v>
      </c>
      <c r="AK2604">
        <v>7.1216836164120945E-2</v>
      </c>
      <c r="AL2604">
        <v>0.26691968438262931</v>
      </c>
      <c r="AM2604">
        <v>5.3593196582789736E-2</v>
      </c>
      <c r="AN2604">
        <v>5.1958629411672924E-2</v>
      </c>
      <c r="AS2604">
        <v>6.805474331286164E-2</v>
      </c>
      <c r="AT2604">
        <v>0.26589201585549321</v>
      </c>
      <c r="AV2604">
        <v>-0.17782568474137381</v>
      </c>
      <c r="AW2604">
        <v>0.2533039035343827</v>
      </c>
      <c r="AX2604">
        <v>0.18311440416242575</v>
      </c>
      <c r="AY2604">
        <v>0.14883037501313859</v>
      </c>
      <c r="AZ2604">
        <v>1.8144079420900624E-2</v>
      </c>
      <c r="BA2604">
        <v>0.34532197840772316</v>
      </c>
      <c r="BB2604">
        <v>0.19591291198340544</v>
      </c>
      <c r="BC2604">
        <v>1.9045038489230073E-2</v>
      </c>
      <c r="BD2604">
        <v>0.13739380750252006</v>
      </c>
      <c r="BE2604">
        <v>3.907714800018626E-2</v>
      </c>
      <c r="BF2604">
        <v>0.67375485998028295</v>
      </c>
      <c r="BH2604">
        <v>0.41395666768364825</v>
      </c>
      <c r="BI2604">
        <v>0.5890754426646817</v>
      </c>
      <c r="BJ2604">
        <v>4.3522853662823276E-2</v>
      </c>
      <c r="BK2604">
        <v>0.13516254062594307</v>
      </c>
      <c r="BL2604">
        <v>0.14485694743470445</v>
      </c>
      <c r="BM2604">
        <v>0.37633370048087411</v>
      </c>
      <c r="BN2604">
        <v>1.6504637227375531E-2</v>
      </c>
      <c r="BO2604">
        <v>0.2829455504852455</v>
      </c>
      <c r="BP2604">
        <v>0.25509173615480807</v>
      </c>
      <c r="BQ2604">
        <v>0.26839697074485136</v>
      </c>
      <c r="BR2604">
        <v>0.72025805169859602</v>
      </c>
      <c r="BS2604">
        <v>0.31752387381335667</v>
      </c>
      <c r="BT2604">
        <v>0.34608558543655882</v>
      </c>
      <c r="BU2604">
        <v>0.15243352756452352</v>
      </c>
      <c r="BV2604">
        <v>0.1867863019280103</v>
      </c>
      <c r="BW2604">
        <v>0.36987701617523588</v>
      </c>
      <c r="BX2604">
        <v>0.14710977524275987</v>
      </c>
      <c r="BY2604">
        <v>0.15163147251756101</v>
      </c>
      <c r="BZ2604">
        <v>0.43124898936658396</v>
      </c>
      <c r="CA2604">
        <v>0.26458079751439956</v>
      </c>
      <c r="CB2604">
        <v>9.3556531599341131E-2</v>
      </c>
    </row>
    <row r="2605" spans="2:80">
      <c r="B2605">
        <v>0.14478900932248731</v>
      </c>
      <c r="C2605">
        <v>-3.933010507576732E-2</v>
      </c>
      <c r="F2605">
        <v>0.12632597691277567</v>
      </c>
      <c r="G2605">
        <v>-4.1817450513552901E-2</v>
      </c>
      <c r="H2605">
        <v>-1.2629293725935556E-2</v>
      </c>
      <c r="M2605">
        <v>0.15854725717308979</v>
      </c>
      <c r="O2605">
        <v>2.4580830314350793E-2</v>
      </c>
      <c r="P2605">
        <v>0.16207845804581825</v>
      </c>
      <c r="Q2605">
        <v>0.45409989865091016</v>
      </c>
      <c r="R2605">
        <v>0.4374334060378009</v>
      </c>
      <c r="U2605">
        <v>0.23541147237222476</v>
      </c>
      <c r="V2605">
        <v>0.39679669977981774</v>
      </c>
      <c r="AG2605">
        <v>8.3990532865401826E-2</v>
      </c>
      <c r="AH2605">
        <v>9.8106326603406471E-2</v>
      </c>
      <c r="AI2605">
        <v>0.25022816776735118</v>
      </c>
      <c r="AJ2605">
        <v>0.35859367282798332</v>
      </c>
      <c r="AK2605">
        <v>5.893776362114235E-2</v>
      </c>
      <c r="AL2605">
        <v>0.26735696913998969</v>
      </c>
      <c r="AM2605">
        <v>5.1213005810364337E-2</v>
      </c>
      <c r="AN2605">
        <v>4.9771139840474064E-2</v>
      </c>
      <c r="AS2605">
        <v>6.6020129703552408E-2</v>
      </c>
      <c r="AT2605">
        <v>0.25971808992069151</v>
      </c>
      <c r="AV2605">
        <v>-0.17709291869995306</v>
      </c>
      <c r="AW2605">
        <v>0.25545684518905581</v>
      </c>
      <c r="AX2605">
        <v>0.1932943936806944</v>
      </c>
      <c r="AY2605">
        <v>0.15597119671352122</v>
      </c>
      <c r="AZ2605">
        <v>1.928862435569936E-2</v>
      </c>
      <c r="BA2605">
        <v>0.34530659038499978</v>
      </c>
      <c r="BB2605">
        <v>0.19602514269170834</v>
      </c>
      <c r="BC2605">
        <v>-4.55415252173274E-3</v>
      </c>
      <c r="BD2605">
        <v>0.1382641137805396</v>
      </c>
      <c r="BE2605">
        <v>3.8001033304938661E-2</v>
      </c>
      <c r="BF2605">
        <v>0.67305836105972305</v>
      </c>
      <c r="BH2605">
        <v>0.41646232236663783</v>
      </c>
      <c r="BI2605">
        <v>0.58101796096824443</v>
      </c>
      <c r="BJ2605">
        <v>4.1137048502055309E-2</v>
      </c>
      <c r="BK2605">
        <v>0.13253120839622237</v>
      </c>
      <c r="BL2605">
        <v>0.14528855724708695</v>
      </c>
      <c r="BM2605">
        <v>0.38533658811159205</v>
      </c>
      <c r="BN2605">
        <v>1.9356324689415949E-2</v>
      </c>
      <c r="BO2605">
        <v>0.29105775848111554</v>
      </c>
      <c r="BP2605">
        <v>0.24707850078161062</v>
      </c>
      <c r="BQ2605">
        <v>0.27482610989739453</v>
      </c>
      <c r="BR2605">
        <v>0.72203213343257389</v>
      </c>
      <c r="BS2605">
        <v>0.30207710573131746</v>
      </c>
      <c r="BT2605">
        <v>0.33527553183983011</v>
      </c>
      <c r="BU2605">
        <v>0.15028290799354432</v>
      </c>
      <c r="BV2605">
        <v>0.20081828547638619</v>
      </c>
      <c r="BW2605">
        <v>0.38156813600735712</v>
      </c>
      <c r="BX2605">
        <v>0.15909434753189727</v>
      </c>
      <c r="BY2605">
        <v>0.16225072572036744</v>
      </c>
      <c r="BZ2605">
        <v>0.43726105716113933</v>
      </c>
      <c r="CA2605">
        <v>0.2586731152248547</v>
      </c>
      <c r="CB2605">
        <v>8.9922554303592125E-2</v>
      </c>
    </row>
    <row r="2606" spans="2:80">
      <c r="B2606">
        <v>0.15535070790626113</v>
      </c>
      <c r="C2606">
        <v>-3.8487002311842794E-2</v>
      </c>
      <c r="F2606">
        <v>0.12295973145672784</v>
      </c>
      <c r="G2606">
        <v>-3.6774469560359825E-2</v>
      </c>
      <c r="H2606">
        <v>-1.0133168960607954E-2</v>
      </c>
      <c r="M2606">
        <v>0.16075146128969628</v>
      </c>
      <c r="O2606">
        <v>4.3290349241252905E-2</v>
      </c>
      <c r="P2606">
        <v>0.15883772077752989</v>
      </c>
      <c r="Q2606">
        <v>0.45541720270758501</v>
      </c>
      <c r="R2606">
        <v>0.43257610012163877</v>
      </c>
      <c r="U2606">
        <v>0.22630746093052734</v>
      </c>
      <c r="V2606">
        <v>0.39204830297998156</v>
      </c>
      <c r="AG2606">
        <v>8.4566307450396408E-2</v>
      </c>
      <c r="AH2606">
        <v>0.11700403129140724</v>
      </c>
      <c r="AI2606">
        <v>0.2394428480863624</v>
      </c>
      <c r="AJ2606">
        <v>0.37870257560660392</v>
      </c>
      <c r="AK2606">
        <v>6.1227397416536399E-2</v>
      </c>
      <c r="AL2606">
        <v>0.26650695697037591</v>
      </c>
      <c r="AM2606">
        <v>5.6457163101305045E-2</v>
      </c>
      <c r="AN2606">
        <v>4.9926080269260986E-2</v>
      </c>
      <c r="AS2606">
        <v>5.6547098523783076E-2</v>
      </c>
      <c r="AT2606">
        <v>0.26450960264819595</v>
      </c>
      <c r="AV2606">
        <v>-0.17918169504123277</v>
      </c>
      <c r="AW2606">
        <v>0.24817818005079584</v>
      </c>
      <c r="AX2606">
        <v>0.19280897258185581</v>
      </c>
      <c r="AY2606">
        <v>0.15297777169746959</v>
      </c>
      <c r="AZ2606">
        <v>1.7151857700517657E-2</v>
      </c>
      <c r="BA2606">
        <v>0.3582225458095934</v>
      </c>
      <c r="BB2606">
        <v>0.19851685986426068</v>
      </c>
      <c r="BC2606">
        <v>4.0473059238645365E-5</v>
      </c>
      <c r="BD2606">
        <v>0.13797844366164394</v>
      </c>
      <c r="BE2606">
        <v>3.9789410433501954E-2</v>
      </c>
      <c r="BF2606">
        <v>0.68015336553309258</v>
      </c>
      <c r="BH2606">
        <v>0.379369580734505</v>
      </c>
      <c r="BI2606">
        <v>0.58213551939896602</v>
      </c>
      <c r="BJ2606">
        <v>3.9287782560748358E-2</v>
      </c>
      <c r="BK2606">
        <v>0.1331939665753471</v>
      </c>
      <c r="BL2606">
        <v>0.14123655165117902</v>
      </c>
      <c r="BM2606">
        <v>0.36977249621581099</v>
      </c>
      <c r="BN2606">
        <v>1.5563042310664072E-2</v>
      </c>
      <c r="BO2606">
        <v>0.2910861422180831</v>
      </c>
      <c r="BP2606">
        <v>0.23560421934192072</v>
      </c>
      <c r="BQ2606">
        <v>0.27368904833760616</v>
      </c>
      <c r="BR2606">
        <v>0.71904553583948527</v>
      </c>
      <c r="BS2606">
        <v>0.30714336724655628</v>
      </c>
      <c r="BT2606">
        <v>0.34191614028993644</v>
      </c>
      <c r="BU2606">
        <v>0.1455166625453069</v>
      </c>
      <c r="BV2606">
        <v>0.1997867447443977</v>
      </c>
      <c r="BW2606">
        <v>0.39453383348916315</v>
      </c>
      <c r="BX2606">
        <v>0.16037948047383707</v>
      </c>
      <c r="BY2606">
        <v>0.16984667980297785</v>
      </c>
      <c r="BZ2606">
        <v>0.44649925869012014</v>
      </c>
      <c r="CA2606">
        <v>0.27480195920787442</v>
      </c>
      <c r="CB2606">
        <v>8.7824916250977061E-2</v>
      </c>
    </row>
    <row r="2607" spans="2:80">
      <c r="B2607">
        <v>0.15950792087582136</v>
      </c>
      <c r="C2607">
        <v>-3.5289387917172989E-2</v>
      </c>
      <c r="F2607">
        <v>0.12440724871673702</v>
      </c>
      <c r="G2607">
        <v>-3.4837833425192331E-2</v>
      </c>
      <c r="H2607">
        <v>1.4052178586218306E-3</v>
      </c>
      <c r="M2607">
        <v>0.16066818020758458</v>
      </c>
      <c r="O2607">
        <v>8.497517045943094E-2</v>
      </c>
      <c r="P2607">
        <v>0.15486507806180141</v>
      </c>
      <c r="Q2607">
        <v>0.44371710165180372</v>
      </c>
      <c r="R2607">
        <v>0.42910789913393405</v>
      </c>
      <c r="U2607">
        <v>0.21666866186656233</v>
      </c>
      <c r="V2607">
        <v>0.38477123917436035</v>
      </c>
      <c r="AG2607">
        <v>8.1322897496417801E-2</v>
      </c>
      <c r="AH2607">
        <v>0.1255374786612973</v>
      </c>
      <c r="AI2607">
        <v>0.24346182778280148</v>
      </c>
      <c r="AJ2607">
        <v>0.37287893495546981</v>
      </c>
      <c r="AK2607">
        <v>7.8121880600990304E-2</v>
      </c>
      <c r="AL2607">
        <v>0.26640975456372168</v>
      </c>
      <c r="AM2607">
        <v>5.3574102843745197E-2</v>
      </c>
      <c r="AN2607">
        <v>4.776655098213476E-2</v>
      </c>
      <c r="AS2607">
        <v>5.6655631834179432E-2</v>
      </c>
      <c r="AT2607">
        <v>0.26556009009128589</v>
      </c>
      <c r="AV2607">
        <v>-0.17744666004920401</v>
      </c>
      <c r="AW2607">
        <v>0.23985255686947055</v>
      </c>
      <c r="AX2607">
        <v>0.19244169031627142</v>
      </c>
      <c r="AY2607">
        <v>0.15201278098763815</v>
      </c>
      <c r="AZ2607">
        <v>1.7591818663675374E-2</v>
      </c>
      <c r="BA2607">
        <v>0.36161772334261427</v>
      </c>
      <c r="BB2607">
        <v>0.1982029495268148</v>
      </c>
      <c r="BC2607">
        <v>3.1620091673189433E-3</v>
      </c>
      <c r="BD2607">
        <v>0.12793663867544505</v>
      </c>
      <c r="BE2607">
        <v>3.6134059587750643E-2</v>
      </c>
      <c r="BF2607">
        <v>0.69609188717418824</v>
      </c>
      <c r="BH2607">
        <v>0.35992810614936938</v>
      </c>
      <c r="BI2607">
        <v>0.57650116431237675</v>
      </c>
      <c r="BJ2607">
        <v>4.1876526271037461E-2</v>
      </c>
      <c r="BK2607">
        <v>0.12175281288149545</v>
      </c>
      <c r="BL2607">
        <v>0.14490487166399194</v>
      </c>
      <c r="BM2607">
        <v>0.38563818501112923</v>
      </c>
      <c r="BN2607">
        <v>1.4486933834422407E-2</v>
      </c>
      <c r="BO2607">
        <v>0.28910760106584205</v>
      </c>
      <c r="BP2607">
        <v>0.2209431621378152</v>
      </c>
      <c r="BQ2607">
        <v>0.26287740553482819</v>
      </c>
      <c r="BR2607">
        <v>0.72056609018023843</v>
      </c>
      <c r="BS2607">
        <v>0.29439703447493798</v>
      </c>
      <c r="BT2607">
        <v>0.35207695514933002</v>
      </c>
      <c r="BU2607">
        <v>0.13977946994925466</v>
      </c>
      <c r="BV2607">
        <v>0.20201549706929145</v>
      </c>
      <c r="BW2607">
        <v>0.4019629745523598</v>
      </c>
      <c r="BX2607">
        <v>0.16337432391419313</v>
      </c>
      <c r="BY2607">
        <v>0.17575570257496054</v>
      </c>
      <c r="BZ2607">
        <v>0.43565200978459306</v>
      </c>
      <c r="CA2607">
        <v>0.27764249132855534</v>
      </c>
      <c r="CB2607">
        <v>8.7401207940171727E-2</v>
      </c>
    </row>
    <row r="2608" spans="2:80">
      <c r="B2608">
        <v>0.16142606860854503</v>
      </c>
      <c r="C2608">
        <v>-3.3212346737050556E-2</v>
      </c>
      <c r="F2608">
        <v>0.12348279126689279</v>
      </c>
      <c r="G2608">
        <v>-3.4169342583076502E-2</v>
      </c>
      <c r="H2608">
        <v>-7.5615327357274626E-3</v>
      </c>
      <c r="M2608">
        <v>0.186733234977148</v>
      </c>
      <c r="O2608">
        <v>0.12286535228821183</v>
      </c>
      <c r="P2608">
        <v>0.15414661666337173</v>
      </c>
      <c r="Q2608">
        <v>0.44533971180296994</v>
      </c>
      <c r="R2608">
        <v>0.42413918588744814</v>
      </c>
      <c r="U2608">
        <v>0.24538444008213997</v>
      </c>
      <c r="V2608">
        <v>0.37842232278383453</v>
      </c>
      <c r="AG2608">
        <v>7.5826087756832042E-2</v>
      </c>
      <c r="AH2608">
        <v>0.14683263809883734</v>
      </c>
      <c r="AI2608">
        <v>0.23865721029175041</v>
      </c>
      <c r="AJ2608">
        <v>0.35529469191403024</v>
      </c>
      <c r="AK2608">
        <v>6.0134705106508944E-2</v>
      </c>
      <c r="AL2608">
        <v>0.26786454343575267</v>
      </c>
      <c r="AM2608">
        <v>5.0744585982896516E-2</v>
      </c>
      <c r="AN2608">
        <v>4.9751523705226952E-2</v>
      </c>
      <c r="AS2608">
        <v>4.7195656603231759E-2</v>
      </c>
      <c r="AT2608">
        <v>0.2617691238493004</v>
      </c>
      <c r="AV2608">
        <v>-0.17654491552944199</v>
      </c>
      <c r="AW2608">
        <v>0.24081181096141621</v>
      </c>
      <c r="AX2608">
        <v>0.1889335388797351</v>
      </c>
      <c r="AY2608">
        <v>0.15863231347376203</v>
      </c>
      <c r="AZ2608">
        <v>2.1418189417471079E-2</v>
      </c>
      <c r="BA2608">
        <v>0.35790433964472368</v>
      </c>
      <c r="BB2608">
        <v>0.19795451524225666</v>
      </c>
      <c r="BC2608">
        <v>5.9672885189314571E-3</v>
      </c>
      <c r="BD2608">
        <v>0.13099906336918632</v>
      </c>
      <c r="BE2608">
        <v>3.4701511746728426E-2</v>
      </c>
      <c r="BF2608">
        <v>0.67949838443118038</v>
      </c>
      <c r="BH2608">
        <v>0.39755116027038101</v>
      </c>
      <c r="BI2608">
        <v>0.58460798463138242</v>
      </c>
      <c r="BJ2608">
        <v>3.1307176614179123E-2</v>
      </c>
      <c r="BK2608">
        <v>0.14735055086198987</v>
      </c>
      <c r="BL2608">
        <v>0.14770881136471764</v>
      </c>
      <c r="BM2608">
        <v>0.36291490555756412</v>
      </c>
      <c r="BN2608">
        <v>1.2953479255778021E-2</v>
      </c>
      <c r="BO2608">
        <v>0.2935229747498469</v>
      </c>
      <c r="BP2608">
        <v>0.19765771619831041</v>
      </c>
      <c r="BQ2608">
        <v>0.26963494011866473</v>
      </c>
      <c r="BR2608">
        <v>0.72492392679545414</v>
      </c>
      <c r="BS2608">
        <v>0.27854921941243965</v>
      </c>
      <c r="BT2608">
        <v>0.37004695378597274</v>
      </c>
      <c r="BU2608">
        <v>0.13401840626300826</v>
      </c>
      <c r="BV2608">
        <v>0.21308464325998039</v>
      </c>
      <c r="BW2608">
        <v>0.41009292941814762</v>
      </c>
      <c r="BX2608">
        <v>0.16084788064640457</v>
      </c>
      <c r="BY2608">
        <v>0.17472091227303022</v>
      </c>
      <c r="BZ2608">
        <v>0.43711052815537421</v>
      </c>
      <c r="CA2608">
        <v>0.26559773217729671</v>
      </c>
      <c r="CB2608">
        <v>8.6321070152265339E-2</v>
      </c>
    </row>
    <row r="2609" spans="2:80">
      <c r="B2609">
        <v>0.16849785427312949</v>
      </c>
      <c r="C2609">
        <v>-3.0150254477203479E-2</v>
      </c>
      <c r="F2609">
        <v>0.12274735629933228</v>
      </c>
      <c r="G2609">
        <v>-2.4806976906288407E-2</v>
      </c>
      <c r="H2609">
        <v>1.2993809932358169E-3</v>
      </c>
      <c r="M2609">
        <v>0.18580158665505256</v>
      </c>
      <c r="O2609">
        <v>0.12406192933335661</v>
      </c>
      <c r="P2609">
        <v>0.15112264971443026</v>
      </c>
      <c r="Q2609">
        <v>0.451171638880903</v>
      </c>
      <c r="R2609">
        <v>0.42092820799427533</v>
      </c>
      <c r="U2609">
        <v>0.25317091933692865</v>
      </c>
      <c r="V2609">
        <v>0.37857065294545655</v>
      </c>
      <c r="AG2609">
        <v>6.7573921382308014E-2</v>
      </c>
      <c r="AH2609">
        <v>0.12360293995390959</v>
      </c>
      <c r="AI2609">
        <v>0.21129111841240419</v>
      </c>
      <c r="AJ2609">
        <v>0.32534980970130567</v>
      </c>
      <c r="AK2609">
        <v>3.6716155961714105E-2</v>
      </c>
      <c r="AL2609">
        <v>0.27216009636052207</v>
      </c>
      <c r="AM2609">
        <v>4.8686100593196058E-2</v>
      </c>
      <c r="AN2609">
        <v>4.8296912412448656E-2</v>
      </c>
      <c r="AS2609">
        <v>4.7053275402989717E-2</v>
      </c>
      <c r="AT2609">
        <v>0.25926090594600054</v>
      </c>
      <c r="AV2609">
        <v>-0.18266618007147897</v>
      </c>
      <c r="AW2609">
        <v>0.25161672655638245</v>
      </c>
      <c r="AX2609">
        <v>0.18702102690828934</v>
      </c>
      <c r="AY2609">
        <v>0.1543795048196876</v>
      </c>
      <c r="AZ2609">
        <v>2.2670257744541556E-2</v>
      </c>
      <c r="BA2609">
        <v>0.35373597015116676</v>
      </c>
      <c r="BB2609">
        <v>0.19560323420516434</v>
      </c>
      <c r="BC2609">
        <v>-4.6394910089234747E-3</v>
      </c>
      <c r="BD2609">
        <v>0.13297487159752233</v>
      </c>
      <c r="BE2609">
        <v>3.2445069288749025E-2</v>
      </c>
      <c r="BF2609">
        <v>0.67425850767030304</v>
      </c>
      <c r="BH2609">
        <v>0.37703244204758191</v>
      </c>
      <c r="BI2609">
        <v>0.57643030929686223</v>
      </c>
      <c r="BJ2609">
        <v>2.782417208732756E-2</v>
      </c>
      <c r="BK2609">
        <v>0.1420519710055558</v>
      </c>
      <c r="BL2609">
        <v>0.14738818294791323</v>
      </c>
      <c r="BM2609">
        <v>0.36310816571098165</v>
      </c>
      <c r="BN2609">
        <v>1.330321451055658E-2</v>
      </c>
      <c r="BO2609">
        <v>0.286950938716374</v>
      </c>
      <c r="BP2609">
        <v>0.18539499658078956</v>
      </c>
      <c r="BQ2609">
        <v>0.26371995738008852</v>
      </c>
      <c r="BR2609">
        <v>0.72404631438269096</v>
      </c>
      <c r="BS2609">
        <v>0.29371990556091326</v>
      </c>
      <c r="BT2609">
        <v>0.36789720686366795</v>
      </c>
      <c r="BU2609">
        <v>0.12743072197432176</v>
      </c>
      <c r="BV2609">
        <v>0.21741117933918583</v>
      </c>
      <c r="BW2609">
        <v>0.40305199936605124</v>
      </c>
      <c r="BX2609">
        <v>0.17175087916108731</v>
      </c>
      <c r="BY2609">
        <v>0.1747038760376638</v>
      </c>
      <c r="BZ2609">
        <v>0.44365897121452352</v>
      </c>
      <c r="CA2609">
        <v>0.27180871906352921</v>
      </c>
      <c r="CB2609">
        <v>7.9909886486587034E-2</v>
      </c>
    </row>
    <row r="2610" spans="2:80">
      <c r="B2610">
        <v>0.17153967989508706</v>
      </c>
      <c r="C2610">
        <v>-2.8099150194662928E-2</v>
      </c>
      <c r="F2610">
        <v>0.11807351439320525</v>
      </c>
      <c r="G2610">
        <v>-1.7318777422366601E-2</v>
      </c>
      <c r="H2610">
        <v>1.4279431722144537E-2</v>
      </c>
      <c r="M2610">
        <v>0.16067657524024034</v>
      </c>
      <c r="O2610">
        <v>8.4717693973239333E-2</v>
      </c>
      <c r="P2610">
        <v>0.14175257055392251</v>
      </c>
      <c r="Q2610">
        <v>0.44874867075810859</v>
      </c>
      <c r="R2610">
        <v>0.42109108114139321</v>
      </c>
      <c r="U2610">
        <v>0.22768826794172281</v>
      </c>
      <c r="V2610">
        <v>0.37924571508143196</v>
      </c>
      <c r="AG2610">
        <v>6.7698314296986875E-2</v>
      </c>
      <c r="AH2610">
        <v>0.12125994217677916</v>
      </c>
      <c r="AI2610">
        <v>0.20450248654914077</v>
      </c>
      <c r="AJ2610">
        <v>0.30214722064124572</v>
      </c>
      <c r="AK2610">
        <v>4.5625811616674596E-2</v>
      </c>
      <c r="AL2610">
        <v>0.27203010015527196</v>
      </c>
      <c r="AM2610">
        <v>4.7743633995686069E-2</v>
      </c>
      <c r="AN2610">
        <v>4.814618301289332E-2</v>
      </c>
      <c r="AS2610">
        <v>5.5236714385040964E-2</v>
      </c>
      <c r="AT2610">
        <v>0.25438782363186663</v>
      </c>
      <c r="AV2610">
        <v>-0.18450701787584006</v>
      </c>
      <c r="AW2610">
        <v>0.2392944186482597</v>
      </c>
      <c r="AX2610">
        <v>0.18470869572751281</v>
      </c>
      <c r="AY2610">
        <v>0.15525313206667041</v>
      </c>
      <c r="AZ2610">
        <v>1.9643658563080584E-2</v>
      </c>
      <c r="BA2610">
        <v>0.35286411095056297</v>
      </c>
      <c r="BB2610">
        <v>0.19355518226858312</v>
      </c>
      <c r="BC2610">
        <v>-1.9200636648699931E-2</v>
      </c>
      <c r="BD2610">
        <v>0.13035141727852098</v>
      </c>
      <c r="BE2610">
        <v>2.9325020304367563E-2</v>
      </c>
      <c r="BF2610">
        <v>0.641529448580475</v>
      </c>
      <c r="BH2610">
        <v>0.38816200937917966</v>
      </c>
      <c r="BI2610">
        <v>0.57773868072535073</v>
      </c>
      <c r="BJ2610">
        <v>1.900102761696313E-2</v>
      </c>
      <c r="BK2610">
        <v>0.14323910790160324</v>
      </c>
      <c r="BL2610">
        <v>0.15440349408278314</v>
      </c>
      <c r="BM2610">
        <v>0.3764541024211342</v>
      </c>
      <c r="BN2610">
        <v>1.8226410789362189E-2</v>
      </c>
      <c r="BO2610">
        <v>0.27882963633165081</v>
      </c>
      <c r="BP2610">
        <v>0.17192304431100763</v>
      </c>
      <c r="BQ2610">
        <v>0.26282168794539201</v>
      </c>
      <c r="BR2610">
        <v>0.72393923992377895</v>
      </c>
      <c r="BS2610">
        <v>0.30689442845737946</v>
      </c>
      <c r="BT2610">
        <v>0.36619661223310085</v>
      </c>
      <c r="BU2610">
        <v>0.12386685230725479</v>
      </c>
      <c r="BV2610">
        <v>0.22269240882627298</v>
      </c>
      <c r="BW2610">
        <v>0.40602345797814526</v>
      </c>
      <c r="BX2610">
        <v>0.17402885221644271</v>
      </c>
      <c r="BY2610">
        <v>0.1796020349927773</v>
      </c>
      <c r="BZ2610">
        <v>0.44851228310705837</v>
      </c>
      <c r="CA2610">
        <v>0.26802116151672362</v>
      </c>
      <c r="CB2610">
        <v>7.6968802416514354E-2</v>
      </c>
    </row>
    <row r="2611" spans="2:80">
      <c r="B2611">
        <v>0.17866518270170448</v>
      </c>
      <c r="C2611">
        <v>-2.6567852004746411E-2</v>
      </c>
      <c r="F2611">
        <v>0.11623661230763224</v>
      </c>
      <c r="G2611">
        <v>-1.797972261267439E-2</v>
      </c>
      <c r="H2611">
        <v>2.7085260419904889E-2</v>
      </c>
      <c r="M2611">
        <v>0.16363915283999741</v>
      </c>
      <c r="O2611">
        <v>8.4083718765135124E-2</v>
      </c>
      <c r="P2611">
        <v>0.1336855889678463</v>
      </c>
      <c r="Q2611">
        <v>0.45087583470491699</v>
      </c>
      <c r="R2611">
        <v>0.41962440984259403</v>
      </c>
      <c r="U2611">
        <v>0.24078132965523533</v>
      </c>
      <c r="V2611">
        <v>0.38499138188736964</v>
      </c>
      <c r="AG2611">
        <v>7.7237790304949455E-2</v>
      </c>
      <c r="AH2611">
        <v>0.11045932595715462</v>
      </c>
      <c r="AI2611">
        <v>0.22213937586071264</v>
      </c>
      <c r="AJ2611">
        <v>0.29191098168712032</v>
      </c>
      <c r="AK2611">
        <v>3.2942087537213373E-2</v>
      </c>
      <c r="AL2611">
        <v>0.27065390461907779</v>
      </c>
      <c r="AM2611">
        <v>4.6035065863933688E-2</v>
      </c>
      <c r="AN2611">
        <v>4.9321244834866829E-2</v>
      </c>
      <c r="AS2611">
        <v>5.262831180481254E-2</v>
      </c>
      <c r="AT2611">
        <v>0.24884335576298272</v>
      </c>
      <c r="AV2611">
        <v>-0.18521424923255797</v>
      </c>
      <c r="AW2611">
        <v>0.24271237896142561</v>
      </c>
      <c r="AX2611">
        <v>0.1857467342500472</v>
      </c>
      <c r="AY2611">
        <v>0.15315077896870247</v>
      </c>
      <c r="AZ2611">
        <v>2.1204014810904837E-2</v>
      </c>
      <c r="BA2611">
        <v>0.34825582599085425</v>
      </c>
      <c r="BB2611">
        <v>0.19296345687834471</v>
      </c>
      <c r="BC2611">
        <v>-5.9324188550635409E-3</v>
      </c>
      <c r="BD2611">
        <v>0.11921944730697955</v>
      </c>
      <c r="BE2611">
        <v>3.0300865838324802E-2</v>
      </c>
      <c r="BF2611">
        <v>0.61158617377550828</v>
      </c>
      <c r="BH2611">
        <v>0.3996928894966682</v>
      </c>
      <c r="BI2611">
        <v>0.56468897578979838</v>
      </c>
      <c r="BJ2611">
        <v>2.206131469183617E-2</v>
      </c>
      <c r="BK2611">
        <v>0.14092751479815893</v>
      </c>
      <c r="BL2611">
        <v>0.15425123795236623</v>
      </c>
      <c r="BM2611">
        <v>0.38514820668126321</v>
      </c>
      <c r="BN2611">
        <v>1.6074193836878858E-2</v>
      </c>
      <c r="BO2611">
        <v>0.26429915382597635</v>
      </c>
      <c r="BP2611">
        <v>0.13879383132492884</v>
      </c>
      <c r="BQ2611">
        <v>0.26911820764474209</v>
      </c>
      <c r="BR2611">
        <v>0.72570336619159925</v>
      </c>
      <c r="BS2611">
        <v>0.30464078926124638</v>
      </c>
      <c r="BT2611">
        <v>0.36113627795819114</v>
      </c>
      <c r="BU2611">
        <v>0.11910278949621671</v>
      </c>
      <c r="BV2611">
        <v>0.22050929617270071</v>
      </c>
      <c r="BW2611">
        <v>0.41090494759430796</v>
      </c>
      <c r="BX2611">
        <v>0.17956724378553993</v>
      </c>
      <c r="BY2611">
        <v>0.18628638597878533</v>
      </c>
      <c r="BZ2611">
        <v>0.45634386861767245</v>
      </c>
      <c r="CA2611">
        <v>0.25890698879273299</v>
      </c>
      <c r="CB2611">
        <v>7.5744072671889082E-2</v>
      </c>
    </row>
    <row r="2612" spans="2:80">
      <c r="B2612">
        <v>0.18849536782480825</v>
      </c>
      <c r="C2612">
        <v>-2.5382617216166539E-2</v>
      </c>
      <c r="F2612">
        <v>0.11710250610238035</v>
      </c>
      <c r="G2612">
        <v>-1.1516639806840478E-2</v>
      </c>
      <c r="H2612">
        <v>3.9510014718931008E-2</v>
      </c>
      <c r="M2612">
        <v>0.16854393462257475</v>
      </c>
      <c r="O2612">
        <v>8.3363996016041678E-2</v>
      </c>
      <c r="P2612">
        <v>0.13346465459728304</v>
      </c>
      <c r="Q2612">
        <v>0.45004984307554707</v>
      </c>
      <c r="R2612">
        <v>0.42050300515851186</v>
      </c>
      <c r="U2612">
        <v>0.24478979211837953</v>
      </c>
      <c r="V2612">
        <v>0.38942621789326354</v>
      </c>
      <c r="AG2612">
        <v>7.9208599030895416E-2</v>
      </c>
      <c r="AH2612">
        <v>0.10044554892940177</v>
      </c>
      <c r="AI2612">
        <v>0.22935350605450436</v>
      </c>
      <c r="AJ2612">
        <v>0.29210471008074396</v>
      </c>
      <c r="AK2612">
        <v>5.3067463140444478E-2</v>
      </c>
      <c r="AL2612">
        <v>0.26566143109758822</v>
      </c>
      <c r="AM2612">
        <v>4.5197059523759867E-2</v>
      </c>
      <c r="AN2612">
        <v>5.1518012611715583E-2</v>
      </c>
      <c r="AS2612">
        <v>5.0672913066271918E-2</v>
      </c>
      <c r="AT2612">
        <v>0.24582117876596732</v>
      </c>
      <c r="AV2612">
        <v>-0.18280047534759081</v>
      </c>
      <c r="AW2612">
        <v>0.23855279614864006</v>
      </c>
      <c r="AX2612">
        <v>0.18748873843244673</v>
      </c>
      <c r="AY2612">
        <v>0.14592277034695744</v>
      </c>
      <c r="AZ2612">
        <v>2.1185627000459131E-2</v>
      </c>
      <c r="BA2612">
        <v>0.35034385476235691</v>
      </c>
      <c r="BB2612">
        <v>0.19784880884144404</v>
      </c>
      <c r="BC2612">
        <v>-8.082382955413317E-3</v>
      </c>
      <c r="BD2612">
        <v>0.10718321427634872</v>
      </c>
      <c r="BE2612">
        <v>2.4067351133780165E-2</v>
      </c>
      <c r="BF2612">
        <v>0.48827082670968031</v>
      </c>
      <c r="BH2612">
        <v>0.39240032482222686</v>
      </c>
      <c r="BI2612">
        <v>0.56177668653913782</v>
      </c>
      <c r="BJ2612">
        <v>1.5212450171482447E-2</v>
      </c>
      <c r="BK2612">
        <v>0.13533412296685018</v>
      </c>
      <c r="BL2612">
        <v>0.15576450403818912</v>
      </c>
      <c r="BM2612">
        <v>0.38703942707474964</v>
      </c>
      <c r="BN2612">
        <v>9.3216131484623981E-3</v>
      </c>
      <c r="BO2612">
        <v>0.26773237774058717</v>
      </c>
      <c r="BP2612">
        <v>0.16672335427331911</v>
      </c>
      <c r="BQ2612">
        <v>0.27970260885457049</v>
      </c>
      <c r="BR2612">
        <v>0.73606291850214522</v>
      </c>
      <c r="BS2612">
        <v>0.30330633735644169</v>
      </c>
      <c r="BT2612">
        <v>0.37001019950775604</v>
      </c>
      <c r="BU2612">
        <v>0.1137393261553912</v>
      </c>
      <c r="BV2612">
        <v>0.22043256040459064</v>
      </c>
      <c r="BW2612">
        <v>0.39851793067793434</v>
      </c>
      <c r="BX2612">
        <v>0.18412879919170705</v>
      </c>
      <c r="BY2612">
        <v>0.19355679504656695</v>
      </c>
      <c r="BZ2612">
        <v>0.46432632074175617</v>
      </c>
      <c r="CA2612">
        <v>0.25615612576854185</v>
      </c>
      <c r="CB2612">
        <v>8.1714673514169361E-2</v>
      </c>
    </row>
    <row r="2613" spans="2:80">
      <c r="B2613">
        <v>0.19113235261825318</v>
      </c>
      <c r="C2613">
        <v>-2.8359725109549257E-2</v>
      </c>
      <c r="F2613">
        <v>0.11778225259441277</v>
      </c>
      <c r="G2613">
        <v>-1.6754642963298112E-2</v>
      </c>
      <c r="H2613">
        <v>3.0367005042490201E-2</v>
      </c>
      <c r="M2613">
        <v>0.16472869475329485</v>
      </c>
      <c r="O2613">
        <v>4.4546911382997892E-2</v>
      </c>
      <c r="P2613">
        <v>0.13232863447867269</v>
      </c>
      <c r="Q2613">
        <v>0.44979825655096345</v>
      </c>
      <c r="R2613">
        <v>0.4235441293539447</v>
      </c>
      <c r="U2613">
        <v>0.24760919219482208</v>
      </c>
      <c r="V2613">
        <v>0.38480694861625464</v>
      </c>
      <c r="AG2613">
        <v>7.7910171166104367E-2</v>
      </c>
      <c r="AH2613">
        <v>0.11417863848786201</v>
      </c>
      <c r="AI2613">
        <v>0.23850024198359226</v>
      </c>
      <c r="AJ2613">
        <v>0.2865069348845265</v>
      </c>
      <c r="AK2613">
        <v>8.0272447601920538E-2</v>
      </c>
      <c r="AL2613">
        <v>0.26611272747797654</v>
      </c>
      <c r="AM2613">
        <v>4.6985525934373995E-2</v>
      </c>
      <c r="AN2613">
        <v>5.2776079233412411E-2</v>
      </c>
      <c r="AS2613">
        <v>4.9401755459198289E-2</v>
      </c>
      <c r="AT2613">
        <v>0.2461143104584044</v>
      </c>
      <c r="AV2613">
        <v>-0.18459097776263544</v>
      </c>
      <c r="AW2613">
        <v>0.22939824003090123</v>
      </c>
      <c r="AX2613">
        <v>0.17611050632748254</v>
      </c>
      <c r="AY2613">
        <v>0.14537482615487646</v>
      </c>
      <c r="AZ2613">
        <v>2.2176908847982763E-2</v>
      </c>
      <c r="BA2613">
        <v>0.35023970261142662</v>
      </c>
      <c r="BB2613">
        <v>0.19637213878240581</v>
      </c>
      <c r="BC2613">
        <v>2.0887821628594083E-4</v>
      </c>
      <c r="BD2613">
        <v>0.11197516495443727</v>
      </c>
      <c r="BE2613">
        <v>2.0250535079914263E-2</v>
      </c>
      <c r="BF2613">
        <v>0.52718096057395536</v>
      </c>
      <c r="BH2613">
        <v>0.35334724795995653</v>
      </c>
      <c r="BI2613">
        <v>0.55636891534538557</v>
      </c>
      <c r="BJ2613">
        <v>2.6058202970458216E-2</v>
      </c>
      <c r="BK2613">
        <v>0.13012811110706632</v>
      </c>
      <c r="BL2613">
        <v>0.15734060780372411</v>
      </c>
      <c r="BM2613">
        <v>0.37857067781735937</v>
      </c>
      <c r="BN2613">
        <v>2.4952088765872599E-2</v>
      </c>
      <c r="BO2613">
        <v>0.2574430898923506</v>
      </c>
      <c r="BP2613">
        <v>0.2062729379734228</v>
      </c>
      <c r="BQ2613">
        <v>0.28312856401966707</v>
      </c>
      <c r="BR2613">
        <v>0.73596716475309709</v>
      </c>
      <c r="BS2613">
        <v>0.31220509400146196</v>
      </c>
      <c r="BT2613">
        <v>0.38191383827065323</v>
      </c>
      <c r="BU2613">
        <v>0.11720642233825429</v>
      </c>
      <c r="BV2613">
        <v>0.21225194815835882</v>
      </c>
      <c r="BW2613">
        <v>0.42075814130562444</v>
      </c>
      <c r="BX2613">
        <v>0.1839009562730671</v>
      </c>
      <c r="BY2613">
        <v>0.18687405535377838</v>
      </c>
      <c r="BZ2613">
        <v>0.4566821697342337</v>
      </c>
      <c r="CA2613">
        <v>0.26073852189416113</v>
      </c>
      <c r="CB2613">
        <v>8.2246525970869788E-2</v>
      </c>
    </row>
    <row r="2614" spans="2:80">
      <c r="B2614">
        <v>0.18866442734971506</v>
      </c>
      <c r="C2614">
        <v>-2.547822279014552E-2</v>
      </c>
      <c r="F2614">
        <v>0.11483874162971364</v>
      </c>
      <c r="G2614">
        <v>-1.466346597810394E-2</v>
      </c>
      <c r="H2614">
        <v>3.1154326476262081E-2</v>
      </c>
      <c r="M2614">
        <v>0.16510597685548936</v>
      </c>
      <c r="O2614">
        <v>2.0411913377414632E-3</v>
      </c>
      <c r="P2614">
        <v>0.13354855689554743</v>
      </c>
      <c r="Q2614">
        <v>0.44877134339167685</v>
      </c>
      <c r="R2614">
        <v>0.42578236125401991</v>
      </c>
      <c r="U2614">
        <v>0.26028234796361621</v>
      </c>
      <c r="V2614">
        <v>0.38649783860294529</v>
      </c>
      <c r="AG2614">
        <v>6.9147256065505314E-2</v>
      </c>
      <c r="AH2614">
        <v>9.1083185361314836E-2</v>
      </c>
      <c r="AI2614">
        <v>0.25285164463927523</v>
      </c>
      <c r="AJ2614">
        <v>0.26687313162693793</v>
      </c>
      <c r="AK2614">
        <v>9.7674664568919836E-2</v>
      </c>
      <c r="AL2614">
        <v>0.26613052299967993</v>
      </c>
      <c r="AM2614">
        <v>4.6787817324247798E-2</v>
      </c>
      <c r="AN2614">
        <v>5.2849406177407417E-2</v>
      </c>
      <c r="AS2614">
        <v>4.7422953349164437E-2</v>
      </c>
      <c r="AT2614">
        <v>0.24329792885966323</v>
      </c>
      <c r="AV2614">
        <v>-0.18421753971728144</v>
      </c>
      <c r="AW2614">
        <v>0.23595737047883955</v>
      </c>
      <c r="AX2614">
        <v>0.17501170666208313</v>
      </c>
      <c r="AY2614">
        <v>0.15292585060863353</v>
      </c>
      <c r="AZ2614">
        <v>2.2441525489505686E-2</v>
      </c>
      <c r="BA2614">
        <v>0.33981680842050793</v>
      </c>
      <c r="BB2614">
        <v>0.19791802714629717</v>
      </c>
      <c r="BC2614">
        <v>-5.6268641038804122E-4</v>
      </c>
      <c r="BD2614">
        <v>0.11396909733709955</v>
      </c>
      <c r="BE2614">
        <v>1.9945347385968495E-2</v>
      </c>
      <c r="BF2614">
        <v>0.52327152999894133</v>
      </c>
      <c r="BH2614">
        <v>0.35577714157981549</v>
      </c>
      <c r="BI2614">
        <v>0.55200208121462302</v>
      </c>
      <c r="BJ2614">
        <v>2.8497954912713442E-2</v>
      </c>
      <c r="BK2614">
        <v>0.12189775320062622</v>
      </c>
      <c r="BL2614">
        <v>0.16346279857727919</v>
      </c>
      <c r="BM2614">
        <v>0.39392770479172839</v>
      </c>
      <c r="BN2614">
        <v>1.8845173163201164E-2</v>
      </c>
      <c r="BO2614">
        <v>0.26374202112817385</v>
      </c>
      <c r="BP2614">
        <v>0.22889509888142887</v>
      </c>
      <c r="BQ2614">
        <v>0.27623488785596861</v>
      </c>
      <c r="BR2614">
        <v>0.74685354947030269</v>
      </c>
      <c r="BS2614">
        <v>0.30022481337292556</v>
      </c>
      <c r="BT2614">
        <v>0.37876753068313496</v>
      </c>
      <c r="BU2614">
        <v>0.12191769174785204</v>
      </c>
      <c r="BV2614">
        <v>0.2253107103222943</v>
      </c>
      <c r="BW2614">
        <v>0.41069807489603666</v>
      </c>
      <c r="BX2614">
        <v>0.18835760850695157</v>
      </c>
      <c r="BY2614">
        <v>0.18321182329674962</v>
      </c>
      <c r="BZ2614">
        <v>0.45589141984619752</v>
      </c>
      <c r="CA2614">
        <v>0.2562380047806766</v>
      </c>
      <c r="CB2614">
        <v>7.8607600907166814E-2</v>
      </c>
    </row>
    <row r="2615" spans="2:80">
      <c r="B2615">
        <v>0.18615196744358481</v>
      </c>
      <c r="C2615">
        <v>-2.3246102676717575E-2</v>
      </c>
      <c r="F2615">
        <v>0.10903519257731271</v>
      </c>
      <c r="G2615">
        <v>-1.5152871334314347E-2</v>
      </c>
      <c r="H2615">
        <v>2.9712912909465268E-2</v>
      </c>
      <c r="M2615">
        <v>0.16656146458358609</v>
      </c>
      <c r="O2615">
        <v>2.8869614173227835E-3</v>
      </c>
      <c r="P2615">
        <v>0.13585233694285001</v>
      </c>
      <c r="Q2615">
        <v>0.44878930607795797</v>
      </c>
      <c r="R2615">
        <v>0.42714888523092853</v>
      </c>
      <c r="U2615">
        <v>0.26043181263795406</v>
      </c>
      <c r="V2615">
        <v>0.39608659090900622</v>
      </c>
      <c r="AG2615">
        <v>6.6249928438154929E-2</v>
      </c>
      <c r="AH2615">
        <v>8.4280808126711404E-2</v>
      </c>
      <c r="AI2615">
        <v>0.25664093352221362</v>
      </c>
      <c r="AJ2615">
        <v>0.2647176611824536</v>
      </c>
      <c r="AK2615">
        <v>8.7937715053742108E-2</v>
      </c>
      <c r="AL2615">
        <v>0.26694935967082561</v>
      </c>
      <c r="AM2615">
        <v>4.6921861706152583E-2</v>
      </c>
      <c r="AN2615">
        <v>5.2435612065830361E-2</v>
      </c>
      <c r="AS2615">
        <v>5.736866826594296E-2</v>
      </c>
      <c r="AT2615">
        <v>0.23201925157916381</v>
      </c>
      <c r="AV2615">
        <v>-0.18434043372286538</v>
      </c>
      <c r="AW2615">
        <v>0.23742050734031145</v>
      </c>
      <c r="AX2615">
        <v>0.17413020457060857</v>
      </c>
      <c r="AY2615">
        <v>0.14344427329227649</v>
      </c>
      <c r="AZ2615">
        <v>2.6131530180087324E-2</v>
      </c>
      <c r="BA2615">
        <v>0.3394400491158317</v>
      </c>
      <c r="BB2615">
        <v>0.19739050205261821</v>
      </c>
      <c r="BC2615">
        <v>-1.7668481528968494E-2</v>
      </c>
      <c r="BD2615">
        <v>0.11297469551984732</v>
      </c>
      <c r="BE2615">
        <v>2.1666768989398347E-2</v>
      </c>
      <c r="BF2615">
        <v>0.4949413162022992</v>
      </c>
      <c r="BH2615">
        <v>0.34588870951374029</v>
      </c>
      <c r="BI2615">
        <v>0.55750495153317936</v>
      </c>
      <c r="BJ2615">
        <v>2.9482649974174584E-2</v>
      </c>
      <c r="BK2615">
        <v>0.11504954865825605</v>
      </c>
      <c r="BL2615">
        <v>0.15987265247888885</v>
      </c>
      <c r="BM2615">
        <v>0.38831711911727929</v>
      </c>
      <c r="BN2615">
        <v>1.8011189094113866E-2</v>
      </c>
      <c r="BO2615">
        <v>0.27776666681083612</v>
      </c>
      <c r="BP2615">
        <v>0.24835593073301623</v>
      </c>
      <c r="BQ2615">
        <v>0.28598444937656103</v>
      </c>
      <c r="BR2615">
        <v>0.74081078233420505</v>
      </c>
      <c r="BS2615">
        <v>0.2867260484807384</v>
      </c>
      <c r="BT2615">
        <v>0.37616865112301767</v>
      </c>
      <c r="BU2615">
        <v>0.1264007375917035</v>
      </c>
      <c r="BV2615">
        <v>0.22559339276479665</v>
      </c>
      <c r="BW2615">
        <v>0.40905897567888899</v>
      </c>
      <c r="BX2615">
        <v>0.19112774666307925</v>
      </c>
      <c r="BY2615">
        <v>0.17867534927021267</v>
      </c>
      <c r="BZ2615">
        <v>0.44536465436255085</v>
      </c>
      <c r="CA2615">
        <v>0.2584633490123957</v>
      </c>
      <c r="CB2615">
        <v>7.6008953351988054E-2</v>
      </c>
    </row>
    <row r="2616" spans="2:80">
      <c r="B2616">
        <v>0.18650921581959606</v>
      </c>
      <c r="C2616">
        <v>-2.0203266417383653E-2</v>
      </c>
      <c r="F2616">
        <v>0.1085044598101185</v>
      </c>
      <c r="G2616">
        <v>-1.0343711594763088E-2</v>
      </c>
      <c r="H2616">
        <v>3.935979211507791E-2</v>
      </c>
      <c r="M2616">
        <v>0.14204961552491513</v>
      </c>
      <c r="O2616">
        <v>1.0730225006484519E-2</v>
      </c>
      <c r="P2616">
        <v>0.13564338305923096</v>
      </c>
      <c r="Q2616">
        <v>0.44420243079036842</v>
      </c>
      <c r="R2616">
        <v>0.42778037478894071</v>
      </c>
      <c r="U2616">
        <v>0.24038323780390555</v>
      </c>
      <c r="V2616">
        <v>0.4010813810556339</v>
      </c>
      <c r="AG2616">
        <v>5.5883198213229429E-2</v>
      </c>
      <c r="AH2616">
        <v>7.4004368182213912E-2</v>
      </c>
      <c r="AI2616">
        <v>0.26871735306487293</v>
      </c>
      <c r="AJ2616">
        <v>0.27100637412451006</v>
      </c>
      <c r="AK2616">
        <v>8.7153451906820834E-2</v>
      </c>
      <c r="AL2616">
        <v>0.266209097735912</v>
      </c>
      <c r="AM2616">
        <v>4.8434060547956848E-2</v>
      </c>
      <c r="AN2616">
        <v>5.2949840626020851E-2</v>
      </c>
      <c r="AS2616">
        <v>5.7152323924654018E-2</v>
      </c>
      <c r="AT2616">
        <v>0.23321471052780798</v>
      </c>
      <c r="AV2616">
        <v>-0.17944488815708651</v>
      </c>
      <c r="AW2616">
        <v>0.24197264142885849</v>
      </c>
      <c r="AX2616">
        <v>0.18353091571779165</v>
      </c>
      <c r="AY2616">
        <v>0.15108019845616735</v>
      </c>
      <c r="AZ2616">
        <v>2.5868864655624626E-2</v>
      </c>
      <c r="BA2616">
        <v>0.34357062173441949</v>
      </c>
      <c r="BB2616">
        <v>0.20489583854610738</v>
      </c>
      <c r="BC2616">
        <v>-1.2770127145202316E-2</v>
      </c>
      <c r="BD2616">
        <v>0.10991712944116983</v>
      </c>
      <c r="BE2616">
        <v>1.4113156232633902E-2</v>
      </c>
      <c r="BF2616">
        <v>0.4973981642298515</v>
      </c>
      <c r="BH2616">
        <v>0.3110593099591567</v>
      </c>
      <c r="BI2616">
        <v>0.5486796603439198</v>
      </c>
      <c r="BJ2616">
        <v>2.7796512949447988E-2</v>
      </c>
      <c r="BK2616">
        <v>8.7120755092616561E-2</v>
      </c>
      <c r="BL2616">
        <v>0.15644761909670846</v>
      </c>
      <c r="BM2616">
        <v>0.40951933017658193</v>
      </c>
      <c r="BN2616">
        <v>2.7561651820758652E-2</v>
      </c>
      <c r="BO2616">
        <v>0.27330310964482057</v>
      </c>
      <c r="BP2616">
        <v>0.29317629622731223</v>
      </c>
      <c r="BQ2616">
        <v>0.27528066585833549</v>
      </c>
      <c r="BR2616">
        <v>0.74090992779129528</v>
      </c>
      <c r="BS2616">
        <v>0.29510083910988361</v>
      </c>
      <c r="BT2616">
        <v>0.37454365682040203</v>
      </c>
      <c r="BU2616">
        <v>0.13191512514353637</v>
      </c>
      <c r="BV2616">
        <v>0.21528277885612931</v>
      </c>
      <c r="BW2616">
        <v>0.39813506668843457</v>
      </c>
      <c r="BX2616">
        <v>0.19944903127222155</v>
      </c>
      <c r="BY2616">
        <v>0.19181368289621734</v>
      </c>
      <c r="BZ2616">
        <v>0.43315889549380954</v>
      </c>
      <c r="CA2616">
        <v>0.26049130963014983</v>
      </c>
      <c r="CB2616">
        <v>7.6969768143272915E-2</v>
      </c>
    </row>
    <row r="2617" spans="2:80">
      <c r="B2617">
        <v>0.19301989696728139</v>
      </c>
      <c r="C2617">
        <v>-1.8127068355796055E-2</v>
      </c>
      <c r="F2617">
        <v>0.10966658668525142</v>
      </c>
      <c r="G2617">
        <v>-1.7234492861991066E-2</v>
      </c>
      <c r="H2617">
        <v>4.0375772488330151E-2</v>
      </c>
      <c r="M2617">
        <v>0.14639114497638642</v>
      </c>
      <c r="O2617">
        <v>9.7842185960835062E-3</v>
      </c>
      <c r="P2617">
        <v>0.13780417231167907</v>
      </c>
      <c r="Q2617">
        <v>0.44796213645036342</v>
      </c>
      <c r="R2617">
        <v>0.42485242347035268</v>
      </c>
      <c r="U2617">
        <v>0.23762855382731871</v>
      </c>
      <c r="V2617">
        <v>0.41428818673291756</v>
      </c>
      <c r="AG2617">
        <v>7.1550730192766518E-2</v>
      </c>
      <c r="AH2617">
        <v>9.5330404576391095E-2</v>
      </c>
      <c r="AI2617">
        <v>0.2764500352000579</v>
      </c>
      <c r="AJ2617">
        <v>0.28204016756428524</v>
      </c>
      <c r="AK2617">
        <v>0.12477440692718225</v>
      </c>
      <c r="AL2617">
        <v>0.265140788821846</v>
      </c>
      <c r="AM2617">
        <v>4.8315393785059141E-2</v>
      </c>
      <c r="AN2617">
        <v>5.4645860963925812E-2</v>
      </c>
      <c r="AS2617">
        <v>5.6115108643800191E-2</v>
      </c>
      <c r="AT2617">
        <v>0.23235552104453594</v>
      </c>
      <c r="AV2617">
        <v>-0.17967283054391997</v>
      </c>
      <c r="AW2617">
        <v>0.23433118388173571</v>
      </c>
      <c r="AX2617">
        <v>0.18414870698470021</v>
      </c>
      <c r="AY2617">
        <v>0.14507737190230902</v>
      </c>
      <c r="AZ2617">
        <v>2.753576356515014E-2</v>
      </c>
      <c r="BA2617">
        <v>0.34012537335397214</v>
      </c>
      <c r="BB2617">
        <v>0.20524142971467424</v>
      </c>
      <c r="BC2617">
        <v>-1.592417703627929E-2</v>
      </c>
      <c r="BD2617">
        <v>0.1049220072068069</v>
      </c>
      <c r="BE2617">
        <v>1.258120657664644E-2</v>
      </c>
      <c r="BF2617">
        <v>0.52099614471766542</v>
      </c>
      <c r="BH2617">
        <v>0.33051648018135699</v>
      </c>
      <c r="BI2617">
        <v>0.54119216951694504</v>
      </c>
      <c r="BJ2617">
        <v>2.4210896743954324E-2</v>
      </c>
      <c r="BK2617">
        <v>8.7752355245492242E-2</v>
      </c>
      <c r="BL2617">
        <v>0.15899016572444963</v>
      </c>
      <c r="BM2617">
        <v>0.40590909094015487</v>
      </c>
      <c r="BN2617">
        <v>2.5490143003993434E-2</v>
      </c>
      <c r="BO2617">
        <v>0.27379226262235679</v>
      </c>
      <c r="BP2617">
        <v>0.32967910833878755</v>
      </c>
      <c r="BQ2617">
        <v>0.28668305166041408</v>
      </c>
      <c r="BR2617">
        <v>0.74445981535583627</v>
      </c>
      <c r="BS2617">
        <v>0.30266398811157319</v>
      </c>
      <c r="BT2617">
        <v>0.38334747497195115</v>
      </c>
      <c r="BU2617">
        <v>0.13348758772346969</v>
      </c>
      <c r="BV2617">
        <v>0.20578536449213106</v>
      </c>
      <c r="BW2617">
        <v>0.40063970855999775</v>
      </c>
      <c r="BX2617">
        <v>0.19543252811081438</v>
      </c>
      <c r="BY2617">
        <v>0.19941582809128641</v>
      </c>
      <c r="BZ2617">
        <v>0.43210732362315446</v>
      </c>
      <c r="CA2617">
        <v>0.25408320796156353</v>
      </c>
      <c r="CB2617">
        <v>8.1087038486005472E-2</v>
      </c>
    </row>
    <row r="2618" spans="2:80">
      <c r="B2618">
        <v>0.18634739309106993</v>
      </c>
      <c r="C2618">
        <v>-2.233227119699115E-2</v>
      </c>
      <c r="F2618">
        <v>0.1147410595792883</v>
      </c>
      <c r="G2618">
        <v>-2.4598075648520162E-2</v>
      </c>
      <c r="H2618">
        <v>3.7086822270584997E-2</v>
      </c>
      <c r="M2618">
        <v>0.17160493921024056</v>
      </c>
      <c r="O2618">
        <v>5.0131000696467067E-2</v>
      </c>
      <c r="P2618">
        <v>0.14314833810538158</v>
      </c>
      <c r="Q2618">
        <v>0.45099752635933732</v>
      </c>
      <c r="R2618">
        <v>0.42431458819105838</v>
      </c>
      <c r="U2618">
        <v>0.24031103465920486</v>
      </c>
      <c r="V2618">
        <v>0.39939274773179373</v>
      </c>
      <c r="AG2618">
        <v>6.9699622851808959E-2</v>
      </c>
      <c r="AH2618">
        <v>0.11123637503082873</v>
      </c>
      <c r="AI2618">
        <v>0.28020595720790026</v>
      </c>
      <c r="AJ2618">
        <v>0.30882223283092691</v>
      </c>
      <c r="AK2618">
        <v>0.12568133797735062</v>
      </c>
      <c r="AL2618">
        <v>0.26549691523442798</v>
      </c>
      <c r="AM2618">
        <v>4.9536974239973365E-2</v>
      </c>
      <c r="AN2618">
        <v>5.7641874417842534E-2</v>
      </c>
      <c r="AS2618">
        <v>7.0450652596796171E-2</v>
      </c>
      <c r="AT2618">
        <v>0.22950411203707266</v>
      </c>
      <c r="AV2618">
        <v>-0.1747185759317019</v>
      </c>
      <c r="AW2618">
        <v>0.24005075559827144</v>
      </c>
      <c r="AX2618">
        <v>0.18061279674391559</v>
      </c>
      <c r="AY2618">
        <v>0.14560304221892259</v>
      </c>
      <c r="AZ2618">
        <v>2.9335914022889317E-2</v>
      </c>
      <c r="BA2618">
        <v>0.34033660570749991</v>
      </c>
      <c r="BB2618">
        <v>0.20930612117250266</v>
      </c>
      <c r="BC2618">
        <v>-2.2565511928943609E-2</v>
      </c>
      <c r="BD2618">
        <v>0.10752350955404387</v>
      </c>
      <c r="BE2618">
        <v>1.2624554808010911E-2</v>
      </c>
      <c r="BF2618">
        <v>0.53161293024162803</v>
      </c>
      <c r="BH2618">
        <v>0.30078505577833231</v>
      </c>
      <c r="BI2618">
        <v>0.54225974611717187</v>
      </c>
      <c r="BJ2618">
        <v>2.9805807403170688E-2</v>
      </c>
      <c r="BK2618">
        <v>7.9938794232320198E-2</v>
      </c>
      <c r="BL2618">
        <v>0.15705642319932828</v>
      </c>
      <c r="BM2618">
        <v>0.39037177651251148</v>
      </c>
      <c r="BN2618">
        <v>2.0513141301375729E-2</v>
      </c>
      <c r="BO2618">
        <v>0.28751764174208677</v>
      </c>
      <c r="BP2618">
        <v>0.35935011281498674</v>
      </c>
      <c r="BQ2618">
        <v>0.29326439572120772</v>
      </c>
      <c r="BR2618">
        <v>0.74389851831495024</v>
      </c>
      <c r="BS2618">
        <v>0.29901888575955038</v>
      </c>
      <c r="BT2618">
        <v>0.38452453399855924</v>
      </c>
      <c r="BU2618">
        <v>0.13698046498857633</v>
      </c>
      <c r="BV2618">
        <v>0.20071568695578179</v>
      </c>
      <c r="BW2618">
        <v>0.39916893382818935</v>
      </c>
      <c r="BX2618">
        <v>0.19641877110828268</v>
      </c>
      <c r="BY2618">
        <v>0.19812064408399779</v>
      </c>
      <c r="BZ2618">
        <v>0.42414468744282674</v>
      </c>
      <c r="CA2618">
        <v>0.25981218806919498</v>
      </c>
      <c r="CB2618">
        <v>8.2471958862073688E-2</v>
      </c>
    </row>
    <row r="2619" spans="2:80">
      <c r="B2619">
        <v>0.18473658539473847</v>
      </c>
      <c r="C2619">
        <v>-1.7415421539628807E-2</v>
      </c>
      <c r="F2619">
        <v>0.1092665963088021</v>
      </c>
      <c r="G2619">
        <v>-3.3242386412382724E-2</v>
      </c>
      <c r="H2619">
        <v>2.4524779334159856E-2</v>
      </c>
      <c r="M2619">
        <v>0.16933944949631738</v>
      </c>
      <c r="O2619">
        <v>5.3457734207686632E-2</v>
      </c>
      <c r="P2619">
        <v>0.14960790352457981</v>
      </c>
      <c r="Q2619">
        <v>0.4445922301259928</v>
      </c>
      <c r="R2619">
        <v>0.42460810945709049</v>
      </c>
      <c r="U2619">
        <v>0.24296462545321745</v>
      </c>
      <c r="V2619">
        <v>0.40493433257395983</v>
      </c>
      <c r="AG2619">
        <v>6.5443727119417067E-2</v>
      </c>
      <c r="AH2619">
        <v>0.14181886555137052</v>
      </c>
      <c r="AI2619">
        <v>0.2779819094757276</v>
      </c>
      <c r="AJ2619">
        <v>0.31424113057098557</v>
      </c>
      <c r="AK2619">
        <v>0.12891647479210569</v>
      </c>
      <c r="AL2619">
        <v>0.26642686710581726</v>
      </c>
      <c r="AM2619">
        <v>5.3389401256756501E-2</v>
      </c>
      <c r="AN2619">
        <v>5.7824841577700181E-2</v>
      </c>
      <c r="AS2619">
        <v>7.3347748944955521E-2</v>
      </c>
      <c r="AT2619">
        <v>0.24101936288598758</v>
      </c>
      <c r="AV2619">
        <v>-0.17084975444144845</v>
      </c>
      <c r="AW2619">
        <v>0.23858648934339488</v>
      </c>
      <c r="AX2619">
        <v>0.18021232060222445</v>
      </c>
      <c r="AY2619">
        <v>0.14451841125129797</v>
      </c>
      <c r="AZ2619">
        <v>2.6879983384163145E-2</v>
      </c>
      <c r="BA2619">
        <v>0.33700422948138586</v>
      </c>
      <c r="BB2619">
        <v>0.21273123821641107</v>
      </c>
      <c r="BC2619">
        <v>-3.7744734534612613E-2</v>
      </c>
      <c r="BD2619">
        <v>0.11297666527276345</v>
      </c>
      <c r="BE2619">
        <v>7.8141718244555958E-3</v>
      </c>
      <c r="BF2619">
        <v>0.58263333032624132</v>
      </c>
      <c r="BH2619">
        <v>0.31827770686475326</v>
      </c>
      <c r="BI2619">
        <v>0.54697937042491129</v>
      </c>
      <c r="BJ2619">
        <v>2.8733677046673841E-2</v>
      </c>
      <c r="BK2619">
        <v>8.7259267594476012E-2</v>
      </c>
      <c r="BL2619">
        <v>0.16124974189281943</v>
      </c>
      <c r="BM2619">
        <v>0.40964319459706588</v>
      </c>
      <c r="BN2619">
        <v>2.3526245034852403E-2</v>
      </c>
      <c r="BO2619">
        <v>0.29219972808644923</v>
      </c>
      <c r="BP2619">
        <v>0.37621064378422686</v>
      </c>
      <c r="BQ2619">
        <v>0.28902500016222721</v>
      </c>
      <c r="BR2619">
        <v>0.74304891639663295</v>
      </c>
      <c r="BS2619">
        <v>0.30447110342486255</v>
      </c>
      <c r="BT2619">
        <v>0.38335344410489108</v>
      </c>
      <c r="BU2619">
        <v>0.1423619868361212</v>
      </c>
      <c r="BV2619">
        <v>0.20372241762187301</v>
      </c>
      <c r="BW2619">
        <v>0.40605615245694643</v>
      </c>
      <c r="BX2619">
        <v>0.19368486654913394</v>
      </c>
      <c r="BY2619">
        <v>0.20360919939119027</v>
      </c>
      <c r="BZ2619">
        <v>0.40237367382607464</v>
      </c>
      <c r="CA2619">
        <v>0.26563909080364284</v>
      </c>
      <c r="CB2619">
        <v>8.2331883942719855E-2</v>
      </c>
    </row>
    <row r="2620" spans="2:80">
      <c r="B2620">
        <v>0.17951711185708352</v>
      </c>
      <c r="C2620">
        <v>-1.4133324867251327E-2</v>
      </c>
      <c r="F2620">
        <v>0.10415371620892706</v>
      </c>
      <c r="G2620">
        <v>-4.1862382173029684E-2</v>
      </c>
      <c r="H2620">
        <v>1.4491440490407242E-2</v>
      </c>
      <c r="M2620">
        <v>0.19047110985351295</v>
      </c>
      <c r="O2620">
        <v>5.2054453764535324E-2</v>
      </c>
      <c r="P2620">
        <v>0.1457079453670678</v>
      </c>
      <c r="Q2620">
        <v>0.44342645275051595</v>
      </c>
      <c r="R2620">
        <v>0.42416073889980987</v>
      </c>
      <c r="U2620">
        <v>0.25001735333432862</v>
      </c>
      <c r="V2620">
        <v>0.39789608479569694</v>
      </c>
      <c r="AG2620">
        <v>5.0628617838303948E-2</v>
      </c>
      <c r="AH2620">
        <v>0.14569465492742023</v>
      </c>
      <c r="AI2620">
        <v>0.2743455742186684</v>
      </c>
      <c r="AJ2620">
        <v>0.31057437021759576</v>
      </c>
      <c r="AK2620">
        <v>0.11542508075756683</v>
      </c>
      <c r="AL2620">
        <v>0.27195320641669585</v>
      </c>
      <c r="AM2620">
        <v>5.5269620138601497E-2</v>
      </c>
      <c r="AN2620">
        <v>5.7872534122868011E-2</v>
      </c>
      <c r="AS2620">
        <v>7.6968834523757468E-2</v>
      </c>
      <c r="AT2620">
        <v>0.23566678157022752</v>
      </c>
      <c r="AV2620">
        <v>-0.17166516667487014</v>
      </c>
      <c r="AW2620">
        <v>0.24237168149758584</v>
      </c>
      <c r="AX2620">
        <v>0.18042236522676727</v>
      </c>
      <c r="AY2620">
        <v>0.15118187588069623</v>
      </c>
      <c r="AZ2620">
        <v>3.0660779086662829E-2</v>
      </c>
      <c r="BA2620">
        <v>0.33002053266832521</v>
      </c>
      <c r="BB2620">
        <v>0.2105083106383045</v>
      </c>
      <c r="BC2620">
        <v>-2.0249231172501048E-2</v>
      </c>
      <c r="BD2620">
        <v>0.11608691262432907</v>
      </c>
      <c r="BE2620">
        <v>9.9298312958197923E-3</v>
      </c>
      <c r="BF2620">
        <v>0.60846317570377606</v>
      </c>
      <c r="BH2620">
        <v>0.30415375077189288</v>
      </c>
      <c r="BI2620">
        <v>0.54807875995524724</v>
      </c>
      <c r="BJ2620">
        <v>3.1896034788106431E-2</v>
      </c>
      <c r="BK2620">
        <v>9.2444955311050972E-2</v>
      </c>
      <c r="BL2620">
        <v>0.16184910483509449</v>
      </c>
      <c r="BM2620">
        <v>0.41217422002178361</v>
      </c>
      <c r="BN2620">
        <v>2.5893683682584059E-2</v>
      </c>
      <c r="BO2620">
        <v>0.28337757670687463</v>
      </c>
      <c r="BP2620">
        <v>0.36393977679600581</v>
      </c>
      <c r="BQ2620">
        <v>0.28131629566281102</v>
      </c>
      <c r="BR2620">
        <v>0.73527513890223606</v>
      </c>
      <c r="BS2620">
        <v>0.30570210082574895</v>
      </c>
      <c r="BT2620">
        <v>0.38258448661335204</v>
      </c>
      <c r="BU2620">
        <v>0.14929527062470471</v>
      </c>
      <c r="BV2620">
        <v>0.20890437482650656</v>
      </c>
      <c r="BW2620">
        <v>0.4054961714738321</v>
      </c>
      <c r="BX2620">
        <v>0.1985945290976128</v>
      </c>
      <c r="BY2620">
        <v>0.20855400212358424</v>
      </c>
      <c r="BZ2620">
        <v>0.39461673765032879</v>
      </c>
      <c r="CA2620">
        <v>0.26449781210890705</v>
      </c>
      <c r="CB2620">
        <v>7.8919617801235215E-2</v>
      </c>
    </row>
    <row r="2621" spans="2:80">
      <c r="B2621">
        <v>0.18250309757648073</v>
      </c>
      <c r="C2621">
        <v>-1.1044323835897606E-2</v>
      </c>
      <c r="F2621">
        <v>0.100010548325615</v>
      </c>
      <c r="G2621">
        <v>-3.7532569535843614E-2</v>
      </c>
      <c r="H2621">
        <v>1.3160077975873525E-2</v>
      </c>
      <c r="M2621">
        <v>0.16765865799340174</v>
      </c>
      <c r="O2621">
        <v>9.6614012459847409E-2</v>
      </c>
      <c r="P2621">
        <v>0.14338044704449751</v>
      </c>
      <c r="Q2621">
        <v>0.44517363108810953</v>
      </c>
      <c r="R2621">
        <v>0.41988954694810171</v>
      </c>
      <c r="U2621">
        <v>0.26514967145016216</v>
      </c>
      <c r="V2621">
        <v>0.40843102131247339</v>
      </c>
      <c r="AG2621">
        <v>5.6170283680484295E-2</v>
      </c>
      <c r="AH2621">
        <v>0.13940670285000797</v>
      </c>
      <c r="AI2621">
        <v>0.27360759471819046</v>
      </c>
      <c r="AJ2621">
        <v>0.29654132026710306</v>
      </c>
      <c r="AK2621">
        <v>0.12376384283994397</v>
      </c>
      <c r="AL2621">
        <v>0.27481733084100612</v>
      </c>
      <c r="AM2621">
        <v>5.9337447110868975E-2</v>
      </c>
      <c r="AN2621">
        <v>5.7428860742133027E-2</v>
      </c>
      <c r="AS2621">
        <v>8.5111945889805293E-2</v>
      </c>
      <c r="AT2621">
        <v>0.23402422096322473</v>
      </c>
      <c r="AV2621">
        <v>-0.1736920240070762</v>
      </c>
      <c r="AW2621">
        <v>0.24312039935632651</v>
      </c>
      <c r="AX2621">
        <v>0.18540808001893899</v>
      </c>
      <c r="AY2621">
        <v>0.14418525610658864</v>
      </c>
      <c r="AZ2621">
        <v>2.8786526313827474E-2</v>
      </c>
      <c r="BA2621">
        <v>0.32924080881686812</v>
      </c>
      <c r="BB2621">
        <v>0.21397899053725025</v>
      </c>
      <c r="BC2621">
        <v>-1.6951751487693203E-2</v>
      </c>
      <c r="BD2621">
        <v>0.11039352118046708</v>
      </c>
      <c r="BE2621">
        <v>1.0208658159431203E-2</v>
      </c>
      <c r="BF2621">
        <v>0.55807251496473431</v>
      </c>
      <c r="BH2621">
        <v>0.34331467141211441</v>
      </c>
      <c r="BI2621">
        <v>0.55422049481060387</v>
      </c>
      <c r="BJ2621">
        <v>4.7703669763104507E-2</v>
      </c>
      <c r="BK2621">
        <v>9.8162860850909403E-2</v>
      </c>
      <c r="BL2621">
        <v>0.16257295313457235</v>
      </c>
      <c r="BM2621">
        <v>0.40898112692485444</v>
      </c>
      <c r="BN2621">
        <v>1.6343220955939274E-2</v>
      </c>
      <c r="BO2621">
        <v>0.28605585989207555</v>
      </c>
      <c r="BP2621">
        <v>0.36171895375583085</v>
      </c>
      <c r="BQ2621">
        <v>0.29043935099351548</v>
      </c>
      <c r="BR2621">
        <v>0.73552618469171149</v>
      </c>
      <c r="BS2621">
        <v>0.31776117984087626</v>
      </c>
      <c r="BT2621">
        <v>0.36790409971217508</v>
      </c>
      <c r="BU2621">
        <v>0.15317905286673447</v>
      </c>
      <c r="BV2621">
        <v>0.20432832221563246</v>
      </c>
      <c r="BW2621">
        <v>0.36758840189413844</v>
      </c>
      <c r="BX2621">
        <v>0.19138210365830216</v>
      </c>
      <c r="BY2621">
        <v>0.21877163933774474</v>
      </c>
      <c r="BZ2621">
        <v>0.40108085921315018</v>
      </c>
      <c r="CA2621">
        <v>0.26215548477516748</v>
      </c>
      <c r="CB2621">
        <v>7.6975951894939471E-2</v>
      </c>
    </row>
    <row r="2622" spans="2:80">
      <c r="B2622">
        <v>0.17672902781430325</v>
      </c>
      <c r="C2622">
        <v>-1.4226121828955822E-2</v>
      </c>
      <c r="F2622">
        <v>9.8846573137485946E-2</v>
      </c>
      <c r="G2622">
        <v>-4.2936797319259222E-2</v>
      </c>
      <c r="H2622">
        <v>1.2219249935150115E-2</v>
      </c>
      <c r="M2622">
        <v>0.17136350633420766</v>
      </c>
      <c r="O2622">
        <v>0.10144877842042031</v>
      </c>
      <c r="P2622">
        <v>0.14431664369904593</v>
      </c>
      <c r="Q2622">
        <v>0.43712903258189678</v>
      </c>
      <c r="R2622">
        <v>0.41638643816796744</v>
      </c>
      <c r="U2622">
        <v>0.25418890211216816</v>
      </c>
      <c r="V2622">
        <v>0.40512414134128205</v>
      </c>
      <c r="AG2622">
        <v>6.2227383117464709E-2</v>
      </c>
      <c r="AH2622">
        <v>0.1333430793664642</v>
      </c>
      <c r="AI2622">
        <v>0.26372942792400306</v>
      </c>
      <c r="AJ2622">
        <v>0.28710382774446774</v>
      </c>
      <c r="AK2622">
        <v>0.10011613535424113</v>
      </c>
      <c r="AL2622">
        <v>0.27910113087294242</v>
      </c>
      <c r="AM2622">
        <v>6.1443601133495306E-2</v>
      </c>
      <c r="AN2622">
        <v>5.622571908330376E-2</v>
      </c>
      <c r="AS2622">
        <v>8.7313962217147684E-2</v>
      </c>
      <c r="AT2622">
        <v>0.2325609318472906</v>
      </c>
      <c r="AV2622">
        <v>-0.17363291560939598</v>
      </c>
      <c r="AW2622">
        <v>0.25065621244235875</v>
      </c>
      <c r="AX2622">
        <v>0.18632903151381486</v>
      </c>
      <c r="AY2622">
        <v>0.14324402160787214</v>
      </c>
      <c r="AZ2622">
        <v>2.9517952030500599E-2</v>
      </c>
      <c r="BA2622">
        <v>0.32835858031209725</v>
      </c>
      <c r="BB2622">
        <v>0.21464078008367901</v>
      </c>
      <c r="BC2622">
        <v>-1.2533704980988667E-2</v>
      </c>
      <c r="BD2622">
        <v>0.10593242186757752</v>
      </c>
      <c r="BE2622">
        <v>8.7925248198391179E-3</v>
      </c>
      <c r="BF2622">
        <v>0.5477621823372828</v>
      </c>
      <c r="BH2622">
        <v>0.33300651469257703</v>
      </c>
      <c r="BI2622">
        <v>0.55495629131442203</v>
      </c>
      <c r="BJ2622">
        <v>5.3205657919210891E-2</v>
      </c>
      <c r="BK2622">
        <v>0.10467599900062509</v>
      </c>
      <c r="BL2622">
        <v>0.15621067911625541</v>
      </c>
      <c r="BM2622">
        <v>0.43277788641156928</v>
      </c>
      <c r="BN2622">
        <v>1.5455431463039912E-2</v>
      </c>
      <c r="BO2622">
        <v>0.279414176569585</v>
      </c>
      <c r="BP2622">
        <v>0.32907025735164036</v>
      </c>
      <c r="BQ2622">
        <v>0.31001343540914361</v>
      </c>
      <c r="BR2622">
        <v>0.73086149006324852</v>
      </c>
      <c r="BS2622">
        <v>0.31898713352781161</v>
      </c>
      <c r="BT2622">
        <v>0.37771279974934058</v>
      </c>
      <c r="BU2622">
        <v>0.15213080557348285</v>
      </c>
      <c r="BV2622">
        <v>0.20104504436884055</v>
      </c>
      <c r="BW2622">
        <v>0.37145081195460145</v>
      </c>
      <c r="BX2622">
        <v>0.18598194406617069</v>
      </c>
      <c r="BY2622">
        <v>0.22172418533619975</v>
      </c>
      <c r="BZ2622">
        <v>0.40645781483560811</v>
      </c>
      <c r="CA2622">
        <v>0.25138417444705852</v>
      </c>
      <c r="CB2622">
        <v>7.7662828027437694E-2</v>
      </c>
    </row>
    <row r="2623" spans="2:80">
      <c r="B2623">
        <v>0.1677648254704156</v>
      </c>
      <c r="C2623">
        <v>-1.7769113414195452E-2</v>
      </c>
      <c r="F2623">
        <v>9.9142330588472397E-2</v>
      </c>
      <c r="G2623">
        <v>-4.7642482634667686E-2</v>
      </c>
      <c r="H2623">
        <v>3.4585579679722246E-3</v>
      </c>
      <c r="M2623">
        <v>0.17085507754562851</v>
      </c>
      <c r="O2623">
        <v>0.10505717953804659</v>
      </c>
      <c r="P2623">
        <v>0.14427350975534114</v>
      </c>
      <c r="Q2623">
        <v>0.43545517616179352</v>
      </c>
      <c r="R2623">
        <v>0.41566966901802727</v>
      </c>
      <c r="U2623">
        <v>0.25378489374728314</v>
      </c>
      <c r="V2623">
        <v>0.40174123042105436</v>
      </c>
      <c r="AG2623">
        <v>8.0148604883929983E-2</v>
      </c>
      <c r="AH2623">
        <v>0.10955001176297957</v>
      </c>
      <c r="AI2623">
        <v>0.25184775109941049</v>
      </c>
      <c r="AJ2623">
        <v>0.28683847998722045</v>
      </c>
      <c r="AK2623">
        <v>0.11734271802639641</v>
      </c>
      <c r="AL2623">
        <v>0.28412158379077079</v>
      </c>
      <c r="AM2623">
        <v>6.2384672789598535E-2</v>
      </c>
      <c r="AN2623">
        <v>5.6462358087662902E-2</v>
      </c>
      <c r="AS2623">
        <v>7.737378492374089E-2</v>
      </c>
      <c r="AT2623">
        <v>0.24556654488841931</v>
      </c>
      <c r="AV2623">
        <v>-0.17318573282158231</v>
      </c>
      <c r="AW2623">
        <v>0.2495402317741188</v>
      </c>
      <c r="AX2623">
        <v>0.19090257861727053</v>
      </c>
      <c r="AY2623">
        <v>0.15188294418135989</v>
      </c>
      <c r="AZ2623">
        <v>2.4636704918624863E-2</v>
      </c>
      <c r="BA2623">
        <v>0.3230086972307758</v>
      </c>
      <c r="BB2623">
        <v>0.21574409044035944</v>
      </c>
      <c r="BC2623">
        <v>6.6632048379690594E-3</v>
      </c>
      <c r="BD2623">
        <v>0.10255419850084595</v>
      </c>
      <c r="BE2623">
        <v>8.3632473658922339E-3</v>
      </c>
      <c r="BF2623">
        <v>0.52613112310348042</v>
      </c>
      <c r="BH2623">
        <v>0.33580150027729494</v>
      </c>
      <c r="BI2623">
        <v>0.55446906667263807</v>
      </c>
      <c r="BJ2623">
        <v>4.5784279650908782E-2</v>
      </c>
      <c r="BK2623">
        <v>0.1143830108524418</v>
      </c>
      <c r="BL2623">
        <v>0.15331349738952704</v>
      </c>
      <c r="BM2623">
        <v>0.42228149471595389</v>
      </c>
      <c r="BN2623">
        <v>7.2501043316972099E-3</v>
      </c>
      <c r="BO2623">
        <v>0.2606262865433151</v>
      </c>
      <c r="BP2623">
        <v>0.32165281592221751</v>
      </c>
      <c r="BQ2623">
        <v>0.30923631934469453</v>
      </c>
      <c r="BR2623">
        <v>0.73177184428561937</v>
      </c>
      <c r="BS2623">
        <v>0.35019244387067833</v>
      </c>
      <c r="BT2623">
        <v>0.37319824416493991</v>
      </c>
      <c r="BU2623">
        <v>0.13548872076766741</v>
      </c>
      <c r="BV2623">
        <v>0.19582438689661327</v>
      </c>
      <c r="BW2623">
        <v>0.36529194912160362</v>
      </c>
      <c r="BX2623">
        <v>0.18595954478334156</v>
      </c>
      <c r="BY2623">
        <v>0.22825014414906122</v>
      </c>
      <c r="BZ2623">
        <v>0.42177025384831285</v>
      </c>
      <c r="CA2623">
        <v>0.25052368832580613</v>
      </c>
      <c r="CB2623">
        <v>7.4003843486324716E-2</v>
      </c>
    </row>
    <row r="2624" spans="2:80">
      <c r="B2624">
        <v>0.16152188094656722</v>
      </c>
      <c r="C2624">
        <v>-2.2179434644962082E-2</v>
      </c>
      <c r="F2624">
        <v>9.6181353402878395E-2</v>
      </c>
      <c r="G2624">
        <v>-5.1780912926595007E-2</v>
      </c>
      <c r="H2624">
        <v>5.3975940708979224E-3</v>
      </c>
      <c r="M2624">
        <v>0.1950126231839801</v>
      </c>
      <c r="O2624">
        <v>0.10470423939257878</v>
      </c>
      <c r="P2624">
        <v>0.14862292129807911</v>
      </c>
      <c r="Q2624">
        <v>0.43162555051335666</v>
      </c>
      <c r="R2624">
        <v>0.41300058009553492</v>
      </c>
      <c r="U2624">
        <v>0.2743460075207142</v>
      </c>
      <c r="V2624">
        <v>0.406660073207327</v>
      </c>
      <c r="AG2624">
        <v>8.7507525208891782E-2</v>
      </c>
      <c r="AH2624">
        <v>0.1048139748789054</v>
      </c>
      <c r="AI2624">
        <v>0.24675561073907368</v>
      </c>
      <c r="AJ2624">
        <v>0.28663869205346088</v>
      </c>
      <c r="AK2624">
        <v>0.13013449010987993</v>
      </c>
      <c r="AL2624">
        <v>0.28245052711284074</v>
      </c>
      <c r="AM2624">
        <v>6.2720597034572945E-2</v>
      </c>
      <c r="AN2624">
        <v>5.4501377990077982E-2</v>
      </c>
      <c r="AS2624">
        <v>8.5419287983410946E-2</v>
      </c>
      <c r="AT2624">
        <v>0.24442357379431534</v>
      </c>
      <c r="AV2624">
        <v>-0.17887495682087162</v>
      </c>
      <c r="AW2624">
        <v>0.25678468275517086</v>
      </c>
      <c r="AX2624">
        <v>0.18432064089853797</v>
      </c>
      <c r="AY2624">
        <v>0.1463857327289883</v>
      </c>
      <c r="AZ2624">
        <v>2.323096395061117E-2</v>
      </c>
      <c r="BA2624">
        <v>0.33007894548510136</v>
      </c>
      <c r="BB2624">
        <v>0.21020264362258526</v>
      </c>
      <c r="BC2624">
        <v>-2.1479880876243966E-2</v>
      </c>
      <c r="BD2624">
        <v>0.11004132545795547</v>
      </c>
      <c r="BE2624">
        <v>1.1072509389476107E-2</v>
      </c>
      <c r="BF2624">
        <v>0.54787228793194687</v>
      </c>
      <c r="BH2624">
        <v>0.35318701613513193</v>
      </c>
      <c r="BI2624">
        <v>0.5501404454169313</v>
      </c>
      <c r="BJ2624">
        <v>4.8128998691312604E-2</v>
      </c>
      <c r="BK2624">
        <v>0.11271382138835177</v>
      </c>
      <c r="BL2624">
        <v>0.15007411214254082</v>
      </c>
      <c r="BM2624">
        <v>0.40437942973760416</v>
      </c>
      <c r="BN2624">
        <v>1.6504637227375531E-2</v>
      </c>
      <c r="BO2624">
        <v>0.25822211598245753</v>
      </c>
      <c r="BP2624">
        <v>0.26503537411957789</v>
      </c>
      <c r="BQ2624">
        <v>0.31077497946874333</v>
      </c>
      <c r="BR2624">
        <v>0.73127574411318941</v>
      </c>
      <c r="BS2624">
        <v>0.35555293728908338</v>
      </c>
      <c r="BT2624">
        <v>0.37172906595088334</v>
      </c>
      <c r="BU2624">
        <v>0.13213263474509881</v>
      </c>
      <c r="BV2624">
        <v>0.20719375995118708</v>
      </c>
      <c r="BW2624">
        <v>0.37312691927700986</v>
      </c>
      <c r="BX2624">
        <v>0.1831469189024767</v>
      </c>
      <c r="BY2624">
        <v>0.22676819381996649</v>
      </c>
      <c r="BZ2624">
        <v>0.44026644459844944</v>
      </c>
      <c r="CA2624">
        <v>0.25121828326328577</v>
      </c>
      <c r="CB2624">
        <v>6.8058824830806358E-2</v>
      </c>
    </row>
    <row r="2625" spans="2:80">
      <c r="B2625">
        <v>0.15221220923390288</v>
      </c>
      <c r="C2625">
        <v>-2.5033760550533614E-2</v>
      </c>
      <c r="F2625">
        <v>9.039105773805016E-2</v>
      </c>
      <c r="G2625">
        <v>-5.4731526347594171E-2</v>
      </c>
      <c r="H2625">
        <v>3.7868094965105945E-4</v>
      </c>
      <c r="M2625">
        <v>0.21559743168110865</v>
      </c>
      <c r="O2625">
        <v>0.10524476034979546</v>
      </c>
      <c r="P2625">
        <v>0.14502299167132246</v>
      </c>
      <c r="Q2625">
        <v>0.4180852907122542</v>
      </c>
      <c r="R2625">
        <v>0.4137584698786454</v>
      </c>
      <c r="U2625">
        <v>0.29820558043651907</v>
      </c>
      <c r="V2625">
        <v>0.40303082436471621</v>
      </c>
      <c r="AG2625">
        <v>6.8035071517899212E-2</v>
      </c>
      <c r="AH2625">
        <v>8.3740391213305135E-2</v>
      </c>
      <c r="AI2625">
        <v>0.25853239920661225</v>
      </c>
      <c r="AJ2625">
        <v>0.31348691637691889</v>
      </c>
      <c r="AK2625">
        <v>0.11881678001729587</v>
      </c>
      <c r="AL2625">
        <v>0.27957261750244383</v>
      </c>
      <c r="AM2625">
        <v>6.6421041155347874E-2</v>
      </c>
      <c r="AN2625">
        <v>5.219162267897233E-2</v>
      </c>
      <c r="AS2625">
        <v>8.8910269362871844E-2</v>
      </c>
      <c r="AT2625">
        <v>0.24699030133816083</v>
      </c>
      <c r="AV2625">
        <v>-0.17720347066677802</v>
      </c>
      <c r="AW2625">
        <v>0.25815796717371353</v>
      </c>
      <c r="AX2625">
        <v>0.18678689304067037</v>
      </c>
      <c r="AY2625">
        <v>0.14808954664122559</v>
      </c>
      <c r="AZ2625">
        <v>2.4081482623698535E-2</v>
      </c>
      <c r="BA2625">
        <v>0.33126005411312703</v>
      </c>
      <c r="BB2625">
        <v>0.2121007290642484</v>
      </c>
      <c r="BC2625">
        <v>-1.7843410460335517E-2</v>
      </c>
      <c r="BD2625">
        <v>0.11040278746241262</v>
      </c>
      <c r="BE2625">
        <v>1.0895137463105086E-2</v>
      </c>
      <c r="BF2625">
        <v>0.52714918035431879</v>
      </c>
      <c r="BH2625">
        <v>0.31941879913349208</v>
      </c>
      <c r="BI2625">
        <v>0.55517990326476396</v>
      </c>
      <c r="BJ2625">
        <v>6.281528845995285E-2</v>
      </c>
      <c r="BK2625">
        <v>0.11029259933010235</v>
      </c>
      <c r="BL2625">
        <v>0.14863026811250335</v>
      </c>
      <c r="BM2625">
        <v>0.43167616905471179</v>
      </c>
      <c r="BN2625">
        <v>5.662844329240759E-3</v>
      </c>
      <c r="BO2625">
        <v>0.25113214608677759</v>
      </c>
      <c r="BP2625">
        <v>0.24889842978254983</v>
      </c>
      <c r="BQ2625">
        <v>0.30408054662536238</v>
      </c>
      <c r="BR2625">
        <v>0.72753898231483483</v>
      </c>
      <c r="BS2625">
        <v>0.34645474310372415</v>
      </c>
      <c r="BT2625">
        <v>0.36998884810749372</v>
      </c>
      <c r="BU2625">
        <v>0.13759410998560723</v>
      </c>
      <c r="BV2625">
        <v>0.2122824864525758</v>
      </c>
      <c r="BW2625">
        <v>0.38046044004163215</v>
      </c>
      <c r="BX2625">
        <v>0.18523607369643122</v>
      </c>
      <c r="BY2625">
        <v>0.23443797771290764</v>
      </c>
      <c r="BZ2625">
        <v>0.43707550067218676</v>
      </c>
      <c r="CA2625">
        <v>0.26071871469335106</v>
      </c>
      <c r="CB2625">
        <v>6.0668217763030378E-2</v>
      </c>
    </row>
    <row r="2626" spans="2:80">
      <c r="B2626">
        <v>0.14446679043265917</v>
      </c>
      <c r="C2626">
        <v>-2.6071137988537791E-2</v>
      </c>
      <c r="F2626">
        <v>8.2634305571229402E-2</v>
      </c>
      <c r="G2626">
        <v>-5.5734463434407334E-2</v>
      </c>
      <c r="H2626">
        <v>-1.143628910240427E-2</v>
      </c>
      <c r="M2626">
        <v>0.19872855113603374</v>
      </c>
      <c r="O2626">
        <v>0.10865670972039665</v>
      </c>
      <c r="P2626">
        <v>0.14284255657795972</v>
      </c>
      <c r="Q2626">
        <v>0.41134763535557095</v>
      </c>
      <c r="R2626">
        <v>0.41267800869076515</v>
      </c>
      <c r="U2626">
        <v>0.29886220222896032</v>
      </c>
      <c r="V2626">
        <v>0.40363079148088771</v>
      </c>
      <c r="AG2626">
        <v>6.792239168023427E-2</v>
      </c>
      <c r="AH2626">
        <v>6.9621355741079208E-2</v>
      </c>
      <c r="AI2626">
        <v>0.2516796834061254</v>
      </c>
      <c r="AJ2626">
        <v>0.29273082833331082</v>
      </c>
      <c r="AK2626">
        <v>0.10845273411066078</v>
      </c>
      <c r="AL2626">
        <v>0.28357727628083329</v>
      </c>
      <c r="AM2626">
        <v>6.4492948013186807E-2</v>
      </c>
      <c r="AN2626">
        <v>5.0030651749593653E-2</v>
      </c>
      <c r="AS2626">
        <v>6.6265712647186184E-2</v>
      </c>
      <c r="AT2626">
        <v>0.24983932338384329</v>
      </c>
      <c r="AV2626">
        <v>-0.17940092742240715</v>
      </c>
      <c r="AW2626">
        <v>0.25889269204258714</v>
      </c>
      <c r="AX2626">
        <v>0.18683848044952142</v>
      </c>
      <c r="AY2626">
        <v>0.15278163077892923</v>
      </c>
      <c r="AZ2626">
        <v>2.5862428153333925E-2</v>
      </c>
      <c r="BA2626">
        <v>0.32975525181589044</v>
      </c>
      <c r="BB2626">
        <v>0.21310947574268183</v>
      </c>
      <c r="BC2626">
        <v>-1.9394095634858874E-2</v>
      </c>
      <c r="BD2626">
        <v>0.10728670023177031</v>
      </c>
      <c r="BE2626">
        <v>1.4669521072664607E-2</v>
      </c>
      <c r="BF2626">
        <v>0.55412475188734611</v>
      </c>
      <c r="BH2626">
        <v>0.30906356293429471</v>
      </c>
      <c r="BI2626">
        <v>0.54836257130543198</v>
      </c>
      <c r="BJ2626">
        <v>5.3854216721044415E-2</v>
      </c>
      <c r="BK2626">
        <v>0.11474065922747224</v>
      </c>
      <c r="BL2626">
        <v>0.14486432485413384</v>
      </c>
      <c r="BM2626">
        <v>0.43301840412921833</v>
      </c>
      <c r="BN2626">
        <v>1.9625351808476365E-2</v>
      </c>
      <c r="BO2626">
        <v>0.2381155814917798</v>
      </c>
      <c r="BP2626">
        <v>0.21865969097034846</v>
      </c>
      <c r="BQ2626">
        <v>0.30665913865882405</v>
      </c>
      <c r="BR2626">
        <v>0.72965799555457034</v>
      </c>
      <c r="BS2626">
        <v>0.3426894480964876</v>
      </c>
      <c r="BT2626">
        <v>0.35406025301483918</v>
      </c>
      <c r="BU2626">
        <v>0.14246775594675889</v>
      </c>
      <c r="BV2626">
        <v>0.20607700829832321</v>
      </c>
      <c r="BW2626">
        <v>0.38516585411989213</v>
      </c>
      <c r="BX2626">
        <v>0.18525325752360722</v>
      </c>
      <c r="BY2626">
        <v>0.23499309504730209</v>
      </c>
      <c r="BZ2626">
        <v>0.44968255611786928</v>
      </c>
      <c r="CA2626">
        <v>0.26038788431682353</v>
      </c>
      <c r="CB2626">
        <v>5.2984778211527299E-2</v>
      </c>
    </row>
    <row r="2627" spans="2:80">
      <c r="B2627">
        <v>0.13223047669180477</v>
      </c>
      <c r="C2627">
        <v>-3.5239708479713257E-2</v>
      </c>
      <c r="F2627">
        <v>8.5234432386555301E-2</v>
      </c>
      <c r="G2627">
        <v>-5.3800027188873598E-2</v>
      </c>
      <c r="H2627">
        <v>-2.9319222832288523E-3</v>
      </c>
      <c r="M2627">
        <v>0.17546244862931473</v>
      </c>
      <c r="O2627">
        <v>5.9158775789884738E-2</v>
      </c>
      <c r="P2627">
        <v>0.14001488913792226</v>
      </c>
      <c r="Q2627">
        <v>0.40648978115633572</v>
      </c>
      <c r="R2627">
        <v>0.41085708175947977</v>
      </c>
      <c r="U2627">
        <v>0.28727522230111241</v>
      </c>
      <c r="V2627">
        <v>0.39413541709567007</v>
      </c>
      <c r="AG2627">
        <v>6.9633814277783979E-2</v>
      </c>
      <c r="AH2627">
        <v>6.3220315772989338E-2</v>
      </c>
      <c r="AI2627">
        <v>0.25484305414341252</v>
      </c>
      <c r="AJ2627">
        <v>0.28804429801694154</v>
      </c>
      <c r="AK2627">
        <v>0.10743579800102723</v>
      </c>
      <c r="AL2627">
        <v>0.28283474835725642</v>
      </c>
      <c r="AM2627">
        <v>6.5510661084881711E-2</v>
      </c>
      <c r="AN2627">
        <v>5.0780835147865959E-2</v>
      </c>
      <c r="AS2627">
        <v>6.9116559382253584E-2</v>
      </c>
      <c r="AT2627">
        <v>0.23936981743785088</v>
      </c>
      <c r="AV2627">
        <v>-0.18085825455193569</v>
      </c>
      <c r="AW2627">
        <v>0.2549629803073874</v>
      </c>
      <c r="AX2627">
        <v>0.18679313524644225</v>
      </c>
      <c r="AY2627">
        <v>0.15255689221365168</v>
      </c>
      <c r="AZ2627">
        <v>2.4388433193963967E-2</v>
      </c>
      <c r="BA2627">
        <v>0.32702406411202634</v>
      </c>
      <c r="BB2627">
        <v>0.21019077075262893</v>
      </c>
      <c r="BC2627">
        <v>-2.9276676719207872E-2</v>
      </c>
      <c r="BD2627">
        <v>0.10501438163538394</v>
      </c>
      <c r="BE2627">
        <v>1.9861412259112123E-2</v>
      </c>
      <c r="BF2627">
        <v>0.55082909008367043</v>
      </c>
      <c r="BH2627">
        <v>0.33628801378658507</v>
      </c>
      <c r="BI2627">
        <v>0.54772225593509727</v>
      </c>
      <c r="BJ2627">
        <v>5.961668970964832E-2</v>
      </c>
      <c r="BK2627">
        <v>0.10829814346062756</v>
      </c>
      <c r="BL2627">
        <v>0.13432241260908276</v>
      </c>
      <c r="BM2627">
        <v>0.40601050601156508</v>
      </c>
      <c r="BN2627">
        <v>2.6781473175483451E-2</v>
      </c>
      <c r="BO2627">
        <v>0.23633884076406159</v>
      </c>
      <c r="BP2627">
        <v>0.21812457533179128</v>
      </c>
      <c r="BQ2627">
        <v>0.30303650681494454</v>
      </c>
      <c r="BR2627">
        <v>0.72134185976959697</v>
      </c>
      <c r="BS2627">
        <v>0.34541474342191375</v>
      </c>
      <c r="BT2627">
        <v>0.35877669552482083</v>
      </c>
      <c r="BU2627">
        <v>0.1380266212102931</v>
      </c>
      <c r="BV2627">
        <v>0.20495668527887589</v>
      </c>
      <c r="BW2627">
        <v>0.3855158211312098</v>
      </c>
      <c r="BX2627">
        <v>0.18762815593985985</v>
      </c>
      <c r="BY2627">
        <v>0.22807934920022693</v>
      </c>
      <c r="BZ2627">
        <v>0.4540342557659981</v>
      </c>
      <c r="CA2627">
        <v>0.25884990293696453</v>
      </c>
      <c r="CB2627">
        <v>5.3063354694056437E-2</v>
      </c>
    </row>
    <row r="2628" spans="2:80">
      <c r="B2628">
        <v>0.13721839309805789</v>
      </c>
      <c r="C2628">
        <v>-3.4704370705895903E-2</v>
      </c>
      <c r="F2628">
        <v>8.6308687071472462E-2</v>
      </c>
      <c r="G2628">
        <v>-5.1530321224438541E-2</v>
      </c>
      <c r="H2628">
        <v>-3.9085732903820017E-3</v>
      </c>
      <c r="M2628">
        <v>0.15353196673435401</v>
      </c>
      <c r="O2628">
        <v>5.2892191300418966E-2</v>
      </c>
      <c r="P2628">
        <v>0.14136085752667313</v>
      </c>
      <c r="Q2628">
        <v>0.41211528917262397</v>
      </c>
      <c r="R2628">
        <v>0.40823652552179557</v>
      </c>
      <c r="U2628">
        <v>0.28495886824097194</v>
      </c>
      <c r="V2628">
        <v>0.39519972685204852</v>
      </c>
      <c r="AG2628">
        <v>6.7616822297045992E-2</v>
      </c>
      <c r="AH2628">
        <v>6.9773644101944435E-2</v>
      </c>
      <c r="AI2628">
        <v>0.26979422284738552</v>
      </c>
      <c r="AJ2628">
        <v>0.2920118024542841</v>
      </c>
      <c r="AK2628">
        <v>0.11684146031944444</v>
      </c>
      <c r="AL2628">
        <v>0.28185938936497346</v>
      </c>
      <c r="AM2628">
        <v>6.8291038444209112E-2</v>
      </c>
      <c r="AN2628">
        <v>5.1738769287530337E-2</v>
      </c>
      <c r="AS2628">
        <v>7.160470929121926E-2</v>
      </c>
      <c r="AT2628">
        <v>0.24246174953759508</v>
      </c>
      <c r="AV2628">
        <v>-0.17944149875580093</v>
      </c>
      <c r="AW2628">
        <v>0.25648416438690963</v>
      </c>
      <c r="AX2628">
        <v>0.18541063280352035</v>
      </c>
      <c r="AY2628">
        <v>0.15169735055360933</v>
      </c>
      <c r="AZ2628">
        <v>1.612979715783202E-2</v>
      </c>
      <c r="BA2628">
        <v>0.33331412822893725</v>
      </c>
      <c r="BB2628">
        <v>0.21198410537721774</v>
      </c>
      <c r="BC2628">
        <v>-1.4618157258059568E-2</v>
      </c>
      <c r="BD2628">
        <v>0.10661617562826951</v>
      </c>
      <c r="BE2628">
        <v>2.3220441240398359E-2</v>
      </c>
      <c r="BF2628">
        <v>0.52096032198730924</v>
      </c>
      <c r="BH2628">
        <v>0.33913141724589224</v>
      </c>
      <c r="BI2628">
        <v>0.55222313197485973</v>
      </c>
      <c r="BJ2628">
        <v>6.0970351525327267E-2</v>
      </c>
      <c r="BK2628">
        <v>0.10469919196101343</v>
      </c>
      <c r="BL2628">
        <v>0.13161224634829125</v>
      </c>
      <c r="BM2628">
        <v>0.41568993176192492</v>
      </c>
      <c r="BN2628">
        <v>2.3015093508637618E-2</v>
      </c>
      <c r="BO2628">
        <v>0.23984613965151502</v>
      </c>
      <c r="BP2628">
        <v>0.23820589621758592</v>
      </c>
      <c r="BQ2628">
        <v>0.31663315252613322</v>
      </c>
      <c r="BR2628">
        <v>0.70790854495136546</v>
      </c>
      <c r="BS2628">
        <v>0.34440606586071293</v>
      </c>
      <c r="BT2628">
        <v>0.35806463815309542</v>
      </c>
      <c r="BU2628">
        <v>0.12667403737715072</v>
      </c>
      <c r="BV2628">
        <v>0.20264660748687455</v>
      </c>
      <c r="BW2628">
        <v>0.39928941634466952</v>
      </c>
      <c r="BX2628">
        <v>0.18577837953505977</v>
      </c>
      <c r="BY2628">
        <v>0.22926827098466737</v>
      </c>
      <c r="BZ2628">
        <v>0.46957161007661335</v>
      </c>
      <c r="CA2628">
        <v>0.25828208547487619</v>
      </c>
      <c r="CB2628">
        <v>4.9317973566043491E-2</v>
      </c>
    </row>
    <row r="2629" spans="2:80">
      <c r="B2629">
        <v>0.14310433795665523</v>
      </c>
      <c r="C2629">
        <v>-3.1883737876713475E-2</v>
      </c>
      <c r="F2629">
        <v>8.99600638083356E-2</v>
      </c>
      <c r="G2629">
        <v>-5.9725912420237608E-2</v>
      </c>
      <c r="H2629">
        <v>-3.2690904305753884E-3</v>
      </c>
      <c r="M2629">
        <v>0.17258007442978471</v>
      </c>
      <c r="O2629">
        <v>4.6843695028494343E-2</v>
      </c>
      <c r="P2629">
        <v>0.14730239600568559</v>
      </c>
      <c r="Q2629">
        <v>0.40007523750968399</v>
      </c>
      <c r="R2629">
        <v>0.41188165958023787</v>
      </c>
      <c r="U2629">
        <v>0.26956563904517372</v>
      </c>
      <c r="V2629">
        <v>0.38680393895534076</v>
      </c>
      <c r="AG2629">
        <v>6.209086402089848E-2</v>
      </c>
      <c r="AH2629">
        <v>9.1613098027226586E-2</v>
      </c>
      <c r="AI2629">
        <v>0.27567289617289792</v>
      </c>
      <c r="AJ2629">
        <v>0.29647621523031942</v>
      </c>
      <c r="AK2629">
        <v>0.10538028900698643</v>
      </c>
      <c r="AL2629">
        <v>0.28373041935951276</v>
      </c>
      <c r="AM2629">
        <v>6.6321722772295491E-2</v>
      </c>
      <c r="AN2629">
        <v>5.2871201055792315E-2</v>
      </c>
      <c r="AS2629">
        <v>6.5629521710777752E-2</v>
      </c>
      <c r="AT2629">
        <v>0.25030450236412682</v>
      </c>
      <c r="AV2629">
        <v>-0.17442786532642834</v>
      </c>
      <c r="AW2629">
        <v>0.27262966677167905</v>
      </c>
      <c r="AX2629">
        <v>0.18848740073861192</v>
      </c>
      <c r="AY2629">
        <v>0.15166005414115491</v>
      </c>
      <c r="AZ2629">
        <v>1.6060097122616718E-2</v>
      </c>
      <c r="BA2629">
        <v>0.33535946255408133</v>
      </c>
      <c r="BB2629">
        <v>0.21390799311596465</v>
      </c>
      <c r="BC2629">
        <v>-2.3940298166525251E-2</v>
      </c>
      <c r="BD2629">
        <v>0.10840182954085956</v>
      </c>
      <c r="BE2629">
        <v>2.565135307636213E-2</v>
      </c>
      <c r="BF2629">
        <v>0.55505053478989819</v>
      </c>
      <c r="BH2629">
        <v>0.32792555749196645</v>
      </c>
      <c r="BI2629">
        <v>0.5449391858837026</v>
      </c>
      <c r="BJ2629">
        <v>3.5162397537757954E-2</v>
      </c>
      <c r="BK2629">
        <v>0.10226460922857522</v>
      </c>
      <c r="BL2629">
        <v>0.12480999095254081</v>
      </c>
      <c r="BM2629">
        <v>0.43745454310231097</v>
      </c>
      <c r="BN2629">
        <v>2.2369428422892596E-2</v>
      </c>
      <c r="BO2629">
        <v>0.23717149435011195</v>
      </c>
      <c r="BP2629">
        <v>0.22549376783172495</v>
      </c>
      <c r="BQ2629">
        <v>0.29574547041844501</v>
      </c>
      <c r="BR2629">
        <v>0.70248291845344069</v>
      </c>
      <c r="BS2629">
        <v>0.31780378697828915</v>
      </c>
      <c r="BT2629">
        <v>0.37036492261527237</v>
      </c>
      <c r="BU2629">
        <v>0.10515518835343453</v>
      </c>
      <c r="BV2629">
        <v>0.20164637375709926</v>
      </c>
      <c r="BW2629">
        <v>0.41074054113918174</v>
      </c>
      <c r="BX2629">
        <v>0.19292645567669051</v>
      </c>
      <c r="BY2629">
        <v>0.22261474152864011</v>
      </c>
      <c r="BZ2629">
        <v>0.48463005179872648</v>
      </c>
      <c r="CA2629">
        <v>0.25518529352434388</v>
      </c>
      <c r="CB2629">
        <v>4.591786858095772E-2</v>
      </c>
    </row>
    <row r="2630" spans="2:80">
      <c r="B2630">
        <v>0.14729500861379993</v>
      </c>
      <c r="C2630">
        <v>-3.0047535678245644E-2</v>
      </c>
      <c r="F2630">
        <v>8.8886468611123301E-2</v>
      </c>
      <c r="G2630">
        <v>-6.2066718783532579E-2</v>
      </c>
      <c r="H2630">
        <v>-1.399883155449737E-2</v>
      </c>
      <c r="M2630">
        <v>0.1495600135941437</v>
      </c>
      <c r="O2630">
        <v>8.5661438188974773E-2</v>
      </c>
      <c r="P2630">
        <v>0.14599655188002789</v>
      </c>
      <c r="Q2630">
        <v>0.39911588184852098</v>
      </c>
      <c r="R2630">
        <v>0.41722364447052324</v>
      </c>
      <c r="U2630">
        <v>0.27100675342927977</v>
      </c>
      <c r="V2630">
        <v>0.38792779839736957</v>
      </c>
      <c r="AG2630">
        <v>6.2447256934941499E-2</v>
      </c>
      <c r="AH2630">
        <v>0.10103143222160042</v>
      </c>
      <c r="AI2630">
        <v>0.2676640955909062</v>
      </c>
      <c r="AJ2630">
        <v>0.28961290982324689</v>
      </c>
      <c r="AK2630">
        <v>0.12214529025556362</v>
      </c>
      <c r="AL2630">
        <v>0.27907677624892901</v>
      </c>
      <c r="AM2630">
        <v>6.4177699857969603E-2</v>
      </c>
      <c r="AN2630">
        <v>5.5457769554356565E-2</v>
      </c>
      <c r="AS2630">
        <v>6.2266619229006837E-2</v>
      </c>
      <c r="AT2630">
        <v>0.25308255127502416</v>
      </c>
      <c r="AV2630">
        <v>-0.17148103494660763</v>
      </c>
      <c r="AW2630">
        <v>0.26970667285841088</v>
      </c>
      <c r="AX2630">
        <v>0.1874506807319137</v>
      </c>
      <c r="AY2630">
        <v>0.14553586476111177</v>
      </c>
      <c r="AZ2630">
        <v>1.8007082382376985E-2</v>
      </c>
      <c r="BA2630">
        <v>0.33289225057901101</v>
      </c>
      <c r="BB2630">
        <v>0.21872441429812528</v>
      </c>
      <c r="BC2630">
        <v>-1.9789423656808455E-2</v>
      </c>
      <c r="BD2630">
        <v>0.10853743534928922</v>
      </c>
      <c r="BE2630">
        <v>2.1217674200413154E-2</v>
      </c>
      <c r="BF2630">
        <v>0.5586141757637515</v>
      </c>
      <c r="BH2630">
        <v>0.35173460300038684</v>
      </c>
      <c r="BI2630">
        <v>0.54701569981458376</v>
      </c>
      <c r="BJ2630">
        <v>3.35181406738553E-2</v>
      </c>
      <c r="BK2630">
        <v>0.10147830169961403</v>
      </c>
      <c r="BL2630">
        <v>0.13057685210232223</v>
      </c>
      <c r="BM2630">
        <v>0.39775568910160453</v>
      </c>
      <c r="BN2630">
        <v>1.1958078915254498E-2</v>
      </c>
      <c r="BO2630">
        <v>0.23923747450976848</v>
      </c>
      <c r="BP2630">
        <v>0.21766586125071938</v>
      </c>
      <c r="BQ2630">
        <v>0.28681801483072189</v>
      </c>
      <c r="BR2630">
        <v>0.69377379713237697</v>
      </c>
      <c r="BS2630">
        <v>0.31984004041219977</v>
      </c>
      <c r="BT2630">
        <v>0.36887479410603247</v>
      </c>
      <c r="BU2630">
        <v>9.6632474141004038E-2</v>
      </c>
      <c r="BV2630">
        <v>0.19086432184007313</v>
      </c>
      <c r="BW2630">
        <v>0.41816909542588832</v>
      </c>
      <c r="BX2630">
        <v>0.19692750853665222</v>
      </c>
      <c r="BY2630">
        <v>0.22218175649986371</v>
      </c>
      <c r="BZ2630">
        <v>0.47941710206206822</v>
      </c>
      <c r="CA2630">
        <v>0.26162622024936999</v>
      </c>
      <c r="CB2630">
        <v>4.473387556633511E-2</v>
      </c>
    </row>
    <row r="2631" spans="2:80">
      <c r="B2631">
        <v>0.15587770052597544</v>
      </c>
      <c r="C2631">
        <v>-2.6852210774586337E-2</v>
      </c>
      <c r="F2631">
        <v>8.783126308615162E-2</v>
      </c>
      <c r="G2631">
        <v>-5.4827238767788049E-2</v>
      </c>
      <c r="H2631">
        <v>-3.5339221758724092E-3</v>
      </c>
      <c r="M2631">
        <v>0.12344853416434289</v>
      </c>
      <c r="O2631">
        <v>4.3541485323380168E-2</v>
      </c>
      <c r="P2631">
        <v>0.14639428025185994</v>
      </c>
      <c r="Q2631">
        <v>0.40384202245027367</v>
      </c>
      <c r="R2631">
        <v>0.41969859988319602</v>
      </c>
      <c r="U2631">
        <v>0.27650175138934957</v>
      </c>
      <c r="V2631">
        <v>0.39701433991648222</v>
      </c>
      <c r="AG2631">
        <v>4.5825488506478225E-2</v>
      </c>
      <c r="AH2631">
        <v>0.10315276604235933</v>
      </c>
      <c r="AI2631">
        <v>0.2852675659163626</v>
      </c>
      <c r="AJ2631">
        <v>0.29372114692234935</v>
      </c>
      <c r="AK2631">
        <v>9.7918714166335893E-2</v>
      </c>
      <c r="AL2631">
        <v>0.27384102206540911</v>
      </c>
      <c r="AM2631">
        <v>6.5478784749563146E-2</v>
      </c>
      <c r="AN2631">
        <v>5.7193856719078659E-2</v>
      </c>
      <c r="AS2631">
        <v>6.1827861047931372E-2</v>
      </c>
      <c r="AT2631">
        <v>0.25093057484377834</v>
      </c>
      <c r="AV2631">
        <v>-0.17067428984411742</v>
      </c>
      <c r="AW2631">
        <v>0.27494421760059873</v>
      </c>
      <c r="AX2631">
        <v>0.18341551569059147</v>
      </c>
      <c r="AY2631">
        <v>0.13470711511938441</v>
      </c>
      <c r="AZ2631">
        <v>1.8045075899948873E-2</v>
      </c>
      <c r="BA2631">
        <v>0.34341137095385615</v>
      </c>
      <c r="BB2631">
        <v>0.22005497744783573</v>
      </c>
      <c r="BC2631">
        <v>-6.902409971592611E-3</v>
      </c>
      <c r="BD2631">
        <v>0.115855425523977</v>
      </c>
      <c r="BE2631">
        <v>2.3862754617860957E-2</v>
      </c>
      <c r="BF2631">
        <v>0.61482530483454745</v>
      </c>
      <c r="BH2631">
        <v>0.36920486198684199</v>
      </c>
      <c r="BI2631">
        <v>0.54654384164314973</v>
      </c>
      <c r="BJ2631">
        <v>3.8876117608697844E-2</v>
      </c>
      <c r="BK2631">
        <v>9.0401182876573449E-2</v>
      </c>
      <c r="BL2631">
        <v>0.13462916573877062</v>
      </c>
      <c r="BM2631">
        <v>0.39565863122050765</v>
      </c>
      <c r="BN2631">
        <v>2.7454040973134492E-2</v>
      </c>
      <c r="BO2631">
        <v>0.24353313626148673</v>
      </c>
      <c r="BP2631">
        <v>0.21506258769866979</v>
      </c>
      <c r="BQ2631">
        <v>0.27674703001878431</v>
      </c>
      <c r="BR2631">
        <v>0.69321830822265618</v>
      </c>
      <c r="BS2631">
        <v>0.31986222762903804</v>
      </c>
      <c r="BT2631">
        <v>0.38294049620329296</v>
      </c>
      <c r="BU2631">
        <v>0.11666090308117356</v>
      </c>
      <c r="BV2631">
        <v>0.1973312493270982</v>
      </c>
      <c r="BW2631">
        <v>0.42333274351524391</v>
      </c>
      <c r="BX2631">
        <v>0.20076846654911262</v>
      </c>
      <c r="BY2631">
        <v>0.21822566888406802</v>
      </c>
      <c r="BZ2631">
        <v>0.48682325038907964</v>
      </c>
      <c r="CA2631">
        <v>0.2596114551372819</v>
      </c>
      <c r="CB2631">
        <v>4.2812493807065012E-2</v>
      </c>
    </row>
    <row r="2632" spans="2:80">
      <c r="B2632">
        <v>0.15438021468140847</v>
      </c>
      <c r="C2632">
        <v>-2.3199552824713067E-2</v>
      </c>
      <c r="F2632">
        <v>8.3825872419687336E-2</v>
      </c>
      <c r="G2632">
        <v>-6.1300291936104055E-2</v>
      </c>
      <c r="H2632">
        <v>-1.4196709220437356E-2</v>
      </c>
      <c r="M2632">
        <v>0.10030001748760985</v>
      </c>
      <c r="O2632">
        <v>1.1811617868311324E-3</v>
      </c>
      <c r="P2632">
        <v>0.14489314109663373</v>
      </c>
      <c r="Q2632">
        <v>0.40899253281014153</v>
      </c>
      <c r="R2632">
        <v>0.42412831131086548</v>
      </c>
      <c r="U2632">
        <v>0.24616878538954515</v>
      </c>
      <c r="V2632">
        <v>0.37764713220230167</v>
      </c>
      <c r="AG2632">
        <v>4.0448798904011374E-2</v>
      </c>
      <c r="AH2632">
        <v>8.8069390090329783E-2</v>
      </c>
      <c r="AI2632">
        <v>0.30311634512781166</v>
      </c>
      <c r="AJ2632">
        <v>0.29667433054691911</v>
      </c>
      <c r="AK2632">
        <v>0.10651659705153721</v>
      </c>
      <c r="AL2632">
        <v>0.27351774013088787</v>
      </c>
      <c r="AM2632">
        <v>7.0068404319378053E-2</v>
      </c>
      <c r="AN2632">
        <v>5.6593196675349754E-2</v>
      </c>
      <c r="AS2632">
        <v>5.1856523390071831E-2</v>
      </c>
      <c r="AT2632">
        <v>0.25356794581976699</v>
      </c>
      <c r="AV2632">
        <v>-0.16093848133065264</v>
      </c>
      <c r="AW2632">
        <v>0.27199870429886797</v>
      </c>
      <c r="AX2632">
        <v>0.18073949144163276</v>
      </c>
      <c r="AY2632">
        <v>0.13687690608716468</v>
      </c>
      <c r="AZ2632">
        <v>1.9793904260463027E-2</v>
      </c>
      <c r="BA2632">
        <v>0.34262152019818193</v>
      </c>
      <c r="BB2632">
        <v>0.22023851140935291</v>
      </c>
      <c r="BC2632">
        <v>6.3150500413536211E-3</v>
      </c>
      <c r="BD2632">
        <v>0.10482352857997723</v>
      </c>
      <c r="BE2632">
        <v>2.4550082835795819E-2</v>
      </c>
      <c r="BF2632">
        <v>0.60961196637212267</v>
      </c>
      <c r="BH2632">
        <v>0.36680459795212533</v>
      </c>
      <c r="BI2632">
        <v>0.54667513909844145</v>
      </c>
      <c r="BJ2632">
        <v>3.2146905141434388E-2</v>
      </c>
      <c r="BK2632">
        <v>0.10184172528622702</v>
      </c>
      <c r="BL2632">
        <v>0.14122614674336861</v>
      </c>
      <c r="BM2632">
        <v>0.40421282941288844</v>
      </c>
      <c r="BN2632">
        <v>2.8126608770785533E-2</v>
      </c>
      <c r="BO2632">
        <v>0.24652578684783644</v>
      </c>
      <c r="BP2632">
        <v>0.25164619704568436</v>
      </c>
      <c r="BQ2632">
        <v>0.27427209369619082</v>
      </c>
      <c r="BR2632">
        <v>0.68640970655177336</v>
      </c>
      <c r="BS2632">
        <v>0.31762909871176259</v>
      </c>
      <c r="BT2632">
        <v>0.3840223777135236</v>
      </c>
      <c r="BU2632">
        <v>0.11583601410392462</v>
      </c>
      <c r="BV2632">
        <v>0.1922620195182615</v>
      </c>
      <c r="BW2632">
        <v>0.41623811978378628</v>
      </c>
      <c r="BX2632">
        <v>0.20300251678552694</v>
      </c>
      <c r="BY2632">
        <v>0.21434891166915032</v>
      </c>
      <c r="BZ2632">
        <v>0.5012822689479054</v>
      </c>
      <c r="CA2632">
        <v>0.2661999518827966</v>
      </c>
      <c r="CB2632">
        <v>4.3360311999361668E-2</v>
      </c>
    </row>
    <row r="2633" spans="2:80">
      <c r="B2633">
        <v>0.15513134700691092</v>
      </c>
      <c r="C2633">
        <v>-2.0489713611786125E-2</v>
      </c>
      <c r="F2633">
        <v>8.563805819866481E-2</v>
      </c>
      <c r="G2633">
        <v>-5.6382435664967194E-2</v>
      </c>
      <c r="H2633">
        <v>-9.9819763026299437E-3</v>
      </c>
      <c r="M2633">
        <v>8.0583520863175773E-2</v>
      </c>
      <c r="O2633">
        <v>-4.2822640261212512E-2</v>
      </c>
      <c r="P2633">
        <v>0.14465467423084089</v>
      </c>
      <c r="Q2633">
        <v>0.4112039794172031</v>
      </c>
      <c r="R2633">
        <v>0.42013599264533408</v>
      </c>
      <c r="U2633">
        <v>0.22423099970657492</v>
      </c>
      <c r="V2633">
        <v>0.3680535049880086</v>
      </c>
      <c r="AG2633">
        <v>4.2357045320798772E-2</v>
      </c>
      <c r="AH2633">
        <v>0.10250949301185626</v>
      </c>
      <c r="AI2633">
        <v>0.28337767082187271</v>
      </c>
      <c r="AJ2633">
        <v>0.30970150593713702</v>
      </c>
      <c r="AK2633">
        <v>0.10725279556812498</v>
      </c>
      <c r="AL2633">
        <v>0.27794773950684998</v>
      </c>
      <c r="AM2633">
        <v>6.6121974781009341E-2</v>
      </c>
      <c r="AN2633">
        <v>5.7651717844055893E-2</v>
      </c>
      <c r="AS2633">
        <v>6.2281895032210662E-2</v>
      </c>
      <c r="AT2633">
        <v>0.25112549667374851</v>
      </c>
      <c r="AV2633">
        <v>-0.15813199232753128</v>
      </c>
      <c r="AW2633">
        <v>0.27546752574564737</v>
      </c>
      <c r="AX2633">
        <v>0.1771815848323221</v>
      </c>
      <c r="AY2633">
        <v>0.13772484570127802</v>
      </c>
      <c r="AZ2633">
        <v>1.617318725094731E-2</v>
      </c>
      <c r="BA2633">
        <v>0.34471903558907147</v>
      </c>
      <c r="BB2633">
        <v>0.22073353590820682</v>
      </c>
      <c r="BC2633">
        <v>-5.9003372543801706E-4</v>
      </c>
      <c r="BD2633">
        <v>0.10745537099513203</v>
      </c>
      <c r="BE2633">
        <v>2.6057901469022406E-2</v>
      </c>
      <c r="BF2633">
        <v>0.60502507966785346</v>
      </c>
      <c r="BH2633">
        <v>0.38225109054500744</v>
      </c>
      <c r="BI2633">
        <v>0.54634063346484629</v>
      </c>
      <c r="BJ2633">
        <v>1.7882077768686042E-2</v>
      </c>
      <c r="BK2633">
        <v>0.11930400110724368</v>
      </c>
      <c r="BL2633">
        <v>0.14425823979942673</v>
      </c>
      <c r="BM2633">
        <v>0.37684361698763763</v>
      </c>
      <c r="BN2633">
        <v>2.4333326392033654E-2</v>
      </c>
      <c r="BO2633">
        <v>0.24728980555287347</v>
      </c>
      <c r="BP2633">
        <v>0.2273975085837926</v>
      </c>
      <c r="BQ2633">
        <v>0.26722092085573551</v>
      </c>
      <c r="BR2633">
        <v>0.6836098131015651</v>
      </c>
      <c r="BS2633">
        <v>0.32013253997281288</v>
      </c>
      <c r="BT2633">
        <v>0.37258804084053965</v>
      </c>
      <c r="BU2633">
        <v>0.10475247605223018</v>
      </c>
      <c r="BV2633">
        <v>0.18929705006355221</v>
      </c>
      <c r="BW2633">
        <v>0.41649566577682029</v>
      </c>
      <c r="BX2633">
        <v>0.20753784763611374</v>
      </c>
      <c r="BY2633">
        <v>0.20369250591147853</v>
      </c>
      <c r="BZ2633">
        <v>0.48568391382603909</v>
      </c>
      <c r="CA2633">
        <v>0.2504367791532644</v>
      </c>
      <c r="CB2633">
        <v>4.6943804919277687E-2</v>
      </c>
    </row>
    <row r="2634" spans="2:80">
      <c r="B2634">
        <v>0.15825906584767274</v>
      </c>
      <c r="C2634">
        <v>-1.9438478439366396E-2</v>
      </c>
      <c r="F2634">
        <v>8.8587750748731847E-2</v>
      </c>
      <c r="G2634">
        <v>-5.3319015084774782E-2</v>
      </c>
      <c r="H2634">
        <v>7.1888837552214688E-3</v>
      </c>
      <c r="M2634">
        <v>9.8071056186080433E-2</v>
      </c>
      <c r="O2634">
        <v>-4.6133810909253538E-2</v>
      </c>
      <c r="P2634">
        <v>0.14684588948698196</v>
      </c>
      <c r="Q2634">
        <v>0.41542769789480011</v>
      </c>
      <c r="R2634">
        <v>0.42227597850117721</v>
      </c>
      <c r="U2634">
        <v>0.2448135668727468</v>
      </c>
      <c r="V2634">
        <v>0.38108028548180206</v>
      </c>
      <c r="AG2634">
        <v>3.5358653059797358E-2</v>
      </c>
      <c r="AH2634">
        <v>8.8068058789422768E-2</v>
      </c>
      <c r="AI2634">
        <v>0.3197302884152245</v>
      </c>
      <c r="AJ2634">
        <v>0.30828159375535941</v>
      </c>
      <c r="AK2634">
        <v>0.11755406858700228</v>
      </c>
      <c r="AL2634">
        <v>0.27409024181149322</v>
      </c>
      <c r="AM2634">
        <v>7.0906935504049862E-2</v>
      </c>
      <c r="AN2634">
        <v>5.7401654423642361E-2</v>
      </c>
      <c r="AS2634">
        <v>6.3133194455093564E-2</v>
      </c>
      <c r="AT2634">
        <v>0.2549041828895085</v>
      </c>
      <c r="AV2634">
        <v>-0.15200508531830198</v>
      </c>
      <c r="AW2634">
        <v>0.2781892730830402</v>
      </c>
      <c r="AX2634">
        <v>0.17782185080795179</v>
      </c>
      <c r="AY2634">
        <v>0.1307103099850038</v>
      </c>
      <c r="AZ2634">
        <v>1.3113238585906899E-2</v>
      </c>
      <c r="BA2634">
        <v>0.34380976495496585</v>
      </c>
      <c r="BB2634">
        <v>0.21903455094417637</v>
      </c>
      <c r="BC2634">
        <v>-1.3855037125741676E-2</v>
      </c>
      <c r="BD2634">
        <v>0.10379158618106156</v>
      </c>
      <c r="BE2634">
        <v>1.9297714923885625E-2</v>
      </c>
      <c r="BF2634">
        <v>0.57332029754968505</v>
      </c>
      <c r="BH2634">
        <v>0.41980241196422058</v>
      </c>
      <c r="BI2634">
        <v>0.54511779933439131</v>
      </c>
      <c r="BJ2634">
        <v>4.1437798807644963E-2</v>
      </c>
      <c r="BK2634">
        <v>0.11542410836958299</v>
      </c>
      <c r="BL2634">
        <v>0.13871431767567768</v>
      </c>
      <c r="BM2634">
        <v>0.39287439933773238</v>
      </c>
      <c r="BN2634">
        <v>1.8629951467952814E-2</v>
      </c>
      <c r="BO2634">
        <v>0.25443911668581592</v>
      </c>
      <c r="BP2634">
        <v>0.20646803946495454</v>
      </c>
      <c r="BQ2634">
        <v>0.2582925391190089</v>
      </c>
      <c r="BR2634">
        <v>0.68134705755130431</v>
      </c>
      <c r="BS2634">
        <v>0.33490548867726716</v>
      </c>
      <c r="BT2634">
        <v>0.38625520174552563</v>
      </c>
      <c r="BU2634">
        <v>0.1009896244941767</v>
      </c>
      <c r="BV2634">
        <v>0.1912838232314007</v>
      </c>
      <c r="BW2634">
        <v>0.40665406565865264</v>
      </c>
      <c r="BX2634">
        <v>0.21039420955003219</v>
      </c>
      <c r="BY2634">
        <v>0.20617026607898153</v>
      </c>
      <c r="BZ2634">
        <v>0.48510605361663678</v>
      </c>
      <c r="CA2634">
        <v>0.25178838090551686</v>
      </c>
      <c r="CB2634">
        <v>4.9855857517419097E-2</v>
      </c>
    </row>
    <row r="2635" spans="2:80">
      <c r="B2635">
        <v>0.17744348730492615</v>
      </c>
      <c r="C2635">
        <v>-1.2338821394931768E-2</v>
      </c>
      <c r="F2635">
        <v>8.9538286986319562E-2</v>
      </c>
      <c r="G2635">
        <v>-5.5472193302935471E-2</v>
      </c>
      <c r="H2635">
        <v>3.981211055346226E-3</v>
      </c>
      <c r="M2635">
        <v>0.1021489774515582</v>
      </c>
      <c r="O2635">
        <v>2.3542689619801289E-3</v>
      </c>
      <c r="P2635">
        <v>0.1454562178888692</v>
      </c>
      <c r="Q2635">
        <v>0.42740149177300391</v>
      </c>
      <c r="R2635">
        <v>0.42519176186951002</v>
      </c>
      <c r="U2635">
        <v>0.27849289217118861</v>
      </c>
      <c r="V2635">
        <v>0.43385400919924033</v>
      </c>
      <c r="AG2635">
        <v>2.7201402269224868E-2</v>
      </c>
      <c r="AH2635">
        <v>0.10578098775524365</v>
      </c>
      <c r="AI2635">
        <v>0.31029457208351613</v>
      </c>
      <c r="AJ2635">
        <v>0.30881881088124297</v>
      </c>
      <c r="AK2635">
        <v>0.12148613900323584</v>
      </c>
      <c r="AL2635">
        <v>0.27638777271582332</v>
      </c>
      <c r="AM2635">
        <v>7.1986468699874254E-2</v>
      </c>
      <c r="AN2635">
        <v>5.88699623121927E-2</v>
      </c>
      <c r="AS2635">
        <v>6.0377233177608347E-2</v>
      </c>
      <c r="AT2635">
        <v>0.25295253215528946</v>
      </c>
      <c r="AV2635">
        <v>-0.15119585621658865</v>
      </c>
      <c r="AW2635">
        <v>0.29005808675241063</v>
      </c>
      <c r="AX2635">
        <v>0.18546670302396981</v>
      </c>
      <c r="AY2635">
        <v>0.12790320979382686</v>
      </c>
      <c r="AZ2635">
        <v>1.5732330086726549E-2</v>
      </c>
      <c r="BA2635">
        <v>0.35006987193922257</v>
      </c>
      <c r="BB2635">
        <v>0.22037667632492758</v>
      </c>
      <c r="BC2635">
        <v>-1.4253182069978708E-2</v>
      </c>
      <c r="BD2635">
        <v>0.10419870407345586</v>
      </c>
      <c r="BE2635">
        <v>1.9150253282317856E-2</v>
      </c>
      <c r="BF2635">
        <v>0.55784942530850246</v>
      </c>
      <c r="BH2635">
        <v>0.3968985230353515</v>
      </c>
      <c r="BI2635">
        <v>0.54099111084050744</v>
      </c>
      <c r="BJ2635">
        <v>3.5232718483620543E-2</v>
      </c>
      <c r="BK2635">
        <v>0.112626863535987</v>
      </c>
      <c r="BL2635">
        <v>0.14471441195891138</v>
      </c>
      <c r="BM2635">
        <v>0.40801283133594918</v>
      </c>
      <c r="BN2635">
        <v>2.8637760297000318E-2</v>
      </c>
      <c r="BO2635">
        <v>0.25904241547723456</v>
      </c>
      <c r="BP2635">
        <v>0.20302378571669558</v>
      </c>
      <c r="BQ2635">
        <v>0.25859207213641594</v>
      </c>
      <c r="BR2635">
        <v>0.68291040800241132</v>
      </c>
      <c r="BS2635">
        <v>0.32451450036708435</v>
      </c>
      <c r="BT2635">
        <v>0.3809425891271368</v>
      </c>
      <c r="BU2635">
        <v>0.1079887791717643</v>
      </c>
      <c r="BV2635">
        <v>0.19387753811197009</v>
      </c>
      <c r="BW2635">
        <v>0.39352892868162476</v>
      </c>
      <c r="BX2635">
        <v>0.2041982525204819</v>
      </c>
      <c r="BY2635">
        <v>0.20272941904180689</v>
      </c>
      <c r="BZ2635">
        <v>0.49791212668100937</v>
      </c>
      <c r="CA2635">
        <v>0.2586829118769467</v>
      </c>
      <c r="CB2635">
        <v>4.8169017585508844E-2</v>
      </c>
    </row>
    <row r="2636" spans="2:80">
      <c r="B2636">
        <v>0.18058573430207811</v>
      </c>
      <c r="C2636">
        <v>-1.0981363814848761E-2</v>
      </c>
      <c r="F2636">
        <v>8.7512580131598738E-2</v>
      </c>
      <c r="G2636">
        <v>-6.35426292488417E-2</v>
      </c>
      <c r="H2636">
        <v>4.616456173681175E-3</v>
      </c>
      <c r="M2636">
        <v>0.10101315498394704</v>
      </c>
      <c r="O2636">
        <v>7.051240134639372E-3</v>
      </c>
      <c r="P2636">
        <v>0.15151149075169459</v>
      </c>
      <c r="Q2636">
        <v>0.41255225271672352</v>
      </c>
      <c r="R2636">
        <v>0.42903609385256591</v>
      </c>
      <c r="U2636">
        <v>0.3086545367823238</v>
      </c>
      <c r="V2636">
        <v>0.43170789860129533</v>
      </c>
      <c r="AG2636">
        <v>3.5930237955400138E-2</v>
      </c>
      <c r="AH2636">
        <v>0.11873856540671225</v>
      </c>
      <c r="AI2636">
        <v>0.28831596236592705</v>
      </c>
      <c r="AJ2636">
        <v>0.31278919535301059</v>
      </c>
      <c r="AK2636">
        <v>0.10882222139458211</v>
      </c>
      <c r="AL2636">
        <v>0.27596969596798238</v>
      </c>
      <c r="AM2636">
        <v>7.0907374606438853E-2</v>
      </c>
      <c r="AN2636">
        <v>5.8148690235683163E-2</v>
      </c>
      <c r="AS2636">
        <v>5.7372421301244293E-2</v>
      </c>
      <c r="AT2636">
        <v>0.25749860519733708</v>
      </c>
      <c r="AV2636">
        <v>-0.14817207852659653</v>
      </c>
      <c r="AW2636">
        <v>0.29303218830268152</v>
      </c>
      <c r="AX2636">
        <v>0.1841178315523784</v>
      </c>
      <c r="AY2636">
        <v>0.12969114646422045</v>
      </c>
      <c r="AZ2636">
        <v>2.1946907943128043E-2</v>
      </c>
      <c r="BA2636">
        <v>0.34965263288339798</v>
      </c>
      <c r="BB2636">
        <v>0.22148138817612625</v>
      </c>
      <c r="BC2636">
        <v>-3.3394709770771892E-2</v>
      </c>
      <c r="BD2636">
        <v>9.9012223642677061E-2</v>
      </c>
      <c r="BE2636">
        <v>1.6555932429017643E-2</v>
      </c>
      <c r="BF2636">
        <v>0.55172689477382841</v>
      </c>
      <c r="BH2636">
        <v>0.40293932193242898</v>
      </c>
      <c r="BI2636">
        <v>0.53285101619189956</v>
      </c>
      <c r="BJ2636">
        <v>3.1942057335522099E-2</v>
      </c>
      <c r="BK2636">
        <v>0.11371489462211624</v>
      </c>
      <c r="BL2636">
        <v>0.15472514832515019</v>
      </c>
      <c r="BM2636">
        <v>0.40197306045931297</v>
      </c>
      <c r="BN2636">
        <v>2.2046595880020114E-2</v>
      </c>
      <c r="BO2636">
        <v>0.25964370568266582</v>
      </c>
      <c r="BP2636">
        <v>0.20262416084118068</v>
      </c>
      <c r="BQ2636">
        <v>0.24741036078563472</v>
      </c>
      <c r="BR2636">
        <v>0.69454306147764122</v>
      </c>
      <c r="BS2636">
        <v>0.31385503858332503</v>
      </c>
      <c r="BT2636">
        <v>0.37565010084033934</v>
      </c>
      <c r="BU2636">
        <v>0.11034369239832327</v>
      </c>
      <c r="BV2636">
        <v>0.19740943252985968</v>
      </c>
      <c r="BW2636">
        <v>0.38651991583612788</v>
      </c>
      <c r="BX2636">
        <v>0.20798407457076995</v>
      </c>
      <c r="BY2636">
        <v>0.18947060661909956</v>
      </c>
      <c r="BZ2636">
        <v>0.47709126630254528</v>
      </c>
      <c r="CA2636">
        <v>0.26398173813168063</v>
      </c>
      <c r="CB2636">
        <v>4.5359116100084973E-2</v>
      </c>
    </row>
    <row r="2637" spans="2:80">
      <c r="B2637">
        <v>0.1818888804561036</v>
      </c>
      <c r="C2637">
        <v>-1.1641997923233614E-2</v>
      </c>
      <c r="F2637">
        <v>8.3427145458234667E-2</v>
      </c>
      <c r="G2637">
        <v>-5.8248922908716846E-2</v>
      </c>
      <c r="H2637">
        <v>1.5384986493144031E-2</v>
      </c>
      <c r="M2637">
        <v>0.10564182401123674</v>
      </c>
      <c r="O2637">
        <v>8.9076855140644336E-3</v>
      </c>
      <c r="P2637">
        <v>0.15099548280833819</v>
      </c>
      <c r="Q2637">
        <v>0.41685506591996746</v>
      </c>
      <c r="R2637">
        <v>0.42598950079906522</v>
      </c>
      <c r="U2637">
        <v>0.31128030555287856</v>
      </c>
      <c r="V2637">
        <v>0.46503600692709041</v>
      </c>
      <c r="AG2637">
        <v>3.1308683898752306E-2</v>
      </c>
      <c r="AH2637">
        <v>8.7797675640180567E-2</v>
      </c>
      <c r="AI2637">
        <v>0.28872753909267701</v>
      </c>
      <c r="AJ2637">
        <v>0.32884028761557182</v>
      </c>
      <c r="AK2637">
        <v>0.12707958229114219</v>
      </c>
      <c r="AL2637">
        <v>0.27385262851782638</v>
      </c>
      <c r="AM2637">
        <v>7.245713954187781E-2</v>
      </c>
      <c r="AN2637">
        <v>5.7025232872571566E-2</v>
      </c>
      <c r="AS2637">
        <v>5.6553770543338606E-2</v>
      </c>
      <c r="AT2637">
        <v>0.25573088522563842</v>
      </c>
      <c r="AV2637">
        <v>-0.1363259780030229</v>
      </c>
      <c r="AW2637">
        <v>0.2828068270234258</v>
      </c>
      <c r="AX2637">
        <v>0.17280257930002299</v>
      </c>
      <c r="AY2637">
        <v>0.13112379381923772</v>
      </c>
      <c r="AZ2637">
        <v>1.9899338649786075E-2</v>
      </c>
      <c r="BA2637">
        <v>0.35085314050809152</v>
      </c>
      <c r="BB2637">
        <v>0.22062003590566509</v>
      </c>
      <c r="BC2637">
        <v>-1.6011923147430697E-2</v>
      </c>
      <c r="BD2637">
        <v>0.10252846723228817</v>
      </c>
      <c r="BE2637">
        <v>2.3420684408879094E-2</v>
      </c>
      <c r="BF2637">
        <v>0.55547003896756997</v>
      </c>
      <c r="BH2637">
        <v>0.41180919242400915</v>
      </c>
      <c r="BI2637">
        <v>0.53684976774589088</v>
      </c>
      <c r="BJ2637">
        <v>3.4361344408243698E-2</v>
      </c>
      <c r="BK2637">
        <v>0.10875274230022984</v>
      </c>
      <c r="BL2637">
        <v>0.16808326226868825</v>
      </c>
      <c r="BM2637">
        <v>0.39300966363933326</v>
      </c>
      <c r="BN2637">
        <v>6.3623148387978168E-3</v>
      </c>
      <c r="BO2637">
        <v>0.26347042076823385</v>
      </c>
      <c r="BP2637">
        <v>0.20411177414385309</v>
      </c>
      <c r="BQ2637">
        <v>0.25742709666226893</v>
      </c>
      <c r="BR2637">
        <v>0.69744068521615432</v>
      </c>
      <c r="BS2637">
        <v>0.34303016376679718</v>
      </c>
      <c r="BT2637">
        <v>0.37757376129114473</v>
      </c>
      <c r="BU2637">
        <v>0.13262568123873175</v>
      </c>
      <c r="BV2637">
        <v>0.20120701680980824</v>
      </c>
      <c r="BW2637">
        <v>0.37599013190248864</v>
      </c>
      <c r="BX2637">
        <v>0.20798440996098805</v>
      </c>
      <c r="BY2637">
        <v>0.19076987057471384</v>
      </c>
      <c r="BZ2637">
        <v>0.48172337387698</v>
      </c>
      <c r="CA2637">
        <v>0.26506212084623915</v>
      </c>
      <c r="CB2637">
        <v>4.6455999830109229E-2</v>
      </c>
    </row>
    <row r="2638" spans="2:80">
      <c r="B2638">
        <v>0.18287523541462256</v>
      </c>
      <c r="C2638">
        <v>-9.044149074280269E-3</v>
      </c>
      <c r="F2638">
        <v>8.4606950761534572E-2</v>
      </c>
      <c r="G2638">
        <v>-5.7996116260409979E-2</v>
      </c>
      <c r="H2638">
        <v>2.5659412374042099E-2</v>
      </c>
      <c r="M2638">
        <v>0.12978761911688377</v>
      </c>
      <c r="O2638">
        <v>1.0121300546058342E-2</v>
      </c>
      <c r="P2638">
        <v>0.15146519763304553</v>
      </c>
      <c r="Q2638">
        <v>0.42101423044214009</v>
      </c>
      <c r="R2638">
        <v>0.42092360266676476</v>
      </c>
      <c r="U2638">
        <v>0.32361400850414118</v>
      </c>
      <c r="V2638">
        <v>0.48410582073629671</v>
      </c>
      <c r="AG2638">
        <v>2.065634922936797E-2</v>
      </c>
      <c r="AH2638">
        <v>6.8164386635717472E-2</v>
      </c>
      <c r="AI2638">
        <v>0.28751482232814946</v>
      </c>
      <c r="AJ2638">
        <v>0.34891177287993486</v>
      </c>
      <c r="AK2638">
        <v>0.13638974252971447</v>
      </c>
      <c r="AL2638">
        <v>0.27930142273797526</v>
      </c>
      <c r="AM2638">
        <v>7.6665581405312974E-2</v>
      </c>
      <c r="AN2638">
        <v>5.6106335628976989E-2</v>
      </c>
      <c r="AS2638">
        <v>5.777815615569605E-2</v>
      </c>
      <c r="AT2638">
        <v>0.2568959140865214</v>
      </c>
      <c r="AV2638">
        <v>-0.13251095022535209</v>
      </c>
      <c r="AW2638">
        <v>0.28068746873331579</v>
      </c>
      <c r="AX2638">
        <v>0.17621590049589395</v>
      </c>
      <c r="AY2638">
        <v>0.12013371235060483</v>
      </c>
      <c r="AZ2638">
        <v>2.0122475228920952E-2</v>
      </c>
      <c r="BA2638">
        <v>0.35382665497294424</v>
      </c>
      <c r="BB2638">
        <v>0.21419795096625871</v>
      </c>
      <c r="BC2638">
        <v>-2.5102586440406652E-2</v>
      </c>
      <c r="BD2638">
        <v>9.8095820726598268E-2</v>
      </c>
      <c r="BE2638">
        <v>2.7444670916786457E-2</v>
      </c>
      <c r="BF2638">
        <v>0.56990781250889577</v>
      </c>
      <c r="BH2638">
        <v>0.39535102879296413</v>
      </c>
      <c r="BI2638">
        <v>0.53609321647550456</v>
      </c>
      <c r="BJ2638">
        <v>3.5969689957794412E-2</v>
      </c>
      <c r="BK2638">
        <v>0.10297726232412549</v>
      </c>
      <c r="BL2638">
        <v>0.17012138466119942</v>
      </c>
      <c r="BM2638">
        <v>0.39580863435676666</v>
      </c>
      <c r="BN2638">
        <v>7.8957694174422027E-3</v>
      </c>
      <c r="BO2638">
        <v>0.26518942080088392</v>
      </c>
      <c r="BP2638">
        <v>0.25997937784538078</v>
      </c>
      <c r="BQ2638">
        <v>0.25181482250741227</v>
      </c>
      <c r="BR2638">
        <v>0.70530011126409897</v>
      </c>
      <c r="BS2638">
        <v>0.34749965744003508</v>
      </c>
      <c r="BT2638">
        <v>0.37544906587403765</v>
      </c>
      <c r="BU2638">
        <v>0.1399891160439917</v>
      </c>
      <c r="BV2638">
        <v>0.200243434837201</v>
      </c>
      <c r="BW2638">
        <v>0.36761934537133883</v>
      </c>
      <c r="BX2638">
        <v>0.21089866162815357</v>
      </c>
      <c r="BY2638">
        <v>0.19331354248644814</v>
      </c>
      <c r="BZ2638">
        <v>0.48512505247203208</v>
      </c>
      <c r="CA2638">
        <v>0.26657236470460005</v>
      </c>
      <c r="CB2638">
        <v>4.2212663910797747E-2</v>
      </c>
    </row>
    <row r="2639" spans="2:80">
      <c r="B2639">
        <v>0.17389769680400935</v>
      </c>
      <c r="C2639">
        <v>-1.2104816353586061E-2</v>
      </c>
      <c r="F2639">
        <v>8.2992151284903962E-2</v>
      </c>
      <c r="G2639">
        <v>-5.9763545537999299E-2</v>
      </c>
      <c r="H2639">
        <v>1.5730308207230134E-2</v>
      </c>
      <c r="M2639">
        <v>0.15628188406973501</v>
      </c>
      <c r="O2639">
        <v>5.3108472580651843E-2</v>
      </c>
      <c r="P2639">
        <v>0.15369072126267491</v>
      </c>
      <c r="Q2639">
        <v>0.41944775046898719</v>
      </c>
      <c r="R2639">
        <v>0.42009223706749327</v>
      </c>
      <c r="U2639">
        <v>0.31874211457025214</v>
      </c>
      <c r="V2639">
        <v>0.49398550168805039</v>
      </c>
      <c r="AG2639">
        <v>2.2954890817347362E-2</v>
      </c>
      <c r="AH2639">
        <v>6.569316828904441E-2</v>
      </c>
      <c r="AI2639">
        <v>0.2850318087000947</v>
      </c>
      <c r="AJ2639">
        <v>0.34863652428442904</v>
      </c>
      <c r="AK2639">
        <v>0.14913272471315073</v>
      </c>
      <c r="AL2639">
        <v>0.27764176056701112</v>
      </c>
      <c r="AM2639">
        <v>7.7887692596925337E-2</v>
      </c>
      <c r="AN2639">
        <v>5.4775493732779207E-2</v>
      </c>
      <c r="AS2639">
        <v>5.8176573412125128E-2</v>
      </c>
      <c r="AT2639">
        <v>0.24999501951169709</v>
      </c>
      <c r="AV2639">
        <v>-0.12664340243101205</v>
      </c>
      <c r="AW2639">
        <v>0.28086759671051648</v>
      </c>
      <c r="AX2639">
        <v>0.18388159587892441</v>
      </c>
      <c r="AY2639">
        <v>0.12473789436536885</v>
      </c>
      <c r="AZ2639">
        <v>2.1933130177695444E-2</v>
      </c>
      <c r="BA2639">
        <v>0.34995878343401954</v>
      </c>
      <c r="BB2639">
        <v>0.21351918864458391</v>
      </c>
      <c r="BC2639">
        <v>-3.5885881104196854E-2</v>
      </c>
      <c r="BD2639">
        <v>9.1282734575993632E-2</v>
      </c>
      <c r="BE2639">
        <v>1.8048267283607037E-2</v>
      </c>
      <c r="BF2639">
        <v>0.53530610894958897</v>
      </c>
      <c r="BH2639">
        <v>0.39655320988709492</v>
      </c>
      <c r="BI2639">
        <v>0.53259754054032049</v>
      </c>
      <c r="BJ2639">
        <v>3.8769838660085792E-2</v>
      </c>
      <c r="BK2639">
        <v>0.10826918480321823</v>
      </c>
      <c r="BL2639">
        <v>0.16479184262641289</v>
      </c>
      <c r="BM2639">
        <v>0.41782054755695264</v>
      </c>
      <c r="BN2639">
        <v>2.2961288084825525E-2</v>
      </c>
      <c r="BO2639">
        <v>0.26537339248561759</v>
      </c>
      <c r="BP2639">
        <v>0.27818338223169431</v>
      </c>
      <c r="BQ2639">
        <v>0.25339784575839508</v>
      </c>
      <c r="BR2639">
        <v>0.70203186338464407</v>
      </c>
      <c r="BS2639">
        <v>0.33352950689174909</v>
      </c>
      <c r="BT2639">
        <v>0.37090376612181036</v>
      </c>
      <c r="BU2639">
        <v>0.12428381329558433</v>
      </c>
      <c r="BV2639">
        <v>0.19182821428441035</v>
      </c>
      <c r="BW2639">
        <v>0.36058558526033418</v>
      </c>
      <c r="BX2639">
        <v>0.20338789152908934</v>
      </c>
      <c r="BY2639">
        <v>0.19888936412732697</v>
      </c>
      <c r="BZ2639">
        <v>0.47301985173279104</v>
      </c>
      <c r="CA2639">
        <v>0.26002317574905431</v>
      </c>
      <c r="CB2639">
        <v>4.5372013345886739E-2</v>
      </c>
    </row>
    <row r="2640" spans="2:80">
      <c r="B2640">
        <v>0.17255440970632555</v>
      </c>
      <c r="C2640">
        <v>-1.4929236568604091E-2</v>
      </c>
      <c r="F2640">
        <v>8.9304563205661519E-2</v>
      </c>
      <c r="G2640">
        <v>-5.5251701821367703E-2</v>
      </c>
      <c r="H2640">
        <v>1.5001333622383156E-2</v>
      </c>
      <c r="M2640">
        <v>0.15701237369139009</v>
      </c>
      <c r="O2640">
        <v>9.8298051490832511E-2</v>
      </c>
      <c r="P2640">
        <v>0.15237028442420256</v>
      </c>
      <c r="Q2640">
        <v>0.40588708330259682</v>
      </c>
      <c r="R2640">
        <v>0.41981216458710602</v>
      </c>
      <c r="U2640">
        <v>0.324626007880017</v>
      </c>
      <c r="V2640">
        <v>0.51212948439409811</v>
      </c>
      <c r="AG2640">
        <v>2.5832981334276771E-2</v>
      </c>
      <c r="AH2640">
        <v>7.1865299491305476E-2</v>
      </c>
      <c r="AI2640">
        <v>0.26077706865462791</v>
      </c>
      <c r="AJ2640">
        <v>0.35727248763679692</v>
      </c>
      <c r="AK2640">
        <v>0.15102179141348399</v>
      </c>
      <c r="AL2640">
        <v>0.28117320974826226</v>
      </c>
      <c r="AM2640">
        <v>7.5777132118930668E-2</v>
      </c>
      <c r="AN2640">
        <v>5.3118168882315964E-2</v>
      </c>
      <c r="AS2640">
        <v>6.1619617273407777E-2</v>
      </c>
      <c r="AT2640">
        <v>0.25508988305291119</v>
      </c>
      <c r="AV2640">
        <v>-0.1307860155549419</v>
      </c>
      <c r="AW2640">
        <v>0.27345757109975166</v>
      </c>
      <c r="AX2640">
        <v>0.19224776834117646</v>
      </c>
      <c r="AY2640">
        <v>0.12269246898795008</v>
      </c>
      <c r="AZ2640">
        <v>2.2425135409040002E-2</v>
      </c>
      <c r="BA2640">
        <v>0.34391469902926519</v>
      </c>
      <c r="BB2640">
        <v>0.21759142368157261</v>
      </c>
      <c r="BC2640">
        <v>-3.7243444465578257E-2</v>
      </c>
      <c r="BD2640">
        <v>9.256852292366835E-2</v>
      </c>
      <c r="BE2640">
        <v>2.337949749384877E-2</v>
      </c>
      <c r="BF2640">
        <v>0.54677736444824743</v>
      </c>
      <c r="BH2640">
        <v>0.35406472320270588</v>
      </c>
      <c r="BI2640">
        <v>0.54150582107873602</v>
      </c>
      <c r="BJ2640">
        <v>4.8867150738853213E-2</v>
      </c>
      <c r="BK2640">
        <v>0.11938786171079886</v>
      </c>
      <c r="BL2640">
        <v>0.1648232287726413</v>
      </c>
      <c r="BM2640">
        <v>0.39876496180508586</v>
      </c>
      <c r="BN2640">
        <v>2.2530844694328853E-2</v>
      </c>
      <c r="BO2640">
        <v>0.26658761015515281</v>
      </c>
      <c r="BP2640">
        <v>0.25302850724129944</v>
      </c>
      <c r="BQ2640">
        <v>0.25032985107650046</v>
      </c>
      <c r="BR2640">
        <v>0.70428688667444006</v>
      </c>
      <c r="BS2640">
        <v>0.34564679873918913</v>
      </c>
      <c r="BT2640">
        <v>0.36687876161011457</v>
      </c>
      <c r="BU2640">
        <v>0.12901395321591363</v>
      </c>
      <c r="BV2640">
        <v>0.18778569496894776</v>
      </c>
      <c r="BW2640">
        <v>0.36417316143906886</v>
      </c>
      <c r="BX2640">
        <v>0.20369484533065632</v>
      </c>
      <c r="BY2640">
        <v>0.20042145731215791</v>
      </c>
      <c r="BZ2640">
        <v>0.44785006394761656</v>
      </c>
      <c r="CA2640">
        <v>0.2482848939997625</v>
      </c>
      <c r="CB2640">
        <v>4.0791848410774108E-2</v>
      </c>
    </row>
    <row r="2641" spans="2:80">
      <c r="B2641">
        <v>0.17786602273458615</v>
      </c>
      <c r="C2641">
        <v>-1.5398362127108482E-2</v>
      </c>
      <c r="F2641">
        <v>8.6649491418874652E-2</v>
      </c>
      <c r="G2641">
        <v>-6.0900573627555334E-2</v>
      </c>
      <c r="H2641">
        <v>6.1542281669423179E-3</v>
      </c>
      <c r="M2641">
        <v>0.15392423134588626</v>
      </c>
      <c r="O2641">
        <v>0.14144160450657636</v>
      </c>
      <c r="P2641">
        <v>0.15155183967789485</v>
      </c>
      <c r="Q2641">
        <v>0.40294670259051413</v>
      </c>
      <c r="R2641">
        <v>0.43209160822311166</v>
      </c>
      <c r="U2641">
        <v>0.32420029323648941</v>
      </c>
      <c r="V2641">
        <v>0.51273977567707296</v>
      </c>
      <c r="AG2641">
        <v>2.6415482879030418E-2</v>
      </c>
      <c r="AH2641">
        <v>8.4807626835282202E-2</v>
      </c>
      <c r="AI2641">
        <v>0.28164925996211604</v>
      </c>
      <c r="AJ2641">
        <v>0.33786827363658517</v>
      </c>
      <c r="AK2641">
        <v>0.15062203817250577</v>
      </c>
      <c r="AL2641">
        <v>0.27992808002218789</v>
      </c>
      <c r="AM2641">
        <v>7.992111678788133E-2</v>
      </c>
      <c r="AN2641">
        <v>5.3267508289989919E-2</v>
      </c>
      <c r="AS2641">
        <v>4.6701871867948677E-2</v>
      </c>
      <c r="AT2641">
        <v>0.26250997490059558</v>
      </c>
      <c r="AV2641">
        <v>-0.129595057472599</v>
      </c>
      <c r="AW2641">
        <v>0.26817325011618087</v>
      </c>
      <c r="AX2641">
        <v>0.20045889064789174</v>
      </c>
      <c r="AY2641">
        <v>0.1273382071444267</v>
      </c>
      <c r="AZ2641">
        <v>2.535808437417696E-2</v>
      </c>
      <c r="BA2641">
        <v>0.34095103361248813</v>
      </c>
      <c r="BB2641">
        <v>0.21737937497960916</v>
      </c>
      <c r="BC2641">
        <v>-1.4480151803014932E-2</v>
      </c>
      <c r="BD2641">
        <v>8.7320636839709642E-2</v>
      </c>
      <c r="BE2641">
        <v>2.6810701224653705E-2</v>
      </c>
      <c r="BF2641">
        <v>0.57729492434583163</v>
      </c>
      <c r="BH2641">
        <v>0.30360016673173595</v>
      </c>
      <c r="BI2641">
        <v>0.54837960451996304</v>
      </c>
      <c r="BJ2641">
        <v>5.6338368328755536E-2</v>
      </c>
      <c r="BK2641">
        <v>0.10611912268897532</v>
      </c>
      <c r="BL2641">
        <v>0.1671282864856598</v>
      </c>
      <c r="BM2641">
        <v>0.39764750734059684</v>
      </c>
      <c r="BN2641">
        <v>2.0324822318033457E-2</v>
      </c>
      <c r="BO2641">
        <v>0.28241050713073856</v>
      </c>
      <c r="BP2641">
        <v>0.29933616556199449</v>
      </c>
      <c r="BQ2641">
        <v>0.25883265454894322</v>
      </c>
      <c r="BR2641">
        <v>0.70269434619838222</v>
      </c>
      <c r="BS2641">
        <v>0.34636733825594951</v>
      </c>
      <c r="BT2641">
        <v>0.3784897190933143</v>
      </c>
      <c r="BU2641">
        <v>0.13771852908381407</v>
      </c>
      <c r="BV2641">
        <v>0.19287354145636773</v>
      </c>
      <c r="BW2641">
        <v>0.36760327473640042</v>
      </c>
      <c r="BX2641">
        <v>0.20019150331270633</v>
      </c>
      <c r="BY2641">
        <v>0.19807038611119571</v>
      </c>
      <c r="BZ2641">
        <v>0.4685924082968041</v>
      </c>
      <c r="CA2641">
        <v>0.2609116246735812</v>
      </c>
      <c r="CB2641">
        <v>3.642665855334902E-2</v>
      </c>
    </row>
    <row r="2642" spans="2:80">
      <c r="B2642">
        <v>0.18802491382310421</v>
      </c>
      <c r="C2642">
        <v>-1.0050845640645746E-2</v>
      </c>
      <c r="F2642">
        <v>8.5353101289704303E-2</v>
      </c>
      <c r="G2642">
        <v>-6.6692598036882919E-2</v>
      </c>
      <c r="H2642">
        <v>-8.264947463637028E-3</v>
      </c>
      <c r="M2642">
        <v>0.13030042797953983</v>
      </c>
      <c r="O2642">
        <v>9.8096222034388225E-2</v>
      </c>
      <c r="P2642">
        <v>0.1477574003627658</v>
      </c>
      <c r="Q2642">
        <v>0.40183379484515575</v>
      </c>
      <c r="R2642">
        <v>0.43267580123596366</v>
      </c>
      <c r="U2642">
        <v>0.30893264325995523</v>
      </c>
      <c r="V2642">
        <v>0.51539181484743468</v>
      </c>
      <c r="AG2642">
        <v>3.2615983212670056E-2</v>
      </c>
      <c r="AH2642">
        <v>9.626826530658196E-2</v>
      </c>
      <c r="AI2642">
        <v>0.24446828227435535</v>
      </c>
      <c r="AJ2642">
        <v>0.34378170578550943</v>
      </c>
      <c r="AK2642">
        <v>0.13269328232197758</v>
      </c>
      <c r="AL2642">
        <v>0.28134140296740012</v>
      </c>
      <c r="AM2642">
        <v>7.6958291765347311E-2</v>
      </c>
      <c r="AN2642">
        <v>5.1760520734375329E-2</v>
      </c>
      <c r="AS2642">
        <v>5.1011335139816566E-2</v>
      </c>
      <c r="AT2642">
        <v>0.25863998577961456</v>
      </c>
      <c r="AV2642">
        <v>-0.13328404507725947</v>
      </c>
      <c r="AW2642">
        <v>0.25692646011612957</v>
      </c>
      <c r="AX2642">
        <v>0.20175074122126999</v>
      </c>
      <c r="AY2642">
        <v>0.13887302631014167</v>
      </c>
      <c r="AZ2642">
        <v>2.9208519318727137E-2</v>
      </c>
      <c r="BA2642">
        <v>0.34080396462058532</v>
      </c>
      <c r="BB2642">
        <v>0.21561832258500904</v>
      </c>
      <c r="BC2642">
        <v>-9.2079230149070181E-3</v>
      </c>
      <c r="BD2642">
        <v>9.1499084028212718E-2</v>
      </c>
      <c r="BE2642">
        <v>2.8780109026220982E-2</v>
      </c>
      <c r="BF2642">
        <v>0.60243871011111905</v>
      </c>
      <c r="BH2642">
        <v>0.23218573832612374</v>
      </c>
      <c r="BI2642">
        <v>0.55375608522443953</v>
      </c>
      <c r="BJ2642">
        <v>4.8264178631782458E-2</v>
      </c>
      <c r="BK2642">
        <v>0.10802731203574652</v>
      </c>
      <c r="BL2642">
        <v>0.17781791009236159</v>
      </c>
      <c r="BM2642">
        <v>0.37640688634053199</v>
      </c>
      <c r="BN2642">
        <v>1.4056490443925734E-2</v>
      </c>
      <c r="BO2642">
        <v>0.2855176312007961</v>
      </c>
      <c r="BP2642">
        <v>0.29482069794673932</v>
      </c>
      <c r="BQ2642">
        <v>0.26845697261036228</v>
      </c>
      <c r="BR2642">
        <v>0.70173395712001785</v>
      </c>
      <c r="BS2642">
        <v>0.33387720078633054</v>
      </c>
      <c r="BT2642">
        <v>0.36269890850858788</v>
      </c>
      <c r="BU2642">
        <v>0.13684210882065434</v>
      </c>
      <c r="BV2642">
        <v>0.19270010189313602</v>
      </c>
      <c r="BW2642">
        <v>0.40412787878440537</v>
      </c>
      <c r="BX2642">
        <v>0.20083133526438129</v>
      </c>
      <c r="BY2642">
        <v>0.19903719318762783</v>
      </c>
      <c r="BZ2642">
        <v>0.46276046250447772</v>
      </c>
      <c r="CA2642">
        <v>0.25856348964135306</v>
      </c>
      <c r="CB2642">
        <v>3.5131747390817869E-2</v>
      </c>
    </row>
    <row r="2643" spans="2:80">
      <c r="B2643">
        <v>0.18153321877631784</v>
      </c>
      <c r="C2643">
        <v>-1.1077072221580641E-2</v>
      </c>
      <c r="F2643">
        <v>7.9361205363840642E-2</v>
      </c>
      <c r="G2643">
        <v>-6.8535474702959565E-2</v>
      </c>
      <c r="H2643">
        <v>-1.2937999830269923E-2</v>
      </c>
      <c r="M2643">
        <v>0.14969815918633803</v>
      </c>
      <c r="O2643">
        <v>9.385681856106208E-2</v>
      </c>
      <c r="P2643">
        <v>0.14701265658871865</v>
      </c>
      <c r="Q2643">
        <v>0.39572251419314691</v>
      </c>
      <c r="R2643">
        <v>0.44007773636119046</v>
      </c>
      <c r="U2643">
        <v>0.26933342743129107</v>
      </c>
      <c r="V2643">
        <v>0.47907139075788935</v>
      </c>
      <c r="AG2643">
        <v>4.8278839530935098E-2</v>
      </c>
      <c r="AH2643">
        <v>5.8345703776194566E-2</v>
      </c>
      <c r="AI2643">
        <v>0.24225125511204268</v>
      </c>
      <c r="AJ2643">
        <v>0.3271561990884872</v>
      </c>
      <c r="AK2643">
        <v>0.12377262384081929</v>
      </c>
      <c r="AL2643">
        <v>0.27891085114049591</v>
      </c>
      <c r="AM2643">
        <v>8.0579953046782102E-2</v>
      </c>
      <c r="AN2643">
        <v>4.7405476439440292E-2</v>
      </c>
      <c r="AS2643">
        <v>5.3238326569532951E-2</v>
      </c>
      <c r="AT2643">
        <v>0.26340610760771155</v>
      </c>
      <c r="AV2643">
        <v>-0.13528776988329078</v>
      </c>
      <c r="AW2643">
        <v>0.2452089925686749</v>
      </c>
      <c r="AX2643">
        <v>0.19795325547329065</v>
      </c>
      <c r="AY2643">
        <v>0.14590666047592299</v>
      </c>
      <c r="AZ2643">
        <v>2.874912722771595E-2</v>
      </c>
      <c r="BA2643">
        <v>0.3372224662064196</v>
      </c>
      <c r="BB2643">
        <v>0.21894066087618608</v>
      </c>
      <c r="BC2643">
        <v>-3.7516937672129446E-3</v>
      </c>
      <c r="BD2643">
        <v>9.0012368569542131E-2</v>
      </c>
      <c r="BE2643">
        <v>3.1679693739413435E-2</v>
      </c>
      <c r="BF2643">
        <v>0.57379518396420537</v>
      </c>
      <c r="BH2643">
        <v>0.18744686190418217</v>
      </c>
      <c r="BI2643">
        <v>0.55647722658992815</v>
      </c>
      <c r="BJ2643">
        <v>4.6483637450956475E-2</v>
      </c>
      <c r="BK2643">
        <v>0.11056321900122411</v>
      </c>
      <c r="BL2643">
        <v>0.17791019901889349</v>
      </c>
      <c r="BM2643">
        <v>0.37150913795339435</v>
      </c>
      <c r="BN2643">
        <v>1.8253313501268235E-2</v>
      </c>
      <c r="BO2643">
        <v>0.28554938951940917</v>
      </c>
      <c r="BP2643">
        <v>0.31641916189349406</v>
      </c>
      <c r="BQ2643">
        <v>0.26719007981083664</v>
      </c>
      <c r="BR2643">
        <v>0.70650945668297704</v>
      </c>
      <c r="BS2643">
        <v>0.33511004241537773</v>
      </c>
      <c r="BT2643">
        <v>0.36305942643692612</v>
      </c>
      <c r="BU2643">
        <v>0.12789666871041902</v>
      </c>
      <c r="BV2643">
        <v>0.18312255368603633</v>
      </c>
      <c r="BW2643">
        <v>0.43755486447108605</v>
      </c>
      <c r="BX2643">
        <v>0.20661532460219453</v>
      </c>
      <c r="BY2643">
        <v>0.20264493360979988</v>
      </c>
      <c r="BZ2643">
        <v>0.46007695961988321</v>
      </c>
      <c r="CA2643">
        <v>0.255715704855079</v>
      </c>
      <c r="CB2643">
        <v>3.3005808292706711E-2</v>
      </c>
    </row>
    <row r="2644" spans="2:80">
      <c r="B2644">
        <v>0.17829786395027464</v>
      </c>
      <c r="C2644">
        <v>-1.1663192108755842E-2</v>
      </c>
      <c r="F2644">
        <v>8.0710420863069551E-2</v>
      </c>
      <c r="G2644">
        <v>-6.0974771303991863E-2</v>
      </c>
      <c r="H2644">
        <v>-1.2808401400861228E-2</v>
      </c>
      <c r="M2644">
        <v>0.17458544321323388</v>
      </c>
      <c r="O2644">
        <v>5.9511499052289835E-2</v>
      </c>
      <c r="P2644">
        <v>0.14220875370320599</v>
      </c>
      <c r="Q2644">
        <v>0.39632084124091482</v>
      </c>
      <c r="R2644">
        <v>0.44538031342386381</v>
      </c>
      <c r="U2644">
        <v>0.23631215896391286</v>
      </c>
      <c r="V2644">
        <v>0.47792471105174417</v>
      </c>
      <c r="AG2644">
        <v>5.0932319563644496E-2</v>
      </c>
      <c r="AH2644">
        <v>6.64828806102499E-2</v>
      </c>
      <c r="AI2644">
        <v>0.27687859682160787</v>
      </c>
      <c r="AJ2644">
        <v>0.33054794642927882</v>
      </c>
      <c r="AK2644">
        <v>0.13928270267145221</v>
      </c>
      <c r="AL2644">
        <v>0.27308612850301733</v>
      </c>
      <c r="AM2644">
        <v>8.3514729304980828E-2</v>
      </c>
      <c r="AN2644">
        <v>4.9517357016685769E-2</v>
      </c>
      <c r="AS2644">
        <v>5.7011335092237027E-2</v>
      </c>
      <c r="AT2644">
        <v>0.26147075976907153</v>
      </c>
      <c r="AV2644">
        <v>-0.13504886185277443</v>
      </c>
      <c r="AW2644">
        <v>0.24474464515294239</v>
      </c>
      <c r="AX2644">
        <v>0.19764313880745785</v>
      </c>
      <c r="AY2644">
        <v>0.14571199056833556</v>
      </c>
      <c r="AZ2644">
        <v>2.7227803887344568E-2</v>
      </c>
      <c r="BA2644">
        <v>0.33708882064585138</v>
      </c>
      <c r="BB2644">
        <v>0.21617064633915239</v>
      </c>
      <c r="BC2644">
        <v>-4.2264899836755142E-3</v>
      </c>
      <c r="BD2644">
        <v>8.9751458524866601E-2</v>
      </c>
      <c r="BE2644">
        <v>3.2069578912234553E-2</v>
      </c>
      <c r="BF2644">
        <v>0.57427002581983821</v>
      </c>
      <c r="BH2644">
        <v>0.18313684084933718</v>
      </c>
      <c r="BI2644">
        <v>0.560030124268875</v>
      </c>
      <c r="BJ2644">
        <v>5.644871072546389E-2</v>
      </c>
      <c r="BK2644">
        <v>0.10292700792341278</v>
      </c>
      <c r="BL2644">
        <v>0.16862567585344723</v>
      </c>
      <c r="BM2644">
        <v>0.35660506245274803</v>
      </c>
      <c r="BN2644">
        <v>1.5401626039227815E-2</v>
      </c>
      <c r="BO2644">
        <v>0.28659126601862567</v>
      </c>
      <c r="BP2644">
        <v>0.33176011911038145</v>
      </c>
      <c r="BQ2644">
        <v>0.25948010777552261</v>
      </c>
      <c r="BR2644">
        <v>0.69950718802656175</v>
      </c>
      <c r="BS2644">
        <v>0.34557863837717195</v>
      </c>
      <c r="BT2644">
        <v>0.35292792036003995</v>
      </c>
      <c r="BU2644">
        <v>0.13850331216306327</v>
      </c>
      <c r="BV2644">
        <v>0.18375746741956775</v>
      </c>
      <c r="BW2644">
        <v>0.45840002834257831</v>
      </c>
      <c r="BX2644">
        <v>0.20097014777098646</v>
      </c>
      <c r="BY2644">
        <v>0.20954447427979223</v>
      </c>
      <c r="BZ2644">
        <v>0.47908069090095629</v>
      </c>
      <c r="CA2644">
        <v>0.24646794993953353</v>
      </c>
      <c r="CB2644">
        <v>3.8114593590481423E-2</v>
      </c>
    </row>
    <row r="2645" spans="2:80">
      <c r="B2645">
        <v>0.16847526454376299</v>
      </c>
      <c r="C2645">
        <v>-1.0452554875298569E-2</v>
      </c>
      <c r="F2645">
        <v>7.6992852216580226E-2</v>
      </c>
      <c r="G2645">
        <v>-6.0727491470046371E-2</v>
      </c>
      <c r="H2645">
        <v>-2.3195090882992035E-2</v>
      </c>
      <c r="M2645">
        <v>0.17046656735945503</v>
      </c>
      <c r="O2645">
        <v>6.1268700500178755E-2</v>
      </c>
      <c r="P2645">
        <v>0.14057546371506985</v>
      </c>
      <c r="Q2645">
        <v>0.39410764590558084</v>
      </c>
      <c r="R2645">
        <v>0.45219897623377719</v>
      </c>
      <c r="U2645">
        <v>0.24856520113935324</v>
      </c>
      <c r="V2645">
        <v>0.45862470830851448</v>
      </c>
      <c r="AG2645">
        <v>5.2854691378457129E-2</v>
      </c>
      <c r="AH2645">
        <v>7.8750265599710434E-2</v>
      </c>
      <c r="AI2645">
        <v>0.28174985922087442</v>
      </c>
      <c r="AJ2645">
        <v>0.33073341325043487</v>
      </c>
      <c r="AK2645">
        <v>0.12468721321673784</v>
      </c>
      <c r="AL2645">
        <v>0.27510406939538773</v>
      </c>
      <c r="AM2645">
        <v>8.365097682544323E-2</v>
      </c>
      <c r="AN2645">
        <v>4.1118710687137371E-2</v>
      </c>
      <c r="AS2645">
        <v>6.0474248658961602E-2</v>
      </c>
      <c r="AT2645">
        <v>0.2583767781592054</v>
      </c>
      <c r="AV2645">
        <v>-0.14140905934690179</v>
      </c>
      <c r="AW2645">
        <v>0.23937550102936805</v>
      </c>
      <c r="AX2645">
        <v>0.20087112960995912</v>
      </c>
      <c r="AY2645">
        <v>0.14371882444336487</v>
      </c>
      <c r="AZ2645">
        <v>2.7013966243143193E-2</v>
      </c>
      <c r="BA2645">
        <v>0.33225131273129682</v>
      </c>
      <c r="BB2645">
        <v>0.21969437617137771</v>
      </c>
      <c r="BC2645">
        <v>-1.4885009870367477E-2</v>
      </c>
      <c r="BD2645">
        <v>8.7790523829830491E-2</v>
      </c>
      <c r="BE2645">
        <v>2.5613504583926219E-2</v>
      </c>
      <c r="BF2645">
        <v>0.57206661385037905</v>
      </c>
      <c r="BH2645">
        <v>0.17505268571188143</v>
      </c>
      <c r="BI2645">
        <v>0.55939131638092876</v>
      </c>
      <c r="BJ2645">
        <v>5.8901854253225951E-2</v>
      </c>
      <c r="BK2645">
        <v>0.10478524734073133</v>
      </c>
      <c r="BL2645">
        <v>0.16356044936227959</v>
      </c>
      <c r="BM2645">
        <v>0.33902860228276765</v>
      </c>
      <c r="BN2645">
        <v>2.3580050458664469E-2</v>
      </c>
      <c r="BO2645">
        <v>0.28634247847950317</v>
      </c>
      <c r="BP2645">
        <v>0.3228204969860638</v>
      </c>
      <c r="BQ2645">
        <v>0.24711608301993482</v>
      </c>
      <c r="BR2645">
        <v>0.68926487813488024</v>
      </c>
      <c r="BS2645">
        <v>0.34202753430983135</v>
      </c>
      <c r="BT2645">
        <v>0.33860433391688377</v>
      </c>
      <c r="BU2645">
        <v>0.13795605508163888</v>
      </c>
      <c r="BV2645">
        <v>0.17526815174092089</v>
      </c>
      <c r="BW2645">
        <v>0.45721614735137939</v>
      </c>
      <c r="BX2645">
        <v>0.19220112965479111</v>
      </c>
      <c r="BY2645">
        <v>0.21475889426567113</v>
      </c>
      <c r="BZ2645">
        <v>0.46110282627734883</v>
      </c>
      <c r="CA2645">
        <v>0.25276656033470579</v>
      </c>
      <c r="CB2645">
        <v>3.6110647345220903E-2</v>
      </c>
    </row>
    <row r="2646" spans="2:80">
      <c r="B2646">
        <v>0.15147185651120232</v>
      </c>
      <c r="C2646">
        <v>-1.660134311776703E-2</v>
      </c>
      <c r="F2646">
        <v>7.5241833883729847E-2</v>
      </c>
      <c r="G2646">
        <v>-6.7879284754110578E-2</v>
      </c>
      <c r="H2646">
        <v>-3.3933355762314057E-2</v>
      </c>
      <c r="M2646">
        <v>0.14341138355074401</v>
      </c>
      <c r="O2646">
        <v>6.1649160029045497E-2</v>
      </c>
      <c r="P2646">
        <v>0.13979563205975676</v>
      </c>
      <c r="Q2646">
        <v>0.39455034724099136</v>
      </c>
      <c r="R2646">
        <v>0.45657379361001516</v>
      </c>
      <c r="U2646">
        <v>0.24665837061052368</v>
      </c>
      <c r="V2646">
        <v>0.46470672986822659</v>
      </c>
      <c r="AG2646">
        <v>5.6974137811302297E-2</v>
      </c>
      <c r="AH2646">
        <v>8.14593090341134E-2</v>
      </c>
      <c r="AI2646">
        <v>0.32492470558372932</v>
      </c>
      <c r="AJ2646">
        <v>0.32035614421744157</v>
      </c>
      <c r="AK2646">
        <v>0.1059732646796229</v>
      </c>
      <c r="AL2646">
        <v>0.27303735314582223</v>
      </c>
      <c r="AM2646">
        <v>8.4223815650492959E-2</v>
      </c>
      <c r="AN2646">
        <v>3.8785168074807266E-2</v>
      </c>
      <c r="AS2646">
        <v>6.2121094125710936E-2</v>
      </c>
      <c r="AT2646">
        <v>0.25590429063910092</v>
      </c>
      <c r="AV2646">
        <v>-0.14168148271927997</v>
      </c>
      <c r="AW2646">
        <v>0.23679838669067163</v>
      </c>
      <c r="AX2646">
        <v>0.20753479623369697</v>
      </c>
      <c r="AY2646">
        <v>0.16497432525813543</v>
      </c>
      <c r="AZ2646">
        <v>2.6077122617033262E-2</v>
      </c>
      <c r="BA2646">
        <v>0.33294739562270037</v>
      </c>
      <c r="BB2646">
        <v>0.22101564781383548</v>
      </c>
      <c r="BC2646">
        <v>-1.1937094419999983E-2</v>
      </c>
      <c r="BD2646">
        <v>8.6969158881916836E-2</v>
      </c>
      <c r="BE2646">
        <v>2.700676549876781E-2</v>
      </c>
      <c r="BF2646">
        <v>0.56904700929401097</v>
      </c>
      <c r="BH2646">
        <v>0.20768670043376047</v>
      </c>
      <c r="BI2646">
        <v>0.55795168509166782</v>
      </c>
      <c r="BJ2646">
        <v>5.7812317865503157E-2</v>
      </c>
      <c r="BK2646">
        <v>0.10736621035070008</v>
      </c>
      <c r="BL2646">
        <v>0.16147446068529706</v>
      </c>
      <c r="BM2646">
        <v>0.33705936986026014</v>
      </c>
      <c r="BN2646">
        <v>6.9272717888246979E-3</v>
      </c>
      <c r="BO2646">
        <v>0.28595798221126656</v>
      </c>
      <c r="BP2646">
        <v>0.31809665844296525</v>
      </c>
      <c r="BQ2646">
        <v>0.24067680410900091</v>
      </c>
      <c r="BR2646">
        <v>0.67927339429866762</v>
      </c>
      <c r="BS2646">
        <v>0.32210341561116757</v>
      </c>
      <c r="BT2646">
        <v>0.33325564067239349</v>
      </c>
      <c r="BU2646">
        <v>0.13820470268015805</v>
      </c>
      <c r="BV2646">
        <v>0.18126035109628733</v>
      </c>
      <c r="BW2646">
        <v>0.48204540616341046</v>
      </c>
      <c r="BX2646">
        <v>0.18987670660875863</v>
      </c>
      <c r="BY2646">
        <v>0.22257406588829268</v>
      </c>
      <c r="BZ2646">
        <v>0.46767833060577702</v>
      </c>
      <c r="CA2646">
        <v>0.25498434298131778</v>
      </c>
      <c r="CB2646">
        <v>3.5614799697318462E-2</v>
      </c>
    </row>
    <row r="2647" spans="2:80">
      <c r="B2647">
        <v>0.15374077305173797</v>
      </c>
      <c r="C2647">
        <v>-1.1611883593757869E-2</v>
      </c>
      <c r="F2647">
        <v>7.6311063867630341E-2</v>
      </c>
      <c r="G2647">
        <v>-7.0571301865643823E-2</v>
      </c>
      <c r="H2647">
        <v>-2.5296538493478595E-2</v>
      </c>
      <c r="M2647">
        <v>0.12010948492505448</v>
      </c>
      <c r="O2647">
        <v>5.7830621335615368E-2</v>
      </c>
      <c r="P2647">
        <v>0.14017376723646141</v>
      </c>
      <c r="Q2647">
        <v>0.38818008214672628</v>
      </c>
      <c r="R2647">
        <v>0.45676733855883145</v>
      </c>
      <c r="U2647">
        <v>0.25450022977780706</v>
      </c>
      <c r="V2647">
        <v>0.44842776026182346</v>
      </c>
      <c r="AG2647">
        <v>6.1653977546701759E-2</v>
      </c>
      <c r="AH2647">
        <v>8.037007469326192E-2</v>
      </c>
      <c r="AI2647">
        <v>0.32750573918751508</v>
      </c>
      <c r="AJ2647">
        <v>0.31419115478217924</v>
      </c>
      <c r="AK2647">
        <v>0.12677568252920562</v>
      </c>
      <c r="AL2647">
        <v>0.28078525225877399</v>
      </c>
      <c r="AM2647">
        <v>8.387992170725872E-2</v>
      </c>
      <c r="AN2647">
        <v>4.0107925235731819E-2</v>
      </c>
      <c r="AS2647">
        <v>6.2627795429472638E-2</v>
      </c>
      <c r="AT2647">
        <v>0.25918598909381779</v>
      </c>
      <c r="AV2647">
        <v>-0.14955256549609994</v>
      </c>
      <c r="AW2647">
        <v>0.23488540691174806</v>
      </c>
      <c r="AX2647">
        <v>0.20206005686396594</v>
      </c>
      <c r="AY2647">
        <v>0.17491352641084246</v>
      </c>
      <c r="AZ2647">
        <v>2.8527953768120652E-2</v>
      </c>
      <c r="BA2647">
        <v>0.33440717349792098</v>
      </c>
      <c r="BB2647">
        <v>0.22601070671748039</v>
      </c>
      <c r="BC2647">
        <v>-2.4697400270013541E-2</v>
      </c>
      <c r="BD2647">
        <v>8.3734006304940031E-2</v>
      </c>
      <c r="BE2647">
        <v>3.2832721524882473E-2</v>
      </c>
      <c r="BF2647">
        <v>0.59637848380237379</v>
      </c>
      <c r="BH2647">
        <v>0.17265126035143907</v>
      </c>
      <c r="BI2647">
        <v>0.5500068958112132</v>
      </c>
      <c r="BJ2647">
        <v>5.7779418575254621E-2</v>
      </c>
      <c r="BK2647">
        <v>0.10279433898615332</v>
      </c>
      <c r="BL2647">
        <v>0.16108855954351631</v>
      </c>
      <c r="BM2647">
        <v>0.31743298111108775</v>
      </c>
      <c r="BN2647">
        <v>1.876446502748302E-2</v>
      </c>
      <c r="BO2647">
        <v>0.28793613890508185</v>
      </c>
      <c r="BP2647">
        <v>0.27596864490446787</v>
      </c>
      <c r="BQ2647">
        <v>0.24261821602186573</v>
      </c>
      <c r="BR2647">
        <v>0.68285196375828883</v>
      </c>
      <c r="BS2647">
        <v>0.32904123180980638</v>
      </c>
      <c r="BT2647">
        <v>0.31898091386318655</v>
      </c>
      <c r="BU2647">
        <v>0.15788712108087313</v>
      </c>
      <c r="BV2647">
        <v>0.18839670927561031</v>
      </c>
      <c r="BW2647">
        <v>0.48649698332053487</v>
      </c>
      <c r="BX2647">
        <v>0.18661758852263438</v>
      </c>
      <c r="BY2647">
        <v>0.22324794989811572</v>
      </c>
      <c r="BZ2647">
        <v>0.4748834476213567</v>
      </c>
      <c r="CA2647">
        <v>0.26506114720099011</v>
      </c>
      <c r="CB2647">
        <v>3.554401660219389E-2</v>
      </c>
    </row>
    <row r="2648" spans="2:80">
      <c r="B2648">
        <v>0.1626286313168398</v>
      </c>
      <c r="C2648">
        <v>-7.902436111949249E-3</v>
      </c>
      <c r="F2648">
        <v>7.4085818023143318E-2</v>
      </c>
      <c r="G2648">
        <v>-7.1940186348136551E-2</v>
      </c>
      <c r="H2648">
        <v>-1.8798942519289791E-2</v>
      </c>
      <c r="M2648">
        <v>0.11890639913488459</v>
      </c>
      <c r="O2648">
        <v>1.1246791746327174E-2</v>
      </c>
      <c r="P2648">
        <v>0.14109352443877365</v>
      </c>
      <c r="Q2648">
        <v>0.39637186585665241</v>
      </c>
      <c r="R2648">
        <v>0.45624653187006181</v>
      </c>
      <c r="U2648">
        <v>0.25672342389753089</v>
      </c>
      <c r="V2648">
        <v>0.44859058836055071</v>
      </c>
      <c r="AG2648">
        <v>5.632705816148232E-2</v>
      </c>
      <c r="AH2648">
        <v>7.461348008479278E-2</v>
      </c>
      <c r="AI2648">
        <v>0.34328939155004701</v>
      </c>
      <c r="AJ2648">
        <v>0.28760039267446069</v>
      </c>
      <c r="AK2648">
        <v>0.12497336267967528</v>
      </c>
      <c r="AL2648">
        <v>0.28192420677251062</v>
      </c>
      <c r="AM2648">
        <v>8.7167552697176021E-2</v>
      </c>
      <c r="AN2648">
        <v>4.0574939935733204E-2</v>
      </c>
      <c r="AS2648">
        <v>5.8697421424981161E-2</v>
      </c>
      <c r="AT2648">
        <v>0.25598652333751287</v>
      </c>
      <c r="AV2648">
        <v>-0.14590983108789574</v>
      </c>
      <c r="AW2648">
        <v>0.23485618103602435</v>
      </c>
      <c r="AX2648">
        <v>0.20106796444491112</v>
      </c>
      <c r="AY2648">
        <v>0.17383914409567278</v>
      </c>
      <c r="AZ2648">
        <v>2.2355503068408552E-2</v>
      </c>
      <c r="BA2648">
        <v>0.3327015363743463</v>
      </c>
      <c r="BB2648">
        <v>0.22380884326887038</v>
      </c>
      <c r="BC2648">
        <v>-2.7450394721016097E-2</v>
      </c>
      <c r="BD2648">
        <v>8.4577364722064716E-2</v>
      </c>
      <c r="BE2648">
        <v>3.6123197557622944E-2</v>
      </c>
      <c r="BF2648">
        <v>0.56801468335493732</v>
      </c>
      <c r="BH2648">
        <v>0.22327255398647627</v>
      </c>
      <c r="BI2648">
        <v>0.54546087332064253</v>
      </c>
      <c r="BJ2648">
        <v>4.7746647073120457E-2</v>
      </c>
      <c r="BK2648">
        <v>8.2649455435651817E-2</v>
      </c>
      <c r="BL2648">
        <v>0.16220266919888671</v>
      </c>
      <c r="BM2648">
        <v>0.34561421834583195</v>
      </c>
      <c r="BN2648">
        <v>1.9706059944194478E-2</v>
      </c>
      <c r="BO2648">
        <v>0.2896652697449803</v>
      </c>
      <c r="BP2648">
        <v>0.26885377605129068</v>
      </c>
      <c r="BQ2648">
        <v>0.24243270829361557</v>
      </c>
      <c r="BR2648">
        <v>0.67826666906087019</v>
      </c>
      <c r="BS2648">
        <v>0.31245435683418776</v>
      </c>
      <c r="BT2648">
        <v>0.30944421950614664</v>
      </c>
      <c r="BU2648">
        <v>0.15309748807924276</v>
      </c>
      <c r="BV2648">
        <v>0.19885693060961776</v>
      </c>
      <c r="BW2648">
        <v>0.47825665928804517</v>
      </c>
      <c r="BX2648">
        <v>0.17860408821063942</v>
      </c>
      <c r="BY2648">
        <v>0.22018255013047527</v>
      </c>
      <c r="BZ2648">
        <v>0.48769003566318725</v>
      </c>
      <c r="CA2648">
        <v>0.27517425524064176</v>
      </c>
      <c r="CB2648">
        <v>3.9737880829469566E-2</v>
      </c>
    </row>
    <row r="2649" spans="2:80">
      <c r="B2649">
        <v>0.15889040887797257</v>
      </c>
      <c r="C2649">
        <v>-6.8422865601536868E-3</v>
      </c>
      <c r="F2649">
        <v>7.3654723135579539E-2</v>
      </c>
      <c r="G2649">
        <v>-7.2451671635363077E-2</v>
      </c>
      <c r="H2649">
        <v>-1.9770195154412966E-2</v>
      </c>
      <c r="M2649">
        <v>0.11948838360271698</v>
      </c>
      <c r="O2649">
        <v>-3.0012958371294269E-2</v>
      </c>
      <c r="P2649">
        <v>0.13618158984466616</v>
      </c>
      <c r="Q2649">
        <v>0.39272894489566179</v>
      </c>
      <c r="R2649">
        <v>0.45655258017195366</v>
      </c>
      <c r="U2649">
        <v>0.27804576126544728</v>
      </c>
      <c r="V2649">
        <v>0.4382952746833883</v>
      </c>
      <c r="AG2649">
        <v>5.842392617008392E-2</v>
      </c>
      <c r="AH2649">
        <v>3.7991862513338873E-2</v>
      </c>
      <c r="AI2649">
        <v>0.33070055415723149</v>
      </c>
      <c r="AJ2649">
        <v>0.2829833199043123</v>
      </c>
      <c r="AK2649">
        <v>0.12276737060543155</v>
      </c>
      <c r="AL2649">
        <v>0.28448309465238658</v>
      </c>
      <c r="AM2649">
        <v>9.1049482826337666E-2</v>
      </c>
      <c r="AN2649">
        <v>3.688661800078754E-2</v>
      </c>
      <c r="AS2649">
        <v>6.3887493184221114E-2</v>
      </c>
      <c r="AT2649">
        <v>0.24260149513410595</v>
      </c>
      <c r="AV2649">
        <v>-0.14534158601670327</v>
      </c>
      <c r="AW2649">
        <v>0.23930508886272753</v>
      </c>
      <c r="AX2649">
        <v>0.19487351209151821</v>
      </c>
      <c r="AY2649">
        <v>0.16351738510040256</v>
      </c>
      <c r="AZ2649">
        <v>1.8735617637558429E-2</v>
      </c>
      <c r="BA2649">
        <v>0.33515306730819228</v>
      </c>
      <c r="BB2649">
        <v>0.22164428680835732</v>
      </c>
      <c r="BC2649">
        <v>-4.2261667055832897E-2</v>
      </c>
      <c r="BD2649">
        <v>8.6462496974162029E-2</v>
      </c>
      <c r="BE2649">
        <v>3.6338239205255356E-2</v>
      </c>
      <c r="BF2649">
        <v>0.55296864087914555</v>
      </c>
      <c r="BH2649">
        <v>0.24294822457479756</v>
      </c>
      <c r="BI2649">
        <v>0.53300383881017244</v>
      </c>
      <c r="BJ2649">
        <v>4.0426877803924559E-2</v>
      </c>
      <c r="BK2649">
        <v>7.6532557250939007E-2</v>
      </c>
      <c r="BL2649">
        <v>0.16432785970916661</v>
      </c>
      <c r="BM2649">
        <v>0.3463938751690267</v>
      </c>
      <c r="BN2649">
        <v>1.8280216213174286E-2</v>
      </c>
      <c r="BO2649">
        <v>0.27764080472220659</v>
      </c>
      <c r="BP2649">
        <v>0.27110186718198404</v>
      </c>
      <c r="BQ2649">
        <v>0.24161114828680214</v>
      </c>
      <c r="BR2649">
        <v>0.67715338752367782</v>
      </c>
      <c r="BS2649">
        <v>0.30093111429885533</v>
      </c>
      <c r="BT2649">
        <v>0.30161323928425077</v>
      </c>
      <c r="BU2649">
        <v>0.15581698900958671</v>
      </c>
      <c r="BV2649">
        <v>0.19163997026976556</v>
      </c>
      <c r="BW2649">
        <v>0.45943218183907397</v>
      </c>
      <c r="BX2649">
        <v>0.16883165368067599</v>
      </c>
      <c r="BY2649">
        <v>0.21848058378152724</v>
      </c>
      <c r="BZ2649">
        <v>0.49584901533916309</v>
      </c>
      <c r="CA2649">
        <v>0.27578816694798364</v>
      </c>
      <c r="CB2649">
        <v>4.7732095674671286E-2</v>
      </c>
    </row>
    <row r="2650" spans="2:80">
      <c r="B2650">
        <v>0.1628958768374883</v>
      </c>
      <c r="C2650">
        <v>-3.8163484159195763E-3</v>
      </c>
      <c r="F2650">
        <v>7.0054782650442834E-2</v>
      </c>
      <c r="G2650">
        <v>-7.2713458511550241E-2</v>
      </c>
      <c r="H2650">
        <v>-2.1339875513566312E-2</v>
      </c>
      <c r="M2650">
        <v>0.12004435834721405</v>
      </c>
      <c r="O2650">
        <v>1.8812129585167738E-2</v>
      </c>
      <c r="P2650">
        <v>0.14243064332377062</v>
      </c>
      <c r="Q2650">
        <v>0.38708857193898205</v>
      </c>
      <c r="R2650">
        <v>0.45412032710172301</v>
      </c>
      <c r="U2650">
        <v>0.27268455403905467</v>
      </c>
      <c r="V2650">
        <v>0.42768597180962326</v>
      </c>
      <c r="AG2650">
        <v>5.8511000869322982E-2</v>
      </c>
      <c r="AH2650">
        <v>3.3585228309702043E-2</v>
      </c>
      <c r="AI2650">
        <v>0.33486796383906142</v>
      </c>
      <c r="AJ2650">
        <v>0.27555605604312255</v>
      </c>
      <c r="AK2650">
        <v>0.13978098001491562</v>
      </c>
      <c r="AL2650">
        <v>0.28536288047771124</v>
      </c>
      <c r="AM2650">
        <v>8.6804883081733064E-2</v>
      </c>
      <c r="AN2650">
        <v>3.8698346954136695E-2</v>
      </c>
      <c r="AS2650">
        <v>6.0647503778687821E-2</v>
      </c>
      <c r="AT2650">
        <v>0.24159552737205017</v>
      </c>
      <c r="AV2650">
        <v>-0.15311148164463215</v>
      </c>
      <c r="AW2650">
        <v>0.24581726626364633</v>
      </c>
      <c r="AX2650">
        <v>0.19691542933557182</v>
      </c>
      <c r="AY2650">
        <v>0.1562481898845233</v>
      </c>
      <c r="AZ2650">
        <v>1.4944356199647678E-2</v>
      </c>
      <c r="BA2650">
        <v>0.34866735010071137</v>
      </c>
      <c r="BB2650">
        <v>0.22377239827577461</v>
      </c>
      <c r="BC2650">
        <v>-1.7140413054209408E-2</v>
      </c>
      <c r="BD2650">
        <v>8.5361346186536485E-2</v>
      </c>
      <c r="BE2650">
        <v>4.0289087049870526E-2</v>
      </c>
      <c r="BF2650">
        <v>0.53314986128561448</v>
      </c>
      <c r="BH2650">
        <v>0.31867745252054602</v>
      </c>
      <c r="BI2650">
        <v>0.53218019357096413</v>
      </c>
      <c r="BJ2650">
        <v>3.8378556312110249E-2</v>
      </c>
      <c r="BK2650">
        <v>9.7446525434333797E-2</v>
      </c>
      <c r="BL2650">
        <v>0.16289324661603355</v>
      </c>
      <c r="BM2650">
        <v>0.36097795865273746</v>
      </c>
      <c r="BN2650">
        <v>1.8818270451295117E-2</v>
      </c>
      <c r="BO2650">
        <v>0.27971339914182741</v>
      </c>
      <c r="BP2650">
        <v>0.30271703206504175</v>
      </c>
      <c r="BQ2650">
        <v>0.23308009458312226</v>
      </c>
      <c r="BR2650">
        <v>0.6682579510234069</v>
      </c>
      <c r="BS2650">
        <v>0.30802845015391561</v>
      </c>
      <c r="BT2650">
        <v>0.29462662033014142</v>
      </c>
      <c r="BU2650">
        <v>0.14833138621533759</v>
      </c>
      <c r="BV2650">
        <v>0.19224834390994616</v>
      </c>
      <c r="BW2650">
        <v>0.42160584846213178</v>
      </c>
      <c r="BX2650">
        <v>0.15825341306237614</v>
      </c>
      <c r="BY2650">
        <v>0.21350309693470704</v>
      </c>
      <c r="BZ2650">
        <v>0.49896950281261987</v>
      </c>
      <c r="CA2650">
        <v>0.27886600338127976</v>
      </c>
      <c r="CB2650">
        <v>4.9363137339020792E-2</v>
      </c>
    </row>
    <row r="2651" spans="2:80">
      <c r="B2651">
        <v>0.16240122280072009</v>
      </c>
      <c r="C2651">
        <v>-1.4269998635677173E-3</v>
      </c>
      <c r="F2651">
        <v>7.293981162187059E-2</v>
      </c>
      <c r="G2651">
        <v>-6.9362955976707594E-2</v>
      </c>
      <c r="H2651">
        <v>-1.3614398804473654E-2</v>
      </c>
      <c r="M2651">
        <v>0.12135270736820272</v>
      </c>
      <c r="O2651">
        <v>-2.510828820613667E-3</v>
      </c>
      <c r="P2651">
        <v>0.14285421140424212</v>
      </c>
      <c r="Q2651">
        <v>0.37303962455453116</v>
      </c>
      <c r="R2651">
        <v>0.45227427110229224</v>
      </c>
      <c r="U2651">
        <v>0.30227783484598736</v>
      </c>
      <c r="V2651">
        <v>0.43292555722344017</v>
      </c>
      <c r="AG2651">
        <v>5.3615136414600591E-2</v>
      </c>
      <c r="AH2651">
        <v>2.3397239159184804E-2</v>
      </c>
      <c r="AI2651">
        <v>0.34844839774224662</v>
      </c>
      <c r="AJ2651">
        <v>0.29383314051051185</v>
      </c>
      <c r="AK2651">
        <v>0.13472978637118244</v>
      </c>
      <c r="AL2651">
        <v>0.28880775573569717</v>
      </c>
      <c r="AM2651">
        <v>7.6080647824449676E-2</v>
      </c>
      <c r="AN2651">
        <v>4.0553815607546118E-2</v>
      </c>
      <c r="AS2651">
        <v>6.7547312290401104E-2</v>
      </c>
      <c r="AT2651">
        <v>0.23824652494370718</v>
      </c>
      <c r="AV2651">
        <v>-0.15369528670973592</v>
      </c>
      <c r="AW2651">
        <v>0.25270176562184332</v>
      </c>
      <c r="AX2651">
        <v>0.19237723447013705</v>
      </c>
      <c r="AY2651">
        <v>0.14622631891344801</v>
      </c>
      <c r="AZ2651">
        <v>1.5716251502962932E-2</v>
      </c>
      <c r="BA2651">
        <v>0.35099351737999962</v>
      </c>
      <c r="BB2651">
        <v>0.22079821138862185</v>
      </c>
      <c r="BC2651">
        <v>-8.8157369626214802E-3</v>
      </c>
      <c r="BD2651">
        <v>7.9614523834520792E-2</v>
      </c>
      <c r="BE2651">
        <v>3.7375805177232053E-2</v>
      </c>
      <c r="BF2651">
        <v>0.58415404731742304</v>
      </c>
      <c r="BH2651">
        <v>0.37894330766548251</v>
      </c>
      <c r="BI2651">
        <v>0.52905137569475624</v>
      </c>
      <c r="BJ2651">
        <v>3.9221606733422384E-2</v>
      </c>
      <c r="BK2651">
        <v>9.5734549206592787E-2</v>
      </c>
      <c r="BL2651">
        <v>0.16064836482930483</v>
      </c>
      <c r="BM2651">
        <v>0.35738160700015376</v>
      </c>
      <c r="BN2651">
        <v>1.8979686722731374E-2</v>
      </c>
      <c r="BO2651">
        <v>0.279154468983695</v>
      </c>
      <c r="BP2651">
        <v>0.29068713490716891</v>
      </c>
      <c r="BQ2651">
        <v>0.23502701806386692</v>
      </c>
      <c r="BR2651">
        <v>0.66099784181805687</v>
      </c>
      <c r="BS2651">
        <v>0.30212836824634259</v>
      </c>
      <c r="BT2651">
        <v>0.28622952058645124</v>
      </c>
      <c r="BU2651">
        <v>0.15005857784596791</v>
      </c>
      <c r="BV2651">
        <v>0.19451679075734427</v>
      </c>
      <c r="BW2651">
        <v>0.42111899782278905</v>
      </c>
      <c r="BX2651">
        <v>0.15293766707568859</v>
      </c>
      <c r="BY2651">
        <v>0.21526362779981018</v>
      </c>
      <c r="BZ2651">
        <v>0.47958206735145342</v>
      </c>
      <c r="CA2651">
        <v>0.26904596038686163</v>
      </c>
      <c r="CB2651">
        <v>4.8870904180722076E-2</v>
      </c>
    </row>
    <row r="2652" spans="2:80">
      <c r="B2652">
        <v>0.17207475451337137</v>
      </c>
      <c r="C2652">
        <v>1.3557701483975945E-4</v>
      </c>
      <c r="F2652">
        <v>7.2105006811416461E-2</v>
      </c>
      <c r="G2652">
        <v>-7.5673588012853885E-2</v>
      </c>
      <c r="H2652">
        <v>-8.2565467986080252E-3</v>
      </c>
      <c r="M2652">
        <v>0.12296683094494333</v>
      </c>
      <c r="O2652">
        <v>-7.0968901434927054E-3</v>
      </c>
      <c r="P2652">
        <v>0.14538336609018748</v>
      </c>
      <c r="Q2652">
        <v>0.36491302519846736</v>
      </c>
      <c r="R2652">
        <v>0.45225841648901949</v>
      </c>
      <c r="U2652">
        <v>0.32487622724152176</v>
      </c>
      <c r="V2652">
        <v>0.41785376611587277</v>
      </c>
      <c r="AG2652">
        <v>5.6448542762278203E-2</v>
      </c>
      <c r="AH2652">
        <v>2.2772475451893988E-2</v>
      </c>
      <c r="AI2652">
        <v>0.33923669672397339</v>
      </c>
      <c r="AJ2652">
        <v>0.2988260062909196</v>
      </c>
      <c r="AK2652">
        <v>0.12470308028143862</v>
      </c>
      <c r="AL2652">
        <v>0.2931114239678575</v>
      </c>
      <c r="AM2652">
        <v>7.4849901503138097E-2</v>
      </c>
      <c r="AN2652">
        <v>3.6862627708980099E-2</v>
      </c>
      <c r="AS2652">
        <v>6.5576231935648086E-2</v>
      </c>
      <c r="AT2652">
        <v>0.23057027228039989</v>
      </c>
      <c r="AV2652">
        <v>-0.15386258445824569</v>
      </c>
      <c r="AW2652">
        <v>0.24965516439438382</v>
      </c>
      <c r="AX2652">
        <v>0.20821040491572429</v>
      </c>
      <c r="AY2652">
        <v>0.15359093242405863</v>
      </c>
      <c r="AZ2652">
        <v>1.3907908859974619E-2</v>
      </c>
      <c r="BA2652">
        <v>0.35263264053841098</v>
      </c>
      <c r="BB2652">
        <v>0.22507049114998171</v>
      </c>
      <c r="BC2652">
        <v>-2.0466054214213866E-2</v>
      </c>
      <c r="BD2652">
        <v>8.2127214795943287E-2</v>
      </c>
      <c r="BE2652">
        <v>3.980331575884203E-2</v>
      </c>
      <c r="BF2652">
        <v>0.60880879349054096</v>
      </c>
      <c r="BH2652">
        <v>0.36163795440996205</v>
      </c>
      <c r="BI2652">
        <v>0.52256706119530871</v>
      </c>
      <c r="BJ2652">
        <v>2.5880495420536134E-2</v>
      </c>
      <c r="BK2652">
        <v>9.938947561709513E-2</v>
      </c>
      <c r="BL2652">
        <v>0.16009281459500196</v>
      </c>
      <c r="BM2652">
        <v>0.35983810716869141</v>
      </c>
      <c r="BN2652">
        <v>1.6397026379751368E-2</v>
      </c>
      <c r="BO2652">
        <v>0.28139852002700583</v>
      </c>
      <c r="BP2652">
        <v>0.27386492191206452</v>
      </c>
      <c r="BQ2652">
        <v>0.24377385233738172</v>
      </c>
      <c r="BR2652">
        <v>0.65793258589592252</v>
      </c>
      <c r="BS2652">
        <v>0.29737498759678899</v>
      </c>
      <c r="BT2652">
        <v>0.29071167903017175</v>
      </c>
      <c r="BU2652">
        <v>0.14332784959608852</v>
      </c>
      <c r="BV2652">
        <v>0.18944418245256384</v>
      </c>
      <c r="BW2652">
        <v>0.40191230329391475</v>
      </c>
      <c r="BX2652">
        <v>0.16052395291243132</v>
      </c>
      <c r="BY2652">
        <v>0.21808476879866945</v>
      </c>
      <c r="BZ2652">
        <v>0.48380151948926098</v>
      </c>
      <c r="CA2652">
        <v>0.27528978222695238</v>
      </c>
      <c r="CB2652">
        <v>4.7172605421026491E-2</v>
      </c>
    </row>
    <row r="2653" spans="2:80">
      <c r="B2653">
        <v>0.18094214279673462</v>
      </c>
      <c r="C2653">
        <v>1.1630451518706828E-3</v>
      </c>
      <c r="F2653">
        <v>7.4982634990914357E-2</v>
      </c>
      <c r="G2653">
        <v>-7.8485157114914827E-2</v>
      </c>
      <c r="H2653">
        <v>-4.3479141299107788E-3</v>
      </c>
      <c r="M2653">
        <v>0.13058752388492592</v>
      </c>
      <c r="O2653">
        <v>-1.3059411996783631E-2</v>
      </c>
      <c r="P2653">
        <v>0.14524288448836897</v>
      </c>
      <c r="Q2653">
        <v>0.36220647595051353</v>
      </c>
      <c r="R2653">
        <v>0.45256615740337491</v>
      </c>
      <c r="U2653">
        <v>0.30804803464881886</v>
      </c>
      <c r="V2653">
        <v>0.40498816591805398</v>
      </c>
      <c r="AG2653">
        <v>6.0234096068631941E-2</v>
      </c>
      <c r="AH2653">
        <v>9.4964666084519408E-2</v>
      </c>
      <c r="AI2653">
        <v>0.32695957294770689</v>
      </c>
      <c r="AJ2653">
        <v>0.28570645746280077</v>
      </c>
      <c r="AK2653">
        <v>0.1222251184604299</v>
      </c>
      <c r="AL2653">
        <v>0.29300439381105514</v>
      </c>
      <c r="AM2653">
        <v>7.6523425785281471E-2</v>
      </c>
      <c r="AN2653">
        <v>4.3666495094328919E-2</v>
      </c>
      <c r="AS2653">
        <v>6.8859725582009326E-2</v>
      </c>
      <c r="AT2653">
        <v>0.23611738913872479</v>
      </c>
      <c r="AV2653">
        <v>-0.1623057897042903</v>
      </c>
      <c r="AW2653">
        <v>0.24749150881265172</v>
      </c>
      <c r="AX2653">
        <v>0.20845584869889616</v>
      </c>
      <c r="AY2653">
        <v>0.15035741812632092</v>
      </c>
      <c r="AZ2653">
        <v>1.7444894724503598E-2</v>
      </c>
      <c r="BA2653">
        <v>0.35413501140732945</v>
      </c>
      <c r="BB2653">
        <v>0.22507796402717453</v>
      </c>
      <c r="BC2653">
        <v>-2.565810119612905E-2</v>
      </c>
      <c r="BD2653">
        <v>7.6702179581264199E-2</v>
      </c>
      <c r="BE2653">
        <v>4.0082834887084189E-2</v>
      </c>
      <c r="BF2653">
        <v>0.59885571747503552</v>
      </c>
      <c r="BH2653">
        <v>0.41397364889714244</v>
      </c>
      <c r="BI2653">
        <v>0.51992278667076997</v>
      </c>
      <c r="BJ2653">
        <v>2.5266236686502668E-2</v>
      </c>
      <c r="BK2653">
        <v>0.10660044805000113</v>
      </c>
      <c r="BL2653">
        <v>0.15268473104341448</v>
      </c>
      <c r="BM2653">
        <v>0.35867411137231536</v>
      </c>
      <c r="BN2653">
        <v>1.8172605365550123E-2</v>
      </c>
      <c r="BO2653">
        <v>0.28738610999267528</v>
      </c>
      <c r="BP2653">
        <v>0.26904879744916649</v>
      </c>
      <c r="BQ2653">
        <v>0.23717821379943271</v>
      </c>
      <c r="BR2653">
        <v>0.66296527987052045</v>
      </c>
      <c r="BS2653">
        <v>0.28133450874745453</v>
      </c>
      <c r="BT2653">
        <v>0.28544840895321172</v>
      </c>
      <c r="BU2653">
        <v>0.14699471175330081</v>
      </c>
      <c r="BV2653">
        <v>0.19399853880395668</v>
      </c>
      <c r="BW2653">
        <v>0.41601936066646983</v>
      </c>
      <c r="BX2653">
        <v>0.1643690891615652</v>
      </c>
      <c r="BY2653">
        <v>0.20715630957561551</v>
      </c>
      <c r="BZ2653">
        <v>0.4873484057830752</v>
      </c>
      <c r="CA2653">
        <v>0.27563394468604191</v>
      </c>
      <c r="CB2653">
        <v>4.8002757092014341E-2</v>
      </c>
    </row>
    <row r="2654" spans="2:80">
      <c r="B2654">
        <v>0.19841908670304811</v>
      </c>
      <c r="C2654">
        <v>6.0080568419623405E-3</v>
      </c>
      <c r="F2654">
        <v>7.1455904608993911E-2</v>
      </c>
      <c r="G2654">
        <v>-7.7195255422790654E-2</v>
      </c>
      <c r="H2654">
        <v>-3.0690312538018479E-3</v>
      </c>
      <c r="M2654">
        <v>0.13278888815690615</v>
      </c>
      <c r="O2654">
        <v>-1.1382143782185985E-2</v>
      </c>
      <c r="P2654">
        <v>0.14745323422199944</v>
      </c>
      <c r="Q2654">
        <v>0.36441592793353467</v>
      </c>
      <c r="R2654">
        <v>0.45302806610493174</v>
      </c>
      <c r="U2654">
        <v>0.32561485259777512</v>
      </c>
      <c r="V2654">
        <v>0.39306659298033036</v>
      </c>
      <c r="AG2654">
        <v>6.2034463974527825E-2</v>
      </c>
      <c r="AH2654">
        <v>0.11539053968794609</v>
      </c>
      <c r="AI2654">
        <v>0.29890230141335006</v>
      </c>
      <c r="AJ2654">
        <v>0.28048687468025585</v>
      </c>
      <c r="AK2654">
        <v>0.12922986985572618</v>
      </c>
      <c r="AL2654">
        <v>0.29382060751593597</v>
      </c>
      <c r="AM2654">
        <v>7.6297768793938445E-2</v>
      </c>
      <c r="AN2654">
        <v>4.3534905055814352E-2</v>
      </c>
      <c r="AS2654">
        <v>7.3806036208562381E-2</v>
      </c>
      <c r="AT2654">
        <v>0.23997554490353853</v>
      </c>
      <c r="AV2654">
        <v>-0.17223147482062504</v>
      </c>
      <c r="AW2654">
        <v>0.24611602025107246</v>
      </c>
      <c r="AX2654">
        <v>0.19915222072518754</v>
      </c>
      <c r="AY2654">
        <v>0.13975221661616161</v>
      </c>
      <c r="AZ2654">
        <v>1.8292376510721398E-2</v>
      </c>
      <c r="BA2654">
        <v>0.34433078596407191</v>
      </c>
      <c r="BB2654">
        <v>0.22899587285068965</v>
      </c>
      <c r="BC2654">
        <v>-3.0168410141081896E-2</v>
      </c>
      <c r="BD2654">
        <v>7.8214378335464158E-2</v>
      </c>
      <c r="BE2654">
        <v>3.9618541718585594E-2</v>
      </c>
      <c r="BF2654">
        <v>0.5924089080188768</v>
      </c>
      <c r="BH2654">
        <v>0.39593084189348549</v>
      </c>
      <c r="BI2654">
        <v>0.51734108916660926</v>
      </c>
      <c r="BJ2654">
        <v>3.5164462712275919E-2</v>
      </c>
      <c r="BK2654">
        <v>0.10476144946417165</v>
      </c>
      <c r="BL2654">
        <v>0.15559692584195439</v>
      </c>
      <c r="BM2654">
        <v>0.36476115611239945</v>
      </c>
      <c r="BN2654">
        <v>1.2415425017657187E-2</v>
      </c>
      <c r="BO2654">
        <v>0.29220325384907431</v>
      </c>
      <c r="BP2654">
        <v>0.23479191497668336</v>
      </c>
      <c r="BQ2654">
        <v>0.2314759171092256</v>
      </c>
      <c r="BR2654">
        <v>0.65918749378306651</v>
      </c>
      <c r="BS2654">
        <v>0.30088661758245344</v>
      </c>
      <c r="BT2654">
        <v>0.28581586981727802</v>
      </c>
      <c r="BU2654">
        <v>0.15560570935685897</v>
      </c>
      <c r="BV2654">
        <v>0.20007636821775268</v>
      </c>
      <c r="BW2654">
        <v>0.38768443862235474</v>
      </c>
      <c r="BX2654">
        <v>0.15778067798109308</v>
      </c>
      <c r="BY2654">
        <v>0.19702463667314846</v>
      </c>
      <c r="BZ2654">
        <v>0.47959310653732173</v>
      </c>
      <c r="CA2654">
        <v>0.27311628023947021</v>
      </c>
      <c r="CB2654">
        <v>5.2316020571909955E-2</v>
      </c>
    </row>
    <row r="2655" spans="2:80">
      <c r="B2655">
        <v>0.20654286111833114</v>
      </c>
      <c r="C2655">
        <v>5.659217425559567E-3</v>
      </c>
      <c r="F2655">
        <v>6.9753918745295351E-2</v>
      </c>
      <c r="G2655">
        <v>-7.7402011828563183E-2</v>
      </c>
      <c r="H2655">
        <v>-2.9819698458829593E-3</v>
      </c>
      <c r="M2655">
        <v>0.15845807655754027</v>
      </c>
      <c r="O2655">
        <v>-1.4830828274490407E-2</v>
      </c>
      <c r="P2655">
        <v>0.14816113886125304</v>
      </c>
      <c r="Q2655">
        <v>0.36190205780746987</v>
      </c>
      <c r="R2655">
        <v>0.45439845400384082</v>
      </c>
      <c r="U2655">
        <v>0.32569224069915165</v>
      </c>
      <c r="V2655">
        <v>0.38619301556903385</v>
      </c>
      <c r="AG2655">
        <v>5.5965580874367704E-2</v>
      </c>
      <c r="AH2655">
        <v>0.16087482993954391</v>
      </c>
      <c r="AI2655">
        <v>0.28965286923002459</v>
      </c>
      <c r="AJ2655">
        <v>0.29859630881226545</v>
      </c>
      <c r="AK2655">
        <v>0.10895569995720367</v>
      </c>
      <c r="AL2655">
        <v>0.2932194355062952</v>
      </c>
      <c r="AM2655">
        <v>7.8645930109358372E-2</v>
      </c>
      <c r="AN2655">
        <v>4.1008309359860939E-2</v>
      </c>
      <c r="AS2655">
        <v>7.322621890557629E-2</v>
      </c>
      <c r="AT2655">
        <v>0.24669440904654386</v>
      </c>
      <c r="AV2655">
        <v>-0.17387281629564191</v>
      </c>
      <c r="AW2655">
        <v>0.24325468474191481</v>
      </c>
      <c r="AX2655">
        <v>0.19787488366803693</v>
      </c>
      <c r="AY2655">
        <v>0.13084424254629698</v>
      </c>
      <c r="AZ2655">
        <v>1.3933491310424798E-2</v>
      </c>
      <c r="BA2655">
        <v>0.33780271736538503</v>
      </c>
      <c r="BB2655">
        <v>0.22516323136113886</v>
      </c>
      <c r="BC2655">
        <v>-4.0115139189536957E-2</v>
      </c>
      <c r="BD2655">
        <v>7.8433687438260985E-2</v>
      </c>
      <c r="BE2655">
        <v>4.2552502866614321E-2</v>
      </c>
      <c r="BF2655">
        <v>0.58077899154564561</v>
      </c>
      <c r="BH2655">
        <v>0.42381617883851563</v>
      </c>
      <c r="BI2655">
        <v>0.52098974316050584</v>
      </c>
      <c r="BJ2655">
        <v>3.559978417822085E-2</v>
      </c>
      <c r="BK2655">
        <v>9.9507839205815726E-2</v>
      </c>
      <c r="BL2655">
        <v>0.16382642885276019</v>
      </c>
      <c r="BM2655">
        <v>0.35795276020411976</v>
      </c>
      <c r="BN2655">
        <v>1.0209402641361791E-2</v>
      </c>
      <c r="BO2655">
        <v>0.29266379297925654</v>
      </c>
      <c r="BP2655">
        <v>0.28600260897856916</v>
      </c>
      <c r="BQ2655">
        <v>0.22279943676282524</v>
      </c>
      <c r="BR2655">
        <v>0.65537977479634313</v>
      </c>
      <c r="BS2655">
        <v>0.30238030119315001</v>
      </c>
      <c r="BT2655">
        <v>0.30235305838287585</v>
      </c>
      <c r="BU2655">
        <v>0.14990432590805119</v>
      </c>
      <c r="BV2655">
        <v>0.2000962159722042</v>
      </c>
      <c r="BW2655">
        <v>0.41213746707325455</v>
      </c>
      <c r="BX2655">
        <v>0.16611628694125588</v>
      </c>
      <c r="BY2655">
        <v>0.19949144738096122</v>
      </c>
      <c r="BZ2655">
        <v>0.48625877725255406</v>
      </c>
      <c r="CA2655">
        <v>0.27377771661885941</v>
      </c>
      <c r="CB2655">
        <v>5.0043938818259082E-2</v>
      </c>
    </row>
    <row r="2656" spans="2:80">
      <c r="B2656">
        <v>0.19902085627463756</v>
      </c>
      <c r="C2656">
        <v>2.2702433375948279E-3</v>
      </c>
      <c r="F2656">
        <v>6.2482373043083635E-2</v>
      </c>
      <c r="G2656">
        <v>-8.2257057479980342E-2</v>
      </c>
      <c r="H2656">
        <v>-9.1692682858232361E-3</v>
      </c>
      <c r="M2656">
        <v>0.18546284115244177</v>
      </c>
      <c r="O2656">
        <v>2.1653844421865531E-2</v>
      </c>
      <c r="P2656">
        <v>0.14393367813714139</v>
      </c>
      <c r="Q2656">
        <v>0.35965235636277326</v>
      </c>
      <c r="R2656">
        <v>0.45535303991426229</v>
      </c>
      <c r="U2656">
        <v>0.34378459532904471</v>
      </c>
      <c r="V2656">
        <v>0.36546440880038261</v>
      </c>
      <c r="AG2656">
        <v>5.2312983722783014E-2</v>
      </c>
      <c r="AH2656">
        <v>0.16837583422221938</v>
      </c>
      <c r="AI2656">
        <v>0.27744543565743546</v>
      </c>
      <c r="AJ2656">
        <v>0.31155884319445321</v>
      </c>
      <c r="AK2656">
        <v>9.728641620493747E-2</v>
      </c>
      <c r="AL2656">
        <v>0.29209994312864351</v>
      </c>
      <c r="AM2656">
        <v>7.385128553737734E-2</v>
      </c>
      <c r="AN2656">
        <v>4.1053584909215526E-2</v>
      </c>
      <c r="AS2656">
        <v>8.1343219499781474E-2</v>
      </c>
      <c r="AT2656">
        <v>0.24313410337451871</v>
      </c>
      <c r="AV2656">
        <v>-0.17994547673972483</v>
      </c>
      <c r="AW2656">
        <v>0.25018548012227126</v>
      </c>
      <c r="AX2656">
        <v>0.19490816798956795</v>
      </c>
      <c r="AY2656">
        <v>0.13043491042094696</v>
      </c>
      <c r="AZ2656">
        <v>1.9084203961984483E-2</v>
      </c>
      <c r="BA2656">
        <v>0.34820885534649348</v>
      </c>
      <c r="BB2656">
        <v>0.22646260837712565</v>
      </c>
      <c r="BC2656">
        <v>-2.4985804020940656E-2</v>
      </c>
      <c r="BD2656">
        <v>7.4177340288129529E-2</v>
      </c>
      <c r="BE2656">
        <v>3.3263034280115351E-2</v>
      </c>
      <c r="BF2656">
        <v>0.59899447821464835</v>
      </c>
      <c r="BH2656">
        <v>0.45007611631866146</v>
      </c>
      <c r="BI2656">
        <v>0.51322704344963876</v>
      </c>
      <c r="BJ2656">
        <v>3.4310530113454009E-2</v>
      </c>
      <c r="BK2656">
        <v>0.1001461139206159</v>
      </c>
      <c r="BL2656">
        <v>0.15792698805987121</v>
      </c>
      <c r="BM2656">
        <v>0.3326867358052441</v>
      </c>
      <c r="BN2656">
        <v>5.0978873792138779E-3</v>
      </c>
      <c r="BO2656">
        <v>0.2900474327805192</v>
      </c>
      <c r="BP2656">
        <v>0.29421836476401658</v>
      </c>
      <c r="BQ2656">
        <v>0.21951398549264117</v>
      </c>
      <c r="BR2656">
        <v>0.65114047191723778</v>
      </c>
      <c r="BS2656">
        <v>0.31528259763602678</v>
      </c>
      <c r="BT2656">
        <v>0.3092841635365437</v>
      </c>
      <c r="BU2656">
        <v>0.16165086583597896</v>
      </c>
      <c r="BV2656">
        <v>0.19295747814626452</v>
      </c>
      <c r="BW2656">
        <v>0.41338790736848624</v>
      </c>
      <c r="BX2656">
        <v>0.17251542658293514</v>
      </c>
      <c r="BY2656">
        <v>0.19718039522026615</v>
      </c>
      <c r="BZ2656">
        <v>0.48558928850660504</v>
      </c>
      <c r="CA2656">
        <v>0.26646711950914276</v>
      </c>
      <c r="CB2656">
        <v>4.8625844919752338E-2</v>
      </c>
    </row>
    <row r="2657" spans="2:80">
      <c r="B2657">
        <v>0.20136934582647828</v>
      </c>
      <c r="C2657">
        <v>5.8166848044191293E-3</v>
      </c>
      <c r="F2657">
        <v>6.1625692906500246E-2</v>
      </c>
      <c r="G2657">
        <v>-7.9180037881957183E-2</v>
      </c>
      <c r="H2657">
        <v>1.3401574037273918E-3</v>
      </c>
      <c r="M2657">
        <v>0.18875427019476307</v>
      </c>
      <c r="O2657">
        <v>4.083136541861164E-2</v>
      </c>
      <c r="P2657">
        <v>0.15274129265362954</v>
      </c>
      <c r="Q2657">
        <v>0.36384618557248716</v>
      </c>
      <c r="R2657">
        <v>0.44765836882819315</v>
      </c>
      <c r="U2657">
        <v>0.3528613236746993</v>
      </c>
      <c r="V2657">
        <v>0.38895232290221798</v>
      </c>
      <c r="AG2657">
        <v>4.8952034851632305E-2</v>
      </c>
      <c r="AH2657">
        <v>0.18189634352490949</v>
      </c>
      <c r="AI2657">
        <v>0.28127398911692258</v>
      </c>
      <c r="AJ2657">
        <v>0.30918978778124129</v>
      </c>
      <c r="AK2657">
        <v>6.9869913513828888E-2</v>
      </c>
      <c r="AL2657">
        <v>0.29090390114109299</v>
      </c>
      <c r="AM2657">
        <v>6.9799720904052995E-2</v>
      </c>
      <c r="AN2657">
        <v>4.2798942498816453E-2</v>
      </c>
      <c r="AS2657">
        <v>7.7308459612734262E-2</v>
      </c>
      <c r="AT2657">
        <v>0.24880466016520672</v>
      </c>
      <c r="AV2657">
        <v>-0.18547010415149348</v>
      </c>
      <c r="AW2657">
        <v>0.24100747375902704</v>
      </c>
      <c r="AX2657">
        <v>0.19610944722036042</v>
      </c>
      <c r="AY2657">
        <v>0.12563782903191212</v>
      </c>
      <c r="AZ2657">
        <v>1.8070129140972491E-2</v>
      </c>
      <c r="BA2657">
        <v>0.34645943616947017</v>
      </c>
      <c r="BB2657">
        <v>0.23175642340665592</v>
      </c>
      <c r="BC2657">
        <v>-2.5084984368321496E-2</v>
      </c>
      <c r="BD2657">
        <v>7.3915764789461325E-2</v>
      </c>
      <c r="BE2657">
        <v>3.7953809477381785E-2</v>
      </c>
      <c r="BF2657">
        <v>0.58732329014114826</v>
      </c>
      <c r="BH2657">
        <v>0.48057266462731257</v>
      </c>
      <c r="BI2657">
        <v>0.5141489873515781</v>
      </c>
      <c r="BJ2657">
        <v>3.4840852956038115E-2</v>
      </c>
      <c r="BK2657">
        <v>0.10150500947605608</v>
      </c>
      <c r="BL2657">
        <v>0.1464341418084916</v>
      </c>
      <c r="BM2657">
        <v>0.33888532084612583</v>
      </c>
      <c r="BN2657">
        <v>1.9168005706073646E-2</v>
      </c>
      <c r="BO2657">
        <v>0.29501351842842155</v>
      </c>
      <c r="BP2657">
        <v>0.29264983922731985</v>
      </c>
      <c r="BQ2657">
        <v>0.2094362366758174</v>
      </c>
      <c r="BR2657">
        <v>0.6497348091106584</v>
      </c>
      <c r="BS2657">
        <v>0.32534407329333465</v>
      </c>
      <c r="BT2657">
        <v>0.30883494139129652</v>
      </c>
      <c r="BU2657">
        <v>0.15839747365675663</v>
      </c>
      <c r="BV2657">
        <v>0.20111415975326219</v>
      </c>
      <c r="BW2657">
        <v>0.42192442965808891</v>
      </c>
      <c r="BX2657">
        <v>0.18451030677835825</v>
      </c>
      <c r="BY2657">
        <v>0.20681668266439102</v>
      </c>
      <c r="BZ2657">
        <v>0.47192529560060603</v>
      </c>
      <c r="CA2657">
        <v>0.25744735940166358</v>
      </c>
      <c r="CB2657">
        <v>4.4459910019709448E-2</v>
      </c>
    </row>
    <row r="2658" spans="2:80">
      <c r="B2658">
        <v>0.19736624458699589</v>
      </c>
      <c r="C2658">
        <v>2.257445033887018E-3</v>
      </c>
      <c r="F2658">
        <v>6.3747108199739846E-2</v>
      </c>
      <c r="G2658">
        <v>-7.6010729846421182E-2</v>
      </c>
      <c r="H2658">
        <v>1.3246343235755536E-2</v>
      </c>
      <c r="M2658">
        <v>0.19153444293794225</v>
      </c>
      <c r="O2658">
        <v>1.7348659181661018E-2</v>
      </c>
      <c r="P2658">
        <v>0.14762071577765745</v>
      </c>
      <c r="Q2658">
        <v>0.36862033010990575</v>
      </c>
      <c r="R2658">
        <v>0.45029171826180364</v>
      </c>
      <c r="U2658">
        <v>0.38299100508168615</v>
      </c>
      <c r="V2658">
        <v>0.39671944012377419</v>
      </c>
      <c r="AG2658">
        <v>5.0203025699502919E-2</v>
      </c>
      <c r="AH2658">
        <v>0.19350871892999941</v>
      </c>
      <c r="AI2658">
        <v>0.28073472151943107</v>
      </c>
      <c r="AJ2658">
        <v>0.31224265953703406</v>
      </c>
      <c r="AK2658">
        <v>3.7449974156141513E-2</v>
      </c>
      <c r="AL2658">
        <v>0.28984488097003314</v>
      </c>
      <c r="AM2658">
        <v>7.4725824100357455E-2</v>
      </c>
      <c r="AN2658">
        <v>3.8832468497086457E-2</v>
      </c>
      <c r="AS2658">
        <v>8.0679877886947068E-2</v>
      </c>
      <c r="AT2658">
        <v>0.2486355663034257</v>
      </c>
      <c r="AV2658">
        <v>-0.18292846326198686</v>
      </c>
      <c r="AW2658">
        <v>0.23678679106483208</v>
      </c>
      <c r="AX2658">
        <v>0.19578165881843937</v>
      </c>
      <c r="AY2658">
        <v>0.12342727418364638</v>
      </c>
      <c r="AZ2658">
        <v>2.0449556387814635E-2</v>
      </c>
      <c r="BA2658">
        <v>0.33705143718077263</v>
      </c>
      <c r="BB2658">
        <v>0.23360662098464308</v>
      </c>
      <c r="BC2658">
        <v>-4.9532059838253394E-2</v>
      </c>
      <c r="BD2658">
        <v>7.037492302420284E-2</v>
      </c>
      <c r="BE2658">
        <v>3.9678147788272965E-2</v>
      </c>
      <c r="BF2658">
        <v>0.59754227515783886</v>
      </c>
      <c r="BH2658">
        <v>0.40849237219116991</v>
      </c>
      <c r="BI2658">
        <v>0.51154501827640553</v>
      </c>
      <c r="BJ2658">
        <v>4.0541442196785085E-2</v>
      </c>
      <c r="BK2658">
        <v>8.1478070028164318E-2</v>
      </c>
      <c r="BL2658">
        <v>0.14277655514387336</v>
      </c>
      <c r="BM2658">
        <v>0.33634830538519134</v>
      </c>
      <c r="BN2658">
        <v>1.284586840815386E-2</v>
      </c>
      <c r="BO2658">
        <v>0.29052887963588192</v>
      </c>
      <c r="BP2658">
        <v>0.29473964955914383</v>
      </c>
      <c r="BQ2658">
        <v>0.20940425603042109</v>
      </c>
      <c r="BR2658">
        <v>0.65220616874765691</v>
      </c>
      <c r="BS2658">
        <v>0.32113389701639533</v>
      </c>
      <c r="BT2658">
        <v>0.32063883801922677</v>
      </c>
      <c r="BU2658">
        <v>0.1671814385377286</v>
      </c>
      <c r="BV2658">
        <v>0.202740062325732</v>
      </c>
      <c r="BW2658">
        <v>0.43065726034393292</v>
      </c>
      <c r="BX2658">
        <v>0.19249960535924379</v>
      </c>
      <c r="BY2658">
        <v>0.21261696530788518</v>
      </c>
      <c r="BZ2658">
        <v>0.46823906268780174</v>
      </c>
      <c r="CA2658">
        <v>0.25404725123514033</v>
      </c>
      <c r="CB2658">
        <v>4.0635097203851056E-2</v>
      </c>
    </row>
    <row r="2659" spans="2:80">
      <c r="B2659">
        <v>0.19266786386148607</v>
      </c>
      <c r="C2659">
        <v>-8.4744877033854273E-5</v>
      </c>
      <c r="F2659">
        <v>6.3557451984069147E-2</v>
      </c>
      <c r="G2659">
        <v>-7.4391277914168052E-2</v>
      </c>
      <c r="H2659">
        <v>1.5377667562266099E-2</v>
      </c>
      <c r="M2659">
        <v>0.19094879853550928</v>
      </c>
      <c r="O2659">
        <v>-1.1351075131712765E-3</v>
      </c>
      <c r="P2659">
        <v>0.14948981291103247</v>
      </c>
      <c r="Q2659">
        <v>0.37841160674183755</v>
      </c>
      <c r="R2659">
        <v>0.4439577988098567</v>
      </c>
      <c r="U2659">
        <v>0.35853373297603847</v>
      </c>
      <c r="V2659">
        <v>0.38059544564995113</v>
      </c>
      <c r="AG2659">
        <v>3.6446748896660101E-2</v>
      </c>
      <c r="AH2659">
        <v>0.21526551629554003</v>
      </c>
      <c r="AI2659">
        <v>0.28347661336276903</v>
      </c>
      <c r="AJ2659">
        <v>0.31268430415654375</v>
      </c>
      <c r="AK2659">
        <v>3.7921216046158453E-2</v>
      </c>
      <c r="AL2659">
        <v>0.29100066576481703</v>
      </c>
      <c r="AM2659">
        <v>8.1104422775429619E-2</v>
      </c>
      <c r="AN2659">
        <v>3.8461984193453556E-2</v>
      </c>
      <c r="AS2659">
        <v>7.0247736495745852E-2</v>
      </c>
      <c r="AT2659">
        <v>0.2415951220402936</v>
      </c>
      <c r="AV2659">
        <v>-0.18169701517483386</v>
      </c>
      <c r="AW2659">
        <v>0.23289902504764795</v>
      </c>
      <c r="AX2659">
        <v>0.19776316507799227</v>
      </c>
      <c r="AY2659">
        <v>0.14122391859782416</v>
      </c>
      <c r="AZ2659">
        <v>2.1073335206816833E-2</v>
      </c>
      <c r="BA2659">
        <v>0.33747282381861077</v>
      </c>
      <c r="BB2659">
        <v>0.24006908457705828</v>
      </c>
      <c r="BC2659">
        <v>-5.2691707026579451E-2</v>
      </c>
      <c r="BD2659">
        <v>8.1840868216722831E-2</v>
      </c>
      <c r="BE2659">
        <v>3.9038470042936146E-2</v>
      </c>
      <c r="BF2659">
        <v>0.59291347270664008</v>
      </c>
      <c r="BH2659">
        <v>0.39622585723531789</v>
      </c>
      <c r="BI2659">
        <v>0.51195306770886373</v>
      </c>
      <c r="BJ2659">
        <v>4.3745691347924581E-2</v>
      </c>
      <c r="BK2659">
        <v>9.6848256085719966E-2</v>
      </c>
      <c r="BL2659">
        <v>0.143866002441324</v>
      </c>
      <c r="BM2659">
        <v>0.3497789478290011</v>
      </c>
      <c r="BN2659">
        <v>1.7365524008368875E-2</v>
      </c>
      <c r="BO2659">
        <v>0.29119108237300034</v>
      </c>
      <c r="BP2659">
        <v>0.30244906867874133</v>
      </c>
      <c r="BQ2659">
        <v>0.20039235283390064</v>
      </c>
      <c r="BR2659">
        <v>0.64998021318366939</v>
      </c>
      <c r="BS2659">
        <v>0.30370010516492224</v>
      </c>
      <c r="BT2659">
        <v>0.32447923274055607</v>
      </c>
      <c r="BU2659">
        <v>0.17910843926159736</v>
      </c>
      <c r="BV2659">
        <v>0.21061574983888356</v>
      </c>
      <c r="BW2659">
        <v>0.40014625038090557</v>
      </c>
      <c r="BX2659">
        <v>0.19282486531954807</v>
      </c>
      <c r="BY2659">
        <v>0.21026546034537688</v>
      </c>
      <c r="BZ2659">
        <v>0.48358408983484147</v>
      </c>
      <c r="CA2659">
        <v>0.25819090295159169</v>
      </c>
      <c r="CB2659">
        <v>3.8985039813621447E-2</v>
      </c>
    </row>
    <row r="2660" spans="2:80">
      <c r="B2660">
        <v>0.19674852998227157</v>
      </c>
      <c r="C2660">
        <v>1.7301484858426203E-4</v>
      </c>
      <c r="F2660">
        <v>6.2916502935803795E-2</v>
      </c>
      <c r="G2660">
        <v>-6.6697495945593349E-2</v>
      </c>
      <c r="H2660">
        <v>2.0494889328480988E-2</v>
      </c>
      <c r="M2660">
        <v>0.16521831812026891</v>
      </c>
      <c r="O2660">
        <v>3.2491343412770553E-2</v>
      </c>
      <c r="P2660">
        <v>0.14706827919877893</v>
      </c>
      <c r="Q2660">
        <v>0.37893542470306102</v>
      </c>
      <c r="R2660">
        <v>0.43719453052748175</v>
      </c>
      <c r="U2660">
        <v>0.34254497791137228</v>
      </c>
      <c r="V2660">
        <v>0.41322940078965176</v>
      </c>
      <c r="AG2660">
        <v>3.2798746095345756E-2</v>
      </c>
      <c r="AH2660">
        <v>0.18424847068712688</v>
      </c>
      <c r="AI2660">
        <v>0.2780792629638037</v>
      </c>
      <c r="AJ2660">
        <v>0.29940783189680659</v>
      </c>
      <c r="AK2660">
        <v>3.7111459033551938E-2</v>
      </c>
      <c r="AL2660">
        <v>0.29181331081965217</v>
      </c>
      <c r="AM2660">
        <v>8.267515557667636E-2</v>
      </c>
      <c r="AN2660">
        <v>3.8465807412287056E-2</v>
      </c>
      <c r="AS2660">
        <v>7.9585675799171252E-2</v>
      </c>
      <c r="AT2660">
        <v>0.24525969080672017</v>
      </c>
      <c r="AV2660">
        <v>-0.18891293950833324</v>
      </c>
      <c r="AW2660">
        <v>0.22976467254436059</v>
      </c>
      <c r="AX2660">
        <v>0.18505542518191617</v>
      </c>
      <c r="AY2660">
        <v>0.14342561780619018</v>
      </c>
      <c r="AZ2660">
        <v>2.2798223055565333E-2</v>
      </c>
      <c r="BA2660">
        <v>0.33958314100760933</v>
      </c>
      <c r="BB2660">
        <v>0.24211207764257278</v>
      </c>
      <c r="BC2660">
        <v>-4.3273834957164109E-2</v>
      </c>
      <c r="BD2660">
        <v>7.9221842454415881E-2</v>
      </c>
      <c r="BE2660">
        <v>3.2809230538690129E-2</v>
      </c>
      <c r="BF2660">
        <v>0.61615066546189634</v>
      </c>
      <c r="BH2660">
        <v>0.43158259246431507</v>
      </c>
      <c r="BI2660">
        <v>0.51516896000623913</v>
      </c>
      <c r="BJ2660">
        <v>4.4512151944826203E-2</v>
      </c>
      <c r="BK2660">
        <v>9.4214554579621718E-2</v>
      </c>
      <c r="BL2660">
        <v>0.14825013999483075</v>
      </c>
      <c r="BM2660">
        <v>0.3451125956914452</v>
      </c>
      <c r="BN2660">
        <v>2.1777568760959699E-2</v>
      </c>
      <c r="BO2660">
        <v>0.28886246228864237</v>
      </c>
      <c r="BP2660">
        <v>0.33714336270421419</v>
      </c>
      <c r="BQ2660">
        <v>0.18708432511640535</v>
      </c>
      <c r="BR2660">
        <v>0.65431284550930535</v>
      </c>
      <c r="BS2660">
        <v>0.30939176690959486</v>
      </c>
      <c r="BT2660">
        <v>0.31443640709244342</v>
      </c>
      <c r="BU2660">
        <v>0.18339200269418157</v>
      </c>
      <c r="BV2660">
        <v>0.20889346106330273</v>
      </c>
      <c r="BW2660">
        <v>0.40459151618919464</v>
      </c>
      <c r="BX2660">
        <v>0.18107927736999327</v>
      </c>
      <c r="BY2660">
        <v>0.20898852435766357</v>
      </c>
      <c r="BZ2660">
        <v>0.46439139588871109</v>
      </c>
      <c r="CA2660">
        <v>0.24174001367081657</v>
      </c>
      <c r="CB2660">
        <v>3.6425601792952088E-2</v>
      </c>
    </row>
    <row r="2661" spans="2:80">
      <c r="B2661">
        <v>0.20003912692807718</v>
      </c>
      <c r="C2661">
        <v>1.8739235579040995E-4</v>
      </c>
      <c r="F2661">
        <v>6.3154673881677809E-2</v>
      </c>
      <c r="G2661">
        <v>-6.4640810463284834E-2</v>
      </c>
      <c r="H2661">
        <v>2.6298076703410236E-2</v>
      </c>
      <c r="M2661">
        <v>0.13611661777273995</v>
      </c>
      <c r="O2661">
        <v>3.560515294212642E-2</v>
      </c>
      <c r="P2661">
        <v>0.14623292191570936</v>
      </c>
      <c r="Q2661">
        <v>0.38199565447839201</v>
      </c>
      <c r="R2661">
        <v>0.42936249274796101</v>
      </c>
      <c r="U2661">
        <v>0.34774640435626492</v>
      </c>
      <c r="V2661">
        <v>0.43314790043136486</v>
      </c>
      <c r="AG2661">
        <v>3.0796824393338525E-2</v>
      </c>
      <c r="AH2661">
        <v>9.3418531558858195E-2</v>
      </c>
      <c r="AI2661">
        <v>0.29674122574057893</v>
      </c>
      <c r="AJ2661">
        <v>0.29481322834227047</v>
      </c>
      <c r="AK2661">
        <v>2.3253395938397745E-2</v>
      </c>
      <c r="AL2661">
        <v>0.29107504062136741</v>
      </c>
      <c r="AM2661">
        <v>8.0060817178244204E-2</v>
      </c>
      <c r="AN2661">
        <v>3.8324462758520229E-2</v>
      </c>
      <c r="AS2661">
        <v>7.2843348552118534E-2</v>
      </c>
      <c r="AT2661">
        <v>0.2378353651440078</v>
      </c>
      <c r="AV2661">
        <v>-0.18048777914652775</v>
      </c>
      <c r="AW2661">
        <v>0.22974908747348782</v>
      </c>
      <c r="AX2661">
        <v>0.19295761824264709</v>
      </c>
      <c r="AY2661">
        <v>0.15189623143165637</v>
      </c>
      <c r="AZ2661">
        <v>2.2086443824746702E-2</v>
      </c>
      <c r="BA2661">
        <v>0.33648974879238236</v>
      </c>
      <c r="BB2661">
        <v>0.2438468373373916</v>
      </c>
      <c r="BC2661">
        <v>-4.1225641762326674E-2</v>
      </c>
      <c r="BD2661">
        <v>8.0668057072319749E-2</v>
      </c>
      <c r="BE2661">
        <v>3.3567800885806347E-2</v>
      </c>
      <c r="BF2661">
        <v>0.60930874360052623</v>
      </c>
      <c r="BH2661">
        <v>0.39615724363872173</v>
      </c>
      <c r="BI2661">
        <v>0.51333590513907246</v>
      </c>
      <c r="BJ2661">
        <v>5.8134715611705405E-2</v>
      </c>
      <c r="BK2661">
        <v>9.5852107063464753E-2</v>
      </c>
      <c r="BL2661">
        <v>0.1543735835528614</v>
      </c>
      <c r="BM2661">
        <v>0.34603210836675496</v>
      </c>
      <c r="BN2661">
        <v>1.5186404343979495E-2</v>
      </c>
      <c r="BO2661">
        <v>0.28521723511955621</v>
      </c>
      <c r="BP2661">
        <v>0.37134989946872771</v>
      </c>
      <c r="BQ2661">
        <v>0.19176593362390579</v>
      </c>
      <c r="BR2661">
        <v>0.64163269581566629</v>
      </c>
      <c r="BS2661">
        <v>0.30805490162497429</v>
      </c>
      <c r="BT2661">
        <v>0.32214168988596181</v>
      </c>
      <c r="BU2661">
        <v>0.179169628661102</v>
      </c>
      <c r="BV2661">
        <v>0.20901522745960424</v>
      </c>
      <c r="BW2661">
        <v>0.40657393635492095</v>
      </c>
      <c r="BX2661">
        <v>0.18437833437975149</v>
      </c>
      <c r="BY2661">
        <v>0.20941842109533546</v>
      </c>
      <c r="BZ2661">
        <v>0.46092887527957083</v>
      </c>
      <c r="CA2661">
        <v>0.22946800953093191</v>
      </c>
      <c r="CB2661">
        <v>3.4350971342295103E-2</v>
      </c>
    </row>
    <row r="2662" spans="2:80">
      <c r="B2662">
        <v>0.19101279859810857</v>
      </c>
      <c r="C2662">
        <v>-9.4775266886677702E-4</v>
      </c>
      <c r="F2662">
        <v>6.0851136808525379E-2</v>
      </c>
      <c r="G2662">
        <v>-6.3486917724088501E-2</v>
      </c>
      <c r="H2662">
        <v>3.7518438723282782E-2</v>
      </c>
      <c r="M2662">
        <v>0.15891924025197293</v>
      </c>
      <c r="O2662">
        <v>1.4872514963822353E-2</v>
      </c>
      <c r="P2662">
        <v>0.14172960565899215</v>
      </c>
      <c r="Q2662">
        <v>0.37717548402300877</v>
      </c>
      <c r="R2662">
        <v>0.43239022260309601</v>
      </c>
      <c r="U2662">
        <v>0.3246701716245971</v>
      </c>
      <c r="V2662">
        <v>0.42850444433167378</v>
      </c>
      <c r="AG2662">
        <v>3.3646487226807888E-2</v>
      </c>
      <c r="AH2662">
        <v>9.18890734307789E-2</v>
      </c>
      <c r="AI2662">
        <v>0.30921319091650928</v>
      </c>
      <c r="AJ2662">
        <v>0.32191541089020653</v>
      </c>
      <c r="AK2662">
        <v>-1.6154990932025961E-3</v>
      </c>
      <c r="AL2662">
        <v>0.29046711963594168</v>
      </c>
      <c r="AM2662">
        <v>7.8441565862465076E-2</v>
      </c>
      <c r="AN2662">
        <v>3.8815470436500916E-2</v>
      </c>
      <c r="AS2662">
        <v>6.950427582421552E-2</v>
      </c>
      <c r="AT2662">
        <v>0.23432913098939162</v>
      </c>
      <c r="AV2662">
        <v>-0.17541703896206146</v>
      </c>
      <c r="AW2662">
        <v>0.22107227353487938</v>
      </c>
      <c r="AX2662">
        <v>0.21120934117020965</v>
      </c>
      <c r="AY2662">
        <v>0.15280845853330291</v>
      </c>
      <c r="AZ2662">
        <v>2.0438648771088641E-2</v>
      </c>
      <c r="BA2662">
        <v>0.33823279066835532</v>
      </c>
      <c r="BB2662">
        <v>0.24451360081119908</v>
      </c>
      <c r="BC2662">
        <v>-4.3636628257787885E-2</v>
      </c>
      <c r="BD2662">
        <v>8.4796778456351751E-2</v>
      </c>
      <c r="BE2662">
        <v>3.1553203822565844E-2</v>
      </c>
      <c r="BF2662">
        <v>0.60681338698190546</v>
      </c>
      <c r="BH2662">
        <v>0.39069338989478702</v>
      </c>
      <c r="BI2662">
        <v>0.51167019590865248</v>
      </c>
      <c r="BJ2662">
        <v>3.798428637164248E-2</v>
      </c>
      <c r="BK2662">
        <v>0.11349590989707513</v>
      </c>
      <c r="BL2662">
        <v>0.14592922239731382</v>
      </c>
      <c r="BM2662">
        <v>0.34130085675820998</v>
      </c>
      <c r="BN2662">
        <v>2.5248018596839065E-2</v>
      </c>
      <c r="BO2662">
        <v>0.28145823174466572</v>
      </c>
      <c r="BP2662">
        <v>0.40138426985541203</v>
      </c>
      <c r="BQ2662">
        <v>0.18964785786504565</v>
      </c>
      <c r="BR2662">
        <v>0.63829748332098202</v>
      </c>
      <c r="BS2662">
        <v>0.31275957355547779</v>
      </c>
      <c r="BT2662">
        <v>0.32025246545982394</v>
      </c>
      <c r="BU2662">
        <v>0.17902675494759202</v>
      </c>
      <c r="BV2662">
        <v>0.20767681709834954</v>
      </c>
      <c r="BW2662">
        <v>0.40907153923700423</v>
      </c>
      <c r="BX2662">
        <v>0.19064537536794712</v>
      </c>
      <c r="BY2662">
        <v>0.20937998115867093</v>
      </c>
      <c r="BZ2662">
        <v>0.46865697036859444</v>
      </c>
      <c r="CA2662">
        <v>0.22486183630118553</v>
      </c>
      <c r="CB2662">
        <v>2.7972382755129834E-2</v>
      </c>
    </row>
    <row r="2663" spans="2:80">
      <c r="B2663">
        <v>0.18517284821745097</v>
      </c>
      <c r="C2663">
        <v>-2.1320599007940942E-3</v>
      </c>
      <c r="F2663">
        <v>6.432982238506392E-2</v>
      </c>
      <c r="G2663">
        <v>-6.7555237563219989E-2</v>
      </c>
      <c r="H2663">
        <v>2.7156096613967468E-2</v>
      </c>
      <c r="M2663">
        <v>0.13626493105461582</v>
      </c>
      <c r="O2663">
        <v>-2.2082849209557918E-2</v>
      </c>
      <c r="P2663">
        <v>0.13613642139762458</v>
      </c>
      <c r="Q2663">
        <v>0.38165578672008582</v>
      </c>
      <c r="R2663">
        <v>0.43526117023027211</v>
      </c>
      <c r="U2663">
        <v>0.3227468006620941</v>
      </c>
      <c r="V2663">
        <v>0.44186441375238894</v>
      </c>
      <c r="AG2663">
        <v>3.4746467925278829E-2</v>
      </c>
      <c r="AH2663">
        <v>4.5954649923906035E-2</v>
      </c>
      <c r="AI2663">
        <v>0.30207099050965797</v>
      </c>
      <c r="AJ2663">
        <v>0.30805046101890887</v>
      </c>
      <c r="AK2663">
        <v>-1.1523590831511915E-2</v>
      </c>
      <c r="AL2663">
        <v>0.28760593273140961</v>
      </c>
      <c r="AM2663">
        <v>7.9307586374479294E-2</v>
      </c>
      <c r="AN2663">
        <v>3.8397885496342148E-2</v>
      </c>
      <c r="AS2663">
        <v>7.0449245551237841E-2</v>
      </c>
      <c r="AT2663">
        <v>0.22547670213971893</v>
      </c>
      <c r="AV2663">
        <v>-0.17650832525139257</v>
      </c>
      <c r="AW2663">
        <v>0.21584875665400802</v>
      </c>
      <c r="AX2663">
        <v>0.22844380835376502</v>
      </c>
      <c r="AY2663">
        <v>0.15353735907196345</v>
      </c>
      <c r="AZ2663">
        <v>2.1118985432172735E-2</v>
      </c>
      <c r="BA2663">
        <v>0.33995412890740589</v>
      </c>
      <c r="BB2663">
        <v>0.24749309844469816</v>
      </c>
      <c r="BC2663">
        <v>-4.3925786993320622E-2</v>
      </c>
      <c r="BD2663">
        <v>8.7272788202234469E-2</v>
      </c>
      <c r="BE2663">
        <v>3.2114778403176857E-2</v>
      </c>
      <c r="BF2663">
        <v>0.58396219717228215</v>
      </c>
      <c r="BH2663">
        <v>0.41188849100796604</v>
      </c>
      <c r="BI2663">
        <v>0.51140258619794443</v>
      </c>
      <c r="BJ2663">
        <v>3.4927412249293431E-2</v>
      </c>
      <c r="BK2663">
        <v>0.11479479969182496</v>
      </c>
      <c r="BL2663">
        <v>0.14649568138838368</v>
      </c>
      <c r="BM2663">
        <v>0.35250486372029172</v>
      </c>
      <c r="BN2663">
        <v>1.9087297570355533E-2</v>
      </c>
      <c r="BO2663">
        <v>0.28321651763286004</v>
      </c>
      <c r="BP2663">
        <v>0.37069563995394539</v>
      </c>
      <c r="BQ2663">
        <v>0.19405246338930074</v>
      </c>
      <c r="BR2663">
        <v>0.6382192356564349</v>
      </c>
      <c r="BS2663">
        <v>0.31387662568787938</v>
      </c>
      <c r="BT2663">
        <v>0.29806030561926511</v>
      </c>
      <c r="BU2663">
        <v>0.17453077410037349</v>
      </c>
      <c r="BV2663">
        <v>0.20107994769416226</v>
      </c>
      <c r="BW2663">
        <v>0.38658134791748855</v>
      </c>
      <c r="BX2663">
        <v>0.18772013377980459</v>
      </c>
      <c r="BY2663">
        <v>0.20043639672161659</v>
      </c>
      <c r="BZ2663">
        <v>0.46752575539452745</v>
      </c>
      <c r="CA2663">
        <v>0.21652676529930029</v>
      </c>
      <c r="CB2663">
        <v>2.727586995631617E-2</v>
      </c>
    </row>
    <row r="2664" spans="2:80">
      <c r="B2664">
        <v>0.18635623322306216</v>
      </c>
      <c r="C2664">
        <v>-1.4164303631163274E-3</v>
      </c>
      <c r="F2664">
        <v>6.4900974543980763E-2</v>
      </c>
      <c r="G2664">
        <v>-6.0358677264313612E-2</v>
      </c>
      <c r="H2664">
        <v>3.8412363126912416E-2</v>
      </c>
      <c r="M2664">
        <v>0.13672262832997215</v>
      </c>
      <c r="O2664">
        <v>-6.2527768678246595E-2</v>
      </c>
      <c r="P2664">
        <v>0.13974256779948063</v>
      </c>
      <c r="Q2664">
        <v>0.37948025461365609</v>
      </c>
      <c r="R2664">
        <v>0.43822793786441694</v>
      </c>
      <c r="U2664">
        <v>0.30678496951323786</v>
      </c>
      <c r="V2664">
        <v>0.46449881360669792</v>
      </c>
      <c r="AG2664">
        <v>3.651372881308531E-2</v>
      </c>
      <c r="AH2664">
        <v>5.309294121994193E-2</v>
      </c>
      <c r="AI2664">
        <v>0.3079686102450383</v>
      </c>
      <c r="AJ2664">
        <v>0.31650680786699059</v>
      </c>
      <c r="AK2664">
        <v>-1.0521301800190249E-2</v>
      </c>
      <c r="AL2664">
        <v>0.29092042094639881</v>
      </c>
      <c r="AM2664">
        <v>7.8859133805322945E-2</v>
      </c>
      <c r="AN2664">
        <v>3.033948355601826E-2</v>
      </c>
      <c r="AS2664">
        <v>7.4040918177731396E-2</v>
      </c>
      <c r="AT2664">
        <v>0.23134507711002097</v>
      </c>
      <c r="AV2664">
        <v>-0.17070460915504371</v>
      </c>
      <c r="AW2664">
        <v>0.20793194666931389</v>
      </c>
      <c r="AX2664">
        <v>0.23000291733635211</v>
      </c>
      <c r="AY2664">
        <v>0.15666485160068178</v>
      </c>
      <c r="AZ2664">
        <v>2.2850003409036878E-2</v>
      </c>
      <c r="BA2664">
        <v>0.33547171055408126</v>
      </c>
      <c r="BB2664">
        <v>0.24873438881475482</v>
      </c>
      <c r="BC2664">
        <v>-5.1750063805353234E-2</v>
      </c>
      <c r="BD2664">
        <v>9.4177547338369888E-2</v>
      </c>
      <c r="BE2664">
        <v>4.1475275035640406E-2</v>
      </c>
      <c r="BF2664">
        <v>0.57888431318297939</v>
      </c>
      <c r="BH2664">
        <v>0.36940643148442071</v>
      </c>
      <c r="BI2664">
        <v>0.50892436874926927</v>
      </c>
      <c r="BJ2664">
        <v>4.5384905770577806E-2</v>
      </c>
      <c r="BK2664">
        <v>0.11386016875867813</v>
      </c>
      <c r="BL2664">
        <v>0.14473903038733849</v>
      </c>
      <c r="BM2664">
        <v>0.36397219194309566</v>
      </c>
      <c r="BN2664">
        <v>1.5616847734476167E-2</v>
      </c>
      <c r="BO2664">
        <v>0.28610988583381308</v>
      </c>
      <c r="BP2664">
        <v>0.40733783365352255</v>
      </c>
      <c r="BQ2664">
        <v>0.19108061241481755</v>
      </c>
      <c r="BR2664">
        <v>0.64179977811040434</v>
      </c>
      <c r="BS2664">
        <v>0.30851861610875725</v>
      </c>
      <c r="BT2664">
        <v>0.29216869589632505</v>
      </c>
      <c r="BU2664">
        <v>0.1710104869131909</v>
      </c>
      <c r="BV2664">
        <v>0.20530651252867294</v>
      </c>
      <c r="BW2664">
        <v>0.38153697220264859</v>
      </c>
      <c r="BX2664">
        <v>0.19368544637410973</v>
      </c>
      <c r="BY2664">
        <v>0.2020259340069061</v>
      </c>
      <c r="BZ2664">
        <v>0.46105443847537103</v>
      </c>
      <c r="CA2664">
        <v>0.21498223932721852</v>
      </c>
      <c r="CB2664">
        <v>2.7568694959374262E-2</v>
      </c>
    </row>
    <row r="2665" spans="2:80">
      <c r="B2665">
        <v>0.17641998389676233</v>
      </c>
      <c r="C2665">
        <v>-7.1125356275353064E-3</v>
      </c>
      <c r="F2665">
        <v>6.4094466722572574E-2</v>
      </c>
      <c r="G2665">
        <v>-5.9703861714314493E-2</v>
      </c>
      <c r="H2665">
        <v>3.7131258682490551E-2</v>
      </c>
      <c r="M2665">
        <v>0.13598243366434087</v>
      </c>
      <c r="O2665">
        <v>-8.4597622387596411E-2</v>
      </c>
      <c r="P2665">
        <v>0.13587773630054686</v>
      </c>
      <c r="Q2665">
        <v>0.36835538240531746</v>
      </c>
      <c r="R2665">
        <v>0.44451288227516045</v>
      </c>
      <c r="U2665">
        <v>0.27102212578412704</v>
      </c>
      <c r="V2665">
        <v>0.44612844757262066</v>
      </c>
      <c r="AG2665">
        <v>4.1892957572249236E-2</v>
      </c>
      <c r="AH2665">
        <v>4.2663115680949056E-2</v>
      </c>
      <c r="AI2665">
        <v>0.30952060546378196</v>
      </c>
      <c r="AJ2665">
        <v>0.32037139340322962</v>
      </c>
      <c r="AK2665">
        <v>4.6047677335509249E-3</v>
      </c>
      <c r="AL2665">
        <v>0.28923514887172302</v>
      </c>
      <c r="AM2665">
        <v>7.8221103949254855E-2</v>
      </c>
      <c r="AN2665">
        <v>3.1398118816189237E-2</v>
      </c>
      <c r="AS2665">
        <v>7.5256945422393695E-2</v>
      </c>
      <c r="AT2665">
        <v>0.23302161349573872</v>
      </c>
      <c r="AV2665">
        <v>-0.16833697713261933</v>
      </c>
      <c r="AW2665">
        <v>0.21830117339480065</v>
      </c>
      <c r="AX2665">
        <v>0.25241949847246009</v>
      </c>
      <c r="AY2665">
        <v>0.17019120604841045</v>
      </c>
      <c r="AZ2665">
        <v>2.6113140762183847E-2</v>
      </c>
      <c r="BA2665">
        <v>0.33574725070703088</v>
      </c>
      <c r="BB2665">
        <v>0.24774056385679066</v>
      </c>
      <c r="BC2665">
        <v>-5.5476484573983416E-2</v>
      </c>
      <c r="BD2665">
        <v>9.8066752130451212E-2</v>
      </c>
      <c r="BE2665">
        <v>3.6985792764377821E-2</v>
      </c>
      <c r="BF2665">
        <v>0.60480065259764948</v>
      </c>
      <c r="BH2665">
        <v>0.38397209473220317</v>
      </c>
      <c r="BI2665">
        <v>0.50616889942107512</v>
      </c>
      <c r="BJ2665">
        <v>4.969900700331098E-2</v>
      </c>
      <c r="BK2665">
        <v>0.11582677412755009</v>
      </c>
      <c r="BL2665">
        <v>0.15231465385524767</v>
      </c>
      <c r="BM2665">
        <v>0.36841194363280777</v>
      </c>
      <c r="BN2665">
        <v>1.1431887290257439E-3</v>
      </c>
      <c r="BO2665">
        <v>0.28133694124922498</v>
      </c>
      <c r="BP2665">
        <v>0.35848385307598374</v>
      </c>
      <c r="BQ2665">
        <v>0.19209126674632102</v>
      </c>
      <c r="BR2665">
        <v>0.63900462382287648</v>
      </c>
      <c r="BS2665">
        <v>0.30147595226090801</v>
      </c>
      <c r="BT2665">
        <v>0.2893893174046806</v>
      </c>
      <c r="BU2665">
        <v>0.18048013977199517</v>
      </c>
      <c r="BV2665">
        <v>0.20711335481160389</v>
      </c>
      <c r="BW2665">
        <v>0.37589074159873309</v>
      </c>
      <c r="BX2665">
        <v>0.19461642838889456</v>
      </c>
      <c r="BY2665">
        <v>0.19534965598659981</v>
      </c>
      <c r="BZ2665">
        <v>0.46696420065911814</v>
      </c>
      <c r="CA2665">
        <v>0.20847865584682382</v>
      </c>
      <c r="CB2665">
        <v>2.4502788142301984E-2</v>
      </c>
    </row>
    <row r="2666" spans="2:80">
      <c r="B2666">
        <v>0.17714581691263781</v>
      </c>
      <c r="C2666">
        <v>-7.1348622612520604E-3</v>
      </c>
      <c r="F2666">
        <v>5.8622359404994356E-2</v>
      </c>
      <c r="G2666">
        <v>-5.7968876710053019E-2</v>
      </c>
      <c r="H2666">
        <v>3.3650381503894759E-2</v>
      </c>
      <c r="M2666">
        <v>0.16287318978028789</v>
      </c>
      <c r="O2666">
        <v>-7.0489695721083559E-2</v>
      </c>
      <c r="P2666">
        <v>0.13764736109336995</v>
      </c>
      <c r="Q2666">
        <v>0.36607538548830776</v>
      </c>
      <c r="R2666">
        <v>0.44855621136307722</v>
      </c>
      <c r="U2666">
        <v>0.2369317417220401</v>
      </c>
      <c r="V2666">
        <v>0.45192128497708017</v>
      </c>
      <c r="AG2666">
        <v>3.4286230039775156E-2</v>
      </c>
      <c r="AH2666">
        <v>3.1350607328410954E-2</v>
      </c>
      <c r="AI2666">
        <v>0.3223104412266064</v>
      </c>
      <c r="AJ2666">
        <v>0.31893702275743646</v>
      </c>
      <c r="AK2666">
        <v>2.3058690945727062E-2</v>
      </c>
      <c r="AL2666">
        <v>0.28933951444285949</v>
      </c>
      <c r="AM2666">
        <v>8.0421174238001394E-2</v>
      </c>
      <c r="AN2666">
        <v>3.2472433558577651E-2</v>
      </c>
      <c r="AS2666">
        <v>7.0793065234555336E-2</v>
      </c>
      <c r="AT2666">
        <v>0.23309201490402998</v>
      </c>
      <c r="AV2666">
        <v>-0.17284954533496866</v>
      </c>
      <c r="AW2666">
        <v>0.21575332106318168</v>
      </c>
      <c r="AX2666">
        <v>0.27791401928027099</v>
      </c>
      <c r="AY2666">
        <v>0.17614518542167504</v>
      </c>
      <c r="AZ2666">
        <v>2.251111029932967E-2</v>
      </c>
      <c r="BA2666">
        <v>0.34766285435678934</v>
      </c>
      <c r="BB2666">
        <v>0.24923745185815019</v>
      </c>
      <c r="BC2666">
        <v>-5.2778853905282239E-2</v>
      </c>
      <c r="BD2666">
        <v>0.10435182417072378</v>
      </c>
      <c r="BE2666">
        <v>3.5509412758468209E-2</v>
      </c>
      <c r="BF2666">
        <v>0.64273343777915748</v>
      </c>
      <c r="BH2666">
        <v>0.46681348874314726</v>
      </c>
      <c r="BI2666">
        <v>0.50454103803855521</v>
      </c>
      <c r="BJ2666">
        <v>3.3129762748236972E-2</v>
      </c>
      <c r="BK2666">
        <v>0.12341217957021013</v>
      </c>
      <c r="BL2666">
        <v>0.15344640173723617</v>
      </c>
      <c r="BM2666">
        <v>0.36666300866228629</v>
      </c>
      <c r="BN2666">
        <v>1.5616847734476167E-2</v>
      </c>
      <c r="BO2666">
        <v>0.29237116591646756</v>
      </c>
      <c r="BP2666">
        <v>0.36987316712630919</v>
      </c>
      <c r="BQ2666">
        <v>0.18307204365973648</v>
      </c>
      <c r="BR2666">
        <v>0.63614170357973299</v>
      </c>
      <c r="BS2666">
        <v>0.30483980958444684</v>
      </c>
      <c r="BT2666">
        <v>0.2860706727530774</v>
      </c>
      <c r="BU2666">
        <v>0.17437739076848832</v>
      </c>
      <c r="BV2666">
        <v>0.21196870499615678</v>
      </c>
      <c r="BW2666">
        <v>0.36553018160823175</v>
      </c>
      <c r="BX2666">
        <v>0.19170978199899533</v>
      </c>
      <c r="BY2666">
        <v>0.18943886503289878</v>
      </c>
      <c r="BZ2666">
        <v>0.47234287123356489</v>
      </c>
      <c r="CA2666">
        <v>0.20147667399025543</v>
      </c>
      <c r="CB2666">
        <v>2.6889952973250152E-2</v>
      </c>
    </row>
    <row r="2667" spans="2:80">
      <c r="B2667">
        <v>0.17767451028209985</v>
      </c>
      <c r="C2667">
        <v>-5.6780165421147291E-3</v>
      </c>
      <c r="F2667">
        <v>5.4505311961947349E-2</v>
      </c>
      <c r="G2667">
        <v>-5.8714977692611039E-2</v>
      </c>
      <c r="H2667">
        <v>3.3480762949158506E-2</v>
      </c>
      <c r="M2667">
        <v>0.14099634791918025</v>
      </c>
      <c r="O2667">
        <v>-7.4623851259624938E-2</v>
      </c>
      <c r="P2667">
        <v>0.13964227663416026</v>
      </c>
      <c r="Q2667">
        <v>0.36882788117946252</v>
      </c>
      <c r="R2667">
        <v>0.44529815497798697</v>
      </c>
      <c r="U2667">
        <v>0.24557180351455041</v>
      </c>
      <c r="V2667">
        <v>0.46151974097977239</v>
      </c>
      <c r="AG2667">
        <v>3.8343217970597178E-2</v>
      </c>
      <c r="AH2667">
        <v>2.0266428979172895E-2</v>
      </c>
      <c r="AI2667">
        <v>0.31990972888129487</v>
      </c>
      <c r="AJ2667">
        <v>0.32401728657360679</v>
      </c>
      <c r="AK2667">
        <v>2.7147558463711148E-2</v>
      </c>
      <c r="AL2667">
        <v>0.28756509577028927</v>
      </c>
      <c r="AM2667">
        <v>8.3039077581994317E-2</v>
      </c>
      <c r="AN2667">
        <v>3.1094058115464934E-2</v>
      </c>
      <c r="AS2667">
        <v>7.3125987131445205E-2</v>
      </c>
      <c r="AT2667">
        <v>0.24106344259072546</v>
      </c>
      <c r="AV2667">
        <v>-0.17371979312695862</v>
      </c>
      <c r="AW2667">
        <v>0.21183852564765093</v>
      </c>
      <c r="AX2667">
        <v>0.31098429021535179</v>
      </c>
      <c r="AY2667">
        <v>0.17091321002444093</v>
      </c>
      <c r="AZ2667">
        <v>2.047043032211408E-2</v>
      </c>
      <c r="BA2667">
        <v>0.34497912046308066</v>
      </c>
      <c r="BB2667">
        <v>0.24977161396442896</v>
      </c>
      <c r="BC2667">
        <v>-4.6813145093242206E-2</v>
      </c>
      <c r="BD2667">
        <v>0.10645975400335535</v>
      </c>
      <c r="BE2667">
        <v>3.5797692136372586E-2</v>
      </c>
      <c r="BF2667">
        <v>0.6071235015355545</v>
      </c>
      <c r="BH2667">
        <v>0.43726180294032152</v>
      </c>
      <c r="BI2667">
        <v>0.49863687517175781</v>
      </c>
      <c r="BJ2667">
        <v>2.0067543320567031E-2</v>
      </c>
      <c r="BK2667">
        <v>0.10549401976199752</v>
      </c>
      <c r="BL2667">
        <v>0.15742202758400062</v>
      </c>
      <c r="BM2667">
        <v>0.34351960694632422</v>
      </c>
      <c r="BN2667">
        <v>1.6504637227375531E-2</v>
      </c>
      <c r="BO2667">
        <v>0.29521718434930433</v>
      </c>
      <c r="BP2667">
        <v>0.3495237107536201</v>
      </c>
      <c r="BQ2667">
        <v>0.18522398211946753</v>
      </c>
      <c r="BR2667">
        <v>0.63020345811587664</v>
      </c>
      <c r="BS2667">
        <v>0.32219180720091289</v>
      </c>
      <c r="BT2667">
        <v>0.2809485323048832</v>
      </c>
      <c r="BU2667">
        <v>0.17091404092273679</v>
      </c>
      <c r="BV2667">
        <v>0.20663002833019828</v>
      </c>
      <c r="BW2667">
        <v>0.3775777067924691</v>
      </c>
      <c r="BX2667">
        <v>0.20096502011594639</v>
      </c>
      <c r="BY2667">
        <v>0.19018459581048747</v>
      </c>
      <c r="BZ2667">
        <v>0.47231093609778918</v>
      </c>
      <c r="CA2667">
        <v>0.1937425602042534</v>
      </c>
      <c r="CB2667">
        <v>2.7471176245492362E-2</v>
      </c>
    </row>
    <row r="2668" spans="2:80">
      <c r="B2668">
        <v>0.16233811553600042</v>
      </c>
      <c r="C2668">
        <v>-6.6070694819243261E-3</v>
      </c>
      <c r="F2668">
        <v>4.951570377613583E-2</v>
      </c>
      <c r="G2668">
        <v>-6.2970156262749141E-2</v>
      </c>
      <c r="H2668">
        <v>3.1396723555144335E-2</v>
      </c>
      <c r="M2668">
        <v>0.14172974562293106</v>
      </c>
      <c r="O2668">
        <v>-9.0044007343494992E-2</v>
      </c>
      <c r="P2668">
        <v>0.13750078816812863</v>
      </c>
      <c r="Q2668">
        <v>0.38323471763806599</v>
      </c>
      <c r="R2668">
        <v>0.44395395221154754</v>
      </c>
      <c r="U2668">
        <v>0.24471862903598904</v>
      </c>
      <c r="V2668">
        <v>0.46356624122883705</v>
      </c>
      <c r="AG2668">
        <v>3.6543893092232459E-2</v>
      </c>
      <c r="AH2668">
        <v>2.5290410818299264E-2</v>
      </c>
      <c r="AI2668">
        <v>0.30167402755193862</v>
      </c>
      <c r="AJ2668">
        <v>0.31883995648166985</v>
      </c>
      <c r="AK2668">
        <v>1.3886103023906806E-2</v>
      </c>
      <c r="AL2668">
        <v>0.28699881007161376</v>
      </c>
      <c r="AM2668">
        <v>8.2020697593200811E-2</v>
      </c>
      <c r="AN2668">
        <v>3.0342870431890653E-2</v>
      </c>
      <c r="AS2668">
        <v>6.103075979330852E-2</v>
      </c>
      <c r="AT2668">
        <v>0.23958791770446011</v>
      </c>
      <c r="AV2668">
        <v>-0.17097161206133632</v>
      </c>
      <c r="AW2668">
        <v>0.21659395053572164</v>
      </c>
      <c r="AX2668">
        <v>0.34107244119635682</v>
      </c>
      <c r="AY2668">
        <v>0.15796325695676813</v>
      </c>
      <c r="AZ2668">
        <v>1.8897129981780825E-2</v>
      </c>
      <c r="BA2668">
        <v>0.33931637303742673</v>
      </c>
      <c r="BB2668">
        <v>0.24930178416130858</v>
      </c>
      <c r="BC2668">
        <v>-4.6620980575354999E-2</v>
      </c>
      <c r="BD2668">
        <v>0.11737633225361936</v>
      </c>
      <c r="BE2668">
        <v>4.0754664734380198E-2</v>
      </c>
      <c r="BF2668">
        <v>0.59252656584975316</v>
      </c>
      <c r="BH2668">
        <v>0.42288502509022619</v>
      </c>
      <c r="BI2668">
        <v>0.4955412332186559</v>
      </c>
      <c r="BJ2668">
        <v>2.1803840985206623E-2</v>
      </c>
      <c r="BK2668">
        <v>0.1052102724108465</v>
      </c>
      <c r="BL2668">
        <v>0.15426750707529435</v>
      </c>
      <c r="BM2668">
        <v>0.35781748873178681</v>
      </c>
      <c r="BN2668">
        <v>1.6101096548784905E-2</v>
      </c>
      <c r="BO2668">
        <v>0.29525649680596161</v>
      </c>
      <c r="BP2668">
        <v>0.29522540714459583</v>
      </c>
      <c r="BQ2668">
        <v>0.19586077587271275</v>
      </c>
      <c r="BR2668">
        <v>0.62242912974179976</v>
      </c>
      <c r="BS2668">
        <v>0.31706604793554616</v>
      </c>
      <c r="BT2668">
        <v>0.28797219184529027</v>
      </c>
      <c r="BU2668">
        <v>0.15938921209649906</v>
      </c>
      <c r="BV2668">
        <v>0.20879104138030954</v>
      </c>
      <c r="BW2668">
        <v>0.36077204392001611</v>
      </c>
      <c r="BX2668">
        <v>0.21024397419842666</v>
      </c>
      <c r="BY2668">
        <v>0.18703250195796103</v>
      </c>
      <c r="BZ2668">
        <v>0.47896843664645589</v>
      </c>
      <c r="CA2668">
        <v>0.20250218804874578</v>
      </c>
      <c r="CB2668">
        <v>2.7341815862762797E-2</v>
      </c>
    </row>
    <row r="2669" spans="2:80">
      <c r="B2669">
        <v>0.15141802275687644</v>
      </c>
      <c r="C2669">
        <v>-8.3861026406013596E-3</v>
      </c>
      <c r="F2669">
        <v>4.5709252210926907E-2</v>
      </c>
      <c r="G2669">
        <v>-6.3343908901129647E-2</v>
      </c>
      <c r="H2669">
        <v>3.0189457803767267E-2</v>
      </c>
      <c r="M2669">
        <v>0.16880777368224614</v>
      </c>
      <c r="O2669">
        <v>-8.9155352935265372E-2</v>
      </c>
      <c r="P2669">
        <v>0.14350120561329741</v>
      </c>
      <c r="Q2669">
        <v>0.38041477950602354</v>
      </c>
      <c r="R2669">
        <v>0.45177150658238979</v>
      </c>
      <c r="U2669">
        <v>0.23276381690421175</v>
      </c>
      <c r="V2669">
        <v>0.44397212739689762</v>
      </c>
      <c r="AG2669">
        <v>3.9433510310191239E-2</v>
      </c>
      <c r="AH2669">
        <v>6.2433160603357428E-2</v>
      </c>
      <c r="AI2669">
        <v>0.30148784097669123</v>
      </c>
      <c r="AJ2669">
        <v>0.34775103975063287</v>
      </c>
      <c r="AK2669">
        <v>3.8142764096041309E-2</v>
      </c>
      <c r="AL2669">
        <v>0.28401483657934479</v>
      </c>
      <c r="AM2669">
        <v>8.1378456280349121E-2</v>
      </c>
      <c r="AN2669">
        <v>3.214892456437593E-2</v>
      </c>
      <c r="AS2669">
        <v>6.9935804066265733E-2</v>
      </c>
      <c r="AT2669">
        <v>0.24237961617724316</v>
      </c>
      <c r="AV2669">
        <v>-0.17223638084903412</v>
      </c>
      <c r="AW2669">
        <v>0.21070801451235929</v>
      </c>
      <c r="AX2669">
        <v>0.36819979551618837</v>
      </c>
      <c r="AY2669">
        <v>0.16109558509818059</v>
      </c>
      <c r="AZ2669">
        <v>1.7453414360969855E-2</v>
      </c>
      <c r="BA2669">
        <v>0.34719964507400097</v>
      </c>
      <c r="BB2669">
        <v>0.24820387841834188</v>
      </c>
      <c r="BC2669">
        <v>-5.0791898543955979E-2</v>
      </c>
      <c r="BD2669">
        <v>0.12417813913108132</v>
      </c>
      <c r="BE2669">
        <v>4.2785877212944134E-2</v>
      </c>
      <c r="BF2669">
        <v>0.59138500497591628</v>
      </c>
      <c r="BH2669">
        <v>0.36080905974016236</v>
      </c>
      <c r="BI2669">
        <v>0.49484275278432777</v>
      </c>
      <c r="BJ2669">
        <v>1.3131141403899933E-2</v>
      </c>
      <c r="BK2669">
        <v>0.10009097854187989</v>
      </c>
      <c r="BL2669">
        <v>0.14786582185290095</v>
      </c>
      <c r="BM2669">
        <v>0.36946133651510688</v>
      </c>
      <c r="BN2669">
        <v>1.2980381967684067E-2</v>
      </c>
      <c r="BO2669">
        <v>0.293311000748608</v>
      </c>
      <c r="BP2669">
        <v>0.29337991014180315</v>
      </c>
      <c r="BQ2669">
        <v>0.19608346520160824</v>
      </c>
      <c r="BR2669">
        <v>0.62591597384093178</v>
      </c>
      <c r="BS2669">
        <v>0.3293322393480283</v>
      </c>
      <c r="BT2669">
        <v>0.2874250295197503</v>
      </c>
      <c r="BU2669">
        <v>0.15568640330047062</v>
      </c>
      <c r="BV2669">
        <v>0.21085742156688164</v>
      </c>
      <c r="BW2669">
        <v>0.35554533160274604</v>
      </c>
      <c r="BX2669">
        <v>0.21659311779052481</v>
      </c>
      <c r="BY2669">
        <v>0.19421781844329758</v>
      </c>
      <c r="BZ2669">
        <v>0.48521232258774072</v>
      </c>
      <c r="CA2669">
        <v>0.20790793087622916</v>
      </c>
      <c r="CB2669">
        <v>2.8004315994916904E-2</v>
      </c>
    </row>
    <row r="2670" spans="2:80">
      <c r="B2670">
        <v>0.15478226436514861</v>
      </c>
      <c r="C2670">
        <v>-7.7997003007997607E-3</v>
      </c>
      <c r="F2670">
        <v>4.8414683850451071E-2</v>
      </c>
      <c r="G2670">
        <v>-6.2084622586553402E-2</v>
      </c>
      <c r="H2670">
        <v>2.9130005197347857E-2</v>
      </c>
      <c r="M2670">
        <v>0.14890891916173629</v>
      </c>
      <c r="O2670">
        <v>-0.11701478009691188</v>
      </c>
      <c r="P2670">
        <v>0.14761960990256454</v>
      </c>
      <c r="Q2670">
        <v>0.38187715014875762</v>
      </c>
      <c r="R2670">
        <v>0.44292659178346194</v>
      </c>
      <c r="U2670">
        <v>0.2408950175174589</v>
      </c>
      <c r="V2670">
        <v>0.44412219860596541</v>
      </c>
      <c r="AG2670">
        <v>3.5856378091992581E-2</v>
      </c>
      <c r="AH2670">
        <v>5.2902480402844225E-2</v>
      </c>
      <c r="AI2670">
        <v>0.31337309616898401</v>
      </c>
      <c r="AJ2670">
        <v>0.33462777510706099</v>
      </c>
      <c r="AK2670">
        <v>5.6099311939813032E-2</v>
      </c>
      <c r="AL2670">
        <v>0.2821037224673556</v>
      </c>
      <c r="AM2670">
        <v>7.9536755960087038E-2</v>
      </c>
      <c r="AN2670">
        <v>3.1296290016450332E-2</v>
      </c>
      <c r="AS2670">
        <v>6.7762056840400084E-2</v>
      </c>
      <c r="AT2670">
        <v>0.24218989958562998</v>
      </c>
      <c r="AV2670">
        <v>-0.17616101967561776</v>
      </c>
      <c r="AW2670">
        <v>0.22117117490223295</v>
      </c>
      <c r="AX2670">
        <v>0.39059723703285609</v>
      </c>
      <c r="AY2670">
        <v>0.16382084278430359</v>
      </c>
      <c r="AZ2670">
        <v>1.9942993209127281E-2</v>
      </c>
      <c r="BA2670">
        <v>0.35010412641514571</v>
      </c>
      <c r="BB2670">
        <v>0.24703084889758314</v>
      </c>
      <c r="BC2670">
        <v>-5.3509957800422642E-2</v>
      </c>
      <c r="BD2670">
        <v>0.12818628234639851</v>
      </c>
      <c r="BE2670">
        <v>4.6418801671012304E-2</v>
      </c>
      <c r="BF2670">
        <v>0.61324037631974337</v>
      </c>
      <c r="BH2670">
        <v>0.31902132314251674</v>
      </c>
      <c r="BI2670">
        <v>0.49389927349992463</v>
      </c>
      <c r="BJ2670">
        <v>1.9396793510083391E-2</v>
      </c>
      <c r="BK2670">
        <v>8.1237226439319396E-2</v>
      </c>
      <c r="BL2670">
        <v>0.15312801810528434</v>
      </c>
      <c r="BM2670">
        <v>0.35816957061341625</v>
      </c>
      <c r="BN2670">
        <v>9.8058619627711657E-3</v>
      </c>
      <c r="BO2670">
        <v>0.29141932907987744</v>
      </c>
      <c r="BP2670">
        <v>0.24774049984323865</v>
      </c>
      <c r="BQ2670">
        <v>0.20615201752331008</v>
      </c>
      <c r="BR2670">
        <v>0.62592687687285331</v>
      </c>
      <c r="BS2670">
        <v>0.32717909444743215</v>
      </c>
      <c r="BT2670">
        <v>0.28192902660786845</v>
      </c>
      <c r="BU2670">
        <v>0.14219928191242739</v>
      </c>
      <c r="BV2670">
        <v>0.2138063303277018</v>
      </c>
      <c r="BW2670">
        <v>0.34951506204113847</v>
      </c>
      <c r="BX2670">
        <v>0.22438597207250596</v>
      </c>
      <c r="BY2670">
        <v>0.18864881719643992</v>
      </c>
      <c r="BZ2670">
        <v>0.47472222626821359</v>
      </c>
      <c r="CA2670">
        <v>0.20292274175102984</v>
      </c>
      <c r="CB2670">
        <v>3.3046304333044133E-2</v>
      </c>
    </row>
    <row r="2671" spans="2:80">
      <c r="B2671">
        <v>0.16158286424932705</v>
      </c>
      <c r="C2671">
        <v>-7.5634089836196551E-3</v>
      </c>
      <c r="F2671">
        <v>4.2945526240036176E-2</v>
      </c>
      <c r="G2671">
        <v>-5.8078439328433193E-2</v>
      </c>
      <c r="H2671">
        <v>4.021634398339597E-2</v>
      </c>
      <c r="M2671">
        <v>0.14799875953233063</v>
      </c>
      <c r="O2671">
        <v>-0.11826414214463234</v>
      </c>
      <c r="P2671">
        <v>0.14778400148904178</v>
      </c>
      <c r="Q2671">
        <v>0.37894676418586504</v>
      </c>
      <c r="R2671">
        <v>0.44151971445272459</v>
      </c>
      <c r="U2671">
        <v>0.23572873714542622</v>
      </c>
      <c r="V2671">
        <v>0.45114937886269746</v>
      </c>
      <c r="AG2671">
        <v>3.7140125698918745E-2</v>
      </c>
      <c r="AH2671">
        <v>5.8922994392562489E-2</v>
      </c>
      <c r="AI2671">
        <v>0.33470333584340933</v>
      </c>
      <c r="AJ2671">
        <v>0.33636368551239076</v>
      </c>
      <c r="AK2671">
        <v>5.355401188020293E-2</v>
      </c>
      <c r="AL2671">
        <v>0.28115260306254714</v>
      </c>
      <c r="AM2671">
        <v>7.310526516609836E-2</v>
      </c>
      <c r="AN2671">
        <v>3.2244593668847223E-2</v>
      </c>
      <c r="AS2671">
        <v>6.7039099259712187E-2</v>
      </c>
      <c r="AT2671">
        <v>0.24254671220438595</v>
      </c>
      <c r="AV2671">
        <v>-0.17466721983777816</v>
      </c>
      <c r="AW2671">
        <v>0.22147193195773171</v>
      </c>
      <c r="AX2671">
        <v>0.41225663290363918</v>
      </c>
      <c r="AY2671">
        <v>0.1651514266698256</v>
      </c>
      <c r="AZ2671">
        <v>2.1163976448911402E-2</v>
      </c>
      <c r="BA2671">
        <v>0.35460105986894219</v>
      </c>
      <c r="BB2671">
        <v>0.24508636771154102</v>
      </c>
      <c r="BC2671">
        <v>-8.7499206985240992E-3</v>
      </c>
      <c r="BD2671">
        <v>0.13820053119003001</v>
      </c>
      <c r="BE2671">
        <v>3.959631154459161E-2</v>
      </c>
      <c r="BF2671">
        <v>0.62832108509019391</v>
      </c>
      <c r="BH2671">
        <v>0.31981980351128847</v>
      </c>
      <c r="BI2671">
        <v>0.49256284722776306</v>
      </c>
      <c r="BJ2671">
        <v>1.8533462586496092E-2</v>
      </c>
      <c r="BK2671">
        <v>8.2980995024811696E-2</v>
      </c>
      <c r="BL2671">
        <v>0.14868520956549164</v>
      </c>
      <c r="BM2671">
        <v>0.37304070225308478</v>
      </c>
      <c r="BN2671">
        <v>1.2738257560529698E-2</v>
      </c>
      <c r="BO2671">
        <v>0.29345902623160319</v>
      </c>
      <c r="BP2671">
        <v>0.2116061587734557</v>
      </c>
      <c r="BQ2671">
        <v>0.20788928875348239</v>
      </c>
      <c r="BR2671">
        <v>0.62245655398649313</v>
      </c>
      <c r="BS2671">
        <v>0.31457899142996509</v>
      </c>
      <c r="BT2671">
        <v>0.28328574373737497</v>
      </c>
      <c r="BU2671">
        <v>0.14538247708431942</v>
      </c>
      <c r="BV2671">
        <v>0.22510193659065164</v>
      </c>
      <c r="BW2671">
        <v>0.34311869656538269</v>
      </c>
      <c r="BX2671">
        <v>0.23310438512750736</v>
      </c>
      <c r="BY2671">
        <v>0.18893061339791012</v>
      </c>
      <c r="BZ2671">
        <v>0.47064410238719223</v>
      </c>
      <c r="CA2671">
        <v>0.19946373681868573</v>
      </c>
      <c r="CB2671">
        <v>3.2643339707938507E-2</v>
      </c>
    </row>
    <row r="2672" spans="2:80">
      <c r="B2672">
        <v>0.16961439515468832</v>
      </c>
      <c r="C2672">
        <v>-2.3530320755911164E-3</v>
      </c>
      <c r="F2672">
        <v>4.7299340902385315E-2</v>
      </c>
      <c r="G2672">
        <v>-5.9920478952332074E-2</v>
      </c>
      <c r="H2672">
        <v>4.0402328752217824E-2</v>
      </c>
      <c r="M2672">
        <v>0.12434137170142354</v>
      </c>
      <c r="O2672">
        <v>-0.12057023129957205</v>
      </c>
      <c r="P2672">
        <v>0.14527738324587827</v>
      </c>
      <c r="Q2672">
        <v>0.384441100287985</v>
      </c>
      <c r="R2672">
        <v>0.43330603429034814</v>
      </c>
      <c r="U2672">
        <v>0.22962124256137625</v>
      </c>
      <c r="V2672">
        <v>0.41706006110992128</v>
      </c>
      <c r="AG2672">
        <v>4.316910096220878E-2</v>
      </c>
      <c r="AH2672">
        <v>7.1480650531489262E-2</v>
      </c>
      <c r="AI2672">
        <v>0.33172021672963725</v>
      </c>
      <c r="AJ2672">
        <v>0.34303581061748328</v>
      </c>
      <c r="AK2672">
        <v>4.8287255400897351E-2</v>
      </c>
      <c r="AL2672">
        <v>0.27959265061580141</v>
      </c>
      <c r="AM2672">
        <v>8.0159250754755343E-2</v>
      </c>
      <c r="AN2672">
        <v>4.0916028389508252E-2</v>
      </c>
      <c r="AS2672">
        <v>6.6560343025766758E-2</v>
      </c>
      <c r="AT2672">
        <v>0.23865407982225464</v>
      </c>
      <c r="AV2672">
        <v>-0.18154503539716274</v>
      </c>
      <c r="AW2672">
        <v>0.22904933734240474</v>
      </c>
      <c r="AX2672">
        <v>0.45571166101047128</v>
      </c>
      <c r="AY2672">
        <v>0.16671947235778201</v>
      </c>
      <c r="AZ2672">
        <v>1.647377592993601E-2</v>
      </c>
      <c r="BA2672">
        <v>0.35339473818542111</v>
      </c>
      <c r="BB2672">
        <v>0.2491206691744477</v>
      </c>
      <c r="BC2672">
        <v>-1.2672297350376893E-2</v>
      </c>
      <c r="BD2672">
        <v>0.1374069152910099</v>
      </c>
      <c r="BE2672">
        <v>3.793720875973338E-2</v>
      </c>
      <c r="BF2672">
        <v>0.63177455256547188</v>
      </c>
      <c r="BH2672">
        <v>0.32615764860099811</v>
      </c>
      <c r="BI2672">
        <v>0.49516750233806106</v>
      </c>
      <c r="BJ2672">
        <v>1.2835612075686597E-2</v>
      </c>
      <c r="BK2672">
        <v>8.5656242093394425E-2</v>
      </c>
      <c r="BL2672">
        <v>0.15600216074312215</v>
      </c>
      <c r="BM2672">
        <v>0.35818875029335567</v>
      </c>
      <c r="BN2672">
        <v>4.1562924625024207E-3</v>
      </c>
      <c r="BO2672">
        <v>0.28817743321217837</v>
      </c>
      <c r="BP2672">
        <v>0.20237625528337475</v>
      </c>
      <c r="BQ2672">
        <v>0.21764089083329041</v>
      </c>
      <c r="BR2672">
        <v>0.61672679790458518</v>
      </c>
      <c r="BS2672">
        <v>0.31330288678640367</v>
      </c>
      <c r="BT2672">
        <v>0.28028466035694505</v>
      </c>
      <c r="BU2672">
        <v>0.13220241990380388</v>
      </c>
      <c r="BV2672">
        <v>0.22630269485887403</v>
      </c>
      <c r="BW2672">
        <v>0.34816429814806693</v>
      </c>
      <c r="BX2672">
        <v>0.23438437398860573</v>
      </c>
      <c r="BY2672">
        <v>0.1848256462922441</v>
      </c>
      <c r="BZ2672">
        <v>0.46897112985566713</v>
      </c>
      <c r="CA2672">
        <v>0.20599090952273547</v>
      </c>
      <c r="CB2672">
        <v>2.912624022445176E-2</v>
      </c>
    </row>
    <row r="2673" spans="2:80">
      <c r="B2673">
        <v>0.17814481064188969</v>
      </c>
      <c r="C2673">
        <v>1.9710447616367059E-3</v>
      </c>
      <c r="F2673">
        <v>4.5294547392518293E-2</v>
      </c>
      <c r="G2673">
        <v>-5.8316361458877128E-2</v>
      </c>
      <c r="H2673">
        <v>4.30946717510612E-2</v>
      </c>
      <c r="M2673">
        <v>0.12459584801880473</v>
      </c>
      <c r="O2673">
        <v>-7.9572456374110007E-2</v>
      </c>
      <c r="P2673">
        <v>0.14790303763992549</v>
      </c>
      <c r="Q2673">
        <v>0.39250478853349063</v>
      </c>
      <c r="R2673">
        <v>0.43171284061096904</v>
      </c>
      <c r="U2673">
        <v>0.26626832799604977</v>
      </c>
      <c r="V2673">
        <v>0.42869267438988945</v>
      </c>
      <c r="AG2673">
        <v>3.9515454317423593E-2</v>
      </c>
      <c r="AH2673">
        <v>8.5492652749091985E-2</v>
      </c>
      <c r="AI2673">
        <v>0.33814863050562249</v>
      </c>
      <c r="AJ2673">
        <v>0.31736035925497924</v>
      </c>
      <c r="AK2673">
        <v>4.8700158591610483E-2</v>
      </c>
      <c r="AL2673">
        <v>0.28228924581600845</v>
      </c>
      <c r="AM2673">
        <v>8.5189418034859563E-2</v>
      </c>
      <c r="AN2673">
        <v>3.8446523609727681E-2</v>
      </c>
      <c r="AS2673">
        <v>6.6349359829788943E-2</v>
      </c>
      <c r="AT2673">
        <v>0.23442438290725195</v>
      </c>
      <c r="AV2673">
        <v>-0.18739160681715883</v>
      </c>
      <c r="AW2673">
        <v>0.21953594720683262</v>
      </c>
      <c r="AX2673">
        <v>0.47233632527996749</v>
      </c>
      <c r="AY2673">
        <v>0.16847435005953368</v>
      </c>
      <c r="AZ2673">
        <v>1.5539724878801122E-2</v>
      </c>
      <c r="BA2673">
        <v>0.36154652900342626</v>
      </c>
      <c r="BB2673">
        <v>0.25169461774045326</v>
      </c>
      <c r="BC2673">
        <v>-1.180962446679866E-2</v>
      </c>
      <c r="BD2673">
        <v>0.13914977845739571</v>
      </c>
      <c r="BE2673">
        <v>3.9361901286065953E-2</v>
      </c>
      <c r="BF2673">
        <v>0.61918962079126616</v>
      </c>
      <c r="BH2673">
        <v>0.28563968417243979</v>
      </c>
      <c r="BI2673">
        <v>0.48887050168704344</v>
      </c>
      <c r="BJ2673">
        <v>1.2399053918880123E-2</v>
      </c>
      <c r="BK2673">
        <v>8.118257825654783E-2</v>
      </c>
      <c r="BL2673">
        <v>0.15687570910570367</v>
      </c>
      <c r="BM2673">
        <v>0.34397262967867287</v>
      </c>
      <c r="BN2673">
        <v>1.1150997558073248E-2</v>
      </c>
      <c r="BO2673">
        <v>0.28721928058509427</v>
      </c>
      <c r="BP2673">
        <v>0.20307692073219299</v>
      </c>
      <c r="BQ2673">
        <v>0.22109905464480106</v>
      </c>
      <c r="BR2673">
        <v>0.61633988547372109</v>
      </c>
      <c r="BS2673">
        <v>0.32305138638191966</v>
      </c>
      <c r="BT2673">
        <v>0.26970589270762452</v>
      </c>
      <c r="BU2673">
        <v>0.12650105255125224</v>
      </c>
      <c r="BV2673">
        <v>0.22259601364257142</v>
      </c>
      <c r="BW2673">
        <v>0.36522661748576546</v>
      </c>
      <c r="BX2673">
        <v>0.24043613774583475</v>
      </c>
      <c r="BY2673">
        <v>0.17955692864145062</v>
      </c>
      <c r="BZ2673">
        <v>0.45605515062947938</v>
      </c>
      <c r="CA2673">
        <v>0.21216811930814961</v>
      </c>
      <c r="CB2673">
        <v>2.5718741939660891E-2</v>
      </c>
    </row>
    <row r="2674" spans="2:80">
      <c r="B2674">
        <v>0.18285204194301813</v>
      </c>
      <c r="C2674">
        <v>8.1909634701885347E-3</v>
      </c>
      <c r="F2674">
        <v>4.4842453896907747E-2</v>
      </c>
      <c r="G2674">
        <v>-5.812110097557923E-2</v>
      </c>
      <c r="H2674">
        <v>4.8055496876570326E-2</v>
      </c>
      <c r="M2674">
        <v>0.12610648453430076</v>
      </c>
      <c r="O2674">
        <v>-0.12391919900832389</v>
      </c>
      <c r="P2674">
        <v>0.14353096114563635</v>
      </c>
      <c r="Q2674">
        <v>0.39284603028593512</v>
      </c>
      <c r="R2674">
        <v>0.42279268130932512</v>
      </c>
      <c r="U2674">
        <v>0.29262295665247712</v>
      </c>
      <c r="V2674">
        <v>0.4186798301254564</v>
      </c>
      <c r="AG2674">
        <v>5.4711419961875903E-2</v>
      </c>
      <c r="AH2674">
        <v>0.10818603986063532</v>
      </c>
      <c r="AI2674">
        <v>0.35712779274806644</v>
      </c>
      <c r="AJ2674">
        <v>0.34066835797928441</v>
      </c>
      <c r="AK2674">
        <v>5.7532705280529874E-2</v>
      </c>
      <c r="AL2674">
        <v>0.28371754368079921</v>
      </c>
      <c r="AM2674">
        <v>7.7999748261088922E-2</v>
      </c>
      <c r="AN2674">
        <v>3.912332847669453E-2</v>
      </c>
      <c r="AS2674">
        <v>7.3640522997692623E-2</v>
      </c>
      <c r="AT2674">
        <v>0.2328209761997361</v>
      </c>
      <c r="AV2674">
        <v>-0.18585090875305235</v>
      </c>
      <c r="AW2674">
        <v>0.22051811585770772</v>
      </c>
      <c r="AX2674">
        <v>0.49177214367786648</v>
      </c>
      <c r="AY2674">
        <v>0.16872355838673631</v>
      </c>
      <c r="AZ2674">
        <v>1.438432838989165E-2</v>
      </c>
      <c r="BA2674">
        <v>0.35403097425324226</v>
      </c>
      <c r="BB2674">
        <v>0.25015276841767031</v>
      </c>
      <c r="BC2674">
        <v>-9.1122450644697418E-3</v>
      </c>
      <c r="BD2674">
        <v>0.14753970003135855</v>
      </c>
      <c r="BE2674">
        <v>4.0325776251454004E-2</v>
      </c>
      <c r="BF2674">
        <v>0.57713334490077728</v>
      </c>
      <c r="BH2674">
        <v>0.23782509464081927</v>
      </c>
      <c r="BI2674">
        <v>0.480915730987512</v>
      </c>
      <c r="BJ2674">
        <v>1.2136549848564916E-2</v>
      </c>
      <c r="BK2674">
        <v>7.0875324572900494E-2</v>
      </c>
      <c r="BL2674">
        <v>0.15703570433670017</v>
      </c>
      <c r="BM2674">
        <v>0.3359290052784597</v>
      </c>
      <c r="BN2674">
        <v>5.0709846673078303E-3</v>
      </c>
      <c r="BO2674">
        <v>0.27467118666626533</v>
      </c>
      <c r="BP2674">
        <v>0.16420003036503819</v>
      </c>
      <c r="BQ2674">
        <v>0.22257359967565143</v>
      </c>
      <c r="BR2674">
        <v>0.61490053857266525</v>
      </c>
      <c r="BS2674">
        <v>0.32620484737504657</v>
      </c>
      <c r="BT2674">
        <v>0.27024983013078807</v>
      </c>
      <c r="BU2674">
        <v>0.13115274990639239</v>
      </c>
      <c r="BV2674">
        <v>0.21420761365157931</v>
      </c>
      <c r="BW2674">
        <v>0.37328423325261062</v>
      </c>
      <c r="BX2674">
        <v>0.24967749262220468</v>
      </c>
      <c r="BY2674">
        <v>0.1828087229409954</v>
      </c>
      <c r="BZ2674">
        <v>0.45994162769439062</v>
      </c>
      <c r="CA2674">
        <v>0.21643207012013116</v>
      </c>
      <c r="CB2674">
        <v>2.4272489291995623E-2</v>
      </c>
    </row>
    <row r="2675" spans="2:80">
      <c r="B2675">
        <v>0.19315827548755474</v>
      </c>
      <c r="C2675">
        <v>9.2850717230007467E-3</v>
      </c>
      <c r="F2675">
        <v>4.0197805729105578E-2</v>
      </c>
      <c r="G2675">
        <v>-5.9430418702465168E-2</v>
      </c>
      <c r="H2675">
        <v>5.0310260204507219E-2</v>
      </c>
      <c r="M2675">
        <v>0.12461767365639875</v>
      </c>
      <c r="O2675">
        <v>-7.9401953244345916E-2</v>
      </c>
      <c r="P2675">
        <v>0.13996231389240865</v>
      </c>
      <c r="Q2675">
        <v>0.38916476756826995</v>
      </c>
      <c r="R2675">
        <v>0.43189417361645871</v>
      </c>
      <c r="U2675">
        <v>0.28675020923883016</v>
      </c>
      <c r="V2675">
        <v>0.43099174107633154</v>
      </c>
      <c r="AG2675">
        <v>5.6420285201596247E-2</v>
      </c>
      <c r="AH2675">
        <v>0.12426169123429998</v>
      </c>
      <c r="AI2675">
        <v>0.35735550119122855</v>
      </c>
      <c r="AJ2675">
        <v>0.32104183560818805</v>
      </c>
      <c r="AK2675">
        <v>5.0211986309155916E-2</v>
      </c>
      <c r="AL2675">
        <v>0.28627994923043365</v>
      </c>
      <c r="AM2675">
        <v>7.0699880097839729E-2</v>
      </c>
      <c r="AN2675">
        <v>3.130150243241981E-2</v>
      </c>
      <c r="AS2675">
        <v>7.110249853360244E-2</v>
      </c>
      <c r="AT2675">
        <v>0.22795830636600709</v>
      </c>
      <c r="AV2675">
        <v>-0.18291243158323589</v>
      </c>
      <c r="AW2675">
        <v>0.22072729194534335</v>
      </c>
      <c r="AX2675">
        <v>0.51077288875245541</v>
      </c>
      <c r="AY2675">
        <v>0.16494310357159125</v>
      </c>
      <c r="AZ2675">
        <v>1.6116539439506521E-2</v>
      </c>
      <c r="BA2675">
        <v>0.352869975065006</v>
      </c>
      <c r="BB2675">
        <v>0.24503181694785575</v>
      </c>
      <c r="BC2675">
        <v>-2.6240651582994098E-2</v>
      </c>
      <c r="BD2675">
        <v>0.14742167213580676</v>
      </c>
      <c r="BE2675">
        <v>3.9135700848763576E-2</v>
      </c>
      <c r="BF2675">
        <v>0.61111270035191179</v>
      </c>
      <c r="BH2675">
        <v>0.23134908460438483</v>
      </c>
      <c r="BI2675">
        <v>0.47732320768968828</v>
      </c>
      <c r="BJ2675">
        <v>3.1273092340989683E-2</v>
      </c>
      <c r="BK2675">
        <v>7.0732606902334835E-2</v>
      </c>
      <c r="BL2675">
        <v>0.1553798630913783</v>
      </c>
      <c r="BM2675">
        <v>0.39262020936466901</v>
      </c>
      <c r="BN2675">
        <v>1.2307814170033026E-2</v>
      </c>
      <c r="BO2675">
        <v>0.26582782398835336</v>
      </c>
      <c r="BP2675">
        <v>0.18974426949689566</v>
      </c>
      <c r="BQ2675">
        <v>0.22970841509441783</v>
      </c>
      <c r="BR2675">
        <v>0.61256669524566665</v>
      </c>
      <c r="BS2675">
        <v>0.30130851209425297</v>
      </c>
      <c r="BT2675">
        <v>0.26891103686159162</v>
      </c>
      <c r="BU2675">
        <v>0.12810616486189083</v>
      </c>
      <c r="BV2675">
        <v>0.22103597632191824</v>
      </c>
      <c r="BW2675">
        <v>0.36330617128102166</v>
      </c>
      <c r="BX2675">
        <v>0.25273467989784654</v>
      </c>
      <c r="BY2675">
        <v>0.17291292663892624</v>
      </c>
      <c r="BZ2675">
        <v>0.45283743116061098</v>
      </c>
      <c r="CA2675">
        <v>0.2162594625182325</v>
      </c>
      <c r="CB2675">
        <v>1.9290166309938173E-2</v>
      </c>
    </row>
    <row r="2676" spans="2:80">
      <c r="B2676">
        <v>0.18761068868592456</v>
      </c>
      <c r="C2676">
        <v>6.1166183994984177E-3</v>
      </c>
      <c r="F2676">
        <v>3.8318782837090275E-2</v>
      </c>
      <c r="G2676">
        <v>-5.8671287882113315E-2</v>
      </c>
      <c r="H2676">
        <v>5.5572095078894289E-2</v>
      </c>
      <c r="M2676">
        <v>0.15210509314351808</v>
      </c>
      <c r="O2676">
        <v>-6.5075223932114165E-2</v>
      </c>
      <c r="P2676">
        <v>0.14149260072656278</v>
      </c>
      <c r="Q2676">
        <v>0.38471176169402865</v>
      </c>
      <c r="R2676">
        <v>0.43932176528122818</v>
      </c>
      <c r="U2676">
        <v>0.28836328189895755</v>
      </c>
      <c r="V2676">
        <v>0.41475477545674233</v>
      </c>
      <c r="AG2676">
        <v>5.8055695113772801E-2</v>
      </c>
      <c r="AH2676">
        <v>0.12337789673761192</v>
      </c>
      <c r="AI2676">
        <v>0.36673157780149396</v>
      </c>
      <c r="AJ2676">
        <v>0.32297382288324861</v>
      </c>
      <c r="AK2676">
        <v>5.7953598359036532E-2</v>
      </c>
      <c r="AL2676">
        <v>0.28646266073452636</v>
      </c>
      <c r="AM2676">
        <v>7.2199196408162136E-2</v>
      </c>
      <c r="AN2676">
        <v>3.0916356031021098E-2</v>
      </c>
      <c r="AS2676">
        <v>8.1452669067551497E-2</v>
      </c>
      <c r="AT2676">
        <v>0.22817104742004957</v>
      </c>
      <c r="AV2676">
        <v>-0.18880873514199215</v>
      </c>
      <c r="AW2676">
        <v>0.22400593572743174</v>
      </c>
      <c r="AX2676">
        <v>0.53682581872578283</v>
      </c>
      <c r="AY2676">
        <v>0.16313638941943823</v>
      </c>
      <c r="AZ2676">
        <v>1.7637594314101741E-2</v>
      </c>
      <c r="BA2676">
        <v>0.3528552970536209</v>
      </c>
      <c r="BB2676">
        <v>0.24669500611593104</v>
      </c>
      <c r="BC2676">
        <v>-1.1781699122012807E-2</v>
      </c>
      <c r="BD2676">
        <v>0.1490340808761757</v>
      </c>
      <c r="BE2676">
        <v>3.753458749667244E-2</v>
      </c>
      <c r="BF2676">
        <v>0.57980412589300567</v>
      </c>
      <c r="BH2676">
        <v>0.21829489026397514</v>
      </c>
      <c r="BI2676">
        <v>0.47395613385356228</v>
      </c>
      <c r="BJ2676">
        <v>4.1549824904496498E-2</v>
      </c>
      <c r="BK2676">
        <v>7.2122724755574893E-2</v>
      </c>
      <c r="BL2676">
        <v>0.15991855729722376</v>
      </c>
      <c r="BM2676">
        <v>0.40057967009276685</v>
      </c>
      <c r="BN2676">
        <v>3.887265343442004E-3</v>
      </c>
      <c r="BO2676">
        <v>0.26533624950498902</v>
      </c>
      <c r="BP2676">
        <v>0.23897454822414366</v>
      </c>
      <c r="BQ2676">
        <v>0.22963456290487835</v>
      </c>
      <c r="BR2676">
        <v>0.61181103328240505</v>
      </c>
      <c r="BS2676">
        <v>0.3030209581846034</v>
      </c>
      <c r="BT2676">
        <v>0.26792592092280171</v>
      </c>
      <c r="BU2676">
        <v>0.12246739647910226</v>
      </c>
      <c r="BV2676">
        <v>0.21944011418682047</v>
      </c>
      <c r="BW2676">
        <v>0.36900649523545875</v>
      </c>
      <c r="BX2676">
        <v>0.26598251322488209</v>
      </c>
      <c r="BY2676">
        <v>0.17005549710207665</v>
      </c>
      <c r="BZ2676">
        <v>0.4441770630863584</v>
      </c>
      <c r="CA2676">
        <v>0.22092233159871885</v>
      </c>
      <c r="CB2676">
        <v>1.7198495676234729E-2</v>
      </c>
    </row>
    <row r="2677" spans="2:80">
      <c r="B2677">
        <v>0.17907695079187738</v>
      </c>
      <c r="C2677">
        <v>6.2281609280856395E-3</v>
      </c>
      <c r="F2677">
        <v>3.6680526925701736E-2</v>
      </c>
      <c r="G2677">
        <v>-6.056231511425722E-2</v>
      </c>
      <c r="H2677">
        <v>5.8507646199756957E-2</v>
      </c>
      <c r="M2677">
        <v>0.15204429919912407</v>
      </c>
      <c r="O2677">
        <v>-7.1948541701534349E-2</v>
      </c>
      <c r="P2677">
        <v>0.13743700219514901</v>
      </c>
      <c r="Q2677">
        <v>0.38493637430972799</v>
      </c>
      <c r="R2677">
        <v>0.42902425862395421</v>
      </c>
      <c r="U2677">
        <v>0.31389776756301874</v>
      </c>
      <c r="V2677">
        <v>0.41903646997869404</v>
      </c>
      <c r="AG2677">
        <v>5.181285568536919E-2</v>
      </c>
      <c r="AH2677">
        <v>9.5902862414946805E-2</v>
      </c>
      <c r="AI2677">
        <v>0.35867915531231365</v>
      </c>
      <c r="AJ2677">
        <v>0.32900151405093275</v>
      </c>
      <c r="AK2677">
        <v>5.7454215512559588E-2</v>
      </c>
      <c r="AL2677">
        <v>0.28566597996484722</v>
      </c>
      <c r="AM2677">
        <v>7.2666067516151386E-2</v>
      </c>
      <c r="AN2677">
        <v>3.1311849288093732E-2</v>
      </c>
      <c r="AS2677">
        <v>7.4237943046818952E-2</v>
      </c>
      <c r="AT2677">
        <v>0.22562952967809582</v>
      </c>
      <c r="AV2677">
        <v>-0.1991769561903256</v>
      </c>
      <c r="AW2677">
        <v>0.23055764362386685</v>
      </c>
      <c r="AX2677">
        <v>0.5552631996195454</v>
      </c>
      <c r="AY2677">
        <v>0.1552039444949094</v>
      </c>
      <c r="AZ2677">
        <v>1.8949839881898779E-2</v>
      </c>
      <c r="BA2677">
        <v>0.34897200321187477</v>
      </c>
      <c r="BB2677">
        <v>0.24905971709415511</v>
      </c>
      <c r="BC2677">
        <v>-1.0212901604522951E-4</v>
      </c>
      <c r="BD2677">
        <v>0.14928742003651629</v>
      </c>
      <c r="BE2677">
        <v>3.6990604783450363E-2</v>
      </c>
      <c r="BF2677">
        <v>0.5763432253294456</v>
      </c>
      <c r="BH2677">
        <v>0.26184907777757865</v>
      </c>
      <c r="BI2677">
        <v>0.46878644604609981</v>
      </c>
      <c r="BJ2677">
        <v>3.801509298295444E-2</v>
      </c>
      <c r="BK2677">
        <v>6.7845242418516777E-2</v>
      </c>
      <c r="BL2677">
        <v>0.16271556172504811</v>
      </c>
      <c r="BM2677">
        <v>0.40280065958280392</v>
      </c>
      <c r="BN2677">
        <v>1.4164101291549894E-2</v>
      </c>
      <c r="BO2677">
        <v>0.26392601618618727</v>
      </c>
      <c r="BP2677">
        <v>0.23462987530387941</v>
      </c>
      <c r="BQ2677">
        <v>0.23064680587340905</v>
      </c>
      <c r="BR2677">
        <v>0.61510218345409184</v>
      </c>
      <c r="BS2677">
        <v>0.30540708460042754</v>
      </c>
      <c r="BT2677">
        <v>0.26884801893976706</v>
      </c>
      <c r="BU2677">
        <v>0.12878237343830792</v>
      </c>
      <c r="BV2677">
        <v>0.22476454415281072</v>
      </c>
      <c r="BW2677">
        <v>0.36222026439972943</v>
      </c>
      <c r="BX2677">
        <v>0.26257961667360175</v>
      </c>
      <c r="BY2677">
        <v>0.16355232855591464</v>
      </c>
      <c r="BZ2677">
        <v>0.42896918828286118</v>
      </c>
      <c r="CA2677">
        <v>0.21570173601978171</v>
      </c>
      <c r="CB2677">
        <v>1.7443809028121753E-2</v>
      </c>
    </row>
    <row r="2678" spans="2:80">
      <c r="B2678">
        <v>0.17324977557166152</v>
      </c>
      <c r="C2678">
        <v>6.8002523376119849E-3</v>
      </c>
      <c r="F2678">
        <v>3.308957820933766E-2</v>
      </c>
      <c r="G2678">
        <v>-5.9497778951392133E-2</v>
      </c>
      <c r="H2678">
        <v>5.74213205235026E-2</v>
      </c>
      <c r="M2678">
        <v>0.15181648626339436</v>
      </c>
      <c r="O2678">
        <v>-2.7531628426061033E-2</v>
      </c>
      <c r="P2678">
        <v>0.13640720692024286</v>
      </c>
      <c r="Q2678">
        <v>0.38319541961181275</v>
      </c>
      <c r="R2678">
        <v>0.42745907698447566</v>
      </c>
      <c r="U2678">
        <v>0.30419431506480166</v>
      </c>
      <c r="V2678">
        <v>0.43080376937818565</v>
      </c>
      <c r="AG2678">
        <v>5.5025306356063654E-2</v>
      </c>
      <c r="AH2678">
        <v>6.8764812344356829E-2</v>
      </c>
      <c r="AI2678">
        <v>0.34035802894391581</v>
      </c>
      <c r="AJ2678">
        <v>0.3288692401454763</v>
      </c>
      <c r="AK2678">
        <v>5.0867589576533853E-2</v>
      </c>
      <c r="AL2678">
        <v>0.28842485657139372</v>
      </c>
      <c r="AM2678">
        <v>7.7352610373592146E-2</v>
      </c>
      <c r="AN2678">
        <v>2.4169220896920099E-2</v>
      </c>
      <c r="AS2678">
        <v>7.234284844357726E-2</v>
      </c>
      <c r="AT2678">
        <v>0.22722817098200676</v>
      </c>
      <c r="AV2678">
        <v>-0.19219710729228648</v>
      </c>
      <c r="AW2678">
        <v>0.22803022918654578</v>
      </c>
      <c r="AX2678">
        <v>0.58468522566070569</v>
      </c>
      <c r="AY2678">
        <v>0.15075638059737984</v>
      </c>
      <c r="AZ2678">
        <v>1.7939656769044098E-2</v>
      </c>
      <c r="BA2678">
        <v>0.35368530934564757</v>
      </c>
      <c r="BB2678">
        <v>0.24788368034397829</v>
      </c>
      <c r="BC2678">
        <v>9.1386776207196298E-3</v>
      </c>
      <c r="BD2678">
        <v>0.15239722407896808</v>
      </c>
      <c r="BE2678">
        <v>3.5122794871207813E-2</v>
      </c>
      <c r="BF2678">
        <v>0.53316379946816195</v>
      </c>
      <c r="BH2678">
        <v>0.28020572496025903</v>
      </c>
      <c r="BI2678">
        <v>0.46418084963445272</v>
      </c>
      <c r="BJ2678">
        <v>4.817511968800841E-2</v>
      </c>
      <c r="BK2678">
        <v>7.8847027170853595E-2</v>
      </c>
      <c r="BL2678">
        <v>0.15961692430901009</v>
      </c>
      <c r="BM2678">
        <v>0.42068322882467929</v>
      </c>
      <c r="BN2678">
        <v>9.0525860294019822E-3</v>
      </c>
      <c r="BO2678">
        <v>0.2626863226333373</v>
      </c>
      <c r="BP2678">
        <v>0.24897601133657127</v>
      </c>
      <c r="BQ2678">
        <v>0.23028879745379202</v>
      </c>
      <c r="BR2678">
        <v>0.61942782410213104</v>
      </c>
      <c r="BS2678">
        <v>0.30660957846095854</v>
      </c>
      <c r="BT2678">
        <v>0.27415922571292045</v>
      </c>
      <c r="BU2678">
        <v>0.12595143945137452</v>
      </c>
      <c r="BV2678">
        <v>0.21679135410727957</v>
      </c>
      <c r="BW2678">
        <v>0.35879225336963344</v>
      </c>
      <c r="BX2678">
        <v>0.26031320440090111</v>
      </c>
      <c r="BY2678">
        <v>0.16380163714456109</v>
      </c>
      <c r="BZ2678">
        <v>0.43456162174836815</v>
      </c>
      <c r="CA2678">
        <v>0.21967126917821539</v>
      </c>
      <c r="CB2678">
        <v>1.0926068430347258E-2</v>
      </c>
    </row>
    <row r="2679" spans="2:80">
      <c r="B2679">
        <v>0.17179964856712476</v>
      </c>
      <c r="C2679">
        <v>8.8825664506296254E-3</v>
      </c>
      <c r="F2679">
        <v>3.0322618333772013E-2</v>
      </c>
      <c r="G2679">
        <v>-6.3820957407933643E-2</v>
      </c>
      <c r="H2679">
        <v>5.8817989107865926E-2</v>
      </c>
      <c r="M2679">
        <v>0.17693417181909296</v>
      </c>
      <c r="O2679">
        <v>-6.6977813312951483E-3</v>
      </c>
      <c r="P2679">
        <v>0.14300684201282254</v>
      </c>
      <c r="Q2679">
        <v>0.38248270949670232</v>
      </c>
      <c r="R2679">
        <v>0.41886433456195504</v>
      </c>
      <c r="U2679">
        <v>0.3112381037622865</v>
      </c>
      <c r="V2679">
        <v>0.41898404061023165</v>
      </c>
      <c r="AG2679">
        <v>5.1827318873648526E-2</v>
      </c>
      <c r="AH2679">
        <v>7.082781654042794E-2</v>
      </c>
      <c r="AI2679">
        <v>0.3444520324385561</v>
      </c>
      <c r="AJ2679">
        <v>0.31878088009069411</v>
      </c>
      <c r="AK2679">
        <v>7.0629380123745089E-2</v>
      </c>
      <c r="AL2679">
        <v>0.28987566794694314</v>
      </c>
      <c r="AM2679">
        <v>8.3430427472648422E-2</v>
      </c>
      <c r="AN2679">
        <v>2.2819316077454601E-2</v>
      </c>
      <c r="AS2679">
        <v>7.2795274854752359E-2</v>
      </c>
      <c r="AT2679">
        <v>0.23199176851287906</v>
      </c>
      <c r="AV2679">
        <v>-0.1943622554517411</v>
      </c>
      <c r="AW2679">
        <v>0.23251526982630644</v>
      </c>
      <c r="AX2679">
        <v>0.61486164345942595</v>
      </c>
      <c r="AY2679">
        <v>0.14952740409460843</v>
      </c>
      <c r="AZ2679">
        <v>1.6458426559652413E-2</v>
      </c>
      <c r="BA2679">
        <v>0.35922932705611221</v>
      </c>
      <c r="BB2679">
        <v>0.2518193832035302</v>
      </c>
      <c r="BC2679">
        <v>-3.7337813764992421E-2</v>
      </c>
      <c r="BD2679">
        <v>0.15127855482005001</v>
      </c>
      <c r="BE2679">
        <v>4.2501252874458328E-2</v>
      </c>
      <c r="BF2679">
        <v>0.54127420026836448</v>
      </c>
      <c r="BH2679">
        <v>0.25526036115275008</v>
      </c>
      <c r="BI2679">
        <v>0.4584271104305942</v>
      </c>
      <c r="BJ2679">
        <v>4.7414252442153242E-2</v>
      </c>
      <c r="BK2679">
        <v>8.0100696698492485E-2</v>
      </c>
      <c r="BL2679">
        <v>0.1558813016532635</v>
      </c>
      <c r="BM2679">
        <v>0.42003402834416897</v>
      </c>
      <c r="BN2679">
        <v>1.2307814170033026E-2</v>
      </c>
      <c r="BO2679">
        <v>0.26843811361497621</v>
      </c>
      <c r="BP2679">
        <v>0.30740912055345165</v>
      </c>
      <c r="BQ2679">
        <v>0.22732683403466644</v>
      </c>
      <c r="BR2679">
        <v>0.62405924048494443</v>
      </c>
      <c r="BS2679">
        <v>0.30088489172480143</v>
      </c>
      <c r="BT2679">
        <v>0.28416737349301657</v>
      </c>
      <c r="BU2679">
        <v>0.12270944299039452</v>
      </c>
      <c r="BV2679">
        <v>0.20972363561364871</v>
      </c>
      <c r="BW2679">
        <v>0.37457528613794838</v>
      </c>
      <c r="BX2679">
        <v>0.26824176287996887</v>
      </c>
      <c r="BY2679">
        <v>0.1601399911817411</v>
      </c>
      <c r="BZ2679">
        <v>0.41563880345227922</v>
      </c>
      <c r="CA2679">
        <v>0.22139761809177996</v>
      </c>
      <c r="CB2679">
        <v>7.6580060840265758E-3</v>
      </c>
    </row>
    <row r="2680" spans="2:80">
      <c r="B2680">
        <v>0.16623129215366467</v>
      </c>
      <c r="C2680">
        <v>6.7035891373306705E-3</v>
      </c>
      <c r="F2680">
        <v>2.4395745059808766E-2</v>
      </c>
      <c r="G2680">
        <v>-6.5703474047046156E-2</v>
      </c>
      <c r="H2680">
        <v>5.8034591929475854E-2</v>
      </c>
      <c r="M2680">
        <v>0.17452825924304669</v>
      </c>
      <c r="O2680">
        <v>-2.7100254776285526E-3</v>
      </c>
      <c r="P2680">
        <v>0.14187621871570505</v>
      </c>
      <c r="Q2680">
        <v>0.37684150851170012</v>
      </c>
      <c r="R2680">
        <v>0.42599015306950588</v>
      </c>
      <c r="U2680">
        <v>0.31557794281955664</v>
      </c>
      <c r="V2680">
        <v>0.44770091762733072</v>
      </c>
      <c r="AG2680">
        <v>4.6440664545794576E-2</v>
      </c>
      <c r="AH2680">
        <v>5.3520830140318568E-2</v>
      </c>
      <c r="AI2680">
        <v>0.3544032663612347</v>
      </c>
      <c r="AJ2680">
        <v>0.30053048383379405</v>
      </c>
      <c r="AK2680">
        <v>8.8469089996276201E-2</v>
      </c>
      <c r="AL2680">
        <v>0.2893807871592034</v>
      </c>
      <c r="AM2680">
        <v>8.0299673593490661E-2</v>
      </c>
      <c r="AN2680">
        <v>2.3492361719615829E-2</v>
      </c>
      <c r="AS2680">
        <v>6.483497684425378E-2</v>
      </c>
      <c r="AT2680">
        <v>0.22875537496186965</v>
      </c>
      <c r="AV2680">
        <v>-0.18968230675582573</v>
      </c>
      <c r="AW2680">
        <v>0.22535466826642961</v>
      </c>
      <c r="AX2680">
        <v>0.64949769214646036</v>
      </c>
      <c r="AY2680">
        <v>0.13423197442819559</v>
      </c>
      <c r="AZ2680">
        <v>2.1280384279268864E-2</v>
      </c>
      <c r="BA2680">
        <v>0.35827012697116484</v>
      </c>
      <c r="BB2680">
        <v>0.25148441479708489</v>
      </c>
      <c r="BC2680">
        <v>-1.7105508320554054E-2</v>
      </c>
      <c r="BD2680">
        <v>0.15247882754306624</v>
      </c>
      <c r="BE2680">
        <v>4.1553426982979105E-2</v>
      </c>
      <c r="BF2680">
        <v>0.53885200343219908</v>
      </c>
      <c r="BH2680">
        <v>0.23067584085864842</v>
      </c>
      <c r="BI2680">
        <v>0.44862244704835164</v>
      </c>
      <c r="BJ2680">
        <v>5.938191362291987E-2</v>
      </c>
      <c r="BK2680">
        <v>7.7209283878188886E-2</v>
      </c>
      <c r="BL2680">
        <v>0.15169626252660126</v>
      </c>
      <c r="BM2680">
        <v>0.44066408753946595</v>
      </c>
      <c r="BN2680">
        <v>-1.7892068687327893E-3</v>
      </c>
      <c r="BO2680">
        <v>0.28318457769554389</v>
      </c>
      <c r="BP2680">
        <v>0.32656460207144189</v>
      </c>
      <c r="BQ2680">
        <v>0.22793956082384162</v>
      </c>
      <c r="BR2680">
        <v>0.62776004120362028</v>
      </c>
      <c r="BS2680">
        <v>0.302509983067559</v>
      </c>
      <c r="BT2680">
        <v>0.28440643863630261</v>
      </c>
      <c r="BU2680">
        <v>0.1268535197739033</v>
      </c>
      <c r="BV2680">
        <v>0.20855611442279223</v>
      </c>
      <c r="BW2680">
        <v>0.37309002873718755</v>
      </c>
      <c r="BX2680">
        <v>0.280317518396762</v>
      </c>
      <c r="BY2680">
        <v>0.15680734899247095</v>
      </c>
      <c r="BZ2680">
        <v>0.42965109426597059</v>
      </c>
      <c r="CA2680">
        <v>0.21298007310556197</v>
      </c>
      <c r="CB2680">
        <v>1.7361443094535897E-3</v>
      </c>
    </row>
    <row r="2681" spans="2:80">
      <c r="B2681">
        <v>0.16072598553873688</v>
      </c>
      <c r="C2681">
        <v>6.2447220037332597E-3</v>
      </c>
      <c r="F2681">
        <v>2.3901449347714907E-2</v>
      </c>
      <c r="G2681">
        <v>-6.6623275317552036E-2</v>
      </c>
      <c r="H2681">
        <v>5.3525402883681669E-2</v>
      </c>
      <c r="M2681">
        <v>0.20325658402166702</v>
      </c>
      <c r="O2681">
        <v>-4.4981615936091476E-3</v>
      </c>
      <c r="P2681">
        <v>0.1373247681889464</v>
      </c>
      <c r="Q2681">
        <v>0.36651760265881728</v>
      </c>
      <c r="R2681">
        <v>0.41691765763446154</v>
      </c>
      <c r="U2681">
        <v>0.28536693870864377</v>
      </c>
      <c r="V2681">
        <v>0.41979746266313001</v>
      </c>
      <c r="AG2681">
        <v>4.6368947071289003E-2</v>
      </c>
      <c r="AH2681">
        <v>9.2761134221013272E-2</v>
      </c>
      <c r="AI2681">
        <v>0.37277906781230458</v>
      </c>
      <c r="AJ2681">
        <v>0.32716910807493221</v>
      </c>
      <c r="AK2681">
        <v>9.1634756300021825E-2</v>
      </c>
      <c r="AL2681">
        <v>0.28490468039793315</v>
      </c>
      <c r="AM2681">
        <v>7.9932876745846884E-2</v>
      </c>
      <c r="AN2681">
        <v>2.3986843141692461E-2</v>
      </c>
      <c r="AS2681">
        <v>6.4672367964235408E-2</v>
      </c>
      <c r="AT2681">
        <v>0.2237525754363909</v>
      </c>
      <c r="AV2681">
        <v>-0.18235736765921973</v>
      </c>
      <c r="AW2681">
        <v>0.23100308648127468</v>
      </c>
      <c r="AX2681">
        <v>0.68008586244765801</v>
      </c>
      <c r="AY2681">
        <v>0.12572864859784211</v>
      </c>
      <c r="AZ2681">
        <v>2.0821643181058141E-2</v>
      </c>
      <c r="BA2681">
        <v>0.34869058958669336</v>
      </c>
      <c r="BB2681">
        <v>0.25403809969169611</v>
      </c>
      <c r="BC2681">
        <v>-3.2427314926693394E-3</v>
      </c>
      <c r="BD2681">
        <v>0.15839383882820504</v>
      </c>
      <c r="BE2681">
        <v>3.9310514402716851E-2</v>
      </c>
      <c r="BF2681">
        <v>0.56009157452976444</v>
      </c>
      <c r="BH2681">
        <v>0.19772716202083723</v>
      </c>
      <c r="BI2681">
        <v>0.44779747175895607</v>
      </c>
      <c r="BJ2681">
        <v>5.4693374224873005E-2</v>
      </c>
      <c r="BK2681">
        <v>8.4476895775138588E-2</v>
      </c>
      <c r="BL2681">
        <v>0.15169771351604405</v>
      </c>
      <c r="BM2681">
        <v>0.44282544100171001</v>
      </c>
      <c r="BN2681">
        <v>-7.8423170475921591E-3</v>
      </c>
      <c r="BO2681">
        <v>0.29635197995750939</v>
      </c>
      <c r="BP2681">
        <v>0.35842872550008964</v>
      </c>
      <c r="BQ2681">
        <v>0.22355384946311133</v>
      </c>
      <c r="BR2681">
        <v>0.62313841157284422</v>
      </c>
      <c r="BS2681">
        <v>0.2973670157760403</v>
      </c>
      <c r="BT2681">
        <v>0.29298854006996539</v>
      </c>
      <c r="BU2681">
        <v>0.12449376477396401</v>
      </c>
      <c r="BV2681">
        <v>0.20759993371561791</v>
      </c>
      <c r="BW2681">
        <v>0.35439956691280722</v>
      </c>
      <c r="BX2681">
        <v>0.28369081629295251</v>
      </c>
      <c r="BY2681">
        <v>0.15995428206794529</v>
      </c>
      <c r="BZ2681">
        <v>0.43305606598462215</v>
      </c>
      <c r="CA2681">
        <v>0.21579034208343784</v>
      </c>
      <c r="CB2681">
        <v>5.1954922238372876E-3</v>
      </c>
    </row>
    <row r="2682" spans="2:80">
      <c r="B2682">
        <v>0.15365025516635805</v>
      </c>
      <c r="C2682">
        <v>1.3745412158644717E-3</v>
      </c>
      <c r="F2682">
        <v>2.2127900798648608E-2</v>
      </c>
      <c r="G2682">
        <v>-6.9761906390643905E-2</v>
      </c>
      <c r="H2682">
        <v>5.0470694501027043E-2</v>
      </c>
      <c r="M2682">
        <v>0.2042195068581773</v>
      </c>
      <c r="O2682">
        <v>2.2116549307867571E-2</v>
      </c>
      <c r="P2682">
        <v>0.13891053072626686</v>
      </c>
      <c r="Q2682">
        <v>0.35565772935229134</v>
      </c>
      <c r="R2682">
        <v>0.41618302812162572</v>
      </c>
      <c r="U2682">
        <v>0.25956931511552295</v>
      </c>
      <c r="V2682">
        <v>0.41690750290437395</v>
      </c>
      <c r="AG2682">
        <v>3.7427117434418317E-2</v>
      </c>
      <c r="AH2682">
        <v>0.12020885179711829</v>
      </c>
      <c r="AI2682">
        <v>0.34517747008548849</v>
      </c>
      <c r="AJ2682">
        <v>0.30633437927267654</v>
      </c>
      <c r="AK2682">
        <v>8.7387714041010672E-2</v>
      </c>
      <c r="AL2682">
        <v>0.28408901341317239</v>
      </c>
      <c r="AM2682">
        <v>8.7454856813812848E-2</v>
      </c>
      <c r="AN2682">
        <v>2.3443499097390963E-2</v>
      </c>
      <c r="AS2682">
        <v>5.753229683445537E-2</v>
      </c>
      <c r="AT2682">
        <v>0.22282627961086512</v>
      </c>
      <c r="AV2682">
        <v>-0.17802936024869348</v>
      </c>
      <c r="AW2682">
        <v>0.2405578886603843</v>
      </c>
      <c r="AX2682">
        <v>0.71180968977335102</v>
      </c>
      <c r="AY2682">
        <v>0.12950316056920089</v>
      </c>
      <c r="AZ2682">
        <v>2.5399819592027136E-2</v>
      </c>
      <c r="BA2682">
        <v>0.34420204769977969</v>
      </c>
      <c r="BB2682">
        <v>0.25719434130245211</v>
      </c>
      <c r="BC2682">
        <v>-6.581273455685298E-3</v>
      </c>
      <c r="BD2682">
        <v>0.14806450205632576</v>
      </c>
      <c r="BE2682">
        <v>3.8673467184172201E-2</v>
      </c>
      <c r="BF2682">
        <v>0.55775780121207141</v>
      </c>
      <c r="BH2682">
        <v>0.2010110478089035</v>
      </c>
      <c r="BI2682">
        <v>0.44772992596585487</v>
      </c>
      <c r="BJ2682">
        <v>5.9186498036290565E-2</v>
      </c>
      <c r="BK2682">
        <v>8.9347010342804442E-2</v>
      </c>
      <c r="BL2682">
        <v>0.15087030503536564</v>
      </c>
      <c r="BM2682">
        <v>0.44019499782807869</v>
      </c>
      <c r="BN2682">
        <v>-1.2780553425180041E-3</v>
      </c>
      <c r="BO2682">
        <v>0.29693457627466402</v>
      </c>
      <c r="BP2682">
        <v>0.38996064415567083</v>
      </c>
      <c r="BQ2682">
        <v>0.2306942387079326</v>
      </c>
      <c r="BR2682">
        <v>0.62527144764340237</v>
      </c>
      <c r="BS2682">
        <v>0.26143364980978689</v>
      </c>
      <c r="BT2682">
        <v>0.29237803859608336</v>
      </c>
      <c r="BU2682">
        <v>0.13353272793434698</v>
      </c>
      <c r="BV2682">
        <v>0.20317744175943134</v>
      </c>
      <c r="BW2682">
        <v>0.36873452356244557</v>
      </c>
      <c r="BX2682">
        <v>0.28936336164907978</v>
      </c>
      <c r="BY2682">
        <v>0.15494783940684054</v>
      </c>
      <c r="BZ2682">
        <v>0.42716558851948627</v>
      </c>
      <c r="CA2682">
        <v>0.20934383190953687</v>
      </c>
      <c r="CB2682">
        <v>1.3595920668142212E-4</v>
      </c>
    </row>
    <row r="2683" spans="2:80">
      <c r="B2683">
        <v>0.15064454253981602</v>
      </c>
      <c r="C2683">
        <v>4.4977612039526715E-4</v>
      </c>
      <c r="F2683">
        <v>2.7288977909580611E-2</v>
      </c>
      <c r="G2683">
        <v>-7.2349617884760603E-2</v>
      </c>
      <c r="H2683">
        <v>3.851682751530594E-2</v>
      </c>
      <c r="M2683">
        <v>0.23102548920402841</v>
      </c>
      <c r="O2683">
        <v>1.5787704239352392E-2</v>
      </c>
      <c r="P2683">
        <v>0.1444226509256949</v>
      </c>
      <c r="Q2683">
        <v>0.36304079312396387</v>
      </c>
      <c r="R2683">
        <v>0.40809006949459797</v>
      </c>
      <c r="U2683">
        <v>0.2805346070526028</v>
      </c>
      <c r="V2683">
        <v>0.41837555832183976</v>
      </c>
      <c r="AG2683">
        <v>3.6229459342905515E-2</v>
      </c>
      <c r="AH2683">
        <v>0.13390444401586662</v>
      </c>
      <c r="AI2683">
        <v>0.36203264534956225</v>
      </c>
      <c r="AJ2683">
        <v>0.32726806132577901</v>
      </c>
      <c r="AK2683">
        <v>7.7305054207893437E-2</v>
      </c>
      <c r="AL2683">
        <v>0.28273012088611005</v>
      </c>
      <c r="AM2683">
        <v>8.9995401420114807E-2</v>
      </c>
      <c r="AN2683">
        <v>2.2437829445562295E-2</v>
      </c>
      <c r="AS2683">
        <v>5.8963860890457347E-2</v>
      </c>
      <c r="AT2683">
        <v>0.22441384164121325</v>
      </c>
      <c r="AV2683">
        <v>-0.17997991656513454</v>
      </c>
      <c r="AW2683">
        <v>0.258692037815066</v>
      </c>
      <c r="AX2683">
        <v>0.74554121491846637</v>
      </c>
      <c r="AY2683">
        <v>0.1285028346738486</v>
      </c>
      <c r="AZ2683">
        <v>2.3406538040722055E-2</v>
      </c>
      <c r="BA2683">
        <v>0.34636707409677858</v>
      </c>
      <c r="BB2683">
        <v>0.26250898510011422</v>
      </c>
      <c r="BC2683">
        <v>-3.2483211567782403E-3</v>
      </c>
      <c r="BD2683">
        <v>0.15358275669013921</v>
      </c>
      <c r="BE2683">
        <v>3.889554663133267E-2</v>
      </c>
      <c r="BF2683">
        <v>0.55588129370248418</v>
      </c>
      <c r="BH2683">
        <v>0.17767643478916917</v>
      </c>
      <c r="BI2683">
        <v>0.44414247722444716</v>
      </c>
      <c r="BJ2683">
        <v>4.690461253520458E-2</v>
      </c>
      <c r="BK2683">
        <v>9.6495114946502147E-2</v>
      </c>
      <c r="BL2683">
        <v>0.15321081547821574</v>
      </c>
      <c r="BM2683">
        <v>0.39148034512524527</v>
      </c>
      <c r="BN2683">
        <v>-2.5962882259140388E-3</v>
      </c>
      <c r="BO2683">
        <v>0.30713025025950058</v>
      </c>
      <c r="BP2683">
        <v>0.39473519741709534</v>
      </c>
      <c r="BQ2683">
        <v>0.22129846817492788</v>
      </c>
      <c r="BR2683">
        <v>0.62675395628434616</v>
      </c>
      <c r="BS2683">
        <v>0.29175621985144229</v>
      </c>
      <c r="BT2683">
        <v>0.29117146787379383</v>
      </c>
      <c r="BU2683">
        <v>0.13318513104687238</v>
      </c>
      <c r="BV2683">
        <v>0.20333945331596309</v>
      </c>
      <c r="BW2683">
        <v>0.36281174172722352</v>
      </c>
      <c r="BX2683">
        <v>0.29181051080430298</v>
      </c>
      <c r="BY2683">
        <v>0.15543258987289515</v>
      </c>
      <c r="BZ2683">
        <v>0.42673643105733761</v>
      </c>
      <c r="CA2683">
        <v>0.20619660063483328</v>
      </c>
      <c r="CB2683">
        <v>3.91690392174039E-3</v>
      </c>
    </row>
    <row r="2684" spans="2:80">
      <c r="B2684">
        <v>0.15720286772233655</v>
      </c>
      <c r="C2684">
        <v>2.8069797315380769E-3</v>
      </c>
      <c r="F2684">
        <v>3.2366500921406478E-2</v>
      </c>
      <c r="G2684">
        <v>-7.7281034097465534E-2</v>
      </c>
      <c r="H2684">
        <v>2.3869345591063157E-2</v>
      </c>
      <c r="M2684">
        <v>0.2031421859734017</v>
      </c>
      <c r="O2684">
        <v>1.4255473973522162E-2</v>
      </c>
      <c r="P2684">
        <v>0.14427910078853923</v>
      </c>
      <c r="Q2684">
        <v>0.36245838033180355</v>
      </c>
      <c r="R2684">
        <v>0.40075326383120097</v>
      </c>
      <c r="U2684">
        <v>0.29648565315715836</v>
      </c>
      <c r="V2684">
        <v>0.42998229362805424</v>
      </c>
      <c r="AG2684">
        <v>3.057605666479446E-2</v>
      </c>
      <c r="AH2684">
        <v>0.12772038773175115</v>
      </c>
      <c r="AI2684">
        <v>0.37815855939939785</v>
      </c>
      <c r="AJ2684">
        <v>0.33078851261136805</v>
      </c>
      <c r="AK2684">
        <v>8.0422366804808965E-2</v>
      </c>
      <c r="AL2684">
        <v>0.28441110821304538</v>
      </c>
      <c r="AM2684">
        <v>8.523319666417431E-2</v>
      </c>
      <c r="AN2684">
        <v>2.2658995065281712E-2</v>
      </c>
      <c r="AS2684">
        <v>5.0275800386443775E-2</v>
      </c>
      <c r="AT2684">
        <v>0.2272310944227752</v>
      </c>
      <c r="AV2684">
        <v>-0.17588215454988101</v>
      </c>
      <c r="AW2684">
        <v>0.26007109763802538</v>
      </c>
      <c r="AX2684">
        <v>0.76343785109210061</v>
      </c>
      <c r="AY2684">
        <v>0.13285352234981915</v>
      </c>
      <c r="AZ2684">
        <v>2.1339434521762107E-2</v>
      </c>
      <c r="BA2684">
        <v>0.34703378095495246</v>
      </c>
      <c r="BB2684">
        <v>0.26084282469045234</v>
      </c>
      <c r="BC2684">
        <v>-1.7145536900003581E-2</v>
      </c>
      <c r="BD2684">
        <v>0.1515356051542657</v>
      </c>
      <c r="BE2684">
        <v>4.096101036491958E-2</v>
      </c>
      <c r="BF2684">
        <v>0.5818715158930815</v>
      </c>
      <c r="BH2684">
        <v>0.20269547621355918</v>
      </c>
      <c r="BI2684">
        <v>0.4398894309078768</v>
      </c>
      <c r="BJ2684">
        <v>4.7293412222187151E-2</v>
      </c>
      <c r="BK2684">
        <v>9.7454171025956285E-2</v>
      </c>
      <c r="BL2684">
        <v>0.15167023955925762</v>
      </c>
      <c r="BM2684">
        <v>0.41393013828172492</v>
      </c>
      <c r="BN2684">
        <v>1.1689051796194082E-2</v>
      </c>
      <c r="BO2684">
        <v>0.31147574799288735</v>
      </c>
      <c r="BP2684">
        <v>0.38926889573721596</v>
      </c>
      <c r="BQ2684">
        <v>0.21531744164657943</v>
      </c>
      <c r="BR2684">
        <v>0.63008991628905253</v>
      </c>
      <c r="BS2684">
        <v>0.27380544454909422</v>
      </c>
      <c r="BT2684">
        <v>0.28612054292774119</v>
      </c>
      <c r="BU2684">
        <v>0.13714224057358035</v>
      </c>
      <c r="BV2684">
        <v>0.19910242515840654</v>
      </c>
      <c r="BW2684">
        <v>0.38232388474878609</v>
      </c>
      <c r="BX2684">
        <v>0.28616782388362588</v>
      </c>
      <c r="BY2684">
        <v>0.1483550648625821</v>
      </c>
      <c r="BZ2684">
        <v>0.43278985969025197</v>
      </c>
      <c r="CA2684">
        <v>0.19584760276868576</v>
      </c>
      <c r="CB2684">
        <v>5.0137961831327744E-5</v>
      </c>
    </row>
    <row r="2685" spans="2:80">
      <c r="B2685">
        <v>0.16338208117201244</v>
      </c>
      <c r="C2685">
        <v>3.7858927633414208E-3</v>
      </c>
      <c r="F2685">
        <v>3.2903430025212947E-2</v>
      </c>
      <c r="G2685">
        <v>-7.7827814126962519E-2</v>
      </c>
      <c r="H2685">
        <v>1.385817019063783E-2</v>
      </c>
      <c r="M2685">
        <v>0.20530947719839016</v>
      </c>
      <c r="O2685">
        <v>1.4925554055054276E-2</v>
      </c>
      <c r="P2685">
        <v>0.14405652958989254</v>
      </c>
      <c r="Q2685">
        <v>0.36064953121100302</v>
      </c>
      <c r="R2685">
        <v>0.40395898535285091</v>
      </c>
      <c r="U2685">
        <v>0.27782629315189583</v>
      </c>
      <c r="V2685">
        <v>0.43533558514340498</v>
      </c>
      <c r="AG2685">
        <v>3.0617726334741878E-2</v>
      </c>
      <c r="AH2685">
        <v>0.12323591303229341</v>
      </c>
      <c r="AI2685">
        <v>0.36473714441564226</v>
      </c>
      <c r="AJ2685">
        <v>0.30965143956208874</v>
      </c>
      <c r="AK2685">
        <v>5.7810972732099807E-2</v>
      </c>
      <c r="AL2685">
        <v>0.29048095160792092</v>
      </c>
      <c r="AM2685">
        <v>8.6767308953282191E-2</v>
      </c>
      <c r="AN2685">
        <v>2.0243132823721269E-2</v>
      </c>
      <c r="AS2685">
        <v>5.5839140234811804E-2</v>
      </c>
      <c r="AT2685">
        <v>0.22758893097110855</v>
      </c>
      <c r="AV2685">
        <v>-0.17361950306994134</v>
      </c>
      <c r="AW2685">
        <v>0.27215778376343436</v>
      </c>
      <c r="AX2685">
        <v>0.80876686496734951</v>
      </c>
      <c r="AY2685">
        <v>0.13557574662590366</v>
      </c>
      <c r="AZ2685">
        <v>1.7592784619426868E-2</v>
      </c>
      <c r="BA2685">
        <v>0.35053499133038624</v>
      </c>
      <c r="BB2685">
        <v>0.26180313361050245</v>
      </c>
      <c r="BC2685">
        <v>-3.2682695305582134E-2</v>
      </c>
      <c r="BD2685">
        <v>0.14680091127607139</v>
      </c>
      <c r="BE2685">
        <v>4.1990331153580411E-2</v>
      </c>
      <c r="BF2685">
        <v>0.60545259519763528</v>
      </c>
      <c r="BH2685">
        <v>0.23789482299131032</v>
      </c>
      <c r="BI2685">
        <v>0.43683942348065835</v>
      </c>
      <c r="BJ2685">
        <v>7.142583176712354E-2</v>
      </c>
      <c r="BK2685">
        <v>0.10030526124884838</v>
      </c>
      <c r="BL2685">
        <v>0.15914892848182211</v>
      </c>
      <c r="BM2685">
        <v>0.41701818470155533</v>
      </c>
      <c r="BN2685">
        <v>1.5455431463039912E-2</v>
      </c>
      <c r="BO2685">
        <v>0.31179943127541554</v>
      </c>
      <c r="BP2685">
        <v>0.37536449729108579</v>
      </c>
      <c r="BQ2685">
        <v>0.21640100980228</v>
      </c>
      <c r="BR2685">
        <v>0.62955480036372369</v>
      </c>
      <c r="BS2685">
        <v>0.2703829797628956</v>
      </c>
      <c r="BT2685">
        <v>0.28665401809817925</v>
      </c>
      <c r="BU2685">
        <v>0.12250973138304659</v>
      </c>
      <c r="BV2685">
        <v>0.19909761710761414</v>
      </c>
      <c r="BW2685">
        <v>0.39554727607433671</v>
      </c>
      <c r="BX2685">
        <v>0.2950472680361706</v>
      </c>
      <c r="BY2685">
        <v>0.14515772625621243</v>
      </c>
      <c r="BZ2685">
        <v>0.43761181756821549</v>
      </c>
      <c r="CA2685">
        <v>0.19765040844054918</v>
      </c>
      <c r="CB2685">
        <v>-4.1071084137543701E-3</v>
      </c>
    </row>
    <row r="2686" spans="2:80">
      <c r="B2686">
        <v>0.17441589191060636</v>
      </c>
      <c r="C2686">
        <v>4.2644543101069106E-3</v>
      </c>
      <c r="F2686">
        <v>3.5845403193388185E-2</v>
      </c>
      <c r="G2686">
        <v>-7.9567654891661621E-2</v>
      </c>
      <c r="H2686">
        <v>5.5496204273914936E-3</v>
      </c>
      <c r="M2686">
        <v>0.20591139428951077</v>
      </c>
      <c r="O2686">
        <v>-4.6031439274587067E-3</v>
      </c>
      <c r="P2686">
        <v>0.13822068578195895</v>
      </c>
      <c r="Q2686">
        <v>0.36010398724184323</v>
      </c>
      <c r="R2686">
        <v>0.4149346617692915</v>
      </c>
      <c r="U2686">
        <v>0.28250897838500166</v>
      </c>
      <c r="V2686">
        <v>0.4437307320762795</v>
      </c>
      <c r="AG2686">
        <v>1.7093815673101836E-2</v>
      </c>
      <c r="AH2686">
        <v>0.1250978501080226</v>
      </c>
      <c r="AI2686">
        <v>0.37377128437263729</v>
      </c>
      <c r="AJ2686">
        <v>0.31629489731795413</v>
      </c>
      <c r="AK2686">
        <v>7.4714935868752275E-2</v>
      </c>
      <c r="AL2686">
        <v>0.28958521553598077</v>
      </c>
      <c r="AM2686">
        <v>7.7658099434821687E-2</v>
      </c>
      <c r="AN2686">
        <v>2.7011726987026252E-2</v>
      </c>
      <c r="AS2686">
        <v>5.9524122462580729E-2</v>
      </c>
      <c r="AT2686">
        <v>0.22841743076959314</v>
      </c>
      <c r="AV2686">
        <v>-0.178239349164659</v>
      </c>
      <c r="AW2686">
        <v>0.28403061062480922</v>
      </c>
      <c r="AX2686">
        <v>0.82780562731613849</v>
      </c>
      <c r="AY2686">
        <v>0.13476803321869468</v>
      </c>
      <c r="AZ2686">
        <v>1.4944769661462711E-2</v>
      </c>
      <c r="BA2686">
        <v>0.34297198241622823</v>
      </c>
      <c r="BB2686">
        <v>0.26696618490447632</v>
      </c>
      <c r="BC2686">
        <v>-3.4626180747815455E-2</v>
      </c>
      <c r="BD2686">
        <v>0.15234127777356554</v>
      </c>
      <c r="BE2686">
        <v>4.2630101112819903E-2</v>
      </c>
      <c r="BF2686">
        <v>0.62107516076058933</v>
      </c>
      <c r="BH2686">
        <v>0.22405414609165325</v>
      </c>
      <c r="BI2686">
        <v>0.4329566062972196</v>
      </c>
      <c r="BJ2686">
        <v>6.4362873462838033E-2</v>
      </c>
      <c r="BK2686">
        <v>9.3859779548545658E-2</v>
      </c>
      <c r="BL2686">
        <v>0.16311440407512764</v>
      </c>
      <c r="BM2686">
        <v>0.40068370728742209</v>
      </c>
      <c r="BN2686">
        <v>-2.4348719544777827E-3</v>
      </c>
      <c r="BO2686">
        <v>0.31636080476133455</v>
      </c>
      <c r="BP2686">
        <v>0.357673514476546</v>
      </c>
      <c r="BQ2686">
        <v>0.21105067324302171</v>
      </c>
      <c r="BR2686">
        <v>0.62879226940865374</v>
      </c>
      <c r="BS2686">
        <v>0.27034226221185198</v>
      </c>
      <c r="BT2686">
        <v>0.28620668187281539</v>
      </c>
      <c r="BU2686">
        <v>0.12804069362680673</v>
      </c>
      <c r="BV2686">
        <v>0.20095095028188609</v>
      </c>
      <c r="BW2686">
        <v>0.43913389866743779</v>
      </c>
      <c r="BX2686">
        <v>0.29506209880685424</v>
      </c>
      <c r="BY2686">
        <v>0.15234234587194226</v>
      </c>
      <c r="BZ2686">
        <v>0.43364447506827247</v>
      </c>
      <c r="CA2686">
        <v>0.19425448473733123</v>
      </c>
      <c r="CB2686">
        <v>-1.6428739033502869E-3</v>
      </c>
    </row>
    <row r="2687" spans="2:80">
      <c r="B2687">
        <v>0.15043243698359277</v>
      </c>
      <c r="C2687">
        <v>-4.5406007701726328E-3</v>
      </c>
      <c r="F2687">
        <v>3.9170198369593595E-2</v>
      </c>
      <c r="G2687">
        <v>-7.7768352687271128E-2</v>
      </c>
      <c r="H2687">
        <v>-5.4422177017023343E-3</v>
      </c>
      <c r="M2687">
        <v>0.18429910206866595</v>
      </c>
      <c r="O2687">
        <v>-2.6079685815380855E-2</v>
      </c>
      <c r="P2687">
        <v>0.12913258262878552</v>
      </c>
      <c r="Q2687">
        <v>0.36172214278417059</v>
      </c>
      <c r="R2687">
        <v>0.41637810776584416</v>
      </c>
      <c r="U2687">
        <v>0.29034035297276273</v>
      </c>
      <c r="V2687">
        <v>0.44313676780919908</v>
      </c>
      <c r="AG2687">
        <v>2.0802024024159451E-2</v>
      </c>
      <c r="AH2687">
        <v>9.6711919478689651E-2</v>
      </c>
      <c r="AI2687">
        <v>0.35130573800910764</v>
      </c>
      <c r="AJ2687">
        <v>0.33482222727317651</v>
      </c>
      <c r="AK2687">
        <v>6.8131329832914089E-2</v>
      </c>
      <c r="AL2687">
        <v>0.28611131922437155</v>
      </c>
      <c r="AM2687">
        <v>7.5563962402313195E-2</v>
      </c>
      <c r="AN2687">
        <v>1.745832603229551E-2</v>
      </c>
      <c r="AS2687">
        <v>6.5648130250337083E-2</v>
      </c>
      <c r="AT2687">
        <v>0.23354850930901824</v>
      </c>
      <c r="AV2687">
        <v>-0.17183272536714486</v>
      </c>
      <c r="AW2687">
        <v>0.30104051183291125</v>
      </c>
      <c r="AX2687">
        <v>0.86370715873551129</v>
      </c>
      <c r="AY2687">
        <v>0.13348197333485443</v>
      </c>
      <c r="AZ2687">
        <v>1.7056114440502243E-2</v>
      </c>
      <c r="BA2687">
        <v>0.34473404600610347</v>
      </c>
      <c r="BB2687">
        <v>0.26804123225803672</v>
      </c>
      <c r="BC2687">
        <v>-2.5243517527634967E-2</v>
      </c>
      <c r="BD2687">
        <v>0.16318045182010518</v>
      </c>
      <c r="BE2687">
        <v>4.0600302783223241E-2</v>
      </c>
      <c r="BF2687">
        <v>0.61524983160209945</v>
      </c>
      <c r="BH2687">
        <v>0.20697979332583255</v>
      </c>
      <c r="BI2687">
        <v>0.42861533832021897</v>
      </c>
      <c r="BJ2687">
        <v>6.9840589634253117E-2</v>
      </c>
      <c r="BK2687">
        <v>9.2844173787785089E-2</v>
      </c>
      <c r="BL2687">
        <v>0.16761942807931698</v>
      </c>
      <c r="BM2687">
        <v>0.37522270413909947</v>
      </c>
      <c r="BN2687">
        <v>8.9180724698717725E-3</v>
      </c>
      <c r="BO2687">
        <v>0.302338465070699</v>
      </c>
      <c r="BP2687">
        <v>0.34627884683948074</v>
      </c>
      <c r="BQ2687">
        <v>0.20765751368031185</v>
      </c>
      <c r="BR2687">
        <v>0.61944462254152888</v>
      </c>
      <c r="BS2687">
        <v>0.28392998050963653</v>
      </c>
      <c r="BT2687">
        <v>0.28475032300622349</v>
      </c>
      <c r="BU2687">
        <v>0.12663530568041836</v>
      </c>
      <c r="BV2687">
        <v>0.20553940085405698</v>
      </c>
      <c r="BW2687">
        <v>0.41175642419701275</v>
      </c>
      <c r="BX2687">
        <v>0.27348228253169782</v>
      </c>
      <c r="BY2687">
        <v>0.14371560399457992</v>
      </c>
      <c r="BZ2687">
        <v>0.43645478502843482</v>
      </c>
      <c r="CA2687">
        <v>0.19514052389583703</v>
      </c>
      <c r="CB2687">
        <v>-2.2098979578224383E-3</v>
      </c>
    </row>
    <row r="2688" spans="2:80">
      <c r="B2688">
        <v>0.15311368388235805</v>
      </c>
      <c r="C2688">
        <v>-4.2076283546256168E-3</v>
      </c>
      <c r="F2688">
        <v>3.9030979596715046E-2</v>
      </c>
      <c r="G2688">
        <v>-8.2525100713173705E-2</v>
      </c>
      <c r="H2688">
        <v>-1.6498974920400065E-2</v>
      </c>
      <c r="M2688">
        <v>0.21403714643109648</v>
      </c>
      <c r="O2688">
        <v>1.1682633275381519E-2</v>
      </c>
      <c r="P2688">
        <v>0.1324572488189858</v>
      </c>
      <c r="Q2688">
        <v>0.35261908631568784</v>
      </c>
      <c r="R2688">
        <v>0.41065028504911538</v>
      </c>
      <c r="U2688">
        <v>0.31231921921208478</v>
      </c>
      <c r="V2688">
        <v>0.43925882747753009</v>
      </c>
      <c r="AG2688">
        <v>2.3783422336046404E-2</v>
      </c>
      <c r="AH2688">
        <v>9.079209264560846E-2</v>
      </c>
      <c r="AI2688">
        <v>0.3606947906670912</v>
      </c>
      <c r="AJ2688">
        <v>0.32891021921999009</v>
      </c>
      <c r="AK2688">
        <v>5.3478705429755802E-2</v>
      </c>
      <c r="AL2688">
        <v>0.2850924006962357</v>
      </c>
      <c r="AM2688">
        <v>7.5982895074808682E-2</v>
      </c>
      <c r="AN2688">
        <v>1.6364863537225615E-2</v>
      </c>
      <c r="AS2688">
        <v>7.7599116249888522E-2</v>
      </c>
      <c r="AT2688">
        <v>0.23895019664785958</v>
      </c>
      <c r="AV2688">
        <v>-0.16961880808083854</v>
      </c>
      <c r="AW2688">
        <v>0.31600349303974928</v>
      </c>
      <c r="AX2688">
        <v>0.8785537879379085</v>
      </c>
      <c r="AY2688">
        <v>0.14280455894752747</v>
      </c>
      <c r="AZ2688">
        <v>1.2846759874987191E-2</v>
      </c>
      <c r="BA2688">
        <v>0.35086528768802117</v>
      </c>
      <c r="BB2688">
        <v>0.2702604090776321</v>
      </c>
      <c r="BC2688">
        <v>-3.9048762357900321E-2</v>
      </c>
      <c r="BD2688">
        <v>0.16709362104043768</v>
      </c>
      <c r="BE2688">
        <v>4.0931564343141338E-2</v>
      </c>
      <c r="BF2688">
        <v>0.57850994924220334</v>
      </c>
      <c r="BH2688">
        <v>0.23368897132371652</v>
      </c>
      <c r="BI2688">
        <v>0.42968699112449377</v>
      </c>
      <c r="BJ2688">
        <v>5.7064807473675795E-2</v>
      </c>
      <c r="BK2688">
        <v>9.5237295447616901E-2</v>
      </c>
      <c r="BL2688">
        <v>0.17010740587432821</v>
      </c>
      <c r="BM2688">
        <v>0.36288112734004696</v>
      </c>
      <c r="BN2688">
        <v>2.488324324327826E-3</v>
      </c>
      <c r="BO2688">
        <v>0.29247751972915675</v>
      </c>
      <c r="BP2688">
        <v>0.34016926433193095</v>
      </c>
      <c r="BQ2688">
        <v>0.19852220109810562</v>
      </c>
      <c r="BR2688">
        <v>0.61733591179303948</v>
      </c>
      <c r="BS2688">
        <v>0.28570945272885956</v>
      </c>
      <c r="BT2688">
        <v>0.28033988187088038</v>
      </c>
      <c r="BU2688">
        <v>0.12320235335857309</v>
      </c>
      <c r="BV2688">
        <v>0.19302205470676584</v>
      </c>
      <c r="BW2688">
        <v>0.40607267086669069</v>
      </c>
      <c r="BX2688">
        <v>0.25692332518222644</v>
      </c>
      <c r="BY2688">
        <v>0.13948082728400457</v>
      </c>
      <c r="BZ2688">
        <v>0.42015760574642896</v>
      </c>
      <c r="CA2688">
        <v>0.19596764278156859</v>
      </c>
      <c r="CB2688">
        <v>5.9900450410255565E-3</v>
      </c>
    </row>
    <row r="2689" spans="2:80">
      <c r="B2689">
        <v>0.15845009290022447</v>
      </c>
      <c r="C2689">
        <v>-4.2960085219571629E-3</v>
      </c>
      <c r="F2689">
        <v>3.8225169984681229E-2</v>
      </c>
      <c r="G2689">
        <v>-8.8080667670901211E-2</v>
      </c>
      <c r="H2689">
        <v>-2.4032222250918153E-2</v>
      </c>
      <c r="M2689">
        <v>0.18591972748600499</v>
      </c>
      <c r="O2689">
        <v>-2.5353382743846676E-2</v>
      </c>
      <c r="P2689">
        <v>0.13799190969368957</v>
      </c>
      <c r="Q2689">
        <v>0.35806186355159186</v>
      </c>
      <c r="R2689">
        <v>0.41324641503294179</v>
      </c>
      <c r="U2689">
        <v>0.31089249003602187</v>
      </c>
      <c r="V2689">
        <v>0.46336768972701459</v>
      </c>
      <c r="AG2689">
        <v>2.1501421120676111E-2</v>
      </c>
      <c r="AH2689">
        <v>6.1748812385810613E-2</v>
      </c>
      <c r="AI2689">
        <v>0.34790111707427451</v>
      </c>
      <c r="AJ2689">
        <v>0.31960305075760981</v>
      </c>
      <c r="AK2689">
        <v>4.6719324356098976E-2</v>
      </c>
      <c r="AL2689">
        <v>0.28803938290328679</v>
      </c>
      <c r="AM2689">
        <v>7.4557390236349316E-2</v>
      </c>
      <c r="AN2689">
        <v>1.5630532462124272E-2</v>
      </c>
      <c r="AS2689">
        <v>8.4644241046751723E-2</v>
      </c>
      <c r="AT2689">
        <v>0.24555179291652121</v>
      </c>
      <c r="AV2689">
        <v>-0.17698557197479942</v>
      </c>
      <c r="AW2689">
        <v>0.33592974039219547</v>
      </c>
      <c r="AX2689">
        <v>0.92164849227091838</v>
      </c>
      <c r="AY2689">
        <v>0.15324263280097827</v>
      </c>
      <c r="AZ2689">
        <v>1.5750468032504288E-2</v>
      </c>
      <c r="BA2689">
        <v>0.35543162255019128</v>
      </c>
      <c r="BB2689">
        <v>0.27122794756201418</v>
      </c>
      <c r="BC2689">
        <v>-3.7567744364050248E-2</v>
      </c>
      <c r="BD2689">
        <v>0.15932879053663634</v>
      </c>
      <c r="BE2689">
        <v>4.3938397283686238E-2</v>
      </c>
      <c r="BF2689">
        <v>0.55124958160391779</v>
      </c>
      <c r="BH2689">
        <v>0.27133708498602888</v>
      </c>
      <c r="BI2689">
        <v>0.42995012892062051</v>
      </c>
      <c r="BJ2689">
        <v>6.1946471530832471E-2</v>
      </c>
      <c r="BK2689">
        <v>8.9895699064821477E-2</v>
      </c>
      <c r="BL2689">
        <v>0.16860024754027347</v>
      </c>
      <c r="BM2689">
        <v>0.37051541847228259</v>
      </c>
      <c r="BN2689">
        <v>2.4345189005157615E-3</v>
      </c>
      <c r="BO2689">
        <v>0.27865988333564073</v>
      </c>
      <c r="BP2689">
        <v>0.37041072918974693</v>
      </c>
      <c r="BQ2689">
        <v>0.19810502223167847</v>
      </c>
      <c r="BR2689">
        <v>0.61510762628018101</v>
      </c>
      <c r="BS2689">
        <v>0.27143800347866398</v>
      </c>
      <c r="BT2689">
        <v>0.28430815143474736</v>
      </c>
      <c r="BU2689">
        <v>0.1228527967459656</v>
      </c>
      <c r="BV2689">
        <v>0.1906732408647141</v>
      </c>
      <c r="BW2689">
        <v>0.4017261341512175</v>
      </c>
      <c r="BX2689">
        <v>0.24688720074792075</v>
      </c>
      <c r="BY2689">
        <v>0.13362755196259277</v>
      </c>
      <c r="BZ2689">
        <v>0.42141354494597072</v>
      </c>
      <c r="CA2689">
        <v>0.18728443660160307</v>
      </c>
      <c r="CB2689">
        <v>6.2002747399840311E-3</v>
      </c>
    </row>
    <row r="2690" spans="2:80">
      <c r="B2690">
        <v>0.16685285305759073</v>
      </c>
      <c r="C2690">
        <v>2.7866062019150781E-4</v>
      </c>
      <c r="F2690">
        <v>4.211656695406267E-2</v>
      </c>
      <c r="G2690">
        <v>-9.1293158342345235E-2</v>
      </c>
      <c r="H2690">
        <v>-3.388466448911133E-2</v>
      </c>
      <c r="M2690">
        <v>0.18652693311709165</v>
      </c>
      <c r="O2690">
        <v>-8.9602805493767621E-3</v>
      </c>
      <c r="P2690">
        <v>0.14468105209859125</v>
      </c>
      <c r="Q2690">
        <v>0.36415913294438956</v>
      </c>
      <c r="R2690">
        <v>0.41512732911303396</v>
      </c>
      <c r="U2690">
        <v>0.31123987871357672</v>
      </c>
      <c r="V2690">
        <v>0.46796324710248688</v>
      </c>
      <c r="AG2690">
        <v>1.2791761691201343E-2</v>
      </c>
      <c r="AH2690">
        <v>6.9476693450946161E-2</v>
      </c>
      <c r="AI2690">
        <v>0.36593929282591631</v>
      </c>
      <c r="AJ2690">
        <v>0.31676251132923267</v>
      </c>
      <c r="AK2690">
        <v>3.9143834817896912E-2</v>
      </c>
      <c r="AL2690">
        <v>0.28425783142907185</v>
      </c>
      <c r="AM2690">
        <v>7.4245013698156156E-2</v>
      </c>
      <c r="AN2690">
        <v>1.5779213975986042E-2</v>
      </c>
      <c r="AS2690">
        <v>8.5317911073774025E-2</v>
      </c>
      <c r="AT2690">
        <v>0.24389862524484701</v>
      </c>
      <c r="AV2690">
        <v>-0.17895962803071783</v>
      </c>
      <c r="AW2690">
        <v>0.35144556741506666</v>
      </c>
      <c r="AX2690">
        <v>0.93672159586610648</v>
      </c>
      <c r="AY2690">
        <v>0.13458306248704902</v>
      </c>
      <c r="AZ2690">
        <v>1.5182816930655046E-2</v>
      </c>
      <c r="BA2690">
        <v>0.35586731606491823</v>
      </c>
      <c r="BB2690">
        <v>0.27116264726573025</v>
      </c>
      <c r="BC2690">
        <v>-2.265555547163435E-2</v>
      </c>
      <c r="BD2690">
        <v>0.1609096928353892</v>
      </c>
      <c r="BE2690">
        <v>4.5710027956595407E-2</v>
      </c>
      <c r="BF2690">
        <v>0.56620433293138017</v>
      </c>
      <c r="BH2690">
        <v>0.25772417577191209</v>
      </c>
      <c r="BI2690">
        <v>0.42823900320897074</v>
      </c>
      <c r="BJ2690">
        <v>5.612196078490498E-2</v>
      </c>
      <c r="BK2690">
        <v>9.8842818780483871E-2</v>
      </c>
      <c r="BL2690">
        <v>0.16898162707929879</v>
      </c>
      <c r="BM2690">
        <v>0.37612293023280435</v>
      </c>
      <c r="BN2690">
        <v>7.1962989078851137E-3</v>
      </c>
      <c r="BO2690">
        <v>0.28742161329184407</v>
      </c>
      <c r="BP2690">
        <v>0.33370895969072845</v>
      </c>
      <c r="BQ2690">
        <v>0.18930106297097871</v>
      </c>
      <c r="BR2690">
        <v>0.60722983549597465</v>
      </c>
      <c r="BS2690">
        <v>0.30180817410462646</v>
      </c>
      <c r="BT2690">
        <v>0.27626931732405524</v>
      </c>
      <c r="BU2690">
        <v>0.1109184963893123</v>
      </c>
      <c r="BV2690">
        <v>0.19677242058375474</v>
      </c>
      <c r="BW2690">
        <v>0.39212915351821453</v>
      </c>
      <c r="BX2690">
        <v>0.23323955719861089</v>
      </c>
      <c r="BY2690">
        <v>0.12898649631515793</v>
      </c>
      <c r="BZ2690">
        <v>0.41620547710807598</v>
      </c>
      <c r="CA2690">
        <v>0.19600500655417574</v>
      </c>
      <c r="CB2690">
        <v>6.1536427890688146E-3</v>
      </c>
    </row>
    <row r="2691" spans="2:80">
      <c r="B2691">
        <v>0.16515470138954363</v>
      </c>
      <c r="C2691">
        <v>1.9719652207330139E-3</v>
      </c>
      <c r="F2691">
        <v>4.1408951893979862E-2</v>
      </c>
      <c r="G2691">
        <v>-9.4475484646706673E-2</v>
      </c>
      <c r="H2691">
        <v>-3.4051284061009171E-2</v>
      </c>
      <c r="M2691">
        <v>0.18834307048874696</v>
      </c>
      <c r="O2691">
        <v>-1.0658044141452211E-2</v>
      </c>
      <c r="P2691">
        <v>0.14185275056418969</v>
      </c>
      <c r="Q2691">
        <v>0.36110903282152862</v>
      </c>
      <c r="R2691">
        <v>0.41654854521360679</v>
      </c>
      <c r="U2691">
        <v>0.31146925426381528</v>
      </c>
      <c r="V2691">
        <v>0.46874655343940508</v>
      </c>
      <c r="AG2691">
        <v>5.6895665901059165E-3</v>
      </c>
      <c r="AH2691">
        <v>4.345683386977426E-2</v>
      </c>
      <c r="AI2691">
        <v>0.33853093789651922</v>
      </c>
      <c r="AJ2691">
        <v>0.31706625996323312</v>
      </c>
      <c r="AK2691">
        <v>4.6513880129039391E-2</v>
      </c>
      <c r="AL2691">
        <v>0.27956968909275653</v>
      </c>
      <c r="AM2691">
        <v>7.482527506886856E-2</v>
      </c>
      <c r="AN2691">
        <v>2.5869214981937082E-2</v>
      </c>
      <c r="AS2691">
        <v>8.517985951922534E-2</v>
      </c>
      <c r="AT2691">
        <v>0.24718457311237532</v>
      </c>
      <c r="AV2691">
        <v>-0.17611752993495561</v>
      </c>
      <c r="AW2691">
        <v>0.35504793004134882</v>
      </c>
      <c r="AX2691">
        <v>0.94913532164143566</v>
      </c>
      <c r="AY2691">
        <v>0.13080411562727923</v>
      </c>
      <c r="AZ2691">
        <v>1.6728382673306966E-2</v>
      </c>
      <c r="BA2691">
        <v>0.35542395738009808</v>
      </c>
      <c r="BB2691">
        <v>0.27176848364862632</v>
      </c>
      <c r="BC2691">
        <v>-1.2710066171336392E-2</v>
      </c>
      <c r="BD2691">
        <v>0.14891513718686841</v>
      </c>
      <c r="BE2691">
        <v>4.9353057221721126E-2</v>
      </c>
      <c r="BF2691">
        <v>0.51267537390060403</v>
      </c>
      <c r="BH2691">
        <v>0.33876769402294649</v>
      </c>
      <c r="BI2691">
        <v>0.42707655559251334</v>
      </c>
      <c r="BJ2691">
        <v>6.5977743948038695E-2</v>
      </c>
      <c r="BK2691">
        <v>9.5249730219488918E-2</v>
      </c>
      <c r="BL2691">
        <v>0.16200275103939218</v>
      </c>
      <c r="BM2691">
        <v>0.37603821511984004</v>
      </c>
      <c r="BN2691">
        <v>1.4486933834422407E-2</v>
      </c>
      <c r="BO2691">
        <v>0.27947864216915708</v>
      </c>
      <c r="BP2691">
        <v>0.34362413691734522</v>
      </c>
      <c r="BQ2691">
        <v>0.19019739439768718</v>
      </c>
      <c r="BR2691">
        <v>0.60214183995381532</v>
      </c>
      <c r="BS2691">
        <v>0.2951257589440387</v>
      </c>
      <c r="BT2691">
        <v>0.27222682193193765</v>
      </c>
      <c r="BU2691">
        <v>0.10670498758667762</v>
      </c>
      <c r="BV2691">
        <v>0.19341510032738624</v>
      </c>
      <c r="BW2691">
        <v>0.38637406510856243</v>
      </c>
      <c r="BX2691">
        <v>0.22883615152498185</v>
      </c>
      <c r="BY2691">
        <v>0.13070912617092043</v>
      </c>
      <c r="BZ2691">
        <v>0.41710836371306026</v>
      </c>
      <c r="CA2691">
        <v>0.20714777832320772</v>
      </c>
      <c r="CB2691">
        <v>6.2801450597895154E-3</v>
      </c>
    </row>
    <row r="2692" spans="2:80">
      <c r="B2692">
        <v>0.17829248661214067</v>
      </c>
      <c r="C2692">
        <v>4.0996576647719498E-3</v>
      </c>
      <c r="F2692">
        <v>3.5233583574602399E-2</v>
      </c>
      <c r="G2692">
        <v>-8.6861386149945569E-2</v>
      </c>
      <c r="H2692">
        <v>-3.2344765506917977E-2</v>
      </c>
      <c r="M2692">
        <v>0.19122103703811785</v>
      </c>
      <c r="O2692">
        <v>-2.7167587173508746E-2</v>
      </c>
      <c r="P2692">
        <v>0.15194561828054357</v>
      </c>
      <c r="Q2692">
        <v>0.35860316974183143</v>
      </c>
      <c r="R2692">
        <v>0.41642414719406223</v>
      </c>
      <c r="U2692">
        <v>0.29081360097028897</v>
      </c>
      <c r="V2692">
        <v>0.46970447550262445</v>
      </c>
      <c r="AG2692">
        <v>6.4333490176912925E-3</v>
      </c>
      <c r="AH2692">
        <v>4.8228856828681915E-2</v>
      </c>
      <c r="AI2692">
        <v>0.31562304273092168</v>
      </c>
      <c r="AJ2692">
        <v>0.30917795291360006</v>
      </c>
      <c r="AK2692">
        <v>5.194960542459242E-2</v>
      </c>
      <c r="AL2692">
        <v>0.27828361137111357</v>
      </c>
      <c r="AM2692">
        <v>7.5349346973378861E-2</v>
      </c>
      <c r="AN2692">
        <v>2.7068423460062396E-2</v>
      </c>
      <c r="AS2692">
        <v>8.3382851921236859E-2</v>
      </c>
      <c r="AT2692">
        <v>0.24953277508626395</v>
      </c>
      <c r="AV2692">
        <v>-0.17589777534757153</v>
      </c>
      <c r="AW2692">
        <v>0.36400937148704215</v>
      </c>
      <c r="AX2692">
        <v>0.97758960063224087</v>
      </c>
      <c r="AY2692">
        <v>0.13207142722955689</v>
      </c>
      <c r="AZ2692">
        <v>1.7327125548432777E-2</v>
      </c>
      <c r="BA2692">
        <v>0.35769054203466433</v>
      </c>
      <c r="BB2692">
        <v>0.27476693310714356</v>
      </c>
      <c r="BC2692">
        <v>-9.5516054736809481E-3</v>
      </c>
      <c r="BD2692">
        <v>0.14594316825276116</v>
      </c>
      <c r="BE2692">
        <v>4.9269307061859079E-2</v>
      </c>
      <c r="BF2692">
        <v>0.48788046497687509</v>
      </c>
      <c r="BH2692">
        <v>0.32565835221417733</v>
      </c>
      <c r="BI2692">
        <v>0.42985527124719525</v>
      </c>
      <c r="BJ2692">
        <v>5.692399389004401E-2</v>
      </c>
      <c r="BK2692">
        <v>9.8076870581233752E-2</v>
      </c>
      <c r="BL2692">
        <v>0.15962609365344776</v>
      </c>
      <c r="BM2692">
        <v>0.33378450219302697</v>
      </c>
      <c r="BN2692">
        <v>5.5132906709284607E-4</v>
      </c>
      <c r="BO2692">
        <v>0.27612876267494374</v>
      </c>
      <c r="BP2692">
        <v>0.29453298711578429</v>
      </c>
      <c r="BQ2692">
        <v>0.18772256617043304</v>
      </c>
      <c r="BR2692">
        <v>0.59817488706034161</v>
      </c>
      <c r="BS2692">
        <v>0.30971525282931894</v>
      </c>
      <c r="BT2692">
        <v>0.27850957211638794</v>
      </c>
      <c r="BU2692">
        <v>0.10882058313128584</v>
      </c>
      <c r="BV2692">
        <v>0.20924448534646539</v>
      </c>
      <c r="BW2692">
        <v>0.37076535995069199</v>
      </c>
      <c r="BX2692">
        <v>0.23053881135900345</v>
      </c>
      <c r="BY2692">
        <v>0.13653313773050918</v>
      </c>
      <c r="BZ2692">
        <v>0.4291019316566268</v>
      </c>
      <c r="CA2692">
        <v>0.20844717939200372</v>
      </c>
      <c r="CB2692">
        <v>1.3665156250173371E-2</v>
      </c>
    </row>
    <row r="2693" spans="2:80">
      <c r="B2693">
        <v>0.18613124482267912</v>
      </c>
      <c r="C2693">
        <v>4.2446604133355029E-3</v>
      </c>
      <c r="F2693">
        <v>2.9718321091570927E-2</v>
      </c>
      <c r="G2693">
        <v>-8.5342081326206867E-2</v>
      </c>
      <c r="H2693">
        <v>-3.4086443968075593E-2</v>
      </c>
      <c r="M2693">
        <v>0.18774672137699389</v>
      </c>
      <c r="O2693">
        <v>-3.1733971992582481E-2</v>
      </c>
      <c r="P2693">
        <v>0.15660772794510364</v>
      </c>
      <c r="Q2693">
        <v>0.36315579270777049</v>
      </c>
      <c r="R2693">
        <v>0.42581493310647728</v>
      </c>
      <c r="U2693">
        <v>0.29497108741512412</v>
      </c>
      <c r="V2693">
        <v>0.47294628442509556</v>
      </c>
      <c r="AG2693">
        <v>2.0453637457569351E-3</v>
      </c>
      <c r="AH2693">
        <v>6.236257222516358E-2</v>
      </c>
      <c r="AI2693">
        <v>0.32835694831382539</v>
      </c>
      <c r="AJ2693">
        <v>0.30639225037779622</v>
      </c>
      <c r="AK2693">
        <v>5.2933715987577221E-2</v>
      </c>
      <c r="AL2693">
        <v>0.27602702572430093</v>
      </c>
      <c r="AM2693">
        <v>7.6108296048666216E-2</v>
      </c>
      <c r="AN2693">
        <v>1.7080452286913198E-2</v>
      </c>
      <c r="AS2693">
        <v>7.7463111938348192E-2</v>
      </c>
      <c r="AT2693">
        <v>0.24237029674035726</v>
      </c>
      <c r="AV2693">
        <v>-0.17225434944433532</v>
      </c>
      <c r="AW2693">
        <v>0.3739225332631988</v>
      </c>
      <c r="AX2693">
        <v>0.94570995451353268</v>
      </c>
      <c r="AY2693">
        <v>0.13265679799884522</v>
      </c>
      <c r="AZ2693">
        <v>2.0003385013500293E-2</v>
      </c>
      <c r="BA2693">
        <v>0.35613511540978038</v>
      </c>
      <c r="BB2693">
        <v>0.2719705222479139</v>
      </c>
      <c r="BC2693">
        <v>-4.8898623701378449E-3</v>
      </c>
      <c r="BD2693">
        <v>0.1572630785221274</v>
      </c>
      <c r="BE2693">
        <v>4.6015357484199715E-2</v>
      </c>
      <c r="BF2693">
        <v>0.52754142585784658</v>
      </c>
      <c r="BH2693">
        <v>0.30138782988282109</v>
      </c>
      <c r="BI2693">
        <v>0.43871690338480518</v>
      </c>
      <c r="BJ2693">
        <v>3.3235482860273419E-2</v>
      </c>
      <c r="BK2693">
        <v>9.8294754215107819E-2</v>
      </c>
      <c r="BL2693">
        <v>0.15170445633062815</v>
      </c>
      <c r="BM2693">
        <v>0.33149878419950946</v>
      </c>
      <c r="BN2693">
        <v>6.7389528054824241E-3</v>
      </c>
      <c r="BO2693">
        <v>0.27558336436774367</v>
      </c>
      <c r="BP2693">
        <v>0.29069011313709392</v>
      </c>
      <c r="BQ2693">
        <v>0.18721374380422634</v>
      </c>
      <c r="BR2693">
        <v>0.59623169924337138</v>
      </c>
      <c r="BS2693">
        <v>0.30959993160618315</v>
      </c>
      <c r="BT2693">
        <v>0.27060444147690305</v>
      </c>
      <c r="BU2693">
        <v>0.11180269577506076</v>
      </c>
      <c r="BV2693">
        <v>0.22121280879838778</v>
      </c>
      <c r="BW2693">
        <v>0.35760962663209189</v>
      </c>
      <c r="BX2693">
        <v>0.21198012198472355</v>
      </c>
      <c r="BY2693">
        <v>0.13140372064542974</v>
      </c>
      <c r="BZ2693">
        <v>0.42951059714186612</v>
      </c>
      <c r="CA2693">
        <v>0.20391551897049301</v>
      </c>
      <c r="CB2693">
        <v>2.0631068254549953E-2</v>
      </c>
    </row>
    <row r="2694" spans="2:80">
      <c r="B2694">
        <v>0.16627193885888658</v>
      </c>
      <c r="C2694">
        <v>-1.4389867627416903E-3</v>
      </c>
      <c r="F2694">
        <v>2.5495822979877014E-2</v>
      </c>
      <c r="G2694">
        <v>-8.4278700713762339E-2</v>
      </c>
      <c r="H2694">
        <v>-2.2326881007893738E-2</v>
      </c>
      <c r="M2694">
        <v>0.21583681443574576</v>
      </c>
      <c r="O2694">
        <v>-4.1114117329350441E-2</v>
      </c>
      <c r="P2694">
        <v>0.16223722681839542</v>
      </c>
      <c r="Q2694">
        <v>0.36030832928646583</v>
      </c>
      <c r="R2694">
        <v>0.41869452918391642</v>
      </c>
      <c r="U2694">
        <v>0.31853729712312379</v>
      </c>
      <c r="V2694">
        <v>0.45823459120662846</v>
      </c>
      <c r="AG2694">
        <v>9.4574567059508338E-3</v>
      </c>
      <c r="AH2694">
        <v>6.6894558457955805E-2</v>
      </c>
      <c r="AI2694">
        <v>0.31151167612008768</v>
      </c>
      <c r="AJ2694">
        <v>0.28221246641122238</v>
      </c>
      <c r="AK2694">
        <v>4.5036182920928931E-2</v>
      </c>
      <c r="AL2694">
        <v>0.27588147803794327</v>
      </c>
      <c r="AM2694">
        <v>7.9933666804678338E-2</v>
      </c>
      <c r="AN2694">
        <v>1.6112542013165851E-2</v>
      </c>
      <c r="AS2694">
        <v>7.5601592453519537E-2</v>
      </c>
      <c r="AT2694">
        <v>0.24258358009566341</v>
      </c>
      <c r="AV2694">
        <v>-0.17050943078710651</v>
      </c>
      <c r="AW2694">
        <v>0.37892846397212182</v>
      </c>
      <c r="AX2694">
        <v>0.96384039993660009</v>
      </c>
      <c r="AY2694">
        <v>0.13218055238638449</v>
      </c>
      <c r="AZ2694">
        <v>2.2197226123777797E-2</v>
      </c>
      <c r="BA2694">
        <v>0.35958936766153493</v>
      </c>
      <c r="BB2694">
        <v>0.26902901488807784</v>
      </c>
      <c r="BC2694">
        <v>-1.2843741939851981E-2</v>
      </c>
      <c r="BD2694">
        <v>0.1564368223454165</v>
      </c>
      <c r="BE2694">
        <v>4.1595619340802949E-2</v>
      </c>
      <c r="BF2694">
        <v>0.54684251262006023</v>
      </c>
      <c r="BH2694">
        <v>0.2802310005749411</v>
      </c>
      <c r="BI2694">
        <v>0.43830929120383189</v>
      </c>
      <c r="BJ2694">
        <v>2.7866867404412941E-2</v>
      </c>
      <c r="BK2694">
        <v>0.10055338472950547</v>
      </c>
      <c r="BL2694">
        <v>0.1453333207849602</v>
      </c>
      <c r="BM2694">
        <v>0.3537209029669442</v>
      </c>
      <c r="BN2694">
        <v>1.8157565266767851E-3</v>
      </c>
      <c r="BO2694">
        <v>0.27071202102282338</v>
      </c>
      <c r="BP2694">
        <v>0.35235672588042072</v>
      </c>
      <c r="BQ2694">
        <v>0.18774533636631946</v>
      </c>
      <c r="BR2694">
        <v>0.59299680369032304</v>
      </c>
      <c r="BS2694">
        <v>0.29103845123841937</v>
      </c>
      <c r="BT2694">
        <v>0.26712691281278417</v>
      </c>
      <c r="BU2694">
        <v>0.11682663551383035</v>
      </c>
      <c r="BV2694">
        <v>0.2406914913461565</v>
      </c>
      <c r="BW2694">
        <v>0.32965900722884939</v>
      </c>
      <c r="BX2694">
        <v>0.20070712421728548</v>
      </c>
      <c r="BY2694">
        <v>0.11809415677077664</v>
      </c>
      <c r="BZ2694">
        <v>0.43343241052253495</v>
      </c>
      <c r="CA2694">
        <v>0.2007087888429763</v>
      </c>
      <c r="CB2694">
        <v>2.2361280338167311E-2</v>
      </c>
    </row>
    <row r="2695" spans="2:80">
      <c r="B2695">
        <v>0.16959717641540906</v>
      </c>
      <c r="C2695">
        <v>5.8146507977155926E-5</v>
      </c>
      <c r="F2695">
        <v>2.1056183077144734E-2</v>
      </c>
      <c r="G2695">
        <v>-7.8360512180552663E-2</v>
      </c>
      <c r="H2695">
        <v>-1.1543145865458839E-2</v>
      </c>
      <c r="M2695">
        <v>0.24280122369150695</v>
      </c>
      <c r="O2695">
        <v>-4.6551082455756482E-2</v>
      </c>
      <c r="P2695">
        <v>0.16569736299444829</v>
      </c>
      <c r="Q2695">
        <v>0.35742238437647472</v>
      </c>
      <c r="R2695">
        <v>0.42978615013462945</v>
      </c>
      <c r="U2695">
        <v>0.30867025123868785</v>
      </c>
      <c r="V2695">
        <v>0.45768046793150458</v>
      </c>
      <c r="AG2695">
        <v>-4.6879626685834633E-3</v>
      </c>
      <c r="AH2695">
        <v>0.10717739310373474</v>
      </c>
      <c r="AI2695">
        <v>0.32417201355511138</v>
      </c>
      <c r="AJ2695">
        <v>0.27878922696132041</v>
      </c>
      <c r="AK2695">
        <v>5.0509308414681292E-2</v>
      </c>
      <c r="AL2695">
        <v>0.27565448541011589</v>
      </c>
      <c r="AM2695">
        <v>7.6942668423559291E-2</v>
      </c>
      <c r="AN2695">
        <v>2.4516271865784683E-2</v>
      </c>
      <c r="AS2695">
        <v>8.8963853231311368E-2</v>
      </c>
      <c r="AT2695">
        <v>0.23358236122159812</v>
      </c>
      <c r="AV2695">
        <v>-0.17517663716397733</v>
      </c>
      <c r="AW2695">
        <v>0.38188829003906333</v>
      </c>
      <c r="AX2695">
        <v>0.97551182129440261</v>
      </c>
      <c r="AY2695">
        <v>0.13916396937676292</v>
      </c>
      <c r="AZ2695">
        <v>2.0517338526494976E-2</v>
      </c>
      <c r="BA2695">
        <v>0.35179920645596924</v>
      </c>
      <c r="BB2695">
        <v>0.26307603735094659</v>
      </c>
      <c r="BC2695">
        <v>-7.7101213430639777E-4</v>
      </c>
      <c r="BD2695">
        <v>0.14058711653167771</v>
      </c>
      <c r="BE2695">
        <v>4.2987591566204297E-2</v>
      </c>
      <c r="BF2695">
        <v>0.57327283406407314</v>
      </c>
      <c r="BH2695">
        <v>0.29016659110128468</v>
      </c>
      <c r="BI2695">
        <v>0.44217356795748664</v>
      </c>
      <c r="BJ2695">
        <v>1.4669794446975776E-2</v>
      </c>
      <c r="BK2695">
        <v>9.8995433643287223E-2</v>
      </c>
      <c r="BL2695">
        <v>0.14082357868054104</v>
      </c>
      <c r="BM2695">
        <v>0.35487223612071572</v>
      </c>
      <c r="BN2695">
        <v>1.0774359591388671E-2</v>
      </c>
      <c r="BO2695">
        <v>0.27135478435938332</v>
      </c>
      <c r="BP2695">
        <v>0.33438418966932604</v>
      </c>
      <c r="BQ2695">
        <v>0.20119362644621633</v>
      </c>
      <c r="BR2695">
        <v>0.58896489248380057</v>
      </c>
      <c r="BS2695">
        <v>0.2960509827618889</v>
      </c>
      <c r="BT2695">
        <v>0.26645429102982121</v>
      </c>
      <c r="BU2695">
        <v>0.12454229059415371</v>
      </c>
      <c r="BV2695">
        <v>0.25574379099465616</v>
      </c>
      <c r="BW2695">
        <v>0.36081906375459566</v>
      </c>
      <c r="BX2695">
        <v>0.21738739160963119</v>
      </c>
      <c r="BY2695">
        <v>0.12387229370751575</v>
      </c>
      <c r="BZ2695">
        <v>0.42772794534347575</v>
      </c>
      <c r="CA2695">
        <v>0.19801197056482403</v>
      </c>
      <c r="CB2695">
        <v>2.7578446393559379E-2</v>
      </c>
    </row>
    <row r="2696" spans="2:80">
      <c r="B2696">
        <v>0.16657980071374556</v>
      </c>
      <c r="C2696">
        <v>-1.1690554861095426E-3</v>
      </c>
      <c r="F2696">
        <v>2.1463893730576999E-2</v>
      </c>
      <c r="G2696">
        <v>-7.1530671975955612E-2</v>
      </c>
      <c r="H2696">
        <v>-9.6155221579957532E-3</v>
      </c>
      <c r="M2696">
        <v>0.24188837163605534</v>
      </c>
      <c r="O2696">
        <v>-8.8552105276804488E-2</v>
      </c>
      <c r="P2696">
        <v>0.16597864877477031</v>
      </c>
      <c r="Q2696">
        <v>0.37053899548812308</v>
      </c>
      <c r="R2696">
        <v>0.43235721618606154</v>
      </c>
      <c r="U2696">
        <v>0.29025004591153786</v>
      </c>
      <c r="V2696">
        <v>0.45742225777993512</v>
      </c>
      <c r="AG2696">
        <v>-1.7335058200066759E-2</v>
      </c>
      <c r="AH2696">
        <v>0.10974031064614788</v>
      </c>
      <c r="AI2696">
        <v>0.31992864237162771</v>
      </c>
      <c r="AJ2696">
        <v>0.29903696544428449</v>
      </c>
      <c r="AK2696">
        <v>3.7459229917500829E-2</v>
      </c>
      <c r="AL2696">
        <v>0.27646254923905073</v>
      </c>
      <c r="AM2696">
        <v>7.8739842685940614E-2</v>
      </c>
      <c r="AN2696">
        <v>1.4859935039828503E-2</v>
      </c>
      <c r="AS2696">
        <v>8.2872995974696703E-2</v>
      </c>
      <c r="AT2696">
        <v>0.2312563431415573</v>
      </c>
      <c r="AV2696">
        <v>-0.17992662249306471</v>
      </c>
      <c r="AW2696">
        <v>0.38797586044826443</v>
      </c>
      <c r="AX2696">
        <v>1.0047544948478815</v>
      </c>
      <c r="AY2696">
        <v>0.13848173264377719</v>
      </c>
      <c r="AZ2696">
        <v>2.0103439353248129E-2</v>
      </c>
      <c r="BA2696">
        <v>0.35504921566957381</v>
      </c>
      <c r="BB2696">
        <v>0.26095070527424685</v>
      </c>
      <c r="BC2696">
        <v>5.0011649609928285E-3</v>
      </c>
      <c r="BD2696">
        <v>0.14490983975475366</v>
      </c>
      <c r="BE2696">
        <v>3.4534527605853696E-2</v>
      </c>
      <c r="BF2696">
        <v>0.59258499425215105</v>
      </c>
      <c r="BH2696">
        <v>0.32406143181466002</v>
      </c>
      <c r="BI2696">
        <v>0.44351867503712633</v>
      </c>
      <c r="BJ2696">
        <v>1.6975197197366756E-2</v>
      </c>
      <c r="BK2696">
        <v>9.6919963835035344E-2</v>
      </c>
      <c r="BL2696">
        <v>0.14236728868008786</v>
      </c>
      <c r="BM2696">
        <v>0.35640614131812592</v>
      </c>
      <c r="BN2696">
        <v>4.7212494125293009E-3</v>
      </c>
      <c r="BO2696">
        <v>0.26662561748760888</v>
      </c>
      <c r="BP2696">
        <v>0.29108509180141179</v>
      </c>
      <c r="BQ2696">
        <v>0.20601272065902526</v>
      </c>
      <c r="BR2696">
        <v>0.583670654364146</v>
      </c>
      <c r="BS2696">
        <v>0.279052690564213</v>
      </c>
      <c r="BT2696">
        <v>0.27059760215103956</v>
      </c>
      <c r="BU2696">
        <v>0.1362311833540959</v>
      </c>
      <c r="BV2696">
        <v>0.26035582150436609</v>
      </c>
      <c r="BW2696">
        <v>0.35861280522567041</v>
      </c>
      <c r="BX2696">
        <v>0.21048145250335373</v>
      </c>
      <c r="BY2696">
        <v>0.12296102887767543</v>
      </c>
      <c r="BZ2696">
        <v>0.43422780171617542</v>
      </c>
      <c r="CA2696">
        <v>0.19252118662713483</v>
      </c>
      <c r="CB2696">
        <v>2.7066330862856102E-2</v>
      </c>
    </row>
    <row r="2697" spans="2:80">
      <c r="B2697">
        <v>0.1493073189841318</v>
      </c>
      <c r="C2697">
        <v>-7.6767724804258667E-3</v>
      </c>
      <c r="F2697">
        <v>2.4267122247754628E-2</v>
      </c>
      <c r="G2697">
        <v>-7.1891463345249651E-2</v>
      </c>
      <c r="H2697">
        <v>-7.6467341909238398E-3</v>
      </c>
      <c r="M2697">
        <v>0.24416574459426374</v>
      </c>
      <c r="O2697">
        <v>-7.1189157261504335E-2</v>
      </c>
      <c r="P2697">
        <v>0.16532219613663138</v>
      </c>
      <c r="Q2697">
        <v>0.36921155961671071</v>
      </c>
      <c r="R2697">
        <v>0.43358433721048523</v>
      </c>
      <c r="U2697">
        <v>0.2951655347307508</v>
      </c>
      <c r="V2697">
        <v>0.46897218028850507</v>
      </c>
      <c r="AG2697">
        <v>-2.002414191587263E-2</v>
      </c>
      <c r="AH2697">
        <v>9.6996270508572693E-2</v>
      </c>
      <c r="AI2697">
        <v>0.32668925755150685</v>
      </c>
      <c r="AJ2697">
        <v>0.2991352580681178</v>
      </c>
      <c r="AK2697">
        <v>4.0678819976329897E-2</v>
      </c>
      <c r="AL2697">
        <v>0.27214838892129228</v>
      </c>
      <c r="AM2697">
        <v>7.747893196627062E-2</v>
      </c>
      <c r="AN2697">
        <v>1.6336192960754475E-2</v>
      </c>
      <c r="AS2697">
        <v>8.940943418381643E-2</v>
      </c>
      <c r="AT2697">
        <v>0.23444403654175403</v>
      </c>
      <c r="AV2697">
        <v>-0.17428339383204697</v>
      </c>
      <c r="AW2697">
        <v>0.38427978647645028</v>
      </c>
      <c r="AX2697">
        <v>1.0026839095002984</v>
      </c>
      <c r="AY2697">
        <v>0.13524553231999425</v>
      </c>
      <c r="AZ2697">
        <v>1.8459984500720231E-2</v>
      </c>
      <c r="BA2697">
        <v>0.35061881997802224</v>
      </c>
      <c r="BB2697">
        <v>0.26003962410079834</v>
      </c>
      <c r="BC2697">
        <v>-3.6715370287735208E-3</v>
      </c>
      <c r="BD2697">
        <v>0.13984863437839432</v>
      </c>
      <c r="BE2697">
        <v>3.4876536817043016E-2</v>
      </c>
      <c r="BF2697">
        <v>0.62773195403818138</v>
      </c>
      <c r="BH2697">
        <v>0.32369495058234271</v>
      </c>
      <c r="BI2697">
        <v>0.44039662270939806</v>
      </c>
      <c r="BJ2697">
        <v>1.03358107249285E-2</v>
      </c>
      <c r="BK2697">
        <v>9.6565872785176782E-2</v>
      </c>
      <c r="BL2697">
        <v>0.14473871080574519</v>
      </c>
      <c r="BM2697">
        <v>0.35482266552425112</v>
      </c>
      <c r="BN2697">
        <v>1.5509236886851976E-2</v>
      </c>
      <c r="BO2697">
        <v>0.26986607866039064</v>
      </c>
      <c r="BP2697">
        <v>0.23891157887870104</v>
      </c>
      <c r="BQ2697">
        <v>0.21216278441758457</v>
      </c>
      <c r="BR2697">
        <v>0.5851042436128765</v>
      </c>
      <c r="BS2697">
        <v>0.29434909621686589</v>
      </c>
      <c r="BT2697">
        <v>0.2668359510510292</v>
      </c>
      <c r="BU2697">
        <v>0.13339726315443043</v>
      </c>
      <c r="BV2697">
        <v>0.26170150898889094</v>
      </c>
      <c r="BW2697">
        <v>0.35644104574197788</v>
      </c>
      <c r="BX2697">
        <v>0.21611044307005764</v>
      </c>
      <c r="BY2697">
        <v>0.12371190545245178</v>
      </c>
      <c r="BZ2697">
        <v>0.44223329211921658</v>
      </c>
      <c r="CA2697">
        <v>0.19879927653597784</v>
      </c>
      <c r="CB2697">
        <v>2.8799455578086247E-2</v>
      </c>
    </row>
    <row r="2698" spans="2:80">
      <c r="B2698">
        <v>0.13999049875954966</v>
      </c>
      <c r="C2698">
        <v>-1.0861873158624968E-2</v>
      </c>
      <c r="F2698">
        <v>2.2359549785927274E-2</v>
      </c>
      <c r="G2698">
        <v>-7.3084192485737068E-2</v>
      </c>
      <c r="H2698">
        <v>-6.5888742979650439E-3</v>
      </c>
      <c r="M2698">
        <v>0.21819011730262752</v>
      </c>
      <c r="O2698">
        <v>-7.4380997316548403E-2</v>
      </c>
      <c r="P2698">
        <v>0.16278369472769849</v>
      </c>
      <c r="Q2698">
        <v>0.37822136723051281</v>
      </c>
      <c r="R2698">
        <v>0.43560160859224861</v>
      </c>
      <c r="U2698">
        <v>0.31984679774576608</v>
      </c>
      <c r="V2698">
        <v>0.46853022773521513</v>
      </c>
      <c r="AG2698">
        <v>-1.4844573162319394E-2</v>
      </c>
      <c r="AH2698">
        <v>6.7025998788589197E-2</v>
      </c>
      <c r="AI2698">
        <v>0.31001016085438526</v>
      </c>
      <c r="AJ2698">
        <v>0.31654055812237014</v>
      </c>
      <c r="AK2698">
        <v>5.0218410503515984E-2</v>
      </c>
      <c r="AL2698">
        <v>0.27674749845564095</v>
      </c>
      <c r="AM2698">
        <v>7.7753727004996956E-2</v>
      </c>
      <c r="AN2698">
        <v>1.6251030907186482E-2</v>
      </c>
      <c r="AS2698">
        <v>9.228967855262793E-2</v>
      </c>
      <c r="AT2698">
        <v>0.247000761517958</v>
      </c>
      <c r="AV2698">
        <v>-0.1777287563021695</v>
      </c>
      <c r="AW2698">
        <v>0.37241891044162584</v>
      </c>
      <c r="AX2698">
        <v>1.0348659906972906</v>
      </c>
      <c r="AY2698">
        <v>0.15038076576426254</v>
      </c>
      <c r="AZ2698">
        <v>1.4371111066675629E-2</v>
      </c>
      <c r="BA2698">
        <v>0.35662766875363594</v>
      </c>
      <c r="BB2698">
        <v>0.26105154325428043</v>
      </c>
      <c r="BC2698">
        <v>9.0867060817437922E-3</v>
      </c>
      <c r="BD2698">
        <v>0.14503912956410567</v>
      </c>
      <c r="BE2698">
        <v>3.2872125528670436E-2</v>
      </c>
      <c r="BF2698">
        <v>0.60820742423313956</v>
      </c>
      <c r="BH2698">
        <v>0.30404982827222232</v>
      </c>
      <c r="BI2698">
        <v>0.43868450160131645</v>
      </c>
      <c r="BJ2698">
        <v>1.0022687663823946E-2</v>
      </c>
      <c r="BK2698">
        <v>8.1663413445393587E-2</v>
      </c>
      <c r="BL2698">
        <v>0.13975162621754958</v>
      </c>
      <c r="BM2698">
        <v>0.37105917641004299</v>
      </c>
      <c r="BN2698">
        <v>1.4621447393952615E-2</v>
      </c>
      <c r="BO2698">
        <v>0.26408315505657731</v>
      </c>
      <c r="BP2698">
        <v>0.23608374292659517</v>
      </c>
      <c r="BQ2698">
        <v>0.22671612793431539</v>
      </c>
      <c r="BR2698">
        <v>0.5860630705399793</v>
      </c>
      <c r="BS2698">
        <v>0.28479133674700269</v>
      </c>
      <c r="BT2698">
        <v>0.25837409658726751</v>
      </c>
      <c r="BU2698">
        <v>0.13049132960810048</v>
      </c>
      <c r="BV2698">
        <v>0.26565942762752587</v>
      </c>
      <c r="BW2698">
        <v>0.33944706693712923</v>
      </c>
      <c r="BX2698">
        <v>0.23069573605721552</v>
      </c>
      <c r="BY2698">
        <v>0.12466204962728376</v>
      </c>
      <c r="BZ2698">
        <v>0.4589683190302723</v>
      </c>
      <c r="CA2698">
        <v>0.19222910192829848</v>
      </c>
      <c r="CB2698">
        <v>3.2931487371161472E-2</v>
      </c>
    </row>
    <row r="2699" spans="2:80">
      <c r="B2699">
        <v>0.12509653384049257</v>
      </c>
      <c r="C2699">
        <v>-1.4744252157437134E-2</v>
      </c>
      <c r="F2699">
        <v>2.1595519323413612E-2</v>
      </c>
      <c r="G2699">
        <v>-7.1465305041964217E-2</v>
      </c>
      <c r="H2699">
        <v>-6.0803495839389793E-3</v>
      </c>
      <c r="M2699">
        <v>0.19686314511025643</v>
      </c>
      <c r="O2699">
        <v>-0.11479318331974886</v>
      </c>
      <c r="P2699">
        <v>0.16483861378628292</v>
      </c>
      <c r="Q2699">
        <v>0.37691678016593344</v>
      </c>
      <c r="R2699">
        <v>0.43730987764026452</v>
      </c>
      <c r="U2699">
        <v>0.28998624472976026</v>
      </c>
      <c r="V2699">
        <v>0.45780515971884989</v>
      </c>
      <c r="AG2699">
        <v>-1.0136453733357169E-2</v>
      </c>
      <c r="AH2699">
        <v>6.4028979054449361E-2</v>
      </c>
      <c r="AI2699">
        <v>0.31868204964349633</v>
      </c>
      <c r="AJ2699">
        <v>0.30430681734168363</v>
      </c>
      <c r="AK2699">
        <v>5.4210485666582708E-2</v>
      </c>
      <c r="AL2699">
        <v>0.27737041387205985</v>
      </c>
      <c r="AM2699">
        <v>7.9350755317983621E-2</v>
      </c>
      <c r="AN2699">
        <v>1.2582818005798387E-2</v>
      </c>
      <c r="AS2699">
        <v>9.2488702071155005E-2</v>
      </c>
      <c r="AT2699">
        <v>0.25089753963226147</v>
      </c>
      <c r="AV2699">
        <v>-0.18108917503016486</v>
      </c>
      <c r="AW2699">
        <v>0.36974446547094852</v>
      </c>
      <c r="AX2699">
        <v>1.0604233735366568</v>
      </c>
      <c r="AY2699">
        <v>0.15089797598778298</v>
      </c>
      <c r="AZ2699">
        <v>1.4769712478165258E-2</v>
      </c>
      <c r="BA2699">
        <v>0.35736316116964562</v>
      </c>
      <c r="BB2699">
        <v>0.26001372375305792</v>
      </c>
      <c r="BC2699">
        <v>-6.4176673172634648E-3</v>
      </c>
      <c r="BD2699">
        <v>0.15194695207958164</v>
      </c>
      <c r="BE2699">
        <v>2.8067926078502274E-2</v>
      </c>
      <c r="BF2699">
        <v>0.6623901149344672</v>
      </c>
      <c r="BH2699">
        <v>0.27633861633825818</v>
      </c>
      <c r="BI2699">
        <v>0.43995586321458141</v>
      </c>
      <c r="BJ2699">
        <v>8.8521463599389727E-3</v>
      </c>
      <c r="BK2699">
        <v>8.6144861825708782E-2</v>
      </c>
      <c r="BL2699">
        <v>0.1391250198716226</v>
      </c>
      <c r="BM2699">
        <v>0.35833867002915443</v>
      </c>
      <c r="BN2699">
        <v>1.0182499929455743E-2</v>
      </c>
      <c r="BO2699">
        <v>0.26246753217747482</v>
      </c>
      <c r="BP2699">
        <v>0.23912717334445413</v>
      </c>
      <c r="BQ2699">
        <v>0.24481152010987137</v>
      </c>
      <c r="BR2699">
        <v>0.57883222903096443</v>
      </c>
      <c r="BS2699">
        <v>0.29495822746065242</v>
      </c>
      <c r="BT2699">
        <v>0.26112238181942588</v>
      </c>
      <c r="BU2699">
        <v>0.14358366391026683</v>
      </c>
      <c r="BV2699">
        <v>0.27649240401874414</v>
      </c>
      <c r="BW2699">
        <v>0.35391041212371721</v>
      </c>
      <c r="BX2699">
        <v>0.23653543188573686</v>
      </c>
      <c r="BY2699">
        <v>0.12498675662812293</v>
      </c>
      <c r="BZ2699">
        <v>0.47054065714342719</v>
      </c>
      <c r="CA2699">
        <v>0.18436039308906479</v>
      </c>
      <c r="CB2699">
        <v>3.3005975304470712E-2</v>
      </c>
    </row>
    <row r="2700" spans="2:80">
      <c r="B2700">
        <v>0.11001578833440168</v>
      </c>
      <c r="C2700">
        <v>-1.6958121085267307E-2</v>
      </c>
      <c r="F2700">
        <v>2.7094292019276336E-2</v>
      </c>
      <c r="G2700">
        <v>-7.6547168312714214E-2</v>
      </c>
      <c r="H2700">
        <v>2.5848140027395282E-3</v>
      </c>
      <c r="M2700">
        <v>0.19680498293524959</v>
      </c>
      <c r="O2700">
        <v>-0.11579352601753129</v>
      </c>
      <c r="P2700">
        <v>0.15661091986606226</v>
      </c>
      <c r="Q2700">
        <v>0.37745977005903303</v>
      </c>
      <c r="R2700">
        <v>0.44058266353932901</v>
      </c>
      <c r="U2700">
        <v>0.29395424404887838</v>
      </c>
      <c r="V2700">
        <v>0.45289343880568184</v>
      </c>
      <c r="AG2700">
        <v>-1.5208073719346018E-2</v>
      </c>
      <c r="AH2700">
        <v>5.3319155119756691E-2</v>
      </c>
      <c r="AI2700">
        <v>0.32751929036464622</v>
      </c>
      <c r="AJ2700">
        <v>0.31706287257635118</v>
      </c>
      <c r="AK2700">
        <v>4.8955374077511916E-2</v>
      </c>
      <c r="AL2700">
        <v>0.27837373055576037</v>
      </c>
      <c r="AM2700">
        <v>8.338423459653313E-2</v>
      </c>
      <c r="AN2700">
        <v>1.0057390086957239E-2</v>
      </c>
      <c r="AS2700">
        <v>9.5902787078388244E-2</v>
      </c>
      <c r="AT2700">
        <v>0.24633522362437521</v>
      </c>
      <c r="AV2700">
        <v>-0.17900098966719358</v>
      </c>
      <c r="AW2700">
        <v>0.37011836422203204</v>
      </c>
      <c r="AX2700">
        <v>1.0828076707963485</v>
      </c>
      <c r="AY2700">
        <v>0.14986065750612659</v>
      </c>
      <c r="AZ2700">
        <v>1.3090507639556496E-2</v>
      </c>
      <c r="BA2700">
        <v>0.3574293272086696</v>
      </c>
      <c r="BB2700">
        <v>0.25659732630793602</v>
      </c>
      <c r="BC2700">
        <v>-1.3097390565773716E-2</v>
      </c>
      <c r="BD2700">
        <v>0.1535332828261057</v>
      </c>
      <c r="BE2700">
        <v>3.1846474501030439E-2</v>
      </c>
      <c r="BF2700">
        <v>0.64966351911327891</v>
      </c>
      <c r="BH2700">
        <v>0.26137521132508046</v>
      </c>
      <c r="BI2700">
        <v>0.43781204794333028</v>
      </c>
      <c r="BJ2700">
        <v>1.9646025584604179E-2</v>
      </c>
      <c r="BK2700">
        <v>8.5350611418728017E-2</v>
      </c>
      <c r="BL2700">
        <v>0.14304532060167388</v>
      </c>
      <c r="BM2700">
        <v>0.38029857608898038</v>
      </c>
      <c r="BN2700">
        <v>1.67467616345299E-2</v>
      </c>
      <c r="BO2700">
        <v>0.26021154729700235</v>
      </c>
      <c r="BP2700">
        <v>0.28860245289651182</v>
      </c>
      <c r="BQ2700">
        <v>0.2653285480646545</v>
      </c>
      <c r="BR2700">
        <v>0.57444680363802214</v>
      </c>
      <c r="BS2700">
        <v>0.28172468665045125</v>
      </c>
      <c r="BT2700">
        <v>0.25297724974964142</v>
      </c>
      <c r="BU2700">
        <v>0.15448871918990831</v>
      </c>
      <c r="BV2700">
        <v>0.27594816331309552</v>
      </c>
      <c r="BW2700">
        <v>0.34530276175869057</v>
      </c>
      <c r="BX2700">
        <v>0.23801092397134571</v>
      </c>
      <c r="BY2700">
        <v>0.12368454345022867</v>
      </c>
      <c r="BZ2700">
        <v>0.46638020166352667</v>
      </c>
      <c r="CA2700">
        <v>0.18324980633428109</v>
      </c>
      <c r="CB2700">
        <v>2.9020254316288473E-2</v>
      </c>
    </row>
    <row r="2701" spans="2:80">
      <c r="B2701">
        <v>0.10306395595602502</v>
      </c>
      <c r="C2701">
        <v>-1.9040170321564562E-2</v>
      </c>
      <c r="F2701">
        <v>3.2027278975063071E-2</v>
      </c>
      <c r="G2701">
        <v>-8.2599974529657602E-2</v>
      </c>
      <c r="H2701">
        <v>3.2019276734056193E-3</v>
      </c>
      <c r="M2701">
        <v>0.19831816528079951</v>
      </c>
      <c r="O2701">
        <v>-0.11406842362469512</v>
      </c>
      <c r="P2701">
        <v>0.15644908460508983</v>
      </c>
      <c r="Q2701">
        <v>0.37557521066623656</v>
      </c>
      <c r="R2701">
        <v>0.43379206249981245</v>
      </c>
      <c r="U2701">
        <v>0.31914867581053807</v>
      </c>
      <c r="V2701">
        <v>0.44991493159385648</v>
      </c>
      <c r="AG2701">
        <v>-1.6633373630296697E-2</v>
      </c>
      <c r="AH2701">
        <v>1.9907669376653538E-2</v>
      </c>
      <c r="AI2701">
        <v>0.33808168643728298</v>
      </c>
      <c r="AJ2701">
        <v>0.31401506907672339</v>
      </c>
      <c r="AK2701">
        <v>5.8710809617201438E-2</v>
      </c>
      <c r="AL2701">
        <v>0.27843088534883237</v>
      </c>
      <c r="AM2701">
        <v>8.078838639390977E-2</v>
      </c>
      <c r="AN2701">
        <v>1.1753413008687884E-2</v>
      </c>
      <c r="AS2701">
        <v>9.4262235508166356E-2</v>
      </c>
      <c r="AT2701">
        <v>0.2570370507723882</v>
      </c>
      <c r="AV2701">
        <v>-0.18524038497532055</v>
      </c>
      <c r="AW2701">
        <v>0.37092465658369278</v>
      </c>
      <c r="AX2701">
        <v>1.1356212040131461</v>
      </c>
      <c r="AY2701">
        <v>0.15645136232990214</v>
      </c>
      <c r="AZ2701">
        <v>1.6621356455443183E-2</v>
      </c>
      <c r="BA2701">
        <v>0.35609067890962132</v>
      </c>
      <c r="BB2701">
        <v>0.25785343060996641</v>
      </c>
      <c r="BC2701">
        <v>-4.4014310983974993E-3</v>
      </c>
      <c r="BD2701">
        <v>0.14994874195102323</v>
      </c>
      <c r="BE2701">
        <v>3.2002642253512979E-2</v>
      </c>
      <c r="BF2701">
        <v>0.61952721175046566</v>
      </c>
      <c r="BH2701">
        <v>0.31116111889936626</v>
      </c>
      <c r="BI2701">
        <v>0.43218075408701317</v>
      </c>
      <c r="BJ2701">
        <v>2.043825542796622E-2</v>
      </c>
      <c r="BK2701">
        <v>8.220880690198773E-2</v>
      </c>
      <c r="BL2701">
        <v>0.14663504283710066</v>
      </c>
      <c r="BM2701">
        <v>0.36739852599279066</v>
      </c>
      <c r="BN2701">
        <v>1.7015788753590316E-2</v>
      </c>
      <c r="BO2701">
        <v>0.26081833260412968</v>
      </c>
      <c r="BP2701">
        <v>0.29472250177953602</v>
      </c>
      <c r="BQ2701">
        <v>0.27716704997632136</v>
      </c>
      <c r="BR2701">
        <v>0.56527208613535196</v>
      </c>
      <c r="BS2701">
        <v>0.28130744085375847</v>
      </c>
      <c r="BT2701">
        <v>0.25388011547335559</v>
      </c>
      <c r="BU2701">
        <v>0.16987951629106254</v>
      </c>
      <c r="BV2701">
        <v>0.259947477937576</v>
      </c>
      <c r="BW2701">
        <v>0.34547542847449231</v>
      </c>
      <c r="BX2701">
        <v>0.25038604965709577</v>
      </c>
      <c r="BY2701">
        <v>0.12930033089121762</v>
      </c>
      <c r="BZ2701">
        <v>0.4676885994736516</v>
      </c>
      <c r="CA2701">
        <v>0.18337207090478161</v>
      </c>
      <c r="CB2701">
        <v>2.4081087290305819E-2</v>
      </c>
    </row>
    <row r="2702" spans="2:80">
      <c r="B2702">
        <v>0.11411226410429244</v>
      </c>
      <c r="C2702">
        <v>-1.3478100624842837E-2</v>
      </c>
      <c r="F2702">
        <v>3.1317087234802872E-2</v>
      </c>
      <c r="G2702">
        <v>-7.6771968348267036E-2</v>
      </c>
      <c r="H2702">
        <v>2.5772326144984179E-3</v>
      </c>
      <c r="M2702">
        <v>0.17154030988123672</v>
      </c>
      <c r="O2702">
        <v>-8.6619347516917175E-2</v>
      </c>
      <c r="P2702">
        <v>0.15711685911251622</v>
      </c>
      <c r="Q2702">
        <v>0.38476721036069306</v>
      </c>
      <c r="R2702">
        <v>0.435095808034</v>
      </c>
      <c r="U2702">
        <v>0.31600468568010526</v>
      </c>
      <c r="V2702">
        <v>0.44297667937015767</v>
      </c>
      <c r="AG2702">
        <v>-1.9511955087797211E-2</v>
      </c>
      <c r="AH2702">
        <v>3.3582126687646333E-2</v>
      </c>
      <c r="AI2702">
        <v>0.34450802276980419</v>
      </c>
      <c r="AJ2702">
        <v>0.3445121557316328</v>
      </c>
      <c r="AK2702">
        <v>6.0972243924336283E-2</v>
      </c>
      <c r="AL2702">
        <v>0.27861571899813925</v>
      </c>
      <c r="AM2702">
        <v>7.6937568387872954E-2</v>
      </c>
      <c r="AN2702">
        <v>1.1898672834345092E-2</v>
      </c>
      <c r="AS2702">
        <v>9.8059324649706375E-2</v>
      </c>
      <c r="AT2702">
        <v>0.26093819435539495</v>
      </c>
      <c r="AV2702">
        <v>-0.18894170590958337</v>
      </c>
      <c r="AW2702">
        <v>0.3702384719041662</v>
      </c>
      <c r="AX2702">
        <v>1.1088300832171845</v>
      </c>
      <c r="AY2702">
        <v>0.16362898507614054</v>
      </c>
      <c r="AZ2702">
        <v>1.6092636123737434E-2</v>
      </c>
      <c r="BA2702">
        <v>0.35737528461808404</v>
      </c>
      <c r="BB2702">
        <v>0.25805254286302343</v>
      </c>
      <c r="BC2702">
        <v>8.9261591728452012E-3</v>
      </c>
      <c r="BD2702">
        <v>0.13966591581929538</v>
      </c>
      <c r="BE2702">
        <v>4.3387667185225492E-2</v>
      </c>
      <c r="BF2702">
        <v>0.58688690489514872</v>
      </c>
      <c r="BH2702">
        <v>0.3295552830823244</v>
      </c>
      <c r="BI2702">
        <v>0.43467137972092762</v>
      </c>
      <c r="BJ2702">
        <v>1.7529500906775731E-2</v>
      </c>
      <c r="BK2702">
        <v>7.8961808098956032E-2</v>
      </c>
      <c r="BL2702">
        <v>0.15328037572769793</v>
      </c>
      <c r="BM2702">
        <v>0.35908678008417755</v>
      </c>
      <c r="BN2702">
        <v>2.3000053409855531E-3</v>
      </c>
      <c r="BO2702">
        <v>0.26233241906917465</v>
      </c>
      <c r="BP2702">
        <v>0.28961776896685487</v>
      </c>
      <c r="BQ2702">
        <v>0.29519198162647825</v>
      </c>
      <c r="BR2702">
        <v>0.56388603426285178</v>
      </c>
      <c r="BS2702">
        <v>0.28545668362150234</v>
      </c>
      <c r="BT2702">
        <v>0.24953779052151423</v>
      </c>
      <c r="BU2702">
        <v>0.16384267244270093</v>
      </c>
      <c r="BV2702">
        <v>0.24226276941865063</v>
      </c>
      <c r="BW2702">
        <v>0.3205058797186689</v>
      </c>
      <c r="BX2702">
        <v>0.25963186643131497</v>
      </c>
      <c r="BY2702">
        <v>0.12588822208826828</v>
      </c>
      <c r="BZ2702">
        <v>0.46311584966755076</v>
      </c>
      <c r="CA2702">
        <v>0.17302038882806711</v>
      </c>
      <c r="CB2702">
        <v>2.4302085858115299E-2</v>
      </c>
    </row>
    <row r="2703" spans="2:80">
      <c r="B2703">
        <v>0.11148807095435473</v>
      </c>
      <c r="C2703">
        <v>-1.435498867398396E-2</v>
      </c>
      <c r="F2703">
        <v>3.514321563314525E-2</v>
      </c>
      <c r="G2703">
        <v>-8.0896994052384111E-2</v>
      </c>
      <c r="H2703">
        <v>5.3650983422339111E-4</v>
      </c>
      <c r="M2703">
        <v>0.172333896974073</v>
      </c>
      <c r="O2703">
        <v>-6.5149146124975701E-2</v>
      </c>
      <c r="P2703">
        <v>0.15691796488589599</v>
      </c>
      <c r="Q2703">
        <v>0.38298352842933653</v>
      </c>
      <c r="R2703">
        <v>0.42708639535333609</v>
      </c>
      <c r="U2703">
        <v>0.33952297492030276</v>
      </c>
      <c r="V2703">
        <v>0.43657328292829239</v>
      </c>
      <c r="AG2703">
        <v>-1.1925014704283428E-2</v>
      </c>
      <c r="AH2703">
        <v>2.2137275423630719E-2</v>
      </c>
      <c r="AI2703">
        <v>0.33357503790057297</v>
      </c>
      <c r="AJ2703">
        <v>0.33080429012802126</v>
      </c>
      <c r="AK2703">
        <v>6.5662737239937555E-2</v>
      </c>
      <c r="AL2703">
        <v>0.27882862524023155</v>
      </c>
      <c r="AM2703">
        <v>8.0543228330593089E-2</v>
      </c>
      <c r="AN2703">
        <v>1.1623106336937722E-2</v>
      </c>
      <c r="AS2703">
        <v>8.7238212294354314E-2</v>
      </c>
      <c r="AT2703">
        <v>0.26604860823375603</v>
      </c>
      <c r="AV2703">
        <v>-0.18751105811887492</v>
      </c>
      <c r="AW2703">
        <v>0.36710842872236465</v>
      </c>
      <c r="AX2703">
        <v>1.1084251109453735</v>
      </c>
      <c r="AY2703">
        <v>0.14876727238845183</v>
      </c>
      <c r="AZ2703">
        <v>1.889189561459809E-2</v>
      </c>
      <c r="BA2703">
        <v>0.35369203101721253</v>
      </c>
      <c r="BB2703">
        <v>0.26210506535672362</v>
      </c>
      <c r="BC2703">
        <v>-1.0649202806615878E-2</v>
      </c>
      <c r="BD2703">
        <v>0.15526620585020134</v>
      </c>
      <c r="BE2703">
        <v>3.6667166298965388E-2</v>
      </c>
      <c r="BF2703">
        <v>0.56196131820815665</v>
      </c>
      <c r="BH2703">
        <v>0.33827985136645583</v>
      </c>
      <c r="BI2703">
        <v>0.43362154629884936</v>
      </c>
      <c r="BJ2703">
        <v>2.3864029857220862E-2</v>
      </c>
      <c r="BK2703">
        <v>8.0398235938823809E-2</v>
      </c>
      <c r="BL2703">
        <v>0.15650153691408195</v>
      </c>
      <c r="BM2703">
        <v>0.36589259682636283</v>
      </c>
      <c r="BN2703">
        <v>1.6208707396409065E-2</v>
      </c>
      <c r="BO2703">
        <v>0.26232973895250594</v>
      </c>
      <c r="BP2703">
        <v>0.27992784057608228</v>
      </c>
      <c r="BQ2703">
        <v>0.31639774120999226</v>
      </c>
      <c r="BR2703">
        <v>0.55837665943421011</v>
      </c>
      <c r="BS2703">
        <v>0.28271883180021734</v>
      </c>
      <c r="BT2703">
        <v>0.24774721780740011</v>
      </c>
      <c r="BU2703">
        <v>0.17743550707503147</v>
      </c>
      <c r="BV2703">
        <v>0.23008371945621517</v>
      </c>
      <c r="BW2703">
        <v>0.2909950945166509</v>
      </c>
      <c r="BX2703">
        <v>0.26266871668803027</v>
      </c>
      <c r="BY2703">
        <v>0.13047268303490933</v>
      </c>
      <c r="BZ2703">
        <v>0.47755737221690031</v>
      </c>
      <c r="CA2703">
        <v>0.16795262822099385</v>
      </c>
      <c r="CB2703">
        <v>2.1885008293457516E-2</v>
      </c>
    </row>
    <row r="2704" spans="2:80">
      <c r="B2704">
        <v>0.10590421105938208</v>
      </c>
      <c r="C2704">
        <v>-1.2601730386808096E-2</v>
      </c>
      <c r="F2704">
        <v>3.4474587613154153E-2</v>
      </c>
      <c r="G2704">
        <v>-8.1158746355241354E-2</v>
      </c>
      <c r="H2704">
        <v>7.701385300058242E-3</v>
      </c>
      <c r="M2704">
        <v>0.14935681629694753</v>
      </c>
      <c r="O2704">
        <v>-2.0652343311335288E-2</v>
      </c>
      <c r="P2704">
        <v>0.16362431306101655</v>
      </c>
      <c r="Q2704">
        <v>0.38038407366757959</v>
      </c>
      <c r="R2704">
        <v>0.42755073477505501</v>
      </c>
      <c r="U2704">
        <v>0.36344702059640166</v>
      </c>
      <c r="V2704">
        <v>0.42921831276974193</v>
      </c>
      <c r="AG2704">
        <v>-6.370279040289732E-3</v>
      </c>
      <c r="AH2704">
        <v>-6.5069193585975162E-3</v>
      </c>
      <c r="AI2704">
        <v>0.32684591222202131</v>
      </c>
      <c r="AJ2704">
        <v>0.33150409721970581</v>
      </c>
      <c r="AK2704">
        <v>9.9120411671075312E-2</v>
      </c>
      <c r="AL2704">
        <v>0.27529242933215697</v>
      </c>
      <c r="AM2704">
        <v>7.7635098598652086E-2</v>
      </c>
      <c r="AN2704">
        <v>2.0586522141067928E-2</v>
      </c>
      <c r="AS2704">
        <v>8.133448477692215E-2</v>
      </c>
      <c r="AT2704">
        <v>0.27710910820958318</v>
      </c>
      <c r="AV2704">
        <v>-0.19049534706283647</v>
      </c>
      <c r="AW2704">
        <v>0.36161511880035724</v>
      </c>
      <c r="AX2704">
        <v>1.1101651770573178</v>
      </c>
      <c r="AY2704">
        <v>0.14907314755932122</v>
      </c>
      <c r="AZ2704">
        <v>1.9415792303346408E-2</v>
      </c>
      <c r="BA2704">
        <v>0.34272588282439442</v>
      </c>
      <c r="BB2704">
        <v>0.26277403420654671</v>
      </c>
      <c r="BC2704">
        <v>-2.42442461131285E-2</v>
      </c>
      <c r="BD2704">
        <v>0.15341110395445945</v>
      </c>
      <c r="BE2704">
        <v>3.6788588833293979E-2</v>
      </c>
      <c r="BF2704">
        <v>0.56985283338788739</v>
      </c>
      <c r="BH2704">
        <v>0.34615722624024459</v>
      </c>
      <c r="BI2704">
        <v>0.43557418995720087</v>
      </c>
      <c r="BJ2704">
        <v>1.5050733735091358E-2</v>
      </c>
      <c r="BK2704">
        <v>7.8897074261610509E-2</v>
      </c>
      <c r="BL2704">
        <v>0.15240233182609203</v>
      </c>
      <c r="BM2704">
        <v>0.3543949327065099</v>
      </c>
      <c r="BN2704">
        <v>1.7069594177402409E-2</v>
      </c>
      <c r="BO2704">
        <v>0.26344331131236953</v>
      </c>
      <c r="BP2704">
        <v>0.29738649264939071</v>
      </c>
      <c r="BQ2704">
        <v>0.32836090920580596</v>
      </c>
      <c r="BR2704">
        <v>0.55679641661690349</v>
      </c>
      <c r="BS2704">
        <v>0.28801821725061327</v>
      </c>
      <c r="BT2704">
        <v>0.24483048868285387</v>
      </c>
      <c r="BU2704">
        <v>0.1757627110719199</v>
      </c>
      <c r="BV2704">
        <v>0.24887618341595438</v>
      </c>
      <c r="BW2704">
        <v>0.29015366629006767</v>
      </c>
      <c r="BX2704">
        <v>0.27192841216671121</v>
      </c>
      <c r="BY2704">
        <v>0.13793469549998053</v>
      </c>
      <c r="BZ2704">
        <v>0.47656437945425734</v>
      </c>
      <c r="CA2704">
        <v>0.16386687562865715</v>
      </c>
      <c r="CB2704">
        <v>2.2187182504199016E-2</v>
      </c>
    </row>
    <row r="2705" spans="2:80">
      <c r="B2705">
        <v>8.7964310570234266E-2</v>
      </c>
      <c r="C2705">
        <v>-8.1836121025934475E-3</v>
      </c>
      <c r="F2705">
        <v>3.119895820477845E-2</v>
      </c>
      <c r="G2705">
        <v>-7.2577012789187698E-2</v>
      </c>
      <c r="H2705">
        <v>1.6258390232618297E-2</v>
      </c>
      <c r="M2705">
        <v>0.14862232733439326</v>
      </c>
      <c r="O2705">
        <v>-5.1248336017613418E-3</v>
      </c>
      <c r="P2705">
        <v>0.16217096522870786</v>
      </c>
      <c r="Q2705">
        <v>0.38654628922970624</v>
      </c>
      <c r="R2705">
        <v>0.43208014978765802</v>
      </c>
      <c r="U2705">
        <v>0.37937020648641051</v>
      </c>
      <c r="V2705">
        <v>0.41548409576522227</v>
      </c>
      <c r="AG2705">
        <v>9.6449481422187858E-3</v>
      </c>
      <c r="AH2705">
        <v>-3.3023024771336455E-3</v>
      </c>
      <c r="AI2705">
        <v>0.3076754833571409</v>
      </c>
      <c r="AJ2705">
        <v>0.33816029589799851</v>
      </c>
      <c r="AK2705">
        <v>0.10086242555523207</v>
      </c>
      <c r="AL2705">
        <v>0.27573775298931263</v>
      </c>
      <c r="AM2705">
        <v>6.8841481119319592E-2</v>
      </c>
      <c r="AN2705">
        <v>1.9754226081742415E-2</v>
      </c>
      <c r="AS2705">
        <v>6.8755273146228882E-2</v>
      </c>
      <c r="AT2705">
        <v>0.27335295163541962</v>
      </c>
      <c r="AV2705">
        <v>-0.19312260115045188</v>
      </c>
      <c r="AW2705">
        <v>0.35707666179191433</v>
      </c>
      <c r="AX2705">
        <v>1.1248477866150106</v>
      </c>
      <c r="AY2705">
        <v>0.1438624813060575</v>
      </c>
      <c r="AZ2705">
        <v>1.9872044178844066E-2</v>
      </c>
      <c r="BA2705">
        <v>0.35027286927848733</v>
      </c>
      <c r="BB2705">
        <v>0.25946737274859438</v>
      </c>
      <c r="BC2705">
        <v>-1.3160671589719784E-2</v>
      </c>
      <c r="BD2705">
        <v>0.16444431762615694</v>
      </c>
      <c r="BE2705">
        <v>3.442108611623558E-2</v>
      </c>
      <c r="BF2705">
        <v>0.52874182287990723</v>
      </c>
      <c r="BH2705">
        <v>0.38271750688410167</v>
      </c>
      <c r="BI2705">
        <v>0.44174809868572656</v>
      </c>
      <c r="BJ2705">
        <v>2.3437238533202735E-2</v>
      </c>
      <c r="BK2705">
        <v>8.0175484283498716E-2</v>
      </c>
      <c r="BL2705">
        <v>0.14863457816341841</v>
      </c>
      <c r="BM2705">
        <v>0.36309110762329905</v>
      </c>
      <c r="BN2705">
        <v>8.9449751817778211E-3</v>
      </c>
      <c r="BO2705">
        <v>0.26342493297758612</v>
      </c>
      <c r="BP2705">
        <v>0.32040011746689923</v>
      </c>
      <c r="BQ2705">
        <v>0.34897387995422685</v>
      </c>
      <c r="BR2705">
        <v>0.55246807866651437</v>
      </c>
      <c r="BS2705">
        <v>0.28962468755216686</v>
      </c>
      <c r="BT2705">
        <v>0.23491897841083081</v>
      </c>
      <c r="BU2705">
        <v>0.17654621738925333</v>
      </c>
      <c r="BV2705">
        <v>0.26356533490447348</v>
      </c>
      <c r="BW2705">
        <v>0.30658802469225777</v>
      </c>
      <c r="BX2705">
        <v>0.26674417274329199</v>
      </c>
      <c r="BY2705">
        <v>0.14321531137439611</v>
      </c>
      <c r="BZ2705">
        <v>0.47327583473183704</v>
      </c>
      <c r="CA2705">
        <v>0.16360563892827365</v>
      </c>
      <c r="CB2705">
        <v>2.1657956136478605E-2</v>
      </c>
    </row>
    <row r="2706" spans="2:80">
      <c r="B2706">
        <v>7.4561490324274296E-2</v>
      </c>
      <c r="C2706">
        <v>-1.4092653042118191E-2</v>
      </c>
      <c r="F2706">
        <v>2.9841548880658021E-2</v>
      </c>
      <c r="G2706">
        <v>-6.6782468115476848E-2</v>
      </c>
      <c r="H2706">
        <v>2.6397228436687566E-2</v>
      </c>
      <c r="M2706">
        <v>0.17576813637687655</v>
      </c>
      <c r="O2706">
        <v>-4.2642077582292097E-2</v>
      </c>
      <c r="P2706">
        <v>0.16015521034532701</v>
      </c>
      <c r="Q2706">
        <v>0.37826883563327374</v>
      </c>
      <c r="R2706">
        <v>0.43021189819500494</v>
      </c>
      <c r="U2706">
        <v>0.39039873238733475</v>
      </c>
      <c r="V2706">
        <v>0.41649194018055191</v>
      </c>
      <c r="AG2706">
        <v>1.3576424816408051E-2</v>
      </c>
      <c r="AH2706">
        <v>-2.6844941575161322E-2</v>
      </c>
      <c r="AI2706">
        <v>0.31563733061730659</v>
      </c>
      <c r="AJ2706">
        <v>0.33562923330302613</v>
      </c>
      <c r="AK2706">
        <v>9.8810364797027428E-2</v>
      </c>
      <c r="AL2706">
        <v>0.27216227693444361</v>
      </c>
      <c r="AM2706">
        <v>5.6274802492291054E-2</v>
      </c>
      <c r="AN2706">
        <v>1.8993289282899777E-2</v>
      </c>
      <c r="AS2706">
        <v>6.6967262602252442E-2</v>
      </c>
      <c r="AT2706">
        <v>0.26484959479018405</v>
      </c>
      <c r="AV2706">
        <v>-0.19056699296784874</v>
      </c>
      <c r="AW2706">
        <v>0.36382730392309343</v>
      </c>
      <c r="AX2706">
        <v>1.1302554156212861</v>
      </c>
      <c r="AY2706">
        <v>0.14099158745299323</v>
      </c>
      <c r="AZ2706">
        <v>2.4703898472293852E-2</v>
      </c>
      <c r="BA2706">
        <v>0.34260447885509443</v>
      </c>
      <c r="BB2706">
        <v>0.25728257639691682</v>
      </c>
      <c r="BC2706">
        <v>-4.4668879627567347E-2</v>
      </c>
      <c r="BD2706">
        <v>0.17607674798291359</v>
      </c>
      <c r="BE2706">
        <v>2.9204238773505916E-2</v>
      </c>
      <c r="BF2706">
        <v>0.53202296826706019</v>
      </c>
      <c r="BH2706">
        <v>0.45924119495130838</v>
      </c>
      <c r="BI2706">
        <v>0.4466939567417087</v>
      </c>
      <c r="BJ2706">
        <v>2.6018766039385799E-2</v>
      </c>
      <c r="BK2706">
        <v>8.2879921098214987E-2</v>
      </c>
      <c r="BL2706">
        <v>0.16302531795940367</v>
      </c>
      <c r="BM2706">
        <v>0.33901059935503247</v>
      </c>
      <c r="BN2706">
        <v>1.2092592474784706E-2</v>
      </c>
      <c r="BO2706">
        <v>0.26084430370436645</v>
      </c>
      <c r="BP2706">
        <v>0.32497883363854779</v>
      </c>
      <c r="BQ2706">
        <v>0.3479906051267061</v>
      </c>
      <c r="BR2706">
        <v>0.5468857683624142</v>
      </c>
      <c r="BS2706">
        <v>0.2991079956976358</v>
      </c>
      <c r="BT2706">
        <v>0.24927624885114436</v>
      </c>
      <c r="BU2706">
        <v>0.1894416344835288</v>
      </c>
      <c r="BV2706">
        <v>0.2545422924583835</v>
      </c>
      <c r="BW2706">
        <v>0.29983242777182439</v>
      </c>
      <c r="BX2706">
        <v>0.262928976845267</v>
      </c>
      <c r="BY2706">
        <v>0.15152410868183327</v>
      </c>
      <c r="BZ2706">
        <v>0.44934155421640259</v>
      </c>
      <c r="CA2706">
        <v>0.16665072688142132</v>
      </c>
      <c r="CB2706">
        <v>2.1238335197519689E-2</v>
      </c>
    </row>
    <row r="2707" spans="2:80">
      <c r="B2707">
        <v>8.1002738598942622E-2</v>
      </c>
      <c r="C2707">
        <v>-1.1586099820268651E-2</v>
      </c>
      <c r="F2707">
        <v>3.0774578404486944E-2</v>
      </c>
      <c r="G2707">
        <v>-6.1734177891162409E-2</v>
      </c>
      <c r="H2707">
        <v>3.567748526641943E-2</v>
      </c>
      <c r="M2707">
        <v>0.17381927108875811</v>
      </c>
      <c r="O2707">
        <v>-3.8359044995759574E-2</v>
      </c>
      <c r="P2707">
        <v>0.15803328350988646</v>
      </c>
      <c r="Q2707">
        <v>0.38083414668689569</v>
      </c>
      <c r="R2707">
        <v>0.43245885707686987</v>
      </c>
      <c r="U2707">
        <v>0.39638731694663804</v>
      </c>
      <c r="V2707">
        <v>0.42647575108735103</v>
      </c>
      <c r="AG2707">
        <v>2.4273494312191966E-2</v>
      </c>
      <c r="AH2707">
        <v>5.8509161283293674E-3</v>
      </c>
      <c r="AI2707">
        <v>0.32978924961771972</v>
      </c>
      <c r="AJ2707">
        <v>0.34321429370397138</v>
      </c>
      <c r="AK2707">
        <v>0.11041696889254173</v>
      </c>
      <c r="AL2707">
        <v>0.27634780158159933</v>
      </c>
      <c r="AM2707">
        <v>4.9962722868018873E-2</v>
      </c>
      <c r="AN2707">
        <v>1.9861593451982216E-2</v>
      </c>
      <c r="AS2707">
        <v>6.8532844291453801E-2</v>
      </c>
      <c r="AT2707">
        <v>0.26747792676438742</v>
      </c>
      <c r="AV2707">
        <v>-0.19552200161918065</v>
      </c>
      <c r="AW2707">
        <v>0.36078017030460702</v>
      </c>
      <c r="AX2707">
        <v>1.0869871064923202</v>
      </c>
      <c r="AY2707">
        <v>0.15129184712523389</v>
      </c>
      <c r="AZ2707">
        <v>2.552616301121265E-2</v>
      </c>
      <c r="BA2707">
        <v>0.34103739490466128</v>
      </c>
      <c r="BB2707">
        <v>0.25863534906379293</v>
      </c>
      <c r="BC2707">
        <v>-4.0333526667748379E-2</v>
      </c>
      <c r="BD2707">
        <v>0.18287208194435725</v>
      </c>
      <c r="BE2707">
        <v>2.9772052565498697E-2</v>
      </c>
      <c r="BF2707">
        <v>0.51790764979140769</v>
      </c>
      <c r="BH2707">
        <v>0.47092303744276864</v>
      </c>
      <c r="BI2707">
        <v>0.45151955947008415</v>
      </c>
      <c r="BJ2707">
        <v>2.2293835182760655E-2</v>
      </c>
      <c r="BK2707">
        <v>8.0561557968627448E-2</v>
      </c>
      <c r="BL2707">
        <v>0.16504092237120283</v>
      </c>
      <c r="BM2707">
        <v>0.34035115672504851</v>
      </c>
      <c r="BN2707">
        <v>6.2816067030797042E-3</v>
      </c>
      <c r="BO2707">
        <v>0.2698932618881697</v>
      </c>
      <c r="BP2707">
        <v>0.32478843400374807</v>
      </c>
      <c r="BQ2707">
        <v>0.34850911801230988</v>
      </c>
      <c r="BR2707">
        <v>0.54813140029494833</v>
      </c>
      <c r="BS2707">
        <v>0.2990296804422547</v>
      </c>
      <c r="BT2707">
        <v>0.23061157448544764</v>
      </c>
      <c r="BU2707">
        <v>0.18141597454348388</v>
      </c>
      <c r="BV2707">
        <v>0.26355847897604751</v>
      </c>
      <c r="BW2707">
        <v>0.29019144892448884</v>
      </c>
      <c r="BX2707">
        <v>0.26465633338637851</v>
      </c>
      <c r="BY2707">
        <v>0.15239996200293804</v>
      </c>
      <c r="BZ2707">
        <v>0.44711243141052986</v>
      </c>
      <c r="CA2707">
        <v>0.173318953045419</v>
      </c>
      <c r="CB2707">
        <v>2.2030757749665054E-2</v>
      </c>
    </row>
    <row r="2708" spans="2:80">
      <c r="B2708">
        <v>8.7253992394107624E-2</v>
      </c>
      <c r="C2708">
        <v>-9.6154160732993404E-3</v>
      </c>
      <c r="F2708">
        <v>2.9833025425045866E-2</v>
      </c>
      <c r="G2708">
        <v>-5.8949491528376349E-2</v>
      </c>
      <c r="H2708">
        <v>3.3692590274568134E-2</v>
      </c>
      <c r="M2708">
        <v>0.20035646833682225</v>
      </c>
      <c r="O2708">
        <v>-1.7359539000709492E-2</v>
      </c>
      <c r="P2708">
        <v>0.15922254621199863</v>
      </c>
      <c r="Q2708">
        <v>0.38532280131786695</v>
      </c>
      <c r="R2708">
        <v>0.43418634939387712</v>
      </c>
      <c r="U2708">
        <v>0.40409947864070839</v>
      </c>
      <c r="V2708">
        <v>0.41940273909295084</v>
      </c>
      <c r="AG2708">
        <v>3.0312858059745509E-2</v>
      </c>
      <c r="AH2708">
        <v>3.8584800345618814E-2</v>
      </c>
      <c r="AI2708">
        <v>0.32223032159779041</v>
      </c>
      <c r="AJ2708">
        <v>0.33171386034755429</v>
      </c>
      <c r="AK2708">
        <v>0.11099230199920317</v>
      </c>
      <c r="AL2708">
        <v>0.27622254179303446</v>
      </c>
      <c r="AM2708">
        <v>4.2417834587692944E-2</v>
      </c>
      <c r="AN2708">
        <v>2.0675807709898072E-2</v>
      </c>
      <c r="AS2708">
        <v>6.7526502689908369E-2</v>
      </c>
      <c r="AT2708">
        <v>0.26874349728135388</v>
      </c>
      <c r="AV2708">
        <v>-0.20081970056898385</v>
      </c>
      <c r="AW2708">
        <v>0.35875631210286313</v>
      </c>
      <c r="AX2708">
        <v>1.0971316139969807</v>
      </c>
      <c r="AY2708">
        <v>0.15360742456303958</v>
      </c>
      <c r="AZ2708">
        <v>2.5874583413581342E-2</v>
      </c>
      <c r="BA2708">
        <v>0.33808182192875613</v>
      </c>
      <c r="BB2708">
        <v>0.26095412703140025</v>
      </c>
      <c r="BC2708">
        <v>-7.5422103731298236E-3</v>
      </c>
      <c r="BD2708">
        <v>0.18369370126383866</v>
      </c>
      <c r="BE2708">
        <v>2.7813236552790669E-2</v>
      </c>
      <c r="BF2708">
        <v>0.53478062633589663</v>
      </c>
      <c r="BH2708">
        <v>0.48838365279786844</v>
      </c>
      <c r="BI2708">
        <v>0.45280744146177354</v>
      </c>
      <c r="BJ2708">
        <v>2.6841576082231516E-2</v>
      </c>
      <c r="BK2708">
        <v>7.9778193238441764E-2</v>
      </c>
      <c r="BL2708">
        <v>0.16402925505039934</v>
      </c>
      <c r="BM2708">
        <v>0.31543937567764818</v>
      </c>
      <c r="BN2708">
        <v>1.1339316541415522E-2</v>
      </c>
      <c r="BO2708">
        <v>0.2798658358836052</v>
      </c>
      <c r="BP2708">
        <v>0.32330369939312897</v>
      </c>
      <c r="BQ2708">
        <v>0.34664335368682148</v>
      </c>
      <c r="BR2708">
        <v>0.54093773247879384</v>
      </c>
      <c r="BS2708">
        <v>0.31228822337393713</v>
      </c>
      <c r="BT2708">
        <v>0.2375514729856652</v>
      </c>
      <c r="BU2708">
        <v>0.1832017940305545</v>
      </c>
      <c r="BV2708">
        <v>0.28824969351039986</v>
      </c>
      <c r="BW2708">
        <v>0.28965975913095104</v>
      </c>
      <c r="BX2708">
        <v>0.25104579000435046</v>
      </c>
      <c r="BY2708">
        <v>0.14543254530342484</v>
      </c>
      <c r="BZ2708">
        <v>0.43316226083670001</v>
      </c>
      <c r="CA2708">
        <v>0.17265732641152082</v>
      </c>
      <c r="CB2708">
        <v>2.4851646201240377E-2</v>
      </c>
    </row>
    <row r="2709" spans="2:80">
      <c r="B2709">
        <v>7.4546266314593129E-2</v>
      </c>
      <c r="C2709">
        <v>-1.1689004930268282E-2</v>
      </c>
      <c r="F2709">
        <v>3.2223508640383577E-2</v>
      </c>
      <c r="G2709">
        <v>-5.1575301515928082E-2</v>
      </c>
      <c r="H2709">
        <v>4.1773954834041199E-2</v>
      </c>
      <c r="M2709">
        <v>0.20263027432643774</v>
      </c>
      <c r="O2709">
        <v>-5.3849448070301564E-2</v>
      </c>
      <c r="P2709">
        <v>0.15938555026095577</v>
      </c>
      <c r="Q2709">
        <v>0.38030154843820496</v>
      </c>
      <c r="R2709">
        <v>0.43212192226171431</v>
      </c>
      <c r="U2709">
        <v>0.37704709692377686</v>
      </c>
      <c r="V2709">
        <v>0.40855823683489989</v>
      </c>
      <c r="AG2709">
        <v>4.4901179557628866E-2</v>
      </c>
      <c r="AH2709">
        <v>7.3600387902295381E-2</v>
      </c>
      <c r="AI2709">
        <v>0.31888286034106667</v>
      </c>
      <c r="AJ2709">
        <v>0.33315124857784856</v>
      </c>
      <c r="AK2709">
        <v>9.84792125551949E-2</v>
      </c>
      <c r="AL2709">
        <v>0.27119462264832084</v>
      </c>
      <c r="AM2709">
        <v>4.6275216989966027E-2</v>
      </c>
      <c r="AN2709">
        <v>2.8786317926333259E-2</v>
      </c>
      <c r="AS2709">
        <v>6.8896381859441191E-2</v>
      </c>
      <c r="AT2709">
        <v>0.26664361060813196</v>
      </c>
      <c r="AV2709">
        <v>-0.20038280750032089</v>
      </c>
      <c r="AW2709">
        <v>0.34691668345131693</v>
      </c>
      <c r="AX2709">
        <v>1.0906846088400335</v>
      </c>
      <c r="AY2709">
        <v>0.15415280487245722</v>
      </c>
      <c r="AZ2709">
        <v>2.3754240675485885E-2</v>
      </c>
      <c r="BA2709">
        <v>0.33607214599573121</v>
      </c>
      <c r="BB2709">
        <v>0.25510084242773451</v>
      </c>
      <c r="BC2709">
        <v>-6.1796913402637375E-3</v>
      </c>
      <c r="BD2709">
        <v>0.19930877186852275</v>
      </c>
      <c r="BE2709">
        <v>2.3694178418805199E-2</v>
      </c>
      <c r="BF2709">
        <v>0.49841112845167251</v>
      </c>
      <c r="BH2709">
        <v>0.4532984377892405</v>
      </c>
      <c r="BI2709">
        <v>0.44997265396814329</v>
      </c>
      <c r="BJ2709">
        <v>2.4205805928249887E-2</v>
      </c>
      <c r="BK2709">
        <v>8.5381967831730743E-2</v>
      </c>
      <c r="BL2709">
        <v>0.1637191846930508</v>
      </c>
      <c r="BM2709">
        <v>0.32321165984708106</v>
      </c>
      <c r="BN2709">
        <v>5.9049687363951272E-3</v>
      </c>
      <c r="BO2709">
        <v>0.27963014389079965</v>
      </c>
      <c r="BP2709">
        <v>0.3355788913943889</v>
      </c>
      <c r="BQ2709">
        <v>0.34837755762607031</v>
      </c>
      <c r="BR2709">
        <v>0.53866530282436964</v>
      </c>
      <c r="BS2709">
        <v>0.29824312327896779</v>
      </c>
      <c r="BT2709">
        <v>0.23953681587921299</v>
      </c>
      <c r="BU2709">
        <v>0.18031616769916428</v>
      </c>
      <c r="BV2709">
        <v>0.31152354177031749</v>
      </c>
      <c r="BW2709">
        <v>0.26322696617351771</v>
      </c>
      <c r="BX2709">
        <v>0.26411217097573014</v>
      </c>
      <c r="BY2709">
        <v>0.14182511354401775</v>
      </c>
      <c r="BZ2709">
        <v>0.4407880879325507</v>
      </c>
      <c r="CA2709">
        <v>0.17726767749335956</v>
      </c>
      <c r="CB2709">
        <v>2.2844483741674866E-2</v>
      </c>
    </row>
    <row r="2710" spans="2:80">
      <c r="B2710">
        <v>8.4166557101891026E-2</v>
      </c>
      <c r="C2710">
        <v>-1.0188579200655646E-2</v>
      </c>
      <c r="F2710">
        <v>3.4040517198317591E-2</v>
      </c>
      <c r="G2710">
        <v>-5.5853830167127472E-2</v>
      </c>
      <c r="H2710">
        <v>3.8066774277340565E-2</v>
      </c>
      <c r="M2710">
        <v>0.2023896697365638</v>
      </c>
      <c r="O2710">
        <v>-5.1759082198095545E-2</v>
      </c>
      <c r="P2710">
        <v>0.16690076296612513</v>
      </c>
      <c r="Q2710">
        <v>0.37430071677494192</v>
      </c>
      <c r="R2710">
        <v>0.43026158959288213</v>
      </c>
      <c r="U2710">
        <v>0.35762976309787342</v>
      </c>
      <c r="V2710">
        <v>0.41932650312249009</v>
      </c>
      <c r="AG2710">
        <v>4.2130849773179074E-2</v>
      </c>
      <c r="AH2710">
        <v>0.15069999610020346</v>
      </c>
      <c r="AI2710">
        <v>0.32599710900639517</v>
      </c>
      <c r="AJ2710">
        <v>0.31709403199363617</v>
      </c>
      <c r="AK2710">
        <v>9.9493552996598372E-2</v>
      </c>
      <c r="AL2710">
        <v>0.27445598536863136</v>
      </c>
      <c r="AM2710">
        <v>4.3915127925991483E-2</v>
      </c>
      <c r="AN2710">
        <v>2.9905589814473284E-2</v>
      </c>
      <c r="AS2710">
        <v>6.6713208938353794E-2</v>
      </c>
      <c r="AT2710">
        <v>0.2691847447944416</v>
      </c>
      <c r="AV2710">
        <v>-0.20026767689299918</v>
      </c>
      <c r="AW2710">
        <v>0.33493654671905143</v>
      </c>
      <c r="AX2710">
        <v>1.1260679887545433</v>
      </c>
      <c r="AY2710">
        <v>0.15348393260777857</v>
      </c>
      <c r="AZ2710">
        <v>2.2963786737189587E-2</v>
      </c>
      <c r="BA2710">
        <v>0.33751852666689791</v>
      </c>
      <c r="BB2710">
        <v>0.25570997300612031</v>
      </c>
      <c r="BC2710">
        <v>-7.3924896101775512E-3</v>
      </c>
      <c r="BD2710">
        <v>0.21113331379206812</v>
      </c>
      <c r="BE2710">
        <v>1.2497950850889745E-2</v>
      </c>
      <c r="BF2710">
        <v>0.48273731460258695</v>
      </c>
      <c r="BH2710">
        <v>0.42345407458731454</v>
      </c>
      <c r="BI2710">
        <v>0.45091906676035554</v>
      </c>
      <c r="BJ2710">
        <v>3.6643991320126072E-2</v>
      </c>
      <c r="BK2710">
        <v>8.3196929175972253E-2</v>
      </c>
      <c r="BL2710">
        <v>0.1640397102257016</v>
      </c>
      <c r="BM2710">
        <v>0.31128947371468946</v>
      </c>
      <c r="BN2710">
        <v>-4.7097398533675481E-4</v>
      </c>
      <c r="BO2710">
        <v>0.28008627023003024</v>
      </c>
      <c r="BP2710">
        <v>0.29584708006252503</v>
      </c>
      <c r="BQ2710">
        <v>0.35983927281129863</v>
      </c>
      <c r="BR2710">
        <v>0.53495882798917682</v>
      </c>
      <c r="BS2710">
        <v>0.31171152193782214</v>
      </c>
      <c r="BT2710">
        <v>0.22784659224321299</v>
      </c>
      <c r="BU2710">
        <v>0.18853147262833719</v>
      </c>
      <c r="BV2710">
        <v>0.3038639942906009</v>
      </c>
      <c r="BW2710">
        <v>0.25350591082087864</v>
      </c>
      <c r="BX2710">
        <v>0.27903654386619353</v>
      </c>
      <c r="BY2710">
        <v>0.1516631766902117</v>
      </c>
      <c r="BZ2710">
        <v>0.43439797845696176</v>
      </c>
      <c r="CA2710">
        <v>0.1939865938631872</v>
      </c>
      <c r="CB2710">
        <v>2.2341004893077689E-2</v>
      </c>
    </row>
    <row r="2711" spans="2:80">
      <c r="B2711">
        <v>0.10863047993523459</v>
      </c>
      <c r="C2711">
        <v>-2.0650187216426281E-3</v>
      </c>
      <c r="F2711">
        <v>3.2820305736003745E-2</v>
      </c>
      <c r="G2711">
        <v>-5.9279417027324734E-2</v>
      </c>
      <c r="H2711">
        <v>3.3607362595019459E-2</v>
      </c>
      <c r="M2711">
        <v>0.17762625944391458</v>
      </c>
      <c r="O2711">
        <v>-3.398732256070882E-2</v>
      </c>
      <c r="P2711">
        <v>0.17110651962641041</v>
      </c>
      <c r="Q2711">
        <v>0.37934749891729524</v>
      </c>
      <c r="R2711">
        <v>0.43240628735981751</v>
      </c>
      <c r="U2711">
        <v>0.33948508886882028</v>
      </c>
      <c r="V2711">
        <v>0.41214477451867787</v>
      </c>
      <c r="AG2711">
        <v>4.5817928005178442E-2</v>
      </c>
      <c r="AH2711">
        <v>0.21091623865685649</v>
      </c>
      <c r="AI2711">
        <v>0.33886546839108767</v>
      </c>
      <c r="AJ2711">
        <v>0.3126272509376179</v>
      </c>
      <c r="AK2711">
        <v>9.1330480231557126E-2</v>
      </c>
      <c r="AL2711">
        <v>0.27919938827772117</v>
      </c>
      <c r="AM2711">
        <v>4.4212201769748466E-2</v>
      </c>
      <c r="AN2711">
        <v>3.1813799243311069E-2</v>
      </c>
      <c r="AS2711">
        <v>6.0955731718750232E-2</v>
      </c>
      <c r="AT2711">
        <v>0.2717654668993747</v>
      </c>
      <c r="AV2711">
        <v>-0.20259518243413141</v>
      </c>
      <c r="AW2711">
        <v>0.32310776475775249</v>
      </c>
      <c r="AX2711">
        <v>1.0982746766250773</v>
      </c>
      <c r="AY2711">
        <v>0.16485424456763159</v>
      </c>
      <c r="AZ2711">
        <v>2.0997823257343885E-2</v>
      </c>
      <c r="BA2711">
        <v>0.34452542486759219</v>
      </c>
      <c r="BB2711">
        <v>0.25366091677796843</v>
      </c>
      <c r="BC2711">
        <v>7.6751597216370079E-3</v>
      </c>
      <c r="BD2711">
        <v>0.21196814435541234</v>
      </c>
      <c r="BE2711">
        <v>1.7969126808951789E-2</v>
      </c>
      <c r="BF2711">
        <v>0.47736293440309557</v>
      </c>
      <c r="BH2711">
        <v>0.43069394139672018</v>
      </c>
      <c r="BI2711">
        <v>0.45117135341138065</v>
      </c>
      <c r="BJ2711">
        <v>3.7731480225732597E-2</v>
      </c>
      <c r="BK2711">
        <v>7.8824671749885056E-2</v>
      </c>
      <c r="BL2711">
        <v>0.16711050794319354</v>
      </c>
      <c r="BM2711">
        <v>0.3119606694123353</v>
      </c>
      <c r="BN2711">
        <v>6.0663850078313836E-3</v>
      </c>
      <c r="BO2711">
        <v>0.28387994120294724</v>
      </c>
      <c r="BP2711">
        <v>0.30575209772458278</v>
      </c>
      <c r="BQ2711">
        <v>0.33949998528347586</v>
      </c>
      <c r="BR2711">
        <v>0.53248263482114111</v>
      </c>
      <c r="BS2711">
        <v>0.28186823486071472</v>
      </c>
      <c r="BT2711">
        <v>0.22749360617185979</v>
      </c>
      <c r="BU2711">
        <v>0.17270595625912272</v>
      </c>
      <c r="BV2711">
        <v>0.33002644787368313</v>
      </c>
      <c r="BW2711">
        <v>0.26002229326729609</v>
      </c>
      <c r="BX2711">
        <v>0.28791689899516898</v>
      </c>
      <c r="BY2711">
        <v>0.14770626241076215</v>
      </c>
      <c r="BZ2711">
        <v>0.43309032113830109</v>
      </c>
      <c r="CA2711">
        <v>0.20104881942701447</v>
      </c>
      <c r="CB2711">
        <v>2.1028164836172245E-2</v>
      </c>
    </row>
    <row r="2712" spans="2:80">
      <c r="B2712">
        <v>0.10935790603591576</v>
      </c>
      <c r="C2712">
        <v>-1.1415538028850102E-3</v>
      </c>
      <c r="F2712">
        <v>3.162580787336914E-2</v>
      </c>
      <c r="G2712">
        <v>-6.167554226778952E-2</v>
      </c>
      <c r="H2712">
        <v>3.2444082697969674E-2</v>
      </c>
      <c r="M2712">
        <v>0.17694707650897429</v>
      </c>
      <c r="O2712">
        <v>-8.0130086960873328E-2</v>
      </c>
      <c r="P2712">
        <v>0.16955532481422056</v>
      </c>
      <c r="Q2712">
        <v>0.37231512187286536</v>
      </c>
      <c r="R2712">
        <v>0.42936151182897114</v>
      </c>
      <c r="U2712">
        <v>0.30674333301012241</v>
      </c>
      <c r="V2712">
        <v>0.41844969200507892</v>
      </c>
      <c r="AG2712">
        <v>6.05102876843997E-2</v>
      </c>
      <c r="AH2712">
        <v>0.25579612007541647</v>
      </c>
      <c r="AI2712">
        <v>0.34012308145281578</v>
      </c>
      <c r="AJ2712">
        <v>0.28257288238310757</v>
      </c>
      <c r="AK2712">
        <v>6.9720996663210938E-2</v>
      </c>
      <c r="AL2712">
        <v>0.2820256018440363</v>
      </c>
      <c r="AM2712">
        <v>4.5775350567042093E-2</v>
      </c>
      <c r="AN2712">
        <v>3.1691250979137678E-2</v>
      </c>
      <c r="AS2712">
        <v>6.2690861272624215E-2</v>
      </c>
      <c r="AT2712">
        <v>0.26077059438903033</v>
      </c>
      <c r="AV2712">
        <v>-0.19988012072963088</v>
      </c>
      <c r="AW2712">
        <v>0.31052819900720069</v>
      </c>
      <c r="AX2712">
        <v>1.051223608647786</v>
      </c>
      <c r="AY2712">
        <v>0.16446921621835381</v>
      </c>
      <c r="AZ2712">
        <v>2.4218178891528181E-2</v>
      </c>
      <c r="BA2712">
        <v>0.3412947298034012</v>
      </c>
      <c r="BB2712">
        <v>0.25028842523766198</v>
      </c>
      <c r="BC2712">
        <v>6.2361275974511321E-3</v>
      </c>
      <c r="BD2712">
        <v>0.21037695549683319</v>
      </c>
      <c r="BE2712">
        <v>2.4503277644185195E-2</v>
      </c>
      <c r="BF2712">
        <v>0.47984095240686264</v>
      </c>
      <c r="BH2712">
        <v>0.38802140535920193</v>
      </c>
      <c r="BI2712">
        <v>0.45471160866840682</v>
      </c>
      <c r="BJ2712">
        <v>4.3784517485717669E-2</v>
      </c>
      <c r="BK2712">
        <v>8.8555576451997298E-2</v>
      </c>
      <c r="BL2712">
        <v>0.16330964236577689</v>
      </c>
      <c r="BM2712">
        <v>0.3339572088597263</v>
      </c>
      <c r="BN2712">
        <v>8.8373643341536599E-3</v>
      </c>
      <c r="BO2712">
        <v>0.2867717275404954</v>
      </c>
      <c r="BP2712">
        <v>0.29357013464764486</v>
      </c>
      <c r="BQ2712">
        <v>0.33763700372488803</v>
      </c>
      <c r="BR2712">
        <v>0.52520622462098976</v>
      </c>
      <c r="BS2712">
        <v>0.29310902359037011</v>
      </c>
      <c r="BT2712">
        <v>0.21889441366100132</v>
      </c>
      <c r="BU2712">
        <v>0.17219502759062433</v>
      </c>
      <c r="BV2712">
        <v>0.30783991737307592</v>
      </c>
      <c r="BW2712">
        <v>0.25993807275342773</v>
      </c>
      <c r="BX2712">
        <v>0.30178004042463991</v>
      </c>
      <c r="BY2712">
        <v>0.14545135217571012</v>
      </c>
      <c r="BZ2712">
        <v>0.44091920611733249</v>
      </c>
      <c r="CA2712">
        <v>0.20387616172764336</v>
      </c>
      <c r="CB2712">
        <v>1.9302272063289459E-2</v>
      </c>
    </row>
    <row r="2713" spans="2:80">
      <c r="B2713">
        <v>0.14370084613394815</v>
      </c>
      <c r="C2713">
        <v>1.607434851935739E-3</v>
      </c>
      <c r="F2713">
        <v>3.0945710980852123E-2</v>
      </c>
      <c r="G2713">
        <v>-6.8001547256384381E-2</v>
      </c>
      <c r="H2713">
        <v>1.8038897379331505E-2</v>
      </c>
      <c r="M2713">
        <v>0.20721983991808432</v>
      </c>
      <c r="O2713">
        <v>-0.11552209019264431</v>
      </c>
      <c r="P2713">
        <v>0.17563997237749432</v>
      </c>
      <c r="Q2713">
        <v>0.36292174177041303</v>
      </c>
      <c r="R2713">
        <v>0.42272812685765421</v>
      </c>
      <c r="U2713">
        <v>0.29930536673502789</v>
      </c>
      <c r="V2713">
        <v>0.41426686667971835</v>
      </c>
      <c r="AG2713">
        <v>4.9227992569831708E-2</v>
      </c>
      <c r="AH2713">
        <v>0.25306155396965846</v>
      </c>
      <c r="AI2713">
        <v>0.33318584146689545</v>
      </c>
      <c r="AJ2713">
        <v>0.26948625675214744</v>
      </c>
      <c r="AK2713">
        <v>7.8177191701528509E-2</v>
      </c>
      <c r="AL2713">
        <v>0.28610088033534675</v>
      </c>
      <c r="AM2713">
        <v>5.7096150847714931E-2</v>
      </c>
      <c r="AN2713">
        <v>3.2416248440584633E-2</v>
      </c>
      <c r="AS2713">
        <v>6.6661522042564647E-2</v>
      </c>
      <c r="AT2713">
        <v>0.26208821467299986</v>
      </c>
      <c r="AV2713">
        <v>-0.19955853925294115</v>
      </c>
      <c r="AW2713">
        <v>0.29770394174513531</v>
      </c>
      <c r="AX2713">
        <v>1.0418637661005388</v>
      </c>
      <c r="AY2713">
        <v>0.1744017194973409</v>
      </c>
      <c r="AZ2713">
        <v>2.5184939459100157E-2</v>
      </c>
      <c r="BA2713">
        <v>0.33960020387243167</v>
      </c>
      <c r="BB2713">
        <v>0.2505903944113857</v>
      </c>
      <c r="BC2713">
        <v>-6.0351480170462947E-3</v>
      </c>
      <c r="BD2713">
        <v>0.20501551139447058</v>
      </c>
      <c r="BE2713">
        <v>2.3412929464787104E-2</v>
      </c>
      <c r="BF2713">
        <v>0.50660990851780008</v>
      </c>
      <c r="BH2713">
        <v>0.36399184401561718</v>
      </c>
      <c r="BI2713">
        <v>0.45396513436246305</v>
      </c>
      <c r="BJ2713">
        <v>5.520044572945864E-2</v>
      </c>
      <c r="BK2713">
        <v>9.1602734801548819E-2</v>
      </c>
      <c r="BL2713">
        <v>0.16434129705933176</v>
      </c>
      <c r="BM2713">
        <v>0.32445999838379319</v>
      </c>
      <c r="BN2713">
        <v>1.147383010094573E-2</v>
      </c>
      <c r="BO2713">
        <v>0.28674430540955609</v>
      </c>
      <c r="BP2713">
        <v>0.29130429253610812</v>
      </c>
      <c r="BQ2713">
        <v>0.32009385045243732</v>
      </c>
      <c r="BR2713">
        <v>0.51505197999982566</v>
      </c>
      <c r="BS2713">
        <v>0.29112390557016282</v>
      </c>
      <c r="BT2713">
        <v>0.21281449019500376</v>
      </c>
      <c r="BU2713">
        <v>0.17544732214780751</v>
      </c>
      <c r="BV2713">
        <v>0.28345270168509606</v>
      </c>
      <c r="BW2713">
        <v>0.23843580569046638</v>
      </c>
      <c r="BX2713">
        <v>0.31980837252196326</v>
      </c>
      <c r="BY2713">
        <v>0.14361252903386648</v>
      </c>
      <c r="BZ2713">
        <v>0.44673069776830299</v>
      </c>
      <c r="CA2713">
        <v>0.19639693211001047</v>
      </c>
      <c r="CB2713">
        <v>1.6914112056730206E-2</v>
      </c>
    </row>
    <row r="2714" spans="2:80">
      <c r="B2714">
        <v>0.16406638993479047</v>
      </c>
      <c r="C2714">
        <v>8.8951713239184479E-3</v>
      </c>
      <c r="F2714">
        <v>3.0038121460085859E-2</v>
      </c>
      <c r="G2714">
        <v>-6.55719771059457E-2</v>
      </c>
      <c r="H2714">
        <v>1.3372570168318993E-2</v>
      </c>
      <c r="M2714">
        <v>0.20346429831775978</v>
      </c>
      <c r="O2714">
        <v>-7.2258892692032117E-2</v>
      </c>
      <c r="P2714">
        <v>0.17429445128561671</v>
      </c>
      <c r="Q2714">
        <v>0.365503892204465</v>
      </c>
      <c r="R2714">
        <v>0.42232179531745379</v>
      </c>
      <c r="U2714">
        <v>0.29936814444519089</v>
      </c>
      <c r="V2714">
        <v>0.40930791491282237</v>
      </c>
      <c r="AG2714">
        <v>4.8492176066207628E-2</v>
      </c>
      <c r="AH2714">
        <v>0.24705136138212699</v>
      </c>
      <c r="AI2714">
        <v>0.32153185017714864</v>
      </c>
      <c r="AJ2714">
        <v>0.27339322513480868</v>
      </c>
      <c r="AK2714">
        <v>7.727295798425543E-2</v>
      </c>
      <c r="AL2714">
        <v>0.29000546834787949</v>
      </c>
      <c r="AM2714">
        <v>6.8540249573001921E-2</v>
      </c>
      <c r="AN2714">
        <v>3.32161481098475E-2</v>
      </c>
      <c r="AS2714">
        <v>6.8772505656697153E-2</v>
      </c>
      <c r="AT2714">
        <v>0.26709273867559263</v>
      </c>
      <c r="AV2714">
        <v>-0.20339260820486352</v>
      </c>
      <c r="AW2714">
        <v>0.28895066728744173</v>
      </c>
      <c r="AX2714">
        <v>1.0223842361684063</v>
      </c>
      <c r="AY2714">
        <v>0.17383008686848181</v>
      </c>
      <c r="AZ2714">
        <v>2.1580104424277921E-2</v>
      </c>
      <c r="BA2714">
        <v>0.33926885903319698</v>
      </c>
      <c r="BB2714">
        <v>0.25391934046406883</v>
      </c>
      <c r="BC2714">
        <v>-1.3277646717131208E-3</v>
      </c>
      <c r="BD2714">
        <v>0.19681247560245921</v>
      </c>
      <c r="BE2714">
        <v>2.5301387053848497E-2</v>
      </c>
      <c r="BF2714">
        <v>0.54314708096637709</v>
      </c>
      <c r="BH2714">
        <v>0.34202943421619914</v>
      </c>
      <c r="BI2714">
        <v>0.45317477237214526</v>
      </c>
      <c r="BJ2714">
        <v>5.8771278360589874E-2</v>
      </c>
      <c r="BK2714">
        <v>9.2021811747566601E-2</v>
      </c>
      <c r="BL2714">
        <v>0.15384379609489413</v>
      </c>
      <c r="BM2714">
        <v>0.33453480018526233</v>
      </c>
      <c r="BN2714">
        <v>1.1366219253321569E-2</v>
      </c>
      <c r="BO2714">
        <v>0.28782776470895083</v>
      </c>
      <c r="BP2714">
        <v>0.31937068635835919</v>
      </c>
      <c r="BQ2714">
        <v>0.31653427477043572</v>
      </c>
      <c r="BR2714">
        <v>0.50989152744923227</v>
      </c>
      <c r="BS2714">
        <v>0.29461036585146255</v>
      </c>
      <c r="BT2714">
        <v>0.20943276739952263</v>
      </c>
      <c r="BU2714">
        <v>0.16436183828301706</v>
      </c>
      <c r="BV2714">
        <v>0.28750765753308066</v>
      </c>
      <c r="BW2714">
        <v>0.24660039985883178</v>
      </c>
      <c r="BX2714">
        <v>0.3282873301668931</v>
      </c>
      <c r="BY2714">
        <v>0.13882489576292745</v>
      </c>
      <c r="BZ2714">
        <v>0.45902741846924855</v>
      </c>
      <c r="CA2714">
        <v>0.19834502353966366</v>
      </c>
      <c r="CB2714">
        <v>1.8787274216275653E-2</v>
      </c>
    </row>
    <row r="2715" spans="2:80">
      <c r="B2715">
        <v>0.1702925209768974</v>
      </c>
      <c r="C2715">
        <v>1.0638320470072715E-2</v>
      </c>
      <c r="F2715">
        <v>2.950979022742441E-2</v>
      </c>
      <c r="G2715">
        <v>-6.2603974062363774E-2</v>
      </c>
      <c r="H2715">
        <v>8.1779199250539298E-3</v>
      </c>
      <c r="M2715">
        <v>0.20112209453638158</v>
      </c>
      <c r="O2715">
        <v>-3.0604957139695538E-2</v>
      </c>
      <c r="P2715">
        <v>0.17787226803720643</v>
      </c>
      <c r="Q2715">
        <v>0.35452521290229561</v>
      </c>
      <c r="R2715">
        <v>0.42335282675586444</v>
      </c>
      <c r="U2715">
        <v>0.3034331098057173</v>
      </c>
      <c r="V2715">
        <v>0.4034586675379076</v>
      </c>
      <c r="AG2715">
        <v>4.3938176355870232E-2</v>
      </c>
      <c r="AH2715">
        <v>0.2308495331410563</v>
      </c>
      <c r="AI2715">
        <v>0.29834598036958671</v>
      </c>
      <c r="AJ2715">
        <v>0.26538959992020505</v>
      </c>
      <c r="AK2715">
        <v>6.6032766445991334E-2</v>
      </c>
      <c r="AL2715">
        <v>0.28910872837232449</v>
      </c>
      <c r="AM2715">
        <v>7.6490604919099342E-2</v>
      </c>
      <c r="AN2715">
        <v>3.3644194623120106E-2</v>
      </c>
      <c r="AS2715">
        <v>8.0641862605553574E-2</v>
      </c>
      <c r="AT2715">
        <v>0.26049808065328545</v>
      </c>
      <c r="AV2715">
        <v>-0.20355221995821665</v>
      </c>
      <c r="AW2715">
        <v>0.27955126813509679</v>
      </c>
      <c r="AX2715">
        <v>1.0517769915177051</v>
      </c>
      <c r="AY2715">
        <v>0.17067779432463084</v>
      </c>
      <c r="AZ2715">
        <v>1.7795081435832371E-2</v>
      </c>
      <c r="BA2715">
        <v>0.33627750904890147</v>
      </c>
      <c r="BB2715">
        <v>0.25107128903776421</v>
      </c>
      <c r="BC2715">
        <v>-3.3762045129449676E-3</v>
      </c>
      <c r="BD2715">
        <v>0.19142436826214712</v>
      </c>
      <c r="BE2715">
        <v>3.1331783449253407E-2</v>
      </c>
      <c r="BF2715">
        <v>0.55632465316496826</v>
      </c>
      <c r="BH2715">
        <v>0.3400615790414051</v>
      </c>
      <c r="BI2715">
        <v>0.45720861265310886</v>
      </c>
      <c r="BJ2715">
        <v>5.8541867595245427E-2</v>
      </c>
      <c r="BK2715">
        <v>8.4060174345830477E-2</v>
      </c>
      <c r="BL2715">
        <v>0.15853480555964619</v>
      </c>
      <c r="BM2715">
        <v>0.3396553638973841</v>
      </c>
      <c r="BN2715">
        <v>1.3948879596301573E-2</v>
      </c>
      <c r="BO2715">
        <v>0.28342854627978159</v>
      </c>
      <c r="BP2715">
        <v>0.26532347836801856</v>
      </c>
      <c r="BQ2715">
        <v>0.31168323637784073</v>
      </c>
      <c r="BR2715">
        <v>0.5071679433267684</v>
      </c>
      <c r="BS2715">
        <v>0.29735428094404526</v>
      </c>
      <c r="BT2715">
        <v>0.2177744284702198</v>
      </c>
      <c r="BU2715">
        <v>0.16748946196909406</v>
      </c>
      <c r="BV2715">
        <v>0.25617410240479982</v>
      </c>
      <c r="BW2715">
        <v>0.24642761318426312</v>
      </c>
      <c r="BX2715">
        <v>0.32258898481864318</v>
      </c>
      <c r="BY2715">
        <v>0.13586725357624266</v>
      </c>
      <c r="BZ2715">
        <v>0.47032698721148131</v>
      </c>
      <c r="CA2715">
        <v>0.19953952510163081</v>
      </c>
      <c r="CB2715">
        <v>1.7321531104563512E-2</v>
      </c>
    </row>
    <row r="2716" spans="2:80">
      <c r="B2716">
        <v>0.167615977781502</v>
      </c>
      <c r="C2716">
        <v>1.2852831541799817E-2</v>
      </c>
      <c r="F2716">
        <v>2.8270623865927325E-2</v>
      </c>
      <c r="G2716">
        <v>-6.3275613910582063E-2</v>
      </c>
      <c r="H2716">
        <v>4.1059049470301631E-3</v>
      </c>
      <c r="M2716">
        <v>0.20008636080074987</v>
      </c>
      <c r="O2716">
        <v>-3.0136470331516792E-2</v>
      </c>
      <c r="P2716">
        <v>0.1736842527674122</v>
      </c>
      <c r="Q2716">
        <v>0.34772591776282707</v>
      </c>
      <c r="R2716">
        <v>0.42405608414364099</v>
      </c>
      <c r="U2716">
        <v>0.29809993175359184</v>
      </c>
      <c r="V2716">
        <v>0.40579467833407379</v>
      </c>
      <c r="AG2716">
        <v>4.410280295540249E-2</v>
      </c>
      <c r="AH2716">
        <v>0.20533853176885061</v>
      </c>
      <c r="AI2716">
        <v>0.30787784283773956</v>
      </c>
      <c r="AJ2716">
        <v>0.27589490685238094</v>
      </c>
      <c r="AK2716">
        <v>6.9950765904223042E-2</v>
      </c>
      <c r="AL2716">
        <v>0.29012695547026968</v>
      </c>
      <c r="AM2716">
        <v>7.2400661012369291E-2</v>
      </c>
      <c r="AN2716">
        <v>3.5274452726059967E-2</v>
      </c>
      <c r="AS2716">
        <v>8.3331192402973805E-2</v>
      </c>
      <c r="AT2716">
        <v>0.25944833944602813</v>
      </c>
      <c r="AV2716">
        <v>-0.19926698681961169</v>
      </c>
      <c r="AW2716">
        <v>0.27044647864786114</v>
      </c>
      <c r="AX2716">
        <v>0.9920134959690855</v>
      </c>
      <c r="AY2716">
        <v>0.1740523380875513</v>
      </c>
      <c r="AZ2716">
        <v>1.835980773948772E-2</v>
      </c>
      <c r="BA2716">
        <v>0.34195146864592346</v>
      </c>
      <c r="BB2716">
        <v>0.25022251639293236</v>
      </c>
      <c r="BC2716">
        <v>-1.515723517617572E-2</v>
      </c>
      <c r="BD2716">
        <v>0.19308127918764675</v>
      </c>
      <c r="BE2716">
        <v>3.2409731872427565E-2</v>
      </c>
      <c r="BF2716">
        <v>0.55692974621349012</v>
      </c>
      <c r="BH2716">
        <v>0.32152956076257572</v>
      </c>
      <c r="BI2716">
        <v>0.45645383268108858</v>
      </c>
      <c r="BJ2716">
        <v>4.1811274211268568E-2</v>
      </c>
      <c r="BK2716">
        <v>8.2715397339890431E-2</v>
      </c>
      <c r="BL2716">
        <v>0.15908534672257232</v>
      </c>
      <c r="BM2716">
        <v>0.36185719844012243</v>
      </c>
      <c r="BN2716">
        <v>1.903349214654344E-2</v>
      </c>
      <c r="BO2716">
        <v>0.27633545298728679</v>
      </c>
      <c r="BP2716">
        <v>0.22992157398640167</v>
      </c>
      <c r="BQ2716">
        <v>0.30809180744420095</v>
      </c>
      <c r="BR2716">
        <v>0.50264892270632977</v>
      </c>
      <c r="BS2716">
        <v>0.29993044882930847</v>
      </c>
      <c r="BT2716">
        <v>0.2117909642870702</v>
      </c>
      <c r="BU2716">
        <v>0.17096784484741348</v>
      </c>
      <c r="BV2716">
        <v>0.24936687599219334</v>
      </c>
      <c r="BW2716">
        <v>0.23689605682499937</v>
      </c>
      <c r="BX2716">
        <v>0.32888309459364595</v>
      </c>
      <c r="BY2716">
        <v>0.13879017968938617</v>
      </c>
      <c r="BZ2716">
        <v>0.48583794837728</v>
      </c>
      <c r="CA2716">
        <v>0.20360273173078855</v>
      </c>
      <c r="CB2716">
        <v>1.6685366614900294E-2</v>
      </c>
    </row>
    <row r="2717" spans="2:80">
      <c r="B2717">
        <v>0.1866799980729564</v>
      </c>
      <c r="C2717">
        <v>2.0105025908787183E-2</v>
      </c>
      <c r="F2717">
        <v>2.8168038955502357E-2</v>
      </c>
      <c r="G2717">
        <v>-6.2505202816472621E-2</v>
      </c>
      <c r="H2717">
        <v>7.8266651372671178E-4</v>
      </c>
      <c r="M2717">
        <v>0.17547435245012943</v>
      </c>
      <c r="O2717">
        <v>7.4251188292691495E-3</v>
      </c>
      <c r="P2717">
        <v>0.1686765087574516</v>
      </c>
      <c r="Q2717">
        <v>0.36086229998174185</v>
      </c>
      <c r="R2717">
        <v>0.4281892798487959</v>
      </c>
      <c r="U2717">
        <v>0.32411494335515295</v>
      </c>
      <c r="V2717">
        <v>0.43550417043079692</v>
      </c>
      <c r="AG2717">
        <v>3.8624968990366763E-2</v>
      </c>
      <c r="AH2717">
        <v>0.21633548820235987</v>
      </c>
      <c r="AI2717">
        <v>0.29649290924360583</v>
      </c>
      <c r="AJ2717">
        <v>0.27833147272939518</v>
      </c>
      <c r="AK2717">
        <v>8.8664824627119374E-2</v>
      </c>
      <c r="AL2717">
        <v>0.29520284992811519</v>
      </c>
      <c r="AM2717">
        <v>6.2980515198201428E-2</v>
      </c>
      <c r="AN2717">
        <v>3.4424775261995146E-2</v>
      </c>
      <c r="AS2717">
        <v>8.8894898277018158E-2</v>
      </c>
      <c r="AT2717">
        <v>0.26113535888616574</v>
      </c>
      <c r="AV2717">
        <v>-0.19892010476333857</v>
      </c>
      <c r="AW2717">
        <v>0.26592268565366656</v>
      </c>
      <c r="AX2717">
        <v>0.95874314496419544</v>
      </c>
      <c r="AY2717">
        <v>0.1563938029766207</v>
      </c>
      <c r="AZ2717">
        <v>1.7563176862225614E-2</v>
      </c>
      <c r="BA2717">
        <v>0.33999715155166743</v>
      </c>
      <c r="BB2717">
        <v>0.25476028504971043</v>
      </c>
      <c r="BC2717">
        <v>-2.921387014317919E-2</v>
      </c>
      <c r="BD2717">
        <v>0.17583455232259645</v>
      </c>
      <c r="BE2717">
        <v>4.3601603079421868E-2</v>
      </c>
      <c r="BF2717">
        <v>0.58300664136714098</v>
      </c>
      <c r="BH2717">
        <v>0.31304861544712537</v>
      </c>
      <c r="BI2717">
        <v>0.46195260262837651</v>
      </c>
      <c r="BJ2717">
        <v>4.4786552005693703E-2</v>
      </c>
      <c r="BK2717">
        <v>7.9855674275256888E-2</v>
      </c>
      <c r="BL2717">
        <v>0.16409046935103558</v>
      </c>
      <c r="BM2717">
        <v>0.35219623446304532</v>
      </c>
      <c r="BN2717">
        <v>1.6154901972596999E-2</v>
      </c>
      <c r="BO2717">
        <v>0.27962475435826056</v>
      </c>
      <c r="BP2717">
        <v>0.20414816526868704</v>
      </c>
      <c r="BQ2717">
        <v>0.30736705786830637</v>
      </c>
      <c r="BR2717">
        <v>0.50033138463162907</v>
      </c>
      <c r="BS2717">
        <v>0.31653199440636731</v>
      </c>
      <c r="BT2717">
        <v>0.19653641489503981</v>
      </c>
      <c r="BU2717">
        <v>0.17195407026291595</v>
      </c>
      <c r="BV2717">
        <v>0.24120781636669927</v>
      </c>
      <c r="BW2717">
        <v>0.26063833532257663</v>
      </c>
      <c r="BX2717">
        <v>0.32618053181457429</v>
      </c>
      <c r="BY2717">
        <v>0.13989483439800679</v>
      </c>
      <c r="BZ2717">
        <v>0.47708129011319256</v>
      </c>
      <c r="CA2717">
        <v>0.19438108674314011</v>
      </c>
      <c r="CB2717">
        <v>1.8584832899608175E-2</v>
      </c>
    </row>
    <row r="2718" spans="2:80">
      <c r="B2718">
        <v>0.17550390357537285</v>
      </c>
      <c r="C2718">
        <v>1.7368241712794556E-2</v>
      </c>
      <c r="F2718">
        <v>3.0421283662717787E-2</v>
      </c>
      <c r="G2718">
        <v>-6.5575323382856487E-2</v>
      </c>
      <c r="H2718">
        <v>-1.4275106169081256E-3</v>
      </c>
      <c r="M2718">
        <v>0.17527572246521259</v>
      </c>
      <c r="O2718">
        <v>-9.6917733163108728E-4</v>
      </c>
      <c r="P2718">
        <v>0.15525430854507111</v>
      </c>
      <c r="Q2718">
        <v>0.35863642549974545</v>
      </c>
      <c r="R2718">
        <v>0.43085675470166829</v>
      </c>
      <c r="U2718">
        <v>0.32086186098334801</v>
      </c>
      <c r="V2718">
        <v>0.429870548721768</v>
      </c>
      <c r="AG2718">
        <v>4.2153337795329995E-2</v>
      </c>
      <c r="AH2718">
        <v>0.1368609992135072</v>
      </c>
      <c r="AI2718">
        <v>0.29603754484358996</v>
      </c>
      <c r="AJ2718">
        <v>0.27308586771429011</v>
      </c>
      <c r="AK2718">
        <v>8.9249040524339004E-2</v>
      </c>
      <c r="AL2718">
        <v>0.29336899197348998</v>
      </c>
      <c r="AM2718">
        <v>6.5686567655670561E-2</v>
      </c>
      <c r="AN2718">
        <v>3.380047874454005E-2</v>
      </c>
      <c r="AS2718">
        <v>0.10358223389399995</v>
      </c>
      <c r="AT2718">
        <v>0.2580670918652313</v>
      </c>
      <c r="AV2718">
        <v>-0.19740136425389027</v>
      </c>
      <c r="AW2718">
        <v>0.27130449166902876</v>
      </c>
      <c r="AX2718">
        <v>0.92546910274278182</v>
      </c>
      <c r="AY2718">
        <v>0.15581615392239354</v>
      </c>
      <c r="AZ2718">
        <v>1.9828422763708695E-2</v>
      </c>
      <c r="BA2718">
        <v>0.3343049592094644</v>
      </c>
      <c r="BB2718">
        <v>0.25451451654079854</v>
      </c>
      <c r="BC2718">
        <v>-2.3391626203314655E-2</v>
      </c>
      <c r="BD2718">
        <v>0.17300212496016157</v>
      </c>
      <c r="BE2718">
        <v>4.8045758319564223E-2</v>
      </c>
      <c r="BF2718">
        <v>0.65299397322037755</v>
      </c>
      <c r="BH2718">
        <v>0.37802472878803955</v>
      </c>
      <c r="BI2718">
        <v>0.45940994769647253</v>
      </c>
      <c r="BJ2718">
        <v>3.6965767622475193E-2</v>
      </c>
      <c r="BK2718">
        <v>7.8587821065607688E-2</v>
      </c>
      <c r="BL2718">
        <v>0.15806386333875402</v>
      </c>
      <c r="BM2718">
        <v>0.3643206273332783</v>
      </c>
      <c r="BN2718">
        <v>1.3921976884395525E-2</v>
      </c>
      <c r="BO2718">
        <v>0.28456531160387283</v>
      </c>
      <c r="BP2718">
        <v>0.22596937980541562</v>
      </c>
      <c r="BQ2718">
        <v>0.2856701111689916</v>
      </c>
      <c r="BR2718">
        <v>0.4973382116606499</v>
      </c>
      <c r="BS2718">
        <v>0.32066152556470212</v>
      </c>
      <c r="BT2718">
        <v>0.20644934751160626</v>
      </c>
      <c r="BU2718">
        <v>0.17048068463640045</v>
      </c>
      <c r="BV2718">
        <v>0.26550043840435439</v>
      </c>
      <c r="BW2718">
        <v>0.26590257042283011</v>
      </c>
      <c r="BX2718">
        <v>0.32085844404591007</v>
      </c>
      <c r="BY2718">
        <v>0.14047887892690269</v>
      </c>
      <c r="BZ2718">
        <v>0.49588920427348077</v>
      </c>
      <c r="CA2718">
        <v>0.19493849625627466</v>
      </c>
      <c r="CB2718">
        <v>2.0103297351243408E-2</v>
      </c>
    </row>
    <row r="2719" spans="2:80">
      <c r="B2719">
        <v>0.14998040808275268</v>
      </c>
      <c r="C2719">
        <v>1.8469104821623963E-2</v>
      </c>
      <c r="F2719">
        <v>2.9386388099748261E-2</v>
      </c>
      <c r="G2719">
        <v>-6.5310487074301871E-2</v>
      </c>
      <c r="H2719">
        <v>-3.9521506767165098E-3</v>
      </c>
      <c r="M2719">
        <v>0.17313449650772106</v>
      </c>
      <c r="O2719">
        <v>5.5259150777810309E-3</v>
      </c>
      <c r="P2719">
        <v>0.15997839666410357</v>
      </c>
      <c r="Q2719">
        <v>0.3504813955453131</v>
      </c>
      <c r="R2719">
        <v>0.42976635851084094</v>
      </c>
      <c r="U2719">
        <v>0.32367318113313498</v>
      </c>
      <c r="V2719">
        <v>0.45569788914547721</v>
      </c>
      <c r="AG2719">
        <v>4.0563564361494546E-2</v>
      </c>
      <c r="AH2719">
        <v>7.2180380372980552E-2</v>
      </c>
      <c r="AI2719">
        <v>0.28869907579255566</v>
      </c>
      <c r="AJ2719">
        <v>0.27275773717031015</v>
      </c>
      <c r="AK2719">
        <v>9.3431207714400791E-2</v>
      </c>
      <c r="AL2719">
        <v>0.29335056699156731</v>
      </c>
      <c r="AM2719">
        <v>6.5452563017406373E-2</v>
      </c>
      <c r="AN2719">
        <v>2.4092566038563516E-2</v>
      </c>
      <c r="AS2719">
        <v>0.10582120836749367</v>
      </c>
      <c r="AT2719">
        <v>0.26039541770130464</v>
      </c>
      <c r="AV2719">
        <v>-0.19607805639485101</v>
      </c>
      <c r="AW2719">
        <v>0.27188044181411719</v>
      </c>
      <c r="AX2719">
        <v>0.92491101976735901</v>
      </c>
      <c r="AY2719">
        <v>0.16294216788211671</v>
      </c>
      <c r="AZ2719">
        <v>1.8181451144527558E-2</v>
      </c>
      <c r="BA2719">
        <v>0.32673941473747892</v>
      </c>
      <c r="BB2719">
        <v>0.26010433420730955</v>
      </c>
      <c r="BC2719">
        <v>-2.0510137943260506E-2</v>
      </c>
      <c r="BD2719">
        <v>0.17719655929379946</v>
      </c>
      <c r="BE2719">
        <v>4.6164037291216348E-2</v>
      </c>
      <c r="BF2719">
        <v>0.6800606940249565</v>
      </c>
      <c r="BH2719">
        <v>0.37107675483655045</v>
      </c>
      <c r="BI2719">
        <v>0.45926501774138306</v>
      </c>
      <c r="BJ2719">
        <v>2.8835480006339731E-2</v>
      </c>
      <c r="BK2719">
        <v>8.2566491361920832E-2</v>
      </c>
      <c r="BL2719">
        <v>0.15312478772147708</v>
      </c>
      <c r="BM2719">
        <v>0.37261069673040109</v>
      </c>
      <c r="BN2719">
        <v>1.4755960953482822E-2</v>
      </c>
      <c r="BO2719">
        <v>0.28668337911189956</v>
      </c>
      <c r="BP2719">
        <v>0.24062671648774525</v>
      </c>
      <c r="BQ2719">
        <v>0.28437140229427538</v>
      </c>
      <c r="BR2719">
        <v>0.49649880546099201</v>
      </c>
      <c r="BS2719">
        <v>0.35258160691318563</v>
      </c>
      <c r="BT2719">
        <v>0.20423989477317075</v>
      </c>
      <c r="BU2719">
        <v>0.17316932785571948</v>
      </c>
      <c r="BV2719">
        <v>0.25134222965407116</v>
      </c>
      <c r="BW2719">
        <v>0.2677499116232967</v>
      </c>
      <c r="BX2719">
        <v>0.31240735570101696</v>
      </c>
      <c r="BY2719">
        <v>0.14061071038250278</v>
      </c>
      <c r="BZ2719">
        <v>0.49688201420295369</v>
      </c>
      <c r="CA2719">
        <v>0.18466167668460434</v>
      </c>
      <c r="CB2719">
        <v>2.0902955226486674E-2</v>
      </c>
    </row>
    <row r="2720" spans="2:80">
      <c r="B2720">
        <v>0.14692207309746633</v>
      </c>
      <c r="C2720">
        <v>1.7439789840574534E-2</v>
      </c>
      <c r="F2720">
        <v>3.1978897469094512E-2</v>
      </c>
      <c r="G2720">
        <v>-6.4437642685055932E-2</v>
      </c>
      <c r="H2720">
        <v>-7.8059790332500522E-3</v>
      </c>
      <c r="M2720">
        <v>0.19501807139942484</v>
      </c>
      <c r="O2720">
        <v>5.1628601054652418E-2</v>
      </c>
      <c r="P2720">
        <v>0.15135682915367718</v>
      </c>
      <c r="Q2720">
        <v>0.34847557197984935</v>
      </c>
      <c r="R2720">
        <v>0.43234593433512103</v>
      </c>
      <c r="U2720">
        <v>0.35468614148591898</v>
      </c>
      <c r="V2720">
        <v>0.46923332536005702</v>
      </c>
      <c r="AG2720">
        <v>3.1592978104136547E-2</v>
      </c>
      <c r="AH2720">
        <v>5.805579901343659E-2</v>
      </c>
      <c r="AI2720">
        <v>0.27521838112964314</v>
      </c>
      <c r="AJ2720">
        <v>0.3044422760454204</v>
      </c>
      <c r="AK2720">
        <v>9.5781587346365299E-2</v>
      </c>
      <c r="AL2720">
        <v>0.29392768483399601</v>
      </c>
      <c r="AM2720">
        <v>4.9094457124172E-2</v>
      </c>
      <c r="AN2720">
        <v>2.1713233447201361E-2</v>
      </c>
      <c r="AS2720">
        <v>0.11015472430784908</v>
      </c>
      <c r="AT2720">
        <v>0.26661152309100372</v>
      </c>
      <c r="AV2720">
        <v>-0.19631568682319048</v>
      </c>
      <c r="AW2720">
        <v>0.27532442028598397</v>
      </c>
      <c r="AX2720">
        <v>0.92302269648316271</v>
      </c>
      <c r="AY2720">
        <v>0.16357227414162853</v>
      </c>
      <c r="AZ2720">
        <v>1.9821231374914556E-2</v>
      </c>
      <c r="BA2720">
        <v>0.32934437191175725</v>
      </c>
      <c r="BB2720">
        <v>0.2623705273082339</v>
      </c>
      <c r="BC2720">
        <v>-1.7157432211803318E-2</v>
      </c>
      <c r="BD2720">
        <v>0.1831241868515314</v>
      </c>
      <c r="BE2720">
        <v>4.4070870104763474E-2</v>
      </c>
      <c r="BF2720">
        <v>0.68575125639814416</v>
      </c>
      <c r="BH2720">
        <v>0.36946809293655281</v>
      </c>
      <c r="BI2720">
        <v>0.4542848833976742</v>
      </c>
      <c r="BJ2720">
        <v>2.6379774687094952E-2</v>
      </c>
      <c r="BK2720">
        <v>7.5059669216323371E-2</v>
      </c>
      <c r="BL2720">
        <v>0.15385061579089221</v>
      </c>
      <c r="BM2720">
        <v>0.3629444026531376</v>
      </c>
      <c r="BN2720">
        <v>5.5821361935226152E-3</v>
      </c>
      <c r="BO2720">
        <v>0.28596078685704046</v>
      </c>
      <c r="BP2720">
        <v>0.30006256531787967</v>
      </c>
      <c r="BQ2720">
        <v>0.28284090457658639</v>
      </c>
      <c r="BR2720">
        <v>0.4926638928625619</v>
      </c>
      <c r="BS2720">
        <v>0.3378903947601728</v>
      </c>
      <c r="BT2720">
        <v>0.21119887199726398</v>
      </c>
      <c r="BU2720">
        <v>0.17355339417139654</v>
      </c>
      <c r="BV2720">
        <v>0.27321461638814082</v>
      </c>
      <c r="BW2720">
        <v>0.26110881055438345</v>
      </c>
      <c r="BX2720">
        <v>0.31464964782001004</v>
      </c>
      <c r="BY2720">
        <v>0.13901643856884244</v>
      </c>
      <c r="BZ2720">
        <v>0.49172836431605454</v>
      </c>
      <c r="CA2720">
        <v>0.18701343793778397</v>
      </c>
      <c r="CB2720">
        <v>2.4473502770641226E-2</v>
      </c>
    </row>
    <row r="2721" spans="2:80">
      <c r="B2721">
        <v>0.15573223648205844</v>
      </c>
      <c r="C2721">
        <v>2.0383949489865893E-2</v>
      </c>
      <c r="F2721">
        <v>3.1556124232954223E-2</v>
      </c>
      <c r="G2721">
        <v>-5.4729529321779907E-2</v>
      </c>
      <c r="H2721">
        <v>1.0879725658352484E-3</v>
      </c>
      <c r="M2721">
        <v>0.18937303170036462</v>
      </c>
      <c r="O2721">
        <v>7.7317576607710187E-2</v>
      </c>
      <c r="P2721">
        <v>0.14995645591292153</v>
      </c>
      <c r="Q2721">
        <v>0.3489228148800666</v>
      </c>
      <c r="R2721">
        <v>0.43514896006638715</v>
      </c>
      <c r="U2721">
        <v>0.34623118187564483</v>
      </c>
      <c r="V2721">
        <v>0.48837827503161824</v>
      </c>
      <c r="AG2721">
        <v>2.9727480881465814E-2</v>
      </c>
      <c r="AH2721">
        <v>4.8061168487319207E-2</v>
      </c>
      <c r="AI2721">
        <v>0.2712565264299962</v>
      </c>
      <c r="AJ2721">
        <v>0.3080246176956683</v>
      </c>
      <c r="AK2721">
        <v>9.3580233795114848E-2</v>
      </c>
      <c r="AL2721">
        <v>0.29353599945319453</v>
      </c>
      <c r="AM2721">
        <v>4.5903393799317634E-2</v>
      </c>
      <c r="AN2721">
        <v>1.9227835670901548E-2</v>
      </c>
      <c r="AS2721">
        <v>0.11003389555874406</v>
      </c>
      <c r="AT2721">
        <v>0.27639351190839484</v>
      </c>
      <c r="AV2721">
        <v>-0.19971082776925053</v>
      </c>
      <c r="AW2721">
        <v>0.27693951400934164</v>
      </c>
      <c r="AX2721">
        <v>0.88461307210424334</v>
      </c>
      <c r="AY2721">
        <v>0.15874137452804404</v>
      </c>
      <c r="AZ2721">
        <v>1.516273280532148E-2</v>
      </c>
      <c r="BA2721">
        <v>0.32096494105572798</v>
      </c>
      <c r="BB2721">
        <v>0.26331102624375569</v>
      </c>
      <c r="BC2721">
        <v>-2.592064021892098E-2</v>
      </c>
      <c r="BD2721">
        <v>0.19861375545013757</v>
      </c>
      <c r="BE2721">
        <v>4.3273143556773835E-2</v>
      </c>
      <c r="BF2721">
        <v>0.7065670246684328</v>
      </c>
      <c r="BH2721">
        <v>0.37443813785937974</v>
      </c>
      <c r="BI2721">
        <v>0.44593069215061087</v>
      </c>
      <c r="BJ2721">
        <v>9.0771013858966902E-3</v>
      </c>
      <c r="BK2721">
        <v>7.2621622162849758E-2</v>
      </c>
      <c r="BL2721">
        <v>0.15786173499734157</v>
      </c>
      <c r="BM2721">
        <v>0.36590204392249109</v>
      </c>
      <c r="BN2721">
        <v>1.8710659603670958E-2</v>
      </c>
      <c r="BO2721">
        <v>0.29825767078192522</v>
      </c>
      <c r="BP2721">
        <v>0.28582069153289263</v>
      </c>
      <c r="BQ2721">
        <v>0.27829241983450909</v>
      </c>
      <c r="BR2721">
        <v>0.50058441208758786</v>
      </c>
      <c r="BS2721">
        <v>0.3426380318981761</v>
      </c>
      <c r="BT2721">
        <v>0.22111039327423906</v>
      </c>
      <c r="BU2721">
        <v>0.17305148232092446</v>
      </c>
      <c r="BV2721">
        <v>0.29526389702459793</v>
      </c>
      <c r="BW2721">
        <v>0.27001904574681185</v>
      </c>
      <c r="BX2721">
        <v>0.31015886931353326</v>
      </c>
      <c r="BY2721">
        <v>0.13926040710586743</v>
      </c>
      <c r="BZ2721">
        <v>0.50188722013744569</v>
      </c>
      <c r="CA2721">
        <v>0.1825408646836294</v>
      </c>
      <c r="CB2721">
        <v>2.1901110604015558E-2</v>
      </c>
    </row>
    <row r="2722" spans="2:80">
      <c r="B2722">
        <v>0.14489269308368641</v>
      </c>
      <c r="C2722">
        <v>2.0854666329971683E-2</v>
      </c>
      <c r="F2722">
        <v>3.2223482762840094E-2</v>
      </c>
      <c r="G2722">
        <v>-5.4907510810419176E-2</v>
      </c>
      <c r="H2722">
        <v>-9.5744439311359168E-3</v>
      </c>
      <c r="M2722">
        <v>0.16558462344360797</v>
      </c>
      <c r="O2722">
        <v>5.6139019043285603E-2</v>
      </c>
      <c r="P2722">
        <v>0.15646482612158816</v>
      </c>
      <c r="Q2722">
        <v>0.36004234115012701</v>
      </c>
      <c r="R2722">
        <v>0.4381940868350207</v>
      </c>
      <c r="U2722">
        <v>0.31994155621905673</v>
      </c>
      <c r="V2722">
        <v>0.50313166119815234</v>
      </c>
      <c r="AG2722">
        <v>2.9845458224879846E-2</v>
      </c>
      <c r="AH2722">
        <v>6.137909975678963E-2</v>
      </c>
      <c r="AI2722">
        <v>0.27633489964400065</v>
      </c>
      <c r="AJ2722">
        <v>0.30052244747993168</v>
      </c>
      <c r="AK2722">
        <v>9.9525167586632879E-2</v>
      </c>
      <c r="AL2722">
        <v>0.2887973709342983</v>
      </c>
      <c r="AM2722">
        <v>4.722272013429224E-2</v>
      </c>
      <c r="AN2722">
        <v>1.8517306519430059E-2</v>
      </c>
      <c r="AS2722">
        <v>0.12282606575614761</v>
      </c>
      <c r="AT2722">
        <v>0.28036336829278041</v>
      </c>
      <c r="AV2722">
        <v>-0.1948354460711057</v>
      </c>
      <c r="AW2722">
        <v>0.27244240476879855</v>
      </c>
      <c r="AX2722">
        <v>0.85620887927735057</v>
      </c>
      <c r="AY2722">
        <v>0.15702243752275022</v>
      </c>
      <c r="AZ2722">
        <v>1.7860141986656926E-2</v>
      </c>
      <c r="BA2722">
        <v>0.31948671493632658</v>
      </c>
      <c r="BB2722">
        <v>0.26087903734185375</v>
      </c>
      <c r="BC2722">
        <v>-4.5001472523323064E-3</v>
      </c>
      <c r="BD2722">
        <v>0.19373611011251918</v>
      </c>
      <c r="BE2722">
        <v>4.7186266794852931E-2</v>
      </c>
      <c r="BF2722">
        <v>0.67104353370815406</v>
      </c>
      <c r="BH2722">
        <v>0.31885787412641625</v>
      </c>
      <c r="BI2722">
        <v>0.44531765848171861</v>
      </c>
      <c r="BJ2722">
        <v>1.3550230009837551E-3</v>
      </c>
      <c r="BK2722">
        <v>6.9483813838702932E-2</v>
      </c>
      <c r="BL2722">
        <v>0.1600631445099672</v>
      </c>
      <c r="BM2722">
        <v>0.36248468771947778</v>
      </c>
      <c r="BN2722">
        <v>1.9221811129885743E-2</v>
      </c>
      <c r="BO2722">
        <v>0.29824879400461363</v>
      </c>
      <c r="BP2722">
        <v>0.28165850510957802</v>
      </c>
      <c r="BQ2722">
        <v>0.27030745723513622</v>
      </c>
      <c r="BR2722">
        <v>0.50378095093633957</v>
      </c>
      <c r="BS2722">
        <v>0.33769912110780193</v>
      </c>
      <c r="BT2722">
        <v>0.22014935549155784</v>
      </c>
      <c r="BU2722">
        <v>0.17678941896261977</v>
      </c>
      <c r="BV2722">
        <v>0.29824926716089128</v>
      </c>
      <c r="BW2722">
        <v>0.2641110397801863</v>
      </c>
      <c r="BX2722">
        <v>0.30152588207523379</v>
      </c>
      <c r="BY2722">
        <v>0.14505976569952445</v>
      </c>
      <c r="BZ2722">
        <v>0.50153258084090024</v>
      </c>
      <c r="CA2722">
        <v>0.17106152511754671</v>
      </c>
      <c r="CB2722">
        <v>2.196051959073762E-2</v>
      </c>
    </row>
    <row r="2723" spans="2:80">
      <c r="B2723">
        <v>0.14654455642670539</v>
      </c>
      <c r="C2723">
        <v>2.3153745062936996E-2</v>
      </c>
      <c r="F2723">
        <v>3.3044763480130857E-2</v>
      </c>
      <c r="G2723">
        <v>-6.2094141097838416E-2</v>
      </c>
      <c r="H2723">
        <v>-1.0985126503589579E-2</v>
      </c>
      <c r="M2723">
        <v>0.18824871969378762</v>
      </c>
      <c r="O2723">
        <v>5.1884009762437663E-2</v>
      </c>
      <c r="P2723">
        <v>0.15222482019293446</v>
      </c>
      <c r="Q2723">
        <v>0.36410019513326214</v>
      </c>
      <c r="R2723">
        <v>0.43232406058321265</v>
      </c>
      <c r="U2723">
        <v>0.34354409805439973</v>
      </c>
      <c r="V2723">
        <v>0.4994607128247554</v>
      </c>
      <c r="AG2723">
        <v>3.3106916871376089E-2</v>
      </c>
      <c r="AH2723">
        <v>4.2806987330059248E-2</v>
      </c>
      <c r="AI2723">
        <v>0.27567291527631621</v>
      </c>
      <c r="AJ2723">
        <v>0.31509354428075537</v>
      </c>
      <c r="AK2723">
        <v>8.0368710093516413E-2</v>
      </c>
      <c r="AL2723">
        <v>0.2891881791920678</v>
      </c>
      <c r="AM2723">
        <v>3.3924183301607166E-2</v>
      </c>
      <c r="AN2723">
        <v>1.6827237625433793E-2</v>
      </c>
      <c r="AS2723">
        <v>0.11825621444733823</v>
      </c>
      <c r="AT2723">
        <v>0.28529397177383525</v>
      </c>
      <c r="AV2723">
        <v>-0.19418189935234745</v>
      </c>
      <c r="AW2723">
        <v>0.27262994509660993</v>
      </c>
      <c r="AX2723">
        <v>0.82477767197015661</v>
      </c>
      <c r="AY2723">
        <v>0.16012338977182092</v>
      </c>
      <c r="AZ2723">
        <v>2.0153154920982741E-2</v>
      </c>
      <c r="BA2723">
        <v>0.3203233999714557</v>
      </c>
      <c r="BB2723">
        <v>0.26413428418514179</v>
      </c>
      <c r="BC2723">
        <v>-5.2314420747057704E-3</v>
      </c>
      <c r="BD2723">
        <v>0.21150979443313597</v>
      </c>
      <c r="BE2723">
        <v>3.9108164994287625E-2</v>
      </c>
      <c r="BF2723">
        <v>0.63680733394127642</v>
      </c>
      <c r="BH2723">
        <v>0.27782396171797635</v>
      </c>
      <c r="BI2723">
        <v>0.43902634701538057</v>
      </c>
      <c r="BJ2723">
        <v>3.8721015435822467E-3</v>
      </c>
      <c r="BK2723">
        <v>7.5203344560984903E-2</v>
      </c>
      <c r="BL2723">
        <v>0.16370604497539981</v>
      </c>
      <c r="BM2723">
        <v>0.37614684477386323</v>
      </c>
      <c r="BN2723">
        <v>1.8091897229831979E-2</v>
      </c>
      <c r="BO2723">
        <v>0.29882811214275873</v>
      </c>
      <c r="BP2723">
        <v>0.29579639833461213</v>
      </c>
      <c r="BQ2723">
        <v>0.26902163148781488</v>
      </c>
      <c r="BR2723">
        <v>0.50583307431863322</v>
      </c>
      <c r="BS2723">
        <v>0.31982834839960189</v>
      </c>
      <c r="BT2723">
        <v>0.22967383270699923</v>
      </c>
      <c r="BU2723">
        <v>0.16877329869329655</v>
      </c>
      <c r="BV2723">
        <v>0.31213575807338495</v>
      </c>
      <c r="BW2723">
        <v>0.25102983248514327</v>
      </c>
      <c r="BX2723">
        <v>0.30870861540268679</v>
      </c>
      <c r="BY2723">
        <v>0.15321335875092559</v>
      </c>
      <c r="BZ2723">
        <v>0.49057362344151895</v>
      </c>
      <c r="CA2723">
        <v>0.1688150119364577</v>
      </c>
      <c r="CB2723">
        <v>2.3446204428537818E-2</v>
      </c>
    </row>
    <row r="2724" spans="2:80">
      <c r="B2724">
        <v>0.15830220634762107</v>
      </c>
      <c r="C2724">
        <v>2.5482720204782833E-2</v>
      </c>
      <c r="F2724">
        <v>3.2847781709382698E-2</v>
      </c>
      <c r="G2724">
        <v>-6.1098945151693201E-2</v>
      </c>
      <c r="H2724">
        <v>-8.682574196974966E-3</v>
      </c>
      <c r="M2724">
        <v>0.16437521522499574</v>
      </c>
      <c r="O2724">
        <v>3.7143088188249483E-2</v>
      </c>
      <c r="P2724">
        <v>0.15348533243839729</v>
      </c>
      <c r="Q2724">
        <v>0.36487624132991414</v>
      </c>
      <c r="R2724">
        <v>0.42633888755981603</v>
      </c>
      <c r="U2724">
        <v>0.33811417342280781</v>
      </c>
      <c r="V2724">
        <v>0.50446250797393111</v>
      </c>
      <c r="AG2724">
        <v>3.5248485875385482E-2</v>
      </c>
      <c r="AH2724">
        <v>4.4466296877358778E-2</v>
      </c>
      <c r="AI2724">
        <v>0.28385308892562472</v>
      </c>
      <c r="AJ2724">
        <v>0.32212135538642378</v>
      </c>
      <c r="AK2724">
        <v>7.9096784634644451E-2</v>
      </c>
      <c r="AL2724">
        <v>0.2877225884905954</v>
      </c>
      <c r="AM2724">
        <v>4.2239234826455453E-2</v>
      </c>
      <c r="AN2724">
        <v>1.3006857120174899E-3</v>
      </c>
      <c r="AS2724">
        <v>0.12270523409629251</v>
      </c>
      <c r="AT2724">
        <v>0.2917858551979039</v>
      </c>
      <c r="AV2724">
        <v>-0.19642463001054886</v>
      </c>
      <c r="AW2724">
        <v>0.26408590683773608</v>
      </c>
      <c r="AX2724">
        <v>0.86270164647395586</v>
      </c>
      <c r="AY2724">
        <v>0.16020437259059248</v>
      </c>
      <c r="AZ2724">
        <v>2.0927271489229571E-2</v>
      </c>
      <c r="BA2724">
        <v>0.31487468600762086</v>
      </c>
      <c r="BB2724">
        <v>0.26528927443199629</v>
      </c>
      <c r="BC2724">
        <v>-2.7717004634116148E-2</v>
      </c>
      <c r="BD2724">
        <v>0.23244881987193008</v>
      </c>
      <c r="BE2724">
        <v>3.4182907694467531E-2</v>
      </c>
      <c r="BF2724">
        <v>0.65866408315774072</v>
      </c>
      <c r="BH2724">
        <v>0.29236918290554842</v>
      </c>
      <c r="BI2724">
        <v>0.43636092005891436</v>
      </c>
      <c r="BJ2724">
        <v>8.673914703729288E-3</v>
      </c>
      <c r="BK2724">
        <v>7.1719117209103803E-2</v>
      </c>
      <c r="BL2724">
        <v>0.16604889298425224</v>
      </c>
      <c r="BM2724">
        <v>0.36867067490194017</v>
      </c>
      <c r="BN2724">
        <v>2.2234914863362387E-2</v>
      </c>
      <c r="BO2724">
        <v>0.29968863915380967</v>
      </c>
      <c r="BP2724">
        <v>0.2879282869781935</v>
      </c>
      <c r="BQ2724">
        <v>0.2696398570767008</v>
      </c>
      <c r="BR2724">
        <v>0.51765304341519913</v>
      </c>
      <c r="BS2724">
        <v>0.32248878817395804</v>
      </c>
      <c r="BT2724">
        <v>0.2254676838055982</v>
      </c>
      <c r="BU2724">
        <v>0.15495074059674252</v>
      </c>
      <c r="BV2724">
        <v>0.28332953016204537</v>
      </c>
      <c r="BW2724">
        <v>0.24657111377911903</v>
      </c>
      <c r="BX2724">
        <v>0.31186375849562337</v>
      </c>
      <c r="BY2724">
        <v>0.16175572946213315</v>
      </c>
      <c r="BZ2724">
        <v>0.488134390698924</v>
      </c>
      <c r="CA2724">
        <v>0.16854067061488068</v>
      </c>
      <c r="CB2724">
        <v>2.2730028306778376E-2</v>
      </c>
    </row>
    <row r="2725" spans="2:80">
      <c r="B2725">
        <v>0.16429032660826509</v>
      </c>
      <c r="C2725">
        <v>2.84938053989971E-2</v>
      </c>
      <c r="F2725">
        <v>2.9845919267822419E-2</v>
      </c>
      <c r="G2725">
        <v>-6.0107886923546135E-2</v>
      </c>
      <c r="H2725">
        <v>-8.7453379197982972E-3</v>
      </c>
      <c r="M2725">
        <v>0.19139713224323171</v>
      </c>
      <c r="O2725">
        <v>9.3624258700786549E-4</v>
      </c>
      <c r="P2725">
        <v>0.15475211172493875</v>
      </c>
      <c r="Q2725">
        <v>0.34735375796436635</v>
      </c>
      <c r="R2725">
        <v>0.42053955755254041</v>
      </c>
      <c r="U2725">
        <v>0.31295995332527943</v>
      </c>
      <c r="V2725">
        <v>0.49566109284861976</v>
      </c>
      <c r="AG2725">
        <v>3.8311935628488079E-2</v>
      </c>
      <c r="AH2725">
        <v>4.9165396075701549E-2</v>
      </c>
      <c r="AI2725">
        <v>0.30014862525151709</v>
      </c>
      <c r="AJ2725">
        <v>0.32171809227871256</v>
      </c>
      <c r="AK2725">
        <v>7.397655157117225E-2</v>
      </c>
      <c r="AL2725">
        <v>0.28764684271664948</v>
      </c>
      <c r="AM2725">
        <v>4.8649913021400565E-2</v>
      </c>
      <c r="AN2725">
        <v>-8.0403659231224039E-3</v>
      </c>
      <c r="AS2725">
        <v>0.13063419308531032</v>
      </c>
      <c r="AT2725">
        <v>0.29867383778410445</v>
      </c>
      <c r="AV2725">
        <v>-0.19430489155249761</v>
      </c>
      <c r="AW2725">
        <v>0.25825333623989571</v>
      </c>
      <c r="AX2725">
        <v>0.8587600372689671</v>
      </c>
      <c r="AY2725">
        <v>0.17609464235206487</v>
      </c>
      <c r="AZ2725">
        <v>1.944033022070657E-2</v>
      </c>
      <c r="BA2725">
        <v>0.31829785925858384</v>
      </c>
      <c r="BB2725">
        <v>0.26769231693724682</v>
      </c>
      <c r="BC2725">
        <v>-1.039767809052009E-2</v>
      </c>
      <c r="BD2725">
        <v>0.23604596225292149</v>
      </c>
      <c r="BE2725">
        <v>3.0008047734566293E-2</v>
      </c>
      <c r="BF2725">
        <v>0.67543176331393129</v>
      </c>
      <c r="BH2725">
        <v>0.32546812502385819</v>
      </c>
      <c r="BI2725">
        <v>0.43319541085500385</v>
      </c>
      <c r="BJ2725">
        <v>3.1788912728798954E-3</v>
      </c>
      <c r="BK2725">
        <v>6.9256631991318998E-2</v>
      </c>
      <c r="BL2725">
        <v>0.15952691405572827</v>
      </c>
      <c r="BM2725">
        <v>0.3854073693548255</v>
      </c>
      <c r="BN2725">
        <v>1.5374723327321769E-2</v>
      </c>
      <c r="BO2725">
        <v>0.30011004576305378</v>
      </c>
      <c r="BP2725">
        <v>0.28222461917560543</v>
      </c>
      <c r="BQ2725">
        <v>0.26300786124888659</v>
      </c>
      <c r="BR2725">
        <v>0.52069931999790264</v>
      </c>
      <c r="BS2725">
        <v>0.31609947619959011</v>
      </c>
      <c r="BT2725">
        <v>0.2413015980460487</v>
      </c>
      <c r="BU2725">
        <v>0.15631675726798558</v>
      </c>
      <c r="BV2725">
        <v>0.25537128049260299</v>
      </c>
      <c r="BW2725">
        <v>0.22808521188385805</v>
      </c>
      <c r="BX2725">
        <v>0.31473574706674196</v>
      </c>
      <c r="BY2725">
        <v>0.16327016658856761</v>
      </c>
      <c r="BZ2725">
        <v>0.49393240652785836</v>
      </c>
      <c r="CA2725">
        <v>0.17827862491527757</v>
      </c>
      <c r="CB2725">
        <v>2.1862891783647247E-2</v>
      </c>
    </row>
    <row r="2726" spans="2:80">
      <c r="B2726">
        <v>0.17630279191611703</v>
      </c>
      <c r="C2726">
        <v>3.7206123059884313E-2</v>
      </c>
      <c r="F2726">
        <v>2.7190155349240474E-2</v>
      </c>
      <c r="G2726">
        <v>-5.5641833955602994E-2</v>
      </c>
      <c r="H2726">
        <v>-8.7696827438312006E-3</v>
      </c>
      <c r="M2726">
        <v>0.21544078055853311</v>
      </c>
      <c r="O2726">
        <v>-3.3550634489978783E-2</v>
      </c>
      <c r="P2726">
        <v>0.16128585511322266</v>
      </c>
      <c r="Q2726">
        <v>0.34200074142985532</v>
      </c>
      <c r="R2726">
        <v>0.42374211767485465</v>
      </c>
      <c r="U2726">
        <v>0.33828573934400535</v>
      </c>
      <c r="V2726">
        <v>0.48788733922420729</v>
      </c>
      <c r="AG2726">
        <v>4.9864920885414804E-2</v>
      </c>
      <c r="AH2726">
        <v>4.6856159789788486E-2</v>
      </c>
      <c r="AI2726">
        <v>0.31845457101382707</v>
      </c>
      <c r="AJ2726">
        <v>0.34011593111445426</v>
      </c>
      <c r="AK2726">
        <v>7.0884837399350115E-2</v>
      </c>
      <c r="AL2726">
        <v>0.28672461940699867</v>
      </c>
      <c r="AM2726">
        <v>5.5127941762416095E-2</v>
      </c>
      <c r="AN2726">
        <v>-2.0372370576373273E-2</v>
      </c>
      <c r="AS2726">
        <v>0.1214644336079346</v>
      </c>
      <c r="AT2726">
        <v>0.29970649311578995</v>
      </c>
      <c r="AV2726">
        <v>-0.19587901886762943</v>
      </c>
      <c r="AW2726">
        <v>0.2486810505788154</v>
      </c>
      <c r="AX2726">
        <v>0.88244747551335745</v>
      </c>
      <c r="AY2726">
        <v>0.17744098950412859</v>
      </c>
      <c r="AZ2726">
        <v>1.6648383081653995E-2</v>
      </c>
      <c r="BA2726">
        <v>0.3143057764834955</v>
      </c>
      <c r="BB2726">
        <v>0.26791082939688959</v>
      </c>
      <c r="BC2726">
        <v>-8.0552002391033224E-3</v>
      </c>
      <c r="BD2726">
        <v>0.24816218558247716</v>
      </c>
      <c r="BE2726">
        <v>2.8731094952745027E-2</v>
      </c>
      <c r="BF2726">
        <v>0.61628824376719205</v>
      </c>
      <c r="BH2726">
        <v>0.32441852114803466</v>
      </c>
      <c r="BI2726">
        <v>0.43848514135567818</v>
      </c>
      <c r="BJ2726">
        <v>2.3462538595025404E-4</v>
      </c>
      <c r="BK2726">
        <v>0.10123195851391406</v>
      </c>
      <c r="BL2726">
        <v>0.15886979677289315</v>
      </c>
      <c r="BM2726">
        <v>0.38642396266826678</v>
      </c>
      <c r="BN2726">
        <v>1.876446502748302E-2</v>
      </c>
      <c r="BO2726">
        <v>0.30016597256524868</v>
      </c>
      <c r="BP2726">
        <v>0.27607102422492585</v>
      </c>
      <c r="BQ2726">
        <v>0.26417544593574749</v>
      </c>
      <c r="BR2726">
        <v>0.52506356522138486</v>
      </c>
      <c r="BS2726">
        <v>0.30182838954716434</v>
      </c>
      <c r="BT2726">
        <v>0.23474417279735851</v>
      </c>
      <c r="BU2726">
        <v>0.15736404341757296</v>
      </c>
      <c r="BV2726">
        <v>0.23124247151780547</v>
      </c>
      <c r="BW2726">
        <v>0.22816685816300195</v>
      </c>
      <c r="BX2726">
        <v>0.31890242110230893</v>
      </c>
      <c r="BY2726">
        <v>0.16293766889797881</v>
      </c>
      <c r="BZ2726">
        <v>0.49457846264171645</v>
      </c>
      <c r="CA2726">
        <v>0.16973074246542866</v>
      </c>
      <c r="CB2726">
        <v>1.6692889473069232E-2</v>
      </c>
    </row>
    <row r="2727" spans="2:80">
      <c r="B2727">
        <v>0.19282920800469103</v>
      </c>
      <c r="C2727">
        <v>4.1422671436774604E-2</v>
      </c>
      <c r="F2727">
        <v>2.8686397000330828E-2</v>
      </c>
      <c r="G2727">
        <v>-4.9112497588531798E-2</v>
      </c>
      <c r="H2727">
        <v>-6.1398800659578307E-3</v>
      </c>
      <c r="M2727">
        <v>0.23945905763714295</v>
      </c>
      <c r="O2727">
        <v>-7.3785883346449033E-2</v>
      </c>
      <c r="P2727">
        <v>0.15433544514128786</v>
      </c>
      <c r="Q2727">
        <v>0.34506412399226793</v>
      </c>
      <c r="R2727">
        <v>0.42537535420556932</v>
      </c>
      <c r="U2727">
        <v>0.35654943729206695</v>
      </c>
      <c r="V2727">
        <v>0.47288420597886827</v>
      </c>
      <c r="AG2727">
        <v>5.2697952941233632E-2</v>
      </c>
      <c r="AH2727">
        <v>6.6908883859090038E-2</v>
      </c>
      <c r="AI2727">
        <v>0.3165647913290624</v>
      </c>
      <c r="AJ2727">
        <v>0.37681869123057526</v>
      </c>
      <c r="AK2727">
        <v>5.14054248974678E-2</v>
      </c>
      <c r="AL2727">
        <v>0.2817087216075872</v>
      </c>
      <c r="AM2727">
        <v>5.5538107430074299E-2</v>
      </c>
      <c r="AN2727">
        <v>-3.1974637040803833E-2</v>
      </c>
      <c r="AS2727">
        <v>0.12515354627809966</v>
      </c>
      <c r="AT2727">
        <v>0.30026584169791048</v>
      </c>
      <c r="AV2727">
        <v>-0.19697635347588119</v>
      </c>
      <c r="AW2727">
        <v>0.24239019481994281</v>
      </c>
      <c r="AX2727">
        <v>0.86736656599629258</v>
      </c>
      <c r="AY2727">
        <v>0.17533026412306743</v>
      </c>
      <c r="AZ2727">
        <v>2.1635807312575174E-2</v>
      </c>
      <c r="BA2727">
        <v>0.3258174072321473</v>
      </c>
      <c r="BB2727">
        <v>0.26601768648090179</v>
      </c>
      <c r="BC2727">
        <v>-1.5626012610274725E-2</v>
      </c>
      <c r="BD2727">
        <v>0.23411998991247182</v>
      </c>
      <c r="BE2727">
        <v>3.3324536518975427E-2</v>
      </c>
      <c r="BF2727">
        <v>0.57579452289717137</v>
      </c>
      <c r="BH2727">
        <v>0.32886505772477564</v>
      </c>
      <c r="BI2727">
        <v>0.4362554569363627</v>
      </c>
      <c r="BJ2727">
        <v>6.234674807723127E-3</v>
      </c>
      <c r="BK2727">
        <v>9.9245984058250192E-2</v>
      </c>
      <c r="BL2727">
        <v>0.15621861744471965</v>
      </c>
      <c r="BM2727">
        <v>0.37755721637412842</v>
      </c>
      <c r="BN2727">
        <v>1.6423929091657418E-2</v>
      </c>
      <c r="BO2727">
        <v>0.29762943255067792</v>
      </c>
      <c r="BP2727">
        <v>0.2536030250465881</v>
      </c>
      <c r="BQ2727">
        <v>0.26795653730404517</v>
      </c>
      <c r="BR2727">
        <v>0.52777583752060819</v>
      </c>
      <c r="BS2727">
        <v>0.29708281409074339</v>
      </c>
      <c r="BT2727">
        <v>0.23410440736788155</v>
      </c>
      <c r="BU2727">
        <v>0.15233042214561274</v>
      </c>
      <c r="BV2727">
        <v>0.2207204491602727</v>
      </c>
      <c r="BW2727">
        <v>0.21000993595834602</v>
      </c>
      <c r="BX2727">
        <v>0.32054318099166151</v>
      </c>
      <c r="BY2727">
        <v>0.16993681375264763</v>
      </c>
      <c r="BZ2727">
        <v>0.48591760506150378</v>
      </c>
      <c r="CA2727">
        <v>0.17773478853830271</v>
      </c>
      <c r="CB2727">
        <v>1.9925321013072175E-2</v>
      </c>
    </row>
    <row r="2728" spans="2:80">
      <c r="B2728">
        <v>0.19558015482756388</v>
      </c>
      <c r="C2728">
        <v>4.8797205061656267E-2</v>
      </c>
      <c r="F2728">
        <v>2.5405576851638363E-2</v>
      </c>
      <c r="G2728">
        <v>-4.7479725665857925E-2</v>
      </c>
      <c r="H2728">
        <v>-4.2656533557140913E-3</v>
      </c>
      <c r="M2728">
        <v>0.24334067332854087</v>
      </c>
      <c r="O2728">
        <v>-0.11611153133025739</v>
      </c>
      <c r="P2728">
        <v>0.16322907560517438</v>
      </c>
      <c r="Q2728">
        <v>0.35074283809905465</v>
      </c>
      <c r="R2728">
        <v>0.42865292100937508</v>
      </c>
      <c r="U2728">
        <v>0.32525497271199999</v>
      </c>
      <c r="V2728">
        <v>0.46597022445597791</v>
      </c>
      <c r="AG2728">
        <v>4.4993629431757068E-2</v>
      </c>
      <c r="AH2728">
        <v>6.3517533196903564E-2</v>
      </c>
      <c r="AI2728">
        <v>0.31242915818157141</v>
      </c>
      <c r="AJ2728">
        <v>0.36069490011947436</v>
      </c>
      <c r="AK2728">
        <v>5.7771160053658878E-2</v>
      </c>
      <c r="AL2728">
        <v>0.28270132327128278</v>
      </c>
      <c r="AM2728">
        <v>7.117991056587375E-2</v>
      </c>
      <c r="AN2728">
        <v>-4.6272206673241563E-2</v>
      </c>
      <c r="AS2728">
        <v>0.13128318496011987</v>
      </c>
      <c r="AT2728">
        <v>0.3010853264612704</v>
      </c>
      <c r="AV2728">
        <v>-0.1974740947167555</v>
      </c>
      <c r="AW2728">
        <v>0.23625764848122624</v>
      </c>
      <c r="AX2728">
        <v>0.86127810200050148</v>
      </c>
      <c r="AY2728">
        <v>0.17862653646522852</v>
      </c>
      <c r="AZ2728">
        <v>2.0446401797174132E-2</v>
      </c>
      <c r="BA2728">
        <v>0.32083399412982316</v>
      </c>
      <c r="BB2728">
        <v>0.2666527893071694</v>
      </c>
      <c r="BC2728">
        <v>-1.4433537213875684E-2</v>
      </c>
      <c r="BD2728">
        <v>0.22956167147618867</v>
      </c>
      <c r="BE2728">
        <v>3.5795316060395391E-2</v>
      </c>
      <c r="BF2728">
        <v>0.60032348578196859</v>
      </c>
      <c r="BH2728">
        <v>0.27925520947467458</v>
      </c>
      <c r="BI2728">
        <v>0.43569221928678004</v>
      </c>
      <c r="BJ2728">
        <v>5.2140613878254799E-3</v>
      </c>
      <c r="BK2728">
        <v>9.8340216496745361E-2</v>
      </c>
      <c r="BL2728">
        <v>0.16185130369248663</v>
      </c>
      <c r="BM2728">
        <v>0.36680183376485848</v>
      </c>
      <c r="BN2728">
        <v>1.1689051796194082E-2</v>
      </c>
      <c r="BO2728">
        <v>0.30072940169917189</v>
      </c>
      <c r="BP2728">
        <v>0.23086560806858927</v>
      </c>
      <c r="BQ2728">
        <v>0.26002848992140326</v>
      </c>
      <c r="BR2728">
        <v>0.53780322178289464</v>
      </c>
      <c r="BS2728">
        <v>0.30531901581846005</v>
      </c>
      <c r="BT2728">
        <v>0.22569230085651912</v>
      </c>
      <c r="BU2728">
        <v>0.15309226664007386</v>
      </c>
      <c r="BV2728">
        <v>0.19579609911608511</v>
      </c>
      <c r="BW2728">
        <v>0.21721058693712733</v>
      </c>
      <c r="BX2728">
        <v>0.31760715410865553</v>
      </c>
      <c r="BY2728">
        <v>0.1746948395238585</v>
      </c>
      <c r="BZ2728">
        <v>0.48898824613965308</v>
      </c>
      <c r="CA2728">
        <v>0.18194023455214228</v>
      </c>
      <c r="CB2728">
        <v>1.5794907093418437E-2</v>
      </c>
    </row>
    <row r="2729" spans="2:80">
      <c r="B2729">
        <v>0.19358879704025767</v>
      </c>
      <c r="C2729">
        <v>5.3935036296394283E-2</v>
      </c>
      <c r="F2729">
        <v>2.340905967074185E-2</v>
      </c>
      <c r="G2729">
        <v>-5.0206499800727583E-2</v>
      </c>
      <c r="H2729">
        <v>-1.1295638220297909E-2</v>
      </c>
      <c r="M2729">
        <v>0.2180677709740669</v>
      </c>
      <c r="O2729">
        <v>-9.9921257099237576E-2</v>
      </c>
      <c r="P2729">
        <v>0.16076902715377589</v>
      </c>
      <c r="Q2729">
        <v>0.35059715903838762</v>
      </c>
      <c r="R2729">
        <v>0.42982627585458538</v>
      </c>
      <c r="U2729">
        <v>0.34663354591977447</v>
      </c>
      <c r="V2729">
        <v>0.45517244200830759</v>
      </c>
      <c r="AG2729">
        <v>5.2546741558378345E-2</v>
      </c>
      <c r="AH2729">
        <v>8.819489707705179E-2</v>
      </c>
      <c r="AI2729">
        <v>0.32565272223031394</v>
      </c>
      <c r="AJ2729">
        <v>0.34198922107913343</v>
      </c>
      <c r="AK2729">
        <v>4.2761405557571755E-2</v>
      </c>
      <c r="AL2729">
        <v>0.28396181709975499</v>
      </c>
      <c r="AM2729">
        <v>7.0855993399470185E-2</v>
      </c>
      <c r="AN2729">
        <v>-6.1752168476800783E-2</v>
      </c>
      <c r="AS2729">
        <v>0.13210437621265955</v>
      </c>
      <c r="AT2729">
        <v>0.293024938580078</v>
      </c>
      <c r="AV2729">
        <v>-0.1964194096218857</v>
      </c>
      <c r="AW2729">
        <v>0.22754480776221198</v>
      </c>
      <c r="AX2729">
        <v>0.85002208791772105</v>
      </c>
      <c r="AY2729">
        <v>0.18479008705248878</v>
      </c>
      <c r="AZ2729">
        <v>2.6084587986212982E-2</v>
      </c>
      <c r="BA2729">
        <v>0.32142084654201375</v>
      </c>
      <c r="BB2729">
        <v>0.26991464781373647</v>
      </c>
      <c r="BC2729">
        <v>-7.2545779337730249E-3</v>
      </c>
      <c r="BD2729">
        <v>0.21461528682984599</v>
      </c>
      <c r="BE2729">
        <v>3.9876043991318451E-2</v>
      </c>
      <c r="BF2729">
        <v>0.5506588464305634</v>
      </c>
      <c r="BH2729">
        <v>0.29894869406933294</v>
      </c>
      <c r="BI2729">
        <v>0.4413289001087306</v>
      </c>
      <c r="BJ2729">
        <v>9.278329391067432E-3</v>
      </c>
      <c r="BK2729">
        <v>9.5272764615439112E-2</v>
      </c>
      <c r="BL2729">
        <v>0.16204353230087842</v>
      </c>
      <c r="BM2729">
        <v>0.35374910760324729</v>
      </c>
      <c r="BN2729">
        <v>2.105119553949656E-2</v>
      </c>
      <c r="BO2729">
        <v>0.29441838495685207</v>
      </c>
      <c r="BP2729">
        <v>0.26167157883246489</v>
      </c>
      <c r="BQ2729">
        <v>0.26712583234647796</v>
      </c>
      <c r="BR2729">
        <v>0.53691557449440441</v>
      </c>
      <c r="BS2729">
        <v>0.30068263221895675</v>
      </c>
      <c r="BT2729">
        <v>0.23258179293808065</v>
      </c>
      <c r="BU2729">
        <v>0.15427761448123378</v>
      </c>
      <c r="BV2729">
        <v>0.1936767905466544</v>
      </c>
      <c r="BW2729">
        <v>0.22929085962556245</v>
      </c>
      <c r="BX2729">
        <v>0.32526517727993581</v>
      </c>
      <c r="BY2729">
        <v>0.1718438790990845</v>
      </c>
      <c r="BZ2729">
        <v>0.48329267312199253</v>
      </c>
      <c r="CA2729">
        <v>0.19178310376042987</v>
      </c>
      <c r="CB2729">
        <v>2.0488861373735269E-2</v>
      </c>
    </row>
    <row r="2730" spans="2:80">
      <c r="B2730">
        <v>0.20527939499414036</v>
      </c>
      <c r="C2730">
        <v>5.9813457395411829E-2</v>
      </c>
      <c r="F2730">
        <v>2.4763817791016322E-2</v>
      </c>
      <c r="G2730">
        <v>-5.1140428306281488E-2</v>
      </c>
      <c r="H2730">
        <v>-2.7965623544151086E-3</v>
      </c>
      <c r="M2730">
        <v>0.24146346994810039</v>
      </c>
      <c r="O2730">
        <v>-8.1216301469449623E-2</v>
      </c>
      <c r="P2730">
        <v>0.15289071370635013</v>
      </c>
      <c r="Q2730">
        <v>0.33222171187380184</v>
      </c>
      <c r="R2730">
        <v>0.43003894925730096</v>
      </c>
      <c r="U2730">
        <v>0.336599178583461</v>
      </c>
      <c r="V2730">
        <v>0.4586901489095685</v>
      </c>
      <c r="AG2730">
        <v>4.6261875094940196E-2</v>
      </c>
      <c r="AH2730">
        <v>0.12412001555320087</v>
      </c>
      <c r="AI2730">
        <v>0.34481302318477286</v>
      </c>
      <c r="AJ2730">
        <v>0.34826905845863743</v>
      </c>
      <c r="AK2730">
        <v>1.7142480887293983E-2</v>
      </c>
      <c r="AL2730">
        <v>0.28678362869524232</v>
      </c>
      <c r="AM2730">
        <v>7.043595060623517E-2</v>
      </c>
      <c r="AN2730">
        <v>-7.8586688106383265E-2</v>
      </c>
      <c r="AS2730">
        <v>0.12179375638207154</v>
      </c>
      <c r="AT2730">
        <v>0.28883523701204961</v>
      </c>
      <c r="AV2730">
        <v>-0.1963442392751355</v>
      </c>
      <c r="AW2730">
        <v>0.22811257392001685</v>
      </c>
      <c r="AX2730">
        <v>0.84839070634424085</v>
      </c>
      <c r="AY2730">
        <v>0.17796606672156196</v>
      </c>
      <c r="AZ2730">
        <v>2.3263081816547133E-2</v>
      </c>
      <c r="BA2730">
        <v>0.31979687556476216</v>
      </c>
      <c r="BB2730">
        <v>0.26991488884967563</v>
      </c>
      <c r="BC2730">
        <v>-1.6896215381418792E-2</v>
      </c>
      <c r="BD2730">
        <v>0.21888534588990319</v>
      </c>
      <c r="BE2730">
        <v>3.6825012106796097E-2</v>
      </c>
      <c r="BF2730">
        <v>0.54679326498522474</v>
      </c>
      <c r="BH2730">
        <v>0.37768818986098485</v>
      </c>
      <c r="BI2730">
        <v>0.43905580580358339</v>
      </c>
      <c r="BJ2730">
        <v>5.816883248879883E-3</v>
      </c>
      <c r="BK2730">
        <v>0.10184905843739687</v>
      </c>
      <c r="BL2730">
        <v>0.16503932319592171</v>
      </c>
      <c r="BM2730">
        <v>0.34549182008229806</v>
      </c>
      <c r="BN2730">
        <v>3.009050673992656E-2</v>
      </c>
      <c r="BO2730">
        <v>0.29628487970131345</v>
      </c>
      <c r="BP2730">
        <v>0.29243090758389173</v>
      </c>
      <c r="BQ2730">
        <v>0.28296817629011201</v>
      </c>
      <c r="BR2730">
        <v>0.53973263050053999</v>
      </c>
      <c r="BS2730">
        <v>0.29601910086211969</v>
      </c>
      <c r="BT2730">
        <v>0.23701133678690608</v>
      </c>
      <c r="BU2730">
        <v>0.15676886106427451</v>
      </c>
      <c r="BV2730">
        <v>0.20523482912674826</v>
      </c>
      <c r="BW2730">
        <v>0.21546801493563211</v>
      </c>
      <c r="BX2730">
        <v>0.33480294472381394</v>
      </c>
      <c r="BY2730">
        <v>0.16428446642290609</v>
      </c>
      <c r="BZ2730">
        <v>0.51336814110299844</v>
      </c>
      <c r="CA2730">
        <v>0.19877269894035843</v>
      </c>
      <c r="CB2730">
        <v>1.6426745689876978E-2</v>
      </c>
    </row>
    <row r="2731" spans="2:80">
      <c r="B2731">
        <v>0.2202435944083577</v>
      </c>
      <c r="C2731">
        <v>6.4941585628906631E-2</v>
      </c>
      <c r="F2731">
        <v>2.0235963202133486E-2</v>
      </c>
      <c r="G2731">
        <v>-4.5330904219524119E-2</v>
      </c>
      <c r="H2731">
        <v>4.1656483251058344E-4</v>
      </c>
      <c r="M2731">
        <v>0.22299863416310603</v>
      </c>
      <c r="O2731">
        <v>-8.0255494094218616E-2</v>
      </c>
      <c r="P2731">
        <v>0.16314682579732212</v>
      </c>
      <c r="Q2731">
        <v>0.32381695197542881</v>
      </c>
      <c r="R2731">
        <v>0.43344952995742891</v>
      </c>
      <c r="U2731">
        <v>0.30882152932450202</v>
      </c>
      <c r="V2731">
        <v>0.45204356332662537</v>
      </c>
      <c r="AG2731">
        <v>3.7571649546166146E-2</v>
      </c>
      <c r="AH2731">
        <v>0.14661548133511829</v>
      </c>
      <c r="AI2731">
        <v>0.34730549085305873</v>
      </c>
      <c r="AJ2731">
        <v>0.34214514895473669</v>
      </c>
      <c r="AK2731">
        <v>4.0842415213591964E-2</v>
      </c>
      <c r="AL2731">
        <v>0.28856041979305336</v>
      </c>
      <c r="AM2731">
        <v>7.5990864997811131E-2</v>
      </c>
      <c r="AN2731">
        <v>-9.3413281825686853E-2</v>
      </c>
      <c r="AS2731">
        <v>0.11775672730639913</v>
      </c>
      <c r="AT2731">
        <v>0.29336490645018914</v>
      </c>
      <c r="AV2731">
        <v>-0.19832718140790068</v>
      </c>
      <c r="AW2731">
        <v>0.22221503776723212</v>
      </c>
      <c r="AX2731">
        <v>0.83955169520901973</v>
      </c>
      <c r="AY2731">
        <v>0.17593847466074292</v>
      </c>
      <c r="AZ2731">
        <v>2.1821409156251474E-2</v>
      </c>
      <c r="BA2731">
        <v>0.31791011461690344</v>
      </c>
      <c r="BB2731">
        <v>0.26870850276330749</v>
      </c>
      <c r="BC2731">
        <v>4.928809489568608E-4</v>
      </c>
      <c r="BD2731">
        <v>0.20275868338681782</v>
      </c>
      <c r="BE2731">
        <v>4.1784133555601899E-2</v>
      </c>
      <c r="BF2731">
        <v>0.52562795677124197</v>
      </c>
      <c r="BH2731">
        <v>0.39683830867853692</v>
      </c>
      <c r="BI2731">
        <v>0.43571073563759849</v>
      </c>
      <c r="BJ2731">
        <v>7.7916368291121671E-5</v>
      </c>
      <c r="BK2731">
        <v>0.10360596792605138</v>
      </c>
      <c r="BL2731">
        <v>0.15752014027594424</v>
      </c>
      <c r="BM2731">
        <v>0.33783526957927462</v>
      </c>
      <c r="BN2731">
        <v>1.6908177905966153E-2</v>
      </c>
      <c r="BO2731">
        <v>0.29909264154123888</v>
      </c>
      <c r="BP2731">
        <v>0.31874103001877735</v>
      </c>
      <c r="BQ2731">
        <v>0.27516274042422978</v>
      </c>
      <c r="BR2731">
        <v>0.54461626552607867</v>
      </c>
      <c r="BS2731">
        <v>0.29499427618825957</v>
      </c>
      <c r="BT2731">
        <v>0.23912276039523017</v>
      </c>
      <c r="BU2731">
        <v>0.15584351262100038</v>
      </c>
      <c r="BV2731">
        <v>0.20546616200455631</v>
      </c>
      <c r="BW2731">
        <v>0.23902168047196862</v>
      </c>
      <c r="BX2731">
        <v>0.34049754164716012</v>
      </c>
      <c r="BY2731">
        <v>0.15418569937381282</v>
      </c>
      <c r="BZ2731">
        <v>0.50613387266101317</v>
      </c>
      <c r="CA2731">
        <v>0.19431130021634027</v>
      </c>
      <c r="CB2731">
        <v>1.3384968451450005E-2</v>
      </c>
    </row>
    <row r="2732" spans="2:80">
      <c r="B2732">
        <v>0.2125046708120357</v>
      </c>
      <c r="C2732">
        <v>6.9179991951803479E-2</v>
      </c>
      <c r="F2732">
        <v>1.9531853036828226E-2</v>
      </c>
      <c r="G2732">
        <v>-3.9001303310052506E-2</v>
      </c>
      <c r="H2732">
        <v>-7.7522345960141974E-3</v>
      </c>
      <c r="M2732">
        <v>0.22224908673123916</v>
      </c>
      <c r="O2732">
        <v>-0.10649825759315257</v>
      </c>
      <c r="P2732">
        <v>0.16604448367479535</v>
      </c>
      <c r="Q2732">
        <v>0.32337804134401615</v>
      </c>
      <c r="R2732">
        <v>0.43587831703525837</v>
      </c>
      <c r="U2732">
        <v>0.33630478329721475</v>
      </c>
      <c r="V2732">
        <v>0.43718821250736239</v>
      </c>
      <c r="AG2732">
        <v>3.5114462996915251E-2</v>
      </c>
      <c r="AH2732">
        <v>0.17752768762730137</v>
      </c>
      <c r="AI2732">
        <v>0.33392968698817588</v>
      </c>
      <c r="AJ2732">
        <v>0.31545403091733587</v>
      </c>
      <c r="AK2732">
        <v>4.2999853444230643E-2</v>
      </c>
      <c r="AL2732">
        <v>0.28913051121895122</v>
      </c>
      <c r="AM2732">
        <v>6.5872131425183444E-2</v>
      </c>
      <c r="AN2732">
        <v>-9.4999286106532022E-2</v>
      </c>
      <c r="AS2732">
        <v>0.11508491336707553</v>
      </c>
      <c r="AT2732">
        <v>0.2863498555286394</v>
      </c>
      <c r="AV2732">
        <v>-0.19802523303780903</v>
      </c>
      <c r="AW2732">
        <v>0.22189994006025421</v>
      </c>
      <c r="AX2732">
        <v>0.79695032617626138</v>
      </c>
      <c r="AY2732">
        <v>0.17243282198065618</v>
      </c>
      <c r="AZ2732">
        <v>2.3856880222486568E-2</v>
      </c>
      <c r="BA2732">
        <v>0.3159459421185104</v>
      </c>
      <c r="BB2732">
        <v>0.26946562613536301</v>
      </c>
      <c r="BC2732">
        <v>-3.0984328934094345E-3</v>
      </c>
      <c r="BD2732">
        <v>0.18027527752364889</v>
      </c>
      <c r="BE2732">
        <v>4.8219853963290364E-2</v>
      </c>
      <c r="BF2732">
        <v>0.50451143737877924</v>
      </c>
      <c r="BH2732">
        <v>0.40515991381297733</v>
      </c>
      <c r="BI2732">
        <v>0.43465118538370684</v>
      </c>
      <c r="BJ2732">
        <v>-3.6475955159195285E-3</v>
      </c>
      <c r="BK2732">
        <v>0.10614120843510122</v>
      </c>
      <c r="BL2732">
        <v>0.15524394064558131</v>
      </c>
      <c r="BM2732">
        <v>0.33506344475523192</v>
      </c>
      <c r="BN2732">
        <v>3.2000599285255525E-2</v>
      </c>
      <c r="BO2732">
        <v>0.30978736499436083</v>
      </c>
      <c r="BP2732">
        <v>0.31633305025982583</v>
      </c>
      <c r="BQ2732">
        <v>0.26846486835274069</v>
      </c>
      <c r="BR2732">
        <v>0.54306844678810917</v>
      </c>
      <c r="BS2732">
        <v>0.27628587155953055</v>
      </c>
      <c r="BT2732">
        <v>0.25215275961327488</v>
      </c>
      <c r="BU2732">
        <v>0.15165194895496301</v>
      </c>
      <c r="BV2732">
        <v>0.21193284525985842</v>
      </c>
      <c r="BW2732">
        <v>0.26419653081682148</v>
      </c>
      <c r="BX2732">
        <v>0.34558928329831373</v>
      </c>
      <c r="BY2732">
        <v>0.15477150507801146</v>
      </c>
      <c r="BZ2732">
        <v>0.51227378186758576</v>
      </c>
      <c r="CA2732">
        <v>0.19245347900148665</v>
      </c>
      <c r="CB2732">
        <v>1.3605120483289346E-2</v>
      </c>
    </row>
    <row r="2733" spans="2:80">
      <c r="B2733">
        <v>0.20485676118254964</v>
      </c>
      <c r="C2733">
        <v>7.2575998211489273E-2</v>
      </c>
      <c r="F2733">
        <v>1.4625803395530922E-2</v>
      </c>
      <c r="G2733">
        <v>-3.6155863543485045E-2</v>
      </c>
      <c r="H2733">
        <v>-1.3957798226429377E-2</v>
      </c>
      <c r="M2733">
        <v>0.22169088865242151</v>
      </c>
      <c r="O2733">
        <v>-6.5516135737876194E-2</v>
      </c>
      <c r="P2733">
        <v>0.16585646761540432</v>
      </c>
      <c r="Q2733">
        <v>0.32702264934987296</v>
      </c>
      <c r="R2733">
        <v>0.43847474849272711</v>
      </c>
      <c r="U2733">
        <v>0.35811181088133492</v>
      </c>
      <c r="V2733">
        <v>0.42706072088642016</v>
      </c>
      <c r="AG2733">
        <v>3.479341193164498E-2</v>
      </c>
      <c r="AH2733">
        <v>0.15589201741976219</v>
      </c>
      <c r="AI2733">
        <v>0.32299366134691476</v>
      </c>
      <c r="AJ2733">
        <v>0.30497329630509906</v>
      </c>
      <c r="AK2733">
        <v>5.1939011390133377E-2</v>
      </c>
      <c r="AL2733">
        <v>0.2864983905048612</v>
      </c>
      <c r="AM2733">
        <v>7.0332163151574062E-2</v>
      </c>
      <c r="AN2733">
        <v>-0.10280568232735125</v>
      </c>
      <c r="AS2733">
        <v>0.11483397796435293</v>
      </c>
      <c r="AT2733">
        <v>0.28267784241214811</v>
      </c>
      <c r="AV2733">
        <v>-0.19652783030838325</v>
      </c>
      <c r="AW2733">
        <v>0.22294954666552796</v>
      </c>
      <c r="AX2733">
        <v>0.79585165432820837</v>
      </c>
      <c r="AY2733">
        <v>0.17606724065527291</v>
      </c>
      <c r="AZ2733">
        <v>2.4996620064650334E-2</v>
      </c>
      <c r="BA2733">
        <v>0.31988475952025025</v>
      </c>
      <c r="BB2733">
        <v>0.26820576851476213</v>
      </c>
      <c r="BC2733">
        <v>-9.3727907688679665E-3</v>
      </c>
      <c r="BD2733">
        <v>0.19097386618940332</v>
      </c>
      <c r="BE2733">
        <v>4.2758434568885915E-2</v>
      </c>
      <c r="BF2733">
        <v>0.4456814015378493</v>
      </c>
      <c r="BH2733">
        <v>0.35932045483060449</v>
      </c>
      <c r="BI2733">
        <v>0.4314245772297432</v>
      </c>
      <c r="BJ2733">
        <v>9.2218863773933617E-4</v>
      </c>
      <c r="BK2733">
        <v>0.10781710738867741</v>
      </c>
      <c r="BL2733">
        <v>0.16025929766286043</v>
      </c>
      <c r="BM2733">
        <v>0.31558592431321247</v>
      </c>
      <c r="BN2733">
        <v>1.8925881298919277E-2</v>
      </c>
      <c r="BO2733">
        <v>0.3117368042146163</v>
      </c>
      <c r="BP2733">
        <v>0.41828426339968278</v>
      </c>
      <c r="BQ2733">
        <v>0.27290648888244118</v>
      </c>
      <c r="BR2733">
        <v>0.54306764853052836</v>
      </c>
      <c r="BS2733">
        <v>0.28302238381322392</v>
      </c>
      <c r="BT2733">
        <v>0.24460737077755551</v>
      </c>
      <c r="BU2733">
        <v>0.14140645287794243</v>
      </c>
      <c r="BV2733">
        <v>0.2291934532580068</v>
      </c>
      <c r="BW2733">
        <v>0.28534304265449006</v>
      </c>
      <c r="BX2733">
        <v>0.34917951538627728</v>
      </c>
      <c r="BY2733">
        <v>0.15178115655003729</v>
      </c>
      <c r="BZ2733">
        <v>0.51005871317466622</v>
      </c>
      <c r="CA2733">
        <v>0.17849351072803027</v>
      </c>
      <c r="CB2733">
        <v>1.2475082317533095E-2</v>
      </c>
    </row>
    <row r="2734" spans="2:80">
      <c r="B2734">
        <v>0.24006087090853168</v>
      </c>
      <c r="C2734">
        <v>7.8706233101547923E-2</v>
      </c>
      <c r="F2734">
        <v>1.2240166468194456E-2</v>
      </c>
      <c r="G2734">
        <v>-3.8810540063674098E-2</v>
      </c>
      <c r="H2734">
        <v>-2.2642233636301939E-2</v>
      </c>
      <c r="M2734">
        <v>0.21866435387709707</v>
      </c>
      <c r="O2734">
        <v>-2.4682664370439044E-2</v>
      </c>
      <c r="P2734">
        <v>0.16503051297435012</v>
      </c>
      <c r="Q2734">
        <v>0.32610624791684423</v>
      </c>
      <c r="R2734">
        <v>0.43487082975828084</v>
      </c>
      <c r="U2734">
        <v>0.33686411579320036</v>
      </c>
      <c r="V2734">
        <v>0.42773336602096262</v>
      </c>
      <c r="AG2734">
        <v>2.9650537465815464E-2</v>
      </c>
      <c r="AH2734">
        <v>0.16516880033765258</v>
      </c>
      <c r="AI2734">
        <v>0.2963059336265032</v>
      </c>
      <c r="AJ2734">
        <v>0.30059990348603421</v>
      </c>
      <c r="AK2734">
        <v>5.2640811754321795E-2</v>
      </c>
      <c r="AL2734">
        <v>0.29039907572468904</v>
      </c>
      <c r="AM2734">
        <v>6.3867808709715257E-2</v>
      </c>
      <c r="AN2734">
        <v>-0.10707253008132726</v>
      </c>
      <c r="AS2734">
        <v>0.11403697960756355</v>
      </c>
      <c r="AT2734">
        <v>0.28474560729847204</v>
      </c>
      <c r="AV2734">
        <v>-0.19240960449053646</v>
      </c>
      <c r="AW2734">
        <v>0.22321753404349559</v>
      </c>
      <c r="AX2734">
        <v>0.76049242103758197</v>
      </c>
      <c r="AY2734">
        <v>0.17275833055544398</v>
      </c>
      <c r="AZ2734">
        <v>2.444859004395086E-2</v>
      </c>
      <c r="BA2734">
        <v>0.32000194627091161</v>
      </c>
      <c r="BB2734">
        <v>0.27044744825768319</v>
      </c>
      <c r="BC2734">
        <v>-2.4072637790450782E-2</v>
      </c>
      <c r="BD2734">
        <v>0.18046866322478999</v>
      </c>
      <c r="BE2734">
        <v>4.0605132805025486E-2</v>
      </c>
      <c r="BF2734">
        <v>0.46913686230492535</v>
      </c>
      <c r="BH2734">
        <v>0.30412121410251686</v>
      </c>
      <c r="BI2734">
        <v>0.42589994980406393</v>
      </c>
      <c r="BJ2734">
        <v>-5.5897144585906203E-4</v>
      </c>
      <c r="BK2734">
        <v>7.9985141387902942E-2</v>
      </c>
      <c r="BL2734">
        <v>0.16650075966862135</v>
      </c>
      <c r="BM2734">
        <v>0.33367111536458144</v>
      </c>
      <c r="BN2734">
        <v>2.4414034527751767E-2</v>
      </c>
      <c r="BO2734">
        <v>0.31231305657120351</v>
      </c>
      <c r="BP2734">
        <v>0.37844975591392016</v>
      </c>
      <c r="BQ2734">
        <v>0.27748871745600345</v>
      </c>
      <c r="BR2734">
        <v>0.54318793443572133</v>
      </c>
      <c r="BS2734">
        <v>0.2912345717516544</v>
      </c>
      <c r="BT2734">
        <v>0.26514025918024969</v>
      </c>
      <c r="BU2734">
        <v>0.13409188038983097</v>
      </c>
      <c r="BV2734">
        <v>0.23487774276366397</v>
      </c>
      <c r="BW2734">
        <v>0.29894326127564913</v>
      </c>
      <c r="BX2734">
        <v>0.35673413848157864</v>
      </c>
      <c r="BY2734">
        <v>0.15234951129977389</v>
      </c>
      <c r="BZ2734">
        <v>0.50862881374027169</v>
      </c>
      <c r="CA2734">
        <v>0.18448243946862924</v>
      </c>
      <c r="CB2734">
        <v>1.5875113218792175E-2</v>
      </c>
    </row>
    <row r="2735" spans="2:80">
      <c r="B2735">
        <v>0.2365401206588551</v>
      </c>
      <c r="C2735">
        <v>8.0456498944896343E-2</v>
      </c>
      <c r="F2735">
        <v>9.4461210206903505E-3</v>
      </c>
      <c r="G2735">
        <v>-3.7149691660450172E-2</v>
      </c>
      <c r="H2735">
        <v>-2.9660914956810048E-2</v>
      </c>
      <c r="M2735">
        <v>0.19725133267971143</v>
      </c>
      <c r="O2735">
        <v>-3.1673871456870624E-2</v>
      </c>
      <c r="P2735">
        <v>0.17201620452983973</v>
      </c>
      <c r="Q2735">
        <v>0.3193341822247065</v>
      </c>
      <c r="R2735">
        <v>0.43174221636220911</v>
      </c>
      <c r="U2735">
        <v>0.33764765687963766</v>
      </c>
      <c r="V2735">
        <v>0.44161143319043272</v>
      </c>
      <c r="AG2735">
        <v>2.5243796354639629E-2</v>
      </c>
      <c r="AH2735">
        <v>0.13945940735789519</v>
      </c>
      <c r="AI2735">
        <v>0.3149268809281569</v>
      </c>
      <c r="AJ2735">
        <v>0.28001713228038128</v>
      </c>
      <c r="AK2735">
        <v>6.9786677386032711E-2</v>
      </c>
      <c r="AL2735">
        <v>0.2949917449227461</v>
      </c>
      <c r="AM2735">
        <v>5.9906810517537344E-2</v>
      </c>
      <c r="AN2735">
        <v>-0.10259160713805847</v>
      </c>
      <c r="AS2735">
        <v>0.11501177362929896</v>
      </c>
      <c r="AT2735">
        <v>0.27693136254539835</v>
      </c>
      <c r="AV2735">
        <v>-0.18443789516446479</v>
      </c>
      <c r="AW2735">
        <v>0.22674897212106532</v>
      </c>
      <c r="AX2735">
        <v>0.7597641196482795</v>
      </c>
      <c r="AY2735">
        <v>0.1674461625696802</v>
      </c>
      <c r="AZ2735">
        <v>2.1670361637947617E-2</v>
      </c>
      <c r="BA2735">
        <v>0.30638975873525254</v>
      </c>
      <c r="BB2735">
        <v>0.26571665350917123</v>
      </c>
      <c r="BC2735">
        <v>-2.7256529965037572E-2</v>
      </c>
      <c r="BD2735">
        <v>0.19100391549840812</v>
      </c>
      <c r="BE2735">
        <v>3.3874016869942465E-2</v>
      </c>
      <c r="BF2735">
        <v>0.46737139505448255</v>
      </c>
      <c r="BH2735">
        <v>0.30134503057656709</v>
      </c>
      <c r="BI2735">
        <v>0.4186926642651686</v>
      </c>
      <c r="BJ2735">
        <v>-5.374057170688536E-3</v>
      </c>
      <c r="BK2735">
        <v>8.1742618137669032E-2</v>
      </c>
      <c r="BL2735">
        <v>0.16933062399373072</v>
      </c>
      <c r="BM2735">
        <v>0.33214104750702222</v>
      </c>
      <c r="BN2735">
        <v>1.9625351808476365E-2</v>
      </c>
      <c r="BO2735">
        <v>0.32577409319933881</v>
      </c>
      <c r="BP2735">
        <v>0.39953607618519388</v>
      </c>
      <c r="BQ2735">
        <v>0.26954558699471237</v>
      </c>
      <c r="BR2735">
        <v>0.541975915267358</v>
      </c>
      <c r="BS2735">
        <v>0.29442517746590047</v>
      </c>
      <c r="BT2735">
        <v>0.27497091493220588</v>
      </c>
      <c r="BU2735">
        <v>0.12148252990720879</v>
      </c>
      <c r="BV2735">
        <v>0.22158636720035732</v>
      </c>
      <c r="BW2735">
        <v>0.33570800444871673</v>
      </c>
      <c r="BX2735">
        <v>0.35564218448630103</v>
      </c>
      <c r="BY2735">
        <v>0.14397858451759368</v>
      </c>
      <c r="BZ2735">
        <v>0.50489986677180942</v>
      </c>
      <c r="CA2735">
        <v>0.17431227201477539</v>
      </c>
      <c r="CB2735">
        <v>1.6655909711529759E-2</v>
      </c>
    </row>
    <row r="2736" spans="2:80">
      <c r="B2736">
        <v>0.25202254303277305</v>
      </c>
      <c r="C2736">
        <v>8.3573088913163382E-2</v>
      </c>
      <c r="F2736">
        <v>9.5263637817230712E-3</v>
      </c>
      <c r="G2736">
        <v>-3.7327039227209868E-2</v>
      </c>
      <c r="H2736">
        <v>-2.9481404089660688E-2</v>
      </c>
      <c r="M2736">
        <v>0.1742007059766193</v>
      </c>
      <c r="O2736">
        <v>-3.3051462439182611E-2</v>
      </c>
      <c r="P2736">
        <v>0.16351684593617327</v>
      </c>
      <c r="Q2736">
        <v>0.31233439930696255</v>
      </c>
      <c r="R2736">
        <v>0.42664945284028033</v>
      </c>
      <c r="U2736">
        <v>0.34058972932302101</v>
      </c>
      <c r="V2736">
        <v>0.42955463837755659</v>
      </c>
      <c r="AG2736">
        <v>3.3136255776177487E-2</v>
      </c>
      <c r="AH2736">
        <v>0.13232010941103278</v>
      </c>
      <c r="AI2736">
        <v>0.33317379587024681</v>
      </c>
      <c r="AJ2736">
        <v>0.27275869174342232</v>
      </c>
      <c r="AK2736">
        <v>5.8675164077362889E-2</v>
      </c>
      <c r="AL2736">
        <v>0.29200020743994953</v>
      </c>
      <c r="AM2736">
        <v>6.0155488208018214E-2</v>
      </c>
      <c r="AN2736">
        <v>-0.10104361500666111</v>
      </c>
      <c r="AS2736">
        <v>0.10976255000747</v>
      </c>
      <c r="AT2736">
        <v>0.2789150267859965</v>
      </c>
      <c r="AV2736">
        <v>-0.18108911010215906</v>
      </c>
      <c r="AW2736">
        <v>0.23079136946046938</v>
      </c>
      <c r="AX2736">
        <v>0.75598433464039416</v>
      </c>
      <c r="AY2736">
        <v>0.16233082783450098</v>
      </c>
      <c r="AZ2736">
        <v>2.1859321379711479E-2</v>
      </c>
      <c r="BA2736">
        <v>0.3072513026380031</v>
      </c>
      <c r="BB2736">
        <v>0.26287138277703287</v>
      </c>
      <c r="BC2736">
        <v>-2.4233408390666487E-2</v>
      </c>
      <c r="BD2736">
        <v>0.20004558980585574</v>
      </c>
      <c r="BE2736">
        <v>2.789466234021943E-2</v>
      </c>
      <c r="BF2736">
        <v>0.43960683246581927</v>
      </c>
      <c r="BH2736">
        <v>0.29677197025899354</v>
      </c>
      <c r="BI2736">
        <v>0.41284885026322538</v>
      </c>
      <c r="BJ2736">
        <v>-7.2103278374099026E-3</v>
      </c>
      <c r="BK2736">
        <v>8.0539442050842361E-2</v>
      </c>
      <c r="BL2736">
        <v>0.16914692696052405</v>
      </c>
      <c r="BM2736">
        <v>0.32789834891785324</v>
      </c>
      <c r="BN2736">
        <v>1.9571546384664271E-2</v>
      </c>
      <c r="BO2736">
        <v>0.32754119931188863</v>
      </c>
      <c r="BP2736">
        <v>0.38632700349041715</v>
      </c>
      <c r="BQ2736">
        <v>0.28223971880353865</v>
      </c>
      <c r="BR2736">
        <v>0.54069939416141344</v>
      </c>
      <c r="BS2736">
        <v>0.29900041341854799</v>
      </c>
      <c r="BT2736">
        <v>0.29651290276334058</v>
      </c>
      <c r="BU2736">
        <v>0.12253845896988512</v>
      </c>
      <c r="BV2736">
        <v>0.23170159856897932</v>
      </c>
      <c r="BW2736">
        <v>0.34510073463727553</v>
      </c>
      <c r="BX2736">
        <v>0.3523608207674977</v>
      </c>
      <c r="BY2736">
        <v>0.1388493547222607</v>
      </c>
      <c r="BZ2736">
        <v>0.49821983916928525</v>
      </c>
      <c r="CA2736">
        <v>0.17018100702891947</v>
      </c>
      <c r="CB2736">
        <v>2.0815966690240318E-2</v>
      </c>
    </row>
    <row r="2737" spans="2:80">
      <c r="B2737">
        <v>0.25184162496361229</v>
      </c>
      <c r="C2737">
        <v>8.1709939771391044E-2</v>
      </c>
      <c r="F2737">
        <v>1.0989748332687441E-2</v>
      </c>
      <c r="G2737">
        <v>-3.9241473911712378E-2</v>
      </c>
      <c r="H2737">
        <v>-1.8862653861077317E-2</v>
      </c>
      <c r="M2737">
        <v>0.17715830252936626</v>
      </c>
      <c r="O2737">
        <v>-4.3379750866352186E-2</v>
      </c>
      <c r="P2737">
        <v>0.16381786332293674</v>
      </c>
      <c r="Q2737">
        <v>0.30681168972752093</v>
      </c>
      <c r="R2737">
        <v>0.42490467624619749</v>
      </c>
      <c r="U2737">
        <v>0.3164619958744409</v>
      </c>
      <c r="V2737">
        <v>0.42713511791552461</v>
      </c>
      <c r="AG2737">
        <v>2.97699598816492E-2</v>
      </c>
      <c r="AH2737">
        <v>0.12362023400574171</v>
      </c>
      <c r="AI2737">
        <v>0.32609125598858923</v>
      </c>
      <c r="AJ2737">
        <v>0.28647773597257858</v>
      </c>
      <c r="AK2737">
        <v>7.7586219546796467E-2</v>
      </c>
      <c r="AL2737">
        <v>0.29121401784932455</v>
      </c>
      <c r="AM2737">
        <v>6.4777463009296307E-2</v>
      </c>
      <c r="AN2737">
        <v>-9.8474037808821052E-2</v>
      </c>
      <c r="AS2737">
        <v>0.11760104201339336</v>
      </c>
      <c r="AT2737">
        <v>0.28470647328654625</v>
      </c>
      <c r="AV2737">
        <v>-0.17380401456858433</v>
      </c>
      <c r="AW2737">
        <v>0.24263048200592061</v>
      </c>
      <c r="AX2737">
        <v>0.75746350592939293</v>
      </c>
      <c r="AY2737">
        <v>0.15553506268053874</v>
      </c>
      <c r="AZ2737">
        <v>1.5863256756476912E-2</v>
      </c>
      <c r="BA2737">
        <v>0.30690090980254375</v>
      </c>
      <c r="BB2737">
        <v>0.26311709599758426</v>
      </c>
      <c r="BC2737">
        <v>-2.8298258029839374E-2</v>
      </c>
      <c r="BD2737">
        <v>0.20956707295318894</v>
      </c>
      <c r="BE2737">
        <v>2.196522898746155E-2</v>
      </c>
      <c r="BF2737">
        <v>0.44458382912488087</v>
      </c>
      <c r="BH2737">
        <v>0.26510823961783703</v>
      </c>
      <c r="BI2737">
        <v>0.41372304736051585</v>
      </c>
      <c r="BJ2737">
        <v>-1.4377185534511928E-2</v>
      </c>
      <c r="BK2737">
        <v>8.2895711794312682E-2</v>
      </c>
      <c r="BL2737">
        <v>0.16501224564430908</v>
      </c>
      <c r="BM2737">
        <v>0.3336607747030228</v>
      </c>
      <c r="BN2737">
        <v>2.1992790456208017E-2</v>
      </c>
      <c r="BO2737">
        <v>0.32845202279807761</v>
      </c>
      <c r="BP2737">
        <v>0.33641054781611318</v>
      </c>
      <c r="BQ2737">
        <v>0.2807991123084464</v>
      </c>
      <c r="BR2737">
        <v>0.54130981599697048</v>
      </c>
      <c r="BS2737">
        <v>0.30399955043865245</v>
      </c>
      <c r="BT2737">
        <v>0.30516452804637412</v>
      </c>
      <c r="BU2737">
        <v>0.11866413243653347</v>
      </c>
      <c r="BV2737">
        <v>0.21763056091346358</v>
      </c>
      <c r="BW2737">
        <v>0.32038848700495876</v>
      </c>
      <c r="BX2737">
        <v>0.35016493205428384</v>
      </c>
      <c r="BY2737">
        <v>0.13949181346997969</v>
      </c>
      <c r="BZ2737">
        <v>0.49232829761724817</v>
      </c>
      <c r="CA2737">
        <v>0.16210036621637361</v>
      </c>
      <c r="CB2737">
        <v>2.1043090615549518E-2</v>
      </c>
    </row>
    <row r="2738" spans="2:80">
      <c r="B2738">
        <v>0.25186157570663742</v>
      </c>
      <c r="C2738">
        <v>8.1234949092260478E-2</v>
      </c>
      <c r="F2738">
        <v>8.7226112705681234E-3</v>
      </c>
      <c r="G2738">
        <v>-4.4372035766962033E-2</v>
      </c>
      <c r="H2738">
        <v>-2.3623492931394777E-2</v>
      </c>
      <c r="M2738">
        <v>0.18142246512418403</v>
      </c>
      <c r="O2738">
        <v>-5.9281744484275548E-2</v>
      </c>
      <c r="P2738">
        <v>0.16478580140447119</v>
      </c>
      <c r="Q2738">
        <v>0.30835804015642138</v>
      </c>
      <c r="R2738">
        <v>0.42366896005168236</v>
      </c>
      <c r="U2738">
        <v>0.3284510887892968</v>
      </c>
      <c r="V2738">
        <v>0.41906698300609152</v>
      </c>
      <c r="AG2738">
        <v>3.7361334348822876E-2</v>
      </c>
      <c r="AH2738">
        <v>8.5457335209632959E-2</v>
      </c>
      <c r="AI2738">
        <v>0.29944590217598949</v>
      </c>
      <c r="AJ2738">
        <v>0.29351036751356341</v>
      </c>
      <c r="AK2738">
        <v>8.00435589918784E-2</v>
      </c>
      <c r="AL2738">
        <v>0.29238329509175692</v>
      </c>
      <c r="AM2738">
        <v>6.4075498918517618E-2</v>
      </c>
      <c r="AN2738">
        <v>-9.6920205459885778E-2</v>
      </c>
      <c r="AS2738">
        <v>0.11676152947899666</v>
      </c>
      <c r="AT2738">
        <v>0.29001126553048912</v>
      </c>
      <c r="AV2738">
        <v>-0.17239942756732046</v>
      </c>
      <c r="AW2738">
        <v>0.24607903541107623</v>
      </c>
      <c r="AX2738">
        <v>0.74238108069350095</v>
      </c>
      <c r="AY2738">
        <v>0.16277727800701539</v>
      </c>
      <c r="AZ2738">
        <v>1.7539019414607136E-2</v>
      </c>
      <c r="BA2738">
        <v>0.30766846662158703</v>
      </c>
      <c r="BB2738">
        <v>0.26766343877595672</v>
      </c>
      <c r="BC2738">
        <v>-9.2019206310297585E-3</v>
      </c>
      <c r="BD2738">
        <v>0.21539230990566008</v>
      </c>
      <c r="BE2738">
        <v>2.3103387375633517E-2</v>
      </c>
      <c r="BF2738">
        <v>0.42783186093714232</v>
      </c>
      <c r="BH2738">
        <v>0.26021084402047678</v>
      </c>
      <c r="BI2738">
        <v>0.40722809300878909</v>
      </c>
      <c r="BJ2738">
        <v>-2.6111203092089655E-3</v>
      </c>
      <c r="BK2738">
        <v>7.8655453014446625E-2</v>
      </c>
      <c r="BL2738">
        <v>0.16444707989926041</v>
      </c>
      <c r="BM2738">
        <v>0.34754308015673707</v>
      </c>
      <c r="BN2738">
        <v>1.6773664346435947E-2</v>
      </c>
      <c r="BO2738">
        <v>0.32775127951328792</v>
      </c>
      <c r="BP2738">
        <v>0.29650873183912818</v>
      </c>
      <c r="BQ2738">
        <v>0.28217990593094006</v>
      </c>
      <c r="BR2738">
        <v>0.54344422054910058</v>
      </c>
      <c r="BS2738">
        <v>0.31112529785990628</v>
      </c>
      <c r="BT2738">
        <v>0.31542906458547842</v>
      </c>
      <c r="BU2738">
        <v>0.11370407683456386</v>
      </c>
      <c r="BV2738">
        <v>0.20152446121412904</v>
      </c>
      <c r="BW2738">
        <v>0.32949077977153474</v>
      </c>
      <c r="BX2738">
        <v>0.34857567353374003</v>
      </c>
      <c r="BY2738">
        <v>0.1414394926542932</v>
      </c>
      <c r="BZ2738">
        <v>0.48356706842770891</v>
      </c>
      <c r="CA2738">
        <v>0.15760606447775519</v>
      </c>
      <c r="CB2738">
        <v>2.6747208619454475E-2</v>
      </c>
    </row>
    <row r="2739" spans="2:80">
      <c r="B2739">
        <v>0.23546536000336915</v>
      </c>
      <c r="C2739">
        <v>8.1522182966714929E-2</v>
      </c>
      <c r="F2739">
        <v>1.2007771821246948E-2</v>
      </c>
      <c r="G2739">
        <v>-4.588595157050477E-2</v>
      </c>
      <c r="H2739">
        <v>-2.2391840578044421E-2</v>
      </c>
      <c r="M2739">
        <v>0.18219472943741866</v>
      </c>
      <c r="O2739">
        <v>-6.2743642120777821E-2</v>
      </c>
      <c r="P2739">
        <v>0.16023291209849688</v>
      </c>
      <c r="Q2739">
        <v>0.30996885237769106</v>
      </c>
      <c r="R2739">
        <v>0.42060439112225562</v>
      </c>
      <c r="U2739">
        <v>0.3500724543297386</v>
      </c>
      <c r="V2739">
        <v>0.41167148728292041</v>
      </c>
      <c r="AG2739">
        <v>4.1602998600706945E-2</v>
      </c>
      <c r="AH2739">
        <v>7.9821323224456106E-2</v>
      </c>
      <c r="AI2739">
        <v>0.3128472521825465</v>
      </c>
      <c r="AJ2739">
        <v>0.29842803224314141</v>
      </c>
      <c r="AK2739">
        <v>7.3869469633006543E-2</v>
      </c>
      <c r="AL2739">
        <v>0.29396158834273972</v>
      </c>
      <c r="AM2739">
        <v>6.6582610745446039E-2</v>
      </c>
      <c r="AN2739">
        <v>-9.4075466032428182E-2</v>
      </c>
      <c r="AS2739">
        <v>0.11799497381232316</v>
      </c>
      <c r="AT2739">
        <v>0.28323394770241878</v>
      </c>
      <c r="AV2739">
        <v>-0.16648812831451665</v>
      </c>
      <c r="AW2739">
        <v>0.24411249382872036</v>
      </c>
      <c r="AX2739">
        <v>0.74063373584356651</v>
      </c>
      <c r="AY2739">
        <v>0.1531483181698961</v>
      </c>
      <c r="AZ2739">
        <v>2.0068191110730219E-2</v>
      </c>
      <c r="BA2739">
        <v>0.30668797443692991</v>
      </c>
      <c r="BB2739">
        <v>0.27091805761106341</v>
      </c>
      <c r="BC2739">
        <v>6.8899829510165635E-3</v>
      </c>
      <c r="BD2739">
        <v>0.21208424795280406</v>
      </c>
      <c r="BE2739">
        <v>2.0789841680647118E-2</v>
      </c>
      <c r="BF2739">
        <v>0.47846173444126172</v>
      </c>
      <c r="BH2739">
        <v>0.28317628906642317</v>
      </c>
      <c r="BI2739">
        <v>0.40880115091356911</v>
      </c>
      <c r="BJ2739">
        <v>-8.1841309128653835E-3</v>
      </c>
      <c r="BK2739">
        <v>7.2515091855477734E-2</v>
      </c>
      <c r="BL2739">
        <v>0.16907591124618526</v>
      </c>
      <c r="BM2739">
        <v>0.34821005540048772</v>
      </c>
      <c r="BN2739">
        <v>2.0755265708530098E-2</v>
      </c>
      <c r="BO2739">
        <v>0.33588348118139638</v>
      </c>
      <c r="BP2739">
        <v>0.30007208771587002</v>
      </c>
      <c r="BQ2739">
        <v>0.27675662215263053</v>
      </c>
      <c r="BR2739">
        <v>0.53711840068719241</v>
      </c>
      <c r="BS2739">
        <v>0.32562580746617142</v>
      </c>
      <c r="BT2739">
        <v>0.32891019609446959</v>
      </c>
      <c r="BU2739">
        <v>0.11555511484951597</v>
      </c>
      <c r="BV2739">
        <v>0.18844633232661917</v>
      </c>
      <c r="BW2739">
        <v>0.30839734110975753</v>
      </c>
      <c r="BX2739">
        <v>0.34745436694682036</v>
      </c>
      <c r="BY2739">
        <v>0.14501786733849734</v>
      </c>
      <c r="BZ2739">
        <v>0.49998248999965361</v>
      </c>
      <c r="CA2739">
        <v>0.1583365276854552</v>
      </c>
      <c r="CB2739">
        <v>3.3005019492392554E-2</v>
      </c>
    </row>
    <row r="2740" spans="2:80">
      <c r="B2740">
        <v>0.2334412713286779</v>
      </c>
      <c r="C2740">
        <v>8.2964905531211733E-2</v>
      </c>
      <c r="F2740">
        <v>1.103528071994013E-2</v>
      </c>
      <c r="G2740">
        <v>-5.7265809002066119E-2</v>
      </c>
      <c r="H2740">
        <v>-1.6314941364868926E-2</v>
      </c>
      <c r="M2740">
        <v>0.21227303145021076</v>
      </c>
      <c r="O2740">
        <v>-2.1938790713355163E-2</v>
      </c>
      <c r="P2740">
        <v>0.15674171905795559</v>
      </c>
      <c r="Q2740">
        <v>0.30171796270078111</v>
      </c>
      <c r="R2740">
        <v>0.41801111798931639</v>
      </c>
      <c r="U2740">
        <v>0.32088484401492645</v>
      </c>
      <c r="V2740">
        <v>0.42822884968182123</v>
      </c>
      <c r="AG2740">
        <v>4.1347736634782369E-2</v>
      </c>
      <c r="AH2740">
        <v>5.8163288062425468E-2</v>
      </c>
      <c r="AI2740">
        <v>0.3088510248714702</v>
      </c>
      <c r="AJ2740">
        <v>0.29876699425121767</v>
      </c>
      <c r="AK2740">
        <v>6.9856864744423694E-2</v>
      </c>
      <c r="AL2740">
        <v>0.29354253871677305</v>
      </c>
      <c r="AM2740">
        <v>7.80337391314255E-2</v>
      </c>
      <c r="AN2740">
        <v>-9.3495233722407353E-2</v>
      </c>
      <c r="AS2740">
        <v>0.11975878357767179</v>
      </c>
      <c r="AT2740">
        <v>0.29277959122424108</v>
      </c>
      <c r="AV2740">
        <v>-0.16208697025874402</v>
      </c>
      <c r="AW2740">
        <v>0.25237150937887498</v>
      </c>
      <c r="AX2740">
        <v>0.73842639629454676</v>
      </c>
      <c r="AY2740">
        <v>0.15562955282471966</v>
      </c>
      <c r="AZ2740">
        <v>1.9986620193749059E-2</v>
      </c>
      <c r="BA2740">
        <v>0.30770043271790409</v>
      </c>
      <c r="BB2740">
        <v>0.27222362488724583</v>
      </c>
      <c r="BC2740">
        <v>1.1549175071211398E-2</v>
      </c>
      <c r="BD2740">
        <v>0.22172618778233547</v>
      </c>
      <c r="BE2740">
        <v>1.4281502150559738E-2</v>
      </c>
      <c r="BF2740">
        <v>0.46045631812743187</v>
      </c>
      <c r="BH2740">
        <v>0.23807528219074811</v>
      </c>
      <c r="BI2740">
        <v>0.41073241442201991</v>
      </c>
      <c r="BJ2740">
        <v>-8.2433567660840333E-3</v>
      </c>
      <c r="BK2740">
        <v>8.543538897992925E-2</v>
      </c>
      <c r="BL2740">
        <v>0.16847876096511574</v>
      </c>
      <c r="BM2740">
        <v>0.34885458656760704</v>
      </c>
      <c r="BN2740">
        <v>2.4414034527751767E-2</v>
      </c>
      <c r="BO2740">
        <v>0.32659957223777797</v>
      </c>
      <c r="BP2740">
        <v>0.31361641811405372</v>
      </c>
      <c r="BQ2740">
        <v>0.27515134131477414</v>
      </c>
      <c r="BR2740">
        <v>0.53784686836666318</v>
      </c>
      <c r="BS2740">
        <v>0.33890202056078006</v>
      </c>
      <c r="BT2740">
        <v>0.32264962926738544</v>
      </c>
      <c r="BU2740">
        <v>0.1246573723121598</v>
      </c>
      <c r="BV2740">
        <v>0.18048464346036974</v>
      </c>
      <c r="BW2740">
        <v>0.29479479196225433</v>
      </c>
      <c r="BX2740">
        <v>0.34951220569320796</v>
      </c>
      <c r="BY2740">
        <v>0.13490875694135593</v>
      </c>
      <c r="BZ2740">
        <v>0.49857488733679672</v>
      </c>
      <c r="CA2740">
        <v>0.16318317490351272</v>
      </c>
      <c r="CB2740">
        <v>3.7711956468784426E-2</v>
      </c>
    </row>
    <row r="2741" spans="2:80">
      <c r="B2741">
        <v>0.22133745141103953</v>
      </c>
      <c r="C2741">
        <v>7.7961695895846089E-2</v>
      </c>
      <c r="F2741">
        <v>1.5606595665266711E-2</v>
      </c>
      <c r="G2741">
        <v>-6.6132132377199629E-2</v>
      </c>
      <c r="H2741">
        <v>-2.3316557831550993E-2</v>
      </c>
      <c r="M2741">
        <v>0.21174256835584895</v>
      </c>
      <c r="O2741">
        <v>-6.5940090213645872E-2</v>
      </c>
      <c r="P2741">
        <v>0.15974379031787847</v>
      </c>
      <c r="Q2741">
        <v>0.30060922118137834</v>
      </c>
      <c r="R2741">
        <v>0.4156267478090318</v>
      </c>
      <c r="U2741">
        <v>0.32208877815126091</v>
      </c>
      <c r="V2741">
        <v>0.44604769401772881</v>
      </c>
      <c r="AG2741">
        <v>4.0995127984040175E-2</v>
      </c>
      <c r="AH2741">
        <v>7.0973364605886338E-2</v>
      </c>
      <c r="AI2741">
        <v>0.32346462799946529</v>
      </c>
      <c r="AJ2741">
        <v>0.30745459472117176</v>
      </c>
      <c r="AK2741">
        <v>6.1797969779615672E-2</v>
      </c>
      <c r="AL2741">
        <v>0.2936276891165151</v>
      </c>
      <c r="AM2741">
        <v>7.36646012270879E-2</v>
      </c>
      <c r="AN2741">
        <v>-7.9748150424757663E-2</v>
      </c>
      <c r="AS2741">
        <v>0.11260681010169786</v>
      </c>
      <c r="AT2741">
        <v>0.29738770380959323</v>
      </c>
      <c r="AV2741">
        <v>-0.15794243969171035</v>
      </c>
      <c r="AW2741">
        <v>0.25294929004307887</v>
      </c>
      <c r="AX2741">
        <v>0.72909420526829383</v>
      </c>
      <c r="AY2741">
        <v>0.14815768685436359</v>
      </c>
      <c r="AZ2741">
        <v>2.0686334181478055E-2</v>
      </c>
      <c r="BA2741">
        <v>0.3060298961384762</v>
      </c>
      <c r="BB2741">
        <v>0.27646500457407364</v>
      </c>
      <c r="BC2741">
        <v>1.7123331713031122E-3</v>
      </c>
      <c r="BD2741">
        <v>0.20288925577805308</v>
      </c>
      <c r="BE2741">
        <v>1.6995988217275805E-2</v>
      </c>
      <c r="BF2741">
        <v>0.48303747390740476</v>
      </c>
      <c r="BH2741">
        <v>0.18537823141152004</v>
      </c>
      <c r="BI2741">
        <v>0.4117075637403983</v>
      </c>
      <c r="BJ2741">
        <v>-6.0273145010559361E-3</v>
      </c>
      <c r="BK2741">
        <v>8.3452865854206498E-2</v>
      </c>
      <c r="BL2741">
        <v>0.16509052711240316</v>
      </c>
      <c r="BM2741">
        <v>0.35581606421952727</v>
      </c>
      <c r="BN2741">
        <v>2.7830678939819067E-2</v>
      </c>
      <c r="BO2741">
        <v>0.32727406009733623</v>
      </c>
      <c r="BP2741">
        <v>0.24951506566059017</v>
      </c>
      <c r="BQ2741">
        <v>0.26474300518930199</v>
      </c>
      <c r="BR2741">
        <v>0.54124588888747094</v>
      </c>
      <c r="BS2741">
        <v>0.33997196301841193</v>
      </c>
      <c r="BT2741">
        <v>0.34509598946053632</v>
      </c>
      <c r="BU2741">
        <v>0.12475895003383819</v>
      </c>
      <c r="BV2741">
        <v>0.16626965215604522</v>
      </c>
      <c r="BW2741">
        <v>0.27743139424291052</v>
      </c>
      <c r="BX2741">
        <v>0.34542800970693516</v>
      </c>
      <c r="BY2741">
        <v>0.13745822966043308</v>
      </c>
      <c r="BZ2741">
        <v>0.50829534222541251</v>
      </c>
      <c r="CA2741">
        <v>0.17187888088282044</v>
      </c>
      <c r="CB2741">
        <v>4.7175737945567529E-2</v>
      </c>
    </row>
    <row r="2742" spans="2:80">
      <c r="B2742">
        <v>0.16927234488476775</v>
      </c>
      <c r="C2742">
        <v>7.3232451356633699E-2</v>
      </c>
      <c r="F2742">
        <v>1.8607929437670041E-2</v>
      </c>
      <c r="G2742">
        <v>-6.5479282705872652E-2</v>
      </c>
      <c r="H2742">
        <v>-2.0244274772400216E-2</v>
      </c>
      <c r="M2742">
        <v>0.21497877480433794</v>
      </c>
      <c r="O2742">
        <v>-0.10906288833708717</v>
      </c>
      <c r="P2742">
        <v>0.15736301242631826</v>
      </c>
      <c r="Q2742">
        <v>0.3002782036382195</v>
      </c>
      <c r="R2742">
        <v>0.42126155565207957</v>
      </c>
      <c r="U2742">
        <v>0.31591079255305543</v>
      </c>
      <c r="V2742">
        <v>0.44958467761304977</v>
      </c>
      <c r="AG2742">
        <v>3.6697239589300469E-2</v>
      </c>
      <c r="AH2742">
        <v>6.9153361445936354E-2</v>
      </c>
      <c r="AI2742">
        <v>0.32011782241243547</v>
      </c>
      <c r="AJ2742">
        <v>0.30008342149335249</v>
      </c>
      <c r="AK2742">
        <v>5.6116376436944747E-2</v>
      </c>
      <c r="AL2742">
        <v>0.2910347937056405</v>
      </c>
      <c r="AM2742">
        <v>7.3858678644979678E-2</v>
      </c>
      <c r="AN2742">
        <v>-7.6573861947277375E-2</v>
      </c>
      <c r="AS2742">
        <v>0.11710531539038456</v>
      </c>
      <c r="AT2742">
        <v>0.29799571201462355</v>
      </c>
      <c r="AV2742">
        <v>-0.15384863292864512</v>
      </c>
      <c r="AW2742">
        <v>0.25889233180075205</v>
      </c>
      <c r="AX2742">
        <v>0.72247636517564129</v>
      </c>
      <c r="AY2742">
        <v>0.14294712555118444</v>
      </c>
      <c r="AZ2742">
        <v>2.4416220774389197E-2</v>
      </c>
      <c r="BA2742">
        <v>0.31048487218413545</v>
      </c>
      <c r="BB2742">
        <v>0.27456940824726767</v>
      </c>
      <c r="BC2742">
        <v>1.1303963639357768E-2</v>
      </c>
      <c r="BD2742">
        <v>0.20083048384668284</v>
      </c>
      <c r="BE2742">
        <v>1.6577365549364283E-2</v>
      </c>
      <c r="BF2742">
        <v>0.48118261743490481</v>
      </c>
      <c r="BH2742">
        <v>0.20486820436879058</v>
      </c>
      <c r="BI2742">
        <v>0.41598241872028641</v>
      </c>
      <c r="BJ2742">
        <v>-9.9906101976299216E-3</v>
      </c>
      <c r="BK2742">
        <v>9.0989081001470434E-2</v>
      </c>
      <c r="BL2742">
        <v>0.16662464611603386</v>
      </c>
      <c r="BM2742">
        <v>0.34189547059400305</v>
      </c>
      <c r="BN2742">
        <v>1.8360924348892398E-2</v>
      </c>
      <c r="BO2742">
        <v>0.33045535308283541</v>
      </c>
      <c r="BP2742">
        <v>0.30118137758386698</v>
      </c>
      <c r="BQ2742">
        <v>0.25823519816912266</v>
      </c>
      <c r="BR2742">
        <v>0.53521334301062717</v>
      </c>
      <c r="BS2742">
        <v>0.32955900555816725</v>
      </c>
      <c r="BT2742">
        <v>0.33845679835669668</v>
      </c>
      <c r="BU2742">
        <v>0.11814609923199118</v>
      </c>
      <c r="BV2742">
        <v>0.1528826396861914</v>
      </c>
      <c r="BW2742">
        <v>0.27500952160243602</v>
      </c>
      <c r="BX2742">
        <v>0.3444452510121897</v>
      </c>
      <c r="BY2742">
        <v>0.13154058791018181</v>
      </c>
      <c r="BZ2742">
        <v>0.50044641464594286</v>
      </c>
      <c r="CA2742">
        <v>0.15220357214728447</v>
      </c>
      <c r="CB2742">
        <v>4.9778464501165444E-2</v>
      </c>
    </row>
    <row r="2743" spans="2:80">
      <c r="B2743">
        <v>0.16537482029167283</v>
      </c>
      <c r="C2743">
        <v>7.1787585482237209E-2</v>
      </c>
      <c r="F2743">
        <v>1.5413069384475526E-2</v>
      </c>
      <c r="G2743">
        <v>-7.3048855535054913E-2</v>
      </c>
      <c r="H2743">
        <v>-2.5805938874098357E-2</v>
      </c>
      <c r="M2743">
        <v>0.23523660182215136</v>
      </c>
      <c r="O2743">
        <v>-6.3559563188714724E-2</v>
      </c>
      <c r="P2743">
        <v>0.15036560735959195</v>
      </c>
      <c r="Q2743">
        <v>0.30356161276472127</v>
      </c>
      <c r="R2743">
        <v>0.41769335603320351</v>
      </c>
      <c r="U2743">
        <v>0.29316576827821805</v>
      </c>
      <c r="V2743">
        <v>0.44443497636308738</v>
      </c>
      <c r="AG2743">
        <v>4.4628861883893513E-2</v>
      </c>
      <c r="AH2743">
        <v>0.10795753987519875</v>
      </c>
      <c r="AI2743">
        <v>0.30778114312380406</v>
      </c>
      <c r="AJ2743">
        <v>0.29166655790790241</v>
      </c>
      <c r="AK2743">
        <v>5.4183712429107828E-2</v>
      </c>
      <c r="AL2743">
        <v>0.29305439376442211</v>
      </c>
      <c r="AM2743">
        <v>7.1360443305584942E-2</v>
      </c>
      <c r="AN2743">
        <v>-7.2498787294686617E-2</v>
      </c>
      <c r="AS2743">
        <v>0.11794668262588955</v>
      </c>
      <c r="AT2743">
        <v>0.3034086395362291</v>
      </c>
      <c r="AV2743">
        <v>-0.15295096736878949</v>
      </c>
      <c r="AW2743">
        <v>0.26126136963805413</v>
      </c>
      <c r="AX2743">
        <v>0.72773191422074346</v>
      </c>
      <c r="AY2743">
        <v>0.14639606534539143</v>
      </c>
      <c r="AZ2743">
        <v>2.3152343958716643E-2</v>
      </c>
      <c r="BA2743">
        <v>0.31031086413706138</v>
      </c>
      <c r="BB2743">
        <v>0.28009415701193024</v>
      </c>
      <c r="BC2743">
        <v>8.0998953271891865E-3</v>
      </c>
      <c r="BD2743">
        <v>0.19069808529760132</v>
      </c>
      <c r="BE2743">
        <v>1.9847096984174098E-2</v>
      </c>
      <c r="BF2743">
        <v>0.50383791627443986</v>
      </c>
      <c r="BH2743">
        <v>0.19822416233217233</v>
      </c>
      <c r="BI2743">
        <v>0.42821921851269173</v>
      </c>
      <c r="BJ2743">
        <v>-7.5900275886063668E-3</v>
      </c>
      <c r="BK2743">
        <v>0.10527713229420883</v>
      </c>
      <c r="BL2743">
        <v>0.17243003734709714</v>
      </c>
      <c r="BM2743">
        <v>0.34881823383163452</v>
      </c>
      <c r="BN2743">
        <v>2.7211916565980092E-2</v>
      </c>
      <c r="BO2743">
        <v>0.31659061692101226</v>
      </c>
      <c r="BP2743">
        <v>0.30404205168348075</v>
      </c>
      <c r="BQ2743">
        <v>0.26505149292386432</v>
      </c>
      <c r="BR2743">
        <v>0.53681775704313583</v>
      </c>
      <c r="BS2743">
        <v>0.32638191987324844</v>
      </c>
      <c r="BT2743">
        <v>0.34568954204160207</v>
      </c>
      <c r="BU2743">
        <v>0.13228418242925422</v>
      </c>
      <c r="BV2743">
        <v>0.14625641744071113</v>
      </c>
      <c r="BW2743">
        <v>0.24933306682671696</v>
      </c>
      <c r="BX2743">
        <v>0.35190174214382175</v>
      </c>
      <c r="BY2743">
        <v>0.12906802156830113</v>
      </c>
      <c r="BZ2743">
        <v>0.5379052175226724</v>
      </c>
      <c r="CA2743">
        <v>0.15874121317803208</v>
      </c>
      <c r="CB2743">
        <v>5.3017341924690257E-2</v>
      </c>
    </row>
    <row r="2744" spans="2:80">
      <c r="B2744">
        <v>0.15015891761924752</v>
      </c>
      <c r="C2744">
        <v>6.9872789593580995E-2</v>
      </c>
      <c r="F2744">
        <v>1.3014111534965683E-2</v>
      </c>
      <c r="G2744">
        <v>-7.4033662306812298E-2</v>
      </c>
      <c r="H2744">
        <v>-3.0709710816194197E-2</v>
      </c>
      <c r="M2744">
        <v>0.2312072060679205</v>
      </c>
      <c r="O2744">
        <v>-6.684182894566465E-2</v>
      </c>
      <c r="P2744">
        <v>0.15977202105956848</v>
      </c>
      <c r="Q2744">
        <v>0.29908587755784538</v>
      </c>
      <c r="R2744">
        <v>0.41518749581180225</v>
      </c>
      <c r="U2744">
        <v>0.29243336399983272</v>
      </c>
      <c r="V2744">
        <v>0.46344403633665843</v>
      </c>
      <c r="AG2744">
        <v>5.413349797195155E-2</v>
      </c>
      <c r="AH2744">
        <v>0.11942458506056852</v>
      </c>
      <c r="AI2744">
        <v>0.31057137031069165</v>
      </c>
      <c r="AJ2744">
        <v>0.31797872847841807</v>
      </c>
      <c r="AK2744">
        <v>4.2846276435939232E-2</v>
      </c>
      <c r="AL2744">
        <v>0.29074574962133898</v>
      </c>
      <c r="AM2744">
        <v>7.1812652989357351E-2</v>
      </c>
      <c r="AN2744">
        <v>-6.2411870876625059E-2</v>
      </c>
      <c r="AS2744">
        <v>0.13030236913426613</v>
      </c>
      <c r="AT2744">
        <v>0.30111831824304092</v>
      </c>
      <c r="AV2744">
        <v>-0.15083201544515948</v>
      </c>
      <c r="AW2744">
        <v>0.26352252993377734</v>
      </c>
      <c r="AX2744">
        <v>0.72675776381382096</v>
      </c>
      <c r="AY2744">
        <v>0.1504331936846037</v>
      </c>
      <c r="AZ2744">
        <v>2.3543141603558977E-2</v>
      </c>
      <c r="BA2744">
        <v>0.31211629946981823</v>
      </c>
      <c r="BB2744">
        <v>0.28483325591837055</v>
      </c>
      <c r="BC2744">
        <v>-2.1507588125755438E-3</v>
      </c>
      <c r="BD2744">
        <v>0.18665843163815604</v>
      </c>
      <c r="BE2744">
        <v>2.2121321275103419E-2</v>
      </c>
      <c r="BF2744">
        <v>0.51256082367325828</v>
      </c>
      <c r="BH2744">
        <v>0.2273145633054888</v>
      </c>
      <c r="BI2744">
        <v>0.43213928470873758</v>
      </c>
      <c r="BJ2744">
        <v>1.2291386495887131E-2</v>
      </c>
      <c r="BK2744">
        <v>0.10386746699678465</v>
      </c>
      <c r="BL2744">
        <v>0.17564660826110659</v>
      </c>
      <c r="BM2744">
        <v>0.34931605780040331</v>
      </c>
      <c r="BN2744">
        <v>2.3418634187228244E-2</v>
      </c>
      <c r="BO2744">
        <v>0.31743675437142843</v>
      </c>
      <c r="BP2744">
        <v>0.33778202619195602</v>
      </c>
      <c r="BQ2744">
        <v>0.26987272292724862</v>
      </c>
      <c r="BR2744">
        <v>0.53512360841017304</v>
      </c>
      <c r="BS2744">
        <v>0.31831997604039453</v>
      </c>
      <c r="BT2744">
        <v>0.33558366521269462</v>
      </c>
      <c r="BU2744">
        <v>0.12562453484223401</v>
      </c>
      <c r="BV2744">
        <v>0.15765369790125067</v>
      </c>
      <c r="BW2744">
        <v>0.23854552839503715</v>
      </c>
      <c r="BX2744">
        <v>0.35449910182354044</v>
      </c>
      <c r="BY2744">
        <v>0.12600433260126517</v>
      </c>
      <c r="BZ2744">
        <v>0.54525953252838555</v>
      </c>
      <c r="CA2744">
        <v>0.15524535774207929</v>
      </c>
      <c r="CB2744">
        <v>5.5480484297469802E-2</v>
      </c>
    </row>
    <row r="2745" spans="2:80">
      <c r="B2745">
        <v>0.13916481996243135</v>
      </c>
      <c r="C2745">
        <v>6.9680211210673165E-2</v>
      </c>
      <c r="F2745">
        <v>1.2935155230450922E-2</v>
      </c>
      <c r="G2745">
        <v>-6.9750524508465792E-2</v>
      </c>
      <c r="H2745">
        <v>-3.7672690228778408E-2</v>
      </c>
      <c r="M2745">
        <v>0.2584073676856149</v>
      </c>
      <c r="O2745">
        <v>-8.2832923727847146E-2</v>
      </c>
      <c r="P2745">
        <v>0.16374898548778774</v>
      </c>
      <c r="Q2745">
        <v>0.30379612123286187</v>
      </c>
      <c r="R2745">
        <v>0.41208344613653008</v>
      </c>
      <c r="U2745">
        <v>0.29735603746007977</v>
      </c>
      <c r="V2745">
        <v>0.47610814211308738</v>
      </c>
      <c r="AG2745">
        <v>4.7886303122242471E-2</v>
      </c>
      <c r="AH2745">
        <v>0.10876330468193472</v>
      </c>
      <c r="AI2745">
        <v>0.32024013583528294</v>
      </c>
      <c r="AJ2745">
        <v>0.32663517452967167</v>
      </c>
      <c r="AK2745">
        <v>4.4643201149632099E-2</v>
      </c>
      <c r="AL2745">
        <v>0.29041933739737857</v>
      </c>
      <c r="AM2745">
        <v>6.6040112621879296E-2</v>
      </c>
      <c r="AN2745">
        <v>-5.4332448594536904E-2</v>
      </c>
      <c r="AS2745">
        <v>0.12546015615003003</v>
      </c>
      <c r="AT2745">
        <v>0.30235750938998041</v>
      </c>
      <c r="AV2745">
        <v>-0.15071764835456225</v>
      </c>
      <c r="AW2745">
        <v>0.25853678429608179</v>
      </c>
      <c r="AX2745">
        <v>0.72029738265685361</v>
      </c>
      <c r="AY2745">
        <v>0.15820772026212823</v>
      </c>
      <c r="AZ2745">
        <v>2.7939610041491272E-2</v>
      </c>
      <c r="BA2745">
        <v>0.32183601592073197</v>
      </c>
      <c r="BB2745">
        <v>0.2847320738537813</v>
      </c>
      <c r="BC2745">
        <v>2.3578260792037598E-3</v>
      </c>
      <c r="BD2745">
        <v>0.18108678485388502</v>
      </c>
      <c r="BE2745">
        <v>2.0605300607313345E-2</v>
      </c>
      <c r="BF2745">
        <v>0.55840908176492399</v>
      </c>
      <c r="BH2745">
        <v>0.24069856806059053</v>
      </c>
      <c r="BI2745">
        <v>0.43315601052171809</v>
      </c>
      <c r="BJ2745">
        <v>3.0067759716542929E-2</v>
      </c>
      <c r="BK2745">
        <v>0.1076818024822852</v>
      </c>
      <c r="BL2745">
        <v>0.17961701088057969</v>
      </c>
      <c r="BM2745">
        <v>0.35646086625641554</v>
      </c>
      <c r="BN2745">
        <v>2.9740771485148032E-2</v>
      </c>
      <c r="BO2745">
        <v>0.31562815339970146</v>
      </c>
      <c r="BP2745">
        <v>0.35102670674790837</v>
      </c>
      <c r="BQ2745">
        <v>0.26554118080359146</v>
      </c>
      <c r="BR2745">
        <v>0.52852631402842665</v>
      </c>
      <c r="BS2745">
        <v>0.31409125256265014</v>
      </c>
      <c r="BT2745">
        <v>0.34334650662982058</v>
      </c>
      <c r="BU2745">
        <v>0.14006097574710361</v>
      </c>
      <c r="BV2745">
        <v>0.16909728581762967</v>
      </c>
      <c r="BW2745">
        <v>0.23766272497003826</v>
      </c>
      <c r="BX2745">
        <v>0.34840235445077361</v>
      </c>
      <c r="BY2745">
        <v>0.12693766254564406</v>
      </c>
      <c r="BZ2745">
        <v>0.55664940368045024</v>
      </c>
      <c r="CA2745">
        <v>0.15406444936545644</v>
      </c>
      <c r="CB2745">
        <v>6.0824105705995543E-2</v>
      </c>
    </row>
    <row r="2746" spans="2:80">
      <c r="B2746">
        <v>0.16006540044436909</v>
      </c>
      <c r="C2746">
        <v>7.5310041747029002E-2</v>
      </c>
      <c r="F2746">
        <v>1.4791198861530032E-2</v>
      </c>
      <c r="G2746">
        <v>-6.7134780781903311E-2</v>
      </c>
      <c r="H2746">
        <v>-3.6904319494368662E-2</v>
      </c>
      <c r="M2746">
        <v>0.25795818471507892</v>
      </c>
      <c r="O2746">
        <v>-7.2602553797279618E-2</v>
      </c>
      <c r="P2746">
        <v>0.16292924379730025</v>
      </c>
      <c r="Q2746">
        <v>0.31041052523780582</v>
      </c>
      <c r="R2746">
        <v>0.40829635142188192</v>
      </c>
      <c r="U2746">
        <v>0.29385517903263753</v>
      </c>
      <c r="V2746">
        <v>0.4729485573025361</v>
      </c>
      <c r="AG2746">
        <v>4.4999595247981375E-2</v>
      </c>
      <c r="AH2746">
        <v>0.12821032025769399</v>
      </c>
      <c r="AI2746">
        <v>0.33817495714160939</v>
      </c>
      <c r="AJ2746">
        <v>0.32868500439996023</v>
      </c>
      <c r="AK2746">
        <v>6.4962749953091467E-2</v>
      </c>
      <c r="AL2746">
        <v>0.29253027300626205</v>
      </c>
      <c r="AM2746">
        <v>6.3757399841302964E-2</v>
      </c>
      <c r="AN2746">
        <v>-4.3528281087751211E-2</v>
      </c>
      <c r="AS2746">
        <v>0.12723723017560831</v>
      </c>
      <c r="AT2746">
        <v>0.30416069131976731</v>
      </c>
      <c r="AV2746">
        <v>-0.14045713331125953</v>
      </c>
      <c r="AW2746">
        <v>0.26616945965229</v>
      </c>
      <c r="AX2746">
        <v>0.72455734686014739</v>
      </c>
      <c r="AY2746">
        <v>0.14711431585637272</v>
      </c>
      <c r="AZ2746">
        <v>2.6717469974624347E-2</v>
      </c>
      <c r="BA2746">
        <v>0.32999374152643279</v>
      </c>
      <c r="BB2746">
        <v>0.28354241825984927</v>
      </c>
      <c r="BC2746">
        <v>-2.2521503086226573E-2</v>
      </c>
      <c r="BD2746">
        <v>0.18172055719061508</v>
      </c>
      <c r="BE2746">
        <v>2.0329169134729045E-2</v>
      </c>
      <c r="BF2746">
        <v>0.58048102121132616</v>
      </c>
      <c r="BH2746">
        <v>0.17989712790824045</v>
      </c>
      <c r="BI2746">
        <v>0.43666198581500054</v>
      </c>
      <c r="BJ2746">
        <v>2.3170028989122508E-2</v>
      </c>
      <c r="BK2746">
        <v>0.10803309982627429</v>
      </c>
      <c r="BL2746">
        <v>0.17744532015846448</v>
      </c>
      <c r="BM2746">
        <v>0.35599008487355943</v>
      </c>
      <c r="BN2746">
        <v>2.4871380630154486E-2</v>
      </c>
      <c r="BO2746">
        <v>0.32911327974373095</v>
      </c>
      <c r="BP2746">
        <v>0.36126516046203033</v>
      </c>
      <c r="BQ2746">
        <v>0.26223918313441497</v>
      </c>
      <c r="BR2746">
        <v>0.52239988072077181</v>
      </c>
      <c r="BS2746">
        <v>0.31303758865305226</v>
      </c>
      <c r="BT2746">
        <v>0.3531261495288992</v>
      </c>
      <c r="BU2746">
        <v>0.14230740365861702</v>
      </c>
      <c r="BV2746">
        <v>0.16095638651523139</v>
      </c>
      <c r="BW2746">
        <v>0.26058393603609259</v>
      </c>
      <c r="BX2746">
        <v>0.35339861892769431</v>
      </c>
      <c r="BY2746">
        <v>0.12755164629942548</v>
      </c>
      <c r="BZ2746">
        <v>0.53575047790679575</v>
      </c>
      <c r="CA2746">
        <v>0.15178656182157382</v>
      </c>
      <c r="CB2746">
        <v>6.1860525587220327E-2</v>
      </c>
    </row>
    <row r="2747" spans="2:80">
      <c r="B2747">
        <v>0.14156676704251869</v>
      </c>
      <c r="C2747">
        <v>6.630835367487832E-2</v>
      </c>
      <c r="F2747">
        <v>1.3502991114134799E-2</v>
      </c>
      <c r="G2747">
        <v>-6.6967057917415238E-2</v>
      </c>
      <c r="H2747">
        <v>-4.407168131054548E-2</v>
      </c>
      <c r="M2747">
        <v>0.28090779596600512</v>
      </c>
      <c r="O2747">
        <v>-0.1081742287014912</v>
      </c>
      <c r="P2747">
        <v>0.1649429807577549</v>
      </c>
      <c r="Q2747">
        <v>0.30724267010250472</v>
      </c>
      <c r="R2747">
        <v>0.40491183997771169</v>
      </c>
      <c r="U2747">
        <v>0.27567089045883214</v>
      </c>
      <c r="V2747">
        <v>0.48056830122599908</v>
      </c>
      <c r="AG2747">
        <v>4.814004458245863E-2</v>
      </c>
      <c r="AH2747">
        <v>0.10483109098406414</v>
      </c>
      <c r="AI2747">
        <v>0.3249796805725424</v>
      </c>
      <c r="AJ2747">
        <v>0.31892863485982781</v>
      </c>
      <c r="AK2747">
        <v>6.8226854698466927E-2</v>
      </c>
      <c r="AL2747">
        <v>0.28861145190123089</v>
      </c>
      <c r="AM2747">
        <v>6.545809425099465E-2</v>
      </c>
      <c r="AN2747">
        <v>-3.8520014100417679E-2</v>
      </c>
      <c r="AS2747">
        <v>0.1273130664332906</v>
      </c>
      <c r="AT2747">
        <v>0.30507646168287578</v>
      </c>
      <c r="AV2747">
        <v>-0.13319347907822102</v>
      </c>
      <c r="AW2747">
        <v>0.28635522058802726</v>
      </c>
      <c r="AX2747">
        <v>0.72342742241781255</v>
      </c>
      <c r="AY2747">
        <v>0.14896659372791579</v>
      </c>
      <c r="AZ2747">
        <v>2.4622599620767651E-2</v>
      </c>
      <c r="BA2747">
        <v>0.33002574460745859</v>
      </c>
      <c r="BB2747">
        <v>0.2805238523083245</v>
      </c>
      <c r="BC2747">
        <v>-5.7811239447756367E-2</v>
      </c>
      <c r="BD2747">
        <v>0.18291742125423843</v>
      </c>
      <c r="BE2747">
        <v>2.0300631455973606E-2</v>
      </c>
      <c r="BF2747">
        <v>0.55430971378937999</v>
      </c>
      <c r="BH2747">
        <v>0.17353632476524394</v>
      </c>
      <c r="BI2747">
        <v>0.43596186062398379</v>
      </c>
      <c r="BJ2747">
        <v>2.1343453139312893E-2</v>
      </c>
      <c r="BK2747">
        <v>0.11391248188434117</v>
      </c>
      <c r="BL2747">
        <v>0.17289146246568102</v>
      </c>
      <c r="BM2747">
        <v>0.34403674879537988</v>
      </c>
      <c r="BN2747">
        <v>2.6593154192141148E-2</v>
      </c>
      <c r="BO2747">
        <v>0.32016966458927576</v>
      </c>
      <c r="BP2747">
        <v>0.34954228306635421</v>
      </c>
      <c r="BQ2747">
        <v>0.26775125690781254</v>
      </c>
      <c r="BR2747">
        <v>0.52515340490447526</v>
      </c>
      <c r="BS2747">
        <v>0.31293794048039908</v>
      </c>
      <c r="BT2747">
        <v>0.36015625684533864</v>
      </c>
      <c r="BU2747">
        <v>0.14606933244526649</v>
      </c>
      <c r="BV2747">
        <v>0.1736317509594982</v>
      </c>
      <c r="BW2747">
        <v>0.27277774090830653</v>
      </c>
      <c r="BX2747">
        <v>0.35104322399345761</v>
      </c>
      <c r="BY2747">
        <v>0.125773758633795</v>
      </c>
      <c r="BZ2747">
        <v>0.5306384446023783</v>
      </c>
      <c r="CA2747">
        <v>0.15150042326177765</v>
      </c>
      <c r="CB2747">
        <v>6.3417864605775379E-2</v>
      </c>
    </row>
    <row r="2748" spans="2:80">
      <c r="B2748">
        <v>0.14786518116457686</v>
      </c>
      <c r="C2748">
        <v>6.2466473190449373E-2</v>
      </c>
      <c r="F2748">
        <v>1.1394250015854037E-2</v>
      </c>
      <c r="G2748">
        <v>-6.4412132148224346E-2</v>
      </c>
      <c r="H2748">
        <v>-4.2921626976544586E-2</v>
      </c>
      <c r="M2748">
        <v>0.27924007279899832</v>
      </c>
      <c r="O2748">
        <v>-0.11361663618550794</v>
      </c>
      <c r="P2748">
        <v>0.16960532405956791</v>
      </c>
      <c r="Q2748">
        <v>0.31405085618630862</v>
      </c>
      <c r="R2748">
        <v>0.40226879221464257</v>
      </c>
      <c r="U2748">
        <v>0.30143962669176111</v>
      </c>
      <c r="V2748">
        <v>0.47682564483644851</v>
      </c>
      <c r="AG2748">
        <v>4.3518984314757675E-2</v>
      </c>
      <c r="AH2748">
        <v>0.11167622291443174</v>
      </c>
      <c r="AI2748">
        <v>0.33540452512069069</v>
      </c>
      <c r="AJ2748">
        <v>0.31949344638427912</v>
      </c>
      <c r="AK2748">
        <v>6.8991164712714659E-2</v>
      </c>
      <c r="AL2748">
        <v>0.28759335033525613</v>
      </c>
      <c r="AM2748">
        <v>6.518755556246375E-2</v>
      </c>
      <c r="AN2748">
        <v>-3.3072032521102031E-2</v>
      </c>
      <c r="AS2748">
        <v>0.12681503404053024</v>
      </c>
      <c r="AT2748">
        <v>0.30477737691654866</v>
      </c>
      <c r="AV2748">
        <v>-0.12828598385336754</v>
      </c>
      <c r="AW2748">
        <v>0.28331209448419276</v>
      </c>
      <c r="AX2748">
        <v>0.71837909670120281</v>
      </c>
      <c r="AY2748">
        <v>0.14728296910262953</v>
      </c>
      <c r="AZ2748">
        <v>2.5099113175898764E-2</v>
      </c>
      <c r="BA2748">
        <v>0.32582406033040567</v>
      </c>
      <c r="BB2748">
        <v>0.27995644714435614</v>
      </c>
      <c r="BC2748">
        <v>-5.7020556081567718E-2</v>
      </c>
      <c r="BD2748">
        <v>0.18822141419236482</v>
      </c>
      <c r="BE2748">
        <v>1.4145876456766305E-2</v>
      </c>
      <c r="BF2748">
        <v>0.57746515083500882</v>
      </c>
      <c r="BH2748">
        <v>0.16188125434284356</v>
      </c>
      <c r="BI2748">
        <v>0.43497285779428796</v>
      </c>
      <c r="BJ2748">
        <v>2.2858207011678046E-2</v>
      </c>
      <c r="BK2748">
        <v>0.1028250308854219</v>
      </c>
      <c r="BL2748">
        <v>0.16961756838413131</v>
      </c>
      <c r="BM2748">
        <v>0.32281662895777979</v>
      </c>
      <c r="BN2748">
        <v>1.9410130113228015E-2</v>
      </c>
      <c r="BO2748">
        <v>0.31837130184618345</v>
      </c>
      <c r="BP2748">
        <v>0.35461441636737967</v>
      </c>
      <c r="BQ2748">
        <v>0.27164546145520985</v>
      </c>
      <c r="BR2748">
        <v>0.52461076373328197</v>
      </c>
      <c r="BS2748">
        <v>0.30919043832432902</v>
      </c>
      <c r="BT2748">
        <v>0.38632130150621113</v>
      </c>
      <c r="BU2748">
        <v>0.14760417303356985</v>
      </c>
      <c r="BV2748">
        <v>0.17378697947761595</v>
      </c>
      <c r="BW2748">
        <v>0.26249946303161792</v>
      </c>
      <c r="BX2748">
        <v>0.3496431565263039</v>
      </c>
      <c r="BY2748">
        <v>0.12512732460108644</v>
      </c>
      <c r="BZ2748">
        <v>0.53018197621254215</v>
      </c>
      <c r="CA2748">
        <v>0.14012037826385954</v>
      </c>
      <c r="CB2748">
        <v>6.3839282215193041E-2</v>
      </c>
    </row>
    <row r="2749" spans="2:80">
      <c r="B2749">
        <v>0.16551567088197691</v>
      </c>
      <c r="C2749">
        <v>6.7257110242360016E-2</v>
      </c>
      <c r="F2749">
        <v>9.0076898478340522E-3</v>
      </c>
      <c r="G2749">
        <v>-5.8346114401191938E-2</v>
      </c>
      <c r="H2749">
        <v>-4.1219904951629804E-2</v>
      </c>
      <c r="M2749">
        <v>0.27636835353852462</v>
      </c>
      <c r="O2749">
        <v>-7.8011467187478423E-2</v>
      </c>
      <c r="P2749">
        <v>0.17178345651508142</v>
      </c>
      <c r="Q2749">
        <v>0.31354203333458269</v>
      </c>
      <c r="R2749">
        <v>0.39899125302363608</v>
      </c>
      <c r="U2749">
        <v>0.30817315145812618</v>
      </c>
      <c r="V2749">
        <v>0.4578300104180531</v>
      </c>
      <c r="AG2749">
        <v>4.1374194967870051E-2</v>
      </c>
      <c r="AH2749">
        <v>0.10738001875161909</v>
      </c>
      <c r="AI2749">
        <v>0.3170856704316069</v>
      </c>
      <c r="AJ2749">
        <v>0.31232959987258702</v>
      </c>
      <c r="AK2749">
        <v>8.6998819566453445E-2</v>
      </c>
      <c r="AL2749">
        <v>0.29125518452035243</v>
      </c>
      <c r="AM2749">
        <v>5.5544172691608128E-2</v>
      </c>
      <c r="AN2749">
        <v>-3.1934785829858855E-2</v>
      </c>
      <c r="AS2749">
        <v>0.1373833806252783</v>
      </c>
      <c r="AT2749">
        <v>0.2985166184020106</v>
      </c>
      <c r="AV2749">
        <v>-0.12405037444795565</v>
      </c>
      <c r="AW2749">
        <v>0.29262665521113568</v>
      </c>
      <c r="AX2749">
        <v>0.71774602894334383</v>
      </c>
      <c r="AY2749">
        <v>0.14350698410087928</v>
      </c>
      <c r="AZ2749">
        <v>2.7857642752446999E-2</v>
      </c>
      <c r="BA2749">
        <v>0.33410548411607399</v>
      </c>
      <c r="BB2749">
        <v>0.27618864514492081</v>
      </c>
      <c r="BC2749">
        <v>-4.1526129399355585E-2</v>
      </c>
      <c r="BD2749">
        <v>0.18927928169789454</v>
      </c>
      <c r="BE2749">
        <v>1.6161330118369673E-2</v>
      </c>
      <c r="BF2749">
        <v>0.5772239300029306</v>
      </c>
      <c r="BH2749">
        <v>0.23915083439551671</v>
      </c>
      <c r="BI2749">
        <v>0.43226875525938763</v>
      </c>
      <c r="BJ2749">
        <v>1.8417127618566585E-2</v>
      </c>
      <c r="BK2749">
        <v>0.12435027043568837</v>
      </c>
      <c r="BL2749">
        <v>0.17090691515767192</v>
      </c>
      <c r="BM2749">
        <v>0.31303262077163385</v>
      </c>
      <c r="BN2749">
        <v>3.3991399966302599E-2</v>
      </c>
      <c r="BO2749">
        <v>0.31660826942374065</v>
      </c>
      <c r="BP2749">
        <v>0.35381316013983205</v>
      </c>
      <c r="BQ2749">
        <v>0.28789073582482866</v>
      </c>
      <c r="BR2749">
        <v>0.52317061091563133</v>
      </c>
      <c r="BS2749">
        <v>0.29194503869770161</v>
      </c>
      <c r="BT2749">
        <v>0.39645070439470786</v>
      </c>
      <c r="BU2749">
        <v>0.14349262337081248</v>
      </c>
      <c r="BV2749">
        <v>0.17589403642462248</v>
      </c>
      <c r="BW2749">
        <v>0.2580193069772671</v>
      </c>
      <c r="BX2749">
        <v>0.34732650493702677</v>
      </c>
      <c r="BY2749">
        <v>0.11918781414982754</v>
      </c>
      <c r="BZ2749">
        <v>0.53265915237755679</v>
      </c>
      <c r="CA2749">
        <v>0.13683781003609669</v>
      </c>
      <c r="CB2749">
        <v>6.465707448314563E-2</v>
      </c>
    </row>
    <row r="2750" spans="2:80">
      <c r="B2750">
        <v>0.18060530226368518</v>
      </c>
      <c r="C2750">
        <v>6.8210159937883735E-2</v>
      </c>
      <c r="F2750">
        <v>7.0819778107980265E-3</v>
      </c>
      <c r="G2750">
        <v>-5.3159414536020133E-2</v>
      </c>
      <c r="H2750">
        <v>-3.8056675710947778E-2</v>
      </c>
      <c r="M2750">
        <v>0.28165191424055408</v>
      </c>
      <c r="O2750">
        <v>-7.8430617641719616E-2</v>
      </c>
      <c r="P2750">
        <v>0.17689321758391638</v>
      </c>
      <c r="Q2750">
        <v>0.30856177201138912</v>
      </c>
      <c r="R2750">
        <v>0.38758187481579393</v>
      </c>
      <c r="U2750">
        <v>0.34230499496595618</v>
      </c>
      <c r="V2750">
        <v>0.47398313637434403</v>
      </c>
      <c r="AG2750">
        <v>3.77133578017501E-2</v>
      </c>
      <c r="AH2750">
        <v>0.1215662726026657</v>
      </c>
      <c r="AI2750">
        <v>0.32207431325635488</v>
      </c>
      <c r="AJ2750">
        <v>0.30351074916313292</v>
      </c>
      <c r="AK2750">
        <v>9.8589907408697178E-2</v>
      </c>
      <c r="AL2750">
        <v>0.29299513424065055</v>
      </c>
      <c r="AM2750">
        <v>5.3396529027397194E-2</v>
      </c>
      <c r="AN2750">
        <v>-1.9602636692423757E-2</v>
      </c>
      <c r="AS2750">
        <v>0.14627885879798738</v>
      </c>
      <c r="AT2750">
        <v>0.29811645989324553</v>
      </c>
      <c r="AV2750">
        <v>-0.12201890056059277</v>
      </c>
      <c r="AW2750">
        <v>0.30747052059885926</v>
      </c>
      <c r="AX2750">
        <v>0.71421395076739225</v>
      </c>
      <c r="AY2750">
        <v>0.15010228874975096</v>
      </c>
      <c r="AZ2750">
        <v>2.848371490117392E-2</v>
      </c>
      <c r="BA2750">
        <v>0.33484242751077437</v>
      </c>
      <c r="BB2750">
        <v>0.27798500330293635</v>
      </c>
      <c r="BC2750">
        <v>-4.9602972978889118E-2</v>
      </c>
      <c r="BD2750">
        <v>0.18316200808681693</v>
      </c>
      <c r="BE2750">
        <v>2.0289098367556668E-2</v>
      </c>
      <c r="BF2750">
        <v>0.57731886633600593</v>
      </c>
      <c r="BH2750">
        <v>0.29219091134737918</v>
      </c>
      <c r="BI2750">
        <v>0.42431006156924961</v>
      </c>
      <c r="BJ2750">
        <v>2.4975216507214675E-2</v>
      </c>
      <c r="BK2750">
        <v>0.1130952845528424</v>
      </c>
      <c r="BL2750">
        <v>0.16948721995537822</v>
      </c>
      <c r="BM2750">
        <v>0.28445038804425649</v>
      </c>
      <c r="BN2750">
        <v>1.8172605365550123E-2</v>
      </c>
      <c r="BO2750">
        <v>0.3134297064670265</v>
      </c>
      <c r="BP2750">
        <v>0.30741638270464583</v>
      </c>
      <c r="BQ2750">
        <v>0.28827534243435871</v>
      </c>
      <c r="BR2750">
        <v>0.527637418893106</v>
      </c>
      <c r="BS2750">
        <v>0.30322356693842395</v>
      </c>
      <c r="BT2750">
        <v>0.42017165854005212</v>
      </c>
      <c r="BU2750">
        <v>0.16408986009828913</v>
      </c>
      <c r="BV2750">
        <v>0.19931352726911594</v>
      </c>
      <c r="BW2750">
        <v>0.25217226644348806</v>
      </c>
      <c r="BX2750">
        <v>0.34559237406554372</v>
      </c>
      <c r="BY2750">
        <v>0.12044921154886389</v>
      </c>
      <c r="BZ2750">
        <v>0.5474750654525169</v>
      </c>
      <c r="CA2750">
        <v>0.1628935708970734</v>
      </c>
      <c r="CB2750">
        <v>6.5934161714447895E-2</v>
      </c>
    </row>
    <row r="2751" spans="2:80">
      <c r="B2751">
        <v>0.19780372717518088</v>
      </c>
      <c r="C2751">
        <v>7.0638656923766863E-2</v>
      </c>
      <c r="F2751">
        <v>7.064783887184763E-3</v>
      </c>
      <c r="G2751">
        <v>-5.0018326722110359E-2</v>
      </c>
      <c r="H2751">
        <v>-2.6877515612664309E-2</v>
      </c>
      <c r="M2751">
        <v>0.2816118374321262</v>
      </c>
      <c r="O2751">
        <v>-8.4956442770858481E-2</v>
      </c>
      <c r="P2751">
        <v>0.179064591958596</v>
      </c>
      <c r="Q2751">
        <v>0.30608021515323436</v>
      </c>
      <c r="R2751">
        <v>0.38583324840222549</v>
      </c>
      <c r="U2751">
        <v>0.34451098992496154</v>
      </c>
      <c r="V2751">
        <v>0.48005332469056256</v>
      </c>
      <c r="AG2751">
        <v>3.3910390602383572E-2</v>
      </c>
      <c r="AH2751">
        <v>0.11097551389393454</v>
      </c>
      <c r="AI2751">
        <v>0.32270083019854962</v>
      </c>
      <c r="AJ2751">
        <v>0.30826271466323207</v>
      </c>
      <c r="AK2751">
        <v>0.10220351595442929</v>
      </c>
      <c r="AL2751">
        <v>0.28953115287125614</v>
      </c>
      <c r="AM2751">
        <v>5.8970426478022968E-2</v>
      </c>
      <c r="AN2751">
        <v>-8.8709262306534385E-3</v>
      </c>
      <c r="AS2751">
        <v>0.14362298791661909</v>
      </c>
      <c r="AT2751">
        <v>0.29827356992081849</v>
      </c>
      <c r="AV2751">
        <v>-0.12399539567174411</v>
      </c>
      <c r="AW2751">
        <v>0.31137747694934437</v>
      </c>
      <c r="AX2751">
        <v>0.701304313061476</v>
      </c>
      <c r="AY2751">
        <v>0.14536110569464084</v>
      </c>
      <c r="AZ2751">
        <v>3.0782625220027164E-2</v>
      </c>
      <c r="BA2751">
        <v>0.33861917505451433</v>
      </c>
      <c r="BB2751">
        <v>0.2780313385088159</v>
      </c>
      <c r="BC2751">
        <v>-5.0143892167101495E-2</v>
      </c>
      <c r="BD2751">
        <v>0.19916111527417393</v>
      </c>
      <c r="BE2751">
        <v>1.7149110327470608E-2</v>
      </c>
      <c r="BF2751">
        <v>0.6176517963753968</v>
      </c>
      <c r="BH2751">
        <v>0.26568637382971139</v>
      </c>
      <c r="BI2751">
        <v>0.41640585180403533</v>
      </c>
      <c r="BJ2751">
        <v>2.4425437213824525E-2</v>
      </c>
      <c r="BK2751">
        <v>9.4882521215547369E-2</v>
      </c>
      <c r="BL2751">
        <v>0.16540649477835251</v>
      </c>
      <c r="BM2751">
        <v>0.26395117944472007</v>
      </c>
      <c r="BN2751">
        <v>1.75269402798051E-2</v>
      </c>
      <c r="BO2751">
        <v>0.31825175703842623</v>
      </c>
      <c r="BP2751">
        <v>0.29974808824428817</v>
      </c>
      <c r="BQ2751">
        <v>0.28735490525271573</v>
      </c>
      <c r="BR2751">
        <v>0.53097209900733</v>
      </c>
      <c r="BS2751">
        <v>0.29170752082520196</v>
      </c>
      <c r="BT2751">
        <v>0.42944757304449876</v>
      </c>
      <c r="BU2751">
        <v>0.16253735355806115</v>
      </c>
      <c r="BV2751">
        <v>0.21679604795856669</v>
      </c>
      <c r="BW2751">
        <v>0.26761752652202747</v>
      </c>
      <c r="BX2751">
        <v>0.34599698158991993</v>
      </c>
      <c r="BY2751">
        <v>0.12283553312211037</v>
      </c>
      <c r="BZ2751">
        <v>0.53684825565089966</v>
      </c>
      <c r="CA2751">
        <v>0.17025072929511625</v>
      </c>
      <c r="CB2751">
        <v>6.0513767816543232E-2</v>
      </c>
    </row>
    <row r="2752" spans="2:80">
      <c r="B2752">
        <v>0.22889561513587695</v>
      </c>
      <c r="C2752">
        <v>7.273031853852438E-2</v>
      </c>
      <c r="F2752">
        <v>9.3298024616018486E-3</v>
      </c>
      <c r="G2752">
        <v>-4.6309343498536777E-2</v>
      </c>
      <c r="H2752">
        <v>-2.4824633026433243E-2</v>
      </c>
      <c r="M2752">
        <v>0.30947007075797417</v>
      </c>
      <c r="O2752">
        <v>-4.5917045325714778E-2</v>
      </c>
      <c r="P2752">
        <v>0.17213266124274651</v>
      </c>
      <c r="Q2752">
        <v>0.31269693842777296</v>
      </c>
      <c r="R2752">
        <v>0.38375027994365463</v>
      </c>
      <c r="U2752">
        <v>0.34789358955255323</v>
      </c>
      <c r="V2752">
        <v>0.46561213757164638</v>
      </c>
      <c r="AG2752">
        <v>2.3407456753691783E-2</v>
      </c>
      <c r="AH2752">
        <v>0.14734401093473118</v>
      </c>
      <c r="AI2752">
        <v>0.31142488695094189</v>
      </c>
      <c r="AJ2752">
        <v>0.28140439789623051</v>
      </c>
      <c r="AK2752">
        <v>0.12573148859034705</v>
      </c>
      <c r="AL2752">
        <v>0.29636116768093618</v>
      </c>
      <c r="AM2752">
        <v>4.920930190533597E-2</v>
      </c>
      <c r="AN2752">
        <v>-1.4361846139566457E-2</v>
      </c>
      <c r="AS2752">
        <v>0.13605610685011604</v>
      </c>
      <c r="AT2752">
        <v>0.30014497138251955</v>
      </c>
      <c r="AV2752">
        <v>-0.11657438463649326</v>
      </c>
      <c r="AW2752">
        <v>0.32392367009906764</v>
      </c>
      <c r="AX2752">
        <v>0.69682157849833004</v>
      </c>
      <c r="AY2752">
        <v>0.14722261990547278</v>
      </c>
      <c r="AZ2752">
        <v>3.1019990173084964E-2</v>
      </c>
      <c r="BA2752">
        <v>0.33770169006166517</v>
      </c>
      <c r="BB2752">
        <v>0.27875273936756328</v>
      </c>
      <c r="BC2752">
        <v>-4.947075821096867E-2</v>
      </c>
      <c r="BD2752">
        <v>0.19309263598231988</v>
      </c>
      <c r="BE2752">
        <v>1.6672296412162356E-2</v>
      </c>
      <c r="BF2752">
        <v>0.69718387116092095</v>
      </c>
      <c r="BH2752">
        <v>0.30265679930731704</v>
      </c>
      <c r="BI2752">
        <v>0.41726577849669388</v>
      </c>
      <c r="BJ2752">
        <v>1.1866829641758761E-2</v>
      </c>
      <c r="BK2752">
        <v>9.8301839896111035E-2</v>
      </c>
      <c r="BL2752">
        <v>0.16232149789459135</v>
      </c>
      <c r="BM2752">
        <v>0.27548977068987762</v>
      </c>
      <c r="BN2752">
        <v>2.0405530453751569E-2</v>
      </c>
      <c r="BO2752">
        <v>0.31698881121534228</v>
      </c>
      <c r="BP2752">
        <v>0.25920920190500008</v>
      </c>
      <c r="BQ2752">
        <v>0.27317150635662635</v>
      </c>
      <c r="BR2752">
        <v>0.53532422434829696</v>
      </c>
      <c r="BS2752">
        <v>0.29523522453867607</v>
      </c>
      <c r="BT2752">
        <v>0.45698945975856292</v>
      </c>
      <c r="BU2752">
        <v>0.15980380730554275</v>
      </c>
      <c r="BV2752">
        <v>0.20870626774271026</v>
      </c>
      <c r="BW2752">
        <v>0.2639140523140493</v>
      </c>
      <c r="BX2752">
        <v>0.34635518265735721</v>
      </c>
      <c r="BY2752">
        <v>0.12174430531343955</v>
      </c>
      <c r="BZ2752">
        <v>0.52690503645442732</v>
      </c>
      <c r="CA2752">
        <v>0.17649672514639672</v>
      </c>
      <c r="CB2752">
        <v>5.8823133482865511E-2</v>
      </c>
    </row>
    <row r="2753" spans="2:80">
      <c r="B2753">
        <v>0.23901448418235494</v>
      </c>
      <c r="C2753">
        <v>7.8851810883353177E-2</v>
      </c>
      <c r="F2753">
        <v>9.7991004878873952E-3</v>
      </c>
      <c r="G2753">
        <v>-4.5129525200758337E-2</v>
      </c>
      <c r="H2753">
        <v>-2.3330652927173602E-2</v>
      </c>
      <c r="M2753">
        <v>0.30743565454001143</v>
      </c>
      <c r="O2753">
        <v>-2.8929897436410924E-2</v>
      </c>
      <c r="P2753">
        <v>0.17205798367864364</v>
      </c>
      <c r="Q2753">
        <v>0.30425094250253909</v>
      </c>
      <c r="R2753">
        <v>0.38199583739283521</v>
      </c>
      <c r="U2753">
        <v>0.36942320064746886</v>
      </c>
      <c r="V2753">
        <v>0.45811677594411176</v>
      </c>
      <c r="AG2753">
        <v>3.0301775209004525E-2</v>
      </c>
      <c r="AH2753">
        <v>0.16504406623492518</v>
      </c>
      <c r="AI2753">
        <v>0.31351358627371023</v>
      </c>
      <c r="AJ2753">
        <v>0.2762037805493866</v>
      </c>
      <c r="AK2753">
        <v>9.8074858964555034E-2</v>
      </c>
      <c r="AL2753">
        <v>0.29527806381916344</v>
      </c>
      <c r="AM2753">
        <v>4.3421668724624857E-2</v>
      </c>
      <c r="AN2753">
        <v>-1.8744048770002367E-2</v>
      </c>
      <c r="AS2753">
        <v>0.14378029356630689</v>
      </c>
      <c r="AT2753">
        <v>0.29892756617783883</v>
      </c>
      <c r="AV2753">
        <v>-0.11133575213097385</v>
      </c>
      <c r="AW2753">
        <v>0.34819007519496192</v>
      </c>
      <c r="AX2753">
        <v>0.69402213869269591</v>
      </c>
      <c r="AY2753">
        <v>0.14005673306593563</v>
      </c>
      <c r="AZ2753">
        <v>2.8567577715198592E-2</v>
      </c>
      <c r="BA2753">
        <v>0.33564739571782853</v>
      </c>
      <c r="BB2753">
        <v>0.27924901494358245</v>
      </c>
      <c r="BC2753">
        <v>-4.9501163095204789E-2</v>
      </c>
      <c r="BD2753">
        <v>0.1897496005880763</v>
      </c>
      <c r="BE2753">
        <v>2.1903793056671339E-2</v>
      </c>
      <c r="BF2753">
        <v>0.65348160953434919</v>
      </c>
      <c r="BH2753">
        <v>0.26258115181697284</v>
      </c>
      <c r="BI2753">
        <v>0.41739295594966119</v>
      </c>
      <c r="BJ2753">
        <v>-4.037804573720891E-3</v>
      </c>
      <c r="BK2753">
        <v>9.3646261266195241E-2</v>
      </c>
      <c r="BL2753">
        <v>0.16041492240892305</v>
      </c>
      <c r="BM2753">
        <v>0.26281060461023137</v>
      </c>
      <c r="BN2753">
        <v>2.8879884704154687E-2</v>
      </c>
      <c r="BO2753">
        <v>0.31725523701190406</v>
      </c>
      <c r="BP2753">
        <v>0.23684609070715196</v>
      </c>
      <c r="BQ2753">
        <v>0.27208697219323352</v>
      </c>
      <c r="BR2753">
        <v>0.5416898613078136</v>
      </c>
      <c r="BS2753">
        <v>0.29099059821668855</v>
      </c>
      <c r="BT2753">
        <v>0.46882467793533328</v>
      </c>
      <c r="BU2753">
        <v>0.14560087405396804</v>
      </c>
      <c r="BV2753">
        <v>0.19741412468864677</v>
      </c>
      <c r="BW2753">
        <v>0.27362355201023175</v>
      </c>
      <c r="BX2753">
        <v>0.34481960304862114</v>
      </c>
      <c r="BY2753">
        <v>0.11708389811413178</v>
      </c>
      <c r="BZ2753">
        <v>0.51372192061482169</v>
      </c>
      <c r="CA2753">
        <v>0.17993843365026957</v>
      </c>
      <c r="CB2753">
        <v>5.5493381902647416E-2</v>
      </c>
    </row>
    <row r="2754" spans="2:80">
      <c r="B2754">
        <v>0.22261276735599544</v>
      </c>
      <c r="C2754">
        <v>7.7584273658430278E-2</v>
      </c>
      <c r="F2754">
        <v>5.854777887134204E-3</v>
      </c>
      <c r="G2754">
        <v>-3.7901967589719344E-2</v>
      </c>
      <c r="H2754">
        <v>-2.0074189511324104E-2</v>
      </c>
      <c r="M2754">
        <v>0.28220059104756084</v>
      </c>
      <c r="O2754">
        <v>-3.3374033774550178E-2</v>
      </c>
      <c r="P2754">
        <v>0.17630051002609565</v>
      </c>
      <c r="Q2754">
        <v>0.29186109665758098</v>
      </c>
      <c r="R2754">
        <v>0.38176137876393118</v>
      </c>
      <c r="U2754">
        <v>0.38554699123581943</v>
      </c>
      <c r="V2754">
        <v>0.44093718435536361</v>
      </c>
      <c r="AG2754">
        <v>3.2081632323814425E-2</v>
      </c>
      <c r="AH2754">
        <v>0.16811308412818637</v>
      </c>
      <c r="AI2754">
        <v>0.31589173853082725</v>
      </c>
      <c r="AJ2754">
        <v>0.27411528544418151</v>
      </c>
      <c r="AK2754">
        <v>0.10228771734541339</v>
      </c>
      <c r="AL2754">
        <v>0.29423059730088003</v>
      </c>
      <c r="AM2754">
        <v>4.5311711650267303E-2</v>
      </c>
      <c r="AN2754">
        <v>-2.2375730664813045E-2</v>
      </c>
      <c r="AS2754">
        <v>0.15279491494423422</v>
      </c>
      <c r="AT2754">
        <v>0.2907782980073787</v>
      </c>
      <c r="AV2754">
        <v>-0.11263756198885624</v>
      </c>
      <c r="AW2754">
        <v>0.35525162196144172</v>
      </c>
      <c r="AX2754">
        <v>0.69191148024145976</v>
      </c>
      <c r="AY2754">
        <v>0.15341654540543123</v>
      </c>
      <c r="AZ2754">
        <v>3.0686357341354227E-2</v>
      </c>
      <c r="BA2754">
        <v>0.3295344360417069</v>
      </c>
      <c r="BB2754">
        <v>0.27535288759881271</v>
      </c>
      <c r="BC2754">
        <v>-5.3819262462849959E-2</v>
      </c>
      <c r="BD2754">
        <v>0.19061811102179421</v>
      </c>
      <c r="BE2754">
        <v>1.6132354277929847E-2</v>
      </c>
      <c r="BF2754">
        <v>0.63267198423963289</v>
      </c>
      <c r="BH2754">
        <v>0.30750406750723475</v>
      </c>
      <c r="BI2754">
        <v>0.41617371178343915</v>
      </c>
      <c r="BJ2754">
        <v>-1.8936872212647552E-3</v>
      </c>
      <c r="BK2754">
        <v>0.10273691169388853</v>
      </c>
      <c r="BL2754">
        <v>0.15874062911178072</v>
      </c>
      <c r="BM2754">
        <v>0.26777977286684518</v>
      </c>
      <c r="BN2754">
        <v>1.9410130113228015E-2</v>
      </c>
      <c r="BO2754">
        <v>0.30704435865006563</v>
      </c>
      <c r="BP2754">
        <v>0.1993876722594391</v>
      </c>
      <c r="BQ2754">
        <v>0.27327291622744532</v>
      </c>
      <c r="BR2754">
        <v>0.54132481060040039</v>
      </c>
      <c r="BS2754">
        <v>0.28025939924254389</v>
      </c>
      <c r="BT2754">
        <v>0.46265131757530753</v>
      </c>
      <c r="BU2754">
        <v>0.14538711497285517</v>
      </c>
      <c r="BV2754">
        <v>0.21042177423270661</v>
      </c>
      <c r="BW2754">
        <v>0.25941525127454429</v>
      </c>
      <c r="BX2754">
        <v>0.34243328425354624</v>
      </c>
      <c r="BY2754">
        <v>0.11327062537396256</v>
      </c>
      <c r="BZ2754">
        <v>0.51946883766042384</v>
      </c>
      <c r="CA2754">
        <v>0.1832204766340659</v>
      </c>
      <c r="CB2754">
        <v>5.195827810092675E-2</v>
      </c>
    </row>
    <row r="2755" spans="2:80">
      <c r="B2755">
        <v>0.24862206449606122</v>
      </c>
      <c r="C2755">
        <v>8.854967522614407E-2</v>
      </c>
      <c r="F2755">
        <v>4.6077527857796077E-3</v>
      </c>
      <c r="G2755">
        <v>-3.7398688574965609E-2</v>
      </c>
      <c r="H2755">
        <v>-2.7479024874855519E-2</v>
      </c>
      <c r="M2755">
        <v>0.28613575226849941</v>
      </c>
      <c r="O2755">
        <v>-3.6103595437450911E-2</v>
      </c>
      <c r="P2755">
        <v>0.17526622594370719</v>
      </c>
      <c r="Q2755">
        <v>0.29276652932150632</v>
      </c>
      <c r="R2755">
        <v>0.38286957649775599</v>
      </c>
      <c r="U2755">
        <v>0.37667974366103335</v>
      </c>
      <c r="V2755">
        <v>0.44281607471510476</v>
      </c>
      <c r="AG2755">
        <v>3.0463645256225073E-2</v>
      </c>
      <c r="AH2755">
        <v>0.18770853116969349</v>
      </c>
      <c r="AI2755">
        <v>0.32010914470629287</v>
      </c>
      <c r="AJ2755">
        <v>0.26573286388935985</v>
      </c>
      <c r="AK2755">
        <v>0.11669685768070068</v>
      </c>
      <c r="AL2755">
        <v>0.29706092967673375</v>
      </c>
      <c r="AM2755">
        <v>4.6952150362722732E-2</v>
      </c>
      <c r="AN2755">
        <v>-1.1861607984591072E-2</v>
      </c>
      <c r="AS2755">
        <v>0.16813109590993716</v>
      </c>
      <c r="AT2755">
        <v>0.29142780297270043</v>
      </c>
      <c r="AV2755">
        <v>-0.11175835222272902</v>
      </c>
      <c r="AW2755">
        <v>0.37091647802956562</v>
      </c>
      <c r="AX2755">
        <v>0.69194610192728789</v>
      </c>
      <c r="AY2755">
        <v>0.15195760098151506</v>
      </c>
      <c r="AZ2755">
        <v>3.1214550585057659E-2</v>
      </c>
      <c r="BA2755">
        <v>0.3369686173530525</v>
      </c>
      <c r="BB2755">
        <v>0.27241281566559417</v>
      </c>
      <c r="BC2755">
        <v>-5.0080765614995866E-2</v>
      </c>
      <c r="BD2755">
        <v>0.20141517149170685</v>
      </c>
      <c r="BE2755">
        <v>1.5464477714758711E-2</v>
      </c>
      <c r="BF2755">
        <v>0.63373719520152383</v>
      </c>
      <c r="BH2755">
        <v>0.29832829034325886</v>
      </c>
      <c r="BI2755">
        <v>0.41751933497395555</v>
      </c>
      <c r="BJ2755">
        <v>1.3959415995103239E-3</v>
      </c>
      <c r="BK2755">
        <v>0.10194274179255303</v>
      </c>
      <c r="BL2755">
        <v>0.15819010797027577</v>
      </c>
      <c r="BM2755">
        <v>0.27783241034691264</v>
      </c>
      <c r="BN2755">
        <v>1.696198332977825E-2</v>
      </c>
      <c r="BO2755">
        <v>0.3183016399016263</v>
      </c>
      <c r="BP2755">
        <v>0.17048293226547262</v>
      </c>
      <c r="BQ2755">
        <v>0.27268631787496778</v>
      </c>
      <c r="BR2755">
        <v>0.54087947894772626</v>
      </c>
      <c r="BS2755">
        <v>0.28158742246254453</v>
      </c>
      <c r="BT2755">
        <v>0.45584090371555092</v>
      </c>
      <c r="BU2755">
        <v>0.1410634347011902</v>
      </c>
      <c r="BV2755">
        <v>0.2022861877381929</v>
      </c>
      <c r="BW2755">
        <v>0.24247641242461587</v>
      </c>
      <c r="BX2755">
        <v>0.35437021178346334</v>
      </c>
      <c r="BY2755">
        <v>0.11329122910704822</v>
      </c>
      <c r="BZ2755">
        <v>0.51002101517025755</v>
      </c>
      <c r="CA2755">
        <v>0.18071288596890753</v>
      </c>
      <c r="CB2755">
        <v>4.8753061106320966E-2</v>
      </c>
    </row>
    <row r="2756" spans="2:80">
      <c r="B2756">
        <v>0.24351492236406541</v>
      </c>
      <c r="C2756">
        <v>9.1898593539029405E-2</v>
      </c>
      <c r="F2756">
        <v>3.9256707005034565E-3</v>
      </c>
      <c r="G2756">
        <v>-4.1010852671666639E-2</v>
      </c>
      <c r="H2756">
        <v>-3.3487913253199213E-2</v>
      </c>
      <c r="M2756">
        <v>0.28117480804032624</v>
      </c>
      <c r="O2756">
        <v>-3.2477836526074257E-2</v>
      </c>
      <c r="P2756">
        <v>0.18506640242964234</v>
      </c>
      <c r="Q2756">
        <v>0.28550502799451338</v>
      </c>
      <c r="R2756">
        <v>0.38454949375149305</v>
      </c>
      <c r="U2756">
        <v>0.4001661203213866</v>
      </c>
      <c r="V2756">
        <v>0.44074610812722753</v>
      </c>
      <c r="AG2756">
        <v>4.5062292611279843E-2</v>
      </c>
      <c r="AH2756">
        <v>0.18386542928322003</v>
      </c>
      <c r="AI2756">
        <v>0.32167366178941664</v>
      </c>
      <c r="AJ2756">
        <v>0.28433892258589477</v>
      </c>
      <c r="AK2756">
        <v>0.12539172885944477</v>
      </c>
      <c r="AL2756">
        <v>0.3007576668598706</v>
      </c>
      <c r="AM2756">
        <v>4.4538001128279214E-2</v>
      </c>
      <c r="AN2756">
        <v>-9.4994101594037556E-3</v>
      </c>
      <c r="AS2756">
        <v>0.18574865856855563</v>
      </c>
      <c r="AT2756">
        <v>0.28593200762233495</v>
      </c>
      <c r="AV2756">
        <v>-0.10726123001297204</v>
      </c>
      <c r="AW2756">
        <v>0.39235469334248474</v>
      </c>
      <c r="AX2756">
        <v>0.68947372287295228</v>
      </c>
      <c r="AY2756">
        <v>0.14386603878784227</v>
      </c>
      <c r="AZ2756">
        <v>2.6691623609777036E-2</v>
      </c>
      <c r="BA2756">
        <v>0.34440708133820852</v>
      </c>
      <c r="BB2756">
        <v>0.27210964139212923</v>
      </c>
      <c r="BC2756">
        <v>-5.6313199726885338E-2</v>
      </c>
      <c r="BD2756">
        <v>0.19077916945486068</v>
      </c>
      <c r="BE2756">
        <v>2.2943594543647361E-2</v>
      </c>
      <c r="BF2756">
        <v>0.61392400529500823</v>
      </c>
      <c r="BH2756">
        <v>0.33980844892777917</v>
      </c>
      <c r="BI2756">
        <v>0.42056158932352844</v>
      </c>
      <c r="BJ2756">
        <v>-3.4939504717568996E-4</v>
      </c>
      <c r="BK2756">
        <v>0.10575768544150606</v>
      </c>
      <c r="BL2756">
        <v>0.16775094751836919</v>
      </c>
      <c r="BM2756">
        <v>0.28558387235814742</v>
      </c>
      <c r="BN2756">
        <v>2.6135808089738425E-2</v>
      </c>
      <c r="BO2756">
        <v>0.31901093257503627</v>
      </c>
      <c r="BP2756">
        <v>0.18312602848649795</v>
      </c>
      <c r="BQ2756">
        <v>0.28050129354730302</v>
      </c>
      <c r="BR2756">
        <v>0.53917741709066092</v>
      </c>
      <c r="BS2756">
        <v>0.28218474634235374</v>
      </c>
      <c r="BT2756">
        <v>0.44898496709648716</v>
      </c>
      <c r="BU2756">
        <v>0.13166859186992613</v>
      </c>
      <c r="BV2756">
        <v>0.20530902945524146</v>
      </c>
      <c r="BW2756">
        <v>0.24507793688232982</v>
      </c>
      <c r="BX2756">
        <v>0.35580309057374404</v>
      </c>
      <c r="BY2756">
        <v>0.11213959075789703</v>
      </c>
      <c r="BZ2756">
        <v>0.52154878621585632</v>
      </c>
      <c r="CA2756">
        <v>0.18506624022023971</v>
      </c>
      <c r="CB2756">
        <v>4.8052100129106469E-2</v>
      </c>
    </row>
    <row r="2757" spans="2:80">
      <c r="B2757">
        <v>0.2278126796460867</v>
      </c>
      <c r="C2757">
        <v>8.9304856304448885E-2</v>
      </c>
      <c r="F2757">
        <v>2.8555125013763638E-3</v>
      </c>
      <c r="G2757">
        <v>-4.0833607759719531E-2</v>
      </c>
      <c r="H2757">
        <v>-2.6270067534740038E-2</v>
      </c>
      <c r="M2757">
        <v>0.2598026399508841</v>
      </c>
      <c r="O2757">
        <v>-4.8667274807698835E-2</v>
      </c>
      <c r="P2757">
        <v>0.18544030748830384</v>
      </c>
      <c r="Q2757">
        <v>0.28242604702877727</v>
      </c>
      <c r="R2757">
        <v>0.3855159140904596</v>
      </c>
      <c r="U2757">
        <v>0.37101135793165196</v>
      </c>
      <c r="V2757">
        <v>0.44811988801075536</v>
      </c>
      <c r="AG2757">
        <v>4.6809680517279018E-2</v>
      </c>
      <c r="AH2757">
        <v>0.21667145828157883</v>
      </c>
      <c r="AI2757">
        <v>0.33101711551756169</v>
      </c>
      <c r="AJ2757">
        <v>0.29117519648072232</v>
      </c>
      <c r="AK2757">
        <v>9.3125911142679457E-2</v>
      </c>
      <c r="AL2757">
        <v>0.3006760691734951</v>
      </c>
      <c r="AM2757">
        <v>4.9809070890082435E-2</v>
      </c>
      <c r="AN2757">
        <v>-1.107487051895587E-2</v>
      </c>
      <c r="AS2757">
        <v>0.19810705958822775</v>
      </c>
      <c r="AT2757">
        <v>0.29338094988419294</v>
      </c>
      <c r="AV2757">
        <v>-0.10596530448506676</v>
      </c>
      <c r="AW2757">
        <v>0.40536280961109328</v>
      </c>
      <c r="AX2757">
        <v>0.68348541337302748</v>
      </c>
      <c r="AY2757">
        <v>0.14427534271891962</v>
      </c>
      <c r="AZ2757">
        <v>2.4303819456588969E-2</v>
      </c>
      <c r="BA2757">
        <v>0.32659037822260717</v>
      </c>
      <c r="BB2757">
        <v>0.27121958373292193</v>
      </c>
      <c r="BC2757">
        <v>-7.3167045053987842E-2</v>
      </c>
      <c r="BD2757">
        <v>0.20583505161847257</v>
      </c>
      <c r="BE2757">
        <v>1.7004820479030201E-2</v>
      </c>
      <c r="BF2757">
        <v>0.61256958758807412</v>
      </c>
      <c r="BH2757">
        <v>0.32362628570975904</v>
      </c>
      <c r="BI2757">
        <v>0.42637953083001701</v>
      </c>
      <c r="BJ2757">
        <v>1.5801449022292656E-3</v>
      </c>
      <c r="BK2757">
        <v>8.8086344424451096E-2</v>
      </c>
      <c r="BL2757">
        <v>0.16177543872219546</v>
      </c>
      <c r="BM2757">
        <v>0.28601409848731912</v>
      </c>
      <c r="BN2757">
        <v>2.8664663008906365E-2</v>
      </c>
      <c r="BO2757">
        <v>0.32703452762845475</v>
      </c>
      <c r="BP2757">
        <v>0.15900920359559062</v>
      </c>
      <c r="BQ2757">
        <v>0.26789649854686515</v>
      </c>
      <c r="BR2757">
        <v>0.53976827158657537</v>
      </c>
      <c r="BS2757">
        <v>0.29930307653858929</v>
      </c>
      <c r="BT2757">
        <v>0.44299413412898669</v>
      </c>
      <c r="BU2757">
        <v>0.13136297893059995</v>
      </c>
      <c r="BV2757">
        <v>0.2019887744071775</v>
      </c>
      <c r="BW2757">
        <v>0.24230116311510663</v>
      </c>
      <c r="BX2757">
        <v>0.37049256589926916</v>
      </c>
      <c r="BY2757">
        <v>0.11286992855163051</v>
      </c>
      <c r="BZ2757">
        <v>0.51260210774967307</v>
      </c>
      <c r="CA2757">
        <v>0.18852460754161282</v>
      </c>
      <c r="CB2757">
        <v>4.7226857534710197E-2</v>
      </c>
    </row>
    <row r="2758" spans="2:80">
      <c r="B2758">
        <v>0.22593468646539808</v>
      </c>
      <c r="C2758">
        <v>9.1267191471934322E-2</v>
      </c>
      <c r="F2758">
        <v>3.2542665502364007E-3</v>
      </c>
      <c r="G2758">
        <v>-4.2000697511436758E-2</v>
      </c>
      <c r="H2758">
        <v>-2.6582465749768559E-2</v>
      </c>
      <c r="M2758">
        <v>0.2586033762510736</v>
      </c>
      <c r="O2758">
        <v>-4.9315390843126902E-2</v>
      </c>
      <c r="P2758">
        <v>0.1812832084799342</v>
      </c>
      <c r="Q2758">
        <v>0.28172853438603757</v>
      </c>
      <c r="R2758">
        <v>0.38655412205527462</v>
      </c>
      <c r="U2758">
        <v>0.34060869229103985</v>
      </c>
      <c r="V2758">
        <v>0.44514841233866165</v>
      </c>
      <c r="AG2758">
        <v>5.5563515243678072E-2</v>
      </c>
      <c r="AH2758">
        <v>0.21323389526636008</v>
      </c>
      <c r="AI2758">
        <v>0.32898986207363373</v>
      </c>
      <c r="AJ2758">
        <v>0.30501894744503255</v>
      </c>
      <c r="AK2758">
        <v>9.2067663106616363E-2</v>
      </c>
      <c r="AL2758">
        <v>0.2978576045554176</v>
      </c>
      <c r="AM2758">
        <v>5.4498434702956226E-2</v>
      </c>
      <c r="AN2758">
        <v>-1.4938272587536414E-2</v>
      </c>
      <c r="AS2758">
        <v>0.21076061796548604</v>
      </c>
      <c r="AT2758">
        <v>0.28718094122998006</v>
      </c>
      <c r="AV2758">
        <v>-0.10544038138481227</v>
      </c>
      <c r="AW2758">
        <v>0.41344226911138199</v>
      </c>
      <c r="AX2758">
        <v>0.6892237589987692</v>
      </c>
      <c r="AY2758">
        <v>0.14236547578599346</v>
      </c>
      <c r="AZ2758">
        <v>2.3928565157559856E-2</v>
      </c>
      <c r="BA2758">
        <v>0.33129371833491994</v>
      </c>
      <c r="BB2758">
        <v>0.26760363274605964</v>
      </c>
      <c r="BC2758">
        <v>-5.5069900254407764E-2</v>
      </c>
      <c r="BD2758">
        <v>0.20594048402580209</v>
      </c>
      <c r="BE2758">
        <v>1.4097790324351897E-2</v>
      </c>
      <c r="BF2758">
        <v>0.60961722060871515</v>
      </c>
      <c r="BH2758">
        <v>0.30120285745535935</v>
      </c>
      <c r="BI2758">
        <v>0.42619558237626359</v>
      </c>
      <c r="BJ2758">
        <v>3.2007397860825577E-4</v>
      </c>
      <c r="BK2758">
        <v>9.0056024761622236E-2</v>
      </c>
      <c r="BL2758">
        <v>0.15955825020907538</v>
      </c>
      <c r="BM2758">
        <v>0.30742284128139635</v>
      </c>
      <c r="BN2758">
        <v>2.3176509780073844E-2</v>
      </c>
      <c r="BO2758">
        <v>0.32595756415179716</v>
      </c>
      <c r="BP2758">
        <v>0.18978939954259619</v>
      </c>
      <c r="BQ2758">
        <v>0.27114717906105468</v>
      </c>
      <c r="BR2758">
        <v>0.53638494092003608</v>
      </c>
      <c r="BS2758">
        <v>0.30333875534664073</v>
      </c>
      <c r="BT2758">
        <v>0.43411877477510641</v>
      </c>
      <c r="BU2758">
        <v>0.12554919585383512</v>
      </c>
      <c r="BV2758">
        <v>0.19091781314550541</v>
      </c>
      <c r="BW2758">
        <v>0.23644506425739281</v>
      </c>
      <c r="BX2758">
        <v>0.37581974278511254</v>
      </c>
      <c r="BY2758">
        <v>0.10838694019382603</v>
      </c>
      <c r="BZ2758">
        <v>0.49997890412851065</v>
      </c>
      <c r="CA2758">
        <v>0.17848797768958699</v>
      </c>
      <c r="CB2758">
        <v>4.6243841760659994E-2</v>
      </c>
    </row>
    <row r="2759" spans="2:80">
      <c r="B2759">
        <v>0.22593630937903941</v>
      </c>
      <c r="C2759">
        <v>9.2780168718545067E-2</v>
      </c>
      <c r="F2759">
        <v>7.6818816655029954E-3</v>
      </c>
      <c r="G2759">
        <v>-5.0051930283761613E-2</v>
      </c>
      <c r="H2759">
        <v>-3.2091367267589481E-2</v>
      </c>
      <c r="M2759">
        <v>0.26279757001449228</v>
      </c>
      <c r="O2759">
        <v>-5.2013607917600915E-2</v>
      </c>
      <c r="P2759">
        <v>0.17895547824617411</v>
      </c>
      <c r="Q2759">
        <v>0.27720250030468124</v>
      </c>
      <c r="R2759">
        <v>0.38733342687541245</v>
      </c>
      <c r="U2759">
        <v>0.36527581375262752</v>
      </c>
      <c r="V2759">
        <v>0.44608181183431694</v>
      </c>
      <c r="AG2759">
        <v>6.0584663547026733E-2</v>
      </c>
      <c r="AH2759">
        <v>0.1948944539166973</v>
      </c>
      <c r="AI2759">
        <v>0.33670533643791578</v>
      </c>
      <c r="AJ2759">
        <v>0.3104002452852303</v>
      </c>
      <c r="AK2759">
        <v>8.0875760513199252E-2</v>
      </c>
      <c r="AL2759">
        <v>0.29870640060801051</v>
      </c>
      <c r="AM2759">
        <v>4.6311720134888566E-2</v>
      </c>
      <c r="AN2759">
        <v>-2.0965127464643095E-2</v>
      </c>
      <c r="AS2759">
        <v>0.23567543563378607</v>
      </c>
      <c r="AT2759">
        <v>0.29512279298007688</v>
      </c>
      <c r="AV2759">
        <v>-9.5661440624194335E-2</v>
      </c>
      <c r="AW2759">
        <v>0.43353157293392741</v>
      </c>
      <c r="AX2759">
        <v>0.69058813454124213</v>
      </c>
      <c r="AY2759">
        <v>0.13814520350580331</v>
      </c>
      <c r="AZ2759">
        <v>2.5314525427045743E-2</v>
      </c>
      <c r="BA2759">
        <v>0.32556190280452707</v>
      </c>
      <c r="BB2759">
        <v>0.26629021973027284</v>
      </c>
      <c r="BC2759">
        <v>-4.2912075457764598E-2</v>
      </c>
      <c r="BD2759">
        <v>0.19960121098096131</v>
      </c>
      <c r="BE2759">
        <v>1.2380317509504305E-2</v>
      </c>
      <c r="BF2759">
        <v>0.56418995884811984</v>
      </c>
      <c r="BH2759">
        <v>0.29187897882970498</v>
      </c>
      <c r="BI2759">
        <v>0.42562333310247935</v>
      </c>
      <c r="BJ2759">
        <v>1.8556503433046091E-2</v>
      </c>
      <c r="BK2759">
        <v>9.9696139270521733E-2</v>
      </c>
      <c r="BL2759">
        <v>0.15773666121481308</v>
      </c>
      <c r="BM2759">
        <v>0.32266450014759335</v>
      </c>
      <c r="BN2759">
        <v>2.0217211470409266E-2</v>
      </c>
      <c r="BO2759">
        <v>0.32514058059261497</v>
      </c>
      <c r="BP2759">
        <v>0.17697002711762372</v>
      </c>
      <c r="BQ2759">
        <v>0.26799485009031554</v>
      </c>
      <c r="BR2759">
        <v>0.53476415826434309</v>
      </c>
      <c r="BS2759">
        <v>0.31610864916305154</v>
      </c>
      <c r="BT2759">
        <v>0.44674786935107702</v>
      </c>
      <c r="BU2759">
        <v>0.12112227747094508</v>
      </c>
      <c r="BV2759">
        <v>0.18323714300175237</v>
      </c>
      <c r="BW2759">
        <v>0.23210803449018266</v>
      </c>
      <c r="BX2759">
        <v>0.37661027594778845</v>
      </c>
      <c r="BY2759">
        <v>0.10510429998458828</v>
      </c>
      <c r="BZ2759">
        <v>0.48326396238643249</v>
      </c>
      <c r="CA2759">
        <v>0.17318158591936825</v>
      </c>
      <c r="CB2759">
        <v>4.7591692372896933E-2</v>
      </c>
    </row>
    <row r="2760" spans="2:80">
      <c r="B2760">
        <v>0.20967458087065818</v>
      </c>
      <c r="C2760">
        <v>9.118570223222032E-2</v>
      </c>
      <c r="F2760">
        <v>6.402378394283763E-3</v>
      </c>
      <c r="G2760">
        <v>-5.3928549691241175E-2</v>
      </c>
      <c r="H2760">
        <v>-3.34799408307059E-2</v>
      </c>
      <c r="M2760">
        <v>0.26090507014519188</v>
      </c>
      <c r="O2760">
        <v>-5.0201683769266266E-2</v>
      </c>
      <c r="P2760">
        <v>0.18073549578336068</v>
      </c>
      <c r="Q2760">
        <v>0.27093881817143856</v>
      </c>
      <c r="R2760">
        <v>0.38898941715896751</v>
      </c>
      <c r="U2760">
        <v>0.37539202018246692</v>
      </c>
      <c r="V2760">
        <v>0.45567935789093206</v>
      </c>
      <c r="AG2760">
        <v>5.741700026331898E-2</v>
      </c>
      <c r="AH2760">
        <v>0.14863415266525767</v>
      </c>
      <c r="AI2760">
        <v>0.34175614978868807</v>
      </c>
      <c r="AJ2760">
        <v>0.30622648001923064</v>
      </c>
      <c r="AK2760">
        <v>6.9949208436511701E-2</v>
      </c>
      <c r="AL2760">
        <v>0.29819091764631994</v>
      </c>
      <c r="AM2760">
        <v>5.3325005727317853E-2</v>
      </c>
      <c r="AN2760">
        <v>-1.666497181165922E-2</v>
      </c>
      <c r="AS2760">
        <v>0.26414324502156333</v>
      </c>
      <c r="AT2760">
        <v>0.29119330559623507</v>
      </c>
      <c r="AV2760">
        <v>-0.10089494831129724</v>
      </c>
      <c r="AW2760">
        <v>0.4450607022982907</v>
      </c>
      <c r="AX2760">
        <v>0.68826232058173575</v>
      </c>
      <c r="AY2760">
        <v>0.13009796162625575</v>
      </c>
      <c r="AZ2760">
        <v>2.5379993913284861E-2</v>
      </c>
      <c r="BA2760">
        <v>0.33271090839843714</v>
      </c>
      <c r="BB2760">
        <v>0.26308404907578231</v>
      </c>
      <c r="BC2760">
        <v>-3.6247912020191744E-2</v>
      </c>
      <c r="BD2760">
        <v>0.20449911884794639</v>
      </c>
      <c r="BE2760">
        <v>1.5760249993859533E-2</v>
      </c>
      <c r="BF2760">
        <v>0.47676597175700858</v>
      </c>
      <c r="BH2760">
        <v>0.25726567155793145</v>
      </c>
      <c r="BI2760">
        <v>0.42621873001873833</v>
      </c>
      <c r="BJ2760">
        <v>1.6119649266885413E-2</v>
      </c>
      <c r="BK2760">
        <v>0.10228080084025891</v>
      </c>
      <c r="BL2760">
        <v>0.15793185451017452</v>
      </c>
      <c r="BM2760">
        <v>0.31115876382091306</v>
      </c>
      <c r="BN2760">
        <v>2.5570851139711578E-2</v>
      </c>
      <c r="BO2760">
        <v>0.32598792527279014</v>
      </c>
      <c r="BP2760">
        <v>0.18919370766474422</v>
      </c>
      <c r="BQ2760">
        <v>0.26870180687321332</v>
      </c>
      <c r="BR2760">
        <v>0.53555824874148128</v>
      </c>
      <c r="BS2760">
        <v>0.3265106340592146</v>
      </c>
      <c r="BT2760">
        <v>0.44066177644387416</v>
      </c>
      <c r="BU2760">
        <v>0.11728536989879247</v>
      </c>
      <c r="BV2760">
        <v>0.18081579593197153</v>
      </c>
      <c r="BW2760">
        <v>0.2576947418967519</v>
      </c>
      <c r="BX2760">
        <v>0.38332461566721948</v>
      </c>
      <c r="BY2760">
        <v>0.10550939728749487</v>
      </c>
      <c r="BZ2760">
        <v>0.48643735872787341</v>
      </c>
      <c r="CA2760">
        <v>0.17826932805024051</v>
      </c>
      <c r="CB2760">
        <v>4.6437124602963023E-2</v>
      </c>
    </row>
    <row r="2761" spans="2:80">
      <c r="B2761">
        <v>0.20504795063913678</v>
      </c>
      <c r="C2761">
        <v>8.6866975029241983E-2</v>
      </c>
      <c r="F2761">
        <v>1.2229212302189132E-3</v>
      </c>
      <c r="G2761">
        <v>-5.7070883865412474E-2</v>
      </c>
      <c r="H2761">
        <v>-3.3339622247008545E-2</v>
      </c>
      <c r="M2761">
        <v>0.25896074326380003</v>
      </c>
      <c r="O2761">
        <v>-4.7953290943984483E-2</v>
      </c>
      <c r="P2761">
        <v>0.17821277959648221</v>
      </c>
      <c r="Q2761">
        <v>0.27864248046786422</v>
      </c>
      <c r="R2761">
        <v>0.38998967487242081</v>
      </c>
      <c r="U2761">
        <v>0.37472591668280225</v>
      </c>
      <c r="V2761">
        <v>0.45144512760128136</v>
      </c>
      <c r="AG2761">
        <v>5.6700823031688621E-2</v>
      </c>
      <c r="AH2761">
        <v>0.12381061429445375</v>
      </c>
      <c r="AI2761">
        <v>0.35537438085475959</v>
      </c>
      <c r="AJ2761">
        <v>0.32307664755092219</v>
      </c>
      <c r="AK2761">
        <v>9.1753772812950912E-2</v>
      </c>
      <c r="AL2761">
        <v>0.30082181549887882</v>
      </c>
      <c r="AM2761">
        <v>5.2579100810703279E-2</v>
      </c>
      <c r="AN2761">
        <v>-1.2251229478764773E-2</v>
      </c>
      <c r="AS2761">
        <v>0.28836608907595362</v>
      </c>
      <c r="AT2761">
        <v>0.28313317196474258</v>
      </c>
      <c r="AV2761">
        <v>-0.1006913532387976</v>
      </c>
      <c r="AW2761">
        <v>0.45053108076153092</v>
      </c>
      <c r="AX2761">
        <v>0.69427830398867263</v>
      </c>
      <c r="AY2761">
        <v>0.1306034972734294</v>
      </c>
      <c r="AZ2761">
        <v>2.4874257587606929E-2</v>
      </c>
      <c r="BA2761">
        <v>0.33251266715475836</v>
      </c>
      <c r="BB2761">
        <v>0.26141705666316967</v>
      </c>
      <c r="BC2761">
        <v>-2.6283683971032101E-2</v>
      </c>
      <c r="BD2761">
        <v>0.20718181676741326</v>
      </c>
      <c r="BE2761">
        <v>9.1861501342903815E-3</v>
      </c>
      <c r="BF2761">
        <v>0.50189947935012269</v>
      </c>
      <c r="BH2761">
        <v>0.29271491943802602</v>
      </c>
      <c r="BI2761">
        <v>0.42674240035728922</v>
      </c>
      <c r="BJ2761">
        <v>2.1766337380444357E-2</v>
      </c>
      <c r="BK2761">
        <v>0.10416611511935273</v>
      </c>
      <c r="BL2761">
        <v>0.15497188054733205</v>
      </c>
      <c r="BM2761">
        <v>0.32014513550175994</v>
      </c>
      <c r="BN2761">
        <v>2.575917012305385E-2</v>
      </c>
      <c r="BO2761">
        <v>0.32481066468019809</v>
      </c>
      <c r="BP2761">
        <v>0.24255738985871575</v>
      </c>
      <c r="BQ2761">
        <v>0.26813572295431176</v>
      </c>
      <c r="BR2761">
        <v>0.54476079457062809</v>
      </c>
      <c r="BS2761">
        <v>0.33257057930921419</v>
      </c>
      <c r="BT2761">
        <v>0.42956835210336974</v>
      </c>
      <c r="BU2761">
        <v>0.11586835890061273</v>
      </c>
      <c r="BV2761">
        <v>0.18317330808186202</v>
      </c>
      <c r="BW2761">
        <v>0.24759676697009519</v>
      </c>
      <c r="BX2761">
        <v>0.39264185776760957</v>
      </c>
      <c r="BY2761">
        <v>0.10413370568464403</v>
      </c>
      <c r="BZ2761">
        <v>0.48226239372713892</v>
      </c>
      <c r="CA2761">
        <v>0.18864574076562732</v>
      </c>
      <c r="CB2761">
        <v>4.6767200407015617E-2</v>
      </c>
    </row>
    <row r="2762" spans="2:80">
      <c r="B2762">
        <v>0.17754664845538137</v>
      </c>
      <c r="C2762">
        <v>8.4410518787118874E-2</v>
      </c>
      <c r="F2762">
        <v>4.2112391738976385E-4</v>
      </c>
      <c r="G2762">
        <v>-5.8421183705272349E-2</v>
      </c>
      <c r="H2762">
        <v>-3.0344078003361339E-2</v>
      </c>
      <c r="M2762">
        <v>0.28501909907395967</v>
      </c>
      <c r="O2762">
        <v>-5.9971053411406218E-2</v>
      </c>
      <c r="P2762">
        <v>0.18298007408408104</v>
      </c>
      <c r="Q2762">
        <v>0.27772280611379296</v>
      </c>
      <c r="R2762">
        <v>0.3899751078768145</v>
      </c>
      <c r="U2762">
        <v>0.35605377827628171</v>
      </c>
      <c r="V2762">
        <v>0.46262986683428498</v>
      </c>
      <c r="AG2762">
        <v>5.759255392943493E-2</v>
      </c>
      <c r="AH2762">
        <v>8.5916026707178794E-2</v>
      </c>
      <c r="AI2762">
        <v>0.35189080833577191</v>
      </c>
      <c r="AJ2762">
        <v>0.31691670820284401</v>
      </c>
      <c r="AK2762">
        <v>7.34588490901599E-2</v>
      </c>
      <c r="AL2762">
        <v>0.30258979048446716</v>
      </c>
      <c r="AM2762">
        <v>4.714554306231699E-2</v>
      </c>
      <c r="AN2762">
        <v>-9.799396241348915E-3</v>
      </c>
      <c r="AS2762">
        <v>0.31441975863636701</v>
      </c>
      <c r="AT2762">
        <v>0.28510995644933013</v>
      </c>
      <c r="AV2762">
        <v>-0.10164608564713869</v>
      </c>
      <c r="AW2762">
        <v>0.46873033555169236</v>
      </c>
      <c r="AX2762">
        <v>0.68618552240774644</v>
      </c>
      <c r="AY2762">
        <v>0.12524292878478435</v>
      </c>
      <c r="AZ2762">
        <v>2.4247587157335035E-2</v>
      </c>
      <c r="BA2762">
        <v>0.33809098239958318</v>
      </c>
      <c r="BB2762">
        <v>0.26259896491882645</v>
      </c>
      <c r="BC2762">
        <v>-2.405953356022528E-2</v>
      </c>
      <c r="BD2762">
        <v>0.19242784278078331</v>
      </c>
      <c r="BE2762">
        <v>1.4606413329760301E-2</v>
      </c>
      <c r="BF2762">
        <v>0.52116117328203937</v>
      </c>
      <c r="BH2762">
        <v>0.24254545157672527</v>
      </c>
      <c r="BI2762">
        <v>0.43142960244224832</v>
      </c>
      <c r="BJ2762">
        <v>2.4064843117939192E-2</v>
      </c>
      <c r="BK2762">
        <v>0.11165934940912091</v>
      </c>
      <c r="BL2762">
        <v>0.16363524255794856</v>
      </c>
      <c r="BM2762">
        <v>0.29441044856069382</v>
      </c>
      <c r="BN2762">
        <v>3.124732335188634E-2</v>
      </c>
      <c r="BO2762">
        <v>0.32345204294909735</v>
      </c>
      <c r="BP2762">
        <v>0.28215320789864573</v>
      </c>
      <c r="BQ2762">
        <v>0.26911312824198053</v>
      </c>
      <c r="BR2762">
        <v>0.55192759486974241</v>
      </c>
      <c r="BS2762">
        <v>0.34622854057173147</v>
      </c>
      <c r="BT2762">
        <v>0.44194895247128146</v>
      </c>
      <c r="BU2762">
        <v>0.1145852111637141</v>
      </c>
      <c r="BV2762">
        <v>0.18414278944286286</v>
      </c>
      <c r="BW2762">
        <v>0.25564262599926041</v>
      </c>
      <c r="BX2762">
        <v>0.39275180021018219</v>
      </c>
      <c r="BY2762">
        <v>9.8960293899453849E-2</v>
      </c>
      <c r="BZ2762">
        <v>0.4795245190885874</v>
      </c>
      <c r="CA2762">
        <v>0.19473247723165185</v>
      </c>
      <c r="CB2762">
        <v>5.1862044984935775E-2</v>
      </c>
    </row>
    <row r="2763" spans="2:80">
      <c r="B2763">
        <v>0.17416986807390775</v>
      </c>
      <c r="C2763">
        <v>8.2792613332019982E-2</v>
      </c>
      <c r="F2763">
        <v>4.8093014855386714E-4</v>
      </c>
      <c r="G2763">
        <v>-5.4273985127113615E-2</v>
      </c>
      <c r="H2763">
        <v>-2.2228335120200757E-2</v>
      </c>
      <c r="M2763">
        <v>0.2857061635759604</v>
      </c>
      <c r="O2763">
        <v>-5.7964968258037194E-2</v>
      </c>
      <c r="P2763">
        <v>0.1792884589780018</v>
      </c>
      <c r="Q2763">
        <v>0.28109016728268604</v>
      </c>
      <c r="R2763">
        <v>0.39024460840738689</v>
      </c>
      <c r="U2763">
        <v>0.39575954816095099</v>
      </c>
      <c r="V2763">
        <v>0.46151623064893876</v>
      </c>
      <c r="AG2763">
        <v>6.2438082764967422E-2</v>
      </c>
      <c r="AH2763">
        <v>6.1773919133416184E-2</v>
      </c>
      <c r="AI2763">
        <v>0.37630147846716316</v>
      </c>
      <c r="AJ2763">
        <v>0.32454431579340276</v>
      </c>
      <c r="AK2763">
        <v>5.8768373997906222E-2</v>
      </c>
      <c r="AL2763">
        <v>0.30076130716417582</v>
      </c>
      <c r="AM2763">
        <v>4.2502210960512779E-2</v>
      </c>
      <c r="AN2763">
        <v>-1.5013123598765967E-2</v>
      </c>
      <c r="AS2763">
        <v>0.34215707663197853</v>
      </c>
      <c r="AT2763">
        <v>0.28611940372701294</v>
      </c>
      <c r="AV2763">
        <v>-9.9640113008058459E-2</v>
      </c>
      <c r="AW2763">
        <v>0.4612432587386201</v>
      </c>
      <c r="AX2763">
        <v>0.6860604833023537</v>
      </c>
      <c r="AY2763">
        <v>0.12677012071851249</v>
      </c>
      <c r="AZ2763">
        <v>2.3796456506411295E-2</v>
      </c>
      <c r="BA2763">
        <v>0.33334591267661012</v>
      </c>
      <c r="BB2763">
        <v>0.26231923871740453</v>
      </c>
      <c r="BC2763">
        <v>-1.1409205289593069E-2</v>
      </c>
      <c r="BD2763">
        <v>0.1802141953158817</v>
      </c>
      <c r="BE2763">
        <v>1.3332679758095605E-2</v>
      </c>
      <c r="BF2763">
        <v>0.50102843638394046</v>
      </c>
      <c r="BH2763">
        <v>0.20165661226421513</v>
      </c>
      <c r="BI2763">
        <v>0.43271008049184989</v>
      </c>
      <c r="BJ2763">
        <v>2.558858388386967E-2</v>
      </c>
      <c r="BK2763">
        <v>0.11141907113486013</v>
      </c>
      <c r="BL2763">
        <v>0.16806537530348659</v>
      </c>
      <c r="BM2763">
        <v>0.282540856712092</v>
      </c>
      <c r="BN2763">
        <v>2.7211916565980092E-2</v>
      </c>
      <c r="BO2763">
        <v>0.31225616441172693</v>
      </c>
      <c r="BP2763">
        <v>0.29826779800913733</v>
      </c>
      <c r="BQ2763">
        <v>0.28142138353062546</v>
      </c>
      <c r="BR2763">
        <v>0.55990359140027468</v>
      </c>
      <c r="BS2763">
        <v>0.34457902308870442</v>
      </c>
      <c r="BT2763">
        <v>0.46449192509418746</v>
      </c>
      <c r="BU2763">
        <v>0.12658789147492835</v>
      </c>
      <c r="BV2763">
        <v>0.18332004962067927</v>
      </c>
      <c r="BW2763">
        <v>0.26117461396903602</v>
      </c>
      <c r="BX2763">
        <v>0.38520442842250724</v>
      </c>
      <c r="BY2763">
        <v>9.4155161437731796E-2</v>
      </c>
      <c r="BZ2763">
        <v>0.49139469326930058</v>
      </c>
      <c r="CA2763">
        <v>0.19513307028250404</v>
      </c>
      <c r="CB2763">
        <v>5.26443889669388E-2</v>
      </c>
    </row>
    <row r="2764" spans="2:80">
      <c r="B2764">
        <v>0.18067295515422233</v>
      </c>
      <c r="C2764">
        <v>8.6645861370281144E-2</v>
      </c>
      <c r="F2764">
        <v>6.20662023767186E-3</v>
      </c>
      <c r="G2764">
        <v>-4.8672404147071455E-2</v>
      </c>
      <c r="H2764">
        <v>-2.7570303077728956E-2</v>
      </c>
      <c r="M2764">
        <v>0.26411130125041787</v>
      </c>
      <c r="O2764">
        <v>-6.1746152881077231E-2</v>
      </c>
      <c r="P2764">
        <v>0.16777777823150894</v>
      </c>
      <c r="Q2764">
        <v>0.28249361952504537</v>
      </c>
      <c r="R2764">
        <v>0.38982702952571502</v>
      </c>
      <c r="U2764">
        <v>0.37076649109554122</v>
      </c>
      <c r="V2764">
        <v>0.45714927925452653</v>
      </c>
      <c r="AG2764">
        <v>4.7073205255796724E-2</v>
      </c>
      <c r="AH2764">
        <v>4.7991650887418205E-2</v>
      </c>
      <c r="AI2764">
        <v>0.36161589081217826</v>
      </c>
      <c r="AJ2764">
        <v>0.34853706823575886</v>
      </c>
      <c r="AK2764">
        <v>3.2913289272805055E-2</v>
      </c>
      <c r="AL2764">
        <v>0.29992059501914625</v>
      </c>
      <c r="AM2764">
        <v>3.7250917983937072E-2</v>
      </c>
      <c r="AN2764">
        <v>-1.4958386114081753E-2</v>
      </c>
      <c r="AS2764">
        <v>0.37528989179858468</v>
      </c>
      <c r="AT2764">
        <v>0.28673220175185693</v>
      </c>
      <c r="AV2764">
        <v>-0.10256271164010858</v>
      </c>
      <c r="AW2764">
        <v>0.45434954056927623</v>
      </c>
      <c r="AX2764">
        <v>0.68073135825347897</v>
      </c>
      <c r="AY2764">
        <v>0.13575161701669941</v>
      </c>
      <c r="AZ2764">
        <v>2.7920164155642788E-2</v>
      </c>
      <c r="BA2764">
        <v>0.3360909076234066</v>
      </c>
      <c r="BB2764">
        <v>0.26230257444199939</v>
      </c>
      <c r="BC2764">
        <v>1.0417704070931653E-2</v>
      </c>
      <c r="BD2764">
        <v>0.20104701685283105</v>
      </c>
      <c r="BE2764">
        <v>8.4889707563250566E-3</v>
      </c>
      <c r="BF2764">
        <v>0.51720990897969188</v>
      </c>
      <c r="BH2764">
        <v>0.21575904351610861</v>
      </c>
      <c r="BI2764">
        <v>0.42759321108257059</v>
      </c>
      <c r="BJ2764">
        <v>2.1441110812458742E-2</v>
      </c>
      <c r="BK2764">
        <v>0.11067793372346749</v>
      </c>
      <c r="BL2764">
        <v>0.16009143806517329</v>
      </c>
      <c r="BM2764">
        <v>0.29704063445404721</v>
      </c>
      <c r="BN2764">
        <v>2.2477039270516787E-2</v>
      </c>
      <c r="BO2764">
        <v>0.31550226659177222</v>
      </c>
      <c r="BP2764">
        <v>0.29780126116288425</v>
      </c>
      <c r="BQ2764">
        <v>0.28063543242258399</v>
      </c>
      <c r="BR2764">
        <v>0.56159457682505842</v>
      </c>
      <c r="BS2764">
        <v>0.354280347550742</v>
      </c>
      <c r="BT2764">
        <v>0.46554461041347928</v>
      </c>
      <c r="BU2764">
        <v>0.13716503185907195</v>
      </c>
      <c r="BV2764">
        <v>0.18070394969599901</v>
      </c>
      <c r="BW2764">
        <v>0.25111021704634295</v>
      </c>
      <c r="BX2764">
        <v>0.40123024861554712</v>
      </c>
      <c r="BY2764">
        <v>9.6507248534993276E-2</v>
      </c>
      <c r="BZ2764">
        <v>0.46211915104712553</v>
      </c>
      <c r="CA2764">
        <v>0.18899206279213993</v>
      </c>
      <c r="CB2764">
        <v>4.2881551961073461E-2</v>
      </c>
    </row>
    <row r="2765" spans="2:80">
      <c r="B2765">
        <v>0.18047476468010057</v>
      </c>
      <c r="C2765">
        <v>8.4637138711815815E-2</v>
      </c>
      <c r="F2765">
        <v>6.25075760733379E-3</v>
      </c>
      <c r="G2765">
        <v>-4.756149575508338E-2</v>
      </c>
      <c r="H2765">
        <v>-2.728707296472746E-2</v>
      </c>
      <c r="M2765">
        <v>0.2851693282104516</v>
      </c>
      <c r="O2765">
        <v>-6.1152266202381268E-2</v>
      </c>
      <c r="P2765">
        <v>0.16950435658750196</v>
      </c>
      <c r="Q2765">
        <v>0.28726493301769146</v>
      </c>
      <c r="R2765">
        <v>0.39892386132628527</v>
      </c>
      <c r="U2765">
        <v>0.39321487624682799</v>
      </c>
      <c r="V2765">
        <v>0.44458879798779127</v>
      </c>
      <c r="AG2765">
        <v>4.842969775361889E-2</v>
      </c>
      <c r="AH2765">
        <v>-4.7862274331913141E-3</v>
      </c>
      <c r="AI2765">
        <v>0.36573072531781192</v>
      </c>
      <c r="AJ2765">
        <v>0.35766716561813622</v>
      </c>
      <c r="AK2765">
        <v>6.1927111154686451E-2</v>
      </c>
      <c r="AL2765">
        <v>0.29946380661860694</v>
      </c>
      <c r="AM2765">
        <v>3.8894734567553289E-2</v>
      </c>
      <c r="AN2765">
        <v>-1.3598320959968088E-2</v>
      </c>
      <c r="AS2765">
        <v>0.40465852640963074</v>
      </c>
      <c r="AT2765">
        <v>0.28211746833571966</v>
      </c>
      <c r="AV2765">
        <v>-0.10018112319054667</v>
      </c>
      <c r="AW2765">
        <v>0.45516906117106132</v>
      </c>
      <c r="AX2765">
        <v>0.68205305649358094</v>
      </c>
      <c r="AY2765">
        <v>0.13784589748849421</v>
      </c>
      <c r="AZ2765">
        <v>2.7266330738072244E-2</v>
      </c>
      <c r="BA2765">
        <v>0.33953186998672824</v>
      </c>
      <c r="BB2765">
        <v>0.26036319168863736</v>
      </c>
      <c r="BC2765">
        <v>2.0955945041068454E-2</v>
      </c>
      <c r="BD2765">
        <v>0.19245587566293784</v>
      </c>
      <c r="BE2765">
        <v>8.5005223707340996E-3</v>
      </c>
      <c r="BF2765">
        <v>0.49425901995778826</v>
      </c>
      <c r="BH2765">
        <v>0.21890445306262055</v>
      </c>
      <c r="BI2765">
        <v>0.42475861126919034</v>
      </c>
      <c r="BJ2765">
        <v>2.6928060263153208E-2</v>
      </c>
      <c r="BK2765">
        <v>0.1141009639892997</v>
      </c>
      <c r="BL2765">
        <v>0.16577437193918609</v>
      </c>
      <c r="BM2765">
        <v>0.29432269241825343</v>
      </c>
      <c r="BN2765">
        <v>2.1885179608583858E-2</v>
      </c>
      <c r="BO2765">
        <v>0.31072019157711045</v>
      </c>
      <c r="BP2765">
        <v>0.31329598908707779</v>
      </c>
      <c r="BQ2765">
        <v>0.28603344078923532</v>
      </c>
      <c r="BR2765">
        <v>0.56571817521271073</v>
      </c>
      <c r="BS2765">
        <v>0.34924214928115227</v>
      </c>
      <c r="BT2765">
        <v>0.48657910065156657</v>
      </c>
      <c r="BU2765">
        <v>0.14528570349945805</v>
      </c>
      <c r="BV2765">
        <v>0.18520235152760814</v>
      </c>
      <c r="BW2765">
        <v>0.24925568650472102</v>
      </c>
      <c r="BX2765">
        <v>0.40197099420375898</v>
      </c>
      <c r="BY2765">
        <v>9.5728053299268714E-2</v>
      </c>
      <c r="BZ2765">
        <v>0.44992857781956069</v>
      </c>
      <c r="CA2765">
        <v>0.18665327066309953</v>
      </c>
      <c r="CB2765">
        <v>3.6908763484637674E-2</v>
      </c>
    </row>
    <row r="2766" spans="2:80">
      <c r="B2766">
        <v>0.18868668277050379</v>
      </c>
      <c r="C2766">
        <v>8.7176394816222941E-2</v>
      </c>
      <c r="F2766">
        <v>4.4722021508798041E-3</v>
      </c>
      <c r="G2766">
        <v>-5.2427402571415635E-2</v>
      </c>
      <c r="H2766">
        <v>-3.0477538689953194E-2</v>
      </c>
      <c r="M2766">
        <v>0.28360638894583695</v>
      </c>
      <c r="O2766">
        <v>-6.3189224449793316E-2</v>
      </c>
      <c r="P2766">
        <v>0.17113214332004084</v>
      </c>
      <c r="Q2766">
        <v>0.28807638346337405</v>
      </c>
      <c r="R2766">
        <v>0.39887720305982483</v>
      </c>
      <c r="U2766">
        <v>0.41885546665975326</v>
      </c>
      <c r="V2766">
        <v>0.43888515644622184</v>
      </c>
      <c r="AG2766">
        <v>4.8573494922539796E-2</v>
      </c>
      <c r="AH2766">
        <v>-2.1039529335290148E-2</v>
      </c>
      <c r="AI2766">
        <v>0.37429773354752005</v>
      </c>
      <c r="AJ2766">
        <v>0.35091893437000876</v>
      </c>
      <c r="AK2766">
        <v>6.0575238244012251E-2</v>
      </c>
      <c r="AL2766">
        <v>0.30127482504338982</v>
      </c>
      <c r="AM2766">
        <v>4.0384427453463927E-2</v>
      </c>
      <c r="AN2766">
        <v>-1.6476238978410607E-2</v>
      </c>
      <c r="AS2766">
        <v>0.44354442843086705</v>
      </c>
      <c r="AT2766">
        <v>0.28246634326348752</v>
      </c>
      <c r="AV2766">
        <v>-9.5961794570560643E-2</v>
      </c>
      <c r="AW2766">
        <v>0.45459060340426483</v>
      </c>
      <c r="AX2766">
        <v>0.67670380265520025</v>
      </c>
      <c r="AY2766">
        <v>0.13793335074950758</v>
      </c>
      <c r="AZ2766">
        <v>2.337541553287999E-2</v>
      </c>
      <c r="BA2766">
        <v>0.34205440276058907</v>
      </c>
      <c r="BB2766">
        <v>0.26124427716568449</v>
      </c>
      <c r="BC2766">
        <v>1.497237304638303E-2</v>
      </c>
      <c r="BD2766">
        <v>0.19922870091271527</v>
      </c>
      <c r="BE2766">
        <v>1.0825634055349908E-2</v>
      </c>
      <c r="BF2766">
        <v>0.47487261833286587</v>
      </c>
      <c r="BH2766">
        <v>0.23726269947223502</v>
      </c>
      <c r="BI2766">
        <v>0.43245940436318753</v>
      </c>
      <c r="BJ2766">
        <v>2.4243373340210806E-2</v>
      </c>
      <c r="BK2766">
        <v>0.11701510124418799</v>
      </c>
      <c r="BL2766">
        <v>0.16310834388891038</v>
      </c>
      <c r="BM2766">
        <v>0.29487346884981636</v>
      </c>
      <c r="BN2766">
        <v>2.4091201984879285E-2</v>
      </c>
      <c r="BO2766">
        <v>0.30925319111541277</v>
      </c>
      <c r="BP2766">
        <v>0.29612432280228018</v>
      </c>
      <c r="BQ2766">
        <v>0.2850232039500919</v>
      </c>
      <c r="BR2766">
        <v>0.57654161411374349</v>
      </c>
      <c r="BS2766">
        <v>0.3445018144104855</v>
      </c>
      <c r="BT2766">
        <v>0.48812513310464012</v>
      </c>
      <c r="BU2766">
        <v>0.14241195782557112</v>
      </c>
      <c r="BV2766">
        <v>0.1853882847635355</v>
      </c>
      <c r="BW2766">
        <v>0.24107149873249034</v>
      </c>
      <c r="BX2766">
        <v>0.40438869535676308</v>
      </c>
      <c r="BY2766">
        <v>9.6126815561113826E-2</v>
      </c>
      <c r="BZ2766">
        <v>0.43608009832804451</v>
      </c>
      <c r="CA2766">
        <v>0.18790815032972935</v>
      </c>
      <c r="CB2766">
        <v>3.5415671710123303E-2</v>
      </c>
    </row>
    <row r="2767" spans="2:80">
      <c r="B2767">
        <v>0.17281398600712397</v>
      </c>
      <c r="C2767">
        <v>7.7671856530341823E-2</v>
      </c>
      <c r="F2767">
        <v>3.2324838764027065E-3</v>
      </c>
      <c r="G2767">
        <v>-4.6523736405664651E-2</v>
      </c>
      <c r="H2767">
        <v>-2.7794080377066727E-2</v>
      </c>
      <c r="M2767">
        <v>0.28487973624559776</v>
      </c>
      <c r="O2767">
        <v>-9.475929856923912E-2</v>
      </c>
      <c r="P2767">
        <v>0.17710956324830432</v>
      </c>
      <c r="Q2767">
        <v>0.3021454982530728</v>
      </c>
      <c r="R2767">
        <v>0.39887252064492279</v>
      </c>
      <c r="U2767">
        <v>0.42552447859865444</v>
      </c>
      <c r="V2767">
        <v>0.42844907647704572</v>
      </c>
      <c r="AG2767">
        <v>3.8712743597041348E-2</v>
      </c>
      <c r="AH2767">
        <v>-2.7805597424705297E-2</v>
      </c>
      <c r="AI2767">
        <v>0.36557804216036704</v>
      </c>
      <c r="AJ2767">
        <v>0.3415439229528156</v>
      </c>
      <c r="AK2767">
        <v>7.1258727696971169E-2</v>
      </c>
      <c r="AL2767">
        <v>0.30847957396383197</v>
      </c>
      <c r="AM2767">
        <v>4.5426580339720218E-2</v>
      </c>
      <c r="AN2767">
        <v>-7.0764490639321515E-3</v>
      </c>
      <c r="AS2767">
        <v>0.47613434578790181</v>
      </c>
      <c r="AT2767">
        <v>0.27301120042851984</v>
      </c>
      <c r="AV2767">
        <v>-0.10228463585280237</v>
      </c>
      <c r="AW2767">
        <v>0.45854429516709205</v>
      </c>
      <c r="AX2767">
        <v>0.69918151192733324</v>
      </c>
      <c r="AY2767">
        <v>0.14651880957584551</v>
      </c>
      <c r="AZ2767">
        <v>2.2457672633599986E-2</v>
      </c>
      <c r="BA2767">
        <v>0.34197128502439261</v>
      </c>
      <c r="BB2767">
        <v>0.26098766391769862</v>
      </c>
      <c r="BC2767">
        <v>1.8033155892496506E-2</v>
      </c>
      <c r="BD2767">
        <v>0.18694464941529509</v>
      </c>
      <c r="BE2767">
        <v>1.6380254103964577E-2</v>
      </c>
      <c r="BF2767">
        <v>0.47645665266188675</v>
      </c>
      <c r="BH2767">
        <v>0.28862484421852397</v>
      </c>
      <c r="BI2767">
        <v>0.44246438827485335</v>
      </c>
      <c r="BJ2767">
        <v>7.8652277740081586E-3</v>
      </c>
      <c r="BK2767">
        <v>0.11896452538619949</v>
      </c>
      <c r="BL2767">
        <v>0.16477471932646595</v>
      </c>
      <c r="BM2767">
        <v>0.27933044869462248</v>
      </c>
      <c r="BN2767">
        <v>2.5355629444463224E-2</v>
      </c>
      <c r="BO2767">
        <v>0.31264873012423</v>
      </c>
      <c r="BP2767">
        <v>0.28175681333528491</v>
      </c>
      <c r="BQ2767">
        <v>0.28653149033889702</v>
      </c>
      <c r="BR2767">
        <v>0.58070276889467687</v>
      </c>
      <c r="BS2767">
        <v>0.32526763439119893</v>
      </c>
      <c r="BT2767">
        <v>0.49065831751350863</v>
      </c>
      <c r="BU2767">
        <v>0.15305688633297124</v>
      </c>
      <c r="BV2767">
        <v>0.19065136889693732</v>
      </c>
      <c r="BW2767">
        <v>0.22473732134775537</v>
      </c>
      <c r="BX2767">
        <v>0.41899667276628949</v>
      </c>
      <c r="BY2767">
        <v>9.6103271938525928E-2</v>
      </c>
      <c r="BZ2767">
        <v>0.44254378231045854</v>
      </c>
      <c r="CA2767">
        <v>0.19059598386577767</v>
      </c>
      <c r="CB2767">
        <v>3.6947971584834267E-2</v>
      </c>
    </row>
    <row r="2768" spans="2:80">
      <c r="B2768">
        <v>0.16729669455722312</v>
      </c>
      <c r="C2768">
        <v>7.8969326837924236E-2</v>
      </c>
      <c r="F2768">
        <v>-6.9710802493001866E-4</v>
      </c>
      <c r="G2768">
        <v>-3.836506548796257E-2</v>
      </c>
      <c r="H2768">
        <v>-2.774750637956816E-2</v>
      </c>
      <c r="M2768">
        <v>0.26365505810038736</v>
      </c>
      <c r="O2768">
        <v>-9.0409820360816129E-2</v>
      </c>
      <c r="P2768">
        <v>0.17815852469208576</v>
      </c>
      <c r="Q2768">
        <v>0.30486362891931462</v>
      </c>
      <c r="R2768">
        <v>0.39870653073953022</v>
      </c>
      <c r="U2768">
        <v>0.42412511172025968</v>
      </c>
      <c r="V2768">
        <v>0.40969602022032697</v>
      </c>
      <c r="AG2768">
        <v>4.5089792406624009E-2</v>
      </c>
      <c r="AH2768">
        <v>-4.0215504383729325E-2</v>
      </c>
      <c r="AI2768">
        <v>0.37739900246052505</v>
      </c>
      <c r="AJ2768">
        <v>0.36540218368270888</v>
      </c>
      <c r="AK2768">
        <v>6.7517600069213271E-2</v>
      </c>
      <c r="AL2768">
        <v>0.30508456519469568</v>
      </c>
      <c r="AM2768">
        <v>4.6821929406012118E-2</v>
      </c>
      <c r="AN2768">
        <v>-6.6721849614570991E-3</v>
      </c>
      <c r="AS2768">
        <v>0.50797865221630301</v>
      </c>
      <c r="AT2768">
        <v>0.27690412500102296</v>
      </c>
      <c r="AV2768">
        <v>-9.4758523573405015E-2</v>
      </c>
      <c r="AW2768">
        <v>0.44901313859468106</v>
      </c>
      <c r="AX2768">
        <v>0.70541413957483134</v>
      </c>
      <c r="AY2768">
        <v>0.15145757355876494</v>
      </c>
      <c r="AZ2768">
        <v>2.2348143277758095E-2</v>
      </c>
      <c r="BA2768">
        <v>0.33564695052608973</v>
      </c>
      <c r="BB2768">
        <v>0.26141857582966521</v>
      </c>
      <c r="BC2768">
        <v>1.0740372713798145E-2</v>
      </c>
      <c r="BD2768">
        <v>0.17837434925290208</v>
      </c>
      <c r="BE2768">
        <v>1.5805606881144466E-2</v>
      </c>
      <c r="BF2768">
        <v>0.47821383837457088</v>
      </c>
      <c r="BH2768">
        <v>0.26207118988377048</v>
      </c>
      <c r="BI2768">
        <v>0.44247629118998877</v>
      </c>
      <c r="BJ2768">
        <v>7.6741254109238041E-3</v>
      </c>
      <c r="BK2768">
        <v>0.11844917051011594</v>
      </c>
      <c r="BL2768">
        <v>0.16357605671859279</v>
      </c>
      <c r="BM2768">
        <v>0.28466969983495399</v>
      </c>
      <c r="BN2768">
        <v>3.2296529116221988E-2</v>
      </c>
      <c r="BO2768">
        <v>0.31517392377197645</v>
      </c>
      <c r="BP2768">
        <v>0.275946272042637</v>
      </c>
      <c r="BQ2768">
        <v>0.2911249663818456</v>
      </c>
      <c r="BR2768">
        <v>0.58215653796703681</v>
      </c>
      <c r="BS2768">
        <v>0.32397397747789408</v>
      </c>
      <c r="BT2768">
        <v>0.50761455871937877</v>
      </c>
      <c r="BU2768">
        <v>0.16375434020909171</v>
      </c>
      <c r="BV2768">
        <v>0.18592809243362282</v>
      </c>
      <c r="BW2768">
        <v>0.21244088414740941</v>
      </c>
      <c r="BX2768">
        <v>0.41379515507116743</v>
      </c>
      <c r="BY2768">
        <v>9.6339363432538586E-2</v>
      </c>
      <c r="BZ2768">
        <v>0.43014220439257761</v>
      </c>
      <c r="CA2768">
        <v>0.1825919510893316</v>
      </c>
      <c r="CB2768">
        <v>3.6039854109402393E-2</v>
      </c>
    </row>
    <row r="2769" spans="2:80">
      <c r="B2769">
        <v>0.17045695999167457</v>
      </c>
      <c r="C2769">
        <v>8.006907102826083E-2</v>
      </c>
      <c r="F2769">
        <v>4.5216883741803753E-3</v>
      </c>
      <c r="G2769">
        <v>-3.599629739345106E-2</v>
      </c>
      <c r="H2769">
        <v>-2.9205761393354786E-2</v>
      </c>
      <c r="M2769">
        <v>0.26479008691540168</v>
      </c>
      <c r="O2769">
        <v>-0.10407766567997968</v>
      </c>
      <c r="P2769">
        <v>0.18281837799444539</v>
      </c>
      <c r="Q2769">
        <v>0.30077626359472892</v>
      </c>
      <c r="R2769">
        <v>0.40679592126135378</v>
      </c>
      <c r="U2769">
        <v>0.40048414007791133</v>
      </c>
      <c r="V2769">
        <v>0.41964222110047755</v>
      </c>
      <c r="AG2769">
        <v>4.3956121183034387E-2</v>
      </c>
      <c r="AH2769">
        <v>3.9617444456283377E-3</v>
      </c>
      <c r="AI2769">
        <v>0.35625794298811669</v>
      </c>
      <c r="AJ2769">
        <v>0.35072456899565913</v>
      </c>
      <c r="AK2769">
        <v>5.3571401853233835E-2</v>
      </c>
      <c r="AL2769">
        <v>0.30564282844438317</v>
      </c>
      <c r="AM2769">
        <v>5.5452519369660308E-2</v>
      </c>
      <c r="AN2769">
        <v>-3.1680333597561981E-3</v>
      </c>
      <c r="AS2769">
        <v>0.54213215530689496</v>
      </c>
      <c r="AT2769">
        <v>0.28262418855228028</v>
      </c>
      <c r="AV2769">
        <v>-9.323921739234714E-2</v>
      </c>
      <c r="AW2769">
        <v>0.45345048787681391</v>
      </c>
      <c r="AX2769">
        <v>0.70235447252858429</v>
      </c>
      <c r="AY2769">
        <v>0.1565259580041255</v>
      </c>
      <c r="AZ2769">
        <v>2.494988329026385E-2</v>
      </c>
      <c r="BA2769">
        <v>0.32773097160752473</v>
      </c>
      <c r="BB2769">
        <v>0.26183735090226334</v>
      </c>
      <c r="BC2769">
        <v>-4.6251262479814637E-3</v>
      </c>
      <c r="BD2769">
        <v>0.18366576194026457</v>
      </c>
      <c r="BE2769">
        <v>1.345750731546724E-2</v>
      </c>
      <c r="BF2769">
        <v>0.45089988588421215</v>
      </c>
      <c r="BH2769">
        <v>0.23492097283833488</v>
      </c>
      <c r="BI2769">
        <v>0.44402883809428523</v>
      </c>
      <c r="BJ2769">
        <v>1.0742740231097024E-2</v>
      </c>
      <c r="BK2769">
        <v>0.12472779400500018</v>
      </c>
      <c r="BL2769">
        <v>0.15896752626339614</v>
      </c>
      <c r="BM2769">
        <v>0.27389185568653068</v>
      </c>
      <c r="BN2769">
        <v>3.3641664711524071E-2</v>
      </c>
      <c r="BO2769">
        <v>0.31836470884724932</v>
      </c>
      <c r="BP2769">
        <v>0.28755611350771948</v>
      </c>
      <c r="BQ2769">
        <v>0.29361181539319214</v>
      </c>
      <c r="BR2769">
        <v>0.58386841871797035</v>
      </c>
      <c r="BS2769">
        <v>0.31761844940546774</v>
      </c>
      <c r="BT2769">
        <v>0.52504720456557541</v>
      </c>
      <c r="BU2769">
        <v>0.17447488138311124</v>
      </c>
      <c r="BV2769">
        <v>0.18602427212623174</v>
      </c>
      <c r="BW2769">
        <v>0.23632422270400269</v>
      </c>
      <c r="BX2769">
        <v>0.419543922602366</v>
      </c>
      <c r="BY2769">
        <v>9.7899155752536882E-2</v>
      </c>
      <c r="BZ2769">
        <v>0.42523009659980554</v>
      </c>
      <c r="CA2769">
        <v>0.17168721580757901</v>
      </c>
      <c r="CB2769">
        <v>3.232171588898311E-2</v>
      </c>
    </row>
    <row r="2770" spans="2:80">
      <c r="B2770">
        <v>0.17599426959236911</v>
      </c>
      <c r="C2770">
        <v>7.0512983394531437E-2</v>
      </c>
      <c r="F2770">
        <v>5.5274097025605935E-3</v>
      </c>
      <c r="G2770">
        <v>-3.9543511641919424E-2</v>
      </c>
      <c r="H2770">
        <v>-4.1821583875907772E-2</v>
      </c>
      <c r="M2770">
        <v>0.26356386068175836</v>
      </c>
      <c r="O2770">
        <v>-8.3661113799504597E-2</v>
      </c>
      <c r="P2770">
        <v>0.179696937777301</v>
      </c>
      <c r="Q2770">
        <v>0.30185832944463775</v>
      </c>
      <c r="R2770">
        <v>0.40676140385255422</v>
      </c>
      <c r="U2770">
        <v>0.42426446031983661</v>
      </c>
      <c r="V2770">
        <v>0.42525976448609726</v>
      </c>
      <c r="AG2770">
        <v>4.0663518759652739E-2</v>
      </c>
      <c r="AH2770">
        <v>2.179497119084399E-2</v>
      </c>
      <c r="AI2770">
        <v>0.35443792610934938</v>
      </c>
      <c r="AJ2770">
        <v>0.33121166023416865</v>
      </c>
      <c r="AK2770">
        <v>6.3031977582206258E-2</v>
      </c>
      <c r="AL2770">
        <v>0.30499842047929399</v>
      </c>
      <c r="AM2770">
        <v>4.8325101511815155E-2</v>
      </c>
      <c r="AN2770">
        <v>-1.6601579213869921E-3</v>
      </c>
      <c r="AS2770">
        <v>0.57552288719072064</v>
      </c>
      <c r="AT2770">
        <v>0.27727106203623048</v>
      </c>
      <c r="AV2770">
        <v>-9.17590263284771E-2</v>
      </c>
      <c r="AW2770">
        <v>0.43986746771440433</v>
      </c>
      <c r="AX2770">
        <v>0.71061164554156409</v>
      </c>
      <c r="AY2770">
        <v>0.16099199155082192</v>
      </c>
      <c r="AZ2770">
        <v>2.7213381245158038E-2</v>
      </c>
      <c r="BA2770">
        <v>0.32091668569560422</v>
      </c>
      <c r="BB2770">
        <v>0.26417492364345824</v>
      </c>
      <c r="BC2770">
        <v>-9.7603133982064657E-3</v>
      </c>
      <c r="BD2770">
        <v>0.20652438004464177</v>
      </c>
      <c r="BE2770">
        <v>9.4209093382845513E-3</v>
      </c>
      <c r="BF2770">
        <v>0.4500807617260415</v>
      </c>
      <c r="BH2770">
        <v>0.24027191778299203</v>
      </c>
      <c r="BI2770">
        <v>0.44315802424326883</v>
      </c>
      <c r="BJ2770">
        <v>1.4741136446676479E-2</v>
      </c>
      <c r="BK2770">
        <v>0.10977642155352796</v>
      </c>
      <c r="BL2770">
        <v>0.15505031226675245</v>
      </c>
      <c r="BM2770">
        <v>0.29516890349792047</v>
      </c>
      <c r="BN2770">
        <v>9.8596673865832315E-3</v>
      </c>
      <c r="BO2770">
        <v>0.337047102839103</v>
      </c>
      <c r="BP2770">
        <v>0.30263019718861689</v>
      </c>
      <c r="BQ2770">
        <v>0.28421017889936495</v>
      </c>
      <c r="BR2770">
        <v>0.58526703651543432</v>
      </c>
      <c r="BS2770">
        <v>0.30875469115167636</v>
      </c>
      <c r="BT2770">
        <v>0.53761129554349374</v>
      </c>
      <c r="BU2770">
        <v>0.18218317607214249</v>
      </c>
      <c r="BV2770">
        <v>0.18413567944705267</v>
      </c>
      <c r="BW2770">
        <v>0.20464412116063732</v>
      </c>
      <c r="BX2770">
        <v>0.41779807480189451</v>
      </c>
      <c r="BY2770">
        <v>9.8659333061097199E-2</v>
      </c>
      <c r="BZ2770">
        <v>0.41714174378152946</v>
      </c>
      <c r="CA2770">
        <v>0.17506308964127359</v>
      </c>
      <c r="CB2770">
        <v>2.9526645653020975E-2</v>
      </c>
    </row>
    <row r="2771" spans="2:80">
      <c r="B2771">
        <v>0.17730526751062725</v>
      </c>
      <c r="C2771">
        <v>7.1349518773576495E-2</v>
      </c>
      <c r="F2771">
        <v>5.3329667917708604E-3</v>
      </c>
      <c r="G2771">
        <v>-4.1158807283022424E-2</v>
      </c>
      <c r="H2771">
        <v>-5.029313667199721E-2</v>
      </c>
      <c r="M2771">
        <v>0.25789754099276291</v>
      </c>
      <c r="O2771">
        <v>-4.7893998753014262E-2</v>
      </c>
      <c r="P2771">
        <v>0.17461062635729294</v>
      </c>
      <c r="Q2771">
        <v>0.29807247949788573</v>
      </c>
      <c r="R2771">
        <v>0.405719982215689</v>
      </c>
      <c r="U2771">
        <v>0.38478435168410696</v>
      </c>
      <c r="V2771">
        <v>0.42009042566042754</v>
      </c>
      <c r="AG2771">
        <v>4.0567057755195299E-2</v>
      </c>
      <c r="AH2771">
        <v>2.6096384010979509E-2</v>
      </c>
      <c r="AI2771">
        <v>0.35337103829702193</v>
      </c>
      <c r="AJ2771">
        <v>0.33629214933109525</v>
      </c>
      <c r="AK2771">
        <v>6.6843759043718073E-2</v>
      </c>
      <c r="AL2771">
        <v>0.30645102234354782</v>
      </c>
      <c r="AM2771">
        <v>4.4058111637640847E-2</v>
      </c>
      <c r="AN2771">
        <v>3.135369528060798E-3</v>
      </c>
      <c r="AS2771">
        <v>0.60550969695725376</v>
      </c>
      <c r="AT2771">
        <v>0.2752812681432511</v>
      </c>
      <c r="AV2771">
        <v>-9.4201044481509594E-2</v>
      </c>
      <c r="AW2771">
        <v>0.44486569688286204</v>
      </c>
      <c r="AX2771">
        <v>0.72069994789283698</v>
      </c>
      <c r="AY2771">
        <v>0.1631977842209619</v>
      </c>
      <c r="AZ2771">
        <v>2.8504262878179899E-2</v>
      </c>
      <c r="BA2771">
        <v>0.32399155672524615</v>
      </c>
      <c r="BB2771">
        <v>0.26955678160187174</v>
      </c>
      <c r="BC2771">
        <v>-1.7776690935711728E-2</v>
      </c>
      <c r="BD2771">
        <v>0.2095979291168418</v>
      </c>
      <c r="BE2771">
        <v>1.4091664412320942E-2</v>
      </c>
      <c r="BF2771">
        <v>0.49195521493698113</v>
      </c>
      <c r="BH2771">
        <v>0.25669986926236826</v>
      </c>
      <c r="BI2771">
        <v>0.44136879697106879</v>
      </c>
      <c r="BJ2771">
        <v>1.5073329957057983E-2</v>
      </c>
      <c r="BK2771">
        <v>0.10767447657282035</v>
      </c>
      <c r="BL2771">
        <v>0.15636698601795943</v>
      </c>
      <c r="BM2771">
        <v>0.30523638476261494</v>
      </c>
      <c r="BN2771">
        <v>1.9275616553697805E-2</v>
      </c>
      <c r="BO2771">
        <v>0.33454878859028125</v>
      </c>
      <c r="BP2771">
        <v>0.29811066235740336</v>
      </c>
      <c r="BQ2771">
        <v>0.27050878051018962</v>
      </c>
      <c r="BR2771">
        <v>0.57921179687847013</v>
      </c>
      <c r="BS2771">
        <v>0.31058290010303913</v>
      </c>
      <c r="BT2771">
        <v>0.52110001386844196</v>
      </c>
      <c r="BU2771">
        <v>0.18538300987637865</v>
      </c>
      <c r="BV2771">
        <v>0.18792243373612263</v>
      </c>
      <c r="BW2771">
        <v>0.21999528301708518</v>
      </c>
      <c r="BX2771">
        <v>0.4197575171145364</v>
      </c>
      <c r="BY2771">
        <v>9.3186524705208412E-2</v>
      </c>
      <c r="BZ2771">
        <v>0.40252353196902552</v>
      </c>
      <c r="CA2771">
        <v>0.17453411547197839</v>
      </c>
      <c r="CB2771">
        <v>2.6021421081379659E-2</v>
      </c>
    </row>
    <row r="2772" spans="2:80">
      <c r="B2772">
        <v>0.17422876214207772</v>
      </c>
      <c r="C2772">
        <v>6.8757190790148401E-2</v>
      </c>
      <c r="F2772">
        <v>-5.0929703076364025E-4</v>
      </c>
      <c r="G2772">
        <v>-2.8431893964780523E-2</v>
      </c>
      <c r="H2772">
        <v>-4.3579732672188322E-2</v>
      </c>
      <c r="M2772">
        <v>0.28140988779432202</v>
      </c>
      <c r="O2772">
        <v>-6.2458302399767872E-2</v>
      </c>
      <c r="P2772">
        <v>0.17960557195859064</v>
      </c>
      <c r="Q2772">
        <v>0.30110650389003818</v>
      </c>
      <c r="R2772">
        <v>0.41356954807298313</v>
      </c>
      <c r="U2772">
        <v>0.39045627921686737</v>
      </c>
      <c r="V2772">
        <v>0.4342308304506895</v>
      </c>
      <c r="AG2772">
        <v>4.3199003989377399E-2</v>
      </c>
      <c r="AH2772">
        <v>2.8152935582232828E-2</v>
      </c>
      <c r="AI2772">
        <v>0.37007903164180639</v>
      </c>
      <c r="AJ2772">
        <v>0.29951244947199429</v>
      </c>
      <c r="AK2772">
        <v>7.9283488019194936E-2</v>
      </c>
      <c r="AL2772">
        <v>0.30600781485324913</v>
      </c>
      <c r="AM2772">
        <v>5.1902109940394861E-2</v>
      </c>
      <c r="AN2772">
        <v>6.6268043150889723E-3</v>
      </c>
      <c r="AS2772">
        <v>0.6378132443134733</v>
      </c>
      <c r="AT2772">
        <v>0.26792516062338029</v>
      </c>
      <c r="AV2772">
        <v>-9.329954668455416E-2</v>
      </c>
      <c r="AW2772">
        <v>0.45493719316015829</v>
      </c>
      <c r="AX2772">
        <v>0.73082519809051993</v>
      </c>
      <c r="AY2772">
        <v>0.15446236352973039</v>
      </c>
      <c r="AZ2772">
        <v>2.9023068317625425E-2</v>
      </c>
      <c r="BA2772">
        <v>0.3155223896949188</v>
      </c>
      <c r="BB2772">
        <v>0.2718723376761723</v>
      </c>
      <c r="BC2772">
        <v>-3.820141437797147E-2</v>
      </c>
      <c r="BD2772">
        <v>0.18110581959289596</v>
      </c>
      <c r="BE2772">
        <v>2.4479261203552056E-2</v>
      </c>
      <c r="BF2772">
        <v>0.5180151225813926</v>
      </c>
      <c r="BH2772">
        <v>0.24634524172341948</v>
      </c>
      <c r="BI2772">
        <v>0.44434216617568684</v>
      </c>
      <c r="BJ2772">
        <v>3.0825409239727448E-2</v>
      </c>
      <c r="BK2772">
        <v>0.10451651452367397</v>
      </c>
      <c r="BL2772">
        <v>0.15223785990452041</v>
      </c>
      <c r="BM2772">
        <v>0.30371276383325152</v>
      </c>
      <c r="BN2772">
        <v>1.2899673831965955E-2</v>
      </c>
      <c r="BO2772">
        <v>0.33755374070940014</v>
      </c>
      <c r="BP2772">
        <v>0.29937062549501281</v>
      </c>
      <c r="BQ2772">
        <v>0.26738808127007346</v>
      </c>
      <c r="BR2772">
        <v>0.5775854721170206</v>
      </c>
      <c r="BS2772">
        <v>0.30761100004795944</v>
      </c>
      <c r="BT2772">
        <v>0.540141609526265</v>
      </c>
      <c r="BU2772">
        <v>0.16989961952749344</v>
      </c>
      <c r="BV2772">
        <v>0.18775139487158804</v>
      </c>
      <c r="BW2772">
        <v>0.24285121943372523</v>
      </c>
      <c r="BX2772">
        <v>0.41404579734918789</v>
      </c>
      <c r="BY2772">
        <v>9.1974266186641382E-2</v>
      </c>
      <c r="BZ2772">
        <v>0.42006644538559595</v>
      </c>
      <c r="CA2772">
        <v>0.17956242823007601</v>
      </c>
      <c r="CB2772">
        <v>3.2602982119082108E-2</v>
      </c>
    </row>
    <row r="2773" spans="2:80">
      <c r="B2773">
        <v>0.19981089703794225</v>
      </c>
      <c r="C2773">
        <v>7.4199851374656553E-2</v>
      </c>
      <c r="F2773">
        <v>-2.0328402404414785E-3</v>
      </c>
      <c r="G2773">
        <v>-2.6957302520753127E-2</v>
      </c>
      <c r="H2773">
        <v>-4.4357653239068609E-2</v>
      </c>
      <c r="M2773">
        <v>0.28751467041737183</v>
      </c>
      <c r="O2773">
        <v>-6.1815213771924837E-2</v>
      </c>
      <c r="P2773">
        <v>0.17685797542058707</v>
      </c>
      <c r="Q2773">
        <v>0.29543621419564453</v>
      </c>
      <c r="R2773">
        <v>0.40488893726542013</v>
      </c>
      <c r="U2773">
        <v>0.37741882446573166</v>
      </c>
      <c r="V2773">
        <v>0.44157386995485487</v>
      </c>
      <c r="AG2773">
        <v>4.2912306824743E-2</v>
      </c>
      <c r="AH2773">
        <v>4.842291235159648E-2</v>
      </c>
      <c r="AI2773">
        <v>0.37880026011328743</v>
      </c>
      <c r="AJ2773">
        <v>0.30095757786083494</v>
      </c>
      <c r="AK2773">
        <v>7.1635420396069141E-2</v>
      </c>
      <c r="AL2773">
        <v>0.30594147358465856</v>
      </c>
      <c r="AM2773">
        <v>4.838594230019639E-2</v>
      </c>
      <c r="AN2773">
        <v>4.8475020830306996E-3</v>
      </c>
      <c r="AS2773">
        <v>0.66086967502804006</v>
      </c>
      <c r="AT2773">
        <v>0.2646271892583737</v>
      </c>
      <c r="AV2773">
        <v>-9.338046367358091E-2</v>
      </c>
      <c r="AW2773">
        <v>0.45866462901556304</v>
      </c>
      <c r="AX2773">
        <v>0.74131367836903117</v>
      </c>
      <c r="AY2773">
        <v>0.15748297690950408</v>
      </c>
      <c r="AZ2773">
        <v>2.7784466961247506E-2</v>
      </c>
      <c r="BA2773">
        <v>0.31305457010957038</v>
      </c>
      <c r="BB2773">
        <v>0.27633158669847463</v>
      </c>
      <c r="BC2773">
        <v>-3.602167836987942E-2</v>
      </c>
      <c r="BD2773">
        <v>0.18325620381096308</v>
      </c>
      <c r="BE2773">
        <v>2.4786895342610412E-2</v>
      </c>
      <c r="BF2773">
        <v>0.57949812036328896</v>
      </c>
      <c r="BH2773">
        <v>0.25165642161619534</v>
      </c>
      <c r="BI2773">
        <v>0.44418550955131902</v>
      </c>
      <c r="BJ2773">
        <v>2.6388192062756211E-2</v>
      </c>
      <c r="BK2773">
        <v>9.5517010189064708E-2</v>
      </c>
      <c r="BL2773">
        <v>0.14962695235409648</v>
      </c>
      <c r="BM2773">
        <v>0.30695037672384096</v>
      </c>
      <c r="BN2773">
        <v>2.0405530453751569E-2</v>
      </c>
      <c r="BO2773">
        <v>0.3419679637146173</v>
      </c>
      <c r="BP2773">
        <v>0.29947568872559527</v>
      </c>
      <c r="BQ2773">
        <v>0.26353016575881721</v>
      </c>
      <c r="BR2773">
        <v>0.57585588231135643</v>
      </c>
      <c r="BS2773">
        <v>0.30315199773718865</v>
      </c>
      <c r="BT2773">
        <v>0.53540362308588396</v>
      </c>
      <c r="BU2773">
        <v>0.17198459453018511</v>
      </c>
      <c r="BV2773">
        <v>0.18375620949431334</v>
      </c>
      <c r="BW2773">
        <v>0.26698159665092175</v>
      </c>
      <c r="BX2773">
        <v>0.40584615694550064</v>
      </c>
      <c r="BY2773">
        <v>9.0407619642397977E-2</v>
      </c>
      <c r="BZ2773">
        <v>0.44414334234255637</v>
      </c>
      <c r="CA2773">
        <v>0.17394471124894409</v>
      </c>
      <c r="CB2773">
        <v>3.2107993645720215E-2</v>
      </c>
    </row>
    <row r="2774" spans="2:80">
      <c r="B2774">
        <v>0.1753147288359661</v>
      </c>
      <c r="C2774">
        <v>6.02213104948418E-2</v>
      </c>
      <c r="F2774">
        <v>-3.3494125011822957E-4</v>
      </c>
      <c r="G2774">
        <v>-1.9667731813209036E-2</v>
      </c>
      <c r="H2774">
        <v>-4.2850591707098644E-2</v>
      </c>
      <c r="M2774">
        <v>0.28467523300993297</v>
      </c>
      <c r="O2774">
        <v>-5.6274219444435669E-2</v>
      </c>
      <c r="P2774">
        <v>0.18005791010696093</v>
      </c>
      <c r="Q2774">
        <v>0.29774986991331287</v>
      </c>
      <c r="R2774">
        <v>0.40490266154820764</v>
      </c>
      <c r="U2774">
        <v>0.37950794069189042</v>
      </c>
      <c r="V2774">
        <v>0.4286030824352664</v>
      </c>
      <c r="AG2774">
        <v>4.0038833073503331E-2</v>
      </c>
      <c r="AH2774">
        <v>4.3395501938716718E-2</v>
      </c>
      <c r="AI2774">
        <v>0.37017528417452561</v>
      </c>
      <c r="AJ2774">
        <v>0.3119488298698076</v>
      </c>
      <c r="AK2774">
        <v>5.9778218411668575E-2</v>
      </c>
      <c r="AL2774">
        <v>0.30570171993024825</v>
      </c>
      <c r="AM2774">
        <v>4.1519625528983951E-2</v>
      </c>
      <c r="AN2774">
        <v>1.4541277607196519E-2</v>
      </c>
      <c r="AS2774">
        <v>0.67598470145896528</v>
      </c>
      <c r="AT2774">
        <v>0.26265408427930653</v>
      </c>
      <c r="AV2774">
        <v>-9.6094364619292161E-2</v>
      </c>
      <c r="AW2774">
        <v>0.45980360760257549</v>
      </c>
      <c r="AX2774">
        <v>0.77017168560253102</v>
      </c>
      <c r="AY2774">
        <v>0.15534225938336083</v>
      </c>
      <c r="AZ2774">
        <v>2.9597805576664766E-2</v>
      </c>
      <c r="BA2774">
        <v>0.30380758066847785</v>
      </c>
      <c r="BB2774">
        <v>0.28135111437835136</v>
      </c>
      <c r="BC2774">
        <v>-4.4613138684458015E-2</v>
      </c>
      <c r="BD2774">
        <v>0.18896837085047002</v>
      </c>
      <c r="BE2774">
        <v>1.9224625330074522E-2</v>
      </c>
      <c r="BF2774">
        <v>0.60049283936693165</v>
      </c>
      <c r="BH2774">
        <v>0.24657509176903025</v>
      </c>
      <c r="BI2774">
        <v>0.44228388256981249</v>
      </c>
      <c r="BJ2774">
        <v>3.0997327273026679E-2</v>
      </c>
      <c r="BK2774">
        <v>9.3335739375560819E-2</v>
      </c>
      <c r="BL2774">
        <v>0.15130175752445629</v>
      </c>
      <c r="BM2774">
        <v>0.28846826705856271</v>
      </c>
      <c r="BN2774">
        <v>1.7123399601214475E-2</v>
      </c>
      <c r="BO2774">
        <v>0.34840833657921816</v>
      </c>
      <c r="BP2774">
        <v>0.28376272482689446</v>
      </c>
      <c r="BQ2774">
        <v>0.27126421420401897</v>
      </c>
      <c r="BR2774">
        <v>0.57374213839225852</v>
      </c>
      <c r="BS2774">
        <v>0.29014764725348929</v>
      </c>
      <c r="BT2774">
        <v>0.55395096125960763</v>
      </c>
      <c r="BU2774">
        <v>0.16715335011038224</v>
      </c>
      <c r="BV2774">
        <v>0.18494750429465939</v>
      </c>
      <c r="BW2774">
        <v>0.28020687766323282</v>
      </c>
      <c r="BX2774">
        <v>0.40014325832368841</v>
      </c>
      <c r="BY2774">
        <v>9.2218932618603269E-2</v>
      </c>
      <c r="BZ2774">
        <v>0.45322078192521209</v>
      </c>
      <c r="CA2774">
        <v>0.17050324041423193</v>
      </c>
      <c r="CB2774">
        <v>2.8489324065743029E-2</v>
      </c>
    </row>
    <row r="2775" spans="2:80">
      <c r="B2775">
        <v>0.19197590460374481</v>
      </c>
      <c r="C2775">
        <v>6.8967801420189892E-2</v>
      </c>
      <c r="F2775">
        <v>-1.0239766787315443E-3</v>
      </c>
      <c r="G2775">
        <v>-1.3088046876239219E-2</v>
      </c>
      <c r="H2775">
        <v>-3.5170918512769996E-2</v>
      </c>
      <c r="M2775">
        <v>0.28185062402238797</v>
      </c>
      <c r="O2775">
        <v>-2.4139098126653921E-2</v>
      </c>
      <c r="P2775">
        <v>0.1729100732381339</v>
      </c>
      <c r="Q2775">
        <v>0.28478061152931144</v>
      </c>
      <c r="R2775">
        <v>0.40405240000600834</v>
      </c>
      <c r="U2775">
        <v>0.33589388263447012</v>
      </c>
      <c r="V2775">
        <v>0.41356567337755645</v>
      </c>
      <c r="AG2775">
        <v>4.8565339401682943E-2</v>
      </c>
      <c r="AH2775">
        <v>6.2559997872178766E-2</v>
      </c>
      <c r="AI2775">
        <v>0.36407869591074377</v>
      </c>
      <c r="AJ2775">
        <v>0.32261367416797876</v>
      </c>
      <c r="AK2775">
        <v>4.5285466009113554E-2</v>
      </c>
      <c r="AL2775">
        <v>0.29776742785587618</v>
      </c>
      <c r="AM2775">
        <v>3.6485127034120199E-2</v>
      </c>
      <c r="AN2775">
        <v>7.2419470207150333E-3</v>
      </c>
      <c r="AS2775">
        <v>0.68724103659750224</v>
      </c>
      <c r="AT2775">
        <v>0.26558649630871189</v>
      </c>
      <c r="AV2775">
        <v>-9.3609182467032606E-2</v>
      </c>
      <c r="AW2775">
        <v>0.45042575088383474</v>
      </c>
      <c r="AX2775">
        <v>0.75257189073959219</v>
      </c>
      <c r="AY2775">
        <v>0.15368124078097833</v>
      </c>
      <c r="AZ2775">
        <v>2.5917194236635466E-2</v>
      </c>
      <c r="BA2775">
        <v>0.30448402089679705</v>
      </c>
      <c r="BB2775">
        <v>0.28375087873864946</v>
      </c>
      <c r="BC2775">
        <v>-5.2949535292197453E-2</v>
      </c>
      <c r="BD2775">
        <v>0.20478574770410862</v>
      </c>
      <c r="BE2775">
        <v>1.652762269215512E-2</v>
      </c>
      <c r="BF2775">
        <v>0.60769440001035979</v>
      </c>
      <c r="BH2775">
        <v>0.26715509433202167</v>
      </c>
      <c r="BI2775">
        <v>0.43347666593311557</v>
      </c>
      <c r="BJ2775">
        <v>2.9530481311842331E-2</v>
      </c>
      <c r="BK2775">
        <v>9.761082073466501E-2</v>
      </c>
      <c r="BL2775">
        <v>0.15308767948942487</v>
      </c>
      <c r="BM2775">
        <v>0.28512902707764304</v>
      </c>
      <c r="BN2775">
        <v>2.245013655861074E-2</v>
      </c>
      <c r="BO2775">
        <v>0.34719425704397472</v>
      </c>
      <c r="BP2775">
        <v>0.32943018800082846</v>
      </c>
      <c r="BQ2775">
        <v>0.2695188486042282</v>
      </c>
      <c r="BR2775">
        <v>0.57123624324572919</v>
      </c>
      <c r="BS2775">
        <v>0.31223903815420712</v>
      </c>
      <c r="BT2775">
        <v>0.55191301436741214</v>
      </c>
      <c r="BU2775">
        <v>0.16629090393469448</v>
      </c>
      <c r="BV2775">
        <v>0.1778408602937625</v>
      </c>
      <c r="BW2775">
        <v>0.30346388489789738</v>
      </c>
      <c r="BX2775">
        <v>0.38734358570579236</v>
      </c>
      <c r="BY2775">
        <v>8.7182272052677284E-2</v>
      </c>
      <c r="BZ2775">
        <v>0.4563071306292244</v>
      </c>
      <c r="CA2775">
        <v>0.17620801128324556</v>
      </c>
      <c r="CB2775">
        <v>2.3882074187817751E-2</v>
      </c>
    </row>
    <row r="2776" spans="2:80">
      <c r="B2776">
        <v>0.19996864624032573</v>
      </c>
      <c r="C2776">
        <v>6.8097189271095204E-2</v>
      </c>
      <c r="F2776">
        <v>4.2544166166250466E-3</v>
      </c>
      <c r="G2776">
        <v>-1.2319630957867958E-2</v>
      </c>
      <c r="H2776">
        <v>-2.211650216701332E-2</v>
      </c>
      <c r="M2776">
        <v>0.28200313295940488</v>
      </c>
      <c r="O2776">
        <v>-6.9683343381028565E-2</v>
      </c>
      <c r="P2776">
        <v>0.16972739376020421</v>
      </c>
      <c r="Q2776">
        <v>0.29385381115278142</v>
      </c>
      <c r="R2776">
        <v>0.41077072780360235</v>
      </c>
      <c r="U2776">
        <v>0.32862796741838157</v>
      </c>
      <c r="V2776">
        <v>0.41719017525821123</v>
      </c>
      <c r="AG2776">
        <v>4.468483386700773E-2</v>
      </c>
      <c r="AH2776">
        <v>8.8427476438772509E-2</v>
      </c>
      <c r="AI2776">
        <v>0.3510291879018434</v>
      </c>
      <c r="AJ2776">
        <v>0.30910738331679011</v>
      </c>
      <c r="AK2776">
        <v>6.8039405409773102E-2</v>
      </c>
      <c r="AL2776">
        <v>0.30525241859733571</v>
      </c>
      <c r="AM2776">
        <v>3.7392524610122817E-2</v>
      </c>
      <c r="AN2776">
        <v>7.4027366239238571E-3</v>
      </c>
      <c r="AS2776">
        <v>0.69719771994095248</v>
      </c>
      <c r="AT2776">
        <v>0.26076361145549598</v>
      </c>
      <c r="AV2776">
        <v>-9.6784210206942403E-2</v>
      </c>
      <c r="AW2776">
        <v>0.45464682011223745</v>
      </c>
      <c r="AX2776">
        <v>0.75844859361519879</v>
      </c>
      <c r="AY2776">
        <v>0.15802504814035631</v>
      </c>
      <c r="AZ2776">
        <v>2.4060901791996374E-2</v>
      </c>
      <c r="BA2776">
        <v>0.30559228025935542</v>
      </c>
      <c r="BB2776">
        <v>0.28849560263664126</v>
      </c>
      <c r="BC2776">
        <v>-5.3687100292090985E-2</v>
      </c>
      <c r="BD2776">
        <v>0.20420023667348797</v>
      </c>
      <c r="BE2776">
        <v>1.8435339598281281E-2</v>
      </c>
      <c r="BF2776">
        <v>0.63362306141725311</v>
      </c>
      <c r="BH2776">
        <v>0.35103440719371731</v>
      </c>
      <c r="BI2776">
        <v>0.43444253539263178</v>
      </c>
      <c r="BJ2776">
        <v>2.4908908156264741E-2</v>
      </c>
      <c r="BK2776">
        <v>9.6511156025891234E-2</v>
      </c>
      <c r="BL2776">
        <v>0.14933636655840593</v>
      </c>
      <c r="BM2776">
        <v>0.28861553585587058</v>
      </c>
      <c r="BN2776">
        <v>1.9598449096570318E-2</v>
      </c>
      <c r="BO2776">
        <v>0.34707352751765841</v>
      </c>
      <c r="BP2776">
        <v>0.33666986036528357</v>
      </c>
      <c r="BQ2776">
        <v>0.26016403207044353</v>
      </c>
      <c r="BR2776">
        <v>0.56645591757933178</v>
      </c>
      <c r="BS2776">
        <v>0.31214617919264581</v>
      </c>
      <c r="BT2776">
        <v>0.55130833689832481</v>
      </c>
      <c r="BU2776">
        <v>0.16570689212929263</v>
      </c>
      <c r="BV2776">
        <v>0.1773180706328284</v>
      </c>
      <c r="BW2776">
        <v>0.2989682939968043</v>
      </c>
      <c r="BX2776">
        <v>0.39809409751457031</v>
      </c>
      <c r="BY2776">
        <v>8.743192211461577E-2</v>
      </c>
      <c r="BZ2776">
        <v>0.47235604199838477</v>
      </c>
      <c r="CA2776">
        <v>0.17442539060711279</v>
      </c>
      <c r="CB2776">
        <v>2.4755520422788974E-2</v>
      </c>
    </row>
    <row r="2777" spans="2:80">
      <c r="B2777">
        <v>0.17822426868988617</v>
      </c>
      <c r="C2777">
        <v>5.8810324086858511E-2</v>
      </c>
      <c r="F2777">
        <v>9.0566466239453563E-4</v>
      </c>
      <c r="G2777">
        <v>-9.4116122217270809E-3</v>
      </c>
      <c r="H2777">
        <v>-1.3477271392261998E-2</v>
      </c>
      <c r="M2777">
        <v>0.25790278704883512</v>
      </c>
      <c r="O2777">
        <v>-5.1889139336212455E-2</v>
      </c>
      <c r="P2777">
        <v>0.1675591741017024</v>
      </c>
      <c r="Q2777">
        <v>0.30206179595902788</v>
      </c>
      <c r="R2777">
        <v>0.40102688924595475</v>
      </c>
      <c r="U2777">
        <v>0.3508967826039725</v>
      </c>
      <c r="V2777">
        <v>0.41036298780330294</v>
      </c>
      <c r="AG2777">
        <v>4.8266872039288838E-2</v>
      </c>
      <c r="AH2777">
        <v>4.2844047805762092E-2</v>
      </c>
      <c r="AI2777">
        <v>0.34676085361998477</v>
      </c>
      <c r="AJ2777">
        <v>0.31792414009464331</v>
      </c>
      <c r="AK2777">
        <v>5.952854955832481E-2</v>
      </c>
      <c r="AL2777">
        <v>0.30681040567866374</v>
      </c>
      <c r="AM2777">
        <v>3.6053953625928961E-2</v>
      </c>
      <c r="AN2777">
        <v>6.533570709697659E-3</v>
      </c>
      <c r="AS2777">
        <v>0.70750945307569624</v>
      </c>
      <c r="AT2777">
        <v>0.26181426882080572</v>
      </c>
      <c r="AV2777">
        <v>-9.7666984224433345E-2</v>
      </c>
      <c r="AW2777">
        <v>0.45044230503274052</v>
      </c>
      <c r="AX2777">
        <v>0.76293280965603949</v>
      </c>
      <c r="AY2777">
        <v>0.15101185707932302</v>
      </c>
      <c r="AZ2777">
        <v>2.3044108315317814E-2</v>
      </c>
      <c r="BA2777">
        <v>0.31099281493408693</v>
      </c>
      <c r="BB2777">
        <v>0.29175570398717815</v>
      </c>
      <c r="BC2777">
        <v>-4.3144852018856608E-2</v>
      </c>
      <c r="BD2777">
        <v>0.20225630534986183</v>
      </c>
      <c r="BE2777">
        <v>2.4777370136697414E-2</v>
      </c>
      <c r="BF2777">
        <v>0.63160939275421835</v>
      </c>
      <c r="BH2777">
        <v>0.39462721998813272</v>
      </c>
      <c r="BI2777">
        <v>0.43358078163789787</v>
      </c>
      <c r="BJ2777">
        <v>1.2466595467717719E-2</v>
      </c>
      <c r="BK2777">
        <v>8.8917209934083849E-2</v>
      </c>
      <c r="BL2777">
        <v>0.15350784633341125</v>
      </c>
      <c r="BM2777">
        <v>0.27919849139656555</v>
      </c>
      <c r="BN2777">
        <v>2.105119553949656E-2</v>
      </c>
      <c r="BO2777">
        <v>0.35009990385429912</v>
      </c>
      <c r="BP2777">
        <v>0.32236960391366098</v>
      </c>
      <c r="BQ2777">
        <v>0.26678603299578474</v>
      </c>
      <c r="BR2777">
        <v>0.55952511798625071</v>
      </c>
      <c r="BS2777">
        <v>0.31858117731433089</v>
      </c>
      <c r="BT2777">
        <v>0.55149250704122676</v>
      </c>
      <c r="BU2777">
        <v>0.16024810981549115</v>
      </c>
      <c r="BV2777">
        <v>0.17459977794329509</v>
      </c>
      <c r="BW2777">
        <v>0.29427160777971384</v>
      </c>
      <c r="BX2777">
        <v>0.40130368909004305</v>
      </c>
      <c r="BY2777">
        <v>7.8925163964688058E-2</v>
      </c>
      <c r="BZ2777">
        <v>0.46884407534279665</v>
      </c>
      <c r="CA2777">
        <v>0.17935501971047049</v>
      </c>
      <c r="CB2777">
        <v>2.4675820329797447E-2</v>
      </c>
    </row>
    <row r="2778" spans="2:80">
      <c r="B2778">
        <v>0.17660117035348891</v>
      </c>
      <c r="C2778">
        <v>6.0711816776130072E-2</v>
      </c>
      <c r="F2778">
        <v>2.7782762348590355E-3</v>
      </c>
      <c r="G2778">
        <v>-7.083241715532285E-3</v>
      </c>
      <c r="H2778">
        <v>-4.7074307089419697E-3</v>
      </c>
      <c r="M2778">
        <v>0.25747794869161056</v>
      </c>
      <c r="O2778">
        <v>-9.4188229663229803E-2</v>
      </c>
      <c r="P2778">
        <v>0.16790771844958705</v>
      </c>
      <c r="Q2778">
        <v>0.29961191487080957</v>
      </c>
      <c r="R2778">
        <v>0.40060992512799432</v>
      </c>
      <c r="U2778">
        <v>0.35557447408048748</v>
      </c>
      <c r="V2778">
        <v>0.41509059139091387</v>
      </c>
      <c r="AG2778">
        <v>5.3063828435208335E-2</v>
      </c>
      <c r="AH2778">
        <v>5.9579036712579081E-2</v>
      </c>
      <c r="AI2778">
        <v>0.34844045876601248</v>
      </c>
      <c r="AJ2778">
        <v>0.32008478526027251</v>
      </c>
      <c r="AK2778">
        <v>4.6247590632406937E-2</v>
      </c>
      <c r="AL2778">
        <v>0.30482132508312165</v>
      </c>
      <c r="AM2778">
        <v>4.2775820497557467E-2</v>
      </c>
      <c r="AN2778">
        <v>7.5183254964326139E-3</v>
      </c>
      <c r="AS2778">
        <v>0.71424433318973612</v>
      </c>
      <c r="AT2778">
        <v>0.26351470367341895</v>
      </c>
      <c r="AV2778">
        <v>-9.7914394077702943E-2</v>
      </c>
      <c r="AW2778">
        <v>0.44204344135009721</v>
      </c>
      <c r="AX2778">
        <v>0.76232363650520907</v>
      </c>
      <c r="AY2778">
        <v>0.15342887059336166</v>
      </c>
      <c r="AZ2778">
        <v>2.0593092340369306E-2</v>
      </c>
      <c r="BA2778">
        <v>0.31284025441715119</v>
      </c>
      <c r="BB2778">
        <v>0.29267782497635231</v>
      </c>
      <c r="BC2778">
        <v>-4.3696317257889743E-2</v>
      </c>
      <c r="BD2778">
        <v>0.18197212664915074</v>
      </c>
      <c r="BE2778">
        <v>3.2039822211404972E-2</v>
      </c>
      <c r="BF2778">
        <v>0.62770996821230207</v>
      </c>
      <c r="BH2778">
        <v>0.4239193475253531</v>
      </c>
      <c r="BI2778">
        <v>0.43465986771685189</v>
      </c>
      <c r="BJ2778">
        <v>4.7811688003358711E-3</v>
      </c>
      <c r="BK2778">
        <v>9.1860662346293726E-2</v>
      </c>
      <c r="BL2778">
        <v>0.15077395985645969</v>
      </c>
      <c r="BM2778">
        <v>0.26231192519079888</v>
      </c>
      <c r="BN2778">
        <v>2.1131903675214704E-2</v>
      </c>
      <c r="BO2778">
        <v>0.33304720907622942</v>
      </c>
      <c r="BP2778">
        <v>0.29873420073254736</v>
      </c>
      <c r="BQ2778">
        <v>0.27563032805697057</v>
      </c>
      <c r="BR2778">
        <v>0.55673706861017724</v>
      </c>
      <c r="BS2778">
        <v>0.3223728219983189</v>
      </c>
      <c r="BT2778">
        <v>0.54822911862734214</v>
      </c>
      <c r="BU2778">
        <v>0.1597768137447341</v>
      </c>
      <c r="BV2778">
        <v>0.17233446794628007</v>
      </c>
      <c r="BW2778">
        <v>0.30703353433317604</v>
      </c>
      <c r="BX2778">
        <v>0.40603409586636796</v>
      </c>
      <c r="BY2778">
        <v>7.7624024102177072E-2</v>
      </c>
      <c r="BZ2778">
        <v>0.48445734526838535</v>
      </c>
      <c r="CA2778">
        <v>0.17142155782200025</v>
      </c>
      <c r="CB2778">
        <v>2.1555520306783923E-2</v>
      </c>
    </row>
    <row r="2779" spans="2:80">
      <c r="B2779">
        <v>0.18096134144165449</v>
      </c>
      <c r="C2779">
        <v>5.8768107005245283E-2</v>
      </c>
      <c r="F2779">
        <v>-1.2328157177797846E-3</v>
      </c>
      <c r="G2779">
        <v>-4.1498332826582695E-3</v>
      </c>
      <c r="H2779">
        <v>1.1803757131866242E-2</v>
      </c>
      <c r="M2779">
        <v>0.25529763640449538</v>
      </c>
      <c r="O2779">
        <v>-0.13644313173034583</v>
      </c>
      <c r="P2779">
        <v>0.17877875283315392</v>
      </c>
      <c r="Q2779">
        <v>0.3007523891580291</v>
      </c>
      <c r="R2779">
        <v>0.40742850625361232</v>
      </c>
      <c r="U2779">
        <v>0.38103370308768519</v>
      </c>
      <c r="V2779">
        <v>0.40678696026776728</v>
      </c>
      <c r="AG2779">
        <v>4.1701744144601996E-2</v>
      </c>
      <c r="AH2779">
        <v>6.4184637464869909E-2</v>
      </c>
      <c r="AI2779">
        <v>0.33670503147797626</v>
      </c>
      <c r="AJ2779">
        <v>0.32143828932737784</v>
      </c>
      <c r="AK2779">
        <v>4.6052027622407017E-2</v>
      </c>
      <c r="AL2779">
        <v>0.30599049475915951</v>
      </c>
      <c r="AM2779">
        <v>3.8464884283002689E-2</v>
      </c>
      <c r="AN2779">
        <v>3.4601098223607869E-3</v>
      </c>
      <c r="AS2779">
        <v>0.72778450035886699</v>
      </c>
      <c r="AT2779">
        <v>0.2651224245155423</v>
      </c>
      <c r="AV2779">
        <v>-9.7962436779311796E-2</v>
      </c>
      <c r="AW2779">
        <v>0.43677668446076362</v>
      </c>
      <c r="AX2779">
        <v>0.77690400317791175</v>
      </c>
      <c r="AY2779">
        <v>0.15807907949058927</v>
      </c>
      <c r="AZ2779">
        <v>2.0881846477454193E-2</v>
      </c>
      <c r="BA2779">
        <v>0.31279096400050571</v>
      </c>
      <c r="BB2779">
        <v>0.29377099527289102</v>
      </c>
      <c r="BC2779">
        <v>-3.5587026741911949E-2</v>
      </c>
      <c r="BD2779">
        <v>0.1840240780551744</v>
      </c>
      <c r="BE2779">
        <v>2.7365567591771677E-2</v>
      </c>
      <c r="BF2779">
        <v>0.60459052673178237</v>
      </c>
      <c r="BH2779">
        <v>0.44967231106163386</v>
      </c>
      <c r="BI2779">
        <v>0.4374178219301354</v>
      </c>
      <c r="BJ2779">
        <v>1.4042364399344705E-3</v>
      </c>
      <c r="BK2779">
        <v>9.6304033054101082E-2</v>
      </c>
      <c r="BL2779">
        <v>0.14717000488746823</v>
      </c>
      <c r="BM2779">
        <v>0.26447748031138785</v>
      </c>
      <c r="BN2779">
        <v>1.6881275194060106E-2</v>
      </c>
      <c r="BO2779">
        <v>0.33845419438368163</v>
      </c>
      <c r="BP2779">
        <v>0.32136641848724617</v>
      </c>
      <c r="BQ2779">
        <v>0.2850781149533213</v>
      </c>
      <c r="BR2779">
        <v>0.55688152431994753</v>
      </c>
      <c r="BS2779">
        <v>0.32445076096705372</v>
      </c>
      <c r="BT2779">
        <v>0.54922388543773382</v>
      </c>
      <c r="BU2779">
        <v>0.15635711613616318</v>
      </c>
      <c r="BV2779">
        <v>0.16747095938447679</v>
      </c>
      <c r="BW2779">
        <v>0.3045614527580997</v>
      </c>
      <c r="BX2779">
        <v>0.40463898088048328</v>
      </c>
      <c r="BY2779">
        <v>7.9158146291900419E-2</v>
      </c>
      <c r="BZ2779">
        <v>0.48807988676469344</v>
      </c>
      <c r="CA2779">
        <v>0.16534589618184986</v>
      </c>
      <c r="CB2779">
        <v>1.838678003249716E-2</v>
      </c>
    </row>
    <row r="2780" spans="2:80">
      <c r="B2780">
        <v>0.18201833276829266</v>
      </c>
      <c r="C2780">
        <v>5.7517816088676066E-2</v>
      </c>
      <c r="F2780">
        <v>-2.4355478952370392E-3</v>
      </c>
      <c r="G2780">
        <v>-1.6960879985926512E-2</v>
      </c>
      <c r="H2780">
        <v>1.6053837595024156E-2</v>
      </c>
      <c r="M2780">
        <v>0.25590343773383128</v>
      </c>
      <c r="O2780">
        <v>-0.13777476797770569</v>
      </c>
      <c r="P2780">
        <v>0.17607587888473653</v>
      </c>
      <c r="Q2780">
        <v>0.30033367343454626</v>
      </c>
      <c r="R2780">
        <v>0.40571116880024394</v>
      </c>
      <c r="U2780">
        <v>0.36717057396063107</v>
      </c>
      <c r="V2780">
        <v>0.40621744767303558</v>
      </c>
      <c r="AG2780">
        <v>4.6625896291139224E-2</v>
      </c>
      <c r="AH2780">
        <v>7.9348789005787387E-2</v>
      </c>
      <c r="AI2780">
        <v>0.34187234762152152</v>
      </c>
      <c r="AJ2780">
        <v>0.34398596013598765</v>
      </c>
      <c r="AK2780">
        <v>5.8602967988557179E-2</v>
      </c>
      <c r="AL2780">
        <v>0.30478992496546115</v>
      </c>
      <c r="AM2780">
        <v>3.0941275667936897E-2</v>
      </c>
      <c r="AN2780">
        <v>2.2028397974916424E-3</v>
      </c>
      <c r="AS2780">
        <v>0.7275497834579977</v>
      </c>
      <c r="AT2780">
        <v>0.26612451449552577</v>
      </c>
      <c r="AV2780">
        <v>-9.812253077922635E-2</v>
      </c>
      <c r="AW2780">
        <v>0.43533014186871771</v>
      </c>
      <c r="AX2780">
        <v>0.78293840393580916</v>
      </c>
      <c r="AY2780">
        <v>0.16353484763926993</v>
      </c>
      <c r="AZ2780">
        <v>1.9020209663695289E-2</v>
      </c>
      <c r="BA2780">
        <v>0.31052517092144943</v>
      </c>
      <c r="BB2780">
        <v>0.29210870094001667</v>
      </c>
      <c r="BC2780">
        <v>1.4783700999234817E-3</v>
      </c>
      <c r="BD2780">
        <v>0.18962650445473397</v>
      </c>
      <c r="BE2780">
        <v>2.1576314777181513E-2</v>
      </c>
      <c r="BF2780">
        <v>0.58274375880991081</v>
      </c>
      <c r="BH2780">
        <v>0.47610740711536764</v>
      </c>
      <c r="BI2780">
        <v>0.44085804092681685</v>
      </c>
      <c r="BJ2780">
        <v>-1.4648532736716858E-2</v>
      </c>
      <c r="BK2780">
        <v>9.9756135936966805E-2</v>
      </c>
      <c r="BL2780">
        <v>0.14712338013417894</v>
      </c>
      <c r="BM2780">
        <v>0.2474182742503466</v>
      </c>
      <c r="BN2780">
        <v>2.4871380630154486E-2</v>
      </c>
      <c r="BO2780">
        <v>0.33103489090727473</v>
      </c>
      <c r="BP2780">
        <v>0.31071761563899686</v>
      </c>
      <c r="BQ2780">
        <v>0.28325053003418416</v>
      </c>
      <c r="BR2780">
        <v>0.5569157797375881</v>
      </c>
      <c r="BS2780">
        <v>0.31265975898323695</v>
      </c>
      <c r="BT2780">
        <v>0.54940686792752513</v>
      </c>
      <c r="BU2780">
        <v>0.17617249857305847</v>
      </c>
      <c r="BV2780">
        <v>0.16999311989658902</v>
      </c>
      <c r="BW2780">
        <v>0.28855696050686586</v>
      </c>
      <c r="BX2780">
        <v>0.40611330974660198</v>
      </c>
      <c r="BY2780">
        <v>7.6931690123747565E-2</v>
      </c>
      <c r="BZ2780">
        <v>0.47224929311601255</v>
      </c>
      <c r="CA2780">
        <v>0.16457717430562932</v>
      </c>
      <c r="CB2780">
        <v>1.4701655220228226E-2</v>
      </c>
    </row>
    <row r="2781" spans="2:80">
      <c r="B2781">
        <v>0.19433907217800844</v>
      </c>
      <c r="C2781">
        <v>5.6629995238875429E-2</v>
      </c>
      <c r="F2781">
        <v>-9.0895206766848223E-4</v>
      </c>
      <c r="G2781">
        <v>-9.9589944393222406E-3</v>
      </c>
      <c r="H2781">
        <v>3.1748399345695469E-2</v>
      </c>
      <c r="M2781">
        <v>0.25552560484993159</v>
      </c>
      <c r="O2781">
        <v>-0.13656343998124185</v>
      </c>
      <c r="P2781">
        <v>0.18119940331223719</v>
      </c>
      <c r="Q2781">
        <v>0.30777030122017468</v>
      </c>
      <c r="R2781">
        <v>0.40421769843262867</v>
      </c>
      <c r="U2781">
        <v>0.3787493894956549</v>
      </c>
      <c r="V2781">
        <v>0.42366392312174905</v>
      </c>
      <c r="AG2781">
        <v>4.5235749188805609E-2</v>
      </c>
      <c r="AH2781">
        <v>6.7716511515921562E-2</v>
      </c>
      <c r="AI2781">
        <v>0.32730903765125785</v>
      </c>
      <c r="AJ2781">
        <v>0.34632141237951136</v>
      </c>
      <c r="AK2781">
        <v>6.2047452489124875E-2</v>
      </c>
      <c r="AL2781">
        <v>0.30444028639221143</v>
      </c>
      <c r="AM2781">
        <v>2.3674671492778188E-2</v>
      </c>
      <c r="AN2781">
        <v>3.918811503823119E-3</v>
      </c>
      <c r="AS2781">
        <v>0.73260925030136781</v>
      </c>
      <c r="AT2781">
        <v>0.27335109648038242</v>
      </c>
      <c r="AV2781">
        <v>-9.3948715351202597E-2</v>
      </c>
      <c r="AW2781">
        <v>0.43670530226020143</v>
      </c>
      <c r="AX2781">
        <v>0.78134971786904206</v>
      </c>
      <c r="AY2781">
        <v>0.16097278636382817</v>
      </c>
      <c r="AZ2781">
        <v>1.6982714051534877E-2</v>
      </c>
      <c r="BA2781">
        <v>0.30923232616282637</v>
      </c>
      <c r="BB2781">
        <v>0.29746106054255778</v>
      </c>
      <c r="BC2781">
        <v>-4.6112110188648294E-3</v>
      </c>
      <c r="BD2781">
        <v>0.18910002028569783</v>
      </c>
      <c r="BE2781">
        <v>2.5604145344607105E-2</v>
      </c>
      <c r="BF2781">
        <v>0.55568582719238135</v>
      </c>
      <c r="BH2781">
        <v>0.43238133190827105</v>
      </c>
      <c r="BI2781">
        <v>0.44596154798462384</v>
      </c>
      <c r="BJ2781">
        <v>-1.5577727995298607E-2</v>
      </c>
      <c r="BK2781">
        <v>0.11278303105535745</v>
      </c>
      <c r="BL2781">
        <v>0.14977577872382505</v>
      </c>
      <c r="BM2781">
        <v>0.24652957458031766</v>
      </c>
      <c r="BN2781">
        <v>1.9490838248946159E-2</v>
      </c>
      <c r="BO2781">
        <v>0.33355106863742345</v>
      </c>
      <c r="BP2781">
        <v>0.31592505454637571</v>
      </c>
      <c r="BQ2781">
        <v>0.28136301555489279</v>
      </c>
      <c r="BR2781">
        <v>0.55194297435084161</v>
      </c>
      <c r="BS2781">
        <v>0.32505634699315916</v>
      </c>
      <c r="BT2781">
        <v>0.53146791248803538</v>
      </c>
      <c r="BU2781">
        <v>0.17715518511086234</v>
      </c>
      <c r="BV2781">
        <v>0.1801236306882435</v>
      </c>
      <c r="BW2781">
        <v>0.2698693461305311</v>
      </c>
      <c r="BX2781">
        <v>0.40706126151755567</v>
      </c>
      <c r="BY2781">
        <v>7.2687115545080588E-2</v>
      </c>
      <c r="BZ2781">
        <v>0.44616297848150949</v>
      </c>
      <c r="CA2781">
        <v>0.17581859633604119</v>
      </c>
      <c r="CB2781">
        <v>1.3721443975509945E-2</v>
      </c>
    </row>
    <row r="2782" spans="2:80">
      <c r="B2782">
        <v>0.22329226066060764</v>
      </c>
      <c r="C2782">
        <v>6.7371851448017814E-2</v>
      </c>
      <c r="F2782">
        <v>-9.4692979269589295E-3</v>
      </c>
      <c r="G2782">
        <v>-2.1913711343501401E-3</v>
      </c>
      <c r="H2782">
        <v>4.931775861995695E-2</v>
      </c>
      <c r="M2782">
        <v>0.25924278854449645</v>
      </c>
      <c r="O2782">
        <v>-0.10268273090323873</v>
      </c>
      <c r="P2782">
        <v>0.18059835811814159</v>
      </c>
      <c r="Q2782">
        <v>0.30520744695895657</v>
      </c>
      <c r="R2782">
        <v>0.41003288175036245</v>
      </c>
      <c r="U2782">
        <v>0.37415329121665514</v>
      </c>
      <c r="V2782">
        <v>0.43958829487452505</v>
      </c>
      <c r="AG2782">
        <v>4.6431938677610758E-2</v>
      </c>
      <c r="AH2782">
        <v>8.948811939475286E-2</v>
      </c>
      <c r="AI2782">
        <v>0.32990196553839829</v>
      </c>
      <c r="AJ2782">
        <v>0.34662849953141533</v>
      </c>
      <c r="AK2782">
        <v>7.2898630721157445E-2</v>
      </c>
      <c r="AL2782">
        <v>0.30655458088653664</v>
      </c>
      <c r="AM2782">
        <v>2.2863652357941865E-2</v>
      </c>
      <c r="AN2782">
        <v>5.5200092799230875E-3</v>
      </c>
      <c r="AS2782">
        <v>0.72831712992307096</v>
      </c>
      <c r="AT2782">
        <v>0.28006730488315407</v>
      </c>
      <c r="AV2782">
        <v>-9.0180061625735664E-2</v>
      </c>
      <c r="AW2782">
        <v>0.42462624523097492</v>
      </c>
      <c r="AX2782">
        <v>0.79525385864849674</v>
      </c>
      <c r="AY2782">
        <v>0.16543154023316395</v>
      </c>
      <c r="AZ2782">
        <v>1.7487698996220026E-2</v>
      </c>
      <c r="BA2782">
        <v>0.31201284276892932</v>
      </c>
      <c r="BB2782">
        <v>0.29948340268769119</v>
      </c>
      <c r="BC2782">
        <v>1.4631914732855005E-2</v>
      </c>
      <c r="BD2782">
        <v>0.17626505130724635</v>
      </c>
      <c r="BE2782">
        <v>3.3606567425911844E-2</v>
      </c>
      <c r="BF2782">
        <v>0.5470806608925074</v>
      </c>
      <c r="BH2782">
        <v>0.41626094746195147</v>
      </c>
      <c r="BI2782">
        <v>0.45495460422727041</v>
      </c>
      <c r="BJ2782">
        <v>-1.7096043201744279E-2</v>
      </c>
      <c r="BK2782">
        <v>0.1165135390831947</v>
      </c>
      <c r="BL2782">
        <v>0.15250180504079278</v>
      </c>
      <c r="BM2782">
        <v>0.24488942405289202</v>
      </c>
      <c r="BN2782">
        <v>1.9706059944194478E-2</v>
      </c>
      <c r="BO2782">
        <v>0.33339484954699772</v>
      </c>
      <c r="BP2782">
        <v>0.3547983220173655</v>
      </c>
      <c r="BQ2782">
        <v>0.26629899686412434</v>
      </c>
      <c r="BR2782">
        <v>0.54890484749712587</v>
      </c>
      <c r="BS2782">
        <v>0.33153558834076746</v>
      </c>
      <c r="BT2782">
        <v>0.51273797981219482</v>
      </c>
      <c r="BU2782">
        <v>0.17915438209354689</v>
      </c>
      <c r="BV2782">
        <v>0.18838210828572896</v>
      </c>
      <c r="BW2782">
        <v>0.26513470857440063</v>
      </c>
      <c r="BX2782">
        <v>0.41177485592953073</v>
      </c>
      <c r="BY2782">
        <v>6.6781363373259919E-2</v>
      </c>
      <c r="BZ2782">
        <v>0.45507626657039724</v>
      </c>
      <c r="CA2782">
        <v>0.17882525380939879</v>
      </c>
      <c r="CB2782">
        <v>1.7609276650116829E-2</v>
      </c>
    </row>
    <row r="2783" spans="2:80">
      <c r="B2783">
        <v>0.22624492717826444</v>
      </c>
      <c r="C2783">
        <v>6.761841282904546E-2</v>
      </c>
      <c r="F2783">
        <v>-1.3823246135532366E-2</v>
      </c>
      <c r="G2783">
        <v>6.3217646275479274E-5</v>
      </c>
      <c r="H2783">
        <v>5.8258879326347095E-2</v>
      </c>
      <c r="M2783">
        <v>0.26389892195787068</v>
      </c>
      <c r="O2783">
        <v>-0.13787080134508264</v>
      </c>
      <c r="P2783">
        <v>0.18670488246297767</v>
      </c>
      <c r="Q2783">
        <v>0.30604101060012545</v>
      </c>
      <c r="R2783">
        <v>0.40783782969848881</v>
      </c>
      <c r="U2783">
        <v>0.40724297748406452</v>
      </c>
      <c r="V2783">
        <v>0.45212732519173315</v>
      </c>
      <c r="AG2783">
        <v>4.5737189959688236E-2</v>
      </c>
      <c r="AH2783">
        <v>6.0126908489524823E-2</v>
      </c>
      <c r="AI2783">
        <v>0.3512616347060481</v>
      </c>
      <c r="AJ2783">
        <v>0.34470751771044889</v>
      </c>
      <c r="AK2783">
        <v>6.9178409399112628E-2</v>
      </c>
      <c r="AL2783">
        <v>0.30868787210040605</v>
      </c>
      <c r="AM2783">
        <v>2.6390995310502867E-2</v>
      </c>
      <c r="AN2783">
        <v>1.335810381519105E-2</v>
      </c>
      <c r="AS2783">
        <v>0.73264649222367539</v>
      </c>
      <c r="AT2783">
        <v>0.27720707532842004</v>
      </c>
      <c r="AV2783">
        <v>-8.7579799188260712E-2</v>
      </c>
      <c r="AW2783">
        <v>0.41652999190616358</v>
      </c>
      <c r="AX2783">
        <v>0.79645571476777377</v>
      </c>
      <c r="AY2783">
        <v>0.16240283612175049</v>
      </c>
      <c r="AZ2783">
        <v>2.1744885428619264E-2</v>
      </c>
      <c r="BA2783">
        <v>0.31094260588803818</v>
      </c>
      <c r="BB2783">
        <v>0.29945676120796444</v>
      </c>
      <c r="BC2783">
        <v>2.611152013978495E-2</v>
      </c>
      <c r="BD2783">
        <v>0.18100484306314846</v>
      </c>
      <c r="BE2783">
        <v>3.2587833968366405E-2</v>
      </c>
      <c r="BF2783">
        <v>0.52084686932361268</v>
      </c>
      <c r="BH2783">
        <v>0.3911132793325256</v>
      </c>
      <c r="BI2783">
        <v>0.46673418965339841</v>
      </c>
      <c r="BJ2783">
        <v>-1.3701532152610572E-2</v>
      </c>
      <c r="BK2783">
        <v>0.10693225379714336</v>
      </c>
      <c r="BL2783">
        <v>0.15114794673452542</v>
      </c>
      <c r="BM2783">
        <v>0.26317206315948438</v>
      </c>
      <c r="BN2783">
        <v>7.4115206031334655E-3</v>
      </c>
      <c r="BO2783">
        <v>0.33426468224434108</v>
      </c>
      <c r="BP2783">
        <v>0.31311878991522984</v>
      </c>
      <c r="BQ2783">
        <v>0.27864695773038906</v>
      </c>
      <c r="BR2783">
        <v>0.5460728669525009</v>
      </c>
      <c r="BS2783">
        <v>0.33558622632921026</v>
      </c>
      <c r="BT2783">
        <v>0.50033131378348217</v>
      </c>
      <c r="BU2783">
        <v>0.1817659346491825</v>
      </c>
      <c r="BV2783">
        <v>0.19213081711164828</v>
      </c>
      <c r="BW2783">
        <v>0.25055559906042141</v>
      </c>
      <c r="BX2783">
        <v>0.41905044687752413</v>
      </c>
      <c r="BY2783">
        <v>6.722106549520164E-2</v>
      </c>
      <c r="BZ2783">
        <v>0.4493269411261977</v>
      </c>
      <c r="CA2783">
        <v>0.1697415338587823</v>
      </c>
      <c r="CB2783">
        <v>1.8018606775086619E-2</v>
      </c>
    </row>
    <row r="2784" spans="2:80">
      <c r="B2784">
        <v>0.20882916805380539</v>
      </c>
      <c r="C2784">
        <v>6.1855637847669488E-2</v>
      </c>
      <c r="F2784">
        <v>-1.7427499319071255E-2</v>
      </c>
      <c r="G2784">
        <v>-1.7995794739190296E-3</v>
      </c>
      <c r="H2784">
        <v>6.0203516781042021E-2</v>
      </c>
      <c r="M2784">
        <v>0.29067442407727562</v>
      </c>
      <c r="O2784">
        <v>-0.11272293888948885</v>
      </c>
      <c r="P2784">
        <v>0.18957604565843314</v>
      </c>
      <c r="Q2784">
        <v>0.30542316086942317</v>
      </c>
      <c r="R2784">
        <v>0.40574887554987965</v>
      </c>
      <c r="U2784">
        <v>0.43359041668190385</v>
      </c>
      <c r="V2784">
        <v>0.45840788080678302</v>
      </c>
      <c r="AG2784">
        <v>4.3255478401660087E-2</v>
      </c>
      <c r="AH2784">
        <v>5.2305376789197423E-2</v>
      </c>
      <c r="AI2784">
        <v>0.34098205715920443</v>
      </c>
      <c r="AJ2784">
        <v>0.35191785448519008</v>
      </c>
      <c r="AK2784">
        <v>5.3211313646631529E-2</v>
      </c>
      <c r="AL2784">
        <v>0.30012349149660611</v>
      </c>
      <c r="AM2784">
        <v>1.7051558139274527E-2</v>
      </c>
      <c r="AN2784">
        <v>1.514983399961203E-2</v>
      </c>
      <c r="AS2784">
        <v>0.75424715312431567</v>
      </c>
      <c r="AT2784">
        <v>0.28533564771710745</v>
      </c>
      <c r="AV2784">
        <v>-8.8706461112431592E-2</v>
      </c>
      <c r="AW2784">
        <v>0.40446187206527223</v>
      </c>
      <c r="AX2784">
        <v>0.80300858330793279</v>
      </c>
      <c r="AY2784">
        <v>0.15938275879494959</v>
      </c>
      <c r="AZ2784">
        <v>2.1391234955081023E-2</v>
      </c>
      <c r="BA2784">
        <v>0.31142417003022138</v>
      </c>
      <c r="BB2784">
        <v>0.29894838756708453</v>
      </c>
      <c r="BC2784">
        <v>3.9150763971551046E-2</v>
      </c>
      <c r="BD2784">
        <v>0.19990697702809085</v>
      </c>
      <c r="BE2784">
        <v>2.6045042607226405E-2</v>
      </c>
      <c r="BF2784">
        <v>0.49082718766061872</v>
      </c>
      <c r="BH2784">
        <v>0.33150096762205367</v>
      </c>
      <c r="BI2784">
        <v>0.47052659303756278</v>
      </c>
      <c r="BJ2784">
        <v>-1.2807668329903238E-2</v>
      </c>
      <c r="BK2784">
        <v>0.10705477941622385</v>
      </c>
      <c r="BL2784">
        <v>0.15587504491664217</v>
      </c>
      <c r="BM2784">
        <v>0.26764155822737751</v>
      </c>
      <c r="BN2784">
        <v>1.3276311798650532E-2</v>
      </c>
      <c r="BO2784">
        <v>0.32996667766643328</v>
      </c>
      <c r="BP2784">
        <v>0.30942752681770352</v>
      </c>
      <c r="BQ2784">
        <v>0.2830643593234371</v>
      </c>
      <c r="BR2784">
        <v>0.541554665362037</v>
      </c>
      <c r="BS2784">
        <v>0.33165043374207837</v>
      </c>
      <c r="BT2784">
        <v>0.49703990007009502</v>
      </c>
      <c r="BU2784">
        <v>0.17678464093873267</v>
      </c>
      <c r="BV2784">
        <v>0.20746087339509253</v>
      </c>
      <c r="BW2784">
        <v>0.2330819884648247</v>
      </c>
      <c r="BX2784">
        <v>0.39711288279708906</v>
      </c>
      <c r="BY2784">
        <v>6.23947064857302E-2</v>
      </c>
      <c r="BZ2784">
        <v>0.44689589923754697</v>
      </c>
      <c r="CA2784">
        <v>0.17054772991147227</v>
      </c>
      <c r="CB2784">
        <v>1.5937531056096431E-2</v>
      </c>
    </row>
    <row r="2785" spans="2:80">
      <c r="B2785">
        <v>0.22927084507648812</v>
      </c>
      <c r="C2785">
        <v>7.0669294998648713E-2</v>
      </c>
      <c r="F2785">
        <v>-2.0068638857582533E-2</v>
      </c>
      <c r="G2785">
        <v>-3.6812952354065617E-3</v>
      </c>
      <c r="H2785">
        <v>6.0682357611656287E-2</v>
      </c>
      <c r="M2785">
        <v>0.31427625711598178</v>
      </c>
      <c r="O2785">
        <v>-0.11907104181641313</v>
      </c>
      <c r="P2785">
        <v>0.18237601925813668</v>
      </c>
      <c r="Q2785">
        <v>0.29739147411083872</v>
      </c>
      <c r="R2785">
        <v>0.41162972340601739</v>
      </c>
      <c r="U2785">
        <v>0.4258123770832643</v>
      </c>
      <c r="V2785">
        <v>0.44010526520090565</v>
      </c>
      <c r="AG2785">
        <v>3.3605437726006729E-2</v>
      </c>
      <c r="AH2785">
        <v>8.2803911747685338E-2</v>
      </c>
      <c r="AI2785">
        <v>0.34610124599659398</v>
      </c>
      <c r="AJ2785">
        <v>0.3510978520620141</v>
      </c>
      <c r="AK2785">
        <v>5.175887990076012E-2</v>
      </c>
      <c r="AL2785">
        <v>0.29376396498727575</v>
      </c>
      <c r="AM2785">
        <v>1.6936789030145748E-2</v>
      </c>
      <c r="AN2785">
        <v>1.4919207402180525E-2</v>
      </c>
      <c r="AS2785">
        <v>0.77404630930946949</v>
      </c>
      <c r="AT2785">
        <v>0.27279896135428372</v>
      </c>
      <c r="AV2785">
        <v>-8.8822126866875475E-2</v>
      </c>
      <c r="AW2785">
        <v>0.3908786403314839</v>
      </c>
      <c r="AX2785">
        <v>0.81119754920715681</v>
      </c>
      <c r="AY2785">
        <v>0.16672904901378924</v>
      </c>
      <c r="AZ2785">
        <v>2.3762796555310394E-2</v>
      </c>
      <c r="BA2785">
        <v>0.31063086442349042</v>
      </c>
      <c r="BB2785">
        <v>0.29640287829103351</v>
      </c>
      <c r="BC2785">
        <v>6.7467376488236364E-2</v>
      </c>
      <c r="BD2785">
        <v>0.1968989076072952</v>
      </c>
      <c r="BE2785">
        <v>2.5985639056702006E-2</v>
      </c>
      <c r="BF2785">
        <v>0.53428973851160477</v>
      </c>
      <c r="BH2785">
        <v>0.27958000461854976</v>
      </c>
      <c r="BI2785">
        <v>0.47108021430660185</v>
      </c>
      <c r="BJ2785">
        <v>-1.0177024046285262E-2</v>
      </c>
      <c r="BK2785">
        <v>0.10612826612040864</v>
      </c>
      <c r="BL2785">
        <v>0.15451340097839963</v>
      </c>
      <c r="BM2785">
        <v>0.29004943311589809</v>
      </c>
      <c r="BN2785">
        <v>1.0370818912798046E-2</v>
      </c>
      <c r="BO2785">
        <v>0.32685825145015535</v>
      </c>
      <c r="BP2785">
        <v>0.28732239958339262</v>
      </c>
      <c r="BQ2785">
        <v>0.27894267716351695</v>
      </c>
      <c r="BR2785">
        <v>0.53070324832021454</v>
      </c>
      <c r="BS2785">
        <v>0.33423639579467446</v>
      </c>
      <c r="BT2785">
        <v>0.49768582965804781</v>
      </c>
      <c r="BU2785">
        <v>0.18155653630768775</v>
      </c>
      <c r="BV2785">
        <v>0.20546607416080256</v>
      </c>
      <c r="BW2785">
        <v>0.21334842132594112</v>
      </c>
      <c r="BX2785">
        <v>0.38690971470911567</v>
      </c>
      <c r="BY2785">
        <v>6.1745924643522083E-2</v>
      </c>
      <c r="BZ2785">
        <v>0.45060477862511383</v>
      </c>
      <c r="CA2785">
        <v>0.16354060241094659</v>
      </c>
      <c r="CB2785">
        <v>1.7404045588597716E-2</v>
      </c>
    </row>
    <row r="2786" spans="2:80">
      <c r="B2786">
        <v>0.25524308602583257</v>
      </c>
      <c r="C2786">
        <v>7.9788090005908835E-2</v>
      </c>
      <c r="F2786">
        <v>-2.5383545319597061E-2</v>
      </c>
      <c r="G2786">
        <v>-1.4600046364064026E-3</v>
      </c>
      <c r="H2786">
        <v>6.7896541908756311E-2</v>
      </c>
      <c r="M2786">
        <v>0.31329528910485849</v>
      </c>
      <c r="O2786">
        <v>-9.4671104421398436E-2</v>
      </c>
      <c r="P2786">
        <v>0.18406479332961229</v>
      </c>
      <c r="Q2786">
        <v>0.30572724551324926</v>
      </c>
      <c r="R2786">
        <v>0.41008999278665603</v>
      </c>
      <c r="U2786">
        <v>0.40515361338869149</v>
      </c>
      <c r="V2786">
        <v>0.43414474560459326</v>
      </c>
      <c r="AG2786">
        <v>3.5713595819506054E-2</v>
      </c>
      <c r="AH2786">
        <v>5.2092486450925971E-2</v>
      </c>
      <c r="AI2786">
        <v>0.37093199062844007</v>
      </c>
      <c r="AJ2786">
        <v>0.35714684736068647</v>
      </c>
      <c r="AK2786">
        <v>5.6827203247214561E-2</v>
      </c>
      <c r="AL2786">
        <v>0.2950836683247452</v>
      </c>
      <c r="AM2786">
        <v>1.1339834707338658E-2</v>
      </c>
      <c r="AN2786">
        <v>1.4006127698338222E-2</v>
      </c>
      <c r="AS2786">
        <v>0.77455473978853739</v>
      </c>
      <c r="AT2786">
        <v>0.27321979685386649</v>
      </c>
      <c r="AV2786">
        <v>-8.733912651363672E-2</v>
      </c>
      <c r="AW2786">
        <v>0.39504083266823359</v>
      </c>
      <c r="AX2786">
        <v>0.81543464785697017</v>
      </c>
      <c r="AY2786">
        <v>0.1645835276011785</v>
      </c>
      <c r="AZ2786">
        <v>2.5609263655712578E-2</v>
      </c>
      <c r="BA2786">
        <v>0.31448617058177131</v>
      </c>
      <c r="BB2786">
        <v>0.29577025255983569</v>
      </c>
      <c r="BC2786">
        <v>9.4315630261751549E-2</v>
      </c>
      <c r="BD2786">
        <v>0.19944716546614497</v>
      </c>
      <c r="BE2786">
        <v>2.0844999801056974E-2</v>
      </c>
      <c r="BF2786">
        <v>0.54231911057808246</v>
      </c>
      <c r="BH2786">
        <v>0.22917900746439179</v>
      </c>
      <c r="BI2786">
        <v>0.47421265894883102</v>
      </c>
      <c r="BJ2786">
        <v>-9.5674901330353532E-3</v>
      </c>
      <c r="BK2786">
        <v>9.9831378504797799E-2</v>
      </c>
      <c r="BL2786">
        <v>0.15493762856304111</v>
      </c>
      <c r="BM2786">
        <v>0.28268146513386805</v>
      </c>
      <c r="BN2786">
        <v>-9.752409592921122E-3</v>
      </c>
      <c r="BO2786">
        <v>0.33876479958331462</v>
      </c>
      <c r="BP2786">
        <v>0.25987701097178623</v>
      </c>
      <c r="BQ2786">
        <v>0.27007561121544754</v>
      </c>
      <c r="BR2786">
        <v>0.52540093912878838</v>
      </c>
      <c r="BS2786">
        <v>0.34255282515429802</v>
      </c>
      <c r="BT2786">
        <v>0.48961747908229702</v>
      </c>
      <c r="BU2786">
        <v>0.17306300298846325</v>
      </c>
      <c r="BV2786">
        <v>0.20026599283266955</v>
      </c>
      <c r="BW2786">
        <v>0.20948789286749739</v>
      </c>
      <c r="BX2786">
        <v>0.3974902888957399</v>
      </c>
      <c r="BY2786">
        <v>6.173142715109884E-2</v>
      </c>
      <c r="BZ2786">
        <v>0.43410823500623025</v>
      </c>
      <c r="CA2786">
        <v>0.16766561779199032</v>
      </c>
      <c r="CB2786">
        <v>2.0112527848176489E-2</v>
      </c>
    </row>
    <row r="2787" spans="2:80">
      <c r="B2787">
        <v>0.25635155127287468</v>
      </c>
      <c r="C2787">
        <v>8.1310196083809669E-2</v>
      </c>
      <c r="F2787">
        <v>-2.4204715708998105E-2</v>
      </c>
      <c r="G2787">
        <v>8.5384887823893273E-3</v>
      </c>
      <c r="H2787">
        <v>8.245402438370926E-2</v>
      </c>
      <c r="M2787">
        <v>0.29112293399802103</v>
      </c>
      <c r="O2787">
        <v>-6.664734714864759E-2</v>
      </c>
      <c r="P2787">
        <v>0.18224268251399989</v>
      </c>
      <c r="Q2787">
        <v>0.30386201293717502</v>
      </c>
      <c r="R2787">
        <v>0.4085652357047535</v>
      </c>
      <c r="U2787">
        <v>0.39497624433127854</v>
      </c>
      <c r="V2787">
        <v>0.4529643054664001</v>
      </c>
      <c r="AG2787">
        <v>4.4396070851674442E-2</v>
      </c>
      <c r="AH2787">
        <v>6.1332572136550266E-2</v>
      </c>
      <c r="AI2787">
        <v>0.37221241641102543</v>
      </c>
      <c r="AJ2787">
        <v>0.34999374586127946</v>
      </c>
      <c r="AK2787">
        <v>7.6735963002377408E-2</v>
      </c>
      <c r="AL2787">
        <v>0.29177072952070326</v>
      </c>
      <c r="AM2787">
        <v>1.5281799455683042E-2</v>
      </c>
      <c r="AN2787">
        <v>2.2697717591337777E-2</v>
      </c>
      <c r="AS2787">
        <v>0.76240229528703296</v>
      </c>
      <c r="AT2787">
        <v>0.27163332834612536</v>
      </c>
      <c r="AV2787">
        <v>-8.5569571127039668E-2</v>
      </c>
      <c r="AW2787">
        <v>0.37447493690768219</v>
      </c>
      <c r="AX2787">
        <v>0.79528143145851027</v>
      </c>
      <c r="AY2787">
        <v>0.15608938724694835</v>
      </c>
      <c r="AZ2787">
        <v>2.2847748403805598E-2</v>
      </c>
      <c r="BA2787">
        <v>0.31458284729469244</v>
      </c>
      <c r="BB2787">
        <v>0.29589635139826398</v>
      </c>
      <c r="BC2787">
        <v>0.10535635283877465</v>
      </c>
      <c r="BD2787">
        <v>0.19297044005799355</v>
      </c>
      <c r="BE2787">
        <v>2.2168998111497151E-2</v>
      </c>
      <c r="BF2787">
        <v>0.54424492792550327</v>
      </c>
      <c r="BH2787">
        <v>0.17722131029437688</v>
      </c>
      <c r="BI2787">
        <v>0.4721419494195237</v>
      </c>
      <c r="BJ2787">
        <v>-1.784530825369221E-3</v>
      </c>
      <c r="BK2787">
        <v>9.4927535327843385E-2</v>
      </c>
      <c r="BL2787">
        <v>0.15837047896837358</v>
      </c>
      <c r="BM2787">
        <v>0.30696582901713565</v>
      </c>
      <c r="BN2787">
        <v>4.7062093137470278E-4</v>
      </c>
      <c r="BO2787">
        <v>0.34848501681521521</v>
      </c>
      <c r="BP2787">
        <v>0.24718905563363977</v>
      </c>
      <c r="BQ2787">
        <v>0.25576778214155621</v>
      </c>
      <c r="BR2787">
        <v>0.51700465454004718</v>
      </c>
      <c r="BS2787">
        <v>0.33344174775451879</v>
      </c>
      <c r="BT2787">
        <v>0.50135555814116795</v>
      </c>
      <c r="BU2787">
        <v>0.16300434767164121</v>
      </c>
      <c r="BV2787">
        <v>0.20042524211839186</v>
      </c>
      <c r="BW2787">
        <v>0.18525111457483087</v>
      </c>
      <c r="BX2787">
        <v>0.40675067241957535</v>
      </c>
      <c r="BY2787">
        <v>5.9223135719899747E-2</v>
      </c>
      <c r="BZ2787">
        <v>0.42531903356057105</v>
      </c>
      <c r="CA2787">
        <v>0.17545760236442923</v>
      </c>
      <c r="CB2787">
        <v>2.3358630169189327E-2</v>
      </c>
    </row>
    <row r="2788" spans="2:80">
      <c r="B2788">
        <v>0.26061773915565739</v>
      </c>
      <c r="C2788">
        <v>7.9146001879100258E-2</v>
      </c>
      <c r="F2788">
        <v>-2.2158481642899998E-2</v>
      </c>
      <c r="G2788">
        <v>2.2918571621014752E-2</v>
      </c>
      <c r="H2788">
        <v>0.10532490963732713</v>
      </c>
      <c r="M2788">
        <v>0.26758276840516287</v>
      </c>
      <c r="O2788">
        <v>-8.8105203852214237E-2</v>
      </c>
      <c r="P2788">
        <v>0.17843273194669865</v>
      </c>
      <c r="Q2788">
        <v>0.31035495843410005</v>
      </c>
      <c r="R2788">
        <v>0.40514695895456082</v>
      </c>
      <c r="U2788">
        <v>0.39781012841041297</v>
      </c>
      <c r="V2788">
        <v>0.44456261665694746</v>
      </c>
      <c r="AG2788">
        <v>4.0485688477203241E-2</v>
      </c>
      <c r="AH2788">
        <v>2.5481266957298725E-2</v>
      </c>
      <c r="AI2788">
        <v>0.35904860558426532</v>
      </c>
      <c r="AJ2788">
        <v>0.34298934030735251</v>
      </c>
      <c r="AK2788">
        <v>7.0029555020850093E-2</v>
      </c>
      <c r="AL2788">
        <v>0.28994180487888516</v>
      </c>
      <c r="AM2788">
        <v>1.9203510358928418E-2</v>
      </c>
      <c r="AN2788">
        <v>3.1680457709252305E-2</v>
      </c>
      <c r="AS2788">
        <v>0.75627773222189365</v>
      </c>
      <c r="AT2788">
        <v>0.28323004180720185</v>
      </c>
      <c r="AV2788">
        <v>-8.5887808429830903E-2</v>
      </c>
      <c r="AW2788">
        <v>0.36203116261118168</v>
      </c>
      <c r="AX2788">
        <v>0.79377409073450078</v>
      </c>
      <c r="AY2788">
        <v>0.15993939278801508</v>
      </c>
      <c r="AZ2788">
        <v>2.3394119469831252E-2</v>
      </c>
      <c r="BA2788">
        <v>0.31915214018047255</v>
      </c>
      <c r="BB2788">
        <v>0.29383149879015075</v>
      </c>
      <c r="BC2788">
        <v>9.3029933650745675E-2</v>
      </c>
      <c r="BD2788">
        <v>0.1981010905044171</v>
      </c>
      <c r="BE2788">
        <v>1.6892919372671313E-2</v>
      </c>
      <c r="BF2788">
        <v>0.5178462275275233</v>
      </c>
      <c r="BH2788">
        <v>0.10401763551368144</v>
      </c>
      <c r="BI2788">
        <v>0.46900470708835768</v>
      </c>
      <c r="BJ2788">
        <v>4.241940168675008E-4</v>
      </c>
      <c r="BK2788">
        <v>9.8442154392549538E-2</v>
      </c>
      <c r="BL2788">
        <v>0.16912756200614698</v>
      </c>
      <c r="BM2788">
        <v>0.30934730315050551</v>
      </c>
      <c r="BN2788">
        <v>2.0217211470409266E-2</v>
      </c>
      <c r="BO2788">
        <v>0.35886715719488826</v>
      </c>
      <c r="BP2788">
        <v>0.23437074729892329</v>
      </c>
      <c r="BQ2788">
        <v>0.24246032188920608</v>
      </c>
      <c r="BR2788">
        <v>0.5154621018443214</v>
      </c>
      <c r="BS2788">
        <v>0.3403936341662811</v>
      </c>
      <c r="BT2788">
        <v>0.49506015477907517</v>
      </c>
      <c r="BU2788">
        <v>0.16100235824050219</v>
      </c>
      <c r="BV2788">
        <v>0.20146911842291165</v>
      </c>
      <c r="BW2788">
        <v>0.20148932883147669</v>
      </c>
      <c r="BX2788">
        <v>0.39303859700474969</v>
      </c>
      <c r="BY2788">
        <v>5.6255607083953982E-2</v>
      </c>
      <c r="BZ2788">
        <v>0.41517445358791466</v>
      </c>
      <c r="CA2788">
        <v>0.18333635721797956</v>
      </c>
      <c r="CB2788">
        <v>2.6766502736222778E-2</v>
      </c>
    </row>
    <row r="2789" spans="2:80">
      <c r="B2789">
        <v>0.22217975131520146</v>
      </c>
      <c r="C2789">
        <v>7.0472552136820479E-2</v>
      </c>
      <c r="F2789">
        <v>-2.4888729423424932E-2</v>
      </c>
      <c r="G2789">
        <v>2.0551296765353989E-2</v>
      </c>
      <c r="H2789">
        <v>0.10253377334781334</v>
      </c>
      <c r="M2789">
        <v>0.26452517697423134</v>
      </c>
      <c r="O2789">
        <v>-8.6178588049222016E-2</v>
      </c>
      <c r="P2789">
        <v>0.16777906534132059</v>
      </c>
      <c r="Q2789">
        <v>0.30014445936834683</v>
      </c>
      <c r="R2789">
        <v>0.40980686058087473</v>
      </c>
      <c r="U2789">
        <v>0.40417930085114151</v>
      </c>
      <c r="V2789">
        <v>0.42976175444036124</v>
      </c>
      <c r="AG2789">
        <v>3.4528786910460699E-2</v>
      </c>
      <c r="AH2789">
        <v>2.8823744410599501E-2</v>
      </c>
      <c r="AI2789">
        <v>0.350622450953612</v>
      </c>
      <c r="AJ2789">
        <v>0.33694558173922046</v>
      </c>
      <c r="AK2789">
        <v>6.5732790410942973E-2</v>
      </c>
      <c r="AL2789">
        <v>0.28748434275585139</v>
      </c>
      <c r="AM2789">
        <v>2.9180947558054816E-2</v>
      </c>
      <c r="AN2789">
        <v>3.7545677833640226E-2</v>
      </c>
      <c r="AS2789">
        <v>0.74479219931248597</v>
      </c>
      <c r="AT2789">
        <v>0.28100497230558485</v>
      </c>
      <c r="AV2789">
        <v>-9.1896672360986975E-2</v>
      </c>
      <c r="AW2789">
        <v>0.3488459215801038</v>
      </c>
      <c r="AX2789">
        <v>0.79526065104034616</v>
      </c>
      <c r="AY2789">
        <v>0.16348015138764879</v>
      </c>
      <c r="AZ2789">
        <v>2.7359475321655259E-2</v>
      </c>
      <c r="BA2789">
        <v>0.32393322530776469</v>
      </c>
      <c r="BB2789">
        <v>0.29149079742007389</v>
      </c>
      <c r="BC2789">
        <v>0.13492952310073913</v>
      </c>
      <c r="BD2789">
        <v>0.19338584631871977</v>
      </c>
      <c r="BE2789">
        <v>1.5684294800008582E-2</v>
      </c>
      <c r="BF2789">
        <v>0.50170788848259784</v>
      </c>
      <c r="BH2789">
        <v>0.11816130241949621</v>
      </c>
      <c r="BI2789">
        <v>0.46345775042294335</v>
      </c>
      <c r="BJ2789">
        <v>-5.0443556384156688E-3</v>
      </c>
      <c r="BK2789">
        <v>0.10102132759697846</v>
      </c>
      <c r="BL2789">
        <v>0.16863723097026131</v>
      </c>
      <c r="BM2789">
        <v>0.31940042966502552</v>
      </c>
      <c r="BN2789">
        <v>1.6908177905966153E-2</v>
      </c>
      <c r="BO2789">
        <v>0.35748499978927462</v>
      </c>
      <c r="BP2789">
        <v>0.19267965078624422</v>
      </c>
      <c r="BQ2789">
        <v>0.24888446327575947</v>
      </c>
      <c r="BR2789">
        <v>0.51559094197326827</v>
      </c>
      <c r="BS2789">
        <v>0.32832826909476959</v>
      </c>
      <c r="BT2789">
        <v>0.50337952985967716</v>
      </c>
      <c r="BU2789">
        <v>0.15124151341542175</v>
      </c>
      <c r="BV2789">
        <v>0.20758038264000417</v>
      </c>
      <c r="BW2789">
        <v>0.20701555293904744</v>
      </c>
      <c r="BX2789">
        <v>0.38288436650061841</v>
      </c>
      <c r="BY2789">
        <v>5.6257119705579034E-2</v>
      </c>
      <c r="BZ2789">
        <v>0.41706425127114855</v>
      </c>
      <c r="CA2789">
        <v>0.18070707680263154</v>
      </c>
      <c r="CB2789">
        <v>2.6623120605297996E-2</v>
      </c>
    </row>
    <row r="2790" spans="2:80">
      <c r="B2790">
        <v>0.21189912168118369</v>
      </c>
      <c r="C2790">
        <v>6.9232188471452613E-2</v>
      </c>
      <c r="F2790">
        <v>-2.1505875175727589E-2</v>
      </c>
      <c r="G2790">
        <v>2.3636579282689345E-2</v>
      </c>
      <c r="H2790">
        <v>0.10349853530600091</v>
      </c>
      <c r="M2790">
        <v>0.26412395361831231</v>
      </c>
      <c r="O2790">
        <v>-9.3048214636750518E-2</v>
      </c>
      <c r="P2790">
        <v>0.16146166528178763</v>
      </c>
      <c r="Q2790">
        <v>0.30609408207198135</v>
      </c>
      <c r="R2790">
        <v>0.39899158482053881</v>
      </c>
      <c r="U2790">
        <v>0.40931782378681769</v>
      </c>
      <c r="V2790">
        <v>0.40859038424427441</v>
      </c>
      <c r="AG2790">
        <v>3.2795415375841484E-2</v>
      </c>
      <c r="AH2790">
        <v>1.303667942622393E-2</v>
      </c>
      <c r="AI2790">
        <v>0.35392552430620383</v>
      </c>
      <c r="AJ2790">
        <v>0.32310569403308953</v>
      </c>
      <c r="AK2790">
        <v>8.5711306876633198E-2</v>
      </c>
      <c r="AL2790">
        <v>0.28495370695989686</v>
      </c>
      <c r="AM2790">
        <v>2.6078709791126534E-2</v>
      </c>
      <c r="AN2790">
        <v>3.6530972069639719E-2</v>
      </c>
      <c r="AS2790">
        <v>0.7459256337428346</v>
      </c>
      <c r="AT2790">
        <v>0.28726587606949427</v>
      </c>
      <c r="AV2790">
        <v>-9.4351185180510277E-2</v>
      </c>
      <c r="AW2790">
        <v>0.34965438914423347</v>
      </c>
      <c r="AX2790">
        <v>0.76067901874430655</v>
      </c>
      <c r="AY2790">
        <v>0.15658151590482175</v>
      </c>
      <c r="AZ2790">
        <v>2.635857869493774E-2</v>
      </c>
      <c r="BA2790">
        <v>0.32326720440896106</v>
      </c>
      <c r="BB2790">
        <v>0.28617997731777206</v>
      </c>
      <c r="BC2790">
        <v>0.1541024669725756</v>
      </c>
      <c r="BD2790">
        <v>0.20657338564709254</v>
      </c>
      <c r="BE2790">
        <v>7.9637215159152116E-3</v>
      </c>
      <c r="BF2790">
        <v>0.49017152882925857</v>
      </c>
      <c r="BH2790">
        <v>0.12470534963613565</v>
      </c>
      <c r="BI2790">
        <v>0.45851123215558603</v>
      </c>
      <c r="BJ2790">
        <v>-1.7810580988229208E-3</v>
      </c>
      <c r="BK2790">
        <v>0.10367388816133415</v>
      </c>
      <c r="BL2790">
        <v>0.17105501108144949</v>
      </c>
      <c r="BM2790">
        <v>0.34427944402165972</v>
      </c>
      <c r="BN2790">
        <v>1.5939680277348649E-2</v>
      </c>
      <c r="BO2790">
        <v>0.36140672524016937</v>
      </c>
      <c r="BP2790">
        <v>0.18925135879331026</v>
      </c>
      <c r="BQ2790">
        <v>0.25578324158696136</v>
      </c>
      <c r="BR2790">
        <v>0.51043615706472478</v>
      </c>
      <c r="BS2790">
        <v>0.3323378366896716</v>
      </c>
      <c r="BT2790">
        <v>0.51739735107202511</v>
      </c>
      <c r="BU2790">
        <v>0.15372299685652582</v>
      </c>
      <c r="BV2790">
        <v>0.18680329270588347</v>
      </c>
      <c r="BW2790">
        <v>0.21934997545472681</v>
      </c>
      <c r="BX2790">
        <v>0.37144837730781932</v>
      </c>
      <c r="BY2790">
        <v>5.7483209440841239E-2</v>
      </c>
      <c r="BZ2790">
        <v>0.39936802016138051</v>
      </c>
      <c r="CA2790">
        <v>0.17869392526064876</v>
      </c>
      <c r="CB2790">
        <v>2.2755856067027295E-2</v>
      </c>
    </row>
    <row r="2791" spans="2:80">
      <c r="B2791">
        <v>0.1929049854306801</v>
      </c>
      <c r="C2791">
        <v>5.8490328233369873E-2</v>
      </c>
      <c r="F2791">
        <v>-2.2093227710232536E-2</v>
      </c>
      <c r="G2791">
        <v>3.24896621516787E-2</v>
      </c>
      <c r="H2791">
        <v>0.10561419218667963</v>
      </c>
      <c r="M2791">
        <v>0.25915911281824322</v>
      </c>
      <c r="O2791">
        <v>-5.3853173412363183E-2</v>
      </c>
      <c r="P2791">
        <v>0.15602023826079306</v>
      </c>
      <c r="Q2791">
        <v>0.3116424205182714</v>
      </c>
      <c r="R2791">
        <v>0.40545660443771314</v>
      </c>
      <c r="U2791">
        <v>0.38513186130215932</v>
      </c>
      <c r="V2791">
        <v>0.41223005960165149</v>
      </c>
      <c r="AG2791">
        <v>3.0908711139032728E-2</v>
      </c>
      <c r="AH2791">
        <v>3.6533092521506549E-2</v>
      </c>
      <c r="AI2791">
        <v>0.33757362964400861</v>
      </c>
      <c r="AJ2791">
        <v>0.30624195237853202</v>
      </c>
      <c r="AK2791">
        <v>0.10758523180817051</v>
      </c>
      <c r="AL2791">
        <v>0.28106459752468671</v>
      </c>
      <c r="AM2791">
        <v>2.3498527640754746E-2</v>
      </c>
      <c r="AN2791">
        <v>3.5940165273501683E-2</v>
      </c>
      <c r="AS2791">
        <v>0.7436484643314839</v>
      </c>
      <c r="AT2791">
        <v>0.29593792125140977</v>
      </c>
      <c r="AV2791">
        <v>-9.2117133177132188E-2</v>
      </c>
      <c r="AW2791">
        <v>0.34657219314010718</v>
      </c>
      <c r="AX2791">
        <v>0.75804356504715009</v>
      </c>
      <c r="AY2791">
        <v>0.15592576430150609</v>
      </c>
      <c r="AZ2791">
        <v>2.4790461010136679E-2</v>
      </c>
      <c r="BA2791">
        <v>0.33117867496577813</v>
      </c>
      <c r="BB2791">
        <v>0.28751585178150596</v>
      </c>
      <c r="BC2791">
        <v>0.22215208375892162</v>
      </c>
      <c r="BD2791">
        <v>0.18607467279689879</v>
      </c>
      <c r="BE2791">
        <v>1.0977525816875328E-2</v>
      </c>
      <c r="BF2791">
        <v>0.53735248799416613</v>
      </c>
      <c r="BH2791">
        <v>0.1452050602023888</v>
      </c>
      <c r="BI2791">
        <v>0.45310202118350484</v>
      </c>
      <c r="BJ2791">
        <v>9.6872259271748827E-3</v>
      </c>
      <c r="BK2791">
        <v>0.10939258461404434</v>
      </c>
      <c r="BL2791">
        <v>0.16506151557662685</v>
      </c>
      <c r="BM2791">
        <v>0.32766427480462279</v>
      </c>
      <c r="BN2791">
        <v>2.2611552830046996E-2</v>
      </c>
      <c r="BO2791">
        <v>0.3605635881957952</v>
      </c>
      <c r="BP2791">
        <v>0.21797089780832191</v>
      </c>
      <c r="BQ2791">
        <v>0.23619590990899345</v>
      </c>
      <c r="BR2791">
        <v>0.50718922339525707</v>
      </c>
      <c r="BS2791">
        <v>0.32435691260052696</v>
      </c>
      <c r="BT2791">
        <v>0.5311472943324631</v>
      </c>
      <c r="BU2791">
        <v>0.15161724043606631</v>
      </c>
      <c r="BV2791">
        <v>0.17793990388989919</v>
      </c>
      <c r="BW2791">
        <v>0.20183725438197103</v>
      </c>
      <c r="BX2791">
        <v>0.34615541739609218</v>
      </c>
      <c r="BY2791">
        <v>6.0104941545671801E-2</v>
      </c>
      <c r="BZ2791">
        <v>0.40014567883006524</v>
      </c>
      <c r="CA2791">
        <v>0.18209474582066396</v>
      </c>
      <c r="CB2791">
        <v>2.6186093016439062E-2</v>
      </c>
    </row>
    <row r="2792" spans="2:80">
      <c r="B2792">
        <v>0.21516119975051637</v>
      </c>
      <c r="C2792">
        <v>6.2332893013774961E-2</v>
      </c>
      <c r="F2792">
        <v>-2.0859306569891045E-2</v>
      </c>
      <c r="G2792">
        <v>3.8870406568479482E-2</v>
      </c>
      <c r="H2792">
        <v>0.10580362845894647</v>
      </c>
      <c r="M2792">
        <v>0.22740471836144138</v>
      </c>
      <c r="O2792">
        <v>-7.4875905207132346E-2</v>
      </c>
      <c r="P2792">
        <v>0.16871456180278413</v>
      </c>
      <c r="Q2792">
        <v>0.30220391090583038</v>
      </c>
      <c r="R2792">
        <v>0.40368719641273543</v>
      </c>
      <c r="U2792">
        <v>0.38887368925981181</v>
      </c>
      <c r="V2792">
        <v>0.4296355169290928</v>
      </c>
      <c r="AG2792">
        <v>3.3137230109332304E-2</v>
      </c>
      <c r="AH2792">
        <v>4.3902587842953499E-2</v>
      </c>
      <c r="AI2792">
        <v>0.35066818736770139</v>
      </c>
      <c r="AJ2792">
        <v>0.29001314208938156</v>
      </c>
      <c r="AK2792">
        <v>0.11399036863628439</v>
      </c>
      <c r="AL2792">
        <v>0.2845241432898557</v>
      </c>
      <c r="AM2792">
        <v>2.505709328876685E-2</v>
      </c>
      <c r="AN2792">
        <v>4.6882134086785043E-2</v>
      </c>
      <c r="AS2792">
        <v>0.7302788442062742</v>
      </c>
      <c r="AT2792">
        <v>0.29682303764668383</v>
      </c>
      <c r="AV2792">
        <v>-9.1828005461823806E-2</v>
      </c>
      <c r="AW2792">
        <v>0.34473648239998228</v>
      </c>
      <c r="AX2792">
        <v>0.74577952867318698</v>
      </c>
      <c r="AY2792">
        <v>0.15457786112861083</v>
      </c>
      <c r="AZ2792">
        <v>2.5382374648930991E-2</v>
      </c>
      <c r="BA2792">
        <v>0.33342376108567184</v>
      </c>
      <c r="BB2792">
        <v>0.29002487112682945</v>
      </c>
      <c r="BC2792">
        <v>0.25526610738916372</v>
      </c>
      <c r="BD2792">
        <v>0.17602703996796168</v>
      </c>
      <c r="BE2792">
        <v>1.1438816429884192E-2</v>
      </c>
      <c r="BF2792">
        <v>0.5400725432516813</v>
      </c>
      <c r="BH2792">
        <v>0.19713534476243463</v>
      </c>
      <c r="BI2792">
        <v>0.44786993095682481</v>
      </c>
      <c r="BJ2792">
        <v>1.3524279844280125E-2</v>
      </c>
      <c r="BK2792">
        <v>0.1084554551514065</v>
      </c>
      <c r="BL2792">
        <v>0.1607471387079864</v>
      </c>
      <c r="BM2792">
        <v>0.31254236916260975</v>
      </c>
      <c r="BN2792">
        <v>1.2307814170033026E-2</v>
      </c>
      <c r="BO2792">
        <v>0.36294294081680145</v>
      </c>
      <c r="BP2792">
        <v>0.20296432903763575</v>
      </c>
      <c r="BQ2792">
        <v>0.23691212835975678</v>
      </c>
      <c r="BR2792">
        <v>0.50929754227392054</v>
      </c>
      <c r="BS2792">
        <v>0.32614342133978408</v>
      </c>
      <c r="BT2792">
        <v>0.50607208340721743</v>
      </c>
      <c r="BU2792">
        <v>0.15476518689044252</v>
      </c>
      <c r="BV2792">
        <v>0.16599943486622684</v>
      </c>
      <c r="BW2792">
        <v>0.20274762443564193</v>
      </c>
      <c r="BX2792">
        <v>0.35663920220291223</v>
      </c>
      <c r="BY2792">
        <v>5.3978729555782722E-2</v>
      </c>
      <c r="BZ2792">
        <v>0.39506270979902558</v>
      </c>
      <c r="CA2792">
        <v>0.18467222646792819</v>
      </c>
      <c r="CB2792">
        <v>2.664782615599693E-2</v>
      </c>
    </row>
    <row r="2793" spans="2:80">
      <c r="B2793">
        <v>0.21995523236919046</v>
      </c>
      <c r="C2793">
        <v>5.981344622552362E-2</v>
      </c>
      <c r="F2793">
        <v>-2.0234329884828862E-2</v>
      </c>
      <c r="G2793">
        <v>5.3485739851528373E-2</v>
      </c>
      <c r="H2793">
        <v>0.12389806797245666</v>
      </c>
      <c r="M2793">
        <v>0.20403907985772737</v>
      </c>
      <c r="O2793">
        <v>-7.1098723740142561E-2</v>
      </c>
      <c r="P2793">
        <v>0.1708398506140886</v>
      </c>
      <c r="Q2793">
        <v>0.30069798832624661</v>
      </c>
      <c r="R2793">
        <v>0.39447038801538969</v>
      </c>
      <c r="U2793">
        <v>0.38078182783551306</v>
      </c>
      <c r="V2793">
        <v>0.42939031797405808</v>
      </c>
      <c r="AG2793">
        <v>3.5532197454627101E-2</v>
      </c>
      <c r="AH2793">
        <v>3.3310142295076763E-2</v>
      </c>
      <c r="AI2793">
        <v>0.36445902516604572</v>
      </c>
      <c r="AJ2793">
        <v>0.28092011828425784</v>
      </c>
      <c r="AK2793">
        <v>0.13236144606316946</v>
      </c>
      <c r="AL2793">
        <v>0.28956363702377536</v>
      </c>
      <c r="AM2793">
        <v>2.1736137072388702E-2</v>
      </c>
      <c r="AN2793">
        <v>5.3037608420947402E-2</v>
      </c>
      <c r="AS2793">
        <v>0.70356083690475824</v>
      </c>
      <c r="AT2793">
        <v>0.31237803672223141</v>
      </c>
      <c r="AV2793">
        <v>-8.7191916466276595E-2</v>
      </c>
      <c r="AW2793">
        <v>0.34089817009102213</v>
      </c>
      <c r="AX2793">
        <v>0.73368712829252181</v>
      </c>
      <c r="AY2793">
        <v>0.15307318589445396</v>
      </c>
      <c r="AZ2793">
        <v>2.3404364911305337E-2</v>
      </c>
      <c r="BA2793">
        <v>0.3356776204230158</v>
      </c>
      <c r="BB2793">
        <v>0.2925167867882118</v>
      </c>
      <c r="BC2793">
        <v>0.28637003986347559</v>
      </c>
      <c r="BD2793">
        <v>0.18231750360268462</v>
      </c>
      <c r="BE2793">
        <v>9.1846297249429006E-3</v>
      </c>
      <c r="BF2793">
        <v>0.48184250779985127</v>
      </c>
      <c r="BH2793">
        <v>0.23297793819257914</v>
      </c>
      <c r="BI2793">
        <v>0.43958615570999438</v>
      </c>
      <c r="BJ2793">
        <v>2.8777808896943178E-2</v>
      </c>
      <c r="BK2793">
        <v>0.11350168245890783</v>
      </c>
      <c r="BL2793">
        <v>0.16937367915803808</v>
      </c>
      <c r="BM2793">
        <v>0.29676722502444364</v>
      </c>
      <c r="BN2793">
        <v>2.6808375887389466E-2</v>
      </c>
      <c r="BO2793">
        <v>0.37071942100576022</v>
      </c>
      <c r="BP2793">
        <v>0.22193977149662047</v>
      </c>
      <c r="BQ2793">
        <v>0.23025433621928271</v>
      </c>
      <c r="BR2793">
        <v>0.51161601176470028</v>
      </c>
      <c r="BS2793">
        <v>0.32035108938260204</v>
      </c>
      <c r="BT2793">
        <v>0.48517419556634045</v>
      </c>
      <c r="BU2793">
        <v>0.14597811955295487</v>
      </c>
      <c r="BV2793">
        <v>0.16807976938012803</v>
      </c>
      <c r="BW2793">
        <v>0.19973248076351141</v>
      </c>
      <c r="BX2793">
        <v>0.3509712894834105</v>
      </c>
      <c r="BY2793">
        <v>5.4093685170948293E-2</v>
      </c>
      <c r="BZ2793">
        <v>0.39586214324349006</v>
      </c>
      <c r="CA2793">
        <v>0.20139073123956347</v>
      </c>
      <c r="CB2793">
        <v>2.6679059706049099E-2</v>
      </c>
    </row>
    <row r="2794" spans="2:80">
      <c r="B2794">
        <v>0.22600786760522373</v>
      </c>
      <c r="C2794">
        <v>6.0246976268158663E-2</v>
      </c>
      <c r="F2794">
        <v>-1.8583105695245399E-2</v>
      </c>
      <c r="G2794">
        <v>6.906622108046509E-2</v>
      </c>
      <c r="H2794">
        <v>0.12916448851327933</v>
      </c>
      <c r="M2794">
        <v>0.20258931272459804</v>
      </c>
      <c r="O2794">
        <v>-4.9028737670019772E-2</v>
      </c>
      <c r="P2794">
        <v>0.16488692756500814</v>
      </c>
      <c r="Q2794">
        <v>0.29440700819792692</v>
      </c>
      <c r="R2794">
        <v>0.400161765130011</v>
      </c>
      <c r="U2794">
        <v>0.38237762922108004</v>
      </c>
      <c r="V2794">
        <v>0.41950381688484184</v>
      </c>
      <c r="AG2794">
        <v>2.9869028269330435E-2</v>
      </c>
      <c r="AH2794">
        <v>4.1216926991883361E-2</v>
      </c>
      <c r="AI2794">
        <v>0.34608443856401089</v>
      </c>
      <c r="AJ2794">
        <v>0.28456422331557812</v>
      </c>
      <c r="AK2794">
        <v>0.14144374446012031</v>
      </c>
      <c r="AL2794">
        <v>0.28958710670508941</v>
      </c>
      <c r="AM2794">
        <v>2.6778174204738776E-2</v>
      </c>
      <c r="AN2794">
        <v>6.2655868278334081E-2</v>
      </c>
      <c r="AS2794">
        <v>0.69733147060202727</v>
      </c>
      <c r="AT2794">
        <v>0.32691293585958769</v>
      </c>
      <c r="AV2794">
        <v>-7.9540156757209476E-2</v>
      </c>
      <c r="AW2794">
        <v>0.33094821955102127</v>
      </c>
      <c r="AX2794">
        <v>0.73005686797040525</v>
      </c>
      <c r="AY2794">
        <v>0.15123764014729682</v>
      </c>
      <c r="AZ2794">
        <v>2.1890410502697247E-2</v>
      </c>
      <c r="BA2794">
        <v>0.32613685296812944</v>
      </c>
      <c r="BB2794">
        <v>0.29453302385502084</v>
      </c>
      <c r="BC2794">
        <v>0.31556534628966965</v>
      </c>
      <c r="BD2794">
        <v>0.18176722061839456</v>
      </c>
      <c r="BE2794">
        <v>8.9558697500587512E-3</v>
      </c>
      <c r="BF2794">
        <v>0.47188195924388104</v>
      </c>
      <c r="BH2794">
        <v>0.28627660450007769</v>
      </c>
      <c r="BI2794">
        <v>0.44020940677838577</v>
      </c>
      <c r="BJ2794">
        <v>2.9575526810352398E-2</v>
      </c>
      <c r="BK2794">
        <v>0.11517065445084769</v>
      </c>
      <c r="BL2794">
        <v>0.16610756062577328</v>
      </c>
      <c r="BM2794">
        <v>0.3180057943519356</v>
      </c>
      <c r="BN2794">
        <v>1.7822870110771563E-2</v>
      </c>
      <c r="BO2794">
        <v>0.36733075820359845</v>
      </c>
      <c r="BP2794">
        <v>0.26062304317026291</v>
      </c>
      <c r="BQ2794">
        <v>0.22219408356301393</v>
      </c>
      <c r="BR2794">
        <v>0.51248053920482917</v>
      </c>
      <c r="BS2794">
        <v>0.31413954276170203</v>
      </c>
      <c r="BT2794">
        <v>0.48744206886095659</v>
      </c>
      <c r="BU2794">
        <v>0.14812053500345093</v>
      </c>
      <c r="BV2794">
        <v>0.17311456589645122</v>
      </c>
      <c r="BW2794">
        <v>0.1936475602730984</v>
      </c>
      <c r="BX2794">
        <v>0.33271607453537588</v>
      </c>
      <c r="BY2794">
        <v>5.7079397842200487E-2</v>
      </c>
      <c r="BZ2794">
        <v>0.39860711829949752</v>
      </c>
      <c r="CA2794">
        <v>0.19590175358308137</v>
      </c>
      <c r="CB2794">
        <v>2.7823054106820549E-2</v>
      </c>
    </row>
    <row r="2795" spans="2:80">
      <c r="B2795">
        <v>0.23342796170805638</v>
      </c>
      <c r="C2795">
        <v>6.1285461732808771E-2</v>
      </c>
      <c r="F2795">
        <v>-1.8290865724123615E-2</v>
      </c>
      <c r="G2795">
        <v>6.4856971558189105E-2</v>
      </c>
      <c r="H2795">
        <v>0.12412594824909239</v>
      </c>
      <c r="M2795">
        <v>0.22832143428751389</v>
      </c>
      <c r="O2795">
        <v>-6.826664006904451E-2</v>
      </c>
      <c r="P2795">
        <v>0.15807538331534929</v>
      </c>
      <c r="Q2795">
        <v>0.29391717975791887</v>
      </c>
      <c r="R2795">
        <v>0.39849208713538015</v>
      </c>
      <c r="U2795">
        <v>0.37434779664174617</v>
      </c>
      <c r="V2795">
        <v>0.41040152659356649</v>
      </c>
      <c r="AG2795">
        <v>2.2999087121216458E-2</v>
      </c>
      <c r="AH2795">
        <v>2.9376324728739595E-2</v>
      </c>
      <c r="AI2795">
        <v>0.33815758020056014</v>
      </c>
      <c r="AJ2795">
        <v>0.29064882111206036</v>
      </c>
      <c r="AK2795">
        <v>0.12521805100470881</v>
      </c>
      <c r="AL2795">
        <v>0.29001582792664832</v>
      </c>
      <c r="AM2795">
        <v>2.4721855371901025E-2</v>
      </c>
      <c r="AN2795">
        <v>5.6494885466866381E-2</v>
      </c>
      <c r="AS2795">
        <v>0.68844005281820198</v>
      </c>
      <c r="AT2795">
        <v>0.32820099481837978</v>
      </c>
      <c r="AV2795">
        <v>-7.6874667915024494E-2</v>
      </c>
      <c r="AW2795">
        <v>0.33670678845501611</v>
      </c>
      <c r="AX2795">
        <v>0.73555690166930265</v>
      </c>
      <c r="AY2795">
        <v>0.15497745267090859</v>
      </c>
      <c r="AZ2795">
        <v>2.5702060153641761E-2</v>
      </c>
      <c r="BA2795">
        <v>0.32076499524959118</v>
      </c>
      <c r="BB2795">
        <v>0.29458620301817484</v>
      </c>
      <c r="BC2795">
        <v>0.36665837826218639</v>
      </c>
      <c r="BD2795">
        <v>0.18982551263556324</v>
      </c>
      <c r="BE2795">
        <v>8.5662843339592426E-3</v>
      </c>
      <c r="BF2795">
        <v>0.47191467596373421</v>
      </c>
      <c r="BH2795">
        <v>0.31812597867625053</v>
      </c>
      <c r="BI2795">
        <v>0.44267122661302971</v>
      </c>
      <c r="BJ2795">
        <v>2.7645122979477858E-2</v>
      </c>
      <c r="BK2795">
        <v>0.12103644840214264</v>
      </c>
      <c r="BL2795">
        <v>0.16530446211956237</v>
      </c>
      <c r="BM2795">
        <v>0.29066423274745051</v>
      </c>
      <c r="BN2795">
        <v>2.1723763337147602E-2</v>
      </c>
      <c r="BO2795">
        <v>0.36057294290203723</v>
      </c>
      <c r="BP2795">
        <v>0.27901074258048975</v>
      </c>
      <c r="BQ2795">
        <v>0.23019245976705921</v>
      </c>
      <c r="BR2795">
        <v>0.50968679622261315</v>
      </c>
      <c r="BS2795">
        <v>0.32495399963735516</v>
      </c>
      <c r="BT2795">
        <v>0.48054493912322832</v>
      </c>
      <c r="BU2795">
        <v>0.14553039573103069</v>
      </c>
      <c r="BV2795">
        <v>0.18108947649389004</v>
      </c>
      <c r="BW2795">
        <v>0.20180070680434184</v>
      </c>
      <c r="BX2795">
        <v>0.31503657886503034</v>
      </c>
      <c r="BY2795">
        <v>5.7906785193902181E-2</v>
      </c>
      <c r="BZ2795">
        <v>0.40290806632155596</v>
      </c>
      <c r="CA2795">
        <v>0.19872219423967336</v>
      </c>
      <c r="CB2795">
        <v>3.0270775866423925E-2</v>
      </c>
    </row>
    <row r="2796" spans="2:80">
      <c r="B2796">
        <v>0.21413698388331631</v>
      </c>
      <c r="C2796">
        <v>5.7045071347730125E-2</v>
      </c>
      <c r="F2796">
        <v>-2.193533483095695E-2</v>
      </c>
      <c r="G2796">
        <v>7.4025252802138439E-2</v>
      </c>
      <c r="H2796">
        <v>0.11691237837645034</v>
      </c>
      <c r="M2796">
        <v>0.25148979962640916</v>
      </c>
      <c r="O2796">
        <v>-4.3864321314474777E-2</v>
      </c>
      <c r="P2796">
        <v>0.15881220916722391</v>
      </c>
      <c r="Q2796">
        <v>0.28633674338064707</v>
      </c>
      <c r="R2796">
        <v>0.39819498800931419</v>
      </c>
      <c r="U2796">
        <v>0.36253198586053387</v>
      </c>
      <c r="V2796">
        <v>0.40368061807281991</v>
      </c>
      <c r="AG2796">
        <v>2.4737733891935971E-2</v>
      </c>
      <c r="AH2796">
        <v>4.7608910626827268E-2</v>
      </c>
      <c r="AI2796">
        <v>0.34002346271379985</v>
      </c>
      <c r="AJ2796">
        <v>0.29102610677899426</v>
      </c>
      <c r="AK2796">
        <v>0.12026666799287329</v>
      </c>
      <c r="AL2796">
        <v>0.29212119991432201</v>
      </c>
      <c r="AM2796">
        <v>2.1031361733808703E-2</v>
      </c>
      <c r="AN2796">
        <v>5.4120047946478587E-2</v>
      </c>
      <c r="AS2796">
        <v>0.68652195691373019</v>
      </c>
      <c r="AT2796">
        <v>0.34139018597076631</v>
      </c>
      <c r="AV2796">
        <v>-7.4371851516032705E-2</v>
      </c>
      <c r="AW2796">
        <v>0.34174305397656363</v>
      </c>
      <c r="AX2796">
        <v>0.72795025598151375</v>
      </c>
      <c r="AY2796">
        <v>0.15797005683312978</v>
      </c>
      <c r="AZ2796">
        <v>2.3891751993637404E-2</v>
      </c>
      <c r="BA2796">
        <v>0.32210067921967545</v>
      </c>
      <c r="BB2796">
        <v>0.3034631593174375</v>
      </c>
      <c r="BC2796">
        <v>0.40095972220305082</v>
      </c>
      <c r="BD2796">
        <v>0.18284725204290558</v>
      </c>
      <c r="BE2796">
        <v>1.1626142829157577E-2</v>
      </c>
      <c r="BF2796">
        <v>0.4943135636115602</v>
      </c>
      <c r="BH2796">
        <v>0.37964840749508988</v>
      </c>
      <c r="BI2796">
        <v>0.44641036366926212</v>
      </c>
      <c r="BJ2796">
        <v>2.7049221087985145E-2</v>
      </c>
      <c r="BK2796">
        <v>0.11326048191457781</v>
      </c>
      <c r="BL2796">
        <v>0.15606992900713651</v>
      </c>
      <c r="BM2796">
        <v>0.28575513168508809</v>
      </c>
      <c r="BN2796">
        <v>1.6101096548784905E-2</v>
      </c>
      <c r="BO2796">
        <v>0.35582542833904518</v>
      </c>
      <c r="BP2796">
        <v>0.29485162005965881</v>
      </c>
      <c r="BQ2796">
        <v>0.23325108257074251</v>
      </c>
      <c r="BR2796">
        <v>0.50533418710713329</v>
      </c>
      <c r="BS2796">
        <v>0.32584924782235714</v>
      </c>
      <c r="BT2796">
        <v>0.476475412371683</v>
      </c>
      <c r="BU2796">
        <v>0.1373894101106137</v>
      </c>
      <c r="BV2796">
        <v>0.19796661632676668</v>
      </c>
      <c r="BW2796">
        <v>0.18011368694370736</v>
      </c>
      <c r="BX2796">
        <v>0.31540746219918459</v>
      </c>
      <c r="BY2796">
        <v>5.5734217378855602E-2</v>
      </c>
      <c r="BZ2796">
        <v>0.42389442220959245</v>
      </c>
      <c r="CA2796">
        <v>0.19103383679285935</v>
      </c>
      <c r="CB2796">
        <v>3.1018801093903557E-2</v>
      </c>
    </row>
    <row r="2797" spans="2:80">
      <c r="B2797">
        <v>0.23888057250213368</v>
      </c>
      <c r="C2797">
        <v>6.4839390529537841E-2</v>
      </c>
      <c r="F2797">
        <v>-2.1527617393701307E-2</v>
      </c>
      <c r="G2797">
        <v>8.4793903067082468E-2</v>
      </c>
      <c r="H2797">
        <v>0.13223081007338541</v>
      </c>
      <c r="M2797">
        <v>0.25124212435513454</v>
      </c>
      <c r="O2797">
        <v>-4.466375933109578E-2</v>
      </c>
      <c r="P2797">
        <v>0.15777880348970477</v>
      </c>
      <c r="Q2797">
        <v>0.28817840822190993</v>
      </c>
      <c r="R2797">
        <v>0.39081827492441396</v>
      </c>
      <c r="U2797">
        <v>0.3575941545649351</v>
      </c>
      <c r="V2797">
        <v>0.40555358450539397</v>
      </c>
      <c r="AG2797">
        <v>2.861511207827299E-2</v>
      </c>
      <c r="AH2797">
        <v>6.9174057453049317E-2</v>
      </c>
      <c r="AI2797">
        <v>0.36674789767440791</v>
      </c>
      <c r="AJ2797">
        <v>0.300401562093149</v>
      </c>
      <c r="AK2797">
        <v>0.12640714428057659</v>
      </c>
      <c r="AL2797">
        <v>0.29395321079784553</v>
      </c>
      <c r="AM2797">
        <v>2.4153211164541711E-2</v>
      </c>
      <c r="AN2797">
        <v>5.1494191899145225E-2</v>
      </c>
      <c r="AS2797">
        <v>0.68372037297333677</v>
      </c>
      <c r="AT2797">
        <v>0.35080407655135376</v>
      </c>
      <c r="AV2797">
        <v>-6.3217659073274826E-2</v>
      </c>
      <c r="AW2797">
        <v>0.33485502406321604</v>
      </c>
      <c r="AX2797">
        <v>0.72709328913293259</v>
      </c>
      <c r="AY2797">
        <v>0.1499425472385448</v>
      </c>
      <c r="AZ2797">
        <v>2.4632738030989035E-2</v>
      </c>
      <c r="BA2797">
        <v>0.31676735239409926</v>
      </c>
      <c r="BB2797">
        <v>0.30772842884828355</v>
      </c>
      <c r="BC2797">
        <v>0.43157874358920023</v>
      </c>
      <c r="BD2797">
        <v>0.20085181699106994</v>
      </c>
      <c r="BE2797">
        <v>5.1804617754931757E-3</v>
      </c>
      <c r="BF2797">
        <v>0.47585652642315529</v>
      </c>
      <c r="BH2797">
        <v>0.34926014958872831</v>
      </c>
      <c r="BI2797">
        <v>0.44992093962401175</v>
      </c>
      <c r="BJ2797">
        <v>3.4426296685653272E-2</v>
      </c>
      <c r="BK2797">
        <v>0.10969823730015016</v>
      </c>
      <c r="BL2797">
        <v>0.14931811926918073</v>
      </c>
      <c r="BM2797">
        <v>0.29206855834629208</v>
      </c>
      <c r="BN2797">
        <v>2.8987495551778847E-2</v>
      </c>
      <c r="BO2797">
        <v>0.35412610062327154</v>
      </c>
      <c r="BP2797">
        <v>0.33584333837682601</v>
      </c>
      <c r="BQ2797">
        <v>0.22742845652020818</v>
      </c>
      <c r="BR2797">
        <v>0.50243016808322039</v>
      </c>
      <c r="BS2797">
        <v>0.33719146527145977</v>
      </c>
      <c r="BT2797">
        <v>0.47804420230908296</v>
      </c>
      <c r="BU2797">
        <v>0.14473034992086115</v>
      </c>
      <c r="BV2797">
        <v>0.19929677528964962</v>
      </c>
      <c r="BW2797">
        <v>0.17539888354317412</v>
      </c>
      <c r="BX2797">
        <v>0.31963701647879361</v>
      </c>
      <c r="BY2797">
        <v>5.8573123809293713E-2</v>
      </c>
      <c r="BZ2797">
        <v>0.43130682812612314</v>
      </c>
      <c r="CA2797">
        <v>0.19485490124093582</v>
      </c>
      <c r="CB2797">
        <v>3.6147971793809582E-2</v>
      </c>
    </row>
    <row r="2798" spans="2:80">
      <c r="B2798">
        <v>0.26902988474819761</v>
      </c>
      <c r="C2798">
        <v>6.5723466074751768E-2</v>
      </c>
      <c r="F2798">
        <v>-2.1949432711599839E-2</v>
      </c>
      <c r="G2798">
        <v>7.8647950333160757E-2</v>
      </c>
      <c r="H2798">
        <v>0.12528039311337175</v>
      </c>
      <c r="M2798">
        <v>0.24881597440221156</v>
      </c>
      <c r="O2798">
        <v>-3.9959384381736851E-2</v>
      </c>
      <c r="P2798">
        <v>0.16113827015092688</v>
      </c>
      <c r="Q2798">
        <v>0.29219921024212758</v>
      </c>
      <c r="R2798">
        <v>0.39159299816666371</v>
      </c>
      <c r="U2798">
        <v>0.32357316735865199</v>
      </c>
      <c r="V2798">
        <v>0.4086146396512465</v>
      </c>
      <c r="AG2798">
        <v>2.6175857977961375E-2</v>
      </c>
      <c r="AH2798">
        <v>5.1874409832720569E-2</v>
      </c>
      <c r="AI2798">
        <v>0.36313475971100639</v>
      </c>
      <c r="AJ2798">
        <v>0.30786162326567351</v>
      </c>
      <c r="AK2798">
        <v>9.8564194137979635E-2</v>
      </c>
      <c r="AL2798">
        <v>0.29309982736496343</v>
      </c>
      <c r="AM2798">
        <v>2.5201912262771103E-2</v>
      </c>
      <c r="AN2798">
        <v>5.2134690350446065E-2</v>
      </c>
      <c r="AS2798">
        <v>0.6732581819601493</v>
      </c>
      <c r="AT2798">
        <v>0.35919407632096684</v>
      </c>
      <c r="AV2798">
        <v>-5.9516402853989424E-2</v>
      </c>
      <c r="AW2798">
        <v>0.33158267070373271</v>
      </c>
      <c r="AX2798">
        <v>0.72818463364506003</v>
      </c>
      <c r="AY2798">
        <v>0.1441080291586575</v>
      </c>
      <c r="AZ2798">
        <v>2.5427229167782051E-2</v>
      </c>
      <c r="BA2798">
        <v>0.31578810133647262</v>
      </c>
      <c r="BB2798">
        <v>0.31261115258172456</v>
      </c>
      <c r="BC2798">
        <v>0.44751056087096758</v>
      </c>
      <c r="BD2798">
        <v>0.20161318677356996</v>
      </c>
      <c r="BE2798">
        <v>2.0065418959458064E-3</v>
      </c>
      <c r="BF2798">
        <v>0.52790462698240814</v>
      </c>
      <c r="BH2798">
        <v>0.2923353396231087</v>
      </c>
      <c r="BI2798">
        <v>0.44053210158942396</v>
      </c>
      <c r="BJ2798">
        <v>3.4129382831701853E-2</v>
      </c>
      <c r="BK2798">
        <v>0.11283707214240908</v>
      </c>
      <c r="BL2798">
        <v>0.14869512640212518</v>
      </c>
      <c r="BM2798">
        <v>0.28256308810621827</v>
      </c>
      <c r="BN2798">
        <v>2.2719163677671156E-2</v>
      </c>
      <c r="BO2798">
        <v>0.35469713672135922</v>
      </c>
      <c r="BP2798">
        <v>0.3152615589854022</v>
      </c>
      <c r="BQ2798">
        <v>0.2270034281926806</v>
      </c>
      <c r="BR2798">
        <v>0.49664831240705359</v>
      </c>
      <c r="BS2798">
        <v>0.34058748778344916</v>
      </c>
      <c r="BT2798">
        <v>0.47243031555690035</v>
      </c>
      <c r="BU2798">
        <v>0.13742728938585083</v>
      </c>
      <c r="BV2798">
        <v>0.20147911477665087</v>
      </c>
      <c r="BW2798">
        <v>0.17138345414722322</v>
      </c>
      <c r="BX2798">
        <v>0.3130265654970053</v>
      </c>
      <c r="BY2798">
        <v>6.2515015082190151E-2</v>
      </c>
      <c r="BZ2798">
        <v>0.45075261301739999</v>
      </c>
      <c r="CA2798">
        <v>0.19443240487116945</v>
      </c>
      <c r="CB2798">
        <v>3.9924265115562116E-2</v>
      </c>
    </row>
    <row r="2799" spans="2:80">
      <c r="B2799">
        <v>0.28756799290020624</v>
      </c>
      <c r="C2799">
        <v>7.3203314265159233E-2</v>
      </c>
      <c r="F2799">
        <v>-2.2017998534684936E-2</v>
      </c>
      <c r="G2799">
        <v>7.9447553948585145E-2</v>
      </c>
      <c r="H2799">
        <v>0.13078745933177405</v>
      </c>
      <c r="M2799">
        <v>0.22238835394281017</v>
      </c>
      <c r="O2799">
        <v>-3.8222918035623929E-2</v>
      </c>
      <c r="P2799">
        <v>0.16201426031497027</v>
      </c>
      <c r="Q2799">
        <v>0.29150961162619171</v>
      </c>
      <c r="R2799">
        <v>0.38423314765459454</v>
      </c>
      <c r="U2799">
        <v>0.34425959687028324</v>
      </c>
      <c r="V2799">
        <v>0.40908147307957921</v>
      </c>
      <c r="AG2799">
        <v>3.0566640247903239E-2</v>
      </c>
      <c r="AH2799">
        <v>2.7830254043492177E-2</v>
      </c>
      <c r="AI2799">
        <v>0.36090304653334088</v>
      </c>
      <c r="AJ2799">
        <v>0.32034760861334011</v>
      </c>
      <c r="AK2799">
        <v>7.3646057557306521E-2</v>
      </c>
      <c r="AL2799">
        <v>0.29672912441721061</v>
      </c>
      <c r="AM2799">
        <v>2.8730714188101057E-2</v>
      </c>
      <c r="AN2799">
        <v>5.4620343745744607E-2</v>
      </c>
      <c r="AS2799">
        <v>0.67374053572158943</v>
      </c>
      <c r="AT2799">
        <v>0.3614922103433465</v>
      </c>
      <c r="AV2799">
        <v>-5.8382341543176626E-2</v>
      </c>
      <c r="AW2799">
        <v>0.33940463369153384</v>
      </c>
      <c r="AX2799">
        <v>0.72643181556045577</v>
      </c>
      <c r="AY2799">
        <v>0.15062810634498378</v>
      </c>
      <c r="AZ2799">
        <v>2.5325398483303743E-2</v>
      </c>
      <c r="BA2799">
        <v>0.3180710227238559</v>
      </c>
      <c r="BB2799">
        <v>0.31675573170861698</v>
      </c>
      <c r="BC2799">
        <v>0.42525625845026305</v>
      </c>
      <c r="BD2799">
        <v>0.20054681768075908</v>
      </c>
      <c r="BE2799">
        <v>4.4572537080035659E-3</v>
      </c>
      <c r="BF2799">
        <v>0.53952203277985511</v>
      </c>
      <c r="BH2799">
        <v>0.28135337229971041</v>
      </c>
      <c r="BI2799">
        <v>0.43413202664149653</v>
      </c>
      <c r="BJ2799">
        <v>3.0833642537193479E-2</v>
      </c>
      <c r="BK2799">
        <v>0.10451691978308483</v>
      </c>
      <c r="BL2799">
        <v>0.15640598730018621</v>
      </c>
      <c r="BM2799">
        <v>0.28369190451886883</v>
      </c>
      <c r="BN2799">
        <v>2.8368733177939903E-2</v>
      </c>
      <c r="BO2799">
        <v>0.35802822303774001</v>
      </c>
      <c r="BP2799">
        <v>0.30102339562431796</v>
      </c>
      <c r="BQ2799">
        <v>0.22899447425729669</v>
      </c>
      <c r="BR2799">
        <v>0.49496001376031085</v>
      </c>
      <c r="BS2799">
        <v>0.34758288616669863</v>
      </c>
      <c r="BT2799">
        <v>0.46177233670078388</v>
      </c>
      <c r="BU2799">
        <v>0.12615016956161612</v>
      </c>
      <c r="BV2799">
        <v>0.22366983462394319</v>
      </c>
      <c r="BW2799">
        <v>0.18405460239515042</v>
      </c>
      <c r="BX2799">
        <v>0.3120869891546304</v>
      </c>
      <c r="BY2799">
        <v>6.2845210726368186E-2</v>
      </c>
      <c r="BZ2799">
        <v>0.45161459077003746</v>
      </c>
      <c r="CA2799">
        <v>0.19538588681263605</v>
      </c>
      <c r="CB2799">
        <v>3.7955967481362575E-2</v>
      </c>
    </row>
    <row r="2800" spans="2:80">
      <c r="B2800">
        <v>0.28158841211617408</v>
      </c>
      <c r="C2800">
        <v>7.3226236460529323E-2</v>
      </c>
      <c r="F2800">
        <v>-2.4495277731991883E-2</v>
      </c>
      <c r="G2800">
        <v>7.5442261648566544E-2</v>
      </c>
      <c r="H2800">
        <v>0.12796623388918019</v>
      </c>
      <c r="M2800">
        <v>0.24670352121122593</v>
      </c>
      <c r="O2800">
        <v>2.7303892727546229E-3</v>
      </c>
      <c r="P2800">
        <v>0.15010655452746288</v>
      </c>
      <c r="Q2800">
        <v>0.29735305086208891</v>
      </c>
      <c r="R2800">
        <v>0.37700148438272713</v>
      </c>
      <c r="U2800">
        <v>0.32150725324995522</v>
      </c>
      <c r="V2800">
        <v>0.38982359541209893</v>
      </c>
      <c r="AG2800">
        <v>3.5162276994154522E-2</v>
      </c>
      <c r="AH2800">
        <v>-1.6858441313538381E-3</v>
      </c>
      <c r="AI2800">
        <v>0.34941088819603716</v>
      </c>
      <c r="AJ2800">
        <v>0.32362388365538391</v>
      </c>
      <c r="AK2800">
        <v>6.9872962317366547E-2</v>
      </c>
      <c r="AL2800">
        <v>0.29669168887778291</v>
      </c>
      <c r="AM2800">
        <v>2.3883089007462683E-2</v>
      </c>
      <c r="AN2800">
        <v>5.2793250177388049E-2</v>
      </c>
      <c r="AS2800">
        <v>0.66008438761970967</v>
      </c>
      <c r="AT2800">
        <v>0.37010797060433676</v>
      </c>
      <c r="AV2800">
        <v>-4.9423434066401054E-2</v>
      </c>
      <c r="AW2800">
        <v>0.34888421713136769</v>
      </c>
      <c r="AX2800">
        <v>0.72266409138024879</v>
      </c>
      <c r="AY2800">
        <v>0.15049770483179056</v>
      </c>
      <c r="AZ2800">
        <v>2.3797952977110872E-2</v>
      </c>
      <c r="BA2800">
        <v>0.31859206796074424</v>
      </c>
      <c r="BB2800">
        <v>0.31600378096104881</v>
      </c>
      <c r="BC2800">
        <v>0.46333886129829704</v>
      </c>
      <c r="BD2800">
        <v>0.18879232000371837</v>
      </c>
      <c r="BE2800">
        <v>9.4088986953547154E-3</v>
      </c>
      <c r="BF2800">
        <v>0.5567676183560083</v>
      </c>
      <c r="BH2800">
        <v>0.27407752659425483</v>
      </c>
      <c r="BI2800">
        <v>0.43471568825200568</v>
      </c>
      <c r="BJ2800">
        <v>3.0189541366554478E-2</v>
      </c>
      <c r="BK2800">
        <v>9.9551055318596218E-2</v>
      </c>
      <c r="BL2800">
        <v>0.15681001537013789</v>
      </c>
      <c r="BM2800">
        <v>0.29571205115468779</v>
      </c>
      <c r="BN2800">
        <v>1.876446502748302E-2</v>
      </c>
      <c r="BO2800">
        <v>0.36908818716332925</v>
      </c>
      <c r="BP2800">
        <v>0.27470915964412362</v>
      </c>
      <c r="BQ2800">
        <v>0.21963912818904371</v>
      </c>
      <c r="BR2800">
        <v>0.48497224216235463</v>
      </c>
      <c r="BS2800">
        <v>0.35319680630956907</v>
      </c>
      <c r="BT2800">
        <v>0.47564192680271272</v>
      </c>
      <c r="BU2800">
        <v>0.12617365697868979</v>
      </c>
      <c r="BV2800">
        <v>0.21906267249383751</v>
      </c>
      <c r="BW2800">
        <v>0.18779242075701452</v>
      </c>
      <c r="BX2800">
        <v>0.31133457497852424</v>
      </c>
      <c r="BY2800">
        <v>7.1779116372138047E-2</v>
      </c>
      <c r="BZ2800">
        <v>0.46370842853339272</v>
      </c>
      <c r="CA2800">
        <v>0.19833657612543543</v>
      </c>
      <c r="CB2800">
        <v>3.4875960221981021E-2</v>
      </c>
    </row>
    <row r="2801" spans="2:80">
      <c r="B2801">
        <v>0.30248466215464409</v>
      </c>
      <c r="C2801">
        <v>7.6433837968551674E-2</v>
      </c>
      <c r="F2801">
        <v>-2.0408292394871172E-2</v>
      </c>
      <c r="G2801">
        <v>5.9512673241088943E-2</v>
      </c>
      <c r="H2801">
        <v>0.11380077645246171</v>
      </c>
      <c r="M2801">
        <v>0.24388052014926528</v>
      </c>
      <c r="O2801">
        <v>1.5294609572606187E-3</v>
      </c>
      <c r="P2801">
        <v>0.15169027918886427</v>
      </c>
      <c r="Q2801">
        <v>0.3083711757896152</v>
      </c>
      <c r="R2801">
        <v>0.37846216991011722</v>
      </c>
      <c r="U2801">
        <v>0.3239107378210887</v>
      </c>
      <c r="V2801">
        <v>0.41166783958221531</v>
      </c>
      <c r="AG2801">
        <v>3.9214648657581182E-2</v>
      </c>
      <c r="AH2801">
        <v>-2.7605039841617882E-3</v>
      </c>
      <c r="AI2801">
        <v>0.34632870751265515</v>
      </c>
      <c r="AJ2801">
        <v>0.34321775736140331</v>
      </c>
      <c r="AK2801">
        <v>7.8436863120559849E-2</v>
      </c>
      <c r="AL2801">
        <v>0.29612492692476988</v>
      </c>
      <c r="AM2801">
        <v>2.9036185119901348E-2</v>
      </c>
      <c r="AN2801">
        <v>5.3445266417285982E-2</v>
      </c>
      <c r="AS2801">
        <v>0.65911659726390137</v>
      </c>
      <c r="AT2801">
        <v>0.37920347919281933</v>
      </c>
      <c r="AV2801">
        <v>-4.2850910057200875E-2</v>
      </c>
      <c r="AW2801">
        <v>0.34289614553210307</v>
      </c>
      <c r="AX2801">
        <v>0.72275583039623337</v>
      </c>
      <c r="AY2801">
        <v>0.15049844258247577</v>
      </c>
      <c r="AZ2801">
        <v>2.486676813060764E-2</v>
      </c>
      <c r="BA2801">
        <v>0.31663655428283732</v>
      </c>
      <c r="BB2801">
        <v>0.31995563111608616</v>
      </c>
      <c r="BC2801">
        <v>0.4809046748655989</v>
      </c>
      <c r="BD2801">
        <v>0.18514844373890468</v>
      </c>
      <c r="BE2801">
        <v>9.6072477160524614E-3</v>
      </c>
      <c r="BF2801">
        <v>0.60213916509698362</v>
      </c>
      <c r="BH2801">
        <v>0.31534523387110397</v>
      </c>
      <c r="BI2801">
        <v>0.44415039930204225</v>
      </c>
      <c r="BJ2801">
        <v>1.653573670030933E-2</v>
      </c>
      <c r="BK2801">
        <v>9.8178479005772687E-2</v>
      </c>
      <c r="BL2801">
        <v>0.15371878865887037</v>
      </c>
      <c r="BM2801">
        <v>0.31035058737832549</v>
      </c>
      <c r="BN2801">
        <v>2.4521645375375926E-2</v>
      </c>
      <c r="BO2801">
        <v>0.36172503311490734</v>
      </c>
      <c r="BP2801">
        <v>0.26820890560610428</v>
      </c>
      <c r="BQ2801">
        <v>0.21999848919980411</v>
      </c>
      <c r="BR2801">
        <v>0.48449197629468038</v>
      </c>
      <c r="BS2801">
        <v>0.35837142318569803</v>
      </c>
      <c r="BT2801">
        <v>0.48711396406622465</v>
      </c>
      <c r="BU2801">
        <v>0.1215903532512005</v>
      </c>
      <c r="BV2801">
        <v>0.21735445834897879</v>
      </c>
      <c r="BW2801">
        <v>0.19626854441571404</v>
      </c>
      <c r="BX2801">
        <v>0.30935881301363771</v>
      </c>
      <c r="BY2801">
        <v>7.6574495394680572E-2</v>
      </c>
      <c r="BZ2801">
        <v>0.46851416133338181</v>
      </c>
      <c r="CA2801">
        <v>0.19441603447073516</v>
      </c>
      <c r="CB2801">
        <v>3.535405292559466E-2</v>
      </c>
    </row>
    <row r="2802" spans="2:80">
      <c r="B2802">
        <v>0.30370102850392156</v>
      </c>
      <c r="C2802">
        <v>7.3944899029682834E-2</v>
      </c>
      <c r="F2802">
        <v>-1.980721187709996E-2</v>
      </c>
      <c r="G2802">
        <v>4.5804293787186035E-2</v>
      </c>
      <c r="H2802">
        <v>0.11455413384012753</v>
      </c>
      <c r="M2802">
        <v>0.22297715863065615</v>
      </c>
      <c r="O2802">
        <v>-1.9084091302860116E-2</v>
      </c>
      <c r="P2802">
        <v>0.16978729416967267</v>
      </c>
      <c r="Q2802">
        <v>0.32411144236049783</v>
      </c>
      <c r="R2802">
        <v>0.37227356164655173</v>
      </c>
      <c r="U2802">
        <v>0.34790226957261999</v>
      </c>
      <c r="V2802">
        <v>0.42036004989713999</v>
      </c>
      <c r="AG2802">
        <v>3.9051346362828761E-2</v>
      </c>
      <c r="AH2802">
        <v>-4.874759397938775E-3</v>
      </c>
      <c r="AI2802">
        <v>0.34560650198068266</v>
      </c>
      <c r="AJ2802">
        <v>0.35916318164697486</v>
      </c>
      <c r="AK2802">
        <v>8.2978621535546207E-2</v>
      </c>
      <c r="AL2802">
        <v>0.29432992904132321</v>
      </c>
      <c r="AM2802">
        <v>3.4545938380388191E-2</v>
      </c>
      <c r="AN2802">
        <v>5.4435618739558343E-2</v>
      </c>
      <c r="AS2802">
        <v>0.64973396631693547</v>
      </c>
      <c r="AT2802">
        <v>0.38553216392465578</v>
      </c>
      <c r="AV2802">
        <v>-4.5405015019258012E-2</v>
      </c>
      <c r="AW2802">
        <v>0.34107770677959703</v>
      </c>
      <c r="AX2802">
        <v>0.71967786020779767</v>
      </c>
      <c r="AY2802">
        <v>0.15495474150582825</v>
      </c>
      <c r="AZ2802">
        <v>2.5084284293988145E-2</v>
      </c>
      <c r="BA2802">
        <v>0.32421529778924385</v>
      </c>
      <c r="BB2802">
        <v>0.32210133142098568</v>
      </c>
      <c r="BC2802">
        <v>0.48502210710423255</v>
      </c>
      <c r="BD2802">
        <v>0.19262065387271671</v>
      </c>
      <c r="BE2802">
        <v>8.0803546623779351E-3</v>
      </c>
      <c r="BF2802">
        <v>0.60513763904328355</v>
      </c>
      <c r="BH2802">
        <v>0.32065776900819359</v>
      </c>
      <c r="BI2802">
        <v>0.43799305533182753</v>
      </c>
      <c r="BJ2802">
        <v>2.3070305397233978E-2</v>
      </c>
      <c r="BK2802">
        <v>0.10502592418233246</v>
      </c>
      <c r="BL2802">
        <v>0.1576894687007877</v>
      </c>
      <c r="BM2802">
        <v>0.31056448847688717</v>
      </c>
      <c r="BN2802">
        <v>2.2934385372919478E-2</v>
      </c>
      <c r="BO2802">
        <v>0.36624663769198357</v>
      </c>
      <c r="BP2802">
        <v>0.27085605335430801</v>
      </c>
      <c r="BQ2802">
        <v>0.2277466162648952</v>
      </c>
      <c r="BR2802">
        <v>0.47759135353462934</v>
      </c>
      <c r="BS2802">
        <v>0.36771397434054365</v>
      </c>
      <c r="BT2802">
        <v>0.48147342959339501</v>
      </c>
      <c r="BU2802">
        <v>0.12939479954065874</v>
      </c>
      <c r="BV2802">
        <v>0.21081983155915737</v>
      </c>
      <c r="BW2802">
        <v>0.21054029425570364</v>
      </c>
      <c r="BX2802">
        <v>0.31440488656916266</v>
      </c>
      <c r="BY2802">
        <v>7.8710929497944837E-2</v>
      </c>
      <c r="BZ2802">
        <v>0.47950869789367007</v>
      </c>
      <c r="CA2802">
        <v>0.20227680316809346</v>
      </c>
      <c r="CB2802">
        <v>3.381884933236453E-2</v>
      </c>
    </row>
    <row r="2803" spans="2:80">
      <c r="B2803">
        <v>0.28985185016249598</v>
      </c>
      <c r="C2803">
        <v>7.1874127148071759E-2</v>
      </c>
      <c r="F2803">
        <v>-1.713002913558663E-2</v>
      </c>
      <c r="G2803">
        <v>3.4586375037102289E-2</v>
      </c>
      <c r="H2803">
        <v>9.9652440095767264E-2</v>
      </c>
      <c r="M2803">
        <v>0.19482477117842512</v>
      </c>
      <c r="O2803">
        <v>2.0938216825996656E-2</v>
      </c>
      <c r="P2803">
        <v>0.17067343104983873</v>
      </c>
      <c r="Q2803">
        <v>0.33685982461555908</v>
      </c>
      <c r="R2803">
        <v>0.36546746964741805</v>
      </c>
      <c r="U2803">
        <v>0.37449921659703439</v>
      </c>
      <c r="V2803">
        <v>0.43151386563763444</v>
      </c>
      <c r="AG2803">
        <v>3.9486018519562995E-2</v>
      </c>
      <c r="AH2803">
        <v>-1.0944976487038141E-2</v>
      </c>
      <c r="AI2803">
        <v>0.35267633605283272</v>
      </c>
      <c r="AJ2803">
        <v>0.36105934772234166</v>
      </c>
      <c r="AK2803">
        <v>6.1661324331526636E-2</v>
      </c>
      <c r="AL2803">
        <v>0.29415832459271579</v>
      </c>
      <c r="AM2803">
        <v>4.6028958903832483E-2</v>
      </c>
      <c r="AN2803">
        <v>5.6810975179609556E-2</v>
      </c>
      <c r="AS2803">
        <v>0.6459247818945546</v>
      </c>
      <c r="AT2803">
        <v>0.3915224423472517</v>
      </c>
      <c r="AV2803">
        <v>-3.9322656526604924E-2</v>
      </c>
      <c r="AW2803">
        <v>0.35921018892071477</v>
      </c>
      <c r="AX2803">
        <v>0.70835771607530373</v>
      </c>
      <c r="AY2803">
        <v>0.15656212612030929</v>
      </c>
      <c r="AZ2803">
        <v>2.7415612101490554E-2</v>
      </c>
      <c r="BA2803">
        <v>0.32880205722605355</v>
      </c>
      <c r="BB2803">
        <v>0.32359313268853368</v>
      </c>
      <c r="BC2803">
        <v>0.52200140249219029</v>
      </c>
      <c r="BD2803">
        <v>0.20234330610641524</v>
      </c>
      <c r="BE2803">
        <v>6.6712208600334779E-3</v>
      </c>
      <c r="BF2803">
        <v>0.6054620906056285</v>
      </c>
      <c r="BH2803">
        <v>0.33874406420436887</v>
      </c>
      <c r="BI2803">
        <v>0.44102610718856722</v>
      </c>
      <c r="BJ2803">
        <v>2.0789207551963607E-2</v>
      </c>
      <c r="BK2803">
        <v>9.9500193687153307E-2</v>
      </c>
      <c r="BL2803">
        <v>0.15300751044511307</v>
      </c>
      <c r="BM2803">
        <v>0.30840024913494934</v>
      </c>
      <c r="BN2803">
        <v>9.1332941651201243E-3</v>
      </c>
      <c r="BO2803">
        <v>0.37518283788549739</v>
      </c>
      <c r="BP2803">
        <v>0.23082096409657682</v>
      </c>
      <c r="BQ2803">
        <v>0.23915796432411615</v>
      </c>
      <c r="BR2803">
        <v>0.48054710324552041</v>
      </c>
      <c r="BS2803">
        <v>0.36051206326224172</v>
      </c>
      <c r="BT2803">
        <v>0.47737493617985022</v>
      </c>
      <c r="BU2803">
        <v>0.12990355417251537</v>
      </c>
      <c r="BV2803">
        <v>0.20180392837718436</v>
      </c>
      <c r="BW2803">
        <v>0.21508292655859618</v>
      </c>
      <c r="BX2803">
        <v>0.30735392433577413</v>
      </c>
      <c r="BY2803">
        <v>8.2022570023267641E-2</v>
      </c>
      <c r="BZ2803">
        <v>0.48710866179734214</v>
      </c>
      <c r="CA2803">
        <v>0.20534411298451877</v>
      </c>
      <c r="CB2803">
        <v>3.0072226404700468E-2</v>
      </c>
    </row>
    <row r="2804" spans="2:80">
      <c r="B2804">
        <v>0.32419312156875757</v>
      </c>
      <c r="C2804">
        <v>7.9091950703961703E-2</v>
      </c>
      <c r="F2804">
        <v>-1.4361657638420703E-2</v>
      </c>
      <c r="G2804">
        <v>2.6365240056367426E-2</v>
      </c>
      <c r="H2804">
        <v>9.5079531361555239E-2</v>
      </c>
      <c r="M2804">
        <v>0.19329571825466582</v>
      </c>
      <c r="O2804">
        <v>3.3856847620478178E-2</v>
      </c>
      <c r="P2804">
        <v>0.17169247041970442</v>
      </c>
      <c r="Q2804">
        <v>0.34552430797573941</v>
      </c>
      <c r="R2804">
        <v>0.35361951307190892</v>
      </c>
      <c r="U2804">
        <v>0.37670056045272549</v>
      </c>
      <c r="V2804">
        <v>0.42055043186562829</v>
      </c>
      <c r="AG2804">
        <v>4.3652976586710829E-2</v>
      </c>
      <c r="AH2804">
        <v>-9.3503586552371749E-3</v>
      </c>
      <c r="AI2804">
        <v>0.3568731889069624</v>
      </c>
      <c r="AJ2804">
        <v>0.35526046182154225</v>
      </c>
      <c r="AK2804">
        <v>5.2044322546373624E-2</v>
      </c>
      <c r="AL2804">
        <v>0.29314906427794307</v>
      </c>
      <c r="AM2804">
        <v>4.7531445676638001E-2</v>
      </c>
      <c r="AN2804">
        <v>5.9792493426335011E-2</v>
      </c>
      <c r="AS2804">
        <v>0.63019559069693665</v>
      </c>
      <c r="AT2804">
        <v>0.3871810809700077</v>
      </c>
      <c r="AV2804">
        <v>-2.8402444428973536E-2</v>
      </c>
      <c r="AW2804">
        <v>0.34801199922661441</v>
      </c>
      <c r="AX2804">
        <v>0.70743937374240429</v>
      </c>
      <c r="AY2804">
        <v>0.15270092494364515</v>
      </c>
      <c r="AZ2804">
        <v>2.7650604434930195E-2</v>
      </c>
      <c r="BA2804">
        <v>0.32681983081143917</v>
      </c>
      <c r="BB2804">
        <v>0.32103786937792311</v>
      </c>
      <c r="BC2804">
        <v>0.52122698811747636</v>
      </c>
      <c r="BD2804">
        <v>0.21442799090588827</v>
      </c>
      <c r="BE2804">
        <v>7.796275697397965E-3</v>
      </c>
      <c r="BF2804">
        <v>0.6441788926791413</v>
      </c>
      <c r="BH2804">
        <v>0.31830867111168137</v>
      </c>
      <c r="BI2804">
        <v>0.44019976417477341</v>
      </c>
      <c r="BJ2804">
        <v>2.2327893916704075E-2</v>
      </c>
      <c r="BK2804">
        <v>9.9696756163786954E-2</v>
      </c>
      <c r="BL2804">
        <v>0.16480460880846123</v>
      </c>
      <c r="BM2804">
        <v>0.3195979409304201</v>
      </c>
      <c r="BN2804">
        <v>2.336482876341615E-2</v>
      </c>
      <c r="BO2804">
        <v>0.38057927977915412</v>
      </c>
      <c r="BP2804">
        <v>0.27194250585933044</v>
      </c>
      <c r="BQ2804">
        <v>0.24040088441101956</v>
      </c>
      <c r="BR2804">
        <v>0.47076205494706125</v>
      </c>
      <c r="BS2804">
        <v>0.36462282252260436</v>
      </c>
      <c r="BT2804">
        <v>0.47146967483750668</v>
      </c>
      <c r="BU2804">
        <v>0.12633076006637503</v>
      </c>
      <c r="BV2804">
        <v>0.17839473982857473</v>
      </c>
      <c r="BW2804">
        <v>0.20591368581517855</v>
      </c>
      <c r="BX2804">
        <v>0.30434243755986601</v>
      </c>
      <c r="BY2804">
        <v>8.5202270196838112E-2</v>
      </c>
      <c r="BZ2804">
        <v>0.48350051410666078</v>
      </c>
      <c r="CA2804">
        <v>0.21240974798393766</v>
      </c>
      <c r="CB2804">
        <v>2.0873881686718415E-2</v>
      </c>
    </row>
    <row r="2805" spans="2:80">
      <c r="B2805">
        <v>0.31530054265932733</v>
      </c>
      <c r="C2805">
        <v>7.7880128465023998E-2</v>
      </c>
      <c r="F2805">
        <v>-1.7828038354702966E-2</v>
      </c>
      <c r="G2805">
        <v>5.6718288194248937E-3</v>
      </c>
      <c r="H2805">
        <v>7.4805307043525546E-2</v>
      </c>
      <c r="M2805">
        <v>0.16788374831170011</v>
      </c>
      <c r="O2805">
        <v>1.084472502868894E-2</v>
      </c>
      <c r="P2805">
        <v>0.17767954127176852</v>
      </c>
      <c r="Q2805">
        <v>0.35077919587242257</v>
      </c>
      <c r="R2805">
        <v>0.35464369268187257</v>
      </c>
      <c r="U2805">
        <v>0.38266552989805946</v>
      </c>
      <c r="V2805">
        <v>0.41365802863311762</v>
      </c>
      <c r="AG2805">
        <v>4.3272689158236427E-2</v>
      </c>
      <c r="AH2805">
        <v>-3.5942110407203638E-2</v>
      </c>
      <c r="AI2805">
        <v>0.33726488088370971</v>
      </c>
      <c r="AJ2805">
        <v>0.35598088384930177</v>
      </c>
      <c r="AK2805">
        <v>4.6187342065454023E-2</v>
      </c>
      <c r="AL2805">
        <v>0.29617663172674391</v>
      </c>
      <c r="AM2805">
        <v>4.2911414108708391E-2</v>
      </c>
      <c r="AN2805">
        <v>4.5704426203824568E-2</v>
      </c>
      <c r="AS2805">
        <v>0.62631185505950926</v>
      </c>
      <c r="AT2805">
        <v>0.39095767025892431</v>
      </c>
      <c r="AV2805">
        <v>-3.4905484931976913E-2</v>
      </c>
      <c r="AW2805">
        <v>0.35399866011319925</v>
      </c>
      <c r="AX2805">
        <v>0.70341616329082313</v>
      </c>
      <c r="AY2805">
        <v>0.16081826096933804</v>
      </c>
      <c r="AZ2805">
        <v>2.6593394891812672E-2</v>
      </c>
      <c r="BA2805">
        <v>0.33174354495280034</v>
      </c>
      <c r="BB2805">
        <v>0.31200168108632809</v>
      </c>
      <c r="BC2805">
        <v>0.51791619876935791</v>
      </c>
      <c r="BD2805">
        <v>0.1937757785649927</v>
      </c>
      <c r="BE2805">
        <v>1.7450042089869517E-2</v>
      </c>
      <c r="BF2805">
        <v>0.6640931195082066</v>
      </c>
      <c r="BH2805">
        <v>0.37871383621289961</v>
      </c>
      <c r="BI2805">
        <v>0.44374154598830506</v>
      </c>
      <c r="BJ2805">
        <v>1.6009214141441262E-2</v>
      </c>
      <c r="BK2805">
        <v>9.179314743710007E-2</v>
      </c>
      <c r="BL2805">
        <v>0.17295218701790901</v>
      </c>
      <c r="BM2805">
        <v>0.31196421997567597</v>
      </c>
      <c r="BN2805">
        <v>3.1866085725725316E-2</v>
      </c>
      <c r="BO2805">
        <v>0.39806271099334184</v>
      </c>
      <c r="BP2805">
        <v>0.29459807306729502</v>
      </c>
      <c r="BQ2805">
        <v>0.23844538325912504</v>
      </c>
      <c r="BR2805">
        <v>0.46909382399667632</v>
      </c>
      <c r="BS2805">
        <v>0.36450792143381533</v>
      </c>
      <c r="BT2805">
        <v>0.47094285741987746</v>
      </c>
      <c r="BU2805">
        <v>0.12107976847024608</v>
      </c>
      <c r="BV2805">
        <v>0.16381043768743558</v>
      </c>
      <c r="BW2805">
        <v>0.20704053451844234</v>
      </c>
      <c r="BX2805">
        <v>0.29944660129190775</v>
      </c>
      <c r="BY2805">
        <v>8.7374788150417146E-2</v>
      </c>
      <c r="BZ2805">
        <v>0.5053651274354608</v>
      </c>
      <c r="CA2805">
        <v>0.21086167347316187</v>
      </c>
      <c r="CB2805">
        <v>1.7779978419193154E-2</v>
      </c>
    </row>
    <row r="2806" spans="2:80">
      <c r="B2806">
        <v>0.29097732643610458</v>
      </c>
      <c r="C2806">
        <v>7.6150090248496935E-2</v>
      </c>
      <c r="F2806">
        <v>-1.6285648872023436E-2</v>
      </c>
      <c r="G2806">
        <v>1.2035024993186591E-3</v>
      </c>
      <c r="H2806">
        <v>6.8656641618794437E-2</v>
      </c>
      <c r="M2806">
        <v>0.1683338841283431</v>
      </c>
      <c r="O2806">
        <v>1.6691914973910663E-2</v>
      </c>
      <c r="P2806">
        <v>0.17590219070451152</v>
      </c>
      <c r="Q2806">
        <v>0.3510123827222007</v>
      </c>
      <c r="R2806">
        <v>0.35628319642964601</v>
      </c>
      <c r="U2806">
        <v>0.42308931376243597</v>
      </c>
      <c r="V2806">
        <v>0.42735179456668049</v>
      </c>
      <c r="AG2806">
        <v>4.7303438720989813E-2</v>
      </c>
      <c r="AH2806">
        <v>-1.4318237866286922E-2</v>
      </c>
      <c r="AI2806">
        <v>0.33024353182620381</v>
      </c>
      <c r="AJ2806">
        <v>0.36588036760791809</v>
      </c>
      <c r="AK2806">
        <v>5.495523473994457E-2</v>
      </c>
      <c r="AL2806">
        <v>0.29632016042230325</v>
      </c>
      <c r="AM2806">
        <v>5.4519392855878215E-2</v>
      </c>
      <c r="AN2806">
        <v>4.6034985135715648E-2</v>
      </c>
      <c r="AS2806">
        <v>0.62854400269823218</v>
      </c>
      <c r="AT2806">
        <v>0.38498266964693956</v>
      </c>
      <c r="AV2806">
        <v>-3.1371218442000512E-2</v>
      </c>
      <c r="AW2806">
        <v>0.34511005768510927</v>
      </c>
      <c r="AX2806">
        <v>0.69331379318813402</v>
      </c>
      <c r="AY2806">
        <v>0.17039499421559659</v>
      </c>
      <c r="AZ2806">
        <v>2.866812317683573E-2</v>
      </c>
      <c r="BA2806">
        <v>0.33088117783201881</v>
      </c>
      <c r="BB2806">
        <v>0.31245012025631269</v>
      </c>
      <c r="BC2806">
        <v>0.54095073034569818</v>
      </c>
      <c r="BD2806">
        <v>0.19438033387028883</v>
      </c>
      <c r="BE2806">
        <v>2.245908333907129E-2</v>
      </c>
      <c r="BF2806">
        <v>0.65122759656226825</v>
      </c>
      <c r="BH2806">
        <v>0.43488417335788376</v>
      </c>
      <c r="BI2806">
        <v>0.44948612196063792</v>
      </c>
      <c r="BJ2806">
        <v>1.3294251835169697E-2</v>
      </c>
      <c r="BK2806">
        <v>7.8673023013353813E-2</v>
      </c>
      <c r="BL2806">
        <v>0.17047363749121505</v>
      </c>
      <c r="BM2806">
        <v>0.29926107084386444</v>
      </c>
      <c r="BN2806">
        <v>2.7561651820758652E-2</v>
      </c>
      <c r="BO2806">
        <v>0.39537435847961988</v>
      </c>
      <c r="BP2806">
        <v>0.33377734928739822</v>
      </c>
      <c r="BQ2806">
        <v>0.23497868409307915</v>
      </c>
      <c r="BR2806">
        <v>0.46466612359565784</v>
      </c>
      <c r="BS2806">
        <v>0.35328773406124458</v>
      </c>
      <c r="BT2806">
        <v>0.46679375669763506</v>
      </c>
      <c r="BU2806">
        <v>0.13159013853727236</v>
      </c>
      <c r="BV2806">
        <v>0.16914950279095672</v>
      </c>
      <c r="BW2806">
        <v>0.21690056229263732</v>
      </c>
      <c r="BX2806">
        <v>0.30357432034474036</v>
      </c>
      <c r="BY2806">
        <v>8.5199033780316763E-2</v>
      </c>
      <c r="BZ2806">
        <v>0.49506436821981004</v>
      </c>
      <c r="CA2806">
        <v>0.22688758337496184</v>
      </c>
      <c r="CB2806">
        <v>1.7542000457947137E-2</v>
      </c>
    </row>
    <row r="2807" spans="2:80">
      <c r="B2807">
        <v>0.28668469033150212</v>
      </c>
      <c r="C2807">
        <v>7.6065882751084973E-2</v>
      </c>
      <c r="F2807">
        <v>-1.4236369022603636E-2</v>
      </c>
      <c r="G2807">
        <v>-9.213758954079285E-3</v>
      </c>
      <c r="H2807">
        <v>5.3791401428614743E-2</v>
      </c>
      <c r="M2807">
        <v>0.16911864328484463</v>
      </c>
      <c r="O2807">
        <v>-2.113242581862607E-2</v>
      </c>
      <c r="P2807">
        <v>0.17479928106956383</v>
      </c>
      <c r="Q2807">
        <v>0.35394235007121511</v>
      </c>
      <c r="R2807">
        <v>0.35201520762113742</v>
      </c>
      <c r="U2807">
        <v>0.42025947574304323</v>
      </c>
      <c r="V2807">
        <v>0.42181489064737593</v>
      </c>
      <c r="AG2807">
        <v>4.1059375691021964E-2</v>
      </c>
      <c r="AH2807">
        <v>-1.4612701611136366E-2</v>
      </c>
      <c r="AI2807">
        <v>0.33701599744080102</v>
      </c>
      <c r="AJ2807">
        <v>0.36248718792817247</v>
      </c>
      <c r="AK2807">
        <v>6.755060917756342E-2</v>
      </c>
      <c r="AL2807">
        <v>0.29494057886243924</v>
      </c>
      <c r="AM2807">
        <v>6.0443963987713061E-2</v>
      </c>
      <c r="AN2807">
        <v>4.7077892412626499E-2</v>
      </c>
      <c r="AS2807">
        <v>0.63340631453185747</v>
      </c>
      <c r="AT2807">
        <v>0.38129656788645183</v>
      </c>
      <c r="AV2807">
        <v>-3.5123925453833492E-2</v>
      </c>
      <c r="AW2807">
        <v>0.33563987833939818</v>
      </c>
      <c r="AX2807">
        <v>0.69096650690766914</v>
      </c>
      <c r="AY2807">
        <v>0.16875082870645769</v>
      </c>
      <c r="AZ2807">
        <v>2.8954741658822516E-2</v>
      </c>
      <c r="BA2807">
        <v>0.31883258835187661</v>
      </c>
      <c r="BB2807">
        <v>0.31274818520352105</v>
      </c>
      <c r="BC2807">
        <v>0.56384042543287627</v>
      </c>
      <c r="BD2807">
        <v>0.2099208154962964</v>
      </c>
      <c r="BE2807">
        <v>1.8297363833922799E-2</v>
      </c>
      <c r="BF2807">
        <v>0.59729922945222735</v>
      </c>
      <c r="BH2807">
        <v>0.41830581941361206</v>
      </c>
      <c r="BI2807">
        <v>0.45536111068643076</v>
      </c>
      <c r="BJ2807">
        <v>7.5384750568040703E-4</v>
      </c>
      <c r="BK2807">
        <v>8.5249812641198644E-2</v>
      </c>
      <c r="BL2807">
        <v>0.16798786114113828</v>
      </c>
      <c r="BM2807">
        <v>0.31056612587776561</v>
      </c>
      <c r="BN2807">
        <v>1.9087297570355533E-2</v>
      </c>
      <c r="BO2807">
        <v>0.39557364011257251</v>
      </c>
      <c r="BP2807">
        <v>0.34236467836021828</v>
      </c>
      <c r="BQ2807">
        <v>0.23690687373892308</v>
      </c>
      <c r="BR2807">
        <v>0.45722722302698937</v>
      </c>
      <c r="BS2807">
        <v>0.35051906775506092</v>
      </c>
      <c r="BT2807">
        <v>0.46120911721907887</v>
      </c>
      <c r="BU2807">
        <v>0.13874570988722429</v>
      </c>
      <c r="BV2807">
        <v>0.15255660491936079</v>
      </c>
      <c r="BW2807">
        <v>0.19260198440290041</v>
      </c>
      <c r="BX2807">
        <v>0.30451880606033083</v>
      </c>
      <c r="BY2807">
        <v>8.1317572806195809E-2</v>
      </c>
      <c r="BZ2807">
        <v>0.50734565533105014</v>
      </c>
      <c r="CA2807">
        <v>0.22817552273592087</v>
      </c>
      <c r="CB2807">
        <v>1.2297654644312863E-2</v>
      </c>
    </row>
    <row r="2808" spans="2:80">
      <c r="B2808">
        <v>0.28374035545446991</v>
      </c>
      <c r="C2808">
        <v>7.5837517438172117E-2</v>
      </c>
      <c r="F2808">
        <v>-1.1892898322497273E-2</v>
      </c>
      <c r="G2808">
        <v>-1.2958742395664604E-2</v>
      </c>
      <c r="H2808">
        <v>5.11876626951282E-2</v>
      </c>
      <c r="M2808">
        <v>0.17191563355872433</v>
      </c>
      <c r="O2808">
        <v>-2.8989422454140733E-2</v>
      </c>
      <c r="P2808">
        <v>0.17409945270440599</v>
      </c>
      <c r="Q2808">
        <v>0.35627299999346623</v>
      </c>
      <c r="R2808">
        <v>0.34867569636908319</v>
      </c>
      <c r="U2808">
        <v>0.41048808729174846</v>
      </c>
      <c r="V2808">
        <v>0.42401986988714718</v>
      </c>
      <c r="AG2808">
        <v>3.6735498317594949E-2</v>
      </c>
      <c r="AH2808">
        <v>2.1869004251870278E-3</v>
      </c>
      <c r="AI2808">
        <v>0.3658046894181084</v>
      </c>
      <c r="AJ2808">
        <v>0.3728372368294402</v>
      </c>
      <c r="AK2808">
        <v>7.0921209994824888E-2</v>
      </c>
      <c r="AL2808">
        <v>0.29390988295316339</v>
      </c>
      <c r="AM2808">
        <v>6.7232035597494036E-2</v>
      </c>
      <c r="AN2808">
        <v>3.9662408677855886E-2</v>
      </c>
      <c r="AS2808">
        <v>0.62918216251158687</v>
      </c>
      <c r="AT2808">
        <v>0.37542133261949889</v>
      </c>
      <c r="AV2808">
        <v>-3.9969560391073106E-2</v>
      </c>
      <c r="AW2808">
        <v>0.33063385478157298</v>
      </c>
      <c r="AX2808">
        <v>0.68652661479202559</v>
      </c>
      <c r="AY2808">
        <v>0.16408004572229473</v>
      </c>
      <c r="AZ2808">
        <v>3.2148304442554169E-2</v>
      </c>
      <c r="BA2808">
        <v>0.31659438376708798</v>
      </c>
      <c r="BB2808">
        <v>0.31242159505243272</v>
      </c>
      <c r="BC2808">
        <v>0.55139809402942752</v>
      </c>
      <c r="BD2808">
        <v>0.2136145614258573</v>
      </c>
      <c r="BE2808">
        <v>1.3898701410866828E-2</v>
      </c>
      <c r="BF2808">
        <v>0.57806403955994623</v>
      </c>
      <c r="BH2808">
        <v>0.38274381156813103</v>
      </c>
      <c r="BI2808">
        <v>0.45504061261619122</v>
      </c>
      <c r="BJ2808">
        <v>1.4802940331576824E-2</v>
      </c>
      <c r="BK2808">
        <v>0.10618383064423585</v>
      </c>
      <c r="BL2808">
        <v>0.17168501130856753</v>
      </c>
      <c r="BM2808">
        <v>0.28881658697524254</v>
      </c>
      <c r="BN2808">
        <v>2.5409434868275321E-2</v>
      </c>
      <c r="BO2808">
        <v>0.3878127723563084</v>
      </c>
      <c r="BP2808">
        <v>0.36780493034005701</v>
      </c>
      <c r="BQ2808">
        <v>0.23540728895946819</v>
      </c>
      <c r="BR2808">
        <v>0.46255623875723512</v>
      </c>
      <c r="BS2808">
        <v>0.34818917186896431</v>
      </c>
      <c r="BT2808">
        <v>0.45889402548701808</v>
      </c>
      <c r="BU2808">
        <v>0.13022917623171756</v>
      </c>
      <c r="BV2808">
        <v>0.16596004544927978</v>
      </c>
      <c r="BW2808">
        <v>0.18041977585997457</v>
      </c>
      <c r="BX2808">
        <v>0.30296564631529227</v>
      </c>
      <c r="BY2808">
        <v>8.3082972537202163E-2</v>
      </c>
      <c r="BZ2808">
        <v>0.49775134395077641</v>
      </c>
      <c r="CA2808">
        <v>0.23619369604629917</v>
      </c>
      <c r="CB2808">
        <v>1.8593546999186368E-2</v>
      </c>
    </row>
    <row r="2809" spans="2:80">
      <c r="B2809">
        <v>0.28708546448350364</v>
      </c>
      <c r="C2809">
        <v>7.8048875224325534E-2</v>
      </c>
      <c r="F2809">
        <v>-1.5852443219840445E-2</v>
      </c>
      <c r="G2809">
        <v>-1.3674016102025678E-2</v>
      </c>
      <c r="H2809">
        <v>4.9809798385256829E-2</v>
      </c>
      <c r="M2809">
        <v>0.19848554482693881</v>
      </c>
      <c r="O2809">
        <v>-2.3258131673057986E-2</v>
      </c>
      <c r="P2809">
        <v>0.16821553878351297</v>
      </c>
      <c r="Q2809">
        <v>0.36169486893198255</v>
      </c>
      <c r="R2809">
        <v>0.35043082072128129</v>
      </c>
      <c r="U2809">
        <v>0.40581767282199088</v>
      </c>
      <c r="V2809">
        <v>0.42276262153451094</v>
      </c>
      <c r="AG2809">
        <v>3.3650641660720126E-2</v>
      </c>
      <c r="AH2809">
        <v>-6.5462860242888688E-3</v>
      </c>
      <c r="AI2809">
        <v>0.35848013040969429</v>
      </c>
      <c r="AJ2809">
        <v>0.35165778440432371</v>
      </c>
      <c r="AK2809">
        <v>5.2886133067499293E-2</v>
      </c>
      <c r="AL2809">
        <v>0.29526442410036724</v>
      </c>
      <c r="AM2809">
        <v>5.902535555222662E-2</v>
      </c>
      <c r="AN2809">
        <v>4.0111352566781784E-2</v>
      </c>
      <c r="AS2809">
        <v>0.63445344962089822</v>
      </c>
      <c r="AT2809">
        <v>0.36166449110803678</v>
      </c>
      <c r="AV2809">
        <v>-4.2030082826913E-2</v>
      </c>
      <c r="AW2809">
        <v>0.33457182757295034</v>
      </c>
      <c r="AX2809">
        <v>0.67979496700398345</v>
      </c>
      <c r="AY2809">
        <v>0.15831923338030734</v>
      </c>
      <c r="AZ2809">
        <v>3.2348501486207742E-2</v>
      </c>
      <c r="BA2809">
        <v>0.31949335866987766</v>
      </c>
      <c r="BB2809">
        <v>0.30926080534774991</v>
      </c>
      <c r="BC2809">
        <v>0.56165980253149006</v>
      </c>
      <c r="BD2809">
        <v>0.21827498082028693</v>
      </c>
      <c r="BE2809">
        <v>1.3199221497829343E-2</v>
      </c>
      <c r="BF2809">
        <v>0.55160678238132488</v>
      </c>
      <c r="BH2809">
        <v>0.34380834507178593</v>
      </c>
      <c r="BI2809">
        <v>0.45580318352282023</v>
      </c>
      <c r="BJ2809">
        <v>1.0393586335418942E-2</v>
      </c>
      <c r="BK2809">
        <v>0.10040963712527518</v>
      </c>
      <c r="BL2809">
        <v>0.16811923955108507</v>
      </c>
      <c r="BM2809">
        <v>0.28538186352731981</v>
      </c>
      <c r="BN2809">
        <v>2.9767674197054048E-2</v>
      </c>
      <c r="BO2809">
        <v>0.39980289392701646</v>
      </c>
      <c r="BP2809">
        <v>0.3710758828434873</v>
      </c>
      <c r="BQ2809">
        <v>0.23070005664373441</v>
      </c>
      <c r="BR2809">
        <v>0.45874189158480694</v>
      </c>
      <c r="BS2809">
        <v>0.3492954668755302</v>
      </c>
      <c r="BT2809">
        <v>0.45171187237228733</v>
      </c>
      <c r="BU2809">
        <v>0.13502444381802667</v>
      </c>
      <c r="BV2809">
        <v>0.17355935292263086</v>
      </c>
      <c r="BW2809">
        <v>0.1852059334138054</v>
      </c>
      <c r="BX2809">
        <v>0.31506132199974834</v>
      </c>
      <c r="BY2809">
        <v>7.4045112355687698E-2</v>
      </c>
      <c r="BZ2809">
        <v>0.49888325635791902</v>
      </c>
      <c r="CA2809">
        <v>0.21947237984659582</v>
      </c>
      <c r="CB2809">
        <v>1.2783714019640872E-2</v>
      </c>
    </row>
    <row r="2810" spans="2:80">
      <c r="B2810">
        <v>0.29757367690144187</v>
      </c>
      <c r="C2810">
        <v>8.1405351825153238E-2</v>
      </c>
      <c r="F2810">
        <v>-1.8300144746374748E-2</v>
      </c>
      <c r="G2810">
        <v>-1.325202950643331E-2</v>
      </c>
      <c r="H2810">
        <v>4.6314704344872011E-2</v>
      </c>
      <c r="M2810">
        <v>0.19416152878233223</v>
      </c>
      <c r="O2810">
        <v>-4.6438981080226739E-2</v>
      </c>
      <c r="P2810">
        <v>0.14961757379318585</v>
      </c>
      <c r="Q2810">
        <v>0.36912786678026449</v>
      </c>
      <c r="R2810">
        <v>0.34597963448173064</v>
      </c>
      <c r="U2810">
        <v>0.39160994732943272</v>
      </c>
      <c r="V2810">
        <v>0.41904205989423915</v>
      </c>
      <c r="AG2810">
        <v>3.591642791744748E-2</v>
      </c>
      <c r="AH2810">
        <v>1.7467974185079255E-2</v>
      </c>
      <c r="AI2810">
        <v>0.36058497014115731</v>
      </c>
      <c r="AJ2810">
        <v>0.33398360155198631</v>
      </c>
      <c r="AK2810">
        <v>3.1858231070766102E-2</v>
      </c>
      <c r="AL2810">
        <v>0.29848721701002995</v>
      </c>
      <c r="AM2810">
        <v>4.591057862920301E-2</v>
      </c>
      <c r="AN2810">
        <v>3.9266373659400451E-2</v>
      </c>
      <c r="AS2810">
        <v>0.63587210158933927</v>
      </c>
      <c r="AT2810">
        <v>0.34993591750767977</v>
      </c>
      <c r="AV2810">
        <v>-4.8851211355246671E-2</v>
      </c>
      <c r="AW2810">
        <v>0.33431789032334064</v>
      </c>
      <c r="AX2810">
        <v>0.67497118446241178</v>
      </c>
      <c r="AY2810">
        <v>0.1556168032666338</v>
      </c>
      <c r="AZ2810">
        <v>3.642168050556361E-2</v>
      </c>
      <c r="BA2810">
        <v>0.31143044759995264</v>
      </c>
      <c r="BB2810">
        <v>0.31190128615644619</v>
      </c>
      <c r="BC2810">
        <v>0.58450400009838566</v>
      </c>
      <c r="BD2810">
        <v>0.2124269588553547</v>
      </c>
      <c r="BE2810">
        <v>1.6961279610505718E-2</v>
      </c>
      <c r="BF2810">
        <v>0.57867158880590908</v>
      </c>
      <c r="BH2810">
        <v>0.3407227502095998</v>
      </c>
      <c r="BI2810">
        <v>0.4551483511852692</v>
      </c>
      <c r="BJ2810">
        <v>1.0552309628211952E-2</v>
      </c>
      <c r="BK2810">
        <v>0.103882805185292</v>
      </c>
      <c r="BL2810">
        <v>0.1621273470095726</v>
      </c>
      <c r="BM2810">
        <v>0.26220673764041169</v>
      </c>
      <c r="BN2810">
        <v>3.374927555914823E-2</v>
      </c>
      <c r="BO2810">
        <v>0.38605450861896201</v>
      </c>
      <c r="BP2810">
        <v>0.39018855146015313</v>
      </c>
      <c r="BQ2810">
        <v>0.23359796717760317</v>
      </c>
      <c r="BR2810">
        <v>0.45515592050011772</v>
      </c>
      <c r="BS2810">
        <v>0.3311860239069368</v>
      </c>
      <c r="BT2810">
        <v>0.45071111578697703</v>
      </c>
      <c r="BU2810">
        <v>0.13122621758031749</v>
      </c>
      <c r="BV2810">
        <v>0.19335056834108968</v>
      </c>
      <c r="BW2810">
        <v>0.16557356372286139</v>
      </c>
      <c r="BX2810">
        <v>0.31229932989289194</v>
      </c>
      <c r="BY2810">
        <v>6.3857249412460196E-2</v>
      </c>
      <c r="BZ2810">
        <v>0.49722151426894767</v>
      </c>
      <c r="CA2810">
        <v>0.21893655328408618</v>
      </c>
      <c r="CB2810">
        <v>6.9430082630323195E-3</v>
      </c>
    </row>
    <row r="2811" spans="2:80">
      <c r="B2811">
        <v>0.30185463110166733</v>
      </c>
      <c r="C2811">
        <v>8.1163708405624854E-2</v>
      </c>
      <c r="F2811">
        <v>-2.0495441138384675E-2</v>
      </c>
      <c r="G2811">
        <v>-9.5406420715498687E-3</v>
      </c>
      <c r="H2811">
        <v>5.2855744109677846E-2</v>
      </c>
      <c r="M2811">
        <v>0.22585300902494018</v>
      </c>
      <c r="O2811">
        <v>-9.0429258879397553E-2</v>
      </c>
      <c r="P2811">
        <v>0.15234658944723861</v>
      </c>
      <c r="Q2811">
        <v>0.37072558450880549</v>
      </c>
      <c r="R2811">
        <v>0.34350902999396543</v>
      </c>
      <c r="U2811">
        <v>0.37652331820004781</v>
      </c>
      <c r="V2811">
        <v>0.4307841118205411</v>
      </c>
      <c r="AG2811">
        <v>4.282114033973617E-2</v>
      </c>
      <c r="AH2811">
        <v>1.5199730834750255E-2</v>
      </c>
      <c r="AI2811">
        <v>0.35624136681397911</v>
      </c>
      <c r="AJ2811">
        <v>0.32106527822613612</v>
      </c>
      <c r="AK2811">
        <v>5.8387289908702782E-2</v>
      </c>
      <c r="AL2811">
        <v>0.29942172031021735</v>
      </c>
      <c r="AM2811">
        <v>3.6945232144957159E-2</v>
      </c>
      <c r="AN2811">
        <v>4.2567828335943365E-2</v>
      </c>
      <c r="AS2811">
        <v>0.63431374692091191</v>
      </c>
      <c r="AT2811">
        <v>0.36160699217939407</v>
      </c>
      <c r="AV2811">
        <v>-5.2952599227788805E-2</v>
      </c>
      <c r="AW2811">
        <v>0.31561172206752897</v>
      </c>
      <c r="AX2811">
        <v>0.67022472169617042</v>
      </c>
      <c r="AY2811">
        <v>0.1523571227378806</v>
      </c>
      <c r="AZ2811">
        <v>3.4475855379732127E-2</v>
      </c>
      <c r="BA2811">
        <v>0.31035594763627367</v>
      </c>
      <c r="BB2811">
        <v>0.31496123327961539</v>
      </c>
      <c r="BC2811">
        <v>0.53999834070789288</v>
      </c>
      <c r="BD2811">
        <v>0.19535559447784021</v>
      </c>
      <c r="BE2811">
        <v>1.8982058231270377E-2</v>
      </c>
      <c r="BF2811">
        <v>0.61291694693448628</v>
      </c>
      <c r="BH2811">
        <v>0.33031514554858366</v>
      </c>
      <c r="BI2811">
        <v>0.45072309067948679</v>
      </c>
      <c r="BJ2811">
        <v>1.3414584915312371E-2</v>
      </c>
      <c r="BK2811">
        <v>0.10559237164439769</v>
      </c>
      <c r="BL2811">
        <v>0.16696540197060225</v>
      </c>
      <c r="BM2811">
        <v>0.24434673416676095</v>
      </c>
      <c r="BN2811">
        <v>2.793828978744323E-2</v>
      </c>
      <c r="BO2811">
        <v>0.38086199292156686</v>
      </c>
      <c r="BP2811">
        <v>0.44444864730228528</v>
      </c>
      <c r="BQ2811">
        <v>0.21268063480123589</v>
      </c>
      <c r="BR2811">
        <v>0.45105038903277206</v>
      </c>
      <c r="BS2811">
        <v>0.31625074593639829</v>
      </c>
      <c r="BT2811">
        <v>0.45430756588173238</v>
      </c>
      <c r="BU2811">
        <v>0.14015056341668808</v>
      </c>
      <c r="BV2811">
        <v>0.20086888011774892</v>
      </c>
      <c r="BW2811">
        <v>0.1441272773976266</v>
      </c>
      <c r="BX2811">
        <v>0.34204397038582313</v>
      </c>
      <c r="BY2811">
        <v>6.3988428257261157E-2</v>
      </c>
      <c r="BZ2811">
        <v>0.49709632669012849</v>
      </c>
      <c r="CA2811">
        <v>0.21662129646857389</v>
      </c>
      <c r="CB2811">
        <v>1.0316918089417067E-2</v>
      </c>
    </row>
    <row r="2812" spans="2:80">
      <c r="B2812">
        <v>0.30300532282014492</v>
      </c>
      <c r="C2812">
        <v>8.0238930269422012E-2</v>
      </c>
      <c r="F2812">
        <v>-2.1986432138994951E-2</v>
      </c>
      <c r="G2812">
        <v>-1.9727742262242602E-2</v>
      </c>
      <c r="H2812">
        <v>5.0682150828064682E-2</v>
      </c>
      <c r="M2812">
        <v>0.2235460092324047</v>
      </c>
      <c r="O2812">
        <v>-0.12476065275483528</v>
      </c>
      <c r="P2812">
        <v>0.15000598457444489</v>
      </c>
      <c r="Q2812">
        <v>0.36932831491231388</v>
      </c>
      <c r="R2812">
        <v>0.34762427430746823</v>
      </c>
      <c r="U2812">
        <v>0.38027947715534527</v>
      </c>
      <c r="V2812">
        <v>0.45869770548695954</v>
      </c>
      <c r="AG2812">
        <v>3.4730969753943942E-2</v>
      </c>
      <c r="AH2812">
        <v>2.6765012053118646E-2</v>
      </c>
      <c r="AI2812">
        <v>0.35377226540356543</v>
      </c>
      <c r="AJ2812">
        <v>0.32941606543301022</v>
      </c>
      <c r="AK2812">
        <v>6.6846902352714593E-2</v>
      </c>
      <c r="AL2812">
        <v>0.29950375122376177</v>
      </c>
      <c r="AM2812">
        <v>3.9089084306411934E-2</v>
      </c>
      <c r="AN2812">
        <v>4.5262280717111206E-2</v>
      </c>
      <c r="AS2812">
        <v>0.63112278547855361</v>
      </c>
      <c r="AT2812">
        <v>0.3546566622084521</v>
      </c>
      <c r="AV2812">
        <v>-5.9876874201492174E-2</v>
      </c>
      <c r="AW2812">
        <v>0.31264594129934914</v>
      </c>
      <c r="AX2812">
        <v>0.67805371100157985</v>
      </c>
      <c r="AY2812">
        <v>0.14504965614767115</v>
      </c>
      <c r="AZ2812">
        <v>3.6014004759510179E-2</v>
      </c>
      <c r="BA2812">
        <v>0.31054764990071043</v>
      </c>
      <c r="BB2812">
        <v>0.31994493625538312</v>
      </c>
      <c r="BC2812">
        <v>0.53929169498711937</v>
      </c>
      <c r="BD2812">
        <v>0.17989878956395255</v>
      </c>
      <c r="BE2812">
        <v>1.9347798293001331E-2</v>
      </c>
      <c r="BF2812">
        <v>0.57758306525098446</v>
      </c>
      <c r="BH2812">
        <v>0.27907924776333826</v>
      </c>
      <c r="BI2812">
        <v>0.45049139150794815</v>
      </c>
      <c r="BJ2812">
        <v>1.55417221103536E-2</v>
      </c>
      <c r="BK2812">
        <v>0.11021392459661111</v>
      </c>
      <c r="BL2812">
        <v>0.15846314612982465</v>
      </c>
      <c r="BM2812">
        <v>0.23523324603299806</v>
      </c>
      <c r="BN2812">
        <v>3.4072108102020715E-2</v>
      </c>
      <c r="BO2812">
        <v>0.38061025727545755</v>
      </c>
      <c r="BP2812">
        <v>0.39640707024298422</v>
      </c>
      <c r="BQ2812">
        <v>0.20771304760992784</v>
      </c>
      <c r="BR2812">
        <v>0.45229476163551458</v>
      </c>
      <c r="BS2812">
        <v>0.31814563361440129</v>
      </c>
      <c r="BT2812">
        <v>0.45302997113953791</v>
      </c>
      <c r="BU2812">
        <v>0.14424825323861851</v>
      </c>
      <c r="BV2812">
        <v>0.21236627299297584</v>
      </c>
      <c r="BW2812">
        <v>0.14698344366886387</v>
      </c>
      <c r="BX2812">
        <v>0.34513751412729088</v>
      </c>
      <c r="BY2812">
        <v>6.8213471507951165E-2</v>
      </c>
      <c r="BZ2812">
        <v>0.51228977304268442</v>
      </c>
      <c r="CA2812">
        <v>0.22030903244657626</v>
      </c>
      <c r="CB2812">
        <v>1.3144089155352564E-2</v>
      </c>
    </row>
    <row r="2813" spans="2:80">
      <c r="B2813">
        <v>0.30455621934469768</v>
      </c>
      <c r="C2813">
        <v>8.0311646576570722E-2</v>
      </c>
      <c r="F2813">
        <v>-1.8208898161099905E-2</v>
      </c>
      <c r="G2813">
        <v>-1.5738595462477734E-2</v>
      </c>
      <c r="H2813">
        <v>5.581424091226473E-2</v>
      </c>
      <c r="M2813">
        <v>0.2482711056104866</v>
      </c>
      <c r="O2813">
        <v>-0.12358624618871195</v>
      </c>
      <c r="P2813">
        <v>0.14485954279133736</v>
      </c>
      <c r="Q2813">
        <v>0.37579106992707761</v>
      </c>
      <c r="R2813">
        <v>0.34461457900784509</v>
      </c>
      <c r="U2813">
        <v>0.33956144447318659</v>
      </c>
      <c r="V2813">
        <v>0.48568514010430419</v>
      </c>
      <c r="AG2813">
        <v>3.375194545107605E-2</v>
      </c>
      <c r="AH2813">
        <v>3.3224125198553042E-2</v>
      </c>
      <c r="AI2813">
        <v>0.36002280533023351</v>
      </c>
      <c r="AJ2813">
        <v>0.33035267822485281</v>
      </c>
      <c r="AK2813">
        <v>7.1941014716941518E-2</v>
      </c>
      <c r="AL2813">
        <v>0.29608414901103525</v>
      </c>
      <c r="AM2813">
        <v>3.8614172050574117E-2</v>
      </c>
      <c r="AN2813">
        <v>6.2269377132389621E-2</v>
      </c>
      <c r="AS2813">
        <v>0.62474638823485251</v>
      </c>
      <c r="AT2813">
        <v>0.34608840296932897</v>
      </c>
      <c r="AV2813">
        <v>-6.0138925743123864E-2</v>
      </c>
      <c r="AW2813">
        <v>0.30272464052570114</v>
      </c>
      <c r="AX2813">
        <v>0.66944228458401145</v>
      </c>
      <c r="AY2813">
        <v>0.14251605439166048</v>
      </c>
      <c r="AZ2813">
        <v>3.798640315675568E-2</v>
      </c>
      <c r="BA2813">
        <v>0.30559289265890438</v>
      </c>
      <c r="BB2813">
        <v>0.32491356990086034</v>
      </c>
      <c r="BC2813">
        <v>0.54902120467720783</v>
      </c>
      <c r="BD2813">
        <v>0.18048319502581503</v>
      </c>
      <c r="BE2813">
        <v>1.66936792533913E-2</v>
      </c>
      <c r="BF2813">
        <v>0.57724797928392046</v>
      </c>
      <c r="BH2813">
        <v>0.26367318750034857</v>
      </c>
      <c r="BI2813">
        <v>0.4419118671200461</v>
      </c>
      <c r="BJ2813">
        <v>1.9303796900026263E-2</v>
      </c>
      <c r="BK2813">
        <v>0.11291815069521563</v>
      </c>
      <c r="BL2813">
        <v>0.15481070976425826</v>
      </c>
      <c r="BM2813">
        <v>0.22408328765454943</v>
      </c>
      <c r="BN2813">
        <v>5.4356752879176136E-2</v>
      </c>
      <c r="BO2813">
        <v>0.35599895432882156</v>
      </c>
      <c r="BP2813">
        <v>0.36543881807302986</v>
      </c>
      <c r="BQ2813">
        <v>0.20851074721808216</v>
      </c>
      <c r="BR2813">
        <v>0.44590890269509426</v>
      </c>
      <c r="BS2813">
        <v>0.31397163216462975</v>
      </c>
      <c r="BT2813">
        <v>0.45078143485566541</v>
      </c>
      <c r="BU2813">
        <v>0.13879114582060698</v>
      </c>
      <c r="BV2813">
        <v>0.22981951525947253</v>
      </c>
      <c r="BW2813">
        <v>0.12924946743369423</v>
      </c>
      <c r="BX2813">
        <v>0.37568719282202262</v>
      </c>
      <c r="BY2813">
        <v>6.2966519047618394E-2</v>
      </c>
      <c r="BZ2813">
        <v>0.48388113949029488</v>
      </c>
      <c r="CA2813">
        <v>0.22135417680030325</v>
      </c>
      <c r="CB2813">
        <v>1.5992620238955934E-2</v>
      </c>
    </row>
    <row r="2814" spans="2:80">
      <c r="B2814">
        <v>0.30664199862490882</v>
      </c>
      <c r="C2814">
        <v>7.9637192512828359E-2</v>
      </c>
      <c r="F2814">
        <v>-1.9143061447209234E-2</v>
      </c>
      <c r="G2814">
        <v>-1.6464732495374591E-2</v>
      </c>
      <c r="H2814">
        <v>6.0160980748188167E-2</v>
      </c>
      <c r="M2814">
        <v>0.22342649792125349</v>
      </c>
      <c r="O2814">
        <v>-0.15843413231059633</v>
      </c>
      <c r="P2814">
        <v>0.14296275999549279</v>
      </c>
      <c r="Q2814">
        <v>0.37595138849848386</v>
      </c>
      <c r="R2814">
        <v>0.34219666539469501</v>
      </c>
      <c r="U2814">
        <v>0.3184842244076696</v>
      </c>
      <c r="V2814">
        <v>0.48053201068750651</v>
      </c>
      <c r="AG2814">
        <v>3.6662302304626755E-2</v>
      </c>
      <c r="AH2814">
        <v>2.295240415784415E-2</v>
      </c>
      <c r="AI2814">
        <v>0.36420739113123307</v>
      </c>
      <c r="AJ2814">
        <v>0.31980263534483822</v>
      </c>
      <c r="AK2814">
        <v>8.8053165803847269E-2</v>
      </c>
      <c r="AL2814">
        <v>0.30453755602349208</v>
      </c>
      <c r="AM2814">
        <v>3.1573165177130748E-2</v>
      </c>
      <c r="AN2814">
        <v>6.4001406598803184E-2</v>
      </c>
      <c r="AS2814">
        <v>0.61486272298326761</v>
      </c>
      <c r="AT2814">
        <v>0.34572624943437752</v>
      </c>
      <c r="AV2814">
        <v>-6.0326482667933522E-2</v>
      </c>
      <c r="AW2814">
        <v>0.30096188743183971</v>
      </c>
      <c r="AX2814">
        <v>0.66772856350828935</v>
      </c>
      <c r="AY2814">
        <v>0.14145785523088697</v>
      </c>
      <c r="AZ2814">
        <v>3.7551654387766017E-2</v>
      </c>
      <c r="BA2814">
        <v>0.30990941012379153</v>
      </c>
      <c r="BB2814">
        <v>0.32692806325774965</v>
      </c>
      <c r="BC2814">
        <v>0.51034051148119697</v>
      </c>
      <c r="BD2814">
        <v>0.17025289493108542</v>
      </c>
      <c r="BE2814">
        <v>1.8635382115766527E-2</v>
      </c>
      <c r="BF2814">
        <v>0.55695822772131398</v>
      </c>
      <c r="BH2814">
        <v>0.27087099432794964</v>
      </c>
      <c r="BI2814">
        <v>0.44266207540439767</v>
      </c>
      <c r="BJ2814">
        <v>3.0720806327533524E-2</v>
      </c>
      <c r="BK2814">
        <v>0.11443059554402628</v>
      </c>
      <c r="BL2814">
        <v>0.15664821789723693</v>
      </c>
      <c r="BM2814">
        <v>0.24917834132346006</v>
      </c>
      <c r="BN2814">
        <v>3.9318136923698829E-2</v>
      </c>
      <c r="BO2814">
        <v>0.34903202595851968</v>
      </c>
      <c r="BP2814">
        <v>0.34004366219413079</v>
      </c>
      <c r="BQ2814">
        <v>0.21521107026171776</v>
      </c>
      <c r="BR2814">
        <v>0.44660828724638874</v>
      </c>
      <c r="BS2814">
        <v>0.32615207484421227</v>
      </c>
      <c r="BT2814">
        <v>0.45428565028027124</v>
      </c>
      <c r="BU2814">
        <v>0.12987244348078145</v>
      </c>
      <c r="BV2814">
        <v>0.24412622708213411</v>
      </c>
      <c r="BW2814">
        <v>9.8583730138956702E-2</v>
      </c>
      <c r="BX2814">
        <v>0.3968130242901603</v>
      </c>
      <c r="BY2814">
        <v>6.3873148066417695E-2</v>
      </c>
      <c r="BZ2814">
        <v>0.49067104933193972</v>
      </c>
      <c r="CA2814">
        <v>0.21521548208368069</v>
      </c>
      <c r="CB2814">
        <v>1.7042129209512102E-2</v>
      </c>
    </row>
    <row r="2815" spans="2:80">
      <c r="B2815">
        <v>0.31339559066951861</v>
      </c>
      <c r="C2815">
        <v>8.0311023602737217E-2</v>
      </c>
      <c r="F2815">
        <v>-2.0415922344168426E-2</v>
      </c>
      <c r="G2815">
        <v>-1.3989924612797208E-2</v>
      </c>
      <c r="H2815">
        <v>6.6086672629776202E-2</v>
      </c>
      <c r="M2815">
        <v>0.22540685535593871</v>
      </c>
      <c r="O2815">
        <v>-0.13659957677061202</v>
      </c>
      <c r="P2815">
        <v>0.14773028672428185</v>
      </c>
      <c r="Q2815">
        <v>0.37733376650820083</v>
      </c>
      <c r="R2815">
        <v>0.34552119651165969</v>
      </c>
      <c r="U2815">
        <v>0.31163817802906002</v>
      </c>
      <c r="V2815">
        <v>0.4803044222099222</v>
      </c>
      <c r="AG2815">
        <v>3.906754037364777E-2</v>
      </c>
      <c r="AH2815">
        <v>4.2239302851096151E-2</v>
      </c>
      <c r="AI2815">
        <v>0.37417548526601513</v>
      </c>
      <c r="AJ2815">
        <v>0.32345611402644558</v>
      </c>
      <c r="AK2815">
        <v>9.4776367558558353E-2</v>
      </c>
      <c r="AL2815">
        <v>0.30717107679806488</v>
      </c>
      <c r="AM2815">
        <v>2.62805546302106E-2</v>
      </c>
      <c r="AN2815">
        <v>6.1453704282644891E-2</v>
      </c>
      <c r="AS2815">
        <v>0.59443793475416273</v>
      </c>
      <c r="AT2815">
        <v>0.34175476281814665</v>
      </c>
      <c r="AV2815">
        <v>-5.5575077863033638E-2</v>
      </c>
      <c r="AW2815">
        <v>0.29873951087282541</v>
      </c>
      <c r="AX2815">
        <v>0.66483472017451217</v>
      </c>
      <c r="AY2815">
        <v>0.13469258474374721</v>
      </c>
      <c r="AZ2815">
        <v>3.6049543872216865E-2</v>
      </c>
      <c r="BA2815">
        <v>0.31931367914776054</v>
      </c>
      <c r="BB2815">
        <v>0.33091025141977487</v>
      </c>
      <c r="BC2815">
        <v>0.47236529626034474</v>
      </c>
      <c r="BD2815">
        <v>0.16844281105096356</v>
      </c>
      <c r="BE2815">
        <v>1.8926259013889255E-2</v>
      </c>
      <c r="BF2815">
        <v>0.55946879760164192</v>
      </c>
      <c r="BH2815">
        <v>0.24453144266395735</v>
      </c>
      <c r="BI2815">
        <v>0.43732624534213832</v>
      </c>
      <c r="BJ2815">
        <v>3.1690976228293297E-2</v>
      </c>
      <c r="BK2815">
        <v>0.10665197966317522</v>
      </c>
      <c r="BL2815">
        <v>0.15717685114783034</v>
      </c>
      <c r="BM2815">
        <v>0.25006588968944432</v>
      </c>
      <c r="BN2815">
        <v>4.4053014219162169E-2</v>
      </c>
      <c r="BO2815">
        <v>0.34557568312658726</v>
      </c>
      <c r="BP2815">
        <v>0.33161895226377941</v>
      </c>
      <c r="BQ2815">
        <v>0.21198134435720845</v>
      </c>
      <c r="BR2815">
        <v>0.4409605070923121</v>
      </c>
      <c r="BS2815">
        <v>0.31626784346867926</v>
      </c>
      <c r="BT2815">
        <v>0.4575701745674326</v>
      </c>
      <c r="BU2815">
        <v>0.12773155271068806</v>
      </c>
      <c r="BV2815">
        <v>0.25113799198212311</v>
      </c>
      <c r="BW2815">
        <v>0.10418747420537884</v>
      </c>
      <c r="BX2815">
        <v>0.40470848121721797</v>
      </c>
      <c r="BY2815">
        <v>6.515065155807806E-2</v>
      </c>
      <c r="BZ2815">
        <v>0.47933705008801719</v>
      </c>
      <c r="CA2815">
        <v>0.22613176471547614</v>
      </c>
      <c r="CB2815">
        <v>2.3713726681249814E-2</v>
      </c>
    </row>
    <row r="2816" spans="2:80">
      <c r="B2816">
        <v>0.31093301232489584</v>
      </c>
      <c r="C2816">
        <v>8.0289468515363116E-2</v>
      </c>
      <c r="F2816">
        <v>-2.0968431803219462E-2</v>
      </c>
      <c r="G2816">
        <v>-1.311825464515675E-2</v>
      </c>
      <c r="H2816">
        <v>7.5353055297538815E-2</v>
      </c>
      <c r="M2816">
        <v>0.22394200422796604</v>
      </c>
      <c r="O2816">
        <v>-0.14342314664774647</v>
      </c>
      <c r="P2816">
        <v>0.14940616746711347</v>
      </c>
      <c r="Q2816">
        <v>0.38050025347679339</v>
      </c>
      <c r="R2816">
        <v>0.34823347954851031</v>
      </c>
      <c r="U2816">
        <v>0.32372972390250876</v>
      </c>
      <c r="V2816">
        <v>0.48296230955329605</v>
      </c>
      <c r="AG2816">
        <v>4.2834679976730287E-2</v>
      </c>
      <c r="AH2816">
        <v>7.0567249504959489E-2</v>
      </c>
      <c r="AI2816">
        <v>0.37990356669555042</v>
      </c>
      <c r="AJ2816">
        <v>0.34185842138984152</v>
      </c>
      <c r="AK2816">
        <v>0.1098141819889065</v>
      </c>
      <c r="AL2816">
        <v>0.30715639916264081</v>
      </c>
      <c r="AM2816">
        <v>2.4772374943192437E-2</v>
      </c>
      <c r="AN2816">
        <v>6.8351221649849803E-2</v>
      </c>
      <c r="AS2816">
        <v>0.5820343500225178</v>
      </c>
      <c r="AT2816">
        <v>0.33499945026299899</v>
      </c>
      <c r="AV2816">
        <v>-5.2224885869004013E-2</v>
      </c>
      <c r="AW2816">
        <v>0.29026271639752838</v>
      </c>
      <c r="AX2816">
        <v>0.66398773159800806</v>
      </c>
      <c r="AY2816">
        <v>0.14294309427935062</v>
      </c>
      <c r="AZ2816">
        <v>3.1917716041834923E-2</v>
      </c>
      <c r="BA2816">
        <v>0.32596661796733278</v>
      </c>
      <c r="BB2816">
        <v>0.33449856157574698</v>
      </c>
      <c r="BC2816">
        <v>0.46970586686554633</v>
      </c>
      <c r="BD2816">
        <v>0.16914737641976291</v>
      </c>
      <c r="BE2816">
        <v>2.2109368460884526E-2</v>
      </c>
      <c r="BF2816">
        <v>0.56813199858360286</v>
      </c>
      <c r="BH2816">
        <v>0.22993293521757013</v>
      </c>
      <c r="BI2816">
        <v>0.43667400502734321</v>
      </c>
      <c r="BJ2816">
        <v>1.9990882855084543E-2</v>
      </c>
      <c r="BK2816">
        <v>8.8088222689283582E-2</v>
      </c>
      <c r="BL2816">
        <v>0.15888871361351833</v>
      </c>
      <c r="BM2816">
        <v>0.27055497823296581</v>
      </c>
      <c r="BN2816">
        <v>3.9156720652262604E-2</v>
      </c>
      <c r="BO2816">
        <v>0.33869866405204391</v>
      </c>
      <c r="BP2816">
        <v>0.33655372639900205</v>
      </c>
      <c r="BQ2816">
        <v>0.2203032275645799</v>
      </c>
      <c r="BR2816">
        <v>0.43414503345936484</v>
      </c>
      <c r="BS2816">
        <v>0.31209646720238193</v>
      </c>
      <c r="BT2816">
        <v>0.45712839018022317</v>
      </c>
      <c r="BU2816">
        <v>0.13058792962947133</v>
      </c>
      <c r="BV2816">
        <v>0.2586341463417508</v>
      </c>
      <c r="BW2816">
        <v>0.10946025575836832</v>
      </c>
      <c r="BX2816">
        <v>0.40277478748105899</v>
      </c>
      <c r="BY2816">
        <v>6.3699949208359599E-2</v>
      </c>
      <c r="BZ2816">
        <v>0.48670785337588723</v>
      </c>
      <c r="CA2816">
        <v>0.22117108807958394</v>
      </c>
      <c r="CB2816">
        <v>1.8352293879363806E-2</v>
      </c>
    </row>
    <row r="2817" spans="2:80">
      <c r="B2817">
        <v>0.28132263685490255</v>
      </c>
      <c r="C2817">
        <v>7.409725428168934E-2</v>
      </c>
      <c r="F2817">
        <v>-2.1690788619183662E-2</v>
      </c>
      <c r="G2817">
        <v>-1.6093939238575154E-2</v>
      </c>
      <c r="H2817">
        <v>7.8174493107839735E-2</v>
      </c>
      <c r="M2817">
        <v>0.19808843199709236</v>
      </c>
      <c r="O2817">
        <v>-0.13977213357107918</v>
      </c>
      <c r="P2817">
        <v>0.15463657297091335</v>
      </c>
      <c r="Q2817">
        <v>0.38162658692358398</v>
      </c>
      <c r="R2817">
        <v>0.34556853003583471</v>
      </c>
      <c r="U2817">
        <v>0.32928412582153266</v>
      </c>
      <c r="V2817">
        <v>0.48091558442022331</v>
      </c>
      <c r="AG2817">
        <v>4.2370988087095156E-2</v>
      </c>
      <c r="AH2817">
        <v>0.105096857344757</v>
      </c>
      <c r="AI2817">
        <v>0.38315354770758808</v>
      </c>
      <c r="AJ2817">
        <v>0.35577394618544439</v>
      </c>
      <c r="AK2817">
        <v>0.12230455309893572</v>
      </c>
      <c r="AL2817">
        <v>0.3129688539838778</v>
      </c>
      <c r="AM2817">
        <v>2.6368292006501776E-2</v>
      </c>
      <c r="AN2817">
        <v>7.0137938658412238E-2</v>
      </c>
      <c r="AS2817">
        <v>0.56343721566953087</v>
      </c>
      <c r="AT2817">
        <v>0.34223259549633994</v>
      </c>
      <c r="AV2817">
        <v>-5.8858523167552142E-2</v>
      </c>
      <c r="AW2817">
        <v>0.28940380873329669</v>
      </c>
      <c r="AX2817">
        <v>0.69039161509350666</v>
      </c>
      <c r="AY2817">
        <v>0.14541723259571235</v>
      </c>
      <c r="AZ2817">
        <v>3.2256768668912007E-2</v>
      </c>
      <c r="BA2817">
        <v>0.32585473420869204</v>
      </c>
      <c r="BB2817">
        <v>0.33713524762077923</v>
      </c>
      <c r="BC2817">
        <v>0.44405603680274186</v>
      </c>
      <c r="BD2817">
        <v>0.16599800983541663</v>
      </c>
      <c r="BE2817">
        <v>2.5286158880784448E-2</v>
      </c>
      <c r="BF2817">
        <v>0.59021682813143184</v>
      </c>
      <c r="BH2817">
        <v>0.24939852826431647</v>
      </c>
      <c r="BI2817">
        <v>0.43500162323905622</v>
      </c>
      <c r="BJ2817">
        <v>3.1759533518195736E-2</v>
      </c>
      <c r="BK2817">
        <v>0.10350341037939099</v>
      </c>
      <c r="BL2817">
        <v>0.1639775360485814</v>
      </c>
      <c r="BM2817">
        <v>0.26530056855746403</v>
      </c>
      <c r="BN2817">
        <v>4.2304337945269464E-2</v>
      </c>
      <c r="BO2817">
        <v>0.32024575779052333</v>
      </c>
      <c r="BP2817">
        <v>0.36255553649298178</v>
      </c>
      <c r="BQ2817">
        <v>0.2256149032830467</v>
      </c>
      <c r="BR2817">
        <v>0.42979254300267711</v>
      </c>
      <c r="BS2817">
        <v>0.30596816823314843</v>
      </c>
      <c r="BT2817">
        <v>0.46272927548245618</v>
      </c>
      <c r="BU2817">
        <v>0.13103251371543159</v>
      </c>
      <c r="BV2817">
        <v>0.26692864102482861</v>
      </c>
      <c r="BW2817">
        <v>9.0703182011292086E-2</v>
      </c>
      <c r="BX2817">
        <v>0.39669112257208095</v>
      </c>
      <c r="BY2817">
        <v>7.2447321213124097E-2</v>
      </c>
      <c r="BZ2817">
        <v>0.48267622384697356</v>
      </c>
      <c r="CA2817">
        <v>0.2383888616105454</v>
      </c>
      <c r="CB2817">
        <v>1.6467608902756038E-2</v>
      </c>
    </row>
    <row r="2818" spans="2:80">
      <c r="B2818">
        <v>0.24053576447757244</v>
      </c>
      <c r="C2818">
        <v>6.4207008755082784E-2</v>
      </c>
      <c r="F2818">
        <v>-1.8520372551235065E-2</v>
      </c>
      <c r="G2818">
        <v>-1.6403153982642155E-2</v>
      </c>
      <c r="H2818">
        <v>9.1944091154905219E-2</v>
      </c>
      <c r="M2818">
        <v>0.22717009097236027</v>
      </c>
      <c r="O2818">
        <v>-0.13590546305676962</v>
      </c>
      <c r="P2818">
        <v>0.16321996417470441</v>
      </c>
      <c r="Q2818">
        <v>0.37298100323865652</v>
      </c>
      <c r="R2818">
        <v>0.34350710702766984</v>
      </c>
      <c r="U2818">
        <v>0.33212065981033168</v>
      </c>
      <c r="V2818">
        <v>0.48433573290783227</v>
      </c>
      <c r="AG2818">
        <v>3.7122579718742471E-2</v>
      </c>
      <c r="AH2818">
        <v>8.4689317659149416E-2</v>
      </c>
      <c r="AI2818">
        <v>0.39076236205021048</v>
      </c>
      <c r="AJ2818">
        <v>0.34708977151046178</v>
      </c>
      <c r="AK2818">
        <v>0.1411234210970545</v>
      </c>
      <c r="AL2818">
        <v>0.31947519562010335</v>
      </c>
      <c r="AM2818">
        <v>3.7026391279259427E-2</v>
      </c>
      <c r="AN2818">
        <v>5.1006243343360472E-2</v>
      </c>
      <c r="AS2818">
        <v>0.55473930812376715</v>
      </c>
      <c r="AT2818">
        <v>0.35156774494968029</v>
      </c>
      <c r="AV2818">
        <v>-5.3922474750717583E-2</v>
      </c>
      <c r="AW2818">
        <v>0.28457507747660366</v>
      </c>
      <c r="AX2818">
        <v>0.68756350657115628</v>
      </c>
      <c r="AY2818">
        <v>0.14022671432875236</v>
      </c>
      <c r="AZ2818">
        <v>3.0872291215333102E-2</v>
      </c>
      <c r="BA2818">
        <v>0.33332762572922675</v>
      </c>
      <c r="BB2818">
        <v>0.33536024576519696</v>
      </c>
      <c r="BC2818">
        <v>0.41621460003157418</v>
      </c>
      <c r="BD2818">
        <v>0.16285508132750612</v>
      </c>
      <c r="BE2818">
        <v>3.0435426738346063E-2</v>
      </c>
      <c r="BF2818">
        <v>0.56788599920819471</v>
      </c>
      <c r="BH2818">
        <v>0.26866770869983125</v>
      </c>
      <c r="BI2818">
        <v>0.43905501743158198</v>
      </c>
      <c r="BJ2818">
        <v>5.8875233453304254E-2</v>
      </c>
      <c r="BK2818">
        <v>9.2596416659951095E-2</v>
      </c>
      <c r="BL2818">
        <v>0.16659856807307849</v>
      </c>
      <c r="BM2818">
        <v>0.28064314989618228</v>
      </c>
      <c r="BN2818">
        <v>4.278858675957823E-2</v>
      </c>
      <c r="BO2818">
        <v>0.32683845579353593</v>
      </c>
      <c r="BP2818">
        <v>0.34492205044679403</v>
      </c>
      <c r="BQ2818">
        <v>0.22109529758226223</v>
      </c>
      <c r="BR2818">
        <v>0.42499175059411276</v>
      </c>
      <c r="BS2818">
        <v>0.3093949912206963</v>
      </c>
      <c r="BT2818">
        <v>0.46539919655615325</v>
      </c>
      <c r="BU2818">
        <v>0.12750974586572827</v>
      </c>
      <c r="BV2818">
        <v>0.27105012050439503</v>
      </c>
      <c r="BW2818">
        <v>9.7035974728561653E-2</v>
      </c>
      <c r="BX2818">
        <v>0.39616974289731016</v>
      </c>
      <c r="BY2818">
        <v>7.5430212284186463E-2</v>
      </c>
      <c r="BZ2818">
        <v>0.48950280419921799</v>
      </c>
      <c r="CA2818">
        <v>0.24157046795373782</v>
      </c>
      <c r="CB2818">
        <v>1.7232088299749641E-2</v>
      </c>
    </row>
    <row r="2819" spans="2:80">
      <c r="B2819">
        <v>0.26339096142987289</v>
      </c>
      <c r="C2819">
        <v>6.8496477490033347E-2</v>
      </c>
      <c r="F2819">
        <v>-1.7460961155129552E-2</v>
      </c>
      <c r="G2819">
        <v>-1.5959545422765134E-2</v>
      </c>
      <c r="H2819">
        <v>9.4265172801518304E-2</v>
      </c>
      <c r="M2819">
        <v>0.21927856088305511</v>
      </c>
      <c r="O2819">
        <v>-9.2840934625019481E-2</v>
      </c>
      <c r="P2819">
        <v>0.15805774131192774</v>
      </c>
      <c r="Q2819">
        <v>0.37648977483138518</v>
      </c>
      <c r="R2819">
        <v>0.34103609851785271</v>
      </c>
      <c r="U2819">
        <v>0.32806451644646528</v>
      </c>
      <c r="V2819">
        <v>0.47677520773549059</v>
      </c>
      <c r="AG2819">
        <v>3.4415127485543769E-2</v>
      </c>
      <c r="AH2819">
        <v>0.10532163582198664</v>
      </c>
      <c r="AI2819">
        <v>0.40528535146818739</v>
      </c>
      <c r="AJ2819">
        <v>0.36460990899055296</v>
      </c>
      <c r="AK2819">
        <v>0.12978558777556512</v>
      </c>
      <c r="AL2819">
        <v>0.3278793048843559</v>
      </c>
      <c r="AM2819">
        <v>3.792890042116176E-2</v>
      </c>
      <c r="AN2819">
        <v>5.1321565292730992E-2</v>
      </c>
      <c r="AS2819">
        <v>0.55243805377205135</v>
      </c>
      <c r="AT2819">
        <v>0.34025878254643555</v>
      </c>
      <c r="AV2819">
        <v>-5.3690893625045727E-2</v>
      </c>
      <c r="AW2819">
        <v>0.28225583015264161</v>
      </c>
      <c r="AX2819">
        <v>0.68421610879908101</v>
      </c>
      <c r="AY2819">
        <v>0.14299345574426706</v>
      </c>
      <c r="AZ2819">
        <v>2.5247337850207194E-2</v>
      </c>
      <c r="BA2819">
        <v>0.34574281220874564</v>
      </c>
      <c r="BB2819">
        <v>0.33551718902519156</v>
      </c>
      <c r="BC2819">
        <v>0.42337250520625008</v>
      </c>
      <c r="BD2819">
        <v>0.17385068498073011</v>
      </c>
      <c r="BE2819">
        <v>2.9629717071209542E-2</v>
      </c>
      <c r="BF2819">
        <v>0.53669384913662554</v>
      </c>
      <c r="BH2819">
        <v>0.22634226259815779</v>
      </c>
      <c r="BI2819">
        <v>0.43086984777861553</v>
      </c>
      <c r="BJ2819">
        <v>5.6626705191167269E-2</v>
      </c>
      <c r="BK2819">
        <v>9.04010009261417E-2</v>
      </c>
      <c r="BL2819">
        <v>0.16085089218192494</v>
      </c>
      <c r="BM2819">
        <v>0.29815096868177671</v>
      </c>
      <c r="BN2819">
        <v>3.9856191161819668E-2</v>
      </c>
      <c r="BO2819">
        <v>0.321805524338027</v>
      </c>
      <c r="BP2819">
        <v>0.29934933290231419</v>
      </c>
      <c r="BQ2819">
        <v>0.22668522353715045</v>
      </c>
      <c r="BR2819">
        <v>0.41588171269133517</v>
      </c>
      <c r="BS2819">
        <v>0.32730331942850227</v>
      </c>
      <c r="BT2819">
        <v>0.46221756784765333</v>
      </c>
      <c r="BU2819">
        <v>0.12739790110988511</v>
      </c>
      <c r="BV2819">
        <v>0.28920645096925274</v>
      </c>
      <c r="BW2819">
        <v>0.10901932173345083</v>
      </c>
      <c r="BX2819">
        <v>0.36953182145155355</v>
      </c>
      <c r="BY2819">
        <v>7.2997265375691719E-2</v>
      </c>
      <c r="BZ2819">
        <v>0.50378156420257902</v>
      </c>
      <c r="CA2819">
        <v>0.23981254099090163</v>
      </c>
      <c r="CB2819">
        <v>1.4729927408405282E-2</v>
      </c>
    </row>
    <row r="2820" spans="2:80">
      <c r="B2820">
        <v>0.22701438721920048</v>
      </c>
      <c r="C2820">
        <v>5.97029823908692E-2</v>
      </c>
      <c r="F2820">
        <v>-1.784513525000157E-2</v>
      </c>
      <c r="G2820">
        <v>-4.5271861539851509E-3</v>
      </c>
      <c r="H2820">
        <v>0.10833690370211227</v>
      </c>
      <c r="M2820">
        <v>0.21996336596710334</v>
      </c>
      <c r="O2820">
        <v>-8.8058315257748515E-2</v>
      </c>
      <c r="P2820">
        <v>0.15741407850841876</v>
      </c>
      <c r="Q2820">
        <v>0.38317604349627971</v>
      </c>
      <c r="R2820">
        <v>0.34175230671836221</v>
      </c>
      <c r="U2820">
        <v>0.3148541568224858</v>
      </c>
      <c r="V2820">
        <v>0.4568081046439586</v>
      </c>
      <c r="AG2820">
        <v>3.6796704518195125E-2</v>
      </c>
      <c r="AH2820">
        <v>0.10512930578782458</v>
      </c>
      <c r="AI2820">
        <v>0.3996966727774271</v>
      </c>
      <c r="AJ2820">
        <v>0.35297739309611148</v>
      </c>
      <c r="AK2820">
        <v>0.14078227988075842</v>
      </c>
      <c r="AL2820">
        <v>0.33858491401195712</v>
      </c>
      <c r="AM2820">
        <v>3.4526000202264005E-2</v>
      </c>
      <c r="AN2820">
        <v>4.7484727542747809E-2</v>
      </c>
      <c r="AS2820">
        <v>0.5460694561188677</v>
      </c>
      <c r="AT2820">
        <v>0.34684611191827702</v>
      </c>
      <c r="AV2820">
        <v>-5.2984869822833833E-2</v>
      </c>
      <c r="AW2820">
        <v>0.28892408639702166</v>
      </c>
      <c r="AX2820">
        <v>0.66790040855773292</v>
      </c>
      <c r="AY2820">
        <v>0.14183501425795056</v>
      </c>
      <c r="AZ2820">
        <v>2.5596487088423627E-2</v>
      </c>
      <c r="BA2820">
        <v>0.34099922568208291</v>
      </c>
      <c r="BB2820">
        <v>0.33552952330970892</v>
      </c>
      <c r="BC2820">
        <v>0.44949634823653034</v>
      </c>
      <c r="BD2820">
        <v>0.19382639942055838</v>
      </c>
      <c r="BE2820">
        <v>2.9335806179509039E-2</v>
      </c>
      <c r="BF2820">
        <v>0.52171722794333752</v>
      </c>
      <c r="BH2820">
        <v>0.25905297763631413</v>
      </c>
      <c r="BI2820">
        <v>0.42472276697279759</v>
      </c>
      <c r="BJ2820">
        <v>5.4143596087358879E-2</v>
      </c>
      <c r="BK2820">
        <v>0.10496866628002535</v>
      </c>
      <c r="BL2820">
        <v>0.15645224902684102</v>
      </c>
      <c r="BM2820">
        <v>0.29260599738450449</v>
      </c>
      <c r="BN2820">
        <v>3.9748580314195509E-2</v>
      </c>
      <c r="BO2820">
        <v>0.3200705825458649</v>
      </c>
      <c r="BP2820">
        <v>0.34952505939906192</v>
      </c>
      <c r="BQ2820">
        <v>0.22569823323973948</v>
      </c>
      <c r="BR2820">
        <v>0.41548238917307856</v>
      </c>
      <c r="BS2820">
        <v>0.3182811044278735</v>
      </c>
      <c r="BT2820">
        <v>0.46738824542080465</v>
      </c>
      <c r="BU2820">
        <v>0.13778454593457085</v>
      </c>
      <c r="BV2820">
        <v>0.29425177965527266</v>
      </c>
      <c r="BW2820">
        <v>0.11071892793918757</v>
      </c>
      <c r="BX2820">
        <v>0.37245737149987784</v>
      </c>
      <c r="BY2820">
        <v>6.7724032612995755E-2</v>
      </c>
      <c r="BZ2820">
        <v>0.4866468668209189</v>
      </c>
      <c r="CA2820">
        <v>0.24104963710154037</v>
      </c>
      <c r="CB2820">
        <v>1.5625606258614776E-2</v>
      </c>
    </row>
    <row r="2821" spans="2:80">
      <c r="B2821">
        <v>0.24415181764541835</v>
      </c>
      <c r="C2821">
        <v>6.4782041051007128E-2</v>
      </c>
      <c r="F2821">
        <v>-1.8621574081418502E-2</v>
      </c>
      <c r="G2821">
        <v>-6.0136951533380006E-3</v>
      </c>
      <c r="H2821">
        <v>0.10915112943345155</v>
      </c>
      <c r="M2821">
        <v>0.21645517819278554</v>
      </c>
      <c r="O2821">
        <v>-4.5942902280839595E-2</v>
      </c>
      <c r="P2821">
        <v>0.15671468266887023</v>
      </c>
      <c r="Q2821">
        <v>0.38722039992692442</v>
      </c>
      <c r="R2821">
        <v>0.33915632054424744</v>
      </c>
      <c r="U2821">
        <v>0.34812790121895626</v>
      </c>
      <c r="V2821">
        <v>0.43581125749220045</v>
      </c>
      <c r="AG2821">
        <v>3.7732649534879426E-2</v>
      </c>
      <c r="AH2821">
        <v>0.12476821482007747</v>
      </c>
      <c r="AI2821">
        <v>0.40144215923809123</v>
      </c>
      <c r="AJ2821">
        <v>0.3252269442544522</v>
      </c>
      <c r="AK2821">
        <v>0.1273503927328451</v>
      </c>
      <c r="AL2821">
        <v>0.34709473740588087</v>
      </c>
      <c r="AM2821">
        <v>3.4010137344770652E-2</v>
      </c>
      <c r="AN2821">
        <v>4.5975685040044116E-2</v>
      </c>
      <c r="AS2821">
        <v>0.53810784075258178</v>
      </c>
      <c r="AT2821">
        <v>0.3494147243513801</v>
      </c>
      <c r="AV2821">
        <v>-5.043338896323795E-2</v>
      </c>
      <c r="AW2821">
        <v>0.28121915561957944</v>
      </c>
      <c r="AX2821">
        <v>0.67350012940439463</v>
      </c>
      <c r="AY2821">
        <v>0.14433278116152118</v>
      </c>
      <c r="AZ2821">
        <v>2.0462699652606754E-2</v>
      </c>
      <c r="BA2821">
        <v>0.3500434269575331</v>
      </c>
      <c r="BB2821">
        <v>0.339663976809574</v>
      </c>
      <c r="BC2821">
        <v>0.43654073276789684</v>
      </c>
      <c r="BD2821">
        <v>0.19595995289721224</v>
      </c>
      <c r="BE2821">
        <v>2.9125304245695843E-2</v>
      </c>
      <c r="BF2821">
        <v>0.52662812630917011</v>
      </c>
      <c r="BH2821">
        <v>0.26022221898273767</v>
      </c>
      <c r="BI2821">
        <v>0.42385451796693158</v>
      </c>
      <c r="BJ2821">
        <v>5.2500001870705505E-2</v>
      </c>
      <c r="BK2821">
        <v>0.10250336936087022</v>
      </c>
      <c r="BL2821">
        <v>0.15463855246833652</v>
      </c>
      <c r="BM2821">
        <v>0.29134115570790409</v>
      </c>
      <c r="BN2821">
        <v>4.2331240657175508E-2</v>
      </c>
      <c r="BO2821">
        <v>0.3314214067815745</v>
      </c>
      <c r="BP2821">
        <v>0.35088807081072965</v>
      </c>
      <c r="BQ2821">
        <v>0.23016461278912939</v>
      </c>
      <c r="BR2821">
        <v>0.41197377569518578</v>
      </c>
      <c r="BS2821">
        <v>0.31794501466727698</v>
      </c>
      <c r="BT2821">
        <v>0.4722140980143365</v>
      </c>
      <c r="BU2821">
        <v>0.14683574033178273</v>
      </c>
      <c r="BV2821">
        <v>0.29904416991804111</v>
      </c>
      <c r="BW2821">
        <v>0.12024134773116689</v>
      </c>
      <c r="BX2821">
        <v>0.34162775361044456</v>
      </c>
      <c r="BY2821">
        <v>6.8799059468777499E-2</v>
      </c>
      <c r="BZ2821">
        <v>0.49548305015150096</v>
      </c>
      <c r="CA2821">
        <v>0.24823934588411589</v>
      </c>
      <c r="CB2821">
        <v>1.3395649431533046E-2</v>
      </c>
    </row>
    <row r="2822" spans="2:80">
      <c r="B2822">
        <v>0.2153486839834578</v>
      </c>
      <c r="C2822">
        <v>5.7147333094575106E-2</v>
      </c>
      <c r="F2822">
        <v>-2.0408818660002319E-2</v>
      </c>
      <c r="G2822">
        <v>-4.1137179577217936E-3</v>
      </c>
      <c r="H2822">
        <v>0.11287352997219609</v>
      </c>
      <c r="M2822">
        <v>0.24311564259044621</v>
      </c>
      <c r="O2822">
        <v>-4.7198800462436699E-2</v>
      </c>
      <c r="P2822">
        <v>0.1568893620480229</v>
      </c>
      <c r="Q2822">
        <v>0.38669525130300059</v>
      </c>
      <c r="R2822">
        <v>0.33704132557896771</v>
      </c>
      <c r="U2822">
        <v>0.34474426663911067</v>
      </c>
      <c r="V2822">
        <v>0.42176365739202065</v>
      </c>
      <c r="AG2822">
        <v>2.9400168664400188E-2</v>
      </c>
      <c r="AH2822">
        <v>0.14379138257302518</v>
      </c>
      <c r="AI2822">
        <v>0.40910284889043469</v>
      </c>
      <c r="AJ2822">
        <v>0.32733881284903593</v>
      </c>
      <c r="AK2822">
        <v>0.109588891561142</v>
      </c>
      <c r="AL2822">
        <v>0.33836348993961712</v>
      </c>
      <c r="AM2822">
        <v>3.5499075082060842E-2</v>
      </c>
      <c r="AN2822">
        <v>4.6848111683551998E-2</v>
      </c>
      <c r="AS2822">
        <v>0.52462321954675506</v>
      </c>
      <c r="AT2822">
        <v>0.3342980123763985</v>
      </c>
      <c r="AV2822">
        <v>-5.1260349312482342E-2</v>
      </c>
      <c r="AW2822">
        <v>0.28791551145476246</v>
      </c>
      <c r="AX2822">
        <v>0.67924777515977874</v>
      </c>
      <c r="AY2822">
        <v>0.15101755495051453</v>
      </c>
      <c r="AZ2822">
        <v>2.2505470879277682E-2</v>
      </c>
      <c r="BA2822">
        <v>0.33936491333466595</v>
      </c>
      <c r="BB2822">
        <v>0.34150644622324333</v>
      </c>
      <c r="BC2822">
        <v>0.45475645853222613</v>
      </c>
      <c r="BD2822">
        <v>0.19319810143610658</v>
      </c>
      <c r="BE2822">
        <v>2.5484037735414512E-2</v>
      </c>
      <c r="BF2822">
        <v>0.56597019298267526</v>
      </c>
      <c r="BH2822">
        <v>0.22140760120602465</v>
      </c>
      <c r="BI2822">
        <v>0.41923133471521112</v>
      </c>
      <c r="BJ2822">
        <v>4.3812022970310727E-2</v>
      </c>
      <c r="BK2822">
        <v>0.11378755723571357</v>
      </c>
      <c r="BL2822">
        <v>0.14831591214103604</v>
      </c>
      <c r="BM2822">
        <v>0.28219741528190634</v>
      </c>
      <c r="BN2822">
        <v>2.9875285044678238E-2</v>
      </c>
      <c r="BO2822">
        <v>0.33344270922798669</v>
      </c>
      <c r="BP2822">
        <v>0.32802354126599514</v>
      </c>
      <c r="BQ2822">
        <v>0.22519948215879385</v>
      </c>
      <c r="BR2822">
        <v>0.40694715802582965</v>
      </c>
      <c r="BS2822">
        <v>0.30852074339042346</v>
      </c>
      <c r="BT2822">
        <v>0.46986420852781019</v>
      </c>
      <c r="BU2822">
        <v>0.15151608258875512</v>
      </c>
      <c r="BV2822">
        <v>0.30502402900947573</v>
      </c>
      <c r="BW2822">
        <v>0.13454135798939224</v>
      </c>
      <c r="BX2822">
        <v>0.32359298229799804</v>
      </c>
      <c r="BY2822">
        <v>6.8770419682371728E-2</v>
      </c>
      <c r="BZ2822">
        <v>0.47943133110453273</v>
      </c>
      <c r="CA2822">
        <v>0.2456036694986698</v>
      </c>
      <c r="CB2822">
        <v>4.5217216127093011E-3</v>
      </c>
    </row>
    <row r="2823" spans="2:80">
      <c r="B2823">
        <v>0.21267652768974568</v>
      </c>
      <c r="C2823">
        <v>5.7406695223266496E-2</v>
      </c>
      <c r="F2823">
        <v>-2.0395466404095057E-2</v>
      </c>
      <c r="G2823">
        <v>-8.2287555426265261E-3</v>
      </c>
      <c r="H2823">
        <v>0.11255113252268785</v>
      </c>
      <c r="M2823">
        <v>0.24385162648610492</v>
      </c>
      <c r="O2823">
        <v>-2.3966412481310855E-2</v>
      </c>
      <c r="P2823">
        <v>0.15800968941134358</v>
      </c>
      <c r="Q2823">
        <v>0.39564325785776505</v>
      </c>
      <c r="R2823">
        <v>0.33549312192433611</v>
      </c>
      <c r="U2823">
        <v>0.33489168278503451</v>
      </c>
      <c r="V2823">
        <v>0.4331864606748721</v>
      </c>
      <c r="AG2823">
        <v>2.6920966024230802E-2</v>
      </c>
      <c r="AH2823">
        <v>0.14686316095291216</v>
      </c>
      <c r="AI2823">
        <v>0.41174780134158245</v>
      </c>
      <c r="AJ2823">
        <v>0.32622472892167192</v>
      </c>
      <c r="AK2823">
        <v>0.10530410662105594</v>
      </c>
      <c r="AL2823">
        <v>0.33673332421382135</v>
      </c>
      <c r="AM2823">
        <v>2.9163262762642937E-2</v>
      </c>
      <c r="AN2823">
        <v>3.3771554984570108E-2</v>
      </c>
      <c r="AS2823">
        <v>0.51779877677778097</v>
      </c>
      <c r="AT2823">
        <v>0.34156801246283441</v>
      </c>
      <c r="AV2823">
        <v>-5.538366340165491E-2</v>
      </c>
      <c r="AW2823">
        <v>0.2832631860792999</v>
      </c>
      <c r="AX2823">
        <v>0.67629713748980413</v>
      </c>
      <c r="AY2823">
        <v>0.15444759468260724</v>
      </c>
      <c r="AZ2823">
        <v>2.5288504511032685E-2</v>
      </c>
      <c r="BA2823">
        <v>0.33254363773177581</v>
      </c>
      <c r="BB2823">
        <v>0.33869657221522315</v>
      </c>
      <c r="BC2823">
        <v>0.49961982404932276</v>
      </c>
      <c r="BD2823">
        <v>0.19361413523098447</v>
      </c>
      <c r="BE2823">
        <v>2.3247921285633789E-2</v>
      </c>
      <c r="BF2823">
        <v>0.56404521859091972</v>
      </c>
      <c r="BH2823">
        <v>0.20474993841758329</v>
      </c>
      <c r="BI2823">
        <v>0.41511678283726433</v>
      </c>
      <c r="BJ2823">
        <v>4.8056788315503245E-2</v>
      </c>
      <c r="BK2823">
        <v>0.11720767153445166</v>
      </c>
      <c r="BL2823">
        <v>0.14604947139078714</v>
      </c>
      <c r="BM2823">
        <v>0.26684535452795594</v>
      </c>
      <c r="BN2823">
        <v>4.1470353876182163E-2</v>
      </c>
      <c r="BO2823">
        <v>0.35869490253862302</v>
      </c>
      <c r="BP2823">
        <v>0.359854208171279</v>
      </c>
      <c r="BQ2823">
        <v>0.22257474254105528</v>
      </c>
      <c r="BR2823">
        <v>0.40916365254922493</v>
      </c>
      <c r="BS2823">
        <v>0.31918381722321693</v>
      </c>
      <c r="BT2823">
        <v>0.46889360471613872</v>
      </c>
      <c r="BU2823">
        <v>0.14693205566367515</v>
      </c>
      <c r="BV2823">
        <v>0.31721556065878498</v>
      </c>
      <c r="BW2823">
        <v>0.13917724375815185</v>
      </c>
      <c r="BX2823">
        <v>0.32501315924970681</v>
      </c>
      <c r="BY2823">
        <v>6.7387531445728899E-2</v>
      </c>
      <c r="BZ2823">
        <v>0.48038814127612051</v>
      </c>
      <c r="CA2823">
        <v>0.23684445695336911</v>
      </c>
      <c r="CB2823">
        <v>1.3323953394744248E-3</v>
      </c>
    </row>
    <row r="2824" spans="2:80">
      <c r="B2824">
        <v>0.19885544549114906</v>
      </c>
      <c r="C2824">
        <v>5.1564262619457464E-2</v>
      </c>
      <c r="F2824">
        <v>-2.1098596669488698E-2</v>
      </c>
      <c r="G2824">
        <v>-4.3519243432364922E-3</v>
      </c>
      <c r="H2824">
        <v>0.11764659613733705</v>
      </c>
      <c r="M2824">
        <v>0.21999390968718316</v>
      </c>
      <c r="O2824">
        <v>-2.7841064328380079E-2</v>
      </c>
      <c r="P2824">
        <v>0.15030497822109046</v>
      </c>
      <c r="Q2824">
        <v>0.4078349218283322</v>
      </c>
      <c r="R2824">
        <v>0.33458054470815135</v>
      </c>
      <c r="U2824">
        <v>0.3562045278720361</v>
      </c>
      <c r="V2824">
        <v>0.43953551939568597</v>
      </c>
      <c r="AG2824">
        <v>1.6251921894481904E-2</v>
      </c>
      <c r="AH2824">
        <v>9.497970498113445E-2</v>
      </c>
      <c r="AI2824">
        <v>0.37732885456098098</v>
      </c>
      <c r="AJ2824">
        <v>0.29985379591286887</v>
      </c>
      <c r="AK2824">
        <v>8.3377663874162317E-2</v>
      </c>
      <c r="AL2824">
        <v>0.33664247241658762</v>
      </c>
      <c r="AM2824">
        <v>3.4272599970388756E-2</v>
      </c>
      <c r="AN2824">
        <v>3.0550497591591969E-2</v>
      </c>
      <c r="AS2824">
        <v>0.51417497731508255</v>
      </c>
      <c r="AT2824">
        <v>0.34478026790559901</v>
      </c>
      <c r="AV2824">
        <v>-5.9295850603169754E-2</v>
      </c>
      <c r="AW2824">
        <v>0.27941589639631104</v>
      </c>
      <c r="AX2824">
        <v>0.67601560283069118</v>
      </c>
      <c r="AY2824">
        <v>0.14913515300326305</v>
      </c>
      <c r="AZ2824">
        <v>2.7737519385539814E-2</v>
      </c>
      <c r="BA2824">
        <v>0.33323133803568383</v>
      </c>
      <c r="BB2824">
        <v>0.33599266041027021</v>
      </c>
      <c r="BC2824">
        <v>0.51181804733966041</v>
      </c>
      <c r="BD2824">
        <v>0.20438318147715009</v>
      </c>
      <c r="BE2824">
        <v>1.7509914886307675E-2</v>
      </c>
      <c r="BF2824">
        <v>0.56483804741273613</v>
      </c>
      <c r="BH2824">
        <v>0.23339332179934677</v>
      </c>
      <c r="BI2824">
        <v>0.4171665408716777</v>
      </c>
      <c r="BJ2824">
        <v>4.6631528330252962E-2</v>
      </c>
      <c r="BK2824">
        <v>0.12467473634716572</v>
      </c>
      <c r="BL2824">
        <v>0.14321732276012555</v>
      </c>
      <c r="BM2824">
        <v>0.26305351612715122</v>
      </c>
      <c r="BN2824">
        <v>5.3146130843404263E-2</v>
      </c>
      <c r="BO2824">
        <v>0.37130807635392876</v>
      </c>
      <c r="BP2824">
        <v>0.36590761271236083</v>
      </c>
      <c r="BQ2824">
        <v>0.21829700386660056</v>
      </c>
      <c r="BR2824">
        <v>0.40568421118262749</v>
      </c>
      <c r="BS2824">
        <v>0.31346910142414997</v>
      </c>
      <c r="BT2824">
        <v>0.46837817161882178</v>
      </c>
      <c r="BU2824">
        <v>0.14953779490690819</v>
      </c>
      <c r="BV2824">
        <v>0.31932788404463436</v>
      </c>
      <c r="BW2824">
        <v>0.14195285647014258</v>
      </c>
      <c r="BX2824">
        <v>0.32733690779092967</v>
      </c>
      <c r="BY2824">
        <v>6.5208145961137012E-2</v>
      </c>
      <c r="BZ2824">
        <v>0.48200271057280608</v>
      </c>
      <c r="CA2824">
        <v>0.24633515076165605</v>
      </c>
      <c r="CB2824">
        <v>-2.7613187439477138E-3</v>
      </c>
    </row>
    <row r="2825" spans="2:80">
      <c r="B2825">
        <v>0.20198710427058691</v>
      </c>
      <c r="C2825">
        <v>5.2936766117361922E-2</v>
      </c>
      <c r="F2825">
        <v>-2.0202865890091598E-2</v>
      </c>
      <c r="G2825">
        <v>1.8686105240708537E-3</v>
      </c>
      <c r="H2825">
        <v>0.12580816590970967</v>
      </c>
      <c r="M2825">
        <v>0.24595897651432513</v>
      </c>
      <c r="O2825">
        <v>-3.2991998887530842E-2</v>
      </c>
      <c r="P2825">
        <v>0.14974090995857905</v>
      </c>
      <c r="Q2825">
        <v>0.39838268233609503</v>
      </c>
      <c r="R2825">
        <v>0.33432829337459069</v>
      </c>
      <c r="U2825">
        <v>0.38223660689059219</v>
      </c>
      <c r="V2825">
        <v>0.46147530688181815</v>
      </c>
      <c r="AG2825">
        <v>1.2100708416393336E-2</v>
      </c>
      <c r="AH2825">
        <v>5.4398857012828233E-2</v>
      </c>
      <c r="AI2825">
        <v>0.37666088937225983</v>
      </c>
      <c r="AJ2825">
        <v>0.30166754827132181</v>
      </c>
      <c r="AK2825">
        <v>8.5004784009307999E-2</v>
      </c>
      <c r="AL2825">
        <v>0.33645227954673407</v>
      </c>
      <c r="AM2825">
        <v>3.3853293473521978E-2</v>
      </c>
      <c r="AN2825">
        <v>2.9024278477154979E-2</v>
      </c>
      <c r="AS2825">
        <v>0.50545506582495492</v>
      </c>
      <c r="AT2825">
        <v>0.34558289776561896</v>
      </c>
      <c r="AV2825">
        <v>-5.4402560770111019E-2</v>
      </c>
      <c r="AW2825">
        <v>0.28015754041543856</v>
      </c>
      <c r="AX2825">
        <v>0.64826026795032798</v>
      </c>
      <c r="AY2825">
        <v>0.14454157308673726</v>
      </c>
      <c r="AZ2825">
        <v>2.5411000987880818E-2</v>
      </c>
      <c r="BA2825">
        <v>0.32243673591899918</v>
      </c>
      <c r="BB2825">
        <v>0.34057725298207764</v>
      </c>
      <c r="BC2825">
        <v>0.56835745431901075</v>
      </c>
      <c r="BD2825">
        <v>0.21219349568066825</v>
      </c>
      <c r="BE2825">
        <v>1.0816824875915029E-2</v>
      </c>
      <c r="BF2825">
        <v>0.54457020591862204</v>
      </c>
      <c r="BH2825">
        <v>0.16157722228648749</v>
      </c>
      <c r="BI2825">
        <v>0.40946423140552857</v>
      </c>
      <c r="BJ2825">
        <v>5.2380629050991341E-2</v>
      </c>
      <c r="BK2825">
        <v>0.11460271210402533</v>
      </c>
      <c r="BL2825">
        <v>0.14109343216535453</v>
      </c>
      <c r="BM2825">
        <v>0.26134704218380256</v>
      </c>
      <c r="BN2825">
        <v>3.8995304380826351E-2</v>
      </c>
      <c r="BO2825">
        <v>0.37944640255663181</v>
      </c>
      <c r="BP2825">
        <v>0.36138707313414786</v>
      </c>
      <c r="BQ2825">
        <v>0.22198228957875232</v>
      </c>
      <c r="BR2825">
        <v>0.40118672628709412</v>
      </c>
      <c r="BS2825">
        <v>0.32285787156293694</v>
      </c>
      <c r="BT2825">
        <v>0.46439062299205991</v>
      </c>
      <c r="BU2825">
        <v>0.15602890479442619</v>
      </c>
      <c r="BV2825">
        <v>0.32453359847695656</v>
      </c>
      <c r="BW2825">
        <v>0.14834266736944327</v>
      </c>
      <c r="BX2825">
        <v>0.32690241083411464</v>
      </c>
      <c r="BY2825">
        <v>7.4737107019408222E-2</v>
      </c>
      <c r="BZ2825">
        <v>0.48704647932523232</v>
      </c>
      <c r="CA2825">
        <v>0.2435653792429911</v>
      </c>
      <c r="CB2825">
        <v>-3.6205632623089357E-3</v>
      </c>
    </row>
    <row r="2826" spans="2:80">
      <c r="B2826">
        <v>0.20376246736920967</v>
      </c>
      <c r="C2826">
        <v>5.4096169664425715E-2</v>
      </c>
      <c r="F2826">
        <v>-2.0668380207241904E-2</v>
      </c>
      <c r="G2826">
        <v>1.1220312947366842E-3</v>
      </c>
      <c r="H2826">
        <v>0.11366828591484598</v>
      </c>
      <c r="M2826">
        <v>0.24295514971321908</v>
      </c>
      <c r="O2826">
        <v>7.1281990083596645E-3</v>
      </c>
      <c r="P2826">
        <v>0.14258637132876817</v>
      </c>
      <c r="Q2826">
        <v>0.39801553068439588</v>
      </c>
      <c r="R2826">
        <v>0.33850246003381512</v>
      </c>
      <c r="U2826">
        <v>0.38165837022602811</v>
      </c>
      <c r="V2826">
        <v>0.4567485376850321</v>
      </c>
      <c r="AG2826">
        <v>1.3613604110384907E-2</v>
      </c>
      <c r="AH2826">
        <v>6.3687922005849718E-2</v>
      </c>
      <c r="AI2826">
        <v>0.35542405738194682</v>
      </c>
      <c r="AJ2826">
        <v>0.30276786044549686</v>
      </c>
      <c r="AK2826">
        <v>6.6792466026950839E-2</v>
      </c>
      <c r="AL2826">
        <v>0.32609664267551497</v>
      </c>
      <c r="AM2826">
        <v>3.601811719240551E-2</v>
      </c>
      <c r="AN2826">
        <v>4.814890897340636E-2</v>
      </c>
      <c r="AS2826">
        <v>0.4979697717831556</v>
      </c>
      <c r="AT2826">
        <v>0.33816234667642275</v>
      </c>
      <c r="AV2826">
        <v>-5.6446978411429684E-2</v>
      </c>
      <c r="AW2826">
        <v>0.28157064191623793</v>
      </c>
      <c r="AX2826">
        <v>0.65309677699037672</v>
      </c>
      <c r="AY2826">
        <v>0.14934462446628186</v>
      </c>
      <c r="AZ2826">
        <v>2.4560376866327466E-2</v>
      </c>
      <c r="BA2826">
        <v>0.32417207809846416</v>
      </c>
      <c r="BB2826">
        <v>0.34583662238377694</v>
      </c>
      <c r="BC2826">
        <v>0.57469720680417435</v>
      </c>
      <c r="BD2826">
        <v>0.23000201289228792</v>
      </c>
      <c r="BE2826">
        <v>3.998110081475415E-3</v>
      </c>
      <c r="BF2826">
        <v>0.52623515763796014</v>
      </c>
      <c r="BH2826">
        <v>0.10962122711789161</v>
      </c>
      <c r="BI2826">
        <v>0.40521362159509655</v>
      </c>
      <c r="BJ2826">
        <v>4.0058179850971883E-2</v>
      </c>
      <c r="BK2826">
        <v>0.12313555920473851</v>
      </c>
      <c r="BL2826">
        <v>0.14627782300712533</v>
      </c>
      <c r="BM2826">
        <v>0.25376584050393647</v>
      </c>
      <c r="BN2826">
        <v>4.3730181676289684E-2</v>
      </c>
      <c r="BO2826">
        <v>0.37767555942221526</v>
      </c>
      <c r="BP2826">
        <v>0.32230170809317127</v>
      </c>
      <c r="BQ2826">
        <v>0.21925738551006688</v>
      </c>
      <c r="BR2826">
        <v>0.39892563754043259</v>
      </c>
      <c r="BS2826">
        <v>0.32417846778758874</v>
      </c>
      <c r="BT2826">
        <v>0.45833058093216772</v>
      </c>
      <c r="BU2826">
        <v>0.14975500370810482</v>
      </c>
      <c r="BV2826">
        <v>0.3415330720523545</v>
      </c>
      <c r="BW2826">
        <v>0.17931976786103218</v>
      </c>
      <c r="BX2826">
        <v>0.32329922759207358</v>
      </c>
      <c r="BY2826">
        <v>7.7279457327347673E-2</v>
      </c>
      <c r="BZ2826">
        <v>0.48273842404294315</v>
      </c>
      <c r="CA2826">
        <v>0.24835991983096659</v>
      </c>
      <c r="CB2826">
        <v>-1.6351908820629421E-3</v>
      </c>
    </row>
    <row r="2827" spans="2:80">
      <c r="B2827">
        <v>0.17940289244911464</v>
      </c>
      <c r="C2827">
        <v>5.0255656422510543E-2</v>
      </c>
      <c r="F2827">
        <v>-2.4472385053865467E-2</v>
      </c>
      <c r="G2827">
        <v>1.1866635353384438E-3</v>
      </c>
      <c r="H2827">
        <v>0.11384305405099654</v>
      </c>
      <c r="M2827">
        <v>0.22307398855111618</v>
      </c>
      <c r="O2827">
        <v>-3.6004891290285501E-2</v>
      </c>
      <c r="P2827">
        <v>0.14770702628399734</v>
      </c>
      <c r="Q2827">
        <v>0.40145253420675941</v>
      </c>
      <c r="R2827">
        <v>0.34356408126092874</v>
      </c>
      <c r="U2827">
        <v>0.40581487874127226</v>
      </c>
      <c r="V2827">
        <v>0.44833735769169192</v>
      </c>
      <c r="AG2827">
        <v>6.2377239167265728E-3</v>
      </c>
      <c r="AH2827">
        <v>5.4114566491771855E-2</v>
      </c>
      <c r="AI2827">
        <v>0.35098680868158977</v>
      </c>
      <c r="AJ2827">
        <v>0.30832818327537503</v>
      </c>
      <c r="AK2827">
        <v>6.8273518656605067E-2</v>
      </c>
      <c r="AL2827">
        <v>0.31874995680435458</v>
      </c>
      <c r="AM2827">
        <v>4.2894872222741603E-2</v>
      </c>
      <c r="AN2827">
        <v>4.9298468987263117E-2</v>
      </c>
      <c r="AS2827">
        <v>0.48643506636076433</v>
      </c>
      <c r="AT2827">
        <v>0.3445237791957258</v>
      </c>
      <c r="AV2827">
        <v>-5.5282589542562315E-2</v>
      </c>
      <c r="AW2827">
        <v>0.2809592476795143</v>
      </c>
      <c r="AX2827">
        <v>0.6512792285729746</v>
      </c>
      <c r="AY2827">
        <v>0.14529984369374888</v>
      </c>
      <c r="AZ2827">
        <v>2.9797114819647374E-2</v>
      </c>
      <c r="BA2827">
        <v>0.31100919858214937</v>
      </c>
      <c r="BB2827">
        <v>0.35092829420989247</v>
      </c>
      <c r="BC2827">
        <v>0.5988817004502488</v>
      </c>
      <c r="BD2827">
        <v>0.23239111811074845</v>
      </c>
      <c r="BE2827">
        <v>2.35463700496224E-3</v>
      </c>
      <c r="BF2827">
        <v>0.50480853916381452</v>
      </c>
      <c r="BH2827">
        <v>0.16044230078932378</v>
      </c>
      <c r="BI2827">
        <v>0.40746920565991573</v>
      </c>
      <c r="BJ2827">
        <v>5.8663730819188166E-2</v>
      </c>
      <c r="BK2827">
        <v>0.12816196394596396</v>
      </c>
      <c r="BL2827">
        <v>0.15389192898819948</v>
      </c>
      <c r="BM2827">
        <v>0.24712295305359433</v>
      </c>
      <c r="BN2827">
        <v>4.929904304084029E-2</v>
      </c>
      <c r="BO2827">
        <v>0.37850120871582282</v>
      </c>
      <c r="BP2827">
        <v>0.31361380525583032</v>
      </c>
      <c r="BQ2827">
        <v>0.22878710998541663</v>
      </c>
      <c r="BR2827">
        <v>0.40417065788432244</v>
      </c>
      <c r="BS2827">
        <v>0.3214450651832465</v>
      </c>
      <c r="BT2827">
        <v>0.44200378158217785</v>
      </c>
      <c r="BU2827">
        <v>0.12817757687407957</v>
      </c>
      <c r="BV2827">
        <v>0.33216060193415653</v>
      </c>
      <c r="BW2827">
        <v>0.17528842136806999</v>
      </c>
      <c r="BX2827">
        <v>0.33249534969552424</v>
      </c>
      <c r="BY2827">
        <v>8.2260046826101343E-2</v>
      </c>
      <c r="BZ2827">
        <v>0.47287062902096927</v>
      </c>
      <c r="CA2827">
        <v>0.24927718531291412</v>
      </c>
      <c r="CB2827">
        <v>-5.8986300518070554E-3</v>
      </c>
    </row>
    <row r="2828" spans="2:80">
      <c r="B2828">
        <v>0.19315860771798415</v>
      </c>
      <c r="C2828">
        <v>5.7550054342640593E-2</v>
      </c>
      <c r="F2828">
        <v>-2.4199721619086911E-2</v>
      </c>
      <c r="G2828">
        <v>-9.9129924757286689E-3</v>
      </c>
      <c r="H2828">
        <v>9.4839527660478637E-2</v>
      </c>
      <c r="M2828">
        <v>0.19961507614588869</v>
      </c>
      <c r="O2828">
        <v>-3.1060551094230901E-4</v>
      </c>
      <c r="P2828">
        <v>0.15559196520595459</v>
      </c>
      <c r="Q2828">
        <v>0.40050242220577909</v>
      </c>
      <c r="R2828">
        <v>0.34498687017263102</v>
      </c>
      <c r="U2828">
        <v>0.42509943929514055</v>
      </c>
      <c r="V2828">
        <v>0.45819601737031196</v>
      </c>
      <c r="AG2828">
        <v>9.7152891320576619E-3</v>
      </c>
      <c r="AH2828">
        <v>4.8135011964271716E-2</v>
      </c>
      <c r="AI2828">
        <v>0.34774317871956362</v>
      </c>
      <c r="AJ2828">
        <v>0.31660275408609978</v>
      </c>
      <c r="AK2828">
        <v>7.6792904632319137E-2</v>
      </c>
      <c r="AL2828">
        <v>0.30723482275193398</v>
      </c>
      <c r="AM2828">
        <v>5.0360243840154688E-2</v>
      </c>
      <c r="AN2828">
        <v>4.9210291015080405E-2</v>
      </c>
      <c r="AS2828">
        <v>0.48558581298759096</v>
      </c>
      <c r="AT2828">
        <v>0.33340821322275083</v>
      </c>
      <c r="AV2828">
        <v>-5.5794099478369379E-2</v>
      </c>
      <c r="AW2828">
        <v>0.27561903088138001</v>
      </c>
      <c r="AX2828">
        <v>0.65264628125289748</v>
      </c>
      <c r="AY2828">
        <v>0.15276216703462275</v>
      </c>
      <c r="AZ2828">
        <v>3.1110768872769701E-2</v>
      </c>
      <c r="BA2828">
        <v>0.31346294480233966</v>
      </c>
      <c r="BB2828">
        <v>0.35361799006459166</v>
      </c>
      <c r="BC2828">
        <v>0.60797242668945151</v>
      </c>
      <c r="BD2828">
        <v>0.21498070511572964</v>
      </c>
      <c r="BE2828">
        <v>1.7852417383539304E-3</v>
      </c>
      <c r="BF2828">
        <v>0.51967340148639218</v>
      </c>
      <c r="BH2828">
        <v>0.12789951655237577</v>
      </c>
      <c r="BI2828">
        <v>0.39949627869415477</v>
      </c>
      <c r="BJ2828">
        <v>5.5919234550582016E-2</v>
      </c>
      <c r="BK2828">
        <v>0.11561980381396159</v>
      </c>
      <c r="BL2828">
        <v>0.15968318658750436</v>
      </c>
      <c r="BM2828">
        <v>0.25093841089966323</v>
      </c>
      <c r="BN2828">
        <v>3.8780082685577998E-2</v>
      </c>
      <c r="BO2828">
        <v>0.38503348110592972</v>
      </c>
      <c r="BP2828">
        <v>0.25256500086233985</v>
      </c>
      <c r="BQ2828">
        <v>0.24036404362231781</v>
      </c>
      <c r="BR2828">
        <v>0.3998628382757714</v>
      </c>
      <c r="BS2828">
        <v>0.32130732326896155</v>
      </c>
      <c r="BT2828">
        <v>0.44047424468021662</v>
      </c>
      <c r="BU2828">
        <v>0.1181561607210317</v>
      </c>
      <c r="BV2828">
        <v>0.33179977716228426</v>
      </c>
      <c r="BW2828">
        <v>0.17535791244155655</v>
      </c>
      <c r="BX2828">
        <v>0.33578115441154405</v>
      </c>
      <c r="BY2828">
        <v>8.5470510928014901E-2</v>
      </c>
      <c r="BZ2828">
        <v>0.47968701604375014</v>
      </c>
      <c r="CA2828">
        <v>0.24148103500301937</v>
      </c>
      <c r="CB2828">
        <v>-3.9118102472124496E-4</v>
      </c>
    </row>
    <row r="2829" spans="2:80">
      <c r="B2829">
        <v>0.15794460753622971</v>
      </c>
      <c r="C2829">
        <v>4.9455211126405996E-2</v>
      </c>
      <c r="F2829">
        <v>-2.5481665795176207E-2</v>
      </c>
      <c r="G2829">
        <v>-2.5680921444411085E-3</v>
      </c>
      <c r="H2829">
        <v>9.2465181668196214E-2</v>
      </c>
      <c r="M2829">
        <v>0.17863529590001262</v>
      </c>
      <c r="O2829">
        <v>9.0683100269448285E-4</v>
      </c>
      <c r="P2829">
        <v>0.16212701948355862</v>
      </c>
      <c r="Q2829">
        <v>0.39721785626596695</v>
      </c>
      <c r="R2829">
        <v>0.35110092890068267</v>
      </c>
      <c r="U2829">
        <v>0.41868294392674121</v>
      </c>
      <c r="V2829">
        <v>0.46183437011801193</v>
      </c>
      <c r="AG2829">
        <v>5.9596613427782691E-3</v>
      </c>
      <c r="AH2829">
        <v>2.1502683376656451E-2</v>
      </c>
      <c r="AI2829">
        <v>0.34016765079955968</v>
      </c>
      <c r="AJ2829">
        <v>0.33404928170003551</v>
      </c>
      <c r="AK2829">
        <v>8.4132882523540592E-2</v>
      </c>
      <c r="AL2829">
        <v>0.30040960544500916</v>
      </c>
      <c r="AM2829">
        <v>5.5181472487096352E-2</v>
      </c>
      <c r="AN2829">
        <v>5.1597223380663165E-2</v>
      </c>
      <c r="AS2829">
        <v>0.48806054253913345</v>
      </c>
      <c r="AT2829">
        <v>0.32780995665933493</v>
      </c>
      <c r="AV2829">
        <v>-5.9311606254855397E-2</v>
      </c>
      <c r="AW2829">
        <v>0.28280231965794966</v>
      </c>
      <c r="AX2829">
        <v>0.64827001536280782</v>
      </c>
      <c r="AY2829">
        <v>0.15613729185617495</v>
      </c>
      <c r="AZ2829">
        <v>3.3181195221445602E-2</v>
      </c>
      <c r="BA2829">
        <v>0.30349316383363756</v>
      </c>
      <c r="BB2829">
        <v>0.35345689561706889</v>
      </c>
      <c r="BC2829">
        <v>0.60875183305602831</v>
      </c>
      <c r="BD2829">
        <v>0.21327217802602261</v>
      </c>
      <c r="BE2829">
        <v>-2.1222507854051749E-3</v>
      </c>
      <c r="BF2829">
        <v>0.54309998967427087</v>
      </c>
      <c r="BH2829">
        <v>0.13718644760722579</v>
      </c>
      <c r="BI2829">
        <v>0.39837243796067134</v>
      </c>
      <c r="BJ2829">
        <v>5.4808099876864545E-2</v>
      </c>
      <c r="BK2829">
        <v>0.11892478362689538</v>
      </c>
      <c r="BL2829">
        <v>0.16835253388572971</v>
      </c>
      <c r="BM2829">
        <v>0.2489696286405661</v>
      </c>
      <c r="BN2829">
        <v>4.7415853207417376E-2</v>
      </c>
      <c r="BO2829">
        <v>0.38786536624669493</v>
      </c>
      <c r="BP2829">
        <v>0.24799246102218814</v>
      </c>
      <c r="BQ2829">
        <v>0.2306871404827755</v>
      </c>
      <c r="BR2829">
        <v>0.39780616790581386</v>
      </c>
      <c r="BS2829">
        <v>0.32023526528375906</v>
      </c>
      <c r="BT2829">
        <v>0.43211315946552759</v>
      </c>
      <c r="BU2829">
        <v>0.11224070882220934</v>
      </c>
      <c r="BV2829">
        <v>0.33422791640742083</v>
      </c>
      <c r="BW2829">
        <v>0.17591605704536217</v>
      </c>
      <c r="BX2829">
        <v>0.3443702501533587</v>
      </c>
      <c r="BY2829">
        <v>8.9852027760192618E-2</v>
      </c>
      <c r="BZ2829">
        <v>0.48486170185261962</v>
      </c>
      <c r="CA2829">
        <v>0.23883407622863675</v>
      </c>
      <c r="CB2829">
        <v>-4.1790102680969192E-3</v>
      </c>
    </row>
    <row r="2830" spans="2:80">
      <c r="B2830">
        <v>0.16859758217558554</v>
      </c>
      <c r="C2830">
        <v>5.2672685321218576E-2</v>
      </c>
      <c r="F2830">
        <v>-2.4423253688586596E-2</v>
      </c>
      <c r="G2830">
        <v>-1.9988108378735702E-3</v>
      </c>
      <c r="H2830">
        <v>8.9365091189518284E-2</v>
      </c>
      <c r="M2830">
        <v>0.15155392563609632</v>
      </c>
      <c r="O2830">
        <v>3.7733693765582541E-2</v>
      </c>
      <c r="P2830">
        <v>0.16726341147343421</v>
      </c>
      <c r="Q2830">
        <v>0.40136606576509259</v>
      </c>
      <c r="R2830">
        <v>0.35677991774254264</v>
      </c>
      <c r="U2830">
        <v>0.42194404840158894</v>
      </c>
      <c r="V2830">
        <v>0.50160953202795378</v>
      </c>
      <c r="AG2830">
        <v>1.0508752850015507E-2</v>
      </c>
      <c r="AH2830">
        <v>1.3635619798603412E-2</v>
      </c>
      <c r="AI2830">
        <v>0.33467910036303039</v>
      </c>
      <c r="AJ2830">
        <v>0.34536624065750537</v>
      </c>
      <c r="AK2830">
        <v>8.9081703525743849E-2</v>
      </c>
      <c r="AL2830">
        <v>0.30033655614603988</v>
      </c>
      <c r="AM2830">
        <v>5.6636857135421888E-2</v>
      </c>
      <c r="AN2830">
        <v>3.1949646336924729E-2</v>
      </c>
      <c r="AS2830">
        <v>0.49296876516107013</v>
      </c>
      <c r="AT2830">
        <v>0.34348722659045511</v>
      </c>
      <c r="AV2830">
        <v>-5.9169299312117181E-2</v>
      </c>
      <c r="AW2830">
        <v>0.27583894213523069</v>
      </c>
      <c r="AX2830">
        <v>0.64318634479116699</v>
      </c>
      <c r="AY2830">
        <v>0.15084829816831291</v>
      </c>
      <c r="AZ2830">
        <v>2.739314117979217E-2</v>
      </c>
      <c r="BA2830">
        <v>0.31172396128982388</v>
      </c>
      <c r="BB2830">
        <v>0.34934338018265865</v>
      </c>
      <c r="BC2830">
        <v>0.64967390665975389</v>
      </c>
      <c r="BD2830">
        <v>0.22098090347748309</v>
      </c>
      <c r="BE2830">
        <v>-4.2273282273656296E-3</v>
      </c>
      <c r="BF2830">
        <v>0.4949231200899864</v>
      </c>
      <c r="BH2830">
        <v>0.13197876232766217</v>
      </c>
      <c r="BI2830">
        <v>0.39513492719532683</v>
      </c>
      <c r="BJ2830">
        <v>5.5742413084251388E-2</v>
      </c>
      <c r="BK2830">
        <v>0.11192697853368094</v>
      </c>
      <c r="BL2830">
        <v>0.1726907865431222</v>
      </c>
      <c r="BM2830">
        <v>0.22913325969926354</v>
      </c>
      <c r="BN2830">
        <v>4.749656134313552E-2</v>
      </c>
      <c r="BO2830">
        <v>0.38833815660111909</v>
      </c>
      <c r="BP2830">
        <v>0.29182796531519961</v>
      </c>
      <c r="BQ2830">
        <v>0.22041012188926129</v>
      </c>
      <c r="BR2830">
        <v>0.39770522302193351</v>
      </c>
      <c r="BS2830">
        <v>0.33123438286770446</v>
      </c>
      <c r="BT2830">
        <v>0.42934134566939652</v>
      </c>
      <c r="BU2830">
        <v>0.10243388492180665</v>
      </c>
      <c r="BV2830">
        <v>0.33453681200706392</v>
      </c>
      <c r="BW2830">
        <v>0.16674997800022928</v>
      </c>
      <c r="BX2830">
        <v>0.339569444905165</v>
      </c>
      <c r="BY2830">
        <v>9.0070442057275421E-2</v>
      </c>
      <c r="BZ2830">
        <v>0.49641043397177592</v>
      </c>
      <c r="CA2830">
        <v>0.23114234179624285</v>
      </c>
      <c r="CB2830">
        <v>2.3270708758093615E-4</v>
      </c>
    </row>
    <row r="2831" spans="2:80">
      <c r="B2831">
        <v>0.16872682319486099</v>
      </c>
      <c r="C2831">
        <v>5.3554253222854717E-2</v>
      </c>
      <c r="F2831">
        <v>-2.4928354808558248E-2</v>
      </c>
      <c r="G2831">
        <v>8.694810615391688E-3</v>
      </c>
      <c r="H2831">
        <v>9.8145102371186746E-2</v>
      </c>
      <c r="M2831">
        <v>0.17326384038051504</v>
      </c>
      <c r="O2831">
        <v>1.9339380314797441E-2</v>
      </c>
      <c r="P2831">
        <v>0.16280391351682849</v>
      </c>
      <c r="Q2831">
        <v>0.39665507565608038</v>
      </c>
      <c r="R2831">
        <v>0.36238438247361782</v>
      </c>
      <c r="U2831">
        <v>0.448991191693695</v>
      </c>
      <c r="V2831">
        <v>0.49359996421212282</v>
      </c>
      <c r="AG2831">
        <v>9.5846383504337197E-3</v>
      </c>
      <c r="AH2831">
        <v>2.6258026933540382E-3</v>
      </c>
      <c r="AI2831">
        <v>0.34423839807838719</v>
      </c>
      <c r="AJ2831">
        <v>0.33786197593056888</v>
      </c>
      <c r="AK2831">
        <v>0.1041027494277692</v>
      </c>
      <c r="AL2831">
        <v>0.29962415311972612</v>
      </c>
      <c r="AM2831">
        <v>5.8806036311409515E-2</v>
      </c>
      <c r="AN2831">
        <v>4.5230544218811911E-2</v>
      </c>
      <c r="AS2831">
        <v>0.49172856306118246</v>
      </c>
      <c r="AT2831">
        <v>0.3417263528748643</v>
      </c>
      <c r="AV2831">
        <v>-5.8537386738843469E-2</v>
      </c>
      <c r="AW2831">
        <v>0.28058469702347211</v>
      </c>
      <c r="AX2831">
        <v>0.64078451676648351</v>
      </c>
      <c r="AY2831">
        <v>0.15114000271779038</v>
      </c>
      <c r="AZ2831">
        <v>2.679073085963608E-2</v>
      </c>
      <c r="BA2831">
        <v>0.31395624168552938</v>
      </c>
      <c r="BB2831">
        <v>0.35100111575328385</v>
      </c>
      <c r="BC2831">
        <v>0.61589963856981456</v>
      </c>
      <c r="BD2831">
        <v>0.20692066134933942</v>
      </c>
      <c r="BE2831">
        <v>-3.4516151121517066E-3</v>
      </c>
      <c r="BF2831">
        <v>0.49802159463856954</v>
      </c>
      <c r="BH2831">
        <v>0.12048447827938118</v>
      </c>
      <c r="BI2831">
        <v>0.39456842476735138</v>
      </c>
      <c r="BJ2831">
        <v>5.4789715853170197E-2</v>
      </c>
      <c r="BK2831">
        <v>0.11544998595981892</v>
      </c>
      <c r="BL2831">
        <v>0.1798843689480541</v>
      </c>
      <c r="BM2831">
        <v>0.24368984942842523</v>
      </c>
      <c r="BN2831">
        <v>4.7523464055041535E-2</v>
      </c>
      <c r="BO2831">
        <v>0.36594614468818304</v>
      </c>
      <c r="BP2831">
        <v>0.2545627581740838</v>
      </c>
      <c r="BQ2831">
        <v>0.22355354272101682</v>
      </c>
      <c r="BR2831">
        <v>0.39751622229754918</v>
      </c>
      <c r="BS2831">
        <v>0.33378152995348132</v>
      </c>
      <c r="BT2831">
        <v>0.42699965867811346</v>
      </c>
      <c r="BU2831">
        <v>9.50467020725176E-2</v>
      </c>
      <c r="BV2831">
        <v>0.33923998235217862</v>
      </c>
      <c r="BW2831">
        <v>0.17008999080363268</v>
      </c>
      <c r="BX2831">
        <v>0.34771503060631054</v>
      </c>
      <c r="BY2831">
        <v>9.5795049794010004E-2</v>
      </c>
      <c r="BZ2831">
        <v>0.50694968366733018</v>
      </c>
      <c r="CA2831">
        <v>0.22668769001456554</v>
      </c>
      <c r="CB2831">
        <v>1.1610390972515482E-3</v>
      </c>
    </row>
    <row r="2832" spans="2:80">
      <c r="B2832">
        <v>0.20788847372725919</v>
      </c>
      <c r="C2832">
        <v>6.5679563355970777E-2</v>
      </c>
      <c r="F2832">
        <v>-2.3218470681594716E-2</v>
      </c>
      <c r="G2832">
        <v>7.1417299193066476E-3</v>
      </c>
      <c r="H2832">
        <v>8.4983337171074105E-2</v>
      </c>
      <c r="M2832">
        <v>0.20296090662806515</v>
      </c>
      <c r="O2832">
        <v>-1.4570129383303415E-3</v>
      </c>
      <c r="P2832">
        <v>0.16712272724320795</v>
      </c>
      <c r="Q2832">
        <v>0.39274261362677693</v>
      </c>
      <c r="R2832">
        <v>0.36674623478801799</v>
      </c>
      <c r="U2832">
        <v>0.42742977714368652</v>
      </c>
      <c r="V2832">
        <v>0.51434420489382526</v>
      </c>
      <c r="AG2832">
        <v>1.5263840581678454E-2</v>
      </c>
      <c r="AH2832">
        <v>3.4469094217337785E-2</v>
      </c>
      <c r="AI2832">
        <v>0.36787725949239397</v>
      </c>
      <c r="AJ2832">
        <v>0.3416488747376728</v>
      </c>
      <c r="AK2832">
        <v>0.11618447324548208</v>
      </c>
      <c r="AL2832">
        <v>0.30041568310291566</v>
      </c>
      <c r="AM2832">
        <v>5.8871667744097161E-2</v>
      </c>
      <c r="AN2832">
        <v>4.6269984717858578E-2</v>
      </c>
      <c r="AS2832">
        <v>0.48787483028573697</v>
      </c>
      <c r="AT2832">
        <v>0.34396552315140988</v>
      </c>
      <c r="AV2832">
        <v>-6.1874872473227795E-2</v>
      </c>
      <c r="AW2832">
        <v>0.28290995409877523</v>
      </c>
      <c r="AX2832">
        <v>0.63870510447510209</v>
      </c>
      <c r="AY2832">
        <v>0.14887211151205121</v>
      </c>
      <c r="AZ2832">
        <v>2.6484672868183647E-2</v>
      </c>
      <c r="BA2832">
        <v>0.29932368444497542</v>
      </c>
      <c r="BB2832">
        <v>0.35579964742133896</v>
      </c>
      <c r="BC2832">
        <v>0.60041566303594607</v>
      </c>
      <c r="BD2832">
        <v>0.20109812789977194</v>
      </c>
      <c r="BE2832">
        <v>6.5054159630157174E-4</v>
      </c>
      <c r="BF2832">
        <v>0.49245452479004481</v>
      </c>
      <c r="BH2832">
        <v>7.4231545240271105E-2</v>
      </c>
      <c r="BI2832">
        <v>0.3857922672423717</v>
      </c>
      <c r="BJ2832">
        <v>5.2393512903923335E-2</v>
      </c>
      <c r="BK2832">
        <v>0.11603202912278618</v>
      </c>
      <c r="BL2832">
        <v>0.18682359785946193</v>
      </c>
      <c r="BM2832">
        <v>0.23211555773380416</v>
      </c>
      <c r="BN2832">
        <v>4.6931604393108638E-2</v>
      </c>
      <c r="BO2832">
        <v>0.36417107830463391</v>
      </c>
      <c r="BP2832">
        <v>0.23118655905180283</v>
      </c>
      <c r="BQ2832">
        <v>0.231043698464314</v>
      </c>
      <c r="BR2832">
        <v>0.39310985260911513</v>
      </c>
      <c r="BS2832">
        <v>0.33577847055587096</v>
      </c>
      <c r="BT2832">
        <v>0.40970099503152518</v>
      </c>
      <c r="BU2832">
        <v>9.2165866566752158E-2</v>
      </c>
      <c r="BV2832">
        <v>0.34472770742698716</v>
      </c>
      <c r="BW2832">
        <v>0.16900026220682751</v>
      </c>
      <c r="BX2832">
        <v>0.34851740285541899</v>
      </c>
      <c r="BY2832">
        <v>9.8277691034537734E-2</v>
      </c>
      <c r="BZ2832">
        <v>0.48741485255363248</v>
      </c>
      <c r="CA2832">
        <v>0.2138795758394223</v>
      </c>
      <c r="CB2832">
        <v>8.5911902265426235E-3</v>
      </c>
    </row>
    <row r="2833" spans="2:80">
      <c r="B2833">
        <v>0.18803754533938424</v>
      </c>
      <c r="C2833">
        <v>5.9189999241188354E-2</v>
      </c>
      <c r="F2833">
        <v>-2.4933621038380989E-2</v>
      </c>
      <c r="G2833">
        <v>5.2714367691430435E-3</v>
      </c>
      <c r="H2833">
        <v>6.9931687518465596E-2</v>
      </c>
      <c r="M2833">
        <v>0.17859255775730962</v>
      </c>
      <c r="O2833">
        <v>-4.4250408558540462E-2</v>
      </c>
      <c r="P2833">
        <v>0.16478118064456049</v>
      </c>
      <c r="Q2833">
        <v>0.4040162797283155</v>
      </c>
      <c r="R2833">
        <v>0.36939739093503376</v>
      </c>
      <c r="U2833">
        <v>0.4074003690424694</v>
      </c>
      <c r="V2833">
        <v>0.4871827084992143</v>
      </c>
      <c r="AG2833">
        <v>1.563991087416236E-2</v>
      </c>
      <c r="AH2833">
        <v>3.9111916269243506E-2</v>
      </c>
      <c r="AI2833">
        <v>0.36960318518980784</v>
      </c>
      <c r="AJ2833">
        <v>0.34619046450843838</v>
      </c>
      <c r="AK2833">
        <v>0.12177537623059881</v>
      </c>
      <c r="AL2833">
        <v>0.29171504237201906</v>
      </c>
      <c r="AM2833">
        <v>6.3121631513833515E-2</v>
      </c>
      <c r="AN2833">
        <v>4.814398347654178E-2</v>
      </c>
      <c r="AS2833">
        <v>0.48536429598740144</v>
      </c>
      <c r="AT2833">
        <v>0.34155764099341523</v>
      </c>
      <c r="AV2833">
        <v>-5.9061661586427311E-2</v>
      </c>
      <c r="AW2833">
        <v>0.27226599324332573</v>
      </c>
      <c r="AX2833">
        <v>0.63898382651361652</v>
      </c>
      <c r="AY2833">
        <v>0.15605269640949318</v>
      </c>
      <c r="AZ2833">
        <v>2.6623336264342639E-2</v>
      </c>
      <c r="BA2833">
        <v>0.30838052637147539</v>
      </c>
      <c r="BB2833">
        <v>0.35349528945176362</v>
      </c>
      <c r="BC2833">
        <v>0.54962587743777924</v>
      </c>
      <c r="BD2833">
        <v>0.20049993070756233</v>
      </c>
      <c r="BE2833">
        <v>1.2215643984318642E-3</v>
      </c>
      <c r="BF2833">
        <v>0.48161168094685014</v>
      </c>
      <c r="BH2833">
        <v>8.3536478274378018E-2</v>
      </c>
      <c r="BI2833">
        <v>0.38437953893226079</v>
      </c>
      <c r="BJ2833">
        <v>4.1949425850524323E-2</v>
      </c>
      <c r="BK2833">
        <v>0.1201605436016156</v>
      </c>
      <c r="BL2833">
        <v>0.17989743496883184</v>
      </c>
      <c r="BM2833">
        <v>0.2342974763231368</v>
      </c>
      <c r="BN2833">
        <v>4.5613371509712605E-2</v>
      </c>
      <c r="BO2833">
        <v>0.37575583298770415</v>
      </c>
      <c r="BP2833">
        <v>0.22052032053414833</v>
      </c>
      <c r="BQ2833">
        <v>0.22935823931624608</v>
      </c>
      <c r="BR2833">
        <v>0.39255825619650403</v>
      </c>
      <c r="BS2833">
        <v>0.31832755221778419</v>
      </c>
      <c r="BT2833">
        <v>0.40630366455777928</v>
      </c>
      <c r="BU2833">
        <v>9.1160947350404919E-2</v>
      </c>
      <c r="BV2833">
        <v>0.34378281750722567</v>
      </c>
      <c r="BW2833">
        <v>0.16915856344959232</v>
      </c>
      <c r="BX2833">
        <v>0.3520857922642005</v>
      </c>
      <c r="BY2833">
        <v>9.1024047084809295E-2</v>
      </c>
      <c r="BZ2833">
        <v>0.47904235181915206</v>
      </c>
      <c r="CA2833">
        <v>0.21507353440230959</v>
      </c>
      <c r="CB2833">
        <v>1.6361018110043937E-2</v>
      </c>
    </row>
    <row r="2834" spans="2:80">
      <c r="B2834">
        <v>0.18494470043097658</v>
      </c>
      <c r="C2834">
        <v>5.803604491969816E-2</v>
      </c>
      <c r="F2834">
        <v>-2.8001073426818769E-2</v>
      </c>
      <c r="G2834">
        <v>7.545679841745279E-3</v>
      </c>
      <c r="H2834">
        <v>6.7321752373136493E-2</v>
      </c>
      <c r="M2834">
        <v>0.1527910407384625</v>
      </c>
      <c r="O2834">
        <v>-8.6701996036167836E-2</v>
      </c>
      <c r="P2834">
        <v>0.17173681367889093</v>
      </c>
      <c r="Q2834">
        <v>0.40119876397182364</v>
      </c>
      <c r="R2834">
        <v>0.37303280955193174</v>
      </c>
      <c r="U2834">
        <v>0.40001059829070812</v>
      </c>
      <c r="V2834">
        <v>0.49181738245546419</v>
      </c>
      <c r="AG2834">
        <v>2.15930641768338E-2</v>
      </c>
      <c r="AH2834">
        <v>4.2454010091448537E-2</v>
      </c>
      <c r="AI2834">
        <v>0.37564912054968991</v>
      </c>
      <c r="AJ2834">
        <v>0.35871323216074769</v>
      </c>
      <c r="AK2834">
        <v>0.13876416373646927</v>
      </c>
      <c r="AL2834">
        <v>0.29207498600928511</v>
      </c>
      <c r="AM2834">
        <v>6.1965273077403522E-2</v>
      </c>
      <c r="AN2834">
        <v>4.6456781838359162E-2</v>
      </c>
      <c r="AS2834">
        <v>0.48213698043370423</v>
      </c>
      <c r="AT2834">
        <v>0.34083350975311688</v>
      </c>
      <c r="AV2834">
        <v>-4.7677515613909524E-2</v>
      </c>
      <c r="AW2834">
        <v>0.27059403328523612</v>
      </c>
      <c r="AX2834">
        <v>0.63999315515117983</v>
      </c>
      <c r="AY2834">
        <v>0.1581072855918661</v>
      </c>
      <c r="AZ2834">
        <v>2.5932753025959793E-2</v>
      </c>
      <c r="BA2834">
        <v>0.30916592767843948</v>
      </c>
      <c r="BB2834">
        <v>0.3517398579287434</v>
      </c>
      <c r="BC2834">
        <v>0.56567511541811089</v>
      </c>
      <c r="BD2834">
        <v>0.18554082014066542</v>
      </c>
      <c r="BE2834">
        <v>-1.7602321000537542E-3</v>
      </c>
      <c r="BF2834">
        <v>0.53677525525330994</v>
      </c>
      <c r="BH2834">
        <v>7.2693776157305351E-2</v>
      </c>
      <c r="BI2834">
        <v>0.38683285089057695</v>
      </c>
      <c r="BJ2834">
        <v>2.9674520213889478E-2</v>
      </c>
      <c r="BK2834">
        <v>0.11954415833388719</v>
      </c>
      <c r="BL2834">
        <v>0.17568558241048779</v>
      </c>
      <c r="BM2834">
        <v>0.23890188751479491</v>
      </c>
      <c r="BN2834">
        <v>4.7953907445538207E-2</v>
      </c>
      <c r="BO2834">
        <v>0.37642096021965588</v>
      </c>
      <c r="BP2834">
        <v>0.24591911104546038</v>
      </c>
      <c r="BQ2834">
        <v>0.22591351470127102</v>
      </c>
      <c r="BR2834">
        <v>0.39265865004578893</v>
      </c>
      <c r="BS2834">
        <v>0.32454082193362538</v>
      </c>
      <c r="BT2834">
        <v>0.40787571239255366</v>
      </c>
      <c r="BU2834">
        <v>9.8379649701184735E-2</v>
      </c>
      <c r="BV2834">
        <v>0.33439195761348733</v>
      </c>
      <c r="BW2834">
        <v>0.14414630322058652</v>
      </c>
      <c r="BX2834">
        <v>0.35813152800528236</v>
      </c>
      <c r="BY2834">
        <v>9.5631765242676456E-2</v>
      </c>
      <c r="BZ2834">
        <v>0.48885040925468176</v>
      </c>
      <c r="CA2834">
        <v>0.21091500806483432</v>
      </c>
      <c r="CB2834">
        <v>1.5380587576303758E-2</v>
      </c>
    </row>
    <row r="2835" spans="2:80">
      <c r="B2835">
        <v>0.21683518496469362</v>
      </c>
      <c r="C2835">
        <v>5.8123217802426665E-2</v>
      </c>
      <c r="F2835">
        <v>-2.7555692758958351E-2</v>
      </c>
      <c r="G2835">
        <v>7.4010241257071634E-3</v>
      </c>
      <c r="H2835">
        <v>6.5525301788359372E-2</v>
      </c>
      <c r="M2835">
        <v>0.15466614491036665</v>
      </c>
      <c r="O2835">
        <v>-8.2453922048331144E-2</v>
      </c>
      <c r="P2835">
        <v>0.17432063262302699</v>
      </c>
      <c r="Q2835">
        <v>0.39244933599361104</v>
      </c>
      <c r="R2835">
        <v>0.3749687690328723</v>
      </c>
      <c r="U2835">
        <v>0.38696581567637645</v>
      </c>
      <c r="V2835">
        <v>0.50050064482549284</v>
      </c>
      <c r="AG2835">
        <v>2.9842198988872252E-2</v>
      </c>
      <c r="AH2835">
        <v>5.1248798017788547E-2</v>
      </c>
      <c r="AI2835">
        <v>0.3590036917067197</v>
      </c>
      <c r="AJ2835">
        <v>0.34157525954110812</v>
      </c>
      <c r="AK2835">
        <v>0.13060554462739934</v>
      </c>
      <c r="AL2835">
        <v>0.29116030004952581</v>
      </c>
      <c r="AM2835">
        <v>6.4272370178206209E-2</v>
      </c>
      <c r="AN2835">
        <v>4.4955342998364949E-2</v>
      </c>
      <c r="AS2835">
        <v>0.48042920361233082</v>
      </c>
      <c r="AT2835">
        <v>0.33281693728488326</v>
      </c>
      <c r="AV2835">
        <v>-4.8068608118728706E-2</v>
      </c>
      <c r="AW2835">
        <v>0.27882419446224971</v>
      </c>
      <c r="AX2835">
        <v>0.64084768757086974</v>
      </c>
      <c r="AY2835">
        <v>0.16319440360049045</v>
      </c>
      <c r="AZ2835">
        <v>2.5069542162309905E-2</v>
      </c>
      <c r="BA2835">
        <v>0.30802958099353023</v>
      </c>
      <c r="BB2835">
        <v>0.34610873664830827</v>
      </c>
      <c r="BC2835">
        <v>0.53564424455922688</v>
      </c>
      <c r="BD2835">
        <v>0.17218967748170821</v>
      </c>
      <c r="BE2835">
        <v>3.242827920795107E-3</v>
      </c>
      <c r="BF2835">
        <v>0.54811896677331384</v>
      </c>
      <c r="BH2835">
        <v>0.11340504728377311</v>
      </c>
      <c r="BI2835">
        <v>0.39193296585068976</v>
      </c>
      <c r="BJ2835">
        <v>1.328534281790957E-2</v>
      </c>
      <c r="BK2835">
        <v>0.12480608712894548</v>
      </c>
      <c r="BL2835">
        <v>0.17412208420404601</v>
      </c>
      <c r="BM2835">
        <v>0.23364730795495736</v>
      </c>
      <c r="BN2835">
        <v>5.0590373212330307E-2</v>
      </c>
      <c r="BO2835">
        <v>0.38051004595187066</v>
      </c>
      <c r="BP2835">
        <v>0.27664257361924877</v>
      </c>
      <c r="BQ2835">
        <v>0.21649505409101277</v>
      </c>
      <c r="BR2835">
        <v>0.38188590582986232</v>
      </c>
      <c r="BS2835">
        <v>0.32788383586492986</v>
      </c>
      <c r="BT2835">
        <v>0.42093028776567859</v>
      </c>
      <c r="BU2835">
        <v>0.11280420009142023</v>
      </c>
      <c r="BV2835">
        <v>0.34418431527835541</v>
      </c>
      <c r="BW2835">
        <v>0.14412247933016975</v>
      </c>
      <c r="BX2835">
        <v>0.36252426763515555</v>
      </c>
      <c r="BY2835">
        <v>8.8579741630140277E-2</v>
      </c>
      <c r="BZ2835">
        <v>0.48682280353595209</v>
      </c>
      <c r="CA2835">
        <v>0.21001879662901743</v>
      </c>
      <c r="CB2835">
        <v>2.0354170751244492E-2</v>
      </c>
    </row>
    <row r="2836" spans="2:80">
      <c r="B2836">
        <v>0.20649312661927524</v>
      </c>
      <c r="C2836">
        <v>5.0879838386851013E-2</v>
      </c>
      <c r="F2836">
        <v>-3.0060433642247333E-2</v>
      </c>
      <c r="G2836">
        <v>9.1361083936935001E-3</v>
      </c>
      <c r="H2836">
        <v>6.7422342778796371E-2</v>
      </c>
      <c r="M2836">
        <v>0.18444639516247582</v>
      </c>
      <c r="O2836">
        <v>-8.4208274292235027E-2</v>
      </c>
      <c r="P2836">
        <v>0.16892765424529091</v>
      </c>
      <c r="Q2836">
        <v>0.38510193273454552</v>
      </c>
      <c r="R2836">
        <v>0.37516564773665956</v>
      </c>
      <c r="U2836">
        <v>0.38896937946168891</v>
      </c>
      <c r="V2836">
        <v>0.49700650690233789</v>
      </c>
      <c r="AG2836">
        <v>2.4400877943700192E-2</v>
      </c>
      <c r="AH2836">
        <v>5.0580331757236759E-2</v>
      </c>
      <c r="AI2836">
        <v>0.36547789624658072</v>
      </c>
      <c r="AJ2836">
        <v>0.33633633181415923</v>
      </c>
      <c r="AK2836">
        <v>0.12857953591388258</v>
      </c>
      <c r="AL2836">
        <v>0.29247324078459963</v>
      </c>
      <c r="AM2836">
        <v>5.9700616813128889E-2</v>
      </c>
      <c r="AN2836">
        <v>3.7478695137652604E-2</v>
      </c>
      <c r="AS2836">
        <v>0.47559772303002334</v>
      </c>
      <c r="AT2836">
        <v>0.32987887934498061</v>
      </c>
      <c r="AV2836">
        <v>-4.9931666129398131E-2</v>
      </c>
      <c r="AW2836">
        <v>0.27866644590814826</v>
      </c>
      <c r="AX2836">
        <v>0.64160549275698686</v>
      </c>
      <c r="AY2836">
        <v>0.16650267579826689</v>
      </c>
      <c r="AZ2836">
        <v>2.2235407666210273E-2</v>
      </c>
      <c r="BA2836">
        <v>0.30476394762365061</v>
      </c>
      <c r="BB2836">
        <v>0.3398330381387703</v>
      </c>
      <c r="BC2836">
        <v>0.52386471107615595</v>
      </c>
      <c r="BD2836">
        <v>0.18569257651494692</v>
      </c>
      <c r="BE2836">
        <v>2.0731634302922078E-4</v>
      </c>
      <c r="BF2836">
        <v>0.57573605244529225</v>
      </c>
      <c r="BH2836">
        <v>0.1549392190740437</v>
      </c>
      <c r="BI2836">
        <v>0.39588083146137776</v>
      </c>
      <c r="BJ2836">
        <v>4.1479111551140542E-2</v>
      </c>
      <c r="BK2836">
        <v>0.11730166635818495</v>
      </c>
      <c r="BL2836">
        <v>0.17767831874322856</v>
      </c>
      <c r="BM2836">
        <v>0.242851692824093</v>
      </c>
      <c r="BN2836">
        <v>4.5263636254934042E-2</v>
      </c>
      <c r="BO2836">
        <v>0.37584566082492293</v>
      </c>
      <c r="BP2836">
        <v>0.31736038058606619</v>
      </c>
      <c r="BQ2836">
        <v>0.20849218838876701</v>
      </c>
      <c r="BR2836">
        <v>0.37848977820498936</v>
      </c>
      <c r="BS2836">
        <v>0.328660233919709</v>
      </c>
      <c r="BT2836">
        <v>0.41647722847416357</v>
      </c>
      <c r="BU2836">
        <v>0.11802745082850657</v>
      </c>
      <c r="BV2836">
        <v>0.35925847448147252</v>
      </c>
      <c r="BW2836">
        <v>0.14551239566828075</v>
      </c>
      <c r="BX2836">
        <v>0.36030498286427498</v>
      </c>
      <c r="BY2836">
        <v>8.9875868532522177E-2</v>
      </c>
      <c r="BZ2836">
        <v>0.49280534608239013</v>
      </c>
      <c r="CA2836">
        <v>0.2135036483633366</v>
      </c>
      <c r="CB2836">
        <v>1.9014997717839922E-2</v>
      </c>
    </row>
    <row r="2837" spans="2:80">
      <c r="B2837">
        <v>0.18736436972287934</v>
      </c>
      <c r="C2837">
        <v>5.2624022284303115E-2</v>
      </c>
      <c r="F2837">
        <v>-3.0671470641698083E-2</v>
      </c>
      <c r="G2837">
        <v>3.8494768744870463E-3</v>
      </c>
      <c r="H2837">
        <v>6.7171946145818104E-2</v>
      </c>
      <c r="M2837">
        <v>0.18642294415612445</v>
      </c>
      <c r="O2837">
        <v>-0.12767829575215536</v>
      </c>
      <c r="P2837">
        <v>0.1619494181681399</v>
      </c>
      <c r="Q2837">
        <v>0.38272387187661977</v>
      </c>
      <c r="R2837">
        <v>0.37545528736000838</v>
      </c>
      <c r="U2837">
        <v>0.40122502680089278</v>
      </c>
      <c r="V2837">
        <v>0.50351276975896175</v>
      </c>
      <c r="AG2837">
        <v>2.4809045495038557E-2</v>
      </c>
      <c r="AH2837">
        <v>5.5114021433668337E-2</v>
      </c>
      <c r="AI2837">
        <v>0.37508881318501758</v>
      </c>
      <c r="AJ2837">
        <v>0.35844889536462271</v>
      </c>
      <c r="AK2837">
        <v>0.13464204737438776</v>
      </c>
      <c r="AL2837">
        <v>0.29000836603557473</v>
      </c>
      <c r="AM2837">
        <v>5.8783543163617336E-2</v>
      </c>
      <c r="AN2837">
        <v>3.966974049578835E-2</v>
      </c>
      <c r="AS2837">
        <v>0.4728141043286152</v>
      </c>
      <c r="AT2837">
        <v>0.33129597482190809</v>
      </c>
      <c r="AV2837">
        <v>-4.5626929503358671E-2</v>
      </c>
      <c r="AW2837">
        <v>0.27680365587228478</v>
      </c>
      <c r="AX2837">
        <v>0.6380566465942662</v>
      </c>
      <c r="AY2837">
        <v>0.15671805474070488</v>
      </c>
      <c r="AZ2837">
        <v>2.4013391137354897E-2</v>
      </c>
      <c r="BA2837">
        <v>0.31336376981176517</v>
      </c>
      <c r="BB2837">
        <v>0.34250352579619642</v>
      </c>
      <c r="BC2837">
        <v>0.54371158166263689</v>
      </c>
      <c r="BD2837">
        <v>0.19795418254959399</v>
      </c>
      <c r="BE2837">
        <v>-1.1351510464136687E-3</v>
      </c>
      <c r="BF2837">
        <v>0.54478429505203496</v>
      </c>
      <c r="BH2837">
        <v>9.5349002138857261E-2</v>
      </c>
      <c r="BI2837">
        <v>0.39152745487285823</v>
      </c>
      <c r="BJ2837">
        <v>4.8684439123294128E-2</v>
      </c>
      <c r="BK2837">
        <v>0.12413839895989237</v>
      </c>
      <c r="BL2837">
        <v>0.16925573630676471</v>
      </c>
      <c r="BM2837">
        <v>0.23709003628587261</v>
      </c>
      <c r="BN2837">
        <v>3.9829288449913645E-2</v>
      </c>
      <c r="BO2837">
        <v>0.37609600270742877</v>
      </c>
      <c r="BP2837">
        <v>0.32953953786878509</v>
      </c>
      <c r="BQ2837">
        <v>0.20728150990550875</v>
      </c>
      <c r="BR2837">
        <v>0.3767217158504676</v>
      </c>
      <c r="BS2837">
        <v>0.33426686837033259</v>
      </c>
      <c r="BT2837">
        <v>0.41622451640159569</v>
      </c>
      <c r="BU2837">
        <v>0.12908704185887002</v>
      </c>
      <c r="BV2837">
        <v>0.33815567858258117</v>
      </c>
      <c r="BW2837">
        <v>0.15266004403771211</v>
      </c>
      <c r="BX2837">
        <v>0.36305926347702139</v>
      </c>
      <c r="BY2837">
        <v>8.6162807161711055E-2</v>
      </c>
      <c r="BZ2837">
        <v>0.4745126241070215</v>
      </c>
      <c r="CA2837">
        <v>0.20541476717403281</v>
      </c>
      <c r="CB2837">
        <v>2.1599522330116264E-2</v>
      </c>
    </row>
    <row r="2838" spans="2:80">
      <c r="B2838">
        <v>0.18577748179745027</v>
      </c>
      <c r="C2838">
        <v>5.1032723727472695E-2</v>
      </c>
      <c r="F2838">
        <v>-3.2044474654603999E-2</v>
      </c>
      <c r="G2838">
        <v>9.4832016342481142E-3</v>
      </c>
      <c r="H2838">
        <v>7.9321918651190662E-2</v>
      </c>
      <c r="M2838">
        <v>0.20721014566507259</v>
      </c>
      <c r="O2838">
        <v>-0.1682836322706745</v>
      </c>
      <c r="P2838">
        <v>0.16103451274963618</v>
      </c>
      <c r="Q2838">
        <v>0.39122790839015376</v>
      </c>
      <c r="R2838">
        <v>0.37403787375890812</v>
      </c>
      <c r="U2838">
        <v>0.41596846032868001</v>
      </c>
      <c r="V2838">
        <v>0.47106982012535381</v>
      </c>
      <c r="AG2838">
        <v>2.7539495343303962E-2</v>
      </c>
      <c r="AH2838">
        <v>5.4404374707851658E-2</v>
      </c>
      <c r="AI2838">
        <v>0.39561855928868478</v>
      </c>
      <c r="AJ2838">
        <v>0.33388116513558375</v>
      </c>
      <c r="AK2838">
        <v>0.14059456261157721</v>
      </c>
      <c r="AL2838">
        <v>0.28917230025175394</v>
      </c>
      <c r="AM2838">
        <v>6.2559561010974776E-2</v>
      </c>
      <c r="AN2838">
        <v>5.8404797763515474E-2</v>
      </c>
      <c r="AS2838">
        <v>0.46777103379598906</v>
      </c>
      <c r="AT2838">
        <v>0.31944126158946023</v>
      </c>
      <c r="AV2838">
        <v>-5.0021267866352678E-2</v>
      </c>
      <c r="AW2838">
        <v>0.26929132068564582</v>
      </c>
      <c r="AX2838">
        <v>0.63343762117749525</v>
      </c>
      <c r="AY2838">
        <v>0.15837945201650175</v>
      </c>
      <c r="AZ2838">
        <v>2.9633199069795019E-2</v>
      </c>
      <c r="BA2838">
        <v>0.3073098909818115</v>
      </c>
      <c r="BB2838">
        <v>0.3433996018437529</v>
      </c>
      <c r="BC2838">
        <v>0.51809333477080932</v>
      </c>
      <c r="BD2838">
        <v>0.20461593192830488</v>
      </c>
      <c r="BE2838">
        <v>-1.8471674701383304E-3</v>
      </c>
      <c r="BF2838">
        <v>0.57049507299921876</v>
      </c>
      <c r="BH2838">
        <v>7.3011561601708602E-2</v>
      </c>
      <c r="BI2838">
        <v>0.39239675040398431</v>
      </c>
      <c r="BJ2838">
        <v>6.1445196616554711E-2</v>
      </c>
      <c r="BK2838">
        <v>0.12396268160602079</v>
      </c>
      <c r="BL2838">
        <v>0.16433578062221108</v>
      </c>
      <c r="BM2838">
        <v>0.25317924080474918</v>
      </c>
      <c r="BN2838">
        <v>4.2680975911954036E-2</v>
      </c>
      <c r="BO2838">
        <v>0.37930836540543544</v>
      </c>
      <c r="BP2838">
        <v>0.31741525802904308</v>
      </c>
      <c r="BQ2838">
        <v>0.22520656752247997</v>
      </c>
      <c r="BR2838">
        <v>0.36739306753137291</v>
      </c>
      <c r="BS2838">
        <v>0.32463523728238641</v>
      </c>
      <c r="BT2838">
        <v>0.4134187368555568</v>
      </c>
      <c r="BU2838">
        <v>0.13803689993745544</v>
      </c>
      <c r="BV2838">
        <v>0.35315564536563143</v>
      </c>
      <c r="BW2838">
        <v>0.15157309731338284</v>
      </c>
      <c r="BX2838">
        <v>0.36748235310112309</v>
      </c>
      <c r="BY2838">
        <v>8.8299217576379818E-2</v>
      </c>
      <c r="BZ2838">
        <v>0.46176394081830774</v>
      </c>
      <c r="CA2838">
        <v>0.20700653541431444</v>
      </c>
      <c r="CB2838">
        <v>2.5848280158037026E-2</v>
      </c>
    </row>
    <row r="2839" spans="2:80">
      <c r="B2839">
        <v>0.16620674219933318</v>
      </c>
      <c r="C2839">
        <v>4.297503465923759E-2</v>
      </c>
      <c r="F2839">
        <v>-3.4720503413776568E-2</v>
      </c>
      <c r="G2839">
        <v>1.1811974299702943E-3</v>
      </c>
      <c r="H2839">
        <v>6.4409244793324619E-2</v>
      </c>
      <c r="M2839">
        <v>0.18625737702682524</v>
      </c>
      <c r="O2839">
        <v>-0.19499561553351696</v>
      </c>
      <c r="P2839">
        <v>0.16997762685500412</v>
      </c>
      <c r="Q2839">
        <v>0.39118509862871204</v>
      </c>
      <c r="R2839">
        <v>0.37161106000573713</v>
      </c>
      <c r="U2839">
        <v>0.39465840433683158</v>
      </c>
      <c r="V2839">
        <v>0.46934747780119623</v>
      </c>
      <c r="AG2839">
        <v>3.0707463720916189E-2</v>
      </c>
      <c r="AH2839">
        <v>6.070555083674576E-2</v>
      </c>
      <c r="AI2839">
        <v>0.37959981278777249</v>
      </c>
      <c r="AJ2839">
        <v>0.33000368614456971</v>
      </c>
      <c r="AK2839">
        <v>0.10615623958091787</v>
      </c>
      <c r="AL2839">
        <v>0.29104291003252764</v>
      </c>
      <c r="AM2839">
        <v>6.6828742400514465E-2</v>
      </c>
      <c r="AN2839">
        <v>5.9912750038617547E-2</v>
      </c>
      <c r="AS2839">
        <v>0.46184894472806026</v>
      </c>
      <c r="AT2839">
        <v>0.32277542261894282</v>
      </c>
      <c r="AV2839">
        <v>-4.2897566142193748E-2</v>
      </c>
      <c r="AW2839">
        <v>0.25604756204157381</v>
      </c>
      <c r="AX2839">
        <v>0.63290207673734367</v>
      </c>
      <c r="AY2839">
        <v>0.15772783855346356</v>
      </c>
      <c r="AZ2839">
        <v>3.0043232217048663E-2</v>
      </c>
      <c r="BA2839">
        <v>0.30178325136270018</v>
      </c>
      <c r="BB2839">
        <v>0.3398908955890303</v>
      </c>
      <c r="BC2839">
        <v>0.54020241377858191</v>
      </c>
      <c r="BD2839">
        <v>0.21291153195448734</v>
      </c>
      <c r="BE2839">
        <v>-3.0077892144403304E-3</v>
      </c>
      <c r="BF2839">
        <v>0.58565094843912502</v>
      </c>
      <c r="BH2839">
        <v>9.0512801939441695E-2</v>
      </c>
      <c r="BI2839">
        <v>0.39168610945290022</v>
      </c>
      <c r="BJ2839">
        <v>7.71314971416064E-2</v>
      </c>
      <c r="BK2839">
        <v>0.12547821935702672</v>
      </c>
      <c r="BL2839">
        <v>0.15242817921718294</v>
      </c>
      <c r="BM2839">
        <v>0.25158368407163489</v>
      </c>
      <c r="BN2839">
        <v>4.6420452866893849E-2</v>
      </c>
      <c r="BO2839">
        <v>0.38084834326973505</v>
      </c>
      <c r="BP2839">
        <v>0.32774756617774881</v>
      </c>
      <c r="BQ2839">
        <v>0.2262175863909828</v>
      </c>
      <c r="BR2839">
        <v>0.36273114783226945</v>
      </c>
      <c r="BS2839">
        <v>0.31988670293815619</v>
      </c>
      <c r="BT2839">
        <v>0.40949710749015145</v>
      </c>
      <c r="BU2839">
        <v>0.14628497109484612</v>
      </c>
      <c r="BV2839">
        <v>0.35589230779341297</v>
      </c>
      <c r="BW2839">
        <v>0.1549267007898863</v>
      </c>
      <c r="BX2839">
        <v>0.36377043071670978</v>
      </c>
      <c r="BY2839">
        <v>8.6914290217603177E-2</v>
      </c>
      <c r="BZ2839">
        <v>0.45914630010802004</v>
      </c>
      <c r="CA2839">
        <v>0.21353167216137151</v>
      </c>
      <c r="CB2839">
        <v>2.7556055273903791E-2</v>
      </c>
    </row>
    <row r="2840" spans="2:80">
      <c r="B2840">
        <v>0.13671561301998467</v>
      </c>
      <c r="C2840">
        <v>3.5400668723457346E-2</v>
      </c>
      <c r="F2840">
        <v>-3.6030564007644122E-2</v>
      </c>
      <c r="G2840">
        <v>2.5296547355940138E-3</v>
      </c>
      <c r="H2840">
        <v>6.3077631734918385E-2</v>
      </c>
      <c r="M2840">
        <v>0.18263052471587932</v>
      </c>
      <c r="O2840">
        <v>-0.14835287319558876</v>
      </c>
      <c r="P2840">
        <v>0.17290652006799351</v>
      </c>
      <c r="Q2840">
        <v>0.38316466224084261</v>
      </c>
      <c r="R2840">
        <v>0.37005944119909429</v>
      </c>
      <c r="U2840">
        <v>0.41281635277489026</v>
      </c>
      <c r="V2840">
        <v>0.43393925678934558</v>
      </c>
      <c r="AG2840">
        <v>2.5165555313603361E-2</v>
      </c>
      <c r="AH2840">
        <v>3.2734028981605184E-2</v>
      </c>
      <c r="AI2840">
        <v>0.37601864709017402</v>
      </c>
      <c r="AJ2840">
        <v>0.33163367943192007</v>
      </c>
      <c r="AK2840">
        <v>0.10114523540514928</v>
      </c>
      <c r="AL2840">
        <v>0.29233644646872309</v>
      </c>
      <c r="AM2840">
        <v>6.7923974695901307E-2</v>
      </c>
      <c r="AN2840">
        <v>6.0818477607264415E-2</v>
      </c>
      <c r="AS2840">
        <v>0.47282252119914592</v>
      </c>
      <c r="AT2840">
        <v>0.31398015056432554</v>
      </c>
      <c r="AV2840">
        <v>-3.7578011218012977E-2</v>
      </c>
      <c r="AW2840">
        <v>0.24931405116311334</v>
      </c>
      <c r="AX2840">
        <v>0.63253642080314487</v>
      </c>
      <c r="AY2840">
        <v>0.16514933455706143</v>
      </c>
      <c r="AZ2840">
        <v>3.3823207325290275E-2</v>
      </c>
      <c r="BA2840">
        <v>0.31178993398311</v>
      </c>
      <c r="BB2840">
        <v>0.33880656271070558</v>
      </c>
      <c r="BC2840">
        <v>0.57457757062906822</v>
      </c>
      <c r="BD2840">
        <v>0.20430866553878105</v>
      </c>
      <c r="BE2840">
        <v>2.2986606586961737E-3</v>
      </c>
      <c r="BF2840">
        <v>0.58755804235903408</v>
      </c>
      <c r="BH2840">
        <v>0.1086368482770543</v>
      </c>
      <c r="BI2840">
        <v>0.39618852137988547</v>
      </c>
      <c r="BJ2840">
        <v>7.4780280338204899E-2</v>
      </c>
      <c r="BK2840">
        <v>0.12154098903334067</v>
      </c>
      <c r="BL2840">
        <v>0.14065317428093496</v>
      </c>
      <c r="BM2840">
        <v>0.2561350072759157</v>
      </c>
      <c r="BN2840">
        <v>4.5936204052585083E-2</v>
      </c>
      <c r="BO2840">
        <v>0.37704799507386866</v>
      </c>
      <c r="BP2840">
        <v>0.33812780052796243</v>
      </c>
      <c r="BQ2840">
        <v>0.21915034229377678</v>
      </c>
      <c r="BR2840">
        <v>0.3621427239224313</v>
      </c>
      <c r="BS2840">
        <v>0.32170091421801794</v>
      </c>
      <c r="BT2840">
        <v>0.424969553351566</v>
      </c>
      <c r="BU2840">
        <v>0.14420436329902919</v>
      </c>
      <c r="BV2840">
        <v>0.36454440127071203</v>
      </c>
      <c r="BW2840">
        <v>0.161304781619306</v>
      </c>
      <c r="BX2840">
        <v>0.37050064437979491</v>
      </c>
      <c r="BY2840">
        <v>8.87037085549639E-2</v>
      </c>
      <c r="BZ2840">
        <v>0.47615260251849362</v>
      </c>
      <c r="CA2840">
        <v>0.20868704137239527</v>
      </c>
      <c r="CB2840">
        <v>2.0739144973806186E-2</v>
      </c>
    </row>
    <row r="2841" spans="2:80">
      <c r="B2841">
        <v>0.15902964835847769</v>
      </c>
      <c r="C2841">
        <v>4.1962491097562664E-2</v>
      </c>
      <c r="F2841">
        <v>-3.5342607822431808E-2</v>
      </c>
      <c r="G2841">
        <v>1.2107667715340234E-3</v>
      </c>
      <c r="H2841">
        <v>5.8978925357734968E-2</v>
      </c>
      <c r="M2841">
        <v>0.1825668567090426</v>
      </c>
      <c r="O2841">
        <v>-0.1054712688757496</v>
      </c>
      <c r="P2841">
        <v>0.17331828745327324</v>
      </c>
      <c r="Q2841">
        <v>0.3772404506196439</v>
      </c>
      <c r="R2841">
        <v>0.36954980518376163</v>
      </c>
      <c r="U2841">
        <v>0.4229489703114806</v>
      </c>
      <c r="V2841">
        <v>0.4502148998442726</v>
      </c>
      <c r="AG2841">
        <v>3.2316207708037642E-2</v>
      </c>
      <c r="AH2841">
        <v>3.5081679938391688E-2</v>
      </c>
      <c r="AI2841">
        <v>0.39254944530608243</v>
      </c>
      <c r="AJ2841">
        <v>0.30542147977032863</v>
      </c>
      <c r="AK2841">
        <v>0.10404855231405123</v>
      </c>
      <c r="AL2841">
        <v>0.29369854906118242</v>
      </c>
      <c r="AM2841">
        <v>6.6317693857084137E-2</v>
      </c>
      <c r="AN2841">
        <v>4.9177430733590724E-2</v>
      </c>
      <c r="AS2841">
        <v>0.47404703770873141</v>
      </c>
      <c r="AT2841">
        <v>0.31269735093753487</v>
      </c>
      <c r="AV2841">
        <v>-4.3714110152432172E-2</v>
      </c>
      <c r="AW2841">
        <v>0.23835814288687243</v>
      </c>
      <c r="AX2841">
        <v>0.62945940860114957</v>
      </c>
      <c r="AY2841">
        <v>0.16259587883027993</v>
      </c>
      <c r="AZ2841">
        <v>3.4389194546851229E-2</v>
      </c>
      <c r="BA2841">
        <v>0.30852888855033855</v>
      </c>
      <c r="BB2841">
        <v>0.33964108844642993</v>
      </c>
      <c r="BC2841">
        <v>0.5975430846229457</v>
      </c>
      <c r="BD2841">
        <v>0.20742620469008238</v>
      </c>
      <c r="BE2841">
        <v>3.9204013576043884E-3</v>
      </c>
      <c r="BF2841">
        <v>0.58701310967436326</v>
      </c>
      <c r="BH2841">
        <v>0.15037371728161564</v>
      </c>
      <c r="BI2841">
        <v>0.39418037696076097</v>
      </c>
      <c r="BJ2841">
        <v>8.0306707980170769E-2</v>
      </c>
      <c r="BK2841">
        <v>0.11575451597454371</v>
      </c>
      <c r="BL2841">
        <v>0.14077045476862599</v>
      </c>
      <c r="BM2841">
        <v>0.27103555462469581</v>
      </c>
      <c r="BN2841">
        <v>2.5355629444463224E-2</v>
      </c>
      <c r="BO2841">
        <v>0.36632220839875812</v>
      </c>
      <c r="BP2841">
        <v>0.33744669058193816</v>
      </c>
      <c r="BQ2841">
        <v>0.21842098588412978</v>
      </c>
      <c r="BR2841">
        <v>0.35808795255373105</v>
      </c>
      <c r="BS2841">
        <v>0.33076030334033407</v>
      </c>
      <c r="BT2841">
        <v>0.42214780778134053</v>
      </c>
      <c r="BU2841">
        <v>0.137506068451096</v>
      </c>
      <c r="BV2841">
        <v>0.34231164012472387</v>
      </c>
      <c r="BW2841">
        <v>0.16135053301112945</v>
      </c>
      <c r="BX2841">
        <v>0.37101838326319275</v>
      </c>
      <c r="BY2841">
        <v>8.1836740272911546E-2</v>
      </c>
      <c r="BZ2841">
        <v>0.49113875805793644</v>
      </c>
      <c r="CA2841">
        <v>0.20559381954569805</v>
      </c>
      <c r="CB2841">
        <v>2.1276034243465608E-2</v>
      </c>
    </row>
    <row r="2842" spans="2:80">
      <c r="B2842">
        <v>0.17901846128075535</v>
      </c>
      <c r="C2842">
        <v>4.9439974286360308E-2</v>
      </c>
      <c r="F2842">
        <v>-3.2331955549630927E-2</v>
      </c>
      <c r="G2842">
        <v>-1.5099200978288898E-3</v>
      </c>
      <c r="H2842">
        <v>5.6528328603672004E-2</v>
      </c>
      <c r="M2842">
        <v>0.18715736246885983</v>
      </c>
      <c r="O2842">
        <v>-6.8273407009440873E-2</v>
      </c>
      <c r="P2842">
        <v>0.16571223298743476</v>
      </c>
      <c r="Q2842">
        <v>0.37541826460555439</v>
      </c>
      <c r="R2842">
        <v>0.36769976023815182</v>
      </c>
      <c r="U2842">
        <v>0.41896608686093056</v>
      </c>
      <c r="V2842">
        <v>0.4525854395356656</v>
      </c>
      <c r="AG2842">
        <v>3.4923319188931393E-2</v>
      </c>
      <c r="AH2842">
        <v>1.8066617364445085E-2</v>
      </c>
      <c r="AI2842">
        <v>0.39657646053121154</v>
      </c>
      <c r="AJ2842">
        <v>0.3068935009353409</v>
      </c>
      <c r="AK2842">
        <v>8.7609184212059696E-2</v>
      </c>
      <c r="AL2842">
        <v>0.29314025323856602</v>
      </c>
      <c r="AM2842">
        <v>6.8998768909095884E-2</v>
      </c>
      <c r="AN2842">
        <v>4.1607978738116565E-2</v>
      </c>
      <c r="AS2842">
        <v>0.47044197445355157</v>
      </c>
      <c r="AT2842">
        <v>0.30594356597666755</v>
      </c>
      <c r="AV2842">
        <v>-5.4240454123406522E-2</v>
      </c>
      <c r="AW2842">
        <v>0.22815058055174511</v>
      </c>
      <c r="AX2842">
        <v>0.62099571531907494</v>
      </c>
      <c r="AY2842">
        <v>0.16409404925527168</v>
      </c>
      <c r="AZ2842">
        <v>3.3374255157810492E-2</v>
      </c>
      <c r="BA2842">
        <v>0.30069747594428814</v>
      </c>
      <c r="BB2842">
        <v>0.33342232655770715</v>
      </c>
      <c r="BC2842">
        <v>0.59011271082106276</v>
      </c>
      <c r="BD2842">
        <v>0.20749777680563655</v>
      </c>
      <c r="BE2842">
        <v>2.1107074833084955E-3</v>
      </c>
      <c r="BF2842">
        <v>0.52378215307922149</v>
      </c>
      <c r="BH2842">
        <v>0.15960324037653206</v>
      </c>
      <c r="BI2842">
        <v>0.39259048771990357</v>
      </c>
      <c r="BJ2842">
        <v>6.5879874338151262E-2</v>
      </c>
      <c r="BK2842">
        <v>0.12128525845848076</v>
      </c>
      <c r="BL2842">
        <v>0.14385851486498849</v>
      </c>
      <c r="BM2842">
        <v>0.26190873631933353</v>
      </c>
      <c r="BN2842">
        <v>3.7757779633148428E-2</v>
      </c>
      <c r="BO2842">
        <v>0.36760441378862635</v>
      </c>
      <c r="BP2842">
        <v>0.34175968512925486</v>
      </c>
      <c r="BQ2842">
        <v>0.22623406019852174</v>
      </c>
      <c r="BR2842">
        <v>0.35368838047863821</v>
      </c>
      <c r="BS2842">
        <v>0.31828617030903023</v>
      </c>
      <c r="BT2842">
        <v>0.41589575323057837</v>
      </c>
      <c r="BU2842">
        <v>0.13223094153743872</v>
      </c>
      <c r="BV2842">
        <v>0.31250859920675333</v>
      </c>
      <c r="BW2842">
        <v>0.164995417410741</v>
      </c>
      <c r="BX2842">
        <v>0.37910103864990508</v>
      </c>
      <c r="BY2842">
        <v>7.9286071452300988E-2</v>
      </c>
      <c r="BZ2842">
        <v>0.48221744890510648</v>
      </c>
      <c r="CA2842">
        <v>0.21305785496717744</v>
      </c>
      <c r="CB2842">
        <v>1.9141321799822187E-2</v>
      </c>
    </row>
    <row r="2843" spans="2:80">
      <c r="B2843">
        <v>0.14471510809029581</v>
      </c>
      <c r="C2843">
        <v>4.9621496862709988E-2</v>
      </c>
      <c r="F2843">
        <v>-3.3676032417441791E-2</v>
      </c>
      <c r="G2843">
        <v>-1.5358058818433998E-3</v>
      </c>
      <c r="H2843">
        <v>5.3277566552372084E-2</v>
      </c>
      <c r="M2843">
        <v>0.20509405266542813</v>
      </c>
      <c r="O2843">
        <v>-2.8039682051521988E-2</v>
      </c>
      <c r="P2843">
        <v>0.15562604880465644</v>
      </c>
      <c r="Q2843">
        <v>0.37558893572260627</v>
      </c>
      <c r="R2843">
        <v>0.36590328263193361</v>
      </c>
      <c r="U2843">
        <v>0.43458387188030756</v>
      </c>
      <c r="V2843">
        <v>0.4564185343967293</v>
      </c>
      <c r="AG2843">
        <v>2.8650705700475655E-2</v>
      </c>
      <c r="AH2843">
        <v>1.4152772314689891E-2</v>
      </c>
      <c r="AI2843">
        <v>0.40074758989135967</v>
      </c>
      <c r="AJ2843">
        <v>0.28938849981479303</v>
      </c>
      <c r="AK2843">
        <v>8.9216739422261548E-2</v>
      </c>
      <c r="AL2843">
        <v>0.29309865718332662</v>
      </c>
      <c r="AM2843">
        <v>6.7262393222146707E-2</v>
      </c>
      <c r="AN2843">
        <v>3.0920581311426849E-2</v>
      </c>
      <c r="AS2843">
        <v>0.47567887984726515</v>
      </c>
      <c r="AT2843">
        <v>0.30082606204334716</v>
      </c>
      <c r="AV2843">
        <v>-5.3429739489998636E-2</v>
      </c>
      <c r="AW2843">
        <v>0.20941432017866593</v>
      </c>
      <c r="AX2843">
        <v>0.61281188126350017</v>
      </c>
      <c r="AY2843">
        <v>0.15723636028724505</v>
      </c>
      <c r="AZ2843">
        <v>3.2660454445063374E-2</v>
      </c>
      <c r="BA2843">
        <v>0.3049407063961912</v>
      </c>
      <c r="BB2843">
        <v>0.33315848192085346</v>
      </c>
      <c r="BC2843">
        <v>0.60661672033268077</v>
      </c>
      <c r="BD2843">
        <v>0.20659584036005485</v>
      </c>
      <c r="BE2843">
        <v>1.8628669022656436E-3</v>
      </c>
      <c r="BF2843">
        <v>0.54395884726008437</v>
      </c>
      <c r="BH2843">
        <v>9.9901060381793375E-2</v>
      </c>
      <c r="BI2843">
        <v>0.37916349899314145</v>
      </c>
      <c r="BJ2843">
        <v>6.3111144618981707E-2</v>
      </c>
      <c r="BK2843">
        <v>0.13251393880988802</v>
      </c>
      <c r="BL2843">
        <v>0.14118411189257751</v>
      </c>
      <c r="BM2843">
        <v>0.2680185451486633</v>
      </c>
      <c r="BN2843">
        <v>4.3380446421511128E-2</v>
      </c>
      <c r="BO2843">
        <v>0.36722989519826793</v>
      </c>
      <c r="BP2843">
        <v>0.34041441870906092</v>
      </c>
      <c r="BQ2843">
        <v>0.24215704371026026</v>
      </c>
      <c r="BR2843">
        <v>0.35717183726775681</v>
      </c>
      <c r="BS2843">
        <v>0.30844430716346266</v>
      </c>
      <c r="BT2843">
        <v>0.41383979921980135</v>
      </c>
      <c r="BU2843">
        <v>0.13175975316730482</v>
      </c>
      <c r="BV2843">
        <v>0.29151208130099382</v>
      </c>
      <c r="BW2843">
        <v>0.16958602296093625</v>
      </c>
      <c r="BX2843">
        <v>0.38376888489572025</v>
      </c>
      <c r="BY2843">
        <v>8.3757802384976474E-2</v>
      </c>
      <c r="BZ2843">
        <v>0.47403276952292533</v>
      </c>
      <c r="CA2843">
        <v>0.20594848023363765</v>
      </c>
      <c r="CB2843">
        <v>1.427461284477427E-2</v>
      </c>
    </row>
    <row r="2844" spans="2:80">
      <c r="B2844">
        <v>0.15373855807629364</v>
      </c>
      <c r="C2844">
        <v>5.7316993844402434E-2</v>
      </c>
      <c r="F2844">
        <v>-3.3745057049807167E-2</v>
      </c>
      <c r="G2844">
        <v>3.4207799368311301E-3</v>
      </c>
      <c r="H2844">
        <v>6.1191749211382616E-2</v>
      </c>
      <c r="M2844">
        <v>0.20678782339476715</v>
      </c>
      <c r="O2844">
        <v>-6.8580252364003155E-2</v>
      </c>
      <c r="P2844">
        <v>0.14911389981766984</v>
      </c>
      <c r="Q2844">
        <v>0.39066659963853367</v>
      </c>
      <c r="R2844">
        <v>0.36369927687070724</v>
      </c>
      <c r="U2844">
        <v>0.44150771556286705</v>
      </c>
      <c r="V2844">
        <v>0.45124259291553737</v>
      </c>
      <c r="AG2844">
        <v>2.9191116246288201E-2</v>
      </c>
      <c r="AH2844">
        <v>6.2265398827799721E-3</v>
      </c>
      <c r="AI2844">
        <v>0.40597534463565726</v>
      </c>
      <c r="AJ2844">
        <v>0.30199996384762395</v>
      </c>
      <c r="AK2844">
        <v>7.646173252136533E-2</v>
      </c>
      <c r="AL2844">
        <v>0.29475884692803361</v>
      </c>
      <c r="AM2844">
        <v>7.2704203173109855E-2</v>
      </c>
      <c r="AN2844">
        <v>4.199273527051068E-2</v>
      </c>
      <c r="AS2844">
        <v>0.47229189046507264</v>
      </c>
      <c r="AT2844">
        <v>0.30677011775957524</v>
      </c>
      <c r="AV2844">
        <v>-5.3323778638969983E-2</v>
      </c>
      <c r="AW2844">
        <v>0.20316587994829627</v>
      </c>
      <c r="AX2844">
        <v>0.60409827329030596</v>
      </c>
      <c r="AY2844">
        <v>0.14835716269321073</v>
      </c>
      <c r="AZ2844">
        <v>3.3992005754404774E-2</v>
      </c>
      <c r="BA2844">
        <v>0.3012960618201434</v>
      </c>
      <c r="BB2844">
        <v>0.33644328422008646</v>
      </c>
      <c r="BC2844">
        <v>0.58995641219623685</v>
      </c>
      <c r="BD2844">
        <v>0.19297037721144109</v>
      </c>
      <c r="BE2844">
        <v>6.9243621104127084E-3</v>
      </c>
      <c r="BF2844">
        <v>0.50713507483480624</v>
      </c>
      <c r="BH2844">
        <v>7.710377920537767E-2</v>
      </c>
      <c r="BI2844">
        <v>0.37300631122863592</v>
      </c>
      <c r="BJ2844">
        <v>4.6536383320249938E-2</v>
      </c>
      <c r="BK2844">
        <v>0.13730276733926161</v>
      </c>
      <c r="BL2844">
        <v>0.13501997195681439</v>
      </c>
      <c r="BM2844">
        <v>0.27724237482424718</v>
      </c>
      <c r="BN2844">
        <v>4.6958507105014681E-2</v>
      </c>
      <c r="BO2844">
        <v>0.36896762790758492</v>
      </c>
      <c r="BP2844">
        <v>0.33019512652955479</v>
      </c>
      <c r="BQ2844">
        <v>0.24652356017438393</v>
      </c>
      <c r="BR2844">
        <v>0.35428146397760646</v>
      </c>
      <c r="BS2844">
        <v>0.31093485933502113</v>
      </c>
      <c r="BT2844">
        <v>0.40981374056728903</v>
      </c>
      <c r="BU2844">
        <v>0.1305457243477389</v>
      </c>
      <c r="BV2844">
        <v>0.28624876928181098</v>
      </c>
      <c r="BW2844">
        <v>0.15676074189885772</v>
      </c>
      <c r="BX2844">
        <v>0.39419105882346017</v>
      </c>
      <c r="BY2844">
        <v>7.8813340896050077E-2</v>
      </c>
      <c r="BZ2844">
        <v>0.45840254365479011</v>
      </c>
      <c r="CA2844">
        <v>0.21611488547650859</v>
      </c>
      <c r="CB2844">
        <v>1.1660659928026854E-2</v>
      </c>
    </row>
    <row r="2845" spans="2:80">
      <c r="B2845">
        <v>0.18798929837864392</v>
      </c>
      <c r="C2845">
        <v>5.9523368779450539E-2</v>
      </c>
      <c r="F2845">
        <v>-3.2584477155586315E-2</v>
      </c>
      <c r="G2845">
        <v>1.1192239838652812E-2</v>
      </c>
      <c r="H2845">
        <v>7.4154130234785925E-2</v>
      </c>
      <c r="M2845">
        <v>0.20743251639348326</v>
      </c>
      <c r="O2845">
        <v>-3.1513965635833738E-2</v>
      </c>
      <c r="P2845">
        <v>0.15874481758111658</v>
      </c>
      <c r="Q2845">
        <v>0.3941849660938484</v>
      </c>
      <c r="R2845">
        <v>0.36207846982305436</v>
      </c>
      <c r="U2845">
        <v>0.45098996295240762</v>
      </c>
      <c r="V2845">
        <v>0.46225071628130443</v>
      </c>
      <c r="AG2845">
        <v>3.3517243481324059E-2</v>
      </c>
      <c r="AH2845">
        <v>1.7115614054707936E-3</v>
      </c>
      <c r="AI2845">
        <v>0.39053457706320777</v>
      </c>
      <c r="AJ2845">
        <v>0.27964459097773753</v>
      </c>
      <c r="AK2845">
        <v>6.7141705643693914E-2</v>
      </c>
      <c r="AL2845">
        <v>0.30355761806746678</v>
      </c>
      <c r="AM2845">
        <v>7.4822860138139838E-2</v>
      </c>
      <c r="AN2845">
        <v>4.0734728421540863E-2</v>
      </c>
      <c r="AS2845">
        <v>0.46627266499714581</v>
      </c>
      <c r="AT2845">
        <v>0.29777255908978278</v>
      </c>
      <c r="AV2845">
        <v>-5.8204518121309584E-2</v>
      </c>
      <c r="AW2845">
        <v>0.20371268552856564</v>
      </c>
      <c r="AX2845">
        <v>0.60354642510559331</v>
      </c>
      <c r="AY2845">
        <v>0.14564184619469525</v>
      </c>
      <c r="AZ2845">
        <v>3.5545940317953342E-2</v>
      </c>
      <c r="BA2845">
        <v>0.3017546727262404</v>
      </c>
      <c r="BB2845">
        <v>0.33504161299382273</v>
      </c>
      <c r="BC2845">
        <v>0.57559536494876073</v>
      </c>
      <c r="BD2845">
        <v>0.18051526145856914</v>
      </c>
      <c r="BE2845">
        <v>9.9802274147596445E-3</v>
      </c>
      <c r="BF2845">
        <v>0.54217098141343667</v>
      </c>
      <c r="BH2845">
        <v>0.12750806973049497</v>
      </c>
      <c r="BI2845">
        <v>0.37797865722746743</v>
      </c>
      <c r="BJ2845">
        <v>3.8413440059212559E-2</v>
      </c>
      <c r="BK2845">
        <v>0.13015609840684278</v>
      </c>
      <c r="BL2845">
        <v>0.14031209682265597</v>
      </c>
      <c r="BM2845">
        <v>0.29486563037448682</v>
      </c>
      <c r="BN2845">
        <v>4.3972306083444053E-2</v>
      </c>
      <c r="BO2845">
        <v>0.36276461388088338</v>
      </c>
      <c r="BP2845">
        <v>0.31842767064671118</v>
      </c>
      <c r="BQ2845">
        <v>0.25044643651276427</v>
      </c>
      <c r="BR2845">
        <v>0.35321416128115385</v>
      </c>
      <c r="BS2845">
        <v>0.30507338258221051</v>
      </c>
      <c r="BT2845">
        <v>0.40818005512238348</v>
      </c>
      <c r="BU2845">
        <v>0.12381661309506634</v>
      </c>
      <c r="BV2845">
        <v>0.31222453333005867</v>
      </c>
      <c r="BW2845">
        <v>0.16413034528464698</v>
      </c>
      <c r="BX2845">
        <v>0.39326188905372894</v>
      </c>
      <c r="BY2845">
        <v>8.0897781783246914E-2</v>
      </c>
      <c r="BZ2845">
        <v>0.47126555567287171</v>
      </c>
      <c r="CA2845">
        <v>0.22431269444610402</v>
      </c>
      <c r="CB2845">
        <v>1.6160983976409259E-2</v>
      </c>
    </row>
    <row r="2846" spans="2:80">
      <c r="B2846">
        <v>0.20367753927317092</v>
      </c>
      <c r="C2846">
        <v>6.6429689758715216E-2</v>
      </c>
      <c r="F2846">
        <v>-3.1975144967872016E-2</v>
      </c>
      <c r="G2846">
        <v>2.7288830380607283E-3</v>
      </c>
      <c r="H2846">
        <v>5.6666190798780498E-2</v>
      </c>
      <c r="M2846">
        <v>0.21800582373396918</v>
      </c>
      <c r="O2846">
        <v>-3.3698095693232885E-2</v>
      </c>
      <c r="P2846">
        <v>0.15927404865767231</v>
      </c>
      <c r="Q2846">
        <v>0.39476932354547839</v>
      </c>
      <c r="R2846">
        <v>0.36099383489307396</v>
      </c>
      <c r="U2846">
        <v>0.45550904924022284</v>
      </c>
      <c r="V2846">
        <v>0.47877578962272632</v>
      </c>
      <c r="AG2846">
        <v>2.9503667495896047E-2</v>
      </c>
      <c r="AH2846">
        <v>1.913875536192336E-2</v>
      </c>
      <c r="AI2846">
        <v>0.37261270772387567</v>
      </c>
      <c r="AJ2846">
        <v>0.28958597886314424</v>
      </c>
      <c r="AK2846">
        <v>5.4822382554025724E-2</v>
      </c>
      <c r="AL2846">
        <v>0.31146587879512516</v>
      </c>
      <c r="AM2846">
        <v>6.5015341658127834E-2</v>
      </c>
      <c r="AN2846">
        <v>3.8546846213460072E-2</v>
      </c>
      <c r="AS2846">
        <v>0.46005840575665974</v>
      </c>
      <c r="AT2846">
        <v>0.29468255169893293</v>
      </c>
      <c r="AV2846">
        <v>-4.9295908489029143E-2</v>
      </c>
      <c r="AW2846">
        <v>0.20597556579594992</v>
      </c>
      <c r="AX2846">
        <v>0.60578423851032803</v>
      </c>
      <c r="AY2846">
        <v>0.13930017521027263</v>
      </c>
      <c r="AZ2846">
        <v>2.9133658860528818E-2</v>
      </c>
      <c r="BA2846">
        <v>0.31211627225446692</v>
      </c>
      <c r="BB2846">
        <v>0.3344359007636688</v>
      </c>
      <c r="BC2846">
        <v>0.57668520006971413</v>
      </c>
      <c r="BD2846">
        <v>0.17012139422870923</v>
      </c>
      <c r="BE2846">
        <v>1.3791992140888833E-2</v>
      </c>
      <c r="BF2846">
        <v>0.51852795474903268</v>
      </c>
      <c r="BH2846">
        <v>0.19544929028180688</v>
      </c>
      <c r="BI2846">
        <v>0.37170898622767817</v>
      </c>
      <c r="BJ2846">
        <v>2.5542158186755724E-2</v>
      </c>
      <c r="BK2846">
        <v>0.13328040181892525</v>
      </c>
      <c r="BL2846">
        <v>0.14438759301664855</v>
      </c>
      <c r="BM2846">
        <v>0.28143485859684031</v>
      </c>
      <c r="BN2846">
        <v>3.3372637592463651E-2</v>
      </c>
      <c r="BO2846">
        <v>0.38330470368582653</v>
      </c>
      <c r="BP2846">
        <v>0.27241807089225156</v>
      </c>
      <c r="BQ2846">
        <v>0.23865187084406522</v>
      </c>
      <c r="BR2846">
        <v>0.35698732979552206</v>
      </c>
      <c r="BS2846">
        <v>0.2973604850030015</v>
      </c>
      <c r="BT2846">
        <v>0.40574540648121171</v>
      </c>
      <c r="BU2846">
        <v>0.12430716162648611</v>
      </c>
      <c r="BV2846">
        <v>0.28116679965485553</v>
      </c>
      <c r="BW2846">
        <v>0.17486464995584247</v>
      </c>
      <c r="BX2846">
        <v>0.4029880934136989</v>
      </c>
      <c r="BY2846">
        <v>7.3034638987963613E-2</v>
      </c>
      <c r="BZ2846">
        <v>0.48462881912291672</v>
      </c>
      <c r="CA2846">
        <v>0.23080402519515775</v>
      </c>
      <c r="CB2846">
        <v>1.5706109029990905E-2</v>
      </c>
    </row>
    <row r="2847" spans="2:80">
      <c r="B2847">
        <v>0.2177157503765739</v>
      </c>
      <c r="C2847">
        <v>7.3386751094622962E-2</v>
      </c>
      <c r="F2847">
        <v>-2.9114269330315821E-2</v>
      </c>
      <c r="G2847">
        <v>1.0141290843975569E-2</v>
      </c>
      <c r="H2847">
        <v>7.0089145918961468E-2</v>
      </c>
      <c r="M2847">
        <v>0.21882934652748018</v>
      </c>
      <c r="O2847">
        <v>-1.2526120067352721E-2</v>
      </c>
      <c r="P2847">
        <v>0.14832279210709959</v>
      </c>
      <c r="Q2847">
        <v>0.39497648777328948</v>
      </c>
      <c r="R2847">
        <v>0.36098066713574434</v>
      </c>
      <c r="U2847">
        <v>0.44444978696544946</v>
      </c>
      <c r="V2847">
        <v>0.49096178517233824</v>
      </c>
      <c r="AG2847">
        <v>3.4774997873520196E-2</v>
      </c>
      <c r="AH2847">
        <v>1.5736582602318964E-2</v>
      </c>
      <c r="AI2847">
        <v>0.37926662455802279</v>
      </c>
      <c r="AJ2847">
        <v>0.29463339189227072</v>
      </c>
      <c r="AK2847">
        <v>7.03016058802058E-2</v>
      </c>
      <c r="AL2847">
        <v>0.31674399775481338</v>
      </c>
      <c r="AM2847">
        <v>6.6449194541455897E-2</v>
      </c>
      <c r="AN2847">
        <v>3.7529174210809806E-2</v>
      </c>
      <c r="AS2847">
        <v>0.45393440078828057</v>
      </c>
      <c r="AT2847">
        <v>0.2889326116718991</v>
      </c>
      <c r="AV2847">
        <v>-5.3477784678058415E-2</v>
      </c>
      <c r="AW2847">
        <v>0.20772177298017716</v>
      </c>
      <c r="AX2847">
        <v>0.6000418052792249</v>
      </c>
      <c r="AY2847">
        <v>0.1454500937374118</v>
      </c>
      <c r="AZ2847">
        <v>2.8578762120731314E-2</v>
      </c>
      <c r="BA2847">
        <v>0.31359430455147336</v>
      </c>
      <c r="BB2847">
        <v>0.33282240345457226</v>
      </c>
      <c r="BC2847">
        <v>0.55202375183527741</v>
      </c>
      <c r="BD2847">
        <v>0.16716980927107614</v>
      </c>
      <c r="BE2847">
        <v>1.3447877925760606E-2</v>
      </c>
      <c r="BF2847">
        <v>0.52523127983078954</v>
      </c>
      <c r="BH2847">
        <v>0.2029392881302495</v>
      </c>
      <c r="BI2847">
        <v>0.36451051205851831</v>
      </c>
      <c r="BJ2847">
        <v>9.886916745924075E-3</v>
      </c>
      <c r="BK2847">
        <v>0.13392642436575167</v>
      </c>
      <c r="BL2847">
        <v>0.15186039607655677</v>
      </c>
      <c r="BM2847">
        <v>0.26419349223795568</v>
      </c>
      <c r="BN2847">
        <v>4.367637625247759E-2</v>
      </c>
      <c r="BO2847">
        <v>0.37645756290106569</v>
      </c>
      <c r="BP2847">
        <v>0.28389889383985373</v>
      </c>
      <c r="BQ2847">
        <v>0.24591697733545712</v>
      </c>
      <c r="BR2847">
        <v>0.35065521854862852</v>
      </c>
      <c r="BS2847">
        <v>0.29557753272870885</v>
      </c>
      <c r="BT2847">
        <v>0.40763144700726939</v>
      </c>
      <c r="BU2847">
        <v>0.12831717245624757</v>
      </c>
      <c r="BV2847">
        <v>0.25741067955207514</v>
      </c>
      <c r="BW2847">
        <v>0.15684538766283068</v>
      </c>
      <c r="BX2847">
        <v>0.40907255680743465</v>
      </c>
      <c r="BY2847">
        <v>6.8742955374305095E-2</v>
      </c>
      <c r="BZ2847">
        <v>0.48233218089345026</v>
      </c>
      <c r="CA2847">
        <v>0.22476006425422151</v>
      </c>
      <c r="CB2847">
        <v>1.4717507954068858E-2</v>
      </c>
    </row>
    <row r="2848" spans="2:80">
      <c r="B2848">
        <v>0.22554079715558017</v>
      </c>
      <c r="C2848">
        <v>7.5786441170488703E-2</v>
      </c>
      <c r="F2848">
        <v>-3.1054858170840735E-2</v>
      </c>
      <c r="G2848">
        <v>1.2278120625526034E-2</v>
      </c>
      <c r="H2848">
        <v>7.8100754519966786E-2</v>
      </c>
      <c r="M2848">
        <v>0.19474047610438786</v>
      </c>
      <c r="O2848">
        <v>-3.9500142774274966E-2</v>
      </c>
      <c r="P2848">
        <v>0.15161293132209752</v>
      </c>
      <c r="Q2848">
        <v>0.40487686185584731</v>
      </c>
      <c r="R2848">
        <v>0.35908081671468606</v>
      </c>
      <c r="U2848">
        <v>0.42844711349447767</v>
      </c>
      <c r="V2848">
        <v>0.48712932266469061</v>
      </c>
      <c r="AG2848">
        <v>4.5579698557478301E-2</v>
      </c>
      <c r="AH2848">
        <v>2.1478224206668391E-2</v>
      </c>
      <c r="AI2848">
        <v>0.37091225829178753</v>
      </c>
      <c r="AJ2848">
        <v>0.2960021034732444</v>
      </c>
      <c r="AK2848">
        <v>7.0014300045401073E-2</v>
      </c>
      <c r="AL2848">
        <v>0.31332650848795707</v>
      </c>
      <c r="AM2848">
        <v>6.4131076971108689E-2</v>
      </c>
      <c r="AN2848">
        <v>2.9989961129744381E-2</v>
      </c>
      <c r="AS2848">
        <v>0.43576438055275252</v>
      </c>
      <c r="AT2848">
        <v>0.29637175490602224</v>
      </c>
      <c r="AV2848">
        <v>-5.4122670031687727E-2</v>
      </c>
      <c r="AW2848">
        <v>0.20804110899601155</v>
      </c>
      <c r="AX2848">
        <v>0.59477260070543136</v>
      </c>
      <c r="AY2848">
        <v>0.14856295690277529</v>
      </c>
      <c r="AZ2848">
        <v>2.3978338659391144E-2</v>
      </c>
      <c r="BA2848">
        <v>0.31139003756756223</v>
      </c>
      <c r="BB2848">
        <v>0.33191162239115563</v>
      </c>
      <c r="BC2848">
        <v>0.53968899657609504</v>
      </c>
      <c r="BD2848">
        <v>0.18573353637321524</v>
      </c>
      <c r="BE2848">
        <v>4.7737310335093262E-3</v>
      </c>
      <c r="BF2848">
        <v>0.5367709637842969</v>
      </c>
      <c r="BH2848">
        <v>0.19035530125587544</v>
      </c>
      <c r="BI2848">
        <v>0.35483561923906443</v>
      </c>
      <c r="BJ2848">
        <v>1.5913122734273942E-2</v>
      </c>
      <c r="BK2848">
        <v>0.14106885984833908</v>
      </c>
      <c r="BL2848">
        <v>0.15481621358869641</v>
      </c>
      <c r="BM2848">
        <v>0.26927435016275725</v>
      </c>
      <c r="BN2848">
        <v>5.0509665076612163E-2</v>
      </c>
      <c r="BO2848">
        <v>0.38753675046673652</v>
      </c>
      <c r="BP2848">
        <v>0.27707695933993437</v>
      </c>
      <c r="BQ2848">
        <v>0.2607478312971791</v>
      </c>
      <c r="BR2848">
        <v>0.33985135625933893</v>
      </c>
      <c r="BS2848">
        <v>0.2852355863271881</v>
      </c>
      <c r="BT2848">
        <v>0.4045155351305687</v>
      </c>
      <c r="BU2848">
        <v>0.13118902875280022</v>
      </c>
      <c r="BV2848">
        <v>0.22764855830127431</v>
      </c>
      <c r="BW2848">
        <v>0.15424881558855527</v>
      </c>
      <c r="BX2848">
        <v>0.40927381533086477</v>
      </c>
      <c r="BY2848">
        <v>6.6199592221363068E-2</v>
      </c>
      <c r="BZ2848">
        <v>0.47911474961139344</v>
      </c>
      <c r="CA2848">
        <v>0.23271296041617728</v>
      </c>
      <c r="CB2848">
        <v>1.9439196832712804E-2</v>
      </c>
    </row>
    <row r="2849" spans="2:80">
      <c r="B2849">
        <v>0.22271179179565673</v>
      </c>
      <c r="C2849">
        <v>7.7257028942298925E-2</v>
      </c>
      <c r="F2849">
        <v>-3.4327712260890361E-2</v>
      </c>
      <c r="G2849">
        <v>1.4669186761261161E-2</v>
      </c>
      <c r="H2849">
        <v>7.884304063043715E-2</v>
      </c>
      <c r="M2849">
        <v>0.19657757026397474</v>
      </c>
      <c r="O2849">
        <v>-8.2089677568678104E-2</v>
      </c>
      <c r="P2849">
        <v>0.16298520745358683</v>
      </c>
      <c r="Q2849">
        <v>0.41421196656969028</v>
      </c>
      <c r="R2849">
        <v>0.3562005801400418</v>
      </c>
      <c r="U2849">
        <v>0.42835467580702008</v>
      </c>
      <c r="V2849">
        <v>0.4816089614681715</v>
      </c>
      <c r="AG2849">
        <v>3.9521865784522936E-2</v>
      </c>
      <c r="AH2849">
        <v>1.1044787150320732E-2</v>
      </c>
      <c r="AI2849">
        <v>0.35186373978622781</v>
      </c>
      <c r="AJ2849">
        <v>0.30377049713718651</v>
      </c>
      <c r="AK2849">
        <v>7.3704318452014944E-2</v>
      </c>
      <c r="AL2849">
        <v>0.3114330994712402</v>
      </c>
      <c r="AM2849">
        <v>6.6484475664201778E-2</v>
      </c>
      <c r="AN2849">
        <v>3.0949713356628175E-2</v>
      </c>
      <c r="AS2849">
        <v>0.4269814640256191</v>
      </c>
      <c r="AT2849">
        <v>0.28864643917007821</v>
      </c>
      <c r="AV2849">
        <v>-5.0449187081816838E-2</v>
      </c>
      <c r="AW2849">
        <v>0.21503316268356207</v>
      </c>
      <c r="AX2849">
        <v>0.59222392389904777</v>
      </c>
      <c r="AY2849">
        <v>0.13967142466412627</v>
      </c>
      <c r="AZ2849">
        <v>2.6843824575924966E-2</v>
      </c>
      <c r="BA2849">
        <v>0.31634764757839567</v>
      </c>
      <c r="BB2849">
        <v>0.32794735117366791</v>
      </c>
      <c r="BC2849">
        <v>0.49923550625754082</v>
      </c>
      <c r="BD2849">
        <v>0.16745919000354029</v>
      </c>
      <c r="BE2849">
        <v>6.7026035648494117E-3</v>
      </c>
      <c r="BF2849">
        <v>0.52269576798611517</v>
      </c>
      <c r="BH2849">
        <v>0.17779343844591486</v>
      </c>
      <c r="BI2849">
        <v>0.34589312686632084</v>
      </c>
      <c r="BJ2849">
        <v>6.922022724882299E-3</v>
      </c>
      <c r="BK2849">
        <v>0.13920922410306191</v>
      </c>
      <c r="BL2849">
        <v>0.15569294946041265</v>
      </c>
      <c r="BM2849">
        <v>0.25430111792322785</v>
      </c>
      <c r="BN2849">
        <v>3.7246628106933646E-2</v>
      </c>
      <c r="BO2849">
        <v>0.38536458971648263</v>
      </c>
      <c r="BP2849">
        <v>0.23284169041952529</v>
      </c>
      <c r="BQ2849">
        <v>0.27717988558009221</v>
      </c>
      <c r="BR2849">
        <v>0.33333880011313566</v>
      </c>
      <c r="BS2849">
        <v>0.29400911381461042</v>
      </c>
      <c r="BT2849">
        <v>0.406845324286077</v>
      </c>
      <c r="BU2849">
        <v>0.13524512700892496</v>
      </c>
      <c r="BV2849">
        <v>0.22533868278199859</v>
      </c>
      <c r="BW2849">
        <v>0.1615835294273896</v>
      </c>
      <c r="BX2849">
        <v>0.40553423030760999</v>
      </c>
      <c r="BY2849">
        <v>6.9435632148233048E-2</v>
      </c>
      <c r="BZ2849">
        <v>0.46218916116655973</v>
      </c>
      <c r="CA2849">
        <v>0.23373636893491453</v>
      </c>
      <c r="CB2849">
        <v>1.8241938597077262E-2</v>
      </c>
    </row>
    <row r="2850" spans="2:80">
      <c r="B2850">
        <v>0.20506519246229563</v>
      </c>
      <c r="C2850">
        <v>7.2786078185343883E-2</v>
      </c>
      <c r="F2850">
        <v>-3.7081192751377341E-2</v>
      </c>
      <c r="G2850">
        <v>2.0713762791543421E-2</v>
      </c>
      <c r="H2850">
        <v>9.0143796990049832E-2</v>
      </c>
      <c r="M2850">
        <v>0.19271573547978307</v>
      </c>
      <c r="O2850">
        <v>-0.11623252160198365</v>
      </c>
      <c r="P2850">
        <v>0.17108334023433211</v>
      </c>
      <c r="Q2850">
        <v>0.4093108131478293</v>
      </c>
      <c r="R2850">
        <v>0.35504919225989506</v>
      </c>
      <c r="U2850">
        <v>0.45360810020558218</v>
      </c>
      <c r="V2850">
        <v>0.49176973910361177</v>
      </c>
      <c r="AG2850">
        <v>3.8663191012564567E-2</v>
      </c>
      <c r="AH2850">
        <v>8.2933705525963762E-3</v>
      </c>
      <c r="AI2850">
        <v>0.36288532008254409</v>
      </c>
      <c r="AJ2850">
        <v>0.30909555892496682</v>
      </c>
      <c r="AK2850">
        <v>9.3288209626826338E-2</v>
      </c>
      <c r="AL2850">
        <v>0.32059483980686737</v>
      </c>
      <c r="AM2850">
        <v>6.5043460708203632E-2</v>
      </c>
      <c r="AN2850">
        <v>3.0764624024560001E-2</v>
      </c>
      <c r="AS2850">
        <v>0.42723109652419511</v>
      </c>
      <c r="AT2850">
        <v>0.29535527293230224</v>
      </c>
      <c r="AV2850">
        <v>-3.6770921961231808E-2</v>
      </c>
      <c r="AW2850">
        <v>0.222345077112549</v>
      </c>
      <c r="AX2850">
        <v>0.58528062333981501</v>
      </c>
      <c r="AY2850">
        <v>0.13533840852485463</v>
      </c>
      <c r="AZ2850">
        <v>2.6388807401840172E-2</v>
      </c>
      <c r="BA2850">
        <v>0.32245363645996156</v>
      </c>
      <c r="BB2850">
        <v>0.33129736007115729</v>
      </c>
      <c r="BC2850">
        <v>0.4912577766929479</v>
      </c>
      <c r="BD2850">
        <v>0.16393109684792376</v>
      </c>
      <c r="BE2850">
        <v>1.1001611151045785E-2</v>
      </c>
      <c r="BF2850">
        <v>0.58191533376763749</v>
      </c>
      <c r="BH2850">
        <v>0.2231859810842908</v>
      </c>
      <c r="BI2850">
        <v>0.33475810730398387</v>
      </c>
      <c r="BJ2850">
        <v>6.6950556590609821E-3</v>
      </c>
      <c r="BK2850">
        <v>0.1424854142108527</v>
      </c>
      <c r="BL2850">
        <v>0.15290308118576626</v>
      </c>
      <c r="BM2850">
        <v>0.26239450050568558</v>
      </c>
      <c r="BN2850">
        <v>3.9802385738007602E-2</v>
      </c>
      <c r="BO2850">
        <v>0.38528674670474194</v>
      </c>
      <c r="BP2850">
        <v>0.19093787273179105</v>
      </c>
      <c r="BQ2850">
        <v>0.28205340885185914</v>
      </c>
      <c r="BR2850">
        <v>0.33056322568067309</v>
      </c>
      <c r="BS2850">
        <v>0.30060306387036601</v>
      </c>
      <c r="BT2850">
        <v>0.40836976511712908</v>
      </c>
      <c r="BU2850">
        <v>0.12892955086121533</v>
      </c>
      <c r="BV2850">
        <v>0.22982052946828488</v>
      </c>
      <c r="BW2850">
        <v>0.16579229694720213</v>
      </c>
      <c r="BX2850">
        <v>0.40323493941816418</v>
      </c>
      <c r="BY2850">
        <v>6.6614281249763388E-2</v>
      </c>
      <c r="BZ2850">
        <v>0.45725711269881325</v>
      </c>
      <c r="CA2850">
        <v>0.21645954815468846</v>
      </c>
      <c r="CB2850">
        <v>2.3705224999078595E-2</v>
      </c>
    </row>
    <row r="2851" spans="2:80">
      <c r="B2851">
        <v>0.20331218754637886</v>
      </c>
      <c r="C2851">
        <v>7.2268552049758905E-2</v>
      </c>
      <c r="F2851">
        <v>-3.351886183372256E-2</v>
      </c>
      <c r="G2851">
        <v>2.0220221606538736E-2</v>
      </c>
      <c r="H2851">
        <v>8.9511390284977482E-2</v>
      </c>
      <c r="M2851">
        <v>0.16914191269963769</v>
      </c>
      <c r="O2851">
        <v>-0.15564139910943695</v>
      </c>
      <c r="P2851">
        <v>0.17627404912787273</v>
      </c>
      <c r="Q2851">
        <v>0.41586450748110665</v>
      </c>
      <c r="R2851">
        <v>0.35771830688846584</v>
      </c>
      <c r="U2851">
        <v>0.44441705667271691</v>
      </c>
      <c r="V2851">
        <v>0.47887655894587478</v>
      </c>
      <c r="AG2851">
        <v>3.4975317098647762E-2</v>
      </c>
      <c r="AH2851">
        <v>8.4003660807432825E-4</v>
      </c>
      <c r="AI2851">
        <v>0.35940237359243388</v>
      </c>
      <c r="AJ2851">
        <v>0.31813929766050231</v>
      </c>
      <c r="AK2851">
        <v>0.10611468898329576</v>
      </c>
      <c r="AL2851">
        <v>0.31929061984465229</v>
      </c>
      <c r="AM2851">
        <v>6.4485961256193922E-2</v>
      </c>
      <c r="AN2851">
        <v>3.2564793748405971E-2</v>
      </c>
      <c r="AS2851">
        <v>0.41434697586128222</v>
      </c>
      <c r="AT2851">
        <v>0.29123208120948724</v>
      </c>
      <c r="AV2851">
        <v>-2.8866470742144722E-2</v>
      </c>
      <c r="AW2851">
        <v>0.22420900607771163</v>
      </c>
      <c r="AX2851">
        <v>0.59428885543821341</v>
      </c>
      <c r="AY2851">
        <v>0.14244880459665404</v>
      </c>
      <c r="AZ2851">
        <v>2.5393208454575839E-2</v>
      </c>
      <c r="BA2851">
        <v>0.32415548025945923</v>
      </c>
      <c r="BB2851">
        <v>0.33552777138447881</v>
      </c>
      <c r="BC2851">
        <v>0.4707910892615319</v>
      </c>
      <c r="BD2851">
        <v>0.17717193506613321</v>
      </c>
      <c r="BE2851">
        <v>4.1652525172636741E-3</v>
      </c>
      <c r="BF2851">
        <v>0.56258917299305611</v>
      </c>
      <c r="BH2851">
        <v>0.22964771457667443</v>
      </c>
      <c r="BI2851">
        <v>0.33662815914315564</v>
      </c>
      <c r="BJ2851">
        <v>6.8738125584333178E-3</v>
      </c>
      <c r="BK2851">
        <v>0.1307890719039991</v>
      </c>
      <c r="BL2851">
        <v>0.15366666943692078</v>
      </c>
      <c r="BM2851">
        <v>0.26675021852873149</v>
      </c>
      <c r="BN2851">
        <v>4.5344344390652186E-2</v>
      </c>
      <c r="BO2851">
        <v>0.39214995466477903</v>
      </c>
      <c r="BP2851">
        <v>0.17307752080328562</v>
      </c>
      <c r="BQ2851">
        <v>0.28121668513569353</v>
      </c>
      <c r="BR2851">
        <v>0.32573636013864637</v>
      </c>
      <c r="BS2851">
        <v>0.31087127720716123</v>
      </c>
      <c r="BT2851">
        <v>0.39476886194988015</v>
      </c>
      <c r="BU2851">
        <v>0.12654175152858238</v>
      </c>
      <c r="BV2851">
        <v>0.23702957154061444</v>
      </c>
      <c r="BW2851">
        <v>0.17369777042007539</v>
      </c>
      <c r="BX2851">
        <v>0.39875767743629364</v>
      </c>
      <c r="BY2851">
        <v>6.7289407481111244E-2</v>
      </c>
      <c r="BZ2851">
        <v>0.46575856004021715</v>
      </c>
      <c r="CA2851">
        <v>0.22163996194783667</v>
      </c>
      <c r="CB2851">
        <v>2.8383949891644781E-2</v>
      </c>
    </row>
    <row r="2852" spans="2:80">
      <c r="B2852">
        <v>0.20194313001682254</v>
      </c>
      <c r="C2852">
        <v>6.8584488974693131E-2</v>
      </c>
      <c r="F2852">
        <v>-3.4799455794479656E-2</v>
      </c>
      <c r="G2852">
        <v>1.7225717451892344E-2</v>
      </c>
      <c r="H2852">
        <v>7.8866672469033339E-2</v>
      </c>
      <c r="M2852">
        <v>0.1653447875802764</v>
      </c>
      <c r="O2852">
        <v>-0.11564918335737744</v>
      </c>
      <c r="P2852">
        <v>0.18592388165597859</v>
      </c>
      <c r="Q2852">
        <v>0.40934770718948382</v>
      </c>
      <c r="R2852">
        <v>0.3571660890589744</v>
      </c>
      <c r="U2852">
        <v>0.45447307861007757</v>
      </c>
      <c r="V2852">
        <v>0.47080956862730389</v>
      </c>
      <c r="AG2852">
        <v>3.9947521482441344E-2</v>
      </c>
      <c r="AH2852">
        <v>-5.3595136641260239E-3</v>
      </c>
      <c r="AI2852">
        <v>0.34616901794542487</v>
      </c>
      <c r="AJ2852">
        <v>0.31169008029534939</v>
      </c>
      <c r="AK2852">
        <v>0.10650721933691244</v>
      </c>
      <c r="AL2852">
        <v>0.31803838128900136</v>
      </c>
      <c r="AM2852">
        <v>6.6008861980011796E-2</v>
      </c>
      <c r="AN2852">
        <v>3.0390777079136021E-2</v>
      </c>
      <c r="AS2852">
        <v>0.41148807842220736</v>
      </c>
      <c r="AT2852">
        <v>0.28419462608014084</v>
      </c>
      <c r="AV2852">
        <v>-1.6242115864033093E-2</v>
      </c>
      <c r="AW2852">
        <v>0.22189817680060481</v>
      </c>
      <c r="AX2852">
        <v>0.60245025300234512</v>
      </c>
      <c r="AY2852">
        <v>0.14502402815395896</v>
      </c>
      <c r="AZ2852">
        <v>2.5865462099774444E-2</v>
      </c>
      <c r="BA2852">
        <v>0.33442009000118972</v>
      </c>
      <c r="BB2852">
        <v>0.33453273638051578</v>
      </c>
      <c r="BC2852">
        <v>0.46381111573922423</v>
      </c>
      <c r="BD2852">
        <v>0.17107916267632317</v>
      </c>
      <c r="BE2852">
        <v>6.0971123164752116E-5</v>
      </c>
      <c r="BF2852">
        <v>0.59900280914092008</v>
      </c>
      <c r="BH2852">
        <v>0.2592067089373612</v>
      </c>
      <c r="BI2852">
        <v>0.3346997889125562</v>
      </c>
      <c r="BJ2852">
        <v>-6.0500235202596104E-3</v>
      </c>
      <c r="BK2852">
        <v>0.12905230030671405</v>
      </c>
      <c r="BL2852">
        <v>0.15187853660167125</v>
      </c>
      <c r="BM2852">
        <v>0.26059849301254617</v>
      </c>
      <c r="BN2852">
        <v>5.1693384400477986E-2</v>
      </c>
      <c r="BO2852">
        <v>0.39107077295394077</v>
      </c>
      <c r="BP2852">
        <v>0.14444027239158513</v>
      </c>
      <c r="BQ2852">
        <v>0.30041930102842229</v>
      </c>
      <c r="BR2852">
        <v>0.32234988664570313</v>
      </c>
      <c r="BS2852">
        <v>0.31005602135234028</v>
      </c>
      <c r="BT2852">
        <v>0.39114250294140807</v>
      </c>
      <c r="BU2852">
        <v>0.11551730096497653</v>
      </c>
      <c r="BV2852">
        <v>0.21199865068365153</v>
      </c>
      <c r="BW2852">
        <v>0.19379183744631934</v>
      </c>
      <c r="BX2852">
        <v>0.38684480745098743</v>
      </c>
      <c r="BY2852">
        <v>6.5158726312498222E-2</v>
      </c>
      <c r="BZ2852">
        <v>0.47170895080968195</v>
      </c>
      <c r="CA2852">
        <v>0.22758154335020023</v>
      </c>
      <c r="CB2852">
        <v>3.1794930806226668E-2</v>
      </c>
    </row>
    <row r="2853" spans="2:80">
      <c r="B2853">
        <v>0.20563603165064051</v>
      </c>
      <c r="C2853">
        <v>6.8415223544110504E-2</v>
      </c>
      <c r="F2853">
        <v>-3.4657087121418753E-2</v>
      </c>
      <c r="G2853">
        <v>1.4904178705722167E-2</v>
      </c>
      <c r="H2853">
        <v>6.2995868237055663E-2</v>
      </c>
      <c r="M2853">
        <v>0.16348940707477347</v>
      </c>
      <c r="O2853">
        <v>-0.11590372709198478</v>
      </c>
      <c r="P2853">
        <v>0.18968317567558957</v>
      </c>
      <c r="Q2853">
        <v>0.40731386015083315</v>
      </c>
      <c r="R2853">
        <v>0.35607402469414212</v>
      </c>
      <c r="U2853">
        <v>0.41737240242243806</v>
      </c>
      <c r="V2853">
        <v>0.43037671311696235</v>
      </c>
      <c r="AG2853">
        <v>4.1438145949090975E-2</v>
      </c>
      <c r="AH2853">
        <v>-7.242517275679489E-4</v>
      </c>
      <c r="AI2853">
        <v>0.35286333992981966</v>
      </c>
      <c r="AJ2853">
        <v>0.30731304727914477</v>
      </c>
      <c r="AK2853">
        <v>9.6836177690203654E-2</v>
      </c>
      <c r="AL2853">
        <v>0.3109770469675196</v>
      </c>
      <c r="AM2853">
        <v>6.3752958669656204E-2</v>
      </c>
      <c r="AN2853">
        <v>2.2188754825245124E-2</v>
      </c>
      <c r="AS2853">
        <v>0.40738963177780324</v>
      </c>
      <c r="AT2853">
        <v>0.28369053793679733</v>
      </c>
      <c r="AV2853">
        <v>-1.0308403822317342E-2</v>
      </c>
      <c r="AW2853">
        <v>0.21929864508317815</v>
      </c>
      <c r="AX2853">
        <v>0.59955833504570788</v>
      </c>
      <c r="AY2853">
        <v>0.15540455618912843</v>
      </c>
      <c r="AZ2853">
        <v>2.3381904457991532E-2</v>
      </c>
      <c r="BA2853">
        <v>0.32682482319091211</v>
      </c>
      <c r="BB2853">
        <v>0.33478816513935178</v>
      </c>
      <c r="BC2853">
        <v>0.44346104449771234</v>
      </c>
      <c r="BD2853">
        <v>0.18589768238218263</v>
      </c>
      <c r="BE2853">
        <v>-3.7246718412592738E-3</v>
      </c>
      <c r="BF2853">
        <v>0.55524879117041648</v>
      </c>
      <c r="BH2853">
        <v>0.28110518224667724</v>
      </c>
      <c r="BI2853">
        <v>0.32739373336402583</v>
      </c>
      <c r="BJ2853">
        <v>-7.373852427623063E-3</v>
      </c>
      <c r="BK2853">
        <v>0.12951850779678969</v>
      </c>
      <c r="BL2853">
        <v>0.14764506009591458</v>
      </c>
      <c r="BM2853">
        <v>0.27470361213702182</v>
      </c>
      <c r="BN2853">
        <v>3.0978296232825924E-2</v>
      </c>
      <c r="BO2853">
        <v>0.38308513858552945</v>
      </c>
      <c r="BP2853">
        <v>0.13781081086592745</v>
      </c>
      <c r="BQ2853">
        <v>0.32909981153659074</v>
      </c>
      <c r="BR2853">
        <v>0.31131182593925733</v>
      </c>
      <c r="BS2853">
        <v>0.31339896184915556</v>
      </c>
      <c r="BT2853">
        <v>0.38664923975077947</v>
      </c>
      <c r="BU2853">
        <v>0.11363475380251072</v>
      </c>
      <c r="BV2853">
        <v>0.19190362372042846</v>
      </c>
      <c r="BW2853">
        <v>0.17377434752605933</v>
      </c>
      <c r="BX2853">
        <v>0.385101951515672</v>
      </c>
      <c r="BY2853">
        <v>6.0848235642820679E-2</v>
      </c>
      <c r="BZ2853">
        <v>0.46773815795066753</v>
      </c>
      <c r="CA2853">
        <v>0.22547938061628303</v>
      </c>
      <c r="CB2853">
        <v>2.2705547405321342E-2</v>
      </c>
    </row>
    <row r="2854" spans="2:80">
      <c r="B2854">
        <v>0.20607562195775822</v>
      </c>
      <c r="C2854">
        <v>7.0281706196261645E-2</v>
      </c>
      <c r="F2854">
        <v>-3.4907458463284635E-2</v>
      </c>
      <c r="G2854">
        <v>1.8592731620271193E-2</v>
      </c>
      <c r="H2854">
        <v>6.7463077462898244E-2</v>
      </c>
      <c r="M2854">
        <v>0.16188162832407441</v>
      </c>
      <c r="O2854">
        <v>-0.11409875521053865</v>
      </c>
      <c r="P2854">
        <v>0.19011668626937794</v>
      </c>
      <c r="Q2854">
        <v>0.40424607580026467</v>
      </c>
      <c r="R2854">
        <v>0.36058807668572668</v>
      </c>
      <c r="U2854">
        <v>0.42574850600669112</v>
      </c>
      <c r="V2854">
        <v>0.41977938174544727</v>
      </c>
      <c r="AG2854">
        <v>4.7990062493938321E-2</v>
      </c>
      <c r="AH2854">
        <v>-3.6676108597895281E-2</v>
      </c>
      <c r="AI2854">
        <v>0.37230367571717043</v>
      </c>
      <c r="AJ2854">
        <v>0.31108527969025196</v>
      </c>
      <c r="AK2854">
        <v>9.4231378741590127E-2</v>
      </c>
      <c r="AL2854">
        <v>0.30480187122596419</v>
      </c>
      <c r="AM2854">
        <v>6.9727986252728816E-2</v>
      </c>
      <c r="AN2854">
        <v>2.5940410682375795E-2</v>
      </c>
      <c r="AS2854">
        <v>0.40424190508905866</v>
      </c>
      <c r="AT2854">
        <v>0.28669141308537194</v>
      </c>
      <c r="AV2854">
        <v>-1.3823649914106317E-2</v>
      </c>
      <c r="AW2854">
        <v>0.2166379012649049</v>
      </c>
      <c r="AX2854">
        <v>0.58884045297735566</v>
      </c>
      <c r="AY2854">
        <v>0.15991840426535914</v>
      </c>
      <c r="AZ2854">
        <v>2.3999613213909889E-2</v>
      </c>
      <c r="BA2854">
        <v>0.32351214014448315</v>
      </c>
      <c r="BB2854">
        <v>0.34144271154545264</v>
      </c>
      <c r="BC2854">
        <v>0.43147337836953881</v>
      </c>
      <c r="BD2854">
        <v>0.18997719278411221</v>
      </c>
      <c r="BE2854">
        <v>-4.3463551773198382E-3</v>
      </c>
      <c r="BF2854">
        <v>0.55279449160185246</v>
      </c>
      <c r="BH2854">
        <v>0.2374028066952564</v>
      </c>
      <c r="BI2854">
        <v>0.32360672251805161</v>
      </c>
      <c r="BJ2854">
        <v>4.6551643990907733E-3</v>
      </c>
      <c r="BK2854">
        <v>0.13222339288024848</v>
      </c>
      <c r="BL2854">
        <v>0.15005236971979227</v>
      </c>
      <c r="BM2854">
        <v>0.27186032260644777</v>
      </c>
      <c r="BN2854">
        <v>3.9022207092732401E-2</v>
      </c>
      <c r="BO2854">
        <v>0.36283781312971453</v>
      </c>
      <c r="BP2854">
        <v>0.14061451025858621</v>
      </c>
      <c r="BQ2854">
        <v>0.34625134080111164</v>
      </c>
      <c r="BR2854">
        <v>0.30727256772400169</v>
      </c>
      <c r="BS2854">
        <v>0.31688016228786992</v>
      </c>
      <c r="BT2854">
        <v>0.38902661037684927</v>
      </c>
      <c r="BU2854">
        <v>0.1078575989140805</v>
      </c>
      <c r="BV2854">
        <v>0.18011091157102582</v>
      </c>
      <c r="BW2854">
        <v>0.17581347641592876</v>
      </c>
      <c r="BX2854">
        <v>0.37880361260982492</v>
      </c>
      <c r="BY2854">
        <v>6.6121839490463755E-2</v>
      </c>
      <c r="BZ2854">
        <v>0.46595783134868124</v>
      </c>
      <c r="CA2854">
        <v>0.2249787457168656</v>
      </c>
      <c r="CB2854">
        <v>1.6857592252064638E-2</v>
      </c>
    </row>
    <row r="2855" spans="2:80">
      <c r="B2855">
        <v>0.20405250558833155</v>
      </c>
      <c r="C2855">
        <v>7.313684329236847E-2</v>
      </c>
      <c r="F2855">
        <v>-3.5214754748134368E-2</v>
      </c>
      <c r="G2855">
        <v>1.5581673215408523E-2</v>
      </c>
      <c r="H2855">
        <v>6.5147888866830081E-2</v>
      </c>
      <c r="M2855">
        <v>0.15930355668411181</v>
      </c>
      <c r="O2855">
        <v>-0.10109798305072838</v>
      </c>
      <c r="P2855">
        <v>0.18821289039117794</v>
      </c>
      <c r="Q2855">
        <v>0.40880404534153231</v>
      </c>
      <c r="R2855">
        <v>0.35927918559843014</v>
      </c>
      <c r="U2855">
        <v>0.44252887985903117</v>
      </c>
      <c r="V2855">
        <v>0.40321835609454243</v>
      </c>
      <c r="AG2855">
        <v>4.7180509177438539E-2</v>
      </c>
      <c r="AH2855">
        <v>-5.4327716043322517E-2</v>
      </c>
      <c r="AI2855">
        <v>0.3583454210915884</v>
      </c>
      <c r="AJ2855">
        <v>0.31449898935805881</v>
      </c>
      <c r="AK2855">
        <v>0.11187130335249978</v>
      </c>
      <c r="AL2855">
        <v>0.30491398276302206</v>
      </c>
      <c r="AM2855">
        <v>6.3478215809502345E-2</v>
      </c>
      <c r="AN2855">
        <v>2.6111167925098652E-2</v>
      </c>
      <c r="AS2855">
        <v>0.40693309782978204</v>
      </c>
      <c r="AT2855">
        <v>0.2792477538605318</v>
      </c>
      <c r="AV2855">
        <v>-1.0077314095840518E-2</v>
      </c>
      <c r="AW2855">
        <v>0.22128322684636079</v>
      </c>
      <c r="AX2855">
        <v>0.58742113370232463</v>
      </c>
      <c r="AY2855">
        <v>0.15368034138021933</v>
      </c>
      <c r="AZ2855">
        <v>2.3581212961520846E-2</v>
      </c>
      <c r="BA2855">
        <v>0.32482094198131145</v>
      </c>
      <c r="BB2855">
        <v>0.34455785088508872</v>
      </c>
      <c r="BC2855">
        <v>0.44129227203372368</v>
      </c>
      <c r="BD2855">
        <v>0.19023053964198455</v>
      </c>
      <c r="BE2855">
        <v>1.8400716525441682E-3</v>
      </c>
      <c r="BF2855">
        <v>0.56736930778240302</v>
      </c>
      <c r="BH2855">
        <v>0.2457685645394917</v>
      </c>
      <c r="BI2855">
        <v>0.32508981402419812</v>
      </c>
      <c r="BJ2855">
        <v>1.0661450196703434E-3</v>
      </c>
      <c r="BK2855">
        <v>0.13265353202515959</v>
      </c>
      <c r="BL2855">
        <v>0.15273956366939789</v>
      </c>
      <c r="BM2855">
        <v>0.27454398497860522</v>
      </c>
      <c r="BN2855">
        <v>4.2438851504799667E-2</v>
      </c>
      <c r="BO2855">
        <v>0.36586355054152669</v>
      </c>
      <c r="BP2855">
        <v>0.10167638468224517</v>
      </c>
      <c r="BQ2855">
        <v>0.35113411212715262</v>
      </c>
      <c r="BR2855">
        <v>0.30571392798529656</v>
      </c>
      <c r="BS2855">
        <v>0.31630366751325611</v>
      </c>
      <c r="BT2855">
        <v>0.38988670347817617</v>
      </c>
      <c r="BU2855">
        <v>0.10663187703494471</v>
      </c>
      <c r="BV2855">
        <v>0.17785258675488297</v>
      </c>
      <c r="BW2855">
        <v>0.20295280583575467</v>
      </c>
      <c r="BX2855">
        <v>0.3739617702586146</v>
      </c>
      <c r="BY2855">
        <v>6.6899499440579671E-2</v>
      </c>
      <c r="BZ2855">
        <v>0.45248376022148773</v>
      </c>
      <c r="CA2855">
        <v>0.23147874858210785</v>
      </c>
      <c r="CB2855">
        <v>1.6062918798531587E-2</v>
      </c>
    </row>
    <row r="2856" spans="2:80">
      <c r="B2856">
        <v>0.20489018298582912</v>
      </c>
      <c r="C2856">
        <v>7.3925127539652774E-2</v>
      </c>
      <c r="F2856">
        <v>-3.6833541689520993E-2</v>
      </c>
      <c r="G2856">
        <v>1.3299419124444944E-2</v>
      </c>
      <c r="H2856">
        <v>5.5807514679149739E-2</v>
      </c>
      <c r="M2856">
        <v>0.18775926757598971</v>
      </c>
      <c r="O2856">
        <v>-9.903276454447392E-2</v>
      </c>
      <c r="P2856">
        <v>0.18181962585846262</v>
      </c>
      <c r="Q2856">
        <v>0.40231474911274434</v>
      </c>
      <c r="R2856">
        <v>0.36382783272389635</v>
      </c>
      <c r="U2856">
        <v>0.43217526314652188</v>
      </c>
      <c r="V2856">
        <v>0.42288745804973432</v>
      </c>
      <c r="AG2856">
        <v>4.3329157980611259E-2</v>
      </c>
      <c r="AH2856">
        <v>-4.669758494513937E-2</v>
      </c>
      <c r="AI2856">
        <v>0.37228046833012457</v>
      </c>
      <c r="AJ2856">
        <v>0.31045274807856116</v>
      </c>
      <c r="AK2856">
        <v>9.7229555169075887E-2</v>
      </c>
      <c r="AL2856">
        <v>0.30769825387480759</v>
      </c>
      <c r="AM2856">
        <v>6.1352080447109179E-2</v>
      </c>
      <c r="AN2856">
        <v>2.4896874758721248E-2</v>
      </c>
      <c r="AS2856">
        <v>0.40662798620159729</v>
      </c>
      <c r="AT2856">
        <v>0.27388409429911059</v>
      </c>
      <c r="AV2856">
        <v>-2.7727206614382909E-4</v>
      </c>
      <c r="AW2856">
        <v>0.22099896638866806</v>
      </c>
      <c r="AX2856">
        <v>0.58502992227305206</v>
      </c>
      <c r="AY2856">
        <v>0.152930889533721</v>
      </c>
      <c r="AZ2856">
        <v>2.4520953081337945E-2</v>
      </c>
      <c r="BA2856">
        <v>0.3167038118263214</v>
      </c>
      <c r="BB2856">
        <v>0.34651525531621391</v>
      </c>
      <c r="BC2856">
        <v>0.41036415998674602</v>
      </c>
      <c r="BD2856">
        <v>0.17443782318252202</v>
      </c>
      <c r="BE2856">
        <v>7.2067465640679321E-3</v>
      </c>
      <c r="BF2856">
        <v>0.56310309026498973</v>
      </c>
      <c r="BH2856">
        <v>0.28134523707645742</v>
      </c>
      <c r="BI2856">
        <v>0.32168715071832277</v>
      </c>
      <c r="BJ2856">
        <v>4.7212255156538267E-4</v>
      </c>
      <c r="BK2856">
        <v>0.12614667796101905</v>
      </c>
      <c r="BL2856">
        <v>0.15703536022117601</v>
      </c>
      <c r="BM2856">
        <v>0.27601584082654362</v>
      </c>
      <c r="BN2856">
        <v>4.0797786078531122E-2</v>
      </c>
      <c r="BO2856">
        <v>0.35248545468485087</v>
      </c>
      <c r="BP2856">
        <v>0.13000085601965403</v>
      </c>
      <c r="BQ2856">
        <v>0.34798759830859316</v>
      </c>
      <c r="BR2856">
        <v>0.30985548280089059</v>
      </c>
      <c r="BS2856">
        <v>0.32454333539055658</v>
      </c>
      <c r="BT2856">
        <v>0.38810610977202953</v>
      </c>
      <c r="BU2856">
        <v>0.11113057250607097</v>
      </c>
      <c r="BV2856">
        <v>0.17807065377033388</v>
      </c>
      <c r="BW2856">
        <v>0.20322941281917706</v>
      </c>
      <c r="BX2856">
        <v>0.37316508054109127</v>
      </c>
      <c r="BY2856">
        <v>6.4199301422084173E-2</v>
      </c>
      <c r="BZ2856">
        <v>0.45579556106730074</v>
      </c>
      <c r="CA2856">
        <v>0.2235468196309125</v>
      </c>
      <c r="CB2856">
        <v>1.3463556468756977E-2</v>
      </c>
    </row>
    <row r="2857" spans="2:80">
      <c r="B2857">
        <v>0.22383963361694156</v>
      </c>
      <c r="C2857">
        <v>7.505539118584606E-2</v>
      </c>
      <c r="F2857">
        <v>-3.5191795108819562E-2</v>
      </c>
      <c r="G2857">
        <v>1.3734450777440902E-2</v>
      </c>
      <c r="H2857">
        <v>6.060518357664952E-2</v>
      </c>
      <c r="M2857">
        <v>0.18675308948289898</v>
      </c>
      <c r="O2857">
        <v>-5.8828782128582294E-2</v>
      </c>
      <c r="P2857">
        <v>0.17622072002034736</v>
      </c>
      <c r="Q2857">
        <v>0.39829896991037173</v>
      </c>
      <c r="R2857">
        <v>0.36917640862914369</v>
      </c>
      <c r="U2857">
        <v>0.43837978403419842</v>
      </c>
      <c r="V2857">
        <v>0.43181036699938657</v>
      </c>
      <c r="AG2857">
        <v>4.663193730457834E-2</v>
      </c>
      <c r="AH2857">
        <v>-3.3088648047404585E-2</v>
      </c>
      <c r="AI2857">
        <v>0.395602505985094</v>
      </c>
      <c r="AJ2857">
        <v>0.31356814843740599</v>
      </c>
      <c r="AK2857">
        <v>8.0396873412588388E-2</v>
      </c>
      <c r="AL2857">
        <v>0.31463141667949285</v>
      </c>
      <c r="AM2857">
        <v>6.3693943868808153E-2</v>
      </c>
      <c r="AN2857">
        <v>3.3280792115787231E-2</v>
      </c>
      <c r="AS2857">
        <v>0.41083030832277118</v>
      </c>
      <c r="AT2857">
        <v>0.27126845487129303</v>
      </c>
      <c r="AV2857">
        <v>9.3557427554304617E-4</v>
      </c>
      <c r="AW2857">
        <v>0.21756845985320483</v>
      </c>
      <c r="AX2857">
        <v>0.58585503795389327</v>
      </c>
      <c r="AY2857">
        <v>0.16760525624384109</v>
      </c>
      <c r="AZ2857">
        <v>2.3304202632017344E-2</v>
      </c>
      <c r="BA2857">
        <v>0.30532420211172218</v>
      </c>
      <c r="BB2857">
        <v>0.34312406513674326</v>
      </c>
      <c r="BC2857">
        <v>0.43271294752345474</v>
      </c>
      <c r="BD2857">
        <v>0.18203124005285412</v>
      </c>
      <c r="BE2857">
        <v>4.2638630399965691E-3</v>
      </c>
      <c r="BF2857">
        <v>0.64041877979328721</v>
      </c>
      <c r="BH2857">
        <v>0.27299536536948688</v>
      </c>
      <c r="BI2857">
        <v>0.3283746062038948</v>
      </c>
      <c r="BJ2857">
        <v>4.6719896997715416E-3</v>
      </c>
      <c r="BK2857">
        <v>0.14076703449810929</v>
      </c>
      <c r="BL2857">
        <v>0.15640169016266256</v>
      </c>
      <c r="BM2857">
        <v>0.28340781317534708</v>
      </c>
      <c r="BN2857">
        <v>5.1720287112384036E-2</v>
      </c>
      <c r="BO2857">
        <v>0.3479894581857455</v>
      </c>
      <c r="BP2857">
        <v>0.18173036581468041</v>
      </c>
      <c r="BQ2857">
        <v>0.3366604667003964</v>
      </c>
      <c r="BR2857">
        <v>0.30648330056827622</v>
      </c>
      <c r="BS2857">
        <v>0.31119799521218022</v>
      </c>
      <c r="BT2857">
        <v>0.37947687731901419</v>
      </c>
      <c r="BU2857">
        <v>0.11502460273564347</v>
      </c>
      <c r="BV2857">
        <v>0.18539366027066662</v>
      </c>
      <c r="BW2857">
        <v>0.19707045065939546</v>
      </c>
      <c r="BX2857">
        <v>0.36876265229211808</v>
      </c>
      <c r="BY2857">
        <v>6.3125092232941257E-2</v>
      </c>
      <c r="BZ2857">
        <v>0.45768076001633651</v>
      </c>
      <c r="CA2857">
        <v>0.23728270601002191</v>
      </c>
      <c r="CB2857">
        <v>1.3272188134634155E-2</v>
      </c>
    </row>
    <row r="2858" spans="2:80">
      <c r="B2858">
        <v>0.23629568018950517</v>
      </c>
      <c r="C2858">
        <v>7.8103471170634625E-2</v>
      </c>
      <c r="F2858">
        <v>-3.5280401356499867E-2</v>
      </c>
      <c r="G2858">
        <v>1.8105375881390797E-2</v>
      </c>
      <c r="H2858">
        <v>6.2126458002584845E-2</v>
      </c>
      <c r="M2858">
        <v>0.18712348078886509</v>
      </c>
      <c r="O2858">
        <v>-2.434068999474304E-2</v>
      </c>
      <c r="P2858">
        <v>0.16903749450601088</v>
      </c>
      <c r="Q2858">
        <v>0.41298932761914475</v>
      </c>
      <c r="R2858">
        <v>0.37425080527900356</v>
      </c>
      <c r="U2858">
        <v>0.41598334216950233</v>
      </c>
      <c r="V2858">
        <v>0.4230322133902768</v>
      </c>
      <c r="AG2858">
        <v>4.3102582934137934E-2</v>
      </c>
      <c r="AH2858">
        <v>4.0867032970060202E-3</v>
      </c>
      <c r="AI2858">
        <v>0.39691359039236279</v>
      </c>
      <c r="AJ2858">
        <v>0.30104458465130135</v>
      </c>
      <c r="AK2858">
        <v>6.838582555715908E-2</v>
      </c>
      <c r="AL2858">
        <v>0.3071318028539527</v>
      </c>
      <c r="AM2858">
        <v>6.2056591148628992E-2</v>
      </c>
      <c r="AN2858">
        <v>3.3595777219191381E-2</v>
      </c>
      <c r="AS2858">
        <v>0.40684445474156672</v>
      </c>
      <c r="AT2858">
        <v>0.25698512051952604</v>
      </c>
      <c r="AV2858">
        <v>-8.0254183821217573E-3</v>
      </c>
      <c r="AW2858">
        <v>0.21340257192415016</v>
      </c>
      <c r="AX2858">
        <v>0.58819393507724915</v>
      </c>
      <c r="AY2858">
        <v>0.1738290969519522</v>
      </c>
      <c r="AZ2858">
        <v>2.0917585387697307E-2</v>
      </c>
      <c r="BA2858">
        <v>0.29764321773135755</v>
      </c>
      <c r="BB2858">
        <v>0.3431660519687556</v>
      </c>
      <c r="BC2858">
        <v>0.43699709968702988</v>
      </c>
      <c r="BD2858">
        <v>0.19144804943108032</v>
      </c>
      <c r="BE2858">
        <v>4.6620267778902762E-3</v>
      </c>
      <c r="BF2858">
        <v>0.5982533771805405</v>
      </c>
      <c r="BH2858">
        <v>0.24351172075460362</v>
      </c>
      <c r="BI2858">
        <v>0.32601657496763181</v>
      </c>
      <c r="BJ2858">
        <v>1.7431936440979217E-2</v>
      </c>
      <c r="BK2858">
        <v>0.13263978062193985</v>
      </c>
      <c r="BL2858">
        <v>0.15883398932618895</v>
      </c>
      <c r="BM2858">
        <v>0.27864055429669177</v>
      </c>
      <c r="BN2858">
        <v>3.5766978952101354E-2</v>
      </c>
      <c r="BO2858">
        <v>0.34370060843181055</v>
      </c>
      <c r="BP2858">
        <v>0.25067466241516168</v>
      </c>
      <c r="BQ2858">
        <v>0.34136422428917668</v>
      </c>
      <c r="BR2858">
        <v>0.30405695338388949</v>
      </c>
      <c r="BS2858">
        <v>0.30784278058342107</v>
      </c>
      <c r="BT2858">
        <v>0.3816130788331546</v>
      </c>
      <c r="BU2858">
        <v>0.12892022836930961</v>
      </c>
      <c r="BV2858">
        <v>0.18559709897710727</v>
      </c>
      <c r="BW2858">
        <v>0.19900377891569901</v>
      </c>
      <c r="BX2858">
        <v>0.3570917811329723</v>
      </c>
      <c r="BY2858">
        <v>5.7600606303986203E-2</v>
      </c>
      <c r="BZ2858">
        <v>0.45110232027959962</v>
      </c>
      <c r="CA2858">
        <v>0.23880324878621939</v>
      </c>
      <c r="CB2858">
        <v>1.0731572188766521E-2</v>
      </c>
    </row>
    <row r="2859" spans="2:80">
      <c r="B2859">
        <v>0.22169298082478786</v>
      </c>
      <c r="C2859">
        <v>6.9268859104500202E-2</v>
      </c>
      <c r="F2859">
        <v>-3.9517634297977305E-2</v>
      </c>
      <c r="G2859">
        <v>2.319725948967322E-2</v>
      </c>
      <c r="H2859">
        <v>6.6344683016823155E-2</v>
      </c>
      <c r="M2859">
        <v>0.19280786403927649</v>
      </c>
      <c r="O2859">
        <v>-3.2790374346261558E-2</v>
      </c>
      <c r="P2859">
        <v>0.17422930519293606</v>
      </c>
      <c r="Q2859">
        <v>0.41283285137744752</v>
      </c>
      <c r="R2859">
        <v>0.375417598024675</v>
      </c>
      <c r="U2859">
        <v>0.40588156666838698</v>
      </c>
      <c r="V2859">
        <v>0.43188576342904189</v>
      </c>
      <c r="AG2859">
        <v>4.0977705724951817E-2</v>
      </c>
      <c r="AH2859">
        <v>1.7839824045520758E-2</v>
      </c>
      <c r="AI2859">
        <v>0.42336564215588551</v>
      </c>
      <c r="AJ2859">
        <v>0.32979369864722646</v>
      </c>
      <c r="AK2859">
        <v>5.8727218775540012E-2</v>
      </c>
      <c r="AL2859">
        <v>0.30857965302070584</v>
      </c>
      <c r="AM2859">
        <v>6.8842329606577518E-2</v>
      </c>
      <c r="AN2859">
        <v>4.2338925230273536E-2</v>
      </c>
      <c r="AS2859">
        <v>0.40536844727242738</v>
      </c>
      <c r="AT2859">
        <v>0.26384679469771088</v>
      </c>
      <c r="AV2859">
        <v>-6.9471484322399073E-3</v>
      </c>
      <c r="AW2859">
        <v>0.21097162809208442</v>
      </c>
      <c r="AX2859">
        <v>0.58038913624846011</v>
      </c>
      <c r="AY2859">
        <v>0.17912538116193275</v>
      </c>
      <c r="AZ2859">
        <v>2.0906278521471176E-2</v>
      </c>
      <c r="BA2859">
        <v>0.28697600291444192</v>
      </c>
      <c r="BB2859">
        <v>0.340012256022512</v>
      </c>
      <c r="BC2859">
        <v>0.42747617378499408</v>
      </c>
      <c r="BD2859">
        <v>0.18363158874018881</v>
      </c>
      <c r="BE2859">
        <v>4.7511686614685692E-3</v>
      </c>
      <c r="BF2859">
        <v>0.65760055454131316</v>
      </c>
      <c r="BH2859">
        <v>0.254270158869985</v>
      </c>
      <c r="BI2859">
        <v>0.3205638362807211</v>
      </c>
      <c r="BJ2859">
        <v>1.9678530623471541E-2</v>
      </c>
      <c r="BK2859">
        <v>0.13127323218358583</v>
      </c>
      <c r="BL2859">
        <v>0.15616694085926996</v>
      </c>
      <c r="BM2859">
        <v>0.26035213848730671</v>
      </c>
      <c r="BN2859">
        <v>2.1696860625241555E-2</v>
      </c>
      <c r="BO2859">
        <v>0.32743652952672597</v>
      </c>
      <c r="BP2859">
        <v>0.25266987845696853</v>
      </c>
      <c r="BQ2859">
        <v>0.3360283439856131</v>
      </c>
      <c r="BR2859">
        <v>0.30021382598308227</v>
      </c>
      <c r="BS2859">
        <v>0.30161658291595006</v>
      </c>
      <c r="BT2859">
        <v>0.39672508874882567</v>
      </c>
      <c r="BU2859">
        <v>0.13041801615845625</v>
      </c>
      <c r="BV2859">
        <v>0.17760838541021348</v>
      </c>
      <c r="BW2859">
        <v>0.19362364682337138</v>
      </c>
      <c r="BX2859">
        <v>0.36222145442272113</v>
      </c>
      <c r="BY2859">
        <v>5.2546411891566738E-2</v>
      </c>
      <c r="BZ2859">
        <v>0.43867284027867137</v>
      </c>
      <c r="CA2859">
        <v>0.25121108986006241</v>
      </c>
      <c r="CB2859">
        <v>8.5563417395034518E-3</v>
      </c>
    </row>
    <row r="2860" spans="2:80">
      <c r="B2860">
        <v>0.20458707800781614</v>
      </c>
      <c r="C2860">
        <v>6.2728186803080427E-2</v>
      </c>
      <c r="F2860">
        <v>-3.6592319420337076E-2</v>
      </c>
      <c r="G2860">
        <v>2.0612265253850633E-2</v>
      </c>
      <c r="H2860">
        <v>6.5523325553835651E-2</v>
      </c>
      <c r="M2860">
        <v>0.19275692711624334</v>
      </c>
      <c r="O2860">
        <v>-6.65855661703047E-2</v>
      </c>
      <c r="P2860">
        <v>0.16750603446325782</v>
      </c>
      <c r="Q2860">
        <v>0.41360272269767112</v>
      </c>
      <c r="R2860">
        <v>0.37728126573025494</v>
      </c>
      <c r="U2860">
        <v>0.3824498679794513</v>
      </c>
      <c r="V2860">
        <v>0.45137451994263156</v>
      </c>
      <c r="AG2860">
        <v>3.8825940842472727E-2</v>
      </c>
      <c r="AH2860">
        <v>4.7649032447571148E-2</v>
      </c>
      <c r="AI2860">
        <v>0.44721587797138601</v>
      </c>
      <c r="AJ2860">
        <v>0.33088413944558043</v>
      </c>
      <c r="AK2860">
        <v>6.2974793890835032E-2</v>
      </c>
      <c r="AL2860">
        <v>0.30864830613533351</v>
      </c>
      <c r="AM2860">
        <v>5.8752211580357906E-2</v>
      </c>
      <c r="AN2860">
        <v>3.2040742147346597E-2</v>
      </c>
      <c r="AS2860">
        <v>0.40607899583409224</v>
      </c>
      <c r="AT2860">
        <v>0.26791897496213046</v>
      </c>
      <c r="AV2860">
        <v>-1.9769667630395612E-2</v>
      </c>
      <c r="AW2860">
        <v>0.20652506901382589</v>
      </c>
      <c r="AX2860">
        <v>0.57035245539487833</v>
      </c>
      <c r="AY2860">
        <v>0.17671739286473456</v>
      </c>
      <c r="AZ2860">
        <v>2.2803068770899857E-2</v>
      </c>
      <c r="BA2860">
        <v>0.28479961749672339</v>
      </c>
      <c r="BB2860">
        <v>0.33808419559680125</v>
      </c>
      <c r="BC2860">
        <v>0.42954103360528501</v>
      </c>
      <c r="BD2860">
        <v>0.20075843683853936</v>
      </c>
      <c r="BE2860">
        <v>5.7688006995691536E-3</v>
      </c>
      <c r="BF2860">
        <v>0.64002681802222749</v>
      </c>
      <c r="BH2860">
        <v>0.26014184934394285</v>
      </c>
      <c r="BI2860">
        <v>0.32477661773678979</v>
      </c>
      <c r="BJ2860">
        <v>2.4012270304097503E-2</v>
      </c>
      <c r="BK2860">
        <v>0.13894013719020454</v>
      </c>
      <c r="BL2860">
        <v>0.16302088301141274</v>
      </c>
      <c r="BM2860">
        <v>0.25527447166578016</v>
      </c>
      <c r="BN2860">
        <v>1.5993485701160746E-2</v>
      </c>
      <c r="BO2860">
        <v>0.31825057512777033</v>
      </c>
      <c r="BP2860">
        <v>0.23864592851607724</v>
      </c>
      <c r="BQ2860">
        <v>0.33442796530969054</v>
      </c>
      <c r="BR2860">
        <v>0.2990261337181146</v>
      </c>
      <c r="BS2860">
        <v>0.28825033784339255</v>
      </c>
      <c r="BT2860">
        <v>0.40463492450517402</v>
      </c>
      <c r="BU2860">
        <v>0.13790494787749749</v>
      </c>
      <c r="BV2860">
        <v>0.17787787265061758</v>
      </c>
      <c r="BW2860">
        <v>0.20097089840443602</v>
      </c>
      <c r="BX2860">
        <v>0.3650072621639629</v>
      </c>
      <c r="BY2860">
        <v>4.9566826675788683E-2</v>
      </c>
      <c r="BZ2860">
        <v>0.43571916897685531</v>
      </c>
      <c r="CA2860">
        <v>0.24582181190934738</v>
      </c>
      <c r="CB2860">
        <v>8.2870525494999851E-3</v>
      </c>
    </row>
    <row r="2861" spans="2:80">
      <c r="B2861">
        <v>0.19326897472257795</v>
      </c>
      <c r="C2861">
        <v>6.3423641526014471E-2</v>
      </c>
      <c r="F2861">
        <v>-3.9238232012453293E-2</v>
      </c>
      <c r="G2861">
        <v>2.0619083963989863E-2</v>
      </c>
      <c r="H2861">
        <v>6.7954215221659134E-2</v>
      </c>
      <c r="M2861">
        <v>0.19605603490044771</v>
      </c>
      <c r="O2861">
        <v>-8.3118240305594587E-2</v>
      </c>
      <c r="P2861">
        <v>0.1620888889188204</v>
      </c>
      <c r="Q2861">
        <v>0.41608036562942369</v>
      </c>
      <c r="R2861">
        <v>0.38299545391123097</v>
      </c>
      <c r="U2861">
        <v>0.39709711293351163</v>
      </c>
      <c r="V2861">
        <v>0.46246875327146025</v>
      </c>
      <c r="AG2861">
        <v>3.1150867396989745E-2</v>
      </c>
      <c r="AH2861">
        <v>9.655206965881491E-2</v>
      </c>
      <c r="AI2861">
        <v>0.45784493036889151</v>
      </c>
      <c r="AJ2861">
        <v>0.34298232301900339</v>
      </c>
      <c r="AK2861">
        <v>8.2609748818149531E-2</v>
      </c>
      <c r="AL2861">
        <v>0.30893155838514513</v>
      </c>
      <c r="AM2861">
        <v>4.8989221849422809E-2</v>
      </c>
      <c r="AN2861">
        <v>3.8895876331989626E-2</v>
      </c>
      <c r="AS2861">
        <v>0.40835245822582134</v>
      </c>
      <c r="AT2861">
        <v>0.2695667576659066</v>
      </c>
      <c r="AV2861">
        <v>-1.7586680565758489E-2</v>
      </c>
      <c r="AW2861">
        <v>0.20297989200821029</v>
      </c>
      <c r="AX2861">
        <v>0.5622326095593474</v>
      </c>
      <c r="AY2861">
        <v>0.16727522341656528</v>
      </c>
      <c r="AZ2861">
        <v>2.5866158049931115E-2</v>
      </c>
      <c r="BA2861">
        <v>0.28352239702636406</v>
      </c>
      <c r="BB2861">
        <v>0.33291602652695601</v>
      </c>
      <c r="BC2861">
        <v>0.47590028000640622</v>
      </c>
      <c r="BD2861">
        <v>0.183646757222513</v>
      </c>
      <c r="BE2861">
        <v>1.1230286770400338E-2</v>
      </c>
      <c r="BF2861">
        <v>0.68053033132927121</v>
      </c>
      <c r="BH2861">
        <v>0.24574869089509377</v>
      </c>
      <c r="BI2861">
        <v>0.31983649167512274</v>
      </c>
      <c r="BJ2861">
        <v>2.5563733994801816E-2</v>
      </c>
      <c r="BK2861">
        <v>0.15359543477868456</v>
      </c>
      <c r="BL2861">
        <v>0.16079317852668826</v>
      </c>
      <c r="BM2861">
        <v>0.22829407348063052</v>
      </c>
      <c r="BN2861">
        <v>2.7642359956476764E-2</v>
      </c>
      <c r="BO2861">
        <v>0.32501129394780853</v>
      </c>
      <c r="BP2861">
        <v>0.2652942271184871</v>
      </c>
      <c r="BQ2861">
        <v>0.31691688624634412</v>
      </c>
      <c r="BR2861">
        <v>0.29707812429437752</v>
      </c>
      <c r="BS2861">
        <v>0.28649373812611584</v>
      </c>
      <c r="BT2861">
        <v>0.3947768524904498</v>
      </c>
      <c r="BU2861">
        <v>0.15000052404888364</v>
      </c>
      <c r="BV2861">
        <v>0.17924281461390446</v>
      </c>
      <c r="BW2861">
        <v>0.2201466565649863</v>
      </c>
      <c r="BX2861">
        <v>0.35768989475093671</v>
      </c>
      <c r="BY2861">
        <v>5.4317849157969403E-2</v>
      </c>
      <c r="BZ2861">
        <v>0.42751188445947208</v>
      </c>
      <c r="CA2861">
        <v>0.24150145328883871</v>
      </c>
      <c r="CB2861">
        <v>1.4919852408247815E-2</v>
      </c>
    </row>
    <row r="2862" spans="2:80">
      <c r="B2862">
        <v>0.17800976815424491</v>
      </c>
      <c r="C2862">
        <v>6.202216465830071E-2</v>
      </c>
      <c r="F2862">
        <v>-3.9543674214123845E-2</v>
      </c>
      <c r="G2862">
        <v>2.3722340072723933E-2</v>
      </c>
      <c r="H2862">
        <v>7.6028329016864182E-2</v>
      </c>
      <c r="M2862">
        <v>0.17095859394998794</v>
      </c>
      <c r="O2862">
        <v>-8.5104816404555694E-2</v>
      </c>
      <c r="P2862">
        <v>0.16458824023063093</v>
      </c>
      <c r="Q2862">
        <v>0.40436405077534143</v>
      </c>
      <c r="R2862">
        <v>0.38387260619625607</v>
      </c>
      <c r="U2862">
        <v>0.38327526573574661</v>
      </c>
      <c r="V2862">
        <v>0.46333160828510994</v>
      </c>
      <c r="AG2862">
        <v>2.8949245669848279E-2</v>
      </c>
      <c r="AH2862">
        <v>0.17922913721709643</v>
      </c>
      <c r="AI2862">
        <v>0.4368666786990032</v>
      </c>
      <c r="AJ2862">
        <v>0.33063280368017944</v>
      </c>
      <c r="AK2862">
        <v>9.4785114080961019E-2</v>
      </c>
      <c r="AL2862">
        <v>0.30867789334604301</v>
      </c>
      <c r="AM2862">
        <v>4.3813334130350594E-2</v>
      </c>
      <c r="AN2862">
        <v>3.657939630358481E-2</v>
      </c>
      <c r="AS2862">
        <v>0.41549027626483082</v>
      </c>
      <c r="AT2862">
        <v>0.27194221984529532</v>
      </c>
      <c r="AV2862">
        <v>-7.6812846299821255E-3</v>
      </c>
      <c r="AW2862">
        <v>0.20006005271280763</v>
      </c>
      <c r="AX2862">
        <v>0.5651784532677907</v>
      </c>
      <c r="AY2862">
        <v>0.17647747940008002</v>
      </c>
      <c r="AZ2862">
        <v>2.6977657788296448E-2</v>
      </c>
      <c r="BA2862">
        <v>0.27403714796800965</v>
      </c>
      <c r="BB2862">
        <v>0.32904829422974968</v>
      </c>
      <c r="BC2862">
        <v>0.46039966304970048</v>
      </c>
      <c r="BD2862">
        <v>0.18949971786219966</v>
      </c>
      <c r="BE2862">
        <v>1.076609196945656E-2</v>
      </c>
      <c r="BF2862">
        <v>0.66643780201478653</v>
      </c>
      <c r="BH2862">
        <v>0.22335450583763211</v>
      </c>
      <c r="BI2862">
        <v>0.31985628923492154</v>
      </c>
      <c r="BJ2862">
        <v>1.2226705449275585E-2</v>
      </c>
      <c r="BK2862">
        <v>0.15037549235215009</v>
      </c>
      <c r="BL2862">
        <v>0.160472250150132</v>
      </c>
      <c r="BM2862">
        <v>0.24440649931786868</v>
      </c>
      <c r="BN2862">
        <v>4.5586468797806555E-2</v>
      </c>
      <c r="BO2862">
        <v>0.32086665902111566</v>
      </c>
      <c r="BP2862">
        <v>0.28958994256284548</v>
      </c>
      <c r="BQ2862">
        <v>0.30422476250184083</v>
      </c>
      <c r="BR2862">
        <v>0.29327586332391625</v>
      </c>
      <c r="BS2862">
        <v>0.27438965776940832</v>
      </c>
      <c r="BT2862">
        <v>0.39735209902497526</v>
      </c>
      <c r="BU2862">
        <v>0.1559738210682203</v>
      </c>
      <c r="BV2862">
        <v>0.18843947296977531</v>
      </c>
      <c r="BW2862">
        <v>0.22354602168212162</v>
      </c>
      <c r="BX2862">
        <v>0.3620781994876297</v>
      </c>
      <c r="BY2862">
        <v>5.7111878666141938E-2</v>
      </c>
      <c r="BZ2862">
        <v>0.42036656019062729</v>
      </c>
      <c r="CA2862">
        <v>0.24038080619034885</v>
      </c>
      <c r="CB2862">
        <v>1.9412291616632354E-2</v>
      </c>
    </row>
    <row r="2863" spans="2:80">
      <c r="B2863">
        <v>0.17232438458252006</v>
      </c>
      <c r="C2863">
        <v>5.9544226131855969E-2</v>
      </c>
      <c r="F2863">
        <v>-4.1589289521816127E-2</v>
      </c>
      <c r="G2863">
        <v>2.3754814163925768E-2</v>
      </c>
      <c r="H2863">
        <v>7.0079192200231843E-2</v>
      </c>
      <c r="M2863">
        <v>0.17223409094057268</v>
      </c>
      <c r="O2863">
        <v>-8.3886625774129794E-2</v>
      </c>
      <c r="P2863">
        <v>0.17226440773020843</v>
      </c>
      <c r="Q2863">
        <v>0.4009747880559702</v>
      </c>
      <c r="R2863">
        <v>0.39085877141864833</v>
      </c>
      <c r="U2863">
        <v>0.40238712955609163</v>
      </c>
      <c r="V2863">
        <v>0.48204096233080429</v>
      </c>
      <c r="AG2863">
        <v>1.5144827270956059E-2</v>
      </c>
      <c r="AH2863">
        <v>0.2403669328445005</v>
      </c>
      <c r="AI2863">
        <v>0.44501445481625823</v>
      </c>
      <c r="AJ2863">
        <v>0.33278440070835169</v>
      </c>
      <c r="AK2863">
        <v>9.2104565168611569E-2</v>
      </c>
      <c r="AL2863">
        <v>0.30184412310407538</v>
      </c>
      <c r="AM2863">
        <v>4.911688963785682E-2</v>
      </c>
      <c r="AN2863">
        <v>3.7905946125729867E-2</v>
      </c>
      <c r="AS2863">
        <v>0.40999343041249298</v>
      </c>
      <c r="AT2863">
        <v>0.27582951435207193</v>
      </c>
      <c r="AV2863">
        <v>-7.1833025787957439E-3</v>
      </c>
      <c r="AW2863">
        <v>0.19661206995780939</v>
      </c>
      <c r="AX2863">
        <v>0.56368836535041267</v>
      </c>
      <c r="AY2863">
        <v>0.17869687793605085</v>
      </c>
      <c r="AZ2863">
        <v>2.8545050118639059E-2</v>
      </c>
      <c r="BA2863">
        <v>0.27260024400866922</v>
      </c>
      <c r="BB2863">
        <v>0.32750416816358774</v>
      </c>
      <c r="BC2863">
        <v>0.45248618445505162</v>
      </c>
      <c r="BD2863">
        <v>0.19080335743672228</v>
      </c>
      <c r="BE2863">
        <v>5.6880177351338714E-3</v>
      </c>
      <c r="BF2863">
        <v>0.64851692127120331</v>
      </c>
      <c r="BH2863">
        <v>0.19552078237249121</v>
      </c>
      <c r="BI2863">
        <v>0.31691799996601439</v>
      </c>
      <c r="BJ2863">
        <v>2.4801818888360468E-2</v>
      </c>
      <c r="BK2863">
        <v>0.14984753230459411</v>
      </c>
      <c r="BL2863">
        <v>0.1629045070717472</v>
      </c>
      <c r="BM2863">
        <v>0.24480492298203557</v>
      </c>
      <c r="BN2863">
        <v>3.0009798604208448E-2</v>
      </c>
      <c r="BO2863">
        <v>0.31816312808984754</v>
      </c>
      <c r="BP2863">
        <v>0.31038181687746891</v>
      </c>
      <c r="BQ2863">
        <v>0.30763175803950188</v>
      </c>
      <c r="BR2863">
        <v>0.28967558545423477</v>
      </c>
      <c r="BS2863">
        <v>0.28222782278752195</v>
      </c>
      <c r="BT2863">
        <v>0.39953308317216857</v>
      </c>
      <c r="BU2863">
        <v>0.15844034846978738</v>
      </c>
      <c r="BV2863">
        <v>0.19437006958578051</v>
      </c>
      <c r="BW2863">
        <v>0.20032697839638852</v>
      </c>
      <c r="BX2863">
        <v>0.36704950996022484</v>
      </c>
      <c r="BY2863">
        <v>5.5753701367711864E-2</v>
      </c>
      <c r="BZ2863">
        <v>0.43733586014348824</v>
      </c>
      <c r="CA2863">
        <v>0.24171816969501903</v>
      </c>
      <c r="CB2863">
        <v>2.0767259582655663E-2</v>
      </c>
    </row>
    <row r="2864" spans="2:80">
      <c r="B2864">
        <v>0.15918860769443133</v>
      </c>
      <c r="C2864">
        <v>5.8300567264017597E-2</v>
      </c>
      <c r="F2864">
        <v>-3.8898413590278014E-2</v>
      </c>
      <c r="G2864">
        <v>2.6826821831465706E-2</v>
      </c>
      <c r="H2864">
        <v>7.7873381136181308E-2</v>
      </c>
      <c r="M2864">
        <v>0.14058244339705667</v>
      </c>
      <c r="O2864">
        <v>-7.3380206135785997E-2</v>
      </c>
      <c r="P2864">
        <v>0.16944389034568147</v>
      </c>
      <c r="Q2864">
        <v>0.40557949932217641</v>
      </c>
      <c r="R2864">
        <v>0.3940427067302848</v>
      </c>
      <c r="U2864">
        <v>0.42689670749025621</v>
      </c>
      <c r="V2864">
        <v>0.46845040154543366</v>
      </c>
      <c r="AG2864">
        <v>1.3162310516150466E-2</v>
      </c>
      <c r="AH2864">
        <v>0.26975792860436737</v>
      </c>
      <c r="AI2864">
        <v>0.44000423149105911</v>
      </c>
      <c r="AJ2864">
        <v>0.34981129661477472</v>
      </c>
      <c r="AK2864">
        <v>0.1164609706362788</v>
      </c>
      <c r="AL2864">
        <v>0.29981487760106873</v>
      </c>
      <c r="AM2864">
        <v>5.0041265915996364E-2</v>
      </c>
      <c r="AN2864">
        <v>3.6184119945129024E-2</v>
      </c>
      <c r="AS2864">
        <v>0.40679073306071678</v>
      </c>
      <c r="AT2864">
        <v>0.27005495457218048</v>
      </c>
      <c r="AV2864">
        <v>-1.0948152724043748E-2</v>
      </c>
      <c r="AW2864">
        <v>0.19179633932546591</v>
      </c>
      <c r="AX2864">
        <v>0.56123261970531213</v>
      </c>
      <c r="AY2864">
        <v>0.18258511914171266</v>
      </c>
      <c r="AZ2864">
        <v>3.2647921866039729E-2</v>
      </c>
      <c r="BA2864">
        <v>0.27336485040509961</v>
      </c>
      <c r="BB2864">
        <v>0.320395487384946</v>
      </c>
      <c r="BC2864">
        <v>0.4489579601291393</v>
      </c>
      <c r="BD2864">
        <v>0.20100078703376806</v>
      </c>
      <c r="BE2864">
        <v>-9.9756877483295572E-4</v>
      </c>
      <c r="BF2864">
        <v>0.65433611167435302</v>
      </c>
      <c r="BH2864">
        <v>0.1476075657581066</v>
      </c>
      <c r="BI2864">
        <v>0.31623952162763064</v>
      </c>
      <c r="BJ2864">
        <v>2.5746237332000602E-2</v>
      </c>
      <c r="BK2864">
        <v>0.15821578134230657</v>
      </c>
      <c r="BL2864">
        <v>0.1611845577155383</v>
      </c>
      <c r="BM2864">
        <v>0.236100534291973</v>
      </c>
      <c r="BN2864">
        <v>3.8753179973671982E-2</v>
      </c>
      <c r="BO2864">
        <v>0.31415357099979063</v>
      </c>
      <c r="BP2864">
        <v>0.27254407274860548</v>
      </c>
      <c r="BQ2864">
        <v>0.30079545447837763</v>
      </c>
      <c r="BR2864">
        <v>0.28197157622101904</v>
      </c>
      <c r="BS2864">
        <v>0.28185512626488785</v>
      </c>
      <c r="BT2864">
        <v>0.40893217894903805</v>
      </c>
      <c r="BU2864">
        <v>0.15468546233878794</v>
      </c>
      <c r="BV2864">
        <v>0.20107280087856316</v>
      </c>
      <c r="BW2864">
        <v>0.20609602397723253</v>
      </c>
      <c r="BX2864">
        <v>0.35418289469949488</v>
      </c>
      <c r="BY2864">
        <v>5.8322002179501099E-2</v>
      </c>
      <c r="BZ2864">
        <v>0.4341798860473417</v>
      </c>
      <c r="CA2864">
        <v>0.25528593856805898</v>
      </c>
      <c r="CB2864">
        <v>2.3015450209727398E-2</v>
      </c>
    </row>
    <row r="2865" spans="2:80">
      <c r="B2865">
        <v>0.12618599805942946</v>
      </c>
      <c r="C2865">
        <v>5.4368937639829328E-2</v>
      </c>
      <c r="F2865">
        <v>-3.5884295979988511E-2</v>
      </c>
      <c r="G2865">
        <v>2.0768818892327217E-2</v>
      </c>
      <c r="H2865">
        <v>7.4000738609314248E-2</v>
      </c>
      <c r="M2865">
        <v>0.14402119383683321</v>
      </c>
      <c r="O2865">
        <v>-8.0585285984769661E-2</v>
      </c>
      <c r="P2865">
        <v>0.16771153104938244</v>
      </c>
      <c r="Q2865">
        <v>0.41217402489167126</v>
      </c>
      <c r="R2865">
        <v>0.39719376982397558</v>
      </c>
      <c r="U2865">
        <v>0.42595615126811204</v>
      </c>
      <c r="V2865">
        <v>0.45018804279583574</v>
      </c>
      <c r="AG2865">
        <v>1.3717976617802363E-2</v>
      </c>
      <c r="AH2865">
        <v>0.29775103646622991</v>
      </c>
      <c r="AI2865">
        <v>0.42105701263383333</v>
      </c>
      <c r="AJ2865">
        <v>0.33891521998193719</v>
      </c>
      <c r="AK2865">
        <v>0.11787961450825978</v>
      </c>
      <c r="AL2865">
        <v>0.30156987997519852</v>
      </c>
      <c r="AM2865">
        <v>4.7693135750347705E-2</v>
      </c>
      <c r="AN2865">
        <v>2.9555722759519579E-2</v>
      </c>
      <c r="AS2865">
        <v>0.4055620225965938</v>
      </c>
      <c r="AT2865">
        <v>0.27339219198432957</v>
      </c>
      <c r="AV2865">
        <v>-7.3272198100349023E-3</v>
      </c>
      <c r="AW2865">
        <v>0.18907754931651147</v>
      </c>
      <c r="AX2865">
        <v>0.56186620046133462</v>
      </c>
      <c r="AY2865">
        <v>0.17685595697976575</v>
      </c>
      <c r="AZ2865">
        <v>3.2354809938884115E-2</v>
      </c>
      <c r="BA2865">
        <v>0.2733120022533394</v>
      </c>
      <c r="BB2865">
        <v>0.32169512788904125</v>
      </c>
      <c r="BC2865">
        <v>0.4276270023537968</v>
      </c>
      <c r="BD2865">
        <v>0.21257479491653569</v>
      </c>
      <c r="BE2865">
        <v>2.1191078326495694E-3</v>
      </c>
      <c r="BF2865">
        <v>0.57517530166490516</v>
      </c>
      <c r="BH2865">
        <v>0.11443365001058328</v>
      </c>
      <c r="BI2865">
        <v>0.31201064771611375</v>
      </c>
      <c r="BJ2865">
        <v>2.5201951406144438E-2</v>
      </c>
      <c r="BK2865">
        <v>0.15340570562927194</v>
      </c>
      <c r="BL2865">
        <v>0.16155577434550533</v>
      </c>
      <c r="BM2865">
        <v>0.23250823595152875</v>
      </c>
      <c r="BN2865">
        <v>3.47715786115778E-2</v>
      </c>
      <c r="BO2865">
        <v>0.3208303478020797</v>
      </c>
      <c r="BP2865">
        <v>0.26174380455155211</v>
      </c>
      <c r="BQ2865">
        <v>0.30403502198902133</v>
      </c>
      <c r="BR2865">
        <v>0.28154405338702537</v>
      </c>
      <c r="BS2865">
        <v>0.2751514688772787</v>
      </c>
      <c r="BT2865">
        <v>0.42501348250998855</v>
      </c>
      <c r="BU2865">
        <v>0.15326041366152512</v>
      </c>
      <c r="BV2865">
        <v>0.216149090789373</v>
      </c>
      <c r="BW2865">
        <v>0.19753304293394436</v>
      </c>
      <c r="BX2865">
        <v>0.36504079563207881</v>
      </c>
      <c r="BY2865">
        <v>5.5080982972987427E-2</v>
      </c>
      <c r="BZ2865">
        <v>0.43096044786552612</v>
      </c>
      <c r="CA2865">
        <v>0.23177661677136091</v>
      </c>
      <c r="CB2865">
        <v>1.6356962674757301E-2</v>
      </c>
    </row>
    <row r="2866" spans="2:80">
      <c r="B2866">
        <v>0.12026559619429181</v>
      </c>
      <c r="C2866">
        <v>5.40348836603693E-2</v>
      </c>
      <c r="F2866">
        <v>-3.5861822525547628E-2</v>
      </c>
      <c r="G2866">
        <v>8.3339889344931414E-3</v>
      </c>
      <c r="H2866">
        <v>5.7975004572198514E-2</v>
      </c>
      <c r="M2866">
        <v>0.14999990584832612</v>
      </c>
      <c r="O2866">
        <v>-0.100802806975271</v>
      </c>
      <c r="P2866">
        <v>0.17117048549502598</v>
      </c>
      <c r="Q2866">
        <v>0.40800295503550266</v>
      </c>
      <c r="R2866">
        <v>0.39964400379100712</v>
      </c>
      <c r="U2866">
        <v>0.42604868107154042</v>
      </c>
      <c r="V2866">
        <v>0.45990848501556936</v>
      </c>
      <c r="AG2866">
        <v>1.4399083522187855E-2</v>
      </c>
      <c r="AH2866">
        <v>0.27661247612830486</v>
      </c>
      <c r="AI2866">
        <v>0.41086403794663406</v>
      </c>
      <c r="AJ2866">
        <v>0.36540124417863029</v>
      </c>
      <c r="AK2866">
        <v>0.14238448996974384</v>
      </c>
      <c r="AL2866">
        <v>0.29988434548500414</v>
      </c>
      <c r="AM2866">
        <v>4.8122067192205895E-2</v>
      </c>
      <c r="AN2866">
        <v>3.6032339597528253E-2</v>
      </c>
      <c r="AS2866">
        <v>0.41179122073120816</v>
      </c>
      <c r="AT2866">
        <v>0.28187229200304476</v>
      </c>
      <c r="AV2866">
        <v>-3.9049201903460862E-3</v>
      </c>
      <c r="AW2866">
        <v>0.18830649337638347</v>
      </c>
      <c r="AX2866">
        <v>0.56912104971937327</v>
      </c>
      <c r="AY2866">
        <v>0.16529484099310582</v>
      </c>
      <c r="AZ2866">
        <v>3.4276025447958748E-2</v>
      </c>
      <c r="BA2866">
        <v>0.28212046249151285</v>
      </c>
      <c r="BB2866">
        <v>0.31858266875411811</v>
      </c>
      <c r="BC2866">
        <v>0.43890905980156336</v>
      </c>
      <c r="BD2866">
        <v>0.20437170376941169</v>
      </c>
      <c r="BE2866">
        <v>2.3890683783558088E-3</v>
      </c>
      <c r="BF2866">
        <v>0.60204898624938807</v>
      </c>
      <c r="BH2866">
        <v>0.12226652967174252</v>
      </c>
      <c r="BI2866">
        <v>0.31030308224951791</v>
      </c>
      <c r="BJ2866">
        <v>1.4459139411988942E-2</v>
      </c>
      <c r="BK2866">
        <v>0.15078808164126181</v>
      </c>
      <c r="BL2866">
        <v>0.16244615866679582</v>
      </c>
      <c r="BM2866">
        <v>0.22947339852522428</v>
      </c>
      <c r="BN2866">
        <v>3.4825384035389893E-2</v>
      </c>
      <c r="BO2866">
        <v>0.31956419303460581</v>
      </c>
      <c r="BP2866">
        <v>0.25524483836638445</v>
      </c>
      <c r="BQ2866">
        <v>0.29737123810121596</v>
      </c>
      <c r="BR2866">
        <v>0.27640224584779349</v>
      </c>
      <c r="BS2866">
        <v>0.28118847705900951</v>
      </c>
      <c r="BT2866">
        <v>0.43132020223661371</v>
      </c>
      <c r="BU2866">
        <v>0.14857146624845591</v>
      </c>
      <c r="BV2866">
        <v>0.22345654439138671</v>
      </c>
      <c r="BW2866">
        <v>0.1975601408785268</v>
      </c>
      <c r="BX2866">
        <v>0.37148226736517009</v>
      </c>
      <c r="BY2866">
        <v>6.1068078482589619E-2</v>
      </c>
      <c r="BZ2866">
        <v>0.43614050674850574</v>
      </c>
      <c r="CA2866">
        <v>0.23125970156107564</v>
      </c>
      <c r="CB2866">
        <v>1.891789605647648E-2</v>
      </c>
    </row>
    <row r="2867" spans="2:80">
      <c r="B2867">
        <v>0.12692837275086891</v>
      </c>
      <c r="C2867">
        <v>5.9512064965390243E-2</v>
      </c>
      <c r="F2867">
        <v>-3.7280046265663849E-2</v>
      </c>
      <c r="G2867">
        <v>1.2747618155608707E-3</v>
      </c>
      <c r="H2867">
        <v>4.9849032190758515E-2</v>
      </c>
      <c r="M2867">
        <v>0.15222475927855353</v>
      </c>
      <c r="O2867">
        <v>-5.8834120514063441E-2</v>
      </c>
      <c r="P2867">
        <v>0.16297873792729675</v>
      </c>
      <c r="Q2867">
        <v>0.40182551017143459</v>
      </c>
      <c r="R2867">
        <v>0.40199750915177179</v>
      </c>
      <c r="U2867">
        <v>0.42505843261712212</v>
      </c>
      <c r="V2867">
        <v>0.47008061568190596</v>
      </c>
      <c r="AG2867">
        <v>2.5391986646827437E-2</v>
      </c>
      <c r="AH2867">
        <v>0.27169940975896861</v>
      </c>
      <c r="AI2867">
        <v>0.41955178908262758</v>
      </c>
      <c r="AJ2867">
        <v>0.33633160214898966</v>
      </c>
      <c r="AK2867">
        <v>0.14307390892773358</v>
      </c>
      <c r="AL2867">
        <v>0.30053613205843172</v>
      </c>
      <c r="AM2867">
        <v>3.5057575177498398E-2</v>
      </c>
      <c r="AN2867">
        <v>2.7589647148791245E-2</v>
      </c>
      <c r="AS2867">
        <v>0.41347907299578734</v>
      </c>
      <c r="AT2867">
        <v>0.28635760865094617</v>
      </c>
      <c r="AV2867">
        <v>-5.7448021916073387E-3</v>
      </c>
      <c r="AW2867">
        <v>0.18374807942657589</v>
      </c>
      <c r="AX2867">
        <v>0.56396992782097277</v>
      </c>
      <c r="AY2867">
        <v>0.16474610692410144</v>
      </c>
      <c r="AZ2867">
        <v>3.284896068930826E-2</v>
      </c>
      <c r="BA2867">
        <v>0.28909145224173755</v>
      </c>
      <c r="BB2867">
        <v>0.31448784519837608</v>
      </c>
      <c r="BC2867">
        <v>0.44135247032154795</v>
      </c>
      <c r="BD2867">
        <v>0.19932713236465754</v>
      </c>
      <c r="BE2867">
        <v>4.706386818711608E-3</v>
      </c>
      <c r="BF2867">
        <v>0.59968139584757074</v>
      </c>
      <c r="BH2867">
        <v>0.10667449101178712</v>
      </c>
      <c r="BI2867">
        <v>0.31186376844097247</v>
      </c>
      <c r="BJ2867">
        <v>3.6096929030760332E-2</v>
      </c>
      <c r="BK2867">
        <v>0.15091271261128356</v>
      </c>
      <c r="BL2867">
        <v>0.16161446929295609</v>
      </c>
      <c r="BM2867">
        <v>0.24729135666376276</v>
      </c>
      <c r="BN2867">
        <v>3.0843782673295714E-2</v>
      </c>
      <c r="BO2867">
        <v>0.32001153812492844</v>
      </c>
      <c r="BP2867">
        <v>0.27979835621311877</v>
      </c>
      <c r="BQ2867">
        <v>0.3029171067116746</v>
      </c>
      <c r="BR2867">
        <v>0.27463564354644887</v>
      </c>
      <c r="BS2867">
        <v>0.2883527579407173</v>
      </c>
      <c r="BT2867">
        <v>0.42845637897520994</v>
      </c>
      <c r="BU2867">
        <v>0.14769586198450754</v>
      </c>
      <c r="BV2867">
        <v>0.23037594904180878</v>
      </c>
      <c r="BW2867">
        <v>0.1890337064961902</v>
      </c>
      <c r="BX2867">
        <v>0.35999284445746871</v>
      </c>
      <c r="BY2867">
        <v>5.8317261691931771E-2</v>
      </c>
      <c r="BZ2867">
        <v>0.44009208948562856</v>
      </c>
      <c r="CA2867">
        <v>0.2149159932740039</v>
      </c>
      <c r="CB2867">
        <v>2.2372143910886585E-2</v>
      </c>
    </row>
    <row r="2868" spans="2:80">
      <c r="B2868">
        <v>0.13296006465555305</v>
      </c>
      <c r="C2868">
        <v>6.4500684369363098E-2</v>
      </c>
      <c r="F2868">
        <v>-3.6806272459644476E-2</v>
      </c>
      <c r="G2868">
        <v>2.4766201990813366E-3</v>
      </c>
      <c r="H2868">
        <v>4.7974402416193912E-2</v>
      </c>
      <c r="M2868">
        <v>0.13140764331639057</v>
      </c>
      <c r="O2868">
        <v>-6.4349451768255891E-2</v>
      </c>
      <c r="P2868">
        <v>0.16729632210686854</v>
      </c>
      <c r="Q2868">
        <v>0.40024082809814554</v>
      </c>
      <c r="R2868">
        <v>0.40796858515235679</v>
      </c>
      <c r="U2868">
        <v>0.42369601001470414</v>
      </c>
      <c r="V2868">
        <v>0.46304055406925865</v>
      </c>
      <c r="AG2868">
        <v>1.9697955200166935E-2</v>
      </c>
      <c r="AH2868">
        <v>0.23122492740480069</v>
      </c>
      <c r="AI2868">
        <v>0.42609306212019749</v>
      </c>
      <c r="AJ2868">
        <v>0.31979452122651447</v>
      </c>
      <c r="AK2868">
        <v>0.14152814656408488</v>
      </c>
      <c r="AL2868">
        <v>0.29989574742480457</v>
      </c>
      <c r="AM2868">
        <v>3.289413541185305E-2</v>
      </c>
      <c r="AN2868">
        <v>2.8553420921914499E-2</v>
      </c>
      <c r="AS2868">
        <v>0.41496640362941778</v>
      </c>
      <c r="AT2868">
        <v>0.2909938572357097</v>
      </c>
      <c r="AV2868">
        <v>-1.7950627066782093E-3</v>
      </c>
      <c r="AW2868">
        <v>0.19261623745973611</v>
      </c>
      <c r="AX2868">
        <v>0.56008892730778215</v>
      </c>
      <c r="AY2868">
        <v>0.17040821484306004</v>
      </c>
      <c r="AZ2868">
        <v>3.180358468168553E-2</v>
      </c>
      <c r="BA2868">
        <v>0.282660762529164</v>
      </c>
      <c r="BB2868">
        <v>0.31579915679314496</v>
      </c>
      <c r="BC2868">
        <v>0.46565125055237677</v>
      </c>
      <c r="BD2868">
        <v>0.18915760639575238</v>
      </c>
      <c r="BE2868">
        <v>5.7135404607369638E-3</v>
      </c>
      <c r="BF2868">
        <v>0.57572610685094627</v>
      </c>
      <c r="BH2868">
        <v>9.0334112742649408E-2</v>
      </c>
      <c r="BI2868">
        <v>0.30363462889140519</v>
      </c>
      <c r="BJ2868">
        <v>3.5170212299833158E-2</v>
      </c>
      <c r="BK2868">
        <v>0.14601000613790638</v>
      </c>
      <c r="BL2868">
        <v>0.15529496657792941</v>
      </c>
      <c r="BM2868">
        <v>0.25404204271541847</v>
      </c>
      <c r="BN2868">
        <v>3.3991399966302599E-2</v>
      </c>
      <c r="BO2868">
        <v>0.32503037680195795</v>
      </c>
      <c r="BP2868">
        <v>0.32253187393735111</v>
      </c>
      <c r="BQ2868">
        <v>0.29048105308362221</v>
      </c>
      <c r="BR2868">
        <v>0.26555727396890277</v>
      </c>
      <c r="BS2868">
        <v>0.30225772994489769</v>
      </c>
      <c r="BT2868">
        <v>0.4273742496742145</v>
      </c>
      <c r="BU2868">
        <v>0.15273556778459488</v>
      </c>
      <c r="BV2868">
        <v>0.24043783519796977</v>
      </c>
      <c r="BW2868">
        <v>0.17031153269473615</v>
      </c>
      <c r="BX2868">
        <v>0.3617284592333998</v>
      </c>
      <c r="BY2868">
        <v>6.322846640783221E-2</v>
      </c>
      <c r="BZ2868">
        <v>0.43877618181946765</v>
      </c>
      <c r="CA2868">
        <v>0.2023630193695708</v>
      </c>
      <c r="CB2868">
        <v>2.2057272477970014E-2</v>
      </c>
    </row>
    <row r="2869" spans="2:80">
      <c r="B2869">
        <v>0.13094243404839362</v>
      </c>
      <c r="C2869">
        <v>5.8659648228862792E-2</v>
      </c>
      <c r="F2869">
        <v>-3.8665963692952887E-2</v>
      </c>
      <c r="G2869">
        <v>4.7944197665949016E-3</v>
      </c>
      <c r="H2869">
        <v>4.1491999002493993E-2</v>
      </c>
      <c r="M2869">
        <v>0.13073846183733617</v>
      </c>
      <c r="O2869">
        <v>-8.4688318605151747E-2</v>
      </c>
      <c r="P2869">
        <v>0.16596643236132005</v>
      </c>
      <c r="Q2869">
        <v>0.39826797653502666</v>
      </c>
      <c r="R2869">
        <v>0.41169467179097979</v>
      </c>
      <c r="U2869">
        <v>0.44567054333706629</v>
      </c>
      <c r="V2869">
        <v>0.46536888133402837</v>
      </c>
      <c r="AG2869">
        <v>2.6586111702562611E-2</v>
      </c>
      <c r="AH2869">
        <v>0.18344949633427837</v>
      </c>
      <c r="AI2869">
        <v>0.42537580361927357</v>
      </c>
      <c r="AJ2869">
        <v>0.32148977292537506</v>
      </c>
      <c r="AK2869">
        <v>0.13568240500983184</v>
      </c>
      <c r="AL2869">
        <v>0.29984826259378317</v>
      </c>
      <c r="AM2869">
        <v>4.0908423417672139E-2</v>
      </c>
      <c r="AN2869">
        <v>2.1017977793407486E-2</v>
      </c>
      <c r="AS2869">
        <v>0.40621314753932913</v>
      </c>
      <c r="AT2869">
        <v>0.29289014952133829</v>
      </c>
      <c r="AV2869">
        <v>1.4369156400572979E-3</v>
      </c>
      <c r="AW2869">
        <v>0.18968220247168499</v>
      </c>
      <c r="AX2869">
        <v>0.55880968668261133</v>
      </c>
      <c r="AY2869">
        <v>0.18084511644907561</v>
      </c>
      <c r="AZ2869">
        <v>2.913650850380858E-2</v>
      </c>
      <c r="BA2869">
        <v>0.28519906081421459</v>
      </c>
      <c r="BB2869">
        <v>0.312720510481305</v>
      </c>
      <c r="BC2869">
        <v>0.44447863987930258</v>
      </c>
      <c r="BD2869">
        <v>0.19877461285070699</v>
      </c>
      <c r="BE2869">
        <v>4.431165115871106E-3</v>
      </c>
      <c r="BF2869">
        <v>0.57023298402165079</v>
      </c>
      <c r="BH2869">
        <v>8.5180485864204375E-2</v>
      </c>
      <c r="BI2869">
        <v>0.30678590835381919</v>
      </c>
      <c r="BJ2869">
        <v>3.9948118765547713E-2</v>
      </c>
      <c r="BK2869">
        <v>0.13810325179332919</v>
      </c>
      <c r="BL2869">
        <v>0.16452827495359537</v>
      </c>
      <c r="BM2869">
        <v>0.25266593902074602</v>
      </c>
      <c r="BN2869">
        <v>4.1282034892839894E-2</v>
      </c>
      <c r="BO2869">
        <v>0.31962456817434365</v>
      </c>
      <c r="BP2869">
        <v>0.28871333318211156</v>
      </c>
      <c r="BQ2869">
        <v>0.2919621461113921</v>
      </c>
      <c r="BR2869">
        <v>0.26163311486677482</v>
      </c>
      <c r="BS2869">
        <v>0.30461597253668249</v>
      </c>
      <c r="BT2869">
        <v>0.44225985810032004</v>
      </c>
      <c r="BU2869">
        <v>0.13554629017518385</v>
      </c>
      <c r="BV2869">
        <v>0.24780338979215366</v>
      </c>
      <c r="BW2869">
        <v>0.17645321118331062</v>
      </c>
      <c r="BX2869">
        <v>0.3675426601124403</v>
      </c>
      <c r="BY2869">
        <v>6.1486026117509578E-2</v>
      </c>
      <c r="BZ2869">
        <v>0.44502319454731959</v>
      </c>
      <c r="CA2869">
        <v>0.20340327696289884</v>
      </c>
      <c r="CB2869">
        <v>1.7851697623298256E-2</v>
      </c>
    </row>
    <row r="2870" spans="2:80">
      <c r="B2870">
        <v>0.14372486446981861</v>
      </c>
      <c r="C2870">
        <v>5.9023336791113386E-2</v>
      </c>
      <c r="F2870">
        <v>-3.8313494165285171E-2</v>
      </c>
      <c r="G2870">
        <v>-1.1780609802471778E-3</v>
      </c>
      <c r="H2870">
        <v>2.9675558450901595E-2</v>
      </c>
      <c r="M2870">
        <v>0.1289110098775704</v>
      </c>
      <c r="O2870">
        <v>-5.8047487788956832E-2</v>
      </c>
      <c r="P2870">
        <v>0.16994478261721319</v>
      </c>
      <c r="Q2870">
        <v>0.40295219467366244</v>
      </c>
      <c r="R2870">
        <v>0.41411106624332245</v>
      </c>
      <c r="U2870">
        <v>0.42665246854315775</v>
      </c>
      <c r="V2870">
        <v>0.46806324922701031</v>
      </c>
      <c r="AG2870">
        <v>2.6430481104196296E-2</v>
      </c>
      <c r="AH2870">
        <v>0.12545749452894947</v>
      </c>
      <c r="AI2870">
        <v>0.43049767857508231</v>
      </c>
      <c r="AJ2870">
        <v>0.3451435665806552</v>
      </c>
      <c r="AK2870">
        <v>0.13801419272071397</v>
      </c>
      <c r="AL2870">
        <v>0.29850236213741804</v>
      </c>
      <c r="AM2870">
        <v>4.7088943796326832E-2</v>
      </c>
      <c r="AN2870">
        <v>1.4413478817212394E-2</v>
      </c>
      <c r="AS2870">
        <v>0.40418721861844098</v>
      </c>
      <c r="AT2870">
        <v>0.28979151987384033</v>
      </c>
      <c r="AV2870">
        <v>-7.1539016755546711E-3</v>
      </c>
      <c r="AW2870">
        <v>0.19011868430985748</v>
      </c>
      <c r="AX2870">
        <v>0.55419535898931716</v>
      </c>
      <c r="AY2870">
        <v>0.17362918798971924</v>
      </c>
      <c r="AZ2870">
        <v>3.1261608249910401E-2</v>
      </c>
      <c r="BA2870">
        <v>0.28692064212605362</v>
      </c>
      <c r="BB2870">
        <v>0.30992620426407813</v>
      </c>
      <c r="BC2870">
        <v>0.45413924910117559</v>
      </c>
      <c r="BD2870">
        <v>0.18706509362826101</v>
      </c>
      <c r="BE2870">
        <v>7.4719994462445283E-3</v>
      </c>
      <c r="BF2870">
        <v>0.61089458188274448</v>
      </c>
      <c r="BH2870">
        <v>0.14977315639051519</v>
      </c>
      <c r="BI2870">
        <v>0.30446735219650312</v>
      </c>
      <c r="BJ2870">
        <v>4.2863645821351319E-2</v>
      </c>
      <c r="BK2870">
        <v>0.1504982521211872</v>
      </c>
      <c r="BL2870">
        <v>0.16215667600087441</v>
      </c>
      <c r="BM2870">
        <v>0.23703932175102849</v>
      </c>
      <c r="BN2870">
        <v>3.7139017259309487E-2</v>
      </c>
      <c r="BO2870">
        <v>0.32617488768144559</v>
      </c>
      <c r="BP2870">
        <v>0.26724725637354335</v>
      </c>
      <c r="BQ2870">
        <v>0.2969287850517971</v>
      </c>
      <c r="BR2870">
        <v>0.25849095384530318</v>
      </c>
      <c r="BS2870">
        <v>0.32949864353392017</v>
      </c>
      <c r="BT2870">
        <v>0.44678250062552416</v>
      </c>
      <c r="BU2870">
        <v>0.13433155242012285</v>
      </c>
      <c r="BV2870">
        <v>0.26848786739445263</v>
      </c>
      <c r="BW2870">
        <v>0.16254212638021978</v>
      </c>
      <c r="BX2870">
        <v>0.36428873166363862</v>
      </c>
      <c r="BY2870">
        <v>5.9398965548485852E-2</v>
      </c>
      <c r="BZ2870">
        <v>0.44813211060615732</v>
      </c>
      <c r="CA2870">
        <v>0.19941868785244501</v>
      </c>
      <c r="CB2870">
        <v>1.7598483400304159E-2</v>
      </c>
    </row>
    <row r="2871" spans="2:80">
      <c r="B2871">
        <v>0.1375924561738725</v>
      </c>
      <c r="C2871">
        <v>5.5565442647869286E-2</v>
      </c>
      <c r="F2871">
        <v>-3.5904632474753118E-2</v>
      </c>
      <c r="G2871">
        <v>-1.5149484845800146E-2</v>
      </c>
      <c r="H2871">
        <v>1.7589408280922095E-2</v>
      </c>
      <c r="M2871">
        <v>0.13001257598556532</v>
      </c>
      <c r="O2871">
        <v>-9.7087772074759021E-2</v>
      </c>
      <c r="P2871">
        <v>0.16844566084784859</v>
      </c>
      <c r="Q2871">
        <v>0.39899205938779703</v>
      </c>
      <c r="R2871">
        <v>0.41601786435574922</v>
      </c>
      <c r="U2871">
        <v>0.39943850313754625</v>
      </c>
      <c r="V2871">
        <v>0.441928424965009</v>
      </c>
      <c r="AG2871">
        <v>3.5298809635748822E-2</v>
      </c>
      <c r="AH2871">
        <v>8.2252701920814811E-2</v>
      </c>
      <c r="AI2871">
        <v>0.42100395717376055</v>
      </c>
      <c r="AJ2871">
        <v>0.3596643933057766</v>
      </c>
      <c r="AK2871">
        <v>0.14614015134559005</v>
      </c>
      <c r="AL2871">
        <v>0.29735887201897548</v>
      </c>
      <c r="AM2871">
        <v>4.7837828268226808E-2</v>
      </c>
      <c r="AN2871">
        <v>4.3266528592511636E-3</v>
      </c>
      <c r="AS2871">
        <v>0.40721130951881956</v>
      </c>
      <c r="AT2871">
        <v>0.28289801196102871</v>
      </c>
      <c r="AV2871">
        <v>-3.0367259482978796E-3</v>
      </c>
      <c r="AW2871">
        <v>0.18840572384879295</v>
      </c>
      <c r="AX2871">
        <v>0.55301929817363005</v>
      </c>
      <c r="AY2871">
        <v>0.16532675841844799</v>
      </c>
      <c r="AZ2871">
        <v>3.1921098151567323E-2</v>
      </c>
      <c r="BA2871">
        <v>0.28431089157956313</v>
      </c>
      <c r="BB2871">
        <v>0.30900132869119068</v>
      </c>
      <c r="BC2871">
        <v>0.45128678207829137</v>
      </c>
      <c r="BD2871">
        <v>0.19043738917194411</v>
      </c>
      <c r="BE2871">
        <v>7.3270105921910168E-3</v>
      </c>
      <c r="BF2871">
        <v>0.62223688434027657</v>
      </c>
      <c r="BH2871">
        <v>0.2215233986603716</v>
      </c>
      <c r="BI2871">
        <v>0.30765756099691211</v>
      </c>
      <c r="BJ2871">
        <v>3.5147615015308969E-2</v>
      </c>
      <c r="BK2871">
        <v>0.15291123460697284</v>
      </c>
      <c r="BL2871">
        <v>0.16059202150316454</v>
      </c>
      <c r="BM2871">
        <v>0.25499882355449377</v>
      </c>
      <c r="BN2871">
        <v>3.2915291490060936E-2</v>
      </c>
      <c r="BO2871">
        <v>0.3316508057635984</v>
      </c>
      <c r="BP2871">
        <v>0.26323325835189754</v>
      </c>
      <c r="BQ2871">
        <v>0.2973753560642049</v>
      </c>
      <c r="BR2871">
        <v>0.25154549603182613</v>
      </c>
      <c r="BS2871">
        <v>0.31787033299445322</v>
      </c>
      <c r="BT2871">
        <v>0.45231071979381854</v>
      </c>
      <c r="BU2871">
        <v>0.14385493887329026</v>
      </c>
      <c r="BV2871">
        <v>0.27730986471839009</v>
      </c>
      <c r="BW2871">
        <v>0.19738938042656604</v>
      </c>
      <c r="BX2871">
        <v>0.35386224603136646</v>
      </c>
      <c r="BY2871">
        <v>6.1021130967957228E-2</v>
      </c>
      <c r="BZ2871">
        <v>0.43534988915870937</v>
      </c>
      <c r="CA2871">
        <v>0.19947786372050386</v>
      </c>
      <c r="CB2871">
        <v>1.1234888002954318E-2</v>
      </c>
    </row>
    <row r="2872" spans="2:80">
      <c r="B2872">
        <v>0.14808090049768705</v>
      </c>
      <c r="C2872">
        <v>5.6783743229579638E-2</v>
      </c>
      <c r="F2872">
        <v>-3.764060734940318E-2</v>
      </c>
      <c r="G2872">
        <v>-2.4899493454732559E-2</v>
      </c>
      <c r="H2872">
        <v>6.9679354764364257E-3</v>
      </c>
      <c r="M2872">
        <v>0.15930517727492366</v>
      </c>
      <c r="O2872">
        <v>-9.9489557126595005E-2</v>
      </c>
      <c r="P2872">
        <v>0.17136118649105594</v>
      </c>
      <c r="Q2872">
        <v>0.38408612456676428</v>
      </c>
      <c r="R2872">
        <v>0.41828105268360466</v>
      </c>
      <c r="U2872">
        <v>0.41454052787693363</v>
      </c>
      <c r="V2872">
        <v>0.44672227055273761</v>
      </c>
      <c r="AG2872">
        <v>3.3003677290599151E-2</v>
      </c>
      <c r="AH2872">
        <v>4.9181858542988725E-2</v>
      </c>
      <c r="AI2872">
        <v>0.41391837912420359</v>
      </c>
      <c r="AJ2872">
        <v>0.34982068144889322</v>
      </c>
      <c r="AK2872">
        <v>0.13733241739076041</v>
      </c>
      <c r="AL2872">
        <v>0.29815457606442008</v>
      </c>
      <c r="AM2872">
        <v>3.9769174199903196E-2</v>
      </c>
      <c r="AN2872">
        <v>8.4547662458818954E-3</v>
      </c>
      <c r="AS2872">
        <v>0.40984569318515418</v>
      </c>
      <c r="AT2872">
        <v>0.29029180956868134</v>
      </c>
      <c r="AV2872">
        <v>-5.4781199417111995E-3</v>
      </c>
      <c r="AW2872">
        <v>0.18697790788950244</v>
      </c>
      <c r="AX2872">
        <v>0.54925893131050829</v>
      </c>
      <c r="AY2872">
        <v>0.15745309784738462</v>
      </c>
      <c r="AZ2872">
        <v>3.0214200298627859E-2</v>
      </c>
      <c r="BA2872">
        <v>0.28269521698856825</v>
      </c>
      <c r="BB2872">
        <v>0.30694787347330904</v>
      </c>
      <c r="BC2872">
        <v>0.4758734690938769</v>
      </c>
      <c r="BD2872">
        <v>0.18433908760835183</v>
      </c>
      <c r="BE2872">
        <v>1.0568995480692157E-2</v>
      </c>
      <c r="BF2872">
        <v>0.6258347530889854</v>
      </c>
      <c r="BH2872">
        <v>0.22399557788362387</v>
      </c>
      <c r="BI2872">
        <v>0.30293521449941313</v>
      </c>
      <c r="BJ2872">
        <v>3.1833764107281649E-2</v>
      </c>
      <c r="BK2872">
        <v>0.14968139586494042</v>
      </c>
      <c r="BL2872">
        <v>0.16131995182381675</v>
      </c>
      <c r="BM2872">
        <v>0.25988775886178594</v>
      </c>
      <c r="BN2872">
        <v>4.1604867435712373E-2</v>
      </c>
      <c r="BO2872">
        <v>0.3391621204525494</v>
      </c>
      <c r="BP2872">
        <v>0.28768609228880654</v>
      </c>
      <c r="BQ2872">
        <v>0.30672933502449756</v>
      </c>
      <c r="BR2872">
        <v>0.24921831132145833</v>
      </c>
      <c r="BS2872">
        <v>0.30803498669991924</v>
      </c>
      <c r="BT2872">
        <v>0.45700858213982509</v>
      </c>
      <c r="BU2872">
        <v>0.14902326908286642</v>
      </c>
      <c r="BV2872">
        <v>0.2806287962549105</v>
      </c>
      <c r="BW2872">
        <v>0.19527455325494542</v>
      </c>
      <c r="BX2872">
        <v>0.36353268072377398</v>
      </c>
      <c r="BY2872">
        <v>5.9538172551112004E-2</v>
      </c>
      <c r="BZ2872">
        <v>0.43446596453446035</v>
      </c>
      <c r="CA2872">
        <v>0.19755995285402764</v>
      </c>
      <c r="CB2872">
        <v>8.7740520266988212E-3</v>
      </c>
    </row>
    <row r="2873" spans="2:80">
      <c r="B2873">
        <v>0.16012227969056458</v>
      </c>
      <c r="C2873">
        <v>5.9349539086713005E-2</v>
      </c>
      <c r="F2873">
        <v>-3.9852957394421094E-2</v>
      </c>
      <c r="G2873">
        <v>-1.4766744487881544E-2</v>
      </c>
      <c r="H2873">
        <v>2.0803773495289835E-2</v>
      </c>
      <c r="M2873">
        <v>0.18541204141246376</v>
      </c>
      <c r="O2873">
        <v>-9.6278314596894773E-2</v>
      </c>
      <c r="P2873">
        <v>0.17371778281740516</v>
      </c>
      <c r="Q2873">
        <v>0.37476370297247957</v>
      </c>
      <c r="R2873">
        <v>0.41950545393626776</v>
      </c>
      <c r="U2873">
        <v>0.41999121418872154</v>
      </c>
      <c r="V2873">
        <v>0.45364184059431972</v>
      </c>
      <c r="AG2873">
        <v>3.3956256942203056E-2</v>
      </c>
      <c r="AH2873">
        <v>2.4606827946035484E-2</v>
      </c>
      <c r="AI2873">
        <v>0.40500369766844269</v>
      </c>
      <c r="AJ2873">
        <v>0.34901354378907884</v>
      </c>
      <c r="AK2873">
        <v>0.1443966996713249</v>
      </c>
      <c r="AL2873">
        <v>0.28890086668298764</v>
      </c>
      <c r="AM2873">
        <v>4.5401530306160225E-2</v>
      </c>
      <c r="AN2873">
        <v>8.0719968169832099E-3</v>
      </c>
      <c r="AS2873">
        <v>0.40282233308935572</v>
      </c>
      <c r="AT2873">
        <v>0.2963594479998411</v>
      </c>
      <c r="AV2873">
        <v>5.579296610544392E-3</v>
      </c>
      <c r="AW2873">
        <v>0.18907191267339399</v>
      </c>
      <c r="AX2873">
        <v>0.54271572465099205</v>
      </c>
      <c r="AY2873">
        <v>0.15659215456879125</v>
      </c>
      <c r="AZ2873">
        <v>3.0835947385138694E-2</v>
      </c>
      <c r="BA2873">
        <v>0.28076082123366536</v>
      </c>
      <c r="BB2873">
        <v>0.307397256202812</v>
      </c>
      <c r="BC2873">
        <v>0.49814465284003212</v>
      </c>
      <c r="BD2873">
        <v>0.17264770410470401</v>
      </c>
      <c r="BE2873">
        <v>1.2321739290214956E-2</v>
      </c>
      <c r="BF2873">
        <v>0.66869907858040112</v>
      </c>
      <c r="BH2873">
        <v>0.29190888155884293</v>
      </c>
      <c r="BI2873">
        <v>0.29723959202152239</v>
      </c>
      <c r="BJ2873">
        <v>2.4198949360801733E-2</v>
      </c>
      <c r="BK2873">
        <v>0.15391048889998171</v>
      </c>
      <c r="BL2873">
        <v>0.16294057878666188</v>
      </c>
      <c r="BM2873">
        <v>0.27758542291276</v>
      </c>
      <c r="BN2873">
        <v>3.1408739623322593E-2</v>
      </c>
      <c r="BO2873">
        <v>0.33440778834452828</v>
      </c>
      <c r="BP2873">
        <v>0.26551480215216244</v>
      </c>
      <c r="BQ2873">
        <v>0.30544169554170331</v>
      </c>
      <c r="BR2873">
        <v>0.24648007209868916</v>
      </c>
      <c r="BS2873">
        <v>0.32778022985301897</v>
      </c>
      <c r="BT2873">
        <v>0.45606484823844562</v>
      </c>
      <c r="BU2873">
        <v>0.14058599652631235</v>
      </c>
      <c r="BV2873">
        <v>0.27455728655340905</v>
      </c>
      <c r="BW2873">
        <v>0.19406266147002416</v>
      </c>
      <c r="BX2873">
        <v>0.36344052375768571</v>
      </c>
      <c r="BY2873">
        <v>5.6523637574328274E-2</v>
      </c>
      <c r="BZ2873">
        <v>0.43775011897225935</v>
      </c>
      <c r="CA2873">
        <v>0.20102212529750033</v>
      </c>
      <c r="CB2873">
        <v>9.6754602201274912E-3</v>
      </c>
    </row>
    <row r="2874" spans="2:80">
      <c r="B2874">
        <v>0.17765880217099836</v>
      </c>
      <c r="C2874">
        <v>6.2891993017571049E-2</v>
      </c>
      <c r="F2874">
        <v>-4.0863038838501349E-2</v>
      </c>
      <c r="G2874">
        <v>-8.743777816665679E-3</v>
      </c>
      <c r="H2874">
        <v>2.1119391336545335E-2</v>
      </c>
      <c r="M2874">
        <v>0.18100877103950933</v>
      </c>
      <c r="O2874">
        <v>-7.785789781973522E-2</v>
      </c>
      <c r="P2874">
        <v>0.17447662577602485</v>
      </c>
      <c r="Q2874">
        <v>0.36248953121040883</v>
      </c>
      <c r="R2874">
        <v>0.42103969532622171</v>
      </c>
      <c r="U2874">
        <v>0.41390812423320622</v>
      </c>
      <c r="V2874">
        <v>0.44959848658851104</v>
      </c>
      <c r="AG2874">
        <v>3.2816658159542718E-2</v>
      </c>
      <c r="AH2874">
        <v>3.0693907742288746E-3</v>
      </c>
      <c r="AI2874">
        <v>0.41369168561326902</v>
      </c>
      <c r="AJ2874">
        <v>0.33518003367009575</v>
      </c>
      <c r="AK2874">
        <v>0.13564225548073616</v>
      </c>
      <c r="AL2874">
        <v>0.28848959133768642</v>
      </c>
      <c r="AM2874">
        <v>3.5563127389006424E-2</v>
      </c>
      <c r="AN2874">
        <v>3.9103702934484334E-4</v>
      </c>
      <c r="AS2874">
        <v>0.39473512988961412</v>
      </c>
      <c r="AT2874">
        <v>0.3021026799863169</v>
      </c>
      <c r="AV2874">
        <v>1.5609675624192932E-2</v>
      </c>
      <c r="AW2874">
        <v>0.18617714357743947</v>
      </c>
      <c r="AX2874">
        <v>0.52533568623426541</v>
      </c>
      <c r="AY2874">
        <v>0.16190358855177894</v>
      </c>
      <c r="AZ2874">
        <v>3.2286409542347419E-2</v>
      </c>
      <c r="BA2874">
        <v>0.28185478293478905</v>
      </c>
      <c r="BB2874">
        <v>0.30469858732720267</v>
      </c>
      <c r="BC2874">
        <v>0.50830512560978136</v>
      </c>
      <c r="BD2874">
        <v>0.17056512917580882</v>
      </c>
      <c r="BE2874">
        <v>1.2648231005328569E-2</v>
      </c>
      <c r="BF2874">
        <v>0.66816628859311211</v>
      </c>
      <c r="BH2874">
        <v>0.31574244657475248</v>
      </c>
      <c r="BI2874">
        <v>0.2941685664091776</v>
      </c>
      <c r="BJ2874">
        <v>2.4641844049472342E-2</v>
      </c>
      <c r="BK2874">
        <v>0.15726955920697308</v>
      </c>
      <c r="BL2874">
        <v>0.15871867471863368</v>
      </c>
      <c r="BM2874">
        <v>0.27513674594350457</v>
      </c>
      <c r="BN2874">
        <v>3.7192822683121546E-2</v>
      </c>
      <c r="BO2874">
        <v>0.33185728625149896</v>
      </c>
      <c r="BP2874">
        <v>0.22919254213882331</v>
      </c>
      <c r="BQ2874">
        <v>0.30988026638532029</v>
      </c>
      <c r="BR2874">
        <v>0.24239623023420068</v>
      </c>
      <c r="BS2874">
        <v>0.31471469090504056</v>
      </c>
      <c r="BT2874">
        <v>0.45647047422809517</v>
      </c>
      <c r="BU2874">
        <v>0.14356290123982388</v>
      </c>
      <c r="BV2874">
        <v>0.29501940510081365</v>
      </c>
      <c r="BW2874">
        <v>0.2084603584799129</v>
      </c>
      <c r="BX2874">
        <v>0.36816587735089906</v>
      </c>
      <c r="BY2874">
        <v>5.0673853558567669E-2</v>
      </c>
      <c r="BZ2874">
        <v>0.44626573451003404</v>
      </c>
      <c r="CA2874">
        <v>0.20093960144976195</v>
      </c>
      <c r="CB2874">
        <v>5.8849445929699384E-3</v>
      </c>
    </row>
    <row r="2875" spans="2:80">
      <c r="B2875">
        <v>0.19113547710935774</v>
      </c>
      <c r="C2875">
        <v>7.0421062165421461E-2</v>
      </c>
      <c r="F2875">
        <v>-3.9015693063556969E-2</v>
      </c>
      <c r="G2875">
        <v>1.5198396879125499E-3</v>
      </c>
      <c r="H2875">
        <v>3.6641790108047904E-2</v>
      </c>
      <c r="M2875">
        <v>0.17793497427743743</v>
      </c>
      <c r="O2875">
        <v>-8.0404403412958236E-2</v>
      </c>
      <c r="P2875">
        <v>0.17883422819199213</v>
      </c>
      <c r="Q2875">
        <v>0.36080664763843889</v>
      </c>
      <c r="R2875">
        <v>0.42404704565409329</v>
      </c>
      <c r="U2875">
        <v>0.41138508926978906</v>
      </c>
      <c r="V2875">
        <v>0.41722533990074062</v>
      </c>
      <c r="AG2875">
        <v>3.5610771698753957E-2</v>
      </c>
      <c r="AH2875">
        <v>1.1767905069061991E-2</v>
      </c>
      <c r="AI2875">
        <v>0.40578164742412176</v>
      </c>
      <c r="AJ2875">
        <v>0.34914581337018152</v>
      </c>
      <c r="AK2875">
        <v>0.12137515057325196</v>
      </c>
      <c r="AL2875">
        <v>0.29016760986905926</v>
      </c>
      <c r="AM2875">
        <v>3.7292387853839239E-2</v>
      </c>
      <c r="AN2875">
        <v>1.0354447510569098E-4</v>
      </c>
      <c r="AS2875">
        <v>0.39392773898758893</v>
      </c>
      <c r="AT2875">
        <v>0.29426721042219489</v>
      </c>
      <c r="AV2875">
        <v>1.9617702949913097E-2</v>
      </c>
      <c r="AW2875">
        <v>0.18685697439841265</v>
      </c>
      <c r="AX2875">
        <v>0.52160501384215652</v>
      </c>
      <c r="AY2875">
        <v>0.15334952533965318</v>
      </c>
      <c r="AZ2875">
        <v>3.5019183011661528E-2</v>
      </c>
      <c r="BA2875">
        <v>0.2743837652488979</v>
      </c>
      <c r="BB2875">
        <v>0.30565294754711891</v>
      </c>
      <c r="BC2875">
        <v>0.5062986018392186</v>
      </c>
      <c r="BD2875">
        <v>0.19303194046862629</v>
      </c>
      <c r="BE2875">
        <v>1.3163452723015143E-2</v>
      </c>
      <c r="BF2875">
        <v>0.61635493784507611</v>
      </c>
      <c r="BH2875">
        <v>0.28567299833966858</v>
      </c>
      <c r="BI2875">
        <v>0.29275034527298138</v>
      </c>
      <c r="BJ2875">
        <v>-1.5227812025469473E-3</v>
      </c>
      <c r="BK2875">
        <v>0.16164952538843583</v>
      </c>
      <c r="BL2875">
        <v>0.16498000353109268</v>
      </c>
      <c r="BM2875">
        <v>0.26403723657369482</v>
      </c>
      <c r="BN2875">
        <v>3.571317352828926E-2</v>
      </c>
      <c r="BO2875">
        <v>0.3374988024634028</v>
      </c>
      <c r="BP2875">
        <v>0.2170432167987833</v>
      </c>
      <c r="BQ2875">
        <v>0.30027530950255388</v>
      </c>
      <c r="BR2875">
        <v>0.23431041788488455</v>
      </c>
      <c r="BS2875">
        <v>0.31321486184047742</v>
      </c>
      <c r="BT2875">
        <v>0.47090153557495706</v>
      </c>
      <c r="BU2875">
        <v>0.1494005861075326</v>
      </c>
      <c r="BV2875">
        <v>0.31237207467630473</v>
      </c>
      <c r="BW2875">
        <v>0.21142928766751706</v>
      </c>
      <c r="BX2875">
        <v>0.37263135967899297</v>
      </c>
      <c r="BY2875">
        <v>5.2201102374453301E-2</v>
      </c>
      <c r="BZ2875">
        <v>0.45315917062256045</v>
      </c>
      <c r="CA2875">
        <v>0.20825061326647487</v>
      </c>
      <c r="CB2875">
        <v>1.7924243914964918E-3</v>
      </c>
    </row>
    <row r="2876" spans="2:80">
      <c r="B2876">
        <v>0.21328501527711069</v>
      </c>
      <c r="C2876">
        <v>7.6062311570787411E-2</v>
      </c>
      <c r="F2876">
        <v>-4.1892483464819039E-2</v>
      </c>
      <c r="G2876">
        <v>1.368459847944639E-3</v>
      </c>
      <c r="H2876">
        <v>4.0176262287621479E-2</v>
      </c>
      <c r="M2876">
        <v>0.18002101176332452</v>
      </c>
      <c r="O2876">
        <v>-4.4581310527610205E-2</v>
      </c>
      <c r="P2876">
        <v>0.18495306921806279</v>
      </c>
      <c r="Q2876">
        <v>0.35932228518766529</v>
      </c>
      <c r="R2876">
        <v>0.42107668721381514</v>
      </c>
      <c r="U2876">
        <v>0.4361920752484108</v>
      </c>
      <c r="V2876">
        <v>0.43210255299540623</v>
      </c>
      <c r="AG2876">
        <v>3.5896050536914699E-2</v>
      </c>
      <c r="AH2876">
        <v>3.2949234348370278E-2</v>
      </c>
      <c r="AI2876">
        <v>0.38609966359401432</v>
      </c>
      <c r="AJ2876">
        <v>0.35752905324149276</v>
      </c>
      <c r="AK2876">
        <v>0.10949463488946476</v>
      </c>
      <c r="AL2876">
        <v>0.28973207590191097</v>
      </c>
      <c r="AM2876">
        <v>4.1324633855871304E-2</v>
      </c>
      <c r="AN2876">
        <v>2.2558833566812555E-3</v>
      </c>
      <c r="AS2876">
        <v>0.38944111948404597</v>
      </c>
      <c r="AT2876">
        <v>0.29001909951519184</v>
      </c>
      <c r="AV2876">
        <v>2.7534095016741714E-2</v>
      </c>
      <c r="AW2876">
        <v>0.18630010141975939</v>
      </c>
      <c r="AX2876">
        <v>0.52219965355288456</v>
      </c>
      <c r="AY2876">
        <v>0.15209529234549518</v>
      </c>
      <c r="AZ2876">
        <v>3.0405525601264201E-2</v>
      </c>
      <c r="BA2876">
        <v>0.27371579673271779</v>
      </c>
      <c r="BB2876">
        <v>0.30305711877418096</v>
      </c>
      <c r="BC2876">
        <v>0.48618617226756689</v>
      </c>
      <c r="BD2876">
        <v>0.20104028068920973</v>
      </c>
      <c r="BE2876">
        <v>9.3418543501268617E-3</v>
      </c>
      <c r="BF2876">
        <v>0.64194133429106437</v>
      </c>
      <c r="BH2876">
        <v>0.24998805284165396</v>
      </c>
      <c r="BI2876">
        <v>0.30101237428140726</v>
      </c>
      <c r="BJ2876">
        <v>-2.2539451016435554E-3</v>
      </c>
      <c r="BK2876">
        <v>0.16432807041267261</v>
      </c>
      <c r="BL2876">
        <v>0.17153192111681129</v>
      </c>
      <c r="BM2876">
        <v>0.24163749749445276</v>
      </c>
      <c r="BN2876">
        <v>4.3864695235819894E-2</v>
      </c>
      <c r="BO2876">
        <v>0.33873549879238513</v>
      </c>
      <c r="BP2876">
        <v>0.19805907558108066</v>
      </c>
      <c r="BQ2876">
        <v>0.29566831870784865</v>
      </c>
      <c r="BR2876">
        <v>0.2302619291529982</v>
      </c>
      <c r="BS2876">
        <v>0.3075201669590949</v>
      </c>
      <c r="BT2876">
        <v>0.48321242543834636</v>
      </c>
      <c r="BU2876">
        <v>0.14373549574626449</v>
      </c>
      <c r="BV2876">
        <v>0.3271066601703066</v>
      </c>
      <c r="BW2876">
        <v>0.23544485704516155</v>
      </c>
      <c r="BX2876">
        <v>0.36039714694012842</v>
      </c>
      <c r="BY2876">
        <v>5.0185237896771762E-2</v>
      </c>
      <c r="BZ2876">
        <v>0.44429337687851894</v>
      </c>
      <c r="CA2876">
        <v>0.21176137474640991</v>
      </c>
      <c r="CB2876">
        <v>-3.0132089616615094E-4</v>
      </c>
    </row>
    <row r="2877" spans="2:80">
      <c r="B2877">
        <v>0.25653177962211049</v>
      </c>
      <c r="C2877">
        <v>8.4273407842802184E-2</v>
      </c>
      <c r="F2877">
        <v>-3.8210371142381294E-2</v>
      </c>
      <c r="G2877">
        <v>-6.5118551836492993E-3</v>
      </c>
      <c r="H2877">
        <v>4.2544328925238128E-2</v>
      </c>
      <c r="M2877">
        <v>0.18004136494634745</v>
      </c>
      <c r="O2877">
        <v>-2.585548354028119E-2</v>
      </c>
      <c r="P2877">
        <v>0.18427646173422321</v>
      </c>
      <c r="Q2877">
        <v>0.36129511763526345</v>
      </c>
      <c r="R2877">
        <v>0.41796291832559562</v>
      </c>
      <c r="U2877">
        <v>0.42860864737638321</v>
      </c>
      <c r="V2877">
        <v>0.42750733652472023</v>
      </c>
      <c r="AG2877">
        <v>3.0982944380741229E-2</v>
      </c>
      <c r="AH2877">
        <v>2.7196340647511939E-2</v>
      </c>
      <c r="AI2877">
        <v>0.4058520494690232</v>
      </c>
      <c r="AJ2877">
        <v>0.35062733440440641</v>
      </c>
      <c r="AK2877">
        <v>0.10509380928104417</v>
      </c>
      <c r="AL2877">
        <v>0.28920562361667052</v>
      </c>
      <c r="AM2877">
        <v>3.6801866090496183E-2</v>
      </c>
      <c r="AN2877">
        <v>3.4600775331419908E-3</v>
      </c>
      <c r="AS2877">
        <v>0.39446124726602222</v>
      </c>
      <c r="AT2877">
        <v>0.28622627356168334</v>
      </c>
      <c r="AV2877">
        <v>2.9757186442459092E-2</v>
      </c>
      <c r="AW2877">
        <v>0.18857932396224561</v>
      </c>
      <c r="AX2877">
        <v>0.52119199314767117</v>
      </c>
      <c r="AY2877">
        <v>0.14418863410478272</v>
      </c>
      <c r="AZ2877">
        <v>3.1830227454958074E-2</v>
      </c>
      <c r="BA2877">
        <v>0.28040056693422838</v>
      </c>
      <c r="BB2877">
        <v>0.30447423016302749</v>
      </c>
      <c r="BC2877">
        <v>0.46876955764351219</v>
      </c>
      <c r="BD2877">
        <v>0.20050417971507911</v>
      </c>
      <c r="BE2877">
        <v>7.2652423817676842E-3</v>
      </c>
      <c r="BF2877">
        <v>0.65635606671435398</v>
      </c>
      <c r="BH2877">
        <v>0.2472709963315517</v>
      </c>
      <c r="BI2877">
        <v>0.29687555353006045</v>
      </c>
      <c r="BJ2877">
        <v>-9.7376338663911176E-3</v>
      </c>
      <c r="BK2877">
        <v>0.16222911625139794</v>
      </c>
      <c r="BL2877">
        <v>0.16047524504752508</v>
      </c>
      <c r="BM2877">
        <v>0.24016628074213903</v>
      </c>
      <c r="BN2877">
        <v>2.8933690127966781E-2</v>
      </c>
      <c r="BO2877">
        <v>0.34286937384911592</v>
      </c>
      <c r="BP2877">
        <v>0.18794769494404187</v>
      </c>
      <c r="BQ2877">
        <v>0.2891455334816056</v>
      </c>
      <c r="BR2877">
        <v>0.22676356497469718</v>
      </c>
      <c r="BS2877">
        <v>0.28968522337439911</v>
      </c>
      <c r="BT2877">
        <v>0.49522064456626746</v>
      </c>
      <c r="BU2877">
        <v>0.15076894097593341</v>
      </c>
      <c r="BV2877">
        <v>0.33491057114234979</v>
      </c>
      <c r="BW2877">
        <v>0.2191318029950331</v>
      </c>
      <c r="BX2877">
        <v>0.3624599974695728</v>
      </c>
      <c r="BY2877">
        <v>4.9124627999713691E-2</v>
      </c>
      <c r="BZ2877">
        <v>0.43857261544961168</v>
      </c>
      <c r="CA2877">
        <v>0.20747481357068637</v>
      </c>
      <c r="CB2877">
        <v>1.2807129534888461E-3</v>
      </c>
    </row>
    <row r="2878" spans="2:80">
      <c r="B2878">
        <v>0.25128797469628084</v>
      </c>
      <c r="C2878">
        <v>8.4526111446088043E-2</v>
      </c>
      <c r="F2878">
        <v>-3.9515383780478426E-2</v>
      </c>
      <c r="G2878">
        <v>-3.2306846758673371E-3</v>
      </c>
      <c r="H2878">
        <v>4.4803231359127844E-2</v>
      </c>
      <c r="M2878">
        <v>0.17943606081661392</v>
      </c>
      <c r="O2878">
        <v>-1.306077298950673E-2</v>
      </c>
      <c r="P2878">
        <v>0.17904382674913316</v>
      </c>
      <c r="Q2878">
        <v>0.35948682401020632</v>
      </c>
      <c r="R2878">
        <v>0.41344157322208802</v>
      </c>
      <c r="U2878">
        <v>0.45515969570308656</v>
      </c>
      <c r="V2878">
        <v>0.44753570331442422</v>
      </c>
      <c r="AG2878">
        <v>2.227224399040955E-2</v>
      </c>
      <c r="AH2878">
        <v>1.7753907480625136E-2</v>
      </c>
      <c r="AI2878">
        <v>0.4223614157230432</v>
      </c>
      <c r="AJ2878">
        <v>0.34448613627768254</v>
      </c>
      <c r="AK2878">
        <v>9.6432067891785156E-2</v>
      </c>
      <c r="AL2878">
        <v>0.28899287934035844</v>
      </c>
      <c r="AM2878">
        <v>4.3315264434473276E-2</v>
      </c>
      <c r="AN2878">
        <v>1.9736134128457384E-3</v>
      </c>
      <c r="AS2878">
        <v>0.39390583348551339</v>
      </c>
      <c r="AT2878">
        <v>0.28973849230043114</v>
      </c>
      <c r="AV2878">
        <v>4.3391027748702411E-2</v>
      </c>
      <c r="AW2878">
        <v>0.18556397827862156</v>
      </c>
      <c r="AX2878">
        <v>0.5192568012313955</v>
      </c>
      <c r="AY2878">
        <v>0.14476114204768156</v>
      </c>
      <c r="AZ2878">
        <v>3.1162634489917632E-2</v>
      </c>
      <c r="BA2878">
        <v>0.28005226898006114</v>
      </c>
      <c r="BB2878">
        <v>0.30525735105861934</v>
      </c>
      <c r="BC2878">
        <v>0.44902639144158496</v>
      </c>
      <c r="BD2878">
        <v>0.20316352797464957</v>
      </c>
      <c r="BE2878">
        <v>8.4198440889379951E-3</v>
      </c>
      <c r="BF2878">
        <v>0.65453568256895145</v>
      </c>
      <c r="BH2878">
        <v>0.18280228666882342</v>
      </c>
      <c r="BI2878">
        <v>0.30277234326420127</v>
      </c>
      <c r="BJ2878">
        <v>-1.0100886573397187E-2</v>
      </c>
      <c r="BK2878">
        <v>0.15725120232251583</v>
      </c>
      <c r="BL2878">
        <v>0.16024777031612877</v>
      </c>
      <c r="BM2878">
        <v>0.23365277278500646</v>
      </c>
      <c r="BN2878">
        <v>3.3265026744839464E-2</v>
      </c>
      <c r="BO2878">
        <v>0.34431596051055557</v>
      </c>
      <c r="BP2878">
        <v>0.21511909527390569</v>
      </c>
      <c r="BQ2878">
        <v>0.29438175012049045</v>
      </c>
      <c r="BR2878">
        <v>0.22140548283999922</v>
      </c>
      <c r="BS2878">
        <v>0.29142401069128487</v>
      </c>
      <c r="BT2878">
        <v>0.50161131970928408</v>
      </c>
      <c r="BU2878">
        <v>0.14849224437146274</v>
      </c>
      <c r="BV2878">
        <v>0.34451138766723932</v>
      </c>
      <c r="BW2878">
        <v>0.22669949863714989</v>
      </c>
      <c r="BX2878">
        <v>0.36355701085157721</v>
      </c>
      <c r="BY2878">
        <v>4.1961150926425383E-2</v>
      </c>
      <c r="BZ2878">
        <v>0.43857081692173627</v>
      </c>
      <c r="CA2878">
        <v>0.2045625660016375</v>
      </c>
      <c r="CB2878">
        <v>2.8278346024875945E-4</v>
      </c>
    </row>
    <row r="2879" spans="2:80">
      <c r="B2879">
        <v>0.26071015323512714</v>
      </c>
      <c r="C2879">
        <v>9.00189074406854E-2</v>
      </c>
      <c r="F2879">
        <v>-4.1411064772301866E-2</v>
      </c>
      <c r="G2879">
        <v>3.0732975522612931E-3</v>
      </c>
      <c r="H2879">
        <v>4.886481804625812E-2</v>
      </c>
      <c r="M2879">
        <v>0.17762996166686904</v>
      </c>
      <c r="O2879">
        <v>7.4893978100664246E-3</v>
      </c>
      <c r="P2879">
        <v>0.17684112109339081</v>
      </c>
      <c r="Q2879">
        <v>0.37276061325982612</v>
      </c>
      <c r="R2879">
        <v>0.40879024663241287</v>
      </c>
      <c r="U2879">
        <v>0.48343387341582772</v>
      </c>
      <c r="V2879">
        <v>0.45441997083059754</v>
      </c>
      <c r="AG2879">
        <v>1.5378162107724419E-2</v>
      </c>
      <c r="AH2879">
        <v>6.2798512322691531E-3</v>
      </c>
      <c r="AI2879">
        <v>0.42937425343953073</v>
      </c>
      <c r="AJ2879">
        <v>0.3418596276538281</v>
      </c>
      <c r="AK2879">
        <v>6.7644077037866623E-2</v>
      </c>
      <c r="AL2879">
        <v>0.28988992633565808</v>
      </c>
      <c r="AM2879">
        <v>4.0739932663691858E-2</v>
      </c>
      <c r="AN2879">
        <v>3.3448419775763271E-3</v>
      </c>
      <c r="AS2879">
        <v>0.38835020986126834</v>
      </c>
      <c r="AT2879">
        <v>0.30234314511247257</v>
      </c>
      <c r="AV2879">
        <v>4.5527932424197143E-2</v>
      </c>
      <c r="AW2879">
        <v>0.18094489189293117</v>
      </c>
      <c r="AX2879">
        <v>0.51333609071028141</v>
      </c>
      <c r="AY2879">
        <v>0.15520367944055177</v>
      </c>
      <c r="AZ2879">
        <v>3.0817488495887807E-2</v>
      </c>
      <c r="BA2879">
        <v>0.27754767008568798</v>
      </c>
      <c r="BB2879">
        <v>0.30507223711865217</v>
      </c>
      <c r="BC2879">
        <v>0.45091242116160457</v>
      </c>
      <c r="BD2879">
        <v>0.19861523572606224</v>
      </c>
      <c r="BE2879">
        <v>1.0856656045624243E-2</v>
      </c>
      <c r="BF2879">
        <v>0.62854163794934825</v>
      </c>
      <c r="BH2879">
        <v>0.15341757979423484</v>
      </c>
      <c r="BI2879">
        <v>0.31098716575385182</v>
      </c>
      <c r="BJ2879">
        <v>-1.4047003921721179E-2</v>
      </c>
      <c r="BK2879">
        <v>0.15612024251988579</v>
      </c>
      <c r="BL2879">
        <v>0.15591448035067679</v>
      </c>
      <c r="BM2879">
        <v>0.21427820097503078</v>
      </c>
      <c r="BN2879">
        <v>2.6055099954020312E-2</v>
      </c>
      <c r="BO2879">
        <v>0.35376944046745107</v>
      </c>
      <c r="BP2879">
        <v>0.22898947533650627</v>
      </c>
      <c r="BQ2879">
        <v>0.28406037175828536</v>
      </c>
      <c r="BR2879">
        <v>0.22088452878596973</v>
      </c>
      <c r="BS2879">
        <v>0.29797597667942721</v>
      </c>
      <c r="BT2879">
        <v>0.50483268371368772</v>
      </c>
      <c r="BU2879">
        <v>0.14480241615748154</v>
      </c>
      <c r="BV2879">
        <v>0.35100289688813457</v>
      </c>
      <c r="BW2879">
        <v>0.19921022053026374</v>
      </c>
      <c r="BX2879">
        <v>0.36697628951951439</v>
      </c>
      <c r="BY2879">
        <v>3.5035846880306247E-2</v>
      </c>
      <c r="BZ2879">
        <v>0.43846857270794032</v>
      </c>
      <c r="CA2879">
        <v>0.19496266757290309</v>
      </c>
      <c r="CB2879">
        <v>3.2495280272578225E-3</v>
      </c>
    </row>
    <row r="2880" spans="2:80">
      <c r="B2880">
        <v>0.25370787914043313</v>
      </c>
      <c r="C2880">
        <v>8.6097907664348605E-2</v>
      </c>
      <c r="F2880">
        <v>-3.9584043285258691E-2</v>
      </c>
      <c r="G2880">
        <v>1.062587784567204E-2</v>
      </c>
      <c r="H2880">
        <v>4.9217166352068333E-2</v>
      </c>
      <c r="M2880">
        <v>0.15325930289760728</v>
      </c>
      <c r="O2880">
        <v>-2.8568421669166989E-2</v>
      </c>
      <c r="P2880">
        <v>0.17993673679581412</v>
      </c>
      <c r="Q2880">
        <v>0.37481037947211521</v>
      </c>
      <c r="R2880">
        <v>0.40511616095169573</v>
      </c>
      <c r="U2880">
        <v>0.4712611157890445</v>
      </c>
      <c r="V2880">
        <v>0.47134891179032173</v>
      </c>
      <c r="AG2880">
        <v>1.64469731574436E-2</v>
      </c>
      <c r="AH2880">
        <v>7.5930483664925037E-3</v>
      </c>
      <c r="AI2880">
        <v>0.42345071858301631</v>
      </c>
      <c r="AJ2880">
        <v>0.34056139877251379</v>
      </c>
      <c r="AK2880">
        <v>5.9413174130826335E-2</v>
      </c>
      <c r="AL2880">
        <v>0.28781536274313657</v>
      </c>
      <c r="AM2880">
        <v>4.7264838932950935E-2</v>
      </c>
      <c r="AN2880">
        <v>7.1763885261723077E-4</v>
      </c>
      <c r="AS2880">
        <v>0.38418026837604047</v>
      </c>
      <c r="AT2880">
        <v>0.30123346933973749</v>
      </c>
      <c r="AV2880">
        <v>5.3011870675761498E-2</v>
      </c>
      <c r="AW2880">
        <v>0.18351695959697886</v>
      </c>
      <c r="AX2880">
        <v>0.51156717317609846</v>
      </c>
      <c r="AY2880">
        <v>0.15838478069009357</v>
      </c>
      <c r="AZ2880">
        <v>2.7662145268562643E-2</v>
      </c>
      <c r="BA2880">
        <v>0.28762642517930559</v>
      </c>
      <c r="BB2880">
        <v>0.31013341413469658</v>
      </c>
      <c r="BC2880">
        <v>0.46165606569543099</v>
      </c>
      <c r="BD2880">
        <v>0.212401900717858</v>
      </c>
      <c r="BE2880">
        <v>7.6720556438458435E-3</v>
      </c>
      <c r="BF2880">
        <v>0.65317928843029205</v>
      </c>
      <c r="BH2880">
        <v>0.18784816184543798</v>
      </c>
      <c r="BI2880">
        <v>0.3228410597593796</v>
      </c>
      <c r="BJ2880">
        <v>-1.1429492364252884E-2</v>
      </c>
      <c r="BK2880">
        <v>0.15430173771144465</v>
      </c>
      <c r="BL2880">
        <v>0.15556041557604788</v>
      </c>
      <c r="BM2880">
        <v>0.20690503782150649</v>
      </c>
      <c r="BN2880">
        <v>3.4206621661550918E-2</v>
      </c>
      <c r="BO2880">
        <v>0.36268623066723393</v>
      </c>
      <c r="BP2880">
        <v>0.21239276859974143</v>
      </c>
      <c r="BQ2880">
        <v>0.27365542963374179</v>
      </c>
      <c r="BR2880">
        <v>0.22333301744240036</v>
      </c>
      <c r="BS2880">
        <v>0.31107005097168644</v>
      </c>
      <c r="BT2880">
        <v>0.51410332168288031</v>
      </c>
      <c r="BU2880">
        <v>0.14051174241346706</v>
      </c>
      <c r="BV2880">
        <v>0.36791655371506882</v>
      </c>
      <c r="BW2880">
        <v>0.19141394951473761</v>
      </c>
      <c r="BX2880">
        <v>0.37565362870829389</v>
      </c>
      <c r="BY2880">
        <v>3.0831208569754288E-2</v>
      </c>
      <c r="BZ2880">
        <v>0.43876780746161098</v>
      </c>
      <c r="CA2880">
        <v>0.19228206217770105</v>
      </c>
      <c r="CB2880">
        <v>3.6924403694369753E-3</v>
      </c>
    </row>
    <row r="2881" spans="2:80">
      <c r="B2881">
        <v>0.26263584735337636</v>
      </c>
      <c r="C2881">
        <v>8.7096989471125916E-2</v>
      </c>
      <c r="F2881">
        <v>-3.7703488370546052E-2</v>
      </c>
      <c r="G2881">
        <v>1.0596380161850027E-2</v>
      </c>
      <c r="H2881">
        <v>3.6718965191956263E-2</v>
      </c>
      <c r="M2881">
        <v>0.12446069101439734</v>
      </c>
      <c r="O2881">
        <v>-4.3609929362620189E-2</v>
      </c>
      <c r="P2881">
        <v>0.17684982984137476</v>
      </c>
      <c r="Q2881">
        <v>0.37145224221757539</v>
      </c>
      <c r="R2881">
        <v>0.40294596952499134</v>
      </c>
      <c r="U2881">
        <v>0.44738345935955776</v>
      </c>
      <c r="V2881">
        <v>0.46202270185383298</v>
      </c>
      <c r="AG2881">
        <v>1.401105634460321E-2</v>
      </c>
      <c r="AH2881">
        <v>-1.0850965870173205E-2</v>
      </c>
      <c r="AI2881">
        <v>0.44444474874719875</v>
      </c>
      <c r="AJ2881">
        <v>0.34696147222832929</v>
      </c>
      <c r="AK2881">
        <v>4.223640971524583E-2</v>
      </c>
      <c r="AL2881">
        <v>0.28677856307055472</v>
      </c>
      <c r="AM2881">
        <v>4.7860202018709143E-2</v>
      </c>
      <c r="AN2881">
        <v>-3.9656074483926092E-4</v>
      </c>
      <c r="AS2881">
        <v>0.41836654801185796</v>
      </c>
      <c r="AT2881">
        <v>0.29152461385479167</v>
      </c>
      <c r="AV2881">
        <v>4.7796083732965983E-2</v>
      </c>
      <c r="AW2881">
        <v>0.18472229036161555</v>
      </c>
      <c r="AX2881">
        <v>0.509245719559552</v>
      </c>
      <c r="AY2881">
        <v>0.16073299017530734</v>
      </c>
      <c r="AZ2881">
        <v>2.315932426744359E-2</v>
      </c>
      <c r="BA2881">
        <v>0.2955668886388616</v>
      </c>
      <c r="BB2881">
        <v>0.31058640445127134</v>
      </c>
      <c r="BC2881">
        <v>0.46067572566158166</v>
      </c>
      <c r="BD2881">
        <v>0.21252997663342155</v>
      </c>
      <c r="BE2881">
        <v>6.6832239287742635E-3</v>
      </c>
      <c r="BF2881">
        <v>0.65018138419941207</v>
      </c>
      <c r="BH2881">
        <v>0.12980155570372495</v>
      </c>
      <c r="BI2881">
        <v>0.33420539089793155</v>
      </c>
      <c r="BJ2881">
        <v>-1.9245735427713842E-3</v>
      </c>
      <c r="BK2881">
        <v>0.14929016364408662</v>
      </c>
      <c r="BL2881">
        <v>0.15410666944607249</v>
      </c>
      <c r="BM2881">
        <v>0.18982921216135965</v>
      </c>
      <c r="BN2881">
        <v>2.9929090468490304E-2</v>
      </c>
      <c r="BO2881">
        <v>0.37687985917808442</v>
      </c>
      <c r="BP2881">
        <v>0.23656310744775269</v>
      </c>
      <c r="BQ2881">
        <v>0.26639483834628824</v>
      </c>
      <c r="BR2881">
        <v>0.21864841443144886</v>
      </c>
      <c r="BS2881">
        <v>0.29144678926313716</v>
      </c>
      <c r="BT2881">
        <v>0.51926914438667604</v>
      </c>
      <c r="BU2881">
        <v>0.14753953771058781</v>
      </c>
      <c r="BV2881">
        <v>0.38106531432463098</v>
      </c>
      <c r="BW2881">
        <v>0.20161597350892518</v>
      </c>
      <c r="BX2881">
        <v>0.37205238007714536</v>
      </c>
      <c r="BY2881">
        <v>3.187766713910406E-2</v>
      </c>
      <c r="BZ2881">
        <v>0.43488853373693126</v>
      </c>
      <c r="CA2881">
        <v>0.19994005630151018</v>
      </c>
      <c r="CB2881">
        <v>7.2245828269190725E-3</v>
      </c>
    </row>
    <row r="2882" spans="2:80">
      <c r="B2882">
        <v>0.22959683260788202</v>
      </c>
      <c r="C2882">
        <v>8.3798700975655907E-2</v>
      </c>
      <c r="F2882">
        <v>-3.7538352217367642E-2</v>
      </c>
      <c r="G2882">
        <v>1.084990153137237E-2</v>
      </c>
      <c r="H2882">
        <v>4.1277880380002387E-2</v>
      </c>
      <c r="M2882">
        <v>0.12386101093221256</v>
      </c>
      <c r="O2882">
        <v>-8.1898506196215665E-2</v>
      </c>
      <c r="P2882">
        <v>0.17661375428096693</v>
      </c>
      <c r="Q2882">
        <v>0.37794970574651687</v>
      </c>
      <c r="R2882">
        <v>0.40101435386844098</v>
      </c>
      <c r="U2882">
        <v>0.43783356536288015</v>
      </c>
      <c r="V2882">
        <v>0.45001898995048001</v>
      </c>
      <c r="AG2882">
        <v>1.0119726659497688E-2</v>
      </c>
      <c r="AH2882">
        <v>-1.1649814837156748E-2</v>
      </c>
      <c r="AI2882">
        <v>0.43563322061962068</v>
      </c>
      <c r="AJ2882">
        <v>0.33845437195361477</v>
      </c>
      <c r="AK2882">
        <v>4.6813324279384227E-2</v>
      </c>
      <c r="AL2882">
        <v>0.28742460857525409</v>
      </c>
      <c r="AM2882">
        <v>4.7254580705395163E-2</v>
      </c>
      <c r="AN2882">
        <v>1.2252982488525966E-3</v>
      </c>
      <c r="AS2882">
        <v>0.42421718833469724</v>
      </c>
      <c r="AT2882">
        <v>0.2784523539852985</v>
      </c>
      <c r="AV2882">
        <v>4.319317621871735E-2</v>
      </c>
      <c r="AW2882">
        <v>0.18154511913434493</v>
      </c>
      <c r="AX2882">
        <v>0.51052761664868551</v>
      </c>
      <c r="AY2882">
        <v>0.15288205072062144</v>
      </c>
      <c r="AZ2882">
        <v>2.349348780115558E-2</v>
      </c>
      <c r="BA2882">
        <v>0.28072727991050728</v>
      </c>
      <c r="BB2882">
        <v>0.31193160621681687</v>
      </c>
      <c r="BC2882">
        <v>0.43614024179421695</v>
      </c>
      <c r="BD2882">
        <v>0.21133530728985805</v>
      </c>
      <c r="BE2882">
        <v>8.156230669622384E-3</v>
      </c>
      <c r="BF2882">
        <v>0.64851764024162961</v>
      </c>
      <c r="BH2882">
        <v>0.10409631825474257</v>
      </c>
      <c r="BI2882">
        <v>0.33907210926070275</v>
      </c>
      <c r="BJ2882">
        <v>1.285185599433372E-3</v>
      </c>
      <c r="BK2882">
        <v>0.14940183209639199</v>
      </c>
      <c r="BL2882">
        <v>0.15638025052863405</v>
      </c>
      <c r="BM2882">
        <v>0.20488070950030426</v>
      </c>
      <c r="BN2882">
        <v>5.2365952198129027E-2</v>
      </c>
      <c r="BO2882">
        <v>0.37915174214520614</v>
      </c>
      <c r="BP2882">
        <v>0.24806572839788885</v>
      </c>
      <c r="BQ2882">
        <v>0.26579527771681188</v>
      </c>
      <c r="BR2882">
        <v>0.21514791682860138</v>
      </c>
      <c r="BS2882">
        <v>0.29376784737261108</v>
      </c>
      <c r="BT2882">
        <v>0.52220095774733588</v>
      </c>
      <c r="BU2882">
        <v>0.15581119202200902</v>
      </c>
      <c r="BV2882">
        <v>0.35331345265907421</v>
      </c>
      <c r="BW2882">
        <v>0.18747840614752148</v>
      </c>
      <c r="BX2882">
        <v>0.37412871955991261</v>
      </c>
      <c r="BY2882">
        <v>3.3596456232103479E-2</v>
      </c>
      <c r="BZ2882">
        <v>0.4312475828626437</v>
      </c>
      <c r="CA2882">
        <v>0.19733904105724218</v>
      </c>
      <c r="CB2882">
        <v>9.4781001961054753E-3</v>
      </c>
    </row>
    <row r="2883" spans="2:80">
      <c r="B2883">
        <v>0.22439424996921237</v>
      </c>
      <c r="C2883">
        <v>7.8387167469178551E-2</v>
      </c>
      <c r="F2883">
        <v>-3.7675252260098761E-2</v>
      </c>
      <c r="G2883">
        <v>4.579098696779995E-3</v>
      </c>
      <c r="H2883">
        <v>2.995835856584983E-2</v>
      </c>
      <c r="M2883">
        <v>0.14817039425002509</v>
      </c>
      <c r="O2883">
        <v>-9.8568348262802821E-2</v>
      </c>
      <c r="P2883">
        <v>0.18968664222351639</v>
      </c>
      <c r="Q2883">
        <v>0.37555913514024852</v>
      </c>
      <c r="R2883">
        <v>0.40016310232370084</v>
      </c>
      <c r="U2883">
        <v>0.46126706490124086</v>
      </c>
      <c r="V2883">
        <v>0.45585282943200445</v>
      </c>
      <c r="AG2883">
        <v>4.6551145032496539E-3</v>
      </c>
      <c r="AH2883">
        <v>-2.6915846332440412E-2</v>
      </c>
      <c r="AI2883">
        <v>0.42801263832217895</v>
      </c>
      <c r="AJ2883">
        <v>0.3281317962692693</v>
      </c>
      <c r="AK2883">
        <v>6.9601232127143253E-2</v>
      </c>
      <c r="AL2883">
        <v>0.28422982282065107</v>
      </c>
      <c r="AM2883">
        <v>5.3057401377277887E-2</v>
      </c>
      <c r="AN2883">
        <v>7.5693370524892241E-4</v>
      </c>
      <c r="AS2883">
        <v>0.4221056881603274</v>
      </c>
      <c r="AT2883">
        <v>0.27696975756314723</v>
      </c>
      <c r="AV2883">
        <v>5.716184098373385E-2</v>
      </c>
      <c r="AW2883">
        <v>0.18179930880343503</v>
      </c>
      <c r="AX2883">
        <v>0.52366388679906595</v>
      </c>
      <c r="AY2883">
        <v>0.15603334122589912</v>
      </c>
      <c r="AZ2883">
        <v>2.4427651720939931E-2</v>
      </c>
      <c r="BA2883">
        <v>0.27914070427252474</v>
      </c>
      <c r="BB2883">
        <v>0.31108623805273505</v>
      </c>
      <c r="BC2883">
        <v>0.44076316928630727</v>
      </c>
      <c r="BD2883">
        <v>0.19619523261947219</v>
      </c>
      <c r="BE2883">
        <v>8.2253915080356468E-3</v>
      </c>
      <c r="BF2883">
        <v>0.66336250828217092</v>
      </c>
      <c r="BH2883">
        <v>9.9978894733209298E-2</v>
      </c>
      <c r="BI2883">
        <v>0.34441964362578903</v>
      </c>
      <c r="BJ2883">
        <v>3.124034528449557E-3</v>
      </c>
      <c r="BK2883">
        <v>0.14483793646769003</v>
      </c>
      <c r="BL2883">
        <v>0.15287489689541978</v>
      </c>
      <c r="BM2883">
        <v>0.20308957311764203</v>
      </c>
      <c r="BN2883">
        <v>4.0367342688034484E-2</v>
      </c>
      <c r="BO2883">
        <v>0.37832507169194152</v>
      </c>
      <c r="BP2883">
        <v>0.26578995932915062</v>
      </c>
      <c r="BQ2883">
        <v>0.27378226107571307</v>
      </c>
      <c r="BR2883">
        <v>0.21894581190908954</v>
      </c>
      <c r="BS2883">
        <v>0.29415552135520295</v>
      </c>
      <c r="BT2883">
        <v>0.52073976162247315</v>
      </c>
      <c r="BU2883">
        <v>0.15630281008281016</v>
      </c>
      <c r="BV2883">
        <v>0.32957675794480262</v>
      </c>
      <c r="BW2883">
        <v>0.18923384085725253</v>
      </c>
      <c r="BX2883">
        <v>0.36563874039922301</v>
      </c>
      <c r="BY2883">
        <v>2.9853306879675686E-2</v>
      </c>
      <c r="BZ2883">
        <v>0.43382758183895381</v>
      </c>
      <c r="CA2883">
        <v>0.20277768599347662</v>
      </c>
      <c r="CB2883">
        <v>6.2367745182483275E-3</v>
      </c>
    </row>
    <row r="2884" spans="2:80">
      <c r="B2884">
        <v>0.23736648147043882</v>
      </c>
      <c r="C2884">
        <v>7.7163135626804311E-2</v>
      </c>
      <c r="F2884">
        <v>-4.0501023703036619E-2</v>
      </c>
      <c r="G2884">
        <v>1.9964889466127949E-3</v>
      </c>
      <c r="H2884">
        <v>2.5302283348149001E-2</v>
      </c>
      <c r="M2884">
        <v>0.17020348082740666</v>
      </c>
      <c r="O2884">
        <v>-9.8597050957142107E-2</v>
      </c>
      <c r="P2884">
        <v>0.18218186048711096</v>
      </c>
      <c r="Q2884">
        <v>0.37746857623701607</v>
      </c>
      <c r="R2884">
        <v>0.40331033709758013</v>
      </c>
      <c r="U2884">
        <v>0.42656924433160986</v>
      </c>
      <c r="V2884">
        <v>0.44636965567727876</v>
      </c>
      <c r="AG2884">
        <v>4.8431971060554201E-3</v>
      </c>
      <c r="AH2884">
        <v>-2.3495852863112173E-2</v>
      </c>
      <c r="AI2884">
        <v>0.4569867857792857</v>
      </c>
      <c r="AJ2884">
        <v>0.34182466662614758</v>
      </c>
      <c r="AK2884">
        <v>7.053093254850884E-2</v>
      </c>
      <c r="AL2884">
        <v>0.28369854317730825</v>
      </c>
      <c r="AM2884">
        <v>5.4657966680269579E-2</v>
      </c>
      <c r="AN2884">
        <v>-8.1402161895358061E-4</v>
      </c>
      <c r="AS2884">
        <v>0.42197389482808895</v>
      </c>
      <c r="AT2884">
        <v>0.27749132187643555</v>
      </c>
      <c r="AV2884">
        <v>5.9953596964215997E-2</v>
      </c>
      <c r="AW2884">
        <v>0.16815981989758527</v>
      </c>
      <c r="AX2884">
        <v>0.53234043398323982</v>
      </c>
      <c r="AY2884">
        <v>0.15474423012462687</v>
      </c>
      <c r="AZ2884">
        <v>2.7704548587524847E-2</v>
      </c>
      <c r="BA2884">
        <v>0.28381934668649383</v>
      </c>
      <c r="BB2884">
        <v>0.31289873290806181</v>
      </c>
      <c r="BC2884">
        <v>0.4215183765496473</v>
      </c>
      <c r="BD2884">
        <v>0.18987591857573258</v>
      </c>
      <c r="BE2884">
        <v>1.2710856609190364E-2</v>
      </c>
      <c r="BF2884">
        <v>0.66027163098589881</v>
      </c>
      <c r="BH2884">
        <v>9.8419085539633119E-2</v>
      </c>
      <c r="BI2884">
        <v>0.34894635881091851</v>
      </c>
      <c r="BJ2884">
        <v>5.4022057771724169E-3</v>
      </c>
      <c r="BK2884">
        <v>0.14672089667860139</v>
      </c>
      <c r="BL2884">
        <v>0.1500648003786198</v>
      </c>
      <c r="BM2884">
        <v>0.21315131623199651</v>
      </c>
      <c r="BN2884">
        <v>2.9848382332772191E-2</v>
      </c>
      <c r="BO2884">
        <v>0.37732311654944178</v>
      </c>
      <c r="BP2884">
        <v>0.25803873766589935</v>
      </c>
      <c r="BQ2884">
        <v>0.28165112791354618</v>
      </c>
      <c r="BR2884">
        <v>0.2252727758236153</v>
      </c>
      <c r="BS2884">
        <v>0.27849687766414155</v>
      </c>
      <c r="BT2884">
        <v>0.52539022385059064</v>
      </c>
      <c r="BU2884">
        <v>0.16183294929948075</v>
      </c>
      <c r="BV2884">
        <v>0.30389038752067193</v>
      </c>
      <c r="BW2884">
        <v>0.1751431879969598</v>
      </c>
      <c r="BX2884">
        <v>0.37912099778288677</v>
      </c>
      <c r="BY2884">
        <v>2.7149619958262539E-2</v>
      </c>
      <c r="BZ2884">
        <v>0.44857622365560867</v>
      </c>
      <c r="CA2884">
        <v>0.20865464237058878</v>
      </c>
      <c r="CB2884">
        <v>6.8596359906985122E-3</v>
      </c>
    </row>
    <row r="2885" spans="2:80">
      <c r="B2885">
        <v>0.19898281611021543</v>
      </c>
      <c r="C2885">
        <v>7.2812687466278961E-2</v>
      </c>
      <c r="F2885">
        <v>-4.492264218517359E-2</v>
      </c>
      <c r="G2885">
        <v>7.1595344606867678E-3</v>
      </c>
      <c r="H2885">
        <v>2.9023898511936489E-2</v>
      </c>
      <c r="M2885">
        <v>0.16911231012283057</v>
      </c>
      <c r="O2885">
        <v>-0.11600840514283375</v>
      </c>
      <c r="P2885">
        <v>0.19274189744199546</v>
      </c>
      <c r="Q2885">
        <v>0.37313572784852828</v>
      </c>
      <c r="R2885">
        <v>0.39967655714628408</v>
      </c>
      <c r="U2885">
        <v>0.42422337541742189</v>
      </c>
      <c r="V2885">
        <v>0.43545086249793091</v>
      </c>
      <c r="AG2885">
        <v>7.5230306841037441E-3</v>
      </c>
      <c r="AH2885">
        <v>-1.4973328874702867E-2</v>
      </c>
      <c r="AI2885">
        <v>0.43747013275700009</v>
      </c>
      <c r="AJ2885">
        <v>0.33689895379584112</v>
      </c>
      <c r="AK2885">
        <v>7.5488909772845891E-2</v>
      </c>
      <c r="AL2885">
        <v>0.28219016108228323</v>
      </c>
      <c r="AM2885">
        <v>6.2148786229424782E-2</v>
      </c>
      <c r="AN2885">
        <v>-1.3669426662149815E-3</v>
      </c>
      <c r="AS2885">
        <v>0.41638885934901809</v>
      </c>
      <c r="AT2885">
        <v>0.28552676394682663</v>
      </c>
      <c r="AV2885">
        <v>6.2376296462826969E-2</v>
      </c>
      <c r="AW2885">
        <v>0.16151486616048841</v>
      </c>
      <c r="AX2885">
        <v>0.54022569976211809</v>
      </c>
      <c r="AY2885">
        <v>0.15999285798587523</v>
      </c>
      <c r="AZ2885">
        <v>2.5584668407226539E-2</v>
      </c>
      <c r="BA2885">
        <v>0.27225442070787598</v>
      </c>
      <c r="BB2885">
        <v>0.31684354552273247</v>
      </c>
      <c r="BC2885">
        <v>0.41511530505185945</v>
      </c>
      <c r="BD2885">
        <v>0.18902650193756512</v>
      </c>
      <c r="BE2885">
        <v>1.0538943168605179E-2</v>
      </c>
      <c r="BF2885">
        <v>0.66611657555932968</v>
      </c>
      <c r="BH2885">
        <v>9.3485341631336774E-2</v>
      </c>
      <c r="BI2885">
        <v>0.35543508414723601</v>
      </c>
      <c r="BJ2885">
        <v>2.1030473164454895E-2</v>
      </c>
      <c r="BK2885">
        <v>0.14575624396343012</v>
      </c>
      <c r="BL2885">
        <v>0.15722348406850006</v>
      </c>
      <c r="BM2885">
        <v>0.20943950864624411</v>
      </c>
      <c r="BN2885">
        <v>2.5409434868275321E-2</v>
      </c>
      <c r="BO2885">
        <v>0.37936310434212528</v>
      </c>
      <c r="BP2885">
        <v>0.3119031518838728</v>
      </c>
      <c r="BQ2885">
        <v>0.28124443001919425</v>
      </c>
      <c r="BR2885">
        <v>0.22873014974311701</v>
      </c>
      <c r="BS2885">
        <v>0.29946534151059107</v>
      </c>
      <c r="BT2885">
        <v>0.53050220463628051</v>
      </c>
      <c r="BU2885">
        <v>0.15861858252783992</v>
      </c>
      <c r="BV2885">
        <v>0.32172309041001673</v>
      </c>
      <c r="BW2885">
        <v>0.17933105606464733</v>
      </c>
      <c r="BX2885">
        <v>0.37690507637866449</v>
      </c>
      <c r="BY2885">
        <v>2.3565813672841517E-2</v>
      </c>
      <c r="BZ2885">
        <v>0.45103373747373321</v>
      </c>
      <c r="CA2885">
        <v>0.20445102007592098</v>
      </c>
      <c r="CB2885">
        <v>3.5577322499090501E-3</v>
      </c>
    </row>
    <row r="2886" spans="2:80">
      <c r="B2886">
        <v>0.21094752600955025</v>
      </c>
      <c r="C2886">
        <v>7.5082771115869501E-2</v>
      </c>
      <c r="F2886">
        <v>-4.3427907858928229E-2</v>
      </c>
      <c r="G2886">
        <v>3.7503436939603633E-3</v>
      </c>
      <c r="H2886">
        <v>3.0183518133156288E-2</v>
      </c>
      <c r="M2886">
        <v>0.1716019343135553</v>
      </c>
      <c r="O2886">
        <v>-0.12139227773841131</v>
      </c>
      <c r="P2886">
        <v>0.19177192132092979</v>
      </c>
      <c r="Q2886">
        <v>0.37199187709261089</v>
      </c>
      <c r="R2886">
        <v>0.40229438335202283</v>
      </c>
      <c r="U2886">
        <v>0.40098638605810732</v>
      </c>
      <c r="V2886">
        <v>0.40921832985226475</v>
      </c>
      <c r="AG2886">
        <v>1.2436292661555414E-2</v>
      </c>
      <c r="AH2886">
        <v>8.6913482956000859E-3</v>
      </c>
      <c r="AI2886">
        <v>0.42209885684451615</v>
      </c>
      <c r="AJ2886">
        <v>0.34350669571312692</v>
      </c>
      <c r="AK2886">
        <v>7.0387460481325978E-2</v>
      </c>
      <c r="AL2886">
        <v>0.28825957429901949</v>
      </c>
      <c r="AM2886">
        <v>5.144753597350378E-2</v>
      </c>
      <c r="AN2886">
        <v>-4.5885141666565735E-4</v>
      </c>
      <c r="AS2886">
        <v>0.40812669919388411</v>
      </c>
      <c r="AT2886">
        <v>0.2766734956475595</v>
      </c>
      <c r="AV2886">
        <v>5.3836314298102428E-2</v>
      </c>
      <c r="AW2886">
        <v>0.16129574419592352</v>
      </c>
      <c r="AX2886">
        <v>0.54175865033993986</v>
      </c>
      <c r="AY2886">
        <v>0.16257322685917089</v>
      </c>
      <c r="AZ2886">
        <v>2.4596895875865339E-2</v>
      </c>
      <c r="BA2886">
        <v>0.27025167960161001</v>
      </c>
      <c r="BB2886">
        <v>0.31652768208048621</v>
      </c>
      <c r="BC2886">
        <v>0.43479022523922556</v>
      </c>
      <c r="BD2886">
        <v>0.19060338939904392</v>
      </c>
      <c r="BE2886">
        <v>7.3252622188830531E-3</v>
      </c>
      <c r="BF2886">
        <v>0.66461227780346477</v>
      </c>
      <c r="BH2886">
        <v>0.1388055554364985</v>
      </c>
      <c r="BI2886">
        <v>0.36092531208423762</v>
      </c>
      <c r="BJ2886">
        <v>1.4462232340175933E-2</v>
      </c>
      <c r="BK2886">
        <v>0.14658885151256804</v>
      </c>
      <c r="BL2886">
        <v>0.16327222713246473</v>
      </c>
      <c r="BM2886">
        <v>0.21702353159264215</v>
      </c>
      <c r="BN2886">
        <v>3.568627081638321E-2</v>
      </c>
      <c r="BO2886">
        <v>0.36907799178820011</v>
      </c>
      <c r="BP2886">
        <v>0.30751322211907206</v>
      </c>
      <c r="BQ2886">
        <v>0.26685494819109129</v>
      </c>
      <c r="BR2886">
        <v>0.22918437008391701</v>
      </c>
      <c r="BS2886">
        <v>0.29728253993153286</v>
      </c>
      <c r="BT2886">
        <v>0.53078555235416369</v>
      </c>
      <c r="BU2886">
        <v>0.16049138871214208</v>
      </c>
      <c r="BV2886">
        <v>0.29772731692770882</v>
      </c>
      <c r="BW2886">
        <v>0.18185839764884673</v>
      </c>
      <c r="BX2886">
        <v>0.37394764057901081</v>
      </c>
      <c r="BY2886">
        <v>2.1654023016142977E-2</v>
      </c>
      <c r="BZ2886">
        <v>0.44627818631362559</v>
      </c>
      <c r="CA2886">
        <v>0.21499043785402977</v>
      </c>
      <c r="CB2886">
        <v>2.3974569643916695E-3</v>
      </c>
    </row>
    <row r="2887" spans="2:80">
      <c r="B2887">
        <v>0.19833653651626201</v>
      </c>
      <c r="C2887">
        <v>7.2403560540415343E-2</v>
      </c>
      <c r="F2887">
        <v>-4.5224320498114867E-2</v>
      </c>
      <c r="G2887">
        <v>1.5929647856566073E-2</v>
      </c>
      <c r="H2887">
        <v>3.487907500782074E-2</v>
      </c>
      <c r="M2887">
        <v>0.17429451768789803</v>
      </c>
      <c r="O2887">
        <v>-0.10465886293608735</v>
      </c>
      <c r="P2887">
        <v>0.19463877745687133</v>
      </c>
      <c r="Q2887">
        <v>0.35683234653538559</v>
      </c>
      <c r="R2887">
        <v>0.40152273418717471</v>
      </c>
      <c r="U2887">
        <v>0.40389272839418466</v>
      </c>
      <c r="V2887">
        <v>0.40935576072882379</v>
      </c>
      <c r="AG2887">
        <v>2.0774794165784309E-2</v>
      </c>
      <c r="AH2887">
        <v>2.9199981929991757E-2</v>
      </c>
      <c r="AI2887">
        <v>0.42241365523329349</v>
      </c>
      <c r="AJ2887">
        <v>0.33540155751525741</v>
      </c>
      <c r="AK2887">
        <v>8.1260700686270837E-2</v>
      </c>
      <c r="AL2887">
        <v>0.29273735158044994</v>
      </c>
      <c r="AM2887">
        <v>5.6463864936674782E-2</v>
      </c>
      <c r="AN2887">
        <v>-6.3515650386131877E-4</v>
      </c>
      <c r="AS2887">
        <v>0.40480182225597655</v>
      </c>
      <c r="AT2887">
        <v>0.27046287948775222</v>
      </c>
      <c r="AV2887">
        <v>4.9919158714624649E-2</v>
      </c>
      <c r="AW2887">
        <v>0.16213757314682911</v>
      </c>
      <c r="AX2887">
        <v>0.54295959958521911</v>
      </c>
      <c r="AY2887">
        <v>0.16253694770769503</v>
      </c>
      <c r="AZ2887">
        <v>2.2990045488689673E-2</v>
      </c>
      <c r="BA2887">
        <v>0.27170616065164843</v>
      </c>
      <c r="BB2887">
        <v>0.3176338355923386</v>
      </c>
      <c r="BC2887">
        <v>0.44085594562166114</v>
      </c>
      <c r="BD2887">
        <v>0.19454579329794242</v>
      </c>
      <c r="BE2887">
        <v>3.1787722035649464E-3</v>
      </c>
      <c r="BF2887">
        <v>0.7494778123446787</v>
      </c>
      <c r="BH2887">
        <v>0.16450990733549156</v>
      </c>
      <c r="BI2887">
        <v>0.36155114036203062</v>
      </c>
      <c r="BJ2887">
        <v>1.3895757005859002E-2</v>
      </c>
      <c r="BK2887">
        <v>0.14783295839414551</v>
      </c>
      <c r="BL2887">
        <v>0.16054564104466484</v>
      </c>
      <c r="BM2887">
        <v>0.22218583419702398</v>
      </c>
      <c r="BN2887">
        <v>3.3022902337685095E-2</v>
      </c>
      <c r="BO2887">
        <v>0.3568316575542953</v>
      </c>
      <c r="BP2887">
        <v>0.33256975779280684</v>
      </c>
      <c r="BQ2887">
        <v>0.26378034449065213</v>
      </c>
      <c r="BR2887">
        <v>0.22780712026057268</v>
      </c>
      <c r="BS2887">
        <v>0.29480032679525781</v>
      </c>
      <c r="BT2887">
        <v>0.53782829900559481</v>
      </c>
      <c r="BU2887">
        <v>0.15096052843918889</v>
      </c>
      <c r="BV2887">
        <v>0.27207508960257304</v>
      </c>
      <c r="BW2887">
        <v>0.19493524123428149</v>
      </c>
      <c r="BX2887">
        <v>0.37680504771311374</v>
      </c>
      <c r="BY2887">
        <v>2.1183377603034931E-2</v>
      </c>
      <c r="BZ2887">
        <v>0.44517252095208176</v>
      </c>
      <c r="CA2887">
        <v>0.22261610965408235</v>
      </c>
      <c r="CB2887">
        <v>-2.8708394606486391E-3</v>
      </c>
    </row>
    <row r="2888" spans="2:80">
      <c r="B2888">
        <v>0.19767047159848994</v>
      </c>
      <c r="C2888">
        <v>7.1512821594155576E-2</v>
      </c>
      <c r="F2888">
        <v>-3.9709455454724103E-2</v>
      </c>
      <c r="G2888">
        <v>1.1861331832712907E-2</v>
      </c>
      <c r="H2888">
        <v>3.6423035877972562E-2</v>
      </c>
      <c r="M2888">
        <v>0.1988343574591355</v>
      </c>
      <c r="O2888">
        <v>-7.7658561334888063E-2</v>
      </c>
      <c r="P2888">
        <v>0.19622865985903942</v>
      </c>
      <c r="Q2888">
        <v>0.3660088755329321</v>
      </c>
      <c r="R2888">
        <v>0.39788716136353219</v>
      </c>
      <c r="U2888">
        <v>0.38671115887567648</v>
      </c>
      <c r="V2888">
        <v>0.38044369638949116</v>
      </c>
      <c r="AG2888">
        <v>2.2967212411502829E-2</v>
      </c>
      <c r="AH2888">
        <v>4.785119085842067E-2</v>
      </c>
      <c r="AI2888">
        <v>0.4500978823076513</v>
      </c>
      <c r="AJ2888">
        <v>0.32999339943570216</v>
      </c>
      <c r="AK2888">
        <v>9.6846774581392264E-2</v>
      </c>
      <c r="AL2888">
        <v>0.29966513920871535</v>
      </c>
      <c r="AM2888">
        <v>6.1154914418704354E-2</v>
      </c>
      <c r="AN2888">
        <v>1.4887129821165363E-4</v>
      </c>
      <c r="AS2888">
        <v>0.40435708007821697</v>
      </c>
      <c r="AT2888">
        <v>0.26108651784393633</v>
      </c>
      <c r="AV2888">
        <v>6.3631665947574689E-2</v>
      </c>
      <c r="AW2888">
        <v>0.16020685523621775</v>
      </c>
      <c r="AX2888">
        <v>0.54390112599432949</v>
      </c>
      <c r="AY2888">
        <v>0.16175027041850101</v>
      </c>
      <c r="AZ2888">
        <v>2.8141794948342146E-2</v>
      </c>
      <c r="BA2888">
        <v>0.27084390996128827</v>
      </c>
      <c r="BB2888">
        <v>0.3178813765274881</v>
      </c>
      <c r="BC2888">
        <v>0.39683681655675568</v>
      </c>
      <c r="BD2888">
        <v>0.18663866525620482</v>
      </c>
      <c r="BE2888">
        <v>5.0645429060676801E-3</v>
      </c>
      <c r="BF2888">
        <v>0.71387850315151669</v>
      </c>
      <c r="BH2888">
        <v>0.18494636370423187</v>
      </c>
      <c r="BI2888">
        <v>0.36360356691125878</v>
      </c>
      <c r="BJ2888">
        <v>7.1100886331930072E-3</v>
      </c>
      <c r="BK2888">
        <v>0.15321027406601484</v>
      </c>
      <c r="BL2888">
        <v>0.15907419201716688</v>
      </c>
      <c r="BM2888">
        <v>0.21738146199701933</v>
      </c>
      <c r="BN2888">
        <v>3.8376542006987376E-2</v>
      </c>
      <c r="BO2888">
        <v>0.35192381510379611</v>
      </c>
      <c r="BP2888">
        <v>0.3636787044462198</v>
      </c>
      <c r="BQ2888">
        <v>0.26709223479280475</v>
      </c>
      <c r="BR2888">
        <v>0.22426633301995985</v>
      </c>
      <c r="BS2888">
        <v>0.30022441798832067</v>
      </c>
      <c r="BT2888">
        <v>0.53258703630262538</v>
      </c>
      <c r="BU2888">
        <v>0.14890436295402262</v>
      </c>
      <c r="BV2888">
        <v>0.2431312959833466</v>
      </c>
      <c r="BW2888">
        <v>0.19696703639203331</v>
      </c>
      <c r="BX2888">
        <v>0.37184767971077665</v>
      </c>
      <c r="BY2888">
        <v>1.8925054638842261E-2</v>
      </c>
      <c r="BZ2888">
        <v>0.44253333666315214</v>
      </c>
      <c r="CA2888">
        <v>0.20228978774843373</v>
      </c>
      <c r="CB2888">
        <v>-3.4212663600924919E-3</v>
      </c>
    </row>
    <row r="2889" spans="2:80">
      <c r="B2889">
        <v>0.1817538838366842</v>
      </c>
      <c r="C2889">
        <v>6.6245252013297118E-2</v>
      </c>
      <c r="F2889">
        <v>-3.4152950349248472E-2</v>
      </c>
      <c r="G2889">
        <v>9.68635001164018E-3</v>
      </c>
      <c r="H2889">
        <v>4.1249071920337749E-2</v>
      </c>
      <c r="M2889">
        <v>0.1985686321700656</v>
      </c>
      <c r="O2889">
        <v>-6.0862827755100407E-2</v>
      </c>
      <c r="P2889">
        <v>0.19796581583143344</v>
      </c>
      <c r="Q2889">
        <v>0.36821562242947198</v>
      </c>
      <c r="R2889">
        <v>0.39351369834857947</v>
      </c>
      <c r="U2889">
        <v>0.37745875446796623</v>
      </c>
      <c r="V2889">
        <v>0.36730839713845559</v>
      </c>
      <c r="AG2889">
        <v>2.2133499722987188E-2</v>
      </c>
      <c r="AH2889">
        <v>9.3977548763005056E-2</v>
      </c>
      <c r="AI2889">
        <v>0.43929631485092907</v>
      </c>
      <c r="AJ2889">
        <v>0.33789490053778043</v>
      </c>
      <c r="AK2889">
        <v>9.4147543298238434E-2</v>
      </c>
      <c r="AL2889">
        <v>0.30101568060882899</v>
      </c>
      <c r="AM2889">
        <v>6.0791877534027788E-2</v>
      </c>
      <c r="AN2889">
        <v>4.2026677491661599E-3</v>
      </c>
      <c r="AS2889">
        <v>0.36627859458637574</v>
      </c>
      <c r="AT2889">
        <v>0.25856342785092079</v>
      </c>
      <c r="AV2889">
        <v>6.5956050604260991E-2</v>
      </c>
      <c r="AW2889">
        <v>0.15979355352744654</v>
      </c>
      <c r="AX2889">
        <v>0.54262689570287936</v>
      </c>
      <c r="AY2889">
        <v>0.15889868771205573</v>
      </c>
      <c r="AZ2889">
        <v>3.0844172070935E-2</v>
      </c>
      <c r="BA2889">
        <v>0.27043694645103994</v>
      </c>
      <c r="BB2889">
        <v>0.3187684918875473</v>
      </c>
      <c r="BC2889">
        <v>0.36786257188630622</v>
      </c>
      <c r="BD2889">
        <v>0.19320021467358955</v>
      </c>
      <c r="BE2889">
        <v>-3.146284634239391E-4</v>
      </c>
      <c r="BF2889">
        <v>0.70277605548422295</v>
      </c>
      <c r="BH2889">
        <v>0.24399764870077509</v>
      </c>
      <c r="BI2889">
        <v>0.36564192805890905</v>
      </c>
      <c r="BJ2889">
        <v>9.6776368119837718E-3</v>
      </c>
      <c r="BK2889">
        <v>0.15281774323423078</v>
      </c>
      <c r="BL2889">
        <v>0.16216278305082146</v>
      </c>
      <c r="BM2889">
        <v>0.21608988477155919</v>
      </c>
      <c r="BN2889">
        <v>4.1255132180933844E-2</v>
      </c>
      <c r="BO2889">
        <v>0.33579779652595665</v>
      </c>
      <c r="BP2889">
        <v>0.35782973968004828</v>
      </c>
      <c r="BQ2889">
        <v>0.26619474851599939</v>
      </c>
      <c r="BR2889">
        <v>0.22725315905927546</v>
      </c>
      <c r="BS2889">
        <v>0.30751599003627206</v>
      </c>
      <c r="BT2889">
        <v>0.54100343692585062</v>
      </c>
      <c r="BU2889">
        <v>0.14636656057947017</v>
      </c>
      <c r="BV2889">
        <v>0.22900556730311369</v>
      </c>
      <c r="BW2889">
        <v>0.19352529178557318</v>
      </c>
      <c r="BX2889">
        <v>0.3702395795226377</v>
      </c>
      <c r="BY2889">
        <v>1.8376305337629514E-2</v>
      </c>
      <c r="BZ2889">
        <v>0.44869900782647199</v>
      </c>
      <c r="CA2889">
        <v>0.19459901341169636</v>
      </c>
      <c r="CB2889">
        <v>-5.2828579804057299E-3</v>
      </c>
    </row>
    <row r="2890" spans="2:80">
      <c r="B2890">
        <v>0.19890948060149632</v>
      </c>
      <c r="C2890">
        <v>6.1883316259738176E-2</v>
      </c>
      <c r="F2890">
        <v>-2.5322049481850864E-2</v>
      </c>
      <c r="G2890">
        <v>6.6559477682647606E-3</v>
      </c>
      <c r="H2890">
        <v>4.3841542905566341E-2</v>
      </c>
      <c r="M2890">
        <v>0.20317440770185377</v>
      </c>
      <c r="O2890">
        <v>-6.2199771105345129E-2</v>
      </c>
      <c r="P2890">
        <v>0.20257897825210366</v>
      </c>
      <c r="Q2890">
        <v>0.36561528524880227</v>
      </c>
      <c r="R2890">
        <v>0.39443316049580246</v>
      </c>
      <c r="U2890">
        <v>0.41419608832227273</v>
      </c>
      <c r="V2890">
        <v>0.37243682962785268</v>
      </c>
      <c r="AG2890">
        <v>1.8152017115393389E-2</v>
      </c>
      <c r="AH2890">
        <v>0.16140987276654473</v>
      </c>
      <c r="AI2890">
        <v>0.44347097683664627</v>
      </c>
      <c r="AJ2890">
        <v>0.35435979977286397</v>
      </c>
      <c r="AK2890">
        <v>9.4426326965513244E-2</v>
      </c>
      <c r="AL2890">
        <v>0.29999003706685418</v>
      </c>
      <c r="AM2890">
        <v>7.3542652621821622E-2</v>
      </c>
      <c r="AN2890">
        <v>2.2264400720731644E-3</v>
      </c>
      <c r="AS2890">
        <v>0.35660224724867889</v>
      </c>
      <c r="AT2890">
        <v>0.25939171368790587</v>
      </c>
      <c r="AV2890">
        <v>6.2868929157789827E-2</v>
      </c>
      <c r="AW2890">
        <v>0.15916828262740965</v>
      </c>
      <c r="AX2890">
        <v>0.54276546240591439</v>
      </c>
      <c r="AY2890">
        <v>0.16388351255247094</v>
      </c>
      <c r="AZ2890">
        <v>2.8487823910960237E-2</v>
      </c>
      <c r="BA2890">
        <v>0.27149598054197632</v>
      </c>
      <c r="BB2890">
        <v>0.323035891449171</v>
      </c>
      <c r="BC2890">
        <v>0.3709147587821604</v>
      </c>
      <c r="BD2890">
        <v>0.19622308435131902</v>
      </c>
      <c r="BE2890">
        <v>-2.3738869465389414E-3</v>
      </c>
      <c r="BF2890">
        <v>0.7045636441942712</v>
      </c>
      <c r="BH2890">
        <v>0.2105484050161428</v>
      </c>
      <c r="BI2890">
        <v>0.37397150580746608</v>
      </c>
      <c r="BJ2890">
        <v>7.1003103311213121E-3</v>
      </c>
      <c r="BK2890">
        <v>0.14954484872147164</v>
      </c>
      <c r="BL2890">
        <v>0.16816804549870251</v>
      </c>
      <c r="BM2890">
        <v>0.20479934825864218</v>
      </c>
      <c r="BN2890">
        <v>4.4375846762034682E-2</v>
      </c>
      <c r="BO2890">
        <v>0.34375365350187564</v>
      </c>
      <c r="BP2890">
        <v>0.33759585544648951</v>
      </c>
      <c r="BQ2890">
        <v>0.27052111658679601</v>
      </c>
      <c r="BR2890">
        <v>0.2283742239646904</v>
      </c>
      <c r="BS2890">
        <v>0.30757985106280211</v>
      </c>
      <c r="BT2890">
        <v>0.54979038361679378</v>
      </c>
      <c r="BU2890">
        <v>0.14640188179090094</v>
      </c>
      <c r="BV2890">
        <v>0.23205126469793458</v>
      </c>
      <c r="BW2890">
        <v>0.1866263474914214</v>
      </c>
      <c r="BX2890">
        <v>0.36842205603970912</v>
      </c>
      <c r="BY2890">
        <v>1.1315294756483038E-2</v>
      </c>
      <c r="BZ2890">
        <v>0.44553637783556682</v>
      </c>
      <c r="CA2890">
        <v>0.20558015531069807</v>
      </c>
      <c r="CB2890">
        <v>-9.35453109415069E-3</v>
      </c>
    </row>
    <row r="2891" spans="2:80">
      <c r="B2891">
        <v>0.1891324117144669</v>
      </c>
      <c r="C2891">
        <v>5.689782353243502E-2</v>
      </c>
      <c r="F2891">
        <v>-1.9015280325563728E-2</v>
      </c>
      <c r="G2891">
        <v>7.4292758153283837E-3</v>
      </c>
      <c r="H2891">
        <v>4.9679350428163072E-2</v>
      </c>
      <c r="M2891">
        <v>0.17897741272722881</v>
      </c>
      <c r="O2891">
        <v>-3.7609579170440617E-2</v>
      </c>
      <c r="P2891">
        <v>0.19759288758255369</v>
      </c>
      <c r="Q2891">
        <v>0.36528586818327896</v>
      </c>
      <c r="R2891">
        <v>0.39347672015994067</v>
      </c>
      <c r="U2891">
        <v>0.39487587889422343</v>
      </c>
      <c r="V2891">
        <v>0.38114433601559355</v>
      </c>
      <c r="AG2891">
        <v>1.8159817003405486E-2</v>
      </c>
      <c r="AH2891">
        <v>0.18389270156036502</v>
      </c>
      <c r="AI2891">
        <v>0.43492492722379006</v>
      </c>
      <c r="AJ2891">
        <v>0.3466574334336302</v>
      </c>
      <c r="AK2891">
        <v>6.8512201807720829E-2</v>
      </c>
      <c r="AL2891">
        <v>0.29947781647510663</v>
      </c>
      <c r="AM2891">
        <v>7.1225918145353381E-2</v>
      </c>
      <c r="AN2891">
        <v>3.0866969562694671E-3</v>
      </c>
      <c r="AS2891">
        <v>0.3524962258597335</v>
      </c>
      <c r="AT2891">
        <v>0.25130167806468373</v>
      </c>
      <c r="AV2891">
        <v>4.3083059298195898E-2</v>
      </c>
      <c r="AW2891">
        <v>0.16015047273732996</v>
      </c>
      <c r="AX2891">
        <v>0.5273780947522797</v>
      </c>
      <c r="AY2891">
        <v>0.16824398176336053</v>
      </c>
      <c r="AZ2891">
        <v>2.9481897273542636E-2</v>
      </c>
      <c r="BA2891">
        <v>0.27044686171895876</v>
      </c>
      <c r="BB2891">
        <v>0.32156848796012821</v>
      </c>
      <c r="BC2891">
        <v>0.36056200900956847</v>
      </c>
      <c r="BD2891">
        <v>0.1858057627638692</v>
      </c>
      <c r="BE2891">
        <v>-3.5962262697457125E-4</v>
      </c>
      <c r="BF2891">
        <v>0.67782236727984901</v>
      </c>
      <c r="BH2891">
        <v>0.21876062742933353</v>
      </c>
      <c r="BI2891">
        <v>0.37560001900502626</v>
      </c>
      <c r="BJ2891">
        <v>3.9032923833237044E-3</v>
      </c>
      <c r="BK2891">
        <v>0.14653153518365541</v>
      </c>
      <c r="BL2891">
        <v>0.17263930007973594</v>
      </c>
      <c r="BM2891">
        <v>0.20624826988003017</v>
      </c>
      <c r="BN2891">
        <v>3.8726277261765932E-2</v>
      </c>
      <c r="BO2891">
        <v>0.33810448569892265</v>
      </c>
      <c r="BP2891">
        <v>0.3335865136434446</v>
      </c>
      <c r="BQ2891">
        <v>0.26847256377011319</v>
      </c>
      <c r="BR2891">
        <v>0.22543221241468986</v>
      </c>
      <c r="BS2891">
        <v>0.30986941042201799</v>
      </c>
      <c r="BT2891">
        <v>0.55681457325942918</v>
      </c>
      <c r="BU2891">
        <v>0.15642863694222425</v>
      </c>
      <c r="BV2891">
        <v>0.23312635933500664</v>
      </c>
      <c r="BW2891">
        <v>0.18885581515122263</v>
      </c>
      <c r="BX2891">
        <v>0.37216281994256623</v>
      </c>
      <c r="BY2891">
        <v>1.3411085066619146E-2</v>
      </c>
      <c r="BZ2891">
        <v>0.44256793785435139</v>
      </c>
      <c r="CA2891">
        <v>0.20276922347414661</v>
      </c>
      <c r="CB2891">
        <v>-8.17826627481749E-3</v>
      </c>
    </row>
    <row r="2892" spans="2:80">
      <c r="B2892">
        <v>0.15624578958780896</v>
      </c>
      <c r="C2892">
        <v>4.5942485201727078E-2</v>
      </c>
      <c r="F2892">
        <v>-5.2437027912426368E-3</v>
      </c>
      <c r="G2892">
        <v>9.1991352354717625E-3</v>
      </c>
      <c r="H2892">
        <v>5.4442219754226397E-2</v>
      </c>
      <c r="M2892">
        <v>0.15396622530809931</v>
      </c>
      <c r="O2892">
        <v>-5.476995736354693E-2</v>
      </c>
      <c r="P2892">
        <v>0.20231110912756506</v>
      </c>
      <c r="Q2892">
        <v>0.37288185385795464</v>
      </c>
      <c r="R2892">
        <v>0.39013554274391304</v>
      </c>
      <c r="U2892">
        <v>0.40301891539213486</v>
      </c>
      <c r="V2892">
        <v>0.39022537522906614</v>
      </c>
      <c r="AG2892">
        <v>1.7196650591115026E-2</v>
      </c>
      <c r="AH2892">
        <v>0.17169612452685346</v>
      </c>
      <c r="AI2892">
        <v>0.41176535152464122</v>
      </c>
      <c r="AJ2892">
        <v>0.3330555726399213</v>
      </c>
      <c r="AK2892">
        <v>7.5478197425738677E-2</v>
      </c>
      <c r="AL2892">
        <v>0.30594901963976112</v>
      </c>
      <c r="AM2892">
        <v>7.5498455478069368E-2</v>
      </c>
      <c r="AN2892">
        <v>5.0991091628665901E-3</v>
      </c>
      <c r="AS2892">
        <v>0.34909839411885957</v>
      </c>
      <c r="AT2892">
        <v>0.2456065753501491</v>
      </c>
      <c r="AV2892">
        <v>3.8519030909865679E-2</v>
      </c>
      <c r="AW2892">
        <v>0.16183059875429032</v>
      </c>
      <c r="AX2892">
        <v>0.51750456865051253</v>
      </c>
      <c r="AY2892">
        <v>0.17439841137173365</v>
      </c>
      <c r="AZ2892">
        <v>3.1474627596809641E-2</v>
      </c>
      <c r="BA2892">
        <v>0.26482025223204969</v>
      </c>
      <c r="BB2892">
        <v>0.31831645733712366</v>
      </c>
      <c r="BC2892">
        <v>0.39292937782198967</v>
      </c>
      <c r="BD2892">
        <v>0.18041548352205142</v>
      </c>
      <c r="BE2892">
        <v>1.7654917969991866E-3</v>
      </c>
      <c r="BF2892">
        <v>0.6878544532308446</v>
      </c>
      <c r="BH2892">
        <v>0.22141417034051156</v>
      </c>
      <c r="BI2892">
        <v>0.37776489585464013</v>
      </c>
      <c r="BJ2892">
        <v>1.1612204118901483E-2</v>
      </c>
      <c r="BK2892">
        <v>0.15179377334068506</v>
      </c>
      <c r="BL2892">
        <v>0.17944410402932043</v>
      </c>
      <c r="BM2892">
        <v>0.22316349107615083</v>
      </c>
      <c r="BN2892">
        <v>4.8007712869350301E-2</v>
      </c>
      <c r="BO2892">
        <v>0.3335253726090871</v>
      </c>
      <c r="BP2892">
        <v>0.35465546195387559</v>
      </c>
      <c r="BQ2892">
        <v>0.26567527969877147</v>
      </c>
      <c r="BR2892">
        <v>0.21808449497931851</v>
      </c>
      <c r="BS2892">
        <v>0.32309384759642024</v>
      </c>
      <c r="BT2892">
        <v>0.54501203946364707</v>
      </c>
      <c r="BU2892">
        <v>0.15616091228495782</v>
      </c>
      <c r="BV2892">
        <v>0.24756208281955719</v>
      </c>
      <c r="BW2892">
        <v>0.18613228079361055</v>
      </c>
      <c r="BX2892">
        <v>0.36667373328844988</v>
      </c>
      <c r="BY2892">
        <v>2.0547959155406404E-2</v>
      </c>
      <c r="BZ2892">
        <v>0.44130871632501811</v>
      </c>
      <c r="CA2892">
        <v>0.19670635118635957</v>
      </c>
      <c r="CB2892">
        <v>-7.2668739520145324E-3</v>
      </c>
    </row>
    <row r="2893" spans="2:80">
      <c r="B2893">
        <v>0.1617465108124464</v>
      </c>
      <c r="C2893">
        <v>4.5564500362426631E-2</v>
      </c>
      <c r="F2893">
        <v>7.8583565553633217E-3</v>
      </c>
      <c r="G2893">
        <v>5.1606257087456484E-3</v>
      </c>
      <c r="H2893">
        <v>5.5444009136252158E-2</v>
      </c>
      <c r="M2893">
        <v>0.18237843444289711</v>
      </c>
      <c r="O2893">
        <v>-5.9988544225771247E-2</v>
      </c>
      <c r="P2893">
        <v>0.19267852803818622</v>
      </c>
      <c r="Q2893">
        <v>0.37060919503646189</v>
      </c>
      <c r="R2893">
        <v>0.39777195831298423</v>
      </c>
      <c r="U2893">
        <v>0.38464735893928853</v>
      </c>
      <c r="V2893">
        <v>0.40421083389305035</v>
      </c>
      <c r="AG2893">
        <v>1.2203843791504819E-2</v>
      </c>
      <c r="AH2893">
        <v>0.18010095891716507</v>
      </c>
      <c r="AI2893">
        <v>0.40250553617897733</v>
      </c>
      <c r="AJ2893">
        <v>0.34825729713393666</v>
      </c>
      <c r="AK2893">
        <v>6.7720848326815741E-2</v>
      </c>
      <c r="AL2893">
        <v>0.31273524713348444</v>
      </c>
      <c r="AM2893">
        <v>7.3796311043018814E-2</v>
      </c>
      <c r="AN2893">
        <v>5.114759100358069E-3</v>
      </c>
      <c r="AS2893">
        <v>0.37496859258319154</v>
      </c>
      <c r="AT2893">
        <v>0.24400757659395755</v>
      </c>
      <c r="AV2893">
        <v>3.504225281681829E-2</v>
      </c>
      <c r="AW2893">
        <v>0.16088268921451779</v>
      </c>
      <c r="AX2893">
        <v>0.50745206865122672</v>
      </c>
      <c r="AY2893">
        <v>0.17434389784245094</v>
      </c>
      <c r="AZ2893">
        <v>2.7604022608525444E-2</v>
      </c>
      <c r="BA2893">
        <v>0.27118449217941532</v>
      </c>
      <c r="BB2893">
        <v>0.31602487809844476</v>
      </c>
      <c r="BC2893">
        <v>0.38207753266078237</v>
      </c>
      <c r="BD2893">
        <v>0.18714023161575499</v>
      </c>
      <c r="BE2893">
        <v>3.2316505874686119E-3</v>
      </c>
      <c r="BF2893">
        <v>0.65178077816279723</v>
      </c>
      <c r="BH2893">
        <v>0.22389114694680615</v>
      </c>
      <c r="BI2893">
        <v>0.38858563947662456</v>
      </c>
      <c r="BJ2893">
        <v>-1.0056099800317033E-3</v>
      </c>
      <c r="BK2893">
        <v>0.14997886171607464</v>
      </c>
      <c r="BL2893">
        <v>0.17503377914251103</v>
      </c>
      <c r="BM2893">
        <v>0.23623235597752451</v>
      </c>
      <c r="BN2893">
        <v>4.3407349133417178E-2</v>
      </c>
      <c r="BO2893">
        <v>0.34786956962295285</v>
      </c>
      <c r="BP2893">
        <v>0.33664965932243163</v>
      </c>
      <c r="BQ2893">
        <v>0.26515340076788946</v>
      </c>
      <c r="BR2893">
        <v>0.21705210868342747</v>
      </c>
      <c r="BS2893">
        <v>0.32375162261256307</v>
      </c>
      <c r="BT2893">
        <v>0.54857636204224069</v>
      </c>
      <c r="BU2893">
        <v>0.16069431709647505</v>
      </c>
      <c r="BV2893">
        <v>0.22131468904791812</v>
      </c>
      <c r="BW2893">
        <v>0.18152445337969292</v>
      </c>
      <c r="BX2893">
        <v>0.37669487620586917</v>
      </c>
      <c r="BY2893">
        <v>2.0350046484088131E-2</v>
      </c>
      <c r="BZ2893">
        <v>0.44734781150565106</v>
      </c>
      <c r="CA2893">
        <v>0.20515538321664795</v>
      </c>
      <c r="CB2893">
        <v>-7.3297021390761634E-3</v>
      </c>
    </row>
    <row r="2894" spans="2:80">
      <c r="B2894">
        <v>0.14395893680985</v>
      </c>
      <c r="C2894">
        <v>3.8054105939206766E-2</v>
      </c>
      <c r="F2894">
        <v>1.64192638673216E-2</v>
      </c>
      <c r="G2894">
        <v>1.0102853224509493E-2</v>
      </c>
      <c r="H2894">
        <v>5.9058859711063054E-2</v>
      </c>
      <c r="M2894">
        <v>0.18527362096965938</v>
      </c>
      <c r="O2894">
        <v>-7.7749646660007887E-2</v>
      </c>
      <c r="P2894">
        <v>0.19666380292431568</v>
      </c>
      <c r="Q2894">
        <v>0.37194944004460362</v>
      </c>
      <c r="R2894">
        <v>0.39950724485230404</v>
      </c>
      <c r="U2894">
        <v>0.40705918619048664</v>
      </c>
      <c r="V2894">
        <v>0.38353090268289147</v>
      </c>
      <c r="AG2894">
        <v>8.7865153862771994E-3</v>
      </c>
      <c r="AH2894">
        <v>0.15005536813440407</v>
      </c>
      <c r="AI2894">
        <v>0.41475941687449108</v>
      </c>
      <c r="AJ2894">
        <v>0.34927071892706107</v>
      </c>
      <c r="AK2894">
        <v>6.8618593156752603E-2</v>
      </c>
      <c r="AL2894">
        <v>0.310701911337942</v>
      </c>
      <c r="AM2894">
        <v>7.9641321448317634E-2</v>
      </c>
      <c r="AN2894">
        <v>5.4804122073298682E-3</v>
      </c>
      <c r="AS2894">
        <v>0.37885605953730905</v>
      </c>
      <c r="AT2894">
        <v>0.24195117928784934</v>
      </c>
      <c r="AV2894">
        <v>4.454005869124459E-2</v>
      </c>
      <c r="AW2894">
        <v>0.16286036499218232</v>
      </c>
      <c r="AX2894">
        <v>0.50124267062106931</v>
      </c>
      <c r="AY2894">
        <v>0.17582311761957367</v>
      </c>
      <c r="AZ2894">
        <v>2.6403136689589869E-2</v>
      </c>
      <c r="BA2894">
        <v>0.27083035027586672</v>
      </c>
      <c r="BB2894">
        <v>0.31946765186781817</v>
      </c>
      <c r="BC2894">
        <v>0.38384690579251124</v>
      </c>
      <c r="BD2894">
        <v>0.1946447442389331</v>
      </c>
      <c r="BE2894">
        <v>4.5614385065223502E-3</v>
      </c>
      <c r="BF2894">
        <v>0.64593236394076337</v>
      </c>
      <c r="BH2894">
        <v>0.17522199442543876</v>
      </c>
      <c r="BI2894">
        <v>0.39235619480052586</v>
      </c>
      <c r="BJ2894">
        <v>-1.9509431864557158E-3</v>
      </c>
      <c r="BK2894">
        <v>0.14463568498888441</v>
      </c>
      <c r="BL2894">
        <v>0.16968729719657374</v>
      </c>
      <c r="BM2894">
        <v>0.2330276825330084</v>
      </c>
      <c r="BN2894">
        <v>5.0724886771860517E-2</v>
      </c>
      <c r="BO2894">
        <v>0.35662005686893161</v>
      </c>
      <c r="BP2894">
        <v>0.36209289208329704</v>
      </c>
      <c r="BQ2894">
        <v>0.27891654599945676</v>
      </c>
      <c r="BR2894">
        <v>0.21506325577496332</v>
      </c>
      <c r="BS2894">
        <v>0.32557585316088222</v>
      </c>
      <c r="BT2894">
        <v>0.54348016724849713</v>
      </c>
      <c r="BU2894">
        <v>0.1630672437861706</v>
      </c>
      <c r="BV2894">
        <v>0.22103075567730332</v>
      </c>
      <c r="BW2894">
        <v>0.17045635359241887</v>
      </c>
      <c r="BX2894">
        <v>0.39129845271437202</v>
      </c>
      <c r="BY2894">
        <v>2.651480188586999E-2</v>
      </c>
      <c r="BZ2894">
        <v>0.45812672939855437</v>
      </c>
      <c r="CA2894">
        <v>0.21133345024792749</v>
      </c>
      <c r="CB2894">
        <v>-1.208679975442108E-2</v>
      </c>
    </row>
    <row r="2895" spans="2:80">
      <c r="B2895">
        <v>0.16639948407447552</v>
      </c>
      <c r="C2895">
        <v>3.8199463859564894E-2</v>
      </c>
      <c r="F2895">
        <v>2.7432254142731621E-2</v>
      </c>
      <c r="G2895">
        <v>7.4456288042901277E-3</v>
      </c>
      <c r="H2895">
        <v>6.0099190868096966E-2</v>
      </c>
      <c r="M2895">
        <v>0.20613646922883033</v>
      </c>
      <c r="O2895">
        <v>-8.0991593120125577E-2</v>
      </c>
      <c r="P2895">
        <v>0.19792395224056247</v>
      </c>
      <c r="Q2895">
        <v>0.37449527739787775</v>
      </c>
      <c r="R2895">
        <v>0.40579866769735623</v>
      </c>
      <c r="U2895">
        <v>0.40205337437333927</v>
      </c>
      <c r="V2895">
        <v>0.38001972698988079</v>
      </c>
      <c r="AG2895">
        <v>-3.3529764352164229E-3</v>
      </c>
      <c r="AH2895">
        <v>0.13994093327530291</v>
      </c>
      <c r="AI2895">
        <v>0.42759526456467556</v>
      </c>
      <c r="AJ2895">
        <v>0.33962718233260381</v>
      </c>
      <c r="AK2895">
        <v>5.9620026809524676E-2</v>
      </c>
      <c r="AL2895">
        <v>0.30450383556769556</v>
      </c>
      <c r="AM2895">
        <v>7.8660297749608074E-2</v>
      </c>
      <c r="AN2895">
        <v>3.7296197154601824E-3</v>
      </c>
      <c r="AS2895">
        <v>0.37847097403101554</v>
      </c>
      <c r="AT2895">
        <v>0.2405762148373625</v>
      </c>
      <c r="AV2895">
        <v>4.556911966120606E-2</v>
      </c>
      <c r="AW2895">
        <v>0.15886140480944777</v>
      </c>
      <c r="AX2895">
        <v>0.49795824518224374</v>
      </c>
      <c r="AY2895">
        <v>0.17996366563667629</v>
      </c>
      <c r="AZ2895">
        <v>2.5045755414602428E-2</v>
      </c>
      <c r="BA2895">
        <v>0.28044142157198632</v>
      </c>
      <c r="BB2895">
        <v>0.3174817028303592</v>
      </c>
      <c r="BC2895">
        <v>0.36873524684410824</v>
      </c>
      <c r="BD2895">
        <v>0.18854491432283479</v>
      </c>
      <c r="BE2895">
        <v>9.3550601889975816E-3</v>
      </c>
      <c r="BF2895">
        <v>0.61095127793301374</v>
      </c>
      <c r="BH2895">
        <v>0.11755201999112866</v>
      </c>
      <c r="BI2895">
        <v>0.38766704405609259</v>
      </c>
      <c r="BJ2895">
        <v>2.1522425242277562E-3</v>
      </c>
      <c r="BK2895">
        <v>0.14446007059522839</v>
      </c>
      <c r="BL2895">
        <v>0.17292880506291897</v>
      </c>
      <c r="BM2895">
        <v>0.25361762781116742</v>
      </c>
      <c r="BN2895">
        <v>4.7980810157444258E-2</v>
      </c>
      <c r="BO2895">
        <v>0.36038517723303953</v>
      </c>
      <c r="BP2895">
        <v>0.31751894714623469</v>
      </c>
      <c r="BQ2895">
        <v>0.28812492815051566</v>
      </c>
      <c r="BR2895">
        <v>0.21328674905680423</v>
      </c>
      <c r="BS2895">
        <v>0.33111065261946526</v>
      </c>
      <c r="BT2895">
        <v>0.54498641721591357</v>
      </c>
      <c r="BU2895">
        <v>0.16017704864652668</v>
      </c>
      <c r="BV2895">
        <v>0.23271974070535736</v>
      </c>
      <c r="BW2895">
        <v>0.16222212813480114</v>
      </c>
      <c r="BX2895">
        <v>0.39282313152930315</v>
      </c>
      <c r="BY2895">
        <v>3.6712693635601992E-2</v>
      </c>
      <c r="BZ2895">
        <v>0.46526927931438644</v>
      </c>
      <c r="CA2895">
        <v>0.20257058457808105</v>
      </c>
      <c r="CB2895">
        <v>-1.0814369895612314E-2</v>
      </c>
    </row>
    <row r="2896" spans="2:80">
      <c r="B2896">
        <v>0.12210458007323567</v>
      </c>
      <c r="C2896">
        <v>3.9715724040906973E-2</v>
      </c>
      <c r="F2896">
        <v>2.7146395809584591E-2</v>
      </c>
      <c r="G2896">
        <v>9.498798804401111E-3</v>
      </c>
      <c r="H2896">
        <v>6.4339734191385972E-2</v>
      </c>
      <c r="M2896">
        <v>0.20832402040260301</v>
      </c>
      <c r="O2896">
        <v>-0.10790283391520113</v>
      </c>
      <c r="P2896">
        <v>0.20121536248897073</v>
      </c>
      <c r="Q2896">
        <v>0.37156008194404022</v>
      </c>
      <c r="R2896">
        <v>0.40699405973992664</v>
      </c>
      <c r="U2896">
        <v>0.42729764869112108</v>
      </c>
      <c r="V2896">
        <v>0.37612168968881537</v>
      </c>
      <c r="AG2896">
        <v>-5.1710028543165334E-3</v>
      </c>
      <c r="AH2896">
        <v>0.15841972211036448</v>
      </c>
      <c r="AI2896">
        <v>0.40669262728092531</v>
      </c>
      <c r="AJ2896">
        <v>0.34030241433724706</v>
      </c>
      <c r="AK2896">
        <v>7.1541794292323713E-2</v>
      </c>
      <c r="AL2896">
        <v>0.30402831291816995</v>
      </c>
      <c r="AM2896">
        <v>7.1461827663926253E-2</v>
      </c>
      <c r="AN2896">
        <v>4.2172551456064206E-3</v>
      </c>
      <c r="AS2896">
        <v>0.37549285606059346</v>
      </c>
      <c r="AT2896">
        <v>0.2444737661370012</v>
      </c>
      <c r="AV2896">
        <v>2.890626940624311E-2</v>
      </c>
      <c r="AW2896">
        <v>0.16013733754582857</v>
      </c>
      <c r="AX2896">
        <v>0.50023470472407883</v>
      </c>
      <c r="AY2896">
        <v>0.18556093977063662</v>
      </c>
      <c r="AZ2896">
        <v>2.1762468441585268E-2</v>
      </c>
      <c r="BA2896">
        <v>0.26759748301591263</v>
      </c>
      <c r="BB2896">
        <v>0.31722614101131252</v>
      </c>
      <c r="BC2896">
        <v>0.38069367890594158</v>
      </c>
      <c r="BD2896">
        <v>0.18566836596391484</v>
      </c>
      <c r="BE2896">
        <v>1.0524885929625898E-2</v>
      </c>
      <c r="BF2896">
        <v>0.62130501137436522</v>
      </c>
      <c r="BH2896">
        <v>6.0926459732847105E-2</v>
      </c>
      <c r="BI2896">
        <v>0.39127832240708399</v>
      </c>
      <c r="BJ2896">
        <v>2.8122405282279142E-3</v>
      </c>
      <c r="BK2896">
        <v>0.13930248459672948</v>
      </c>
      <c r="BL2896">
        <v>0.18072008490446009</v>
      </c>
      <c r="BM2896">
        <v>0.26702631925580261</v>
      </c>
      <c r="BN2896">
        <v>3.6816184716436974E-2</v>
      </c>
      <c r="BO2896">
        <v>0.35101885943945804</v>
      </c>
      <c r="BP2896">
        <v>0.32260445450600295</v>
      </c>
      <c r="BQ2896">
        <v>0.29224176570507238</v>
      </c>
      <c r="BR2896">
        <v>0.21052428105274018</v>
      </c>
      <c r="BS2896">
        <v>0.33582449690396898</v>
      </c>
      <c r="BT2896">
        <v>0.55630853389718293</v>
      </c>
      <c r="BU2896">
        <v>0.1703977456589221</v>
      </c>
      <c r="BV2896">
        <v>0.24285210871061952</v>
      </c>
      <c r="BW2896">
        <v>0.1653073527004888</v>
      </c>
      <c r="BX2896">
        <v>0.38966704904253052</v>
      </c>
      <c r="BY2896">
        <v>3.8168887562295417E-2</v>
      </c>
      <c r="BZ2896">
        <v>0.47175859915428764</v>
      </c>
      <c r="CA2896">
        <v>0.22646249659084125</v>
      </c>
      <c r="CB2896">
        <v>-1.6023958649789165E-2</v>
      </c>
    </row>
    <row r="2897" spans="2:80">
      <c r="B2897">
        <v>0.10917604844452869</v>
      </c>
      <c r="C2897">
        <v>3.9441833630956907E-2</v>
      </c>
      <c r="F2897">
        <v>2.6377049591361383E-2</v>
      </c>
      <c r="G2897">
        <v>1.0862277771556293E-2</v>
      </c>
      <c r="H2897">
        <v>6.5200005437596853E-2</v>
      </c>
      <c r="M2897">
        <v>0.23749357532884716</v>
      </c>
      <c r="O2897">
        <v>-0.1253386293361172</v>
      </c>
      <c r="P2897">
        <v>0.19911199296391247</v>
      </c>
      <c r="Q2897">
        <v>0.38477460679583442</v>
      </c>
      <c r="R2897">
        <v>0.40863720475581239</v>
      </c>
      <c r="U2897">
        <v>0.45129782897915782</v>
      </c>
      <c r="V2897">
        <v>0.36953274780814244</v>
      </c>
      <c r="AG2897">
        <v>-7.8670884188250419E-3</v>
      </c>
      <c r="AH2897">
        <v>0.11836801933761901</v>
      </c>
      <c r="AI2897">
        <v>0.42445346435724768</v>
      </c>
      <c r="AJ2897">
        <v>0.32667934891513162</v>
      </c>
      <c r="AK2897">
        <v>8.0739512953098891E-2</v>
      </c>
      <c r="AL2897">
        <v>0.30336444374112498</v>
      </c>
      <c r="AM2897">
        <v>5.8248445683749095E-2</v>
      </c>
      <c r="AN2897">
        <v>3.0813198032022017E-3</v>
      </c>
      <c r="AS2897">
        <v>0.37940662346880344</v>
      </c>
      <c r="AT2897">
        <v>0.24722133893154935</v>
      </c>
      <c r="AV2897">
        <v>3.1349555444158378E-2</v>
      </c>
      <c r="AW2897">
        <v>0.1578706725255882</v>
      </c>
      <c r="AX2897">
        <v>0.49894527594524296</v>
      </c>
      <c r="AY2897">
        <v>0.18848232255621411</v>
      </c>
      <c r="AZ2897">
        <v>2.2108043042326466E-2</v>
      </c>
      <c r="BA2897">
        <v>0.26537801193478511</v>
      </c>
      <c r="BB2897">
        <v>0.31872227216483406</v>
      </c>
      <c r="BC2897">
        <v>0.39683827180960313</v>
      </c>
      <c r="BD2897">
        <v>0.17698474583467372</v>
      </c>
      <c r="BE2897">
        <v>1.5123094604652812E-2</v>
      </c>
      <c r="BF2897">
        <v>0.60389547806578281</v>
      </c>
      <c r="BH2897">
        <v>-4.7888722180447789E-3</v>
      </c>
      <c r="BI2897">
        <v>0.39004880134269609</v>
      </c>
      <c r="BJ2897">
        <v>-7.7844827776194225E-3</v>
      </c>
      <c r="BK2897">
        <v>0.14127157452862352</v>
      </c>
      <c r="BL2897">
        <v>0.17737619207366584</v>
      </c>
      <c r="BM2897">
        <v>0.3021303972994272</v>
      </c>
      <c r="BN2897">
        <v>4.1013007773779475E-2</v>
      </c>
      <c r="BO2897">
        <v>0.3628322227818836</v>
      </c>
      <c r="BP2897">
        <v>0.32293798111838329</v>
      </c>
      <c r="BQ2897">
        <v>0.29913429627101307</v>
      </c>
      <c r="BR2897">
        <v>0.20894824057319109</v>
      </c>
      <c r="BS2897">
        <v>0.33897801163684771</v>
      </c>
      <c r="BT2897">
        <v>0.55755512807792862</v>
      </c>
      <c r="BU2897">
        <v>0.17335287535386082</v>
      </c>
      <c r="BV2897">
        <v>0.24669641884792265</v>
      </c>
      <c r="BW2897">
        <v>0.17288324119539492</v>
      </c>
      <c r="BX2897">
        <v>0.38805187703284461</v>
      </c>
      <c r="BY2897">
        <v>3.8588727222748517E-2</v>
      </c>
      <c r="BZ2897">
        <v>0.4776916168658964</v>
      </c>
      <c r="CA2897">
        <v>0.21103597074736444</v>
      </c>
      <c r="CB2897">
        <v>-1.2392353443420186E-2</v>
      </c>
    </row>
    <row r="2898" spans="2:80">
      <c r="B2898">
        <v>9.8123258924441473E-2</v>
      </c>
      <c r="C2898">
        <v>3.9780064177450808E-2</v>
      </c>
      <c r="F2898">
        <v>2.5812123554911203E-2</v>
      </c>
      <c r="G2898">
        <v>7.7746061072022556E-3</v>
      </c>
      <c r="H2898">
        <v>5.1561474391888809E-2</v>
      </c>
      <c r="M2898">
        <v>0.2364384452720831</v>
      </c>
      <c r="O2898">
        <v>-0.10386357274895204</v>
      </c>
      <c r="P2898">
        <v>0.19472758630036788</v>
      </c>
      <c r="Q2898">
        <v>0.38963293027559093</v>
      </c>
      <c r="R2898">
        <v>0.40602099441501927</v>
      </c>
      <c r="U2898">
        <v>0.4351954300776163</v>
      </c>
      <c r="V2898">
        <v>0.35585020489944724</v>
      </c>
      <c r="AG2898">
        <v>-5.8654731926020467E-3</v>
      </c>
      <c r="AH2898">
        <v>6.9809460294825071E-2</v>
      </c>
      <c r="AI2898">
        <v>0.41011859033369485</v>
      </c>
      <c r="AJ2898">
        <v>0.30846894499358857</v>
      </c>
      <c r="AK2898">
        <v>8.4250198584598396E-2</v>
      </c>
      <c r="AL2898">
        <v>0.31008556194905079</v>
      </c>
      <c r="AM2898">
        <v>4.918407002577755E-2</v>
      </c>
      <c r="AN2898">
        <v>4.0768800571948614E-3</v>
      </c>
      <c r="AS2898">
        <v>0.38015889497382838</v>
      </c>
      <c r="AT2898">
        <v>0.24985776487839648</v>
      </c>
      <c r="AV2898">
        <v>3.6384652572485056E-2</v>
      </c>
      <c r="AW2898">
        <v>0.16259741946363854</v>
      </c>
      <c r="AX2898">
        <v>0.49424533725887149</v>
      </c>
      <c r="AY2898">
        <v>0.19981107578339311</v>
      </c>
      <c r="AZ2898">
        <v>2.4461836878369437E-2</v>
      </c>
      <c r="BA2898">
        <v>0.27506436947131369</v>
      </c>
      <c r="BB2898">
        <v>0.31713134920148445</v>
      </c>
      <c r="BC2898">
        <v>0.37894493608046398</v>
      </c>
      <c r="BD2898">
        <v>0.17762552049144711</v>
      </c>
      <c r="BE2898">
        <v>1.3915730843013721E-2</v>
      </c>
      <c r="BF2898">
        <v>0.60101785444912681</v>
      </c>
      <c r="BH2898">
        <v>4.4070412715724393E-2</v>
      </c>
      <c r="BI2898">
        <v>0.38915681107452438</v>
      </c>
      <c r="BJ2898">
        <v>-9.2111958743904005E-3</v>
      </c>
      <c r="BK2898">
        <v>0.14121171940830712</v>
      </c>
      <c r="BL2898">
        <v>0.17303262292247215</v>
      </c>
      <c r="BM2898">
        <v>0.32882226547960675</v>
      </c>
      <c r="BN2898">
        <v>4.03942453999405E-2</v>
      </c>
      <c r="BO2898">
        <v>0.36258498164158309</v>
      </c>
      <c r="BP2898">
        <v>0.32242130519435858</v>
      </c>
      <c r="BQ2898">
        <v>0.29566512948522961</v>
      </c>
      <c r="BR2898">
        <v>0.20872358654241854</v>
      </c>
      <c r="BS2898">
        <v>0.35898327033606636</v>
      </c>
      <c r="BT2898">
        <v>0.56042546901556556</v>
      </c>
      <c r="BU2898">
        <v>0.17221665676642067</v>
      </c>
      <c r="BV2898">
        <v>0.25592077848234535</v>
      </c>
      <c r="BW2898">
        <v>0.16806876050896088</v>
      </c>
      <c r="BX2898">
        <v>0.39537411837358177</v>
      </c>
      <c r="BY2898">
        <v>4.6232166351054774E-2</v>
      </c>
      <c r="BZ2898">
        <v>0.48342907790046097</v>
      </c>
      <c r="CA2898">
        <v>0.20761489405698141</v>
      </c>
      <c r="CB2898">
        <v>-9.8815801284383147E-3</v>
      </c>
    </row>
    <row r="2899" spans="2:80">
      <c r="B2899">
        <v>0.10740512734306394</v>
      </c>
      <c r="C2899">
        <v>4.2270969851213883E-2</v>
      </c>
      <c r="F2899">
        <v>2.7536186443972498E-2</v>
      </c>
      <c r="G2899">
        <v>7.5512961323702379E-3</v>
      </c>
      <c r="H2899">
        <v>4.7752977210430224E-2</v>
      </c>
      <c r="M2899">
        <v>0.23886102288474678</v>
      </c>
      <c r="O2899">
        <v>-0.1077205885074808</v>
      </c>
      <c r="P2899">
        <v>0.18730186377862523</v>
      </c>
      <c r="Q2899">
        <v>0.38678178222042353</v>
      </c>
      <c r="R2899">
        <v>0.40229870372456944</v>
      </c>
      <c r="U2899">
        <v>0.45114292020752683</v>
      </c>
      <c r="V2899">
        <v>0.36196821868491752</v>
      </c>
      <c r="AG2899">
        <v>-1.6614026141454089E-2</v>
      </c>
      <c r="AH2899">
        <v>5.7481526123994577E-2</v>
      </c>
      <c r="AI2899">
        <v>0.40933553155947583</v>
      </c>
      <c r="AJ2899">
        <v>0.31181043880854703</v>
      </c>
      <c r="AK2899">
        <v>0.10480742808086792</v>
      </c>
      <c r="AL2899">
        <v>0.31403537617731636</v>
      </c>
      <c r="AM2899">
        <v>5.2046137442145889E-2</v>
      </c>
      <c r="AN2899">
        <v>5.2012705470422362E-3</v>
      </c>
      <c r="AS2899">
        <v>0.38089501612805671</v>
      </c>
      <c r="AT2899">
        <v>0.25647246519227479</v>
      </c>
      <c r="AV2899">
        <v>4.7843592512715687E-2</v>
      </c>
      <c r="AW2899">
        <v>0.16190224278989859</v>
      </c>
      <c r="AX2899">
        <v>0.49160281464128897</v>
      </c>
      <c r="AY2899">
        <v>0.18932115844672137</v>
      </c>
      <c r="AZ2899">
        <v>2.1350873259886251E-2</v>
      </c>
      <c r="BA2899">
        <v>0.2741752739960911</v>
      </c>
      <c r="BB2899">
        <v>0.32336485908564128</v>
      </c>
      <c r="BC2899">
        <v>0.38942059580710281</v>
      </c>
      <c r="BD2899">
        <v>0.18699989842492898</v>
      </c>
      <c r="BE2899">
        <v>1.169345954144722E-2</v>
      </c>
      <c r="BF2899">
        <v>0.62854557004062461</v>
      </c>
      <c r="BH2899">
        <v>5.1352661028767184E-2</v>
      </c>
      <c r="BI2899">
        <v>0.39100007217229432</v>
      </c>
      <c r="BJ2899">
        <v>-6.1122676578628209E-3</v>
      </c>
      <c r="BK2899">
        <v>0.14541656812028977</v>
      </c>
      <c r="BL2899">
        <v>0.17075769817811565</v>
      </c>
      <c r="BM2899">
        <v>0.3762952457126954</v>
      </c>
      <c r="BN2899">
        <v>3.0978296232825924E-2</v>
      </c>
      <c r="BO2899">
        <v>0.38589510292348483</v>
      </c>
      <c r="BP2899">
        <v>0.30223659713636702</v>
      </c>
      <c r="BQ2899">
        <v>0.29493250160570744</v>
      </c>
      <c r="BR2899">
        <v>0.2077894043997128</v>
      </c>
      <c r="BS2899">
        <v>0.35157114066090411</v>
      </c>
      <c r="BT2899">
        <v>0.56824823911136568</v>
      </c>
      <c r="BU2899">
        <v>0.16159687540276235</v>
      </c>
      <c r="BV2899">
        <v>0.27270402764129742</v>
      </c>
      <c r="BW2899">
        <v>0.16886792035101708</v>
      </c>
      <c r="BX2899">
        <v>0.39442939691768369</v>
      </c>
      <c r="BY2899">
        <v>4.9609373995900347E-2</v>
      </c>
      <c r="BZ2899">
        <v>0.48076695426419386</v>
      </c>
      <c r="CA2899">
        <v>0.20793685926925942</v>
      </c>
      <c r="CB2899">
        <v>-5.0580035984186802E-3</v>
      </c>
    </row>
    <row r="2900" spans="2:80">
      <c r="B2900">
        <v>0.11206603605718954</v>
      </c>
      <c r="C2900">
        <v>4.7082994498349864E-2</v>
      </c>
      <c r="F2900">
        <v>2.8154721346647326E-2</v>
      </c>
      <c r="G2900">
        <v>1.3305337629408862E-2</v>
      </c>
      <c r="H2900">
        <v>5.2537652384216836E-2</v>
      </c>
      <c r="M2900">
        <v>0.23746053145057369</v>
      </c>
      <c r="O2900">
        <v>-9.5489191245703028E-2</v>
      </c>
      <c r="P2900">
        <v>0.18526412450179014</v>
      </c>
      <c r="Q2900">
        <v>0.37331582650397599</v>
      </c>
      <c r="R2900">
        <v>0.40919760506396574</v>
      </c>
      <c r="U2900">
        <v>0.45311389120586715</v>
      </c>
      <c r="V2900">
        <v>0.3453175552103851</v>
      </c>
      <c r="AG2900">
        <v>-1.2596288815516771E-2</v>
      </c>
      <c r="AH2900">
        <v>6.567082206024745E-2</v>
      </c>
      <c r="AI2900">
        <v>0.42086546220601145</v>
      </c>
      <c r="AJ2900">
        <v>0.32536045474952852</v>
      </c>
      <c r="AK2900">
        <v>0.10625959546613692</v>
      </c>
      <c r="AL2900">
        <v>0.31152062755463922</v>
      </c>
      <c r="AM2900">
        <v>5.3034248153140791E-2</v>
      </c>
      <c r="AN2900">
        <v>2.3950226027035447E-3</v>
      </c>
      <c r="AS2900">
        <v>0.37721293023710334</v>
      </c>
      <c r="AT2900">
        <v>0.25448607432534082</v>
      </c>
      <c r="AV2900">
        <v>5.4874680238958348E-2</v>
      </c>
      <c r="AW2900">
        <v>0.16819218136196959</v>
      </c>
      <c r="AX2900">
        <v>0.48510718380871298</v>
      </c>
      <c r="AY2900">
        <v>0.18494933765574575</v>
      </c>
      <c r="AZ2900">
        <v>1.9448433488960699E-2</v>
      </c>
      <c r="BA2900">
        <v>0.27133729322169753</v>
      </c>
      <c r="BB2900">
        <v>0.32605707742021228</v>
      </c>
      <c r="BC2900">
        <v>0.37671694651533977</v>
      </c>
      <c r="BD2900">
        <v>0.19490577825843319</v>
      </c>
      <c r="BE2900">
        <v>7.6734863830002853E-3</v>
      </c>
      <c r="BF2900">
        <v>0.62483223143030553</v>
      </c>
      <c r="BH2900">
        <v>0.11782277883833743</v>
      </c>
      <c r="BI2900">
        <v>0.38616715603318325</v>
      </c>
      <c r="BJ2900">
        <v>-1.7261725900459119E-2</v>
      </c>
      <c r="BK2900">
        <v>0.14113794039122157</v>
      </c>
      <c r="BL2900">
        <v>0.16263107958189083</v>
      </c>
      <c r="BM2900">
        <v>0.37275429447505776</v>
      </c>
      <c r="BN2900">
        <v>3.8134417599833006E-2</v>
      </c>
      <c r="BO2900">
        <v>0.38391409733685766</v>
      </c>
      <c r="BP2900">
        <v>0.26964454134038141</v>
      </c>
      <c r="BQ2900">
        <v>0.29903102368619472</v>
      </c>
      <c r="BR2900">
        <v>0.20955764675484376</v>
      </c>
      <c r="BS2900">
        <v>0.37026795758625164</v>
      </c>
      <c r="BT2900">
        <v>0.5909849603629892</v>
      </c>
      <c r="BU2900">
        <v>0.15775003734079107</v>
      </c>
      <c r="BV2900">
        <v>0.28661200911784523</v>
      </c>
      <c r="BW2900">
        <v>0.16938313928558171</v>
      </c>
      <c r="BX2900">
        <v>0.39678896604044206</v>
      </c>
      <c r="BY2900">
        <v>4.7676333920039483E-2</v>
      </c>
      <c r="BZ2900">
        <v>0.47266256175093235</v>
      </c>
      <c r="CA2900">
        <v>0.21966321721504242</v>
      </c>
      <c r="CB2900">
        <v>-9.4098150031678672E-3</v>
      </c>
    </row>
    <row r="2901" spans="2:80">
      <c r="B2901">
        <v>0.11501592336666026</v>
      </c>
      <c r="C2901">
        <v>4.6229468432630837E-2</v>
      </c>
      <c r="F2901">
        <v>2.8885890590350356E-2</v>
      </c>
      <c r="G2901">
        <v>2.0022210615738039E-2</v>
      </c>
      <c r="H2901">
        <v>5.3957385101210634E-2</v>
      </c>
      <c r="M2901">
        <v>0.23891256341772957</v>
      </c>
      <c r="O2901">
        <v>-7.6257861639766153E-2</v>
      </c>
      <c r="P2901">
        <v>0.18768622160801957</v>
      </c>
      <c r="Q2901">
        <v>0.36936978591308878</v>
      </c>
      <c r="R2901">
        <v>0.40559789296086113</v>
      </c>
      <c r="U2901">
        <v>0.45432527307186538</v>
      </c>
      <c r="V2901">
        <v>0.34166898263312034</v>
      </c>
      <c r="AG2901">
        <v>-1.534505648463156E-2</v>
      </c>
      <c r="AH2901">
        <v>5.2936401899167339E-2</v>
      </c>
      <c r="AI2901">
        <v>0.44564786074935181</v>
      </c>
      <c r="AJ2901">
        <v>0.29991379626531972</v>
      </c>
      <c r="AK2901">
        <v>0.11658398665591566</v>
      </c>
      <c r="AL2901">
        <v>0.30887652792288178</v>
      </c>
      <c r="AM2901">
        <v>4.7515888941880385E-2</v>
      </c>
      <c r="AN2901">
        <v>3.0592569713365616E-5</v>
      </c>
      <c r="AS2901">
        <v>0.35209518015122493</v>
      </c>
      <c r="AT2901">
        <v>0.24667370162125016</v>
      </c>
      <c r="AV2901">
        <v>5.7689728264342433E-2</v>
      </c>
      <c r="AW2901">
        <v>0.17229515782454149</v>
      </c>
      <c r="AX2901">
        <v>0.47882382502062965</v>
      </c>
      <c r="AY2901">
        <v>0.18836507015678658</v>
      </c>
      <c r="AZ2901">
        <v>2.3445506974954542E-2</v>
      </c>
      <c r="BA2901">
        <v>0.27146738937638054</v>
      </c>
      <c r="BB2901">
        <v>0.3289997980275125</v>
      </c>
      <c r="BC2901">
        <v>0.37837292454810689</v>
      </c>
      <c r="BD2901">
        <v>0.18246987191141253</v>
      </c>
      <c r="BE2901">
        <v>1.2873294386758424E-2</v>
      </c>
      <c r="BF2901">
        <v>0.60444743757849118</v>
      </c>
      <c r="BH2901">
        <v>9.5409042608458977E-2</v>
      </c>
      <c r="BI2901">
        <v>0.38076181740336823</v>
      </c>
      <c r="BJ2901">
        <v>-1.6563974646689929E-2</v>
      </c>
      <c r="BK2901">
        <v>0.13961257905362309</v>
      </c>
      <c r="BL2901">
        <v>0.16069192130559892</v>
      </c>
      <c r="BM2901">
        <v>0.41660233739204627</v>
      </c>
      <c r="BN2901">
        <v>4.2142921673833204E-2</v>
      </c>
      <c r="BO2901">
        <v>0.3652910399097799</v>
      </c>
      <c r="BP2901">
        <v>0.22581893696654184</v>
      </c>
      <c r="BQ2901">
        <v>0.30543010851423674</v>
      </c>
      <c r="BR2901">
        <v>0.20618673574315377</v>
      </c>
      <c r="BS2901">
        <v>0.36404290492640429</v>
      </c>
      <c r="BT2901">
        <v>0.59675294545998125</v>
      </c>
      <c r="BU2901">
        <v>0.15546120045504816</v>
      </c>
      <c r="BV2901">
        <v>0.29840395116323321</v>
      </c>
      <c r="BW2901">
        <v>0.15266802681733829</v>
      </c>
      <c r="BX2901">
        <v>0.3951103614160667</v>
      </c>
      <c r="BY2901">
        <v>5.1147148161636354E-2</v>
      </c>
      <c r="BZ2901">
        <v>0.47173337573855084</v>
      </c>
      <c r="CA2901">
        <v>0.21932596347852046</v>
      </c>
      <c r="CB2901">
        <v>-1.1780284361318779E-2</v>
      </c>
    </row>
    <row r="2902" spans="2:80">
      <c r="B2902">
        <v>0.14763606316805838</v>
      </c>
      <c r="C2902">
        <v>4.8010560080409409E-2</v>
      </c>
      <c r="F2902">
        <v>2.7361228316047551E-2</v>
      </c>
      <c r="G2902">
        <v>1.0733634990534242E-2</v>
      </c>
      <c r="H2902">
        <v>4.1134247223038711E-2</v>
      </c>
      <c r="M2902">
        <v>0.26246603736805435</v>
      </c>
      <c r="O2902">
        <v>-9.7299458385113335E-2</v>
      </c>
      <c r="P2902">
        <v>0.18193060002176528</v>
      </c>
      <c r="Q2902">
        <v>0.36275900505492359</v>
      </c>
      <c r="R2902">
        <v>0.40720227195418401</v>
      </c>
      <c r="U2902">
        <v>0.45615445552389794</v>
      </c>
      <c r="V2902">
        <v>0.34596729955666239</v>
      </c>
      <c r="AG2902">
        <v>-1.8964686210866388E-2</v>
      </c>
      <c r="AH2902">
        <v>0.10683221437640882</v>
      </c>
      <c r="AI2902">
        <v>0.45201380849474027</v>
      </c>
      <c r="AJ2902">
        <v>0.27267070652342801</v>
      </c>
      <c r="AK2902">
        <v>0.11656456642467596</v>
      </c>
      <c r="AL2902">
        <v>0.30653736286521976</v>
      </c>
      <c r="AM2902">
        <v>4.9370668876250544E-2</v>
      </c>
      <c r="AN2902">
        <v>-7.9505387244912845E-4</v>
      </c>
      <c r="AS2902">
        <v>0.34713502432633192</v>
      </c>
      <c r="AT2902">
        <v>0.25863821205819804</v>
      </c>
      <c r="AV2902">
        <v>4.9827828315210057E-2</v>
      </c>
      <c r="AW2902">
        <v>0.17018905403492113</v>
      </c>
      <c r="AX2902">
        <v>0.47756008855353693</v>
      </c>
      <c r="AY2902">
        <v>0.18693402830747841</v>
      </c>
      <c r="AZ2902">
        <v>2.7576070090459832E-2</v>
      </c>
      <c r="BA2902">
        <v>0.27702547194542071</v>
      </c>
      <c r="BB2902">
        <v>0.32826648351683768</v>
      </c>
      <c r="BC2902">
        <v>0.35825014883317535</v>
      </c>
      <c r="BD2902">
        <v>0.1673156010327019</v>
      </c>
      <c r="BE2902">
        <v>1.6063112216968899E-2</v>
      </c>
      <c r="BF2902">
        <v>0.6029008086476344</v>
      </c>
      <c r="BH2902">
        <v>0.13323145732992475</v>
      </c>
      <c r="BI2902">
        <v>0.37827908397748733</v>
      </c>
      <c r="BJ2902">
        <v>-9.4096805391194697E-3</v>
      </c>
      <c r="BK2902">
        <v>0.15989162022649561</v>
      </c>
      <c r="BL2902">
        <v>0.16182637461368232</v>
      </c>
      <c r="BM2902">
        <v>0.44626605283429488</v>
      </c>
      <c r="BN2902">
        <v>4.5182928119215933E-2</v>
      </c>
      <c r="BO2902">
        <v>0.36515217789276028</v>
      </c>
      <c r="BP2902">
        <v>0.18771537536046873</v>
      </c>
      <c r="BQ2902">
        <v>0.30691465087321423</v>
      </c>
      <c r="BR2902">
        <v>0.20787123484316694</v>
      </c>
      <c r="BS2902">
        <v>0.35146136682069662</v>
      </c>
      <c r="BT2902">
        <v>0.6148415990114281</v>
      </c>
      <c r="BU2902">
        <v>0.1463885141621874</v>
      </c>
      <c r="BV2902">
        <v>0.31153246425479086</v>
      </c>
      <c r="BW2902">
        <v>0.15992706450087246</v>
      </c>
      <c r="BX2902">
        <v>0.39759024102198365</v>
      </c>
      <c r="BY2902">
        <v>4.9660145210961772E-2</v>
      </c>
      <c r="BZ2902">
        <v>0.4671456336448862</v>
      </c>
      <c r="CA2902">
        <v>0.19102479560418448</v>
      </c>
      <c r="CB2902">
        <v>-7.126832035038431E-3</v>
      </c>
    </row>
    <row r="2903" spans="2:80">
      <c r="B2903">
        <v>0.16854435424327996</v>
      </c>
      <c r="C2903">
        <v>4.8925631684411552E-2</v>
      </c>
      <c r="F2903">
        <v>3.0121155617317708E-2</v>
      </c>
      <c r="G2903">
        <v>7.8129247491939523E-3</v>
      </c>
      <c r="H2903">
        <v>4.1804163795966E-2</v>
      </c>
      <c r="M2903">
        <v>0.26599758916769695</v>
      </c>
      <c r="O2903">
        <v>-0.11392507123806188</v>
      </c>
      <c r="P2903">
        <v>0.18131111746734088</v>
      </c>
      <c r="Q2903">
        <v>0.35455815133906171</v>
      </c>
      <c r="R2903">
        <v>0.407043513654756</v>
      </c>
      <c r="U2903">
        <v>0.43197693048789682</v>
      </c>
      <c r="V2903">
        <v>0.34552936165091908</v>
      </c>
      <c r="AG2903">
        <v>-1.7166152450982661E-2</v>
      </c>
      <c r="AH2903">
        <v>0.11397409797134062</v>
      </c>
      <c r="AI2903">
        <v>0.45093461391586231</v>
      </c>
      <c r="AJ2903">
        <v>0.27979246473324565</v>
      </c>
      <c r="AK2903">
        <v>0.10992749555110894</v>
      </c>
      <c r="AL2903">
        <v>0.30814471090997003</v>
      </c>
      <c r="AM2903">
        <v>4.1716790585868364E-2</v>
      </c>
      <c r="AN2903">
        <v>8.248896337723576E-4</v>
      </c>
      <c r="AS2903">
        <v>0.34972237885832463</v>
      </c>
      <c r="AT2903">
        <v>0.26226209334412232</v>
      </c>
      <c r="AV2903">
        <v>5.8408143229368915E-2</v>
      </c>
      <c r="AW2903">
        <v>0.17289814034388409</v>
      </c>
      <c r="AX2903">
        <v>0.48016892225359104</v>
      </c>
      <c r="AY2903">
        <v>0.17198527673688521</v>
      </c>
      <c r="AZ2903">
        <v>2.9664203529014718E-2</v>
      </c>
      <c r="BA2903">
        <v>0.26885668492410875</v>
      </c>
      <c r="BB2903">
        <v>0.33216160064000361</v>
      </c>
      <c r="BC2903">
        <v>0.36636721175368769</v>
      </c>
      <c r="BD2903">
        <v>0.16297739150326179</v>
      </c>
      <c r="BE2903">
        <v>1.8126194708427249E-2</v>
      </c>
      <c r="BF2903">
        <v>0.57550826447508596</v>
      </c>
      <c r="BH2903">
        <v>0.13465313495688896</v>
      </c>
      <c r="BI2903">
        <v>0.38582396956625836</v>
      </c>
      <c r="BJ2903">
        <v>-1.3962049756331021E-2</v>
      </c>
      <c r="BK2903">
        <v>0.15714010936988435</v>
      </c>
      <c r="BL2903">
        <v>0.16158731724604417</v>
      </c>
      <c r="BM2903">
        <v>0.4706723619408601</v>
      </c>
      <c r="BN2903">
        <v>3.3641664711524071E-2</v>
      </c>
      <c r="BO2903">
        <v>0.37645744519231955</v>
      </c>
      <c r="BP2903">
        <v>0.2128274364119348</v>
      </c>
      <c r="BQ2903">
        <v>0.30147898420316815</v>
      </c>
      <c r="BR2903">
        <v>0.20790108318201023</v>
      </c>
      <c r="BS2903">
        <v>0.34334491323525174</v>
      </c>
      <c r="BT2903">
        <v>0.6161306382544175</v>
      </c>
      <c r="BU2903">
        <v>0.16379893989176958</v>
      </c>
      <c r="BV2903">
        <v>0.33244297720211563</v>
      </c>
      <c r="BW2903">
        <v>0.1657597571237821</v>
      </c>
      <c r="BX2903">
        <v>0.40495957570162477</v>
      </c>
      <c r="BY2903">
        <v>4.6762240613867849E-2</v>
      </c>
      <c r="BZ2903">
        <v>0.45779670549339285</v>
      </c>
      <c r="CA2903">
        <v>0.20260539455072107</v>
      </c>
      <c r="CB2903">
        <v>-6.1081987569718103E-3</v>
      </c>
    </row>
    <row r="2904" spans="2:80">
      <c r="B2904">
        <v>0.21817787574928882</v>
      </c>
      <c r="C2904">
        <v>4.6552738978610286E-2</v>
      </c>
      <c r="F2904">
        <v>2.7869007786155621E-2</v>
      </c>
      <c r="G2904">
        <v>1.2467028827945363E-2</v>
      </c>
      <c r="H2904">
        <v>3.8903435648911917E-2</v>
      </c>
      <c r="M2904">
        <v>0.26810201737213002</v>
      </c>
      <c r="O2904">
        <v>-9.4082382522453184E-2</v>
      </c>
      <c r="P2904">
        <v>0.17791422603074949</v>
      </c>
      <c r="Q2904">
        <v>0.35031516694947973</v>
      </c>
      <c r="R2904">
        <v>0.41126171816831136</v>
      </c>
      <c r="U2904">
        <v>0.42748503259384968</v>
      </c>
      <c r="V2904">
        <v>0.36851771835079877</v>
      </c>
      <c r="AG2904">
        <v>-2.053973927509388E-2</v>
      </c>
      <c r="AH2904">
        <v>7.8303889920981834E-2</v>
      </c>
      <c r="AI2904">
        <v>0.46530749363288698</v>
      </c>
      <c r="AJ2904">
        <v>0.28126708464334593</v>
      </c>
      <c r="AK2904">
        <v>9.3204489144466274E-2</v>
      </c>
      <c r="AL2904">
        <v>0.30724102870817616</v>
      </c>
      <c r="AM2904">
        <v>4.8278921818255861E-2</v>
      </c>
      <c r="AN2904">
        <v>1.8020877659855729E-3</v>
      </c>
      <c r="AS2904">
        <v>0.35268577230919851</v>
      </c>
      <c r="AT2904">
        <v>0.26435350926105183</v>
      </c>
      <c r="AV2904">
        <v>6.6787218521794325E-2</v>
      </c>
      <c r="AW2904">
        <v>0.17221095963074648</v>
      </c>
      <c r="AX2904">
        <v>0.47941269811498971</v>
      </c>
      <c r="AY2904">
        <v>0.15229049218163512</v>
      </c>
      <c r="AZ2904">
        <v>3.0418488099527709E-2</v>
      </c>
      <c r="BA2904">
        <v>0.27234649531943023</v>
      </c>
      <c r="BB2904">
        <v>0.33548042243669018</v>
      </c>
      <c r="BC2904">
        <v>0.35318786586754403</v>
      </c>
      <c r="BD2904">
        <v>0.16313197265578605</v>
      </c>
      <c r="BE2904">
        <v>1.8295932515152224E-2</v>
      </c>
      <c r="BF2904">
        <v>0.57432993217453188</v>
      </c>
      <c r="BH2904">
        <v>0.18898058014708669</v>
      </c>
      <c r="BI2904">
        <v>0.3822269576167836</v>
      </c>
      <c r="BJ2904">
        <v>-9.685185278740651E-3</v>
      </c>
      <c r="BK2904">
        <v>0.16035990083169224</v>
      </c>
      <c r="BL2904">
        <v>0.15401175839517295</v>
      </c>
      <c r="BM2904">
        <v>0.51208067740914676</v>
      </c>
      <c r="BN2904">
        <v>2.6189613513550522E-2</v>
      </c>
      <c r="BO2904">
        <v>0.37668823058156031</v>
      </c>
      <c r="BP2904">
        <v>0.16372751769418961</v>
      </c>
      <c r="BQ2904">
        <v>0.29901624752206657</v>
      </c>
      <c r="BR2904">
        <v>0.2097709909065599</v>
      </c>
      <c r="BS2904">
        <v>0.34154715846132722</v>
      </c>
      <c r="BT2904">
        <v>0.61421294497794243</v>
      </c>
      <c r="BU2904">
        <v>0.16601953363874547</v>
      </c>
      <c r="BV2904">
        <v>0.34449625030028752</v>
      </c>
      <c r="BW2904">
        <v>0.16703394421221138</v>
      </c>
      <c r="BX2904">
        <v>0.40478223411899755</v>
      </c>
      <c r="BY2904">
        <v>4.6886231770636479E-2</v>
      </c>
      <c r="BZ2904">
        <v>0.45201927925908303</v>
      </c>
      <c r="CA2904">
        <v>0.19944009825290743</v>
      </c>
      <c r="CB2904">
        <v>-4.9069460954748647E-3</v>
      </c>
    </row>
    <row r="2905" spans="2:80">
      <c r="B2905">
        <v>0.23661816353720064</v>
      </c>
      <c r="C2905">
        <v>4.5150656756529607E-2</v>
      </c>
      <c r="F2905">
        <v>2.9377895021013831E-2</v>
      </c>
      <c r="G2905">
        <v>1.5818801206832028E-2</v>
      </c>
      <c r="H2905">
        <v>3.7358398168710907E-2</v>
      </c>
      <c r="M2905">
        <v>0.26602963460384521</v>
      </c>
      <c r="O2905">
        <v>-8.443221488331408E-2</v>
      </c>
      <c r="P2905">
        <v>0.18366703411749266</v>
      </c>
      <c r="Q2905">
        <v>0.33230371285630972</v>
      </c>
      <c r="R2905">
        <v>0.41757566652683298</v>
      </c>
      <c r="U2905">
        <v>0.40670345568835564</v>
      </c>
      <c r="V2905">
        <v>0.38404308080466387</v>
      </c>
      <c r="AG2905">
        <v>-2.0723647952681355E-2</v>
      </c>
      <c r="AH2905">
        <v>7.5151757528405833E-2</v>
      </c>
      <c r="AI2905">
        <v>0.44135350126906309</v>
      </c>
      <c r="AJ2905">
        <v>0.310295730969608</v>
      </c>
      <c r="AK2905">
        <v>0.10768707755082052</v>
      </c>
      <c r="AL2905">
        <v>0.31332163637899163</v>
      </c>
      <c r="AM2905">
        <v>5.0073867133512522E-2</v>
      </c>
      <c r="AN2905">
        <v>-1.6638700921069707E-3</v>
      </c>
      <c r="AS2905">
        <v>0.35003951774658171</v>
      </c>
      <c r="AT2905">
        <v>0.27141018855771976</v>
      </c>
      <c r="AV2905">
        <v>6.6886742465013832E-2</v>
      </c>
      <c r="AW2905">
        <v>0.17760958883546385</v>
      </c>
      <c r="AX2905">
        <v>0.47511602594502811</v>
      </c>
      <c r="AY2905">
        <v>0.15791139282362188</v>
      </c>
      <c r="AZ2905">
        <v>2.8844812930707751E-2</v>
      </c>
      <c r="BA2905">
        <v>0.27154174742525178</v>
      </c>
      <c r="BB2905">
        <v>0.33293396577751644</v>
      </c>
      <c r="BC2905">
        <v>0.33721422692526337</v>
      </c>
      <c r="BD2905">
        <v>0.17248686193464566</v>
      </c>
      <c r="BE2905">
        <v>1.9815464276047343E-2</v>
      </c>
      <c r="BF2905">
        <v>0.60785490992073266</v>
      </c>
      <c r="BH2905">
        <v>0.20864343959623238</v>
      </c>
      <c r="BI2905">
        <v>0.38328527056436634</v>
      </c>
      <c r="BJ2905">
        <v>-9.220659492738835E-3</v>
      </c>
      <c r="BK2905">
        <v>0.15594563902720379</v>
      </c>
      <c r="BL2905">
        <v>0.15837516838515028</v>
      </c>
      <c r="BM2905">
        <v>0.49676636451017836</v>
      </c>
      <c r="BN2905">
        <v>3.805370946411489E-2</v>
      </c>
      <c r="BO2905">
        <v>0.36830729879897461</v>
      </c>
      <c r="BP2905">
        <v>0.13007783571710596</v>
      </c>
      <c r="BQ2905">
        <v>0.29444114596950743</v>
      </c>
      <c r="BR2905">
        <v>0.2087357728027501</v>
      </c>
      <c r="BS2905">
        <v>0.34550151581277638</v>
      </c>
      <c r="BT2905">
        <v>0.61768494110178318</v>
      </c>
      <c r="BU2905">
        <v>0.16458614673201855</v>
      </c>
      <c r="BV2905">
        <v>0.35155620196718768</v>
      </c>
      <c r="BW2905">
        <v>0.17530038772089038</v>
      </c>
      <c r="BX2905">
        <v>0.40725410471859114</v>
      </c>
      <c r="BY2905">
        <v>5.7047694636899259E-2</v>
      </c>
      <c r="BZ2905">
        <v>0.45297928747375205</v>
      </c>
      <c r="CA2905">
        <v>0.22870626481585038</v>
      </c>
      <c r="CB2905">
        <v>-1.0957279489051661E-2</v>
      </c>
    </row>
    <row r="2906" spans="2:80">
      <c r="B2906">
        <v>0.25082484745616634</v>
      </c>
      <c r="C2906">
        <v>4.5109607986727585E-2</v>
      </c>
      <c r="F2906">
        <v>3.0823466439234025E-2</v>
      </c>
      <c r="G2906">
        <v>2.1287688306461921E-2</v>
      </c>
      <c r="H2906">
        <v>4.9214497286515273E-2</v>
      </c>
      <c r="M2906">
        <v>0.2936563338811547</v>
      </c>
      <c r="O2906">
        <v>-0.10339673865584009</v>
      </c>
      <c r="P2906">
        <v>0.18678384302651255</v>
      </c>
      <c r="Q2906">
        <v>0.32972688638074421</v>
      </c>
      <c r="R2906">
        <v>0.42239795823604281</v>
      </c>
      <c r="U2906">
        <v>0.42674360257336952</v>
      </c>
      <c r="V2906">
        <v>0.38220548619042283</v>
      </c>
      <c r="AG2906">
        <v>-2.9641496938365472E-2</v>
      </c>
      <c r="AH2906">
        <v>6.8315217319070962E-2</v>
      </c>
      <c r="AI2906">
        <v>0.44461863178618721</v>
      </c>
      <c r="AJ2906">
        <v>0.31293990673168393</v>
      </c>
      <c r="AK2906">
        <v>9.1435691299497177E-2</v>
      </c>
      <c r="AL2906">
        <v>0.31317963535716753</v>
      </c>
      <c r="AM2906">
        <v>4.9663736499256178E-2</v>
      </c>
      <c r="AN2906">
        <v>-1.0211499605205004E-4</v>
      </c>
      <c r="AS2906">
        <v>0.34818536352787061</v>
      </c>
      <c r="AT2906">
        <v>0.26839065511613758</v>
      </c>
      <c r="AV2906">
        <v>6.9094663233844958E-2</v>
      </c>
      <c r="AW2906">
        <v>0.18347589055996014</v>
      </c>
      <c r="AX2906">
        <v>0.47927517310271844</v>
      </c>
      <c r="AY2906">
        <v>0.15600337138977313</v>
      </c>
      <c r="AZ2906">
        <v>3.054122610073591E-2</v>
      </c>
      <c r="BA2906">
        <v>0.26050738434572906</v>
      </c>
      <c r="BB2906">
        <v>0.3332018391466316</v>
      </c>
      <c r="BC2906">
        <v>0.34889181309385936</v>
      </c>
      <c r="BD2906">
        <v>0.1709064424657207</v>
      </c>
      <c r="BE2906">
        <v>2.2815628380141947E-2</v>
      </c>
      <c r="BF2906">
        <v>0.62665413429285477</v>
      </c>
      <c r="BH2906">
        <v>0.15224100928649259</v>
      </c>
      <c r="BI2906">
        <v>0.38516500622906835</v>
      </c>
      <c r="BJ2906">
        <v>1.8832973580536719E-2</v>
      </c>
      <c r="BK2906">
        <v>0.16540396614319888</v>
      </c>
      <c r="BL2906">
        <v>0.15416509454782121</v>
      </c>
      <c r="BM2906">
        <v>0.49853691421019064</v>
      </c>
      <c r="BN2906">
        <v>2.3714564018194679E-2</v>
      </c>
      <c r="BO2906">
        <v>0.36227860241054027</v>
      </c>
      <c r="BP2906">
        <v>0.15261157464026956</v>
      </c>
      <c r="BQ2906">
        <v>0.2852448802110234</v>
      </c>
      <c r="BR2906">
        <v>0.20850672377233931</v>
      </c>
      <c r="BS2906">
        <v>0.33417755122527792</v>
      </c>
      <c r="BT2906">
        <v>0.61791127814415481</v>
      </c>
      <c r="BU2906">
        <v>0.15311301569809438</v>
      </c>
      <c r="BV2906">
        <v>0.35732735608212463</v>
      </c>
      <c r="BW2906">
        <v>0.18753215926808967</v>
      </c>
      <c r="BX2906">
        <v>0.40603785882402144</v>
      </c>
      <c r="BY2906">
        <v>5.9830772057879469E-2</v>
      </c>
      <c r="BZ2906">
        <v>0.45044513305763029</v>
      </c>
      <c r="CA2906">
        <v>0.23107514864376039</v>
      </c>
      <c r="CB2906">
        <v>-1.6395085331010948E-2</v>
      </c>
    </row>
    <row r="2907" spans="2:80">
      <c r="B2907">
        <v>0.26337795042563433</v>
      </c>
      <c r="C2907">
        <v>4.569573754117745E-2</v>
      </c>
      <c r="F2907">
        <v>3.0049202441795549E-2</v>
      </c>
      <c r="G2907">
        <v>2.2819826333772723E-2</v>
      </c>
      <c r="H2907">
        <v>4.9858381545922099E-2</v>
      </c>
      <c r="M2907">
        <v>0.29032555568716972</v>
      </c>
      <c r="O2907">
        <v>-0.12816135325641656</v>
      </c>
      <c r="P2907">
        <v>0.18945985608052524</v>
      </c>
      <c r="Q2907">
        <v>0.32437832506611064</v>
      </c>
      <c r="R2907">
        <v>0.42312424875554361</v>
      </c>
      <c r="U2907">
        <v>0.41395742473137548</v>
      </c>
      <c r="V2907">
        <v>0.38049428425807541</v>
      </c>
      <c r="AG2907">
        <v>-2.1542268548752155E-2</v>
      </c>
      <c r="AH2907">
        <v>5.7261570077136052E-2</v>
      </c>
      <c r="AI2907">
        <v>0.45214751899369149</v>
      </c>
      <c r="AJ2907">
        <v>0.34144030638279643</v>
      </c>
      <c r="AK2907">
        <v>9.6359373120918149E-2</v>
      </c>
      <c r="AL2907">
        <v>0.31319703026828222</v>
      </c>
      <c r="AM2907">
        <v>4.1496847014740136E-2</v>
      </c>
      <c r="AN2907">
        <v>-1.9159384090944606E-3</v>
      </c>
      <c r="AS2907">
        <v>0.40458605715216961</v>
      </c>
      <c r="AT2907">
        <v>0.27512374015722579</v>
      </c>
      <c r="AV2907">
        <v>8.1786404834862658E-2</v>
      </c>
      <c r="AW2907">
        <v>0.18432060539391185</v>
      </c>
      <c r="AX2907">
        <v>0.47925577048300322</v>
      </c>
      <c r="AY2907">
        <v>0.16741199117174574</v>
      </c>
      <c r="AZ2907">
        <v>3.2421180788454657E-2</v>
      </c>
      <c r="BA2907">
        <v>0.2709419552392921</v>
      </c>
      <c r="BB2907">
        <v>0.33296508213230552</v>
      </c>
      <c r="BC2907">
        <v>0.32775527924890646</v>
      </c>
      <c r="BD2907">
        <v>0.16501441907976458</v>
      </c>
      <c r="BE2907">
        <v>2.6219148968642268E-2</v>
      </c>
      <c r="BF2907">
        <v>0.62328451904876225</v>
      </c>
      <c r="BH2907">
        <v>0.16410332915769782</v>
      </c>
      <c r="BI2907">
        <v>0.39288175957859356</v>
      </c>
      <c r="BJ2907">
        <v>2.0840703872801791E-2</v>
      </c>
      <c r="BK2907">
        <v>0.16437966555600494</v>
      </c>
      <c r="BL2907">
        <v>0.15689086835981131</v>
      </c>
      <c r="BM2907">
        <v>0.48939162507612138</v>
      </c>
      <c r="BN2907">
        <v>4.3003808454826549E-2</v>
      </c>
      <c r="BO2907">
        <v>0.34531041498727749</v>
      </c>
      <c r="BP2907">
        <v>0.13214119019815956</v>
      </c>
      <c r="BQ2907">
        <v>0.27708191605772026</v>
      </c>
      <c r="BR2907">
        <v>0.20915866999876032</v>
      </c>
      <c r="BS2907">
        <v>0.35024007799292417</v>
      </c>
      <c r="BT2907">
        <v>0.61800266546600713</v>
      </c>
      <c r="BU2907">
        <v>0.14657324478820655</v>
      </c>
      <c r="BV2907">
        <v>0.36027275625237087</v>
      </c>
      <c r="BW2907">
        <v>0.1937492602474456</v>
      </c>
      <c r="BX2907">
        <v>0.41376052777448702</v>
      </c>
      <c r="BY2907">
        <v>6.0607720549245105E-2</v>
      </c>
      <c r="BZ2907">
        <v>0.45406820240911855</v>
      </c>
      <c r="CA2907">
        <v>0.21280543955716491</v>
      </c>
      <c r="CB2907">
        <v>-2.0852509725689108E-2</v>
      </c>
    </row>
    <row r="2908" spans="2:80">
      <c r="B2908">
        <v>0.2589908187244308</v>
      </c>
      <c r="C2908">
        <v>4.1493280673224518E-2</v>
      </c>
      <c r="F2908">
        <v>2.7320151466247625E-2</v>
      </c>
      <c r="G2908">
        <v>1.7427340435363776E-2</v>
      </c>
      <c r="H2908">
        <v>3.805433893355839E-2</v>
      </c>
      <c r="M2908">
        <v>0.2900312373291058</v>
      </c>
      <c r="O2908">
        <v>-0.14026317859683374</v>
      </c>
      <c r="P2908">
        <v>0.19741092638849062</v>
      </c>
      <c r="Q2908">
        <v>0.32601910984027171</v>
      </c>
      <c r="R2908">
        <v>0.41840755506658939</v>
      </c>
      <c r="U2908">
        <v>0.41425436698292761</v>
      </c>
      <c r="V2908">
        <v>0.37821541024711364</v>
      </c>
      <c r="AG2908">
        <v>-1.778805220509273E-2</v>
      </c>
      <c r="AH2908">
        <v>6.9705525965359713E-2</v>
      </c>
      <c r="AI2908">
        <v>0.42771681187957283</v>
      </c>
      <c r="AJ2908">
        <v>0.33638589283597398</v>
      </c>
      <c r="AK2908">
        <v>8.814841960493261E-2</v>
      </c>
      <c r="AL2908">
        <v>0.31430213202719265</v>
      </c>
      <c r="AM2908">
        <v>4.4253487684727158E-2</v>
      </c>
      <c r="AN2908">
        <v>-3.8443789827282839E-5</v>
      </c>
      <c r="AS2908">
        <v>0.41055759414050735</v>
      </c>
      <c r="AT2908">
        <v>0.29038196499419527</v>
      </c>
      <c r="AV2908">
        <v>7.9335205447971055E-2</v>
      </c>
      <c r="AW2908">
        <v>0.17991892590418279</v>
      </c>
      <c r="AX2908">
        <v>0.48012859607360991</v>
      </c>
      <c r="AY2908">
        <v>0.16656028272322146</v>
      </c>
      <c r="AZ2908">
        <v>3.176268273604476E-2</v>
      </c>
      <c r="BA2908">
        <v>0.28285589205207418</v>
      </c>
      <c r="BB2908">
        <v>0.33338908036838477</v>
      </c>
      <c r="BC2908">
        <v>0.3260010189751823</v>
      </c>
      <c r="BD2908">
        <v>0.17985349158854852</v>
      </c>
      <c r="BE2908">
        <v>2.4947898774464693E-2</v>
      </c>
      <c r="BF2908">
        <v>0.70656807995303395</v>
      </c>
      <c r="BH2908">
        <v>9.851070360071805E-2</v>
      </c>
      <c r="BI2908">
        <v>0.39736758282336365</v>
      </c>
      <c r="BJ2908">
        <v>2.221590803065935E-2</v>
      </c>
      <c r="BK2908">
        <v>0.15873143580971247</v>
      </c>
      <c r="BL2908">
        <v>0.15738508592488973</v>
      </c>
      <c r="BM2908">
        <v>0.50459262548862904</v>
      </c>
      <c r="BN2908">
        <v>3.2995999625779045E-2</v>
      </c>
      <c r="BO2908">
        <v>0.3521341964468287</v>
      </c>
      <c r="BP2908">
        <v>0.17314158326712145</v>
      </c>
      <c r="BQ2908">
        <v>0.25920443945740829</v>
      </c>
      <c r="BR2908">
        <v>0.21197483275142773</v>
      </c>
      <c r="BS2908">
        <v>0.33758711605218233</v>
      </c>
      <c r="BT2908">
        <v>0.61640917117758398</v>
      </c>
      <c r="BU2908">
        <v>0.15050181303263163</v>
      </c>
      <c r="BV2908">
        <v>0.35092755831942751</v>
      </c>
      <c r="BW2908">
        <v>0.19880509245154518</v>
      </c>
      <c r="BX2908">
        <v>0.41440171313409607</v>
      </c>
      <c r="BY2908">
        <v>6.0255655088587955E-2</v>
      </c>
      <c r="BZ2908">
        <v>0.4632849275667521</v>
      </c>
      <c r="CA2908">
        <v>0.19258798462274349</v>
      </c>
      <c r="CB2908">
        <v>-1.9153471777060831E-2</v>
      </c>
    </row>
    <row r="2909" spans="2:80">
      <c r="B2909">
        <v>0.25438221204455008</v>
      </c>
      <c r="C2909">
        <v>3.8563115786908429E-2</v>
      </c>
      <c r="F2909">
        <v>2.134447051309072E-2</v>
      </c>
      <c r="G2909">
        <v>1.025891785905852E-2</v>
      </c>
      <c r="H2909">
        <v>3.1841853715138861E-2</v>
      </c>
      <c r="M2909">
        <v>0.26484261973340573</v>
      </c>
      <c r="O2909">
        <v>-0.11806221946068512</v>
      </c>
      <c r="P2909">
        <v>0.208287256297635</v>
      </c>
      <c r="Q2909">
        <v>0.32870865536868088</v>
      </c>
      <c r="R2909">
        <v>0.4233858631273188</v>
      </c>
      <c r="U2909">
        <v>0.42337938908979722</v>
      </c>
      <c r="V2909">
        <v>0.37992827558460834</v>
      </c>
      <c r="AG2909">
        <v>-1.7749478014883045E-2</v>
      </c>
      <c r="AH2909">
        <v>8.1078111049226742E-2</v>
      </c>
      <c r="AI2909">
        <v>0.40591907811836225</v>
      </c>
      <c r="AJ2909">
        <v>0.33261813859263273</v>
      </c>
      <c r="AK2909">
        <v>9.2278591328491366E-2</v>
      </c>
      <c r="AL2909">
        <v>0.30927193710078998</v>
      </c>
      <c r="AM2909">
        <v>5.4507083478588639E-2</v>
      </c>
      <c r="AN2909">
        <v>2.4080246616213228E-3</v>
      </c>
      <c r="AS2909">
        <v>0.41161009843226432</v>
      </c>
      <c r="AT2909">
        <v>0.29965196128852756</v>
      </c>
      <c r="AV2909">
        <v>8.1733713947698655E-2</v>
      </c>
      <c r="AW2909">
        <v>0.18294913748369199</v>
      </c>
      <c r="AX2909">
        <v>0.48015327879937936</v>
      </c>
      <c r="AY2909">
        <v>0.16751908945043242</v>
      </c>
      <c r="AZ2909">
        <v>3.5550834280874216E-2</v>
      </c>
      <c r="BA2909">
        <v>0.27774068263180274</v>
      </c>
      <c r="BB2909">
        <v>0.33202471995432153</v>
      </c>
      <c r="BC2909">
        <v>0.35440286432938922</v>
      </c>
      <c r="BD2909">
        <v>0.1895523405427901</v>
      </c>
      <c r="BE2909">
        <v>2.1483024851832594E-2</v>
      </c>
      <c r="BF2909">
        <v>0.71752762333468723</v>
      </c>
      <c r="BH2909">
        <v>9.0503469738778208E-2</v>
      </c>
      <c r="BI2909">
        <v>0.40477912138361755</v>
      </c>
      <c r="BJ2909">
        <v>2.9750580243894501E-2</v>
      </c>
      <c r="BK2909">
        <v>0.15972356417733721</v>
      </c>
      <c r="BL2909">
        <v>0.15953800544605168</v>
      </c>
      <c r="BM2909">
        <v>0.51080674345067723</v>
      </c>
      <c r="BN2909">
        <v>2.5839878258771994E-2</v>
      </c>
      <c r="BO2909">
        <v>0.35096010706722891</v>
      </c>
      <c r="BP2909">
        <v>0.22235758732887648</v>
      </c>
      <c r="BQ2909">
        <v>0.24359325721876016</v>
      </c>
      <c r="BR2909">
        <v>0.21570115533597214</v>
      </c>
      <c r="BS2909">
        <v>0.34165927300794513</v>
      </c>
      <c r="BT2909">
        <v>0.61195684762106206</v>
      </c>
      <c r="BU2909">
        <v>0.15679590615783467</v>
      </c>
      <c r="BV2909">
        <v>0.34326198232159516</v>
      </c>
      <c r="BW2909">
        <v>0.20422960482489266</v>
      </c>
      <c r="BX2909">
        <v>0.40897476070786581</v>
      </c>
      <c r="BY2909">
        <v>5.6491667806351939E-2</v>
      </c>
      <c r="BZ2909">
        <v>0.46898805524531345</v>
      </c>
      <c r="CA2909">
        <v>0.18446494193875976</v>
      </c>
      <c r="CB2909">
        <v>-1.3179279543778299E-2</v>
      </c>
    </row>
    <row r="2910" spans="2:80">
      <c r="B2910">
        <v>0.25866493822398373</v>
      </c>
      <c r="C2910">
        <v>4.2146592501845201E-2</v>
      </c>
      <c r="F2910">
        <v>2.190560935158347E-2</v>
      </c>
      <c r="G2910">
        <v>2.8627298811751856E-2</v>
      </c>
      <c r="H2910">
        <v>4.4109315795284328E-2</v>
      </c>
      <c r="M2910">
        <v>0.23617972113938379</v>
      </c>
      <c r="O2910">
        <v>-7.3506810540396955E-2</v>
      </c>
      <c r="P2910">
        <v>0.22486812637890746</v>
      </c>
      <c r="Q2910">
        <v>0.3262095234717392</v>
      </c>
      <c r="R2910">
        <v>0.42309022261270351</v>
      </c>
      <c r="U2910">
        <v>0.41784260711140309</v>
      </c>
      <c r="V2910">
        <v>0.40000166484605421</v>
      </c>
      <c r="AG2910">
        <v>-1.7942295798141685E-2</v>
      </c>
      <c r="AH2910">
        <v>3.6605649552056509E-2</v>
      </c>
      <c r="AI2910">
        <v>0.40041100858440448</v>
      </c>
      <c r="AJ2910">
        <v>0.34202310400791197</v>
      </c>
      <c r="AK2910">
        <v>8.5051105522340478E-2</v>
      </c>
      <c r="AL2910">
        <v>0.31492266328442192</v>
      </c>
      <c r="AM2910">
        <v>5.7143200596361084E-2</v>
      </c>
      <c r="AN2910">
        <v>4.4265529458750981E-3</v>
      </c>
      <c r="AS2910">
        <v>0.42895293433216131</v>
      </c>
      <c r="AT2910">
        <v>0.30665014844574179</v>
      </c>
      <c r="AV2910">
        <v>0.1006181599724011</v>
      </c>
      <c r="AW2910">
        <v>0.18790559466715157</v>
      </c>
      <c r="AX2910">
        <v>0.47862928738861193</v>
      </c>
      <c r="AY2910">
        <v>0.16242814034675579</v>
      </c>
      <c r="AZ2910">
        <v>3.5509448764531548E-2</v>
      </c>
      <c r="BA2910">
        <v>0.27007512527141636</v>
      </c>
      <c r="BB2910">
        <v>0.33037113648137068</v>
      </c>
      <c r="BC2910">
        <v>0.35355561891841503</v>
      </c>
      <c r="BD2910">
        <v>0.20222374265417786</v>
      </c>
      <c r="BE2910">
        <v>1.7763609720015554E-2</v>
      </c>
      <c r="BF2910">
        <v>0.70746613194895369</v>
      </c>
      <c r="BH2910">
        <v>7.8262594657729251E-2</v>
      </c>
      <c r="BI2910">
        <v>0.41307235137925308</v>
      </c>
      <c r="BJ2910">
        <v>2.4443068703436991E-2</v>
      </c>
      <c r="BK2910">
        <v>0.13881577022897298</v>
      </c>
      <c r="BL2910">
        <v>0.15870130538161481</v>
      </c>
      <c r="BM2910">
        <v>0.54608725907752032</v>
      </c>
      <c r="BN2910">
        <v>2.3149607068167828E-2</v>
      </c>
      <c r="BO2910">
        <v>0.34065312241619122</v>
      </c>
      <c r="BP2910">
        <v>0.24430823171468952</v>
      </c>
      <c r="BQ2910">
        <v>0.22453092288874182</v>
      </c>
      <c r="BR2910">
        <v>0.2137854556772773</v>
      </c>
      <c r="BS2910">
        <v>0.34467777531791621</v>
      </c>
      <c r="BT2910">
        <v>0.59364311345249388</v>
      </c>
      <c r="BU2910">
        <v>0.16767267443303685</v>
      </c>
      <c r="BV2910">
        <v>0.34674821563943936</v>
      </c>
      <c r="BW2910">
        <v>0.19450354020347504</v>
      </c>
      <c r="BX2910">
        <v>0.3910351155363887</v>
      </c>
      <c r="BY2910">
        <v>5.4734017215663122E-2</v>
      </c>
      <c r="BZ2910">
        <v>0.47456272752489281</v>
      </c>
      <c r="CA2910">
        <v>0.19580818736474359</v>
      </c>
      <c r="CB2910">
        <v>-1.7716413301199167E-2</v>
      </c>
    </row>
    <row r="2911" spans="2:80">
      <c r="B2911">
        <v>0.23218818266310501</v>
      </c>
      <c r="C2911">
        <v>3.9738661250303189E-2</v>
      </c>
      <c r="F2911">
        <v>2.1001821900594905E-2</v>
      </c>
      <c r="G2911">
        <v>2.0461050204989888E-2</v>
      </c>
      <c r="H2911">
        <v>3.3141785632034418E-2</v>
      </c>
      <c r="M2911">
        <v>0.23485739968804006</v>
      </c>
      <c r="O2911">
        <v>-9.2251362742620746E-2</v>
      </c>
      <c r="P2911">
        <v>0.23302935899781171</v>
      </c>
      <c r="Q2911">
        <v>0.32984735796244324</v>
      </c>
      <c r="R2911">
        <v>0.4230800785845365</v>
      </c>
      <c r="U2911">
        <v>0.44296231446417528</v>
      </c>
      <c r="V2911">
        <v>0.39995541964743669</v>
      </c>
      <c r="AG2911">
        <v>-1.9467338323213231E-2</v>
      </c>
      <c r="AH2911">
        <v>3.6936787813840508E-2</v>
      </c>
      <c r="AI2911">
        <v>0.40065519672358835</v>
      </c>
      <c r="AJ2911">
        <v>0.35825034633432307</v>
      </c>
      <c r="AK2911">
        <v>0.1140189552454034</v>
      </c>
      <c r="AL2911">
        <v>0.31446485413660136</v>
      </c>
      <c r="AM2911">
        <v>5.817051529171257E-2</v>
      </c>
      <c r="AN2911">
        <v>6.0587221286301273E-3</v>
      </c>
      <c r="AS2911">
        <v>0.43134749912666642</v>
      </c>
      <c r="AT2911">
        <v>0.3034584046819489</v>
      </c>
      <c r="AV2911">
        <v>0.10484108156797567</v>
      </c>
      <c r="AW2911">
        <v>0.1911163648549502</v>
      </c>
      <c r="AX2911">
        <v>0.47325819506915884</v>
      </c>
      <c r="AY2911">
        <v>0.17400331850342107</v>
      </c>
      <c r="AZ2911">
        <v>3.5082012022665643E-2</v>
      </c>
      <c r="BA2911">
        <v>0.27672447316641097</v>
      </c>
      <c r="BB2911">
        <v>0.32916621535208784</v>
      </c>
      <c r="BC2911">
        <v>0.32697468947948333</v>
      </c>
      <c r="BD2911">
        <v>0.21133079548297254</v>
      </c>
      <c r="BE2911">
        <v>1.5245772269151458E-2</v>
      </c>
      <c r="BF2911">
        <v>0.70095772822531377</v>
      </c>
      <c r="BH2911">
        <v>8.4114884071100349E-2</v>
      </c>
      <c r="BI2911">
        <v>0.41600908637699696</v>
      </c>
      <c r="BJ2911">
        <v>2.7440432484203393E-2</v>
      </c>
      <c r="BK2911">
        <v>0.14196213508763503</v>
      </c>
      <c r="BL2911">
        <v>0.15635865369220014</v>
      </c>
      <c r="BM2911">
        <v>0.57217326147173331</v>
      </c>
      <c r="BN2911">
        <v>3.3157415897215305E-2</v>
      </c>
      <c r="BO2911">
        <v>0.32338036229590778</v>
      </c>
      <c r="BP2911">
        <v>0.24152493897571573</v>
      </c>
      <c r="BQ2911">
        <v>0.21747025922677657</v>
      </c>
      <c r="BR2911">
        <v>0.21621377168078443</v>
      </c>
      <c r="BS2911">
        <v>0.34987746777512391</v>
      </c>
      <c r="BT2911">
        <v>0.59235209423352586</v>
      </c>
      <c r="BU2911">
        <v>0.16433384741720997</v>
      </c>
      <c r="BV2911">
        <v>0.33966625151666335</v>
      </c>
      <c r="BW2911">
        <v>0.20433958789696413</v>
      </c>
      <c r="BX2911">
        <v>0.38249446838590279</v>
      </c>
      <c r="BY2911">
        <v>4.7994304883908705E-2</v>
      </c>
      <c r="BZ2911">
        <v>0.48659163157343616</v>
      </c>
      <c r="CA2911">
        <v>0.18974188576447099</v>
      </c>
      <c r="CB2911">
        <v>-1.7664291138818965E-2</v>
      </c>
    </row>
    <row r="2912" spans="2:80">
      <c r="B2912">
        <v>0.23397553401992491</v>
      </c>
      <c r="C2912">
        <v>4.0305637654427642E-2</v>
      </c>
      <c r="F2912">
        <v>2.2049896387638625E-2</v>
      </c>
      <c r="G2912">
        <v>2.1506028061406657E-2</v>
      </c>
      <c r="H2912">
        <v>3.4224147083244685E-2</v>
      </c>
      <c r="M2912">
        <v>0.20720420891020477</v>
      </c>
      <c r="O2912">
        <v>-9.0171914783348836E-2</v>
      </c>
      <c r="P2912">
        <v>0.24198359538163772</v>
      </c>
      <c r="Q2912">
        <v>0.32723625453561239</v>
      </c>
      <c r="R2912">
        <v>0.42499220739410559</v>
      </c>
      <c r="U2912">
        <v>0.42046163672147835</v>
      </c>
      <c r="V2912">
        <v>0.40994234683248809</v>
      </c>
      <c r="AG2912">
        <v>-1.5051252139820743E-2</v>
      </c>
      <c r="AH2912">
        <v>3.9009228842575412E-2</v>
      </c>
      <c r="AI2912">
        <v>0.40179216337863732</v>
      </c>
      <c r="AJ2912">
        <v>0.36103802324625572</v>
      </c>
      <c r="AK2912">
        <v>0.11987578047377824</v>
      </c>
      <c r="AL2912">
        <v>0.30924883464457037</v>
      </c>
      <c r="AM2912">
        <v>5.4484349949194204E-2</v>
      </c>
      <c r="AN2912">
        <v>7.4273014228616076E-3</v>
      </c>
      <c r="AS2912">
        <v>0.42878206752118941</v>
      </c>
      <c r="AT2912">
        <v>0.30994534781930438</v>
      </c>
      <c r="AV2912">
        <v>0.11439335845343933</v>
      </c>
      <c r="AW2912">
        <v>0.19241831945401808</v>
      </c>
      <c r="AX2912">
        <v>0.46984894271069316</v>
      </c>
      <c r="AY2912">
        <v>0.18527657041482146</v>
      </c>
      <c r="AZ2912">
        <v>3.2759155081458796E-2</v>
      </c>
      <c r="BA2912">
        <v>0.27374544246590377</v>
      </c>
      <c r="BB2912">
        <v>0.32918329816828379</v>
      </c>
      <c r="BC2912">
        <v>0.32323346736285702</v>
      </c>
      <c r="BD2912">
        <v>0.22316949060466879</v>
      </c>
      <c r="BE2912">
        <v>1.351427966365989E-2</v>
      </c>
      <c r="BF2912">
        <v>0.69261929754011942</v>
      </c>
      <c r="BH2912">
        <v>8.3757646956635914E-2</v>
      </c>
      <c r="BI2912">
        <v>0.42902514201483472</v>
      </c>
      <c r="BJ2912">
        <v>2.8801870884770476E-2</v>
      </c>
      <c r="BK2912">
        <v>0.14382634413607595</v>
      </c>
      <c r="BL2912">
        <v>0.15430023976836896</v>
      </c>
      <c r="BM2912">
        <v>0.56918327775875033</v>
      </c>
      <c r="BN2912">
        <v>2.4629256223000117E-2</v>
      </c>
      <c r="BO2912">
        <v>0.33701526962270545</v>
      </c>
      <c r="BP2912">
        <v>0.27134582940385088</v>
      </c>
      <c r="BQ2912">
        <v>0.20557618404088598</v>
      </c>
      <c r="BR2912">
        <v>0.21511755694919893</v>
      </c>
      <c r="BS2912">
        <v>0.33470202514506714</v>
      </c>
      <c r="BT2912">
        <v>0.58820801690082458</v>
      </c>
      <c r="BU2912">
        <v>0.15546541113012652</v>
      </c>
      <c r="BV2912">
        <v>0.30533137931756604</v>
      </c>
      <c r="BW2912">
        <v>0.21076282541946018</v>
      </c>
      <c r="BX2912">
        <v>0.3821743323433674</v>
      </c>
      <c r="BY2912">
        <v>4.6965153366503476E-2</v>
      </c>
      <c r="BZ2912">
        <v>0.48663611559821462</v>
      </c>
      <c r="CA2912">
        <v>0.18543372716760775</v>
      </c>
      <c r="CB2912">
        <v>-1.7860945894814649E-2</v>
      </c>
    </row>
    <row r="2913" spans="2:80">
      <c r="B2913">
        <v>0.23463158506368964</v>
      </c>
      <c r="C2913">
        <v>4.1560322956634498E-2</v>
      </c>
      <c r="F2913">
        <v>2.0851483271710158E-2</v>
      </c>
      <c r="G2913">
        <v>1.0785063169637749E-2</v>
      </c>
      <c r="H2913">
        <v>2.8624016003573418E-2</v>
      </c>
      <c r="M2913">
        <v>0.18419102636849199</v>
      </c>
      <c r="O2913">
        <v>-0.12595672158620638</v>
      </c>
      <c r="P2913">
        <v>0.24330668190138482</v>
      </c>
      <c r="Q2913">
        <v>0.32693936362083598</v>
      </c>
      <c r="R2913">
        <v>0.42421502883330037</v>
      </c>
      <c r="U2913">
        <v>0.44683338323033145</v>
      </c>
      <c r="V2913">
        <v>0.40462615416945008</v>
      </c>
      <c r="AG2913">
        <v>-1.0575516879029087E-2</v>
      </c>
      <c r="AH2913">
        <v>5.8395626662847346E-2</v>
      </c>
      <c r="AI2913">
        <v>0.41280739041429193</v>
      </c>
      <c r="AJ2913">
        <v>0.33943953361631113</v>
      </c>
      <c r="AK2913">
        <v>0.10892527030639547</v>
      </c>
      <c r="AL2913">
        <v>0.30297031614204362</v>
      </c>
      <c r="AM2913">
        <v>6.5262121847440832E-2</v>
      </c>
      <c r="AN2913">
        <v>1.0061290260618583E-2</v>
      </c>
      <c r="AS2913">
        <v>0.43051510327842929</v>
      </c>
      <c r="AT2913">
        <v>0.31575927356151773</v>
      </c>
      <c r="AV2913">
        <v>0.12138193769074172</v>
      </c>
      <c r="AW2913">
        <v>0.19345643003874965</v>
      </c>
      <c r="AX2913">
        <v>0.46797386552152964</v>
      </c>
      <c r="AY2913">
        <v>0.17769681893623515</v>
      </c>
      <c r="AZ2913">
        <v>3.5684535908943944E-2</v>
      </c>
      <c r="BA2913">
        <v>0.26719479674094526</v>
      </c>
      <c r="BB2913">
        <v>0.33444573445647974</v>
      </c>
      <c r="BC2913">
        <v>0.30713647724605747</v>
      </c>
      <c r="BD2913">
        <v>0.21826173361394194</v>
      </c>
      <c r="BE2913">
        <v>1.0923148341182645E-2</v>
      </c>
      <c r="BF2913">
        <v>0.6843981254869852</v>
      </c>
      <c r="BH2913">
        <v>0.11585328975165909</v>
      </c>
      <c r="BI2913">
        <v>0.43611962703752738</v>
      </c>
      <c r="BJ2913">
        <v>3.3826944322553898E-2</v>
      </c>
      <c r="BK2913">
        <v>0.14034423683453076</v>
      </c>
      <c r="BL2913">
        <v>0.16100256269418067</v>
      </c>
      <c r="BM2913">
        <v>0.59628794982771816</v>
      </c>
      <c r="BN2913">
        <v>3.4610162340141547E-2</v>
      </c>
      <c r="BO2913">
        <v>0.33646089861962553</v>
      </c>
      <c r="BP2913">
        <v>0.30465897758530786</v>
      </c>
      <c r="BQ2913">
        <v>0.19899668377868471</v>
      </c>
      <c r="BR2913">
        <v>0.21059665865926733</v>
      </c>
      <c r="BS2913">
        <v>0.33491209073121975</v>
      </c>
      <c r="BT2913">
        <v>0.58783753189549781</v>
      </c>
      <c r="BU2913">
        <v>0.14805492213434993</v>
      </c>
      <c r="BV2913">
        <v>0.31733781631092894</v>
      </c>
      <c r="BW2913">
        <v>0.20491064597482733</v>
      </c>
      <c r="BX2913">
        <v>0.38170198959714541</v>
      </c>
      <c r="BY2913">
        <v>3.9719018279954194E-2</v>
      </c>
      <c r="BZ2913">
        <v>0.48661123061416933</v>
      </c>
      <c r="CA2913">
        <v>0.17905495893773107</v>
      </c>
      <c r="CB2913">
        <v>-1.7103557683902405E-2</v>
      </c>
    </row>
    <row r="2914" spans="2:80">
      <c r="B2914">
        <v>0.236082474756698</v>
      </c>
      <c r="C2914">
        <v>4.4048496216151714E-2</v>
      </c>
      <c r="F2914">
        <v>1.9818763946444523E-2</v>
      </c>
      <c r="G2914">
        <v>1.927988624970868E-2</v>
      </c>
      <c r="H2914">
        <v>2.9578788872580072E-2</v>
      </c>
      <c r="M2914">
        <v>0.17812698225632817</v>
      </c>
      <c r="O2914">
        <v>-0.1113385261373977</v>
      </c>
      <c r="P2914">
        <v>0.25533394029730633</v>
      </c>
      <c r="Q2914">
        <v>0.33583880616133099</v>
      </c>
      <c r="R2914">
        <v>0.42053499784513698</v>
      </c>
      <c r="U2914">
        <v>0.44533864568465076</v>
      </c>
      <c r="V2914">
        <v>0.41736920177072928</v>
      </c>
      <c r="AG2914">
        <v>4.1394530702897432E-3</v>
      </c>
      <c r="AH2914">
        <v>7.1407696361203671E-2</v>
      </c>
      <c r="AI2914">
        <v>0.42780559363400011</v>
      </c>
      <c r="AJ2914">
        <v>0.35026351576504205</v>
      </c>
      <c r="AK2914">
        <v>0.11234015233343307</v>
      </c>
      <c r="AL2914">
        <v>0.30029917992123484</v>
      </c>
      <c r="AM2914">
        <v>7.5929726602945641E-2</v>
      </c>
      <c r="AN2914">
        <v>8.7779187869296404E-3</v>
      </c>
      <c r="AS2914">
        <v>0.4387860264495464</v>
      </c>
      <c r="AT2914">
        <v>0.32624338632569067</v>
      </c>
      <c r="AV2914">
        <v>0.12585058093289669</v>
      </c>
      <c r="AW2914">
        <v>0.1905361858783472</v>
      </c>
      <c r="AX2914">
        <v>0.46118843291037653</v>
      </c>
      <c r="AY2914">
        <v>0.16791132835978945</v>
      </c>
      <c r="AZ2914">
        <v>2.9568602826475925E-2</v>
      </c>
      <c r="BA2914">
        <v>0.29118440045374078</v>
      </c>
      <c r="BB2914">
        <v>0.33738217101619578</v>
      </c>
      <c r="BC2914">
        <v>0.28395959916796421</v>
      </c>
      <c r="BD2914">
        <v>0.22029593431670616</v>
      </c>
      <c r="BE2914">
        <v>1.1835111341476098E-2</v>
      </c>
      <c r="BF2914">
        <v>0.65560334102366646</v>
      </c>
      <c r="BH2914">
        <v>0.18317257172033061</v>
      </c>
      <c r="BI2914">
        <v>0.44767142591524223</v>
      </c>
      <c r="BJ2914">
        <v>8.741245806498061E-3</v>
      </c>
      <c r="BK2914">
        <v>0.13431101371883741</v>
      </c>
      <c r="BL2914">
        <v>0.16662036613215872</v>
      </c>
      <c r="BM2914">
        <v>0.63599313137940794</v>
      </c>
      <c r="BN2914">
        <v>3.2269626404315938E-2</v>
      </c>
      <c r="BO2914">
        <v>0.34655168493390098</v>
      </c>
      <c r="BP2914">
        <v>0.28293980233528632</v>
      </c>
      <c r="BQ2914">
        <v>0.19130339512831271</v>
      </c>
      <c r="BR2914">
        <v>0.21152528700152667</v>
      </c>
      <c r="BS2914">
        <v>0.33899415326160171</v>
      </c>
      <c r="BT2914">
        <v>0.58572778727615571</v>
      </c>
      <c r="BU2914">
        <v>0.15673050332524466</v>
      </c>
      <c r="BV2914">
        <v>0.31603231792618908</v>
      </c>
      <c r="BW2914">
        <v>0.21643633891840142</v>
      </c>
      <c r="BX2914">
        <v>0.37229402160996627</v>
      </c>
      <c r="BY2914">
        <v>3.9763786461106919E-2</v>
      </c>
      <c r="BZ2914">
        <v>0.4765445846697231</v>
      </c>
      <c r="CA2914">
        <v>0.18880516609142201</v>
      </c>
      <c r="CB2914">
        <v>-1.3984138285651891E-2</v>
      </c>
    </row>
    <row r="2915" spans="2:80">
      <c r="B2915">
        <v>0.23494275856899297</v>
      </c>
      <c r="C2915">
        <v>4.3496874419328209E-2</v>
      </c>
      <c r="F2915">
        <v>2.2602202184272998E-2</v>
      </c>
      <c r="G2915">
        <v>1.3514728454550349E-2</v>
      </c>
      <c r="H2915">
        <v>2.0836612044446215E-2</v>
      </c>
      <c r="M2915">
        <v>0.17897273250767598</v>
      </c>
      <c r="O2915">
        <v>-0.10796762221383256</v>
      </c>
      <c r="P2915">
        <v>0.26315594210554005</v>
      </c>
      <c r="Q2915">
        <v>0.33764860501892896</v>
      </c>
      <c r="R2915">
        <v>0.41938781855626611</v>
      </c>
      <c r="U2915">
        <v>0.46440085841319351</v>
      </c>
      <c r="V2915">
        <v>0.39673672692068535</v>
      </c>
      <c r="AG2915">
        <v>6.6785463252302529E-3</v>
      </c>
      <c r="AH2915">
        <v>7.6393252177917662E-2</v>
      </c>
      <c r="AI2915">
        <v>0.41860164127500904</v>
      </c>
      <c r="AJ2915">
        <v>0.31932641939755602</v>
      </c>
      <c r="AK2915">
        <v>0.11857266170872208</v>
      </c>
      <c r="AL2915">
        <v>0.29556097206023885</v>
      </c>
      <c r="AM2915">
        <v>8.8236021491616551E-2</v>
      </c>
      <c r="AN2915">
        <v>9.765185542687552E-3</v>
      </c>
      <c r="AS2915">
        <v>0.38408246589326955</v>
      </c>
      <c r="AT2915">
        <v>0.33265637988131497</v>
      </c>
      <c r="AV2915">
        <v>0.12419924413029021</v>
      </c>
      <c r="AW2915">
        <v>0.19339383046622416</v>
      </c>
      <c r="AX2915">
        <v>0.45720124646005272</v>
      </c>
      <c r="AY2915">
        <v>0.16762051905283559</v>
      </c>
      <c r="AZ2915">
        <v>2.8609579882986361E-2</v>
      </c>
      <c r="BA2915">
        <v>0.29022009520936359</v>
      </c>
      <c r="BB2915">
        <v>0.33668910355977211</v>
      </c>
      <c r="BC2915">
        <v>0.31871674639571762</v>
      </c>
      <c r="BD2915">
        <v>0.23487763129041472</v>
      </c>
      <c r="BE2915">
        <v>6.2576084964441944E-3</v>
      </c>
      <c r="BF2915">
        <v>0.65459826500278329</v>
      </c>
      <c r="BH2915">
        <v>0.17687574951115687</v>
      </c>
      <c r="BI2915">
        <v>0.45158312440609916</v>
      </c>
      <c r="BJ2915">
        <v>3.0478148080854629E-3</v>
      </c>
      <c r="BK2915">
        <v>0.13725320118849693</v>
      </c>
      <c r="BL2915">
        <v>0.16450098571605343</v>
      </c>
      <c r="BM2915">
        <v>0.6527079042015077</v>
      </c>
      <c r="BN2915">
        <v>3.2673167082906567E-2</v>
      </c>
      <c r="BO2915">
        <v>0.34685520683451021</v>
      </c>
      <c r="BP2915">
        <v>0.32361515834167104</v>
      </c>
      <c r="BQ2915">
        <v>0.19142776277380408</v>
      </c>
      <c r="BR2915">
        <v>0.20956083542954945</v>
      </c>
      <c r="BS2915">
        <v>0.32626499080083743</v>
      </c>
      <c r="BT2915">
        <v>0.57654223227961554</v>
      </c>
      <c r="BU2915">
        <v>0.17196482416777242</v>
      </c>
      <c r="BV2915">
        <v>0.32483786480903332</v>
      </c>
      <c r="BW2915">
        <v>0.20155426393202319</v>
      </c>
      <c r="BX2915">
        <v>0.36947798983928504</v>
      </c>
      <c r="BY2915">
        <v>3.9007442494111734E-2</v>
      </c>
      <c r="BZ2915">
        <v>0.45602990811963079</v>
      </c>
      <c r="CA2915">
        <v>0.20825011784263739</v>
      </c>
      <c r="CB2915">
        <v>-1.023304172111522E-2</v>
      </c>
    </row>
    <row r="2916" spans="2:80">
      <c r="B2916">
        <v>0.24773751178267264</v>
      </c>
      <c r="C2916">
        <v>5.1239785399288813E-2</v>
      </c>
      <c r="F2916">
        <v>2.4744830246301707E-2</v>
      </c>
      <c r="G2916">
        <v>1.8215193939453776E-2</v>
      </c>
      <c r="H2916">
        <v>3.3346987882958624E-2</v>
      </c>
      <c r="M2916">
        <v>0.20705766346546328</v>
      </c>
      <c r="O2916">
        <v>-9.3249019838427746E-2</v>
      </c>
      <c r="P2916">
        <v>0.26902551264579949</v>
      </c>
      <c r="Q2916">
        <v>0.33502630278077311</v>
      </c>
      <c r="R2916">
        <v>0.41882181791093498</v>
      </c>
      <c r="U2916">
        <v>0.48197441020175308</v>
      </c>
      <c r="V2916">
        <v>0.4031762651564248</v>
      </c>
      <c r="AG2916">
        <v>3.0917828459456286E-3</v>
      </c>
      <c r="AH2916">
        <v>6.0605244051893874E-2</v>
      </c>
      <c r="AI2916">
        <v>0.44394438032487199</v>
      </c>
      <c r="AJ2916">
        <v>0.32335612002356551</v>
      </c>
      <c r="AK2916">
        <v>0.11554455390941872</v>
      </c>
      <c r="AL2916">
        <v>0.28982953067841827</v>
      </c>
      <c r="AM2916">
        <v>7.6322310757405268E-2</v>
      </c>
      <c r="AN2916">
        <v>1.2149571091942118E-2</v>
      </c>
      <c r="AS2916">
        <v>0.43385197957589894</v>
      </c>
      <c r="AT2916">
        <v>0.3198815691922906</v>
      </c>
      <c r="AV2916">
        <v>0.13627387650355766</v>
      </c>
      <c r="AW2916">
        <v>0.19582787762458409</v>
      </c>
      <c r="AX2916">
        <v>0.45717609224295552</v>
      </c>
      <c r="AY2916">
        <v>0.17378525259455874</v>
      </c>
      <c r="AZ2916">
        <v>3.0023588950797511E-2</v>
      </c>
      <c r="BA2916">
        <v>0.27946854890368361</v>
      </c>
      <c r="BB2916">
        <v>0.33687285160930952</v>
      </c>
      <c r="BC2916">
        <v>0.2952602184766589</v>
      </c>
      <c r="BD2916">
        <v>0.2371313638103292</v>
      </c>
      <c r="BE2916">
        <v>7.6836394882446712E-3</v>
      </c>
      <c r="BF2916">
        <v>0.53834561060506969</v>
      </c>
      <c r="BH2916">
        <v>0.18053213544942284</v>
      </c>
      <c r="BI2916">
        <v>0.45498202563247014</v>
      </c>
      <c r="BJ2916">
        <v>8.1945958149034718E-3</v>
      </c>
      <c r="BK2916">
        <v>0.14401578666614173</v>
      </c>
      <c r="BL2916">
        <v>0.16259631900050098</v>
      </c>
      <c r="BM2916">
        <v>0.69362513166631601</v>
      </c>
      <c r="BN2916">
        <v>3.3534053863899876E-2</v>
      </c>
      <c r="BO2916">
        <v>0.35634107269487625</v>
      </c>
      <c r="BP2916">
        <v>0.28528428134995604</v>
      </c>
      <c r="BQ2916">
        <v>0.19848343190047985</v>
      </c>
      <c r="BR2916">
        <v>0.20544359807051135</v>
      </c>
      <c r="BS2916">
        <v>0.33166450717161822</v>
      </c>
      <c r="BT2916">
        <v>0.57379521336296557</v>
      </c>
      <c r="BU2916">
        <v>0.16727275742682537</v>
      </c>
      <c r="BV2916">
        <v>0.34644846776243288</v>
      </c>
      <c r="BW2916">
        <v>0.18488160343837731</v>
      </c>
      <c r="BX2916">
        <v>0.38764472403998784</v>
      </c>
      <c r="BY2916">
        <v>3.5877407538598201E-2</v>
      </c>
      <c r="BZ2916">
        <v>0.44841981357855093</v>
      </c>
      <c r="CA2916">
        <v>0.21641479247825626</v>
      </c>
      <c r="CB2916">
        <v>-3.8303560428443089E-3</v>
      </c>
    </row>
    <row r="2917" spans="2:80">
      <c r="B2917">
        <v>0.25628800853475298</v>
      </c>
      <c r="C2917">
        <v>5.4405161593395618E-2</v>
      </c>
      <c r="F2917">
        <v>2.6255773605060474E-2</v>
      </c>
      <c r="G2917">
        <v>2.4498879670563068E-2</v>
      </c>
      <c r="H2917">
        <v>3.5012736352686057E-2</v>
      </c>
      <c r="M2917">
        <v>0.20479862531578644</v>
      </c>
      <c r="O2917">
        <v>-0.1008808132897506</v>
      </c>
      <c r="P2917">
        <v>0.265440107143809</v>
      </c>
      <c r="Q2917">
        <v>0.33329928714213836</v>
      </c>
      <c r="R2917">
        <v>0.41696102011998426</v>
      </c>
      <c r="U2917">
        <v>0.49173582891532536</v>
      </c>
      <c r="V2917">
        <v>0.38382848885391335</v>
      </c>
      <c r="AG2917">
        <v>1.2444377467529934E-2</v>
      </c>
      <c r="AH2917">
        <v>4.9983512168783759E-2</v>
      </c>
      <c r="AI2917">
        <v>0.45615229804049495</v>
      </c>
      <c r="AJ2917">
        <v>0.34447555426445553</v>
      </c>
      <c r="AK2917">
        <v>9.137149167860005E-2</v>
      </c>
      <c r="AL2917">
        <v>0.2901718740707433</v>
      </c>
      <c r="AM2917">
        <v>6.6314628686067009E-2</v>
      </c>
      <c r="AN2917">
        <v>9.2470286070240344E-3</v>
      </c>
      <c r="AS2917">
        <v>0.43197517264352614</v>
      </c>
      <c r="AT2917">
        <v>0.32220841261044342</v>
      </c>
      <c r="AV2917">
        <v>0.14629305630497566</v>
      </c>
      <c r="AW2917">
        <v>0.19128043515637391</v>
      </c>
      <c r="AX2917">
        <v>0.46269823559909162</v>
      </c>
      <c r="AY2917">
        <v>0.16759976089687578</v>
      </c>
      <c r="AZ2917">
        <v>2.4521835130614972E-2</v>
      </c>
      <c r="BA2917">
        <v>0.2781480979599335</v>
      </c>
      <c r="BB2917">
        <v>0.33364452884541113</v>
      </c>
      <c r="BC2917">
        <v>0.27825954978797335</v>
      </c>
      <c r="BD2917">
        <v>0.23851962620254902</v>
      </c>
      <c r="BE2917">
        <v>5.1520027088441337E-3</v>
      </c>
      <c r="BF2917">
        <v>0.54102531093154915</v>
      </c>
      <c r="BH2917">
        <v>0.15958245702479981</v>
      </c>
      <c r="BI2917">
        <v>0.45122170696664887</v>
      </c>
      <c r="BJ2917">
        <v>9.4523712595918951E-4</v>
      </c>
      <c r="BK2917">
        <v>0.14287592596671031</v>
      </c>
      <c r="BL2917">
        <v>0.16416316761732189</v>
      </c>
      <c r="BM2917">
        <v>0.69575562800109614</v>
      </c>
      <c r="BN2917">
        <v>3.7434947090275915E-2</v>
      </c>
      <c r="BO2917">
        <v>0.35712625748681504</v>
      </c>
      <c r="BP2917">
        <v>0.22566222068545433</v>
      </c>
      <c r="BQ2917">
        <v>0.20021184216681473</v>
      </c>
      <c r="BR2917">
        <v>0.2019718501001482</v>
      </c>
      <c r="BS2917">
        <v>0.32388503981735844</v>
      </c>
      <c r="BT2917">
        <v>0.56833665923036758</v>
      </c>
      <c r="BU2917">
        <v>0.16312536231916724</v>
      </c>
      <c r="BV2917">
        <v>0.33332272956584408</v>
      </c>
      <c r="BW2917">
        <v>0.1842636975661818</v>
      </c>
      <c r="BX2917">
        <v>0.38928615817697948</v>
      </c>
      <c r="BY2917">
        <v>3.4812428884869948E-2</v>
      </c>
      <c r="BZ2917">
        <v>0.44444117108908987</v>
      </c>
      <c r="CA2917">
        <v>0.23333967567817412</v>
      </c>
      <c r="CB2917">
        <v>6.413840494121823E-3</v>
      </c>
    </row>
    <row r="2918" spans="2:80">
      <c r="B2918">
        <v>0.21577911596454305</v>
      </c>
      <c r="C2918">
        <v>4.5272589342067474E-2</v>
      </c>
      <c r="F2918">
        <v>2.769513104702773E-2</v>
      </c>
      <c r="G2918">
        <v>1.9906712896477038E-2</v>
      </c>
      <c r="H2918">
        <v>2.9466409473760509E-2</v>
      </c>
      <c r="M2918">
        <v>0.20690783939767304</v>
      </c>
      <c r="O2918">
        <v>-0.1203201494031802</v>
      </c>
      <c r="P2918">
        <v>0.25907298763633324</v>
      </c>
      <c r="Q2918">
        <v>0.34138583806033884</v>
      </c>
      <c r="R2918">
        <v>0.41756196119394229</v>
      </c>
      <c r="U2918">
        <v>0.50374333084178546</v>
      </c>
      <c r="V2918">
        <v>0.37579504522869034</v>
      </c>
      <c r="AG2918">
        <v>2.2917788184630614E-2</v>
      </c>
      <c r="AH2918">
        <v>5.3869834446942759E-2</v>
      </c>
      <c r="AI2918">
        <v>0.45026504377229376</v>
      </c>
      <c r="AJ2918">
        <v>0.33202356989701942</v>
      </c>
      <c r="AK2918">
        <v>0.10664464587393692</v>
      </c>
      <c r="AL2918">
        <v>0.28871420610266663</v>
      </c>
      <c r="AM2918">
        <v>5.6865329859709893E-2</v>
      </c>
      <c r="AN2918">
        <v>9.3082139364483087E-3</v>
      </c>
      <c r="AS2918">
        <v>0.41702659067378178</v>
      </c>
      <c r="AT2918">
        <v>0.31412928184928152</v>
      </c>
      <c r="AV2918">
        <v>0.14937725851162251</v>
      </c>
      <c r="AW2918">
        <v>0.19442552304813038</v>
      </c>
      <c r="AX2918">
        <v>0.46434701515217658</v>
      </c>
      <c r="AY2918">
        <v>0.16937877515640257</v>
      </c>
      <c r="AZ2918">
        <v>1.8882811378446229E-2</v>
      </c>
      <c r="BA2918">
        <v>0.28473586095858433</v>
      </c>
      <c r="BB2918">
        <v>0.33618611768056955</v>
      </c>
      <c r="BC2918">
        <v>0.29229023452475811</v>
      </c>
      <c r="BD2918">
        <v>0.23377959310010407</v>
      </c>
      <c r="BE2918">
        <v>6.2352766847027941E-3</v>
      </c>
      <c r="BF2918">
        <v>0.54938941630089344</v>
      </c>
      <c r="BH2918">
        <v>0.1620002679784921</v>
      </c>
      <c r="BI2918">
        <v>0.45046524622270046</v>
      </c>
      <c r="BJ2918">
        <v>1.2893924150640404E-2</v>
      </c>
      <c r="BK2918">
        <v>0.14105739966974831</v>
      </c>
      <c r="BL2918">
        <v>0.16395776646887314</v>
      </c>
      <c r="BM2918">
        <v>0.72631534120725538</v>
      </c>
      <c r="BN2918">
        <v>4.1174424045215728E-2</v>
      </c>
      <c r="BO2918">
        <v>0.36192250856901653</v>
      </c>
      <c r="BP2918">
        <v>0.18877358306264461</v>
      </c>
      <c r="BQ2918">
        <v>0.1909134853881965</v>
      </c>
      <c r="BR2918">
        <v>0.20139822266307178</v>
      </c>
      <c r="BS2918">
        <v>0.33118087662936785</v>
      </c>
      <c r="BT2918">
        <v>0.5789484239815339</v>
      </c>
      <c r="BU2918">
        <v>0.15797298030401757</v>
      </c>
      <c r="BV2918">
        <v>0.30929837710615959</v>
      </c>
      <c r="BW2918">
        <v>0.20547757030152444</v>
      </c>
      <c r="BX2918">
        <v>0.39752664888965111</v>
      </c>
      <c r="BY2918">
        <v>3.4279865337513676E-2</v>
      </c>
      <c r="BZ2918">
        <v>0.43959634010802789</v>
      </c>
      <c r="CA2918">
        <v>0.25048240768167102</v>
      </c>
      <c r="CB2918">
        <v>2.3144403230479959E-2</v>
      </c>
    </row>
    <row r="2919" spans="2:80">
      <c r="B2919">
        <v>0.2053713646584798</v>
      </c>
      <c r="C2919">
        <v>3.9306658687171335E-2</v>
      </c>
      <c r="F2919">
        <v>2.8954807447228895E-2</v>
      </c>
      <c r="G2919">
        <v>2.280488465671562E-2</v>
      </c>
      <c r="H2919">
        <v>3.9466451425418901E-2</v>
      </c>
      <c r="M2919">
        <v>0.1854636821131001</v>
      </c>
      <c r="O2919">
        <v>-0.10105858213140488</v>
      </c>
      <c r="P2919">
        <v>0.26685910224433318</v>
      </c>
      <c r="Q2919">
        <v>0.34246050097530839</v>
      </c>
      <c r="R2919">
        <v>0.41691968021590131</v>
      </c>
      <c r="U2919">
        <v>0.50364415718693123</v>
      </c>
      <c r="V2919">
        <v>0.37043313933188016</v>
      </c>
      <c r="AG2919">
        <v>3.4533799126043048E-2</v>
      </c>
      <c r="AH2919">
        <v>6.4290058510595521E-2</v>
      </c>
      <c r="AI2919">
        <v>0.44311639544131864</v>
      </c>
      <c r="AJ2919">
        <v>0.29775058693480577</v>
      </c>
      <c r="AK2919">
        <v>0.10024686887435108</v>
      </c>
      <c r="AL2919">
        <v>0.29371588746167365</v>
      </c>
      <c r="AM2919">
        <v>6.6709671940015952E-2</v>
      </c>
      <c r="AN2919">
        <v>9.8347706977479198E-3</v>
      </c>
      <c r="AS2919">
        <v>0.41862586724159856</v>
      </c>
      <c r="AT2919">
        <v>0.30942521612307999</v>
      </c>
      <c r="AV2919">
        <v>0.16758298731525223</v>
      </c>
      <c r="AW2919">
        <v>0.19063764844536216</v>
      </c>
      <c r="AX2919">
        <v>0.46285510416098041</v>
      </c>
      <c r="AY2919">
        <v>0.16672047925871455</v>
      </c>
      <c r="AZ2919">
        <v>2.1064717002366676E-2</v>
      </c>
      <c r="BA2919">
        <v>0.27888482873958464</v>
      </c>
      <c r="BB2919">
        <v>0.33586653329463306</v>
      </c>
      <c r="BC2919">
        <v>0.30082226976280818</v>
      </c>
      <c r="BD2919">
        <v>0.24130902200963875</v>
      </c>
      <c r="BE2919">
        <v>6.3339184040427186E-3</v>
      </c>
      <c r="BF2919">
        <v>0.54946197547359177</v>
      </c>
      <c r="BH2919">
        <v>0.21103637474259085</v>
      </c>
      <c r="BI2919">
        <v>0.4478364790572707</v>
      </c>
      <c r="BJ2919">
        <v>1.5617346242926882E-2</v>
      </c>
      <c r="BK2919">
        <v>0.13623845432533344</v>
      </c>
      <c r="BL2919">
        <v>0.16311088820283548</v>
      </c>
      <c r="BM2919">
        <v>0.72780237283231319</v>
      </c>
      <c r="BN2919">
        <v>3.2296529116221988E-2</v>
      </c>
      <c r="BO2919">
        <v>0.36993315868079635</v>
      </c>
      <c r="BP2919">
        <v>0.19981812899749968</v>
      </c>
      <c r="BQ2919">
        <v>0.18222770289938445</v>
      </c>
      <c r="BR2919">
        <v>0.19963051681344934</v>
      </c>
      <c r="BS2919">
        <v>0.33137774363650141</v>
      </c>
      <c r="BT2919">
        <v>0.57289096779200299</v>
      </c>
      <c r="BU2919">
        <v>0.15655994930187384</v>
      </c>
      <c r="BV2919">
        <v>0.28667452667175858</v>
      </c>
      <c r="BW2919">
        <v>0.19854125752658242</v>
      </c>
      <c r="BX2919">
        <v>0.39940410483431388</v>
      </c>
      <c r="BY2919">
        <v>3.2843287015523338E-2</v>
      </c>
      <c r="BZ2919">
        <v>0.43898402378879164</v>
      </c>
      <c r="CA2919">
        <v>0.25604706281397571</v>
      </c>
      <c r="CB2919">
        <v>3.9394414485505659E-2</v>
      </c>
    </row>
    <row r="2920" spans="2:80">
      <c r="B2920">
        <v>0.21003456452233438</v>
      </c>
      <c r="C2920">
        <v>3.9505984438961229E-2</v>
      </c>
      <c r="F2920">
        <v>2.9473650533447901E-2</v>
      </c>
      <c r="G2920">
        <v>2.3189988164870685E-2</v>
      </c>
      <c r="H2920">
        <v>4.0988080079181248E-2</v>
      </c>
      <c r="M2920">
        <v>0.21039346369622289</v>
      </c>
      <c r="O2920">
        <v>-0.12121272477502251</v>
      </c>
      <c r="P2920">
        <v>0.26473708643005406</v>
      </c>
      <c r="Q2920">
        <v>0.36394088396945334</v>
      </c>
      <c r="R2920">
        <v>0.4165149154679782</v>
      </c>
      <c r="U2920">
        <v>0.49184426252004926</v>
      </c>
      <c r="V2920">
        <v>0.35572161251039286</v>
      </c>
      <c r="AG2920">
        <v>3.8687442555976129E-2</v>
      </c>
      <c r="AH2920">
        <v>5.7267959297228423E-2</v>
      </c>
      <c r="AI2920">
        <v>0.41998738240780642</v>
      </c>
      <c r="AJ2920">
        <v>0.30647623392207257</v>
      </c>
      <c r="AK2920">
        <v>8.8859756152664171E-2</v>
      </c>
      <c r="AL2920">
        <v>0.3011582192017912</v>
      </c>
      <c r="AM2920">
        <v>6.4135288610754224E-2</v>
      </c>
      <c r="AN2920">
        <v>6.4850355547125373E-3</v>
      </c>
      <c r="AS2920">
        <v>0.41967466766873257</v>
      </c>
      <c r="AT2920">
        <v>0.30376101390889054</v>
      </c>
      <c r="AV2920">
        <v>0.16311903207085884</v>
      </c>
      <c r="AW2920">
        <v>0.19454791191556539</v>
      </c>
      <c r="AX2920">
        <v>0.45914307486173117</v>
      </c>
      <c r="AY2920">
        <v>0.16696898623268219</v>
      </c>
      <c r="AZ2920">
        <v>2.233885618950238E-2</v>
      </c>
      <c r="BA2920">
        <v>0.28158822962128849</v>
      </c>
      <c r="BB2920">
        <v>0.32910085806273454</v>
      </c>
      <c r="BC2920">
        <v>0.31853369714778235</v>
      </c>
      <c r="BD2920">
        <v>0.24054790528175887</v>
      </c>
      <c r="BE2920">
        <v>8.1459467203644411E-3</v>
      </c>
      <c r="BF2920">
        <v>0.54796859280519039</v>
      </c>
      <c r="BH2920">
        <v>0.21495583925416087</v>
      </c>
      <c r="BI2920">
        <v>0.43899689492202448</v>
      </c>
      <c r="BJ2920">
        <v>9.1891299908701297E-3</v>
      </c>
      <c r="BK2920">
        <v>0.13142552022843187</v>
      </c>
      <c r="BL2920">
        <v>0.16801084870408536</v>
      </c>
      <c r="BM2920">
        <v>0.76717716725708252</v>
      </c>
      <c r="BN2920">
        <v>3.47715786115778E-2</v>
      </c>
      <c r="BO2920">
        <v>0.36116867177809647</v>
      </c>
      <c r="BP2920">
        <v>0.23385705140542162</v>
      </c>
      <c r="BQ2920">
        <v>0.17100994375295478</v>
      </c>
      <c r="BR2920">
        <v>0.19721941789662831</v>
      </c>
      <c r="BS2920">
        <v>0.3319674275754339</v>
      </c>
      <c r="BT2920">
        <v>0.57224109925611233</v>
      </c>
      <c r="BU2920">
        <v>0.1553556201333755</v>
      </c>
      <c r="BV2920">
        <v>0.32723743354045765</v>
      </c>
      <c r="BW2920">
        <v>0.18252618186176725</v>
      </c>
      <c r="BX2920">
        <v>0.40096199596399712</v>
      </c>
      <c r="BY2920">
        <v>3.6056908284906715E-2</v>
      </c>
      <c r="BZ2920">
        <v>0.42438161438037003</v>
      </c>
      <c r="CA2920">
        <v>0.2611562103592292</v>
      </c>
      <c r="CB2920">
        <v>6.3565003373617188E-2</v>
      </c>
    </row>
    <row r="2921" spans="2:80">
      <c r="B2921">
        <v>0.20985114746499786</v>
      </c>
      <c r="C2921">
        <v>4.1196240280931072E-2</v>
      </c>
      <c r="F2921">
        <v>3.0312283341418996E-2</v>
      </c>
      <c r="G2921">
        <v>2.6349431151423752E-2</v>
      </c>
      <c r="H2921">
        <v>4.4454714319382888E-2</v>
      </c>
      <c r="M2921">
        <v>0.2054327870571919</v>
      </c>
      <c r="O2921">
        <v>-8.5552706968135453E-2</v>
      </c>
      <c r="P2921">
        <v>0.27126505315521088</v>
      </c>
      <c r="Q2921">
        <v>0.37072130745766402</v>
      </c>
      <c r="R2921">
        <v>0.41647781017064034</v>
      </c>
      <c r="U2921">
        <v>0.4873037211468963</v>
      </c>
      <c r="V2921">
        <v>0.35271693324195547</v>
      </c>
      <c r="AG2921">
        <v>3.8268313989406263E-2</v>
      </c>
      <c r="AH2921">
        <v>6.3154228735779319E-2</v>
      </c>
      <c r="AI2921">
        <v>0.42212795850441404</v>
      </c>
      <c r="AJ2921">
        <v>0.33024503001354799</v>
      </c>
      <c r="AK2921">
        <v>8.3132407384269635E-2</v>
      </c>
      <c r="AL2921">
        <v>0.30279419263260138</v>
      </c>
      <c r="AM2921">
        <v>5.5073818840577909E-2</v>
      </c>
      <c r="AN2921">
        <v>4.6512426927352831E-3</v>
      </c>
      <c r="AS2921">
        <v>0.43143776670388634</v>
      </c>
      <c r="AT2921">
        <v>0.30772178499736308</v>
      </c>
      <c r="AV2921">
        <v>0.17678236535859035</v>
      </c>
      <c r="AW2921">
        <v>0.19109048183525348</v>
      </c>
      <c r="AX2921">
        <v>0.45740445288946957</v>
      </c>
      <c r="AY2921">
        <v>0.17165135254460556</v>
      </c>
      <c r="AZ2921">
        <v>1.9768863554894003E-2</v>
      </c>
      <c r="BA2921">
        <v>0.2833183663399787</v>
      </c>
      <c r="BB2921">
        <v>0.3247284999814809</v>
      </c>
      <c r="BC2921">
        <v>0.32395344995050424</v>
      </c>
      <c r="BD2921">
        <v>0.25435892669706522</v>
      </c>
      <c r="BE2921">
        <v>1.0227827342145709E-2</v>
      </c>
      <c r="BF2921">
        <v>0.56168516394970258</v>
      </c>
      <c r="BH2921">
        <v>0.19484850553738667</v>
      </c>
      <c r="BI2921">
        <v>0.43781915327638815</v>
      </c>
      <c r="BJ2921">
        <v>1.5711242709058309E-2</v>
      </c>
      <c r="BK2921">
        <v>0.13561712455947253</v>
      </c>
      <c r="BL2921">
        <v>0.15753669731991435</v>
      </c>
      <c r="BM2921">
        <v>0.79088390921707596</v>
      </c>
      <c r="BN2921">
        <v>3.3587859287711977E-2</v>
      </c>
      <c r="BO2921">
        <v>0.3645628626153028</v>
      </c>
      <c r="BP2921">
        <v>0.22579520956602997</v>
      </c>
      <c r="BQ2921">
        <v>0.16425637278600611</v>
      </c>
      <c r="BR2921">
        <v>0.19767903202183787</v>
      </c>
      <c r="BS2921">
        <v>0.32770330980183693</v>
      </c>
      <c r="BT2921">
        <v>0.54749143484953788</v>
      </c>
      <c r="BU2921">
        <v>0.16261477895886542</v>
      </c>
      <c r="BV2921">
        <v>0.33652045249171347</v>
      </c>
      <c r="BW2921">
        <v>0.16479282292034761</v>
      </c>
      <c r="BX2921">
        <v>0.40371082538456005</v>
      </c>
      <c r="BY2921">
        <v>3.19396546198355E-2</v>
      </c>
      <c r="BZ2921">
        <v>0.4213133829394744</v>
      </c>
      <c r="CA2921">
        <v>0.26570159773250684</v>
      </c>
      <c r="CB2921">
        <v>8.7534303717338183E-2</v>
      </c>
    </row>
    <row r="2922" spans="2:80">
      <c r="B2922">
        <v>0.20200760070747809</v>
      </c>
      <c r="C2922">
        <v>3.8060387449382629E-2</v>
      </c>
      <c r="F2922">
        <v>2.9615045053726696E-2</v>
      </c>
      <c r="G2922">
        <v>1.9939831127318383E-2</v>
      </c>
      <c r="H2922">
        <v>4.7244842334991183E-2</v>
      </c>
      <c r="M2922">
        <v>0.18475707397034111</v>
      </c>
      <c r="O2922">
        <v>-8.3745509007708746E-2</v>
      </c>
      <c r="P2922">
        <v>0.26306358697472138</v>
      </c>
      <c r="Q2922">
        <v>0.35679679032020833</v>
      </c>
      <c r="R2922">
        <v>0.41964765094092632</v>
      </c>
      <c r="U2922">
        <v>0.49462225210904348</v>
      </c>
      <c r="V2922">
        <v>0.35641402910014802</v>
      </c>
      <c r="AG2922">
        <v>3.8703599220262952E-2</v>
      </c>
      <c r="AH2922">
        <v>6.8404185848915666E-2</v>
      </c>
      <c r="AI2922">
        <v>0.40197484913984388</v>
      </c>
      <c r="AJ2922">
        <v>0.319749233820325</v>
      </c>
      <c r="AK2922">
        <v>9.0127940993628378E-2</v>
      </c>
      <c r="AL2922">
        <v>0.30660508861969693</v>
      </c>
      <c r="AM2922">
        <v>4.7136723378890945E-2</v>
      </c>
      <c r="AN2922">
        <v>5.7713384659102565E-3</v>
      </c>
      <c r="AS2922">
        <v>0.42996443207963064</v>
      </c>
      <c r="AT2922">
        <v>0.31124184351642109</v>
      </c>
      <c r="AV2922">
        <v>0.18946508806902737</v>
      </c>
      <c r="AW2922">
        <v>0.19220691568787832</v>
      </c>
      <c r="AX2922">
        <v>0.45352326007555155</v>
      </c>
      <c r="AY2922">
        <v>0.17694390654056991</v>
      </c>
      <c r="AZ2922">
        <v>2.5138969519976084E-2</v>
      </c>
      <c r="BA2922">
        <v>0.26196082801959175</v>
      </c>
      <c r="BB2922">
        <v>0.32327874151944425</v>
      </c>
      <c r="BC2922">
        <v>0.32263882160315255</v>
      </c>
      <c r="BD2922">
        <v>0.289318421718049</v>
      </c>
      <c r="BE2922">
        <v>9.4874149478462334E-3</v>
      </c>
      <c r="BF2922">
        <v>0.58278723532526289</v>
      </c>
      <c r="BH2922">
        <v>0.16287502807735182</v>
      </c>
      <c r="BI2922">
        <v>0.43527209569557068</v>
      </c>
      <c r="BJ2922">
        <v>1.6102923621582912E-2</v>
      </c>
      <c r="BK2922">
        <v>0.13200435532165036</v>
      </c>
      <c r="BL2922">
        <v>0.15752220238817982</v>
      </c>
      <c r="BM2922">
        <v>0.7779015017639318</v>
      </c>
      <c r="BN2922">
        <v>4.7846296597914048E-2</v>
      </c>
      <c r="BO2922">
        <v>0.3631899574705818</v>
      </c>
      <c r="BP2922">
        <v>0.23175290541773425</v>
      </c>
      <c r="BQ2922">
        <v>0.15872228258282947</v>
      </c>
      <c r="BR2922">
        <v>0.19457662252434774</v>
      </c>
      <c r="BS2922">
        <v>0.31322375396467816</v>
      </c>
      <c r="BT2922">
        <v>0.54523991957921503</v>
      </c>
      <c r="BU2922">
        <v>0.16194163534968839</v>
      </c>
      <c r="BV2922">
        <v>0.31146578669648944</v>
      </c>
      <c r="BW2922">
        <v>0.1340366472070309</v>
      </c>
      <c r="BX2922">
        <v>0.4106265379472433</v>
      </c>
      <c r="BY2922">
        <v>2.4804914128356843E-2</v>
      </c>
      <c r="BZ2922">
        <v>0.41337153696710005</v>
      </c>
      <c r="CA2922">
        <v>0.26280330813732533</v>
      </c>
      <c r="CB2922">
        <v>0.11589707779614218</v>
      </c>
    </row>
    <row r="2923" spans="2:80">
      <c r="B2923">
        <v>0.19027537355188842</v>
      </c>
      <c r="C2923">
        <v>4.0481427695001189E-2</v>
      </c>
      <c r="F2923">
        <v>2.5945236915750087E-2</v>
      </c>
      <c r="G2923">
        <v>2.5131682812657319E-2</v>
      </c>
      <c r="H2923">
        <v>5.8422313604371896E-2</v>
      </c>
      <c r="M2923">
        <v>0.18609819002001896</v>
      </c>
      <c r="O2923">
        <v>-7.2432375763125223E-2</v>
      </c>
      <c r="P2923">
        <v>0.27287855648376463</v>
      </c>
      <c r="Q2923">
        <v>0.35810396047267334</v>
      </c>
      <c r="R2923">
        <v>0.4237111396288919</v>
      </c>
      <c r="U2923">
        <v>0.49164964288023744</v>
      </c>
      <c r="V2923">
        <v>0.36709973524386569</v>
      </c>
      <c r="AG2923">
        <v>3.3468977640321425E-2</v>
      </c>
      <c r="AH2923">
        <v>8.0687149917443454E-2</v>
      </c>
      <c r="AI2923">
        <v>0.40138212148399965</v>
      </c>
      <c r="AJ2923">
        <v>0.32863315335595245</v>
      </c>
      <c r="AK2923">
        <v>7.8797738992517463E-2</v>
      </c>
      <c r="AL2923">
        <v>0.3131628092995849</v>
      </c>
      <c r="AM2923">
        <v>4.3053565592508614E-2</v>
      </c>
      <c r="AN2923">
        <v>5.9816741976021675E-3</v>
      </c>
      <c r="AS2923">
        <v>0.43530557842718809</v>
      </c>
      <c r="AT2923">
        <v>0.30991394737187089</v>
      </c>
      <c r="AV2923">
        <v>0.18855927119271396</v>
      </c>
      <c r="AW2923">
        <v>0.19623922872468755</v>
      </c>
      <c r="AX2923">
        <v>0.45618607946556861</v>
      </c>
      <c r="AY2923">
        <v>0.17671527035532061</v>
      </c>
      <c r="AZ2923">
        <v>2.6447628532494823E-2</v>
      </c>
      <c r="BA2923">
        <v>0.26511418017012439</v>
      </c>
      <c r="BB2923">
        <v>0.32433088329298737</v>
      </c>
      <c r="BC2923">
        <v>0.29420817899896945</v>
      </c>
      <c r="BD2923">
        <v>0.31904400834327229</v>
      </c>
      <c r="BE2923">
        <v>1.296812201093625E-2</v>
      </c>
      <c r="BF2923">
        <v>0.57077447246337376</v>
      </c>
      <c r="BH2923">
        <v>0.18696240368418102</v>
      </c>
      <c r="BI2923">
        <v>0.43712879229639806</v>
      </c>
      <c r="BJ2923">
        <v>2.2860007193300166E-2</v>
      </c>
      <c r="BK2923">
        <v>0.12551768929664892</v>
      </c>
      <c r="BL2923">
        <v>0.15483957224141592</v>
      </c>
      <c r="BM2923">
        <v>0.78104711411960537</v>
      </c>
      <c r="BN2923">
        <v>4.6823993545484478E-2</v>
      </c>
      <c r="BO2923">
        <v>0.36156940415623012</v>
      </c>
      <c r="BP2923">
        <v>0.20397235730929519</v>
      </c>
      <c r="BQ2923">
        <v>0.14193517370332182</v>
      </c>
      <c r="BR2923">
        <v>0.19413832866114999</v>
      </c>
      <c r="BS2923">
        <v>0.32792674392423582</v>
      </c>
      <c r="BT2923">
        <v>0.55041851987890267</v>
      </c>
      <c r="BU2923">
        <v>0.15216113286795341</v>
      </c>
      <c r="BV2923">
        <v>0.31250353837968109</v>
      </c>
      <c r="BW2923">
        <v>0.13350994212724082</v>
      </c>
      <c r="BX2923">
        <v>0.40533488839633269</v>
      </c>
      <c r="BY2923">
        <v>2.0117616870705353E-2</v>
      </c>
      <c r="BZ2923">
        <v>0.43261614733977372</v>
      </c>
      <c r="CA2923">
        <v>0.26173254107241262</v>
      </c>
      <c r="CB2923">
        <v>0.14108616589851652</v>
      </c>
    </row>
    <row r="2924" spans="2:80">
      <c r="B2924">
        <v>0.20214135585361503</v>
      </c>
      <c r="C2924">
        <v>4.1566804730199615E-2</v>
      </c>
      <c r="F2924">
        <v>2.3306408260375978E-2</v>
      </c>
      <c r="G2924">
        <v>1.7088887506103895E-2</v>
      </c>
      <c r="H2924">
        <v>4.9531946398935031E-2</v>
      </c>
      <c r="M2924">
        <v>0.19091450915327418</v>
      </c>
      <c r="O2924">
        <v>-8.6489722329836163E-2</v>
      </c>
      <c r="P2924">
        <v>0.26595491314652148</v>
      </c>
      <c r="Q2924">
        <v>0.36842507667910906</v>
      </c>
      <c r="R2924">
        <v>0.42672586996920098</v>
      </c>
      <c r="U2924">
        <v>0.504315974022849</v>
      </c>
      <c r="V2924">
        <v>0.37193090858068178</v>
      </c>
      <c r="AG2924">
        <v>3.0664532667311017E-2</v>
      </c>
      <c r="AH2924">
        <v>7.7271616129210685E-2</v>
      </c>
      <c r="AI2924">
        <v>0.39109240522075178</v>
      </c>
      <c r="AJ2924">
        <v>0.31366441622313357</v>
      </c>
      <c r="AK2924">
        <v>9.3528708759912149E-2</v>
      </c>
      <c r="AL2924">
        <v>0.31338399438273823</v>
      </c>
      <c r="AM2924">
        <v>4.7474057731695191E-2</v>
      </c>
      <c r="AN2924">
        <v>9.8266421877546157E-3</v>
      </c>
      <c r="AS2924">
        <v>0.43466119589948515</v>
      </c>
      <c r="AT2924">
        <v>0.31273307985034138</v>
      </c>
      <c r="AV2924">
        <v>0.19359006454316469</v>
      </c>
      <c r="AW2924">
        <v>0.2006445211253908</v>
      </c>
      <c r="AX2924">
        <v>0.4499808469395109</v>
      </c>
      <c r="AY2924">
        <v>0.18082806945878097</v>
      </c>
      <c r="AZ2924">
        <v>2.4695369333309011E-2</v>
      </c>
      <c r="BA2924">
        <v>0.26763179944493659</v>
      </c>
      <c r="BB2924">
        <v>0.32447572589883689</v>
      </c>
      <c r="BC2924">
        <v>0.31623121974705931</v>
      </c>
      <c r="BD2924">
        <v>0.33468440922385756</v>
      </c>
      <c r="BE2924">
        <v>1.9776964752350367E-2</v>
      </c>
      <c r="BF2924">
        <v>0.58763022409006216</v>
      </c>
      <c r="BH2924">
        <v>0.18727201502914453</v>
      </c>
      <c r="BI2924">
        <v>0.44268158276469077</v>
      </c>
      <c r="BJ2924">
        <v>2.0859387151118229E-2</v>
      </c>
      <c r="BK2924">
        <v>0.12152401537634813</v>
      </c>
      <c r="BL2924">
        <v>0.15593292943585554</v>
      </c>
      <c r="BM2924">
        <v>0.76929235831365061</v>
      </c>
      <c r="BN2924">
        <v>4.5532663373994461E-2</v>
      </c>
      <c r="BO2924">
        <v>0.36177903371041059</v>
      </c>
      <c r="BP2924">
        <v>0.22502622021852611</v>
      </c>
      <c r="BQ2924">
        <v>0.12602324261276598</v>
      </c>
      <c r="BR2924">
        <v>0.19449545414110536</v>
      </c>
      <c r="BS2924">
        <v>0.32531882654335487</v>
      </c>
      <c r="BT2924">
        <v>0.54553069366876983</v>
      </c>
      <c r="BU2924">
        <v>0.16063303702721657</v>
      </c>
      <c r="BV2924">
        <v>0.27684209685590877</v>
      </c>
      <c r="BW2924">
        <v>0.13252999053800205</v>
      </c>
      <c r="BX2924">
        <v>0.38939140428477709</v>
      </c>
      <c r="BY2924">
        <v>1.719227459772921E-2</v>
      </c>
      <c r="BZ2924">
        <v>0.43986068895309416</v>
      </c>
      <c r="CA2924">
        <v>0.2619836957538082</v>
      </c>
      <c r="CB2924">
        <v>0.15726587992982988</v>
      </c>
    </row>
    <row r="2925" spans="2:80">
      <c r="B2925">
        <v>0.18933322828786456</v>
      </c>
      <c r="C2925">
        <v>3.8613343184729573E-2</v>
      </c>
      <c r="F2925">
        <v>2.5661697608834164E-2</v>
      </c>
      <c r="G2925">
        <v>1.8180572663524332E-2</v>
      </c>
      <c r="H2925">
        <v>5.3045206310147176E-2</v>
      </c>
      <c r="M2925">
        <v>0.21925023700034216</v>
      </c>
      <c r="O2925">
        <v>-8.0213305619085767E-2</v>
      </c>
      <c r="P2925">
        <v>0.26235351274466934</v>
      </c>
      <c r="Q2925">
        <v>0.38247702591276211</v>
      </c>
      <c r="R2925">
        <v>0.42630114084187531</v>
      </c>
      <c r="U2925">
        <v>0.50943864903778235</v>
      </c>
      <c r="V2925">
        <v>0.3999232462191471</v>
      </c>
      <c r="AG2925">
        <v>2.9959430239402424E-2</v>
      </c>
      <c r="AH2925">
        <v>7.049934204577539E-2</v>
      </c>
      <c r="AI2925">
        <v>0.39688526302452681</v>
      </c>
      <c r="AJ2925">
        <v>0.30838413186446423</v>
      </c>
      <c r="AK2925">
        <v>0.1087639073912335</v>
      </c>
      <c r="AL2925">
        <v>0.32127533399433916</v>
      </c>
      <c r="AM2925">
        <v>4.782108401420157E-2</v>
      </c>
      <c r="AN2925">
        <v>1.0000933950879684E-2</v>
      </c>
      <c r="AS2925">
        <v>0.44770469250460476</v>
      </c>
      <c r="AT2925">
        <v>0.30984277997526066</v>
      </c>
      <c r="AV2925">
        <v>0.19628317330412218</v>
      </c>
      <c r="AW2925">
        <v>0.20298360737083479</v>
      </c>
      <c r="AX2925">
        <v>0.44263654685329462</v>
      </c>
      <c r="AY2925">
        <v>0.18743734713555835</v>
      </c>
      <c r="AZ2925">
        <v>2.2217363090956361E-2</v>
      </c>
      <c r="BA2925">
        <v>0.269373984158712</v>
      </c>
      <c r="BB2925">
        <v>0.32559496082898687</v>
      </c>
      <c r="BC2925">
        <v>0.29134490848582162</v>
      </c>
      <c r="BD2925">
        <v>0.36415873073947252</v>
      </c>
      <c r="BE2925">
        <v>3.9169274661132757E-2</v>
      </c>
      <c r="BF2925">
        <v>0.58427382251843507</v>
      </c>
      <c r="BH2925">
        <v>0.19100127976880546</v>
      </c>
      <c r="BI2925">
        <v>0.44838644192546628</v>
      </c>
      <c r="BJ2925">
        <v>3.0781723881263955E-2</v>
      </c>
      <c r="BK2925">
        <v>0.1280959198746329</v>
      </c>
      <c r="BL2925">
        <v>0.15204935954662913</v>
      </c>
      <c r="BM2925">
        <v>0.80075025594773652</v>
      </c>
      <c r="BN2925">
        <v>2.8099706058879483E-2</v>
      </c>
      <c r="BO2925">
        <v>0.3633346462326143</v>
      </c>
      <c r="BP2925">
        <v>0.26690345842254648</v>
      </c>
      <c r="BQ2925">
        <v>0.1148115799894289</v>
      </c>
      <c r="BR2925">
        <v>0.19483929881022358</v>
      </c>
      <c r="BS2925">
        <v>0.31233665604053146</v>
      </c>
      <c r="BT2925">
        <v>0.54306207822598451</v>
      </c>
      <c r="BU2925">
        <v>0.15655660460674456</v>
      </c>
      <c r="BV2925">
        <v>0.27141430689527446</v>
      </c>
      <c r="BW2925">
        <v>0.16420081232545308</v>
      </c>
      <c r="BX2925">
        <v>0.38962251419685412</v>
      </c>
      <c r="BY2925">
        <v>1.655010323473247E-2</v>
      </c>
      <c r="BZ2925">
        <v>0.43244691389016887</v>
      </c>
      <c r="CA2925">
        <v>0.25500231194471717</v>
      </c>
      <c r="CB2925">
        <v>0.16833609344781972</v>
      </c>
    </row>
    <row r="2926" spans="2:80">
      <c r="B2926">
        <v>0.1951235686683071</v>
      </c>
      <c r="C2926">
        <v>4.1222107060560322E-2</v>
      </c>
      <c r="F2926">
        <v>2.7627642066717875E-2</v>
      </c>
      <c r="G2926">
        <v>4.9467456577167966E-3</v>
      </c>
      <c r="H2926">
        <v>4.7237473987575801E-2</v>
      </c>
      <c r="M2926">
        <v>0.21959144259346799</v>
      </c>
      <c r="O2926">
        <v>-8.5374412351924098E-2</v>
      </c>
      <c r="P2926">
        <v>0.26194103566710103</v>
      </c>
      <c r="Q2926">
        <v>0.38680991223950317</v>
      </c>
      <c r="R2926">
        <v>0.42548089712383724</v>
      </c>
      <c r="U2926">
        <v>0.49265574785947464</v>
      </c>
      <c r="V2926">
        <v>0.41088102442164715</v>
      </c>
      <c r="AG2926">
        <v>2.5390950483509495E-2</v>
      </c>
      <c r="AH2926">
        <v>6.7465491000545649E-2</v>
      </c>
      <c r="AI2926">
        <v>0.39039062349259773</v>
      </c>
      <c r="AJ2926">
        <v>0.33966591642110799</v>
      </c>
      <c r="AK2926">
        <v>9.95660904990055E-2</v>
      </c>
      <c r="AL2926">
        <v>0.32364768987636561</v>
      </c>
      <c r="AM2926">
        <v>4.9920766911899055E-2</v>
      </c>
      <c r="AN2926">
        <v>1.6430020792649488E-2</v>
      </c>
      <c r="AS2926">
        <v>0.46596595990322837</v>
      </c>
      <c r="AT2926">
        <v>0.31357782756560881</v>
      </c>
      <c r="AV2926">
        <v>0.19219059371896388</v>
      </c>
      <c r="AW2926">
        <v>0.20131784618387705</v>
      </c>
      <c r="AX2926">
        <v>0.43939135011410591</v>
      </c>
      <c r="AY2926">
        <v>0.18738358255623533</v>
      </c>
      <c r="AZ2926">
        <v>2.52906062537613E-2</v>
      </c>
      <c r="BA2926">
        <v>0.26709613148272005</v>
      </c>
      <c r="BB2926">
        <v>0.32461555943890885</v>
      </c>
      <c r="BC2926">
        <v>0.27482815917271192</v>
      </c>
      <c r="BD2926">
        <v>0.40105614504944187</v>
      </c>
      <c r="BE2926">
        <v>6.1279420964281399E-2</v>
      </c>
      <c r="BF2926">
        <v>0.57708515691438644</v>
      </c>
      <c r="BH2926">
        <v>0.22395002702708816</v>
      </c>
      <c r="BI2926">
        <v>0.44522821416338143</v>
      </c>
      <c r="BJ2926">
        <v>2.5429139856961682E-2</v>
      </c>
      <c r="BK2926">
        <v>0.12894715020467959</v>
      </c>
      <c r="BL2926">
        <v>0.14743610945572849</v>
      </c>
      <c r="BM2926">
        <v>0.78901982374831459</v>
      </c>
      <c r="BN2926">
        <v>2.5274921308745112E-2</v>
      </c>
      <c r="BO2926">
        <v>0.3779761856304989</v>
      </c>
      <c r="BP2926">
        <v>0.27258714432571923</v>
      </c>
      <c r="BQ2926">
        <v>0.12136323653699545</v>
      </c>
      <c r="BR2926">
        <v>0.19155751225151199</v>
      </c>
      <c r="BS2926">
        <v>0.31520429998909405</v>
      </c>
      <c r="BT2926">
        <v>0.54087966383275288</v>
      </c>
      <c r="BU2926">
        <v>0.15899474452713519</v>
      </c>
      <c r="BV2926">
        <v>0.27625753776843021</v>
      </c>
      <c r="BW2926">
        <v>0.1750950045212199</v>
      </c>
      <c r="BX2926">
        <v>0.39364094543456302</v>
      </c>
      <c r="BY2926">
        <v>1.498418366786647E-2</v>
      </c>
      <c r="BZ2926">
        <v>0.43245670391919933</v>
      </c>
      <c r="CA2926">
        <v>0.24206428143343831</v>
      </c>
      <c r="CB2926">
        <v>0.17830767254308014</v>
      </c>
    </row>
    <row r="2927" spans="2:80">
      <c r="B2927">
        <v>0.19639648221526351</v>
      </c>
      <c r="C2927">
        <v>4.5544440430748186E-2</v>
      </c>
      <c r="F2927">
        <v>2.1749698991586446E-2</v>
      </c>
      <c r="G2927">
        <v>5.6871973165505563E-3</v>
      </c>
      <c r="H2927">
        <v>4.0502816358234502E-2</v>
      </c>
      <c r="M2927">
        <v>0.22076894805675307</v>
      </c>
      <c r="O2927">
        <v>-6.5005220511663672E-2</v>
      </c>
      <c r="P2927">
        <v>0.26053844470401</v>
      </c>
      <c r="Q2927">
        <v>0.39026602689048762</v>
      </c>
      <c r="R2927">
        <v>0.42422472612564055</v>
      </c>
      <c r="U2927">
        <v>0.46766435744461965</v>
      </c>
      <c r="V2927">
        <v>0.42884094850848709</v>
      </c>
      <c r="AG2927">
        <v>2.54508560181884E-2</v>
      </c>
      <c r="AH2927">
        <v>5.8208223920503246E-2</v>
      </c>
      <c r="AI2927">
        <v>0.40357845928449987</v>
      </c>
      <c r="AJ2927">
        <v>0.34654591362706544</v>
      </c>
      <c r="AK2927">
        <v>8.856624116013645E-2</v>
      </c>
      <c r="AL2927">
        <v>0.3184483447249889</v>
      </c>
      <c r="AM2927">
        <v>4.7993917634428264E-2</v>
      </c>
      <c r="AN2927">
        <v>2.1751293575930947E-2</v>
      </c>
      <c r="AS2927">
        <v>0.483472086888448</v>
      </c>
      <c r="AT2927">
        <v>0.32485749024575711</v>
      </c>
      <c r="AV2927">
        <v>0.17757635124411555</v>
      </c>
      <c r="AW2927">
        <v>0.20453109783702217</v>
      </c>
      <c r="AX2927">
        <v>0.44342836113180745</v>
      </c>
      <c r="AY2927">
        <v>0.18729681527653291</v>
      </c>
      <c r="AZ2927">
        <v>2.4092066783495025E-2</v>
      </c>
      <c r="BA2927">
        <v>0.26800291929380404</v>
      </c>
      <c r="BB2927">
        <v>0.32578327456639189</v>
      </c>
      <c r="BC2927">
        <v>0.29311985822485886</v>
      </c>
      <c r="BD2927">
        <v>0.43792526488720884</v>
      </c>
      <c r="BE2927">
        <v>8.6612470245402404E-2</v>
      </c>
      <c r="BF2927">
        <v>0.59383151485850716</v>
      </c>
      <c r="BH2927">
        <v>0.21358739768646864</v>
      </c>
      <c r="BI2927">
        <v>0.44818801830778238</v>
      </c>
      <c r="BJ2927">
        <v>2.4528705153792213E-2</v>
      </c>
      <c r="BK2927">
        <v>0.13313218652350706</v>
      </c>
      <c r="BL2927">
        <v>0.15165204700736498</v>
      </c>
      <c r="BM2927">
        <v>0.8033266033718065</v>
      </c>
      <c r="BN2927">
        <v>4.1013007773779475E-2</v>
      </c>
      <c r="BO2927">
        <v>0.37860326032743696</v>
      </c>
      <c r="BP2927">
        <v>0.24787216093756981</v>
      </c>
      <c r="BQ2927">
        <v>0.11826404131004745</v>
      </c>
      <c r="BR2927">
        <v>0.18764673772342158</v>
      </c>
      <c r="BS2927">
        <v>0.29922592189919045</v>
      </c>
      <c r="BT2927">
        <v>0.54511596322328038</v>
      </c>
      <c r="BU2927">
        <v>0.16336091024338845</v>
      </c>
      <c r="BV2927">
        <v>0.27629115274264726</v>
      </c>
      <c r="BW2927">
        <v>0.16158543444131696</v>
      </c>
      <c r="BX2927">
        <v>0.40318180549057736</v>
      </c>
      <c r="BY2927">
        <v>1.0278139025243075E-2</v>
      </c>
      <c r="BZ2927">
        <v>0.41584620192022581</v>
      </c>
      <c r="CA2927">
        <v>0.23816006265351494</v>
      </c>
      <c r="CB2927">
        <v>0.18620977928001545</v>
      </c>
    </row>
    <row r="2928" spans="2:80">
      <c r="B2928">
        <v>0.18573484041364502</v>
      </c>
      <c r="C2928">
        <v>4.5064337136036255E-2</v>
      </c>
      <c r="F2928">
        <v>2.2759873638402758E-2</v>
      </c>
      <c r="G2928">
        <v>-8.4741898582924406E-3</v>
      </c>
      <c r="H2928">
        <v>3.1205941578538794E-2</v>
      </c>
      <c r="M2928">
        <v>0.22039912919035062</v>
      </c>
      <c r="O2928">
        <v>-2.1878363811920543E-2</v>
      </c>
      <c r="P2928">
        <v>0.25894295011403962</v>
      </c>
      <c r="Q2928">
        <v>0.37146532113154501</v>
      </c>
      <c r="R2928">
        <v>0.42289375649959832</v>
      </c>
      <c r="U2928">
        <v>0.4775397318359812</v>
      </c>
      <c r="V2928">
        <v>0.41779874740889672</v>
      </c>
      <c r="AG2928">
        <v>3.8777107669066259E-2</v>
      </c>
      <c r="AH2928">
        <v>0.1157813472284127</v>
      </c>
      <c r="AI2928">
        <v>0.40305975682726491</v>
      </c>
      <c r="AJ2928">
        <v>0.33243434465975646</v>
      </c>
      <c r="AK2928">
        <v>0.10594627413994383</v>
      </c>
      <c r="AL2928">
        <v>0.31080773391381289</v>
      </c>
      <c r="AM2928">
        <v>5.6299554157209705E-2</v>
      </c>
      <c r="AN2928">
        <v>2.3437092861978683E-2</v>
      </c>
      <c r="AS2928">
        <v>0.49396691786377211</v>
      </c>
      <c r="AT2928">
        <v>0.32514997717238203</v>
      </c>
      <c r="AV2928">
        <v>0.19471185818614284</v>
      </c>
      <c r="AW2928">
        <v>0.2001936034028938</v>
      </c>
      <c r="AX2928">
        <v>0.44139954233375189</v>
      </c>
      <c r="AY2928">
        <v>0.19249856346303901</v>
      </c>
      <c r="AZ2928">
        <v>2.2891196362089264E-2</v>
      </c>
      <c r="BA2928">
        <v>0.26707313827043372</v>
      </c>
      <c r="BB2928">
        <v>0.33161011691468517</v>
      </c>
      <c r="BC2928">
        <v>0.27154173403115361</v>
      </c>
      <c r="BD2928">
        <v>0.47457542438854283</v>
      </c>
      <c r="BE2928">
        <v>0.1101279509512075</v>
      </c>
      <c r="BF2928">
        <v>0.58260042808411083</v>
      </c>
      <c r="BH2928">
        <v>0.21366609902364017</v>
      </c>
      <c r="BI2928">
        <v>0.45074984767108667</v>
      </c>
      <c r="BJ2928">
        <v>2.250025003542995E-2</v>
      </c>
      <c r="BK2928">
        <v>0.13171698233895321</v>
      </c>
      <c r="BL2928">
        <v>0.15411501735414648</v>
      </c>
      <c r="BM2928">
        <v>0.78109680940999426</v>
      </c>
      <c r="BN2928">
        <v>4.1497256588088213E-2</v>
      </c>
      <c r="BO2928">
        <v>0.37628526061610851</v>
      </c>
      <c r="BP2928">
        <v>0.19411192385990494</v>
      </c>
      <c r="BQ2928">
        <v>0.11984741540258628</v>
      </c>
      <c r="BR2928">
        <v>0.18585887815974028</v>
      </c>
      <c r="BS2928">
        <v>0.29649606506256093</v>
      </c>
      <c r="BT2928">
        <v>0.53982937278085563</v>
      </c>
      <c r="BU2928">
        <v>0.16331038323310035</v>
      </c>
      <c r="BV2928">
        <v>0.24445948859450031</v>
      </c>
      <c r="BW2928">
        <v>0.17063766553043005</v>
      </c>
      <c r="BX2928">
        <v>0.40088991013904712</v>
      </c>
      <c r="BY2928">
        <v>7.2052138766905735E-4</v>
      </c>
      <c r="BZ2928">
        <v>0.41514381186726734</v>
      </c>
      <c r="CA2928">
        <v>0.23410799370303068</v>
      </c>
      <c r="CB2928">
        <v>0.19396530753836921</v>
      </c>
    </row>
    <row r="2929" spans="2:80">
      <c r="B2929">
        <v>0.1810245026418521</v>
      </c>
      <c r="C2929">
        <v>4.4184763627960491E-2</v>
      </c>
      <c r="F2929">
        <v>2.2879594665023078E-2</v>
      </c>
      <c r="G2929">
        <v>-2.2869204773434595E-3</v>
      </c>
      <c r="H2929">
        <v>3.6745115739268003E-2</v>
      </c>
      <c r="M2929">
        <v>0.22462284376227398</v>
      </c>
      <c r="O2929">
        <v>-5.2797851289678642E-2</v>
      </c>
      <c r="P2929">
        <v>0.25077161768621115</v>
      </c>
      <c r="Q2929">
        <v>0.36466248459252704</v>
      </c>
      <c r="R2929">
        <v>0.42249898154649707</v>
      </c>
      <c r="U2929">
        <v>0.48042702030435436</v>
      </c>
      <c r="V2929">
        <v>0.42163778675219421</v>
      </c>
      <c r="AG2929">
        <v>4.7434068487748351E-2</v>
      </c>
      <c r="AH2929">
        <v>0.11103529985429136</v>
      </c>
      <c r="AI2929">
        <v>0.40149465178611748</v>
      </c>
      <c r="AJ2929">
        <v>0.32305213323401516</v>
      </c>
      <c r="AK2929">
        <v>0.11567691636078012</v>
      </c>
      <c r="AL2929">
        <v>0.31598104421185474</v>
      </c>
      <c r="AM2929">
        <v>5.4301598536739014E-2</v>
      </c>
      <c r="AN2929">
        <v>3.4918375063009814E-2</v>
      </c>
      <c r="AS2929">
        <v>0.48743383423842263</v>
      </c>
      <c r="AT2929">
        <v>0.31251621547664798</v>
      </c>
      <c r="AV2929">
        <v>0.18284340181473629</v>
      </c>
      <c r="AW2929">
        <v>0.20298230463111919</v>
      </c>
      <c r="AX2929">
        <v>0.43895713467708386</v>
      </c>
      <c r="AY2929">
        <v>0.20037266540915069</v>
      </c>
      <c r="AZ2929">
        <v>2.2744955841724753E-2</v>
      </c>
      <c r="BA2929">
        <v>0.26537069790090057</v>
      </c>
      <c r="BB2929">
        <v>0.33203732258117002</v>
      </c>
      <c r="BC2929">
        <v>0.26650761478751561</v>
      </c>
      <c r="BD2929">
        <v>0.51239805989990528</v>
      </c>
      <c r="BE2929">
        <v>0.14041497522509433</v>
      </c>
      <c r="BF2929">
        <v>0.59476168757836889</v>
      </c>
      <c r="BH2929">
        <v>0.24442061788545635</v>
      </c>
      <c r="BI2929">
        <v>0.45538785674389975</v>
      </c>
      <c r="BJ2929">
        <v>1.4113119781322122E-2</v>
      </c>
      <c r="BK2929">
        <v>0.12916869992442523</v>
      </c>
      <c r="BL2929">
        <v>0.15676597944441839</v>
      </c>
      <c r="BM2929">
        <v>0.75827156193922363</v>
      </c>
      <c r="BN2929">
        <v>3.9694774890383443E-2</v>
      </c>
      <c r="BO2929">
        <v>0.37317722509296419</v>
      </c>
      <c r="BP2929">
        <v>0.19211736491121301</v>
      </c>
      <c r="BQ2929">
        <v>0.11891317301629456</v>
      </c>
      <c r="BR2929">
        <v>0.18261967908618715</v>
      </c>
      <c r="BS2929">
        <v>0.30883370690445877</v>
      </c>
      <c r="BT2929">
        <v>0.5528640345346979</v>
      </c>
      <c r="BU2929">
        <v>0.16081692933211444</v>
      </c>
      <c r="BV2929">
        <v>0.20388709056253637</v>
      </c>
      <c r="BW2929">
        <v>0.17418392024624718</v>
      </c>
      <c r="BX2929">
        <v>0.39923043345529996</v>
      </c>
      <c r="BY2929">
        <v>-3.8199689964795685E-3</v>
      </c>
      <c r="BZ2929">
        <v>0.4025584590557052</v>
      </c>
      <c r="CA2929">
        <v>0.23518442371063281</v>
      </c>
      <c r="CB2929">
        <v>0.1948210422666338</v>
      </c>
    </row>
    <row r="2930" spans="2:80">
      <c r="B2930">
        <v>0.18863512406736976</v>
      </c>
      <c r="C2930">
        <v>4.2749786827458974E-2</v>
      </c>
      <c r="F2930">
        <v>2.4695101413552335E-2</v>
      </c>
      <c r="G2930">
        <v>-6.8952752401228862E-3</v>
      </c>
      <c r="H2930">
        <v>3.2819821988617201E-2</v>
      </c>
      <c r="M2930">
        <v>0.22282210868528471</v>
      </c>
      <c r="O2930">
        <v>-3.0946358759681564E-2</v>
      </c>
      <c r="P2930">
        <v>0.25690906145968712</v>
      </c>
      <c r="Q2930">
        <v>0.37036519251631866</v>
      </c>
      <c r="R2930">
        <v>0.42173455962893158</v>
      </c>
      <c r="U2930">
        <v>0.46427913072157517</v>
      </c>
      <c r="V2930">
        <v>0.41608107902178859</v>
      </c>
      <c r="AG2930">
        <v>5.562618890622241E-2</v>
      </c>
      <c r="AH2930">
        <v>0.10465333387147963</v>
      </c>
      <c r="AI2930">
        <v>0.41705111637373754</v>
      </c>
      <c r="AJ2930">
        <v>0.31999501699754035</v>
      </c>
      <c r="AK2930">
        <v>0.11019163775392607</v>
      </c>
      <c r="AL2930">
        <v>0.31848770080639327</v>
      </c>
      <c r="AM2930">
        <v>6.2648191595293418E-2</v>
      </c>
      <c r="AN2930">
        <v>4.4960979013637915E-2</v>
      </c>
      <c r="AS2930">
        <v>0.49673886687712165</v>
      </c>
      <c r="AT2930">
        <v>0.31132297452108681</v>
      </c>
      <c r="AV2930">
        <v>0.19006625467403976</v>
      </c>
      <c r="AW2930">
        <v>0.20374413976016076</v>
      </c>
      <c r="AX2930">
        <v>0.43716594211230003</v>
      </c>
      <c r="AY2930">
        <v>0.1989897128720142</v>
      </c>
      <c r="AZ2930">
        <v>1.9962639702256695E-2</v>
      </c>
      <c r="BA2930">
        <v>0.26604820815730068</v>
      </c>
      <c r="BB2930">
        <v>0.32740494180979213</v>
      </c>
      <c r="BC2930">
        <v>0.26674304529121817</v>
      </c>
      <c r="BD2930">
        <v>0.53386690267186432</v>
      </c>
      <c r="BE2930">
        <v>0.15861437862602012</v>
      </c>
      <c r="BF2930">
        <v>0.55387627418772256</v>
      </c>
      <c r="BH2930">
        <v>0.28846542958119337</v>
      </c>
      <c r="BI2930">
        <v>0.45663733123083877</v>
      </c>
      <c r="BJ2930">
        <v>2.743514391420427E-2</v>
      </c>
      <c r="BK2930">
        <v>0.13175824081812415</v>
      </c>
      <c r="BL2930">
        <v>0.15539093615831137</v>
      </c>
      <c r="BM2930">
        <v>0.76379291178871767</v>
      </c>
      <c r="BN2930">
        <v>4.5586468797806555E-2</v>
      </c>
      <c r="BO2930">
        <v>0.36104793050092232</v>
      </c>
      <c r="BP2930">
        <v>0.19901045012526836</v>
      </c>
      <c r="BQ2930">
        <v>0.12345450649531636</v>
      </c>
      <c r="BR2930">
        <v>0.17996081527937374</v>
      </c>
      <c r="BS2930">
        <v>0.30379632083228342</v>
      </c>
      <c r="BT2930">
        <v>0.54879611906555503</v>
      </c>
      <c r="BU2930">
        <v>0.16353330309708541</v>
      </c>
      <c r="BV2930">
        <v>0.21141408476005871</v>
      </c>
      <c r="BW2930">
        <v>0.1766767784080728</v>
      </c>
      <c r="BX2930">
        <v>0.39080932870025675</v>
      </c>
      <c r="BY2930">
        <v>-5.2044440543245005E-3</v>
      </c>
      <c r="BZ2930">
        <v>0.41515239742576354</v>
      </c>
      <c r="CA2930">
        <v>0.23209863582200016</v>
      </c>
      <c r="CB2930">
        <v>0.18781264927787508</v>
      </c>
    </row>
    <row r="2931" spans="2:80">
      <c r="B2931">
        <v>0.19054448120868123</v>
      </c>
      <c r="C2931">
        <v>3.9198486226403026E-2</v>
      </c>
      <c r="F2931">
        <v>2.8324507031856048E-2</v>
      </c>
      <c r="G2931">
        <v>-9.3477913264974864E-3</v>
      </c>
      <c r="H2931">
        <v>2.2204467218465904E-2</v>
      </c>
      <c r="M2931">
        <v>0.24898974701897633</v>
      </c>
      <c r="O2931">
        <v>-2.6622310134874531E-2</v>
      </c>
      <c r="P2931">
        <v>0.24570689710781218</v>
      </c>
      <c r="Q2931">
        <v>0.36719245679100859</v>
      </c>
      <c r="R2931">
        <v>0.42145511340329356</v>
      </c>
      <c r="U2931">
        <v>0.46791743797562424</v>
      </c>
      <c r="V2931">
        <v>0.42116165721614507</v>
      </c>
      <c r="AG2931">
        <v>5.6394920009993313E-2</v>
      </c>
      <c r="AH2931">
        <v>9.5492491946473024E-2</v>
      </c>
      <c r="AI2931">
        <v>0.42347994988050025</v>
      </c>
      <c r="AJ2931">
        <v>0.31149750592166814</v>
      </c>
      <c r="AK2931">
        <v>0.11512988298048235</v>
      </c>
      <c r="AL2931">
        <v>0.32040893772647505</v>
      </c>
      <c r="AM2931">
        <v>5.4056080817305736E-2</v>
      </c>
      <c r="AN2931">
        <v>4.4907979452402214E-2</v>
      </c>
      <c r="AS2931">
        <v>0.49512917961923808</v>
      </c>
      <c r="AT2931">
        <v>0.30663892715873414</v>
      </c>
      <c r="AV2931">
        <v>0.18681756240983433</v>
      </c>
      <c r="AW2931">
        <v>0.20086853032875024</v>
      </c>
      <c r="AX2931">
        <v>0.43391928748073944</v>
      </c>
      <c r="AY2931">
        <v>0.19242766205200612</v>
      </c>
      <c r="AZ2931">
        <v>1.8984172378482517E-2</v>
      </c>
      <c r="BA2931">
        <v>0.25802535180170116</v>
      </c>
      <c r="BB2931">
        <v>0.33235876077490795</v>
      </c>
      <c r="BC2931">
        <v>0.26396207414770273</v>
      </c>
      <c r="BD2931">
        <v>0.54153196307054186</v>
      </c>
      <c r="BE2931">
        <v>0.18846547481208947</v>
      </c>
      <c r="BF2931">
        <v>0.57255839994667401</v>
      </c>
      <c r="BH2931">
        <v>0.26351217533166943</v>
      </c>
      <c r="BI2931">
        <v>0.44511986540026227</v>
      </c>
      <c r="BJ2931">
        <v>2.1654681038510711E-2</v>
      </c>
      <c r="BK2931">
        <v>0.13615725978757412</v>
      </c>
      <c r="BL2931">
        <v>0.15710529515225283</v>
      </c>
      <c r="BM2931">
        <v>0.79413683646260624</v>
      </c>
      <c r="BN2931">
        <v>2.9391036230369472E-2</v>
      </c>
      <c r="BO2931">
        <v>0.36153144835579015</v>
      </c>
      <c r="BP2931">
        <v>0.23307791093426683</v>
      </c>
      <c r="BQ2931">
        <v>0.12228397152173341</v>
      </c>
      <c r="BR2931">
        <v>0.17809195738499808</v>
      </c>
      <c r="BS2931">
        <v>0.28911141564002024</v>
      </c>
      <c r="BT2931">
        <v>0.54155079615324586</v>
      </c>
      <c r="BU2931">
        <v>0.17959003534325862</v>
      </c>
      <c r="BV2931">
        <v>0.18145844808159542</v>
      </c>
      <c r="BW2931">
        <v>0.17786261743461951</v>
      </c>
      <c r="BX2931">
        <v>0.38987909503488716</v>
      </c>
      <c r="BY2931">
        <v>-6.1678773415399027E-3</v>
      </c>
      <c r="BZ2931">
        <v>0.41466336055376379</v>
      </c>
      <c r="CA2931">
        <v>0.23423426109501799</v>
      </c>
      <c r="CB2931">
        <v>0.182864545195215</v>
      </c>
    </row>
    <row r="2932" spans="2:80">
      <c r="B2932">
        <v>0.17787790849408824</v>
      </c>
      <c r="C2932">
        <v>3.6624576600117476E-2</v>
      </c>
      <c r="F2932">
        <v>2.5388892172297957E-2</v>
      </c>
      <c r="G2932">
        <v>-2.7506754235867388E-3</v>
      </c>
      <c r="H2932">
        <v>2.8073285157744411E-2</v>
      </c>
      <c r="M2932">
        <v>0.24418811130858295</v>
      </c>
      <c r="O2932">
        <v>-2.7828665413817188E-2</v>
      </c>
      <c r="P2932">
        <v>0.24574069988614178</v>
      </c>
      <c r="Q2932">
        <v>0.35236980678510627</v>
      </c>
      <c r="R2932">
        <v>0.42155707285989413</v>
      </c>
      <c r="U2932">
        <v>0.46760270929341036</v>
      </c>
      <c r="V2932">
        <v>0.40412304016238931</v>
      </c>
      <c r="AG2932">
        <v>6.1918312390870096E-2</v>
      </c>
      <c r="AH2932">
        <v>0.17010931860599329</v>
      </c>
      <c r="AI2932">
        <v>0.41248173188445109</v>
      </c>
      <c r="AJ2932">
        <v>0.32157948427086019</v>
      </c>
      <c r="AK2932">
        <v>9.9316211893267656E-2</v>
      </c>
      <c r="AL2932">
        <v>0.32700216616441496</v>
      </c>
      <c r="AM2932">
        <v>5.0019130021096994E-2</v>
      </c>
      <c r="AN2932">
        <v>4.6826599657149991E-2</v>
      </c>
      <c r="AS2932">
        <v>0.45635187502198532</v>
      </c>
      <c r="AT2932">
        <v>0.30836135339358622</v>
      </c>
      <c r="AV2932">
        <v>0.19667896928248221</v>
      </c>
      <c r="AW2932">
        <v>0.19923100541147085</v>
      </c>
      <c r="AX2932">
        <v>0.43186554252591902</v>
      </c>
      <c r="AY2932">
        <v>0.18446467105988873</v>
      </c>
      <c r="AZ2932">
        <v>2.0635729647887197E-2</v>
      </c>
      <c r="BA2932">
        <v>0.25637454686060418</v>
      </c>
      <c r="BB2932">
        <v>0.32993451557549364</v>
      </c>
      <c r="BC2932">
        <v>0.25669063156152905</v>
      </c>
      <c r="BD2932">
        <v>0.5599405068267499</v>
      </c>
      <c r="BE2932">
        <v>0.21087351221007367</v>
      </c>
      <c r="BF2932">
        <v>0.60089586545482998</v>
      </c>
      <c r="BH2932">
        <v>0.25370048907009202</v>
      </c>
      <c r="BI2932">
        <v>0.44025122157712893</v>
      </c>
      <c r="BJ2932">
        <v>2.4745532007599852E-2</v>
      </c>
      <c r="BK2932">
        <v>0.13445949974256613</v>
      </c>
      <c r="BL2932">
        <v>0.157948571595797</v>
      </c>
      <c r="BM2932">
        <v>0.82300405667492993</v>
      </c>
      <c r="BN2932">
        <v>3.2350334540034054E-2</v>
      </c>
      <c r="BO2932">
        <v>0.3610092852462411</v>
      </c>
      <c r="BP2932">
        <v>0.21381519927592899</v>
      </c>
      <c r="BQ2932">
        <v>0.11427337590928048</v>
      </c>
      <c r="BR2932">
        <v>0.17508365835841949</v>
      </c>
      <c r="BS2932">
        <v>0.29107686730446347</v>
      </c>
      <c r="BT2932">
        <v>0.53435289182092216</v>
      </c>
      <c r="BU2932">
        <v>0.17802534710033407</v>
      </c>
      <c r="BV2932">
        <v>0.18514923894723084</v>
      </c>
      <c r="BW2932">
        <v>0.18252657956437121</v>
      </c>
      <c r="BX2932">
        <v>0.38481615242762257</v>
      </c>
      <c r="BY2932">
        <v>-5.9723935958039542E-3</v>
      </c>
      <c r="BZ2932">
        <v>0.41479239872860352</v>
      </c>
      <c r="CA2932">
        <v>0.22883362090445158</v>
      </c>
      <c r="CB2932">
        <v>0.17872664633369845</v>
      </c>
    </row>
    <row r="2933" spans="2:80">
      <c r="B2933">
        <v>0.18282959753357256</v>
      </c>
      <c r="C2933">
        <v>3.9027567509493065E-2</v>
      </c>
      <c r="F2933">
        <v>2.6681881252102736E-2</v>
      </c>
      <c r="G2933">
        <v>-1.5227895912744892E-2</v>
      </c>
      <c r="H2933">
        <v>1.6754653672170473E-2</v>
      </c>
      <c r="M2933">
        <v>0.2459276982024394</v>
      </c>
      <c r="O2933">
        <v>-2.6942802857225678E-2</v>
      </c>
      <c r="P2933">
        <v>0.25123082869190688</v>
      </c>
      <c r="Q2933">
        <v>0.33499962573477882</v>
      </c>
      <c r="R2933">
        <v>0.42031905964125538</v>
      </c>
      <c r="U2933">
        <v>0.46250390115766993</v>
      </c>
      <c r="V2933">
        <v>0.40369073970880109</v>
      </c>
      <c r="AG2933">
        <v>6.060239349690448E-2</v>
      </c>
      <c r="AH2933">
        <v>0.18031593047828268</v>
      </c>
      <c r="AI2933">
        <v>0.39624849803192325</v>
      </c>
      <c r="AJ2933">
        <v>0.31393853543862782</v>
      </c>
      <c r="AK2933">
        <v>9.7309286781761706E-2</v>
      </c>
      <c r="AL2933">
        <v>0.32621338372350217</v>
      </c>
      <c r="AM2933">
        <v>5.3605614060019256E-2</v>
      </c>
      <c r="AN2933">
        <v>5.8704112285072309E-2</v>
      </c>
      <c r="AS2933">
        <v>0.44966660389272434</v>
      </c>
      <c r="AT2933">
        <v>0.30802298596157884</v>
      </c>
      <c r="AV2933">
        <v>0.20382168330866218</v>
      </c>
      <c r="AW2933">
        <v>0.20229387675024182</v>
      </c>
      <c r="AX2933">
        <v>0.42921229880924233</v>
      </c>
      <c r="AY2933">
        <v>0.18508155952623845</v>
      </c>
      <c r="AZ2933">
        <v>2.4869747420908427E-2</v>
      </c>
      <c r="BA2933">
        <v>0.25159717276105065</v>
      </c>
      <c r="BB2933">
        <v>0.33253160717317565</v>
      </c>
      <c r="BC2933">
        <v>0.26566569222608233</v>
      </c>
      <c r="BD2933">
        <v>0.57202644571492545</v>
      </c>
      <c r="BE2933">
        <v>0.21277095393092632</v>
      </c>
      <c r="BF2933">
        <v>0.60389295823057509</v>
      </c>
      <c r="BH2933">
        <v>0.25290634958888714</v>
      </c>
      <c r="BI2933">
        <v>0.44094483118851435</v>
      </c>
      <c r="BJ2933">
        <v>1.0702919207236915E-2</v>
      </c>
      <c r="BK2933">
        <v>0.13206362188149476</v>
      </c>
      <c r="BL2933">
        <v>0.16231759745786001</v>
      </c>
      <c r="BM2933">
        <v>0.79578221869723309</v>
      </c>
      <c r="BN2933">
        <v>3.7139017259309487E-2</v>
      </c>
      <c r="BO2933">
        <v>0.3722813587543235</v>
      </c>
      <c r="BP2933">
        <v>0.17834468731231234</v>
      </c>
      <c r="BQ2933">
        <v>0.11396001824341066</v>
      </c>
      <c r="BR2933">
        <v>0.16947554983456767</v>
      </c>
      <c r="BS2933">
        <v>0.31369060337966781</v>
      </c>
      <c r="BT2933">
        <v>0.53236186427112653</v>
      </c>
      <c r="BU2933">
        <v>0.18256861932676791</v>
      </c>
      <c r="BV2933">
        <v>0.18338751147227408</v>
      </c>
      <c r="BW2933">
        <v>0.16212473297225929</v>
      </c>
      <c r="BX2933">
        <v>0.3908860529371273</v>
      </c>
      <c r="BY2933">
        <v>-8.9363249718990984E-3</v>
      </c>
      <c r="BZ2933">
        <v>0.43097155488954558</v>
      </c>
      <c r="CA2933">
        <v>0.22469651962851564</v>
      </c>
      <c r="CB2933">
        <v>0.17013087813427377</v>
      </c>
    </row>
    <row r="2934" spans="2:80">
      <c r="B2934">
        <v>0.19207187442802709</v>
      </c>
      <c r="C2934">
        <v>3.9727932547462638E-2</v>
      </c>
      <c r="F2934">
        <v>1.9543928302216976E-2</v>
      </c>
      <c r="G2934">
        <v>-1.3729927992053605E-2</v>
      </c>
      <c r="H2934">
        <v>1.9048510804815323E-2</v>
      </c>
      <c r="M2934">
        <v>0.24187239062194843</v>
      </c>
      <c r="O2934">
        <v>-4.3240963269815115E-2</v>
      </c>
      <c r="P2934">
        <v>0.24545349638718039</v>
      </c>
      <c r="Q2934">
        <v>0.33879445114233087</v>
      </c>
      <c r="R2934">
        <v>0.41993282464451281</v>
      </c>
      <c r="U2934">
        <v>0.46931260833254779</v>
      </c>
      <c r="V2934">
        <v>0.39111513305735229</v>
      </c>
      <c r="AG2934">
        <v>6.6565723402670987E-2</v>
      </c>
      <c r="AH2934">
        <v>0.16396606406291966</v>
      </c>
      <c r="AI2934">
        <v>0.39055709500121621</v>
      </c>
      <c r="AJ2934">
        <v>0.28991528668524985</v>
      </c>
      <c r="AK2934">
        <v>9.1659878648851681E-2</v>
      </c>
      <c r="AL2934">
        <v>0.32393173102427492</v>
      </c>
      <c r="AM2934">
        <v>5.2919141171065442E-2</v>
      </c>
      <c r="AN2934">
        <v>6.2116249348601202E-2</v>
      </c>
      <c r="AS2934">
        <v>0.44961157964176535</v>
      </c>
      <c r="AT2934">
        <v>0.30099224443040978</v>
      </c>
      <c r="AV2934">
        <v>0.21351231241075477</v>
      </c>
      <c r="AW2934">
        <v>0.20227644219756913</v>
      </c>
      <c r="AX2934">
        <v>0.43968171817059903</v>
      </c>
      <c r="AY2934">
        <v>0.19481936030258845</v>
      </c>
      <c r="AZ2934">
        <v>2.5949976579435874E-2</v>
      </c>
      <c r="BA2934">
        <v>0.24856229961463178</v>
      </c>
      <c r="BB2934">
        <v>0.33431954769852157</v>
      </c>
      <c r="BC2934">
        <v>0.27341659309747751</v>
      </c>
      <c r="BD2934">
        <v>0.58533718484313935</v>
      </c>
      <c r="BE2934">
        <v>0.2073270463244456</v>
      </c>
      <c r="BF2934">
        <v>0.60073848112850015</v>
      </c>
      <c r="BH2934">
        <v>0.24806884678876048</v>
      </c>
      <c r="BI2934">
        <v>0.44450708944535999</v>
      </c>
      <c r="BJ2934">
        <v>1.3689182187487823E-2</v>
      </c>
      <c r="BK2934">
        <v>0.13143469549385206</v>
      </c>
      <c r="BL2934">
        <v>0.16729180514168876</v>
      </c>
      <c r="BM2934">
        <v>0.79751046796910918</v>
      </c>
      <c r="BN2934">
        <v>4.0770883366625106E-2</v>
      </c>
      <c r="BO2934">
        <v>0.35845278859723839</v>
      </c>
      <c r="BP2934">
        <v>0.21459785953646196</v>
      </c>
      <c r="BQ2934">
        <v>0.11812298102450124</v>
      </c>
      <c r="BR2934">
        <v>0.1686525296150988</v>
      </c>
      <c r="BS2934">
        <v>0.27767687792479634</v>
      </c>
      <c r="BT2934">
        <v>0.5270639041961741</v>
      </c>
      <c r="BU2934">
        <v>0.18577774552453605</v>
      </c>
      <c r="BV2934">
        <v>0.18768548801240667</v>
      </c>
      <c r="BW2934">
        <v>0.1279533760740468</v>
      </c>
      <c r="BX2934">
        <v>0.37540560504657233</v>
      </c>
      <c r="BY2934">
        <v>-8.8070541356331314E-3</v>
      </c>
      <c r="BZ2934">
        <v>0.42293166002934235</v>
      </c>
      <c r="CA2934">
        <v>0.23113731102650986</v>
      </c>
      <c r="CB2934">
        <v>0.17263661645534489</v>
      </c>
    </row>
    <row r="2935" spans="2:80">
      <c r="B2935">
        <v>0.19912281064277959</v>
      </c>
      <c r="C2935">
        <v>3.9418304444075743E-2</v>
      </c>
      <c r="F2935">
        <v>1.6748145798233534E-2</v>
      </c>
      <c r="G2935">
        <v>-1.0477834916232701E-2</v>
      </c>
      <c r="H2935">
        <v>2.7366716945349825E-2</v>
      </c>
      <c r="M2935">
        <v>0.23798338227743826</v>
      </c>
      <c r="O2935">
        <v>-6.3820604934798866E-2</v>
      </c>
      <c r="P2935">
        <v>0.23525373339499389</v>
      </c>
      <c r="Q2935">
        <v>0.32993641334249912</v>
      </c>
      <c r="R2935">
        <v>0.42061046947347186</v>
      </c>
      <c r="U2935">
        <v>0.49579014540629135</v>
      </c>
      <c r="V2935">
        <v>0.37933889093348905</v>
      </c>
      <c r="AG2935">
        <v>6.7966411457937609E-2</v>
      </c>
      <c r="AH2935">
        <v>0.16058978920825873</v>
      </c>
      <c r="AI2935">
        <v>0.37051572941379007</v>
      </c>
      <c r="AJ2935">
        <v>0.31028854763306724</v>
      </c>
      <c r="AK2935">
        <v>9.0956374376045965E-2</v>
      </c>
      <c r="AL2935">
        <v>0.33134071338729076</v>
      </c>
      <c r="AM2935">
        <v>5.0589382038701475E-2</v>
      </c>
      <c r="AN2935">
        <v>6.303147363776343E-2</v>
      </c>
      <c r="AS2935">
        <v>0.44681113507005493</v>
      </c>
      <c r="AT2935">
        <v>0.2948753006199355</v>
      </c>
      <c r="AV2935">
        <v>0.20831477043442587</v>
      </c>
      <c r="AW2935">
        <v>0.20117173333969343</v>
      </c>
      <c r="AX2935">
        <v>0.43145835205137312</v>
      </c>
      <c r="AY2935">
        <v>0.19476274945708685</v>
      </c>
      <c r="AZ2935">
        <v>2.6945697820047215E-2</v>
      </c>
      <c r="BA2935">
        <v>0.24526322913681259</v>
      </c>
      <c r="BB2935">
        <v>0.33162635109963701</v>
      </c>
      <c r="BC2935">
        <v>0.28416489625275321</v>
      </c>
      <c r="BD2935">
        <v>0.59020217008181719</v>
      </c>
      <c r="BE2935">
        <v>0.20684841058674477</v>
      </c>
      <c r="BF2935">
        <v>0.55171489960242381</v>
      </c>
      <c r="BH2935">
        <v>0.19871695230839065</v>
      </c>
      <c r="BI2935">
        <v>0.44511592158021129</v>
      </c>
      <c r="BJ2935">
        <v>2.8795006764150793E-2</v>
      </c>
      <c r="BK2935">
        <v>0.12909880559601455</v>
      </c>
      <c r="BL2935">
        <v>0.17128067302035452</v>
      </c>
      <c r="BM2935">
        <v>0.76775236327039076</v>
      </c>
      <c r="BN2935">
        <v>3.0736171825671555E-2</v>
      </c>
      <c r="BO2935">
        <v>0.35660667955025654</v>
      </c>
      <c r="BP2935">
        <v>0.24980370635039803</v>
      </c>
      <c r="BQ2935">
        <v>0.1115652235917365</v>
      </c>
      <c r="BR2935">
        <v>0.16933192071171069</v>
      </c>
      <c r="BS2935">
        <v>0.29041749125929256</v>
      </c>
      <c r="BT2935">
        <v>0.51817604001255146</v>
      </c>
      <c r="BU2935">
        <v>0.17418328225269658</v>
      </c>
      <c r="BV2935">
        <v>0.19275953838603768</v>
      </c>
      <c r="BW2935">
        <v>0.1246713338395613</v>
      </c>
      <c r="BX2935">
        <v>0.3622414013037511</v>
      </c>
      <c r="BY2935">
        <v>-1.975063688970023E-3</v>
      </c>
      <c r="BZ2935">
        <v>0.44525823661001984</v>
      </c>
      <c r="CA2935">
        <v>0.23009224081432078</v>
      </c>
      <c r="CB2935">
        <v>0.16665388351164726</v>
      </c>
    </row>
    <row r="2936" spans="2:80">
      <c r="B2936">
        <v>0.19876204165741274</v>
      </c>
      <c r="C2936">
        <v>3.8132046936330509E-2</v>
      </c>
      <c r="F2936">
        <v>1.6768232647897674E-2</v>
      </c>
      <c r="G2936">
        <v>-2.6342244721616636E-3</v>
      </c>
      <c r="H2936">
        <v>3.5058830500971368E-2</v>
      </c>
      <c r="M2936">
        <v>0.24089145310409629</v>
      </c>
      <c r="O2936">
        <v>-7.4431555516127457E-2</v>
      </c>
      <c r="P2936">
        <v>0.2322517008212554</v>
      </c>
      <c r="Q2936">
        <v>0.32199568131869721</v>
      </c>
      <c r="R2936">
        <v>0.4200243831504184</v>
      </c>
      <c r="U2936">
        <v>0.49764899066397672</v>
      </c>
      <c r="V2936">
        <v>0.38891916937162341</v>
      </c>
      <c r="AG2936">
        <v>5.2292333411534428E-2</v>
      </c>
      <c r="AH2936">
        <v>0.1010856270589225</v>
      </c>
      <c r="AI2936">
        <v>0.37712798846743073</v>
      </c>
      <c r="AJ2936">
        <v>0.31077454764908202</v>
      </c>
      <c r="AK2936">
        <v>5.9541836398559957E-2</v>
      </c>
      <c r="AL2936">
        <v>0.34219543675496061</v>
      </c>
      <c r="AM2936">
        <v>4.3532597907349001E-2</v>
      </c>
      <c r="AN2936">
        <v>7.2089213516827122E-2</v>
      </c>
      <c r="AS2936">
        <v>0.45563201860303271</v>
      </c>
      <c r="AT2936">
        <v>0.2974293063813056</v>
      </c>
      <c r="AV2936">
        <v>0.20483692630868042</v>
      </c>
      <c r="AW2936">
        <v>0.20444515171335753</v>
      </c>
      <c r="AX2936">
        <v>0.42676075502054378</v>
      </c>
      <c r="AY2936">
        <v>0.1917141358011063</v>
      </c>
      <c r="AZ2936">
        <v>2.9207643994124535E-2</v>
      </c>
      <c r="BA2936">
        <v>0.24581910655290148</v>
      </c>
      <c r="BB2936">
        <v>0.3333107279811714</v>
      </c>
      <c r="BC2936">
        <v>0.30305456640627354</v>
      </c>
      <c r="BD2936">
        <v>0.59645339633695182</v>
      </c>
      <c r="BE2936">
        <v>0.21079385005289411</v>
      </c>
      <c r="BF2936">
        <v>0.61443918948266907</v>
      </c>
      <c r="BH2936">
        <v>0.19440863311679321</v>
      </c>
      <c r="BI2936">
        <v>0.44549301723317175</v>
      </c>
      <c r="BJ2936">
        <v>4.7298922161203023E-2</v>
      </c>
      <c r="BK2936">
        <v>0.1277956126946217</v>
      </c>
      <c r="BL2936">
        <v>0.17051591222417067</v>
      </c>
      <c r="BM2936">
        <v>0.82424168546439869</v>
      </c>
      <c r="BN2936">
        <v>4.1416548452370097E-2</v>
      </c>
      <c r="BO2936">
        <v>0.3557488977846176</v>
      </c>
      <c r="BP2936">
        <v>0.26816569977400523</v>
      </c>
      <c r="BQ2936">
        <v>0.10556183774200165</v>
      </c>
      <c r="BR2936">
        <v>0.16767148051462799</v>
      </c>
      <c r="BS2936">
        <v>0.30268729521513421</v>
      </c>
      <c r="BT2936">
        <v>0.51267926411685005</v>
      </c>
      <c r="BU2936">
        <v>0.17870454884913439</v>
      </c>
      <c r="BV2936">
        <v>0.19322922581791954</v>
      </c>
      <c r="BW2936">
        <v>0.13520897998665368</v>
      </c>
      <c r="BX2936">
        <v>0.35807938525559319</v>
      </c>
      <c r="BY2936">
        <v>1.8248298903345121E-3</v>
      </c>
      <c r="BZ2936">
        <v>0.45751477506777666</v>
      </c>
      <c r="CA2936">
        <v>0.23120903423808442</v>
      </c>
      <c r="CB2936">
        <v>0.16199268334996347</v>
      </c>
    </row>
    <row r="2937" spans="2:80">
      <c r="B2937">
        <v>0.19915213196479087</v>
      </c>
      <c r="C2937">
        <v>3.3317688201201873E-2</v>
      </c>
      <c r="F2937">
        <v>1.2254283604022481E-2</v>
      </c>
      <c r="G2937">
        <v>-1.4018863426432961E-2</v>
      </c>
      <c r="H2937">
        <v>2.0930438475358505E-2</v>
      </c>
      <c r="M2937">
        <v>0.23695622503154393</v>
      </c>
      <c r="O2937">
        <v>-3.4644620393689582E-2</v>
      </c>
      <c r="P2937">
        <v>0.23662623819337883</v>
      </c>
      <c r="Q2937">
        <v>0.31592281415824958</v>
      </c>
      <c r="R2937">
        <v>0.41729244184098391</v>
      </c>
      <c r="U2937">
        <v>0.46775478776466684</v>
      </c>
      <c r="V2937">
        <v>0.38803220280723588</v>
      </c>
      <c r="AG2937">
        <v>4.2267586606174967E-2</v>
      </c>
      <c r="AH2937">
        <v>0.11146875544600356</v>
      </c>
      <c r="AI2937">
        <v>0.37586570467045122</v>
      </c>
      <c r="AJ2937">
        <v>0.31121374052339179</v>
      </c>
      <c r="AK2937">
        <v>5.4793282708266215E-2</v>
      </c>
      <c r="AL2937">
        <v>0.34291448192595947</v>
      </c>
      <c r="AM2937">
        <v>5.6397774821142277E-2</v>
      </c>
      <c r="AN2937">
        <v>6.2186031677751719E-2</v>
      </c>
      <c r="AS2937">
        <v>0.48163250202082025</v>
      </c>
      <c r="AT2937">
        <v>0.2982726943437039</v>
      </c>
      <c r="AV2937">
        <v>0.20546959520710872</v>
      </c>
      <c r="AW2937">
        <v>0.20308497405433262</v>
      </c>
      <c r="AX2937">
        <v>0.42405537559857176</v>
      </c>
      <c r="AY2937">
        <v>0.18211921728460242</v>
      </c>
      <c r="AZ2937">
        <v>2.954663264451244E-2</v>
      </c>
      <c r="BA2937">
        <v>0.25026133827046471</v>
      </c>
      <c r="BB2937">
        <v>0.335448468377543</v>
      </c>
      <c r="BC2937">
        <v>0.32644833049581912</v>
      </c>
      <c r="BD2937">
        <v>0.59357319018217769</v>
      </c>
      <c r="BE2937">
        <v>0.20658336341212691</v>
      </c>
      <c r="BF2937">
        <v>0.5916684259594962</v>
      </c>
      <c r="BH2937">
        <v>0.18394401631874371</v>
      </c>
      <c r="BI2937">
        <v>0.44210688474016091</v>
      </c>
      <c r="BJ2937">
        <v>5.2626363257490455E-2</v>
      </c>
      <c r="BK2937">
        <v>0.13223070702976841</v>
      </c>
      <c r="BL2937">
        <v>0.17444133759547212</v>
      </c>
      <c r="BM2937">
        <v>0.82839263086922643</v>
      </c>
      <c r="BN2937">
        <v>3.1812280301913222E-2</v>
      </c>
      <c r="BO2937">
        <v>0.35386867550125489</v>
      </c>
      <c r="BP2937">
        <v>0.28797086814319528</v>
      </c>
      <c r="BQ2937">
        <v>0.10117404377314339</v>
      </c>
      <c r="BR2937">
        <v>0.17067818316820174</v>
      </c>
      <c r="BS2937">
        <v>0.28862319017416971</v>
      </c>
      <c r="BT2937">
        <v>0.51009166299577458</v>
      </c>
      <c r="BU2937">
        <v>0.18854624228422689</v>
      </c>
      <c r="BV2937">
        <v>0.19848819403391404</v>
      </c>
      <c r="BW2937">
        <v>0.17172461214587026</v>
      </c>
      <c r="BX2937">
        <v>0.35992211949374553</v>
      </c>
      <c r="BY2937">
        <v>5.5859114648549278E-3</v>
      </c>
      <c r="BZ2937">
        <v>0.46553198975777599</v>
      </c>
      <c r="CA2937">
        <v>0.21317888825160386</v>
      </c>
      <c r="CB2937">
        <v>0.1591347609633238</v>
      </c>
    </row>
    <row r="2938" spans="2:80">
      <c r="B2938">
        <v>0.19754742703496594</v>
      </c>
      <c r="C2938">
        <v>3.4142044604156686E-2</v>
      </c>
      <c r="F2938">
        <v>1.059603043526532E-2</v>
      </c>
      <c r="G2938">
        <v>-1.8060721397929427E-2</v>
      </c>
      <c r="H2938">
        <v>1.7751899566822174E-2</v>
      </c>
      <c r="M2938">
        <v>0.26593838961099026</v>
      </c>
      <c r="O2938">
        <v>-7.406560354688381E-2</v>
      </c>
      <c r="P2938">
        <v>0.23377689573906701</v>
      </c>
      <c r="Q2938">
        <v>0.31956605470991456</v>
      </c>
      <c r="R2938">
        <v>0.41493104551436394</v>
      </c>
      <c r="U2938">
        <v>0.47456427118539296</v>
      </c>
      <c r="V2938">
        <v>0.37767495745689833</v>
      </c>
      <c r="AG2938">
        <v>3.3638888931265085E-2</v>
      </c>
      <c r="AH2938">
        <v>8.948322627804392E-2</v>
      </c>
      <c r="AI2938">
        <v>0.37354731504532646</v>
      </c>
      <c r="AJ2938">
        <v>0.31140891360759276</v>
      </c>
      <c r="AK2938">
        <v>5.4091102947876488E-2</v>
      </c>
      <c r="AL2938">
        <v>0.34209316565427611</v>
      </c>
      <c r="AM2938">
        <v>4.7941890643662867E-2</v>
      </c>
      <c r="AN2938">
        <v>5.936889470188144E-2</v>
      </c>
      <c r="AS2938">
        <v>0.47832897736768659</v>
      </c>
      <c r="AT2938">
        <v>0.28964746656974588</v>
      </c>
      <c r="AV2938">
        <v>0.19310666507199556</v>
      </c>
      <c r="AW2938">
        <v>0.2002948875296458</v>
      </c>
      <c r="AX2938">
        <v>0.42346197522003842</v>
      </c>
      <c r="AY2938">
        <v>0.17848105122829291</v>
      </c>
      <c r="AZ2938">
        <v>3.0209801933577536E-2</v>
      </c>
      <c r="BA2938">
        <v>0.2473936796897335</v>
      </c>
      <c r="BB2938">
        <v>0.33994923312435815</v>
      </c>
      <c r="BC2938">
        <v>0.34192505629823339</v>
      </c>
      <c r="BD2938">
        <v>0.59048737815005903</v>
      </c>
      <c r="BE2938">
        <v>0.20999038806844925</v>
      </c>
      <c r="BF2938">
        <v>0.61473028134945917</v>
      </c>
      <c r="BH2938">
        <v>0.14389972092660963</v>
      </c>
      <c r="BI2938">
        <v>0.44011076423244616</v>
      </c>
      <c r="BJ2938">
        <v>4.0130129327448485E-2</v>
      </c>
      <c r="BK2938">
        <v>0.12978178073561547</v>
      </c>
      <c r="BL2938">
        <v>0.17404861836165283</v>
      </c>
      <c r="BM2938">
        <v>0.84904017544700383</v>
      </c>
      <c r="BN2938">
        <v>3.0628560978047392E-2</v>
      </c>
      <c r="BO2938">
        <v>0.35905591266332026</v>
      </c>
      <c r="BP2938">
        <v>0.30855084345360845</v>
      </c>
      <c r="BQ2938">
        <v>9.0416072294316585E-2</v>
      </c>
      <c r="BR2938">
        <v>0.17196553674523951</v>
      </c>
      <c r="BS2938">
        <v>0.32327787280083536</v>
      </c>
      <c r="BT2938">
        <v>0.50915838102129207</v>
      </c>
      <c r="BU2938">
        <v>0.17757773492156662</v>
      </c>
      <c r="BV2938">
        <v>0.20500050960211158</v>
      </c>
      <c r="BW2938">
        <v>0.17456717209309291</v>
      </c>
      <c r="BX2938">
        <v>0.36220365111304875</v>
      </c>
      <c r="BY2938">
        <v>8.453765180174759E-3</v>
      </c>
      <c r="BZ2938">
        <v>0.47254813953442465</v>
      </c>
      <c r="CA2938">
        <v>0.20141556338588582</v>
      </c>
      <c r="CB2938">
        <v>0.15667334863098356</v>
      </c>
    </row>
    <row r="2939" spans="2:80">
      <c r="B2939">
        <v>0.19179872076749693</v>
      </c>
      <c r="C2939">
        <v>3.2916112651233058E-2</v>
      </c>
      <c r="F2939">
        <v>4.7860341481928328E-3</v>
      </c>
      <c r="G2939">
        <v>-1.059237418053467E-2</v>
      </c>
      <c r="H2939">
        <v>2.9926296290862669E-2</v>
      </c>
      <c r="M2939">
        <v>0.24161612913287528</v>
      </c>
      <c r="O2939">
        <v>-7.1636358564834579E-2</v>
      </c>
      <c r="P2939">
        <v>0.2300395889851769</v>
      </c>
      <c r="Q2939">
        <v>0.32964732871661634</v>
      </c>
      <c r="R2939">
        <v>0.41383123721349624</v>
      </c>
      <c r="U2939">
        <v>0.45490954142392381</v>
      </c>
      <c r="V2939">
        <v>0.36910361555996857</v>
      </c>
      <c r="AG2939">
        <v>2.8169211183120397E-2</v>
      </c>
      <c r="AH2939">
        <v>8.1319534620980599E-2</v>
      </c>
      <c r="AI2939">
        <v>0.38138233142633138</v>
      </c>
      <c r="AJ2939">
        <v>0.3357856823917208</v>
      </c>
      <c r="AK2939">
        <v>3.8446996795835235E-2</v>
      </c>
      <c r="AM2939">
        <v>4.8401323680121372E-2</v>
      </c>
      <c r="AN2939">
        <v>6.8784949136659085E-2</v>
      </c>
      <c r="AS2939">
        <v>0.52907945741644236</v>
      </c>
      <c r="AT2939">
        <v>0.28295350828087973</v>
      </c>
      <c r="AV2939">
        <v>0.19235127335839713</v>
      </c>
      <c r="AW2939">
        <v>0.19461445320844861</v>
      </c>
      <c r="AX2939">
        <v>0.419674133963298</v>
      </c>
      <c r="AY2939">
        <v>0.18130365799511447</v>
      </c>
      <c r="AZ2939">
        <v>2.7056254827727888E-2</v>
      </c>
      <c r="BA2939">
        <v>0.24779240805910427</v>
      </c>
      <c r="BB2939">
        <v>0.33299444980726056</v>
      </c>
      <c r="BC2939">
        <v>0.33120424671372922</v>
      </c>
      <c r="BD2939">
        <v>0.6079431111456105</v>
      </c>
      <c r="BE2939">
        <v>0.19647871863930241</v>
      </c>
      <c r="BF2939">
        <v>0.60400687664433383</v>
      </c>
      <c r="BH2939">
        <v>0.17695260742643881</v>
      </c>
      <c r="BI2939">
        <v>0.45111329975297076</v>
      </c>
      <c r="BJ2939">
        <v>4.5533997555127353E-2</v>
      </c>
      <c r="BK2939">
        <v>0.12816294809589399</v>
      </c>
      <c r="BL2939">
        <v>0.17553748651208689</v>
      </c>
      <c r="BM2939">
        <v>0.82447440198361388</v>
      </c>
      <c r="BN2939">
        <v>2.8664663008906365E-2</v>
      </c>
      <c r="BO2939">
        <v>0.35689163453304545</v>
      </c>
      <c r="BP2939">
        <v>0.30267833771617902</v>
      </c>
      <c r="BQ2939">
        <v>9.8770645799097334E-2</v>
      </c>
      <c r="BR2939">
        <v>0.17050590330176216</v>
      </c>
      <c r="BS2939">
        <v>0.32246422269417013</v>
      </c>
      <c r="BT2939">
        <v>0.50497839902955821</v>
      </c>
      <c r="BU2939">
        <v>0.17055919407019518</v>
      </c>
      <c r="BV2939">
        <v>0.21207232336484946</v>
      </c>
      <c r="BW2939">
        <v>0.17213150084185305</v>
      </c>
      <c r="BX2939">
        <v>0.37419099227384506</v>
      </c>
      <c r="BY2939">
        <v>9.3752090758499936E-3</v>
      </c>
      <c r="BZ2939">
        <v>0.46439893712478175</v>
      </c>
      <c r="CA2939">
        <v>0.1936265577509165</v>
      </c>
      <c r="CB2939">
        <v>0.15673202551207796</v>
      </c>
    </row>
    <row r="2940" spans="2:80">
      <c r="B2940">
        <v>0.15324149603975998</v>
      </c>
      <c r="C2940">
        <v>3.3200662272502901E-2</v>
      </c>
      <c r="F2940">
        <v>2.8486885816328541E-3</v>
      </c>
      <c r="G2940">
        <v>-9.8512466390610585E-3</v>
      </c>
      <c r="H2940">
        <v>3.376471352889817E-2</v>
      </c>
      <c r="M2940">
        <v>0.2117410687064275</v>
      </c>
      <c r="O2940">
        <v>-5.7269787023550969E-2</v>
      </c>
      <c r="P2940">
        <v>0.23516688567896932</v>
      </c>
      <c r="Q2940">
        <v>0.3354124107150398</v>
      </c>
      <c r="R2940">
        <v>0.4102110428688423</v>
      </c>
      <c r="U2940">
        <v>0.44854099451344553</v>
      </c>
      <c r="V2940">
        <v>0.38432786009302816</v>
      </c>
      <c r="AG2940">
        <v>2.9960942404147806E-2</v>
      </c>
      <c r="AH2940">
        <v>3.882029920222135E-3</v>
      </c>
      <c r="AI2940">
        <v>0.3853216734690999</v>
      </c>
      <c r="AJ2940">
        <v>0.34589853099499912</v>
      </c>
      <c r="AK2940">
        <v>5.0467200392123227E-2</v>
      </c>
      <c r="AM2940">
        <v>4.9803983542522683E-2</v>
      </c>
      <c r="AN2940">
        <v>7.1433592757236639E-2</v>
      </c>
      <c r="AS2940">
        <v>0.52741302126202416</v>
      </c>
      <c r="AT2940">
        <v>0.28341672303019572</v>
      </c>
      <c r="AV2940">
        <v>0.1800533418585768</v>
      </c>
      <c r="AW2940">
        <v>0.19216110046011223</v>
      </c>
      <c r="AX2940">
        <v>0.420039777754729</v>
      </c>
      <c r="AY2940">
        <v>0.18347283681424742</v>
      </c>
      <c r="AZ2940">
        <v>2.5483012534504343E-2</v>
      </c>
      <c r="BA2940">
        <v>0.25785216826243651</v>
      </c>
      <c r="BB2940">
        <v>0.33464432583388853</v>
      </c>
      <c r="BC2940">
        <v>0.32185702089029133</v>
      </c>
      <c r="BD2940">
        <v>0.61227219934904842</v>
      </c>
      <c r="BE2940">
        <v>0.19045039809840225</v>
      </c>
      <c r="BF2940">
        <v>0.58956193930656853</v>
      </c>
      <c r="BH2940">
        <v>0.22328893162657509</v>
      </c>
      <c r="BI2940">
        <v>0.45556788176172114</v>
      </c>
      <c r="BJ2940">
        <v>3.7787654645658447E-2</v>
      </c>
      <c r="BK2940">
        <v>0.1262125946817042</v>
      </c>
      <c r="BL2940">
        <v>0.17321768246552929</v>
      </c>
      <c r="BM2940">
        <v>0.84095924123424004</v>
      </c>
      <c r="BN2940">
        <v>2.9525549789899679E-2</v>
      </c>
      <c r="BO2940">
        <v>0.36526961041622696</v>
      </c>
      <c r="BP2940">
        <v>0.32797848400928309</v>
      </c>
      <c r="BQ2940">
        <v>0.10568517885623131</v>
      </c>
      <c r="BR2940">
        <v>0.16833088168443172</v>
      </c>
      <c r="BS2940">
        <v>0.31172814881653133</v>
      </c>
      <c r="BT2940">
        <v>0.50111252811618989</v>
      </c>
      <c r="BU2940">
        <v>0.17340456513868913</v>
      </c>
      <c r="BV2940">
        <v>0.21578000764541747</v>
      </c>
      <c r="BW2940">
        <v>0.16616699955936387</v>
      </c>
      <c r="BX2940">
        <v>0.38460169632691282</v>
      </c>
      <c r="BY2940">
        <v>5.45407598520453E-3</v>
      </c>
      <c r="BZ2940">
        <v>0.45896397888654578</v>
      </c>
      <c r="CA2940">
        <v>0.18746981775934601</v>
      </c>
      <c r="CB2940">
        <v>0.15747542796321376</v>
      </c>
    </row>
    <row r="2941" spans="2:80">
      <c r="B2941">
        <v>0.13756750005718674</v>
      </c>
      <c r="C2941">
        <v>2.7302884331729043E-2</v>
      </c>
      <c r="F2941">
        <v>-2.5170035454143672E-3</v>
      </c>
      <c r="G2941">
        <v>3.1817439722775761E-3</v>
      </c>
      <c r="H2941">
        <v>4.7033270354123018E-2</v>
      </c>
      <c r="M2941">
        <v>0.18405228984680352</v>
      </c>
      <c r="O2941">
        <v>-7.8500880033790424E-2</v>
      </c>
      <c r="P2941">
        <v>0.23306061667718406</v>
      </c>
      <c r="Q2941">
        <v>0.34139425083899905</v>
      </c>
      <c r="R2941">
        <v>0.40914117972568714</v>
      </c>
      <c r="U2941">
        <v>0.4577039608673481</v>
      </c>
      <c r="V2941">
        <v>0.38574526627201483</v>
      </c>
      <c r="AG2941">
        <v>3.643533726177637E-2</v>
      </c>
      <c r="AH2941">
        <v>-6.1366165889221577E-3</v>
      </c>
      <c r="AI2941">
        <v>0.38786543431528014</v>
      </c>
      <c r="AJ2941">
        <v>0.36967341079034766</v>
      </c>
      <c r="AK2941">
        <v>3.4963256605762064E-2</v>
      </c>
      <c r="AM2941">
        <v>5.6865114891007526E-2</v>
      </c>
      <c r="AN2941">
        <v>7.2684892837331053E-2</v>
      </c>
      <c r="AS2941">
        <v>0.52995646212644243</v>
      </c>
      <c r="AT2941">
        <v>0.28282255644377152</v>
      </c>
      <c r="AV2941">
        <v>0.17035298141971289</v>
      </c>
      <c r="AW2941">
        <v>0.19066851386270312</v>
      </c>
      <c r="AX2941">
        <v>0.42147621936927848</v>
      </c>
      <c r="AY2941">
        <v>0.17897573349201457</v>
      </c>
      <c r="AZ2941">
        <v>2.6390239257302796E-2</v>
      </c>
      <c r="BA2941">
        <v>0.26222388842592326</v>
      </c>
      <c r="BB2941">
        <v>0.33371208975611061</v>
      </c>
      <c r="BC2941">
        <v>0.31490013230202635</v>
      </c>
      <c r="BD2941">
        <v>0.61048365878378252</v>
      </c>
      <c r="BE2941">
        <v>0.1920185995515124</v>
      </c>
      <c r="BF2941">
        <v>0.58572374540346439</v>
      </c>
      <c r="BH2941">
        <v>0.28018056306222283</v>
      </c>
      <c r="BI2941">
        <v>0.45433689058739152</v>
      </c>
      <c r="BJ2941">
        <v>3.9934494343690896E-2</v>
      </c>
      <c r="BK2941">
        <v>0.12416290781563885</v>
      </c>
      <c r="BL2941">
        <v>0.17355311064511281</v>
      </c>
      <c r="BM2941">
        <v>0.83102412643965473</v>
      </c>
      <c r="BN2941">
        <v>3.3345734880557608E-2</v>
      </c>
      <c r="BO2941">
        <v>0.36283204578688077</v>
      </c>
      <c r="BP2941">
        <v>0.33501687765292248</v>
      </c>
      <c r="BQ2941">
        <v>0.10670592960214625</v>
      </c>
      <c r="BR2941">
        <v>0.16969446412069769</v>
      </c>
      <c r="BS2941">
        <v>0.30495986741615577</v>
      </c>
      <c r="BT2941">
        <v>0.4965106591401563</v>
      </c>
      <c r="BU2941">
        <v>0.16692856995628325</v>
      </c>
      <c r="BV2941">
        <v>0.21694413926754949</v>
      </c>
      <c r="BW2941">
        <v>0.18868568117432666</v>
      </c>
      <c r="BX2941">
        <v>0.37024823246191896</v>
      </c>
      <c r="BY2941">
        <v>6.9006847265492824E-3</v>
      </c>
      <c r="BZ2941">
        <v>0.46003840751170783</v>
      </c>
      <c r="CA2941">
        <v>0.18283357754752089</v>
      </c>
      <c r="CB2941">
        <v>0.15941367009407806</v>
      </c>
    </row>
    <row r="2942" spans="2:80">
      <c r="B2942">
        <v>0.14410830932900948</v>
      </c>
      <c r="C2942">
        <v>3.1801230456921015E-2</v>
      </c>
      <c r="F2942">
        <v>-2.219602862305505E-3</v>
      </c>
      <c r="G2942">
        <v>5.3008444427870274E-3</v>
      </c>
      <c r="H2942">
        <v>4.7556660061002017E-2</v>
      </c>
      <c r="M2942">
        <v>0.18963310281268986</v>
      </c>
      <c r="O2942">
        <v>-3.8972142646829452E-2</v>
      </c>
      <c r="P2942">
        <v>0.242208424097132</v>
      </c>
      <c r="Q2942">
        <v>0.32979460373516778</v>
      </c>
      <c r="R2942">
        <v>0.40718624905748452</v>
      </c>
      <c r="U2942">
        <v>0.4628160738966528</v>
      </c>
      <c r="V2942">
        <v>0.3937925236296449</v>
      </c>
      <c r="AG2942">
        <v>3.1765458604711805E-2</v>
      </c>
      <c r="AH2942">
        <v>2.3642094955636473E-3</v>
      </c>
      <c r="AI2942">
        <v>0.40192391516845177</v>
      </c>
      <c r="AJ2942">
        <v>0.36226636530671735</v>
      </c>
      <c r="AK2942">
        <v>6.3359249491136554E-2</v>
      </c>
      <c r="AM2942">
        <v>6.7040282751371902E-2</v>
      </c>
      <c r="AN2942">
        <v>6.9919089914421195E-2</v>
      </c>
      <c r="AS2942">
        <v>0.52176390394778149</v>
      </c>
      <c r="AT2942">
        <v>0.2878267691009791</v>
      </c>
      <c r="AV2942">
        <v>0.16857175765337484</v>
      </c>
      <c r="AW2942">
        <v>0.18786849459937613</v>
      </c>
      <c r="AX2942">
        <v>0.40862574495577841</v>
      </c>
      <c r="AY2942">
        <v>0.17031030939163139</v>
      </c>
      <c r="AZ2942">
        <v>2.7427489433068136E-2</v>
      </c>
      <c r="BA2942">
        <v>0.265764523478766</v>
      </c>
      <c r="BB2942">
        <v>0.3339164596240593</v>
      </c>
      <c r="BC2942">
        <v>0.36312937852804161</v>
      </c>
      <c r="BD2942">
        <v>0.60944513578011006</v>
      </c>
      <c r="BE2942">
        <v>0.19847876522444069</v>
      </c>
      <c r="BF2942">
        <v>0.58348357166450926</v>
      </c>
      <c r="BH2942">
        <v>0.24739130274713886</v>
      </c>
      <c r="BI2942">
        <v>0.45939697794727774</v>
      </c>
      <c r="BJ2942">
        <v>3.3153593288481269E-2</v>
      </c>
      <c r="BK2942">
        <v>0.12495145319444725</v>
      </c>
      <c r="BL2942">
        <v>0.17502592273049683</v>
      </c>
      <c r="BM2942">
        <v>0.81266789214236779</v>
      </c>
      <c r="BN2942">
        <v>2.5947489106396153E-2</v>
      </c>
      <c r="BO2942">
        <v>0.36362424699230605</v>
      </c>
      <c r="BP2942">
        <v>0.34356723007016476</v>
      </c>
      <c r="BQ2942">
        <v>9.9864609578442454E-2</v>
      </c>
      <c r="BR2942">
        <v>0.16692683710010392</v>
      </c>
      <c r="BS2942">
        <v>0.31712082064374569</v>
      </c>
      <c r="BT2942">
        <v>0.4967909188043621</v>
      </c>
      <c r="BU2942">
        <v>0.16217130670481519</v>
      </c>
      <c r="BV2942">
        <v>0.21910411027419111</v>
      </c>
      <c r="BW2942">
        <v>0.19882381167663676</v>
      </c>
      <c r="BX2942">
        <v>0.37361831433971021</v>
      </c>
      <c r="BY2942">
        <v>1.9548602464016097E-3</v>
      </c>
      <c r="BZ2942">
        <v>0.46876441913260353</v>
      </c>
      <c r="CA2942">
        <v>0.18100095022464688</v>
      </c>
      <c r="CB2942">
        <v>0.15354944920464569</v>
      </c>
    </row>
    <row r="2943" spans="2:80">
      <c r="B2943">
        <v>0.16261604254310538</v>
      </c>
      <c r="C2943">
        <v>3.4353925328601903E-2</v>
      </c>
      <c r="F2943">
        <v>-1.2995510720221078E-3</v>
      </c>
      <c r="G2943">
        <v>7.2464657414343285E-3</v>
      </c>
      <c r="H2943">
        <v>4.9563086834563105E-2</v>
      </c>
      <c r="M2943">
        <v>0.21831471680096806</v>
      </c>
      <c r="O2943">
        <v>-3.4572262125249546E-2</v>
      </c>
      <c r="P2943">
        <v>0.24447620409491869</v>
      </c>
      <c r="Q2943">
        <v>0.33354133825751014</v>
      </c>
      <c r="R2943">
        <v>0.40496213877129139</v>
      </c>
      <c r="U2943">
        <v>0.46373622271511561</v>
      </c>
      <c r="V2943">
        <v>0.39355126620120912</v>
      </c>
      <c r="AG2943">
        <v>2.6415163543694876E-2</v>
      </c>
      <c r="AH2943">
        <v>1.6767603528802641E-3</v>
      </c>
      <c r="AI2943">
        <v>0.41462038851732225</v>
      </c>
      <c r="AJ2943">
        <v>0.35021599100694362</v>
      </c>
      <c r="AK2943">
        <v>5.2869357857015915E-2</v>
      </c>
      <c r="AM2943">
        <v>6.1555103410792546E-2</v>
      </c>
      <c r="AN2943">
        <v>7.2276381647172955E-2</v>
      </c>
      <c r="AS2943">
        <v>0.5126083475581823</v>
      </c>
      <c r="AT2943">
        <v>0.28666727933481118</v>
      </c>
      <c r="AV2943">
        <v>0.16593295431315089</v>
      </c>
      <c r="AW2943">
        <v>0.19142416642169499</v>
      </c>
      <c r="AX2943">
        <v>0.40720947992741441</v>
      </c>
      <c r="AY2943">
        <v>0.17356000704127561</v>
      </c>
      <c r="AZ2943">
        <v>2.4912285740238297E-2</v>
      </c>
      <c r="BA2943">
        <v>0.26997502551869745</v>
      </c>
      <c r="BB2943">
        <v>0.33464000727322668</v>
      </c>
      <c r="BC2943">
        <v>0.33791947277428713</v>
      </c>
      <c r="BD2943">
        <v>0.61269597764899608</v>
      </c>
      <c r="BE2943">
        <v>0.19404667515234331</v>
      </c>
      <c r="BF2943">
        <v>0.57301134319475422</v>
      </c>
      <c r="BH2943">
        <v>0.29152655807716954</v>
      </c>
      <c r="BI2943">
        <v>0.46222009135161563</v>
      </c>
      <c r="BJ2943">
        <v>2.2196805010178074E-2</v>
      </c>
      <c r="BK2943">
        <v>0.13056550948702292</v>
      </c>
      <c r="BL2943">
        <v>0.16686116084427188</v>
      </c>
      <c r="BM2943">
        <v>0.81818275827893938</v>
      </c>
      <c r="BN2943">
        <v>2.4521645375375926E-2</v>
      </c>
      <c r="BO2943">
        <v>0.35834876208579203</v>
      </c>
      <c r="BP2943">
        <v>0.32373699020964214</v>
      </c>
      <c r="BQ2943">
        <v>0.10082842493019323</v>
      </c>
      <c r="BR2943">
        <v>0.16494116386515975</v>
      </c>
      <c r="BS2943">
        <v>0.32164562762557575</v>
      </c>
      <c r="BT2943">
        <v>0.49864637184607546</v>
      </c>
      <c r="BU2943">
        <v>0.17122022937377582</v>
      </c>
      <c r="BV2943">
        <v>0.23434178466620556</v>
      </c>
      <c r="BW2943">
        <v>0.20368566757636966</v>
      </c>
      <c r="BX2943">
        <v>0.37353872641218777</v>
      </c>
      <c r="BY2943">
        <v>2.1462693325517671E-3</v>
      </c>
      <c r="BZ2943">
        <v>0.47128366576426672</v>
      </c>
      <c r="CA2943">
        <v>0.17806326030067707</v>
      </c>
      <c r="CB2943">
        <v>0.15962086864054903</v>
      </c>
    </row>
    <row r="2944" spans="2:80">
      <c r="B2944">
        <v>0.16816274732575037</v>
      </c>
      <c r="C2944">
        <v>3.4640639573195978E-2</v>
      </c>
      <c r="F2944">
        <v>-6.8300407385054347E-3</v>
      </c>
      <c r="G2944">
        <v>1.0229103734334439E-2</v>
      </c>
      <c r="H2944">
        <v>5.1289412356513908E-2</v>
      </c>
      <c r="M2944">
        <v>0.18903999999000196</v>
      </c>
      <c r="O2944">
        <v>-4.8192032365816297E-2</v>
      </c>
      <c r="P2944">
        <v>0.24913917753768386</v>
      </c>
      <c r="Q2944">
        <v>0.34124558598447857</v>
      </c>
      <c r="R2944">
        <v>0.3986888602931446</v>
      </c>
      <c r="U2944">
        <v>0.48546473577635207</v>
      </c>
      <c r="V2944">
        <v>0.40063318594467007</v>
      </c>
      <c r="AG2944">
        <v>2.4316848714442028E-2</v>
      </c>
      <c r="AH2944">
        <v>4.0227254520465959E-2</v>
      </c>
      <c r="AI2944">
        <v>0.41953865998490697</v>
      </c>
      <c r="AJ2944">
        <v>0.34919720625401363</v>
      </c>
      <c r="AK2944">
        <v>8.56100354582712E-2</v>
      </c>
      <c r="AM2944">
        <v>5.9896029709693349E-2</v>
      </c>
      <c r="AN2944">
        <v>6.953840557962418E-2</v>
      </c>
      <c r="AS2944">
        <v>0.50694484581479882</v>
      </c>
      <c r="AT2944">
        <v>0.2858877454873513</v>
      </c>
      <c r="AV2944">
        <v>0.15426882821595359</v>
      </c>
      <c r="AW2944">
        <v>0.18662174866963094</v>
      </c>
      <c r="AX2944">
        <v>0.40628489287736824</v>
      </c>
      <c r="AY2944">
        <v>0.1737070497128117</v>
      </c>
      <c r="AZ2944">
        <v>2.4824121754308124E-2</v>
      </c>
      <c r="BA2944">
        <v>0.27220018701195364</v>
      </c>
      <c r="BB2944">
        <v>0.33259565844036187</v>
      </c>
      <c r="BC2944">
        <v>0.3209414236774778</v>
      </c>
      <c r="BD2944">
        <v>0.6085933658140037</v>
      </c>
      <c r="BE2944">
        <v>0.19083732224670344</v>
      </c>
      <c r="BF2944">
        <v>0.52492503844038674</v>
      </c>
      <c r="BH2944">
        <v>0.24419405524166482</v>
      </c>
      <c r="BI2944">
        <v>0.46924762760215061</v>
      </c>
      <c r="BJ2944">
        <v>1.1828035382418037E-2</v>
      </c>
      <c r="BK2944">
        <v>0.13625591735875714</v>
      </c>
      <c r="BL2944">
        <v>0.15999069529650181</v>
      </c>
      <c r="BM2944">
        <v>0.76137233779473734</v>
      </c>
      <c r="BN2944">
        <v>2.9391036230369472E-2</v>
      </c>
      <c r="BO2944">
        <v>0.35716503241474978</v>
      </c>
      <c r="BP2944">
        <v>0.36033773246091294</v>
      </c>
      <c r="BQ2944">
        <v>9.8815158797558783E-2</v>
      </c>
      <c r="BR2944">
        <v>0.16442629564404565</v>
      </c>
      <c r="BS2944">
        <v>0.27951576099946635</v>
      </c>
      <c r="BT2944">
        <v>0.49950931850452895</v>
      </c>
      <c r="BU2944">
        <v>0.17009828160423443</v>
      </c>
      <c r="BV2944">
        <v>0.24158541763129862</v>
      </c>
      <c r="BW2944">
        <v>0.18603506544390891</v>
      </c>
      <c r="BX2944">
        <v>0.37637050841137382</v>
      </c>
      <c r="BY2944">
        <v>2.2371372797780819E-3</v>
      </c>
      <c r="BZ2944">
        <v>0.48409513410554644</v>
      </c>
      <c r="CA2944">
        <v>0.17769378717653336</v>
      </c>
      <c r="CB2944">
        <v>0.15364143051427787</v>
      </c>
    </row>
    <row r="2945" spans="2:80">
      <c r="B2945">
        <v>0.15477910431764572</v>
      </c>
      <c r="C2945">
        <v>3.0882063013992052E-2</v>
      </c>
      <c r="F2945">
        <v>-7.6673052165629335E-3</v>
      </c>
      <c r="G2945">
        <v>2.2163310776217329E-2</v>
      </c>
      <c r="H2945">
        <v>6.3179046236820371E-2</v>
      </c>
      <c r="M2945">
        <v>0.19750842518200651</v>
      </c>
      <c r="O2945">
        <v>-6.6439273671946436E-2</v>
      </c>
      <c r="P2945">
        <v>0.24564627548294987</v>
      </c>
      <c r="Q2945">
        <v>0.3560109244839908</v>
      </c>
      <c r="R2945">
        <v>0.39727337720205003</v>
      </c>
      <c r="U2945">
        <v>0.51583097201622641</v>
      </c>
      <c r="V2945">
        <v>0.41891696479692092</v>
      </c>
      <c r="AG2945">
        <v>2.5736887525413421E-2</v>
      </c>
      <c r="AH2945">
        <v>3.9899529298920634E-2</v>
      </c>
      <c r="AI2945">
        <v>0.41405721729953265</v>
      </c>
      <c r="AJ2945">
        <v>0.35311331673444618</v>
      </c>
      <c r="AK2945">
        <v>7.245383407588725E-2</v>
      </c>
      <c r="AN2945">
        <v>7.7356335322404532E-2</v>
      </c>
      <c r="AS2945">
        <v>0.48644508814514548</v>
      </c>
      <c r="AT2945">
        <v>0.2887742879057848</v>
      </c>
      <c r="AV2945">
        <v>0.15899152367809716</v>
      </c>
      <c r="AW2945">
        <v>0.18495589958126629</v>
      </c>
      <c r="AX2945">
        <v>0.40620958584847122</v>
      </c>
      <c r="AY2945">
        <v>0.17554518164635788</v>
      </c>
      <c r="AZ2945">
        <v>2.8032542196618111E-2</v>
      </c>
      <c r="BA2945">
        <v>0.27097573073677789</v>
      </c>
      <c r="BB2945">
        <v>0.33032180528234395</v>
      </c>
      <c r="BC2945">
        <v>0.31434924276678194</v>
      </c>
      <c r="BD2945">
        <v>0.59676381602510875</v>
      </c>
      <c r="BE2945">
        <v>0.18013781560144987</v>
      </c>
      <c r="BF2945">
        <v>0.51866614082504847</v>
      </c>
      <c r="BH2945">
        <v>0.25034564251578645</v>
      </c>
      <c r="BI2945">
        <v>0.47239597844373277</v>
      </c>
      <c r="BJ2945">
        <v>2.5152678399913554E-3</v>
      </c>
      <c r="BK2945">
        <v>0.13394948341926027</v>
      </c>
      <c r="BL2945">
        <v>0.15328837883045346</v>
      </c>
      <c r="BM2945">
        <v>0.78444060248660219</v>
      </c>
      <c r="BN2945">
        <v>4.0474953535658643E-2</v>
      </c>
      <c r="BO2945">
        <v>0.36243276094560506</v>
      </c>
      <c r="BP2945">
        <v>0.35432741236439336</v>
      </c>
      <c r="BQ2945">
        <v>9.0748548810932722E-2</v>
      </c>
      <c r="BR2945">
        <v>0.15959251636999366</v>
      </c>
      <c r="BS2945">
        <v>0.28010361712297011</v>
      </c>
      <c r="BT2945">
        <v>0.49948904049151394</v>
      </c>
      <c r="BU2945">
        <v>0.15487332627377531</v>
      </c>
      <c r="BV2945">
        <v>0.23889470851100572</v>
      </c>
      <c r="BW2945">
        <v>0.14555050546107595</v>
      </c>
      <c r="BX2945">
        <v>0.37495579134482077</v>
      </c>
      <c r="BY2945">
        <v>-3.1615491770376082E-4</v>
      </c>
      <c r="BZ2945">
        <v>0.49409912496868541</v>
      </c>
      <c r="CA2945">
        <v>0.1896396298996228</v>
      </c>
      <c r="CB2945">
        <v>0.14765959224255951</v>
      </c>
    </row>
    <row r="2946" spans="2:80">
      <c r="B2946">
        <v>0.1195322575900616</v>
      </c>
      <c r="C2946">
        <v>2.8528140138512403E-2</v>
      </c>
      <c r="F2946">
        <v>-1.0849088161971448E-2</v>
      </c>
      <c r="G2946">
        <v>3.0435471670480684E-2</v>
      </c>
      <c r="H2946">
        <v>6.6323601339918187E-2</v>
      </c>
      <c r="M2946">
        <v>0.1692523128604147</v>
      </c>
      <c r="O2946">
        <v>-4.8963229724618036E-2</v>
      </c>
      <c r="P2946">
        <v>0.23941428461992734</v>
      </c>
      <c r="Q2946">
        <v>0.34777959397449609</v>
      </c>
      <c r="R2946">
        <v>0.39690264661821795</v>
      </c>
      <c r="U2946">
        <v>0.50979696413888798</v>
      </c>
      <c r="V2946">
        <v>0.43044152709759892</v>
      </c>
      <c r="AG2946">
        <v>2.5283825669239365E-2</v>
      </c>
      <c r="AH2946">
        <v>7.6416168372626742E-2</v>
      </c>
      <c r="AI2946">
        <v>0.40093779012194791</v>
      </c>
      <c r="AJ2946">
        <v>0.35803712074069816</v>
      </c>
      <c r="AK2946">
        <v>5.5956874757907248E-2</v>
      </c>
      <c r="AN2946">
        <v>7.8815930790140418E-2</v>
      </c>
      <c r="AS2946">
        <v>0.49068776151447124</v>
      </c>
      <c r="AT2946">
        <v>0.28404080804609771</v>
      </c>
      <c r="AV2946">
        <v>0.1654427567254447</v>
      </c>
      <c r="AW2946">
        <v>0.18157665161668857</v>
      </c>
      <c r="AX2946">
        <v>0.40475019043615307</v>
      </c>
      <c r="AY2946">
        <v>0.18757008589205887</v>
      </c>
      <c r="AZ2946">
        <v>2.9386357816179116E-2</v>
      </c>
      <c r="BA2946">
        <v>0.27709491481559356</v>
      </c>
      <c r="BB2946">
        <v>0.33595154679969796</v>
      </c>
      <c r="BC2946">
        <v>0.30175419295505507</v>
      </c>
      <c r="BD2946">
        <v>0.59334178891281419</v>
      </c>
      <c r="BE2946">
        <v>0.18305655251517852</v>
      </c>
      <c r="BF2946">
        <v>0.521065816724954</v>
      </c>
      <c r="BH2946">
        <v>0.21431407526294191</v>
      </c>
      <c r="BI2946">
        <v>0.4737692324058288</v>
      </c>
      <c r="BJ2946">
        <v>2.5023643638322542E-3</v>
      </c>
      <c r="BK2946">
        <v>0.13733574756005273</v>
      </c>
      <c r="BL2946">
        <v>0.15026126451300198</v>
      </c>
      <c r="BM2946">
        <v>0.78764140629106083</v>
      </c>
      <c r="BN2946">
        <v>3.3426443016275717E-2</v>
      </c>
      <c r="BO2946">
        <v>0.36208153312173874</v>
      </c>
      <c r="BP2946">
        <v>0.35529228852862171</v>
      </c>
      <c r="BQ2946">
        <v>9.3725380349485105E-2</v>
      </c>
      <c r="BR2946">
        <v>0.15633405514953896</v>
      </c>
      <c r="BS2946">
        <v>0.26607519860621914</v>
      </c>
      <c r="BT2946">
        <v>0.49507190939303758</v>
      </c>
      <c r="BU2946">
        <v>0.16760693528444917</v>
      </c>
      <c r="BV2946">
        <v>0.24188480949503963</v>
      </c>
      <c r="BW2946">
        <v>0.1476091632199483</v>
      </c>
      <c r="BX2946">
        <v>0.36957730831288099</v>
      </c>
      <c r="BY2946">
        <v>-1.6171773063842897E-3</v>
      </c>
      <c r="BZ2946">
        <v>0.49735424922835791</v>
      </c>
      <c r="CA2946">
        <v>0.19967001478266752</v>
      </c>
      <c r="CB2946">
        <v>0.14540732399468784</v>
      </c>
    </row>
    <row r="2947" spans="2:80">
      <c r="B2947">
        <v>0.11680687103918799</v>
      </c>
      <c r="C2947">
        <v>2.9638011126524241E-2</v>
      </c>
      <c r="F2947">
        <v>-9.0235168991267614E-3</v>
      </c>
      <c r="G2947">
        <v>3.0154290807379996E-2</v>
      </c>
      <c r="H2947">
        <v>6.3118434733615864E-2</v>
      </c>
      <c r="M2947">
        <v>0.16905428508349604</v>
      </c>
      <c r="O2947">
        <v>-6.6058122819006998E-2</v>
      </c>
      <c r="P2947">
        <v>0.23947103717710055</v>
      </c>
      <c r="Q2947">
        <v>0.33898240574573446</v>
      </c>
      <c r="R2947">
        <v>0.39451169597577573</v>
      </c>
      <c r="U2947">
        <v>0.52017515207876475</v>
      </c>
      <c r="V2947">
        <v>0.42267737333297589</v>
      </c>
      <c r="AG2947">
        <v>3.375366399890517E-2</v>
      </c>
      <c r="AH2947">
        <v>8.4550290127854644E-2</v>
      </c>
      <c r="AI2947">
        <v>0.39028418094329032</v>
      </c>
      <c r="AJ2947">
        <v>0.36366790241066721</v>
      </c>
      <c r="AK2947">
        <v>6.2883141560934025E-2</v>
      </c>
      <c r="AN2947">
        <v>8.0201725525183537E-2</v>
      </c>
      <c r="AS2947">
        <v>0.46281365024051968</v>
      </c>
      <c r="AT2947">
        <v>0.28707572593179664</v>
      </c>
      <c r="AV2947">
        <v>0.17755489846512282</v>
      </c>
      <c r="AW2947">
        <v>0.18854800310907321</v>
      </c>
      <c r="AX2947">
        <v>0.40567534666138794</v>
      </c>
      <c r="AY2947">
        <v>0.18776895864855322</v>
      </c>
      <c r="AZ2947">
        <v>3.3050597892839838E-2</v>
      </c>
      <c r="BA2947">
        <v>0.27611352984571175</v>
      </c>
      <c r="BB2947">
        <v>0.33604531073037247</v>
      </c>
      <c r="BC2947">
        <v>0.30357996826676747</v>
      </c>
      <c r="BD2947">
        <v>0.5824886206557085</v>
      </c>
      <c r="BE2947">
        <v>0.18794669034708883</v>
      </c>
      <c r="BF2947">
        <v>0.50880843857519997</v>
      </c>
      <c r="BH2947">
        <v>0.20120999135862688</v>
      </c>
      <c r="BI2947">
        <v>0.47319719562994211</v>
      </c>
      <c r="BJ2947">
        <v>-4.2346123585652075E-3</v>
      </c>
      <c r="BK2947">
        <v>0.14192437760576285</v>
      </c>
      <c r="BL2947">
        <v>0.1523919767195934</v>
      </c>
      <c r="BM2947">
        <v>0.7881370999998587</v>
      </c>
      <c r="BN2947">
        <v>2.8099706058879483E-2</v>
      </c>
      <c r="BO2947">
        <v>0.36751877485196616</v>
      </c>
      <c r="BP2947">
        <v>0.35420854577249061</v>
      </c>
      <c r="BQ2947">
        <v>8.1027150177352833E-2</v>
      </c>
      <c r="BR2947">
        <v>0.15327408438936532</v>
      </c>
      <c r="BS2947">
        <v>0.26560582208874034</v>
      </c>
      <c r="BT2947">
        <v>0.48850370972216295</v>
      </c>
      <c r="BU2947">
        <v>0.15780249701606636</v>
      </c>
      <c r="BV2947">
        <v>0.24045070352366693</v>
      </c>
      <c r="BW2947">
        <v>0.15540694049433224</v>
      </c>
      <c r="BX2947">
        <v>0.37192081240483532</v>
      </c>
      <c r="BY2947">
        <v>-9.2158136536416935E-4</v>
      </c>
      <c r="BZ2947">
        <v>0.49062723460066759</v>
      </c>
      <c r="CA2947">
        <v>0.20045495603700253</v>
      </c>
      <c r="CB2947">
        <v>0.13947327854211652</v>
      </c>
    </row>
    <row r="2948" spans="2:80">
      <c r="B2948">
        <v>0.16339080481814797</v>
      </c>
      <c r="C2948">
        <v>3.1818890608873884E-2</v>
      </c>
      <c r="F2948">
        <v>-8.179280684174008E-3</v>
      </c>
      <c r="G2948">
        <v>3.7702646528573504E-2</v>
      </c>
      <c r="H2948">
        <v>6.4463499729453796E-2</v>
      </c>
      <c r="M2948">
        <v>0.19838054646902292</v>
      </c>
      <c r="O2948">
        <v>-8.2881712403941432E-2</v>
      </c>
      <c r="P2948">
        <v>0.23952870476295632</v>
      </c>
      <c r="Q2948">
        <v>0.33242096486130018</v>
      </c>
      <c r="R2948">
        <v>0.39477573494042256</v>
      </c>
      <c r="U2948">
        <v>0.52184716694401168</v>
      </c>
      <c r="V2948">
        <v>0.41469242266126344</v>
      </c>
      <c r="AG2948">
        <v>3.4020687904629525E-2</v>
      </c>
      <c r="AH2948">
        <v>0.11395249726033624</v>
      </c>
      <c r="AI2948">
        <v>0.39320159907637248</v>
      </c>
      <c r="AJ2948">
        <v>0.35938482366495289</v>
      </c>
      <c r="AK2948">
        <v>5.5734386837471332E-2</v>
      </c>
      <c r="AN2948">
        <v>8.0280476503374873E-2</v>
      </c>
      <c r="AS2948">
        <v>0.46552693002039908</v>
      </c>
      <c r="AT2948">
        <v>0.28363758310623483</v>
      </c>
      <c r="AV2948">
        <v>0.18810049972770251</v>
      </c>
      <c r="AW2948">
        <v>0.18688030805910963</v>
      </c>
      <c r="AX2948">
        <v>0.40494015911160169</v>
      </c>
      <c r="AY2948">
        <v>0.18534845482011816</v>
      </c>
      <c r="AZ2948">
        <v>3.4450363896969524E-2</v>
      </c>
      <c r="BA2948">
        <v>0.27079857494806969</v>
      </c>
      <c r="BB2948">
        <v>0.33467548568261274</v>
      </c>
      <c r="BC2948">
        <v>0.30949077470320918</v>
      </c>
      <c r="BD2948">
        <v>0.57833588275313375</v>
      </c>
      <c r="BE2948">
        <v>0.18655624468128743</v>
      </c>
      <c r="BF2948">
        <v>0.55260085213069199</v>
      </c>
      <c r="BH2948">
        <v>0.20996671890289542</v>
      </c>
      <c r="BI2948">
        <v>0.47449344259960308</v>
      </c>
      <c r="BJ2948">
        <v>-4.3115121121162676E-3</v>
      </c>
      <c r="BK2948">
        <v>0.14314140806246733</v>
      </c>
      <c r="BL2948">
        <v>0.14929681526642305</v>
      </c>
      <c r="BM2948">
        <v>0.78414199283550734</v>
      </c>
      <c r="BN2948">
        <v>2.5893683682584059E-2</v>
      </c>
      <c r="BO2948">
        <v>0.35116962364606041</v>
      </c>
      <c r="BP2948">
        <v>0.34579540887226506</v>
      </c>
      <c r="BQ2948">
        <v>7.9816178095025267E-2</v>
      </c>
      <c r="BR2948">
        <v>0.15500974452809119</v>
      </c>
      <c r="BS2948">
        <v>0.26558722704986693</v>
      </c>
      <c r="BT2948">
        <v>0.4903470548088924</v>
      </c>
      <c r="BU2948">
        <v>0.13805646425057191</v>
      </c>
      <c r="BV2948">
        <v>0.23593752226532227</v>
      </c>
      <c r="BW2948">
        <v>0.16841806632183157</v>
      </c>
      <c r="BX2948">
        <v>0.36007960525104177</v>
      </c>
      <c r="BY2948">
        <v>4.9422154850747172E-3</v>
      </c>
      <c r="BZ2948">
        <v>0.4879943799955197</v>
      </c>
      <c r="CA2948">
        <v>0.20484242060904809</v>
      </c>
      <c r="CB2948">
        <v>0.13063453487311358</v>
      </c>
    </row>
    <row r="2949" spans="2:80">
      <c r="B2949">
        <v>0.16781330673503445</v>
      </c>
      <c r="C2949">
        <v>3.0649437787435653E-2</v>
      </c>
      <c r="F2949">
        <v>-7.2182587117959668E-3</v>
      </c>
      <c r="G2949">
        <v>4.1087781160503149E-2</v>
      </c>
      <c r="H2949">
        <v>6.391288716494635E-2</v>
      </c>
      <c r="M2949">
        <v>0.1960610116565874</v>
      </c>
      <c r="O2949">
        <v>-6.4846724879751225E-2</v>
      </c>
      <c r="P2949">
        <v>0.23155286205302492</v>
      </c>
      <c r="Q2949">
        <v>0.32646835279444092</v>
      </c>
      <c r="R2949">
        <v>0.39358974231579641</v>
      </c>
      <c r="U2949">
        <v>0.49375544527868981</v>
      </c>
      <c r="V2949">
        <v>0.41186437121886182</v>
      </c>
      <c r="AG2949">
        <v>2.9495154316584008E-2</v>
      </c>
      <c r="AH2949">
        <v>0.12429512592264318</v>
      </c>
      <c r="AI2949">
        <v>0.41782074006798181</v>
      </c>
      <c r="AJ2949">
        <v>0.33377267628055024</v>
      </c>
      <c r="AK2949">
        <v>7.2435136138662898E-2</v>
      </c>
      <c r="AN2949">
        <v>8.001208637429981E-2</v>
      </c>
      <c r="AS2949">
        <v>0.47441324411249552</v>
      </c>
      <c r="AT2949">
        <v>0.28108093132010892</v>
      </c>
      <c r="AV2949">
        <v>0.18195979550561625</v>
      </c>
      <c r="AW2949">
        <v>0.18593121749069882</v>
      </c>
      <c r="AX2949">
        <v>0.40516570538858071</v>
      </c>
      <c r="AY2949">
        <v>0.19208450036923574</v>
      </c>
      <c r="AZ2949">
        <v>3.6028860603232848E-2</v>
      </c>
      <c r="BA2949">
        <v>0.27077006676704912</v>
      </c>
      <c r="BB2949">
        <v>0.33532060914855993</v>
      </c>
      <c r="BC2949">
        <v>0.30679503063830549</v>
      </c>
      <c r="BD2949">
        <v>0.57990248120597065</v>
      </c>
      <c r="BE2949">
        <v>0.18224152261703716</v>
      </c>
      <c r="BF2949">
        <v>0.56746513760464179</v>
      </c>
      <c r="BH2949">
        <v>0.21857465150724831</v>
      </c>
      <c r="BI2949">
        <v>0.47911293361719814</v>
      </c>
      <c r="BJ2949">
        <v>-2.6445602941106228E-3</v>
      </c>
      <c r="BK2949">
        <v>0.14764569447229231</v>
      </c>
      <c r="BL2949">
        <v>0.14901997640801551</v>
      </c>
      <c r="BM2949">
        <v>0.79753610026444666</v>
      </c>
      <c r="BN2949">
        <v>2.2826774525295315E-2</v>
      </c>
      <c r="BO2949">
        <v>0.3427058655262738</v>
      </c>
      <c r="BP2949">
        <v>0.34428555443842268</v>
      </c>
      <c r="BQ2949">
        <v>7.7370818672765601E-2</v>
      </c>
      <c r="BR2949">
        <v>0.15798771906506906</v>
      </c>
      <c r="BS2949">
        <v>0.27073092542847804</v>
      </c>
      <c r="BT2949">
        <v>0.48850741206920401</v>
      </c>
      <c r="BU2949">
        <v>0.14779752226547532</v>
      </c>
      <c r="BV2949">
        <v>0.24518743721695108</v>
      </c>
      <c r="BW2949">
        <v>0.14851925552899237</v>
      </c>
      <c r="BX2949">
        <v>0.3693673485570601</v>
      </c>
      <c r="BY2949">
        <v>5.8154430649505059E-3</v>
      </c>
      <c r="BZ2949">
        <v>0.48034366875120815</v>
      </c>
      <c r="CA2949">
        <v>0.19268683366854716</v>
      </c>
      <c r="CB2949">
        <v>0.13003312084425048</v>
      </c>
    </row>
    <row r="2950" spans="2:80">
      <c r="B2950">
        <v>0.17694319830465752</v>
      </c>
      <c r="C2950">
        <v>2.9672050108854847E-2</v>
      </c>
      <c r="F2950">
        <v>-5.9987922516084946E-3</v>
      </c>
      <c r="G2950">
        <v>4.6953765550418206E-2</v>
      </c>
      <c r="H2950">
        <v>7.0867270571553787E-2</v>
      </c>
      <c r="M2950">
        <v>0.22135284349277728</v>
      </c>
      <c r="O2950">
        <v>-7.0312819489539755E-2</v>
      </c>
      <c r="P2950">
        <v>0.22651434455652983</v>
      </c>
      <c r="Q2950">
        <v>0.33039041481299952</v>
      </c>
      <c r="R2950">
        <v>0.39199104549920205</v>
      </c>
      <c r="U2950">
        <v>0.49211613458039322</v>
      </c>
      <c r="V2950">
        <v>0.41056605036194105</v>
      </c>
      <c r="AG2950">
        <v>2.9711673849767348E-2</v>
      </c>
      <c r="AH2950">
        <v>0.13701831743592058</v>
      </c>
      <c r="AI2950">
        <v>0.40950192192551693</v>
      </c>
      <c r="AJ2950">
        <v>0.35794816241939659</v>
      </c>
      <c r="AK2950">
        <v>5.2309618140824965E-2</v>
      </c>
      <c r="AN2950">
        <v>8.3197207145141755E-2</v>
      </c>
      <c r="AS2950">
        <v>0.50613144126391552</v>
      </c>
      <c r="AT2950">
        <v>0.26977809272175418</v>
      </c>
      <c r="AV2950">
        <v>0.17496239299260832</v>
      </c>
      <c r="AW2950">
        <v>0.1819918808400337</v>
      </c>
      <c r="AX2950">
        <v>0.40150097210277008</v>
      </c>
      <c r="AY2950">
        <v>0.18375448026378555</v>
      </c>
      <c r="AZ2950">
        <v>3.5998550019667078E-2</v>
      </c>
      <c r="BA2950">
        <v>0.27455102604578208</v>
      </c>
      <c r="BB2950">
        <v>0.33267824875525132</v>
      </c>
      <c r="BC2950">
        <v>0.2471088361932039</v>
      </c>
      <c r="BD2950">
        <v>0.56828523411836485</v>
      </c>
      <c r="BE2950">
        <v>0.17450831703474379</v>
      </c>
      <c r="BF2950">
        <v>0.56462829471897358</v>
      </c>
      <c r="BH2950">
        <v>0.25998813103609464</v>
      </c>
      <c r="BI2950">
        <v>0.47082042910309946</v>
      </c>
      <c r="BJ2950">
        <v>-4.0315421883040459E-3</v>
      </c>
      <c r="BK2950">
        <v>0.14676696456781899</v>
      </c>
      <c r="BL2950">
        <v>0.15294719786597977</v>
      </c>
      <c r="BM2950">
        <v>0.79451531199416259</v>
      </c>
      <c r="BN2950">
        <v>3.4314232509175112E-2</v>
      </c>
      <c r="BO2950">
        <v>0.34270662875896502</v>
      </c>
      <c r="BP2950">
        <v>0.32923417754251427</v>
      </c>
      <c r="BQ2950">
        <v>6.2498050097154048E-2</v>
      </c>
      <c r="BR2950">
        <v>0.1601687482425177</v>
      </c>
      <c r="BS2950">
        <v>0.28859364159526002</v>
      </c>
      <c r="BT2950">
        <v>0.4830987841118029</v>
      </c>
      <c r="BU2950">
        <v>0.14773281824365558</v>
      </c>
      <c r="BV2950">
        <v>0.24105040541358494</v>
      </c>
      <c r="BW2950">
        <v>0.14918418465236183</v>
      </c>
      <c r="BX2950">
        <v>0.37342402942401376</v>
      </c>
      <c r="BY2950">
        <v>7.2121281389908188E-3</v>
      </c>
      <c r="BZ2950">
        <v>0.47920823812503793</v>
      </c>
      <c r="CA2950">
        <v>0.18935551761538644</v>
      </c>
      <c r="CB2950">
        <v>0.1234390000653225</v>
      </c>
    </row>
    <row r="2951" spans="2:80">
      <c r="B2951">
        <v>0.1551775236037424</v>
      </c>
      <c r="C2951">
        <v>2.7408699882047298E-2</v>
      </c>
      <c r="F2951">
        <v>-3.7167669376752016E-3</v>
      </c>
      <c r="G2951">
        <v>4.3626554434870936E-2</v>
      </c>
      <c r="H2951">
        <v>6.8965329223257793E-2</v>
      </c>
      <c r="M2951">
        <v>0.19234748267761581</v>
      </c>
      <c r="O2951">
        <v>-9.3201561768208818E-2</v>
      </c>
      <c r="P2951">
        <v>0.22568876258226758</v>
      </c>
      <c r="Q2951">
        <v>0.33347078212023906</v>
      </c>
      <c r="R2951">
        <v>0.39181392057086184</v>
      </c>
      <c r="U2951">
        <v>0.49256169704423713</v>
      </c>
      <c r="V2951">
        <v>0.42463518967655584</v>
      </c>
      <c r="AG2951">
        <v>3.0069109351926908E-2</v>
      </c>
      <c r="AH2951">
        <v>0.11502672246796379</v>
      </c>
      <c r="AI2951">
        <v>0.4053208967125585</v>
      </c>
      <c r="AJ2951">
        <v>0.36518616066184784</v>
      </c>
      <c r="AK2951">
        <v>6.7787883207173577E-2</v>
      </c>
      <c r="AN2951">
        <v>8.3511498205110765E-2</v>
      </c>
      <c r="AS2951">
        <v>0.50994225415146122</v>
      </c>
      <c r="AT2951">
        <v>0.26386979953515932</v>
      </c>
      <c r="AV2951">
        <v>0.18578581712286699</v>
      </c>
      <c r="AW2951">
        <v>0.17864874756076471</v>
      </c>
      <c r="AX2951">
        <v>0.39870789332283657</v>
      </c>
      <c r="AY2951">
        <v>0.18526727929764863</v>
      </c>
      <c r="AZ2951">
        <v>3.5192826881308481E-2</v>
      </c>
      <c r="BA2951">
        <v>0.27550849639566322</v>
      </c>
      <c r="BB2951">
        <v>0.33426710444363877</v>
      </c>
      <c r="BC2951">
        <v>0.24320242162919539</v>
      </c>
      <c r="BD2951">
        <v>0.55614801125732882</v>
      </c>
      <c r="BE2951">
        <v>0.1700034790208064</v>
      </c>
      <c r="BF2951">
        <v>0.62599899710219209</v>
      </c>
      <c r="BH2951">
        <v>0.23936410267224156</v>
      </c>
      <c r="BI2951">
        <v>0.47155158525499574</v>
      </c>
      <c r="BJ2951">
        <v>-1.417238175586207E-3</v>
      </c>
      <c r="BK2951">
        <v>0.13984690304146499</v>
      </c>
      <c r="BL2951">
        <v>0.16026145485928064</v>
      </c>
      <c r="BM2951">
        <v>0.81898502480273017</v>
      </c>
      <c r="BN2951">
        <v>1.9625351808476365E-2</v>
      </c>
      <c r="BO2951">
        <v>0.35491214701944251</v>
      </c>
      <c r="BP2951">
        <v>0.32349130269921667</v>
      </c>
      <c r="BQ2951">
        <v>5.2659591304943618E-2</v>
      </c>
      <c r="BR2951">
        <v>0.15633568719315816</v>
      </c>
      <c r="BS2951">
        <v>0.2835514714687199</v>
      </c>
      <c r="BT2951">
        <v>0.48027949540922582</v>
      </c>
      <c r="BU2951">
        <v>0.13866789782851791</v>
      </c>
      <c r="BV2951">
        <v>0.22607344419083586</v>
      </c>
      <c r="BW2951">
        <v>0.14578488380912374</v>
      </c>
      <c r="BX2951">
        <v>0.37333847438116607</v>
      </c>
      <c r="BY2951">
        <v>6.0332804887498776E-3</v>
      </c>
      <c r="BZ2951">
        <v>0.45979928428874056</v>
      </c>
      <c r="CA2951">
        <v>0.19800174438761295</v>
      </c>
      <c r="CB2951">
        <v>0.10718497689348118</v>
      </c>
    </row>
    <row r="2952" spans="2:80">
      <c r="B2952">
        <v>0.13853371923267171</v>
      </c>
      <c r="C2952">
        <v>2.0967247470523209E-2</v>
      </c>
      <c r="F2952">
        <v>-5.2053460288940681E-3</v>
      </c>
      <c r="G2952">
        <v>3.9731963243648839E-2</v>
      </c>
      <c r="H2952">
        <v>6.902533992749621E-2</v>
      </c>
      <c r="M2952">
        <v>0.19862321474587849</v>
      </c>
      <c r="O2952">
        <v>-9.5449738637070805E-2</v>
      </c>
      <c r="P2952">
        <v>0.22719535803664695</v>
      </c>
      <c r="Q2952">
        <v>0.3266958372041362</v>
      </c>
      <c r="R2952">
        <v>0.39574646949713455</v>
      </c>
      <c r="U2952">
        <v>0.46359584360006612</v>
      </c>
      <c r="V2952">
        <v>0.41059369746586954</v>
      </c>
      <c r="AG2952">
        <v>2.8879200654620248E-2</v>
      </c>
      <c r="AH2952">
        <v>8.5931299237083689E-2</v>
      </c>
      <c r="AI2952">
        <v>0.40973470364789388</v>
      </c>
      <c r="AJ2952">
        <v>0.37638090675082847</v>
      </c>
      <c r="AK2952">
        <v>4.3681159772156634E-2</v>
      </c>
      <c r="AN2952">
        <v>8.7456911194612935E-2</v>
      </c>
      <c r="AS2952">
        <v>0.55521396166420101</v>
      </c>
      <c r="AT2952">
        <v>0.26085816932406347</v>
      </c>
      <c r="AV2952">
        <v>0.19345253145839311</v>
      </c>
      <c r="AW2952">
        <v>0.17257014101628387</v>
      </c>
      <c r="AX2952">
        <v>0.40014760133645982</v>
      </c>
      <c r="AY2952">
        <v>0.19075350164118379</v>
      </c>
      <c r="AZ2952">
        <v>3.0891892759985974E-2</v>
      </c>
      <c r="BA2952">
        <v>0.27632001061590922</v>
      </c>
      <c r="BB2952">
        <v>0.33081219085171432</v>
      </c>
      <c r="BC2952">
        <v>0.25611574667307407</v>
      </c>
      <c r="BD2952">
        <v>0.54618601946974721</v>
      </c>
      <c r="BE2952">
        <v>0.1575264053056622</v>
      </c>
      <c r="BF2952">
        <v>0.65327752180728871</v>
      </c>
      <c r="BH2952">
        <v>0.30209852964585465</v>
      </c>
      <c r="BI2952">
        <v>0.4769915244605033</v>
      </c>
      <c r="BJ2952">
        <v>-3.6201405300257243E-3</v>
      </c>
      <c r="BK2952">
        <v>0.13228443234508927</v>
      </c>
      <c r="BL2952">
        <v>0.15925304596402112</v>
      </c>
      <c r="BM2952">
        <v>0.83607926390943199</v>
      </c>
      <c r="BN2952">
        <v>3.3668567423430086E-2</v>
      </c>
      <c r="BO2952">
        <v>0.35702997613114401</v>
      </c>
      <c r="BP2952">
        <v>0.29942668478610057</v>
      </c>
      <c r="BQ2952">
        <v>5.42601740202256E-2</v>
      </c>
      <c r="BR2952">
        <v>0.15554105081308287</v>
      </c>
      <c r="BS2952">
        <v>0.32974957036304753</v>
      </c>
      <c r="BT2952">
        <v>0.475705765265382</v>
      </c>
      <c r="BU2952">
        <v>0.13987316063103492</v>
      </c>
      <c r="BV2952">
        <v>0.21823447751092753</v>
      </c>
      <c r="BW2952">
        <v>0.14367459920112371</v>
      </c>
      <c r="BX2952">
        <v>0.38146601652356793</v>
      </c>
      <c r="BY2952">
        <v>6.9807564399776726E-3</v>
      </c>
      <c r="BZ2952">
        <v>0.43914226515932531</v>
      </c>
      <c r="CA2952">
        <v>0.18756364590280128</v>
      </c>
      <c r="CB2952">
        <v>0.10284463808816655</v>
      </c>
    </row>
    <row r="2953" spans="2:80">
      <c r="B2953">
        <v>0.14919747398724867</v>
      </c>
      <c r="C2953">
        <v>2.4697776464698014E-2</v>
      </c>
      <c r="F2953">
        <v>-5.3496159045668817E-3</v>
      </c>
      <c r="G2953">
        <v>3.1188894935297293E-2</v>
      </c>
      <c r="H2953">
        <v>6.0195169622104749E-2</v>
      </c>
      <c r="M2953">
        <v>0.21829797822748165</v>
      </c>
      <c r="O2953">
        <v>-8.1873533285599417E-2</v>
      </c>
      <c r="P2953">
        <v>0.23813626426608675</v>
      </c>
      <c r="Q2953">
        <v>0.31276495354090827</v>
      </c>
      <c r="R2953">
        <v>0.39733643042558769</v>
      </c>
      <c r="U2953">
        <v>0.4666603368245465</v>
      </c>
      <c r="V2953">
        <v>0.39985732486592152</v>
      </c>
      <c r="AG2953">
        <v>3.043868570346342E-2</v>
      </c>
      <c r="AH2953">
        <v>7.4635862869617056E-2</v>
      </c>
      <c r="AI2953">
        <v>0.41594412437812173</v>
      </c>
      <c r="AJ2953">
        <v>0.36568053687055024</v>
      </c>
      <c r="AK2953">
        <v>6.312845131247595E-2</v>
      </c>
      <c r="AN2953">
        <v>9.0065932033438573E-2</v>
      </c>
      <c r="AS2953">
        <v>0.56061451042406718</v>
      </c>
      <c r="AT2953">
        <v>0.25935784885494306</v>
      </c>
      <c r="AV2953">
        <v>0.20709227637406077</v>
      </c>
      <c r="AW2953">
        <v>0.16841597831150107</v>
      </c>
      <c r="AX2953">
        <v>0.39965330597339899</v>
      </c>
      <c r="AY2953">
        <v>0.19004811708002486</v>
      </c>
      <c r="AZ2953">
        <v>3.1096766911928107E-2</v>
      </c>
      <c r="BA2953">
        <v>0.27944675117316858</v>
      </c>
      <c r="BB2953">
        <v>0.33368925568807872</v>
      </c>
      <c r="BC2953">
        <v>0.23481185866945584</v>
      </c>
      <c r="BD2953">
        <v>0.56171403252956953</v>
      </c>
      <c r="BE2953">
        <v>0.16002957668980794</v>
      </c>
      <c r="BF2953">
        <v>0.63711116467353979</v>
      </c>
      <c r="BH2953">
        <v>0.28972636803875873</v>
      </c>
      <c r="BI2953">
        <v>0.47863307140096639</v>
      </c>
      <c r="BJ2953">
        <v>-3.0757424559136322E-3</v>
      </c>
      <c r="BK2953">
        <v>0.133758358841431</v>
      </c>
      <c r="BL2953">
        <v>0.16183833196324746</v>
      </c>
      <c r="BM2953">
        <v>0.83260750144237561</v>
      </c>
      <c r="BN2953">
        <v>2.3068898932449684E-2</v>
      </c>
      <c r="BO2953">
        <v>0.35901892063913926</v>
      </c>
      <c r="BP2953">
        <v>0.29848934781006725</v>
      </c>
      <c r="BQ2953">
        <v>5.3053512615006584E-2</v>
      </c>
      <c r="BR2953">
        <v>0.15875283690090142</v>
      </c>
      <c r="BS2953">
        <v>0.33278651504123369</v>
      </c>
      <c r="BT2953">
        <v>0.47256738966523659</v>
      </c>
      <c r="BU2953">
        <v>0.13844062654228811</v>
      </c>
      <c r="BV2953">
        <v>0.2130112771462743</v>
      </c>
      <c r="BW2953">
        <v>0.15138406677287333</v>
      </c>
      <c r="BX2953">
        <v>0.37731491601344952</v>
      </c>
      <c r="BY2953">
        <v>1.0779415047921841E-2</v>
      </c>
      <c r="BZ2953">
        <v>0.41826288372300524</v>
      </c>
      <c r="CA2953">
        <v>0.17619041878442954</v>
      </c>
      <c r="CB2953">
        <v>0.10308328420696267</v>
      </c>
    </row>
    <row r="2954" spans="2:80">
      <c r="B2954">
        <v>0.19064493926985462</v>
      </c>
      <c r="C2954">
        <v>2.8565887000639861E-2</v>
      </c>
      <c r="F2954">
        <v>-6.3732734582782734E-3</v>
      </c>
      <c r="G2954">
        <v>3.4484959810286465E-2</v>
      </c>
      <c r="H2954">
        <v>6.1426182452347107E-2</v>
      </c>
      <c r="M2954">
        <v>0.21968776843194956</v>
      </c>
      <c r="O2954">
        <v>-8.0611542865789643E-2</v>
      </c>
      <c r="P2954">
        <v>0.24853807376341322</v>
      </c>
      <c r="Q2954">
        <v>0.30911843278985551</v>
      </c>
      <c r="R2954">
        <v>0.39715776981374878</v>
      </c>
      <c r="U2954">
        <v>0.46709370746641632</v>
      </c>
      <c r="V2954">
        <v>0.37851686247700261</v>
      </c>
      <c r="AG2954">
        <v>3.2271035241492087E-2</v>
      </c>
      <c r="AH2954">
        <v>7.5886232695349706E-2</v>
      </c>
      <c r="AI2954">
        <v>0.42772804067579173</v>
      </c>
      <c r="AJ2954">
        <v>0.36227128878008608</v>
      </c>
      <c r="AK2954">
        <v>7.8707543958283208E-2</v>
      </c>
      <c r="AN2954">
        <v>8.8681749646971106E-2</v>
      </c>
      <c r="AS2954">
        <v>0.5778059287953704</v>
      </c>
      <c r="AT2954">
        <v>0.25733201902037955</v>
      </c>
      <c r="AV2954">
        <v>0.21684323054535198</v>
      </c>
      <c r="AW2954">
        <v>0.17015016866856986</v>
      </c>
      <c r="AX2954">
        <v>0.398058986082717</v>
      </c>
      <c r="AY2954">
        <v>0.19403334353474683</v>
      </c>
      <c r="AZ2954">
        <v>3.396041834797113E-2</v>
      </c>
      <c r="BA2954">
        <v>0.28125081927184253</v>
      </c>
      <c r="BB2954">
        <v>0.32575180309348745</v>
      </c>
      <c r="BC2954">
        <v>0.24560239355952557</v>
      </c>
      <c r="BD2954">
        <v>0.5655176549795361</v>
      </c>
      <c r="BE2954">
        <v>0.15599127819207945</v>
      </c>
      <c r="BF2954">
        <v>0.63919048532098954</v>
      </c>
      <c r="BH2954">
        <v>0.33220267938234238</v>
      </c>
      <c r="BI2954">
        <v>0.47862853479061346</v>
      </c>
      <c r="BJ2954">
        <v>-6.9213607691554855E-3</v>
      </c>
      <c r="BK2954">
        <v>0.13301813570883037</v>
      </c>
      <c r="BL2954">
        <v>0.16930338566886691</v>
      </c>
      <c r="BM2954">
        <v>0.82855624927926963</v>
      </c>
      <c r="BN2954">
        <v>3.0682366401859489E-2</v>
      </c>
      <c r="BO2954">
        <v>0.35765578413424587</v>
      </c>
      <c r="BP2954">
        <v>0.29757112657209067</v>
      </c>
      <c r="BQ2954">
        <v>4.1681953479669874E-2</v>
      </c>
      <c r="BR2954">
        <v>0.15998143406563778</v>
      </c>
      <c r="BS2954">
        <v>0.33543228038805128</v>
      </c>
      <c r="BT2954">
        <v>0.47341962265219228</v>
      </c>
      <c r="BU2954">
        <v>0.13497230504486818</v>
      </c>
      <c r="BV2954">
        <v>0.20646576368214542</v>
      </c>
      <c r="BW2954">
        <v>0.15090706048960009</v>
      </c>
      <c r="BX2954">
        <v>0.38744599055549617</v>
      </c>
      <c r="BY2954">
        <v>9.3164614612617734E-3</v>
      </c>
      <c r="BZ2954">
        <v>0.41432514292440537</v>
      </c>
      <c r="CA2954">
        <v>0.17434393010224009</v>
      </c>
      <c r="CB2954">
        <v>9.4818537605303427E-2</v>
      </c>
    </row>
    <row r="2955" spans="2:80">
      <c r="B2955">
        <v>0.1980394033101989</v>
      </c>
      <c r="C2955">
        <v>2.8533639229459701E-2</v>
      </c>
      <c r="F2955">
        <v>-1.0309589049351071E-2</v>
      </c>
      <c r="G2955">
        <v>3.7251310877324688E-2</v>
      </c>
      <c r="H2955">
        <v>6.6961081126841765E-2</v>
      </c>
      <c r="M2955">
        <v>0.21891244558842821</v>
      </c>
      <c r="O2955">
        <v>-6.5506111464185904E-2</v>
      </c>
      <c r="P2955">
        <v>0.25204102956803204</v>
      </c>
      <c r="Q2955">
        <v>0.31706138198748701</v>
      </c>
      <c r="R2955">
        <v>0.39937367510882171</v>
      </c>
      <c r="U2955">
        <v>0.44664151437139038</v>
      </c>
      <c r="V2955">
        <v>0.3960560499019305</v>
      </c>
      <c r="AG2955">
        <v>3.6608156742315587E-2</v>
      </c>
      <c r="AH2955">
        <v>6.9551889813784878E-2</v>
      </c>
      <c r="AI2955">
        <v>0.43524365883229599</v>
      </c>
      <c r="AJ2955">
        <v>0.35253535272038394</v>
      </c>
      <c r="AK2955">
        <v>7.0869106857112493E-2</v>
      </c>
      <c r="AN2955">
        <v>8.6137394486492519E-2</v>
      </c>
      <c r="AS2955">
        <v>0.6140920683507215</v>
      </c>
      <c r="AT2955">
        <v>0.25577432679051865</v>
      </c>
      <c r="AV2955">
        <v>0.21390352798516785</v>
      </c>
      <c r="AW2955">
        <v>0.16567756934336622</v>
      </c>
      <c r="AX2955">
        <v>0.39530021177246094</v>
      </c>
      <c r="AY2955">
        <v>0.19653486509897078</v>
      </c>
      <c r="AZ2955">
        <v>3.0062249044213455E-2</v>
      </c>
      <c r="BA2955">
        <v>0.28273192748467418</v>
      </c>
      <c r="BB2955">
        <v>0.32653492272335854</v>
      </c>
      <c r="BC2955">
        <v>0.27721655993291139</v>
      </c>
      <c r="BD2955">
        <v>0.56572818998427299</v>
      </c>
      <c r="BE2955">
        <v>0.15237448449034371</v>
      </c>
      <c r="BF2955">
        <v>0.64016541164883178</v>
      </c>
      <c r="BH2955">
        <v>0.33111546384019214</v>
      </c>
      <c r="BI2955">
        <v>0.47686948745361712</v>
      </c>
      <c r="BJ2955">
        <v>4.9437652327895933E-3</v>
      </c>
      <c r="BK2955">
        <v>0.12459333676313872</v>
      </c>
      <c r="BL2955">
        <v>0.16082850851237765</v>
      </c>
      <c r="BM2955">
        <v>0.84831826998514548</v>
      </c>
      <c r="BN2955">
        <v>2.231562299908053E-2</v>
      </c>
      <c r="BO2955">
        <v>0.3600500626392707</v>
      </c>
      <c r="BP2955">
        <v>0.26895466605043622</v>
      </c>
      <c r="BQ2955">
        <v>3.7086470740182766E-2</v>
      </c>
      <c r="BR2955">
        <v>0.15788979737865413</v>
      </c>
      <c r="BS2955">
        <v>0.34222447308694681</v>
      </c>
      <c r="BT2955">
        <v>0.47298915268142233</v>
      </c>
      <c r="BU2955">
        <v>0.13082643417295733</v>
      </c>
      <c r="BV2955">
        <v>0.19859442735059857</v>
      </c>
      <c r="BW2955">
        <v>0.14923346278651964</v>
      </c>
      <c r="BX2955">
        <v>0.3729145664840719</v>
      </c>
      <c r="BY2955">
        <v>3.6008276236495743E-3</v>
      </c>
      <c r="BZ2955">
        <v>0.42599010760636241</v>
      </c>
      <c r="CA2955">
        <v>0.17675328889179953</v>
      </c>
      <c r="CB2955">
        <v>8.884579537931081E-2</v>
      </c>
    </row>
    <row r="2956" spans="2:80">
      <c r="B2956">
        <v>0.18142994835498774</v>
      </c>
      <c r="C2956">
        <v>2.5999315424389054E-2</v>
      </c>
      <c r="F2956">
        <v>-1.1301821797918483E-2</v>
      </c>
      <c r="G2956">
        <v>3.4656478471236402E-2</v>
      </c>
      <c r="H2956">
        <v>6.4578664607013211E-2</v>
      </c>
      <c r="M2956">
        <v>0.21392484976282855</v>
      </c>
      <c r="O2956">
        <v>-6.7314381153747438E-2</v>
      </c>
      <c r="P2956">
        <v>0.24755274167650165</v>
      </c>
      <c r="Q2956">
        <v>0.31624534381635006</v>
      </c>
      <c r="R2956">
        <v>0.39997470951764913</v>
      </c>
      <c r="U2956">
        <v>0.42994018531588496</v>
      </c>
      <c r="V2956">
        <v>0.39634195429350311</v>
      </c>
      <c r="AG2956">
        <v>3.0860055749884197E-2</v>
      </c>
      <c r="AH2956">
        <v>3.8491734806419341E-2</v>
      </c>
      <c r="AI2956">
        <v>0.4487771518498484</v>
      </c>
      <c r="AJ2956">
        <v>0.35452366979698297</v>
      </c>
      <c r="AK2956">
        <v>7.4719378258272476E-2</v>
      </c>
      <c r="AN2956">
        <v>8.1832061877080933E-2</v>
      </c>
      <c r="AS2956">
        <v>0.6278234118677376</v>
      </c>
      <c r="AT2956">
        <v>0.2534744675073321</v>
      </c>
      <c r="AV2956">
        <v>0.20445593446815011</v>
      </c>
      <c r="AW2956">
        <v>0.16365677698114781</v>
      </c>
      <c r="AX2956">
        <v>0.39397572363919142</v>
      </c>
      <c r="AY2956">
        <v>0.20087396101197624</v>
      </c>
      <c r="AZ2956">
        <v>2.9596345229257449E-2</v>
      </c>
      <c r="BA2956">
        <v>0.28299210616540021</v>
      </c>
      <c r="BB2956">
        <v>0.32758407024208647</v>
      </c>
      <c r="BC2956">
        <v>0.26303384513239902</v>
      </c>
      <c r="BD2956">
        <v>0.55028698285789313</v>
      </c>
      <c r="BE2956">
        <v>0.14374921896022202</v>
      </c>
      <c r="BF2956">
        <v>0.57325293771491337</v>
      </c>
      <c r="BH2956">
        <v>0.32961306669993168</v>
      </c>
      <c r="BI2956">
        <v>0.48483497523208258</v>
      </c>
      <c r="BJ2956">
        <v>6.4639796861177623E-3</v>
      </c>
      <c r="BK2956">
        <v>0.12786137575840764</v>
      </c>
      <c r="BL2956">
        <v>0.17245744677814734</v>
      </c>
      <c r="BM2956">
        <v>0.82515136767787789</v>
      </c>
      <c r="BN2956">
        <v>3.7085211835497386E-2</v>
      </c>
      <c r="BO2956">
        <v>0.35794504927569448</v>
      </c>
      <c r="BP2956">
        <v>0.29578904019336949</v>
      </c>
      <c r="BQ2956">
        <v>3.2042389918961751E-2</v>
      </c>
      <c r="BR2956">
        <v>0.15753589490809894</v>
      </c>
      <c r="BS2956">
        <v>0.33637100549025328</v>
      </c>
      <c r="BT2956">
        <v>0.47001906431170087</v>
      </c>
      <c r="BU2956">
        <v>0.14331261424020245</v>
      </c>
      <c r="BV2956">
        <v>0.1917176586152407</v>
      </c>
      <c r="BW2956">
        <v>0.15239618348956269</v>
      </c>
      <c r="BX2956">
        <v>0.38217247145939781</v>
      </c>
      <c r="BY2956">
        <v>-1.2356607842697921E-3</v>
      </c>
      <c r="BZ2956">
        <v>0.43407618606682713</v>
      </c>
      <c r="CA2956">
        <v>0.189918912803794</v>
      </c>
      <c r="CB2956">
        <v>9.0062765039773979E-2</v>
      </c>
    </row>
    <row r="2957" spans="2:80">
      <c r="B2957">
        <v>0.18348640914787784</v>
      </c>
      <c r="C2957">
        <v>3.031968538536918E-2</v>
      </c>
      <c r="F2957">
        <v>-1.5547634679335853E-2</v>
      </c>
      <c r="G2957">
        <v>2.6958859714008753E-2</v>
      </c>
      <c r="H2957">
        <v>6.4247152583629966E-2</v>
      </c>
      <c r="M2957">
        <v>0.21431785668530021</v>
      </c>
      <c r="O2957">
        <v>-8.8190221427738039E-2</v>
      </c>
      <c r="P2957">
        <v>0.2539259744171497</v>
      </c>
      <c r="Q2957">
        <v>0.31412816112283032</v>
      </c>
      <c r="R2957">
        <v>0.40106517456658702</v>
      </c>
      <c r="U2957">
        <v>0.44072765959953608</v>
      </c>
      <c r="V2957">
        <v>0.39036907006775567</v>
      </c>
      <c r="AG2957">
        <v>2.6933944578779716E-2</v>
      </c>
      <c r="AH2957">
        <v>3.1855802034512375E-2</v>
      </c>
      <c r="AI2957">
        <v>0.42008483314132194</v>
      </c>
      <c r="AJ2957">
        <v>0.37802210737175101</v>
      </c>
      <c r="AK2957">
        <v>6.1634609262672058E-2</v>
      </c>
      <c r="AN2957">
        <v>8.1256961658838556E-2</v>
      </c>
      <c r="AS2957">
        <v>0.62875013656656376</v>
      </c>
      <c r="AT2957">
        <v>0.24949013505257772</v>
      </c>
      <c r="AV2957">
        <v>0.22544408452625894</v>
      </c>
      <c r="AW2957">
        <v>0.16380838398929234</v>
      </c>
      <c r="AX2957">
        <v>0.38769851701067387</v>
      </c>
      <c r="AY2957">
        <v>0.2030172296693849</v>
      </c>
      <c r="AZ2957">
        <v>2.7676148261296735E-2</v>
      </c>
      <c r="BA2957">
        <v>0.28767743373525395</v>
      </c>
      <c r="BB2957">
        <v>0.32662456736139167</v>
      </c>
      <c r="BC2957">
        <v>0.25783511859741254</v>
      </c>
      <c r="BD2957">
        <v>0.54713449996100605</v>
      </c>
      <c r="BE2957">
        <v>0.14588421122122899</v>
      </c>
      <c r="BF2957">
        <v>0.57172125653647654</v>
      </c>
      <c r="BH2957">
        <v>0.27119310855110429</v>
      </c>
      <c r="BI2957">
        <v>0.47623885450886794</v>
      </c>
      <c r="BJ2957">
        <v>6.1436543988250226E-3</v>
      </c>
      <c r="BK2957">
        <v>0.12557554135907972</v>
      </c>
      <c r="BL2957">
        <v>0.17242028312849253</v>
      </c>
      <c r="BM2957">
        <v>0.83807714078229933</v>
      </c>
      <c r="BN2957">
        <v>2.382217486581887E-2</v>
      </c>
      <c r="BO2957">
        <v>0.36043881067472888</v>
      </c>
      <c r="BP2957">
        <v>0.3195701001767019</v>
      </c>
      <c r="BQ2957">
        <v>2.2268850310981747E-2</v>
      </c>
      <c r="BR2957">
        <v>0.15295043541692813</v>
      </c>
      <c r="BS2957">
        <v>0.33263486694198652</v>
      </c>
      <c r="BT2957">
        <v>0.45136169722535474</v>
      </c>
      <c r="BU2957">
        <v>0.14539713072616717</v>
      </c>
      <c r="BV2957">
        <v>0.19732383277469073</v>
      </c>
      <c r="BW2957">
        <v>0.15181392924004558</v>
      </c>
      <c r="BX2957">
        <v>0.37457334930450292</v>
      </c>
      <c r="BY2957">
        <v>-3.5112188072484668E-3</v>
      </c>
      <c r="BZ2957">
        <v>0.42584667114186825</v>
      </c>
      <c r="CA2957">
        <v>0.20556992090047072</v>
      </c>
      <c r="CB2957">
        <v>8.5275104068148894E-2</v>
      </c>
    </row>
    <row r="2958" spans="2:80">
      <c r="B2958">
        <v>0.14031516730043708</v>
      </c>
      <c r="C2958">
        <v>2.6518425167450892E-2</v>
      </c>
      <c r="F2958">
        <v>-1.8923289569836188E-2</v>
      </c>
      <c r="G2958">
        <v>2.2699000619749016E-2</v>
      </c>
      <c r="H2958">
        <v>6.1480878356584175E-2</v>
      </c>
      <c r="M2958">
        <v>0.1891055691933515</v>
      </c>
      <c r="O2958">
        <v>-0.10721889275991821</v>
      </c>
      <c r="P2958">
        <v>0.26188798631391885</v>
      </c>
      <c r="Q2958">
        <v>0.30680703430871598</v>
      </c>
      <c r="R2958">
        <v>0.402149921666482</v>
      </c>
      <c r="U2958">
        <v>0.42273079064553759</v>
      </c>
      <c r="V2958">
        <v>0.38721847972379159</v>
      </c>
      <c r="AG2958">
        <v>2.3505218417366771E-2</v>
      </c>
      <c r="AH2958">
        <v>3.3339890152884084E-2</v>
      </c>
      <c r="AI2958">
        <v>0.42484952621919148</v>
      </c>
      <c r="AJ2958">
        <v>0.37198785723853889</v>
      </c>
      <c r="AK2958">
        <v>5.5629991691831776E-2</v>
      </c>
      <c r="AN2958">
        <v>7.5466294583352619E-2</v>
      </c>
      <c r="AS2958">
        <v>0.59950944299997322</v>
      </c>
      <c r="AT2958">
        <v>0.25573006608031645</v>
      </c>
      <c r="AV2958">
        <v>0.23035101942834443</v>
      </c>
      <c r="AW2958">
        <v>0.16394126755684146</v>
      </c>
      <c r="AX2958">
        <v>0.39089826372962727</v>
      </c>
      <c r="AY2958">
        <v>0.20472163537817392</v>
      </c>
      <c r="AZ2958">
        <v>2.7566360599987856E-2</v>
      </c>
      <c r="BA2958">
        <v>0.28504523272373766</v>
      </c>
      <c r="BB2958">
        <v>0.32324616739315443</v>
      </c>
      <c r="BC2958">
        <v>0.25556111495766398</v>
      </c>
      <c r="BD2958">
        <v>0.56443094500993329</v>
      </c>
      <c r="BE2958">
        <v>0.14087911276248066</v>
      </c>
      <c r="BF2958">
        <v>0.57833739338464929</v>
      </c>
      <c r="BH2958">
        <v>0.26772297073631146</v>
      </c>
      <c r="BI2958">
        <v>0.47954174135189609</v>
      </c>
      <c r="BJ2958">
        <v>5.4885421297866735E-3</v>
      </c>
      <c r="BK2958">
        <v>0.12628918779495088</v>
      </c>
      <c r="BL2958">
        <v>0.16932490652774523</v>
      </c>
      <c r="BM2958">
        <v>0.83460640135352715</v>
      </c>
      <c r="BN2958">
        <v>2.4037396561067192E-2</v>
      </c>
      <c r="BO2958">
        <v>0.35630102614795345</v>
      </c>
      <c r="BP2958">
        <v>0.34088010897265431</v>
      </c>
      <c r="BQ2958">
        <v>2.782703081554844E-2</v>
      </c>
      <c r="BR2958">
        <v>0.15137741961851162</v>
      </c>
      <c r="BS2958">
        <v>0.32588738980356574</v>
      </c>
      <c r="BT2958">
        <v>0.44948853276887701</v>
      </c>
      <c r="BU2958">
        <v>0.14411967023887456</v>
      </c>
      <c r="BV2958">
        <v>0.1951697126369881</v>
      </c>
      <c r="BW2958">
        <v>0.14843591280860133</v>
      </c>
      <c r="BX2958">
        <v>0.37752299753435792</v>
      </c>
      <c r="BY2958">
        <v>-5.7016191745463208E-3</v>
      </c>
      <c r="BZ2958">
        <v>0.43093610365031187</v>
      </c>
      <c r="CA2958">
        <v>0.21013152611717739</v>
      </c>
      <c r="CB2958">
        <v>7.8389202380493392E-2</v>
      </c>
    </row>
    <row r="2959" spans="2:80">
      <c r="B2959">
        <v>0.13626134915952004</v>
      </c>
      <c r="C2959">
        <v>2.3921589502413271E-2</v>
      </c>
      <c r="F2959">
        <v>-2.2145997939665138E-2</v>
      </c>
      <c r="G2959">
        <v>2.7244344373306514E-2</v>
      </c>
      <c r="H2959">
        <v>6.1764627823495045E-2</v>
      </c>
      <c r="M2959">
        <v>0.19259678023401383</v>
      </c>
      <c r="O2959">
        <v>-8.6772591013100683E-2</v>
      </c>
      <c r="P2959">
        <v>0.26387188502958808</v>
      </c>
      <c r="Q2959">
        <v>0.30462338695849794</v>
      </c>
      <c r="R2959">
        <v>0.40268780599441539</v>
      </c>
      <c r="U2959">
        <v>0.39894510686678614</v>
      </c>
      <c r="V2959">
        <v>0.38409964769205046</v>
      </c>
      <c r="AG2959">
        <v>2.2183975369864255E-2</v>
      </c>
      <c r="AH2959">
        <v>7.0781620086844244E-2</v>
      </c>
      <c r="AI2959">
        <v>0.42525983504065956</v>
      </c>
      <c r="AJ2959">
        <v>0.37020422035606976</v>
      </c>
      <c r="AK2959">
        <v>6.3721295375722298E-2</v>
      </c>
      <c r="AS2959">
        <v>0.60551002338035942</v>
      </c>
      <c r="AT2959">
        <v>0.26414941280232318</v>
      </c>
      <c r="AV2959">
        <v>0.23169299608590918</v>
      </c>
      <c r="AW2959">
        <v>0.16497520461303394</v>
      </c>
      <c r="AX2959">
        <v>0.39086961513536223</v>
      </c>
      <c r="AY2959">
        <v>0.21296559381940383</v>
      </c>
      <c r="AZ2959">
        <v>2.6729392287031924E-2</v>
      </c>
      <c r="BA2959">
        <v>0.29453458365276047</v>
      </c>
      <c r="BB2959">
        <v>0.32159977887315183</v>
      </c>
      <c r="BC2959">
        <v>0.25706411773316634</v>
      </c>
      <c r="BD2959">
        <v>0.57512244408121505</v>
      </c>
      <c r="BE2959">
        <v>0.13753441074020301</v>
      </c>
      <c r="BF2959">
        <v>0.57785806857000566</v>
      </c>
      <c r="BH2959">
        <v>0.27861500031964948</v>
      </c>
      <c r="BI2959">
        <v>0.47900527932085168</v>
      </c>
      <c r="BJ2959">
        <v>1.5664599217884059E-2</v>
      </c>
      <c r="BK2959">
        <v>0.12876532826940965</v>
      </c>
      <c r="BL2959">
        <v>0.16410713242922875</v>
      </c>
      <c r="BM2959">
        <v>0.81496772250891858</v>
      </c>
      <c r="BN2959">
        <v>1.4729058241576776E-2</v>
      </c>
      <c r="BO2959">
        <v>0.34421428439449647</v>
      </c>
      <c r="BP2959">
        <v>0.34835976746065034</v>
      </c>
      <c r="BQ2959">
        <v>2.93911763136952E-2</v>
      </c>
      <c r="BR2959">
        <v>0.15265440739704547</v>
      </c>
      <c r="BS2959">
        <v>0.32891235183820755</v>
      </c>
      <c r="BT2959">
        <v>0.44239287683144896</v>
      </c>
      <c r="BU2959">
        <v>0.14687237587002164</v>
      </c>
      <c r="BV2959">
        <v>0.19721452330276107</v>
      </c>
      <c r="BW2959">
        <v>0.15716244024561069</v>
      </c>
      <c r="BX2959">
        <v>0.38173273220144588</v>
      </c>
      <c r="BY2959">
        <v>-2.0951255185041933E-3</v>
      </c>
      <c r="BZ2959">
        <v>0.43559409367635155</v>
      </c>
      <c r="CA2959">
        <v>0.20626151002544899</v>
      </c>
      <c r="CB2959">
        <v>8.5581710950128717E-2</v>
      </c>
    </row>
    <row r="2960" spans="2:80">
      <c r="B2960">
        <v>0.1391168058143761</v>
      </c>
      <c r="C2960">
        <v>2.9673309373318857E-2</v>
      </c>
      <c r="F2960">
        <v>-1.5301124171193168E-2</v>
      </c>
      <c r="G2960">
        <v>3.2600813030509615E-2</v>
      </c>
      <c r="H2960">
        <v>6.1779790420443854E-2</v>
      </c>
      <c r="M2960">
        <v>0.21566937400771638</v>
      </c>
      <c r="O2960">
        <v>-8.3647731540615222E-2</v>
      </c>
      <c r="P2960">
        <v>0.26742825811529075</v>
      </c>
      <c r="Q2960">
        <v>0.31687086759900052</v>
      </c>
      <c r="R2960">
        <v>0.40419252044686932</v>
      </c>
      <c r="U2960">
        <v>0.42900231665060795</v>
      </c>
      <c r="V2960">
        <v>0.38814314101221581</v>
      </c>
      <c r="AG2960">
        <v>3.1318763654349997E-2</v>
      </c>
      <c r="AH2960">
        <v>9.0780925968267215E-2</v>
      </c>
      <c r="AI2960">
        <v>0.42350305810236744</v>
      </c>
      <c r="AJ2960">
        <v>0.36036528813587659</v>
      </c>
      <c r="AK2960">
        <v>6.8349620670272865E-2</v>
      </c>
      <c r="AS2960">
        <v>0.58519735592513134</v>
      </c>
      <c r="AT2960">
        <v>0.26463402309324496</v>
      </c>
      <c r="AV2960">
        <v>0.23702870911680446</v>
      </c>
      <c r="AW2960">
        <v>0.16994434955636104</v>
      </c>
      <c r="AX2960">
        <v>0.38465797956748665</v>
      </c>
      <c r="AY2960">
        <v>0.21670585559845484</v>
      </c>
      <c r="AZ2960">
        <v>3.0685521450909223E-2</v>
      </c>
      <c r="BA2960">
        <v>0.29669066742009154</v>
      </c>
      <c r="BB2960">
        <v>0.3229675312394984</v>
      </c>
      <c r="BC2960">
        <v>0.26248861562307413</v>
      </c>
      <c r="BD2960">
        <v>0.57786788189827909</v>
      </c>
      <c r="BE2960">
        <v>0.13799240015436748</v>
      </c>
      <c r="BF2960">
        <v>0.53483702619012741</v>
      </c>
      <c r="BH2960">
        <v>0.29100485122826053</v>
      </c>
      <c r="BI2960">
        <v>0.47243298228722119</v>
      </c>
      <c r="BJ2960">
        <v>1.4508039872247799E-2</v>
      </c>
      <c r="BK2960">
        <v>0.13426187744106544</v>
      </c>
      <c r="BL2960">
        <v>0.17033035323350154</v>
      </c>
      <c r="BM2960">
        <v>0.81141130329771549</v>
      </c>
      <c r="BN2960">
        <v>2.8341830466033852E-2</v>
      </c>
      <c r="BO2960">
        <v>0.34346634602812942</v>
      </c>
      <c r="BP2960">
        <v>0.30982461832451647</v>
      </c>
      <c r="BQ2960">
        <v>2.4983516415322277E-2</v>
      </c>
      <c r="BR2960">
        <v>0.15127250526680083</v>
      </c>
      <c r="BS2960">
        <v>0.3276584836018811</v>
      </c>
      <c r="BT2960">
        <v>0.44509339197691344</v>
      </c>
      <c r="BU2960">
        <v>0.15266654039156671</v>
      </c>
      <c r="BV2960">
        <v>0.19751347342850928</v>
      </c>
      <c r="BW2960">
        <v>0.15790051909496172</v>
      </c>
      <c r="BX2960">
        <v>0.38227860937809643</v>
      </c>
      <c r="BY2960">
        <v>-2.9711617489591958E-3</v>
      </c>
      <c r="BZ2960">
        <v>0.45703815848966917</v>
      </c>
      <c r="CA2960">
        <v>0.21715524425624808</v>
      </c>
      <c r="CB2960">
        <v>7.9052150434376522E-2</v>
      </c>
    </row>
    <row r="2961" spans="2:80">
      <c r="B2961">
        <v>0.16328916450114986</v>
      </c>
      <c r="C2961">
        <v>3.7158614223762043E-2</v>
      </c>
      <c r="F2961">
        <v>-1.5326666882785129E-2</v>
      </c>
      <c r="G2961">
        <v>4.1613164515266705E-2</v>
      </c>
      <c r="H2961">
        <v>6.9598674766115351E-2</v>
      </c>
      <c r="M2961">
        <v>0.19001966100173306</v>
      </c>
      <c r="O2961">
        <v>-9.883181659385816E-2</v>
      </c>
      <c r="P2961">
        <v>0.2666267438697798</v>
      </c>
      <c r="Q2961">
        <v>0.31504747808027689</v>
      </c>
      <c r="R2961">
        <v>0.40328046585327759</v>
      </c>
      <c r="U2961">
        <v>0.3998754223916729</v>
      </c>
      <c r="V2961">
        <v>0.38553364010929475</v>
      </c>
      <c r="AG2961">
        <v>3.1782614137095135E-2</v>
      </c>
      <c r="AH2961">
        <v>8.8820138295631568E-2</v>
      </c>
      <c r="AI2961">
        <v>0.44436989393968379</v>
      </c>
      <c r="AJ2961">
        <v>0.3569266021874859</v>
      </c>
      <c r="AK2961">
        <v>5.8987445922210752E-2</v>
      </c>
      <c r="AS2961">
        <v>0.59922886359101779</v>
      </c>
      <c r="AT2961">
        <v>0.2548102753636427</v>
      </c>
      <c r="AV2961">
        <v>0.21865290785176145</v>
      </c>
      <c r="AW2961">
        <v>0.17290696613169701</v>
      </c>
      <c r="AX2961">
        <v>0.39311810024926708</v>
      </c>
      <c r="AY2961">
        <v>0.21782614154801971</v>
      </c>
      <c r="AZ2961">
        <v>2.5577842789032943E-2</v>
      </c>
      <c r="BA2961">
        <v>0.29377874837484869</v>
      </c>
      <c r="BB2961">
        <v>0.32211740318119009</v>
      </c>
      <c r="BC2961">
        <v>0.26610082091995735</v>
      </c>
      <c r="BD2961">
        <v>0.56516593749409161</v>
      </c>
      <c r="BE2961">
        <v>0.13230125980629823</v>
      </c>
      <c r="BF2961">
        <v>0.5974395593616646</v>
      </c>
      <c r="BH2961">
        <v>0.29875673212875881</v>
      </c>
      <c r="BI2961">
        <v>0.46237553438631163</v>
      </c>
      <c r="BJ2961">
        <v>1.5326511879624914E-2</v>
      </c>
      <c r="BK2961">
        <v>0.13207733082903558</v>
      </c>
      <c r="BL2961">
        <v>0.16744488928100615</v>
      </c>
      <c r="BM2961">
        <v>0.78845107847047036</v>
      </c>
      <c r="BN2961">
        <v>2.5382532156369271E-2</v>
      </c>
      <c r="BO2961">
        <v>0.33706716410950449</v>
      </c>
      <c r="BP2961">
        <v>0.36323673579887783</v>
      </c>
      <c r="BQ2961">
        <v>3.103866123241427E-2</v>
      </c>
      <c r="BR2961">
        <v>0.1463739668068563</v>
      </c>
      <c r="BS2961">
        <v>0.31829146070577269</v>
      </c>
      <c r="BT2961">
        <v>0.44010890401464453</v>
      </c>
      <c r="BU2961">
        <v>0.15485677037255005</v>
      </c>
      <c r="BV2961">
        <v>0.20276019296401768</v>
      </c>
      <c r="BW2961">
        <v>0.15615660236758516</v>
      </c>
      <c r="BX2961">
        <v>0.38745400834434812</v>
      </c>
      <c r="BY2961">
        <v>-3.7552059436254453E-3</v>
      </c>
      <c r="BZ2961">
        <v>0.48262758429420938</v>
      </c>
      <c r="CA2961">
        <v>0.22339456255440956</v>
      </c>
      <c r="CB2961">
        <v>7.6426315027733685E-2</v>
      </c>
    </row>
    <row r="2962" spans="2:80">
      <c r="B2962">
        <v>0.16208340823385839</v>
      </c>
      <c r="C2962">
        <v>4.0367780017575627E-2</v>
      </c>
      <c r="F2962">
        <v>-1.6731841155431155E-2</v>
      </c>
      <c r="G2962">
        <v>4.5178297824790624E-2</v>
      </c>
      <c r="H2962">
        <v>7.0966384187355749E-2</v>
      </c>
      <c r="M2962">
        <v>0.21231019011894786</v>
      </c>
      <c r="O2962">
        <v>-7.9898785605760428E-2</v>
      </c>
      <c r="P2962">
        <v>0.2637296011416797</v>
      </c>
      <c r="Q2962">
        <v>0.32336326500341045</v>
      </c>
      <c r="R2962">
        <v>0.40259899494093865</v>
      </c>
      <c r="U2962">
        <v>0.40674795839741351</v>
      </c>
      <c r="V2962">
        <v>0.39648367774678478</v>
      </c>
      <c r="AG2962">
        <v>2.5684731501821174E-2</v>
      </c>
      <c r="AH2962">
        <v>8.2336932740694216E-2</v>
      </c>
      <c r="AI2962">
        <v>0.43359968590932496</v>
      </c>
      <c r="AJ2962">
        <v>0.36904225798437112</v>
      </c>
      <c r="AK2962">
        <v>6.1752235251485391E-2</v>
      </c>
      <c r="AS2962">
        <v>0.60845557491607039</v>
      </c>
      <c r="AT2962">
        <v>0.25085003379483994</v>
      </c>
      <c r="AV2962">
        <v>0.20056983623307653</v>
      </c>
      <c r="AW2962">
        <v>0.17117183694949606</v>
      </c>
      <c r="AX2962">
        <v>0.40687672043912176</v>
      </c>
      <c r="AY2962">
        <v>0.21718530268543623</v>
      </c>
      <c r="AZ2962">
        <v>2.2275382661806186E-2</v>
      </c>
      <c r="BA2962">
        <v>0.29361557970359364</v>
      </c>
      <c r="BB2962">
        <v>0.32308712343591722</v>
      </c>
      <c r="BC2962">
        <v>0.25460542258834168</v>
      </c>
      <c r="BD2962">
        <v>0.56258467716024052</v>
      </c>
      <c r="BE2962">
        <v>0.12239068213771473</v>
      </c>
      <c r="BF2962">
        <v>0.59134303387991893</v>
      </c>
      <c r="BH2962">
        <v>0.29176278678280693</v>
      </c>
      <c r="BI2962">
        <v>0.45887137400181349</v>
      </c>
      <c r="BJ2962">
        <v>1.2375978821618576E-2</v>
      </c>
      <c r="BK2962">
        <v>0.12764117472486047</v>
      </c>
      <c r="BL2962">
        <v>0.15919734431259053</v>
      </c>
      <c r="BM2962">
        <v>0.80379902927166158</v>
      </c>
      <c r="BN2962">
        <v>2.7050500294543867E-2</v>
      </c>
      <c r="BO2962">
        <v>0.33456007579434466</v>
      </c>
      <c r="BP2962">
        <v>0.34736347749490876</v>
      </c>
      <c r="BQ2962">
        <v>3.4483778381602936E-2</v>
      </c>
      <c r="BR2962">
        <v>0.14218766766491764</v>
      </c>
      <c r="BS2962">
        <v>0.31676977169380105</v>
      </c>
      <c r="BT2962">
        <v>0.42981319838785775</v>
      </c>
      <c r="BU2962">
        <v>0.14546023215591936</v>
      </c>
      <c r="BV2962">
        <v>0.20795934531839841</v>
      </c>
      <c r="BW2962">
        <v>0.1630910601807318</v>
      </c>
      <c r="BX2962">
        <v>0.38472254794763028</v>
      </c>
      <c r="BY2962">
        <v>-4.9330970939563436E-3</v>
      </c>
      <c r="BZ2962">
        <v>0.47058244744096811</v>
      </c>
      <c r="CA2962">
        <v>0.21988109326668823</v>
      </c>
      <c r="CB2962">
        <v>8.4285104228668709E-2</v>
      </c>
    </row>
    <row r="2963" spans="2:80">
      <c r="B2963">
        <v>0.16887184963628921</v>
      </c>
      <c r="C2963">
        <v>4.2925640244861889E-2</v>
      </c>
      <c r="F2963">
        <v>-1.3147096726528678E-2</v>
      </c>
      <c r="G2963">
        <v>4.610263903876493E-2</v>
      </c>
      <c r="H2963">
        <v>6.7078169564487602E-2</v>
      </c>
      <c r="M2963">
        <v>0.23780830679331022</v>
      </c>
      <c r="O2963">
        <v>-9.3650977271986555E-2</v>
      </c>
      <c r="P2963">
        <v>0.26837076364411949</v>
      </c>
      <c r="Q2963">
        <v>0.3153037038454391</v>
      </c>
      <c r="R2963">
        <v>0.4026303677879286</v>
      </c>
      <c r="U2963">
        <v>0.42972242247843095</v>
      </c>
      <c r="V2963">
        <v>0.38909737340974709</v>
      </c>
      <c r="AG2963">
        <v>2.0676873396566851E-2</v>
      </c>
      <c r="AH2963">
        <v>9.3312791202147735E-2</v>
      </c>
      <c r="AI2963">
        <v>0.43175394274268708</v>
      </c>
      <c r="AJ2963">
        <v>0.38059355944122125</v>
      </c>
      <c r="AK2963">
        <v>6.1953787766895738E-2</v>
      </c>
      <c r="AS2963">
        <v>0.57767279787921078</v>
      </c>
      <c r="AT2963">
        <v>0.25452111196383487</v>
      </c>
      <c r="AV2963">
        <v>0.19610346732509953</v>
      </c>
      <c r="AW2963">
        <v>0.17138392105018055</v>
      </c>
      <c r="AX2963">
        <v>0.40631247351075445</v>
      </c>
      <c r="AY2963">
        <v>0.21765440653139417</v>
      </c>
      <c r="AZ2963">
        <v>2.68329271418782E-2</v>
      </c>
      <c r="BA2963">
        <v>0.29239980384052372</v>
      </c>
      <c r="BB2963">
        <v>0.31895485276313196</v>
      </c>
      <c r="BC2963">
        <v>0.22330790573556442</v>
      </c>
      <c r="BD2963">
        <v>0.55637296061572172</v>
      </c>
      <c r="BE2963">
        <v>0.11235718489264741</v>
      </c>
      <c r="BF2963">
        <v>0.60531782800550382</v>
      </c>
      <c r="BH2963">
        <v>0.32054291041487132</v>
      </c>
      <c r="BI2963">
        <v>0.45834332577399872</v>
      </c>
      <c r="BJ2963">
        <v>5.1113685089952017E-3</v>
      </c>
      <c r="BK2963">
        <v>0.13274100491304727</v>
      </c>
      <c r="BL2963">
        <v>0.16261224648327879</v>
      </c>
      <c r="BM2963">
        <v>0.78484352788467882</v>
      </c>
      <c r="BN2963">
        <v>3.3130513185309254E-2</v>
      </c>
      <c r="BO2963">
        <v>0.32307306277530773</v>
      </c>
      <c r="BP2963">
        <v>0.36184712890261328</v>
      </c>
      <c r="BQ2963">
        <v>3.7037506930998193E-2</v>
      </c>
      <c r="BR2963">
        <v>0.14049564068691006</v>
      </c>
      <c r="BS2963">
        <v>0.31687736114108067</v>
      </c>
      <c r="BT2963">
        <v>0.42686993019529873</v>
      </c>
      <c r="BU2963">
        <v>0.14900251166695763</v>
      </c>
      <c r="BV2963">
        <v>0.20890721035247137</v>
      </c>
      <c r="BW2963">
        <v>0.16683038655049237</v>
      </c>
      <c r="BX2963">
        <v>0.40032514531297686</v>
      </c>
      <c r="BY2963">
        <v>-1.8550714856799628E-3</v>
      </c>
      <c r="BZ2963">
        <v>0.47066184018812152</v>
      </c>
      <c r="CA2963">
        <v>0.21268844589606747</v>
      </c>
      <c r="CB2963">
        <v>8.5034615221484366E-2</v>
      </c>
    </row>
    <row r="2964" spans="2:80">
      <c r="B2964">
        <v>0.16165392834192344</v>
      </c>
      <c r="C2964">
        <v>3.7712320371927427E-2</v>
      </c>
      <c r="F2964">
        <v>-1.5426734922131804E-2</v>
      </c>
      <c r="G2964">
        <v>4.7981168347905487E-2</v>
      </c>
      <c r="H2964">
        <v>7.0357396822328708E-2</v>
      </c>
      <c r="M2964">
        <v>0.2358378367391242</v>
      </c>
      <c r="O2964">
        <v>-8.6183497762092123E-2</v>
      </c>
      <c r="P2964">
        <v>0.27500537034488531</v>
      </c>
      <c r="Q2964">
        <v>0.32724580758016814</v>
      </c>
      <c r="R2964">
        <v>0.40366698698511744</v>
      </c>
      <c r="U2964">
        <v>0.44284948683615044</v>
      </c>
      <c r="V2964">
        <v>0.39996891047617372</v>
      </c>
      <c r="AG2964">
        <v>1.5327945877648245E-2</v>
      </c>
      <c r="AH2964">
        <v>0.12822716440907631</v>
      </c>
      <c r="AI2964">
        <v>0.46068815862579449</v>
      </c>
      <c r="AJ2964">
        <v>0.37913114533589609</v>
      </c>
      <c r="AK2964">
        <v>5.4764415835474534E-2</v>
      </c>
      <c r="AS2964">
        <v>0.567135378097957</v>
      </c>
      <c r="AT2964">
        <v>0.25659133381631882</v>
      </c>
      <c r="AV2964">
        <v>0.19835426837502129</v>
      </c>
      <c r="AW2964">
        <v>0.17479425144127522</v>
      </c>
      <c r="AX2964">
        <v>0.40516852290323352</v>
      </c>
      <c r="AY2964">
        <v>0.21535967564511355</v>
      </c>
      <c r="AZ2964">
        <v>2.8190154577296962E-2</v>
      </c>
      <c r="BA2964">
        <v>0.29334787359254211</v>
      </c>
      <c r="BB2964">
        <v>0.31970800805142519</v>
      </c>
      <c r="BC2964">
        <v>0.24873986646287097</v>
      </c>
      <c r="BD2964">
        <v>0.56006570522365606</v>
      </c>
      <c r="BE2964">
        <v>0.1191150040102322</v>
      </c>
      <c r="BF2964">
        <v>0.60702149977473774</v>
      </c>
      <c r="BH2964">
        <v>0.26618610389273956</v>
      </c>
      <c r="BI2964">
        <v>0.4502153876532608</v>
      </c>
      <c r="BJ2964">
        <v>2.101319995344942E-2</v>
      </c>
      <c r="BK2964">
        <v>0.12602468307036563</v>
      </c>
      <c r="BL2964">
        <v>0.15527775942027547</v>
      </c>
      <c r="BM2964">
        <v>0.78945702079165714</v>
      </c>
      <c r="BN2964">
        <v>3.4341135221081127E-2</v>
      </c>
      <c r="BO2964">
        <v>0.32317895029620625</v>
      </c>
      <c r="BP2964">
        <v>0.33300533210139954</v>
      </c>
      <c r="BQ2964">
        <v>3.6517170281911059E-2</v>
      </c>
      <c r="BR2964">
        <v>0.13706847467265648</v>
      </c>
      <c r="BS2964">
        <v>0.33270672627185444</v>
      </c>
      <c r="BT2964">
        <v>0.42266170352455251</v>
      </c>
      <c r="BU2964">
        <v>0.14403733800513716</v>
      </c>
      <c r="BV2964">
        <v>0.21661300696904487</v>
      </c>
      <c r="BW2964">
        <v>0.16374494209381996</v>
      </c>
      <c r="BX2964">
        <v>0.40700160277049902</v>
      </c>
      <c r="BY2964">
        <v>2.7366124452286649E-3</v>
      </c>
      <c r="BZ2964">
        <v>0.45504400654463922</v>
      </c>
      <c r="CA2964">
        <v>0.20469548289058559</v>
      </c>
      <c r="CB2964">
        <v>8.1626074871650578E-2</v>
      </c>
    </row>
    <row r="2965" spans="2:80">
      <c r="B2965">
        <v>0.16827168415088389</v>
      </c>
      <c r="C2965">
        <v>3.9120690108996742E-2</v>
      </c>
      <c r="F2965">
        <v>-1.2502768087524525E-2</v>
      </c>
      <c r="G2965">
        <v>5.4195318184096224E-2</v>
      </c>
      <c r="H2965">
        <v>7.1271220601045668E-2</v>
      </c>
      <c r="M2965">
        <v>0.25853617065234585</v>
      </c>
      <c r="O2965">
        <v>-6.1928552182559958E-2</v>
      </c>
      <c r="P2965">
        <v>0.27478672755696554</v>
      </c>
      <c r="Q2965">
        <v>0.32861782716841614</v>
      </c>
      <c r="R2965">
        <v>0.40452418914453114</v>
      </c>
      <c r="U2965">
        <v>0.45125634998766573</v>
      </c>
      <c r="V2965">
        <v>0.41371419667317155</v>
      </c>
      <c r="AG2965">
        <v>2.2141400949297684E-2</v>
      </c>
      <c r="AH2965">
        <v>0.13919893509096215</v>
      </c>
      <c r="AI2965">
        <v>0.48328796910531036</v>
      </c>
      <c r="AJ2965">
        <v>0.37332847125671681</v>
      </c>
      <c r="AK2965">
        <v>5.9104522336468845E-2</v>
      </c>
      <c r="AS2965">
        <v>0.61464782565774845</v>
      </c>
      <c r="AT2965">
        <v>0.26106358114892619</v>
      </c>
      <c r="AV2965">
        <v>0.18257470483501881</v>
      </c>
      <c r="AW2965">
        <v>0.17783815910634043</v>
      </c>
      <c r="AX2965">
        <v>0.40512191737749964</v>
      </c>
      <c r="AY2965">
        <v>0.21307449235149797</v>
      </c>
      <c r="AZ2965">
        <v>2.974470296238118E-2</v>
      </c>
      <c r="BA2965">
        <v>0.29186618690484861</v>
      </c>
      <c r="BB2965">
        <v>0.31985124642002988</v>
      </c>
      <c r="BC2965">
        <v>0.25073853663359541</v>
      </c>
      <c r="BD2965">
        <v>0.5674040864627079</v>
      </c>
      <c r="BE2965">
        <v>0.11594663963348319</v>
      </c>
      <c r="BF2965">
        <v>0.6095408927579492</v>
      </c>
      <c r="BH2965">
        <v>0.28985549007332606</v>
      </c>
      <c r="BI2965">
        <v>0.45606011603374824</v>
      </c>
      <c r="BJ2965">
        <v>3.3974142122043825E-2</v>
      </c>
      <c r="BK2965">
        <v>0.12200431897605339</v>
      </c>
      <c r="BL2965">
        <v>0.150431159320778</v>
      </c>
      <c r="BM2965">
        <v>0.79914146646440631</v>
      </c>
      <c r="BN2965">
        <v>2.0593849437093872E-2</v>
      </c>
      <c r="BO2965">
        <v>0.31645264367304393</v>
      </c>
      <c r="BP2965">
        <v>0.32110308192076492</v>
      </c>
      <c r="BQ2965">
        <v>4.0794915784096997E-2</v>
      </c>
      <c r="BR2965">
        <v>0.13547487267613542</v>
      </c>
      <c r="BS2965">
        <v>0.33614979411365231</v>
      </c>
      <c r="BT2965">
        <v>0.43880645083416364</v>
      </c>
      <c r="BU2965">
        <v>0.13124358521514223</v>
      </c>
      <c r="BV2965">
        <v>0.19789222897818715</v>
      </c>
      <c r="BW2965">
        <v>0.15774133584013139</v>
      </c>
      <c r="BX2965">
        <v>0.41879424222952499</v>
      </c>
      <c r="BY2965">
        <v>3.4452958923271515E-3</v>
      </c>
      <c r="BZ2965">
        <v>0.46677991274077324</v>
      </c>
      <c r="CA2965">
        <v>0.21820987367014624</v>
      </c>
      <c r="CB2965">
        <v>8.034531942783181E-2</v>
      </c>
    </row>
    <row r="2966" spans="2:80">
      <c r="B2966">
        <v>0.18237878093289672</v>
      </c>
      <c r="C2966">
        <v>3.9996043459777267E-2</v>
      </c>
      <c r="F2966">
        <v>-1.124444636773894E-2</v>
      </c>
      <c r="G2966">
        <v>6.1541493744706181E-2</v>
      </c>
      <c r="H2966">
        <v>7.8997499350991471E-2</v>
      </c>
      <c r="M2966">
        <v>0.25475265707470224</v>
      </c>
      <c r="O2966">
        <v>-7.6637877181986364E-2</v>
      </c>
      <c r="P2966">
        <v>0.27399275076277552</v>
      </c>
      <c r="Q2966">
        <v>0.32905762290715451</v>
      </c>
      <c r="R2966">
        <v>0.40476538918630217</v>
      </c>
      <c r="U2966">
        <v>0.46405724664147679</v>
      </c>
      <c r="V2966">
        <v>0.40885518940957305</v>
      </c>
      <c r="AG2966">
        <v>2.3264419469686149E-2</v>
      </c>
      <c r="AH2966">
        <v>0.13754313715521552</v>
      </c>
      <c r="AI2966">
        <v>0.49253683206169691</v>
      </c>
      <c r="AJ2966">
        <v>0.37249540894169991</v>
      </c>
      <c r="AK2966">
        <v>5.8099689439183352E-2</v>
      </c>
      <c r="AS2966">
        <v>0.63106904221103843</v>
      </c>
      <c r="AT2966">
        <v>0.2627318379607802</v>
      </c>
      <c r="AV2966">
        <v>0.17144649521946087</v>
      </c>
      <c r="AW2966">
        <v>0.18171646858948481</v>
      </c>
      <c r="AX2966">
        <v>0.39637100002114267</v>
      </c>
      <c r="AY2966">
        <v>0.22093417633977286</v>
      </c>
      <c r="AZ2966">
        <v>2.8532248563078063E-2</v>
      </c>
      <c r="BA2966">
        <v>0.29208891280646682</v>
      </c>
      <c r="BB2966">
        <v>0.32244241598175399</v>
      </c>
      <c r="BC2966">
        <v>0.25974050609442884</v>
      </c>
      <c r="BD2966">
        <v>0.5675459098757516</v>
      </c>
      <c r="BE2966">
        <v>0.12279262461761099</v>
      </c>
      <c r="BF2966">
        <v>0.62233734546270125</v>
      </c>
      <c r="BH2966">
        <v>0.26620328063444965</v>
      </c>
      <c r="BI2966">
        <v>0.45930539702176798</v>
      </c>
      <c r="BJ2966">
        <v>3.0004908344097279E-2</v>
      </c>
      <c r="BK2966">
        <v>0.12038397345190191</v>
      </c>
      <c r="BL2966">
        <v>0.14928314844310944</v>
      </c>
      <c r="BM2966">
        <v>0.80543942905435106</v>
      </c>
      <c r="BN2966">
        <v>3.5793881664007404E-2</v>
      </c>
      <c r="BO2966">
        <v>0.32053422161587514</v>
      </c>
      <c r="BP2966">
        <v>0.30685425695640955</v>
      </c>
      <c r="BQ2966">
        <v>3.1480442796023092E-2</v>
      </c>
      <c r="BR2966">
        <v>0.1318766393614437</v>
      </c>
      <c r="BS2966">
        <v>0.34552681237919947</v>
      </c>
      <c r="BT2966">
        <v>0.43184421764146685</v>
      </c>
      <c r="BU2966">
        <v>0.12929057502755303</v>
      </c>
      <c r="BV2966">
        <v>0.19939820373029429</v>
      </c>
      <c r="BW2966">
        <v>0.16158113840358548</v>
      </c>
      <c r="BX2966">
        <v>0.42510091081012058</v>
      </c>
      <c r="BY2966">
        <v>5.6480363379919725E-3</v>
      </c>
      <c r="BZ2966">
        <v>0.45746706186202379</v>
      </c>
      <c r="CA2966">
        <v>0.21474059713832694</v>
      </c>
      <c r="CB2966">
        <v>8.7384238393193883E-2</v>
      </c>
    </row>
    <row r="2967" spans="2:80">
      <c r="B2967">
        <v>0.18950833612904486</v>
      </c>
      <c r="C2967">
        <v>4.324874202689899E-2</v>
      </c>
      <c r="F2967">
        <v>-9.996652082258731E-3</v>
      </c>
      <c r="G2967">
        <v>6.4552051206635638E-2</v>
      </c>
      <c r="H2967">
        <v>7.9686097924367649E-2</v>
      </c>
      <c r="M2967">
        <v>0.27752260227461534</v>
      </c>
      <c r="O2967">
        <v>-7.7749016012647068E-2</v>
      </c>
      <c r="P2967">
        <v>0.28206940722720686</v>
      </c>
      <c r="Q2967">
        <v>0.3213436502990607</v>
      </c>
      <c r="R2967">
        <v>0.40488656415335461</v>
      </c>
      <c r="U2967">
        <v>0.48839713490548314</v>
      </c>
      <c r="V2967">
        <v>0.40563955879658198</v>
      </c>
      <c r="AG2967">
        <v>1.9149728591372078E-2</v>
      </c>
      <c r="AH2967">
        <v>0.10061639176046978</v>
      </c>
      <c r="AI2967">
        <v>0.49128040663058897</v>
      </c>
      <c r="AJ2967">
        <v>0.36658297150489816</v>
      </c>
      <c r="AK2967">
        <v>4.5784222335213627E-2</v>
      </c>
      <c r="AS2967">
        <v>0.64006152586009424</v>
      </c>
      <c r="AT2967">
        <v>0.25514946438931296</v>
      </c>
      <c r="AV2967">
        <v>0.16746624034669283</v>
      </c>
      <c r="AW2967">
        <v>0.1797005577369036</v>
      </c>
      <c r="AX2967">
        <v>0.39789757938289644</v>
      </c>
      <c r="AY2967">
        <v>0.19337612879945296</v>
      </c>
      <c r="AZ2967">
        <v>3.0514505185394645E-2</v>
      </c>
      <c r="BA2967">
        <v>0.28721609294294598</v>
      </c>
      <c r="BB2967">
        <v>0.32440458524034288</v>
      </c>
      <c r="BC2967">
        <v>0.27421336129437479</v>
      </c>
      <c r="BD2967">
        <v>0.5694846056301861</v>
      </c>
      <c r="BE2967">
        <v>0.13493536988002072</v>
      </c>
      <c r="BF2967">
        <v>0.57693130646418467</v>
      </c>
      <c r="BH2967">
        <v>0.25069076470168267</v>
      </c>
      <c r="BI2967">
        <v>0.46203573270933229</v>
      </c>
      <c r="BJ2967">
        <v>1.4750038982696105E-2</v>
      </c>
      <c r="BK2967">
        <v>0.11724906375314269</v>
      </c>
      <c r="BL2967">
        <v>0.1509915594764086</v>
      </c>
      <c r="BM2967">
        <v>0.79567124267235267</v>
      </c>
      <c r="BN2967">
        <v>2.5490143003993434E-2</v>
      </c>
      <c r="BO2967">
        <v>0.32429638666682131</v>
      </c>
      <c r="BP2967">
        <v>0.34235432430680229</v>
      </c>
      <c r="BQ2967">
        <v>3.6684666262801792E-2</v>
      </c>
      <c r="BR2967">
        <v>0.13013019452691085</v>
      </c>
      <c r="BS2967">
        <v>0.34096516952169326</v>
      </c>
      <c r="BT2967">
        <v>0.42997185920919451</v>
      </c>
      <c r="BU2967">
        <v>0.12791281764596377</v>
      </c>
      <c r="BV2967">
        <v>0.1930826898348231</v>
      </c>
      <c r="BW2967">
        <v>0.16503971733635953</v>
      </c>
      <c r="BX2967">
        <v>0.42598657352790131</v>
      </c>
      <c r="BY2967">
        <v>3.7627603439224685E-4</v>
      </c>
      <c r="BZ2967">
        <v>0.46852049202866292</v>
      </c>
      <c r="CA2967">
        <v>0.21792171957762038</v>
      </c>
      <c r="CB2967">
        <v>8.4837601995603279E-2</v>
      </c>
    </row>
    <row r="2968" spans="2:80">
      <c r="B2968">
        <v>0.18094518757065756</v>
      </c>
      <c r="C2968">
        <v>4.4556185427566522E-2</v>
      </c>
      <c r="F2968">
        <v>-1.0808171292642971E-2</v>
      </c>
      <c r="G2968">
        <v>5.4139937614656915E-2</v>
      </c>
      <c r="H2968">
        <v>7.0718168946100696E-2</v>
      </c>
      <c r="M2968">
        <v>0.27413942534512037</v>
      </c>
      <c r="O2968">
        <v>-8.2148656600712258E-2</v>
      </c>
      <c r="P2968">
        <v>0.28049777946193377</v>
      </c>
      <c r="Q2968">
        <v>0.31046469992236486</v>
      </c>
      <c r="R2968">
        <v>0.40459072429588233</v>
      </c>
      <c r="U2968">
        <v>0.45951173297347087</v>
      </c>
      <c r="V2968">
        <v>0.38305729466139954</v>
      </c>
      <c r="AG2968">
        <v>1.4614558897478674E-2</v>
      </c>
      <c r="AH2968">
        <v>8.4086533430658056E-2</v>
      </c>
      <c r="AI2968">
        <v>0.48977585667798068</v>
      </c>
      <c r="AJ2968">
        <v>0.38403100526600625</v>
      </c>
      <c r="AK2968">
        <v>4.714396320425078E-2</v>
      </c>
      <c r="AS2968">
        <v>0.6705429881608127</v>
      </c>
      <c r="AT2968">
        <v>0.25165028053119837</v>
      </c>
      <c r="AV2968">
        <v>0.16524192686948769</v>
      </c>
      <c r="AW2968">
        <v>0.1883994912551053</v>
      </c>
      <c r="AX2968">
        <v>0.39384619821292932</v>
      </c>
      <c r="AY2968">
        <v>0.18712737877743316</v>
      </c>
      <c r="AZ2968">
        <v>2.8533620768126954E-2</v>
      </c>
      <c r="BA2968">
        <v>0.28723332749114183</v>
      </c>
      <c r="BB2968">
        <v>0.32278595919318376</v>
      </c>
      <c r="BC2968">
        <v>0.27747953980565587</v>
      </c>
      <c r="BD2968">
        <v>0.58731627459510505</v>
      </c>
      <c r="BE2968">
        <v>0.16167521417893316</v>
      </c>
      <c r="BF2968">
        <v>0.56942523360568442</v>
      </c>
      <c r="BH2968">
        <v>0.21534320405102861</v>
      </c>
      <c r="BI2968">
        <v>0.45628238032244584</v>
      </c>
      <c r="BJ2968">
        <v>2.0865083313862026E-2</v>
      </c>
      <c r="BK2968">
        <v>0.11112915675538254</v>
      </c>
      <c r="BL2968">
        <v>0.14961415032974709</v>
      </c>
      <c r="BM2968">
        <v>0.78010859625579876</v>
      </c>
      <c r="BN2968">
        <v>3.3695470135336136E-2</v>
      </c>
      <c r="BO2968">
        <v>0.36126456367570986</v>
      </c>
      <c r="BP2968">
        <v>0.38472100178893581</v>
      </c>
      <c r="BQ2968">
        <v>5.0564526367309938E-2</v>
      </c>
      <c r="BR2968">
        <v>0.12652441900906808</v>
      </c>
      <c r="BS2968">
        <v>0.33788190364017967</v>
      </c>
      <c r="BT2968">
        <v>0.42330564307413693</v>
      </c>
      <c r="BU2968">
        <v>0.11873598233774818</v>
      </c>
      <c r="BV2968">
        <v>0.19622141499564291</v>
      </c>
      <c r="BW2968">
        <v>0.16864287801924124</v>
      </c>
      <c r="BX2968">
        <v>0.42586428177750313</v>
      </c>
      <c r="BY2968">
        <v>2.4738878153317992E-3</v>
      </c>
      <c r="BZ2968">
        <v>0.45321207376124883</v>
      </c>
      <c r="CA2968">
        <v>0.21267490314200357</v>
      </c>
      <c r="CB2968">
        <v>8.7499954884856165E-2</v>
      </c>
    </row>
    <row r="2969" spans="2:80">
      <c r="B2969">
        <v>0.15065941289245285</v>
      </c>
      <c r="C2969">
        <v>3.5555196167549888E-2</v>
      </c>
      <c r="F2969">
        <v>-1.07023186860542E-2</v>
      </c>
      <c r="G2969">
        <v>5.5508859780769061E-2</v>
      </c>
      <c r="H2969">
        <v>7.3463197085717885E-2</v>
      </c>
      <c r="M2969">
        <v>0.27491569906184932</v>
      </c>
      <c r="O2969">
        <v>-8.2868841057926634E-2</v>
      </c>
      <c r="P2969">
        <v>0.27618272212053196</v>
      </c>
      <c r="Q2969">
        <v>0.31491367891767008</v>
      </c>
      <c r="R2969">
        <v>0.40501664938228149</v>
      </c>
      <c r="U2969">
        <v>0.46890287138440945</v>
      </c>
      <c r="V2969">
        <v>0.39288828191294095</v>
      </c>
      <c r="AG2969">
        <v>1.1796691640699379E-2</v>
      </c>
      <c r="AH2969">
        <v>7.7055245071162348E-2</v>
      </c>
      <c r="AI2969">
        <v>0.47917746899592484</v>
      </c>
      <c r="AJ2969">
        <v>0.38289107677240369</v>
      </c>
      <c r="AK2969">
        <v>5.4558295270537883E-2</v>
      </c>
      <c r="AS2969">
        <v>0.65828880066349837</v>
      </c>
      <c r="AT2969">
        <v>0.26136734936183237</v>
      </c>
      <c r="AV2969">
        <v>0.16967895682187051</v>
      </c>
      <c r="AW2969">
        <v>0.18872301096425803</v>
      </c>
      <c r="AX2969">
        <v>0.3844976127260139</v>
      </c>
      <c r="AY2969">
        <v>0.19074633799041624</v>
      </c>
      <c r="AZ2969">
        <v>3.2587344442046522E-2</v>
      </c>
      <c r="BA2969">
        <v>0.28989221785487013</v>
      </c>
      <c r="BB2969">
        <v>0.31994113286781245</v>
      </c>
      <c r="BC2969">
        <v>0.28709221539989233</v>
      </c>
      <c r="BD2969">
        <v>0.58315101625539711</v>
      </c>
      <c r="BE2969">
        <v>0.17521515849406874</v>
      </c>
      <c r="BF2969">
        <v>0.53773056613223114</v>
      </c>
      <c r="BH2969">
        <v>0.19836085184114677</v>
      </c>
      <c r="BI2969">
        <v>0.46198317434896263</v>
      </c>
      <c r="BJ2969">
        <v>2.3039189606861757E-2</v>
      </c>
      <c r="BK2969">
        <v>0.10468119457721956</v>
      </c>
      <c r="BL2969">
        <v>0.14982941484753548</v>
      </c>
      <c r="BM2969">
        <v>0.80316813801651044</v>
      </c>
      <c r="BN2969">
        <v>1.8845173163201164E-2</v>
      </c>
      <c r="BO2969">
        <v>0.36288867939935959</v>
      </c>
      <c r="BP2969">
        <v>0.33176584518366353</v>
      </c>
      <c r="BQ2969">
        <v>4.3461975726056222E-2</v>
      </c>
      <c r="BR2969">
        <v>0.12314827882337011</v>
      </c>
      <c r="BS2969">
        <v>0.34668324983957988</v>
      </c>
      <c r="BT2969">
        <v>0.4219448040785122</v>
      </c>
      <c r="BU2969">
        <v>0.11152033964150229</v>
      </c>
      <c r="BV2969">
        <v>0.19467461241080408</v>
      </c>
      <c r="BW2969">
        <v>0.17553377859216659</v>
      </c>
      <c r="BX2969">
        <v>0.42564861171743945</v>
      </c>
      <c r="BY2969">
        <v>2.0902214377098373E-3</v>
      </c>
      <c r="BZ2969">
        <v>0.43786319783662403</v>
      </c>
      <c r="CA2969">
        <v>0.21772462589696928</v>
      </c>
      <c r="CB2969">
        <v>9.0614629786514314E-2</v>
      </c>
    </row>
    <row r="2970" spans="2:80">
      <c r="B2970">
        <v>0.15355893670297802</v>
      </c>
      <c r="C2970">
        <v>3.4455697190429568E-2</v>
      </c>
      <c r="F2970">
        <v>-8.0402334768353862E-3</v>
      </c>
      <c r="G2970">
        <v>5.1916267548657885E-2</v>
      </c>
      <c r="H2970">
        <v>7.557457361042913E-2</v>
      </c>
      <c r="M2970">
        <v>0.24857549544850108</v>
      </c>
      <c r="O2970">
        <v>-0.11853107076375606</v>
      </c>
      <c r="P2970">
        <v>0.27989404323628936</v>
      </c>
      <c r="Q2970">
        <v>0.30850450088237791</v>
      </c>
      <c r="R2970">
        <v>0.40652212147511269</v>
      </c>
      <c r="U2970">
        <v>0.46496959566051471</v>
      </c>
      <c r="V2970">
        <v>0.40854936861504787</v>
      </c>
      <c r="AG2970">
        <v>2.2108645291182522E-2</v>
      </c>
      <c r="AH2970">
        <v>4.7075850836518184E-2</v>
      </c>
      <c r="AI2970">
        <v>0.49875481042095826</v>
      </c>
      <c r="AJ2970">
        <v>0.35661862717426995</v>
      </c>
      <c r="AK2970">
        <v>5.4938329962121418E-2</v>
      </c>
      <c r="AS2970">
        <v>0.66377357682985394</v>
      </c>
      <c r="AT2970">
        <v>0.26640413840545157</v>
      </c>
      <c r="AV2970">
        <v>0.16880039287028925</v>
      </c>
      <c r="AW2970">
        <v>0.18916371793004313</v>
      </c>
      <c r="AX2970">
        <v>0.37037868636516874</v>
      </c>
      <c r="AY2970">
        <v>0.18724333284007871</v>
      </c>
      <c r="AZ2970">
        <v>3.3116426206411143E-2</v>
      </c>
      <c r="BA2970">
        <v>0.2953243875150442</v>
      </c>
      <c r="BB2970">
        <v>0.32042635627437177</v>
      </c>
      <c r="BC2970">
        <v>0.31196243724909112</v>
      </c>
      <c r="BD2970">
        <v>0.58988025621467843</v>
      </c>
      <c r="BE2970">
        <v>0.18025726878622012</v>
      </c>
      <c r="BF2970">
        <v>0.53570449383971075</v>
      </c>
      <c r="BH2970">
        <v>0.21309316602102066</v>
      </c>
      <c r="BI2970">
        <v>0.46433976850738451</v>
      </c>
      <c r="BJ2970">
        <v>2.553098926926306E-2</v>
      </c>
      <c r="BK2970">
        <v>0.10365397540355675</v>
      </c>
      <c r="BL2970">
        <v>0.15013273360979937</v>
      </c>
      <c r="BM2970">
        <v>0.78743499274533901</v>
      </c>
      <c r="BN2970">
        <v>3.8753179973671982E-2</v>
      </c>
      <c r="BO2970">
        <v>0.36268409412118019</v>
      </c>
      <c r="BP2970">
        <v>0.33339156400837511</v>
      </c>
      <c r="BQ2970">
        <v>4.9022056262748026E-2</v>
      </c>
      <c r="BR2970">
        <v>0.12199702356360236</v>
      </c>
      <c r="BS2970">
        <v>0.34200112759997919</v>
      </c>
      <c r="BT2970">
        <v>0.42433109755078208</v>
      </c>
      <c r="BU2970">
        <v>0.1130819056620842</v>
      </c>
      <c r="BV2970">
        <v>0.18955557524312897</v>
      </c>
      <c r="BW2970">
        <v>0.17318666674483618</v>
      </c>
      <c r="BX2970">
        <v>0.42326987112348247</v>
      </c>
      <c r="BY2970">
        <v>3.3047103178708401E-3</v>
      </c>
      <c r="BZ2970">
        <v>0.44558923769572056</v>
      </c>
      <c r="CA2970">
        <v>0.22545448776528976</v>
      </c>
      <c r="CB2970">
        <v>8.4857607495113133E-2</v>
      </c>
    </row>
    <row r="2971" spans="2:80">
      <c r="B2971">
        <v>0.14838606912833135</v>
      </c>
      <c r="C2971">
        <v>3.4714161981372088E-2</v>
      </c>
      <c r="F2971">
        <v>-8.1492776150419791E-3</v>
      </c>
      <c r="G2971">
        <v>5.5088195150169911E-2</v>
      </c>
      <c r="H2971">
        <v>7.8502290347317469E-2</v>
      </c>
      <c r="M2971">
        <v>0.22381558013333749</v>
      </c>
      <c r="O2971">
        <v>-0.12195526377030634</v>
      </c>
      <c r="P2971">
        <v>0.28170624639061687</v>
      </c>
      <c r="Q2971">
        <v>0.31480566303307145</v>
      </c>
      <c r="U2971">
        <v>0.4420306569724804</v>
      </c>
      <c r="V2971">
        <v>0.41389661361220947</v>
      </c>
      <c r="AG2971">
        <v>2.2534341085671643E-2</v>
      </c>
      <c r="AH2971">
        <v>3.7023584902000903E-2</v>
      </c>
      <c r="AI2971">
        <v>0.49915733004021573</v>
      </c>
      <c r="AJ2971">
        <v>0.35663109987637726</v>
      </c>
      <c r="AK2971">
        <v>7.4377122654354297E-2</v>
      </c>
      <c r="AS2971">
        <v>0.66017255281170506</v>
      </c>
      <c r="AT2971">
        <v>0.25541537665418562</v>
      </c>
      <c r="AV2971">
        <v>0.16533497600327271</v>
      </c>
      <c r="AW2971">
        <v>0.18909046415078368</v>
      </c>
      <c r="AX2971">
        <v>0.36917274071233797</v>
      </c>
      <c r="AY2971">
        <v>0.18758543021586088</v>
      </c>
      <c r="AZ2971">
        <v>3.1392576773050199E-2</v>
      </c>
      <c r="BA2971">
        <v>0.29924815640346375</v>
      </c>
      <c r="BB2971">
        <v>0.32449101793476931</v>
      </c>
      <c r="BC2971">
        <v>0.31936783696602467</v>
      </c>
      <c r="BD2971">
        <v>0.58705081012670213</v>
      </c>
      <c r="BE2971">
        <v>0.21224021258212178</v>
      </c>
      <c r="BF2971">
        <v>0.51432043457649113</v>
      </c>
      <c r="BH2971">
        <v>0.20379503947066255</v>
      </c>
      <c r="BI2971">
        <v>0.46202144384909333</v>
      </c>
      <c r="BJ2971">
        <v>2.7674584383915169E-2</v>
      </c>
      <c r="BK2971">
        <v>9.5618453348661134E-2</v>
      </c>
      <c r="BL2971">
        <v>0.1490281880015206</v>
      </c>
      <c r="BM2971">
        <v>0.78117369595315167</v>
      </c>
      <c r="BN2971">
        <v>3.5309632849698631E-2</v>
      </c>
      <c r="BO2971">
        <v>0.36979627485982097</v>
      </c>
      <c r="BP2971">
        <v>0.35577311083234509</v>
      </c>
      <c r="BQ2971">
        <v>5.1364289254757091E-2</v>
      </c>
      <c r="BR2971">
        <v>0.12438654144043285</v>
      </c>
      <c r="BS2971">
        <v>0.33116792899516134</v>
      </c>
      <c r="BT2971">
        <v>0.42393776783675063</v>
      </c>
      <c r="BU2971">
        <v>0.11175681155419073</v>
      </c>
      <c r="BV2971">
        <v>0.19964854388637959</v>
      </c>
      <c r="BW2971">
        <v>0.17305019845209321</v>
      </c>
      <c r="BX2971">
        <v>0.41663989720612493</v>
      </c>
      <c r="BY2971">
        <v>6.6983126004831097E-4</v>
      </c>
      <c r="BZ2971">
        <v>0.44945773761564167</v>
      </c>
      <c r="CA2971">
        <v>0.23845319013636782</v>
      </c>
      <c r="CB2971">
        <v>8.0151119312611013E-2</v>
      </c>
    </row>
    <row r="2972" spans="2:80">
      <c r="B2972">
        <v>0.16962189134739086</v>
      </c>
      <c r="C2972">
        <v>4.1423686582915405E-2</v>
      </c>
      <c r="F2972">
        <v>-7.1413861526755159E-3</v>
      </c>
      <c r="G2972">
        <v>5.0803764410383097E-2</v>
      </c>
      <c r="H2972">
        <v>8.9455724138206988E-2</v>
      </c>
      <c r="M2972">
        <v>0.20208558043116828</v>
      </c>
      <c r="O2972">
        <v>-0.10334511983180972</v>
      </c>
      <c r="P2972">
        <v>0.29273039339603568</v>
      </c>
      <c r="Q2972">
        <v>0.30207206707641482</v>
      </c>
      <c r="U2972">
        <v>0.41969843583311306</v>
      </c>
      <c r="V2972">
        <v>0.40195779183745245</v>
      </c>
      <c r="AG2972">
        <v>2.9000108270261234E-2</v>
      </c>
      <c r="AH2972">
        <v>2.1992240198353882E-2</v>
      </c>
      <c r="AI2972">
        <v>0.47055550238943006</v>
      </c>
      <c r="AJ2972">
        <v>0.36000390925303855</v>
      </c>
      <c r="AK2972">
        <v>6.7300295897330054E-2</v>
      </c>
      <c r="AS2972">
        <v>0.66309136070391805</v>
      </c>
      <c r="AT2972">
        <v>0.2512567044716088</v>
      </c>
      <c r="AV2972">
        <v>0.16747116073098772</v>
      </c>
      <c r="AW2972">
        <v>0.1860609010746766</v>
      </c>
      <c r="AX2972">
        <v>0.36780580339569907</v>
      </c>
      <c r="AY2972">
        <v>0.19108610287720487</v>
      </c>
      <c r="AZ2972">
        <v>3.2403808349100963E-2</v>
      </c>
      <c r="BA2972">
        <v>0.30098123616369166</v>
      </c>
      <c r="BB2972">
        <v>0.32572732343508948</v>
      </c>
      <c r="BC2972">
        <v>0.29417955733041901</v>
      </c>
      <c r="BD2972">
        <v>0.60762524452187794</v>
      </c>
      <c r="BE2972">
        <v>0.22858588807501842</v>
      </c>
      <c r="BF2972">
        <v>0.5441855578858138</v>
      </c>
      <c r="BH2972">
        <v>0.21182660983808363</v>
      </c>
      <c r="BI2972">
        <v>0.45949607450920982</v>
      </c>
      <c r="BJ2972">
        <v>1.2552389938627137E-2</v>
      </c>
      <c r="BK2972">
        <v>0.1084902631191625</v>
      </c>
      <c r="BL2972">
        <v>0.14528471535146953</v>
      </c>
      <c r="BM2972">
        <v>0.75590781447904365</v>
      </c>
      <c r="BN2972">
        <v>2.8772273856530525E-2</v>
      </c>
      <c r="BO2972">
        <v>0.36637699758338171</v>
      </c>
      <c r="BP2972">
        <v>0.33353029211731028</v>
      </c>
      <c r="BQ2972">
        <v>4.9502236151639574E-2</v>
      </c>
      <c r="BR2972">
        <v>0.1204408360135959</v>
      </c>
      <c r="BS2972">
        <v>0.33940361500925992</v>
      </c>
      <c r="BT2972">
        <v>0.42031200371164162</v>
      </c>
      <c r="BU2972">
        <v>0.1102573043533123</v>
      </c>
      <c r="BV2972">
        <v>0.19513382601622162</v>
      </c>
      <c r="BW2972">
        <v>0.20565743254539906</v>
      </c>
      <c r="BX2972">
        <v>0.40546169938865545</v>
      </c>
      <c r="BY2972">
        <v>-3.4540123084197804E-3</v>
      </c>
      <c r="BZ2972">
        <v>0.46501034904821476</v>
      </c>
      <c r="CA2972">
        <v>0.23585069353867633</v>
      </c>
      <c r="CB2972">
        <v>7.7612721497592047E-2</v>
      </c>
    </row>
    <row r="2973" spans="2:80">
      <c r="B2973">
        <v>0.18051128446297959</v>
      </c>
      <c r="C2973">
        <v>4.1539296503190354E-2</v>
      </c>
      <c r="F2973">
        <v>-5.8557209195677657E-3</v>
      </c>
      <c r="G2973">
        <v>5.3326295657199936E-2</v>
      </c>
      <c r="H2973">
        <v>9.2189358090429829E-2</v>
      </c>
      <c r="M2973">
        <v>0.17647387792008135</v>
      </c>
      <c r="O2973">
        <v>-0.12459414166605637</v>
      </c>
      <c r="P2973">
        <v>0.30274725889598758</v>
      </c>
      <c r="Q2973">
        <v>0.30351443289371777</v>
      </c>
      <c r="U2973">
        <v>0.41995585527327162</v>
      </c>
      <c r="V2973">
        <v>0.38407951000710294</v>
      </c>
      <c r="AG2973">
        <v>2.6778907613189455E-2</v>
      </c>
      <c r="AH2973">
        <v>1.106542482485136E-2</v>
      </c>
      <c r="AI2973">
        <v>0.45060927402500456</v>
      </c>
      <c r="AJ2973">
        <v>0.35017393700764782</v>
      </c>
      <c r="AK2973">
        <v>6.7660451910538238E-2</v>
      </c>
      <c r="AS2973">
        <v>0.622605687799344</v>
      </c>
      <c r="AT2973">
        <v>0.24101078523300815</v>
      </c>
      <c r="AV2973">
        <v>0.17580526582198891</v>
      </c>
      <c r="AW2973">
        <v>0.1795239541693662</v>
      </c>
      <c r="AX2973">
        <v>0.36652292716976159</v>
      </c>
      <c r="AY2973">
        <v>0.18431048779939654</v>
      </c>
      <c r="AZ2973">
        <v>3.046919536427457E-2</v>
      </c>
      <c r="BA2973">
        <v>0.30081712387462073</v>
      </c>
      <c r="BB2973">
        <v>0.3275958706444097</v>
      </c>
      <c r="BC2973">
        <v>0.30979866435910836</v>
      </c>
      <c r="BD2973">
        <v>0.63259153887201058</v>
      </c>
      <c r="BE2973">
        <v>0.24066132015091582</v>
      </c>
      <c r="BF2973">
        <v>0.53842041931178752</v>
      </c>
      <c r="BH2973">
        <v>0.26433091544698289</v>
      </c>
      <c r="BI2973">
        <v>0.45416914384676943</v>
      </c>
      <c r="BJ2973">
        <v>-1.1048845147817628E-3</v>
      </c>
      <c r="BK2973">
        <v>0.10433436142096206</v>
      </c>
      <c r="BL2973">
        <v>0.15204734387666108</v>
      </c>
      <c r="BM2973">
        <v>0.72538530758594277</v>
      </c>
      <c r="BN2973">
        <v>3.1489447759040737E-2</v>
      </c>
      <c r="BO2973">
        <v>0.36781075944808828</v>
      </c>
      <c r="BP2973">
        <v>0.33936220355880536</v>
      </c>
      <c r="BQ2973">
        <v>4.9315069734374696E-2</v>
      </c>
      <c r="BR2973">
        <v>0.11815676837088734</v>
      </c>
      <c r="BS2973">
        <v>0.33589836010571905</v>
      </c>
      <c r="BT2973">
        <v>0.41400979830406986</v>
      </c>
      <c r="BU2973">
        <v>0.11552688467968224</v>
      </c>
      <c r="BV2973">
        <v>0.20321881150853655</v>
      </c>
      <c r="BW2973">
        <v>0.20696903492506921</v>
      </c>
      <c r="BX2973">
        <v>0.4031504076640558</v>
      </c>
      <c r="BY2973">
        <v>-1.0396935325321132E-3</v>
      </c>
      <c r="BZ2973">
        <v>0.46906357108595786</v>
      </c>
      <c r="CA2973">
        <v>0.22302922225544403</v>
      </c>
      <c r="CB2973">
        <v>7.6697501022733608E-2</v>
      </c>
    </row>
    <row r="2974" spans="2:80">
      <c r="B2974">
        <v>0.17732934819603055</v>
      </c>
      <c r="C2974">
        <v>3.7535596989116571E-2</v>
      </c>
      <c r="F2974">
        <v>-6.1814468557856292E-3</v>
      </c>
      <c r="G2974">
        <v>5.8208464198456801E-2</v>
      </c>
      <c r="H2974">
        <v>9.0461388915563753E-2</v>
      </c>
      <c r="M2974">
        <v>0.17681862702455997</v>
      </c>
      <c r="O2974">
        <v>-0.10061523727958818</v>
      </c>
      <c r="P2974">
        <v>0.30238503140778417</v>
      </c>
      <c r="Q2974">
        <v>0.30198183280848112</v>
      </c>
      <c r="U2974">
        <v>0.41312492653952376</v>
      </c>
      <c r="V2974">
        <v>0.37911066003343336</v>
      </c>
      <c r="AG2974">
        <v>2.734423820444528E-2</v>
      </c>
      <c r="AH2974">
        <v>-8.8232610335815687E-3</v>
      </c>
      <c r="AI2974">
        <v>0.45271809999254919</v>
      </c>
      <c r="AJ2974">
        <v>0.35425858977908598</v>
      </c>
      <c r="AK2974">
        <v>5.6084961524442263E-2</v>
      </c>
      <c r="AS2974">
        <v>0.61755199936365823</v>
      </c>
      <c r="AT2974">
        <v>0.23957153437062689</v>
      </c>
      <c r="AV2974">
        <v>0.17824364173313481</v>
      </c>
      <c r="AW2974">
        <v>0.1809507577861024</v>
      </c>
      <c r="AX2974">
        <v>0.36682816993572942</v>
      </c>
      <c r="AY2974">
        <v>0.18703040173590676</v>
      </c>
      <c r="AZ2974">
        <v>3.0784249732261543E-2</v>
      </c>
      <c r="BA2974">
        <v>0.30164642192749985</v>
      </c>
      <c r="BB2974">
        <v>0.32935979355051681</v>
      </c>
      <c r="BC2974">
        <v>0.32860077898627182</v>
      </c>
      <c r="BD2974">
        <v>0.62076073810011756</v>
      </c>
      <c r="BE2974">
        <v>0.24844281091567258</v>
      </c>
      <c r="BF2974">
        <v>0.55681412654267526</v>
      </c>
      <c r="BH2974">
        <v>0.30131897705188893</v>
      </c>
      <c r="BI2974">
        <v>0.44829191023757348</v>
      </c>
      <c r="BJ2974">
        <v>-1.2548697305011209E-4</v>
      </c>
      <c r="BK2974">
        <v>0.10765336193097233</v>
      </c>
      <c r="BL2974">
        <v>0.15460948956225276</v>
      </c>
      <c r="BM2974">
        <v>0.74988505654665283</v>
      </c>
      <c r="BN2974">
        <v>3.4583259628235524E-2</v>
      </c>
      <c r="BO2974">
        <v>0.36635337034259047</v>
      </c>
      <c r="BP2974">
        <v>0.33535197707380004</v>
      </c>
      <c r="BQ2974">
        <v>5.5023267605434481E-2</v>
      </c>
      <c r="BR2974">
        <v>0.11424335067114844</v>
      </c>
      <c r="BS2974">
        <v>0.31466089497184024</v>
      </c>
      <c r="BT2974">
        <v>0.42067390673877847</v>
      </c>
      <c r="BU2974">
        <v>0.11778075822010735</v>
      </c>
      <c r="BV2974">
        <v>0.20117855289368325</v>
      </c>
      <c r="BW2974">
        <v>0.20952305051970965</v>
      </c>
      <c r="BX2974">
        <v>0.39264200749707756</v>
      </c>
      <c r="BY2974">
        <v>4.1926611042175291E-4</v>
      </c>
      <c r="BZ2974">
        <v>0.46662381771369599</v>
      </c>
      <c r="CA2974">
        <v>0.22871174085687862</v>
      </c>
      <c r="CB2974">
        <v>7.243428678536154E-2</v>
      </c>
    </row>
    <row r="2975" spans="2:80">
      <c r="B2975">
        <v>0.18426009786446984</v>
      </c>
      <c r="C2975">
        <v>3.8268261850538637E-2</v>
      </c>
      <c r="F2975">
        <v>-5.2145979939855263E-3</v>
      </c>
      <c r="G2975">
        <v>4.9826553099593759E-2</v>
      </c>
      <c r="H2975">
        <v>8.8017789933264659E-2</v>
      </c>
      <c r="M2975">
        <v>0.15126311276320015</v>
      </c>
      <c r="O2975">
        <v>-7.9939900363114533E-2</v>
      </c>
      <c r="P2975">
        <v>0.29761414519501467</v>
      </c>
      <c r="Q2975">
        <v>0.30332337512032087</v>
      </c>
      <c r="U2975">
        <v>0.40855149348189868</v>
      </c>
      <c r="V2975">
        <v>0.38209407984904459</v>
      </c>
      <c r="AG2975">
        <v>2.6371648350396956E-2</v>
      </c>
      <c r="AH2975">
        <v>2.2088613257111502E-2</v>
      </c>
      <c r="AI2975">
        <v>0.45027785487823663</v>
      </c>
      <c r="AJ2975">
        <v>0.36733908857652281</v>
      </c>
      <c r="AK2975">
        <v>4.8944200337676345E-2</v>
      </c>
      <c r="AS2975">
        <v>0.615342996191655</v>
      </c>
      <c r="AT2975">
        <v>0.24076980785558261</v>
      </c>
      <c r="AV2975">
        <v>0.19183538485662549</v>
      </c>
      <c r="AW2975">
        <v>0.1818292299882634</v>
      </c>
      <c r="AX2975">
        <v>0.36162996105120637</v>
      </c>
      <c r="AY2975">
        <v>0.20803266179434238</v>
      </c>
      <c r="AZ2975">
        <v>3.3046647914093133E-2</v>
      </c>
      <c r="BA2975">
        <v>0.29803101104458468</v>
      </c>
      <c r="BB2975">
        <v>0.32667088169175462</v>
      </c>
      <c r="BC2975">
        <v>0.2976042894652669</v>
      </c>
      <c r="BD2975">
        <v>0.62299635839605649</v>
      </c>
      <c r="BE2975">
        <v>0.24689684737484288</v>
      </c>
      <c r="BF2975">
        <v>0.58167439893693651</v>
      </c>
      <c r="BH2975">
        <v>0.34235124378937831</v>
      </c>
      <c r="BI2975">
        <v>0.44238775782179013</v>
      </c>
      <c r="BJ2975">
        <v>1.009653083167238E-2</v>
      </c>
      <c r="BK2975">
        <v>0.10604102750112346</v>
      </c>
      <c r="BL2975">
        <v>0.15387813253491228</v>
      </c>
      <c r="BM2975">
        <v>0.75127963287744126</v>
      </c>
      <c r="BN2975">
        <v>3.2350334540034054E-2</v>
      </c>
      <c r="BO2975">
        <v>0.36213476581452619</v>
      </c>
      <c r="BP2975">
        <v>0.33218492881802397</v>
      </c>
      <c r="BQ2975">
        <v>7.4794461332984466E-2</v>
      </c>
      <c r="BR2975">
        <v>0.11195491887530169</v>
      </c>
      <c r="BS2975">
        <v>0.32027557758186193</v>
      </c>
      <c r="BT2975">
        <v>0.42025278218912887</v>
      </c>
      <c r="BU2975">
        <v>0.11517658344422571</v>
      </c>
      <c r="BV2975">
        <v>0.20378383497531624</v>
      </c>
      <c r="BW2975">
        <v>0.2107943654172513</v>
      </c>
      <c r="BX2975">
        <v>0.38311011162761505</v>
      </c>
      <c r="BY2975">
        <v>-2.604843336095604E-4</v>
      </c>
      <c r="BZ2975">
        <v>0.4632025235654888</v>
      </c>
      <c r="CA2975">
        <v>0.21468125838235919</v>
      </c>
      <c r="CB2975">
        <v>7.2887120737903141E-2</v>
      </c>
    </row>
    <row r="2976" spans="2:80">
      <c r="B2976">
        <v>0.19248108467686387</v>
      </c>
      <c r="C2976">
        <v>3.5472395732760578E-2</v>
      </c>
      <c r="F2976">
        <v>-9.0032109025971526E-3</v>
      </c>
      <c r="G2976">
        <v>6.5188521776565908E-2</v>
      </c>
      <c r="H2976">
        <v>9.624400205716642E-2</v>
      </c>
      <c r="M2976">
        <v>0.12515428406315018</v>
      </c>
      <c r="O2976">
        <v>-9.089750683324839E-2</v>
      </c>
      <c r="P2976">
        <v>0.30590221877183882</v>
      </c>
      <c r="Q2976">
        <v>0.30501062716734612</v>
      </c>
      <c r="U2976">
        <v>0.41303874791422934</v>
      </c>
      <c r="V2976">
        <v>0.40469572389836433</v>
      </c>
      <c r="AG2976">
        <v>2.7421368992972133E-2</v>
      </c>
      <c r="AH2976">
        <v>2.3838523549318012E-2</v>
      </c>
      <c r="AI2976">
        <v>0.44903660497907966</v>
      </c>
      <c r="AJ2976">
        <v>0.36058546597846369</v>
      </c>
      <c r="AK2976">
        <v>5.4461280344190767E-2</v>
      </c>
      <c r="AS2976">
        <v>0.57344120214026972</v>
      </c>
      <c r="AT2976">
        <v>0.23942022955688438</v>
      </c>
      <c r="AV2976">
        <v>0.17916854873063695</v>
      </c>
      <c r="AW2976">
        <v>0.18589214335956433</v>
      </c>
      <c r="AX2976">
        <v>0.36438161570527383</v>
      </c>
      <c r="AY2976">
        <v>0.20716833446182992</v>
      </c>
      <c r="AZ2976">
        <v>3.4936612086229231E-2</v>
      </c>
      <c r="BA2976">
        <v>0.29585355680536546</v>
      </c>
      <c r="BB2976">
        <v>0.32866426086010436</v>
      </c>
      <c r="BC2976">
        <v>0.27137700491329181</v>
      </c>
      <c r="BD2976">
        <v>0.61431537597955188</v>
      </c>
      <c r="BE2976">
        <v>0.23295902687373424</v>
      </c>
      <c r="BF2976">
        <v>0.59943849872602428</v>
      </c>
      <c r="BH2976">
        <v>0.31433162927445724</v>
      </c>
      <c r="BI2976">
        <v>0.44651153725107351</v>
      </c>
      <c r="BJ2976">
        <v>2.0030307330841057E-2</v>
      </c>
      <c r="BK2976">
        <v>0.1167467036984339</v>
      </c>
      <c r="BL2976">
        <v>0.1541788521143119</v>
      </c>
      <c r="BM2976">
        <v>0.74776848132709417</v>
      </c>
      <c r="BN2976">
        <v>3.270006979481261E-2</v>
      </c>
      <c r="BO2976">
        <v>0.31964983893076693</v>
      </c>
      <c r="BP2976">
        <v>0.29313184883098165</v>
      </c>
      <c r="BQ2976">
        <v>5.6592599469386447E-2</v>
      </c>
      <c r="BR2976">
        <v>0.10981537573556348</v>
      </c>
      <c r="BS2976">
        <v>0.3140702810636023</v>
      </c>
      <c r="BT2976">
        <v>0.42003000955457298</v>
      </c>
      <c r="BU2976">
        <v>0.11605802523805848</v>
      </c>
      <c r="BV2976">
        <v>0.20510601726424066</v>
      </c>
      <c r="BW2976">
        <v>0.21646834551768665</v>
      </c>
      <c r="BX2976">
        <v>0.38601488663946154</v>
      </c>
      <c r="BY2976">
        <v>3.5914633000711584E-4</v>
      </c>
      <c r="BZ2976">
        <v>0.46800367647336927</v>
      </c>
      <c r="CA2976">
        <v>0.20940577374102418</v>
      </c>
      <c r="CB2976">
        <v>7.3718782395922833E-2</v>
      </c>
    </row>
    <row r="2977" spans="2:80">
      <c r="B2977">
        <v>0.19489139892574442</v>
      </c>
      <c r="C2977">
        <v>3.9266368020962332E-2</v>
      </c>
      <c r="F2977">
        <v>-8.7851745323522263E-3</v>
      </c>
      <c r="G2977">
        <v>5.9279690795006591E-2</v>
      </c>
      <c r="H2977">
        <v>9.3527747419079571E-2</v>
      </c>
      <c r="M2977">
        <v>0.14661524161958162</v>
      </c>
      <c r="O2977">
        <v>-8.7608339485924266E-2</v>
      </c>
      <c r="P2977">
        <v>0.31250963188269804</v>
      </c>
      <c r="Q2977">
        <v>0.30798567659893678</v>
      </c>
      <c r="U2977">
        <v>0.43761531672874582</v>
      </c>
      <c r="V2977">
        <v>0.40259499997826675</v>
      </c>
      <c r="AG2977">
        <v>2.3446578348014578E-2</v>
      </c>
      <c r="AH2977">
        <v>1.421969021362262E-2</v>
      </c>
      <c r="AI2977">
        <v>0.44012484838146804</v>
      </c>
      <c r="AJ2977">
        <v>0.37955289826814392</v>
      </c>
      <c r="AK2977">
        <v>4.9023148631000449E-2</v>
      </c>
      <c r="AS2977">
        <v>0.57711743733254606</v>
      </c>
      <c r="AT2977">
        <v>0.23708193219781834</v>
      </c>
      <c r="AV2977">
        <v>0.17352694325809087</v>
      </c>
      <c r="AW2977">
        <v>0.19754671510541463</v>
      </c>
      <c r="AX2977">
        <v>0.36345885206719364</v>
      </c>
      <c r="AY2977">
        <v>0.20500551517790083</v>
      </c>
      <c r="AZ2977">
        <v>3.1961503662143259E-2</v>
      </c>
      <c r="BA2977">
        <v>0.30312829952034964</v>
      </c>
      <c r="BB2977">
        <v>0.32971751485812201</v>
      </c>
      <c r="BC2977">
        <v>0.26719456285618709</v>
      </c>
      <c r="BD2977">
        <v>0.62175231732206027</v>
      </c>
      <c r="BE2977">
        <v>0.22756950471064349</v>
      </c>
      <c r="BF2977">
        <v>0.58320143798476887</v>
      </c>
      <c r="BH2977">
        <v>0.3354715583369744</v>
      </c>
      <c r="BI2977">
        <v>0.4517759244162835</v>
      </c>
      <c r="BJ2977">
        <v>2.906638393970289E-2</v>
      </c>
      <c r="BK2977">
        <v>0.12279934923514357</v>
      </c>
      <c r="BL2977">
        <v>0.16134955350006649</v>
      </c>
      <c r="BM2977">
        <v>0.78159052872953461</v>
      </c>
      <c r="BN2977">
        <v>4.8034615581256351E-2</v>
      </c>
      <c r="BO2977">
        <v>0.31828743193340187</v>
      </c>
      <c r="BP2977">
        <v>0.28603506236606369</v>
      </c>
      <c r="BQ2977">
        <v>6.9189865338675743E-2</v>
      </c>
      <c r="BR2977">
        <v>0.1115032690203089</v>
      </c>
      <c r="BS2977">
        <v>0.30739871663999746</v>
      </c>
      <c r="BT2977">
        <v>0.41762662004219597</v>
      </c>
      <c r="BU2977">
        <v>0.12211190538992857</v>
      </c>
      <c r="BV2977">
        <v>0.20950779972142677</v>
      </c>
      <c r="BW2977">
        <v>0.21688018674291581</v>
      </c>
      <c r="BX2977">
        <v>0.381264125101343</v>
      </c>
      <c r="BY2977">
        <v>-3.4104299267191537E-3</v>
      </c>
      <c r="BZ2977">
        <v>0.46641546955469415</v>
      </c>
      <c r="CA2977">
        <v>0.20370684479839671</v>
      </c>
      <c r="CB2977">
        <v>6.7859133832035137E-2</v>
      </c>
    </row>
    <row r="2978" spans="2:80">
      <c r="B2978">
        <v>0.18503493559608647</v>
      </c>
      <c r="C2978">
        <v>3.5257509018158689E-2</v>
      </c>
      <c r="F2978">
        <v>-9.5100355539215527E-3</v>
      </c>
      <c r="G2978">
        <v>7.1869838545462486E-2</v>
      </c>
      <c r="H2978">
        <v>0.10140501561004663</v>
      </c>
      <c r="M2978">
        <v>0.14879315805830173</v>
      </c>
      <c r="O2978">
        <v>-7.1883222315558382E-2</v>
      </c>
      <c r="P2978">
        <v>0.31061922958607718</v>
      </c>
      <c r="Q2978">
        <v>0.31191295774569394</v>
      </c>
      <c r="U2978">
        <v>0.43843113577468035</v>
      </c>
      <c r="V2978">
        <v>0.40426564894086497</v>
      </c>
      <c r="AG2978">
        <v>1.097744128750471E-2</v>
      </c>
      <c r="AH2978">
        <v>1.3010341189027542E-2</v>
      </c>
      <c r="AI2978">
        <v>0.43201439454355722</v>
      </c>
      <c r="AJ2978">
        <v>0.39683443035670291</v>
      </c>
      <c r="AK2978">
        <v>4.7829099826560105E-2</v>
      </c>
      <c r="AS2978">
        <v>0.55596425581387587</v>
      </c>
      <c r="AT2978">
        <v>0.23931662899164952</v>
      </c>
      <c r="AV2978">
        <v>0.1721780613549071</v>
      </c>
      <c r="AW2978">
        <v>0.20132668963524103</v>
      </c>
      <c r="AX2978">
        <v>0.36068565195862134</v>
      </c>
      <c r="AY2978">
        <v>0.20372490840464494</v>
      </c>
      <c r="AZ2978">
        <v>3.4952209347510754E-2</v>
      </c>
      <c r="BA2978">
        <v>0.2957883408086186</v>
      </c>
      <c r="BB2978">
        <v>0.33138662554602805</v>
      </c>
      <c r="BC2978">
        <v>0.23513395334501494</v>
      </c>
      <c r="BD2978">
        <v>0.60842099661787619</v>
      </c>
      <c r="BE2978">
        <v>0.2188114002720819</v>
      </c>
      <c r="BF2978">
        <v>0.58014493920333488</v>
      </c>
      <c r="BH2978">
        <v>0.34763204255164587</v>
      </c>
      <c r="BI2978">
        <v>0.44864349560196587</v>
      </c>
      <c r="BJ2978">
        <v>2.954579186423251E-2</v>
      </c>
      <c r="BK2978">
        <v>0.12287160345634489</v>
      </c>
      <c r="BL2978">
        <v>0.16214533793562619</v>
      </c>
      <c r="BM2978">
        <v>0.77999662908789058</v>
      </c>
      <c r="BN2978">
        <v>3.1623961318570946E-2</v>
      </c>
      <c r="BO2978">
        <v>0.31853446414384146</v>
      </c>
      <c r="BP2978">
        <v>0.29146461124994955</v>
      </c>
      <c r="BQ2978">
        <v>7.4032250065891633E-2</v>
      </c>
      <c r="BR2978">
        <v>0.11078186517030796</v>
      </c>
      <c r="BS2978">
        <v>0.29802278548670452</v>
      </c>
      <c r="BT2978">
        <v>0.41445804386965823</v>
      </c>
      <c r="BU2978">
        <v>0.11877641565897636</v>
      </c>
      <c r="BV2978">
        <v>0.21475089564896604</v>
      </c>
      <c r="BW2978">
        <v>0.20964081617440719</v>
      </c>
      <c r="BX2978">
        <v>0.38581210768209645</v>
      </c>
      <c r="BY2978">
        <v>-5.0353791954481407E-3</v>
      </c>
      <c r="BZ2978">
        <v>0.46548018678127429</v>
      </c>
      <c r="CA2978">
        <v>0.18160066362181856</v>
      </c>
      <c r="CB2978">
        <v>6.8746274428801046E-2</v>
      </c>
    </row>
    <row r="2979" spans="2:80">
      <c r="B2979">
        <v>0.17180197999830052</v>
      </c>
      <c r="C2979">
        <v>3.1941781820352719E-2</v>
      </c>
      <c r="F2979">
        <v>-1.222339748042889E-2</v>
      </c>
      <c r="G2979">
        <v>5.8917741531372893E-2</v>
      </c>
      <c r="H2979">
        <v>9.3174956696128866E-2</v>
      </c>
      <c r="M2979">
        <v>0.14642166693978945</v>
      </c>
      <c r="O2979">
        <v>-6.7365858789004335E-2</v>
      </c>
      <c r="P2979">
        <v>0.31350524681504988</v>
      </c>
      <c r="Q2979">
        <v>0.30466878270617026</v>
      </c>
      <c r="U2979">
        <v>0.45917534603788984</v>
      </c>
      <c r="V2979">
        <v>0.39552486119025843</v>
      </c>
      <c r="AG2979">
        <v>1.011048190608419E-2</v>
      </c>
      <c r="AH2979">
        <v>1.7146706797039231E-2</v>
      </c>
      <c r="AI2979">
        <v>0.42380601698838666</v>
      </c>
      <c r="AJ2979">
        <v>0.38473805082720003</v>
      </c>
      <c r="AK2979">
        <v>2.8925887961229555E-2</v>
      </c>
      <c r="AS2979">
        <v>0.55494995332892727</v>
      </c>
      <c r="AT2979">
        <v>0.23942971120487003</v>
      </c>
      <c r="AV2979">
        <v>0.16691149926090659</v>
      </c>
      <c r="AW2979">
        <v>0.20210067928435896</v>
      </c>
      <c r="AX2979">
        <v>0.35709599196096165</v>
      </c>
      <c r="AY2979">
        <v>0.20308636715262623</v>
      </c>
      <c r="AZ2979">
        <v>3.215043779185045E-2</v>
      </c>
      <c r="BA2979">
        <v>0.29620358154593784</v>
      </c>
      <c r="BB2979">
        <v>0.32911351965248786</v>
      </c>
      <c r="BC2979">
        <v>0.23635742809462507</v>
      </c>
      <c r="BD2979">
        <v>0.59845966511421267</v>
      </c>
      <c r="BE2979">
        <v>0.18319828744307445</v>
      </c>
      <c r="BF2979">
        <v>0.60595589751164414</v>
      </c>
      <c r="BH2979">
        <v>0.33849350071830558</v>
      </c>
      <c r="BI2979">
        <v>0.44853974489311782</v>
      </c>
      <c r="BJ2979">
        <v>2.9608978440538714E-2</v>
      </c>
      <c r="BK2979">
        <v>0.12816276095580731</v>
      </c>
      <c r="BL2979">
        <v>0.16420013959563101</v>
      </c>
      <c r="BM2979">
        <v>0.81016560803789095</v>
      </c>
      <c r="BN2979">
        <v>2.699669487073177E-2</v>
      </c>
      <c r="BO2979">
        <v>0.3138107076602803</v>
      </c>
      <c r="BP2979">
        <v>0.2578827269123864</v>
      </c>
      <c r="BQ2979">
        <v>7.695721374295289E-2</v>
      </c>
      <c r="BR2979">
        <v>0.10711379537005071</v>
      </c>
      <c r="BS2979">
        <v>0.29710212614353465</v>
      </c>
      <c r="BT2979">
        <v>0.41168580461105098</v>
      </c>
      <c r="BU2979">
        <v>0.11479146932683136</v>
      </c>
      <c r="BV2979">
        <v>0.20943114517818026</v>
      </c>
      <c r="BW2979">
        <v>0.20900443003090372</v>
      </c>
      <c r="BX2979">
        <v>0.38891828830540459</v>
      </c>
      <c r="BY2979">
        <v>1.1856673841941924E-3</v>
      </c>
      <c r="BZ2979">
        <v>0.46732205900648188</v>
      </c>
      <c r="CA2979">
        <v>0.18210976950678981</v>
      </c>
      <c r="CB2979">
        <v>6.9802778717810071E-2</v>
      </c>
    </row>
    <row r="2980" spans="2:80">
      <c r="B2980">
        <v>0.16161889770781587</v>
      </c>
      <c r="C2980">
        <v>2.8865742618056165E-2</v>
      </c>
      <c r="F2980">
        <v>-9.1127252246868615E-3</v>
      </c>
      <c r="G2980">
        <v>5.0117646172889434E-2</v>
      </c>
      <c r="H2980">
        <v>7.25973349331301E-2</v>
      </c>
      <c r="M2980">
        <v>0.1524634363287044</v>
      </c>
      <c r="O2980">
        <v>-9.0066133337076026E-2</v>
      </c>
      <c r="P2980">
        <v>0.29963913025382372</v>
      </c>
      <c r="Q2980">
        <v>0.30763250327777797</v>
      </c>
      <c r="U2980">
        <v>0.48579641172500171</v>
      </c>
      <c r="V2980">
        <v>0.4025042862716654</v>
      </c>
      <c r="AG2980">
        <v>1.3251480907193013E-2</v>
      </c>
      <c r="AH2980">
        <v>5.4519294741491786E-3</v>
      </c>
      <c r="AI2980">
        <v>0.41894514422264045</v>
      </c>
      <c r="AJ2980">
        <v>0.38238338986864945</v>
      </c>
      <c r="AK2980">
        <v>4.242225240834626E-2</v>
      </c>
      <c r="AS2980">
        <v>0.62143826978650685</v>
      </c>
      <c r="AT2980">
        <v>0.24432969020482964</v>
      </c>
      <c r="AV2980">
        <v>0.16484623483863681</v>
      </c>
      <c r="AW2980">
        <v>0.20113657119666875</v>
      </c>
      <c r="AX2980">
        <v>0.35558334314652412</v>
      </c>
      <c r="AY2980">
        <v>0.19719489615326324</v>
      </c>
      <c r="AZ2980">
        <v>3.0540233092164432E-2</v>
      </c>
      <c r="BA2980">
        <v>0.29386805682128886</v>
      </c>
      <c r="BB2980">
        <v>0.33235431414279576</v>
      </c>
      <c r="BC2980">
        <v>0.23146529762826412</v>
      </c>
      <c r="BD2980">
        <v>0.56994888780836706</v>
      </c>
      <c r="BE2980">
        <v>0.14715926342087013</v>
      </c>
      <c r="BF2980">
        <v>0.60016947769539686</v>
      </c>
      <c r="BH2980">
        <v>0.34189890191783601</v>
      </c>
      <c r="BI2980">
        <v>0.44445578670528324</v>
      </c>
      <c r="BJ2980">
        <v>2.5899503816258784E-2</v>
      </c>
      <c r="BK2980">
        <v>0.11466161254505002</v>
      </c>
      <c r="BL2980">
        <v>0.16661659036917459</v>
      </c>
      <c r="BM2980">
        <v>0.83307880703101755</v>
      </c>
      <c r="BN2980">
        <v>3.5282730137792588E-2</v>
      </c>
      <c r="BO2980">
        <v>0.31560339492846667</v>
      </c>
      <c r="BP2980">
        <v>0.28776171049530674</v>
      </c>
      <c r="BQ2980">
        <v>8.2242243795665762E-2</v>
      </c>
      <c r="BR2980">
        <v>0.10440375119682785</v>
      </c>
      <c r="BS2980">
        <v>0.28188313783163693</v>
      </c>
      <c r="BT2980">
        <v>0.40862927005133914</v>
      </c>
      <c r="BU2980">
        <v>0.12633212655596862</v>
      </c>
      <c r="BV2980">
        <v>0.21661060153857534</v>
      </c>
      <c r="BW2980">
        <v>0.17857906686092426</v>
      </c>
      <c r="BX2980">
        <v>0.39129184966450503</v>
      </c>
      <c r="BY2980">
        <v>9.7393006703163504E-4</v>
      </c>
      <c r="BZ2980">
        <v>0.47119140254383374</v>
      </c>
      <c r="CA2980">
        <v>0.18215928185036809</v>
      </c>
      <c r="CB2980">
        <v>7.7592432762937327E-2</v>
      </c>
    </row>
    <row r="2981" spans="2:80">
      <c r="B2981">
        <v>0.14210310686331748</v>
      </c>
      <c r="C2981">
        <v>2.6552617797595154E-2</v>
      </c>
      <c r="F2981">
        <v>-1.2937235217233894E-2</v>
      </c>
      <c r="G2981">
        <v>4.2517745928309141E-2</v>
      </c>
      <c r="H2981">
        <v>6.2493021990166778E-2</v>
      </c>
      <c r="M2981">
        <v>0.15018703894949534</v>
      </c>
      <c r="O2981">
        <v>-8.8459162834501823E-2</v>
      </c>
      <c r="P2981">
        <v>0.29640089740099679</v>
      </c>
      <c r="Q2981">
        <v>0.31375452310276847</v>
      </c>
      <c r="U2981">
        <v>0.46243094156032849</v>
      </c>
      <c r="V2981">
        <v>0.40232137021264169</v>
      </c>
      <c r="AG2981">
        <v>1.509736576256002E-2</v>
      </c>
      <c r="AH2981">
        <v>2.7749760826768836E-2</v>
      </c>
      <c r="AI2981">
        <v>0.41505493626483625</v>
      </c>
      <c r="AJ2981">
        <v>0.3968347195204619</v>
      </c>
      <c r="AK2981">
        <v>4.0012987047662381E-2</v>
      </c>
      <c r="AS2981">
        <v>0.67918696878518214</v>
      </c>
      <c r="AT2981">
        <v>0.24496874882253747</v>
      </c>
      <c r="AV2981">
        <v>0.1520719591618187</v>
      </c>
      <c r="AW2981">
        <v>0.20680618746132698</v>
      </c>
      <c r="AX2981">
        <v>0.35625720239374381</v>
      </c>
      <c r="AY2981">
        <v>0.19678657119074727</v>
      </c>
      <c r="AZ2981">
        <v>3.2798667754984356E-2</v>
      </c>
      <c r="BA2981">
        <v>0.29354037108868875</v>
      </c>
      <c r="BB2981">
        <v>0.33301176182077441</v>
      </c>
      <c r="BC2981">
        <v>0.21786772444116634</v>
      </c>
      <c r="BD2981">
        <v>0.51948651317263017</v>
      </c>
      <c r="BE2981">
        <v>0.11911334660163207</v>
      </c>
      <c r="BF2981">
        <v>0.64648324307779048</v>
      </c>
      <c r="BH2981">
        <v>0.31089787008000991</v>
      </c>
      <c r="BI2981">
        <v>0.44810568039146492</v>
      </c>
      <c r="BJ2981">
        <v>3.056355452054484E-2</v>
      </c>
      <c r="BK2981">
        <v>0.11816509958656943</v>
      </c>
      <c r="BL2981">
        <v>0.1600293849543275</v>
      </c>
      <c r="BM2981">
        <v>0.8322943679513064</v>
      </c>
      <c r="BN2981">
        <v>3.6708573868812815E-2</v>
      </c>
      <c r="BO2981">
        <v>0.31432068115221318</v>
      </c>
      <c r="BP2981">
        <v>0.28800636188457851</v>
      </c>
      <c r="BQ2981">
        <v>8.6464621094397259E-2</v>
      </c>
      <c r="BR2981">
        <v>0.10213614935751202</v>
      </c>
      <c r="BS2981">
        <v>0.28120233296593161</v>
      </c>
      <c r="BT2981">
        <v>0.40832154560353284</v>
      </c>
      <c r="BU2981">
        <v>0.13320852889308021</v>
      </c>
      <c r="BV2981">
        <v>0.20790273237289447</v>
      </c>
      <c r="BW2981">
        <v>0.17993394913430971</v>
      </c>
      <c r="BX2981">
        <v>0.387179325027807</v>
      </c>
      <c r="BY2981">
        <v>3.6199025993503601E-3</v>
      </c>
      <c r="BZ2981">
        <v>0.45740889202658219</v>
      </c>
      <c r="CA2981">
        <v>0.18939200092351427</v>
      </c>
      <c r="CB2981">
        <v>7.1757103793435709E-2</v>
      </c>
    </row>
    <row r="2982" spans="2:80">
      <c r="B2982">
        <v>0.14191424934526728</v>
      </c>
      <c r="C2982">
        <v>2.8314488355416962E-2</v>
      </c>
      <c r="F2982">
        <v>-1.2336935915168754E-2</v>
      </c>
      <c r="G2982">
        <v>3.6838347419086363E-2</v>
      </c>
      <c r="H2982">
        <v>6.6218500272428912E-2</v>
      </c>
      <c r="M2982">
        <v>0.14900617291369855</v>
      </c>
      <c r="O2982">
        <v>-0.11134251931839032</v>
      </c>
      <c r="P2982">
        <v>0.30693661037298181</v>
      </c>
      <c r="Q2982">
        <v>0.31888127908770597</v>
      </c>
      <c r="U2982">
        <v>0.4454984131902277</v>
      </c>
      <c r="V2982">
        <v>0.40686160677606797</v>
      </c>
      <c r="AG2982">
        <v>1.7109004604286063E-2</v>
      </c>
      <c r="AH2982">
        <v>3.4347357602135684E-2</v>
      </c>
      <c r="AI2982">
        <v>0.41763011143623724</v>
      </c>
      <c r="AJ2982">
        <v>0.38828192987365623</v>
      </c>
      <c r="AK2982">
        <v>4.5197791007892722E-2</v>
      </c>
      <c r="AS2982">
        <v>0.68837904155055629</v>
      </c>
      <c r="AT2982">
        <v>0.24364949717680018</v>
      </c>
      <c r="AV2982">
        <v>0.15005555258914061</v>
      </c>
      <c r="AW2982">
        <v>0.20032700972795783</v>
      </c>
      <c r="AX2982">
        <v>0.35381493097225286</v>
      </c>
      <c r="AY2982">
        <v>0.1991661119449499</v>
      </c>
      <c r="AZ2982">
        <v>2.918616128354427E-2</v>
      </c>
      <c r="BA2982">
        <v>0.29248016324024939</v>
      </c>
      <c r="BB2982">
        <v>0.33209149706428009</v>
      </c>
      <c r="BC2982">
        <v>0.2045795720651418</v>
      </c>
      <c r="BD2982">
        <v>0.50265731058127139</v>
      </c>
      <c r="BE2982">
        <v>9.4516873816299002E-2</v>
      </c>
      <c r="BF2982">
        <v>0.60318917519927762</v>
      </c>
      <c r="BH2982">
        <v>0.3223175320115505</v>
      </c>
      <c r="BI2982">
        <v>0.4498831891444498</v>
      </c>
      <c r="BJ2982">
        <v>4.5009380593894498E-2</v>
      </c>
      <c r="BK2982">
        <v>0.11406512447877719</v>
      </c>
      <c r="BL2982">
        <v>0.16152828418884285</v>
      </c>
      <c r="BM2982">
        <v>0.80055022660932873</v>
      </c>
      <c r="BN2982">
        <v>4.9541167447994659E-2</v>
      </c>
      <c r="BO2982">
        <v>0.3101008897003345</v>
      </c>
      <c r="BP2982">
        <v>0.28428122674353828</v>
      </c>
      <c r="BQ2982">
        <v>0.10213844229241027</v>
      </c>
      <c r="BR2982">
        <v>0.1044107495185938</v>
      </c>
      <c r="BS2982">
        <v>0.29773072562231584</v>
      </c>
      <c r="BT2982">
        <v>0.39849568700704735</v>
      </c>
      <c r="BU2982">
        <v>0.12792101817013063</v>
      </c>
      <c r="BV2982">
        <v>0.21125055116769664</v>
      </c>
      <c r="BW2982">
        <v>0.17262200047779644</v>
      </c>
      <c r="BX2982">
        <v>0.39924015446171973</v>
      </c>
      <c r="BY2982">
        <v>4.082048579358814E-3</v>
      </c>
      <c r="BZ2982">
        <v>0.46331538667498262</v>
      </c>
      <c r="CA2982">
        <v>0.18024475655204791</v>
      </c>
      <c r="CB2982">
        <v>7.2406046357169906E-2</v>
      </c>
    </row>
    <row r="2983" spans="2:80">
      <c r="B2983">
        <v>0.1258557386751783</v>
      </c>
      <c r="C2983">
        <v>2.4055517326066197E-2</v>
      </c>
      <c r="F2983">
        <v>-1.2072221909702899E-2</v>
      </c>
      <c r="G2983">
        <v>3.6354889954606638E-2</v>
      </c>
      <c r="H2983">
        <v>8.6037981105225786E-2</v>
      </c>
      <c r="M2983">
        <v>0.17407905677197719</v>
      </c>
      <c r="O2983">
        <v>-0.12761019222349024</v>
      </c>
      <c r="P2983">
        <v>0.30662045401017129</v>
      </c>
      <c r="Q2983">
        <v>0.32588298094558676</v>
      </c>
      <c r="U2983">
        <v>0.44766619844219341</v>
      </c>
      <c r="V2983">
        <v>0.41454666403814328</v>
      </c>
      <c r="AG2983">
        <v>2.2720124852961588E-2</v>
      </c>
      <c r="AH2983">
        <v>2.3174906376151824E-2</v>
      </c>
      <c r="AI2983">
        <v>0.43306270517826734</v>
      </c>
      <c r="AJ2983">
        <v>0.39452935148955964</v>
      </c>
      <c r="AK2983">
        <v>5.3796407049307396E-2</v>
      </c>
      <c r="AS2983">
        <v>0.69231757719444209</v>
      </c>
      <c r="AT2983">
        <v>0.24283112525851666</v>
      </c>
      <c r="AV2983">
        <v>0.13798755692066952</v>
      </c>
      <c r="AW2983">
        <v>0.19777259756299231</v>
      </c>
      <c r="AX2983">
        <v>0.35414413931459621</v>
      </c>
      <c r="AY2983">
        <v>0.19572181364212449</v>
      </c>
      <c r="AZ2983">
        <v>2.8045943187003004E-2</v>
      </c>
      <c r="BA2983">
        <v>0.29006360370472262</v>
      </c>
      <c r="BB2983">
        <v>0.33566182389382443</v>
      </c>
      <c r="BC2983">
        <v>0.20840403978442174</v>
      </c>
      <c r="BD2983">
        <v>0.47088323769935897</v>
      </c>
      <c r="BE2983">
        <v>6.9011465280862813E-2</v>
      </c>
      <c r="BF2983">
        <v>0.60159122342043103</v>
      </c>
      <c r="BH2983">
        <v>0.28903318919791277</v>
      </c>
      <c r="BI2983">
        <v>0.44844449483990961</v>
      </c>
      <c r="BJ2983">
        <v>2.8707187198838722E-2</v>
      </c>
      <c r="BK2983">
        <v>0.11746386458054144</v>
      </c>
      <c r="BL2983">
        <v>0.16093917104107647</v>
      </c>
      <c r="BM2983">
        <v>0.79443819156380524</v>
      </c>
      <c r="BN2983">
        <v>4.0555661671376753E-2</v>
      </c>
      <c r="BO2983">
        <v>0.30585815802036626</v>
      </c>
      <c r="BP2983">
        <v>0.24435591423413444</v>
      </c>
      <c r="BQ2983">
        <v>8.8897021985190547E-2</v>
      </c>
      <c r="BR2983">
        <v>0.10231909614590828</v>
      </c>
      <c r="BS2983">
        <v>0.30188323279502588</v>
      </c>
      <c r="BT2983">
        <v>0.39414851121441691</v>
      </c>
      <c r="BU2983">
        <v>0.12609545272749997</v>
      </c>
      <c r="BV2983">
        <v>0.20885422757381761</v>
      </c>
      <c r="BW2983">
        <v>0.16520814313931037</v>
      </c>
      <c r="BX2983">
        <v>0.40924541588138003</v>
      </c>
      <c r="BY2983">
        <v>6.5163397874731929E-3</v>
      </c>
      <c r="BZ2983">
        <v>0.45488259721700036</v>
      </c>
      <c r="CA2983">
        <v>0.1821336602226315</v>
      </c>
      <c r="CB2983">
        <v>6.8514038629352556E-2</v>
      </c>
    </row>
    <row r="2984" spans="2:80">
      <c r="B2984">
        <v>0.13247750600662023</v>
      </c>
      <c r="C2984">
        <v>2.5166764432487075E-2</v>
      </c>
      <c r="F2984">
        <v>-1.2046158764702173E-2</v>
      </c>
      <c r="G2984">
        <v>3.2649322273622515E-2</v>
      </c>
      <c r="H2984">
        <v>9.4475892767366884E-2</v>
      </c>
      <c r="M2984">
        <v>0.17356191425282241</v>
      </c>
      <c r="O2984">
        <v>-9.3722207816637523E-2</v>
      </c>
      <c r="P2984">
        <v>0.30095356286044145</v>
      </c>
      <c r="Q2984">
        <v>0.32183606051499603</v>
      </c>
      <c r="U2984">
        <v>0.46251923638772507</v>
      </c>
      <c r="V2984">
        <v>0.42536696997253026</v>
      </c>
      <c r="AG2984">
        <v>2.0585092431096626E-2</v>
      </c>
      <c r="AH2984">
        <v>2.0955726271321078E-2</v>
      </c>
      <c r="AI2984">
        <v>0.44204000348231576</v>
      </c>
      <c r="AJ2984">
        <v>0.38997072380182829</v>
      </c>
      <c r="AK2984">
        <v>5.3259722419237585E-2</v>
      </c>
      <c r="AS2984">
        <v>0.70244362983538267</v>
      </c>
      <c r="AT2984">
        <v>0.24264794372840534</v>
      </c>
      <c r="AV2984">
        <v>0.14103437725463039</v>
      </c>
      <c r="AW2984">
        <v>0.18896137357297391</v>
      </c>
      <c r="AX2984">
        <v>0.35373347522331511</v>
      </c>
      <c r="AY2984">
        <v>0.20096603054460221</v>
      </c>
      <c r="AZ2984">
        <v>2.8391627546984738E-2</v>
      </c>
      <c r="BA2984">
        <v>0.28895716265020582</v>
      </c>
      <c r="BB2984">
        <v>0.33456653162696154</v>
      </c>
      <c r="BC2984">
        <v>0.22994916484056438</v>
      </c>
      <c r="BD2984">
        <v>0.44363763580797333</v>
      </c>
      <c r="BE2984">
        <v>4.3578938727586419E-2</v>
      </c>
      <c r="BF2984">
        <v>0.61401059408797964</v>
      </c>
      <c r="BH2984">
        <v>0.28060048364612372</v>
      </c>
      <c r="BI2984">
        <v>0.44220622604110515</v>
      </c>
      <c r="BJ2984">
        <v>2.8650801111368696E-2</v>
      </c>
      <c r="BK2984">
        <v>0.111158778566133</v>
      </c>
      <c r="BL2984">
        <v>0.1576127973713928</v>
      </c>
      <c r="BM2984">
        <v>0.79631539456552469</v>
      </c>
      <c r="BN2984">
        <v>2.6108905377832409E-2</v>
      </c>
      <c r="BO2984">
        <v>0.30807391546657548</v>
      </c>
      <c r="BP2984">
        <v>0.24280775392265366</v>
      </c>
      <c r="BQ2984">
        <v>0.10600645312004162</v>
      </c>
      <c r="BR2984">
        <v>0.10515659499630629</v>
      </c>
      <c r="BS2984">
        <v>0.30299275492128586</v>
      </c>
      <c r="BT2984">
        <v>0.38987070358276493</v>
      </c>
      <c r="BU2984">
        <v>0.12276119657967866</v>
      </c>
      <c r="BV2984">
        <v>0.20698616031956005</v>
      </c>
      <c r="BW2984">
        <v>0.15501006042709572</v>
      </c>
      <c r="BX2984">
        <v>0.40921300008324341</v>
      </c>
      <c r="BY2984">
        <v>9.3886222022695545E-3</v>
      </c>
      <c r="BZ2984">
        <v>0.46110110605741472</v>
      </c>
      <c r="CA2984">
        <v>0.18289565227664231</v>
      </c>
      <c r="CB2984">
        <v>6.3543688856012678E-2</v>
      </c>
    </row>
    <row r="2985" spans="2:80">
      <c r="B2985">
        <v>0.13636520077331762</v>
      </c>
      <c r="C2985">
        <v>2.470831341469271E-2</v>
      </c>
      <c r="F2985">
        <v>-1.1872485675732958E-2</v>
      </c>
      <c r="G2985">
        <v>3.6988701754161961E-2</v>
      </c>
      <c r="H2985">
        <v>0.10285612493774743</v>
      </c>
      <c r="M2985">
        <v>0.15088129800299707</v>
      </c>
      <c r="O2985">
        <v>-8.0643641991095957E-2</v>
      </c>
      <c r="P2985">
        <v>0.2927002020939406</v>
      </c>
      <c r="Q2985">
        <v>0.31184688296425067</v>
      </c>
      <c r="U2985">
        <v>0.45709004102092454</v>
      </c>
      <c r="V2985">
        <v>0.41861104862161985</v>
      </c>
      <c r="AG2985">
        <v>2.3030474867517491E-2</v>
      </c>
      <c r="AH2985">
        <v>5.5894233419912287E-2</v>
      </c>
      <c r="AI2985">
        <v>0.44577094206594181</v>
      </c>
      <c r="AJ2985">
        <v>0.37679175943806292</v>
      </c>
      <c r="AK2985">
        <v>5.4494599546882315E-2</v>
      </c>
      <c r="AS2985">
        <v>0.71514057235065176</v>
      </c>
      <c r="AT2985">
        <v>0.23201607162961257</v>
      </c>
      <c r="AV2985">
        <v>0.13642163082256975</v>
      </c>
      <c r="AW2985">
        <v>0.17587600722717206</v>
      </c>
      <c r="AX2985">
        <v>0.35050585568361631</v>
      </c>
      <c r="AY2985">
        <v>0.19435626837812817</v>
      </c>
      <c r="AZ2985">
        <v>3.1795141525728307E-2</v>
      </c>
      <c r="BA2985">
        <v>0.28319829361713628</v>
      </c>
      <c r="BB2985">
        <v>0.33654299823803513</v>
      </c>
      <c r="BC2985">
        <v>0.23758751998945624</v>
      </c>
      <c r="BD2985">
        <v>0.42029224643758728</v>
      </c>
      <c r="BE2985">
        <v>1.8454595417348573E-2</v>
      </c>
      <c r="BF2985">
        <v>0.60742685581875422</v>
      </c>
      <c r="BH2985">
        <v>0.30064796407176819</v>
      </c>
      <c r="BI2985">
        <v>0.43781474231653555</v>
      </c>
      <c r="BJ2985">
        <v>1.7294263803117278E-2</v>
      </c>
      <c r="BK2985">
        <v>0.1040201255613953</v>
      </c>
      <c r="BL2985">
        <v>0.1493964636299808</v>
      </c>
      <c r="BM2985">
        <v>0.76214328314232704</v>
      </c>
      <c r="BN2985">
        <v>2.5328726732557177E-2</v>
      </c>
      <c r="BO2985">
        <v>0.30555371571339779</v>
      </c>
      <c r="BP2985">
        <v>0.23643033295126634</v>
      </c>
      <c r="BQ2985">
        <v>0.10192777947360777</v>
      </c>
      <c r="BR2985">
        <v>0.11165256317306181</v>
      </c>
      <c r="BS2985">
        <v>0.31849846045878005</v>
      </c>
      <c r="BT2985">
        <v>0.38718289555918689</v>
      </c>
      <c r="BU2985">
        <v>0.130382810900801</v>
      </c>
      <c r="BV2985">
        <v>0.20663001663364078</v>
      </c>
      <c r="BW2985">
        <v>0.18676151744332473</v>
      </c>
      <c r="BX2985">
        <v>0.42912444559799329</v>
      </c>
      <c r="BY2985">
        <v>1.3737039881662264E-2</v>
      </c>
      <c r="BZ2985">
        <v>0.48184728893209938</v>
      </c>
      <c r="CA2985">
        <v>0.18028361098154971</v>
      </c>
      <c r="CB2985">
        <v>6.521155670594686E-2</v>
      </c>
    </row>
    <row r="2986" spans="2:80">
      <c r="B2986">
        <v>0.13680887329327074</v>
      </c>
      <c r="C2986">
        <v>2.5522447573239564E-2</v>
      </c>
      <c r="F2986">
        <v>-1.7432022197405608E-2</v>
      </c>
      <c r="G2986">
        <v>2.514781511854601E-2</v>
      </c>
      <c r="H2986">
        <v>8.7672435064768878E-2</v>
      </c>
      <c r="M2986">
        <v>0.18171552583892475</v>
      </c>
      <c r="O2986">
        <v>-8.1403095182079888E-2</v>
      </c>
      <c r="P2986">
        <v>0.29157405328963953</v>
      </c>
      <c r="Q2986">
        <v>0.30961180005737676</v>
      </c>
      <c r="U2986">
        <v>0.46755222764839394</v>
      </c>
      <c r="V2986">
        <v>0.39370756303546645</v>
      </c>
      <c r="AG2986">
        <v>2.8091198194762315E-2</v>
      </c>
      <c r="AH2986">
        <v>5.1091678534488538E-2</v>
      </c>
      <c r="AI2986">
        <v>0.46285778067893468</v>
      </c>
      <c r="AJ2986">
        <v>0.36770722213718882</v>
      </c>
      <c r="AK2986">
        <v>5.4176123487051336E-2</v>
      </c>
      <c r="AS2986">
        <v>0.74037739785297052</v>
      </c>
      <c r="AT2986">
        <v>0.2299714971290146</v>
      </c>
      <c r="AV2986">
        <v>0.14128432107003069</v>
      </c>
      <c r="AW2986">
        <v>0.16994318132222261</v>
      </c>
      <c r="AX2986">
        <v>0.34925923585131785</v>
      </c>
      <c r="AY2986">
        <v>0.19022340693443646</v>
      </c>
      <c r="AZ2986">
        <v>2.6058764399771832E-2</v>
      </c>
      <c r="BA2986">
        <v>0.28300400814938759</v>
      </c>
      <c r="BB2986">
        <v>0.33588038378702784</v>
      </c>
      <c r="BC2986">
        <v>0.23379154744595501</v>
      </c>
      <c r="BD2986">
        <v>0.40109091155364957</v>
      </c>
      <c r="BE2986">
        <v>7.8801628353191312E-3</v>
      </c>
      <c r="BF2986">
        <v>0.60409730669211603</v>
      </c>
      <c r="BH2986">
        <v>0.26219834875404213</v>
      </c>
      <c r="BI2986">
        <v>0.44743557237536891</v>
      </c>
      <c r="BJ2986">
        <v>1.3870231164967568E-2</v>
      </c>
      <c r="BK2986">
        <v>0.12046637669242102</v>
      </c>
      <c r="BL2986">
        <v>0.14928748943396677</v>
      </c>
      <c r="BM2986">
        <v>0.73825651951707605</v>
      </c>
      <c r="BN2986">
        <v>2.2530844694328853E-2</v>
      </c>
      <c r="BO2986">
        <v>0.30729244630375901</v>
      </c>
      <c r="BP2986">
        <v>0.23125724375267978</v>
      </c>
      <c r="BQ2986">
        <v>0.10230291066714037</v>
      </c>
      <c r="BR2986">
        <v>0.11290510391215124</v>
      </c>
      <c r="BS2986">
        <v>0.32662386817172578</v>
      </c>
      <c r="BT2986">
        <v>0.38524232244179701</v>
      </c>
      <c r="BU2986">
        <v>0.13176389505553035</v>
      </c>
      <c r="BV2986">
        <v>0.19962185950383007</v>
      </c>
      <c r="BW2986">
        <v>0.19101561045098048</v>
      </c>
      <c r="BX2986">
        <v>0.43247300714301595</v>
      </c>
      <c r="BY2986">
        <v>1.4967919707729193E-2</v>
      </c>
      <c r="BZ2986">
        <v>0.48105461207037398</v>
      </c>
      <c r="CA2986">
        <v>0.19818136780367251</v>
      </c>
      <c r="CB2986">
        <v>6.1607828064368826E-2</v>
      </c>
    </row>
    <row r="2987" spans="2:80">
      <c r="B2987">
        <v>0.13203312707355747</v>
      </c>
      <c r="C2987">
        <v>2.0631536066674769E-2</v>
      </c>
      <c r="F2987">
        <v>-1.9180033465945448E-2</v>
      </c>
      <c r="G2987">
        <v>2.380687962710094E-2</v>
      </c>
      <c r="H2987">
        <v>8.707385434335671E-2</v>
      </c>
      <c r="M2987">
        <v>0.20967834570717325</v>
      </c>
      <c r="O2987">
        <v>-6.6489922532706039E-2</v>
      </c>
      <c r="P2987">
        <v>0.29087221807830704</v>
      </c>
      <c r="Q2987">
        <v>0.30860195541196733</v>
      </c>
      <c r="U2987">
        <v>0.47005640099679735</v>
      </c>
      <c r="V2987">
        <v>0.4101971664945307</v>
      </c>
      <c r="AG2987">
        <v>2.2449497266376114E-2</v>
      </c>
      <c r="AH2987">
        <v>4.8924349885756384E-2</v>
      </c>
      <c r="AI2987">
        <v>0.46902758312923915</v>
      </c>
      <c r="AJ2987">
        <v>0.35259259156297351</v>
      </c>
      <c r="AK2987">
        <v>6.2260388019179408E-2</v>
      </c>
      <c r="AS2987">
        <v>0.74374243543573826</v>
      </c>
      <c r="AT2987">
        <v>0.23190942893538266</v>
      </c>
      <c r="AV2987">
        <v>0.15630879562233777</v>
      </c>
      <c r="AW2987">
        <v>0.1729053159462885</v>
      </c>
      <c r="AX2987">
        <v>0.34886218275771591</v>
      </c>
      <c r="AY2987">
        <v>0.18040121669297021</v>
      </c>
      <c r="AZ2987">
        <v>2.6155100276691014E-2</v>
      </c>
      <c r="BA2987">
        <v>0.28010934074801896</v>
      </c>
      <c r="BB2987">
        <v>0.34093316115579309</v>
      </c>
      <c r="BC2987">
        <v>0.25867044336490724</v>
      </c>
      <c r="BD2987">
        <v>0.39098660753738607</v>
      </c>
      <c r="BE2987">
        <v>9.8736095002383115E-4</v>
      </c>
      <c r="BF2987">
        <v>0.56312619032073585</v>
      </c>
      <c r="BH2987">
        <v>0.23671272207804669</v>
      </c>
      <c r="BI2987">
        <v>0.45142824499237461</v>
      </c>
      <c r="BJ2987">
        <v>2.3598529873770594E-2</v>
      </c>
      <c r="BK2987">
        <v>0.11479018815963513</v>
      </c>
      <c r="BL2987">
        <v>0.15103417553504478</v>
      </c>
      <c r="BM2987">
        <v>0.74045396757666149</v>
      </c>
      <c r="BN2987">
        <v>3.4260427085363018E-2</v>
      </c>
      <c r="BO2987">
        <v>0.30641102099505402</v>
      </c>
      <c r="BP2987">
        <v>0.25616988524657602</v>
      </c>
      <c r="BQ2987">
        <v>9.8885659279842442E-2</v>
      </c>
      <c r="BR2987">
        <v>0.11433815641569087</v>
      </c>
      <c r="BS2987">
        <v>0.33778513062913268</v>
      </c>
      <c r="BT2987">
        <v>0.38519258854198568</v>
      </c>
      <c r="BU2987">
        <v>0.14157195325303101</v>
      </c>
      <c r="BV2987">
        <v>0.2005488159465309</v>
      </c>
      <c r="BW2987">
        <v>0.18452559807870525</v>
      </c>
      <c r="BX2987">
        <v>0.43256972031629226</v>
      </c>
      <c r="BY2987">
        <v>7.5534966193845131E-3</v>
      </c>
      <c r="BZ2987">
        <v>0.49026035754023539</v>
      </c>
      <c r="CA2987">
        <v>0.185896209211457</v>
      </c>
      <c r="CB2987">
        <v>6.4989168137540229E-2</v>
      </c>
    </row>
    <row r="2988" spans="2:80">
      <c r="B2988">
        <v>0.12337902869720893</v>
      </c>
      <c r="C2988">
        <v>1.6371710971244492E-2</v>
      </c>
      <c r="F2988">
        <v>-2.0158832591994916E-2</v>
      </c>
      <c r="G2988">
        <v>2.592203653816063E-2</v>
      </c>
      <c r="H2988">
        <v>8.6903933365352931E-2</v>
      </c>
      <c r="M2988">
        <v>0.2290434632154863</v>
      </c>
      <c r="O2988">
        <v>-7.0117786853994349E-2</v>
      </c>
      <c r="P2988">
        <v>0.28906860817377406</v>
      </c>
      <c r="Q2988">
        <v>0.31302628510445268</v>
      </c>
      <c r="U2988">
        <v>0.43898787103033815</v>
      </c>
      <c r="V2988">
        <v>0.40843666593837424</v>
      </c>
      <c r="AG2988">
        <v>1.2461635986823589E-2</v>
      </c>
      <c r="AH2988">
        <v>8.951671804923203E-2</v>
      </c>
      <c r="AI2988">
        <v>0.46261323083629896</v>
      </c>
      <c r="AJ2988">
        <v>0.33492070028533971</v>
      </c>
      <c r="AK2988">
        <v>7.1146815997369717E-2</v>
      </c>
      <c r="AS2988">
        <v>0.68870775493977499</v>
      </c>
      <c r="AT2988">
        <v>0.22655385113373608</v>
      </c>
      <c r="AV2988">
        <v>0.15046669256328321</v>
      </c>
      <c r="AW2988">
        <v>0.17243651237495999</v>
      </c>
      <c r="AX2988">
        <v>0.34675614833489332</v>
      </c>
      <c r="AY2988">
        <v>0.18493124680089276</v>
      </c>
      <c r="AZ2988">
        <v>2.7364464327337454E-2</v>
      </c>
      <c r="BA2988">
        <v>0.28075042133863715</v>
      </c>
      <c r="BB2988">
        <v>0.33779952749299269</v>
      </c>
      <c r="BC2988">
        <v>0.26032885331221356</v>
      </c>
      <c r="BD2988">
        <v>0.37998501940425927</v>
      </c>
      <c r="BE2988">
        <v>-2.7592897872647864E-5</v>
      </c>
      <c r="BF2988">
        <v>0.53775370587497717</v>
      </c>
      <c r="BH2988">
        <v>0.29214795063406146</v>
      </c>
      <c r="BI2988">
        <v>0.45882732890129629</v>
      </c>
      <c r="BJ2988">
        <v>2.6856457276423037E-2</v>
      </c>
      <c r="BK2988">
        <v>0.11846887314579177</v>
      </c>
      <c r="BL2988">
        <v>0.15434981793638519</v>
      </c>
      <c r="BM2988">
        <v>0.74076009866598735</v>
      </c>
      <c r="BN2988">
        <v>3.5874589799725513E-2</v>
      </c>
      <c r="BO2988">
        <v>0.30665562703338539</v>
      </c>
      <c r="BP2988">
        <v>0.26179342649566206</v>
      </c>
      <c r="BQ2988">
        <v>9.3693721915904166E-2</v>
      </c>
      <c r="BR2988">
        <v>0.11576467160444912</v>
      </c>
      <c r="BS2988">
        <v>0.32156785324013465</v>
      </c>
      <c r="BT2988">
        <v>0.38885649755123347</v>
      </c>
      <c r="BU2988">
        <v>0.1377158012409522</v>
      </c>
      <c r="BV2988">
        <v>0.19929683105506454</v>
      </c>
      <c r="BW2988">
        <v>0.18734752529985557</v>
      </c>
      <c r="BX2988">
        <v>0.44155907368619168</v>
      </c>
      <c r="BY2988">
        <v>7.7241857548475037E-3</v>
      </c>
      <c r="BZ2988">
        <v>0.4884971769208783</v>
      </c>
      <c r="CA2988">
        <v>0.18816288652014782</v>
      </c>
      <c r="CB2988">
        <v>5.5567862512928043E-2</v>
      </c>
    </row>
    <row r="2989" spans="2:80">
      <c r="B2989">
        <v>0.11983890147169984</v>
      </c>
      <c r="C2989">
        <v>1.2863350087455717E-2</v>
      </c>
      <c r="F2989">
        <v>-1.8237030455758998E-2</v>
      </c>
      <c r="G2989">
        <v>2.7277072159784633E-2</v>
      </c>
      <c r="H2989">
        <v>8.8654789889198393E-2</v>
      </c>
      <c r="M2989">
        <v>0.23456521009952025</v>
      </c>
      <c r="O2989">
        <v>-5.4073898549829087E-2</v>
      </c>
      <c r="P2989">
        <v>0.2869130113508444</v>
      </c>
      <c r="Q2989">
        <v>0.31023034187516424</v>
      </c>
      <c r="U2989">
        <v>0.461799391967461</v>
      </c>
      <c r="V2989">
        <v>0.41007327504697572</v>
      </c>
      <c r="AG2989">
        <v>6.706032321049926E-3</v>
      </c>
      <c r="AH2989">
        <v>8.0656363969382638E-2</v>
      </c>
      <c r="AI2989">
        <v>0.47721899160613074</v>
      </c>
      <c r="AJ2989">
        <v>0.33322387665885189</v>
      </c>
      <c r="AK2989">
        <v>6.2233458412141077E-2</v>
      </c>
      <c r="AS2989">
        <v>0.64521570882053325</v>
      </c>
      <c r="AT2989">
        <v>0.23124331609864629</v>
      </c>
      <c r="AV2989">
        <v>0.16719815867835414</v>
      </c>
      <c r="AW2989">
        <v>0.17051855206476541</v>
      </c>
      <c r="AX2989">
        <v>0.34310492508082807</v>
      </c>
      <c r="AY2989">
        <v>0.18378368357023078</v>
      </c>
      <c r="AZ2989">
        <v>2.1574226087745268E-2</v>
      </c>
      <c r="BA2989">
        <v>0.27830464567256241</v>
      </c>
      <c r="BB2989">
        <v>0.33920959315114368</v>
      </c>
      <c r="BC2989">
        <v>0.27812887157774985</v>
      </c>
      <c r="BD2989">
        <v>0.37378901905719208</v>
      </c>
      <c r="BE2989">
        <v>-2.8429137425385396E-3</v>
      </c>
      <c r="BF2989">
        <v>0.50207624188805866</v>
      </c>
      <c r="BH2989">
        <v>0.3209320253494688</v>
      </c>
      <c r="BI2989">
        <v>0.46041379435173169</v>
      </c>
      <c r="BJ2989">
        <v>2.3696683542729153E-2</v>
      </c>
      <c r="BK2989">
        <v>0.12523775078389851</v>
      </c>
      <c r="BL2989">
        <v>0.15956952337257305</v>
      </c>
      <c r="BM2989">
        <v>0.73935572865429788</v>
      </c>
      <c r="BN2989">
        <v>1.8468535196516558E-2</v>
      </c>
      <c r="BO2989">
        <v>0.30661018823185182</v>
      </c>
      <c r="BP2989">
        <v>0.26911899638549169</v>
      </c>
      <c r="BQ2989">
        <v>9.4918024837142512E-2</v>
      </c>
      <c r="BR2989">
        <v>0.11576770526668406</v>
      </c>
      <c r="BS2989">
        <v>0.31257429085810601</v>
      </c>
      <c r="BT2989">
        <v>0.38655961926278348</v>
      </c>
      <c r="BU2989">
        <v>0.12268037193365962</v>
      </c>
      <c r="BV2989">
        <v>0.21181017376322753</v>
      </c>
      <c r="BW2989">
        <v>0.19188024077248489</v>
      </c>
      <c r="BX2989">
        <v>0.44707623326693013</v>
      </c>
      <c r="BY2989">
        <v>3.4616057713057202E-3</v>
      </c>
      <c r="BZ2989">
        <v>0.48336078543915639</v>
      </c>
      <c r="CA2989">
        <v>0.1865692940436488</v>
      </c>
      <c r="CB2989">
        <v>6.3616506778160609E-2</v>
      </c>
    </row>
    <row r="2990" spans="2:80">
      <c r="B2990">
        <v>0.14889509345420734</v>
      </c>
      <c r="C2990">
        <v>1.8692558446675028E-2</v>
      </c>
      <c r="F2990">
        <v>-2.138747955947784E-2</v>
      </c>
      <c r="G2990">
        <v>2.0391807013494835E-2</v>
      </c>
      <c r="H2990">
        <v>7.7416165195831305E-2</v>
      </c>
      <c r="M2990">
        <v>0.26496003612155822</v>
      </c>
      <c r="O2990">
        <v>-4.1123958463175653E-2</v>
      </c>
      <c r="P2990">
        <v>0.26950549177876038</v>
      </c>
      <c r="Q2990">
        <v>0.30338012408449261</v>
      </c>
      <c r="U2990">
        <v>0.46992214240353358</v>
      </c>
      <c r="V2990">
        <v>0.42063514288039294</v>
      </c>
      <c r="AG2990">
        <v>6.4174815622670698E-3</v>
      </c>
      <c r="AH2990">
        <v>8.6067758148810555E-2</v>
      </c>
      <c r="AI2990">
        <v>0.46570791999791034</v>
      </c>
      <c r="AJ2990">
        <v>0.33698964794934555</v>
      </c>
      <c r="AK2990">
        <v>7.9831861913503152E-2</v>
      </c>
      <c r="AS2990">
        <v>0.64452689593135049</v>
      </c>
      <c r="AT2990">
        <v>0.22607163404915109</v>
      </c>
      <c r="AV2990">
        <v>0.17291413778195483</v>
      </c>
      <c r="AW2990">
        <v>0.18062396254636931</v>
      </c>
      <c r="AX2990">
        <v>0.34321450848300211</v>
      </c>
      <c r="AY2990">
        <v>0.18152589738167618</v>
      </c>
      <c r="AZ2990">
        <v>2.6647302942150008E-2</v>
      </c>
      <c r="BA2990">
        <v>0.27616755649250974</v>
      </c>
      <c r="BB2990">
        <v>0.34081967930322832</v>
      </c>
      <c r="BC2990">
        <v>0.26243766283798275</v>
      </c>
      <c r="BD2990">
        <v>0.36691011897042075</v>
      </c>
      <c r="BE2990">
        <v>-4.0531284317128621E-3</v>
      </c>
      <c r="BF2990">
        <v>0.5089026625022377</v>
      </c>
      <c r="BH2990">
        <v>0.30172397602929352</v>
      </c>
      <c r="BI2990">
        <v>0.46385744790304573</v>
      </c>
      <c r="BJ2990">
        <v>3.7235624961682513E-2</v>
      </c>
      <c r="BK2990">
        <v>0.12042748198726227</v>
      </c>
      <c r="BL2990">
        <v>0.15868485115872641</v>
      </c>
      <c r="BM2990">
        <v>0.76299784277398963</v>
      </c>
      <c r="BN2990">
        <v>2.7427138261228445E-2</v>
      </c>
      <c r="BO2990">
        <v>0.30706488712018998</v>
      </c>
      <c r="BP2990">
        <v>0.23055492006340828</v>
      </c>
      <c r="BQ2990">
        <v>8.3431865639330083E-2</v>
      </c>
      <c r="BR2990">
        <v>0.11546873329321308</v>
      </c>
      <c r="BS2990">
        <v>0.30989666041825192</v>
      </c>
      <c r="BT2990">
        <v>0.38961859698183116</v>
      </c>
      <c r="BU2990">
        <v>0.13548089128437077</v>
      </c>
      <c r="BV2990">
        <v>0.20504290595232078</v>
      </c>
      <c r="BW2990">
        <v>0.19911861383623911</v>
      </c>
      <c r="BX2990">
        <v>0.43264288409586005</v>
      </c>
      <c r="BY2990">
        <v>5.5367364283730163E-3</v>
      </c>
      <c r="BZ2990">
        <v>0.48526351821083419</v>
      </c>
      <c r="CA2990">
        <v>0.18380811368679945</v>
      </c>
      <c r="CB2990">
        <v>5.5728918407301251E-2</v>
      </c>
    </row>
    <row r="2991" spans="2:80">
      <c r="B2991">
        <v>0.15586451316054273</v>
      </c>
      <c r="C2991">
        <v>2.0054513609287887E-2</v>
      </c>
      <c r="F2991">
        <v>-2.4198075765599306E-2</v>
      </c>
      <c r="G2991">
        <v>3.3943842083678365E-2</v>
      </c>
      <c r="H2991">
        <v>6.9446258089921623E-2</v>
      </c>
      <c r="M2991">
        <v>0.26664715846999443</v>
      </c>
      <c r="O2991">
        <v>-4.8507371357777565E-2</v>
      </c>
      <c r="P2991">
        <v>0.26739303040994378</v>
      </c>
      <c r="Q2991">
        <v>0.29601073014232832</v>
      </c>
      <c r="U2991">
        <v>0.46041348325033377</v>
      </c>
      <c r="V2991">
        <v>0.41686274780002658</v>
      </c>
      <c r="AG2991">
        <v>3.2455547445253826E-3</v>
      </c>
      <c r="AH2991">
        <v>7.6628422688371056E-2</v>
      </c>
      <c r="AI2991">
        <v>0.45072968187820772</v>
      </c>
      <c r="AJ2991">
        <v>0.32985228635034392</v>
      </c>
      <c r="AK2991">
        <v>8.3533410555569454E-2</v>
      </c>
      <c r="AS2991">
        <v>0.6503062173647679</v>
      </c>
      <c r="AT2991">
        <v>0.22306055675975678</v>
      </c>
      <c r="AV2991">
        <v>0.18452234418709462</v>
      </c>
      <c r="AW2991">
        <v>0.18519338501729429</v>
      </c>
      <c r="AX2991">
        <v>0.34010542510186559</v>
      </c>
      <c r="AY2991">
        <v>0.18510534029892597</v>
      </c>
      <c r="AZ2991">
        <v>2.7840908173199983E-2</v>
      </c>
      <c r="BA2991">
        <v>0.27516989539817044</v>
      </c>
      <c r="BB2991">
        <v>0.34220809820609044</v>
      </c>
      <c r="BC2991">
        <v>0.3015192074647049</v>
      </c>
      <c r="BD2991">
        <v>0.36199433762981897</v>
      </c>
      <c r="BE2991">
        <v>-6.6000300102941169E-3</v>
      </c>
      <c r="BF2991">
        <v>0.52330505883903555</v>
      </c>
      <c r="BH2991">
        <v>0.27865004364174195</v>
      </c>
      <c r="BI2991">
        <v>0.4718881500374873</v>
      </c>
      <c r="BJ2991">
        <v>4.0887461530617737E-2</v>
      </c>
      <c r="BK2991">
        <v>0.1185665019955681</v>
      </c>
      <c r="BL2991">
        <v>0.16098046801907018</v>
      </c>
      <c r="BM2991">
        <v>0.77833854289560656</v>
      </c>
      <c r="BN2991">
        <v>2.6404835208798844E-2</v>
      </c>
      <c r="BO2991">
        <v>0.30911836222132605</v>
      </c>
      <c r="BP2991">
        <v>0.22021687679154703</v>
      </c>
      <c r="BQ2991">
        <v>8.4693991653218406E-2</v>
      </c>
      <c r="BR2991">
        <v>0.11918438595605745</v>
      </c>
      <c r="BS2991">
        <v>0.31318190601745149</v>
      </c>
      <c r="BT2991">
        <v>0.39249234383230752</v>
      </c>
      <c r="BU2991">
        <v>0.13860224943716187</v>
      </c>
      <c r="BV2991">
        <v>0.21452518638931606</v>
      </c>
      <c r="BW2991">
        <v>0.19511350009691333</v>
      </c>
      <c r="BX2991">
        <v>0.42939418884965885</v>
      </c>
      <c r="BY2991">
        <v>1.6133619567465182E-3</v>
      </c>
      <c r="BZ2991">
        <v>0.48987487209475705</v>
      </c>
      <c r="CA2991">
        <v>0.19163903479975999</v>
      </c>
      <c r="CB2991">
        <v>6.0833893900530789E-2</v>
      </c>
    </row>
    <row r="2992" spans="2:80">
      <c r="B2992">
        <v>0.15475894808723378</v>
      </c>
      <c r="C2992">
        <v>2.060692074034769E-2</v>
      </c>
      <c r="F2992">
        <v>-2.3978751275190589E-2</v>
      </c>
      <c r="G2992">
        <v>2.5189070316267884E-2</v>
      </c>
      <c r="H2992">
        <v>5.7086956426247275E-2</v>
      </c>
      <c r="M2992">
        <v>0.27175812648707798</v>
      </c>
      <c r="O2992">
        <v>-8.6872333792765336E-2</v>
      </c>
      <c r="P2992">
        <v>0.26276579829934249</v>
      </c>
      <c r="Q2992">
        <v>0.29556886855569819</v>
      </c>
      <c r="U2992">
        <v>0.46934043394303626</v>
      </c>
      <c r="V2992">
        <v>0.39997333983653865</v>
      </c>
      <c r="AG2992">
        <v>-1.2766208798858816E-3</v>
      </c>
      <c r="AH2992">
        <v>7.0164532063495835E-2</v>
      </c>
      <c r="AI2992">
        <v>0.45278674324242563</v>
      </c>
      <c r="AJ2992">
        <v>0.3448195930678194</v>
      </c>
      <c r="AK2992">
        <v>8.3201081690458562E-2</v>
      </c>
      <c r="AS2992">
        <v>0.65175455499120827</v>
      </c>
      <c r="AT2992">
        <v>0.21689494245345639</v>
      </c>
      <c r="AV2992">
        <v>0.1888897136963282</v>
      </c>
      <c r="AW2992">
        <v>0.19210479124944788</v>
      </c>
      <c r="AX2992">
        <v>0.34131118139346961</v>
      </c>
      <c r="AY2992">
        <v>0.18379918842857215</v>
      </c>
      <c r="AZ2992">
        <v>2.5544413147599827E-2</v>
      </c>
      <c r="BA2992">
        <v>0.27601847286146547</v>
      </c>
      <c r="BB2992">
        <v>0.34770846365798158</v>
      </c>
      <c r="BC2992">
        <v>0.30168544892301397</v>
      </c>
      <c r="BD2992">
        <v>0.35974272652425482</v>
      </c>
      <c r="BE2992">
        <v>-9.3782115648110721E-3</v>
      </c>
      <c r="BF2992">
        <v>0.49318173795539766</v>
      </c>
      <c r="BH2992">
        <v>0.33997869512875623</v>
      </c>
      <c r="BI2992">
        <v>0.48175657479845424</v>
      </c>
      <c r="BJ2992">
        <v>2.3378170523026476E-2</v>
      </c>
      <c r="BK2992">
        <v>0.11482004731827472</v>
      </c>
      <c r="BL2992">
        <v>0.16150211576077339</v>
      </c>
      <c r="BM2992">
        <v>0.80158757944538683</v>
      </c>
      <c r="BN2992">
        <v>3.2350334540034054E-2</v>
      </c>
      <c r="BO2992">
        <v>0.31634246915896236</v>
      </c>
      <c r="BP2992">
        <v>0.24297079642887903</v>
      </c>
      <c r="BQ2992">
        <v>8.2759901815542422E-2</v>
      </c>
      <c r="BR2992">
        <v>0.11584020696686056</v>
      </c>
      <c r="BS2992">
        <v>0.31249688740176135</v>
      </c>
      <c r="BT2992">
        <v>0.38936231984931491</v>
      </c>
      <c r="BU2992">
        <v>0.14963057122603654</v>
      </c>
      <c r="BV2992">
        <v>0.21018662747500941</v>
      </c>
      <c r="BW2992">
        <v>0.19664972235526909</v>
      </c>
      <c r="BX2992">
        <v>0.42295218021341063</v>
      </c>
      <c r="BY2992">
        <v>-8.34066111348007E-3</v>
      </c>
      <c r="BZ2992">
        <v>0.48794374565441057</v>
      </c>
      <c r="CA2992">
        <v>0.19398587949507501</v>
      </c>
      <c r="CB2992">
        <v>5.9237239478235414E-2</v>
      </c>
    </row>
    <row r="2993" spans="2:80">
      <c r="B2993">
        <v>0.1559368597196609</v>
      </c>
      <c r="C2993">
        <v>2.2957742582033473E-2</v>
      </c>
      <c r="F2993">
        <v>-2.2174424075237432E-2</v>
      </c>
      <c r="G2993">
        <v>1.7979198545396299E-2</v>
      </c>
      <c r="H2993">
        <v>4.1584089984961783E-2</v>
      </c>
      <c r="M2993">
        <v>0.26952978699402835</v>
      </c>
      <c r="O2993">
        <v>-0.10471653054650407</v>
      </c>
      <c r="P2993">
        <v>0.27156292028278933</v>
      </c>
      <c r="Q2993">
        <v>0.29230174445868834</v>
      </c>
      <c r="U2993">
        <v>0.46726715138643626</v>
      </c>
      <c r="V2993">
        <v>0.4004085737500539</v>
      </c>
      <c r="AG2993">
        <v>2.2116495900412615E-3</v>
      </c>
      <c r="AH2993">
        <v>4.5135713464716329E-2</v>
      </c>
      <c r="AI2993">
        <v>0.4511178148376116</v>
      </c>
      <c r="AJ2993">
        <v>0.36130295180030159</v>
      </c>
      <c r="AK2993">
        <v>7.7513085314692712E-2</v>
      </c>
      <c r="AS2993">
        <v>0.64787258519373359</v>
      </c>
      <c r="AT2993">
        <v>0.22326191482814431</v>
      </c>
      <c r="AV2993">
        <v>0.20916712468114124</v>
      </c>
      <c r="AW2993">
        <v>0.20394794786269219</v>
      </c>
      <c r="AX2993">
        <v>0.34040094928880116</v>
      </c>
      <c r="AY2993">
        <v>0.1942837415423421</v>
      </c>
      <c r="AZ2993">
        <v>2.5462082782285445E-2</v>
      </c>
      <c r="BA2993">
        <v>0.27261047804451766</v>
      </c>
      <c r="BB2993">
        <v>0.35116138269200536</v>
      </c>
      <c r="BC2993">
        <v>0.32129489478242168</v>
      </c>
      <c r="BD2993">
        <v>0.36409870174456599</v>
      </c>
      <c r="BE2993">
        <v>-7.1968130183792988E-3</v>
      </c>
      <c r="BF2993">
        <v>0.53756247401053181</v>
      </c>
      <c r="BH2993">
        <v>0.29374450182288292</v>
      </c>
      <c r="BI2993">
        <v>0.48828777414254315</v>
      </c>
      <c r="BJ2993">
        <v>2.5704729145230858E-2</v>
      </c>
      <c r="BK2993">
        <v>0.11827821743558078</v>
      </c>
      <c r="BL2993">
        <v>0.17040013585974137</v>
      </c>
      <c r="BM2993">
        <v>0.79329156961657066</v>
      </c>
      <c r="BN2993">
        <v>3.0171214875644673E-2</v>
      </c>
      <c r="BO2993">
        <v>0.31993559957702256</v>
      </c>
      <c r="BP2993">
        <v>0.22675479337005008</v>
      </c>
      <c r="BQ2993">
        <v>9.0630630880813398E-2</v>
      </c>
      <c r="BR2993">
        <v>0.10989923750497851</v>
      </c>
      <c r="BS2993">
        <v>0.3013641473756592</v>
      </c>
      <c r="BT2993">
        <v>0.3875941244067736</v>
      </c>
      <c r="BU2993">
        <v>0.14650307524855033</v>
      </c>
      <c r="BV2993">
        <v>0.21473692602038463</v>
      </c>
      <c r="BW2993">
        <v>0.16794517700940545</v>
      </c>
      <c r="BX2993">
        <v>0.41639349955631005</v>
      </c>
      <c r="BY2993">
        <v>-1.0168375604893063E-2</v>
      </c>
      <c r="BZ2993">
        <v>0.48683896980463115</v>
      </c>
      <c r="CA2993">
        <v>0.20037217254393139</v>
      </c>
      <c r="CB2993">
        <v>5.5092336158977732E-2</v>
      </c>
    </row>
    <row r="2994" spans="2:80">
      <c r="B2994">
        <v>0.15542397931576873</v>
      </c>
      <c r="C2994">
        <v>2.4201652920992796E-2</v>
      </c>
      <c r="F2994">
        <v>-1.6435645562863185E-2</v>
      </c>
      <c r="G2994">
        <v>2.1618254339149739E-2</v>
      </c>
      <c r="H2994">
        <v>5.2816569676970675E-2</v>
      </c>
      <c r="M2994">
        <v>0.23754307702485392</v>
      </c>
      <c r="O2994">
        <v>-0.10437913679113067</v>
      </c>
      <c r="P2994">
        <v>0.27132355586292056</v>
      </c>
      <c r="Q2994">
        <v>0.28688400460884439</v>
      </c>
      <c r="U2994">
        <v>0.44999331545356414</v>
      </c>
      <c r="V2994">
        <v>0.42101711276065501</v>
      </c>
      <c r="AG2994">
        <v>1.7633424588843097E-3</v>
      </c>
      <c r="AH2994">
        <v>6.2529136048120618E-2</v>
      </c>
      <c r="AI2994">
        <v>0.43197396838383967</v>
      </c>
      <c r="AJ2994">
        <v>0.3561338491522984</v>
      </c>
      <c r="AK2994">
        <v>6.8493990503198959E-2</v>
      </c>
      <c r="AS2994">
        <v>0.63250084602652068</v>
      </c>
      <c r="AT2994">
        <v>0.22149327056495097</v>
      </c>
      <c r="AV2994">
        <v>0.21766530949861335</v>
      </c>
      <c r="AW2994">
        <v>0.20879694660251596</v>
      </c>
      <c r="AX2994">
        <v>0.34012629422380569</v>
      </c>
      <c r="AY2994">
        <v>0.19942223662299782</v>
      </c>
      <c r="AZ2994">
        <v>3.0409073794602857E-2</v>
      </c>
      <c r="BA2994">
        <v>0.27383978834569117</v>
      </c>
      <c r="BB2994">
        <v>0.35447380293227748</v>
      </c>
      <c r="BC2994">
        <v>0.32746908853604689</v>
      </c>
      <c r="BD2994">
        <v>0.35969631224188797</v>
      </c>
      <c r="BE2994">
        <v>-7.549067403005749E-3</v>
      </c>
      <c r="BF2994">
        <v>0.54336125615921704</v>
      </c>
      <c r="BH2994">
        <v>0.35009329706034986</v>
      </c>
      <c r="BI2994">
        <v>0.48616032511212282</v>
      </c>
      <c r="BJ2994">
        <v>2.9924051357703589E-2</v>
      </c>
      <c r="BK2994">
        <v>0.1080191452808963</v>
      </c>
      <c r="BL2994">
        <v>0.17115521818970383</v>
      </c>
      <c r="BM2994">
        <v>0.82120241986875453</v>
      </c>
      <c r="BN2994">
        <v>3.4045205390114693E-2</v>
      </c>
      <c r="BO2994">
        <v>0.32774741572421284</v>
      </c>
      <c r="BP2994">
        <v>0.23223985644994719</v>
      </c>
      <c r="BQ2994">
        <v>9.863688001095193E-2</v>
      </c>
      <c r="BR2994">
        <v>0.10530605131313008</v>
      </c>
      <c r="BS2994">
        <v>0.30537648330681721</v>
      </c>
      <c r="BT2994">
        <v>0.388445878946237</v>
      </c>
      <c r="BU2994">
        <v>0.15058343776047792</v>
      </c>
      <c r="BV2994">
        <v>0.22076948077211808</v>
      </c>
      <c r="BW2994">
        <v>0.17082384656343677</v>
      </c>
      <c r="BX2994">
        <v>0.41358270202983133</v>
      </c>
      <c r="BY2994">
        <v>-9.7131611323251314E-3</v>
      </c>
      <c r="BZ2994">
        <v>0.48950445455254443</v>
      </c>
      <c r="CA2994">
        <v>0.19676658611819917</v>
      </c>
      <c r="CB2994">
        <v>5.4962531412303409E-2</v>
      </c>
    </row>
    <row r="2995" spans="2:80">
      <c r="B2995">
        <v>0.16113163854321974</v>
      </c>
      <c r="C2995">
        <v>2.7948661308509159E-2</v>
      </c>
      <c r="F2995">
        <v>-1.4443151628807273E-2</v>
      </c>
      <c r="G2995">
        <v>3.0094092814678831E-2</v>
      </c>
      <c r="H2995">
        <v>6.4781556661254819E-2</v>
      </c>
      <c r="M2995">
        <v>0.23490374679386475</v>
      </c>
      <c r="O2995">
        <v>-0.12273689008749843</v>
      </c>
      <c r="P2995">
        <v>0.26133301296554434</v>
      </c>
      <c r="Q2995">
        <v>0.29567342407626368</v>
      </c>
      <c r="V2995">
        <v>0.4098274985199678</v>
      </c>
      <c r="AG2995">
        <v>3.8883965387601039E-3</v>
      </c>
      <c r="AH2995">
        <v>5.8914659054887186E-2</v>
      </c>
      <c r="AI2995">
        <v>0.44356508607259443</v>
      </c>
      <c r="AJ2995">
        <v>0.37461592406162442</v>
      </c>
      <c r="AK2995">
        <v>6.1294035060600972E-2</v>
      </c>
      <c r="AS2995">
        <v>0.6330690939291993</v>
      </c>
      <c r="AT2995">
        <v>0.2271296341546705</v>
      </c>
      <c r="AV2995">
        <v>0.21785560305184676</v>
      </c>
      <c r="AW2995">
        <v>0.21511614084921998</v>
      </c>
      <c r="AX2995">
        <v>0.33884577078964356</v>
      </c>
      <c r="AY2995">
        <v>0.20867663805928732</v>
      </c>
      <c r="AZ2995">
        <v>3.1849655499814625E-2</v>
      </c>
      <c r="BA2995">
        <v>0.27288794098986274</v>
      </c>
      <c r="BB2995">
        <v>0.35349805913495935</v>
      </c>
      <c r="BC2995">
        <v>0.29569874264509177</v>
      </c>
      <c r="BD2995">
        <v>0.3619092587905598</v>
      </c>
      <c r="BE2995">
        <v>-5.8956486839345911E-3</v>
      </c>
      <c r="BF2995">
        <v>0.58534522717608284</v>
      </c>
      <c r="BH2995">
        <v>0.33661308582237431</v>
      </c>
      <c r="BI2995">
        <v>0.49280752758064672</v>
      </c>
      <c r="BJ2995">
        <v>2.6172424967483791E-2</v>
      </c>
      <c r="BK2995">
        <v>0.1124680421371401</v>
      </c>
      <c r="BL2995">
        <v>0.17437379171689518</v>
      </c>
      <c r="BM2995">
        <v>0.78390615353655679</v>
      </c>
      <c r="BN2995">
        <v>2.3284120627698038E-2</v>
      </c>
      <c r="BO2995">
        <v>0.32783029029874827</v>
      </c>
      <c r="BP2995">
        <v>0.18997727218893401</v>
      </c>
      <c r="BQ2995">
        <v>0.11079310707531514</v>
      </c>
      <c r="BR2995">
        <v>0.10430801178186461</v>
      </c>
      <c r="BS2995">
        <v>0.29428682635076481</v>
      </c>
      <c r="BT2995">
        <v>0.38438045393111103</v>
      </c>
      <c r="BU2995">
        <v>0.14960577957791205</v>
      </c>
      <c r="BV2995">
        <v>0.2171807739899678</v>
      </c>
      <c r="BW2995">
        <v>0.19080305596941929</v>
      </c>
      <c r="BX2995">
        <v>0.40925947258850592</v>
      </c>
      <c r="BY2995">
        <v>-2.2471842615069842E-3</v>
      </c>
      <c r="BZ2995">
        <v>0.48519664675615953</v>
      </c>
      <c r="CA2995">
        <v>0.19409756925525723</v>
      </c>
      <c r="CB2995">
        <v>4.6872702868966408E-2</v>
      </c>
    </row>
    <row r="2996" spans="2:80">
      <c r="B2996">
        <v>0.16481398776546424</v>
      </c>
      <c r="C2996">
        <v>3.1571762317558066E-2</v>
      </c>
      <c r="F2996">
        <v>-1.4258813731669514E-2</v>
      </c>
      <c r="G2996">
        <v>4.014355712101654E-2</v>
      </c>
      <c r="H2996">
        <v>6.3855577536222272E-2</v>
      </c>
      <c r="M2996">
        <v>0.21542661772800639</v>
      </c>
      <c r="O2996">
        <v>-0.12084830152650866</v>
      </c>
      <c r="P2996">
        <v>0.26359988512856192</v>
      </c>
      <c r="Q2996">
        <v>0.28721739624329845</v>
      </c>
      <c r="AG2996">
        <v>7.7005017577476097E-3</v>
      </c>
      <c r="AH2996">
        <v>6.3656875746641819E-2</v>
      </c>
      <c r="AI2996">
        <v>0.45497673667703536</v>
      </c>
      <c r="AJ2996">
        <v>0.38194122448321133</v>
      </c>
      <c r="AK2996">
        <v>3.2703115379759402E-2</v>
      </c>
      <c r="AS2996">
        <v>0.63202846661067191</v>
      </c>
      <c r="AT2996">
        <v>0.2247619982984988</v>
      </c>
      <c r="AV2996">
        <v>0.22946622632332223</v>
      </c>
      <c r="AW2996">
        <v>0.22979507134413424</v>
      </c>
      <c r="AX2996">
        <v>0.33705294838026073</v>
      </c>
      <c r="AY2996">
        <v>0.21047852054066302</v>
      </c>
      <c r="AZ2996">
        <v>3.0610393836297906E-2</v>
      </c>
      <c r="BA2996">
        <v>0.26662998996282067</v>
      </c>
      <c r="BB2996">
        <v>0.35374334712650252</v>
      </c>
      <c r="BC2996">
        <v>0.29173217345635966</v>
      </c>
      <c r="BD2996">
        <v>0.35768242445742104</v>
      </c>
      <c r="BE2996">
        <v>-4.9762469505538467E-3</v>
      </c>
      <c r="BF2996">
        <v>0.57966070693832961</v>
      </c>
      <c r="BH2996">
        <v>0.32784380497193072</v>
      </c>
      <c r="BI2996">
        <v>0.49575686146646375</v>
      </c>
      <c r="BJ2996">
        <v>2.681483327207889E-2</v>
      </c>
      <c r="BK2996">
        <v>0.10835073919433257</v>
      </c>
      <c r="BL2996">
        <v>0.17522044288382244</v>
      </c>
      <c r="BM2996">
        <v>0.75404982527426689</v>
      </c>
      <c r="BN2996">
        <v>3.3238124032933448E-2</v>
      </c>
      <c r="BO2996">
        <v>0.33810426147694717</v>
      </c>
      <c r="BP2996">
        <v>0.14954172306616667</v>
      </c>
      <c r="BQ2996">
        <v>0.12820518910070122</v>
      </c>
      <c r="BR2996">
        <v>0.10507023442266433</v>
      </c>
      <c r="BS2996">
        <v>0.3122774587278892</v>
      </c>
      <c r="BT2996">
        <v>0.37882590702721286</v>
      </c>
      <c r="BU2996">
        <v>0.14499875045442404</v>
      </c>
      <c r="BV2996">
        <v>0.21345943542034515</v>
      </c>
      <c r="BW2996">
        <v>0.18955957291398523</v>
      </c>
      <c r="BX2996">
        <v>0.398149734821312</v>
      </c>
      <c r="BY2996">
        <v>3.3819250200211909E-4</v>
      </c>
      <c r="BZ2996">
        <v>0.48114324839908945</v>
      </c>
      <c r="CA2996">
        <v>0.19749707734920277</v>
      </c>
      <c r="CB2996">
        <v>4.7950779870177387E-2</v>
      </c>
    </row>
    <row r="2997" spans="2:80">
      <c r="B2997">
        <v>0.17510788247636469</v>
      </c>
      <c r="C2997">
        <v>3.8073778254598373E-2</v>
      </c>
      <c r="F2997">
        <v>-1.469526158435854E-2</v>
      </c>
      <c r="G2997">
        <v>3.6048299021786148E-2</v>
      </c>
      <c r="H2997">
        <v>6.3141929646670689E-2</v>
      </c>
      <c r="M2997">
        <v>0.2121076241267805</v>
      </c>
      <c r="O2997">
        <v>-0.13737390846666075</v>
      </c>
      <c r="P2997">
        <v>0.26599268457527081</v>
      </c>
      <c r="Q2997">
        <v>0.28857109037000866</v>
      </c>
      <c r="AG2997">
        <v>8.0318348790307699E-3</v>
      </c>
      <c r="AH2997">
        <v>0.15228309669635545</v>
      </c>
      <c r="AI2997">
        <v>0.4524332666948514</v>
      </c>
      <c r="AJ2997">
        <v>0.39803798077172975</v>
      </c>
      <c r="AK2997">
        <v>4.1520480754128952E-2</v>
      </c>
      <c r="AS2997">
        <v>0.63577811257391037</v>
      </c>
      <c r="AT2997">
        <v>0.22990148807468222</v>
      </c>
      <c r="AV2997">
        <v>0.22429822402574212</v>
      </c>
      <c r="AW2997">
        <v>0.24020123931218867</v>
      </c>
      <c r="AX2997">
        <v>0.33460142980498087</v>
      </c>
      <c r="AY2997">
        <v>0.22370033441333043</v>
      </c>
      <c r="AZ2997">
        <v>3.145759099454825E-2</v>
      </c>
      <c r="BA2997">
        <v>0.26873501514404718</v>
      </c>
      <c r="BB2997">
        <v>0.35567058359448678</v>
      </c>
      <c r="BC2997">
        <v>0.28210119054008154</v>
      </c>
      <c r="BD2997">
        <v>0.35565503857970282</v>
      </c>
      <c r="BE2997">
        <v>-3.9418312865492129E-4</v>
      </c>
      <c r="BF2997">
        <v>0.55256292830199061</v>
      </c>
      <c r="BH2997">
        <v>0.28641062477814089</v>
      </c>
      <c r="BI2997">
        <v>0.49693454778444068</v>
      </c>
      <c r="BJ2997">
        <v>2.3513908967572668E-2</v>
      </c>
      <c r="BK2997">
        <v>0.10228857495283461</v>
      </c>
      <c r="BL2997">
        <v>0.17496775998810468</v>
      </c>
      <c r="BM2997">
        <v>0.75121101673967439</v>
      </c>
      <c r="BN2997">
        <v>3.019811758755072E-2</v>
      </c>
      <c r="BO2997">
        <v>0.34880810937082807</v>
      </c>
      <c r="BP2997">
        <v>0.14660005053300193</v>
      </c>
      <c r="BQ2997">
        <v>0.13579084472144784</v>
      </c>
      <c r="BR2997">
        <v>0.10355522990051752</v>
      </c>
      <c r="BS2997">
        <v>0.3261618749177847</v>
      </c>
      <c r="BT2997">
        <v>0.38109213527126301</v>
      </c>
      <c r="BU2997">
        <v>0.1493477589405999</v>
      </c>
      <c r="BV2997">
        <v>0.21221463577866284</v>
      </c>
      <c r="BW2997">
        <v>0.18793757638792408</v>
      </c>
      <c r="BX2997">
        <v>0.39843200936433698</v>
      </c>
      <c r="BY2997">
        <v>4.4589755129351122E-4</v>
      </c>
      <c r="BZ2997">
        <v>0.49188121319355849</v>
      </c>
      <c r="CA2997">
        <v>0.18384873839378466</v>
      </c>
      <c r="CB2997">
        <v>4.3817120484395018E-2</v>
      </c>
    </row>
    <row r="2998" spans="2:80">
      <c r="B2998">
        <v>0.15621442989127107</v>
      </c>
      <c r="C2998">
        <v>3.308234803150735E-2</v>
      </c>
      <c r="F2998">
        <v>-9.8037247748057662E-3</v>
      </c>
      <c r="G2998">
        <v>3.1895541283492472E-2</v>
      </c>
      <c r="H2998">
        <v>6.111254572376857E-2</v>
      </c>
      <c r="M2998">
        <v>0.20732072894730394</v>
      </c>
      <c r="O2998">
        <v>-0.11718881873090092</v>
      </c>
      <c r="P2998">
        <v>0.26468935919327397</v>
      </c>
      <c r="Q2998">
        <v>0.28753218486272725</v>
      </c>
      <c r="AG2998">
        <v>5.3423854462832715E-3</v>
      </c>
      <c r="AH2998">
        <v>0.21532169098436321</v>
      </c>
      <c r="AI2998">
        <v>0.45224043985744206</v>
      </c>
      <c r="AJ2998">
        <v>0.40724867819533961</v>
      </c>
      <c r="AK2998">
        <v>3.8498682080152967E-2</v>
      </c>
      <c r="AS2998">
        <v>0.63115748499162028</v>
      </c>
      <c r="AT2998">
        <v>0.23551237201245004</v>
      </c>
      <c r="AV2998">
        <v>0.22929551101195839</v>
      </c>
      <c r="AW2998">
        <v>0.24195144517216441</v>
      </c>
      <c r="AX2998">
        <v>0.33463339634713657</v>
      </c>
      <c r="AY2998">
        <v>0.22020840041187986</v>
      </c>
      <c r="AZ2998">
        <v>3.0494095178890204E-2</v>
      </c>
      <c r="BA2998">
        <v>0.2666533709482336</v>
      </c>
      <c r="BB2998">
        <v>0.35530326586243394</v>
      </c>
      <c r="BC2998">
        <v>0.30140697467338051</v>
      </c>
      <c r="BD2998">
        <v>0.35986438546933874</v>
      </c>
      <c r="BE2998">
        <v>-1.7545317772483129E-3</v>
      </c>
      <c r="BF2998">
        <v>0.5493803672855655</v>
      </c>
      <c r="BH2998">
        <v>0.25609439827429586</v>
      </c>
      <c r="BI2998">
        <v>0.50077297463363102</v>
      </c>
      <c r="BJ2998">
        <v>6.8642640350392154E-4</v>
      </c>
      <c r="BK2998">
        <v>0.10399849904617882</v>
      </c>
      <c r="BL2998">
        <v>0.17527009317741035</v>
      </c>
      <c r="BM2998">
        <v>0.72817808441269349</v>
      </c>
      <c r="BN2998">
        <v>2.0217211470409266E-2</v>
      </c>
      <c r="BO2998">
        <v>0.3524241488408747</v>
      </c>
      <c r="BP2998">
        <v>0.18188483519813461</v>
      </c>
      <c r="BQ2998">
        <v>0.14711131202131097</v>
      </c>
      <c r="BR2998">
        <v>0.1027769319668905</v>
      </c>
      <c r="BS2998">
        <v>0.33816701490295403</v>
      </c>
      <c r="BT2998">
        <v>0.37999205209467091</v>
      </c>
      <c r="BU2998">
        <v>0.14046024705577032</v>
      </c>
      <c r="BV2998">
        <v>0.22614239284926499</v>
      </c>
      <c r="BW2998">
        <v>0.18677987205292848</v>
      </c>
      <c r="BX2998">
        <v>0.40070099360392464</v>
      </c>
      <c r="BY2998">
        <v>-3.6425117419914615E-3</v>
      </c>
      <c r="BZ2998">
        <v>0.50152265154134046</v>
      </c>
      <c r="CA2998">
        <v>0.19326571901977826</v>
      </c>
      <c r="CB2998">
        <v>4.6907456286654714E-2</v>
      </c>
    </row>
    <row r="2999" spans="2:80">
      <c r="B2999">
        <v>0.13946870400894773</v>
      </c>
      <c r="C2999">
        <v>2.5230997335378987E-2</v>
      </c>
      <c r="F2999">
        <v>-1.0546048506597844E-2</v>
      </c>
      <c r="G2999">
        <v>2.4486391418342291E-2</v>
      </c>
      <c r="H2999">
        <v>4.3431789415508064E-2</v>
      </c>
      <c r="M2999">
        <v>0.20690172443335206</v>
      </c>
      <c r="O2999">
        <v>-0.11786249970530098</v>
      </c>
      <c r="P2999">
        <v>0.27590958174834679</v>
      </c>
      <c r="Q2999">
        <v>0.29034073096359242</v>
      </c>
      <c r="AG2999">
        <v>1.3674215798700946E-2</v>
      </c>
      <c r="AH2999">
        <v>0.26457432161375943</v>
      </c>
      <c r="AI2999">
        <v>0.44770914044609333</v>
      </c>
      <c r="AJ2999">
        <v>0.41983922473377072</v>
      </c>
      <c r="AK2999">
        <v>2.6797850604778687E-2</v>
      </c>
      <c r="AS2999">
        <v>0.62677142841443101</v>
      </c>
      <c r="AT2999">
        <v>0.24507779405314792</v>
      </c>
      <c r="AV2999">
        <v>0.22503003457637341</v>
      </c>
      <c r="AW2999">
        <v>0.2459453730836676</v>
      </c>
      <c r="AX2999">
        <v>0.33706674554164351</v>
      </c>
      <c r="AY2999">
        <v>0.22251885047146058</v>
      </c>
      <c r="AZ2999">
        <v>3.04250425137901E-2</v>
      </c>
      <c r="BA2999">
        <v>0.26795674724991325</v>
      </c>
      <c r="BB2999">
        <v>0.35518701463030733</v>
      </c>
      <c r="BC2999">
        <v>0.27670015365990419</v>
      </c>
      <c r="BD2999">
        <v>0.36004110442902304</v>
      </c>
      <c r="BE2999">
        <v>2.736047403904263E-3</v>
      </c>
      <c r="BF2999">
        <v>0.51849774507666957</v>
      </c>
      <c r="BH2999">
        <v>0.31656500110961838</v>
      </c>
      <c r="BI2999">
        <v>0.49994595823391602</v>
      </c>
      <c r="BJ2999">
        <v>-5.1856757905001491E-4</v>
      </c>
      <c r="BK2999">
        <v>0.10005042266634577</v>
      </c>
      <c r="BL2999">
        <v>0.17692906227015565</v>
      </c>
      <c r="BM2999">
        <v>0.73518083485209074</v>
      </c>
      <c r="BN2999">
        <v>2.3284120627698038E-2</v>
      </c>
      <c r="BO2999">
        <v>0.35298575437604046</v>
      </c>
      <c r="BP2999">
        <v>0.20077908438001807</v>
      </c>
      <c r="BQ2999">
        <v>0.14940870676571458</v>
      </c>
      <c r="BR2999">
        <v>9.9702840007553487E-2</v>
      </c>
      <c r="BS2999">
        <v>0.32532865396442334</v>
      </c>
      <c r="BT2999">
        <v>0.37473880557953076</v>
      </c>
      <c r="BU2999">
        <v>0.13804737482802118</v>
      </c>
      <c r="BV2999">
        <v>0.21515793970517669</v>
      </c>
      <c r="BW2999">
        <v>0.1953372798414941</v>
      </c>
      <c r="BX2999">
        <v>0.40629228333536604</v>
      </c>
      <c r="BY2999">
        <v>7.3206598718414707E-3</v>
      </c>
      <c r="BZ2999">
        <v>0.49958183340389473</v>
      </c>
      <c r="CA2999">
        <v>0.19188198504903353</v>
      </c>
      <c r="CB2999">
        <v>3.8271063555056217E-2</v>
      </c>
    </row>
    <row r="3000" spans="2:80">
      <c r="B3000">
        <v>0.14121474072490955</v>
      </c>
      <c r="C3000">
        <v>2.445695210486843E-2</v>
      </c>
      <c r="F3000">
        <v>-1.0174546784279403E-2</v>
      </c>
      <c r="G3000">
        <v>2.2710940089457558E-2</v>
      </c>
      <c r="H3000">
        <v>4.0540682256089575E-2</v>
      </c>
      <c r="M3000">
        <v>0.2044069148846753</v>
      </c>
      <c r="O3000">
        <v>-9.9322161096953923E-2</v>
      </c>
      <c r="P3000">
        <v>0.27742251565346293</v>
      </c>
      <c r="Q3000">
        <v>0.29124219596342665</v>
      </c>
      <c r="AG3000">
        <v>1.3268491654449047E-2</v>
      </c>
      <c r="AH3000">
        <v>0.28147222988889614</v>
      </c>
      <c r="AI3000">
        <v>0.44603021627906259</v>
      </c>
      <c r="AJ3000">
        <v>0.40083266264524703</v>
      </c>
      <c r="AK3000">
        <v>2.6824720377837216E-2</v>
      </c>
      <c r="AS3000">
        <v>0.6156082886963965</v>
      </c>
      <c r="AT3000">
        <v>0.25823824077504864</v>
      </c>
      <c r="AV3000">
        <v>0.22916560971006003</v>
      </c>
      <c r="AW3000">
        <v>0.24881479317703822</v>
      </c>
      <c r="AX3000">
        <v>0.33370920582112901</v>
      </c>
      <c r="AY3000">
        <v>0.22208117068518801</v>
      </c>
      <c r="AZ3000">
        <v>3.0216001588021634E-2</v>
      </c>
      <c r="BA3000">
        <v>0.26369246654950473</v>
      </c>
      <c r="BB3000">
        <v>0.35346039790799044</v>
      </c>
      <c r="BC3000">
        <v>0.25432445153813688</v>
      </c>
      <c r="BD3000">
        <v>0.35895791790771642</v>
      </c>
      <c r="BE3000">
        <v>6.3104410403162789E-3</v>
      </c>
      <c r="BF3000">
        <v>0.54085894613725716</v>
      </c>
      <c r="BH3000">
        <v>0.26314899484338528</v>
      </c>
      <c r="BI3000">
        <v>0.49564084352161147</v>
      </c>
      <c r="BJ3000">
        <v>-4.9547336589295726E-3</v>
      </c>
      <c r="BK3000">
        <v>0.11373312632333385</v>
      </c>
      <c r="BL3000">
        <v>0.17314583653020219</v>
      </c>
      <c r="BM3000">
        <v>0.70701293622228123</v>
      </c>
      <c r="BN3000">
        <v>2.0486238589469682E-2</v>
      </c>
      <c r="BO3000">
        <v>0.35095989835644248</v>
      </c>
      <c r="BP3000">
        <v>0.20113157526641451</v>
      </c>
      <c r="BQ3000">
        <v>0.14731860729694821</v>
      </c>
      <c r="BR3000">
        <v>0.10133434411721082</v>
      </c>
      <c r="BS3000">
        <v>0.33262483760910366</v>
      </c>
      <c r="BT3000">
        <v>0.37686031445675588</v>
      </c>
      <c r="BU3000">
        <v>0.12587732161105852</v>
      </c>
      <c r="BV3000">
        <v>0.22471742896892585</v>
      </c>
      <c r="BW3000">
        <v>0.20671245075096073</v>
      </c>
      <c r="BX3000">
        <v>0.41292840297766265</v>
      </c>
      <c r="BY3000">
        <v>1.4434339645817E-2</v>
      </c>
      <c r="BZ3000">
        <v>0.49874447931186316</v>
      </c>
      <c r="CA3000">
        <v>0.18664416493083963</v>
      </c>
      <c r="CB3000">
        <v>3.9466274522799834E-2</v>
      </c>
    </row>
    <row r="3001" spans="2:80">
      <c r="B3001">
        <v>0.13926750309741912</v>
      </c>
      <c r="C3001">
        <v>2.0578027604026061E-2</v>
      </c>
      <c r="F3001">
        <v>-9.1116975406281917E-3</v>
      </c>
      <c r="G3001">
        <v>3.0036073840224598E-2</v>
      </c>
      <c r="H3001">
        <v>5.2443409846902385E-2</v>
      </c>
      <c r="M3001">
        <v>0.23128913156546699</v>
      </c>
      <c r="O3001">
        <v>-9.8491777450247495E-2</v>
      </c>
      <c r="P3001">
        <v>0.27096282900242319</v>
      </c>
      <c r="Q3001">
        <v>0.29868502211787179</v>
      </c>
      <c r="AG3001">
        <v>1.3059823190669294E-3</v>
      </c>
      <c r="AH3001">
        <v>0.31336157163204104</v>
      </c>
      <c r="AI3001">
        <v>0.46183671471240528</v>
      </c>
      <c r="AJ3001">
        <v>0.38843445829777651</v>
      </c>
      <c r="AK3001">
        <v>3.5286355418482455E-2</v>
      </c>
      <c r="AS3001">
        <v>0.61493481217325108</v>
      </c>
      <c r="AT3001">
        <v>0.25764590742245075</v>
      </c>
      <c r="AV3001">
        <v>0.22351672142285892</v>
      </c>
      <c r="AW3001">
        <v>0.24730924419927669</v>
      </c>
      <c r="AX3001">
        <v>0.33299302568592498</v>
      </c>
      <c r="AY3001">
        <v>0.21046645334575545</v>
      </c>
      <c r="AZ3001">
        <v>2.8743121897137298E-2</v>
      </c>
      <c r="BA3001">
        <v>0.2624287126220734</v>
      </c>
      <c r="BB3001">
        <v>0.35290550261115794</v>
      </c>
      <c r="BC3001">
        <v>0.21507572257514293</v>
      </c>
      <c r="BD3001">
        <v>0.35402857867292442</v>
      </c>
      <c r="BE3001">
        <v>7.0943469281809805E-3</v>
      </c>
      <c r="BF3001">
        <v>0.51366598212341907</v>
      </c>
      <c r="BH3001">
        <v>0.25073423381193333</v>
      </c>
      <c r="BI3001">
        <v>0.49301046772152235</v>
      </c>
      <c r="BJ3001">
        <v>-3.177262453318988E-3</v>
      </c>
      <c r="BK3001">
        <v>0.12562047312999675</v>
      </c>
      <c r="BL3001">
        <v>0.17017878777711215</v>
      </c>
      <c r="BM3001">
        <v>0.69675455039375078</v>
      </c>
      <c r="BN3001">
        <v>2.562465656352364E-2</v>
      </c>
      <c r="BO3001">
        <v>0.34766378816367305</v>
      </c>
      <c r="BP3001">
        <v>0.22669763712997207</v>
      </c>
      <c r="BQ3001">
        <v>0.1480830262360274</v>
      </c>
      <c r="BR3001">
        <v>9.8864186084640412E-2</v>
      </c>
      <c r="BS3001">
        <v>0.33589317709988575</v>
      </c>
      <c r="BT3001">
        <v>0.38202545041574276</v>
      </c>
      <c r="BU3001">
        <v>0.12274077304956059</v>
      </c>
      <c r="BV3001">
        <v>0.21511853669336878</v>
      </c>
      <c r="BW3001">
        <v>0.20966750649622615</v>
      </c>
      <c r="BX3001">
        <v>0.41239286191381347</v>
      </c>
      <c r="BY3001">
        <v>1.6808745805256566E-2</v>
      </c>
      <c r="BZ3001">
        <v>0.48875197065779247</v>
      </c>
      <c r="CA3001">
        <v>0.18332936187361215</v>
      </c>
      <c r="CB3001">
        <v>4.3179395644517019E-2</v>
      </c>
    </row>
    <row r="3002" spans="2:80">
      <c r="B3002">
        <v>0.12904400798436327</v>
      </c>
      <c r="C3002">
        <v>1.6861743671645328E-2</v>
      </c>
      <c r="F3002">
        <v>-1.2898452118148895E-2</v>
      </c>
      <c r="G3002">
        <v>2.3260298422136054E-2</v>
      </c>
      <c r="H3002">
        <v>4.9156552671835975E-2</v>
      </c>
      <c r="M3002">
        <v>0.26255775405245324</v>
      </c>
      <c r="O3002">
        <v>-9.8493820228702483E-2</v>
      </c>
      <c r="P3002">
        <v>0.26306446921513116</v>
      </c>
      <c r="Q3002">
        <v>0.29205505392058817</v>
      </c>
      <c r="AG3002">
        <v>-5.9690688660496323E-3</v>
      </c>
      <c r="AH3002">
        <v>0.33117012626384335</v>
      </c>
      <c r="AI3002">
        <v>0.46892531171054019</v>
      </c>
      <c r="AJ3002">
        <v>0.43161326823451812</v>
      </c>
      <c r="AK3002">
        <v>2.681945562711897E-2</v>
      </c>
      <c r="AS3002">
        <v>0.60801693765318776</v>
      </c>
      <c r="AT3002">
        <v>0.27400984431029241</v>
      </c>
      <c r="AV3002">
        <v>0.21232354875635637</v>
      </c>
      <c r="AW3002">
        <v>0.25785810343568916</v>
      </c>
      <c r="AX3002">
        <v>0.33866718959946829</v>
      </c>
      <c r="AY3002">
        <v>0.21060097651584414</v>
      </c>
      <c r="AZ3002">
        <v>2.5467246613678839E-2</v>
      </c>
      <c r="BA3002">
        <v>0.25529212232810072</v>
      </c>
      <c r="BB3002">
        <v>0.35249604217316688</v>
      </c>
      <c r="BC3002">
        <v>0.21563465328377565</v>
      </c>
      <c r="BD3002">
        <v>0.35645330009820086</v>
      </c>
      <c r="BE3002">
        <v>8.0190636923725463E-3</v>
      </c>
      <c r="BF3002">
        <v>0.52810420021814508</v>
      </c>
      <c r="BH3002">
        <v>0.19181011471538578</v>
      </c>
      <c r="BI3002">
        <v>0.49192330883760615</v>
      </c>
      <c r="BJ3002">
        <v>1.3687749572713272E-3</v>
      </c>
      <c r="BK3002">
        <v>0.12685858338233832</v>
      </c>
      <c r="BL3002">
        <v>0.17291060810183836</v>
      </c>
      <c r="BM3002">
        <v>0.67010609209468042</v>
      </c>
      <c r="BN3002">
        <v>2.7158111142168026E-2</v>
      </c>
      <c r="BO3002">
        <v>0.34538084742143049</v>
      </c>
      <c r="BP3002">
        <v>0.23208594217571382</v>
      </c>
      <c r="BQ3002">
        <v>0.14080850119797525</v>
      </c>
      <c r="BR3002">
        <v>9.9898680018594158E-2</v>
      </c>
      <c r="BS3002">
        <v>0.32584710641671877</v>
      </c>
      <c r="BT3002">
        <v>0.37871604366366785</v>
      </c>
      <c r="BU3002">
        <v>0.12375175116067193</v>
      </c>
      <c r="BV3002">
        <v>0.20833854197786356</v>
      </c>
      <c r="BW3002">
        <v>0.20997644987664069</v>
      </c>
      <c r="BX3002">
        <v>0.42100983153132249</v>
      </c>
      <c r="BY3002">
        <v>1.834040726628931E-2</v>
      </c>
      <c r="BZ3002">
        <v>0.49514129832180587</v>
      </c>
      <c r="CA3002">
        <v>0.18795187388516157</v>
      </c>
      <c r="CB3002">
        <v>4.1227997848652595E-2</v>
      </c>
    </row>
    <row r="3003" spans="2:80">
      <c r="B3003">
        <v>0.13866838928269776</v>
      </c>
      <c r="C3003">
        <v>2.0240863789959141E-2</v>
      </c>
      <c r="F3003">
        <v>-1.4186141895892342E-2</v>
      </c>
      <c r="G3003">
        <v>2.7361946044736549E-2</v>
      </c>
      <c r="H3003">
        <v>4.8723605400975013E-2</v>
      </c>
      <c r="M3003">
        <v>0.24027476593630614</v>
      </c>
      <c r="O3003">
        <v>-9.8897809870182374E-2</v>
      </c>
      <c r="P3003">
        <v>0.26491755830277214</v>
      </c>
      <c r="Q3003">
        <v>0.2820093329455004</v>
      </c>
      <c r="AG3003">
        <v>-9.3829833015520187E-3</v>
      </c>
      <c r="AH3003">
        <v>0.33009629604309054</v>
      </c>
      <c r="AI3003">
        <v>0.45426404828479883</v>
      </c>
      <c r="AJ3003">
        <v>0.41331842132992419</v>
      </c>
      <c r="AK3003">
        <v>4.9335389776057642E-2</v>
      </c>
      <c r="AS3003">
        <v>0.60477881636715303</v>
      </c>
      <c r="AT3003">
        <v>0.2778911242369051</v>
      </c>
      <c r="AV3003">
        <v>0.21527585201704533</v>
      </c>
      <c r="AW3003">
        <v>0.25546076410569918</v>
      </c>
      <c r="AX3003">
        <v>0.33688156538591107</v>
      </c>
      <c r="AY3003">
        <v>0.22209047482383062</v>
      </c>
      <c r="AZ3003">
        <v>2.9115581730003309E-2</v>
      </c>
      <c r="BA3003">
        <v>0.2494426286531779</v>
      </c>
      <c r="BB3003">
        <v>0.35405864924808839</v>
      </c>
      <c r="BC3003">
        <v>0.2098430763937138</v>
      </c>
      <c r="BD3003">
        <v>0.3513720123341213</v>
      </c>
      <c r="BE3003">
        <v>4.1535357314581283E-3</v>
      </c>
      <c r="BF3003">
        <v>0.51861944309020158</v>
      </c>
      <c r="BH3003">
        <v>0.2735084348520983</v>
      </c>
      <c r="BI3003">
        <v>0.49289991107414094</v>
      </c>
      <c r="BJ3003">
        <v>-7.450140109258924E-3</v>
      </c>
      <c r="BK3003">
        <v>0.13587227970364743</v>
      </c>
      <c r="BL3003">
        <v>0.16936407372331949</v>
      </c>
      <c r="BM3003">
        <v>0.68981546513755909</v>
      </c>
      <c r="BN3003">
        <v>1.8387827060798445E-2</v>
      </c>
      <c r="BO3003">
        <v>0.34422501254002552</v>
      </c>
      <c r="BP3003">
        <v>0.26618881938162392</v>
      </c>
      <c r="BQ3003">
        <v>0.13767420098933777</v>
      </c>
      <c r="BR3003">
        <v>0.10082368283681639</v>
      </c>
      <c r="BS3003">
        <v>0.32533414245604425</v>
      </c>
      <c r="BT3003">
        <v>0.37199906295524732</v>
      </c>
      <c r="BU3003">
        <v>0.11975123233942467</v>
      </c>
      <c r="BV3003">
        <v>0.20819836369431624</v>
      </c>
      <c r="BW3003">
        <v>0.19762746908305559</v>
      </c>
      <c r="BX3003">
        <v>0.42466579943908633</v>
      </c>
      <c r="BY3003">
        <v>1.3886526325314686E-2</v>
      </c>
      <c r="BZ3003">
        <v>0.48962884552671376</v>
      </c>
      <c r="CA3003">
        <v>0.20125276461148045</v>
      </c>
      <c r="CB3003">
        <v>3.9848429663235992E-2</v>
      </c>
    </row>
    <row r="3004" spans="2:80">
      <c r="B3004">
        <v>0.14466876997371717</v>
      </c>
      <c r="C3004">
        <v>2.1217477950369275E-2</v>
      </c>
      <c r="F3004">
        <v>-1.3720274568000146E-2</v>
      </c>
      <c r="G3004">
        <v>2.011623927081695E-2</v>
      </c>
      <c r="H3004">
        <v>5.9682535806030446E-2</v>
      </c>
      <c r="M3004">
        <v>0.23697131270219504</v>
      </c>
      <c r="O3004">
        <v>-9.8968587821968629E-2</v>
      </c>
      <c r="P3004">
        <v>0.26004266347998334</v>
      </c>
      <c r="Q3004">
        <v>0.27992335652994221</v>
      </c>
      <c r="AG3004">
        <v>-7.9323272971362716E-3</v>
      </c>
      <c r="AH3004">
        <v>0.291911100536973</v>
      </c>
      <c r="AI3004">
        <v>0.44667089798586312</v>
      </c>
      <c r="AJ3004">
        <v>0.39609970791661464</v>
      </c>
      <c r="AK3004">
        <v>5.1388820161833083E-2</v>
      </c>
      <c r="AS3004">
        <v>0.60159997157569212</v>
      </c>
      <c r="AT3004">
        <v>0.28900574265050766</v>
      </c>
      <c r="AV3004">
        <v>0.20522229755282051</v>
      </c>
      <c r="AW3004">
        <v>0.24884460951845075</v>
      </c>
      <c r="AX3004">
        <v>0.3383708042848193</v>
      </c>
      <c r="AY3004">
        <v>0.225457233586593</v>
      </c>
      <c r="AZ3004">
        <v>2.949454635411412E-2</v>
      </c>
      <c r="BA3004">
        <v>0.25050339616180067</v>
      </c>
      <c r="BB3004">
        <v>0.35833752302436145</v>
      </c>
      <c r="BC3004">
        <v>0.20160266771799248</v>
      </c>
      <c r="BD3004">
        <v>0.35480128338159955</v>
      </c>
      <c r="BE3004">
        <v>4.8147211548411019E-3</v>
      </c>
      <c r="BF3004">
        <v>0.54952509891013612</v>
      </c>
      <c r="BH3004">
        <v>0.24960185096221191</v>
      </c>
      <c r="BI3004">
        <v>0.49081557789495278</v>
      </c>
      <c r="BJ3004">
        <v>-8.5600845570314946E-3</v>
      </c>
      <c r="BK3004">
        <v>0.13886840999714475</v>
      </c>
      <c r="BL3004">
        <v>0.16892974123872848</v>
      </c>
      <c r="BM3004">
        <v>0.68301896713595056</v>
      </c>
      <c r="BN3004">
        <v>2.9767674197054048E-2</v>
      </c>
      <c r="BO3004">
        <v>0.32866844744235829</v>
      </c>
      <c r="BP3004">
        <v>0.3104554562304746</v>
      </c>
      <c r="BQ3004">
        <v>0.13558355272819766</v>
      </c>
      <c r="BR3004">
        <v>0.10309615238842494</v>
      </c>
      <c r="BS3004">
        <v>0.30177111835851506</v>
      </c>
      <c r="BT3004">
        <v>0.37356864497053044</v>
      </c>
      <c r="BU3004">
        <v>0.11969186100080575</v>
      </c>
      <c r="BV3004">
        <v>0.20997308818743141</v>
      </c>
      <c r="BW3004">
        <v>0.20358373600750249</v>
      </c>
      <c r="BX3004">
        <v>0.42237170193268703</v>
      </c>
      <c r="BY3004">
        <v>1.0465197679741392E-2</v>
      </c>
      <c r="BZ3004">
        <v>0.49938966177306954</v>
      </c>
      <c r="CA3004">
        <v>0.18599841870801509</v>
      </c>
      <c r="CB3004">
        <v>3.5546131603056204E-2</v>
      </c>
    </row>
    <row r="3005" spans="2:80">
      <c r="B3005">
        <v>0.1350088424540902</v>
      </c>
      <c r="C3005">
        <v>1.7076825921947536E-2</v>
      </c>
      <c r="F3005">
        <v>-1.3876775919053995E-2</v>
      </c>
      <c r="G3005">
        <v>2.8900954616198994E-2</v>
      </c>
      <c r="H3005">
        <v>6.0393763599445767E-2</v>
      </c>
      <c r="M3005">
        <v>0.24201686107127138</v>
      </c>
      <c r="O3005">
        <v>-0.10161128888145082</v>
      </c>
      <c r="P3005">
        <v>0.25498054361567751</v>
      </c>
      <c r="Q3005">
        <v>0.26940959789346625</v>
      </c>
      <c r="AG3005">
        <v>-6.4083435725205071E-3</v>
      </c>
      <c r="AH3005">
        <v>0.1919434227633551</v>
      </c>
      <c r="AI3005">
        <v>0.46304431317203193</v>
      </c>
      <c r="AJ3005">
        <v>0.40028099780780674</v>
      </c>
      <c r="AK3005">
        <v>6.245172473358114E-2</v>
      </c>
      <c r="AS3005">
        <v>0.5865400745368009</v>
      </c>
      <c r="AT3005">
        <v>0.28362311950951025</v>
      </c>
      <c r="AV3005">
        <v>0.20349238431657715</v>
      </c>
      <c r="AW3005">
        <v>0.25130256276036717</v>
      </c>
      <c r="AX3005">
        <v>0.34338106667946405</v>
      </c>
      <c r="AY3005">
        <v>0.21979489809649144</v>
      </c>
      <c r="AZ3005">
        <v>3.4685684303894578E-2</v>
      </c>
      <c r="BA3005">
        <v>0.24873789158277435</v>
      </c>
      <c r="BB3005">
        <v>0.36371588837922919</v>
      </c>
      <c r="BC3005">
        <v>0.20746476463332783</v>
      </c>
      <c r="BD3005">
        <v>0.35438485788183605</v>
      </c>
      <c r="BE3005">
        <v>1.592665614127441E-3</v>
      </c>
      <c r="BF3005">
        <v>0.58049673243763611</v>
      </c>
      <c r="BH3005">
        <v>0.25196710702073438</v>
      </c>
      <c r="BI3005">
        <v>0.48548774195178634</v>
      </c>
      <c r="BJ3005">
        <v>-6.9411779020882259E-3</v>
      </c>
      <c r="BK3005">
        <v>0.14044782954286095</v>
      </c>
      <c r="BL3005">
        <v>0.16463144557319237</v>
      </c>
      <c r="BM3005">
        <v>0.69945864295700078</v>
      </c>
      <c r="BN3005">
        <v>1.9490838248946159E-2</v>
      </c>
      <c r="BO3005">
        <v>0.32373143742264548</v>
      </c>
      <c r="BP3005">
        <v>0.29911795890492154</v>
      </c>
      <c r="BQ3005">
        <v>0.13130664362758537</v>
      </c>
      <c r="BR3005">
        <v>0.10535483298337783</v>
      </c>
      <c r="BS3005">
        <v>0.29662349557988732</v>
      </c>
      <c r="BT3005">
        <v>0.36817289405744186</v>
      </c>
      <c r="BU3005">
        <v>0.11559488368622386</v>
      </c>
      <c r="BV3005">
        <v>0.21054728089938665</v>
      </c>
      <c r="BW3005">
        <v>0.20544801405281646</v>
      </c>
      <c r="BX3005">
        <v>0.42433523752525659</v>
      </c>
      <c r="BY3005">
        <v>4.0996136622576569E-3</v>
      </c>
      <c r="BZ3005">
        <v>0.49073588998231865</v>
      </c>
      <c r="CA3005">
        <v>0.19965979299171099</v>
      </c>
      <c r="CB3005">
        <v>3.1787933857830519E-2</v>
      </c>
    </row>
    <row r="3006" spans="2:80">
      <c r="B3006">
        <v>0.13669734442343606</v>
      </c>
      <c r="C3006">
        <v>1.9127307696754983E-2</v>
      </c>
      <c r="F3006">
        <v>-1.846199993559406E-2</v>
      </c>
      <c r="G3006">
        <v>4.3553002175601999E-2</v>
      </c>
      <c r="H3006">
        <v>7.7571373203968008E-2</v>
      </c>
      <c r="M3006">
        <v>0.22291947929534703</v>
      </c>
      <c r="O3006">
        <v>-0.13925838572939253</v>
      </c>
      <c r="P3006">
        <v>0.25870910650161943</v>
      </c>
      <c r="Q3006">
        <v>0.26244999352079529</v>
      </c>
      <c r="AG3006">
        <v>-3.474146304928922E-3</v>
      </c>
      <c r="AH3006">
        <v>0.12401336308493389</v>
      </c>
      <c r="AI3006">
        <v>0.46128614151746911</v>
      </c>
      <c r="AJ3006">
        <v>0.37540506728442213</v>
      </c>
      <c r="AK3006">
        <v>5.0392219051691424E-2</v>
      </c>
      <c r="AS3006">
        <v>0.60060474137280784</v>
      </c>
      <c r="AT3006">
        <v>0.28563694762531405</v>
      </c>
      <c r="AV3006">
        <v>0.19995241959136625</v>
      </c>
      <c r="AW3006">
        <v>0.24947584097163819</v>
      </c>
      <c r="AX3006">
        <v>0.34667028608354561</v>
      </c>
      <c r="AY3006">
        <v>0.22310583050790384</v>
      </c>
      <c r="AZ3006">
        <v>3.3317927381206008E-2</v>
      </c>
      <c r="BA3006">
        <v>0.24765512722935573</v>
      </c>
      <c r="BB3006">
        <v>0.36744093221678192</v>
      </c>
      <c r="BC3006">
        <v>0.19561137264563222</v>
      </c>
      <c r="BD3006">
        <v>0.34815322613541816</v>
      </c>
      <c r="BE3006">
        <v>-1.726543542682282E-3</v>
      </c>
      <c r="BF3006">
        <v>0.59922286330395758</v>
      </c>
      <c r="BH3006">
        <v>0.24935855230485446</v>
      </c>
      <c r="BI3006">
        <v>0.48125108003822165</v>
      </c>
      <c r="BJ3006">
        <v>-1.2267700251520304E-2</v>
      </c>
      <c r="BK3006">
        <v>0.14898965794073329</v>
      </c>
      <c r="BL3006">
        <v>0.16090743792442266</v>
      </c>
      <c r="BM3006">
        <v>0.71211291299603352</v>
      </c>
      <c r="BN3006">
        <v>2.0405530453751569E-2</v>
      </c>
      <c r="BO3006">
        <v>0.31836487716624212</v>
      </c>
      <c r="BP3006">
        <v>0.28580033276727368</v>
      </c>
      <c r="BQ3006">
        <v>0.12920854538606302</v>
      </c>
      <c r="BR3006">
        <v>0.10264512059248569</v>
      </c>
      <c r="BS3006">
        <v>0.29572791491726369</v>
      </c>
      <c r="BT3006">
        <v>0.36538076759771987</v>
      </c>
      <c r="BU3006">
        <v>0.10101487479359254</v>
      </c>
      <c r="BV3006">
        <v>0.2020288822571491</v>
      </c>
      <c r="BW3006">
        <v>0.2252851542821121</v>
      </c>
      <c r="BX3006">
        <v>0.4237782961504904</v>
      </c>
      <c r="BY3006">
        <v>3.616492920312291E-3</v>
      </c>
      <c r="BZ3006">
        <v>0.49089982373517127</v>
      </c>
      <c r="CA3006">
        <v>0.19657594717512594</v>
      </c>
      <c r="CB3006">
        <v>3.7215503348926614E-2</v>
      </c>
    </row>
    <row r="3007" spans="2:80">
      <c r="B3007">
        <v>0.15374383450270815</v>
      </c>
      <c r="C3007">
        <v>3.0773312393755657E-2</v>
      </c>
      <c r="F3007">
        <v>-1.6854834594870149E-2</v>
      </c>
      <c r="G3007">
        <v>4.8387283344087054E-2</v>
      </c>
      <c r="H3007">
        <v>8.1685356439508083E-2</v>
      </c>
      <c r="M3007">
        <v>0.19973949763392015</v>
      </c>
      <c r="O3007">
        <v>-0.15662975185132083</v>
      </c>
      <c r="P3007">
        <v>0.24833769466141861</v>
      </c>
      <c r="Q3007">
        <v>0.25314047082661284</v>
      </c>
      <c r="AG3007">
        <v>-1.2527558646538236E-2</v>
      </c>
      <c r="AH3007">
        <v>8.4796352780119197E-2</v>
      </c>
      <c r="AI3007">
        <v>0.47346408477254021</v>
      </c>
      <c r="AJ3007">
        <v>0.35913380886647911</v>
      </c>
      <c r="AK3007">
        <v>6.7583781124173681E-2</v>
      </c>
      <c r="AS3007">
        <v>0.59766306205914321</v>
      </c>
      <c r="AT3007">
        <v>0.29041737925659938</v>
      </c>
      <c r="AV3007">
        <v>0.19870611487107614</v>
      </c>
      <c r="AW3007">
        <v>0.25118414576090597</v>
      </c>
      <c r="AX3007">
        <v>0.34456532869769557</v>
      </c>
      <c r="AY3007">
        <v>0.20347617066770682</v>
      </c>
      <c r="AZ3007">
        <v>3.1993678303525966E-2</v>
      </c>
      <c r="BA3007">
        <v>0.24347404888636623</v>
      </c>
      <c r="BB3007">
        <v>0.36864046647508897</v>
      </c>
      <c r="BC3007">
        <v>0.24682597030203526</v>
      </c>
      <c r="BD3007">
        <v>0.34410539600936035</v>
      </c>
      <c r="BE3007">
        <v>-4.1108238593699975E-3</v>
      </c>
      <c r="BF3007">
        <v>0.65866399674934173</v>
      </c>
      <c r="BH3007">
        <v>0.2893971619559898</v>
      </c>
      <c r="BI3007">
        <v>0.47686404374011443</v>
      </c>
      <c r="BJ3007">
        <v>-1.4464482975946488E-2</v>
      </c>
      <c r="BK3007">
        <v>0.15009446145400762</v>
      </c>
      <c r="BL3007">
        <v>0.15756926080653622</v>
      </c>
      <c r="BM3007">
        <v>0.68473504161807563</v>
      </c>
      <c r="BN3007">
        <v>2.3176509780073844E-2</v>
      </c>
      <c r="BO3007">
        <v>0.3228071824235052</v>
      </c>
      <c r="BP3007">
        <v>0.28865880549787831</v>
      </c>
      <c r="BQ3007">
        <v>0.13185283636960654</v>
      </c>
      <c r="BR3007">
        <v>0.10419582929443633</v>
      </c>
      <c r="BS3007">
        <v>0.29307779728941113</v>
      </c>
      <c r="BT3007">
        <v>0.36781823939668851</v>
      </c>
      <c r="BU3007">
        <v>9.9321035708419422E-2</v>
      </c>
      <c r="BV3007">
        <v>0.21799546186037941</v>
      </c>
      <c r="BW3007">
        <v>0.21541973784050839</v>
      </c>
      <c r="BX3007">
        <v>0.42456042745026079</v>
      </c>
      <c r="BY3007">
        <v>-7.5465242088191432E-3</v>
      </c>
      <c r="BZ3007">
        <v>0.48498087685930674</v>
      </c>
      <c r="CA3007">
        <v>0.18735127327535336</v>
      </c>
      <c r="CB3007">
        <v>4.0332664126101224E-2</v>
      </c>
    </row>
    <row r="3008" spans="2:80">
      <c r="B3008">
        <v>0.14719421570914437</v>
      </c>
      <c r="C3008">
        <v>3.0950794328907669E-2</v>
      </c>
      <c r="F3008">
        <v>-1.6703232347602275E-2</v>
      </c>
      <c r="G3008">
        <v>5.881926218331774E-2</v>
      </c>
      <c r="H3008">
        <v>9.8912879196897285E-2</v>
      </c>
      <c r="M3008">
        <v>0.19899810785508423</v>
      </c>
      <c r="O3008">
        <v>-0.15512947472394095</v>
      </c>
      <c r="P3008">
        <v>0.25040601816276509</v>
      </c>
      <c r="Q3008">
        <v>0.24862150588622814</v>
      </c>
      <c r="AG3008">
        <v>-1.0504010151432442E-2</v>
      </c>
      <c r="AH3008">
        <v>5.9938138502665939E-2</v>
      </c>
      <c r="AI3008">
        <v>0.47283847274307628</v>
      </c>
      <c r="AJ3008">
        <v>0.3699958840817304</v>
      </c>
      <c r="AK3008">
        <v>5.236918027583487E-2</v>
      </c>
      <c r="AS3008">
        <v>0.59770127875609425</v>
      </c>
      <c r="AT3008">
        <v>0.29503141104288583</v>
      </c>
      <c r="AV3008">
        <v>0.20186688253853249</v>
      </c>
      <c r="AW3008">
        <v>0.2501860876039082</v>
      </c>
      <c r="AX3008">
        <v>0.34433234525223144</v>
      </c>
      <c r="AY3008">
        <v>0.19106630562631577</v>
      </c>
      <c r="AZ3008">
        <v>3.4850998420982014E-2</v>
      </c>
      <c r="BA3008">
        <v>0.2514550517618499</v>
      </c>
      <c r="BB3008">
        <v>0.37287121346628843</v>
      </c>
      <c r="BC3008">
        <v>0.2398338907400113</v>
      </c>
      <c r="BD3008">
        <v>0.34164964351696847</v>
      </c>
      <c r="BE3008">
        <v>-8.7310296141514167E-4</v>
      </c>
      <c r="BF3008">
        <v>0.63623234126898021</v>
      </c>
      <c r="BH3008">
        <v>0.35201570120791903</v>
      </c>
      <c r="BI3008">
        <v>0.47885454690202606</v>
      </c>
      <c r="BJ3008">
        <v>-1.1512078163744659E-2</v>
      </c>
      <c r="BK3008">
        <v>0.13897865636232692</v>
      </c>
      <c r="BL3008">
        <v>0.16797093923398795</v>
      </c>
      <c r="BM3008">
        <v>0.71092528762428542</v>
      </c>
      <c r="BN3008">
        <v>2.8610857585094272E-2</v>
      </c>
      <c r="BO3008">
        <v>0.31778264123989047</v>
      </c>
      <c r="BP3008">
        <v>0.33466289549777894</v>
      </c>
      <c r="BQ3008">
        <v>0.14176034896045189</v>
      </c>
      <c r="BR3008">
        <v>0.10490947923745737</v>
      </c>
      <c r="BS3008">
        <v>0.28173176267167138</v>
      </c>
      <c r="BT3008">
        <v>0.36865303642732222</v>
      </c>
      <c r="BU3008">
        <v>9.5531013051633196E-2</v>
      </c>
      <c r="BV3008">
        <v>0.22145814792951898</v>
      </c>
      <c r="BW3008">
        <v>0.21373685656821495</v>
      </c>
      <c r="BX3008">
        <v>0.41221865726591156</v>
      </c>
      <c r="BY3008">
        <v>-1.4749514927694638E-2</v>
      </c>
      <c r="BZ3008">
        <v>0.49177501540555435</v>
      </c>
      <c r="CA3008">
        <v>0.18828936964861476</v>
      </c>
      <c r="CB3008">
        <v>3.9670988239933529E-2</v>
      </c>
    </row>
    <row r="3009" spans="2:80">
      <c r="B3009">
        <v>0.14070070290600725</v>
      </c>
      <c r="C3009">
        <v>3.2331642185820832E-2</v>
      </c>
      <c r="F3009">
        <v>-2.078075392960755E-2</v>
      </c>
      <c r="G3009">
        <v>5.1751234072504385E-2</v>
      </c>
      <c r="H3009">
        <v>8.8541050416144795E-2</v>
      </c>
      <c r="M3009">
        <v>0.19978750586438682</v>
      </c>
      <c r="O3009">
        <v>-0.13906005032224866</v>
      </c>
      <c r="P3009">
        <v>0.24993753645188929</v>
      </c>
      <c r="Q3009">
        <v>0.24229116033836903</v>
      </c>
      <c r="AG3009">
        <v>2.122742053961988E-3</v>
      </c>
      <c r="AH3009">
        <v>3.8955490145073081E-2</v>
      </c>
      <c r="AI3009">
        <v>0.4520081104872184</v>
      </c>
      <c r="AJ3009">
        <v>0.36011963807773623</v>
      </c>
      <c r="AK3009">
        <v>3.4290585746640928E-2</v>
      </c>
      <c r="AS3009">
        <v>0.59755460245842151</v>
      </c>
      <c r="AT3009">
        <v>0.29901653751569945</v>
      </c>
      <c r="AV3009">
        <v>0.19791946747063521</v>
      </c>
      <c r="AW3009">
        <v>0.25564725589951998</v>
      </c>
      <c r="AX3009">
        <v>0.34341702773038585</v>
      </c>
      <c r="AY3009">
        <v>0.2030300073399067</v>
      </c>
      <c r="AZ3009">
        <v>3.3822132504251735E-2</v>
      </c>
      <c r="BA3009">
        <v>0.25240829661621622</v>
      </c>
      <c r="BB3009">
        <v>0.37008313937681442</v>
      </c>
      <c r="BC3009">
        <v>0.24030665426601533</v>
      </c>
      <c r="BD3009">
        <v>0.33903737332909173</v>
      </c>
      <c r="BE3009">
        <v>-6.6903103988891536E-4</v>
      </c>
      <c r="BF3009">
        <v>0.63365525894042252</v>
      </c>
      <c r="BH3009">
        <v>0.37364311165680675</v>
      </c>
      <c r="BI3009">
        <v>0.47898909822254154</v>
      </c>
      <c r="BJ3009">
        <v>-1.2448293726923822E-2</v>
      </c>
      <c r="BK3009">
        <v>0.12734670462277278</v>
      </c>
      <c r="BL3009">
        <v>0.16661332035962781</v>
      </c>
      <c r="BM3009">
        <v>0.6984894959792608</v>
      </c>
      <c r="BN3009">
        <v>2.8879884704154687E-2</v>
      </c>
      <c r="BO3009">
        <v>0.31857006758815565</v>
      </c>
      <c r="BP3009">
        <v>0.33279175321267118</v>
      </c>
      <c r="BQ3009">
        <v>0.14167934637608151</v>
      </c>
      <c r="BR3009">
        <v>0.10334056658463819</v>
      </c>
      <c r="BS3009">
        <v>0.28407958674341183</v>
      </c>
      <c r="BT3009">
        <v>0.36499838602241474</v>
      </c>
      <c r="BU3009">
        <v>9.0202170441505858E-2</v>
      </c>
      <c r="BV3009">
        <v>0.23449911558132722</v>
      </c>
      <c r="BW3009">
        <v>0.21520991365310607</v>
      </c>
      <c r="BX3009">
        <v>0.40132900943716265</v>
      </c>
      <c r="BY3009">
        <v>-1.6443045891525621E-2</v>
      </c>
      <c r="BZ3009">
        <v>0.48387788950781385</v>
      </c>
      <c r="CA3009">
        <v>0.17272249392877409</v>
      </c>
      <c r="CB3009">
        <v>3.7644276991336226E-2</v>
      </c>
    </row>
    <row r="3010" spans="2:80">
      <c r="B3010">
        <v>0.14160330592125592</v>
      </c>
      <c r="C3010">
        <v>3.4275533928597626E-2</v>
      </c>
      <c r="F3010">
        <v>-1.7589773283353722E-2</v>
      </c>
      <c r="G3010">
        <v>5.5923383605018633E-2</v>
      </c>
      <c r="H3010">
        <v>9.3157453260612214E-2</v>
      </c>
      <c r="M3010">
        <v>0.19445336132165211</v>
      </c>
      <c r="O3010">
        <v>-0.13526781412340749</v>
      </c>
      <c r="P3010">
        <v>0.25248452773971986</v>
      </c>
      <c r="Q3010">
        <v>0.24904922871435167</v>
      </c>
      <c r="AG3010">
        <v>4.2608549129239184E-3</v>
      </c>
      <c r="AH3010">
        <v>2.4903734849817089E-2</v>
      </c>
      <c r="AI3010">
        <v>0.44106738936348328</v>
      </c>
      <c r="AJ3010">
        <v>0.33024116585536123</v>
      </c>
      <c r="AK3010">
        <v>4.9656156151974773E-2</v>
      </c>
      <c r="AS3010">
        <v>0.59968412342093635</v>
      </c>
      <c r="AT3010">
        <v>0.29227123791081161</v>
      </c>
      <c r="AV3010">
        <v>0.21945414815850972</v>
      </c>
      <c r="AW3010">
        <v>0.25703361846343958</v>
      </c>
      <c r="AX3010">
        <v>0.33888247445651826</v>
      </c>
      <c r="AY3010">
        <v>0.20709519109305022</v>
      </c>
      <c r="AZ3010">
        <v>3.508532542669221E-2</v>
      </c>
      <c r="BA3010">
        <v>0.25937970298484192</v>
      </c>
      <c r="BB3010">
        <v>0.37028768615441315</v>
      </c>
      <c r="BC3010">
        <v>0.23022962730074406</v>
      </c>
      <c r="BD3010">
        <v>0.33798439930807767</v>
      </c>
      <c r="BE3010">
        <v>7.7730424310164736E-4</v>
      </c>
      <c r="BF3010">
        <v>0.61831931330293122</v>
      </c>
      <c r="BH3010">
        <v>0.44223294939181157</v>
      </c>
      <c r="BI3010">
        <v>0.47221845351724906</v>
      </c>
      <c r="BJ3010">
        <v>-2.0567113511551622E-2</v>
      </c>
      <c r="BK3010">
        <v>0.11999630600692306</v>
      </c>
      <c r="BL3010">
        <v>0.17207335839933235</v>
      </c>
      <c r="BM3010">
        <v>0.6985415167798209</v>
      </c>
      <c r="BN3010">
        <v>1.798428638220782E-2</v>
      </c>
      <c r="BO3010">
        <v>0.31107338484934483</v>
      </c>
      <c r="BP3010">
        <v>0.33381372404410098</v>
      </c>
      <c r="BQ3010">
        <v>0.14713783285122325</v>
      </c>
      <c r="BR3010">
        <v>0.10279828617742459</v>
      </c>
      <c r="BS3010">
        <v>0.26816449303992734</v>
      </c>
      <c r="BT3010">
        <v>0.36674167908193578</v>
      </c>
      <c r="BU3010">
        <v>8.2735005014379165E-2</v>
      </c>
      <c r="BV3010">
        <v>0.25033293552997998</v>
      </c>
      <c r="BW3010">
        <v>0.22684404924528817</v>
      </c>
      <c r="BX3010">
        <v>0.38952632626718503</v>
      </c>
      <c r="BY3010">
        <v>-1.9747202442758838E-2</v>
      </c>
      <c r="BZ3010">
        <v>0.47164638518887347</v>
      </c>
      <c r="CA3010">
        <v>0.16436710160886203</v>
      </c>
      <c r="CB3010">
        <v>3.677373029590443E-2</v>
      </c>
    </row>
    <row r="3011" spans="2:80">
      <c r="B3011">
        <v>0.12894322928653426</v>
      </c>
      <c r="C3011">
        <v>3.0047263256341158E-2</v>
      </c>
      <c r="F3011">
        <v>-1.5427437894849759E-2</v>
      </c>
      <c r="G3011">
        <v>5.2303923159219105E-2</v>
      </c>
      <c r="H3011">
        <v>8.4097469735029989E-2</v>
      </c>
      <c r="M3011">
        <v>0.21901451171526717</v>
      </c>
      <c r="O3011">
        <v>-0.11957415912259875</v>
      </c>
      <c r="P3011">
        <v>0.26039478085964102</v>
      </c>
      <c r="Q3011">
        <v>0.24224760160437908</v>
      </c>
      <c r="AG3011">
        <v>1.2734982007992363E-2</v>
      </c>
      <c r="AH3011">
        <v>2.2816609977236325E-2</v>
      </c>
      <c r="AI3011">
        <v>0.44230218007718852</v>
      </c>
      <c r="AJ3011">
        <v>0.34806911302818128</v>
      </c>
      <c r="AK3011">
        <v>2.8957742745198689E-2</v>
      </c>
      <c r="AS3011">
        <v>0.60209707884246855</v>
      </c>
      <c r="AT3011">
        <v>0.2922210636471303</v>
      </c>
      <c r="AV3011">
        <v>0.22749162449265123</v>
      </c>
      <c r="AW3011">
        <v>0.269693189784939</v>
      </c>
      <c r="AX3011">
        <v>0.34008225563143801</v>
      </c>
      <c r="AY3011">
        <v>0.20136314566996888</v>
      </c>
      <c r="AZ3011">
        <v>3.4516860610729748E-2</v>
      </c>
      <c r="BA3011">
        <v>0.26639287489272967</v>
      </c>
      <c r="BB3011">
        <v>0.37232874450622971</v>
      </c>
      <c r="BC3011">
        <v>0.23695657346078064</v>
      </c>
      <c r="BD3011">
        <v>0.33589925098883205</v>
      </c>
      <c r="BE3011">
        <v>5.2579938670274046E-3</v>
      </c>
      <c r="BF3011">
        <v>0.59844863233421652</v>
      </c>
      <c r="BH3011">
        <v>0.40728843210007221</v>
      </c>
      <c r="BI3011">
        <v>0.45797087780401469</v>
      </c>
      <c r="BJ3011">
        <v>-2.1570483094644155E-2</v>
      </c>
      <c r="BK3011">
        <v>0.11767288603873118</v>
      </c>
      <c r="BL3011">
        <v>0.16389059705784356</v>
      </c>
      <c r="BM3011">
        <v>0.67348531208526996</v>
      </c>
      <c r="BN3011">
        <v>1.4917377224919079E-2</v>
      </c>
      <c r="BO3011">
        <v>0.31613739830934012</v>
      </c>
      <c r="BP3011">
        <v>0.30917950472217337</v>
      </c>
      <c r="BQ3011">
        <v>0.1535686666593544</v>
      </c>
      <c r="BR3011">
        <v>0.10102479888693133</v>
      </c>
      <c r="BS3011">
        <v>0.27890977325836364</v>
      </c>
      <c r="BT3011">
        <v>0.37349169977561159</v>
      </c>
      <c r="BU3011">
        <v>7.2205669337902734E-2</v>
      </c>
      <c r="BV3011">
        <v>0.25356242139702767</v>
      </c>
      <c r="BW3011">
        <v>0.22958439496043323</v>
      </c>
      <c r="BX3011">
        <v>0.38045596681017624</v>
      </c>
      <c r="BY3011">
        <v>-2.1131542322808072E-2</v>
      </c>
      <c r="BZ3011">
        <v>0.46673887945679132</v>
      </c>
      <c r="CA3011">
        <v>0.15993446566922848</v>
      </c>
      <c r="CB3011">
        <v>3.6875301898938423E-2</v>
      </c>
    </row>
    <row r="3012" spans="2:80">
      <c r="B3012">
        <v>0.12647483793651873</v>
      </c>
      <c r="C3012">
        <v>3.2346430216219635E-2</v>
      </c>
      <c r="F3012">
        <v>-1.7153509310637621E-2</v>
      </c>
      <c r="G3012">
        <v>5.3267333825003475E-2</v>
      </c>
      <c r="H3012">
        <v>8.6512209117354091E-2</v>
      </c>
      <c r="M3012">
        <v>0.24748828574076151</v>
      </c>
      <c r="O3012">
        <v>-0.1200442997047675</v>
      </c>
      <c r="P3012">
        <v>0.26047590000405807</v>
      </c>
      <c r="Q3012">
        <v>0.24055600642314037</v>
      </c>
      <c r="AG3012">
        <v>7.7578438133413764E-3</v>
      </c>
      <c r="AH3012">
        <v>1.1202767543160304E-2</v>
      </c>
      <c r="AI3012">
        <v>0.43258151869715605</v>
      </c>
      <c r="AJ3012">
        <v>0.37004070560957131</v>
      </c>
      <c r="AK3012">
        <v>3.3913699937800496E-2</v>
      </c>
      <c r="AS3012">
        <v>0.60697092194040447</v>
      </c>
      <c r="AT3012">
        <v>0.288392335815842</v>
      </c>
      <c r="AV3012">
        <v>0.22841260298312824</v>
      </c>
      <c r="AW3012">
        <v>0.27903143984401974</v>
      </c>
      <c r="AX3012">
        <v>0.34435488092827116</v>
      </c>
      <c r="AY3012">
        <v>0.19791731282961258</v>
      </c>
      <c r="AZ3012">
        <v>3.3274009191666176E-2</v>
      </c>
      <c r="BA3012">
        <v>0.26606537418771908</v>
      </c>
      <c r="BB3012">
        <v>0.37144229484651858</v>
      </c>
      <c r="BC3012">
        <v>0.26913147497605799</v>
      </c>
      <c r="BD3012">
        <v>0.33114337833987662</v>
      </c>
      <c r="BE3012">
        <v>3.1475184013049834E-3</v>
      </c>
      <c r="BF3012">
        <v>0.58978800986652635</v>
      </c>
      <c r="BH3012">
        <v>0.49766031049100801</v>
      </c>
      <c r="BI3012">
        <v>0.45102369905315792</v>
      </c>
      <c r="BJ3012">
        <v>-2.0549759137871618E-2</v>
      </c>
      <c r="BK3012">
        <v>0.12380101792246423</v>
      </c>
      <c r="BL3012">
        <v>0.16439544323077393</v>
      </c>
      <c r="BM3012">
        <v>0.69843144289744818</v>
      </c>
      <c r="BN3012">
        <v>1.4782863665388871E-2</v>
      </c>
      <c r="BO3012">
        <v>0.32183203308205061</v>
      </c>
      <c r="BP3012">
        <v>0.29960888692691751</v>
      </c>
      <c r="BQ3012">
        <v>0.15359100342328627</v>
      </c>
      <c r="BR3012">
        <v>9.6520195132184183E-2</v>
      </c>
      <c r="BS3012">
        <v>0.29982996445661247</v>
      </c>
      <c r="BT3012">
        <v>0.37510720473689069</v>
      </c>
      <c r="BU3012">
        <v>6.211409681655413E-2</v>
      </c>
      <c r="BV3012">
        <v>0.25888266285511091</v>
      </c>
      <c r="BW3012">
        <v>0.23117390076403349</v>
      </c>
      <c r="BX3012">
        <v>0.38546725995003045</v>
      </c>
      <c r="BY3012">
        <v>-1.9712748979303342E-2</v>
      </c>
      <c r="BZ3012">
        <v>0.45171250045529449</v>
      </c>
      <c r="CA3012">
        <v>0.17012647403468956</v>
      </c>
      <c r="CB3012">
        <v>4.075957598637734E-2</v>
      </c>
    </row>
    <row r="3013" spans="2:80">
      <c r="B3013">
        <v>0.13679229329550982</v>
      </c>
      <c r="C3013">
        <v>3.771679728554888E-2</v>
      </c>
      <c r="F3013">
        <v>-1.5296247228007388E-2</v>
      </c>
      <c r="G3013">
        <v>6.4639090167441987E-2</v>
      </c>
      <c r="H3013">
        <v>0.10379938041671723</v>
      </c>
      <c r="M3013">
        <v>0.27017508268701312</v>
      </c>
      <c r="O3013">
        <v>-0.1142238779587538</v>
      </c>
      <c r="P3013">
        <v>0.26602985958483255</v>
      </c>
      <c r="Q3013">
        <v>0.24127382462183736</v>
      </c>
      <c r="AG3013">
        <v>3.3812098758254296E-3</v>
      </c>
      <c r="AH3013">
        <v>1.3161180760519418E-2</v>
      </c>
      <c r="AI3013">
        <v>0.41903495812628233</v>
      </c>
      <c r="AJ3013">
        <v>0.35660886255445201</v>
      </c>
      <c r="AK3013">
        <v>3.0536298262085648E-2</v>
      </c>
      <c r="AS3013">
        <v>0.61065263072795051</v>
      </c>
      <c r="AT3013">
        <v>0.29226725228093375</v>
      </c>
      <c r="AV3013">
        <v>0.22994866895455629</v>
      </c>
      <c r="AW3013">
        <v>0.27543562524799969</v>
      </c>
      <c r="AX3013">
        <v>0.34134062885268529</v>
      </c>
      <c r="AY3013">
        <v>0.20059679728154087</v>
      </c>
      <c r="AZ3013">
        <v>3.1284289205883886E-2</v>
      </c>
      <c r="BA3013">
        <v>0.26357836887276154</v>
      </c>
      <c r="BB3013">
        <v>0.36736953056386795</v>
      </c>
      <c r="BC3013">
        <v>0.2472636525600084</v>
      </c>
      <c r="BD3013">
        <v>0.33139579091440674</v>
      </c>
      <c r="BE3013">
        <v>7.613855799194426E-3</v>
      </c>
      <c r="BF3013">
        <v>0.6159277089163584</v>
      </c>
      <c r="BH3013">
        <v>0.51109321610921421</v>
      </c>
      <c r="BI3013">
        <v>0.45424455420896187</v>
      </c>
      <c r="BJ3013">
        <v>-1.7922697589296009E-2</v>
      </c>
      <c r="BK3013">
        <v>0.12039410036918263</v>
      </c>
      <c r="BL3013">
        <v>0.16794192039085551</v>
      </c>
      <c r="BM3013">
        <v>0.68064678714073068</v>
      </c>
      <c r="BN3013">
        <v>2.3499342322946357E-2</v>
      </c>
      <c r="BO3013">
        <v>0.31620411261629527</v>
      </c>
      <c r="BP3013">
        <v>0.28185901909494454</v>
      </c>
      <c r="BQ3013">
        <v>0.16443614474220805</v>
      </c>
      <c r="BR3013">
        <v>9.4302703002271671E-2</v>
      </c>
      <c r="BS3013">
        <v>0.29047969026416215</v>
      </c>
      <c r="BT3013">
        <v>0.37917245385148518</v>
      </c>
      <c r="BU3013">
        <v>5.543882087496306E-2</v>
      </c>
      <c r="BV3013">
        <v>0.25876455859003267</v>
      </c>
      <c r="BW3013">
        <v>0.24146662519137188</v>
      </c>
      <c r="BX3013">
        <v>0.36947902776530794</v>
      </c>
      <c r="BY3013">
        <v>-1.6875413039819279E-2</v>
      </c>
      <c r="BZ3013">
        <v>0.45623095063776292</v>
      </c>
      <c r="CA3013">
        <v>0.16307337410004102</v>
      </c>
      <c r="CB3013">
        <v>4.4614825622400454E-2</v>
      </c>
    </row>
    <row r="3014" spans="2:80">
      <c r="B3014">
        <v>0.13859399489640004</v>
      </c>
      <c r="C3014">
        <v>3.8299285736168018E-2</v>
      </c>
      <c r="F3014">
        <v>-1.3183391988757861E-2</v>
      </c>
      <c r="G3014">
        <v>5.8421171067803729E-2</v>
      </c>
      <c r="H3014">
        <v>8.9245193106580203E-2</v>
      </c>
      <c r="M3014">
        <v>0.26848574738900749</v>
      </c>
      <c r="O3014">
        <v>-9.3718604421318102E-2</v>
      </c>
      <c r="P3014">
        <v>0.27161897591153317</v>
      </c>
      <c r="Q3014">
        <v>0.24211899241677315</v>
      </c>
      <c r="AG3014">
        <v>8.6412963805499975E-3</v>
      </c>
      <c r="AH3014">
        <v>3.085080256121165E-2</v>
      </c>
      <c r="AI3014">
        <v>0.42683374928127604</v>
      </c>
      <c r="AJ3014">
        <v>0.38301691081689648</v>
      </c>
      <c r="AK3014">
        <v>4.4073820747831449E-2</v>
      </c>
      <c r="AS3014">
        <v>0.60089899537301794</v>
      </c>
      <c r="AT3014">
        <v>0.28430557784192689</v>
      </c>
      <c r="AV3014">
        <v>0.23560777310000275</v>
      </c>
      <c r="AW3014">
        <v>0.28131377372017924</v>
      </c>
      <c r="AX3014">
        <v>0.34085707848778396</v>
      </c>
      <c r="AY3014">
        <v>0.19631327222024075</v>
      </c>
      <c r="AZ3014">
        <v>3.3000281649461574E-2</v>
      </c>
      <c r="BA3014">
        <v>0.26322342232739787</v>
      </c>
      <c r="BB3014">
        <v>0.36512856380486536</v>
      </c>
      <c r="BC3014">
        <v>0.23352965394014508</v>
      </c>
      <c r="BD3014">
        <v>0.33109590627641144</v>
      </c>
      <c r="BE3014">
        <v>1.0226054788309194E-2</v>
      </c>
      <c r="BF3014">
        <v>0.62843240901644715</v>
      </c>
      <c r="BH3014">
        <v>0.57411113832670391</v>
      </c>
      <c r="BI3014">
        <v>0.45085994214779718</v>
      </c>
      <c r="BJ3014">
        <v>-7.6900032234664276E-3</v>
      </c>
      <c r="BK3014">
        <v>0.12351102466157429</v>
      </c>
      <c r="BL3014">
        <v>0.16507214763022485</v>
      </c>
      <c r="BM3014">
        <v>0.68665507660781866</v>
      </c>
      <c r="BN3014">
        <v>2.4118104696785304E-2</v>
      </c>
      <c r="BO3014">
        <v>0.32174114613555027</v>
      </c>
      <c r="BP3014">
        <v>0.27191828700891657</v>
      </c>
      <c r="BQ3014">
        <v>0.16847137330281761</v>
      </c>
      <c r="BR3014">
        <v>9.4962212383914127E-2</v>
      </c>
      <c r="BS3014">
        <v>0.27995534470999578</v>
      </c>
      <c r="BT3014">
        <v>0.37087701439396648</v>
      </c>
      <c r="BU3014">
        <v>6.2185975364428277E-2</v>
      </c>
      <c r="BV3014">
        <v>0.26398659399180868</v>
      </c>
      <c r="BW3014">
        <v>0.23403358922298234</v>
      </c>
      <c r="BX3014">
        <v>0.36927916025215513</v>
      </c>
      <c r="BY3014">
        <v>-1.4797459833050303E-2</v>
      </c>
      <c r="BZ3014">
        <v>0.45442172927500057</v>
      </c>
      <c r="CA3014">
        <v>0.16888940150636128</v>
      </c>
      <c r="CB3014">
        <v>3.9887633868596659E-2</v>
      </c>
    </row>
    <row r="3015" spans="2:80">
      <c r="B3015">
        <v>0.13997504010814912</v>
      </c>
      <c r="C3015">
        <v>3.7403215508969218E-2</v>
      </c>
      <c r="F3015">
        <v>-1.2832868732226933E-2</v>
      </c>
      <c r="G3015">
        <v>6.7194881939602269E-2</v>
      </c>
      <c r="H3015">
        <v>0.10226096407737811</v>
      </c>
      <c r="M3015">
        <v>0.29581337811549396</v>
      </c>
      <c r="O3015">
        <v>-7.0570406024285423E-2</v>
      </c>
      <c r="P3015">
        <v>0.27415935785621942</v>
      </c>
      <c r="Q3015">
        <v>0.24067182591637906</v>
      </c>
      <c r="AG3015">
        <v>7.2469354218579075E-3</v>
      </c>
      <c r="AH3015">
        <v>2.7520155107590136E-2</v>
      </c>
      <c r="AI3015">
        <v>0.42539218643337495</v>
      </c>
      <c r="AJ3015">
        <v>0.39777296268496365</v>
      </c>
      <c r="AK3015">
        <v>3.6157398872891586E-2</v>
      </c>
      <c r="AS3015">
        <v>0.61151262206024948</v>
      </c>
      <c r="AT3015">
        <v>0.28004838128836335</v>
      </c>
      <c r="AV3015">
        <v>0.24208569176627917</v>
      </c>
      <c r="AW3015">
        <v>0.28211050067848531</v>
      </c>
      <c r="AX3015">
        <v>0.34411524717093728</v>
      </c>
      <c r="AY3015">
        <v>0.2097700396955326</v>
      </c>
      <c r="AZ3015">
        <v>3.2235269151750026E-2</v>
      </c>
      <c r="BA3015">
        <v>0.26174176929502246</v>
      </c>
      <c r="BB3015">
        <v>0.3645461374813872</v>
      </c>
      <c r="BC3015">
        <v>0.16539616636860965</v>
      </c>
      <c r="BD3015">
        <v>0.33275558683589906</v>
      </c>
      <c r="BE3015">
        <v>1.1572097664938412E-2</v>
      </c>
      <c r="BF3015">
        <v>0.58707700804202667</v>
      </c>
      <c r="BH3015">
        <v>0.52956396395890626</v>
      </c>
      <c r="BI3015">
        <v>0.4436923818489012</v>
      </c>
      <c r="BJ3015">
        <v>1.2428153703137912E-2</v>
      </c>
      <c r="BK3015">
        <v>0.1347114162365344</v>
      </c>
      <c r="BL3015">
        <v>0.16738046177142166</v>
      </c>
      <c r="BM3015">
        <v>0.68477028471776857</v>
      </c>
      <c r="BN3015">
        <v>1.4298614851080102E-2</v>
      </c>
      <c r="BO3015">
        <v>0.32127966475910807</v>
      </c>
      <c r="BP3015">
        <v>0.27103414078759602</v>
      </c>
      <c r="BQ3015">
        <v>0.17367182884537224</v>
      </c>
      <c r="BR3015">
        <v>9.2966161472593331E-2</v>
      </c>
      <c r="BS3015">
        <v>0.28919062834287118</v>
      </c>
      <c r="BT3015">
        <v>0.36786264562279364</v>
      </c>
      <c r="BU3015">
        <v>4.411502485393156E-2</v>
      </c>
      <c r="BV3015">
        <v>0.25433271112120343</v>
      </c>
      <c r="BW3015">
        <v>0.246345423664215</v>
      </c>
      <c r="BX3015">
        <v>0.36225408967470818</v>
      </c>
      <c r="BY3015">
        <v>-1.0708278145792512E-2</v>
      </c>
      <c r="BZ3015">
        <v>0.47016302426910139</v>
      </c>
      <c r="CA3015">
        <v>0.16783600773209448</v>
      </c>
      <c r="CB3015">
        <v>3.3443914865948561E-2</v>
      </c>
    </row>
    <row r="3016" spans="2:80">
      <c r="B3016">
        <v>0.13850547308952144</v>
      </c>
      <c r="C3016">
        <v>3.5746605573435508E-2</v>
      </c>
      <c r="F3016">
        <v>-1.531120139822675E-2</v>
      </c>
      <c r="G3016">
        <v>8.3394182924598187E-2</v>
      </c>
      <c r="H3016">
        <v>8.8228475731940467E-2</v>
      </c>
      <c r="M3016">
        <v>0.32210829569484933</v>
      </c>
      <c r="O3016">
        <v>-6.9033117905741875E-2</v>
      </c>
      <c r="P3016">
        <v>0.2673273325468149</v>
      </c>
      <c r="Q3016">
        <v>0.24270156746850452</v>
      </c>
      <c r="AG3016">
        <v>9.2023636197156172E-3</v>
      </c>
      <c r="AH3016">
        <v>4.3356850638487904E-2</v>
      </c>
      <c r="AI3016">
        <v>0.41491117096535518</v>
      </c>
      <c r="AJ3016">
        <v>0.38307254918604305</v>
      </c>
      <c r="AK3016">
        <v>4.3892170605939203E-2</v>
      </c>
      <c r="AS3016">
        <v>0.61579605564612283</v>
      </c>
      <c r="AT3016">
        <v>0.27048636601632653</v>
      </c>
      <c r="AV3016">
        <v>0.23577718349587537</v>
      </c>
      <c r="AW3016">
        <v>0.28126791632058018</v>
      </c>
      <c r="AX3016">
        <v>0.34947968171314836</v>
      </c>
      <c r="AY3016">
        <v>0.21802888302759563</v>
      </c>
      <c r="AZ3016">
        <v>2.794033565614041E-2</v>
      </c>
      <c r="BA3016">
        <v>0.25478596224515526</v>
      </c>
      <c r="BB3016">
        <v>0.36225572316660326</v>
      </c>
      <c r="BC3016">
        <v>0.16918306839914327</v>
      </c>
      <c r="BD3016">
        <v>0.32731979576102854</v>
      </c>
      <c r="BE3016">
        <v>8.1524357108865141E-3</v>
      </c>
      <c r="BF3016">
        <v>0.58845639673644901</v>
      </c>
      <c r="BH3016">
        <v>0.48148585579163061</v>
      </c>
      <c r="BI3016">
        <v>0.43913736284219607</v>
      </c>
      <c r="BJ3016">
        <v>2.8340241983162474E-2</v>
      </c>
      <c r="BK3016">
        <v>0.14291444942612466</v>
      </c>
      <c r="BL3016">
        <v>0.15988639629523063</v>
      </c>
      <c r="BM3016">
        <v>0.67710146369941915</v>
      </c>
      <c r="BN3016">
        <v>1.6558442651187624E-2</v>
      </c>
      <c r="BO3016">
        <v>0.3231895951785615</v>
      </c>
      <c r="BP3016">
        <v>0.21283716472459635</v>
      </c>
      <c r="BQ3016">
        <v>0.18365114026127188</v>
      </c>
      <c r="BR3016">
        <v>8.9488589885329928E-2</v>
      </c>
      <c r="BS3016">
        <v>0.29041622367099074</v>
      </c>
      <c r="BT3016">
        <v>0.37042287832501641</v>
      </c>
      <c r="BU3016">
        <v>3.8845872184315768E-2</v>
      </c>
      <c r="BV3016">
        <v>0.24893802680968904</v>
      </c>
      <c r="BW3016">
        <v>0.25063697129759777</v>
      </c>
      <c r="BX3016">
        <v>0.36777161676657161</v>
      </c>
      <c r="BY3016">
        <v>-7.40464729329781E-3</v>
      </c>
      <c r="BZ3016">
        <v>0.45273425427710834</v>
      </c>
      <c r="CA3016">
        <v>0.1749272272122184</v>
      </c>
      <c r="CB3016">
        <v>2.9619275702228415E-2</v>
      </c>
    </row>
    <row r="3017" spans="2:80">
      <c r="B3017">
        <v>0.13866443506371376</v>
      </c>
      <c r="C3017">
        <v>3.5606278146482831E-2</v>
      </c>
      <c r="F3017">
        <v>-1.5613321271543971E-2</v>
      </c>
      <c r="G3017">
        <v>8.0805426092691687E-2</v>
      </c>
      <c r="H3017">
        <v>8.9073973300505566E-2</v>
      </c>
      <c r="M3017">
        <v>0.29580825845472292</v>
      </c>
      <c r="O3017">
        <v>-8.2109574645832781E-2</v>
      </c>
      <c r="P3017">
        <v>0.26159605123186053</v>
      </c>
      <c r="Q3017">
        <v>0.24235260878219259</v>
      </c>
      <c r="AG3017">
        <v>5.2355367371165057E-3</v>
      </c>
      <c r="AH3017">
        <v>4.125259791724286E-2</v>
      </c>
      <c r="AI3017">
        <v>0.4297854774657221</v>
      </c>
      <c r="AJ3017">
        <v>0.40826959221266662</v>
      </c>
      <c r="AK3017">
        <v>5.1455795752139759E-2</v>
      </c>
      <c r="AS3017">
        <v>0.6144971371957475</v>
      </c>
      <c r="AT3017">
        <v>0.26842701453570617</v>
      </c>
      <c r="AV3017">
        <v>0.24000731865651209</v>
      </c>
      <c r="AW3017">
        <v>0.27997065785105835</v>
      </c>
      <c r="AX3017">
        <v>0.34639188907932861</v>
      </c>
      <c r="AY3017">
        <v>0.21541562981013154</v>
      </c>
      <c r="AZ3017">
        <v>3.0593222477819346E-2</v>
      </c>
      <c r="BA3017">
        <v>0.25311162165961398</v>
      </c>
      <c r="BB3017">
        <v>0.36808941696057662</v>
      </c>
      <c r="BC3017">
        <v>0.16539177181579628</v>
      </c>
      <c r="BD3017">
        <v>0.32315013735076176</v>
      </c>
      <c r="BE3017">
        <v>7.506604203484501E-3</v>
      </c>
      <c r="BF3017">
        <v>0.55885219299251521</v>
      </c>
      <c r="BH3017">
        <v>0.56295192428498253</v>
      </c>
      <c r="BI3017">
        <v>0.43270221615151683</v>
      </c>
      <c r="BJ3017">
        <v>3.8065752948056246E-2</v>
      </c>
      <c r="BK3017">
        <v>0.13869897180638438</v>
      </c>
      <c r="BL3017">
        <v>0.16831588592892308</v>
      </c>
      <c r="BM3017">
        <v>0.67153399670771363</v>
      </c>
      <c r="BN3017">
        <v>8.9987806055899164E-3</v>
      </c>
      <c r="BO3017">
        <v>0.32499234022856022</v>
      </c>
      <c r="BP3017">
        <v>0.18072675812587771</v>
      </c>
      <c r="BQ3017">
        <v>0.18233684081818782</v>
      </c>
      <c r="BR3017">
        <v>8.7986954870794151E-2</v>
      </c>
      <c r="BS3017">
        <v>0.28772088304895788</v>
      </c>
      <c r="BT3017">
        <v>0.36355916142589112</v>
      </c>
      <c r="BU3017">
        <v>4.2893959281623477E-2</v>
      </c>
      <c r="BV3017">
        <v>0.24497885136164171</v>
      </c>
      <c r="BW3017">
        <v>0.24677622177821781</v>
      </c>
      <c r="BX3017">
        <v>0.38019638313554438</v>
      </c>
      <c r="BY3017">
        <v>-7.9638981457648139E-3</v>
      </c>
      <c r="BZ3017">
        <v>0.46002173767810467</v>
      </c>
      <c r="CA3017">
        <v>0.19336437383187352</v>
      </c>
      <c r="CB3017">
        <v>2.9177214114649352E-2</v>
      </c>
    </row>
    <row r="3018" spans="2:80">
      <c r="B3018">
        <v>0.14437164489253512</v>
      </c>
      <c r="C3018">
        <v>3.5231809698191084E-2</v>
      </c>
      <c r="F3018">
        <v>-1.5351564604468551E-2</v>
      </c>
      <c r="G3018">
        <v>8.5566366550686571E-2</v>
      </c>
      <c r="H3018">
        <v>8.8422076213056852E-2</v>
      </c>
      <c r="M3018">
        <v>0.27223534774981251</v>
      </c>
      <c r="O3018">
        <v>-8.4538243620231726E-2</v>
      </c>
      <c r="P3018">
        <v>0.27030718806738119</v>
      </c>
      <c r="Q3018">
        <v>0.23553679032456273</v>
      </c>
      <c r="AG3018">
        <v>1.2005211694340429E-2</v>
      </c>
      <c r="AH3018">
        <v>3.3095597618664138E-2</v>
      </c>
      <c r="AI3018">
        <v>0.43668177760362265</v>
      </c>
      <c r="AJ3018">
        <v>0.44310370414148853</v>
      </c>
      <c r="AK3018">
        <v>3.0646144658998242E-2</v>
      </c>
      <c r="AS3018">
        <v>0.60821741701537269</v>
      </c>
      <c r="AT3018">
        <v>0.27016956092276018</v>
      </c>
      <c r="AV3018">
        <v>0.21057908476699186</v>
      </c>
      <c r="AW3018">
        <v>0.2732707916398287</v>
      </c>
      <c r="AX3018">
        <v>0.3416213061751438</v>
      </c>
      <c r="AY3018">
        <v>0.21090443686491672</v>
      </c>
      <c r="AZ3018">
        <v>2.6099615499505433E-2</v>
      </c>
      <c r="BA3018">
        <v>0.25286527973199718</v>
      </c>
      <c r="BB3018">
        <v>0.37163682613333904</v>
      </c>
      <c r="BC3018">
        <v>0.18857791839546231</v>
      </c>
      <c r="BD3018">
        <v>0.31900234616785905</v>
      </c>
      <c r="BE3018">
        <v>7.0550609419867032E-3</v>
      </c>
      <c r="BF3018">
        <v>0.57191961526415724</v>
      </c>
      <c r="BH3018">
        <v>0.52304167730336504</v>
      </c>
      <c r="BI3018">
        <v>0.43610142945360625</v>
      </c>
      <c r="BJ3018">
        <v>4.3009563260224974E-2</v>
      </c>
      <c r="BK3018">
        <v>0.14029909293977988</v>
      </c>
      <c r="BL3018">
        <v>0.16648157294296076</v>
      </c>
      <c r="BM3018">
        <v>0.68266800709582687</v>
      </c>
      <c r="BN3018">
        <v>9.8327646746772142E-3</v>
      </c>
      <c r="BO3018">
        <v>0.32473313522885994</v>
      </c>
      <c r="BP3018">
        <v>0.16411947042704358</v>
      </c>
      <c r="BQ3018">
        <v>0.18027097622195548</v>
      </c>
      <c r="BR3018">
        <v>8.7315413584061086E-2</v>
      </c>
      <c r="BS3018">
        <v>0.30419901136393396</v>
      </c>
      <c r="BT3018">
        <v>0.36101115353107394</v>
      </c>
      <c r="BU3018">
        <v>3.3006464512700784E-2</v>
      </c>
      <c r="BV3018">
        <v>0.22718529248754768</v>
      </c>
      <c r="BW3018">
        <v>0.24298464895926736</v>
      </c>
      <c r="BX3018">
        <v>0.37836628857418991</v>
      </c>
      <c r="BY3018">
        <v>-1.124329523111792E-2</v>
      </c>
      <c r="BZ3018">
        <v>0.46523637008781327</v>
      </c>
      <c r="CA3018">
        <v>0.18649970216429634</v>
      </c>
      <c r="CB3018">
        <v>3.0923248465769496E-2</v>
      </c>
    </row>
    <row r="3019" spans="2:80">
      <c r="B3019">
        <v>0.15960520796888933</v>
      </c>
      <c r="C3019">
        <v>4.1717161178542669E-2</v>
      </c>
      <c r="F3019">
        <v>-1.3305488738056185E-2</v>
      </c>
      <c r="G3019">
        <v>8.4795887151884256E-2</v>
      </c>
      <c r="H3019">
        <v>9.9581530231915183E-2</v>
      </c>
      <c r="M3019">
        <v>0.27180107497764167</v>
      </c>
      <c r="O3019">
        <v>-9.6262432504527748E-2</v>
      </c>
      <c r="P3019">
        <v>0.26622775261262172</v>
      </c>
      <c r="Q3019">
        <v>0.23621810592409581</v>
      </c>
      <c r="AG3019">
        <v>1.6773651239832193E-2</v>
      </c>
      <c r="AH3019">
        <v>5.1164527955893324E-2</v>
      </c>
      <c r="AI3019">
        <v>0.44092080874162837</v>
      </c>
      <c r="AJ3019">
        <v>0.43585968822458482</v>
      </c>
      <c r="AK3019">
        <v>2.8661127670867495E-2</v>
      </c>
      <c r="AS3019">
        <v>0.60885956224628601</v>
      </c>
      <c r="AT3019">
        <v>0.26140847062987077</v>
      </c>
      <c r="AV3019">
        <v>0.19812754944614297</v>
      </c>
      <c r="AW3019">
        <v>0.26292967886639912</v>
      </c>
      <c r="AX3019">
        <v>0.34060513786048774</v>
      </c>
      <c r="AY3019">
        <v>0.21322782604876331</v>
      </c>
      <c r="AZ3019">
        <v>2.5651085392801233E-2</v>
      </c>
      <c r="BA3019">
        <v>0.24567989523464748</v>
      </c>
      <c r="BB3019">
        <v>0.37105860066791174</v>
      </c>
      <c r="BC3019">
        <v>0.18651296690963465</v>
      </c>
      <c r="BD3019">
        <v>0.31733106572383235</v>
      </c>
      <c r="BE3019">
        <v>9.9680401574543491E-3</v>
      </c>
      <c r="BF3019">
        <v>0.62905751536612509</v>
      </c>
      <c r="BH3019">
        <v>0.55212863609341556</v>
      </c>
      <c r="BI3019">
        <v>0.43814059851017062</v>
      </c>
      <c r="BJ3019">
        <v>4.6499978364380537E-2</v>
      </c>
      <c r="BK3019">
        <v>0.1356872900694952</v>
      </c>
      <c r="BL3019">
        <v>0.17529249806007044</v>
      </c>
      <c r="BM3019">
        <v>0.68442668473324997</v>
      </c>
      <c r="BN3019">
        <v>-2.1389421235113184E-3</v>
      </c>
      <c r="BO3019">
        <v>0.32339439036793627</v>
      </c>
      <c r="BP3019">
        <v>0.19533801938178993</v>
      </c>
      <c r="BQ3019">
        <v>0.17622535339351983</v>
      </c>
      <c r="BR3019">
        <v>8.6129255707579094E-2</v>
      </c>
      <c r="BS3019">
        <v>0.29964679756882223</v>
      </c>
      <c r="BT3019">
        <v>0.35582988476436089</v>
      </c>
      <c r="BU3019">
        <v>3.0629548403748846E-2</v>
      </c>
      <c r="BV3019">
        <v>0.2274777017416611</v>
      </c>
      <c r="BW3019">
        <v>0.23869449933056369</v>
      </c>
      <c r="BX3019">
        <v>0.38549478699258971</v>
      </c>
      <c r="BY3019">
        <v>-6.3636760803710054E-3</v>
      </c>
      <c r="BZ3019">
        <v>0.4697580192153149</v>
      </c>
      <c r="CA3019">
        <v>0.18332452102708516</v>
      </c>
      <c r="CB3019">
        <v>3.3277411220189977E-2</v>
      </c>
    </row>
    <row r="3020" spans="2:80">
      <c r="B3020">
        <v>0.16531505678361119</v>
      </c>
      <c r="C3020">
        <v>4.4015781192535304E-2</v>
      </c>
      <c r="F3020">
        <v>-1.4207060482563703E-2</v>
      </c>
      <c r="G3020">
        <v>9.7442314283886652E-2</v>
      </c>
      <c r="H3020">
        <v>0.10070844602718297</v>
      </c>
      <c r="M3020">
        <v>0.26804531919811742</v>
      </c>
      <c r="O3020">
        <v>-9.3743297887252677E-2</v>
      </c>
      <c r="P3020">
        <v>0.27712672502193475</v>
      </c>
      <c r="Q3020">
        <v>0.23224707542204903</v>
      </c>
      <c r="AG3020">
        <v>1.976674847810507E-2</v>
      </c>
      <c r="AH3020">
        <v>7.7876869055801684E-2</v>
      </c>
      <c r="AI3020">
        <v>0.45768790926253428</v>
      </c>
      <c r="AJ3020">
        <v>0.4467424315546622</v>
      </c>
      <c r="AK3020">
        <v>3.2036921351623039E-2</v>
      </c>
      <c r="AS3020">
        <v>0.60576849238952368</v>
      </c>
      <c r="AT3020">
        <v>0.26729895310432478</v>
      </c>
      <c r="AV3020">
        <v>0.19907871715568809</v>
      </c>
      <c r="AW3020">
        <v>0.26090798236449325</v>
      </c>
      <c r="AX3020">
        <v>0.34078299478153573</v>
      </c>
      <c r="AY3020">
        <v>0.21196492431206271</v>
      </c>
      <c r="AZ3020">
        <v>2.4760088164301759E-2</v>
      </c>
      <c r="BA3020">
        <v>0.24466891554964582</v>
      </c>
      <c r="BB3020">
        <v>0.37256912388671171</v>
      </c>
      <c r="BC3020">
        <v>0.17719542285021214</v>
      </c>
      <c r="BD3020">
        <v>0.31850426776310259</v>
      </c>
      <c r="BE3020">
        <v>1.3354159086145671E-2</v>
      </c>
      <c r="BF3020">
        <v>0.63894722311983243</v>
      </c>
      <c r="BH3020">
        <v>0.44895326880294351</v>
      </c>
      <c r="BI3020">
        <v>0.43894141916701118</v>
      </c>
      <c r="BJ3020">
        <v>4.8603516635494504E-2</v>
      </c>
      <c r="BK3020">
        <v>0.12778003092255402</v>
      </c>
      <c r="BL3020">
        <v>0.1810321753416933</v>
      </c>
      <c r="BM3020">
        <v>0.68617988173718891</v>
      </c>
      <c r="BN3020">
        <v>1.67467616345299E-2</v>
      </c>
      <c r="BO3020">
        <v>0.32524147535076925</v>
      </c>
      <c r="BP3020">
        <v>0.16194964154946248</v>
      </c>
      <c r="BQ3020">
        <v>0.18113624070076381</v>
      </c>
      <c r="BR3020">
        <v>8.6980067429297661E-2</v>
      </c>
      <c r="BS3020">
        <v>0.29631444206696411</v>
      </c>
      <c r="BT3020">
        <v>0.35583528077372389</v>
      </c>
      <c r="BU3020">
        <v>2.2334217808128078E-2</v>
      </c>
      <c r="BV3020">
        <v>0.22212826872707916</v>
      </c>
      <c r="BW3020">
        <v>0.23202551074568864</v>
      </c>
      <c r="BX3020">
        <v>0.37417327139725792</v>
      </c>
      <c r="BY3020">
        <v>-9.0831381757811476E-3</v>
      </c>
      <c r="BZ3020">
        <v>0.48038016514856097</v>
      </c>
      <c r="CA3020">
        <v>0.17668137185962282</v>
      </c>
      <c r="CB3020">
        <v>2.9606860156305703E-2</v>
      </c>
    </row>
    <row r="3021" spans="2:80">
      <c r="B3021">
        <v>0.1703580344605217</v>
      </c>
      <c r="C3021">
        <v>4.2160273041954958E-2</v>
      </c>
      <c r="F3021">
        <v>-1.5880864255777848E-2</v>
      </c>
      <c r="G3021">
        <v>9.343964690602774E-2</v>
      </c>
      <c r="H3021">
        <v>8.8372011854819896E-2</v>
      </c>
      <c r="M3021">
        <v>0.24111984634803024</v>
      </c>
      <c r="O3021">
        <v>-9.3953058465280639E-2</v>
      </c>
      <c r="P3021">
        <v>0.26775038260172374</v>
      </c>
      <c r="Q3021">
        <v>0.24017877992349793</v>
      </c>
      <c r="AG3021">
        <v>1.8198308575409539E-2</v>
      </c>
      <c r="AH3021">
        <v>0.10072490608134831</v>
      </c>
      <c r="AI3021">
        <v>0.4696102729918249</v>
      </c>
      <c r="AJ3021">
        <v>0.43381400614811855</v>
      </c>
      <c r="AK3021">
        <v>3.7895986722561135E-2</v>
      </c>
      <c r="AS3021">
        <v>0.61733013819372273</v>
      </c>
      <c r="AT3021">
        <v>0.26244040667962654</v>
      </c>
      <c r="AV3021">
        <v>0.19686778289052234</v>
      </c>
      <c r="AW3021">
        <v>0.26374131335257833</v>
      </c>
      <c r="AX3021">
        <v>0.33862865315823204</v>
      </c>
      <c r="AY3021">
        <v>0.20823741153267353</v>
      </c>
      <c r="AZ3021">
        <v>2.5415593240350285E-2</v>
      </c>
      <c r="BA3021">
        <v>0.24716283306819037</v>
      </c>
      <c r="BB3021">
        <v>0.37322351705543583</v>
      </c>
      <c r="BC3021">
        <v>0.19707688518973129</v>
      </c>
      <c r="BD3021">
        <v>0.31990065955042885</v>
      </c>
      <c r="BE3021">
        <v>1.2968188937295044E-2</v>
      </c>
      <c r="BF3021">
        <v>0.60864643547013986</v>
      </c>
      <c r="BH3021">
        <v>0.48454533166915909</v>
      </c>
      <c r="BI3021">
        <v>0.43675225488588099</v>
      </c>
      <c r="BJ3021">
        <v>4.2366282309317327E-2</v>
      </c>
      <c r="BK3021">
        <v>0.12914689038201688</v>
      </c>
      <c r="BL3021">
        <v>0.17892469253790072</v>
      </c>
      <c r="BM3021">
        <v>0.70289073736304042</v>
      </c>
      <c r="BN3021">
        <v>2.1831374184771764E-2</v>
      </c>
      <c r="BO3021">
        <v>0.32619107628631872</v>
      </c>
      <c r="BP3021">
        <v>0.18471498791063595</v>
      </c>
      <c r="BQ3021">
        <v>0.1695916871519049</v>
      </c>
      <c r="BR3021">
        <v>8.4795931434434924E-2</v>
      </c>
      <c r="BS3021">
        <v>0.31233011224048102</v>
      </c>
      <c r="BT3021">
        <v>0.3518338499248248</v>
      </c>
      <c r="BU3021">
        <v>2.8564345127251502E-2</v>
      </c>
      <c r="BV3021">
        <v>0.2166146641267048</v>
      </c>
      <c r="BW3021">
        <v>0.22299194171077147</v>
      </c>
      <c r="BX3021">
        <v>0.39136010427404433</v>
      </c>
      <c r="BY3021">
        <v>-1.0722915803428011E-2</v>
      </c>
      <c r="BZ3021">
        <v>0.49987023294241473</v>
      </c>
      <c r="CA3021">
        <v>0.18457635402936812</v>
      </c>
      <c r="CB3021">
        <v>2.3885688493466985E-2</v>
      </c>
    </row>
    <row r="3022" spans="2:80">
      <c r="B3022">
        <v>0.1323919309347982</v>
      </c>
      <c r="C3022">
        <v>3.8121799252812137E-2</v>
      </c>
      <c r="F3022">
        <v>-1.6474582781004325E-2</v>
      </c>
      <c r="G3022">
        <v>9.1764838853663017E-2</v>
      </c>
      <c r="H3022">
        <v>9.2363177531193955E-2</v>
      </c>
      <c r="M3022">
        <v>0.24081367131101214</v>
      </c>
      <c r="O3022">
        <v>-8.8122308207369673E-2</v>
      </c>
      <c r="P3022">
        <v>0.25871898135984789</v>
      </c>
      <c r="Q3022">
        <v>0.24161193113056498</v>
      </c>
      <c r="AG3022">
        <v>1.3894067517453694E-2</v>
      </c>
      <c r="AH3022">
        <v>9.7892750695930966E-2</v>
      </c>
      <c r="AI3022">
        <v>0.47545087363721827</v>
      </c>
      <c r="AJ3022">
        <v>0.42165610004198856</v>
      </c>
      <c r="AK3022">
        <v>4.6049551934081327E-2</v>
      </c>
      <c r="AS3022">
        <v>0.61090386636369054</v>
      </c>
      <c r="AT3022">
        <v>0.26872908547270546</v>
      </c>
      <c r="AV3022">
        <v>0.18653644688552107</v>
      </c>
      <c r="AW3022">
        <v>0.2654334433029984</v>
      </c>
      <c r="AX3022">
        <v>0.33917177309603769</v>
      </c>
      <c r="AY3022">
        <v>0.21430693859244793</v>
      </c>
      <c r="AZ3022">
        <v>2.7434924501456598E-2</v>
      </c>
      <c r="BA3022">
        <v>0.24333472153633789</v>
      </c>
      <c r="BB3022">
        <v>0.37709251307550956</v>
      </c>
      <c r="BC3022">
        <v>0.19732956155079309</v>
      </c>
      <c r="BD3022">
        <v>0.31964361685731912</v>
      </c>
      <c r="BE3022">
        <v>1.3628064902647445E-2</v>
      </c>
      <c r="BF3022">
        <v>0.60248908984992244</v>
      </c>
      <c r="BH3022">
        <v>0.47584769049965597</v>
      </c>
      <c r="BI3022">
        <v>0.43283139996661829</v>
      </c>
      <c r="BJ3022">
        <v>3.6097670314845488E-2</v>
      </c>
      <c r="BK3022">
        <v>0.13306806921043426</v>
      </c>
      <c r="BL3022">
        <v>0.1751403695413061</v>
      </c>
      <c r="BM3022">
        <v>0.67159795771317587</v>
      </c>
      <c r="BN3022">
        <v>6.6313419578582335E-3</v>
      </c>
      <c r="BO3022">
        <v>0.32870437265793895</v>
      </c>
      <c r="BP3022">
        <v>0.20756709338506099</v>
      </c>
      <c r="BQ3022">
        <v>0.16493534632374107</v>
      </c>
      <c r="BR3022">
        <v>8.4534931210616421E-2</v>
      </c>
      <c r="BS3022">
        <v>0.31631544515846982</v>
      </c>
      <c r="BT3022">
        <v>0.36436974338496109</v>
      </c>
      <c r="BU3022">
        <v>1.6642784922689297E-2</v>
      </c>
      <c r="BV3022">
        <v>0.20369910411687578</v>
      </c>
      <c r="BW3022">
        <v>0.21328138175119965</v>
      </c>
      <c r="BX3022">
        <v>0.39439750224226444</v>
      </c>
      <c r="BY3022">
        <v>-9.8584005891350773E-3</v>
      </c>
      <c r="BZ3022">
        <v>0.48723636350868815</v>
      </c>
      <c r="CA3022">
        <v>0.18035574803464843</v>
      </c>
      <c r="CB3022">
        <v>2.089703481073478E-2</v>
      </c>
    </row>
    <row r="3023" spans="2:80">
      <c r="B3023">
        <v>0.12616365456431161</v>
      </c>
      <c r="C3023">
        <v>3.351871562027111E-2</v>
      </c>
      <c r="F3023">
        <v>-1.6510178541370581E-2</v>
      </c>
      <c r="G3023">
        <v>9.3597797952842912E-2</v>
      </c>
      <c r="H3023">
        <v>8.3329183899550269E-2</v>
      </c>
      <c r="M3023">
        <v>0.21207407530707961</v>
      </c>
      <c r="O3023">
        <v>-8.5794554601679979E-2</v>
      </c>
      <c r="P3023">
        <v>0.25166412664128973</v>
      </c>
      <c r="Q3023">
        <v>0.24515045998518004</v>
      </c>
      <c r="AG3023">
        <v>1.5141469772045344E-2</v>
      </c>
      <c r="AH3023">
        <v>0.11687015515764751</v>
      </c>
      <c r="AI3023">
        <v>0.47595646969460392</v>
      </c>
      <c r="AJ3023">
        <v>0.40465628440932122</v>
      </c>
      <c r="AK3023">
        <v>4.9127140171433811E-2</v>
      </c>
      <c r="AS3023">
        <v>0.59538691773816732</v>
      </c>
      <c r="AT3023">
        <v>0.26567383880147394</v>
      </c>
      <c r="AV3023">
        <v>0.17624729808039274</v>
      </c>
      <c r="AW3023">
        <v>0.26626545916926586</v>
      </c>
      <c r="AX3023">
        <v>0.33921270112019236</v>
      </c>
      <c r="AY3023">
        <v>0.22369919807589433</v>
      </c>
      <c r="AZ3023">
        <v>2.9405513720580867E-2</v>
      </c>
      <c r="BA3023">
        <v>0.2463350609635121</v>
      </c>
      <c r="BB3023">
        <v>0.37700764142231485</v>
      </c>
      <c r="BC3023">
        <v>0.21771597302346704</v>
      </c>
      <c r="BD3023">
        <v>0.32168891953003764</v>
      </c>
      <c r="BE3023">
        <v>1.1917309359241702E-2</v>
      </c>
      <c r="BF3023">
        <v>0.59666843517788337</v>
      </c>
      <c r="BH3023">
        <v>0.47715268839495362</v>
      </c>
      <c r="BI3023">
        <v>0.43773289082361333</v>
      </c>
      <c r="BJ3023">
        <v>1.6411799810547918E-2</v>
      </c>
      <c r="BK3023">
        <v>0.1230143282532806</v>
      </c>
      <c r="BL3023">
        <v>0.17487860669142286</v>
      </c>
      <c r="BM3023">
        <v>0.66997399799241864</v>
      </c>
      <c r="BN3023">
        <v>1.6423929091657418E-2</v>
      </c>
      <c r="BO3023">
        <v>0.33383749985880612</v>
      </c>
      <c r="BP3023">
        <v>0.20162187619072169</v>
      </c>
      <c r="BQ3023">
        <v>0.16891300230277936</v>
      </c>
      <c r="BR3023">
        <v>8.4160456773561654E-2</v>
      </c>
      <c r="BS3023">
        <v>0.31391474680017456</v>
      </c>
      <c r="BT3023">
        <v>0.37265171338326863</v>
      </c>
      <c r="BU3023">
        <v>2.5101704744040356E-2</v>
      </c>
      <c r="BV3023">
        <v>0.20139378245652514</v>
      </c>
      <c r="BW3023">
        <v>0.21681493215072276</v>
      </c>
      <c r="BX3023">
        <v>0.39164380692410644</v>
      </c>
      <c r="BY3023">
        <v>-1.4433747301751888E-2</v>
      </c>
      <c r="BZ3023">
        <v>0.47461724006182843</v>
      </c>
      <c r="CA3023">
        <v>0.18890380436813059</v>
      </c>
      <c r="CB3023">
        <v>2.4319016971695334E-2</v>
      </c>
    </row>
    <row r="3024" spans="2:80">
      <c r="B3024">
        <v>0.14799973051239476</v>
      </c>
      <c r="C3024">
        <v>3.8161133759336531E-2</v>
      </c>
      <c r="F3024">
        <v>-1.4113780994998604E-2</v>
      </c>
      <c r="G3024">
        <v>8.1406862695258625E-2</v>
      </c>
      <c r="H3024">
        <v>9.8004685005897582E-2</v>
      </c>
      <c r="M3024">
        <v>0.20866215815565672</v>
      </c>
      <c r="O3024">
        <v>-8.7346826487260762E-2</v>
      </c>
      <c r="P3024">
        <v>0.25031148033781558</v>
      </c>
      <c r="Q3024">
        <v>0.23863680429731193</v>
      </c>
      <c r="AG3024">
        <v>1.1213886877676136E-2</v>
      </c>
      <c r="AH3024">
        <v>0.16132032841980204</v>
      </c>
      <c r="AI3024">
        <v>0.48402547464885354</v>
      </c>
      <c r="AJ3024">
        <v>0.42443682688063106</v>
      </c>
      <c r="AK3024">
        <v>4.8731060122783429E-2</v>
      </c>
      <c r="AS3024">
        <v>0.59118062649096847</v>
      </c>
      <c r="AT3024">
        <v>0.27354427633462469</v>
      </c>
      <c r="AV3024">
        <v>0.17089453728646495</v>
      </c>
      <c r="AW3024">
        <v>0.26811856337161466</v>
      </c>
      <c r="AX3024">
        <v>0.33633870294341928</v>
      </c>
      <c r="AY3024">
        <v>0.23239015210105479</v>
      </c>
      <c r="AZ3024">
        <v>3.3586535044231917E-2</v>
      </c>
      <c r="BA3024">
        <v>0.24213590859149978</v>
      </c>
      <c r="BB3024">
        <v>0.38011990111274369</v>
      </c>
      <c r="BC3024">
        <v>0.21302319443782256</v>
      </c>
      <c r="BD3024">
        <v>0.33014838180756867</v>
      </c>
      <c r="BE3024">
        <v>1.2677960878453845E-2</v>
      </c>
      <c r="BF3024">
        <v>0.62474322442937746</v>
      </c>
      <c r="BH3024">
        <v>0.52424860733501977</v>
      </c>
      <c r="BI3024">
        <v>0.4344968741100429</v>
      </c>
      <c r="BJ3024">
        <v>9.306765720961797E-3</v>
      </c>
      <c r="BK3024">
        <v>0.12019787226604838</v>
      </c>
      <c r="BL3024">
        <v>0.17893225915550731</v>
      </c>
      <c r="BM3024">
        <v>0.66691545502564242</v>
      </c>
      <c r="BN3024">
        <v>8.6221426389053394E-3</v>
      </c>
      <c r="BO3024">
        <v>0.33407297031875022</v>
      </c>
      <c r="BP3024">
        <v>0.20919800170875938</v>
      </c>
      <c r="BQ3024">
        <v>0.16147991614910159</v>
      </c>
      <c r="BR3024">
        <v>8.5261640879081002E-2</v>
      </c>
      <c r="BS3024">
        <v>0.31534964517698361</v>
      </c>
      <c r="BT3024">
        <v>0.36539038901161686</v>
      </c>
      <c r="BU3024">
        <v>3.4874899517275855E-2</v>
      </c>
      <c r="BV3024">
        <v>0.19855632578873866</v>
      </c>
      <c r="BW3024">
        <v>0.21379988418202669</v>
      </c>
      <c r="BX3024">
        <v>0.40447442533050521</v>
      </c>
      <c r="BY3024">
        <v>-1.5739975568830371E-2</v>
      </c>
      <c r="BZ3024">
        <v>0.4812462209401453</v>
      </c>
      <c r="CA3024">
        <v>0.1844440647125021</v>
      </c>
      <c r="CB3024">
        <v>2.3726481265511714E-2</v>
      </c>
    </row>
    <row r="3025" spans="2:80">
      <c r="B3025">
        <v>0.1655151105067123</v>
      </c>
      <c r="C3025">
        <v>4.3669181740112556E-2</v>
      </c>
      <c r="F3025">
        <v>-1.5060835133160084E-2</v>
      </c>
      <c r="G3025">
        <v>9.5190741317224645E-2</v>
      </c>
      <c r="H3025">
        <v>0.10337436101691978</v>
      </c>
      <c r="M3025">
        <v>0.23366911344504726</v>
      </c>
      <c r="O3025">
        <v>-8.3674093652707712E-2</v>
      </c>
      <c r="P3025">
        <v>0.24905720275423335</v>
      </c>
      <c r="Q3025">
        <v>0.23695850950368166</v>
      </c>
      <c r="AG3025">
        <v>9.6280813343973017E-3</v>
      </c>
      <c r="AH3025">
        <v>0.14539936485718843</v>
      </c>
      <c r="AI3025">
        <v>0.48011397969234754</v>
      </c>
      <c r="AJ3025">
        <v>0.41186825959659151</v>
      </c>
      <c r="AK3025">
        <v>4.4981842500927086E-2</v>
      </c>
      <c r="AS3025">
        <v>0.60114284567932608</v>
      </c>
      <c r="AT3025">
        <v>0.26987067236857348</v>
      </c>
      <c r="AV3025">
        <v>0.15839470385439625</v>
      </c>
      <c r="AW3025">
        <v>0.27815085642595705</v>
      </c>
      <c r="AX3025">
        <v>0.34117231955367666</v>
      </c>
      <c r="AY3025">
        <v>0.23066388660883289</v>
      </c>
      <c r="AZ3025">
        <v>3.2905727706853488E-2</v>
      </c>
      <c r="BA3025">
        <v>0.24235799842532868</v>
      </c>
      <c r="BB3025">
        <v>0.38310917708932152</v>
      </c>
      <c r="BC3025">
        <v>0.224192560639174</v>
      </c>
      <c r="BD3025">
        <v>0.33397435103323303</v>
      </c>
      <c r="BE3025">
        <v>1.2863290796956863E-2</v>
      </c>
      <c r="BF3025">
        <v>0.68551085828669489</v>
      </c>
      <c r="BH3025">
        <v>0.46724134484357088</v>
      </c>
      <c r="BI3025">
        <v>0.42886157447497636</v>
      </c>
      <c r="BJ3025">
        <v>-2.3933112794322737E-3</v>
      </c>
      <c r="BK3025">
        <v>0.13144462965380932</v>
      </c>
      <c r="BL3025">
        <v>0.16943291767015276</v>
      </c>
      <c r="BM3025">
        <v>0.69635962886681357</v>
      </c>
      <c r="BN3025">
        <v>3.2673167082906567E-2</v>
      </c>
      <c r="BO3025">
        <v>0.33384986143385281</v>
      </c>
      <c r="BP3025">
        <v>0.23386258485666728</v>
      </c>
      <c r="BQ3025">
        <v>0.15937278351316878</v>
      </c>
      <c r="BR3025">
        <v>8.5046156027653613E-2</v>
      </c>
      <c r="BS3025">
        <v>0.29513458410160121</v>
      </c>
      <c r="BT3025">
        <v>0.37974738895059024</v>
      </c>
      <c r="BU3025">
        <v>3.0605506506864801E-2</v>
      </c>
      <c r="BV3025">
        <v>0.18312956910349609</v>
      </c>
      <c r="BW3025">
        <v>0.21132863544092131</v>
      </c>
      <c r="BX3025">
        <v>0.38485789139282611</v>
      </c>
      <c r="BY3025">
        <v>-1.7948532474782827E-2</v>
      </c>
      <c r="BZ3025">
        <v>0.47963209939761714</v>
      </c>
      <c r="CA3025">
        <v>0.17846781854869917</v>
      </c>
      <c r="CB3025">
        <v>2.2172893391947068E-2</v>
      </c>
    </row>
    <row r="3026" spans="2:80">
      <c r="B3026">
        <v>0.18090971176333839</v>
      </c>
      <c r="C3026">
        <v>4.8561503028179825E-2</v>
      </c>
      <c r="F3026">
        <v>-1.7437999041319003E-2</v>
      </c>
      <c r="G3026">
        <v>9.3939101153334051E-2</v>
      </c>
      <c r="H3026">
        <v>9.5263611652920285E-2</v>
      </c>
      <c r="M3026">
        <v>0.23849225007601874</v>
      </c>
      <c r="O3026">
        <v>-7.9301418103248394E-2</v>
      </c>
      <c r="P3026">
        <v>0.24147447094175389</v>
      </c>
      <c r="Q3026">
        <v>0.23834170956267081</v>
      </c>
      <c r="AG3026">
        <v>6.5807300710390157E-3</v>
      </c>
      <c r="AH3026">
        <v>0.16918863294584924</v>
      </c>
      <c r="AI3026">
        <v>0.48254111949609924</v>
      </c>
      <c r="AJ3026">
        <v>0.38183232843027204</v>
      </c>
      <c r="AK3026">
        <v>6.4239415040171485E-2</v>
      </c>
      <c r="AS3026">
        <v>0.60432540200279994</v>
      </c>
      <c r="AT3026">
        <v>0.27076030751814195</v>
      </c>
      <c r="AV3026">
        <v>0.16680538186943275</v>
      </c>
      <c r="AW3026">
        <v>0.27794613611091795</v>
      </c>
      <c r="AX3026">
        <v>0.34204981369361021</v>
      </c>
      <c r="AY3026">
        <v>0.22408106681624756</v>
      </c>
      <c r="AZ3026">
        <v>3.4551353756068208E-2</v>
      </c>
      <c r="BA3026">
        <v>0.23115126132411387</v>
      </c>
      <c r="BB3026">
        <v>0.37984169101873666</v>
      </c>
      <c r="BC3026">
        <v>0.21867370556535987</v>
      </c>
      <c r="BD3026">
        <v>0.33831418179278422</v>
      </c>
      <c r="BE3026">
        <v>1.2387716563345218E-2</v>
      </c>
      <c r="BF3026">
        <v>0.67540451260452072</v>
      </c>
      <c r="BH3026">
        <v>0.51101284546479797</v>
      </c>
      <c r="BI3026">
        <v>0.42452629499309208</v>
      </c>
      <c r="BJ3026">
        <v>-6.4903334933016123E-3</v>
      </c>
      <c r="BK3026">
        <v>0.15535723014556749</v>
      </c>
      <c r="BL3026">
        <v>0.16289243761460165</v>
      </c>
      <c r="BM3026">
        <v>0.68312557266440366</v>
      </c>
      <c r="BN3026">
        <v>1.3975782308207622E-2</v>
      </c>
      <c r="BO3026">
        <v>0.33495119589922834</v>
      </c>
      <c r="BP3026">
        <v>0.21475998261100571</v>
      </c>
      <c r="BQ3026">
        <v>0.16434712602709953</v>
      </c>
      <c r="BR3026">
        <v>8.5451989205623954E-2</v>
      </c>
      <c r="BS3026">
        <v>0.3098533533446115</v>
      </c>
      <c r="BT3026">
        <v>0.37315491247820437</v>
      </c>
      <c r="BU3026">
        <v>3.824118027834577E-2</v>
      </c>
      <c r="BV3026">
        <v>0.18963881163410576</v>
      </c>
      <c r="BW3026">
        <v>0.19820653373599417</v>
      </c>
      <c r="BX3026">
        <v>0.39166718465358602</v>
      </c>
      <c r="BY3026">
        <v>-1.5634545468423095E-2</v>
      </c>
      <c r="BZ3026">
        <v>0.46863130152406318</v>
      </c>
      <c r="CA3026">
        <v>0.17977292360231503</v>
      </c>
      <c r="CB3026">
        <v>1.9797734238159954E-2</v>
      </c>
    </row>
    <row r="3027" spans="2:80">
      <c r="B3027">
        <v>0.14665700006626844</v>
      </c>
      <c r="C3027">
        <v>4.4152401404362107E-2</v>
      </c>
      <c r="F3027">
        <v>-1.8968497266109972E-2</v>
      </c>
      <c r="G3027">
        <v>9.8898987268018712E-2</v>
      </c>
      <c r="H3027">
        <v>8.5254765876854405E-2</v>
      </c>
      <c r="M3027">
        <v>0.21301184995810576</v>
      </c>
      <c r="O3027">
        <v>-6.4613673725643667E-2</v>
      </c>
      <c r="P3027">
        <v>0.24069360701239512</v>
      </c>
      <c r="Q3027">
        <v>0.2429606856136394</v>
      </c>
      <c r="AG3027">
        <v>-1.7680101922048538E-3</v>
      </c>
      <c r="AH3027">
        <v>0.20356582971876452</v>
      </c>
      <c r="AI3027">
        <v>0.47952132622902266</v>
      </c>
      <c r="AJ3027">
        <v>0.39469403591779439</v>
      </c>
      <c r="AK3027">
        <v>8.101252730194973E-2</v>
      </c>
      <c r="AS3027">
        <v>0.65555389851480361</v>
      </c>
      <c r="AT3027">
        <v>0.2738487202427457</v>
      </c>
      <c r="AV3027">
        <v>0.17014301787632471</v>
      </c>
      <c r="AW3027">
        <v>0.28243593422311147</v>
      </c>
      <c r="AX3027">
        <v>0.35145740259905661</v>
      </c>
      <c r="AY3027">
        <v>0.2222390529814646</v>
      </c>
      <c r="AZ3027">
        <v>3.2636220239342928E-2</v>
      </c>
      <c r="BA3027">
        <v>0.22984147817271922</v>
      </c>
      <c r="BB3027">
        <v>0.37921586324205075</v>
      </c>
      <c r="BC3027">
        <v>0.21186397966532106</v>
      </c>
      <c r="BD3027">
        <v>0.34666518827065573</v>
      </c>
      <c r="BE3027">
        <v>1.1695771156739539E-2</v>
      </c>
      <c r="BF3027">
        <v>0.64350920404123191</v>
      </c>
      <c r="BH3027">
        <v>0.4843208657621243</v>
      </c>
      <c r="BI3027">
        <v>0.42416897672917059</v>
      </c>
      <c r="BJ3027">
        <v>-8.6610078409940592E-3</v>
      </c>
      <c r="BK3027">
        <v>0.14990727268264731</v>
      </c>
      <c r="BL3027">
        <v>0.1553056375860862</v>
      </c>
      <c r="BM3027">
        <v>0.68203094491326355</v>
      </c>
      <c r="BN3027">
        <v>2.2826774525295315E-2</v>
      </c>
      <c r="BO3027">
        <v>0.33375828813032993</v>
      </c>
      <c r="BP3027">
        <v>0.215472601887917</v>
      </c>
      <c r="BQ3027">
        <v>0.16718918366898058</v>
      </c>
      <c r="BR3027">
        <v>8.2645066615217741E-2</v>
      </c>
      <c r="BS3027">
        <v>0.30951113530835339</v>
      </c>
      <c r="BT3027">
        <v>0.38708722711530347</v>
      </c>
      <c r="BU3027">
        <v>4.0124490355382562E-2</v>
      </c>
      <c r="BV3027">
        <v>0.18442270090567664</v>
      </c>
      <c r="BW3027">
        <v>0.19814560428352121</v>
      </c>
      <c r="BX3027">
        <v>0.3943484080568726</v>
      </c>
      <c r="BY3027">
        <v>-1.8264755997286698E-2</v>
      </c>
      <c r="BZ3027">
        <v>0.47294845383261702</v>
      </c>
      <c r="CA3027">
        <v>0.17854255688626061</v>
      </c>
      <c r="CB3027">
        <v>1.5777167613761897E-2</v>
      </c>
    </row>
    <row r="3028" spans="2:80">
      <c r="B3028">
        <v>0.11047506288712862</v>
      </c>
      <c r="C3028">
        <v>3.8723467509918841E-2</v>
      </c>
      <c r="F3028">
        <v>-1.6443482494878266E-2</v>
      </c>
      <c r="G3028">
        <v>8.8752818862971816E-2</v>
      </c>
      <c r="H3028">
        <v>7.4465603057056504E-2</v>
      </c>
      <c r="M3028">
        <v>0.19024111279159003</v>
      </c>
      <c r="O3028">
        <v>-6.6056900949435268E-2</v>
      </c>
      <c r="P3028">
        <v>0.23104866230162477</v>
      </c>
      <c r="Q3028">
        <v>0.24548573739262197</v>
      </c>
      <c r="AG3028">
        <v>7.8003302678793986E-3</v>
      </c>
      <c r="AH3028">
        <v>0.25805366434805072</v>
      </c>
      <c r="AI3028">
        <v>0.48295546013376289</v>
      </c>
      <c r="AJ3028">
        <v>0.4146074533444486</v>
      </c>
      <c r="AK3028">
        <v>7.8439911523490835E-2</v>
      </c>
      <c r="AS3028">
        <v>0.64669938690763751</v>
      </c>
      <c r="AT3028">
        <v>0.27277485634111925</v>
      </c>
      <c r="AV3028">
        <v>0.17207489336483425</v>
      </c>
      <c r="AW3028">
        <v>0.2867979430383174</v>
      </c>
      <c r="AX3028">
        <v>0.34985863570370873</v>
      </c>
      <c r="AY3028">
        <v>0.20343793751163422</v>
      </c>
      <c r="AZ3028">
        <v>3.3753052796359227E-2</v>
      </c>
      <c r="BA3028">
        <v>0.23605119122443777</v>
      </c>
      <c r="BB3028">
        <v>0.37932752349420085</v>
      </c>
      <c r="BC3028">
        <v>0.19142087946586681</v>
      </c>
      <c r="BD3028">
        <v>0.35182598667124254</v>
      </c>
      <c r="BE3028">
        <v>8.9162123116180991E-3</v>
      </c>
      <c r="BF3028">
        <v>0.61045127258616627</v>
      </c>
      <c r="BH3028">
        <v>0.54767936511718507</v>
      </c>
      <c r="BI3028">
        <v>0.42480007097610911</v>
      </c>
      <c r="BJ3028">
        <v>-1.4176317545664483E-2</v>
      </c>
      <c r="BK3028">
        <v>0.14727237597852447</v>
      </c>
      <c r="BL3028">
        <v>0.14238164796545413</v>
      </c>
      <c r="BM3028">
        <v>0.68025046493558339</v>
      </c>
      <c r="BN3028">
        <v>1.9517740960852206E-2</v>
      </c>
      <c r="BO3028">
        <v>0.33397428662324091</v>
      </c>
      <c r="BP3028">
        <v>0.23471110797643283</v>
      </c>
      <c r="BQ3028">
        <v>0.16762942670014658</v>
      </c>
      <c r="BR3028">
        <v>8.3718303778932093E-2</v>
      </c>
      <c r="BS3028">
        <v>0.31499939020329715</v>
      </c>
      <c r="BT3028">
        <v>0.39153695915339115</v>
      </c>
      <c r="BU3028">
        <v>3.9125206036287864E-2</v>
      </c>
      <c r="BV3028">
        <v>0.17416267040662861</v>
      </c>
      <c r="BW3028">
        <v>0.18656251514874628</v>
      </c>
      <c r="BX3028">
        <v>0.40074859505502652</v>
      </c>
      <c r="BY3028">
        <v>-1.6195168030771079E-2</v>
      </c>
      <c r="BZ3028">
        <v>0.46942856907607705</v>
      </c>
      <c r="CA3028">
        <v>0.18170648755346336</v>
      </c>
      <c r="CB3028">
        <v>1.6677655118389079E-2</v>
      </c>
    </row>
    <row r="3029" spans="2:80">
      <c r="B3029">
        <v>0.1074989352595498</v>
      </c>
      <c r="C3029">
        <v>4.0315982914912986E-2</v>
      </c>
      <c r="F3029">
        <v>-1.4409387211831156E-2</v>
      </c>
      <c r="G3029">
        <v>8.3791418867806972E-2</v>
      </c>
      <c r="H3029">
        <v>7.1482072390851401E-2</v>
      </c>
      <c r="M3029">
        <v>0.18981787878546336</v>
      </c>
      <c r="O3029">
        <v>-6.5163394272471808E-2</v>
      </c>
      <c r="P3029">
        <v>0.23411888458640984</v>
      </c>
      <c r="Q3029">
        <v>0.23688273422117484</v>
      </c>
      <c r="AG3029">
        <v>8.0508875236309299E-3</v>
      </c>
      <c r="AH3029">
        <v>0.23951760193622876</v>
      </c>
      <c r="AI3029">
        <v>0.46973556850710291</v>
      </c>
      <c r="AJ3029">
        <v>0.43493824894939487</v>
      </c>
      <c r="AK3029">
        <v>6.1609210305342117E-2</v>
      </c>
      <c r="AS3029">
        <v>0.62699282555006619</v>
      </c>
      <c r="AT3029">
        <v>0.27458048529969226</v>
      </c>
      <c r="AV3029">
        <v>0.17242280961555109</v>
      </c>
      <c r="AW3029">
        <v>0.28365073944224706</v>
      </c>
      <c r="AX3029">
        <v>0.35183374088072716</v>
      </c>
      <c r="AY3029">
        <v>0.20837159631259056</v>
      </c>
      <c r="AZ3029">
        <v>3.5506931806321793E-2</v>
      </c>
      <c r="BA3029">
        <v>0.22846511923061361</v>
      </c>
      <c r="BB3029">
        <v>0.38112442753007436</v>
      </c>
      <c r="BC3029">
        <v>0.17867497190714254</v>
      </c>
      <c r="BD3029">
        <v>0.36164371565421333</v>
      </c>
      <c r="BE3029">
        <v>6.3937665787532176E-3</v>
      </c>
      <c r="BF3029">
        <v>0.58329839207304146</v>
      </c>
      <c r="BH3029">
        <v>0.48645356387124045</v>
      </c>
      <c r="BI3029">
        <v>0.4270064458882013</v>
      </c>
      <c r="BJ3029">
        <v>-7.7659500098359313E-3</v>
      </c>
      <c r="BK3029">
        <v>0.14506325469465245</v>
      </c>
      <c r="BL3029">
        <v>0.14568535818446529</v>
      </c>
      <c r="BM3029">
        <v>0.6558850697618831</v>
      </c>
      <c r="BN3029">
        <v>9.5637375556167966E-3</v>
      </c>
      <c r="BO3029">
        <v>0.33617758451047391</v>
      </c>
      <c r="BP3029">
        <v>0.21394066430752295</v>
      </c>
      <c r="BQ3029">
        <v>0.17666297477058043</v>
      </c>
      <c r="BR3029">
        <v>8.5722354606150936E-2</v>
      </c>
      <c r="BS3029">
        <v>0.3110362718109318</v>
      </c>
      <c r="BT3029">
        <v>0.39516959822937198</v>
      </c>
      <c r="BU3029">
        <v>4.4734423281628057E-2</v>
      </c>
      <c r="BV3029">
        <v>0.19997039935749469</v>
      </c>
      <c r="BW3029">
        <v>0.17432094120125763</v>
      </c>
      <c r="BX3029">
        <v>0.38393926027767344</v>
      </c>
      <c r="BY3029">
        <v>-2.003148174229109E-2</v>
      </c>
      <c r="BZ3029">
        <v>0.4418904164890155</v>
      </c>
      <c r="CA3029">
        <v>0.1756093774084202</v>
      </c>
      <c r="CB3029">
        <v>1.898820492690232E-2</v>
      </c>
    </row>
    <row r="3030" spans="2:80">
      <c r="B3030">
        <v>0.12967177510644989</v>
      </c>
      <c r="C3030">
        <v>3.6546031622411372E-2</v>
      </c>
      <c r="F3030">
        <v>-1.3562792188463622E-2</v>
      </c>
      <c r="G3030">
        <v>8.5558916576904856E-2</v>
      </c>
      <c r="H3030">
        <v>7.0508068721742423E-2</v>
      </c>
      <c r="M3030">
        <v>0.18714260336731731</v>
      </c>
      <c r="O3030">
        <v>-8.4997749845918569E-2</v>
      </c>
      <c r="P3030">
        <v>0.23478246764981986</v>
      </c>
      <c r="Q3030">
        <v>0.23835894941430116</v>
      </c>
      <c r="AG3030">
        <v>5.1698472070712967E-3</v>
      </c>
      <c r="AH3030">
        <v>0.30805218175119287</v>
      </c>
      <c r="AI3030">
        <v>0.46832576978231133</v>
      </c>
      <c r="AJ3030">
        <v>0.41509006088264488</v>
      </c>
      <c r="AK3030">
        <v>4.9131545958821916E-2</v>
      </c>
      <c r="AS3030">
        <v>0.6256351125125903</v>
      </c>
      <c r="AT3030">
        <v>0.27530420889716506</v>
      </c>
      <c r="AV3030">
        <v>0.16994404465699475</v>
      </c>
      <c r="AW3030">
        <v>0.28852629185113132</v>
      </c>
      <c r="AX3030">
        <v>0.34407551839506789</v>
      </c>
      <c r="AY3030">
        <v>0.2070946522581337</v>
      </c>
      <c r="AZ3030">
        <v>3.0103036295801286E-2</v>
      </c>
      <c r="BA3030">
        <v>0.23584450532802487</v>
      </c>
      <c r="BB3030">
        <v>0.37948769818753469</v>
      </c>
      <c r="BC3030">
        <v>0.18700599004339807</v>
      </c>
      <c r="BD3030">
        <v>0.36761355915326527</v>
      </c>
      <c r="BE3030">
        <v>1.0688062752129272E-2</v>
      </c>
      <c r="BF3030">
        <v>0.59051605485392489</v>
      </c>
      <c r="BH3030">
        <v>0.44598165182841232</v>
      </c>
      <c r="BI3030">
        <v>0.4303436332711385</v>
      </c>
      <c r="BJ3030">
        <v>-9.7333267749624384E-3</v>
      </c>
      <c r="BK3030">
        <v>0.12579550610262616</v>
      </c>
      <c r="BL3030">
        <v>0.15379541630771157</v>
      </c>
      <c r="BM3030">
        <v>0.66464406711125745</v>
      </c>
      <c r="BN3030">
        <v>2.6108905377832409E-2</v>
      </c>
      <c r="BO3030">
        <v>0.34477443317782486</v>
      </c>
      <c r="BP3030">
        <v>0.24716918349410169</v>
      </c>
      <c r="BQ3030">
        <v>0.17698174669691699</v>
      </c>
      <c r="BR3030">
        <v>8.5351832318816864E-2</v>
      </c>
      <c r="BS3030">
        <v>0.31658943483527119</v>
      </c>
      <c r="BT3030">
        <v>0.39570748797112726</v>
      </c>
      <c r="BU3030">
        <v>5.4467994240240854E-2</v>
      </c>
      <c r="BV3030">
        <v>0.23937337579383258</v>
      </c>
      <c r="BW3030">
        <v>0.17569079496564746</v>
      </c>
      <c r="BX3030">
        <v>0.39056992203890106</v>
      </c>
      <c r="BY3030">
        <v>-2.7751216744965519E-2</v>
      </c>
      <c r="BZ3030">
        <v>0.44077837821970767</v>
      </c>
      <c r="CA3030">
        <v>0.17167074618130468</v>
      </c>
      <c r="CB3030">
        <v>2.0733091019898436E-2</v>
      </c>
    </row>
    <row r="3031" spans="2:80">
      <c r="B3031">
        <v>0.12299087152279735</v>
      </c>
      <c r="C3031">
        <v>3.5634690008594615E-2</v>
      </c>
      <c r="F3031">
        <v>-1.3085226459680268E-2</v>
      </c>
      <c r="G3031">
        <v>6.2530346652999974E-2</v>
      </c>
      <c r="H3031">
        <v>5.6918387942667147E-2</v>
      </c>
      <c r="M3031">
        <v>0.18510706513367065</v>
      </c>
      <c r="O3031">
        <v>-8.8283133369063113E-2</v>
      </c>
      <c r="P3031">
        <v>0.23852117033862813</v>
      </c>
      <c r="Q3031">
        <v>0.2383911151102879</v>
      </c>
      <c r="AG3031">
        <v>5.1081414074179259E-3</v>
      </c>
      <c r="AH3031">
        <v>0.28365827917766256</v>
      </c>
      <c r="AI3031">
        <v>0.46469401399265614</v>
      </c>
      <c r="AJ3031">
        <v>0.43417837973405377</v>
      </c>
      <c r="AK3031">
        <v>2.4129696845705359E-2</v>
      </c>
      <c r="AS3031">
        <v>0.62047417488500689</v>
      </c>
      <c r="AT3031">
        <v>0.28006287787925688</v>
      </c>
      <c r="AV3031">
        <v>0.16501726889128451</v>
      </c>
      <c r="AW3031">
        <v>0.29234385279908498</v>
      </c>
      <c r="AX3031">
        <v>0.33992130496253775</v>
      </c>
      <c r="AY3031">
        <v>0.21332796986178346</v>
      </c>
      <c r="AZ3031">
        <v>2.4396865197330548E-2</v>
      </c>
      <c r="BA3031">
        <v>0.2323439394239756</v>
      </c>
      <c r="BB3031">
        <v>0.38114360439928541</v>
      </c>
      <c r="BC3031">
        <v>0.17259257365292599</v>
      </c>
      <c r="BD3031">
        <v>0.3676427866466272</v>
      </c>
      <c r="BE3031">
        <v>1.4969889482449499E-2</v>
      </c>
      <c r="BF3031">
        <v>0.59645164893040414</v>
      </c>
      <c r="BH3031">
        <v>0.46019529219260186</v>
      </c>
      <c r="BI3031">
        <v>0.43416683098323916</v>
      </c>
      <c r="BJ3031">
        <v>-7.6117054440844869E-3</v>
      </c>
      <c r="BK3031">
        <v>0.12681817468507978</v>
      </c>
      <c r="BL3031">
        <v>0.14696467564678559</v>
      </c>
      <c r="BM3031">
        <v>0.66860205997752298</v>
      </c>
      <c r="BN3031">
        <v>1.9679157232288431E-2</v>
      </c>
      <c r="BO3031">
        <v>0.3371021356717126</v>
      </c>
      <c r="BP3031">
        <v>0.29542797114518693</v>
      </c>
      <c r="BQ3031">
        <v>0.17387240481917823</v>
      </c>
      <c r="BR3031">
        <v>8.4438188148910659E-2</v>
      </c>
      <c r="BS3031">
        <v>0.31370509208424097</v>
      </c>
      <c r="BT3031">
        <v>0.40113093857556131</v>
      </c>
      <c r="BU3031">
        <v>5.4015668125547638E-2</v>
      </c>
      <c r="BV3031">
        <v>0.25455861996984619</v>
      </c>
      <c r="BW3031">
        <v>0.16615531272627015</v>
      </c>
      <c r="BX3031">
        <v>0.39286597642116855</v>
      </c>
      <c r="BY3031">
        <v>-2.7032500287952732E-2</v>
      </c>
      <c r="BZ3031">
        <v>0.44265487872006859</v>
      </c>
      <c r="CA3031">
        <v>0.1644819955825931</v>
      </c>
      <c r="CB3031">
        <v>1.7342957435865839E-2</v>
      </c>
    </row>
    <row r="3032" spans="2:80">
      <c r="B3032">
        <v>0.11017521696904548</v>
      </c>
      <c r="C3032">
        <v>3.7193158639973467E-2</v>
      </c>
      <c r="F3032">
        <v>-1.1108914523658859E-2</v>
      </c>
      <c r="G3032">
        <v>7.7014615132702788E-2</v>
      </c>
      <c r="H3032">
        <v>4.5702627058385251E-2</v>
      </c>
      <c r="M3032">
        <v>0.19270334699401695</v>
      </c>
      <c r="O3032">
        <v>-8.5286243631103806E-2</v>
      </c>
      <c r="P3032">
        <v>0.24168913489404667</v>
      </c>
      <c r="Q3032">
        <v>0.24000409344926762</v>
      </c>
      <c r="AG3032">
        <v>1.3475439647860912E-3</v>
      </c>
      <c r="AH3032">
        <v>0.28665643752545594</v>
      </c>
      <c r="AI3032">
        <v>0.46344024614076818</v>
      </c>
      <c r="AJ3032">
        <v>0.42611300635268934</v>
      </c>
      <c r="AK3032">
        <v>2.2825169230009275E-2</v>
      </c>
      <c r="AS3032">
        <v>0.61176209914747925</v>
      </c>
      <c r="AT3032">
        <v>0.27721527372749172</v>
      </c>
      <c r="AV3032">
        <v>0.16920982850414074</v>
      </c>
      <c r="AW3032">
        <v>0.29464883519497143</v>
      </c>
      <c r="AX3032">
        <v>0.33575832923605814</v>
      </c>
      <c r="AY3032">
        <v>0.21544310211339635</v>
      </c>
      <c r="AZ3032">
        <v>2.3586679312019479E-2</v>
      </c>
      <c r="BA3032">
        <v>0.23189531762420335</v>
      </c>
      <c r="BB3032">
        <v>0.37800285186029481</v>
      </c>
      <c r="BC3032">
        <v>0.17155696164896733</v>
      </c>
      <c r="BD3032">
        <v>0.37253362717245908</v>
      </c>
      <c r="BE3032">
        <v>1.3293492457600293E-2</v>
      </c>
      <c r="BF3032">
        <v>0.58452406840620763</v>
      </c>
      <c r="BH3032">
        <v>0.46352160231433431</v>
      </c>
      <c r="BI3032">
        <v>0.44555597828633636</v>
      </c>
      <c r="BJ3032">
        <v>-1.4073723987761232E-2</v>
      </c>
      <c r="BK3032">
        <v>0.11851728410317164</v>
      </c>
      <c r="BL3032">
        <v>0.14779726028778489</v>
      </c>
      <c r="BM3032">
        <v>0.64368158498168271</v>
      </c>
      <c r="BN3032">
        <v>2.4467839951563864E-2</v>
      </c>
      <c r="BO3032">
        <v>0.33733405316626786</v>
      </c>
      <c r="BP3032">
        <v>0.31085814532435685</v>
      </c>
      <c r="BQ3032">
        <v>0.17762944387132729</v>
      </c>
      <c r="BR3032">
        <v>8.3789938327359384E-2</v>
      </c>
      <c r="BS3032">
        <v>0.32372019455936568</v>
      </c>
      <c r="BT3032">
        <v>0.40016579205714264</v>
      </c>
      <c r="BU3032">
        <v>3.9193604138938132E-2</v>
      </c>
      <c r="BV3032">
        <v>0.27073266098335375</v>
      </c>
      <c r="BW3032">
        <v>0.16052762852129146</v>
      </c>
      <c r="BX3032">
        <v>0.38142715308662883</v>
      </c>
      <c r="BY3032">
        <v>-2.7263711794753377E-2</v>
      </c>
      <c r="BZ3032">
        <v>0.43153900234682063</v>
      </c>
      <c r="CA3032">
        <v>0.16744890523143124</v>
      </c>
      <c r="CB3032">
        <v>1.8284729531149266E-2</v>
      </c>
    </row>
    <row r="3033" spans="2:80">
      <c r="B3033">
        <v>0.10720904249438291</v>
      </c>
      <c r="C3033">
        <v>3.6126289644257625E-2</v>
      </c>
      <c r="F3033">
        <v>-9.5295831148591477E-3</v>
      </c>
      <c r="G3033">
        <v>7.1685259578181754E-2</v>
      </c>
      <c r="H3033">
        <v>4.3215868533272625E-2</v>
      </c>
      <c r="M3033">
        <v>0.19996147057444491</v>
      </c>
      <c r="O3033">
        <v>-8.4886723931262634E-2</v>
      </c>
      <c r="P3033">
        <v>0.25039133399512414</v>
      </c>
      <c r="Q3033">
        <v>0.23803935842519691</v>
      </c>
      <c r="AG3033">
        <v>1.4540850307760468E-3</v>
      </c>
      <c r="AH3033">
        <v>0.32016000964706681</v>
      </c>
      <c r="AI3033">
        <v>0.45259607335336016</v>
      </c>
      <c r="AJ3033">
        <v>0.41148713670744796</v>
      </c>
      <c r="AK3033">
        <v>1.8935901436635354E-2</v>
      </c>
      <c r="AS3033">
        <v>0.59137216796564862</v>
      </c>
      <c r="AT3033">
        <v>0.28573279824470987</v>
      </c>
      <c r="AV3033">
        <v>0.17268646906583252</v>
      </c>
      <c r="AW3033">
        <v>0.28806759666157206</v>
      </c>
      <c r="AX3033">
        <v>0.33184275702384736</v>
      </c>
      <c r="AY3033">
        <v>0.22489324712155578</v>
      </c>
      <c r="AZ3033">
        <v>2.3747132224785063E-2</v>
      </c>
      <c r="BA3033">
        <v>0.23286996910655622</v>
      </c>
      <c r="BB3033">
        <v>0.37604626636479416</v>
      </c>
      <c r="BC3033">
        <v>0.17354303958921471</v>
      </c>
      <c r="BD3033">
        <v>0.38795349011547681</v>
      </c>
      <c r="BE3033">
        <v>1.5567500332417284E-2</v>
      </c>
      <c r="BF3033">
        <v>0.5756918977011265</v>
      </c>
      <c r="BH3033">
        <v>0.49830470461050413</v>
      </c>
      <c r="BI3033">
        <v>0.4555051093435894</v>
      </c>
      <c r="BJ3033">
        <v>-1.053753741798542E-2</v>
      </c>
      <c r="BK3033">
        <v>0.10944974563125849</v>
      </c>
      <c r="BL3033">
        <v>0.14820100885063658</v>
      </c>
      <c r="BM3033">
        <v>0.61639276780110686</v>
      </c>
      <c r="BN3033">
        <v>1.9948184351348847E-2</v>
      </c>
      <c r="BO3033">
        <v>0.34598510528448695</v>
      </c>
      <c r="BP3033">
        <v>0.30199142336203316</v>
      </c>
      <c r="BQ3033">
        <v>0.18862075370608161</v>
      </c>
      <c r="BR3033">
        <v>8.5898552598833319E-2</v>
      </c>
      <c r="BS3033">
        <v>0.33622128708529547</v>
      </c>
      <c r="BT3033">
        <v>0.40023309352171632</v>
      </c>
      <c r="BU3033">
        <v>3.0924944328616553E-2</v>
      </c>
      <c r="BV3033">
        <v>0.28667984797437907</v>
      </c>
      <c r="BW3033">
        <v>0.1543398781714419</v>
      </c>
      <c r="BX3033">
        <v>0.39223705396219194</v>
      </c>
      <c r="BY3033">
        <v>-2.9401590428134089E-2</v>
      </c>
      <c r="BZ3033">
        <v>0.41930093106418492</v>
      </c>
      <c r="CA3033">
        <v>0.15746429290029054</v>
      </c>
      <c r="CB3033">
        <v>1.416574843082349E-2</v>
      </c>
    </row>
    <row r="3034" spans="2:80">
      <c r="B3034">
        <v>9.4306645464850056E-2</v>
      </c>
      <c r="C3034">
        <v>3.3858342729402788E-2</v>
      </c>
      <c r="F3034">
        <v>-6.7740724262704971E-3</v>
      </c>
      <c r="G3034">
        <v>6.6217269421990313E-2</v>
      </c>
      <c r="H3034">
        <v>3.9468678609309221E-2</v>
      </c>
      <c r="M3034">
        <v>0.19670929455942224</v>
      </c>
      <c r="O3034">
        <v>-8.4608595668450526E-2</v>
      </c>
      <c r="P3034">
        <v>0.25017172412673627</v>
      </c>
      <c r="Q3034">
        <v>0.23892405930806762</v>
      </c>
      <c r="AG3034">
        <v>5.9615948396435072E-3</v>
      </c>
      <c r="AH3034">
        <v>0.37069866874646384</v>
      </c>
      <c r="AI3034">
        <v>0.45782431743161678</v>
      </c>
      <c r="AJ3034">
        <v>0.41452048188728913</v>
      </c>
      <c r="AK3034">
        <v>1.6692635017344713E-2</v>
      </c>
      <c r="AS3034">
        <v>0.57930941014445647</v>
      </c>
      <c r="AT3034">
        <v>0.2817481963144659</v>
      </c>
      <c r="AV3034">
        <v>0.17048787890233069</v>
      </c>
      <c r="AW3034">
        <v>0.30574252532787</v>
      </c>
      <c r="AX3034">
        <v>0.32846418807557742</v>
      </c>
      <c r="AY3034">
        <v>0.2342318397596643</v>
      </c>
      <c r="AZ3034">
        <v>2.6760340125377077E-2</v>
      </c>
      <c r="BA3034">
        <v>0.23472185730266382</v>
      </c>
      <c r="BB3034">
        <v>0.37915991950917183</v>
      </c>
      <c r="BC3034">
        <v>0.15797362054948652</v>
      </c>
      <c r="BD3034">
        <v>0.40142992229599977</v>
      </c>
      <c r="BE3034">
        <v>1.5602747953365904E-2</v>
      </c>
      <c r="BF3034">
        <v>0.58652698450198837</v>
      </c>
      <c r="BH3034">
        <v>0.42220878474954121</v>
      </c>
      <c r="BI3034">
        <v>0.46445351966238729</v>
      </c>
      <c r="BJ3034">
        <v>-8.265125448792229E-3</v>
      </c>
      <c r="BK3034">
        <v>8.8275904060241633E-2</v>
      </c>
      <c r="BL3034">
        <v>0.1499050447059537</v>
      </c>
      <c r="BM3034">
        <v>0.60956746601893275</v>
      </c>
      <c r="BN3034">
        <v>1.787667553458366E-2</v>
      </c>
      <c r="BO3034">
        <v>0.34543364509640512</v>
      </c>
      <c r="BP3034">
        <v>0.31532415836517791</v>
      </c>
      <c r="BQ3034">
        <v>0.18460905393417465</v>
      </c>
      <c r="BR3034">
        <v>8.5275415776968733E-2</v>
      </c>
      <c r="BS3034">
        <v>0.33726448160409583</v>
      </c>
      <c r="BT3034">
        <v>0.42129155612179708</v>
      </c>
      <c r="BU3034">
        <v>2.6720025743148308E-2</v>
      </c>
      <c r="BV3034">
        <v>0.28325889362225598</v>
      </c>
      <c r="BW3034">
        <v>0.15270793241839195</v>
      </c>
      <c r="BX3034">
        <v>0.39019011264351366</v>
      </c>
      <c r="BY3034">
        <v>-2.5932469961910433E-2</v>
      </c>
      <c r="BZ3034">
        <v>0.42016444440514628</v>
      </c>
      <c r="CA3034">
        <v>0.16904177172666415</v>
      </c>
      <c r="CB3034">
        <v>1.3773110997205381E-2</v>
      </c>
    </row>
    <row r="3035" spans="2:80">
      <c r="B3035">
        <v>0.11046613254838054</v>
      </c>
      <c r="C3035">
        <v>3.0847963238101704E-2</v>
      </c>
      <c r="F3035">
        <v>-7.9625491445399002E-3</v>
      </c>
      <c r="G3035">
        <v>6.5289663784364849E-2</v>
      </c>
      <c r="H3035">
        <v>4.044706544099827E-2</v>
      </c>
      <c r="M3035">
        <v>0.20324772565392321</v>
      </c>
      <c r="O3035">
        <v>-0.10283028166857873</v>
      </c>
      <c r="P3035">
        <v>0.24923477713765152</v>
      </c>
      <c r="Q3035">
        <v>0.24177121571938348</v>
      </c>
      <c r="AG3035">
        <v>5.7655660737167243E-3</v>
      </c>
      <c r="AH3035">
        <v>0.4118444900716895</v>
      </c>
      <c r="AI3035">
        <v>0.45083138366397263</v>
      </c>
      <c r="AJ3035">
        <v>0.40280664059102916</v>
      </c>
      <c r="AK3035">
        <v>7.637160599870612E-3</v>
      </c>
      <c r="AS3035">
        <v>0.51531388490962959</v>
      </c>
      <c r="AT3035">
        <v>0.28898713312773477</v>
      </c>
      <c r="AV3035">
        <v>0.16217674546589719</v>
      </c>
      <c r="AW3035">
        <v>0.29777665777726664</v>
      </c>
      <c r="AX3035">
        <v>0.31798055365332478</v>
      </c>
      <c r="AY3035">
        <v>0.24252370193604839</v>
      </c>
      <c r="AZ3035">
        <v>2.985892040917652E-2</v>
      </c>
      <c r="BA3035">
        <v>0.23248029242537835</v>
      </c>
      <c r="BB3035">
        <v>0.38173950234167031</v>
      </c>
      <c r="BC3035">
        <v>0.15435404407064574</v>
      </c>
      <c r="BD3035">
        <v>0.40233552293351038</v>
      </c>
      <c r="BE3035">
        <v>1.2271155838751957E-2</v>
      </c>
      <c r="BF3035">
        <v>0.61363834747851886</v>
      </c>
      <c r="BH3035">
        <v>0.43616419894915315</v>
      </c>
      <c r="BI3035">
        <v>0.47042560892729696</v>
      </c>
      <c r="BJ3035">
        <v>3.611645289605391E-3</v>
      </c>
      <c r="BK3035">
        <v>9.262597439683698E-2</v>
      </c>
      <c r="BL3035">
        <v>0.16736008792658408</v>
      </c>
      <c r="BM3035">
        <v>0.60564428021697603</v>
      </c>
      <c r="BN3035">
        <v>1.9625351808476365E-2</v>
      </c>
      <c r="BO3035">
        <v>0.34841340022958972</v>
      </c>
      <c r="BP3035">
        <v>0.31841804172432719</v>
      </c>
      <c r="BQ3035">
        <v>0.18095840831830007</v>
      </c>
      <c r="BR3035">
        <v>8.6877808151643005E-2</v>
      </c>
      <c r="BS3035">
        <v>0.33487097660932735</v>
      </c>
      <c r="BT3035">
        <v>0.41636633037888526</v>
      </c>
      <c r="BU3035">
        <v>2.9499359634997765E-2</v>
      </c>
      <c r="BV3035">
        <v>0.2873464125381609</v>
      </c>
      <c r="BW3035">
        <v>0.15075849139379699</v>
      </c>
      <c r="BX3035">
        <v>0.38981466418490152</v>
      </c>
      <c r="BY3035">
        <v>-2.7302703367537727E-2</v>
      </c>
      <c r="BZ3035">
        <v>0.40751435970169031</v>
      </c>
      <c r="CA3035">
        <v>0.17358490393914611</v>
      </c>
      <c r="CB3035">
        <v>1.3300171050396116E-2</v>
      </c>
    </row>
    <row r="3036" spans="2:80">
      <c r="B3036">
        <v>0.11062326645470068</v>
      </c>
      <c r="C3036">
        <v>3.3437659585047089E-2</v>
      </c>
      <c r="F3036">
        <v>-9.5709095283125559E-3</v>
      </c>
      <c r="G3036">
        <v>6.8759162837005686E-2</v>
      </c>
      <c r="H3036">
        <v>4.114630191016995E-2</v>
      </c>
      <c r="M3036">
        <v>0.23042232577150815</v>
      </c>
      <c r="O3036">
        <v>-0.11637095184189773</v>
      </c>
      <c r="P3036">
        <v>0.25452735631609563</v>
      </c>
      <c r="Q3036">
        <v>0.24271638234874338</v>
      </c>
      <c r="AG3036">
        <v>-7.6012032197027082E-3</v>
      </c>
      <c r="AH3036">
        <v>0.37984611259452356</v>
      </c>
      <c r="AI3036">
        <v>0.44102438789990039</v>
      </c>
      <c r="AJ3036">
        <v>0.37570247642254678</v>
      </c>
      <c r="AK3036">
        <v>3.22996525814559E-3</v>
      </c>
      <c r="AS3036">
        <v>0.51321967909244004</v>
      </c>
      <c r="AT3036">
        <v>0.2910764884307051</v>
      </c>
      <c r="AV3036">
        <v>0.16571394724684482</v>
      </c>
      <c r="AW3036">
        <v>0.29514978297168581</v>
      </c>
      <c r="AX3036">
        <v>0.31395976026272476</v>
      </c>
      <c r="AY3036">
        <v>0.26886681738417667</v>
      </c>
      <c r="AZ3036">
        <v>2.8485500892395356E-2</v>
      </c>
      <c r="BA3036">
        <v>0.2294756271364391</v>
      </c>
      <c r="BB3036">
        <v>0.3822659325777456</v>
      </c>
      <c r="BC3036">
        <v>0.15710678849197976</v>
      </c>
      <c r="BD3036">
        <v>0.40463975299169547</v>
      </c>
      <c r="BE3036">
        <v>1.5401264419587397E-2</v>
      </c>
      <c r="BF3036">
        <v>0.64974917715022351</v>
      </c>
      <c r="BH3036">
        <v>0.44451296878730495</v>
      </c>
      <c r="BI3036">
        <v>0.47735683820605079</v>
      </c>
      <c r="BJ3036">
        <v>1.0705187415435557E-2</v>
      </c>
      <c r="BK3036">
        <v>9.6214818929114418E-2</v>
      </c>
      <c r="BL3036">
        <v>0.16933328629832864</v>
      </c>
      <c r="BM3036">
        <v>0.58554261843849364</v>
      </c>
      <c r="BN3036">
        <v>2.3580050458664469E-2</v>
      </c>
      <c r="BO3036">
        <v>0.34491203975649654</v>
      </c>
      <c r="BP3036">
        <v>0.30797251928607794</v>
      </c>
      <c r="BQ3036">
        <v>0.18090359081380775</v>
      </c>
      <c r="BR3036">
        <v>9.013920428925723E-2</v>
      </c>
      <c r="BS3036">
        <v>0.33374696568362805</v>
      </c>
      <c r="BT3036">
        <v>0.41893887374065236</v>
      </c>
      <c r="BU3036">
        <v>3.8625436294485137E-2</v>
      </c>
      <c r="BV3036">
        <v>0.28861322870081402</v>
      </c>
      <c r="BW3036">
        <v>0.14674333373473653</v>
      </c>
      <c r="BX3036">
        <v>0.39691517637699492</v>
      </c>
      <c r="BY3036">
        <v>-2.9003865741839354E-2</v>
      </c>
      <c r="BZ3036">
        <v>0.40080730537754988</v>
      </c>
      <c r="CA3036">
        <v>0.17155543853859248</v>
      </c>
      <c r="CB3036">
        <v>1.5080290587122449E-2</v>
      </c>
    </row>
    <row r="3037" spans="2:80">
      <c r="B3037">
        <v>0.10581356285560979</v>
      </c>
      <c r="C3037">
        <v>3.413449343929998E-2</v>
      </c>
      <c r="F3037">
        <v>-8.8996123015361445E-3</v>
      </c>
      <c r="G3037">
        <v>6.3890391791355292E-2</v>
      </c>
      <c r="H3037">
        <v>4.1315805932033975E-2</v>
      </c>
      <c r="M3037">
        <v>0.23310950625649257</v>
      </c>
      <c r="O3037">
        <v>-0.11702298998843706</v>
      </c>
      <c r="P3037">
        <v>0.25334646267948041</v>
      </c>
      <c r="Q3037">
        <v>0.24462484738913207</v>
      </c>
      <c r="AG3037">
        <v>-6.4205464807999902E-3</v>
      </c>
      <c r="AH3037">
        <v>0.38576772197638637</v>
      </c>
      <c r="AI3037">
        <v>0.43657892287255923</v>
      </c>
      <c r="AJ3037">
        <v>0.36428131066480968</v>
      </c>
      <c r="AK3037">
        <v>2.4081707503168783E-3</v>
      </c>
      <c r="AS3037">
        <v>0.508701399218213</v>
      </c>
      <c r="AT3037">
        <v>0.29618105134709954</v>
      </c>
      <c r="AV3037">
        <v>0.17092165829919767</v>
      </c>
      <c r="AW3037">
        <v>0.28859256005052014</v>
      </c>
      <c r="AX3037">
        <v>0.31944495303528081</v>
      </c>
      <c r="AY3037">
        <v>0.24726694250913089</v>
      </c>
      <c r="AZ3037">
        <v>2.7297819100039807E-2</v>
      </c>
      <c r="BA3037">
        <v>0.23513461128786983</v>
      </c>
      <c r="BB3037">
        <v>0.38245222499133352</v>
      </c>
      <c r="BC3037">
        <v>0.15265599754715548</v>
      </c>
      <c r="BD3037">
        <v>0.39784308471842705</v>
      </c>
      <c r="BE3037">
        <v>1.5770603079244581E-2</v>
      </c>
      <c r="BF3037">
        <v>0.67303132848829961</v>
      </c>
      <c r="BH3037">
        <v>0.44770240300497055</v>
      </c>
      <c r="BI3037">
        <v>0.48306738948184735</v>
      </c>
      <c r="BJ3037">
        <v>2.0147265374159212E-2</v>
      </c>
      <c r="BK3037">
        <v>9.0336218997905574E-2</v>
      </c>
      <c r="BL3037">
        <v>0.17311598088857277</v>
      </c>
      <c r="BM3037">
        <v>0.5914385507247637</v>
      </c>
      <c r="BN3037">
        <v>1.7957383670301773E-2</v>
      </c>
      <c r="BO3037">
        <v>0.34441454359372026</v>
      </c>
      <c r="BP3037">
        <v>0.32325374858351036</v>
      </c>
      <c r="BQ3037">
        <v>0.18137280817096837</v>
      </c>
      <c r="BR3037">
        <v>8.8781554568223578E-2</v>
      </c>
      <c r="BS3037">
        <v>0.32337878085300775</v>
      </c>
      <c r="BT3037">
        <v>0.42053556846032414</v>
      </c>
      <c r="BU3037">
        <v>2.5635946369925989E-2</v>
      </c>
      <c r="BV3037">
        <v>0.2643147356690041</v>
      </c>
      <c r="BW3037">
        <v>0.1431253925274513</v>
      </c>
      <c r="BX3037">
        <v>0.40429426829152343</v>
      </c>
      <c r="BY3037">
        <v>-2.4728392467027953E-2</v>
      </c>
      <c r="BZ3037">
        <v>0.41923013909098639</v>
      </c>
      <c r="CA3037">
        <v>0.16994194333597251</v>
      </c>
      <c r="CB3037">
        <v>1.0780686316155846E-2</v>
      </c>
    </row>
    <row r="3038" spans="2:80">
      <c r="B3038">
        <v>0.10555311105866641</v>
      </c>
      <c r="C3038">
        <v>4.1744553907109225E-2</v>
      </c>
      <c r="F3038">
        <v>-1.4712713745453425E-2</v>
      </c>
      <c r="G3038">
        <v>7.6610799943521254E-2</v>
      </c>
      <c r="H3038">
        <v>3.1995739814891497E-2</v>
      </c>
      <c r="M3038">
        <v>0.23458002078304419</v>
      </c>
      <c r="O3038">
        <v>-0.10902774252807688</v>
      </c>
      <c r="P3038">
        <v>0.24982388730844526</v>
      </c>
      <c r="Q3038">
        <v>0.24268004880313335</v>
      </c>
      <c r="AG3038">
        <v>-3.1384864977755133E-3</v>
      </c>
      <c r="AH3038">
        <v>0.36634858631613321</v>
      </c>
      <c r="AI3038">
        <v>0.43790406490539457</v>
      </c>
      <c r="AJ3038">
        <v>0.38122821177004879</v>
      </c>
      <c r="AK3038">
        <v>-1.5107205546219055E-2</v>
      </c>
      <c r="AS3038">
        <v>0.49722772844983948</v>
      </c>
      <c r="AT3038">
        <v>0.29707314422540093</v>
      </c>
      <c r="AV3038">
        <v>0.17002911009757013</v>
      </c>
      <c r="AW3038">
        <v>0.28553128491831253</v>
      </c>
      <c r="AX3038">
        <v>0.33427834229287495</v>
      </c>
      <c r="AY3038">
        <v>0.25765340716548574</v>
      </c>
      <c r="AZ3038">
        <v>2.9676070959815764E-2</v>
      </c>
      <c r="BA3038">
        <v>0.2313161322831935</v>
      </c>
      <c r="BB3038">
        <v>0.38300992481035984</v>
      </c>
      <c r="BC3038">
        <v>0.14627541295436464</v>
      </c>
      <c r="BD3038">
        <v>0.39428075893955783</v>
      </c>
      <c r="BE3038">
        <v>1.5305757854878459E-2</v>
      </c>
      <c r="BF3038">
        <v>0.65767741261071477</v>
      </c>
      <c r="BH3038">
        <v>0.42239033842619211</v>
      </c>
      <c r="BI3038">
        <v>0.48917457713179624</v>
      </c>
      <c r="BJ3038">
        <v>4.4773455174364513E-2</v>
      </c>
      <c r="BK3038">
        <v>9.117763751725895E-2</v>
      </c>
      <c r="BL3038">
        <v>0.17543130395221712</v>
      </c>
      <c r="BM3038">
        <v>0.58531677493249079</v>
      </c>
      <c r="BN3038">
        <v>1.8791367739389071E-2</v>
      </c>
      <c r="BO3038">
        <v>0.33527804921459181</v>
      </c>
      <c r="BP3038">
        <v>0.28232444024333297</v>
      </c>
      <c r="BQ3038">
        <v>0.17652806495571177</v>
      </c>
      <c r="BR3038">
        <v>9.0060398291479743E-2</v>
      </c>
      <c r="BS3038">
        <v>0.31070657466063106</v>
      </c>
      <c r="BT3038">
        <v>0.42131669244836606</v>
      </c>
      <c r="BU3038">
        <v>2.7319437347188606E-2</v>
      </c>
      <c r="BV3038">
        <v>0.22228094659289244</v>
      </c>
      <c r="BW3038">
        <v>0.12717737058860054</v>
      </c>
      <c r="BX3038">
        <v>0.40001054067070518</v>
      </c>
      <c r="BY3038">
        <v>-1.7135721063319419E-2</v>
      </c>
      <c r="BZ3038">
        <v>0.41639264759782701</v>
      </c>
      <c r="CA3038">
        <v>0.17068904473117816</v>
      </c>
      <c r="CB3038">
        <v>8.1330244221012957E-3</v>
      </c>
    </row>
    <row r="3039" spans="2:80">
      <c r="B3039">
        <v>0.10171199228097992</v>
      </c>
      <c r="C3039">
        <v>4.9498071801068556E-2</v>
      </c>
      <c r="F3039">
        <v>-1.9518066818991008E-2</v>
      </c>
      <c r="G3039">
        <v>8.6806246214265026E-2</v>
      </c>
      <c r="H3039">
        <v>4.306528959599433E-2</v>
      </c>
      <c r="M3039">
        <v>0.23734917126894617</v>
      </c>
      <c r="O3039">
        <v>-0.10347299300775276</v>
      </c>
      <c r="P3039">
        <v>0.25270640691030521</v>
      </c>
      <c r="Q3039">
        <v>0.23984728445258102</v>
      </c>
      <c r="AG3039">
        <v>-2.5928479717655683E-3</v>
      </c>
      <c r="AH3039">
        <v>0.42635543605211024</v>
      </c>
      <c r="AI3039">
        <v>0.43650076204199895</v>
      </c>
      <c r="AJ3039">
        <v>0.34932553792080101</v>
      </c>
      <c r="AK3039">
        <v>-6.0364002018245674E-4</v>
      </c>
      <c r="AS3039">
        <v>0.4925111802518341</v>
      </c>
      <c r="AT3039">
        <v>0.30200790642685221</v>
      </c>
      <c r="AV3039">
        <v>0.17968860568727921</v>
      </c>
      <c r="AW3039">
        <v>0.28616886715034856</v>
      </c>
      <c r="AX3039">
        <v>0.33736016846186734</v>
      </c>
      <c r="AY3039">
        <v>0.25569223612354214</v>
      </c>
      <c r="AZ3039">
        <v>2.8528186479884265E-2</v>
      </c>
      <c r="BA3039">
        <v>0.23846702140226039</v>
      </c>
      <c r="BB3039">
        <v>0.38350751862529286</v>
      </c>
      <c r="BC3039">
        <v>0.13612508492075212</v>
      </c>
      <c r="BD3039">
        <v>0.3997531953375747</v>
      </c>
      <c r="BE3039">
        <v>1.287481247222712E-2</v>
      </c>
      <c r="BF3039">
        <v>0.65625493514840894</v>
      </c>
      <c r="BH3039">
        <v>0.38610832609711354</v>
      </c>
      <c r="BI3039">
        <v>0.48772136008592365</v>
      </c>
      <c r="BJ3039">
        <v>4.8709319863441243E-2</v>
      </c>
      <c r="BK3039">
        <v>8.8122332207282952E-2</v>
      </c>
      <c r="BL3039">
        <v>0.1855889038181899</v>
      </c>
      <c r="BM3039">
        <v>0.58078932764631885</v>
      </c>
      <c r="BN3039">
        <v>1.1662149084288033E-2</v>
      </c>
      <c r="BO3039">
        <v>0.33212725464789594</v>
      </c>
      <c r="BP3039">
        <v>0.22099350194109066</v>
      </c>
      <c r="BQ3039">
        <v>0.16889790197189708</v>
      </c>
      <c r="BR3039">
        <v>9.1412328149106825E-2</v>
      </c>
      <c r="BS3039">
        <v>0.316184991362565</v>
      </c>
      <c r="BT3039">
        <v>0.41562027483934466</v>
      </c>
      <c r="BU3039">
        <v>3.3552885706632368E-2</v>
      </c>
      <c r="BV3039">
        <v>0.21598648965655137</v>
      </c>
      <c r="BW3039">
        <v>0.11352533976378232</v>
      </c>
      <c r="BX3039">
        <v>0.39789349834721027</v>
      </c>
      <c r="BY3039">
        <v>-1.4128482424321902E-2</v>
      </c>
      <c r="BZ3039">
        <v>0.42724972229175467</v>
      </c>
      <c r="CA3039">
        <v>0.17377436903174678</v>
      </c>
      <c r="CB3039">
        <v>9.3048264561252838E-3</v>
      </c>
    </row>
    <row r="3040" spans="2:80">
      <c r="B3040">
        <v>0.10594484751132291</v>
      </c>
      <c r="C3040">
        <v>5.903826262432204E-2</v>
      </c>
      <c r="F3040">
        <v>-2.2942255208911539E-2</v>
      </c>
      <c r="G3040">
        <v>8.4568780480300115E-2</v>
      </c>
      <c r="H3040">
        <v>4.5290749617965073E-2</v>
      </c>
      <c r="M3040">
        <v>0.23221852696504536</v>
      </c>
      <c r="O3040">
        <v>-9.6009911709832071E-2</v>
      </c>
      <c r="P3040">
        <v>0.25439317777350018</v>
      </c>
      <c r="Q3040">
        <v>0.24074514197789421</v>
      </c>
      <c r="AG3040">
        <v>1.2773808632295523E-3</v>
      </c>
      <c r="AH3040">
        <v>0.4279465913692812</v>
      </c>
      <c r="AI3040">
        <v>0.42865091086744062</v>
      </c>
      <c r="AJ3040">
        <v>0.36906632176949172</v>
      </c>
      <c r="AK3040">
        <v>-6.3166931161407888E-3</v>
      </c>
      <c r="AS3040">
        <v>0.49208892527986525</v>
      </c>
      <c r="AT3040">
        <v>0.30465493203398408</v>
      </c>
      <c r="AV3040">
        <v>0.17994661549113089</v>
      </c>
      <c r="AW3040">
        <v>0.2868163998208581</v>
      </c>
      <c r="AX3040">
        <v>0.3371954448882491</v>
      </c>
      <c r="AY3040">
        <v>0.2487353447983946</v>
      </c>
      <c r="AZ3040">
        <v>2.6553190955080717E-2</v>
      </c>
      <c r="BA3040">
        <v>0.24489693713693836</v>
      </c>
      <c r="BB3040">
        <v>0.38566840213600739</v>
      </c>
      <c r="BC3040">
        <v>0.16170712041171842</v>
      </c>
      <c r="BD3040">
        <v>0.40311927147783361</v>
      </c>
      <c r="BE3040">
        <v>1.4456784775002523E-2</v>
      </c>
      <c r="BF3040">
        <v>0.63269981622112603</v>
      </c>
      <c r="BH3040">
        <v>0.36075888006758117</v>
      </c>
      <c r="BI3040">
        <v>0.48519811707463645</v>
      </c>
      <c r="BJ3040">
        <v>6.1444867887572523E-2</v>
      </c>
      <c r="BK3040">
        <v>9.7395766056917243E-2</v>
      </c>
      <c r="BL3040">
        <v>0.18188771137124385</v>
      </c>
      <c r="BM3040">
        <v>0.58626600795399986</v>
      </c>
      <c r="BN3040">
        <v>2.9122009111309057E-2</v>
      </c>
      <c r="BO3040">
        <v>0.32806099017738899</v>
      </c>
      <c r="BP3040">
        <v>0.17170635142134155</v>
      </c>
      <c r="BQ3040">
        <v>0.16173835599465416</v>
      </c>
      <c r="BR3040">
        <v>9.1926365542273472E-2</v>
      </c>
      <c r="BS3040">
        <v>0.30546889307403574</v>
      </c>
      <c r="BT3040">
        <v>0.42808155769141432</v>
      </c>
      <c r="BU3040">
        <v>3.4700435455713358E-2</v>
      </c>
      <c r="BV3040">
        <v>0.20726842195194528</v>
      </c>
      <c r="BW3040">
        <v>9.7866379201948711E-2</v>
      </c>
      <c r="BX3040">
        <v>0.39012726223876076</v>
      </c>
      <c r="BY3040">
        <v>-4.2852018308530207E-3</v>
      </c>
      <c r="BZ3040">
        <v>0.43499536296474312</v>
      </c>
      <c r="CA3040">
        <v>0.18346516705443688</v>
      </c>
      <c r="CB3040">
        <v>1.1960421135490798E-2</v>
      </c>
    </row>
    <row r="3041" spans="2:80">
      <c r="B3041">
        <v>9.9729960762045738E-2</v>
      </c>
      <c r="C3041">
        <v>6.803816456887686E-2</v>
      </c>
      <c r="F3041">
        <v>-2.0781039714642794E-2</v>
      </c>
      <c r="G3041">
        <v>7.295501218157241E-2</v>
      </c>
      <c r="H3041">
        <v>3.570862381483448E-2</v>
      </c>
      <c r="M3041">
        <v>0.20177262588500514</v>
      </c>
      <c r="O3041">
        <v>-0.11636642114691792</v>
      </c>
      <c r="P3041">
        <v>0.26506526312598283</v>
      </c>
      <c r="Q3041">
        <v>0.24143433041684248</v>
      </c>
      <c r="AG3041">
        <v>7.2752119748657517E-3</v>
      </c>
      <c r="AH3041">
        <v>0.40512694979565417</v>
      </c>
      <c r="AI3041">
        <v>0.43165467509854571</v>
      </c>
      <c r="AJ3041">
        <v>0.37751506653436345</v>
      </c>
      <c r="AK3041">
        <v>6.9979247049402494E-3</v>
      </c>
      <c r="AS3041">
        <v>0.48923437900638483</v>
      </c>
      <c r="AT3041">
        <v>0.30031732585201321</v>
      </c>
      <c r="AV3041">
        <v>0.18940871581498944</v>
      </c>
      <c r="AW3041">
        <v>0.2791426249841128</v>
      </c>
      <c r="AX3041">
        <v>0.35569226091193962</v>
      </c>
      <c r="AY3041">
        <v>0.25295304534241253</v>
      </c>
      <c r="AZ3041">
        <v>2.4412257634742075E-2</v>
      </c>
      <c r="BA3041">
        <v>0.23983957256003749</v>
      </c>
      <c r="BB3041">
        <v>0.3852961505736327</v>
      </c>
      <c r="BC3041">
        <v>0.14796118513597101</v>
      </c>
      <c r="BD3041">
        <v>0.39654040003359231</v>
      </c>
      <c r="BE3041">
        <v>1.176132665734788E-2</v>
      </c>
      <c r="BF3041">
        <v>0.60278104908646024</v>
      </c>
      <c r="BH3041">
        <v>0.30024730371044672</v>
      </c>
      <c r="BI3041">
        <v>0.48566676884063292</v>
      </c>
      <c r="BJ3041">
        <v>5.5361366308702406E-2</v>
      </c>
      <c r="BK3041">
        <v>9.5604250448448572E-2</v>
      </c>
      <c r="BL3041">
        <v>0.18400886274286579</v>
      </c>
      <c r="BM3041">
        <v>0.60676139252770744</v>
      </c>
      <c r="BN3041">
        <v>2.2826774525295315E-2</v>
      </c>
      <c r="BO3041">
        <v>0.3238832571000459</v>
      </c>
      <c r="BP3041">
        <v>0.16084610920851253</v>
      </c>
      <c r="BQ3041">
        <v>0.14449922139768862</v>
      </c>
      <c r="BR3041">
        <v>9.1812982902200788E-2</v>
      </c>
      <c r="BS3041">
        <v>0.30436184813817274</v>
      </c>
      <c r="BT3041">
        <v>0.42509500146713275</v>
      </c>
      <c r="BU3041">
        <v>4.3328946771881052E-2</v>
      </c>
      <c r="BV3041">
        <v>0.20351838372490599</v>
      </c>
      <c r="BW3041">
        <v>8.3464327636637942E-2</v>
      </c>
      <c r="BX3041">
        <v>0.38919182912450423</v>
      </c>
      <c r="BY3041">
        <v>-2.7484587007891572E-3</v>
      </c>
      <c r="BZ3041">
        <v>0.45135276019266896</v>
      </c>
      <c r="CA3041">
        <v>0.17425048078753569</v>
      </c>
      <c r="CB3041">
        <v>1.2478290030303698E-2</v>
      </c>
    </row>
    <row r="3042" spans="2:80">
      <c r="B3042">
        <v>8.6944978697635109E-2</v>
      </c>
      <c r="C3042">
        <v>7.2991261519823131E-2</v>
      </c>
      <c r="F3042">
        <v>-2.083490809212148E-2</v>
      </c>
      <c r="G3042">
        <v>7.6374915891986875E-2</v>
      </c>
      <c r="H3042">
        <v>3.9591272147147513E-2</v>
      </c>
      <c r="M3042">
        <v>0.20217047771800475</v>
      </c>
      <c r="O3042">
        <v>-0.11292224323711088</v>
      </c>
      <c r="P3042">
        <v>0.27994517493921783</v>
      </c>
      <c r="Q3042">
        <v>0.24273564942891074</v>
      </c>
      <c r="AG3042">
        <v>2.1208493571498754E-3</v>
      </c>
      <c r="AH3042">
        <v>0.3330524256117669</v>
      </c>
      <c r="AI3042">
        <v>0.42235664873223938</v>
      </c>
      <c r="AJ3042">
        <v>0.39142021378972452</v>
      </c>
      <c r="AK3042">
        <v>-5.9459845012033146E-5</v>
      </c>
      <c r="AS3042">
        <v>0.48914339959342806</v>
      </c>
      <c r="AT3042">
        <v>0.30061775852157541</v>
      </c>
      <c r="AV3042">
        <v>0.20798061270445831</v>
      </c>
      <c r="AW3042">
        <v>0.2625932940275853</v>
      </c>
      <c r="AX3042">
        <v>0.35897349447950078</v>
      </c>
      <c r="AY3042">
        <v>0.25218859907476154</v>
      </c>
      <c r="AZ3042">
        <v>2.2734797327934275E-2</v>
      </c>
      <c r="BA3042">
        <v>0.23857969023048792</v>
      </c>
      <c r="BB3042">
        <v>0.3885579017271541</v>
      </c>
      <c r="BC3042">
        <v>0.14336377291858654</v>
      </c>
      <c r="BD3042">
        <v>0.39827147690382447</v>
      </c>
      <c r="BE3042">
        <v>7.3194679849092961E-3</v>
      </c>
      <c r="BF3042">
        <v>0.58715489348254113</v>
      </c>
      <c r="BH3042">
        <v>0.32253225807286234</v>
      </c>
      <c r="BI3042">
        <v>0.48525595733900573</v>
      </c>
      <c r="BJ3042">
        <v>5.9202603012133613E-2</v>
      </c>
      <c r="BK3042">
        <v>8.8054180192687417E-2</v>
      </c>
      <c r="BL3042">
        <v>0.18786429184910755</v>
      </c>
      <c r="BM3042">
        <v>0.62740041398215496</v>
      </c>
      <c r="BN3042">
        <v>1.8145702653644076E-2</v>
      </c>
      <c r="BO3042">
        <v>0.32860463598503409</v>
      </c>
      <c r="BP3042">
        <v>0.16245170890880897</v>
      </c>
      <c r="BQ3042">
        <v>0.14129044902156221</v>
      </c>
      <c r="BR3042">
        <v>9.2717938453313969E-2</v>
      </c>
      <c r="BS3042">
        <v>0.30302123736682235</v>
      </c>
      <c r="BT3042">
        <v>0.41683140920061629</v>
      </c>
      <c r="BU3042">
        <v>4.3242560908199501E-2</v>
      </c>
      <c r="BV3042">
        <v>0.20833882627378494</v>
      </c>
      <c r="BW3042">
        <v>7.2716793045225506E-2</v>
      </c>
      <c r="BX3042">
        <v>0.38982080615241277</v>
      </c>
      <c r="BY3042">
        <v>-7.0901890050340897E-3</v>
      </c>
      <c r="BZ3042">
        <v>0.45596234131803015</v>
      </c>
      <c r="CA3042">
        <v>0.17279928643535514</v>
      </c>
      <c r="CB3042">
        <v>1.1367243501818768E-2</v>
      </c>
    </row>
    <row r="3043" spans="2:80">
      <c r="B3043">
        <v>8.8904427523931157E-2</v>
      </c>
      <c r="C3043">
        <v>8.0911025855970986E-2</v>
      </c>
      <c r="F3043">
        <v>-2.0112415418228315E-2</v>
      </c>
      <c r="G3043">
        <v>6.5820656077332909E-2</v>
      </c>
      <c r="H3043">
        <v>3.6738201456386087E-2</v>
      </c>
      <c r="M3043">
        <v>0.22836330900459625</v>
      </c>
      <c r="O3043">
        <v>-0.10857032318511665</v>
      </c>
      <c r="P3043">
        <v>0.28056438043428356</v>
      </c>
      <c r="Q3043">
        <v>0.24023904770007995</v>
      </c>
      <c r="AG3043">
        <v>5.9837106731757189E-3</v>
      </c>
      <c r="AH3043">
        <v>0.26599157054167405</v>
      </c>
      <c r="AI3043">
        <v>0.42934949862096389</v>
      </c>
      <c r="AJ3043">
        <v>0.39057342483824048</v>
      </c>
      <c r="AK3043">
        <v>1.8218069418160258E-3</v>
      </c>
      <c r="AS3043">
        <v>0.48445348873685146</v>
      </c>
      <c r="AT3043">
        <v>0.30078116509847819</v>
      </c>
      <c r="AV3043">
        <v>0.20371443899382</v>
      </c>
      <c r="AW3043">
        <v>0.2662257383149863</v>
      </c>
      <c r="AX3043">
        <v>0.37698570776331836</v>
      </c>
      <c r="AY3043">
        <v>0.24210501960291936</v>
      </c>
      <c r="AZ3043">
        <v>1.9580914588283271E-2</v>
      </c>
      <c r="BA3043">
        <v>0.24269265248114844</v>
      </c>
      <c r="BB3043">
        <v>0.38565493082701691</v>
      </c>
      <c r="BC3043">
        <v>0.1475782065439839</v>
      </c>
      <c r="BD3043">
        <v>0.40306661279258016</v>
      </c>
      <c r="BE3043">
        <v>8.268029934933448E-3</v>
      </c>
      <c r="BF3043">
        <v>0.55188444411561077</v>
      </c>
      <c r="BH3043">
        <v>0.31318575571005897</v>
      </c>
      <c r="BI3043">
        <v>0.48850517568246749</v>
      </c>
      <c r="BJ3043">
        <v>4.8915144791032664E-2</v>
      </c>
      <c r="BK3043">
        <v>8.5203513299554348E-2</v>
      </c>
      <c r="BL3043">
        <v>0.17438628726340077</v>
      </c>
      <c r="BM3043">
        <v>0.63029569808255004</v>
      </c>
      <c r="BN3043">
        <v>3.0709269113765505E-2</v>
      </c>
      <c r="BO3043">
        <v>0.33038741795339827</v>
      </c>
      <c r="BP3043">
        <v>0.13903580777024938</v>
      </c>
      <c r="BQ3043">
        <v>0.1339693525292352</v>
      </c>
      <c r="BR3043">
        <v>9.398523325906849E-2</v>
      </c>
      <c r="BS3043">
        <v>0.3152484110810837</v>
      </c>
      <c r="BT3043">
        <v>0.41968698512626307</v>
      </c>
      <c r="BU3043">
        <v>3.6273888235676129E-2</v>
      </c>
      <c r="BV3043">
        <v>0.19852298611321786</v>
      </c>
      <c r="BW3043">
        <v>7.3981787080446837E-2</v>
      </c>
      <c r="BX3043">
        <v>0.38848833655375964</v>
      </c>
      <c r="BY3043">
        <v>-8.7203383312568356E-3</v>
      </c>
      <c r="BZ3043">
        <v>0.45164430889370866</v>
      </c>
      <c r="CA3043">
        <v>0.16761900192077031</v>
      </c>
      <c r="CB3043">
        <v>1.6235624097405553E-2</v>
      </c>
    </row>
    <row r="3044" spans="2:80">
      <c r="B3044">
        <v>0.10493804906526327</v>
      </c>
      <c r="C3044">
        <v>8.5241674119213115E-2</v>
      </c>
      <c r="F3044">
        <v>-1.8814404531180801E-2</v>
      </c>
      <c r="G3044">
        <v>5.7763177767851587E-2</v>
      </c>
      <c r="H3044">
        <v>3.6228695003947806E-2</v>
      </c>
      <c r="M3044">
        <v>0.20078619697142538</v>
      </c>
      <c r="O3044">
        <v>-8.2011806428481632E-2</v>
      </c>
      <c r="P3044">
        <v>0.2995113941496183</v>
      </c>
      <c r="Q3044">
        <v>0.24202105264051849</v>
      </c>
      <c r="AG3044">
        <v>9.7933154673628276E-3</v>
      </c>
      <c r="AH3044">
        <v>0.21726917245214555</v>
      </c>
      <c r="AI3044">
        <v>0.42991616577436337</v>
      </c>
      <c r="AJ3044">
        <v>0.38297536307261187</v>
      </c>
      <c r="AK3044">
        <v>1.1416200149960381E-2</v>
      </c>
      <c r="AS3044">
        <v>0.4785783010157863</v>
      </c>
      <c r="AT3044">
        <v>0.29821385547479912</v>
      </c>
      <c r="AV3044">
        <v>0.20231743476907699</v>
      </c>
      <c r="AW3044">
        <v>0.26400499870041561</v>
      </c>
      <c r="AX3044">
        <v>0.37718382807674689</v>
      </c>
      <c r="AY3044">
        <v>0.2427050404897603</v>
      </c>
      <c r="AZ3044">
        <v>1.8956621307248862E-2</v>
      </c>
      <c r="BA3044">
        <v>0.24011868204791212</v>
      </c>
      <c r="BB3044">
        <v>0.38428488118065407</v>
      </c>
      <c r="BC3044">
        <v>0.1659358500196734</v>
      </c>
      <c r="BD3044">
        <v>0.41308757811433905</v>
      </c>
      <c r="BE3044">
        <v>4.9737074678931391E-3</v>
      </c>
      <c r="BF3044">
        <v>0.54069877578638936</v>
      </c>
      <c r="BH3044">
        <v>0.2392245614274259</v>
      </c>
      <c r="BI3044">
        <v>0.48621787040801573</v>
      </c>
      <c r="BJ3044">
        <v>4.7942792372644628E-2</v>
      </c>
      <c r="BK3044">
        <v>8.0540904227753313E-2</v>
      </c>
      <c r="BL3044">
        <v>0.17939648080615425</v>
      </c>
      <c r="BM3044">
        <v>0.63059468149002307</v>
      </c>
      <c r="BN3044">
        <v>1.3518436205804901E-2</v>
      </c>
      <c r="BO3044">
        <v>0.33539046658698429</v>
      </c>
      <c r="BP3044">
        <v>0.14065142547601237</v>
      </c>
      <c r="BQ3044">
        <v>0.12653885462128267</v>
      </c>
      <c r="BR3044">
        <v>8.9156046029616312E-2</v>
      </c>
      <c r="BS3044">
        <v>0.32459853587444815</v>
      </c>
      <c r="BT3044">
        <v>0.4179070544528603</v>
      </c>
      <c r="BU3044">
        <v>3.6393848956867911E-2</v>
      </c>
      <c r="BV3044">
        <v>0.19555314710265204</v>
      </c>
      <c r="BW3044">
        <v>7.89792568310414E-2</v>
      </c>
      <c r="BX3044">
        <v>0.38408946998107163</v>
      </c>
      <c r="BY3044">
        <v>-9.1792473795392158E-3</v>
      </c>
      <c r="BZ3044">
        <v>0.45267629488724259</v>
      </c>
      <c r="CA3044">
        <v>0.16087937092293034</v>
      </c>
      <c r="CB3044">
        <v>1.5517221042807604E-2</v>
      </c>
    </row>
    <row r="3045" spans="2:80">
      <c r="B3045">
        <v>0.10833373229158556</v>
      </c>
      <c r="C3045">
        <v>9.8806736406965273E-2</v>
      </c>
      <c r="F3045">
        <v>-2.2915768420036692E-2</v>
      </c>
      <c r="G3045">
        <v>4.6642073502019731E-2</v>
      </c>
      <c r="H3045">
        <v>3.0993104776434691E-2</v>
      </c>
      <c r="M3045">
        <v>0.22771887904178043</v>
      </c>
      <c r="O3045">
        <v>-7.3517284027266164E-2</v>
      </c>
      <c r="P3045">
        <v>0.30424696682768748</v>
      </c>
      <c r="Q3045">
        <v>0.24260033862581942</v>
      </c>
      <c r="AG3045">
        <v>1.2872885215745335E-2</v>
      </c>
      <c r="AH3045">
        <v>0.21934533061096834</v>
      </c>
      <c r="AI3045">
        <v>0.42755836506206107</v>
      </c>
      <c r="AJ3045">
        <v>0.36378078603473513</v>
      </c>
      <c r="AK3045">
        <v>2.0203748782497543E-2</v>
      </c>
      <c r="AS3045">
        <v>0.47587966438109963</v>
      </c>
      <c r="AT3045">
        <v>0.28737424904668307</v>
      </c>
      <c r="AV3045">
        <v>0.20184155159659012</v>
      </c>
      <c r="AW3045">
        <v>0.27070836504336587</v>
      </c>
      <c r="AX3045">
        <v>0.37257897018334757</v>
      </c>
      <c r="AY3045">
        <v>0.26593492767637594</v>
      </c>
      <c r="AZ3045">
        <v>2.0108068232353091E-2</v>
      </c>
      <c r="BA3045">
        <v>0.23700460263288012</v>
      </c>
      <c r="BB3045">
        <v>0.38306265609830792</v>
      </c>
      <c r="BC3045">
        <v>0.1881310354358729</v>
      </c>
      <c r="BD3045">
        <v>0.42310148177871271</v>
      </c>
      <c r="BE3045">
        <v>5.0845461377428854E-3</v>
      </c>
      <c r="BF3045">
        <v>0.51972426913042646</v>
      </c>
      <c r="BH3045">
        <v>0.27809584087739508</v>
      </c>
      <c r="BI3045">
        <v>0.48445560239297314</v>
      </c>
      <c r="BJ3045">
        <v>3.5996621565071489E-2</v>
      </c>
      <c r="BK3045">
        <v>8.2521724861100612E-2</v>
      </c>
      <c r="BL3045">
        <v>0.17796468488369901</v>
      </c>
      <c r="BM3045">
        <v>0.64611556883029508</v>
      </c>
      <c r="BN3045">
        <v>2.3095801644355731E-2</v>
      </c>
      <c r="BO3045">
        <v>0.3352337835402473</v>
      </c>
      <c r="BP3045">
        <v>0.16151232918419178</v>
      </c>
      <c r="BQ3045">
        <v>0.11423904093076998</v>
      </c>
      <c r="BR3045">
        <v>9.1405378353580452E-2</v>
      </c>
      <c r="BS3045">
        <v>0.32715633472296823</v>
      </c>
      <c r="BT3045">
        <v>0.41973426562968857</v>
      </c>
      <c r="BU3045">
        <v>4.6370159928424914E-2</v>
      </c>
      <c r="BV3045">
        <v>0.19005891409370251</v>
      </c>
      <c r="BW3045">
        <v>0.12724349398899551</v>
      </c>
      <c r="BX3045">
        <v>0.38231096889998006</v>
      </c>
      <c r="BY3045">
        <v>-8.6815550492900101E-3</v>
      </c>
      <c r="BZ3045">
        <v>0.44239534805409553</v>
      </c>
      <c r="CA3045">
        <v>0.16557954759408491</v>
      </c>
      <c r="CB3045">
        <v>1.8699339703304025E-2</v>
      </c>
    </row>
    <row r="3046" spans="2:80">
      <c r="B3046">
        <v>0.11782979557997426</v>
      </c>
      <c r="C3046">
        <v>0.10716329932286144</v>
      </c>
      <c r="F3046">
        <v>-1.9944659068115666E-2</v>
      </c>
      <c r="G3046">
        <v>4.0687867220601442E-2</v>
      </c>
      <c r="H3046">
        <v>4.1493773040892828E-2</v>
      </c>
      <c r="M3046">
        <v>0.22770192424584626</v>
      </c>
      <c r="O3046">
        <v>-6.0318485640510108E-2</v>
      </c>
      <c r="P3046">
        <v>0.31008747956884536</v>
      </c>
      <c r="Q3046">
        <v>0.2435404321796788</v>
      </c>
      <c r="AG3046">
        <v>7.3768277471730611E-3</v>
      </c>
      <c r="AH3046">
        <v>0.17273063829412591</v>
      </c>
      <c r="AI3046">
        <v>0.42182228042073883</v>
      </c>
      <c r="AJ3046">
        <v>0.36577391877836779</v>
      </c>
      <c r="AK3046">
        <v>3.2352848376552334E-2</v>
      </c>
      <c r="AS3046">
        <v>0.4785469260864843</v>
      </c>
      <c r="AT3046">
        <v>0.28493558747454878</v>
      </c>
      <c r="AV3046">
        <v>0.2073943461927536</v>
      </c>
      <c r="AW3046">
        <v>0.26873718639593641</v>
      </c>
      <c r="AX3046">
        <v>0.36166559807297627</v>
      </c>
      <c r="AY3046">
        <v>0.25967693352007432</v>
      </c>
      <c r="AZ3046">
        <v>1.9527361829712955E-2</v>
      </c>
      <c r="BA3046">
        <v>0.25026024884131709</v>
      </c>
      <c r="BB3046">
        <v>0.38183542370860035</v>
      </c>
      <c r="BC3046">
        <v>0.18326171030796479</v>
      </c>
      <c r="BD3046">
        <v>0.43237776275131551</v>
      </c>
      <c r="BE3046">
        <v>2.6329543789373709E-3</v>
      </c>
      <c r="BF3046">
        <v>0.51998712495829602</v>
      </c>
      <c r="BH3046">
        <v>0.33709824072717814</v>
      </c>
      <c r="BI3046">
        <v>0.48305524778184783</v>
      </c>
      <c r="BJ3046">
        <v>2.2740129928798824E-2</v>
      </c>
      <c r="BK3046">
        <v>8.3665367053208817E-2</v>
      </c>
      <c r="BL3046">
        <v>0.17441533445512988</v>
      </c>
      <c r="BM3046">
        <v>0.64018161385799066</v>
      </c>
      <c r="BN3046">
        <v>2.4037396561067192E-2</v>
      </c>
      <c r="BO3046">
        <v>0.33760563827449885</v>
      </c>
      <c r="BP3046">
        <v>0.15224528031616935</v>
      </c>
      <c r="BQ3046">
        <v>0.12836334935999613</v>
      </c>
      <c r="BR3046">
        <v>8.9131758550162046E-2</v>
      </c>
      <c r="BS3046">
        <v>0.34306682949402612</v>
      </c>
      <c r="BT3046">
        <v>0.42321788630674262</v>
      </c>
      <c r="BU3046">
        <v>4.2762672113826998E-2</v>
      </c>
      <c r="BV3046">
        <v>0.21613823748613809</v>
      </c>
      <c r="BW3046">
        <v>0.13720792141154178</v>
      </c>
      <c r="BX3046">
        <v>0.37889630652002781</v>
      </c>
      <c r="BY3046">
        <v>-1.7621083231486843E-2</v>
      </c>
      <c r="BZ3046">
        <v>0.44664714741693889</v>
      </c>
      <c r="CA3046">
        <v>0.16395721865401569</v>
      </c>
      <c r="CB3046">
        <v>2.3352675256345583E-2</v>
      </c>
    </row>
    <row r="3047" spans="2:80">
      <c r="B3047">
        <v>0.11750646107469988</v>
      </c>
      <c r="C3047">
        <v>0.10904506596429787</v>
      </c>
      <c r="F3047">
        <v>-1.2216552197577517E-2</v>
      </c>
      <c r="G3047">
        <v>4.7570464039452615E-2</v>
      </c>
      <c r="H3047">
        <v>4.3775525533439587E-2</v>
      </c>
      <c r="M3047">
        <v>0.2536851599901826</v>
      </c>
      <c r="O3047">
        <v>-5.8451439047474837E-2</v>
      </c>
      <c r="P3047">
        <v>0.31372712836776584</v>
      </c>
      <c r="Q3047">
        <v>0.24432416629736961</v>
      </c>
      <c r="AG3047">
        <v>1.0972513974812043E-2</v>
      </c>
      <c r="AH3047">
        <v>9.9386361770894535E-2</v>
      </c>
      <c r="AI3047">
        <v>0.41888025772627174</v>
      </c>
      <c r="AJ3047">
        <v>0.37750787704301481</v>
      </c>
      <c r="AK3047">
        <v>2.9930037286514596E-2</v>
      </c>
      <c r="AS3047">
        <v>0.47678171738233643</v>
      </c>
      <c r="AT3047">
        <v>0.27578720403409401</v>
      </c>
      <c r="AV3047">
        <v>0.19900255360288793</v>
      </c>
      <c r="AW3047">
        <v>0.2604325989906694</v>
      </c>
      <c r="AX3047">
        <v>0.36048057423163599</v>
      </c>
      <c r="AY3047">
        <v>0.25526970076350747</v>
      </c>
      <c r="AZ3047">
        <v>2.5298415142778658E-2</v>
      </c>
      <c r="BA3047">
        <v>0.24431180451276249</v>
      </c>
      <c r="BB3047">
        <v>0.38002699732788392</v>
      </c>
      <c r="BC3047">
        <v>0.1940562255461904</v>
      </c>
      <c r="BD3047">
        <v>0.435436516635193</v>
      </c>
      <c r="BE3047">
        <v>-6.3404812636835893E-5</v>
      </c>
      <c r="BF3047">
        <v>0.54317431736784305</v>
      </c>
      <c r="BH3047">
        <v>0.36361490322896511</v>
      </c>
      <c r="BI3047">
        <v>0.49063073240528526</v>
      </c>
      <c r="BJ3047">
        <v>1.972905468692571E-2</v>
      </c>
      <c r="BK3047">
        <v>9.7562531621915138E-2</v>
      </c>
      <c r="BL3047">
        <v>0.16318638273887315</v>
      </c>
      <c r="BM3047">
        <v>0.63954674163101322</v>
      </c>
      <c r="BN3047">
        <v>2.826112233031574E-2</v>
      </c>
      <c r="BO3047">
        <v>0.34211383833793862</v>
      </c>
      <c r="BP3047">
        <v>0.13536982692563029</v>
      </c>
      <c r="BQ3047">
        <v>0.12211122116992847</v>
      </c>
      <c r="BR3047">
        <v>9.0699431030257863E-2</v>
      </c>
      <c r="BS3047">
        <v>0.33170859172280975</v>
      </c>
      <c r="BT3047">
        <v>0.42506431536729972</v>
      </c>
      <c r="BU3047">
        <v>4.0250583575826338E-2</v>
      </c>
      <c r="BV3047">
        <v>0.22222440629436976</v>
      </c>
      <c r="BW3047">
        <v>0.14880141172038489</v>
      </c>
      <c r="BX3047">
        <v>0.37165966933203437</v>
      </c>
      <c r="BY3047">
        <v>-1.9350070812098642E-2</v>
      </c>
      <c r="BZ3047">
        <v>0.42281137925912082</v>
      </c>
      <c r="CA3047">
        <v>0.16230179986950802</v>
      </c>
      <c r="CB3047">
        <v>2.6120976201260252E-2</v>
      </c>
    </row>
    <row r="3048" spans="2:80">
      <c r="B3048">
        <v>0.12117814950911551</v>
      </c>
      <c r="C3048">
        <v>0.11275635461971679</v>
      </c>
      <c r="F3048">
        <v>-9.7036074469908778E-3</v>
      </c>
      <c r="G3048">
        <v>2.8971691329258909E-2</v>
      </c>
      <c r="H3048">
        <v>3.135604947870653E-2</v>
      </c>
      <c r="M3048">
        <v>0.25725738067168014</v>
      </c>
      <c r="O3048">
        <v>-6.1014760026453861E-2</v>
      </c>
      <c r="P3048">
        <v>0.31133103933584449</v>
      </c>
      <c r="Q3048">
        <v>0.24663469002125973</v>
      </c>
      <c r="AG3048">
        <v>1.1163249026906298E-2</v>
      </c>
      <c r="AH3048">
        <v>4.3234769356043382E-2</v>
      </c>
      <c r="AI3048">
        <v>0.42747312206218829</v>
      </c>
      <c r="AJ3048">
        <v>0.36852086553046365</v>
      </c>
      <c r="AK3048">
        <v>3.3954865331730012E-2</v>
      </c>
      <c r="AS3048">
        <v>0.47073156682240941</v>
      </c>
      <c r="AT3048">
        <v>0.277657368277969</v>
      </c>
      <c r="AV3048">
        <v>0.19466971133937397</v>
      </c>
      <c r="AW3048">
        <v>0.24615184818779273</v>
      </c>
      <c r="AX3048">
        <v>0.36457649505543382</v>
      </c>
      <c r="AY3048">
        <v>0.26058457350537018</v>
      </c>
      <c r="AZ3048">
        <v>3.0827250610402104E-2</v>
      </c>
      <c r="BA3048">
        <v>0.23927362328046095</v>
      </c>
      <c r="BB3048">
        <v>0.3849792544985548</v>
      </c>
      <c r="BC3048">
        <v>0.17975334947599989</v>
      </c>
      <c r="BD3048">
        <v>0.43348300082045343</v>
      </c>
      <c r="BE3048">
        <v>-1.2204820409356454E-3</v>
      </c>
      <c r="BF3048">
        <v>0.56360743822408454</v>
      </c>
      <c r="BH3048">
        <v>0.39622624326826383</v>
      </c>
      <c r="BI3048">
        <v>0.49476869027703818</v>
      </c>
      <c r="BJ3048">
        <v>1.0011509908102246E-2</v>
      </c>
      <c r="BK3048">
        <v>9.0954197114798602E-2</v>
      </c>
      <c r="BL3048">
        <v>0.16209569954695999</v>
      </c>
      <c r="BM3048">
        <v>0.63301787622686978</v>
      </c>
      <c r="BN3048">
        <v>1.0612943319952415E-2</v>
      </c>
      <c r="BO3048">
        <v>0.34420587217478121</v>
      </c>
      <c r="BP3048">
        <v>0.16942653442034836</v>
      </c>
      <c r="BQ3048">
        <v>0.11915498080523872</v>
      </c>
      <c r="BR3048">
        <v>9.1126413806845247E-2</v>
      </c>
      <c r="BS3048">
        <v>0.34328371492766013</v>
      </c>
      <c r="BT3048">
        <v>0.42230972790821708</v>
      </c>
      <c r="BU3048">
        <v>5.0858478750734341E-2</v>
      </c>
      <c r="BV3048">
        <v>0.21423646945932903</v>
      </c>
      <c r="BW3048">
        <v>0.15840584901394394</v>
      </c>
      <c r="BX3048">
        <v>0.37109164242548459</v>
      </c>
      <c r="BY3048">
        <v>-3.1748938742457579E-2</v>
      </c>
      <c r="BZ3048">
        <v>0.43058949734041002</v>
      </c>
      <c r="CA3048">
        <v>0.15803482492585896</v>
      </c>
      <c r="CB3048">
        <v>2.800298664935395E-2</v>
      </c>
    </row>
    <row r="3049" spans="2:80">
      <c r="B3049">
        <v>0.12062574638679945</v>
      </c>
      <c r="C3049">
        <v>0.11282717450755492</v>
      </c>
      <c r="F3049">
        <v>-7.830756901633552E-3</v>
      </c>
      <c r="G3049">
        <v>3.97384777271413E-2</v>
      </c>
      <c r="H3049">
        <v>4.1134230427098635E-2</v>
      </c>
      <c r="M3049">
        <v>0.26481705631475305</v>
      </c>
      <c r="O3049">
        <v>-4.0865890372035966E-2</v>
      </c>
      <c r="P3049">
        <v>0.29577732651107214</v>
      </c>
      <c r="Q3049">
        <v>0.24764856586580516</v>
      </c>
      <c r="AG3049">
        <v>1.324146796047926E-2</v>
      </c>
      <c r="AH3049">
        <v>7.4268526289068451E-2</v>
      </c>
      <c r="AI3049">
        <v>0.45399507620174889</v>
      </c>
      <c r="AJ3049">
        <v>0.37357330412154033</v>
      </c>
      <c r="AK3049">
        <v>3.4789059280899565E-2</v>
      </c>
      <c r="AS3049">
        <v>0.4624825649230434</v>
      </c>
      <c r="AT3049">
        <v>0.27420262888173474</v>
      </c>
      <c r="AV3049">
        <v>0.1921019008637779</v>
      </c>
      <c r="AW3049">
        <v>0.24645593306982397</v>
      </c>
      <c r="AX3049">
        <v>0.35054768507534267</v>
      </c>
      <c r="AY3049">
        <v>0.25802535739336002</v>
      </c>
      <c r="AZ3049">
        <v>3.3707426899782872E-2</v>
      </c>
      <c r="BA3049">
        <v>0.23917856937104809</v>
      </c>
      <c r="BB3049">
        <v>0.38874068334931339</v>
      </c>
      <c r="BC3049">
        <v>0.20626192144956881</v>
      </c>
      <c r="BD3049">
        <v>0.44564878460257862</v>
      </c>
      <c r="BE3049">
        <v>-2.2103664688820344E-3</v>
      </c>
      <c r="BF3049">
        <v>0.56518535570808082</v>
      </c>
      <c r="BH3049">
        <v>0.47954743784888187</v>
      </c>
      <c r="BI3049">
        <v>0.50648479799978563</v>
      </c>
      <c r="BJ3049">
        <v>2.4787755051491788E-2</v>
      </c>
      <c r="BK3049">
        <v>9.4138643735612634E-2</v>
      </c>
      <c r="BL3049">
        <v>0.15689913713697792</v>
      </c>
      <c r="BM3049">
        <v>0.62716123439794635</v>
      </c>
      <c r="BN3049">
        <v>1.2684452136717603E-2</v>
      </c>
      <c r="BO3049">
        <v>0.34170757074049707</v>
      </c>
      <c r="BP3049">
        <v>0.16935096161257038</v>
      </c>
      <c r="BQ3049">
        <v>0.12174579172379954</v>
      </c>
      <c r="BR3049">
        <v>9.2140556821984659E-2</v>
      </c>
      <c r="BS3049">
        <v>0.35246852867374817</v>
      </c>
      <c r="BT3049">
        <v>0.42536034440955511</v>
      </c>
      <c r="BU3049">
        <v>4.5486723549789033E-2</v>
      </c>
      <c r="BV3049">
        <v>0.20812362789176386</v>
      </c>
      <c r="BW3049">
        <v>0.19409672125448155</v>
      </c>
      <c r="BX3049">
        <v>0.37932729575706819</v>
      </c>
      <c r="BY3049">
        <v>-3.0642557331155302E-2</v>
      </c>
      <c r="BZ3049">
        <v>0.42585111063440978</v>
      </c>
      <c r="CA3049">
        <v>0.17858023946898047</v>
      </c>
      <c r="CB3049">
        <v>2.8829275655629739E-2</v>
      </c>
    </row>
    <row r="3050" spans="2:80">
      <c r="B3050">
        <v>0.12806514702341207</v>
      </c>
      <c r="C3050">
        <v>0.11397051066042919</v>
      </c>
      <c r="F3050">
        <v>-1.0836961022065371E-2</v>
      </c>
      <c r="G3050">
        <v>3.5641289258103018E-2</v>
      </c>
      <c r="H3050">
        <v>5.5278480437159883E-2</v>
      </c>
      <c r="M3050">
        <v>0.25959832909244257</v>
      </c>
      <c r="O3050">
        <v>-3.7577571879978476E-2</v>
      </c>
      <c r="P3050">
        <v>0.28641633786727494</v>
      </c>
      <c r="Q3050">
        <v>0.25301722517349678</v>
      </c>
      <c r="AG3050">
        <v>1.4595904862817092E-2</v>
      </c>
      <c r="AH3050">
        <v>7.8375224107228678E-2</v>
      </c>
      <c r="AI3050">
        <v>0.45796614563739768</v>
      </c>
      <c r="AJ3050">
        <v>0.37922009443916765</v>
      </c>
      <c r="AK3050">
        <v>2.9645578594628179E-2</v>
      </c>
      <c r="AS3050">
        <v>0.45770098227368544</v>
      </c>
      <c r="AT3050">
        <v>0.2658755147463171</v>
      </c>
      <c r="AV3050">
        <v>0.17950726768666153</v>
      </c>
      <c r="AW3050">
        <v>0.24273775096350311</v>
      </c>
      <c r="AX3050">
        <v>0.35946245090859075</v>
      </c>
      <c r="AY3050">
        <v>0.25803456569727445</v>
      </c>
      <c r="AZ3050">
        <v>3.1214586288809933E-2</v>
      </c>
      <c r="BA3050">
        <v>0.24837522293195394</v>
      </c>
      <c r="BB3050">
        <v>0.38568839570036456</v>
      </c>
      <c r="BC3050">
        <v>0.21770423125344482</v>
      </c>
      <c r="BD3050">
        <v>0.44130998776589025</v>
      </c>
      <c r="BE3050">
        <v>-2.7180016875326218E-3</v>
      </c>
      <c r="BF3050">
        <v>0.57021021225819457</v>
      </c>
      <c r="BH3050">
        <v>0.52505947878794101</v>
      </c>
      <c r="BI3050">
        <v>0.51411269505033241</v>
      </c>
      <c r="BJ3050">
        <v>2.1464609708372089E-2</v>
      </c>
      <c r="BK3050">
        <v>9.8237309654055846E-2</v>
      </c>
      <c r="BL3050">
        <v>0.14987011751717028</v>
      </c>
      <c r="BM3050">
        <v>0.60113589258131472</v>
      </c>
      <c r="BN3050">
        <v>1.7069594177402409E-2</v>
      </c>
      <c r="BO3050">
        <v>0.33745049464820531</v>
      </c>
      <c r="BP3050">
        <v>0.17085115640627041</v>
      </c>
      <c r="BQ3050">
        <v>0.124419774067137</v>
      </c>
      <c r="BR3050">
        <v>9.1813775427068645E-2</v>
      </c>
      <c r="BS3050">
        <v>0.34268920574069828</v>
      </c>
      <c r="BT3050">
        <v>0.41228775764779252</v>
      </c>
      <c r="BU3050">
        <v>5.5066719229291766E-2</v>
      </c>
      <c r="BV3050">
        <v>0.20273511928827298</v>
      </c>
      <c r="BW3050">
        <v>0.19625438207585566</v>
      </c>
      <c r="BX3050">
        <v>0.38473018249113389</v>
      </c>
      <c r="BY3050">
        <v>-3.2274683449395825E-2</v>
      </c>
      <c r="BZ3050">
        <v>0.42888395424370068</v>
      </c>
      <c r="CA3050">
        <v>0.17144169702377601</v>
      </c>
      <c r="CB3050">
        <v>3.0156480998173332E-2</v>
      </c>
    </row>
    <row r="3051" spans="2:80">
      <c r="B3051">
        <v>0.13624310669408235</v>
      </c>
      <c r="C3051">
        <v>0.12367069421271777</v>
      </c>
      <c r="F3051">
        <v>-1.3749406035042192E-2</v>
      </c>
      <c r="G3051">
        <v>3.7141487535245175E-2</v>
      </c>
      <c r="H3051">
        <v>5.7851008032140668E-2</v>
      </c>
      <c r="M3051">
        <v>0.25750496316162236</v>
      </c>
      <c r="O3051">
        <v>-3.4288190074801488E-2</v>
      </c>
      <c r="P3051">
        <v>0.2909969598240737</v>
      </c>
      <c r="Q3051">
        <v>0.25196340902614212</v>
      </c>
      <c r="AG3051">
        <v>7.1138307803723577E-3</v>
      </c>
      <c r="AH3051">
        <v>0.10452191313778481</v>
      </c>
      <c r="AI3051">
        <v>0.46889900584522387</v>
      </c>
      <c r="AJ3051">
        <v>0.37965860915527455</v>
      </c>
      <c r="AK3051">
        <v>2.1553783460227151E-2</v>
      </c>
      <c r="AS3051">
        <v>0.46397737977562653</v>
      </c>
      <c r="AT3051">
        <v>0.26100126954273895</v>
      </c>
      <c r="AV3051">
        <v>0.1846121057302236</v>
      </c>
      <c r="AW3051">
        <v>0.2545407408564388</v>
      </c>
      <c r="AX3051">
        <v>0.35563217364482891</v>
      </c>
      <c r="AY3051">
        <v>0.259609057511279</v>
      </c>
      <c r="AZ3051">
        <v>2.9109730101006641E-2</v>
      </c>
      <c r="BA3051">
        <v>0.24647442479003687</v>
      </c>
      <c r="BB3051">
        <v>0.38996063716988322</v>
      </c>
      <c r="BC3051">
        <v>0.24797341427765765</v>
      </c>
      <c r="BD3051">
        <v>0.43978792202745437</v>
      </c>
      <c r="BE3051">
        <v>-6.5885118086183763E-3</v>
      </c>
      <c r="BF3051">
        <v>0.55557118329978239</v>
      </c>
      <c r="BH3051">
        <v>0.48141461110291267</v>
      </c>
      <c r="BI3051">
        <v>0.52145471989299608</v>
      </c>
      <c r="BJ3051">
        <v>2.2583579762436599E-2</v>
      </c>
      <c r="BK3051">
        <v>9.8693681327100241E-2</v>
      </c>
      <c r="BL3051">
        <v>0.15747326644674131</v>
      </c>
      <c r="BM3051">
        <v>0.59792777228540372</v>
      </c>
      <c r="BN3051">
        <v>2.3311023339604053E-2</v>
      </c>
      <c r="BO3051">
        <v>0.33135146902767965</v>
      </c>
      <c r="BP3051">
        <v>0.15293535316720011</v>
      </c>
      <c r="BQ3051">
        <v>0.12888364402285671</v>
      </c>
      <c r="BR3051">
        <v>9.2655025880674813E-2</v>
      </c>
      <c r="BS3051">
        <v>0.33564557994574251</v>
      </c>
      <c r="BT3051">
        <v>0.40845916466202337</v>
      </c>
      <c r="BU3051">
        <v>6.3730236553782266E-2</v>
      </c>
      <c r="BV3051">
        <v>0.1938689207959918</v>
      </c>
      <c r="BW3051">
        <v>0.19850609606517694</v>
      </c>
      <c r="BX3051">
        <v>0.38184038967802936</v>
      </c>
      <c r="BY3051">
        <v>-3.1788697309902914E-2</v>
      </c>
      <c r="BZ3051">
        <v>0.43315336375537727</v>
      </c>
      <c r="CA3051">
        <v>0.17329480055400664</v>
      </c>
      <c r="CB3051">
        <v>2.6899590593396947E-2</v>
      </c>
    </row>
    <row r="3052" spans="2:80">
      <c r="B3052">
        <v>0.1436361646072136</v>
      </c>
      <c r="C3052">
        <v>0.12466756294576599</v>
      </c>
      <c r="F3052">
        <v>-1.4269329251501183E-2</v>
      </c>
      <c r="G3052">
        <v>4.710022747958157E-2</v>
      </c>
      <c r="H3052">
        <v>6.2944930865126647E-2</v>
      </c>
      <c r="M3052">
        <v>0.25883715277199448</v>
      </c>
      <c r="O3052">
        <v>-3.4805764202529135E-2</v>
      </c>
      <c r="P3052">
        <v>0.2717792208508969</v>
      </c>
      <c r="Q3052">
        <v>0.25321846298146516</v>
      </c>
      <c r="AG3052">
        <v>9.7977652002457661E-3</v>
      </c>
      <c r="AH3052">
        <v>0.10821738526766948</v>
      </c>
      <c r="AI3052">
        <v>0.48743074596775271</v>
      </c>
      <c r="AJ3052">
        <v>0.37848033121910218</v>
      </c>
      <c r="AK3052">
        <v>1.5412566306835478E-2</v>
      </c>
      <c r="AS3052">
        <v>0.46247039876943485</v>
      </c>
      <c r="AT3052">
        <v>0.25908634009008091</v>
      </c>
      <c r="AV3052">
        <v>0.17392325061186759</v>
      </c>
      <c r="AW3052">
        <v>0.25506276057220206</v>
      </c>
      <c r="AX3052">
        <v>0.3605079280195233</v>
      </c>
      <c r="AY3052">
        <v>0.25427775454126861</v>
      </c>
      <c r="AZ3052">
        <v>3.2715155179252005E-2</v>
      </c>
      <c r="BA3052">
        <v>0.25400102626881355</v>
      </c>
      <c r="BB3052">
        <v>0.39246042810925924</v>
      </c>
      <c r="BC3052">
        <v>0.23710794071301455</v>
      </c>
      <c r="BD3052">
        <v>0.42360400596309816</v>
      </c>
      <c r="BE3052">
        <v>-2.0851005850829126E-3</v>
      </c>
      <c r="BF3052">
        <v>0.55025135589200747</v>
      </c>
      <c r="BH3052">
        <v>0.47866998149081136</v>
      </c>
      <c r="BI3052">
        <v>0.52741645071889665</v>
      </c>
      <c r="BJ3052">
        <v>3.7871419991955119E-2</v>
      </c>
      <c r="BK3052">
        <v>0.10013116301289424</v>
      </c>
      <c r="BL3052">
        <v>0.1537387372290854</v>
      </c>
      <c r="BM3052">
        <v>0.61031872077451244</v>
      </c>
      <c r="BN3052">
        <v>1.1312413829509505E-2</v>
      </c>
      <c r="BO3052">
        <v>0.32920151923791252</v>
      </c>
      <c r="BP3052">
        <v>0.16844530875874406</v>
      </c>
      <c r="BQ3052">
        <v>0.12551840121815142</v>
      </c>
      <c r="BR3052">
        <v>9.3170727798957034E-2</v>
      </c>
      <c r="BS3052">
        <v>0.32944136206679892</v>
      </c>
      <c r="BT3052">
        <v>0.40242770693614305</v>
      </c>
      <c r="BU3052">
        <v>7.0363535404601954E-2</v>
      </c>
      <c r="BV3052">
        <v>0.18773615984385486</v>
      </c>
      <c r="BW3052">
        <v>0.20559450104819635</v>
      </c>
      <c r="BX3052">
        <v>0.38464162705704402</v>
      </c>
      <c r="BY3052">
        <v>-3.5295383437609747E-2</v>
      </c>
      <c r="BZ3052">
        <v>0.43362428764030564</v>
      </c>
      <c r="CA3052">
        <v>0.18397592652837116</v>
      </c>
      <c r="CB3052">
        <v>2.6282992856153906E-2</v>
      </c>
    </row>
    <row r="3053" spans="2:80">
      <c r="B3053">
        <v>0.15404022391136729</v>
      </c>
      <c r="C3053">
        <v>0.1242176199536995</v>
      </c>
      <c r="F3053">
        <v>-1.0462827200492446E-2</v>
      </c>
      <c r="G3053">
        <v>6.6825300663529499E-2</v>
      </c>
      <c r="H3053">
        <v>7.2570690295935783E-2</v>
      </c>
      <c r="M3053">
        <v>0.23167473342939449</v>
      </c>
      <c r="O3053">
        <v>-5.5744820105464964E-2</v>
      </c>
      <c r="P3053">
        <v>0.27048823489810253</v>
      </c>
      <c r="Q3053">
        <v>0.24825596447507348</v>
      </c>
      <c r="AG3053">
        <v>9.0705619866915995E-3</v>
      </c>
      <c r="AH3053">
        <v>8.6359917922724294E-2</v>
      </c>
      <c r="AI3053">
        <v>0.47733040575697427</v>
      </c>
      <c r="AJ3053">
        <v>0.40874594146836446</v>
      </c>
      <c r="AK3053">
        <v>1.910914598713509E-2</v>
      </c>
      <c r="AS3053">
        <v>0.45352766927813054</v>
      </c>
      <c r="AT3053">
        <v>0.26519596619954089</v>
      </c>
      <c r="AV3053">
        <v>0.16529750113056851</v>
      </c>
      <c r="AW3053">
        <v>0.24770832199889392</v>
      </c>
      <c r="AX3053">
        <v>0.38920813989710817</v>
      </c>
      <c r="AY3053">
        <v>0.24805964566943578</v>
      </c>
      <c r="AZ3053">
        <v>3.1582160104330223E-2</v>
      </c>
      <c r="BA3053">
        <v>0.26256255515046245</v>
      </c>
      <c r="BB3053">
        <v>0.39399456472097971</v>
      </c>
      <c r="BC3053">
        <v>0.24629593504374131</v>
      </c>
      <c r="BD3053">
        <v>0.40972231979915741</v>
      </c>
      <c r="BE3053">
        <v>-1.2324637699032606E-3</v>
      </c>
      <c r="BF3053">
        <v>0.59870132853351776</v>
      </c>
      <c r="BH3053">
        <v>0.46989513625317814</v>
      </c>
      <c r="BI3053">
        <v>0.52748548344079693</v>
      </c>
      <c r="BJ3053">
        <v>4.3544751839867835E-2</v>
      </c>
      <c r="BK3053">
        <v>0.11641923476124728</v>
      </c>
      <c r="BL3053">
        <v>0.14994962515348756</v>
      </c>
      <c r="BM3053">
        <v>0.59864436199479365</v>
      </c>
      <c r="BN3053">
        <v>1.1984981627160546E-2</v>
      </c>
      <c r="BO3053">
        <v>0.33569518160087919</v>
      </c>
      <c r="BP3053">
        <v>0.174373760218516</v>
      </c>
      <c r="BQ3053">
        <v>0.13495809930441391</v>
      </c>
      <c r="BR3053">
        <v>9.2230182789139609E-2</v>
      </c>
      <c r="BS3053">
        <v>0.32726925889773273</v>
      </c>
      <c r="BT3053">
        <v>0.3994371976360131</v>
      </c>
      <c r="BU3053">
        <v>6.2005606636150332E-2</v>
      </c>
      <c r="BV3053">
        <v>0.1956688920864714</v>
      </c>
      <c r="BW3053">
        <v>0.16130591541690464</v>
      </c>
      <c r="BX3053">
        <v>0.39316949897361209</v>
      </c>
      <c r="BY3053">
        <v>-3.4597946255549968E-2</v>
      </c>
      <c r="BZ3053">
        <v>0.43563148786762895</v>
      </c>
      <c r="CA3053">
        <v>0.17945581356244622</v>
      </c>
      <c r="CB3053">
        <v>2.8647368014355502E-2</v>
      </c>
    </row>
    <row r="3054" spans="2:80">
      <c r="B3054">
        <v>0.16073297116728785</v>
      </c>
      <c r="C3054">
        <v>0.13279749842901636</v>
      </c>
      <c r="F3054">
        <v>-8.8779241088438026E-3</v>
      </c>
      <c r="G3054">
        <v>6.5527103062655689E-2</v>
      </c>
      <c r="H3054">
        <v>6.1754439689739218E-2</v>
      </c>
      <c r="M3054">
        <v>0.23136952009547107</v>
      </c>
      <c r="O3054">
        <v>-5.0976471464630212E-2</v>
      </c>
      <c r="P3054">
        <v>0.27361638168272379</v>
      </c>
      <c r="Q3054">
        <v>0.24807228131486087</v>
      </c>
      <c r="AG3054">
        <v>9.3587101416850206E-3</v>
      </c>
      <c r="AH3054">
        <v>8.1069522536989416E-2</v>
      </c>
      <c r="AI3054">
        <v>0.46171246024153439</v>
      </c>
      <c r="AJ3054">
        <v>0.42042555296546702</v>
      </c>
      <c r="AK3054">
        <v>1.0614870325657992E-2</v>
      </c>
      <c r="AS3054">
        <v>0.49890694332410268</v>
      </c>
      <c r="AT3054">
        <v>0.27160837112902964</v>
      </c>
      <c r="AV3054">
        <v>0.15732253150258535</v>
      </c>
      <c r="AW3054">
        <v>0.25291359498987126</v>
      </c>
      <c r="AX3054">
        <v>0.41605518503178263</v>
      </c>
      <c r="AY3054">
        <v>0.25119028169388236</v>
      </c>
      <c r="AZ3054">
        <v>2.9403898647674492E-2</v>
      </c>
      <c r="BA3054">
        <v>0.24709153358667044</v>
      </c>
      <c r="BB3054">
        <v>0.39458008692484264</v>
      </c>
      <c r="BC3054">
        <v>0.26270324359682407</v>
      </c>
      <c r="BD3054">
        <v>0.41912628490711623</v>
      </c>
      <c r="BE3054">
        <v>-5.1816954400960768E-3</v>
      </c>
      <c r="BF3054">
        <v>0.58056015474578926</v>
      </c>
      <c r="BH3054">
        <v>0.45379375793232923</v>
      </c>
      <c r="BI3054">
        <v>0.52780368688112045</v>
      </c>
      <c r="BJ3054">
        <v>3.2130649876801698E-2</v>
      </c>
      <c r="BK3054">
        <v>0.12576977650344937</v>
      </c>
      <c r="BL3054">
        <v>0.15345569128692382</v>
      </c>
      <c r="BM3054">
        <v>0.60479127098203789</v>
      </c>
      <c r="BN3054">
        <v>1.3706755189147204E-2</v>
      </c>
      <c r="BO3054">
        <v>0.33246984701701721</v>
      </c>
      <c r="BP3054">
        <v>0.19890379813020567</v>
      </c>
      <c r="BQ3054">
        <v>0.13226206623206205</v>
      </c>
      <c r="BR3054">
        <v>9.2232473421695785E-2</v>
      </c>
      <c r="BS3054">
        <v>0.32276651929006867</v>
      </c>
      <c r="BT3054">
        <v>0.39929883164338897</v>
      </c>
      <c r="BU3054">
        <v>5.9858937575268584E-2</v>
      </c>
      <c r="BV3054">
        <v>0.17902040713912065</v>
      </c>
      <c r="BW3054">
        <v>0.1521718912303294</v>
      </c>
      <c r="BX3054">
        <v>0.4004707799899771</v>
      </c>
      <c r="BY3054">
        <v>-2.7586785712505311E-2</v>
      </c>
      <c r="BZ3054">
        <v>0.43047026128646532</v>
      </c>
      <c r="CA3054">
        <v>0.18151911356813952</v>
      </c>
      <c r="CB3054">
        <v>2.9013723534779511E-2</v>
      </c>
    </row>
    <row r="3055" spans="2:80">
      <c r="B3055">
        <v>0.1807261211515046</v>
      </c>
      <c r="C3055">
        <v>0.13918245283707395</v>
      </c>
      <c r="F3055">
        <v>-1.2129396986043818E-2</v>
      </c>
      <c r="G3055">
        <v>5.0489250157847353E-2</v>
      </c>
      <c r="H3055">
        <v>6.1855642887218953E-2</v>
      </c>
      <c r="M3055">
        <v>0.20607438171755038</v>
      </c>
      <c r="O3055">
        <v>-6.9645708572647277E-2</v>
      </c>
      <c r="P3055">
        <v>0.273465731501563</v>
      </c>
      <c r="Q3055">
        <v>0.2464941657131535</v>
      </c>
      <c r="AG3055">
        <v>1.1200368914246939E-2</v>
      </c>
      <c r="AH3055">
        <v>9.2118745197568241E-2</v>
      </c>
      <c r="AI3055">
        <v>0.47606364424989772</v>
      </c>
      <c r="AJ3055">
        <v>0.4397153100111017</v>
      </c>
      <c r="AK3055">
        <v>1.009610615111952E-2</v>
      </c>
      <c r="AS3055">
        <v>0.49895280010500864</v>
      </c>
      <c r="AT3055">
        <v>0.2706569251814791</v>
      </c>
      <c r="AV3055">
        <v>0.15944342193092989</v>
      </c>
      <c r="AW3055">
        <v>0.24893574658814671</v>
      </c>
      <c r="AX3055">
        <v>0.42611353313366906</v>
      </c>
      <c r="AY3055">
        <v>0.23958637543938072</v>
      </c>
      <c r="AZ3055">
        <v>2.7283117632348964E-2</v>
      </c>
      <c r="BA3055">
        <v>0.24379770380580851</v>
      </c>
      <c r="BB3055">
        <v>0.40240676285236432</v>
      </c>
      <c r="BC3055">
        <v>0.27248026057972824</v>
      </c>
      <c r="BD3055">
        <v>0.41998485262327484</v>
      </c>
      <c r="BE3055">
        <v>-4.2810874634862635E-3</v>
      </c>
      <c r="BF3055">
        <v>0.56184086688980173</v>
      </c>
      <c r="BH3055">
        <v>0.46912154132581668</v>
      </c>
      <c r="BI3055">
        <v>0.52830794587929375</v>
      </c>
      <c r="BJ3055">
        <v>3.5290253787726697E-2</v>
      </c>
      <c r="BK3055">
        <v>0.12685069464820178</v>
      </c>
      <c r="BL3055">
        <v>0.16066898527678236</v>
      </c>
      <c r="BM3055">
        <v>0.6376226495911318</v>
      </c>
      <c r="BN3055">
        <v>1.2307814170033026E-2</v>
      </c>
      <c r="BO3055">
        <v>0.34774109796901637</v>
      </c>
      <c r="BP3055">
        <v>0.21588303386022664</v>
      </c>
      <c r="BQ3055">
        <v>0.13703587756879251</v>
      </c>
      <c r="BR3055">
        <v>8.8876689801744582E-2</v>
      </c>
      <c r="BS3055">
        <v>0.33439265898731108</v>
      </c>
      <c r="BT3055">
        <v>0.39494850839833529</v>
      </c>
      <c r="BU3055">
        <v>5.4595246109398629E-2</v>
      </c>
      <c r="BV3055">
        <v>0.16178824091813068</v>
      </c>
      <c r="BW3055">
        <v>0.14223118814831695</v>
      </c>
      <c r="BX3055">
        <v>0.41206318262736152</v>
      </c>
      <c r="BY3055">
        <v>-2.2578418294438123E-2</v>
      </c>
      <c r="BZ3055">
        <v>0.43297761453607581</v>
      </c>
      <c r="CA3055">
        <v>0.18963979196586864</v>
      </c>
      <c r="CB3055">
        <v>3.0493049357223467E-2</v>
      </c>
    </row>
    <row r="3056" spans="2:80">
      <c r="B3056">
        <v>0.1843218990602519</v>
      </c>
      <c r="C3056">
        <v>0.1407637604671827</v>
      </c>
      <c r="F3056">
        <v>-1.2441626547542039E-2</v>
      </c>
      <c r="G3056">
        <v>4.2997748128679465E-2</v>
      </c>
      <c r="H3056">
        <v>7.2095467627094109E-2</v>
      </c>
      <c r="M3056">
        <v>0.1776856698514033</v>
      </c>
      <c r="O3056">
        <v>-6.4978389947931259E-2</v>
      </c>
      <c r="P3056">
        <v>0.27769678830684291</v>
      </c>
      <c r="Q3056">
        <v>0.2439077005093801</v>
      </c>
      <c r="AG3056">
        <v>1.3155985068487868E-2</v>
      </c>
      <c r="AH3056">
        <v>0.11916668000940363</v>
      </c>
      <c r="AI3056">
        <v>0.47886535373544342</v>
      </c>
      <c r="AJ3056">
        <v>0.42075504476450298</v>
      </c>
      <c r="AK3056">
        <v>1.0322069767338054E-2</v>
      </c>
      <c r="AS3056">
        <v>0.49333909346303501</v>
      </c>
      <c r="AT3056">
        <v>0.26448629070569346</v>
      </c>
      <c r="AV3056">
        <v>0.16502537510950541</v>
      </c>
      <c r="AW3056">
        <v>0.25448095638008483</v>
      </c>
      <c r="AX3056">
        <v>0.45331646161389683</v>
      </c>
      <c r="AY3056">
        <v>0.24136276756366043</v>
      </c>
      <c r="AZ3056">
        <v>2.4200119072995404E-2</v>
      </c>
      <c r="BA3056">
        <v>0.24708653306133799</v>
      </c>
      <c r="BB3056">
        <v>0.40118974861066831</v>
      </c>
      <c r="BC3056">
        <v>0.27644448067369148</v>
      </c>
      <c r="BD3056">
        <v>0.40777107212209074</v>
      </c>
      <c r="BE3056">
        <v>-1.9549870487393147E-3</v>
      </c>
      <c r="BF3056">
        <v>0.567947184581168</v>
      </c>
      <c r="BH3056">
        <v>0.463000005622899</v>
      </c>
      <c r="BI3056">
        <v>0.52630328908079937</v>
      </c>
      <c r="BJ3056">
        <v>5.0021940049626207E-2</v>
      </c>
      <c r="BK3056">
        <v>0.11975256493214134</v>
      </c>
      <c r="BL3056">
        <v>0.16222554924100585</v>
      </c>
      <c r="BM3056">
        <v>0.6572329608292522</v>
      </c>
      <c r="BN3056">
        <v>2.5167310461120952E-2</v>
      </c>
      <c r="BO3056">
        <v>0.35119950673917966</v>
      </c>
      <c r="BP3056">
        <v>0.22456897038888374</v>
      </c>
      <c r="BQ3056">
        <v>0.14339467433181982</v>
      </c>
      <c r="BR3056">
        <v>8.8453138920810498E-2</v>
      </c>
      <c r="BS3056">
        <v>0.3252487598415208</v>
      </c>
      <c r="BT3056">
        <v>0.39586237494245979</v>
      </c>
      <c r="BU3056">
        <v>4.7293339611623249E-2</v>
      </c>
      <c r="BV3056">
        <v>0.15138441895588275</v>
      </c>
      <c r="BW3056">
        <v>0.16763680625355767</v>
      </c>
      <c r="BX3056">
        <v>0.42441752256502396</v>
      </c>
      <c r="BY3056">
        <v>-1.9636206878934505E-2</v>
      </c>
      <c r="BZ3056">
        <v>0.43233615243050721</v>
      </c>
      <c r="CA3056">
        <v>0.1839837810862919</v>
      </c>
      <c r="CB3056">
        <v>2.890590128268478E-2</v>
      </c>
    </row>
    <row r="3057" spans="2:80">
      <c r="B3057">
        <v>0.18041564157942808</v>
      </c>
      <c r="C3057">
        <v>0.13659931840177833</v>
      </c>
      <c r="F3057">
        <v>-1.3965740529175888E-2</v>
      </c>
      <c r="G3057">
        <v>4.2224396137839092E-2</v>
      </c>
      <c r="H3057">
        <v>7.3210171560166584E-2</v>
      </c>
      <c r="M3057">
        <v>0.19505945089184309</v>
      </c>
      <c r="O3057">
        <v>-5.7687167472942592E-2</v>
      </c>
      <c r="P3057">
        <v>0.27739668604438417</v>
      </c>
      <c r="Q3057">
        <v>0.24338735956105864</v>
      </c>
      <c r="AG3057">
        <v>-1.940062466781547E-3</v>
      </c>
      <c r="AH3057">
        <v>8.9684457922819275E-2</v>
      </c>
      <c r="AI3057">
        <v>0.45410187902220489</v>
      </c>
      <c r="AJ3057">
        <v>0.41767519753659027</v>
      </c>
      <c r="AK3057">
        <v>-5.2647888286741686E-3</v>
      </c>
      <c r="AS3057">
        <v>0.50824047254683891</v>
      </c>
      <c r="AT3057">
        <v>0.27844788049969027</v>
      </c>
      <c r="AV3057">
        <v>0.16481508418420432</v>
      </c>
      <c r="AW3057">
        <v>0.25430831356972611</v>
      </c>
      <c r="AX3057">
        <v>0.48407483608926644</v>
      </c>
      <c r="AY3057">
        <v>0.23564475976626148</v>
      </c>
      <c r="AZ3057">
        <v>2.2233076405562255E-2</v>
      </c>
      <c r="BA3057">
        <v>0.24825870854320872</v>
      </c>
      <c r="BB3057">
        <v>0.4016672959076813</v>
      </c>
      <c r="BC3057">
        <v>0.26931204261519665</v>
      </c>
      <c r="BD3057">
        <v>0.38751482631992545</v>
      </c>
      <c r="BE3057">
        <v>3.408120411715519E-3</v>
      </c>
      <c r="BF3057">
        <v>0.5767774433777012</v>
      </c>
      <c r="BH3057">
        <v>0.36898256486181091</v>
      </c>
      <c r="BI3057">
        <v>0.51988019991328038</v>
      </c>
      <c r="BJ3057">
        <v>4.0689326781041757E-2</v>
      </c>
      <c r="BK3057">
        <v>0.12101323027667898</v>
      </c>
      <c r="BL3057">
        <v>0.1677681164591002</v>
      </c>
      <c r="BM3057">
        <v>0.66122988810647276</v>
      </c>
      <c r="BN3057">
        <v>2.2477039270516787E-2</v>
      </c>
      <c r="BO3057">
        <v>0.35795188738983946</v>
      </c>
      <c r="BP3057">
        <v>0.22249711437650813</v>
      </c>
      <c r="BQ3057">
        <v>0.14669345757591434</v>
      </c>
      <c r="BR3057">
        <v>8.666553312973567E-2</v>
      </c>
      <c r="BS3057">
        <v>0.32698853307865922</v>
      </c>
      <c r="BT3057">
        <v>0.39481600303112574</v>
      </c>
      <c r="BU3057">
        <v>4.7104737063280173E-2</v>
      </c>
      <c r="BV3057">
        <v>0.13903833050369585</v>
      </c>
      <c r="BW3057">
        <v>0.15419605513143836</v>
      </c>
      <c r="BX3057">
        <v>0.41387876651332334</v>
      </c>
      <c r="BY3057">
        <v>-2.1789673819284174E-2</v>
      </c>
      <c r="BZ3057">
        <v>0.43957153033678947</v>
      </c>
      <c r="CA3057">
        <v>0.18972803237449082</v>
      </c>
      <c r="CB3057">
        <v>2.6821263667292886E-2</v>
      </c>
    </row>
    <row r="3058" spans="2:80">
      <c r="B3058">
        <v>0.20316598654027526</v>
      </c>
      <c r="C3058">
        <v>0.14480199564215163</v>
      </c>
      <c r="F3058">
        <v>-1.3043484386674891E-2</v>
      </c>
      <c r="G3058">
        <v>3.9663673578311666E-2</v>
      </c>
      <c r="H3058">
        <v>5.9070185149561284E-2</v>
      </c>
      <c r="M3058">
        <v>0.19800345900899252</v>
      </c>
      <c r="O3058">
        <v>-5.7758972483558393E-2</v>
      </c>
      <c r="P3058">
        <v>0.28035602132229842</v>
      </c>
      <c r="Q3058">
        <v>0.23697072413666986</v>
      </c>
      <c r="AG3058">
        <v>-2.6628924797207484E-3</v>
      </c>
      <c r="AH3058">
        <v>0.11259611542590099</v>
      </c>
      <c r="AI3058">
        <v>0.46776657445390524</v>
      </c>
      <c r="AJ3058">
        <v>0.39523874268022147</v>
      </c>
      <c r="AK3058">
        <v>-7.2826908177496246E-3</v>
      </c>
      <c r="AS3058">
        <v>0.50608466648864436</v>
      </c>
      <c r="AT3058">
        <v>0.29297797096191502</v>
      </c>
      <c r="AV3058">
        <v>0.16456464914681787</v>
      </c>
      <c r="AW3058">
        <v>0.25984009649110823</v>
      </c>
      <c r="AX3058">
        <v>0.49635471022742017</v>
      </c>
      <c r="AY3058">
        <v>0.23050612606741699</v>
      </c>
      <c r="AZ3058">
        <v>2.3147057906402025E-2</v>
      </c>
      <c r="BA3058">
        <v>0.24322931394841898</v>
      </c>
      <c r="BB3058">
        <v>0.40472707763242749</v>
      </c>
      <c r="BC3058">
        <v>0.27431050071423507</v>
      </c>
      <c r="BD3058">
        <v>0.38753998874461537</v>
      </c>
      <c r="BE3058">
        <v>7.9554624435986716E-3</v>
      </c>
      <c r="BF3058">
        <v>0.55811431577297532</v>
      </c>
      <c r="BH3058">
        <v>0.34644872025739398</v>
      </c>
      <c r="BI3058">
        <v>0.51578919510353094</v>
      </c>
      <c r="BJ3058">
        <v>5.4997889495995204E-2</v>
      </c>
      <c r="BK3058">
        <v>0.12391181567015007</v>
      </c>
      <c r="BL3058">
        <v>0.16588036680193768</v>
      </c>
      <c r="BM3058">
        <v>0.67519400355386527</v>
      </c>
      <c r="BN3058">
        <v>1.9302519265603856E-2</v>
      </c>
      <c r="BO3058">
        <v>0.36418650422755755</v>
      </c>
      <c r="BP3058">
        <v>0.20479848108268361</v>
      </c>
      <c r="BQ3058">
        <v>0.14987974734164983</v>
      </c>
      <c r="BR3058">
        <v>8.6262113107237873E-2</v>
      </c>
      <c r="BS3058">
        <v>0.33384782306506944</v>
      </c>
      <c r="BT3058">
        <v>0.40836394930289593</v>
      </c>
      <c r="BU3058">
        <v>4.802094481327298E-2</v>
      </c>
      <c r="BV3058">
        <v>0.14663187991509283</v>
      </c>
      <c r="BW3058">
        <v>0.16556185258367548</v>
      </c>
      <c r="BX3058">
        <v>0.40878928893528871</v>
      </c>
      <c r="BY3058">
        <v>-2.2534130777591886E-2</v>
      </c>
      <c r="BZ3058">
        <v>0.42211871068744017</v>
      </c>
      <c r="CA3058">
        <v>0.18956261290630558</v>
      </c>
      <c r="CB3058">
        <v>2.6180593650745574E-2</v>
      </c>
    </row>
    <row r="3059" spans="2:80">
      <c r="B3059">
        <v>0.20864806989912704</v>
      </c>
      <c r="C3059">
        <v>0.14683904173594656</v>
      </c>
      <c r="F3059">
        <v>-1.0621426913376886E-2</v>
      </c>
      <c r="G3059">
        <v>3.7105511222878286E-2</v>
      </c>
      <c r="H3059">
        <v>4.9505982903022966E-2</v>
      </c>
      <c r="M3059">
        <v>0.16912518901403728</v>
      </c>
      <c r="O3059">
        <v>-5.7824664112611376E-2</v>
      </c>
      <c r="P3059">
        <v>0.2745997339972881</v>
      </c>
      <c r="Q3059">
        <v>0.23809004380407464</v>
      </c>
      <c r="AG3059">
        <v>2.1679950279212342E-3</v>
      </c>
      <c r="AH3059">
        <v>5.4232997039287995E-2</v>
      </c>
      <c r="AI3059">
        <v>0.46719441340267787</v>
      </c>
      <c r="AJ3059">
        <v>0.38698064220913336</v>
      </c>
      <c r="AK3059">
        <v>-1.0573418561758582E-2</v>
      </c>
      <c r="AS3059">
        <v>0.49506270951312725</v>
      </c>
      <c r="AT3059">
        <v>0.30150230037576764</v>
      </c>
      <c r="AV3059">
        <v>0.16441567606261345</v>
      </c>
      <c r="AW3059">
        <v>0.23649607937935338</v>
      </c>
      <c r="AX3059">
        <v>0.50192682618445084</v>
      </c>
      <c r="AY3059">
        <v>0.23483029782322135</v>
      </c>
      <c r="AZ3059">
        <v>2.6817418166058753E-2</v>
      </c>
      <c r="BA3059">
        <v>0.24874009701590669</v>
      </c>
      <c r="BB3059">
        <v>0.4073576555501312</v>
      </c>
      <c r="BC3059">
        <v>0.28638847039255005</v>
      </c>
      <c r="BD3059">
        <v>0.39111008123074542</v>
      </c>
      <c r="BE3059">
        <v>1.1861878510341988E-2</v>
      </c>
      <c r="BF3059">
        <v>0.57310951797762155</v>
      </c>
      <c r="BH3059">
        <v>0.34271246220017415</v>
      </c>
      <c r="BI3059">
        <v>0.51451665021260518</v>
      </c>
      <c r="BJ3059">
        <v>6.0169947779545797E-2</v>
      </c>
      <c r="BK3059">
        <v>0.12075881688780196</v>
      </c>
      <c r="BL3059">
        <v>0.16597944900566297</v>
      </c>
      <c r="BM3059">
        <v>0.70190587068087718</v>
      </c>
      <c r="BN3059">
        <v>1.6074193836878858E-2</v>
      </c>
      <c r="BO3059">
        <v>0.36713301897675821</v>
      </c>
      <c r="BP3059">
        <v>0.22912743055147511</v>
      </c>
      <c r="BQ3059">
        <v>0.1490012726211617</v>
      </c>
      <c r="BR3059">
        <v>8.5180861790548998E-2</v>
      </c>
      <c r="BS3059">
        <v>0.33222081361849726</v>
      </c>
      <c r="BT3059">
        <v>0.41150955701572145</v>
      </c>
      <c r="BU3059">
        <v>4.3278376873982546E-2</v>
      </c>
      <c r="BV3059">
        <v>0.1641692717105496</v>
      </c>
      <c r="BW3059">
        <v>0.16479804218870414</v>
      </c>
      <c r="BX3059">
        <v>0.40986228711274197</v>
      </c>
      <c r="BY3059">
        <v>-2.5566312958217173E-2</v>
      </c>
      <c r="BZ3059">
        <v>0.41499963270406032</v>
      </c>
      <c r="CA3059">
        <v>0.18982339380319183</v>
      </c>
      <c r="CB3059">
        <v>2.7598717574262729E-2</v>
      </c>
    </row>
    <row r="3060" spans="2:80">
      <c r="B3060">
        <v>0.22500154675096862</v>
      </c>
      <c r="C3060">
        <v>0.15651820533506222</v>
      </c>
      <c r="F3060">
        <v>-1.0758716179240589E-2</v>
      </c>
      <c r="G3060">
        <v>3.0283658712781755E-2</v>
      </c>
      <c r="H3060">
        <v>4.7368569052588717E-2</v>
      </c>
      <c r="M3060">
        <v>0.16547014569945717</v>
      </c>
      <c r="O3060">
        <v>-5.4105088628473387E-2</v>
      </c>
      <c r="P3060">
        <v>0.27600434053270151</v>
      </c>
      <c r="Q3060">
        <v>0.23458784702484187</v>
      </c>
      <c r="AG3060">
        <v>9.2291519795383112E-3</v>
      </c>
      <c r="AH3060">
        <v>5.5291596006921871E-2</v>
      </c>
      <c r="AI3060">
        <v>0.4447169206142772</v>
      </c>
      <c r="AJ3060">
        <v>0.38931867375937584</v>
      </c>
      <c r="AK3060">
        <v>-4.4885936001556144E-3</v>
      </c>
      <c r="AS3060">
        <v>0.49403420956716121</v>
      </c>
      <c r="AT3060">
        <v>0.30978492881858366</v>
      </c>
      <c r="AV3060">
        <v>0.15841782038500912</v>
      </c>
      <c r="AW3060">
        <v>0.23626634804216914</v>
      </c>
      <c r="AX3060">
        <v>0.5449076824773087</v>
      </c>
      <c r="AY3060">
        <v>0.23655523294606623</v>
      </c>
      <c r="AZ3060">
        <v>2.4872584534931685E-2</v>
      </c>
      <c r="BA3060">
        <v>0.24339847536902973</v>
      </c>
      <c r="BB3060">
        <v>0.40831607975792644</v>
      </c>
      <c r="BC3060">
        <v>0.28787915650745866</v>
      </c>
      <c r="BD3060">
        <v>0.39794969951859427</v>
      </c>
      <c r="BE3060">
        <v>1.1396801913059444E-2</v>
      </c>
      <c r="BF3060">
        <v>0.59244862175758151</v>
      </c>
      <c r="BH3060">
        <v>0.3745297827200994</v>
      </c>
      <c r="BI3060">
        <v>0.51363928528740699</v>
      </c>
      <c r="BJ3060">
        <v>4.3086519574703754E-2</v>
      </c>
      <c r="BK3060">
        <v>0.13723048726044823</v>
      </c>
      <c r="BL3060">
        <v>0.16431195128761902</v>
      </c>
      <c r="BM3060">
        <v>0.710286371475501</v>
      </c>
      <c r="BN3060">
        <v>1.9329421977509902E-2</v>
      </c>
      <c r="BO3060">
        <v>0.37044585330164725</v>
      </c>
      <c r="BP3060">
        <v>0.24894698366372114</v>
      </c>
      <c r="BQ3060">
        <v>0.16236118625744353</v>
      </c>
      <c r="BR3060">
        <v>8.2488121506204257E-2</v>
      </c>
      <c r="BS3060">
        <v>0.33447678140163661</v>
      </c>
      <c r="BT3060">
        <v>0.41553458551357803</v>
      </c>
      <c r="BU3060">
        <v>3.8124933682141933E-2</v>
      </c>
      <c r="BV3060">
        <v>0.17111045443330677</v>
      </c>
      <c r="BW3060">
        <v>0.15770528938529066</v>
      </c>
      <c r="BX3060">
        <v>0.40208597814000185</v>
      </c>
      <c r="BY3060">
        <v>-1.8039316493334078E-2</v>
      </c>
      <c r="BZ3060">
        <v>0.41295294175554143</v>
      </c>
      <c r="CA3060">
        <v>0.18077037598317613</v>
      </c>
      <c r="CB3060">
        <v>2.6092130065278291E-2</v>
      </c>
    </row>
    <row r="3061" spans="2:80">
      <c r="B3061">
        <v>0.21510790756192077</v>
      </c>
      <c r="C3061">
        <v>0.15501009075503602</v>
      </c>
      <c r="F3061">
        <v>-9.8731140406188161E-3</v>
      </c>
      <c r="G3061">
        <v>2.5947270756725819E-2</v>
      </c>
      <c r="H3061">
        <v>4.8377096876398497E-2</v>
      </c>
      <c r="M3061">
        <v>0.16747225109945915</v>
      </c>
      <c r="O3061">
        <v>-3.4870413781958098E-2</v>
      </c>
      <c r="P3061">
        <v>0.27201502311408138</v>
      </c>
      <c r="Q3061">
        <v>0.23634501831822766</v>
      </c>
      <c r="AG3061">
        <v>8.9270142422771363E-3</v>
      </c>
      <c r="AH3061">
        <v>5.2491405412548195E-2</v>
      </c>
      <c r="AI3061">
        <v>0.47538850875496524</v>
      </c>
      <c r="AJ3061">
        <v>0.38119578562874901</v>
      </c>
      <c r="AK3061">
        <v>3.7984132172308896E-3</v>
      </c>
      <c r="AS3061">
        <v>0.49969992816812631</v>
      </c>
      <c r="AT3061">
        <v>0.31470346231044144</v>
      </c>
      <c r="AV3061">
        <v>0.16063106851550532</v>
      </c>
      <c r="AW3061">
        <v>0.22982240696757925</v>
      </c>
      <c r="AX3061">
        <v>0.56527459687133486</v>
      </c>
      <c r="AY3061">
        <v>0.23708307550512742</v>
      </c>
      <c r="AZ3061">
        <v>2.5470935847069793E-2</v>
      </c>
      <c r="BA3061">
        <v>0.23537933145518364</v>
      </c>
      <c r="BB3061">
        <v>0.40848866147658996</v>
      </c>
      <c r="BC3061">
        <v>0.2675304586515469</v>
      </c>
      <c r="BD3061">
        <v>0.40284415473200197</v>
      </c>
      <c r="BE3061">
        <v>1.3061937150826755E-2</v>
      </c>
      <c r="BF3061">
        <v>0.56087202871857678</v>
      </c>
      <c r="BH3061">
        <v>0.33262116901396116</v>
      </c>
      <c r="BI3061">
        <v>0.51632061134927376</v>
      </c>
      <c r="BJ3061">
        <v>3.1798290589432336E-2</v>
      </c>
      <c r="BK3061">
        <v>0.1368466173146892</v>
      </c>
      <c r="BL3061">
        <v>0.16340709832162012</v>
      </c>
      <c r="BM3061">
        <v>0.73569278217582257</v>
      </c>
      <c r="BN3061">
        <v>1.1796662643818241E-2</v>
      </c>
      <c r="BO3061">
        <v>0.36320948284508486</v>
      </c>
      <c r="BP3061">
        <v>0.2500353210691183</v>
      </c>
      <c r="BQ3061">
        <v>0.16211948567596648</v>
      </c>
      <c r="BR3061">
        <v>8.2426545285684022E-2</v>
      </c>
      <c r="BS3061">
        <v>0.33741417164562126</v>
      </c>
      <c r="BT3061">
        <v>0.4170403699826733</v>
      </c>
      <c r="BU3061">
        <v>3.8332881230385626E-2</v>
      </c>
      <c r="BV3061">
        <v>0.1642412620127468</v>
      </c>
      <c r="BW3061">
        <v>0.15567433278863343</v>
      </c>
      <c r="BX3061">
        <v>0.39112652710719154</v>
      </c>
      <c r="BY3061">
        <v>-1.9531229489578451E-2</v>
      </c>
      <c r="BZ3061">
        <v>0.40199500000695509</v>
      </c>
      <c r="CA3061">
        <v>0.182436692233611</v>
      </c>
      <c r="CB3061">
        <v>2.6937280551611511E-2</v>
      </c>
    </row>
    <row r="3062" spans="2:80">
      <c r="B3062">
        <v>0.18181189207339246</v>
      </c>
      <c r="C3062">
        <v>0.14674785222604517</v>
      </c>
      <c r="F3062">
        <v>-8.3010267957118362E-3</v>
      </c>
      <c r="G3062">
        <v>1.5231471386952227E-2</v>
      </c>
      <c r="H3062">
        <v>5.1890983700770353E-2</v>
      </c>
      <c r="M3062">
        <v>0.16590629248606403</v>
      </c>
      <c r="O3062">
        <v>-3.8587011775272045E-2</v>
      </c>
      <c r="P3062">
        <v>0.27604887596582861</v>
      </c>
      <c r="Q3062">
        <v>0.23694455619374979</v>
      </c>
      <c r="AG3062">
        <v>2.0054114786423553E-2</v>
      </c>
      <c r="AH3062">
        <v>4.4742033927585051E-2</v>
      </c>
      <c r="AI3062">
        <v>0.49043802618614907</v>
      </c>
      <c r="AJ3062">
        <v>0.37337910405942104</v>
      </c>
      <c r="AK3062">
        <v>1.0260891197918738E-2</v>
      </c>
      <c r="AS3062">
        <v>0.44559500387389656</v>
      </c>
      <c r="AT3062">
        <v>0.31535795956119278</v>
      </c>
      <c r="AV3062">
        <v>0.16991872749737513</v>
      </c>
      <c r="AW3062">
        <v>0.21063856972148345</v>
      </c>
      <c r="AX3062">
        <v>0.55601383542461025</v>
      </c>
      <c r="AY3062">
        <v>0.23798808660962126</v>
      </c>
      <c r="AZ3062">
        <v>2.7334511454606716E-2</v>
      </c>
      <c r="BA3062">
        <v>0.2444460124901901</v>
      </c>
      <c r="BB3062">
        <v>0.41437127897673304</v>
      </c>
      <c r="BC3062">
        <v>0.27637883262296203</v>
      </c>
      <c r="BD3062">
        <v>0.39249519671226829</v>
      </c>
      <c r="BE3062">
        <v>1.4830989808640661E-2</v>
      </c>
      <c r="BF3062">
        <v>0.58426593689526085</v>
      </c>
      <c r="BH3062">
        <v>0.31774285809026226</v>
      </c>
      <c r="BI3062">
        <v>0.51399371215505307</v>
      </c>
      <c r="BJ3062">
        <v>3.2319592362789647E-2</v>
      </c>
      <c r="BK3062">
        <v>0.133898395595001</v>
      </c>
      <c r="BL3062">
        <v>0.15233045762440778</v>
      </c>
      <c r="BM3062">
        <v>0.7607486637402413</v>
      </c>
      <c r="BN3062">
        <v>1.0855067727106784E-2</v>
      </c>
      <c r="BO3062">
        <v>0.36165678978248955</v>
      </c>
      <c r="BP3062">
        <v>0.24912536385688538</v>
      </c>
      <c r="BQ3062">
        <v>0.14714748083172427</v>
      </c>
      <c r="BR3062">
        <v>8.1409166132530228E-2</v>
      </c>
      <c r="BS3062">
        <v>0.32412512248880526</v>
      </c>
      <c r="BT3062">
        <v>0.41550437040111937</v>
      </c>
      <c r="BU3062">
        <v>4.421627951634443E-2</v>
      </c>
      <c r="BV3062">
        <v>0.15541175966261303</v>
      </c>
      <c r="BW3062">
        <v>0.15062095579247803</v>
      </c>
      <c r="BX3062">
        <v>0.38887406903127769</v>
      </c>
      <c r="BY3062">
        <v>-2.4905121932115387E-2</v>
      </c>
      <c r="BZ3062">
        <v>0.39640967454652426</v>
      </c>
      <c r="CA3062">
        <v>0.1755120056450179</v>
      </c>
      <c r="CB3062">
        <v>2.3942436477829693E-2</v>
      </c>
    </row>
    <row r="3063" spans="2:80">
      <c r="B3063">
        <v>0.17190562340073487</v>
      </c>
      <c r="C3063">
        <v>0.14774421864223053</v>
      </c>
      <c r="F3063">
        <v>-8.0504429022414271E-3</v>
      </c>
      <c r="G3063">
        <v>2.4725362853154909E-2</v>
      </c>
      <c r="H3063">
        <v>5.3293248971636654E-2</v>
      </c>
      <c r="M3063">
        <v>0.16692733430315082</v>
      </c>
      <c r="O3063">
        <v>-1.4881644318351268E-2</v>
      </c>
      <c r="P3063">
        <v>0.27899877603076145</v>
      </c>
      <c r="Q3063">
        <v>0.23938178115225317</v>
      </c>
      <c r="AG3063">
        <v>1.9781604276983208E-2</v>
      </c>
      <c r="AH3063">
        <v>5.7018572697048422E-2</v>
      </c>
      <c r="AI3063">
        <v>0.4810968970631363</v>
      </c>
      <c r="AJ3063">
        <v>0.38827487589106263</v>
      </c>
      <c r="AK3063">
        <v>1.2071144013848761E-2</v>
      </c>
      <c r="AS3063">
        <v>0.44507464334762459</v>
      </c>
      <c r="AT3063">
        <v>0.31901871419220584</v>
      </c>
      <c r="AV3063">
        <v>0.16897537121555153</v>
      </c>
      <c r="AW3063">
        <v>0.21648920452973019</v>
      </c>
      <c r="AX3063">
        <v>0.58969015705661409</v>
      </c>
      <c r="AY3063">
        <v>0.24196794521890494</v>
      </c>
      <c r="AZ3063">
        <v>3.0681996760745754E-2</v>
      </c>
      <c r="BA3063">
        <v>0.2452867529912989</v>
      </c>
      <c r="BB3063">
        <v>0.41209368452891676</v>
      </c>
      <c r="BC3063">
        <v>0.29932277548123315</v>
      </c>
      <c r="BD3063">
        <v>0.39106453405584612</v>
      </c>
      <c r="BE3063">
        <v>1.8129213406186787E-2</v>
      </c>
      <c r="BF3063">
        <v>0.56410187134741052</v>
      </c>
      <c r="BH3063">
        <v>0.29452336686403702</v>
      </c>
      <c r="BI3063">
        <v>0.50465312232337545</v>
      </c>
      <c r="BJ3063">
        <v>2.7609550171795744E-2</v>
      </c>
      <c r="BK3063">
        <v>0.11061874897057479</v>
      </c>
      <c r="BL3063">
        <v>0.15498786304747533</v>
      </c>
      <c r="BM3063">
        <v>0.76221605334734255</v>
      </c>
      <c r="BN3063">
        <v>7.8150612817240901E-3</v>
      </c>
      <c r="BO3063">
        <v>0.34617690803246326</v>
      </c>
      <c r="BP3063">
        <v>0.25376309334983937</v>
      </c>
      <c r="BQ3063">
        <v>0.14417798538426491</v>
      </c>
      <c r="BR3063">
        <v>8.2363916715875438E-2</v>
      </c>
      <c r="BS3063">
        <v>0.32086833161338063</v>
      </c>
      <c r="BT3063">
        <v>0.41564135168842037</v>
      </c>
      <c r="BU3063">
        <v>4.5026395377744152E-2</v>
      </c>
      <c r="BV3063">
        <v>0.14890383046953548</v>
      </c>
      <c r="BW3063">
        <v>0.15213963964125946</v>
      </c>
      <c r="BX3063">
        <v>0.37592599475069088</v>
      </c>
      <c r="BY3063">
        <v>-3.0288402927991055E-2</v>
      </c>
      <c r="BZ3063">
        <v>0.4024386995363588</v>
      </c>
      <c r="CA3063">
        <v>0.15874180344976388</v>
      </c>
      <c r="CB3063">
        <v>1.5210408016074839E-2</v>
      </c>
    </row>
    <row r="3064" spans="2:80">
      <c r="B3064">
        <v>0.15044502668177079</v>
      </c>
      <c r="C3064">
        <v>0.13767879200512936</v>
      </c>
      <c r="F3064">
        <v>-9.7468016653999411E-3</v>
      </c>
      <c r="G3064">
        <v>2.9251388425561502E-2</v>
      </c>
      <c r="H3064">
        <v>5.4557407872649288E-2</v>
      </c>
      <c r="M3064">
        <v>0.16919522459338859</v>
      </c>
      <c r="O3064">
        <v>-1.3599872628849288E-2</v>
      </c>
      <c r="P3064">
        <v>0.26940769756486616</v>
      </c>
      <c r="Q3064">
        <v>0.23857348371284645</v>
      </c>
      <c r="AG3064">
        <v>1.8635491568376451E-2</v>
      </c>
      <c r="AH3064">
        <v>3.538163081698429E-2</v>
      </c>
      <c r="AI3064">
        <v>0.49216618661991923</v>
      </c>
      <c r="AJ3064">
        <v>0.39584533741109285</v>
      </c>
      <c r="AK3064">
        <v>8.2210114759932902E-3</v>
      </c>
      <c r="AS3064">
        <v>0.44429028908682533</v>
      </c>
      <c r="AT3064">
        <v>0.31890719481870788</v>
      </c>
      <c r="AV3064">
        <v>0.16580962578564581</v>
      </c>
      <c r="AW3064">
        <v>0.21594805693528787</v>
      </c>
      <c r="AX3064">
        <v>0.62725100627749986</v>
      </c>
      <c r="AY3064">
        <v>0.24896585059453344</v>
      </c>
      <c r="AZ3064">
        <v>2.8233555807770747E-2</v>
      </c>
      <c r="BA3064">
        <v>0.24050959879884976</v>
      </c>
      <c r="BB3064">
        <v>0.41415115896298271</v>
      </c>
      <c r="BC3064">
        <v>0.32685276949522779</v>
      </c>
      <c r="BD3064">
        <v>0.39161094062200036</v>
      </c>
      <c r="BE3064">
        <v>1.5449742736296852E-2</v>
      </c>
      <c r="BF3064">
        <v>0.54540199146696167</v>
      </c>
      <c r="BH3064">
        <v>0.29113485845120951</v>
      </c>
      <c r="BI3064">
        <v>0.4970913277040514</v>
      </c>
      <c r="BJ3064">
        <v>2.4591867662212157E-2</v>
      </c>
      <c r="BK3064">
        <v>0.11681612345282408</v>
      </c>
      <c r="BL3064">
        <v>0.15626300569757179</v>
      </c>
      <c r="BM3064">
        <v>0.80762428755944082</v>
      </c>
      <c r="BN3064">
        <v>2.1992790456208017E-2</v>
      </c>
      <c r="BO3064">
        <v>0.3463836319505641</v>
      </c>
      <c r="BP3064">
        <v>0.24208090511880886</v>
      </c>
      <c r="BQ3064">
        <v>0.13854274986615128</v>
      </c>
      <c r="BR3064">
        <v>8.1543349103874063E-2</v>
      </c>
      <c r="BS3064">
        <v>0.3165735911107358</v>
      </c>
      <c r="BT3064">
        <v>0.41557508370405616</v>
      </c>
      <c r="BU3064">
        <v>4.6270947602366788E-2</v>
      </c>
      <c r="BV3064">
        <v>0.14498835484045555</v>
      </c>
      <c r="BW3064">
        <v>0.12253099922867501</v>
      </c>
      <c r="BX3064">
        <v>0.3796817700063444</v>
      </c>
      <c r="BY3064">
        <v>-3.0436336324072156E-2</v>
      </c>
      <c r="BZ3064">
        <v>0.3965161831892855</v>
      </c>
      <c r="CA3064">
        <v>0.16127139277495089</v>
      </c>
      <c r="CB3064">
        <v>1.177913293843335E-2</v>
      </c>
    </row>
    <row r="3065" spans="2:80">
      <c r="B3065">
        <v>0.1548783720153751</v>
      </c>
      <c r="C3065">
        <v>0.14235768521815936</v>
      </c>
      <c r="F3065">
        <v>-7.30869015133641E-3</v>
      </c>
      <c r="G3065">
        <v>3.6462438267588514E-2</v>
      </c>
      <c r="H3065">
        <v>5.9367359829613171E-2</v>
      </c>
      <c r="M3065">
        <v>0.14493475838669717</v>
      </c>
      <c r="O3065">
        <v>1.2271444032653041E-3</v>
      </c>
      <c r="P3065">
        <v>0.26410204951191835</v>
      </c>
      <c r="Q3065">
        <v>0.23978486934628696</v>
      </c>
      <c r="AG3065">
        <v>3.8725344475257988E-2</v>
      </c>
      <c r="AH3065">
        <v>4.3320280598173555E-2</v>
      </c>
      <c r="AI3065">
        <v>0.48481388032897504</v>
      </c>
      <c r="AJ3065">
        <v>0.40689633051659174</v>
      </c>
      <c r="AK3065">
        <v>2.8543458959435299E-2</v>
      </c>
      <c r="AS3065">
        <v>0.43338075033226936</v>
      </c>
      <c r="AT3065">
        <v>0.3106564440358327</v>
      </c>
      <c r="AV3065">
        <v>0.15961181911228045</v>
      </c>
      <c r="AW3065">
        <v>0.20736349206807772</v>
      </c>
      <c r="AX3065">
        <v>0.66426882863238157</v>
      </c>
      <c r="AY3065">
        <v>0.25968038992723586</v>
      </c>
      <c r="AZ3065">
        <v>2.8728323040511018E-2</v>
      </c>
      <c r="BA3065">
        <v>0.25476717991855513</v>
      </c>
      <c r="BB3065">
        <v>0.41149658792807359</v>
      </c>
      <c r="BC3065">
        <v>0.33260164416045668</v>
      </c>
      <c r="BD3065">
        <v>0.38939216198186571</v>
      </c>
      <c r="BE3065">
        <v>1.5178426829083613E-2</v>
      </c>
      <c r="BF3065">
        <v>0.53049994764885233</v>
      </c>
      <c r="BH3065">
        <v>0.33937847791117021</v>
      </c>
      <c r="BI3065">
        <v>0.49529863919846229</v>
      </c>
      <c r="BJ3065">
        <v>2.4038569967861381E-2</v>
      </c>
      <c r="BK3065">
        <v>0.12043980313346558</v>
      </c>
      <c r="BL3065">
        <v>0.15436234740529806</v>
      </c>
      <c r="BM3065">
        <v>0.81808526374347357</v>
      </c>
      <c r="BN3065">
        <v>3.4837246648513794E-3</v>
      </c>
      <c r="BO3065">
        <v>0.35284000463122051</v>
      </c>
      <c r="BP3065">
        <v>0.2708595163490336</v>
      </c>
      <c r="BQ3065">
        <v>0.14879675146046636</v>
      </c>
      <c r="BR3065">
        <v>8.1330526928847416E-2</v>
      </c>
      <c r="BS3065">
        <v>0.30240376414207681</v>
      </c>
      <c r="BT3065">
        <v>0.41133239289581996</v>
      </c>
      <c r="BU3065">
        <v>4.2523415662599928E-2</v>
      </c>
      <c r="BV3065">
        <v>0.16439116871514528</v>
      </c>
      <c r="BW3065">
        <v>0.11223769850497765</v>
      </c>
      <c r="BX3065">
        <v>0.37874106284465708</v>
      </c>
      <c r="BY3065">
        <v>-3.0281070343567227E-2</v>
      </c>
      <c r="BZ3065">
        <v>0.39264536614716961</v>
      </c>
      <c r="CA3065">
        <v>0.15202227559030693</v>
      </c>
      <c r="CB3065">
        <v>1.1082863016336113E-2</v>
      </c>
    </row>
    <row r="3066" spans="2:80">
      <c r="B3066">
        <v>0.1493755227750215</v>
      </c>
      <c r="C3066">
        <v>0.14533371646559834</v>
      </c>
      <c r="F3066">
        <v>-4.7840667016369612E-3</v>
      </c>
      <c r="G3066">
        <v>4.328002799770083E-2</v>
      </c>
      <c r="H3066">
        <v>6.4942500818147259E-2</v>
      </c>
      <c r="M3066">
        <v>0.14401466051735773</v>
      </c>
      <c r="O3066">
        <v>-5.8175724189460246E-3</v>
      </c>
      <c r="P3066">
        <v>0.25099148027157708</v>
      </c>
      <c r="Q3066">
        <v>0.23351471607000326</v>
      </c>
      <c r="AG3066">
        <v>4.3584948508412415E-2</v>
      </c>
      <c r="AH3066">
        <v>2.9029219822868654E-2</v>
      </c>
      <c r="AI3066">
        <v>0.47008382642486457</v>
      </c>
      <c r="AJ3066">
        <v>0.42365201068087399</v>
      </c>
      <c r="AK3066">
        <v>3.4057076841571977E-2</v>
      </c>
      <c r="AS3066">
        <v>0.43775237154076313</v>
      </c>
      <c r="AT3066">
        <v>0.30375165249324187</v>
      </c>
      <c r="AV3066">
        <v>0.154969681290898</v>
      </c>
      <c r="AW3066">
        <v>0.1995604336596658</v>
      </c>
      <c r="AX3066">
        <v>0.69842266570433642</v>
      </c>
      <c r="AY3066">
        <v>0.2762340006429711</v>
      </c>
      <c r="AZ3066">
        <v>3.1410378332231197E-2</v>
      </c>
      <c r="BA3066">
        <v>0.25806477563470148</v>
      </c>
      <c r="BB3066">
        <v>0.41226721069157329</v>
      </c>
      <c r="BC3066">
        <v>0.35028162027305282</v>
      </c>
      <c r="BD3066">
        <v>0.38055588899204007</v>
      </c>
      <c r="BE3066">
        <v>1.5508595416990352E-2</v>
      </c>
      <c r="BF3066">
        <v>0.53121903704409257</v>
      </c>
      <c r="BH3066">
        <v>0.29429887421570683</v>
      </c>
      <c r="BI3066">
        <v>0.4875897323054173</v>
      </c>
      <c r="BJ3066">
        <v>3.3342467698802142E-2</v>
      </c>
      <c r="BK3066">
        <v>0.11711611479768144</v>
      </c>
      <c r="BL3066">
        <v>0.16227979421279554</v>
      </c>
      <c r="BM3066">
        <v>0.84140230680517625</v>
      </c>
      <c r="BN3066">
        <v>3.4568219529453317E-3</v>
      </c>
      <c r="BO3066">
        <v>0.34854118405907963</v>
      </c>
      <c r="BP3066">
        <v>0.29962908161336543</v>
      </c>
      <c r="BQ3066">
        <v>0.14251829393176108</v>
      </c>
      <c r="BR3066">
        <v>8.1326248833230697E-2</v>
      </c>
      <c r="BS3066">
        <v>0.2920722055744317</v>
      </c>
      <c r="BT3066">
        <v>0.40864492981195594</v>
      </c>
      <c r="BU3066">
        <v>2.7855385179602982E-2</v>
      </c>
      <c r="BV3066">
        <v>0.16534581841752424</v>
      </c>
      <c r="BW3066">
        <v>0.11117363548031295</v>
      </c>
      <c r="BX3066">
        <v>0.37536971107854961</v>
      </c>
      <c r="BY3066">
        <v>-3.1432743308766276E-2</v>
      </c>
      <c r="BZ3066">
        <v>0.40111183956973812</v>
      </c>
      <c r="CA3066">
        <v>0.16196211272823549</v>
      </c>
      <c r="CB3066">
        <v>1.3436195760858345E-2</v>
      </c>
    </row>
    <row r="3067" spans="2:80">
      <c r="B3067">
        <v>0.15313458706272359</v>
      </c>
      <c r="C3067">
        <v>0.14365384413306734</v>
      </c>
      <c r="F3067">
        <v>-2.4261059809140523E-3</v>
      </c>
      <c r="G3067">
        <v>4.6912518848601183E-2</v>
      </c>
      <c r="H3067">
        <v>7.5206386032210679E-2</v>
      </c>
      <c r="M3067">
        <v>0.14405853822836309</v>
      </c>
      <c r="O3067">
        <v>-2.4090626371680461E-2</v>
      </c>
      <c r="P3067">
        <v>0.24719271651399929</v>
      </c>
      <c r="Q3067">
        <v>0.22873777944169035</v>
      </c>
      <c r="AG3067">
        <v>4.7888030920032555E-2</v>
      </c>
      <c r="AH3067">
        <v>5.0192744632988964E-2</v>
      </c>
      <c r="AI3067">
        <v>0.46170945726784707</v>
      </c>
      <c r="AJ3067">
        <v>0.43539297766914958</v>
      </c>
      <c r="AK3067">
        <v>2.9195497185698686E-2</v>
      </c>
      <c r="AS3067">
        <v>0.43499527950855338</v>
      </c>
      <c r="AT3067">
        <v>0.29507826709422053</v>
      </c>
      <c r="AV3067">
        <v>0.15203409424202366</v>
      </c>
      <c r="AW3067">
        <v>0.20302204321729572</v>
      </c>
      <c r="AX3067">
        <v>0.73761446650233453</v>
      </c>
      <c r="AY3067">
        <v>0.28359162489968937</v>
      </c>
      <c r="AZ3067">
        <v>3.1453662066958772E-2</v>
      </c>
      <c r="BA3067">
        <v>0.2606476925078352</v>
      </c>
      <c r="BB3067">
        <v>0.41177224946568419</v>
      </c>
      <c r="BC3067">
        <v>0.31559219527874677</v>
      </c>
      <c r="BD3067">
        <v>0.37617858422346778</v>
      </c>
      <c r="BE3067">
        <v>1.4872986598410321E-2</v>
      </c>
      <c r="BF3067">
        <v>0.51634218519623798</v>
      </c>
      <c r="BH3067">
        <v>0.31194484085861796</v>
      </c>
      <c r="BI3067">
        <v>0.4781909849074325</v>
      </c>
      <c r="BJ3067">
        <v>2.8064571133110318E-2</v>
      </c>
      <c r="BK3067">
        <v>0.11498707179649703</v>
      </c>
      <c r="BL3067">
        <v>0.15274661107911608</v>
      </c>
      <c r="BM3067">
        <v>0.84676545011969895</v>
      </c>
      <c r="BN3067">
        <v>3.5375300886634443E-3</v>
      </c>
      <c r="BO3067">
        <v>0.34921965115698778</v>
      </c>
      <c r="BP3067">
        <v>0.27704077908859959</v>
      </c>
      <c r="BQ3067">
        <v>0.14743098616746414</v>
      </c>
      <c r="BR3067">
        <v>8.0089920190499472E-2</v>
      </c>
      <c r="BS3067">
        <v>0.29018940127424042</v>
      </c>
      <c r="BT3067">
        <v>0.40905321776455578</v>
      </c>
      <c r="BU3067">
        <v>2.4425538041836867E-2</v>
      </c>
      <c r="BV3067">
        <v>0.16913600325848147</v>
      </c>
      <c r="BW3067">
        <v>0.11338185718030956</v>
      </c>
      <c r="BX3067">
        <v>0.37240484972936833</v>
      </c>
      <c r="BY3067">
        <v>-2.8022696702039218E-2</v>
      </c>
      <c r="BZ3067">
        <v>0.40454424995972355</v>
      </c>
      <c r="CA3067">
        <v>0.15806038886654203</v>
      </c>
      <c r="CB3067">
        <v>1.2992834339914723E-2</v>
      </c>
    </row>
    <row r="3068" spans="2:80">
      <c r="B3068">
        <v>0.1533181707692382</v>
      </c>
      <c r="C3068">
        <v>0.14553523970368434</v>
      </c>
      <c r="F3068">
        <v>-1.229822426830894E-3</v>
      </c>
      <c r="G3068">
        <v>5.1985690494194693E-2</v>
      </c>
      <c r="H3068">
        <v>9.0586090586867923E-2</v>
      </c>
      <c r="M3068">
        <v>0.1462390426609109</v>
      </c>
      <c r="O3068">
        <v>-3.1236285537631699E-2</v>
      </c>
      <c r="P3068">
        <v>0.24613397691260142</v>
      </c>
      <c r="Q3068">
        <v>0.23018942893360908</v>
      </c>
      <c r="AG3068">
        <v>4.4507050568514159E-2</v>
      </c>
      <c r="AH3068">
        <v>7.3501702175960956E-2</v>
      </c>
      <c r="AI3068">
        <v>0.50045862227949867</v>
      </c>
      <c r="AJ3068">
        <v>0.44735990315969676</v>
      </c>
      <c r="AK3068">
        <v>3.5436525806140179E-2</v>
      </c>
      <c r="AS3068">
        <v>0.43370962777962119</v>
      </c>
      <c r="AT3068">
        <v>0.29321125168807383</v>
      </c>
      <c r="AV3068">
        <v>0.16679600592254193</v>
      </c>
      <c r="AW3068">
        <v>0.2011667326131294</v>
      </c>
      <c r="AX3068">
        <v>0.74635789141846731</v>
      </c>
      <c r="AY3068">
        <v>0.29177626429815751</v>
      </c>
      <c r="AZ3068">
        <v>3.1552946351468929E-2</v>
      </c>
      <c r="BA3068">
        <v>0.25885263330308966</v>
      </c>
      <c r="BB3068">
        <v>0.41288243740679342</v>
      </c>
      <c r="BC3068">
        <v>0.33723476035076611</v>
      </c>
      <c r="BD3068">
        <v>0.3767512999245326</v>
      </c>
      <c r="BE3068">
        <v>1.3261013011710815E-2</v>
      </c>
      <c r="BF3068">
        <v>0.51859671347232583</v>
      </c>
      <c r="BH3068">
        <v>0.30333469216018449</v>
      </c>
      <c r="BI3068">
        <v>0.46755796015653228</v>
      </c>
      <c r="BJ3068">
        <v>3.7491625282092877E-2</v>
      </c>
      <c r="BK3068">
        <v>0.11031624985906693</v>
      </c>
      <c r="BL3068">
        <v>0.15603992818528953</v>
      </c>
      <c r="BM3068">
        <v>0.8577893052693063</v>
      </c>
      <c r="BN3068">
        <v>2.1347125370463026E-2</v>
      </c>
      <c r="BO3068">
        <v>0.3474913668171668</v>
      </c>
      <c r="BP3068">
        <v>0.26343531766910716</v>
      </c>
      <c r="BQ3068">
        <v>0.14279124006571231</v>
      </c>
      <c r="BR3068">
        <v>7.972219494740497E-2</v>
      </c>
      <c r="BS3068">
        <v>0.28172021535261094</v>
      </c>
      <c r="BT3068">
        <v>0.40520859390445851</v>
      </c>
      <c r="BU3068">
        <v>1.855838839171467E-2</v>
      </c>
      <c r="BV3068">
        <v>0.17249088705312088</v>
      </c>
      <c r="BW3068">
        <v>0.12464555611750819</v>
      </c>
      <c r="BX3068">
        <v>0.37542291912623754</v>
      </c>
      <c r="BY3068">
        <v>-2.2961381147305778E-2</v>
      </c>
      <c r="BZ3068">
        <v>0.40467172957748848</v>
      </c>
      <c r="CA3068">
        <v>0.16362533757310124</v>
      </c>
      <c r="CB3068">
        <v>1.2587014257666906E-2</v>
      </c>
    </row>
    <row r="3069" spans="2:80">
      <c r="B3069">
        <v>0.16428177248199871</v>
      </c>
      <c r="C3069">
        <v>0.14660105855754868</v>
      </c>
      <c r="F3069">
        <v>-1.5362010670877575E-3</v>
      </c>
      <c r="G3069">
        <v>5.52548389730683E-2</v>
      </c>
      <c r="H3069">
        <v>9.2745265257669796E-2</v>
      </c>
      <c r="M3069">
        <v>0.14460636658221054</v>
      </c>
      <c r="O3069">
        <v>-6.4196470222026205E-3</v>
      </c>
      <c r="P3069">
        <v>0.24325409156654496</v>
      </c>
      <c r="Q3069">
        <v>0.22799357215860488</v>
      </c>
      <c r="AG3069">
        <v>4.4109558205505557E-2</v>
      </c>
      <c r="AH3069">
        <v>7.770428379827847E-2</v>
      </c>
      <c r="AI3069">
        <v>0.49423296842649095</v>
      </c>
      <c r="AJ3069">
        <v>0.43592370533701702</v>
      </c>
      <c r="AK3069">
        <v>4.4016314512814528E-2</v>
      </c>
      <c r="AS3069">
        <v>0.46267297387611361</v>
      </c>
      <c r="AT3069">
        <v>0.30058253045559646</v>
      </c>
      <c r="AV3069">
        <v>0.1615808483224308</v>
      </c>
      <c r="AW3069">
        <v>0.21395173226607536</v>
      </c>
      <c r="AX3069">
        <v>0.7562644083904182</v>
      </c>
      <c r="AY3069">
        <v>0.30447707503363974</v>
      </c>
      <c r="AZ3069">
        <v>2.9934593118462166E-2</v>
      </c>
      <c r="BA3069">
        <v>0.25956351848250592</v>
      </c>
      <c r="BB3069">
        <v>0.41893189444313583</v>
      </c>
      <c r="BC3069">
        <v>0.34681225375418695</v>
      </c>
      <c r="BD3069">
        <v>0.38912286922013323</v>
      </c>
      <c r="BE3069">
        <v>1.03955404565403E-2</v>
      </c>
      <c r="BF3069">
        <v>0.50208471795774745</v>
      </c>
      <c r="BH3069">
        <v>0.36335101643980933</v>
      </c>
      <c r="BI3069">
        <v>0.46953673585542322</v>
      </c>
      <c r="BJ3069">
        <v>4.439683991655536E-2</v>
      </c>
      <c r="BK3069">
        <v>9.3965305355170808E-2</v>
      </c>
      <c r="BL3069">
        <v>0.15959529413791051</v>
      </c>
      <c r="BM3069">
        <v>0.8523481615181816</v>
      </c>
      <c r="BN3069">
        <v>2.2461999171734573E-3</v>
      </c>
      <c r="BO3069">
        <v>0.34895990069492122</v>
      </c>
      <c r="BP3069">
        <v>0.23996171833458152</v>
      </c>
      <c r="BQ3069">
        <v>0.14091794863639467</v>
      </c>
      <c r="BR3069">
        <v>7.6746671278828393E-2</v>
      </c>
      <c r="BS3069">
        <v>0.2900704273165155</v>
      </c>
      <c r="BT3069">
        <v>0.40447165258264184</v>
      </c>
      <c r="BU3069">
        <v>1.694407139228361E-2</v>
      </c>
      <c r="BV3069">
        <v>0.17713733991425265</v>
      </c>
      <c r="BW3069">
        <v>0.15673625355736578</v>
      </c>
      <c r="BX3069">
        <v>0.38080882091056373</v>
      </c>
      <c r="BY3069">
        <v>-2.1123804202029885E-2</v>
      </c>
      <c r="BZ3069">
        <v>0.41144329607067853</v>
      </c>
      <c r="CA3069">
        <v>0.15496170462181585</v>
      </c>
      <c r="CB3069">
        <v>4.053243870381835E-3</v>
      </c>
    </row>
    <row r="3070" spans="2:80">
      <c r="B3070">
        <v>0.20956450206481447</v>
      </c>
      <c r="C3070">
        <v>0.1552764009818039</v>
      </c>
      <c r="F3070">
        <v>-3.4856202543310931E-3</v>
      </c>
      <c r="G3070">
        <v>5.932508433398552E-2</v>
      </c>
      <c r="H3070">
        <v>0.10071256624314964</v>
      </c>
      <c r="M3070">
        <v>0.14769326580826894</v>
      </c>
      <c r="O3070">
        <v>-5.1676212832839855E-3</v>
      </c>
      <c r="P3070">
        <v>0.2500687646530057</v>
      </c>
      <c r="Q3070">
        <v>0.2255692756890296</v>
      </c>
      <c r="AG3070">
        <v>4.0564846510470751E-2</v>
      </c>
      <c r="AH3070">
        <v>7.3054161156698397E-2</v>
      </c>
      <c r="AI3070">
        <v>0.49600292960170417</v>
      </c>
      <c r="AJ3070">
        <v>0.43711550572528196</v>
      </c>
      <c r="AK3070">
        <v>5.8033931460640668E-2</v>
      </c>
      <c r="AS3070">
        <v>0.46490196892273766</v>
      </c>
      <c r="AT3070">
        <v>0.29747984167631775</v>
      </c>
      <c r="AV3070">
        <v>0.16271261850476182</v>
      </c>
      <c r="AW3070">
        <v>0.22505798408912697</v>
      </c>
      <c r="AX3070">
        <v>0.8157408890665524</v>
      </c>
      <c r="AY3070">
        <v>0.30735060630890065</v>
      </c>
      <c r="AZ3070">
        <v>2.9869327428211807E-2</v>
      </c>
      <c r="BA3070">
        <v>0.25278409812224417</v>
      </c>
      <c r="BB3070">
        <v>0.41771229867427434</v>
      </c>
      <c r="BC3070">
        <v>0.33735794539381164</v>
      </c>
      <c r="BD3070">
        <v>0.38520256578577627</v>
      </c>
      <c r="BE3070">
        <v>1.19057821122442E-2</v>
      </c>
      <c r="BF3070">
        <v>0.48300754527614231</v>
      </c>
      <c r="BH3070">
        <v>0.3604084353455404</v>
      </c>
      <c r="BI3070">
        <v>0.46762592489048854</v>
      </c>
      <c r="BJ3070">
        <v>5.8807824241690169E-2</v>
      </c>
      <c r="BK3070">
        <v>8.6413523658022157E-2</v>
      </c>
      <c r="BL3070">
        <v>0.16479321622300011</v>
      </c>
      <c r="BM3070">
        <v>0.85350962143611708</v>
      </c>
      <c r="BN3070">
        <v>7.4384233150394828E-3</v>
      </c>
      <c r="BO3070">
        <v>0.3518389105693282</v>
      </c>
      <c r="BP3070">
        <v>0.22796923369340358</v>
      </c>
      <c r="BQ3070">
        <v>0.14709886702989552</v>
      </c>
      <c r="BR3070">
        <v>7.7051641682125138E-2</v>
      </c>
      <c r="BS3070">
        <v>0.29972411290869688</v>
      </c>
      <c r="BT3070">
        <v>0.3973523691021304</v>
      </c>
      <c r="BU3070">
        <v>2.4230755800682936E-2</v>
      </c>
      <c r="BV3070">
        <v>0.18168999989658274</v>
      </c>
      <c r="BW3070">
        <v>0.17115321417039783</v>
      </c>
      <c r="BX3070">
        <v>0.36166353248803368</v>
      </c>
      <c r="BY3070">
        <v>-1.2847540995867964E-2</v>
      </c>
      <c r="BZ3070">
        <v>0.42669853457033075</v>
      </c>
      <c r="CA3070">
        <v>0.15949985411813819</v>
      </c>
      <c r="CB3070">
        <v>4.4620783405036352E-3</v>
      </c>
    </row>
    <row r="3071" spans="2:80">
      <c r="B3071">
        <v>0.21821958970036417</v>
      </c>
      <c r="C3071">
        <v>0.15467178695239719</v>
      </c>
      <c r="F3071">
        <v>-2.4924160322674135E-3</v>
      </c>
      <c r="G3071">
        <v>6.1174157736963899E-2</v>
      </c>
      <c r="H3071">
        <v>9.1918850951367703E-2</v>
      </c>
      <c r="M3071">
        <v>0.14282933320928076</v>
      </c>
      <c r="O3071">
        <v>-7.7369082343250826E-3</v>
      </c>
      <c r="P3071">
        <v>0.24159579809518572</v>
      </c>
      <c r="Q3071">
        <v>0.22509651868852421</v>
      </c>
      <c r="AG3071">
        <v>3.0549512535911726E-2</v>
      </c>
      <c r="AH3071">
        <v>9.0585566821693789E-2</v>
      </c>
      <c r="AI3071">
        <v>0.49755764339841929</v>
      </c>
      <c r="AJ3071">
        <v>0.41137828290041983</v>
      </c>
      <c r="AK3071">
        <v>6.8081119587157846E-2</v>
      </c>
      <c r="AS3071">
        <v>0.4741581289290055</v>
      </c>
      <c r="AT3071">
        <v>0.3070043159903823</v>
      </c>
      <c r="AV3071">
        <v>0.16446209206071855</v>
      </c>
      <c r="AW3071">
        <v>0.22155725159633471</v>
      </c>
      <c r="AX3071">
        <v>0.83029481274836803</v>
      </c>
      <c r="AY3071">
        <v>0.3162109509385887</v>
      </c>
      <c r="AZ3071">
        <v>2.4639066555986466E-2</v>
      </c>
      <c r="BA3071">
        <v>0.25767262509305067</v>
      </c>
      <c r="BB3071">
        <v>0.42193374376011922</v>
      </c>
      <c r="BC3071">
        <v>0.30458863183712565</v>
      </c>
      <c r="BD3071">
        <v>0.38200055266229505</v>
      </c>
      <c r="BE3071">
        <v>8.2473352183562373E-3</v>
      </c>
      <c r="BF3071">
        <v>0.4833098988940624</v>
      </c>
      <c r="BH3071">
        <v>0.3346280905489411</v>
      </c>
      <c r="BI3071">
        <v>0.4692749627401972</v>
      </c>
      <c r="BJ3071">
        <v>5.5547760652148774E-2</v>
      </c>
      <c r="BK3071">
        <v>9.4955879385251796E-2</v>
      </c>
      <c r="BL3071">
        <v>0.15515496781259466</v>
      </c>
      <c r="BM3071">
        <v>0.82913224290879872</v>
      </c>
      <c r="BN3071">
        <v>7.4922287388515781E-3</v>
      </c>
      <c r="BO3071">
        <v>0.35057111264576063</v>
      </c>
      <c r="BP3071">
        <v>0.22415937405658051</v>
      </c>
      <c r="BQ3071">
        <v>0.1486081386679218</v>
      </c>
      <c r="BR3071">
        <v>7.6510282346734765E-2</v>
      </c>
      <c r="BS3071">
        <v>0.28824416224898008</v>
      </c>
      <c r="BT3071">
        <v>0.39696818474579854</v>
      </c>
      <c r="BU3071">
        <v>3.3175109690761671E-2</v>
      </c>
      <c r="BV3071">
        <v>0.18237806764616668</v>
      </c>
      <c r="BW3071">
        <v>0.19098818421733682</v>
      </c>
      <c r="BX3071">
        <v>0.3680534881209902</v>
      </c>
      <c r="BY3071">
        <v>-1.8324384682867456E-2</v>
      </c>
      <c r="BZ3071">
        <v>0.42145447723799612</v>
      </c>
      <c r="CA3071">
        <v>0.17449668188365552</v>
      </c>
      <c r="CB3071">
        <v>8.9686457926390021E-3</v>
      </c>
    </row>
    <row r="3072" spans="2:80">
      <c r="B3072">
        <v>0.23794131141161559</v>
      </c>
      <c r="C3072">
        <v>0.16364415365753668</v>
      </c>
      <c r="F3072">
        <v>-1.182632826250977E-3</v>
      </c>
      <c r="G3072">
        <v>6.4312777711980781E-2</v>
      </c>
      <c r="H3072">
        <v>9.3413474260407178E-2</v>
      </c>
      <c r="M3072">
        <v>0.13754113075262814</v>
      </c>
      <c r="O3072">
        <v>-1.5759740684412604E-2</v>
      </c>
      <c r="P3072">
        <v>0.23988262566429197</v>
      </c>
      <c r="Q3072">
        <v>0.22799966127103077</v>
      </c>
      <c r="AG3072">
        <v>3.318638379953618E-2</v>
      </c>
      <c r="AH3072">
        <v>0.14259096511187694</v>
      </c>
      <c r="AI3072">
        <v>0.4856350461744019</v>
      </c>
      <c r="AJ3072">
        <v>0.4151245634894779</v>
      </c>
      <c r="AK3072">
        <v>6.2357721865014835E-2</v>
      </c>
      <c r="AS3072">
        <v>0.48441170293128999</v>
      </c>
      <c r="AT3072">
        <v>0.31381946757555274</v>
      </c>
      <c r="AV3072">
        <v>0.16504192034724482</v>
      </c>
      <c r="AW3072">
        <v>0.21264976166278843</v>
      </c>
      <c r="AX3072">
        <v>0.82980447404138502</v>
      </c>
      <c r="AY3072">
        <v>0.31742582868840563</v>
      </c>
      <c r="AZ3072">
        <v>2.3708894302272389E-2</v>
      </c>
      <c r="BA3072">
        <v>0.26207499540264778</v>
      </c>
      <c r="BB3072">
        <v>0.42500547520800663</v>
      </c>
      <c r="BC3072">
        <v>0.28175799067779972</v>
      </c>
      <c r="BD3072">
        <v>0.39555352296220858</v>
      </c>
      <c r="BE3072">
        <v>9.6893617739063319E-3</v>
      </c>
      <c r="BF3072">
        <v>0.48288429583194725</v>
      </c>
      <c r="BH3072">
        <v>0.28987383352826185</v>
      </c>
      <c r="BI3072">
        <v>0.46765364365990747</v>
      </c>
      <c r="BJ3072">
        <v>4.3946518035355105E-2</v>
      </c>
      <c r="BK3072">
        <v>9.6520085503677189E-2</v>
      </c>
      <c r="BL3072">
        <v>0.15690224997792154</v>
      </c>
      <c r="BM3072">
        <v>0.83712600903702616</v>
      </c>
      <c r="BN3072">
        <v>7.1424934840730488E-3</v>
      </c>
      <c r="BO3072">
        <v>0.34921099715943021</v>
      </c>
      <c r="BP3072">
        <v>0.21400937416855625</v>
      </c>
      <c r="BQ3072">
        <v>0.15365184574203808</v>
      </c>
      <c r="BR3072">
        <v>7.2138783552944133E-2</v>
      </c>
      <c r="BS3072">
        <v>0.28308570752416823</v>
      </c>
      <c r="BT3072">
        <v>0.39587431829661485</v>
      </c>
      <c r="BU3072">
        <v>3.8047978671310698E-2</v>
      </c>
      <c r="BV3072">
        <v>0.18136608433296045</v>
      </c>
      <c r="BW3072">
        <v>0.20559398278650975</v>
      </c>
      <c r="BX3072">
        <v>0.35039997488814628</v>
      </c>
      <c r="BY3072">
        <v>-1.8923615593206888E-2</v>
      </c>
      <c r="BZ3072">
        <v>0.42893339987821932</v>
      </c>
      <c r="CA3072">
        <v>0.16791526194647957</v>
      </c>
      <c r="CB3072">
        <v>1.0411455315575571E-2</v>
      </c>
    </row>
    <row r="3073" spans="2:80">
      <c r="B3073">
        <v>0.2535417748385892</v>
      </c>
      <c r="C3073">
        <v>0.16895908749179234</v>
      </c>
      <c r="F3073">
        <v>-2.3768103275743366E-3</v>
      </c>
      <c r="G3073">
        <v>6.8703369193109723E-2</v>
      </c>
      <c r="H3073">
        <v>9.5163292450390707E-2</v>
      </c>
      <c r="M3073">
        <v>0.13647541693874946</v>
      </c>
      <c r="O3073">
        <v>-4.3253833630474289E-2</v>
      </c>
      <c r="P3073">
        <v>0.25065472223932972</v>
      </c>
      <c r="Q3073">
        <v>0.22824771538824171</v>
      </c>
      <c r="AG3073">
        <v>2.3332773174218353E-2</v>
      </c>
      <c r="AH3073">
        <v>0.15450259631077407</v>
      </c>
      <c r="AI3073">
        <v>0.50921763406836207</v>
      </c>
      <c r="AJ3073">
        <v>0.38944309968839991</v>
      </c>
      <c r="AK3073">
        <v>5.0767313504643301E-2</v>
      </c>
      <c r="AS3073">
        <v>0.47853116614496771</v>
      </c>
      <c r="AT3073">
        <v>0.32767170377986438</v>
      </c>
      <c r="AV3073">
        <v>0.16180863850628696</v>
      </c>
      <c r="AW3073">
        <v>0.21870890178229599</v>
      </c>
      <c r="AX3073">
        <v>0.82550380172576499</v>
      </c>
      <c r="AY3073">
        <v>0.31078332046462503</v>
      </c>
      <c r="AZ3073">
        <v>2.1281804042134589E-2</v>
      </c>
      <c r="BA3073">
        <v>0.24836982955805853</v>
      </c>
      <c r="BB3073">
        <v>0.42951611371147719</v>
      </c>
      <c r="BC3073">
        <v>0.28286676697277835</v>
      </c>
      <c r="BD3073">
        <v>0.40590064471805565</v>
      </c>
      <c r="BE3073">
        <v>5.315547723887093E-3</v>
      </c>
      <c r="BF3073">
        <v>0.4684696709394528</v>
      </c>
      <c r="BH3073">
        <v>0.24760699324227314</v>
      </c>
      <c r="BI3073">
        <v>0.46913716297144792</v>
      </c>
      <c r="BJ3073">
        <v>4.3208219496795125E-2</v>
      </c>
      <c r="BK3073">
        <v>8.8202409694007569E-2</v>
      </c>
      <c r="BL3073">
        <v>0.16017038434002401</v>
      </c>
      <c r="BM3073">
        <v>0.84461558473145371</v>
      </c>
      <c r="BN3073">
        <v>1.0720554167576576E-2</v>
      </c>
      <c r="BO3073">
        <v>0.3405777379303912</v>
      </c>
      <c r="BP3073">
        <v>0.18213939326878842</v>
      </c>
      <c r="BQ3073">
        <v>0.14613094998152076</v>
      </c>
      <c r="BR3073">
        <v>7.0317129114929655E-2</v>
      </c>
      <c r="BS3073">
        <v>0.29478056818902793</v>
      </c>
      <c r="BT3073">
        <v>0.3926746820479779</v>
      </c>
      <c r="BU3073">
        <v>4.1944573998022885E-2</v>
      </c>
      <c r="BV3073">
        <v>0.15983788849291033</v>
      </c>
      <c r="BW3073">
        <v>0.21945099242959717</v>
      </c>
      <c r="BX3073">
        <v>0.34377934498720669</v>
      </c>
      <c r="BY3073">
        <v>-1.2002154615336012E-2</v>
      </c>
      <c r="BZ3073">
        <v>0.41819918244298104</v>
      </c>
      <c r="CA3073">
        <v>0.16840643690057119</v>
      </c>
      <c r="CB3073">
        <v>8.8821513853340542E-3</v>
      </c>
    </row>
    <row r="3074" spans="2:80">
      <c r="B3074">
        <v>0.25722115256467915</v>
      </c>
      <c r="C3074">
        <v>0.16918533354887794</v>
      </c>
      <c r="F3074">
        <v>-2.8520722845503041E-3</v>
      </c>
      <c r="G3074">
        <v>5.3891639528100513E-2</v>
      </c>
      <c r="H3074">
        <v>8.0631952546361269E-2</v>
      </c>
      <c r="M3074">
        <v>0.13781439776753734</v>
      </c>
      <c r="O3074">
        <v>-2.104280296706704E-2</v>
      </c>
      <c r="P3074">
        <v>0.25515733316869194</v>
      </c>
      <c r="Q3074">
        <v>0.23951413910641139</v>
      </c>
      <c r="AG3074">
        <v>1.3018310027408738E-2</v>
      </c>
      <c r="AH3074">
        <v>0.16526391571679344</v>
      </c>
      <c r="AI3074">
        <v>0.5304830945167609</v>
      </c>
      <c r="AJ3074">
        <v>0.36683805394502067</v>
      </c>
      <c r="AK3074">
        <v>5.9692335856479851E-2</v>
      </c>
      <c r="AS3074">
        <v>0.47097631228313624</v>
      </c>
      <c r="AT3074">
        <v>0.33744348715788386</v>
      </c>
      <c r="AV3074">
        <v>0.16284904411028853</v>
      </c>
      <c r="AW3074">
        <v>0.22818706515612536</v>
      </c>
      <c r="AX3074">
        <v>0.81427342560036342</v>
      </c>
      <c r="AY3074">
        <v>0.31110657149269627</v>
      </c>
      <c r="AZ3074">
        <v>2.0583956562519511E-2</v>
      </c>
      <c r="BA3074">
        <v>0.25102485832025212</v>
      </c>
      <c r="BB3074">
        <v>0.43336809623141959</v>
      </c>
      <c r="BC3074">
        <v>0.26429117619712578</v>
      </c>
      <c r="BD3074">
        <v>0.41452962304107627</v>
      </c>
      <c r="BE3074">
        <v>2.8450454975048893E-3</v>
      </c>
      <c r="BF3074">
        <v>0.48692433458415751</v>
      </c>
      <c r="BH3074">
        <v>0.27319868980460621</v>
      </c>
      <c r="BI3074">
        <v>0.4660875078459773</v>
      </c>
      <c r="BJ3074">
        <v>3.4445138231442872E-2</v>
      </c>
      <c r="BK3074">
        <v>9.6977853841795372E-2</v>
      </c>
      <c r="BL3074">
        <v>0.16205141664811404</v>
      </c>
      <c r="BM3074">
        <v>0.84172714404306836</v>
      </c>
      <c r="BN3074">
        <v>1.2280911458126979E-2</v>
      </c>
      <c r="BO3074">
        <v>0.34366237734493776</v>
      </c>
      <c r="BP3074">
        <v>0.18690528695837738</v>
      </c>
      <c r="BQ3074">
        <v>0.14635462517595968</v>
      </c>
      <c r="BR3074">
        <v>7.1487526099561841E-2</v>
      </c>
      <c r="BS3074">
        <v>0.29487295655713275</v>
      </c>
      <c r="BT3074">
        <v>0.39172503241663709</v>
      </c>
      <c r="BU3074">
        <v>5.6049588496303919E-2</v>
      </c>
      <c r="BV3074">
        <v>0.15521901624392234</v>
      </c>
      <c r="BW3074">
        <v>0.2255581650597179</v>
      </c>
      <c r="BX3074">
        <v>0.34190065791790814</v>
      </c>
      <c r="BY3074">
        <v>-7.8105863497891061E-3</v>
      </c>
      <c r="BZ3074">
        <v>0.43168810301292171</v>
      </c>
      <c r="CA3074">
        <v>0.15768109866535696</v>
      </c>
      <c r="CB3074">
        <v>6.2162778968224593E-3</v>
      </c>
    </row>
    <row r="3075" spans="2:80">
      <c r="B3075">
        <v>0.24184206602172795</v>
      </c>
      <c r="C3075">
        <v>0.16718932706393663</v>
      </c>
      <c r="F3075">
        <v>-4.0063590990342584E-3</v>
      </c>
      <c r="G3075">
        <v>5.1999972813611836E-2</v>
      </c>
      <c r="H3075">
        <v>7.598361099548899E-2</v>
      </c>
      <c r="M3075">
        <v>0.13310542541811626</v>
      </c>
      <c r="O3075">
        <v>-1.9709299701952096E-4</v>
      </c>
      <c r="P3075">
        <v>0.26281518817628585</v>
      </c>
      <c r="Q3075">
        <v>0.2406993445481041</v>
      </c>
      <c r="AG3075">
        <v>3.709558182256927E-3</v>
      </c>
      <c r="AH3075">
        <v>0.20790386951392908</v>
      </c>
      <c r="AI3075">
        <v>0.54821525820849037</v>
      </c>
      <c r="AJ3075">
        <v>0.38221211497968594</v>
      </c>
      <c r="AK3075">
        <v>6.4014383266280062E-2</v>
      </c>
      <c r="AS3075">
        <v>0.47582282864662379</v>
      </c>
      <c r="AT3075">
        <v>0.34046538415017669</v>
      </c>
      <c r="AV3075">
        <v>0.16137834050197278</v>
      </c>
      <c r="AW3075">
        <v>0.23696144222401783</v>
      </c>
      <c r="AX3075">
        <v>0.83228285657489132</v>
      </c>
      <c r="AY3075">
        <v>0.30209130852675664</v>
      </c>
      <c r="AZ3075">
        <v>2.0541373978809046E-2</v>
      </c>
      <c r="BA3075">
        <v>0.24730457933583713</v>
      </c>
      <c r="BB3075">
        <v>0.43448794072493652</v>
      </c>
      <c r="BC3075">
        <v>0.26287965069941438</v>
      </c>
      <c r="BD3075">
        <v>0.42775618151769762</v>
      </c>
      <c r="BE3075">
        <v>1.1236182318207502E-3</v>
      </c>
      <c r="BF3075">
        <v>0.48919707684475688</v>
      </c>
      <c r="BH3075">
        <v>0.30911307839760971</v>
      </c>
      <c r="BI3075">
        <v>0.46428156329473513</v>
      </c>
      <c r="BJ3075">
        <v>3.3182596463604414E-2</v>
      </c>
      <c r="BK3075">
        <v>9.6629982106370166E-2</v>
      </c>
      <c r="BL3075">
        <v>0.16827614932733242</v>
      </c>
      <c r="BM3075">
        <v>0.85486505476847585</v>
      </c>
      <c r="BN3075">
        <v>1.0908873150918879E-2</v>
      </c>
      <c r="BO3075">
        <v>0.35496191902888535</v>
      </c>
      <c r="BP3075">
        <v>0.2260617454660272</v>
      </c>
      <c r="BQ3075">
        <v>0.15229877063980218</v>
      </c>
      <c r="BR3075">
        <v>7.1109042173744669E-2</v>
      </c>
      <c r="BS3075">
        <v>0.29520259326560011</v>
      </c>
      <c r="BT3075">
        <v>0.38842730814558407</v>
      </c>
      <c r="BU3075">
        <v>7.1104290468919404E-2</v>
      </c>
      <c r="BV3075">
        <v>0.1466273162224711</v>
      </c>
      <c r="BW3075">
        <v>0.21783989769427128</v>
      </c>
      <c r="BX3075">
        <v>0.34271671974773177</v>
      </c>
      <c r="BY3075">
        <v>-6.5348486524736578E-3</v>
      </c>
      <c r="BZ3075">
        <v>0.4353120197151108</v>
      </c>
      <c r="CA3075">
        <v>0.15249460274496415</v>
      </c>
      <c r="CB3075">
        <v>5.736141563791629E-3</v>
      </c>
    </row>
    <row r="3076" spans="2:80">
      <c r="B3076">
        <v>0.22087843287332193</v>
      </c>
      <c r="C3076">
        <v>0.15702530957750063</v>
      </c>
      <c r="F3076">
        <v>-3.8263325172456348E-3</v>
      </c>
      <c r="G3076">
        <v>5.4167135756162978E-2</v>
      </c>
      <c r="H3076">
        <v>6.586840701319141E-2</v>
      </c>
      <c r="M3076">
        <v>0.13244417206553011</v>
      </c>
      <c r="O3076">
        <v>-2.1099070349937285E-2</v>
      </c>
      <c r="P3076">
        <v>0.26330985804369678</v>
      </c>
      <c r="Q3076">
        <v>0.24230727238068725</v>
      </c>
      <c r="AG3076">
        <v>1.9990494358287647E-3</v>
      </c>
      <c r="AH3076">
        <v>0.26961151887750051</v>
      </c>
      <c r="AI3076">
        <v>0.52885482919072913</v>
      </c>
      <c r="AJ3076">
        <v>0.36828923308851963</v>
      </c>
      <c r="AK3076">
        <v>5.4302567889645131E-2</v>
      </c>
      <c r="AS3076">
        <v>0.47760837982534488</v>
      </c>
      <c r="AT3076">
        <v>0.33553255261158133</v>
      </c>
      <c r="AV3076">
        <v>0.16002356654119396</v>
      </c>
      <c r="AW3076">
        <v>0.23526419709315527</v>
      </c>
      <c r="AX3076">
        <v>0.8548722603857335</v>
      </c>
      <c r="AY3076">
        <v>0.30256877030459173</v>
      </c>
      <c r="AZ3076">
        <v>2.1961506478715396E-2</v>
      </c>
      <c r="BA3076">
        <v>0.25818369548330222</v>
      </c>
      <c r="BB3076">
        <v>0.43654786821305347</v>
      </c>
      <c r="BC3076">
        <v>0.26697314550527634</v>
      </c>
      <c r="BD3076">
        <v>0.45225341369127026</v>
      </c>
      <c r="BE3076">
        <v>-7.3339054180099838E-4</v>
      </c>
      <c r="BF3076">
        <v>0.45111556435625955</v>
      </c>
      <c r="BH3076">
        <v>0.34813631049680505</v>
      </c>
      <c r="BI3076">
        <v>0.46399875385044476</v>
      </c>
      <c r="BJ3076">
        <v>2.0404919832332662E-2</v>
      </c>
      <c r="BK3076">
        <v>8.4902611998402489E-2</v>
      </c>
      <c r="BL3076">
        <v>0.16858003112721137</v>
      </c>
      <c r="BM3076">
        <v>0.85358708339251643</v>
      </c>
      <c r="BN3076">
        <v>1.4660212718982559E-3</v>
      </c>
      <c r="BO3076">
        <v>0.36404799016871903</v>
      </c>
      <c r="BP3076">
        <v>0.19418935288987924</v>
      </c>
      <c r="BQ3076">
        <v>0.15804525368602179</v>
      </c>
      <c r="BR3076">
        <v>6.9480366745260258E-2</v>
      </c>
      <c r="BS3076">
        <v>0.28249327076064717</v>
      </c>
      <c r="BT3076">
        <v>0.3908364637972172</v>
      </c>
      <c r="BU3076">
        <v>6.7105231740239607E-2</v>
      </c>
      <c r="BV3076">
        <v>0.15029963793521206</v>
      </c>
      <c r="BW3076">
        <v>0.21835410676194003</v>
      </c>
      <c r="BX3076">
        <v>0.33667566244013231</v>
      </c>
      <c r="BY3076">
        <v>-1.6007030088881071E-2</v>
      </c>
      <c r="BZ3076">
        <v>0.43358058601017863</v>
      </c>
      <c r="CA3076">
        <v>0.14725727276430847</v>
      </c>
      <c r="CB3076">
        <v>6.8046161000202936E-3</v>
      </c>
    </row>
    <row r="3077" spans="2:80">
      <c r="B3077">
        <v>0.20366936769878566</v>
      </c>
      <c r="C3077">
        <v>0.15282117964682868</v>
      </c>
      <c r="F3077">
        <v>-5.1068421082432853E-3</v>
      </c>
      <c r="G3077">
        <v>4.462260635055252E-2</v>
      </c>
      <c r="H3077">
        <v>5.5228527639984974E-2</v>
      </c>
      <c r="M3077">
        <v>0.13146610273512366</v>
      </c>
      <c r="O3077">
        <v>-5.3971327113197159E-2</v>
      </c>
      <c r="P3077">
        <v>0.27329427943233653</v>
      </c>
      <c r="Q3077">
        <v>0.24415018144096534</v>
      </c>
      <c r="AG3077">
        <v>9.2987196756778197E-3</v>
      </c>
      <c r="AH3077">
        <v>0.36619169469584589</v>
      </c>
      <c r="AI3077">
        <v>0.55344103257002242</v>
      </c>
      <c r="AJ3077">
        <v>0.37701259246981716</v>
      </c>
      <c r="AK3077">
        <v>3.937845883695764E-2</v>
      </c>
      <c r="AS3077">
        <v>0.45853459041794298</v>
      </c>
      <c r="AT3077">
        <v>0.33263859550827168</v>
      </c>
      <c r="AV3077">
        <v>0.16058896697000244</v>
      </c>
      <c r="AW3077">
        <v>0.23772644948844646</v>
      </c>
      <c r="AX3077">
        <v>0.86995470430660138</v>
      </c>
      <c r="AY3077">
        <v>0.29441842663711959</v>
      </c>
      <c r="AZ3077">
        <v>2.0691465395792127E-2</v>
      </c>
      <c r="BA3077">
        <v>0.27472093482501703</v>
      </c>
      <c r="BB3077">
        <v>0.43468914159158861</v>
      </c>
      <c r="BC3077">
        <v>0.25709766647342547</v>
      </c>
      <c r="BD3077">
        <v>0.46419466729321995</v>
      </c>
      <c r="BE3077">
        <v>-1.3765528129830755E-3</v>
      </c>
      <c r="BF3077">
        <v>0.48496804990446152</v>
      </c>
      <c r="BH3077">
        <v>0.36253734765100426</v>
      </c>
      <c r="BI3077">
        <v>0.46049877536183126</v>
      </c>
      <c r="BJ3077">
        <v>1.8464382993711621E-2</v>
      </c>
      <c r="BK3077">
        <v>8.8031290022511186E-2</v>
      </c>
      <c r="BL3077">
        <v>0.16922270191565805</v>
      </c>
      <c r="BM3077">
        <v>0.86149874211850141</v>
      </c>
      <c r="BN3077">
        <v>1.2415425017657187E-2</v>
      </c>
      <c r="BO3077">
        <v>0.3658700924168834</v>
      </c>
      <c r="BP3077">
        <v>0.21847349601337734</v>
      </c>
      <c r="BQ3077">
        <v>0.15434203607682961</v>
      </c>
      <c r="BR3077">
        <v>6.8343744417679486E-2</v>
      </c>
      <c r="BS3077">
        <v>0.26006999385159713</v>
      </c>
      <c r="BT3077">
        <v>0.38953441162923924</v>
      </c>
      <c r="BU3077">
        <v>6.8839193096359247E-2</v>
      </c>
      <c r="BV3077">
        <v>0.14427638230303838</v>
      </c>
      <c r="BW3077">
        <v>0.19116331762298017</v>
      </c>
      <c r="BX3077">
        <v>0.32629135385819391</v>
      </c>
      <c r="BY3077">
        <v>-1.3228298661284953E-2</v>
      </c>
      <c r="BZ3077">
        <v>0.44497090446799514</v>
      </c>
      <c r="CA3077">
        <v>0.15432696646945718</v>
      </c>
      <c r="CB3077">
        <v>1.2865610424792841E-2</v>
      </c>
    </row>
    <row r="3078" spans="2:80">
      <c r="B3078">
        <v>0.20194982569859846</v>
      </c>
      <c r="C3078">
        <v>0.1492036600703856</v>
      </c>
      <c r="F3078">
        <v>-3.146467181122705E-3</v>
      </c>
      <c r="G3078">
        <v>5.739907357295819E-2</v>
      </c>
      <c r="H3078">
        <v>5.9943132341353518E-2</v>
      </c>
      <c r="M3078">
        <v>0.12867449478200704</v>
      </c>
      <c r="O3078">
        <v>-5.6797094993460952E-2</v>
      </c>
      <c r="P3078">
        <v>0.27597271167729553</v>
      </c>
      <c r="Q3078">
        <v>0.24602256369349818</v>
      </c>
      <c r="AG3078">
        <v>1.2977676158669952E-3</v>
      </c>
      <c r="AH3078">
        <v>0.44728992352887537</v>
      </c>
      <c r="AI3078">
        <v>0.55699615237586153</v>
      </c>
      <c r="AJ3078">
        <v>0.37809354216763946</v>
      </c>
      <c r="AK3078">
        <v>4.0501983388649777E-2</v>
      </c>
      <c r="AS3078">
        <v>0.45438605488431311</v>
      </c>
      <c r="AT3078">
        <v>0.33853797849345163</v>
      </c>
      <c r="AV3078">
        <v>0.15663695524543306</v>
      </c>
      <c r="AW3078">
        <v>0.23206916754860832</v>
      </c>
      <c r="AX3078">
        <v>0.89449978610532654</v>
      </c>
      <c r="AY3078">
        <v>0.28983168933172088</v>
      </c>
      <c r="AZ3078">
        <v>2.2183499053437684E-2</v>
      </c>
      <c r="BA3078">
        <v>0.27907138207703808</v>
      </c>
      <c r="BB3078">
        <v>0.43531770541594406</v>
      </c>
      <c r="BC3078">
        <v>0.26769152631058379</v>
      </c>
      <c r="BD3078">
        <v>0.47636335563939808</v>
      </c>
      <c r="BE3078">
        <v>-4.6093441574456273E-3</v>
      </c>
      <c r="BF3078">
        <v>0.50243999715448262</v>
      </c>
      <c r="BH3078">
        <v>0.4060333145647157</v>
      </c>
      <c r="BI3078">
        <v>0.45724672342090322</v>
      </c>
      <c r="BJ3078">
        <v>2.1187921202269623E-2</v>
      </c>
      <c r="BK3078">
        <v>8.8845278074826561E-2</v>
      </c>
      <c r="BL3078">
        <v>0.16825203444403863</v>
      </c>
      <c r="BM3078">
        <v>0.87036955603979116</v>
      </c>
      <c r="BN3078">
        <v>9.7789592508651189E-3</v>
      </c>
      <c r="BO3078">
        <v>0.36330714347141374</v>
      </c>
      <c r="BP3078">
        <v>0.19207201886360498</v>
      </c>
      <c r="BQ3078">
        <v>0.1753844477767651</v>
      </c>
      <c r="BR3078">
        <v>6.5243255744776546E-2</v>
      </c>
      <c r="BS3078">
        <v>0.25528272859526252</v>
      </c>
      <c r="BT3078">
        <v>0.39542596751602116</v>
      </c>
      <c r="BU3078">
        <v>6.5021946076448289E-2</v>
      </c>
      <c r="BV3078">
        <v>0.14090780251563748</v>
      </c>
      <c r="BW3078">
        <v>0.18383240809696444</v>
      </c>
      <c r="BX3078">
        <v>0.33161050006908449</v>
      </c>
      <c r="BY3078">
        <v>-1.4404534951167889E-2</v>
      </c>
      <c r="BZ3078">
        <v>0.43719382092279907</v>
      </c>
      <c r="CA3078">
        <v>0.15543556600914091</v>
      </c>
      <c r="CB3078">
        <v>1.1094878822594904E-2</v>
      </c>
    </row>
    <row r="3079" spans="2:80">
      <c r="B3079">
        <v>0.20536879907980224</v>
      </c>
      <c r="C3079">
        <v>0.15402084102598407</v>
      </c>
      <c r="F3079">
        <v>-3.0804487333100624E-3</v>
      </c>
      <c r="G3079">
        <v>4.6958006995095017E-2</v>
      </c>
      <c r="H3079">
        <v>6.9116401609104441E-2</v>
      </c>
      <c r="M3079">
        <v>0.12977628408902886</v>
      </c>
      <c r="O3079">
        <v>-6.5066488195831024E-2</v>
      </c>
      <c r="P3079">
        <v>0.2748182114407724</v>
      </c>
      <c r="Q3079">
        <v>0.24689184680896173</v>
      </c>
      <c r="AG3079">
        <v>7.1651625035751183E-3</v>
      </c>
      <c r="AH3079">
        <v>0.49218508433657404</v>
      </c>
      <c r="AI3079">
        <v>0.55389813933630228</v>
      </c>
      <c r="AJ3079">
        <v>0.36453803011202179</v>
      </c>
      <c r="AK3079">
        <v>4.9564309168746996E-2</v>
      </c>
      <c r="AS3079">
        <v>0.4374416160544064</v>
      </c>
      <c r="AT3079">
        <v>0.33364005828415594</v>
      </c>
      <c r="AV3079">
        <v>0.15099104358550849</v>
      </c>
      <c r="AW3079">
        <v>0.2315606309200377</v>
      </c>
      <c r="AX3079">
        <v>0.93546590095535831</v>
      </c>
      <c r="AY3079">
        <v>0.29205749899052008</v>
      </c>
      <c r="AZ3079">
        <v>2.3233463156144933E-2</v>
      </c>
      <c r="BA3079">
        <v>0.28313381290394979</v>
      </c>
      <c r="BB3079">
        <v>0.43687319252751167</v>
      </c>
      <c r="BC3079">
        <v>0.26518263473925208</v>
      </c>
      <c r="BD3079">
        <v>0.47812143901965098</v>
      </c>
      <c r="BE3079">
        <v>-1.660666730129877E-3</v>
      </c>
      <c r="BF3079">
        <v>0.51765025994804681</v>
      </c>
      <c r="BH3079">
        <v>0.4518249503675148</v>
      </c>
      <c r="BI3079">
        <v>0.4525383539581907</v>
      </c>
      <c r="BJ3079">
        <v>3.5686717378526696E-2</v>
      </c>
      <c r="BK3079">
        <v>8.4271331607242123E-2</v>
      </c>
      <c r="BL3079">
        <v>0.17004971618976167</v>
      </c>
      <c r="BM3079">
        <v>0.89200321026960949</v>
      </c>
      <c r="BN3079">
        <v>1.5078793496355335E-2</v>
      </c>
      <c r="BO3079">
        <v>0.36264103135251513</v>
      </c>
      <c r="BP3079">
        <v>0.17628973001264928</v>
      </c>
      <c r="BQ3079">
        <v>0.18084989947519503</v>
      </c>
      <c r="BR3079">
        <v>6.0330446025951855E-2</v>
      </c>
      <c r="BS3079">
        <v>0.2571326048850423</v>
      </c>
      <c r="BT3079">
        <v>0.39725242952317236</v>
      </c>
      <c r="BU3079">
        <v>5.7957576324018156E-2</v>
      </c>
      <c r="BV3079">
        <v>0.14667447687499222</v>
      </c>
      <c r="BW3079">
        <v>0.16903785708954358</v>
      </c>
      <c r="BX3079">
        <v>0.33212767423434725</v>
      </c>
      <c r="BY3079">
        <v>-3.9452755441533394E-3</v>
      </c>
      <c r="BZ3079">
        <v>0.43866891030090344</v>
      </c>
      <c r="CA3079">
        <v>0.14672112217731523</v>
      </c>
      <c r="CB3079">
        <v>1.284979904176336E-2</v>
      </c>
    </row>
    <row r="3080" spans="2:80">
      <c r="B3080">
        <v>0.19207255093865677</v>
      </c>
      <c r="C3080">
        <v>0.1494809860788843</v>
      </c>
      <c r="F3080">
        <v>-1.2372882814777261E-3</v>
      </c>
      <c r="G3080">
        <v>4.6048485093130892E-2</v>
      </c>
      <c r="H3080">
        <v>6.8609947993736237E-2</v>
      </c>
      <c r="M3080">
        <v>0.15831651760187504</v>
      </c>
      <c r="O3080">
        <v>-4.3262779233467816E-2</v>
      </c>
      <c r="P3080">
        <v>0.28406356902478169</v>
      </c>
      <c r="Q3080">
        <v>0.24372431710345097</v>
      </c>
      <c r="AG3080">
        <v>8.7139305590059682E-3</v>
      </c>
      <c r="AH3080">
        <v>0.50786098236985977</v>
      </c>
      <c r="AI3080">
        <v>0.57354948446383791</v>
      </c>
      <c r="AJ3080">
        <v>0.35863033366557967</v>
      </c>
      <c r="AK3080">
        <v>7.4088892428656988E-2</v>
      </c>
      <c r="AS3080">
        <v>0.42490928983631193</v>
      </c>
      <c r="AT3080">
        <v>0.33571822410195873</v>
      </c>
      <c r="AV3080">
        <v>0.14682504985147249</v>
      </c>
      <c r="AW3080">
        <v>0.24023228530418081</v>
      </c>
      <c r="AX3080">
        <v>0.97068659387899525</v>
      </c>
      <c r="AY3080">
        <v>0.28871499005598461</v>
      </c>
      <c r="AZ3080">
        <v>2.7519260287820296E-2</v>
      </c>
      <c r="BA3080">
        <v>0.28370102640223005</v>
      </c>
      <c r="BB3080">
        <v>0.42833647928850738</v>
      </c>
      <c r="BC3080">
        <v>0.26770184459917001</v>
      </c>
      <c r="BD3080">
        <v>0.48340666622430517</v>
      </c>
      <c r="BE3080">
        <v>-2.9315517880029547E-3</v>
      </c>
      <c r="BF3080">
        <v>0.53521605987959964</v>
      </c>
      <c r="BH3080">
        <v>0.49196012150081031</v>
      </c>
      <c r="BI3080">
        <v>0.45690898819321574</v>
      </c>
      <c r="BJ3080">
        <v>2.9220338880837717E-2</v>
      </c>
      <c r="BK3080">
        <v>7.9096944276765876E-2</v>
      </c>
      <c r="BL3080">
        <v>0.1707381689954528</v>
      </c>
      <c r="BM3080">
        <v>0.86315396179579329</v>
      </c>
      <c r="BN3080">
        <v>3.887265343442004E-3</v>
      </c>
      <c r="BO3080">
        <v>0.3636751737597374</v>
      </c>
      <c r="BP3080">
        <v>0.19914309025007473</v>
      </c>
      <c r="BQ3080">
        <v>0.17989777031197271</v>
      </c>
      <c r="BR3080">
        <v>6.2012065207494693E-2</v>
      </c>
      <c r="BS3080">
        <v>0.26418676914324468</v>
      </c>
      <c r="BT3080">
        <v>0.39087840234953192</v>
      </c>
      <c r="BU3080">
        <v>5.5797927046546132E-2</v>
      </c>
      <c r="BV3080">
        <v>0.15175627773176453</v>
      </c>
      <c r="BW3080">
        <v>0.18701203621904525</v>
      </c>
      <c r="BX3080">
        <v>0.34663443622553358</v>
      </c>
      <c r="BY3080">
        <v>-1.3052168377109316E-4</v>
      </c>
      <c r="BZ3080">
        <v>0.43304611780449698</v>
      </c>
      <c r="CA3080">
        <v>0.14724317430682296</v>
      </c>
      <c r="CB3080">
        <v>1.1193238282973169E-2</v>
      </c>
    </row>
    <row r="3081" spans="2:80">
      <c r="B3081">
        <v>0.18491165894593051</v>
      </c>
      <c r="C3081">
        <v>0.1474217494412558</v>
      </c>
      <c r="F3081">
        <v>-3.1953186770745483E-3</v>
      </c>
      <c r="G3081">
        <v>3.4885110872532897E-2</v>
      </c>
      <c r="H3081">
        <v>5.734628531561433E-2</v>
      </c>
      <c r="M3081">
        <v>0.18317044408530581</v>
      </c>
      <c r="O3081">
        <v>-3.7641341583559952E-2</v>
      </c>
      <c r="P3081">
        <v>0.28785112307926225</v>
      </c>
      <c r="Q3081">
        <v>0.24284594381312269</v>
      </c>
      <c r="AG3081">
        <v>3.1945123898873534E-3</v>
      </c>
      <c r="AH3081">
        <v>0.57099028912018424</v>
      </c>
      <c r="AI3081">
        <v>0.57354933609514258</v>
      </c>
      <c r="AJ3081">
        <v>0.3830725152766602</v>
      </c>
      <c r="AK3081">
        <v>6.4451867365860116E-2</v>
      </c>
      <c r="AS3081">
        <v>0.43593620350550716</v>
      </c>
      <c r="AT3081">
        <v>0.33761138270481417</v>
      </c>
      <c r="AV3081">
        <v>0.14613810417116768</v>
      </c>
      <c r="AW3081">
        <v>0.24251753377003446</v>
      </c>
      <c r="AX3081">
        <v>1.0136395880134639</v>
      </c>
      <c r="AY3081">
        <v>0.29078439748750362</v>
      </c>
      <c r="AZ3081">
        <v>2.8026883599172207E-2</v>
      </c>
      <c r="BA3081">
        <v>0.28588013416852637</v>
      </c>
      <c r="BB3081">
        <v>0.42688056539109648</v>
      </c>
      <c r="BC3081">
        <v>0.27824697795776121</v>
      </c>
      <c r="BD3081">
        <v>0.48358498829460889</v>
      </c>
      <c r="BE3081">
        <v>-4.4380516930589859E-4</v>
      </c>
      <c r="BF3081">
        <v>0.56819605800607453</v>
      </c>
      <c r="BH3081">
        <v>0.47881879604971117</v>
      </c>
      <c r="BI3081">
        <v>0.44501627449819692</v>
      </c>
      <c r="BJ3081">
        <v>2.9988577253193045E-2</v>
      </c>
      <c r="BK3081">
        <v>8.2820990965123645E-2</v>
      </c>
      <c r="BL3081">
        <v>0.17136905031892544</v>
      </c>
      <c r="BM3081">
        <v>0.90179894541681027</v>
      </c>
      <c r="BN3081">
        <v>4.263903310126581E-3</v>
      </c>
      <c r="BO3081">
        <v>0.35733344491324964</v>
      </c>
      <c r="BP3081">
        <v>0.20485287683092926</v>
      </c>
      <c r="BQ3081">
        <v>0.18394689187972121</v>
      </c>
      <c r="BR3081">
        <v>5.9066268070764837E-2</v>
      </c>
      <c r="BS3081">
        <v>0.2635533471056179</v>
      </c>
      <c r="BT3081">
        <v>0.39438942044904823</v>
      </c>
      <c r="BU3081">
        <v>6.3995664217615059E-2</v>
      </c>
      <c r="BV3081">
        <v>0.16069264222791926</v>
      </c>
      <c r="BW3081">
        <v>0.18607074537066057</v>
      </c>
      <c r="BX3081">
        <v>0.35238718999015589</v>
      </c>
      <c r="BY3081">
        <v>-3.4762280587475386E-3</v>
      </c>
      <c r="BZ3081">
        <v>0.44443597177587307</v>
      </c>
      <c r="CA3081">
        <v>0.1527040833265744</v>
      </c>
      <c r="CB3081">
        <v>1.535642570572358E-2</v>
      </c>
    </row>
    <row r="3082" spans="2:80">
      <c r="B3082">
        <v>0.18752392754354766</v>
      </c>
      <c r="C3082">
        <v>0.15003996096671784</v>
      </c>
      <c r="F3082">
        <v>-3.0660056694442358E-3</v>
      </c>
      <c r="G3082">
        <v>5.7197042440825685E-2</v>
      </c>
      <c r="H3082">
        <v>7.4201284109142326E-2</v>
      </c>
      <c r="M3082">
        <v>0.18236083418967225</v>
      </c>
      <c r="O3082">
        <v>-5.6758504255921757E-2</v>
      </c>
      <c r="P3082">
        <v>0.28209639803043268</v>
      </c>
      <c r="Q3082">
        <v>0.24019849888358374</v>
      </c>
      <c r="AG3082">
        <v>2.6891048226329586E-3</v>
      </c>
      <c r="AH3082">
        <v>0.60184781347056648</v>
      </c>
      <c r="AI3082">
        <v>0.57774902924989924</v>
      </c>
      <c r="AJ3082">
        <v>0.38115535383775195</v>
      </c>
      <c r="AK3082">
        <v>6.2770704693436041E-2</v>
      </c>
      <c r="AS3082">
        <v>0.46742423438968855</v>
      </c>
      <c r="AT3082">
        <v>0.34226092873759478</v>
      </c>
      <c r="AV3082">
        <v>0.1436012859499676</v>
      </c>
      <c r="AW3082">
        <v>0.23723783137848364</v>
      </c>
      <c r="AX3082">
        <v>1.0591071841345931</v>
      </c>
      <c r="AY3082">
        <v>0.29490179207646533</v>
      </c>
      <c r="AZ3082">
        <v>2.9874620911942623E-2</v>
      </c>
      <c r="BA3082">
        <v>0.28281358629459569</v>
      </c>
      <c r="BB3082">
        <v>0.42469972200540701</v>
      </c>
      <c r="BC3082">
        <v>0.3192381719157677</v>
      </c>
      <c r="BD3082">
        <v>0.48340047519703494</v>
      </c>
      <c r="BE3082">
        <v>5.3299643382569732E-3</v>
      </c>
      <c r="BF3082">
        <v>0.5478574517430207</v>
      </c>
      <c r="BH3082">
        <v>0.50868505806969455</v>
      </c>
      <c r="BI3082">
        <v>0.44368194260400851</v>
      </c>
      <c r="BJ3082">
        <v>2.742658705212897E-2</v>
      </c>
      <c r="BK3082">
        <v>8.5634878919513394E-2</v>
      </c>
      <c r="BL3082">
        <v>0.16869294951498054</v>
      </c>
      <c r="BM3082">
        <v>0.90498772411044159</v>
      </c>
      <c r="BN3082">
        <v>1.5858972141630536E-2</v>
      </c>
      <c r="BO3082">
        <v>0.35530104929931533</v>
      </c>
      <c r="BP3082">
        <v>0.20297078873521615</v>
      </c>
      <c r="BQ3082">
        <v>0.18569910542821114</v>
      </c>
      <c r="BR3082">
        <v>5.5190661082546763E-2</v>
      </c>
      <c r="BS3082">
        <v>0.26267090681090133</v>
      </c>
      <c r="BT3082">
        <v>0.39512600080502641</v>
      </c>
      <c r="BU3082">
        <v>5.2513195985516917E-2</v>
      </c>
      <c r="BV3082">
        <v>0.14668979815875571</v>
      </c>
      <c r="BW3082">
        <v>0.18316056837110256</v>
      </c>
      <c r="BX3082">
        <v>0.35374724352793946</v>
      </c>
      <c r="BY3082">
        <v>2.6160364496906896E-3</v>
      </c>
      <c r="BZ3082">
        <v>0.44654224242002288</v>
      </c>
      <c r="CA3082">
        <v>0.15050972939150631</v>
      </c>
      <c r="CB3082">
        <v>1.753476959255635E-2</v>
      </c>
    </row>
    <row r="3083" spans="2:80">
      <c r="B3083">
        <v>0.19010361078044041</v>
      </c>
      <c r="C3083">
        <v>0.14687266222197046</v>
      </c>
      <c r="F3083">
        <v>-4.7915939619764432E-3</v>
      </c>
      <c r="G3083">
        <v>6.9613946662245504E-2</v>
      </c>
      <c r="H3083">
        <v>8.511726825748156E-2</v>
      </c>
      <c r="M3083">
        <v>0.18279877675391473</v>
      </c>
      <c r="O3083">
        <v>-6.2261650590257005E-2</v>
      </c>
      <c r="P3083">
        <v>0.28358035267771664</v>
      </c>
      <c r="Q3083">
        <v>0.24102476750469054</v>
      </c>
      <c r="AG3083">
        <v>5.0405639452525764E-3</v>
      </c>
      <c r="AH3083">
        <v>0.61489710804637232</v>
      </c>
      <c r="AI3083">
        <v>0.56663263108215645</v>
      </c>
      <c r="AJ3083">
        <v>0.34311007779242092</v>
      </c>
      <c r="AK3083">
        <v>7.2462111503211052E-2</v>
      </c>
      <c r="AS3083">
        <v>0.45927256358976526</v>
      </c>
      <c r="AT3083">
        <v>0.34054848885770028</v>
      </c>
      <c r="AV3083">
        <v>0.16015145828464319</v>
      </c>
      <c r="AW3083">
        <v>0.2330721104304902</v>
      </c>
      <c r="AX3083">
        <v>1.0634023385107554</v>
      </c>
      <c r="AY3083">
        <v>0.30334402475651018</v>
      </c>
      <c r="AZ3083">
        <v>2.8443474725116109E-2</v>
      </c>
      <c r="BA3083">
        <v>0.28327584223637253</v>
      </c>
      <c r="BB3083">
        <v>0.42416457941891939</v>
      </c>
      <c r="BC3083">
        <v>0.3155724218900936</v>
      </c>
      <c r="BD3083">
        <v>0.47207042959822421</v>
      </c>
      <c r="BE3083">
        <v>5.3923633270314053E-3</v>
      </c>
      <c r="BF3083">
        <v>0.55922413650485814</v>
      </c>
      <c r="BH3083">
        <v>0.51408796074257146</v>
      </c>
      <c r="BI3083">
        <v>0.43448898281845566</v>
      </c>
      <c r="BJ3083">
        <v>2.3540000353336379E-2</v>
      </c>
      <c r="BK3083">
        <v>9.2404406673684228E-2</v>
      </c>
      <c r="BL3083">
        <v>0.1688150324962425</v>
      </c>
      <c r="BM3083">
        <v>0.9019629969712063</v>
      </c>
      <c r="BN3083">
        <v>1.6639150786905737E-2</v>
      </c>
      <c r="BO3083">
        <v>0.34578748331546744</v>
      </c>
      <c r="BP3083">
        <v>0.15944460011674411</v>
      </c>
      <c r="BQ3083">
        <v>0.17410539473904477</v>
      </c>
      <c r="BR3083">
        <v>5.3336693665633657E-2</v>
      </c>
      <c r="BS3083">
        <v>0.26092281486006536</v>
      </c>
      <c r="BT3083">
        <v>0.39482980595820921</v>
      </c>
      <c r="BU3083">
        <v>3.6921115134680431E-2</v>
      </c>
      <c r="BV3083">
        <v>0.13746301744596842</v>
      </c>
      <c r="BW3083">
        <v>0.20258288101475322</v>
      </c>
      <c r="BX3083">
        <v>0.3467365300403818</v>
      </c>
      <c r="BY3083">
        <v>4.5353677653758384E-3</v>
      </c>
      <c r="BZ3083">
        <v>0.44304656119853031</v>
      </c>
      <c r="CA3083">
        <v>0.14917922115597068</v>
      </c>
      <c r="CB3083">
        <v>1.5592671905196181E-2</v>
      </c>
    </row>
    <row r="3084" spans="2:80">
      <c r="B3084">
        <v>0.19496794692953265</v>
      </c>
      <c r="C3084">
        <v>0.15489772493634263</v>
      </c>
      <c r="F3084">
        <v>-2.2961439847102036E-3</v>
      </c>
      <c r="G3084">
        <v>7.7790861677882253E-2</v>
      </c>
      <c r="H3084">
        <v>8.4011725035671531E-2</v>
      </c>
      <c r="M3084">
        <v>0.2112938940030426</v>
      </c>
      <c r="O3084">
        <v>-1.9838007695834617E-2</v>
      </c>
      <c r="P3084">
        <v>0.27420934504329009</v>
      </c>
      <c r="Q3084">
        <v>0.24238514830383542</v>
      </c>
      <c r="AG3084">
        <v>2.4458642196958599E-3</v>
      </c>
      <c r="AH3084">
        <v>0.56331544619495133</v>
      </c>
      <c r="AI3084">
        <v>0.55593528118656188</v>
      </c>
      <c r="AJ3084">
        <v>0.36579233265938582</v>
      </c>
      <c r="AK3084">
        <v>7.0338649944252582E-2</v>
      </c>
      <c r="AS3084">
        <v>0.45169416981867033</v>
      </c>
      <c r="AT3084">
        <v>0.34817348885543248</v>
      </c>
      <c r="AV3084">
        <v>0.15714025146813823</v>
      </c>
      <c r="AW3084">
        <v>0.23583533571236034</v>
      </c>
      <c r="AX3084">
        <v>1.0626449641763047</v>
      </c>
      <c r="AY3084">
        <v>0.29123556956030988</v>
      </c>
      <c r="AZ3084">
        <v>2.7027118152469179E-2</v>
      </c>
      <c r="BA3084">
        <v>0.27031888730756015</v>
      </c>
      <c r="BB3084">
        <v>0.42699559717238605</v>
      </c>
      <c r="BC3084">
        <v>0.29334415009712167</v>
      </c>
      <c r="BD3084">
        <v>0.4642581968880109</v>
      </c>
      <c r="BE3084">
        <v>6.3829409938340438E-3</v>
      </c>
      <c r="BF3084">
        <v>0.56285889691404445</v>
      </c>
      <c r="BH3084">
        <v>0.45893749754891927</v>
      </c>
      <c r="BI3084">
        <v>0.4372399347699728</v>
      </c>
      <c r="BJ3084">
        <v>3.5021644807321818E-2</v>
      </c>
      <c r="BK3084">
        <v>9.9316034502496778E-2</v>
      </c>
      <c r="BL3084">
        <v>0.17007161689122721</v>
      </c>
      <c r="BM3084">
        <v>0.89253795956709592</v>
      </c>
      <c r="BN3084">
        <v>9.9672782342074221E-3</v>
      </c>
      <c r="BO3084">
        <v>0.333599951940449</v>
      </c>
      <c r="BP3084">
        <v>0.19842763604232369</v>
      </c>
      <c r="BQ3084">
        <v>0.17064003862983523</v>
      </c>
      <c r="BR3084">
        <v>5.5332786341594095E-2</v>
      </c>
      <c r="BS3084">
        <v>0.26189200760740522</v>
      </c>
      <c r="BT3084">
        <v>0.39138965059040276</v>
      </c>
      <c r="BU3084">
        <v>4.3303469393734993E-2</v>
      </c>
      <c r="BV3084">
        <v>0.14078414832570388</v>
      </c>
      <c r="BW3084">
        <v>0.21455650210414975</v>
      </c>
      <c r="BX3084">
        <v>0.35656450177639426</v>
      </c>
      <c r="BY3084">
        <v>6.4667236901442956E-3</v>
      </c>
      <c r="BZ3084">
        <v>0.45860881864842262</v>
      </c>
      <c r="CA3084">
        <v>0.14979387652762044</v>
      </c>
      <c r="CB3084">
        <v>1.5836693768090753E-2</v>
      </c>
    </row>
    <row r="3085" spans="2:80">
      <c r="B3085">
        <v>0.19166417617434583</v>
      </c>
      <c r="C3085">
        <v>0.15463164278222116</v>
      </c>
      <c r="F3085">
        <v>-3.9012909715524474E-3</v>
      </c>
      <c r="G3085">
        <v>7.3454250983749456E-2</v>
      </c>
      <c r="H3085">
        <v>8.3061260207219254E-2</v>
      </c>
      <c r="M3085">
        <v>0.21436158262092392</v>
      </c>
      <c r="O3085">
        <v>-1.6278056026088387E-2</v>
      </c>
      <c r="P3085">
        <v>0.27446200385671976</v>
      </c>
      <c r="Q3085">
        <v>0.24248166466982221</v>
      </c>
      <c r="AG3085">
        <v>-4.2968410020419751E-3</v>
      </c>
      <c r="AH3085">
        <v>0.49926251836785307</v>
      </c>
      <c r="AI3085">
        <v>0.52287503237375066</v>
      </c>
      <c r="AJ3085">
        <v>0.34610465373755389</v>
      </c>
      <c r="AK3085">
        <v>5.1561765216367336E-2</v>
      </c>
      <c r="AS3085">
        <v>0.43201399626921311</v>
      </c>
      <c r="AT3085">
        <v>0.35666173907747412</v>
      </c>
      <c r="AV3085">
        <v>0.16938170378977352</v>
      </c>
      <c r="AW3085">
        <v>0.22980906310179189</v>
      </c>
      <c r="AX3085">
        <v>1.0387441144580294</v>
      </c>
      <c r="AY3085">
        <v>0.29542072504005984</v>
      </c>
      <c r="AZ3085">
        <v>2.9965918910175228E-2</v>
      </c>
      <c r="BA3085">
        <v>0.25638315903619185</v>
      </c>
      <c r="BB3085">
        <v>0.42548240104993051</v>
      </c>
      <c r="BC3085">
        <v>0.29181948795619517</v>
      </c>
      <c r="BD3085">
        <v>0.44381825044234735</v>
      </c>
      <c r="BE3085">
        <v>7.790319440710387E-3</v>
      </c>
      <c r="BF3085">
        <v>0.52499745078048088</v>
      </c>
      <c r="BH3085">
        <v>0.35852040126545703</v>
      </c>
      <c r="BI3085">
        <v>0.42275724093163919</v>
      </c>
      <c r="BJ3085">
        <v>4.0383772414681163E-2</v>
      </c>
      <c r="BK3085">
        <v>0.13319413608950009</v>
      </c>
      <c r="BL3085">
        <v>0.16599233306929942</v>
      </c>
      <c r="BM3085">
        <v>0.88761333605665949</v>
      </c>
      <c r="BN3085">
        <v>1.5320917903509703E-2</v>
      </c>
      <c r="BO3085">
        <v>0.34155714588345559</v>
      </c>
      <c r="BP3085">
        <v>0.17490240944212646</v>
      </c>
      <c r="BQ3085">
        <v>0.17597861096925421</v>
      </c>
      <c r="BR3085">
        <v>5.5391754650687047E-2</v>
      </c>
      <c r="BS3085">
        <v>0.2727756297067655</v>
      </c>
      <c r="BT3085">
        <v>0.37634875034254972</v>
      </c>
      <c r="BU3085">
        <v>4.2232599341700046E-2</v>
      </c>
      <c r="BV3085">
        <v>0.14420488483639682</v>
      </c>
      <c r="BW3085">
        <v>0.24179372945537325</v>
      </c>
      <c r="BX3085">
        <v>0.36501052464733175</v>
      </c>
      <c r="BY3085">
        <v>3.605429341010746E-3</v>
      </c>
      <c r="BZ3085">
        <v>0.436340185146249</v>
      </c>
      <c r="CA3085">
        <v>0.13233283366510595</v>
      </c>
      <c r="CB3085">
        <v>1.3658898327100604E-2</v>
      </c>
    </row>
    <row r="3086" spans="2:80">
      <c r="B3086">
        <v>0.17225414170940515</v>
      </c>
      <c r="C3086">
        <v>0.15071333624460403</v>
      </c>
      <c r="F3086">
        <v>-5.8387474184475024E-3</v>
      </c>
      <c r="G3086">
        <v>7.443954391401969E-2</v>
      </c>
      <c r="H3086">
        <v>8.5155688507210545E-2</v>
      </c>
      <c r="M3086">
        <v>0.21138928681414604</v>
      </c>
      <c r="O3086">
        <v>-1.8706106011910566E-2</v>
      </c>
      <c r="P3086">
        <v>0.26447478102586341</v>
      </c>
      <c r="Q3086">
        <v>0.24091561419876628</v>
      </c>
      <c r="AG3086">
        <v>-1.4972648191222829E-2</v>
      </c>
      <c r="AH3086">
        <v>0.42958232799547208</v>
      </c>
      <c r="AI3086">
        <v>0.5317528973879998</v>
      </c>
      <c r="AJ3086">
        <v>0.34043768912829658</v>
      </c>
      <c r="AK3086">
        <v>4.952323686501469E-2</v>
      </c>
      <c r="AS3086">
        <v>0.43836750440624123</v>
      </c>
      <c r="AT3086">
        <v>0.36425245814427548</v>
      </c>
      <c r="AV3086">
        <v>0.178202784269515</v>
      </c>
      <c r="AW3086">
        <v>0.2352201068652372</v>
      </c>
      <c r="AX3086">
        <v>1.0262391649874447</v>
      </c>
      <c r="AY3086">
        <v>0.2994475910274324</v>
      </c>
      <c r="AZ3086">
        <v>2.7893489608756979E-2</v>
      </c>
      <c r="BA3086">
        <v>0.25136871671783728</v>
      </c>
      <c r="BB3086">
        <v>0.42755709311340417</v>
      </c>
      <c r="BC3086">
        <v>0.26670291754304737</v>
      </c>
      <c r="BD3086">
        <v>0.43944502785433087</v>
      </c>
      <c r="BE3086">
        <v>8.2985584200079617E-3</v>
      </c>
      <c r="BF3086">
        <v>0.52683441445384838</v>
      </c>
      <c r="BH3086">
        <v>0.27212379340178777</v>
      </c>
      <c r="BI3086">
        <v>0.4179641391676262</v>
      </c>
      <c r="BJ3086">
        <v>3.4272073543003941E-2</v>
      </c>
      <c r="BK3086">
        <v>0.1858249974267969</v>
      </c>
      <c r="BL3086">
        <v>0.17383584215671477</v>
      </c>
      <c r="BM3086">
        <v>0.86434079858346236</v>
      </c>
      <c r="BN3086">
        <v>9.2678077246503322E-3</v>
      </c>
      <c r="BO3086">
        <v>0.35027371336858559</v>
      </c>
      <c r="BP3086">
        <v>0.21798796634432815</v>
      </c>
      <c r="BQ3086">
        <v>0.16110789734896336</v>
      </c>
      <c r="BR3086">
        <v>5.6724427220981373E-2</v>
      </c>
      <c r="BS3086">
        <v>0.27716557273161618</v>
      </c>
      <c r="BT3086">
        <v>0.37005544922313593</v>
      </c>
      <c r="BU3086">
        <v>3.5951278937972522E-2</v>
      </c>
      <c r="BV3086">
        <v>0.15528824760474466</v>
      </c>
      <c r="BW3086">
        <v>0.26139848831719725</v>
      </c>
      <c r="BX3086">
        <v>0.36559389497638017</v>
      </c>
      <c r="BY3086">
        <v>1.0449372513124135E-3</v>
      </c>
      <c r="BZ3086">
        <v>0.44340655043111238</v>
      </c>
      <c r="CA3086">
        <v>0.12842969088649112</v>
      </c>
      <c r="CB3086">
        <v>1.1209360913926096E-2</v>
      </c>
    </row>
    <row r="3087" spans="2:80">
      <c r="B3087">
        <v>0.17774311108721932</v>
      </c>
      <c r="C3087">
        <v>0.15289781914209155</v>
      </c>
      <c r="F3087">
        <v>-7.3942111953555194E-3</v>
      </c>
      <c r="G3087">
        <v>6.7564147093288673E-2</v>
      </c>
      <c r="H3087">
        <v>8.1753016945482551E-2</v>
      </c>
      <c r="M3087">
        <v>0.20843195818235252</v>
      </c>
      <c r="O3087">
        <v>-1.7807795235515862E-2</v>
      </c>
      <c r="P3087">
        <v>0.26993434702292474</v>
      </c>
      <c r="Q3087">
        <v>0.24118842383559885</v>
      </c>
      <c r="AG3087">
        <v>-2.1190767093729294E-2</v>
      </c>
      <c r="AH3087">
        <v>0.38043003675563425</v>
      </c>
      <c r="AI3087">
        <v>0.5498858549946285</v>
      </c>
      <c r="AJ3087">
        <v>0.37209270787252596</v>
      </c>
      <c r="AK3087">
        <v>3.3864098142016304E-2</v>
      </c>
      <c r="AS3087">
        <v>0.47119916804923873</v>
      </c>
      <c r="AT3087">
        <v>0.37067245402948051</v>
      </c>
      <c r="AV3087">
        <v>0.17990435512061148</v>
      </c>
      <c r="AW3087">
        <v>0.24354766440447359</v>
      </c>
      <c r="AX3087">
        <v>0.99118500316373703</v>
      </c>
      <c r="AY3087">
        <v>0.30204915833070711</v>
      </c>
      <c r="AZ3087">
        <v>2.882897554362179E-2</v>
      </c>
      <c r="BA3087">
        <v>0.24480521240408804</v>
      </c>
      <c r="BB3087">
        <v>0.42626129251520722</v>
      </c>
      <c r="BC3087">
        <v>0.27022872946446957</v>
      </c>
      <c r="BD3087">
        <v>0.43540315143560648</v>
      </c>
      <c r="BE3087">
        <v>5.0988068455009392E-3</v>
      </c>
      <c r="BF3087">
        <v>0.53043708514687227</v>
      </c>
      <c r="BH3087">
        <v>0.25430853018340466</v>
      </c>
      <c r="BI3087">
        <v>0.41014537440027365</v>
      </c>
      <c r="BJ3087">
        <v>2.8178641901152837E-2</v>
      </c>
      <c r="BK3087">
        <v>0.20971874579421113</v>
      </c>
      <c r="BL3087">
        <v>0.17169516787793485</v>
      </c>
      <c r="BM3087">
        <v>0.87017753659803754</v>
      </c>
      <c r="BN3087">
        <v>1.8737562315576974E-2</v>
      </c>
      <c r="BO3087">
        <v>0.35024960549238976</v>
      </c>
      <c r="BP3087">
        <v>0.25907418664183207</v>
      </c>
      <c r="BQ3087">
        <v>0.15985738475542208</v>
      </c>
      <c r="BR3087">
        <v>5.8482243825063722E-2</v>
      </c>
      <c r="BS3087">
        <v>0.2806753949238347</v>
      </c>
      <c r="BT3087">
        <v>0.36124401453985716</v>
      </c>
      <c r="BU3087">
        <v>3.7596525203521081E-2</v>
      </c>
      <c r="BV3087">
        <v>0.15361296341801881</v>
      </c>
      <c r="BW3087">
        <v>0.27428177331400011</v>
      </c>
      <c r="BX3087">
        <v>0.36838974893901094</v>
      </c>
      <c r="BY3087">
        <v>-3.4393555505679444E-3</v>
      </c>
      <c r="BZ3087">
        <v>0.44695134665388625</v>
      </c>
      <c r="CA3087">
        <v>0.11742413047145897</v>
      </c>
      <c r="CB3087">
        <v>5.5898097931041495E-3</v>
      </c>
    </row>
    <row r="3088" spans="2:80">
      <c r="B3088">
        <v>0.17990708244698897</v>
      </c>
      <c r="C3088">
        <v>0.15313464547621311</v>
      </c>
      <c r="F3088">
        <v>-8.0505623905709773E-3</v>
      </c>
      <c r="G3088">
        <v>6.8641904285184435E-2</v>
      </c>
      <c r="H3088">
        <v>8.2752196618691307E-2</v>
      </c>
      <c r="M3088">
        <v>0.18131778493240563</v>
      </c>
      <c r="O3088">
        <v>-4.3952207793048259E-2</v>
      </c>
      <c r="P3088">
        <v>0.27426862985591721</v>
      </c>
      <c r="Q3088">
        <v>0.24914417079429649</v>
      </c>
      <c r="AG3088">
        <v>-3.1680387932717671E-2</v>
      </c>
      <c r="AH3088">
        <v>0.32271603079835731</v>
      </c>
      <c r="AI3088">
        <v>0.5348202836082494</v>
      </c>
      <c r="AJ3088">
        <v>0.39055690737110638</v>
      </c>
      <c r="AK3088">
        <v>2.4556255626753981E-2</v>
      </c>
      <c r="AS3088">
        <v>0.47198185546110927</v>
      </c>
      <c r="AT3088">
        <v>0.37755826977085705</v>
      </c>
      <c r="AV3088">
        <v>0.18230757314546928</v>
      </c>
      <c r="AW3088">
        <v>0.24987783333861802</v>
      </c>
      <c r="AX3088">
        <v>0.94998794806943987</v>
      </c>
      <c r="AY3088">
        <v>0.29621585613633505</v>
      </c>
      <c r="AZ3088">
        <v>2.7655666414555663E-2</v>
      </c>
      <c r="BA3088">
        <v>0.24319583821281926</v>
      </c>
      <c r="BB3088">
        <v>0.42865857249488049</v>
      </c>
      <c r="BC3088">
        <v>0.25700296314617932</v>
      </c>
      <c r="BD3088">
        <v>0.42141487337370237</v>
      </c>
      <c r="BE3088">
        <v>9.8490427256552795E-3</v>
      </c>
      <c r="BF3088">
        <v>0.54646531675755239</v>
      </c>
      <c r="BH3088">
        <v>0.23802658780318739</v>
      </c>
      <c r="BI3088">
        <v>0.40032346580087314</v>
      </c>
      <c r="BJ3088">
        <v>3.6236431644346138E-2</v>
      </c>
      <c r="BK3088">
        <v>0.21733440527673226</v>
      </c>
      <c r="BL3088">
        <v>0.17228628007051891</v>
      </c>
      <c r="BM3088">
        <v>0.84072780023902904</v>
      </c>
      <c r="BN3088">
        <v>3.5375300886634443E-3</v>
      </c>
      <c r="BO3088">
        <v>0.34822442495907235</v>
      </c>
      <c r="BP3088">
        <v>0.22346658482640513</v>
      </c>
      <c r="BQ3088">
        <v>0.15981706368595788</v>
      </c>
      <c r="BR3088">
        <v>5.615718117581809E-2</v>
      </c>
      <c r="BS3088">
        <v>0.28227921158286362</v>
      </c>
      <c r="BT3088">
        <v>0.36087901870388411</v>
      </c>
      <c r="BU3088">
        <v>3.0493832310751222E-2</v>
      </c>
      <c r="BV3088">
        <v>0.16190771535280862</v>
      </c>
      <c r="BW3088">
        <v>0.26326258764169413</v>
      </c>
      <c r="BX3088">
        <v>0.35468838092344751</v>
      </c>
      <c r="BY3088">
        <v>-5.4712617086715752E-3</v>
      </c>
      <c r="BZ3088">
        <v>0.4487735319327445</v>
      </c>
      <c r="CA3088">
        <v>0.1059927103022888</v>
      </c>
      <c r="CB3088">
        <v>5.2439639475841977E-3</v>
      </c>
    </row>
    <row r="3089" spans="2:80">
      <c r="B3089">
        <v>0.16968773060597947</v>
      </c>
      <c r="C3089">
        <v>0.14782810243870576</v>
      </c>
      <c r="F3089">
        <v>-7.1132235500174978E-3</v>
      </c>
      <c r="G3089">
        <v>8.7226243486518251E-2</v>
      </c>
      <c r="H3089">
        <v>9.5017163632321863E-2</v>
      </c>
      <c r="M3089">
        <v>0.15681944163561523</v>
      </c>
      <c r="O3089">
        <v>-2.754763513398505E-2</v>
      </c>
      <c r="P3089">
        <v>0.26946902435842002</v>
      </c>
      <c r="Q3089">
        <v>0.2538220547152239</v>
      </c>
      <c r="AG3089">
        <v>-3.4901905003885271E-2</v>
      </c>
      <c r="AH3089">
        <v>0.23187930216666675</v>
      </c>
      <c r="AI3089">
        <v>0.52427424292589486</v>
      </c>
      <c r="AJ3089">
        <v>0.38637555633924109</v>
      </c>
      <c r="AK3089">
        <v>2.7913308938534782E-2</v>
      </c>
      <c r="AS3089">
        <v>0.4887952680374128</v>
      </c>
      <c r="AT3089">
        <v>0.36393055569630495</v>
      </c>
      <c r="AV3089">
        <v>0.18534845692146318</v>
      </c>
      <c r="AW3089">
        <v>0.26109606787100853</v>
      </c>
      <c r="AX3089">
        <v>0.9021173655888004</v>
      </c>
      <c r="AY3089">
        <v>0.30039480590528922</v>
      </c>
      <c r="AZ3089">
        <v>2.794976545600884E-2</v>
      </c>
      <c r="BA3089">
        <v>0.24819367819507202</v>
      </c>
      <c r="BB3089">
        <v>0.43096718290794872</v>
      </c>
      <c r="BC3089">
        <v>0.23691766031903189</v>
      </c>
      <c r="BD3089">
        <v>0.42391025124844323</v>
      </c>
      <c r="BE3089">
        <v>5.7028534747179567E-3</v>
      </c>
      <c r="BF3089">
        <v>0.57756467900146635</v>
      </c>
      <c r="BH3089">
        <v>0.21794836954047289</v>
      </c>
      <c r="BI3089">
        <v>0.39415583127758225</v>
      </c>
      <c r="BJ3089">
        <v>4.1328131839546887E-2</v>
      </c>
      <c r="BK3089">
        <v>0.22003017451020829</v>
      </c>
      <c r="BL3089">
        <v>0.17042387798866673</v>
      </c>
      <c r="BM3089">
        <v>0.77828775655423998</v>
      </c>
      <c r="BN3089">
        <v>1.1097192134261153E-2</v>
      </c>
      <c r="BO3089">
        <v>0.35638927261912712</v>
      </c>
      <c r="BP3089">
        <v>0.23508736391497326</v>
      </c>
      <c r="BQ3089">
        <v>0.16031799116378026</v>
      </c>
      <c r="BR3089">
        <v>5.5537557529631486E-2</v>
      </c>
      <c r="BS3089">
        <v>0.27631461173558863</v>
      </c>
      <c r="BT3089">
        <v>0.3539308831490266</v>
      </c>
      <c r="BU3089">
        <v>2.7834793296145723E-2</v>
      </c>
      <c r="BV3089">
        <v>0.16256008725051277</v>
      </c>
      <c r="BW3089">
        <v>0.25790888021164859</v>
      </c>
      <c r="BX3089">
        <v>0.36807527982517396</v>
      </c>
      <c r="BY3089">
        <v>-9.0006642987085477E-3</v>
      </c>
      <c r="BZ3089">
        <v>0.42814392633099663</v>
      </c>
      <c r="CA3089">
        <v>8.344753794869518E-2</v>
      </c>
      <c r="CB3089">
        <v>2.8477296329227474E-3</v>
      </c>
    </row>
    <row r="3090" spans="2:80">
      <c r="B3090">
        <v>0.15398457746062044</v>
      </c>
      <c r="C3090">
        <v>0.13683665717514079</v>
      </c>
      <c r="F3090">
        <v>-5.3962926223565608E-3</v>
      </c>
      <c r="G3090">
        <v>8.0852653432549368E-2</v>
      </c>
      <c r="H3090">
        <v>9.5823846647050348E-2</v>
      </c>
      <c r="M3090">
        <v>0.1550454760913294</v>
      </c>
      <c r="O3090">
        <v>-3.020985848165161E-2</v>
      </c>
      <c r="P3090">
        <v>0.27480365078755936</v>
      </c>
      <c r="Q3090">
        <v>0.25958940574985684</v>
      </c>
      <c r="AG3090">
        <v>-3.2117112092469285E-2</v>
      </c>
      <c r="AH3090">
        <v>0.17289968380553872</v>
      </c>
      <c r="AI3090">
        <v>0.52243726183445072</v>
      </c>
      <c r="AJ3090">
        <v>0.41942599675937398</v>
      </c>
      <c r="AK3090">
        <v>1.262954376463683E-2</v>
      </c>
      <c r="AS3090">
        <v>0.47083431331695402</v>
      </c>
      <c r="AT3090">
        <v>0.36233599848485393</v>
      </c>
      <c r="AV3090">
        <v>0.1942649164752068</v>
      </c>
      <c r="AW3090">
        <v>0.27087818193094326</v>
      </c>
      <c r="AX3090">
        <v>0.87425660080480616</v>
      </c>
      <c r="AY3090">
        <v>0.28472531941779716</v>
      </c>
      <c r="AZ3090">
        <v>2.8715415642819334E-2</v>
      </c>
      <c r="BA3090">
        <v>0.25000929654256182</v>
      </c>
      <c r="BB3090">
        <v>0.43076985570745585</v>
      </c>
      <c r="BC3090">
        <v>0.20115505599478439</v>
      </c>
      <c r="BD3090">
        <v>0.41376553143644712</v>
      </c>
      <c r="BE3090">
        <v>3.7898944121116836E-3</v>
      </c>
      <c r="BF3090">
        <v>0.57619983545997655</v>
      </c>
      <c r="BH3090">
        <v>0.20469565593472502</v>
      </c>
      <c r="BI3090">
        <v>0.38882031646281678</v>
      </c>
      <c r="BJ3090">
        <v>3.3834578825840872E-2</v>
      </c>
      <c r="BK3090">
        <v>0.22737655928748071</v>
      </c>
      <c r="BL3090">
        <v>0.17168118944135055</v>
      </c>
      <c r="BM3090">
        <v>0.77585836933778785</v>
      </c>
      <c r="BN3090">
        <v>4.1831951744084684E-3</v>
      </c>
      <c r="BO3090">
        <v>0.35523564253108375</v>
      </c>
      <c r="BP3090">
        <v>0.22605695376781379</v>
      </c>
      <c r="BQ3090">
        <v>0.1629957240088791</v>
      </c>
      <c r="BR3090">
        <v>5.3816867256796429E-2</v>
      </c>
      <c r="BS3090">
        <v>0.26345102053994685</v>
      </c>
      <c r="BT3090">
        <v>0.35078831229969326</v>
      </c>
      <c r="BU3090">
        <v>2.4474829461556043E-2</v>
      </c>
      <c r="BV3090">
        <v>0.1674670275424473</v>
      </c>
      <c r="BW3090">
        <v>0.25894901910538365</v>
      </c>
      <c r="BX3090">
        <v>0.36451346567773202</v>
      </c>
      <c r="BY3090">
        <v>-1.2651198694671561E-2</v>
      </c>
      <c r="BZ3090">
        <v>0.41560253397633906</v>
      </c>
      <c r="CA3090">
        <v>7.5770474989353187E-2</v>
      </c>
      <c r="CB3090">
        <v>1.3851572497254919E-3</v>
      </c>
    </row>
    <row r="3091" spans="2:80">
      <c r="B3091">
        <v>0.15534296363858272</v>
      </c>
      <c r="C3091">
        <v>0.13894414179568887</v>
      </c>
      <c r="F3091">
        <v>-3.9339335539353092E-4</v>
      </c>
      <c r="G3091">
        <v>6.4883713203667481E-2</v>
      </c>
      <c r="H3091">
        <v>8.1561325600132309E-2</v>
      </c>
      <c r="M3091">
        <v>0.17973991789052279</v>
      </c>
      <c r="O3091">
        <v>-3.0792072027666779E-2</v>
      </c>
      <c r="P3091">
        <v>0.26882674004530305</v>
      </c>
      <c r="Q3091">
        <v>0.26411084156101372</v>
      </c>
      <c r="AG3091">
        <v>-2.8798519488482277E-2</v>
      </c>
      <c r="AH3091">
        <v>0.10722220478342701</v>
      </c>
      <c r="AI3091">
        <v>0.52083421276779185</v>
      </c>
      <c r="AJ3091">
        <v>0.4297616151946998</v>
      </c>
      <c r="AK3091">
        <v>2.3994659112282584E-2</v>
      </c>
      <c r="AS3091">
        <v>0.47114958061938189</v>
      </c>
      <c r="AT3091">
        <v>0.36573631874476126</v>
      </c>
      <c r="AV3091">
        <v>0.17871672513060008</v>
      </c>
      <c r="AW3091">
        <v>0.28704385199541144</v>
      </c>
      <c r="AX3091">
        <v>0.8622832809247083</v>
      </c>
      <c r="AY3091">
        <v>0.28355048520836873</v>
      </c>
      <c r="AZ3091">
        <v>3.0248862955548295E-2</v>
      </c>
      <c r="BA3091">
        <v>0.24780832306456432</v>
      </c>
      <c r="BB3091">
        <v>0.43107958632509685</v>
      </c>
      <c r="BC3091">
        <v>0.20419841400031141</v>
      </c>
      <c r="BD3091">
        <v>0.42165342271904144</v>
      </c>
      <c r="BE3091">
        <v>4.1972183982741437E-3</v>
      </c>
      <c r="BF3091">
        <v>0.56093786182951577</v>
      </c>
      <c r="BH3091">
        <v>0.18782791480133121</v>
      </c>
      <c r="BI3091">
        <v>0.3823106822600516</v>
      </c>
      <c r="BJ3091">
        <v>3.7519762420431334E-2</v>
      </c>
      <c r="BK3091">
        <v>0.23887372747792562</v>
      </c>
      <c r="BL3091">
        <v>0.17134367156483271</v>
      </c>
      <c r="BM3091">
        <v>0.77592648164434264</v>
      </c>
      <c r="BN3091">
        <v>1.3853131361801125E-3</v>
      </c>
      <c r="BO3091">
        <v>0.3506188340504377</v>
      </c>
      <c r="BP3091">
        <v>0.23618841182312159</v>
      </c>
      <c r="BQ3091">
        <v>0.16875331232918236</v>
      </c>
      <c r="BR3091">
        <v>5.2779064034150801E-2</v>
      </c>
      <c r="BS3091">
        <v>0.26643777364632526</v>
      </c>
      <c r="BT3091">
        <v>0.33774610994927923</v>
      </c>
      <c r="BU3091">
        <v>3.112629921497265E-2</v>
      </c>
      <c r="BV3091">
        <v>0.17448330367993706</v>
      </c>
      <c r="BW3091">
        <v>0.24757029033022807</v>
      </c>
      <c r="BX3091">
        <v>0.37421955932459672</v>
      </c>
      <c r="BY3091">
        <v>-1.3181483358052123E-2</v>
      </c>
      <c r="BZ3091">
        <v>0.41450468714029992</v>
      </c>
      <c r="CA3091">
        <v>8.6763152817412884E-2</v>
      </c>
      <c r="CB3091">
        <v>-6.1618832940385276E-4</v>
      </c>
    </row>
    <row r="3092" spans="2:80">
      <c r="B3092">
        <v>0.16455219134623164</v>
      </c>
      <c r="C3092">
        <v>0.13759180042509378</v>
      </c>
      <c r="F3092">
        <v>2.2646497562187333E-5</v>
      </c>
      <c r="G3092">
        <v>6.1346667839473998E-2</v>
      </c>
      <c r="H3092">
        <v>8.6864314074141205E-2</v>
      </c>
      <c r="M3092">
        <v>0.14912451202536128</v>
      </c>
      <c r="O3092">
        <v>-5.5110438175327479E-2</v>
      </c>
      <c r="P3092">
        <v>0.26982934546498022</v>
      </c>
      <c r="Q3092">
        <v>0.2608136339255121</v>
      </c>
      <c r="AG3092">
        <v>-3.306405960642024E-2</v>
      </c>
      <c r="AH3092">
        <v>6.4897747583975166E-2</v>
      </c>
      <c r="AI3092">
        <v>0.52051251302168111</v>
      </c>
      <c r="AJ3092">
        <v>0.4027722523080895</v>
      </c>
      <c r="AK3092">
        <v>3.0115534507901706E-2</v>
      </c>
      <c r="AS3092">
        <v>0.4738727256118842</v>
      </c>
      <c r="AT3092">
        <v>0.36009970631509874</v>
      </c>
      <c r="AV3092">
        <v>0.18493236155930809</v>
      </c>
      <c r="AW3092">
        <v>0.28583402114426587</v>
      </c>
      <c r="AX3092">
        <v>0.8438910774385715</v>
      </c>
      <c r="AY3092">
        <v>0.28981323860847102</v>
      </c>
      <c r="AZ3092">
        <v>2.8429364818822335E-2</v>
      </c>
      <c r="BA3092">
        <v>0.25016976896936011</v>
      </c>
      <c r="BB3092">
        <v>0.4270954380064394</v>
      </c>
      <c r="BC3092">
        <v>0.20485771857086582</v>
      </c>
      <c r="BD3092">
        <v>0.40026645683469469</v>
      </c>
      <c r="BE3092">
        <v>5.2706476801216949E-3</v>
      </c>
      <c r="BF3092">
        <v>0.55646051107140948</v>
      </c>
      <c r="BH3092">
        <v>0.20972013806381856</v>
      </c>
      <c r="BI3092">
        <v>0.37137315319127434</v>
      </c>
      <c r="BJ3092">
        <v>3.6539481272051186E-2</v>
      </c>
      <c r="BK3092">
        <v>0.24659291808084344</v>
      </c>
      <c r="BL3092">
        <v>0.16980784838769847</v>
      </c>
      <c r="BM3092">
        <v>0.77679065302713124</v>
      </c>
      <c r="BN3092">
        <v>9.5486974568347071E-4</v>
      </c>
      <c r="BO3092">
        <v>0.34953284172646154</v>
      </c>
      <c r="BP3092">
        <v>0.222594623606539</v>
      </c>
      <c r="BQ3092">
        <v>0.15949217475488797</v>
      </c>
      <c r="BR3092">
        <v>4.8351712235347837E-2</v>
      </c>
      <c r="BS3092">
        <v>0.28300738751904997</v>
      </c>
      <c r="BT3092">
        <v>0.33078651857901203</v>
      </c>
      <c r="BU3092">
        <v>3.0527908404141983E-2</v>
      </c>
      <c r="BV3092">
        <v>0.16701866315334368</v>
      </c>
      <c r="BW3092">
        <v>0.23369150867640878</v>
      </c>
      <c r="BX3092">
        <v>0.37282573122426016</v>
      </c>
      <c r="BY3092">
        <v>-1.0667240775663941E-2</v>
      </c>
      <c r="BZ3092">
        <v>0.41103920813970019</v>
      </c>
      <c r="CA3092">
        <v>7.037298946431772E-2</v>
      </c>
      <c r="CB3092">
        <v>-2.4965817698548794E-3</v>
      </c>
    </row>
    <row r="3093" spans="2:80">
      <c r="B3093">
        <v>0.17389633362080081</v>
      </c>
      <c r="C3093">
        <v>0.1388519881660687</v>
      </c>
      <c r="F3093">
        <v>4.022694003218647E-3</v>
      </c>
      <c r="G3093">
        <v>6.6791806688834499E-2</v>
      </c>
      <c r="H3093">
        <v>9.6040765659590327E-2</v>
      </c>
      <c r="M3093">
        <v>0.14760669062988144</v>
      </c>
      <c r="O3093">
        <v>-7.4907637537402108E-2</v>
      </c>
      <c r="P3093">
        <v>0.26803575630795407</v>
      </c>
      <c r="Q3093">
        <v>0.259747867954501</v>
      </c>
      <c r="AG3093">
        <v>-4.12462517195391E-2</v>
      </c>
      <c r="AH3093">
        <v>2.1029413713975875E-2</v>
      </c>
      <c r="AI3093">
        <v>0.53032024407832556</v>
      </c>
      <c r="AJ3093">
        <v>0.41672230189665421</v>
      </c>
      <c r="AK3093">
        <v>4.4351428649692187E-2</v>
      </c>
      <c r="AS3093">
        <v>0.47412964765821858</v>
      </c>
      <c r="AT3093">
        <v>0.35303666244752446</v>
      </c>
      <c r="AV3093">
        <v>0.17316821851556544</v>
      </c>
      <c r="AW3093">
        <v>0.29477093420643236</v>
      </c>
      <c r="AX3093">
        <v>0.84933511292071451</v>
      </c>
      <c r="AY3093">
        <v>0.28963037294340116</v>
      </c>
      <c r="AZ3093">
        <v>2.5313290090423889E-2</v>
      </c>
      <c r="BA3093">
        <v>0.26171543627616106</v>
      </c>
      <c r="BB3093">
        <v>0.42999531911917993</v>
      </c>
      <c r="BC3093">
        <v>0.21263590845150929</v>
      </c>
      <c r="BD3093">
        <v>0.39897758319512683</v>
      </c>
      <c r="BE3093">
        <v>2.9472874405923615E-3</v>
      </c>
      <c r="BF3093">
        <v>0.58900565100468427</v>
      </c>
      <c r="BH3093">
        <v>0.23095736228011426</v>
      </c>
      <c r="BI3093">
        <v>0.37262213562355601</v>
      </c>
      <c r="BJ3093">
        <v>3.5660781844903143E-2</v>
      </c>
      <c r="BK3093">
        <v>0.22865745268767704</v>
      </c>
      <c r="BL3093">
        <v>0.17209799502990022</v>
      </c>
      <c r="BM3093">
        <v>0.78022806342578999</v>
      </c>
      <c r="BN3093">
        <v>-2.8265500199445108E-4</v>
      </c>
      <c r="BO3093">
        <v>0.34960718250376527</v>
      </c>
      <c r="BP3093">
        <v>0.22269966137733116</v>
      </c>
      <c r="BQ3093">
        <v>0.16330703807003019</v>
      </c>
      <c r="BR3093">
        <v>4.3925895236121781E-2</v>
      </c>
      <c r="BS3093">
        <v>0.29044533557674912</v>
      </c>
      <c r="BT3093">
        <v>0.33920255685637035</v>
      </c>
      <c r="BU3093">
        <v>3.9341246599326821E-2</v>
      </c>
      <c r="BV3093">
        <v>0.16417949058859985</v>
      </c>
      <c r="BW3093">
        <v>0.21911710498338749</v>
      </c>
      <c r="BX3093">
        <v>0.36862555021267879</v>
      </c>
      <c r="BY3093">
        <v>-2.6614440677644796E-3</v>
      </c>
      <c r="BZ3093">
        <v>0.41546948246400339</v>
      </c>
      <c r="CA3093">
        <v>8.701795864207329E-2</v>
      </c>
      <c r="CB3093">
        <v>-1.9695981585099659E-3</v>
      </c>
    </row>
    <row r="3094" spans="2:80">
      <c r="B3094">
        <v>0.18349051295092203</v>
      </c>
      <c r="C3094">
        <v>0.13732276565728466</v>
      </c>
      <c r="F3094">
        <v>7.6708263839008776E-3</v>
      </c>
      <c r="G3094">
        <v>5.767562082279238E-2</v>
      </c>
      <c r="H3094">
        <v>8.4039627095006272E-2</v>
      </c>
      <c r="M3094">
        <v>0.14929005563151032</v>
      </c>
      <c r="O3094">
        <v>-9.0594595715572879E-2</v>
      </c>
      <c r="P3094">
        <v>0.26609234453967534</v>
      </c>
      <c r="Q3094">
        <v>0.26346642994122726</v>
      </c>
      <c r="AG3094">
        <v>-3.3453645665074402E-2</v>
      </c>
      <c r="AH3094">
        <v>2.062301004051019E-2</v>
      </c>
      <c r="AI3094">
        <v>0.52216123406080117</v>
      </c>
      <c r="AJ3094">
        <v>0.41389320719350919</v>
      </c>
      <c r="AK3094">
        <v>2.9180299352229773E-2</v>
      </c>
      <c r="AS3094">
        <v>0.46744156293326039</v>
      </c>
      <c r="AT3094">
        <v>0.35888752966539805</v>
      </c>
      <c r="AV3094">
        <v>0.16989026770795651</v>
      </c>
      <c r="AW3094">
        <v>0.29745016303384991</v>
      </c>
      <c r="AX3094">
        <v>0.82065306142464922</v>
      </c>
      <c r="AY3094">
        <v>0.29458192843803699</v>
      </c>
      <c r="AZ3094">
        <v>2.7006390619570993E-2</v>
      </c>
      <c r="BA3094">
        <v>0.2673033717349626</v>
      </c>
      <c r="BB3094">
        <v>0.42863629407029608</v>
      </c>
      <c r="BC3094">
        <v>0.22412639547649441</v>
      </c>
      <c r="BD3094">
        <v>0.39139881887180683</v>
      </c>
      <c r="BE3094">
        <v>2.3808262375645986E-3</v>
      </c>
      <c r="BF3094">
        <v>0.56913205458576166</v>
      </c>
      <c r="BH3094">
        <v>0.31147182543947893</v>
      </c>
      <c r="BI3094">
        <v>0.37611174656680835</v>
      </c>
      <c r="BJ3094">
        <v>3.5475139598452998E-2</v>
      </c>
      <c r="BK3094">
        <v>0.18708683569489687</v>
      </c>
      <c r="BL3094">
        <v>0.1721832696950068</v>
      </c>
      <c r="BM3094">
        <v>0.82512418990398717</v>
      </c>
      <c r="BN3094">
        <v>-1.143541782987796E-3</v>
      </c>
      <c r="BO3094">
        <v>0.34563233991737335</v>
      </c>
      <c r="BP3094">
        <v>0.19136016118403443</v>
      </c>
      <c r="BQ3094">
        <v>0.16443653366493932</v>
      </c>
      <c r="BR3094">
        <v>4.2388132194148713E-2</v>
      </c>
      <c r="BS3094">
        <v>0.29102890230194872</v>
      </c>
      <c r="BT3094">
        <v>0.32694905992871592</v>
      </c>
      <c r="BU3094">
        <v>4.0173420080170115E-2</v>
      </c>
      <c r="BV3094">
        <v>0.15415677998596139</v>
      </c>
      <c r="BW3094">
        <v>0.21563047910055128</v>
      </c>
      <c r="BX3094">
        <v>0.37444375746719022</v>
      </c>
      <c r="BY3094">
        <v>8.7792020326323981E-4</v>
      </c>
      <c r="BZ3094">
        <v>0.41815372164500081</v>
      </c>
      <c r="CA3094">
        <v>8.7810012878189098E-2</v>
      </c>
      <c r="CB3094">
        <v>-2.0477273078367184E-3</v>
      </c>
    </row>
    <row r="3095" spans="2:80">
      <c r="B3095">
        <v>0.19232138951588232</v>
      </c>
      <c r="C3095">
        <v>0.13214577517712553</v>
      </c>
      <c r="F3095">
        <v>1.0305166328900382E-2</v>
      </c>
      <c r="G3095">
        <v>7.8311624219272985E-2</v>
      </c>
      <c r="H3095">
        <v>9.2566254859673E-2</v>
      </c>
      <c r="M3095">
        <v>0.15206582046903719</v>
      </c>
      <c r="O3095">
        <v>-9.4595301734719389E-2</v>
      </c>
      <c r="P3095">
        <v>0.26454038674463232</v>
      </c>
      <c r="Q3095">
        <v>0.26280612627457856</v>
      </c>
      <c r="AG3095">
        <v>-3.0011676665404868E-2</v>
      </c>
      <c r="AH3095">
        <v>1.4350618402068468E-2</v>
      </c>
      <c r="AI3095">
        <v>0.53891827565388561</v>
      </c>
      <c r="AJ3095">
        <v>0.40155228566121903</v>
      </c>
      <c r="AK3095">
        <v>1.4114220243366496E-2</v>
      </c>
      <c r="AS3095">
        <v>0.43328254433519175</v>
      </c>
      <c r="AT3095">
        <v>0.36186620288607285</v>
      </c>
      <c r="AV3095">
        <v>0.18102328624620256</v>
      </c>
      <c r="AW3095">
        <v>0.29840233536513516</v>
      </c>
      <c r="AX3095">
        <v>0.81662488417058265</v>
      </c>
      <c r="AY3095">
        <v>0.30127176738646505</v>
      </c>
      <c r="AZ3095">
        <v>2.8075287505352958E-2</v>
      </c>
      <c r="BA3095">
        <v>0.27244416956449613</v>
      </c>
      <c r="BB3095">
        <v>0.42820665724299856</v>
      </c>
      <c r="BC3095">
        <v>0.23455905933403501</v>
      </c>
      <c r="BD3095">
        <v>0.38153132764736708</v>
      </c>
      <c r="BE3095">
        <v>5.0598357161852486E-3</v>
      </c>
      <c r="BF3095">
        <v>0.55277693515576887</v>
      </c>
      <c r="BH3095">
        <v>0.25778654184108285</v>
      </c>
      <c r="BI3095">
        <v>0.37644582097944151</v>
      </c>
      <c r="BJ3095">
        <v>3.6337484104666903E-2</v>
      </c>
      <c r="BK3095">
        <v>0.18415713129280828</v>
      </c>
      <c r="BL3095">
        <v>0.18322197792654613</v>
      </c>
      <c r="BM3095">
        <v>0.82190060586631641</v>
      </c>
      <c r="BN3095">
        <v>1.5736321195224164E-3</v>
      </c>
      <c r="BO3095">
        <v>0.35267811520476949</v>
      </c>
      <c r="BP3095">
        <v>0.16223216759326695</v>
      </c>
      <c r="BQ3095">
        <v>0.17321668841250648</v>
      </c>
      <c r="BR3095">
        <v>4.0135556264717501E-2</v>
      </c>
      <c r="BS3095">
        <v>0.29156583577096529</v>
      </c>
      <c r="BT3095">
        <v>0.32512568292057464</v>
      </c>
      <c r="BU3095">
        <v>4.2982952940135724E-2</v>
      </c>
      <c r="BV3095">
        <v>0.14699258193906634</v>
      </c>
      <c r="BW3095">
        <v>0.2075901205823176</v>
      </c>
      <c r="BX3095">
        <v>0.37799889586613733</v>
      </c>
      <c r="BY3095">
        <v>1.883677262330839E-3</v>
      </c>
      <c r="BZ3095">
        <v>0.42348451810513976</v>
      </c>
      <c r="CA3095">
        <v>0.10534422471012342</v>
      </c>
      <c r="CB3095">
        <v>6.8604703561907752E-3</v>
      </c>
    </row>
    <row r="3096" spans="2:80">
      <c r="B3096">
        <v>0.19300370964273572</v>
      </c>
      <c r="C3096">
        <v>0.12954714040252077</v>
      </c>
      <c r="F3096">
        <v>1.1675114538916669E-2</v>
      </c>
      <c r="G3096">
        <v>8.7118409297100602E-2</v>
      </c>
      <c r="H3096">
        <v>9.7567317022629912E-2</v>
      </c>
      <c r="M3096">
        <v>0.17518097421537362</v>
      </c>
      <c r="O3096">
        <v>-9.3492797967182628E-2</v>
      </c>
      <c r="P3096">
        <v>0.26223350695363695</v>
      </c>
      <c r="Q3096">
        <v>0.25887350227442069</v>
      </c>
      <c r="AG3096">
        <v>-2.8777782358469083E-2</v>
      </c>
      <c r="AH3096">
        <v>1.9488809275132534E-2</v>
      </c>
      <c r="AI3096">
        <v>0.5381495461613921</v>
      </c>
      <c r="AJ3096">
        <v>0.38981003884007759</v>
      </c>
      <c r="AK3096">
        <v>4.3377109042281236E-3</v>
      </c>
      <c r="AS3096">
        <v>0.43220783963123677</v>
      </c>
      <c r="AT3096">
        <v>0.35006106295916301</v>
      </c>
      <c r="AV3096">
        <v>0.17711409503080314</v>
      </c>
      <c r="AW3096">
        <v>0.30222945635056769</v>
      </c>
      <c r="AX3096">
        <v>0.814810815220262</v>
      </c>
      <c r="AY3096">
        <v>0.31227138343963384</v>
      </c>
      <c r="AZ3096">
        <v>2.6491214023700582E-2</v>
      </c>
      <c r="BA3096">
        <v>0.27520562416430056</v>
      </c>
      <c r="BB3096">
        <v>0.43288692824238867</v>
      </c>
      <c r="BC3096">
        <v>0.23648585334029762</v>
      </c>
      <c r="BD3096">
        <v>0.36720014095644626</v>
      </c>
      <c r="BE3096">
        <v>5.3779540322299695E-3</v>
      </c>
      <c r="BF3096">
        <v>0.52366383573550401</v>
      </c>
      <c r="BH3096">
        <v>0.27260725759326659</v>
      </c>
      <c r="BI3096">
        <v>0.37480806371795206</v>
      </c>
      <c r="BJ3096">
        <v>3.7555270746275154E-2</v>
      </c>
      <c r="BK3096">
        <v>0.17707975829066042</v>
      </c>
      <c r="BL3096">
        <v>0.18726295383391198</v>
      </c>
      <c r="BM3096">
        <v>0.83962579060665921</v>
      </c>
      <c r="BN3096">
        <v>-9.4295770500486108E-3</v>
      </c>
      <c r="BO3096">
        <v>0.35536433225273206</v>
      </c>
      <c r="BP3096">
        <v>0.16451299748825365</v>
      </c>
      <c r="BQ3096">
        <v>0.17439466454344396</v>
      </c>
      <c r="BR3096">
        <v>4.024813188806612E-2</v>
      </c>
      <c r="BS3096">
        <v>0.29110254855637618</v>
      </c>
      <c r="BT3096">
        <v>0.32066002057805654</v>
      </c>
      <c r="BU3096">
        <v>4.9429762241053506E-2</v>
      </c>
      <c r="BV3096">
        <v>0.14508555507527782</v>
      </c>
      <c r="BW3096">
        <v>0.1995127310172011</v>
      </c>
      <c r="BX3096">
        <v>0.39063311652896338</v>
      </c>
      <c r="BY3096">
        <v>6.1055392941949255E-3</v>
      </c>
      <c r="BZ3096">
        <v>0.41887201853287626</v>
      </c>
      <c r="CA3096">
        <v>0.11957573472340008</v>
      </c>
      <c r="CB3096">
        <v>7.704328724933306E-3</v>
      </c>
    </row>
    <row r="3097" spans="2:80">
      <c r="B3097">
        <v>0.19451404115537235</v>
      </c>
      <c r="C3097">
        <v>0.12794305186767821</v>
      </c>
      <c r="F3097">
        <v>1.5801248590242321E-2</v>
      </c>
      <c r="G3097">
        <v>8.1101332779313529E-2</v>
      </c>
      <c r="H3097">
        <v>0.10181145050283187</v>
      </c>
      <c r="M3097">
        <v>0.1717733588351022</v>
      </c>
      <c r="O3097">
        <v>-0.1101326381872664</v>
      </c>
      <c r="P3097">
        <v>0.26832453564327119</v>
      </c>
      <c r="Q3097">
        <v>0.25834119817688345</v>
      </c>
      <c r="AG3097">
        <v>-2.2135151791871841E-2</v>
      </c>
      <c r="AH3097">
        <v>5.1422213135468901E-2</v>
      </c>
      <c r="AI3097">
        <v>0.53668151840568279</v>
      </c>
      <c r="AJ3097">
        <v>0.37511373351727262</v>
      </c>
      <c r="AK3097">
        <v>2.4157937875260993E-2</v>
      </c>
      <c r="AS3097">
        <v>0.41894157367354873</v>
      </c>
      <c r="AT3097">
        <v>0.35534223094384626</v>
      </c>
      <c r="AV3097">
        <v>0.17776592205727393</v>
      </c>
      <c r="AW3097">
        <v>0.30017123440464993</v>
      </c>
      <c r="AX3097">
        <v>0.84746001387536163</v>
      </c>
      <c r="AY3097">
        <v>0.31389311705770351</v>
      </c>
      <c r="AZ3097">
        <v>2.366322823843936E-2</v>
      </c>
      <c r="BA3097">
        <v>0.26853531951639942</v>
      </c>
      <c r="BB3097">
        <v>0.43057266029541891</v>
      </c>
      <c r="BC3097">
        <v>0.22848678757619925</v>
      </c>
      <c r="BD3097">
        <v>0.3521555317199741</v>
      </c>
      <c r="BE3097">
        <v>6.7298297323631559E-3</v>
      </c>
      <c r="BF3097">
        <v>0.47553972605553252</v>
      </c>
      <c r="BH3097">
        <v>0.27453839466212532</v>
      </c>
      <c r="BI3097">
        <v>0.38397186189014515</v>
      </c>
      <c r="BJ3097">
        <v>2.860786193159319E-2</v>
      </c>
      <c r="BK3097">
        <v>0.20238535228838478</v>
      </c>
      <c r="BL3097">
        <v>0.18961662973680909</v>
      </c>
      <c r="BM3097">
        <v>0.85276206697091816</v>
      </c>
      <c r="BN3097">
        <v>6.7120500935763765E-3</v>
      </c>
      <c r="BO3097">
        <v>0.36475511180423292</v>
      </c>
      <c r="BP3097">
        <v>0.16285120746991397</v>
      </c>
      <c r="BQ3097">
        <v>0.17403361652267857</v>
      </c>
      <c r="BR3097">
        <v>4.0516315540096055E-2</v>
      </c>
      <c r="BS3097">
        <v>0.29739443802805132</v>
      </c>
      <c r="BT3097">
        <v>0.30475213309857624</v>
      </c>
      <c r="BU3097">
        <v>4.5041270501550497E-2</v>
      </c>
      <c r="BV3097">
        <v>0.16073660637749476</v>
      </c>
      <c r="BW3097">
        <v>0.20068761270731811</v>
      </c>
      <c r="BX3097">
        <v>0.38251371697211789</v>
      </c>
      <c r="BY3097">
        <v>1.2240977357462508E-2</v>
      </c>
      <c r="BZ3097">
        <v>0.42637222742138731</v>
      </c>
      <c r="CA3097">
        <v>0.13917957496879355</v>
      </c>
      <c r="CB3097">
        <v>3.0637949504334549E-3</v>
      </c>
    </row>
    <row r="3098" spans="2:80">
      <c r="B3098">
        <v>0.19309645422169636</v>
      </c>
      <c r="C3098">
        <v>0.13049501285166287</v>
      </c>
      <c r="F3098">
        <v>1.5694840066576059E-2</v>
      </c>
      <c r="G3098">
        <v>6.5736116678916073E-2</v>
      </c>
      <c r="H3098">
        <v>8.6360562374556055E-2</v>
      </c>
      <c r="M3098">
        <v>0.17731918423151238</v>
      </c>
      <c r="O3098">
        <v>-0.10871332887723222</v>
      </c>
      <c r="P3098">
        <v>0.27819838089896992</v>
      </c>
      <c r="Q3098">
        <v>0.25394595237671241</v>
      </c>
      <c r="AG3098">
        <v>-2.0765378633952409E-2</v>
      </c>
      <c r="AH3098">
        <v>7.898839875958763E-2</v>
      </c>
      <c r="AI3098">
        <v>0.53424197413288477</v>
      </c>
      <c r="AJ3098">
        <v>0.33726998281775622</v>
      </c>
      <c r="AK3098">
        <v>4.9660357586754869E-2</v>
      </c>
      <c r="AS3098">
        <v>0.40261646984711869</v>
      </c>
      <c r="AT3098">
        <v>0.36043670219481233</v>
      </c>
      <c r="AV3098">
        <v>0.16967020158935783</v>
      </c>
      <c r="AW3098">
        <v>0.30605527526128734</v>
      </c>
      <c r="AX3098">
        <v>0.84625701244289198</v>
      </c>
      <c r="AY3098">
        <v>0.32170970732205034</v>
      </c>
      <c r="AZ3098">
        <v>2.2643197433765524E-2</v>
      </c>
      <c r="BA3098">
        <v>0.26237097563208739</v>
      </c>
      <c r="BB3098">
        <v>0.42897382838214887</v>
      </c>
      <c r="BC3098">
        <v>0.21841339301598633</v>
      </c>
      <c r="BD3098">
        <v>0.34481647696970741</v>
      </c>
      <c r="BE3098">
        <v>4.9060912028902155E-3</v>
      </c>
      <c r="BF3098">
        <v>0.48133103073989647</v>
      </c>
      <c r="BH3098">
        <v>0.29914550563609893</v>
      </c>
      <c r="BI3098">
        <v>0.38206782738077605</v>
      </c>
      <c r="BJ3098">
        <v>3.8922110406324609E-2</v>
      </c>
      <c r="BK3098">
        <v>0.1793345792603615</v>
      </c>
      <c r="BL3098">
        <v>0.18511978809900376</v>
      </c>
      <c r="BM3098">
        <v>0.85547911845914237</v>
      </c>
      <c r="BN3098">
        <v>2.1131903675214704E-2</v>
      </c>
      <c r="BO3098">
        <v>0.36998501491555114</v>
      </c>
      <c r="BP3098">
        <v>0.14924876516042732</v>
      </c>
      <c r="BQ3098">
        <v>0.17269377563167132</v>
      </c>
      <c r="BR3098">
        <v>4.0267287604443619E-2</v>
      </c>
      <c r="BS3098">
        <v>0.29636855890567099</v>
      </c>
      <c r="BT3098">
        <v>0.30131084482527659</v>
      </c>
      <c r="BU3098">
        <v>5.3653156545675561E-2</v>
      </c>
      <c r="BV3098">
        <v>0.16313257209906662</v>
      </c>
      <c r="BW3098">
        <v>0.19920359090010123</v>
      </c>
      <c r="BX3098">
        <v>0.39783614991030342</v>
      </c>
      <c r="BY3098">
        <v>1.7794580586894707E-2</v>
      </c>
      <c r="BZ3098">
        <v>0.44117633695648706</v>
      </c>
      <c r="CA3098">
        <v>0.14199301893778496</v>
      </c>
      <c r="CB3098">
        <v>2.0796537528066576E-4</v>
      </c>
    </row>
    <row r="3099" spans="2:80">
      <c r="B3099">
        <v>0.22054868669295002</v>
      </c>
      <c r="C3099">
        <v>0.13917225030419209</v>
      </c>
      <c r="F3099">
        <v>1.5460585179678703E-2</v>
      </c>
      <c r="G3099">
        <v>7.8381379383245506E-2</v>
      </c>
      <c r="H3099">
        <v>9.0437781628303016E-2</v>
      </c>
      <c r="M3099">
        <v>0.15262430874103255</v>
      </c>
      <c r="O3099">
        <v>-0.10694062253257523</v>
      </c>
      <c r="P3099">
        <v>0.29221003907543291</v>
      </c>
      <c r="Q3099">
        <v>0.25177760543917238</v>
      </c>
      <c r="AG3099">
        <v>-2.4928241961887868E-2</v>
      </c>
      <c r="AH3099">
        <v>0.13592324058046235</v>
      </c>
      <c r="AI3099">
        <v>0.54117509086072946</v>
      </c>
      <c r="AJ3099">
        <v>0.34479671688046776</v>
      </c>
      <c r="AK3099">
        <v>2.9176615288843757E-2</v>
      </c>
      <c r="AS3099">
        <v>0.3988907201033523</v>
      </c>
      <c r="AT3099">
        <v>0.36520475550958276</v>
      </c>
      <c r="AV3099">
        <v>0.16986513888693394</v>
      </c>
      <c r="AW3099">
        <v>0.2954312453265846</v>
      </c>
      <c r="AX3099">
        <v>0.83829612775063478</v>
      </c>
      <c r="AY3099">
        <v>0.32948475485900497</v>
      </c>
      <c r="AZ3099">
        <v>2.2906418597498181E-2</v>
      </c>
      <c r="BA3099">
        <v>0.26362309149290725</v>
      </c>
      <c r="BB3099">
        <v>0.43040234462794941</v>
      </c>
      <c r="BC3099">
        <v>0.21260277070061215</v>
      </c>
      <c r="BD3099">
        <v>0.32243655492994644</v>
      </c>
      <c r="BE3099">
        <v>5.0979175705984448E-3</v>
      </c>
      <c r="BF3099">
        <v>0.49982831318955107</v>
      </c>
      <c r="BH3099">
        <v>0.31508040578869584</v>
      </c>
      <c r="BI3099">
        <v>0.38551361804836237</v>
      </c>
      <c r="BJ3099">
        <v>4.3545150476113043E-2</v>
      </c>
      <c r="BK3099">
        <v>0.16520671641680357</v>
      </c>
      <c r="BL3099">
        <v>0.18175981985318257</v>
      </c>
      <c r="BM3099">
        <v>0.84600388150140426</v>
      </c>
      <c r="BN3099">
        <v>1.3868171460583461E-2</v>
      </c>
      <c r="BO3099">
        <v>0.38669822638280299</v>
      </c>
      <c r="BP3099">
        <v>0.15106473661245898</v>
      </c>
      <c r="BQ3099">
        <v>0.16786211324561456</v>
      </c>
      <c r="BR3099">
        <v>3.7458895789772149E-2</v>
      </c>
      <c r="BS3099">
        <v>0.29102902738892789</v>
      </c>
      <c r="BT3099">
        <v>0.30666802851865388</v>
      </c>
      <c r="BU3099">
        <v>4.8088533867846929E-2</v>
      </c>
      <c r="BV3099">
        <v>0.18015300142551613</v>
      </c>
      <c r="BW3099">
        <v>0.20015311829580951</v>
      </c>
      <c r="BX3099">
        <v>0.38831658050839651</v>
      </c>
      <c r="BY3099">
        <v>2.038375910690662E-2</v>
      </c>
      <c r="BZ3099">
        <v>0.44966226438690754</v>
      </c>
      <c r="CA3099">
        <v>0.13462528191645154</v>
      </c>
      <c r="CB3099">
        <v>3.7284879592492555E-3</v>
      </c>
    </row>
    <row r="3100" spans="2:80">
      <c r="B3100">
        <v>0.23178209209472772</v>
      </c>
      <c r="C3100">
        <v>0.14066864789157615</v>
      </c>
      <c r="F3100">
        <v>1.3065819278233764E-2</v>
      </c>
      <c r="G3100">
        <v>6.2346500267025887E-2</v>
      </c>
      <c r="H3100">
        <v>8.4251831924059314E-2</v>
      </c>
      <c r="M3100">
        <v>0.15343158960647196</v>
      </c>
      <c r="O3100">
        <v>-0.10440883702069953</v>
      </c>
      <c r="P3100">
        <v>0.31142736321399866</v>
      </c>
      <c r="Q3100">
        <v>0.25952409601745319</v>
      </c>
      <c r="AG3100">
        <v>-2.6274018215620989E-2</v>
      </c>
      <c r="AH3100">
        <v>0.1702479907698097</v>
      </c>
      <c r="AI3100">
        <v>0.53407359497147622</v>
      </c>
      <c r="AJ3100">
        <v>0.34392360883580031</v>
      </c>
      <c r="AK3100">
        <v>2.1308888688924461E-2</v>
      </c>
      <c r="AS3100">
        <v>0.41471157104327183</v>
      </c>
      <c r="AT3100">
        <v>0.37133963126008512</v>
      </c>
      <c r="AV3100">
        <v>0.17246669234005632</v>
      </c>
      <c r="AW3100">
        <v>0.29968708989463483</v>
      </c>
      <c r="AX3100">
        <v>0.83862985798334211</v>
      </c>
      <c r="AY3100">
        <v>0.33552557495871288</v>
      </c>
      <c r="AZ3100">
        <v>2.4977738767804396E-2</v>
      </c>
      <c r="BA3100">
        <v>0.26647845720358365</v>
      </c>
      <c r="BB3100">
        <v>0.43408038928674325</v>
      </c>
      <c r="BC3100">
        <v>0.2312699549454704</v>
      </c>
      <c r="BD3100">
        <v>0.32717068852919079</v>
      </c>
      <c r="BE3100">
        <v>3.9623779063706161E-3</v>
      </c>
      <c r="BF3100">
        <v>0.50200025465432796</v>
      </c>
      <c r="BH3100">
        <v>0.33954702051506747</v>
      </c>
      <c r="BI3100">
        <v>0.38437216745355884</v>
      </c>
      <c r="BJ3100">
        <v>3.646936221349327E-2</v>
      </c>
      <c r="BK3100">
        <v>0.17976708069837916</v>
      </c>
      <c r="BL3100">
        <v>0.17217826692959731</v>
      </c>
      <c r="BM3100">
        <v>0.85666605226455228</v>
      </c>
      <c r="BN3100">
        <v>1.4379322986798245E-2</v>
      </c>
      <c r="BO3100">
        <v>0.39220011512098635</v>
      </c>
      <c r="BP3100">
        <v>0.15276380494478956</v>
      </c>
      <c r="BQ3100">
        <v>0.17451571057339274</v>
      </c>
      <c r="BR3100">
        <v>3.6510685392579657E-2</v>
      </c>
      <c r="BS3100">
        <v>0.28968088764819211</v>
      </c>
      <c r="BT3100">
        <v>0.31006292581079731</v>
      </c>
      <c r="BU3100">
        <v>5.1581927659050932E-2</v>
      </c>
      <c r="BV3100">
        <v>0.17561174116243888</v>
      </c>
      <c r="BW3100">
        <v>0.20137637120648677</v>
      </c>
      <c r="BX3100">
        <v>0.38853519846080659</v>
      </c>
      <c r="BY3100">
        <v>2.5442444112233075E-2</v>
      </c>
      <c r="BZ3100">
        <v>0.45181249431812165</v>
      </c>
      <c r="CA3100">
        <v>0.14887014805720081</v>
      </c>
      <c r="CB3100">
        <v>4.3890129352694845E-3</v>
      </c>
    </row>
    <row r="3101" spans="2:80">
      <c r="B3101">
        <v>0.23066372675692159</v>
      </c>
      <c r="C3101">
        <v>0.14205676288353616</v>
      </c>
      <c r="F3101">
        <v>1.2191317994908751E-2</v>
      </c>
      <c r="G3101">
        <v>5.7239106975719253E-2</v>
      </c>
      <c r="H3101">
        <v>7.7255431567608515E-2</v>
      </c>
      <c r="M3101">
        <v>0.15510512487894337</v>
      </c>
      <c r="O3101">
        <v>-8.8553553099463639E-2</v>
      </c>
      <c r="P3101">
        <v>0.30423545071119507</v>
      </c>
      <c r="Q3101">
        <v>0.26168541743838791</v>
      </c>
      <c r="AG3101">
        <v>-1.2958630045283873E-2</v>
      </c>
      <c r="AH3101">
        <v>0.19867938428789969</v>
      </c>
      <c r="AI3101">
        <v>0.53199480323949866</v>
      </c>
      <c r="AJ3101">
        <v>0.34237576601277697</v>
      </c>
      <c r="AK3101">
        <v>1.3660933369415368E-2</v>
      </c>
      <c r="AS3101">
        <v>0.43385618734405468</v>
      </c>
      <c r="AT3101">
        <v>0.36880165096030959</v>
      </c>
      <c r="AV3101">
        <v>0.17955380562709841</v>
      </c>
      <c r="AW3101">
        <v>0.29517185908622512</v>
      </c>
      <c r="AX3101">
        <v>0.85117408410617501</v>
      </c>
      <c r="AY3101">
        <v>0.32982541385628372</v>
      </c>
      <c r="AZ3101">
        <v>2.3365787505505789E-2</v>
      </c>
      <c r="BA3101">
        <v>0.25683710196370918</v>
      </c>
      <c r="BB3101">
        <v>0.43406438435455497</v>
      </c>
      <c r="BC3101">
        <v>0.23365207590675136</v>
      </c>
      <c r="BD3101">
        <v>0.33883608355558936</v>
      </c>
      <c r="BE3101">
        <v>7.0526586763986331E-3</v>
      </c>
      <c r="BF3101">
        <v>0.4731770924682962</v>
      </c>
      <c r="BH3101">
        <v>0.33557648024038128</v>
      </c>
      <c r="BI3101">
        <v>0.38220038225634878</v>
      </c>
      <c r="BJ3101">
        <v>3.5676790915772055E-2</v>
      </c>
      <c r="BK3101">
        <v>0.16195267864647525</v>
      </c>
      <c r="BL3101">
        <v>0.17430327409752466</v>
      </c>
      <c r="BM3101">
        <v>0.8493128767880298</v>
      </c>
      <c r="BN3101">
        <v>2.1750666049053652E-2</v>
      </c>
      <c r="BO3101">
        <v>0.38252983332798052</v>
      </c>
      <c r="BP3101">
        <v>0.15674655357258555</v>
      </c>
      <c r="BQ3101">
        <v>0.17105877108796919</v>
      </c>
      <c r="BR3101">
        <v>3.8418038540870149E-2</v>
      </c>
      <c r="BS3101">
        <v>0.27622983928712441</v>
      </c>
      <c r="BT3101">
        <v>0.30776697659419822</v>
      </c>
      <c r="BU3101">
        <v>4.2141067215021526E-2</v>
      </c>
      <c r="BV3101">
        <v>0.18437819441947784</v>
      </c>
      <c r="BW3101">
        <v>0.19474414421299441</v>
      </c>
      <c r="BX3101">
        <v>0.3913816159926517</v>
      </c>
      <c r="BY3101">
        <v>1.7605861081820801E-2</v>
      </c>
      <c r="BZ3101">
        <v>0.46384155817384831</v>
      </c>
      <c r="CA3101">
        <v>0.14910494503707655</v>
      </c>
      <c r="CB3101">
        <v>-2.8622235884455532E-3</v>
      </c>
    </row>
    <row r="3102" spans="2:80">
      <c r="B3102">
        <v>0.22109836895416324</v>
      </c>
      <c r="C3102">
        <v>0.14423254955663273</v>
      </c>
      <c r="F3102">
        <v>1.1234021973096382E-2</v>
      </c>
      <c r="G3102">
        <v>5.5798677167866587E-2</v>
      </c>
      <c r="H3102">
        <v>8.8176231374355346E-2</v>
      </c>
      <c r="M3102">
        <v>0.15759140269329033</v>
      </c>
      <c r="O3102">
        <v>-7.3266034936517052E-2</v>
      </c>
      <c r="P3102">
        <v>0.30930808207503951</v>
      </c>
      <c r="Q3102">
        <v>0.26601655121222606</v>
      </c>
      <c r="AG3102">
        <v>-1.2540219033002826E-2</v>
      </c>
      <c r="AH3102">
        <v>0.22435964637244318</v>
      </c>
      <c r="AI3102">
        <v>0.5539448112687686</v>
      </c>
      <c r="AJ3102">
        <v>0.37470245360473065</v>
      </c>
      <c r="AK3102">
        <v>1.1172063209285318E-2</v>
      </c>
      <c r="AS3102">
        <v>0.43754580785367087</v>
      </c>
      <c r="AT3102">
        <v>0.35605387471192695</v>
      </c>
      <c r="AV3102">
        <v>0.17267717663696458</v>
      </c>
      <c r="AW3102">
        <v>0.29484359168107954</v>
      </c>
      <c r="AX3102">
        <v>0.84698987316787855</v>
      </c>
      <c r="AY3102">
        <v>0.32630794833160359</v>
      </c>
      <c r="AZ3102">
        <v>2.3472026384153358E-2</v>
      </c>
      <c r="BA3102">
        <v>0.26068730541413265</v>
      </c>
      <c r="BB3102">
        <v>0.4396766702085188</v>
      </c>
      <c r="BC3102">
        <v>0.23109245453067173</v>
      </c>
      <c r="BD3102">
        <v>0.33549971434460363</v>
      </c>
      <c r="BE3102">
        <v>1.0242199113533124E-2</v>
      </c>
      <c r="BF3102">
        <v>0.53723837540160335</v>
      </c>
      <c r="BH3102">
        <v>0.28001085531165609</v>
      </c>
      <c r="BI3102">
        <v>0.37711408703935295</v>
      </c>
      <c r="BJ3102">
        <v>2.7428281482266097E-2</v>
      </c>
      <c r="BK3102">
        <v>0.15233589636760753</v>
      </c>
      <c r="BL3102">
        <v>0.17762676921721299</v>
      </c>
      <c r="BM3102">
        <v>0.82834454205285801</v>
      </c>
      <c r="BN3102">
        <v>2.702359758263782E-2</v>
      </c>
      <c r="BO3102">
        <v>0.3804557792058057</v>
      </c>
      <c r="BP3102">
        <v>0.15326039856775434</v>
      </c>
      <c r="BQ3102">
        <v>0.16632283762970287</v>
      </c>
      <c r="BR3102">
        <v>3.7326856461909128E-2</v>
      </c>
      <c r="BS3102">
        <v>0.27636539031813723</v>
      </c>
      <c r="BT3102">
        <v>0.31357679334819877</v>
      </c>
      <c r="BU3102">
        <v>5.0683721554475758E-2</v>
      </c>
      <c r="BV3102">
        <v>0.18280965462307003</v>
      </c>
      <c r="BW3102">
        <v>0.21325502107588706</v>
      </c>
      <c r="BX3102">
        <v>0.40600232367830752</v>
      </c>
      <c r="BY3102">
        <v>1.5432642342242377E-2</v>
      </c>
      <c r="BZ3102">
        <v>0.45420566571049908</v>
      </c>
      <c r="CA3102">
        <v>0.14703229987481198</v>
      </c>
      <c r="CB3102">
        <v>-1.693814123468387E-5</v>
      </c>
    </row>
    <row r="3103" spans="2:80">
      <c r="B3103">
        <v>0.19988825260558707</v>
      </c>
      <c r="C3103">
        <v>0.14343247671727374</v>
      </c>
      <c r="F3103">
        <v>8.8856871746025579E-3</v>
      </c>
      <c r="G3103">
        <v>4.0755942961295775E-2</v>
      </c>
      <c r="H3103">
        <v>7.7840201589148478E-2</v>
      </c>
      <c r="M3103">
        <v>0.15774934107966165</v>
      </c>
      <c r="O3103">
        <v>-7.2328451831078402E-2</v>
      </c>
      <c r="P3103">
        <v>0.30434161529625953</v>
      </c>
      <c r="Q3103">
        <v>0.2717063850193171</v>
      </c>
      <c r="AG3103">
        <v>-1.1442033734102347E-2</v>
      </c>
      <c r="AH3103">
        <v>0.227975136066671</v>
      </c>
      <c r="AI3103">
        <v>0.53536011816467433</v>
      </c>
      <c r="AJ3103">
        <v>0.36361364932127227</v>
      </c>
      <c r="AK3103">
        <v>3.1618871856308711E-2</v>
      </c>
      <c r="AS3103">
        <v>0.43613353805362176</v>
      </c>
      <c r="AT3103">
        <v>0.34968472210327251</v>
      </c>
      <c r="AV3103">
        <v>0.16206811290908299</v>
      </c>
      <c r="AW3103">
        <v>0.29399050980140828</v>
      </c>
      <c r="AX3103">
        <v>0.84387933486052868</v>
      </c>
      <c r="AY3103">
        <v>0.32465671577613819</v>
      </c>
      <c r="AZ3103">
        <v>2.1760718945853227E-2</v>
      </c>
      <c r="BA3103">
        <v>0.26012854637558319</v>
      </c>
      <c r="BB3103">
        <v>0.44443853417777918</v>
      </c>
      <c r="BC3103">
        <v>0.23027774061902054</v>
      </c>
      <c r="BD3103">
        <v>0.35309681415049021</v>
      </c>
      <c r="BE3103">
        <v>9.6960708641336008E-3</v>
      </c>
      <c r="BF3103">
        <v>0.56702842387156549</v>
      </c>
      <c r="BH3103">
        <v>0.33373924628584029</v>
      </c>
      <c r="BI3103">
        <v>0.3898604043861123</v>
      </c>
      <c r="BJ3103">
        <v>1.7530488441734989E-2</v>
      </c>
      <c r="BK3103">
        <v>0.13006918891641309</v>
      </c>
      <c r="BL3103">
        <v>0.17051460682598135</v>
      </c>
      <c r="BM3103">
        <v>0.82352756188548226</v>
      </c>
      <c r="BN3103">
        <v>1.5051890784449287E-2</v>
      </c>
      <c r="BO3103">
        <v>0.37658912977955655</v>
      </c>
      <c r="BP3103">
        <v>0.16176477439108511</v>
      </c>
      <c r="BQ3103">
        <v>0.16088507120249032</v>
      </c>
      <c r="BR3103">
        <v>3.6221733717010728E-2</v>
      </c>
      <c r="BS3103">
        <v>0.28407453421678713</v>
      </c>
      <c r="BT3103">
        <v>0.31232477703339878</v>
      </c>
      <c r="BU3103">
        <v>5.0805180474563894E-2</v>
      </c>
      <c r="BV3103">
        <v>0.20291047810391696</v>
      </c>
      <c r="BW3103">
        <v>0.21527842916073495</v>
      </c>
      <c r="BX3103">
        <v>0.40552297260113457</v>
      </c>
      <c r="BY3103">
        <v>1.7772946452483708E-2</v>
      </c>
      <c r="BZ3103">
        <v>0.46636977474386476</v>
      </c>
      <c r="CA3103">
        <v>0.14247673981419709</v>
      </c>
      <c r="CB3103">
        <v>-2.2398488148618772E-3</v>
      </c>
    </row>
    <row r="3104" spans="2:80">
      <c r="B3104">
        <v>0.2024734514469646</v>
      </c>
      <c r="C3104">
        <v>0.14599940696120126</v>
      </c>
      <c r="F3104">
        <v>6.269003860424685E-3</v>
      </c>
      <c r="G3104">
        <v>3.0765018535510263E-2</v>
      </c>
      <c r="H3104">
        <v>6.6625001935639028E-2</v>
      </c>
      <c r="M3104">
        <v>0.160221356336852</v>
      </c>
      <c r="O3104">
        <v>-6.9253251718934747E-2</v>
      </c>
      <c r="P3104">
        <v>0.30332415293347015</v>
      </c>
      <c r="Q3104">
        <v>0.27559129212452149</v>
      </c>
      <c r="AG3104">
        <v>-9.301357627793121E-3</v>
      </c>
      <c r="AH3104">
        <v>0.24921246240542272</v>
      </c>
      <c r="AI3104">
        <v>0.52920290267410519</v>
      </c>
      <c r="AJ3104">
        <v>0.35731276278437368</v>
      </c>
      <c r="AK3104">
        <v>3.786331075643784E-2</v>
      </c>
      <c r="AS3104">
        <v>0.4333512390847728</v>
      </c>
      <c r="AT3104">
        <v>0.35623998518000261</v>
      </c>
      <c r="AV3104">
        <v>0.17095155736463241</v>
      </c>
      <c r="AW3104">
        <v>0.28489368150826794</v>
      </c>
      <c r="AX3104">
        <v>0.8428362198415269</v>
      </c>
      <c r="AY3104">
        <v>0.32790618489965995</v>
      </c>
      <c r="AZ3104">
        <v>2.4015564055866738E-2</v>
      </c>
      <c r="BA3104">
        <v>0.25969492480855794</v>
      </c>
      <c r="BB3104">
        <v>0.44569597018812829</v>
      </c>
      <c r="BC3104">
        <v>0.24884024272087565</v>
      </c>
      <c r="BD3104">
        <v>0.36545864924183236</v>
      </c>
      <c r="BE3104">
        <v>3.7561088002995555E-3</v>
      </c>
      <c r="BF3104">
        <v>0.5850131336110127</v>
      </c>
      <c r="BH3104">
        <v>0.33559301496529337</v>
      </c>
      <c r="BI3104">
        <v>0.38845713457870823</v>
      </c>
      <c r="BJ3104">
        <v>2.8499624134029129E-2</v>
      </c>
      <c r="BK3104">
        <v>0.12943204793022911</v>
      </c>
      <c r="BL3104">
        <v>0.16628593004492809</v>
      </c>
      <c r="BM3104">
        <v>0.81691205920334964</v>
      </c>
      <c r="BN3104">
        <v>-3.8607156854980084E-3</v>
      </c>
      <c r="BO3104">
        <v>0.38718855496443561</v>
      </c>
      <c r="BP3104">
        <v>0.18088324805528153</v>
      </c>
      <c r="BQ3104">
        <v>0.16139225766807125</v>
      </c>
      <c r="BR3104">
        <v>3.5378199337481993E-2</v>
      </c>
      <c r="BS3104">
        <v>0.28698791882585278</v>
      </c>
      <c r="BT3104">
        <v>0.31401192309943132</v>
      </c>
      <c r="BU3104">
        <v>4.9574295108627181E-2</v>
      </c>
      <c r="BV3104">
        <v>0.19593864130639049</v>
      </c>
      <c r="BW3104">
        <v>0.20774360278755913</v>
      </c>
      <c r="BX3104">
        <v>0.39505723903384626</v>
      </c>
      <c r="BY3104">
        <v>1.1730709374980035E-2</v>
      </c>
      <c r="BZ3104">
        <v>0.46714754272820863</v>
      </c>
      <c r="CA3104">
        <v>0.14548577475081712</v>
      </c>
      <c r="CB3104">
        <v>-2.997017260441708E-3</v>
      </c>
    </row>
    <row r="3105" spans="2:80">
      <c r="B3105">
        <v>0.2041750474002601</v>
      </c>
      <c r="C3105">
        <v>0.15303083759016645</v>
      </c>
      <c r="F3105">
        <v>3.7146322816165839E-4</v>
      </c>
      <c r="G3105">
        <v>3.3420339711352526E-2</v>
      </c>
      <c r="H3105">
        <v>6.6851342999424662E-2</v>
      </c>
      <c r="M3105">
        <v>0.160961310559186</v>
      </c>
      <c r="O3105">
        <v>-6.9314538920826452E-2</v>
      </c>
      <c r="P3105">
        <v>0.29293485255925283</v>
      </c>
      <c r="Q3105">
        <v>0.29408482140812564</v>
      </c>
      <c r="AG3105">
        <v>-7.7925166306009406E-3</v>
      </c>
      <c r="AH3105">
        <v>0.26397335736157074</v>
      </c>
      <c r="AI3105">
        <v>0.53122094409220599</v>
      </c>
      <c r="AJ3105">
        <v>0.35966266144740483</v>
      </c>
      <c r="AK3105">
        <v>9.6968346116699002E-3</v>
      </c>
      <c r="AS3105">
        <v>0.41861017647702836</v>
      </c>
      <c r="AT3105">
        <v>0.35801026450539608</v>
      </c>
      <c r="AV3105">
        <v>0.16639244551767202</v>
      </c>
      <c r="AW3105">
        <v>0.27845576250864845</v>
      </c>
      <c r="AX3105">
        <v>0.80456452438427384</v>
      </c>
      <c r="AY3105">
        <v>0.31253937766482809</v>
      </c>
      <c r="AZ3105">
        <v>2.9821460650599086E-2</v>
      </c>
      <c r="BA3105">
        <v>0.26447508296169214</v>
      </c>
      <c r="BB3105">
        <v>0.44777108360041418</v>
      </c>
      <c r="BC3105">
        <v>0.2569470028458305</v>
      </c>
      <c r="BD3105">
        <v>0.36924348968985027</v>
      </c>
      <c r="BE3105">
        <v>4.5368199742663422E-3</v>
      </c>
      <c r="BF3105">
        <v>0.58712391769998828</v>
      </c>
      <c r="BH3105">
        <v>0.38216497152293322</v>
      </c>
      <c r="BI3105">
        <v>0.38180194069980156</v>
      </c>
      <c r="BJ3105">
        <v>2.8962776140407182E-2</v>
      </c>
      <c r="BK3105">
        <v>0.1159571767978726</v>
      </c>
      <c r="BL3105">
        <v>0.16559818814528215</v>
      </c>
      <c r="BM3105">
        <v>0.81444337983482584</v>
      </c>
      <c r="BN3105">
        <v>2.7035460195761777E-3</v>
      </c>
      <c r="BO3105">
        <v>0.38238295053489341</v>
      </c>
      <c r="BP3105">
        <v>0.20409693207052265</v>
      </c>
      <c r="BQ3105">
        <v>0.16199421436812214</v>
      </c>
      <c r="BR3105">
        <v>3.3737416452586384E-2</v>
      </c>
      <c r="BS3105">
        <v>0.28385252343380929</v>
      </c>
      <c r="BT3105">
        <v>0.32802981279538346</v>
      </c>
      <c r="BU3105">
        <v>5.2051520797639125E-2</v>
      </c>
      <c r="BV3105">
        <v>0.19912978415656804</v>
      </c>
      <c r="BW3105">
        <v>0.2037608150540158</v>
      </c>
      <c r="BX3105">
        <v>0.39158235379369388</v>
      </c>
      <c r="BY3105">
        <v>1.0552668354178252E-2</v>
      </c>
      <c r="BZ3105">
        <v>0.46491166120905347</v>
      </c>
      <c r="CA3105">
        <v>0.13492915453415108</v>
      </c>
      <c r="CB3105">
        <v>2.1701176088365251E-3</v>
      </c>
    </row>
    <row r="3106" spans="2:80">
      <c r="B3106">
        <v>0.20847878464210876</v>
      </c>
      <c r="C3106">
        <v>0.15531269564028671</v>
      </c>
      <c r="F3106">
        <v>-5.640571169583592E-4</v>
      </c>
      <c r="G3106">
        <v>3.9456259457702307E-2</v>
      </c>
      <c r="H3106">
        <v>8.0614916910338077E-2</v>
      </c>
      <c r="M3106">
        <v>0.15491520907132728</v>
      </c>
      <c r="O3106">
        <v>-7.289871479095858E-2</v>
      </c>
      <c r="P3106">
        <v>0.28397078249681579</v>
      </c>
      <c r="Q3106">
        <v>0.3070705100380321</v>
      </c>
      <c r="AG3106">
        <v>-1.1972242974996331E-2</v>
      </c>
      <c r="AH3106">
        <v>0.25545750259504402</v>
      </c>
      <c r="AI3106">
        <v>0.52557925264316152</v>
      </c>
      <c r="AJ3106">
        <v>0.37384526329624057</v>
      </c>
      <c r="AK3106">
        <v>-1.1202210606979551E-2</v>
      </c>
      <c r="AS3106">
        <v>0.45527116317072552</v>
      </c>
      <c r="AT3106">
        <v>0.34620347088193132</v>
      </c>
      <c r="AV3106">
        <v>0.17170581174525529</v>
      </c>
      <c r="AW3106">
        <v>0.26343227361076932</v>
      </c>
      <c r="AX3106">
        <v>0.80274690273405347</v>
      </c>
      <c r="AY3106">
        <v>0.30367274292848434</v>
      </c>
      <c r="AZ3106">
        <v>2.8362496424192536E-2</v>
      </c>
      <c r="BA3106">
        <v>0.26732898113583886</v>
      </c>
      <c r="BB3106">
        <v>0.44986846779616907</v>
      </c>
      <c r="BC3106">
        <v>0.27118140250415135</v>
      </c>
      <c r="BD3106">
        <v>0.37329645122820632</v>
      </c>
      <c r="BE3106">
        <v>2.347193154686848E-3</v>
      </c>
      <c r="BF3106">
        <v>0.5871727716931211</v>
      </c>
      <c r="BH3106">
        <v>0.35853696163699489</v>
      </c>
      <c r="BI3106">
        <v>0.38050922832778783</v>
      </c>
      <c r="BJ3106">
        <v>2.3411359476862195E-2</v>
      </c>
      <c r="BK3106">
        <v>0.11762513165454624</v>
      </c>
      <c r="BL3106">
        <v>0.16569808020107465</v>
      </c>
      <c r="BM3106">
        <v>0.80999232903406404</v>
      </c>
      <c r="BN3106">
        <v>1.1446927389039713E-2</v>
      </c>
      <c r="BO3106">
        <v>0.37885375427964102</v>
      </c>
      <c r="BP3106">
        <v>0.18812701921059072</v>
      </c>
      <c r="BQ3106">
        <v>0.16566315174488824</v>
      </c>
      <c r="BR3106">
        <v>3.164026265745587E-2</v>
      </c>
      <c r="BS3106">
        <v>0.30321851862416926</v>
      </c>
      <c r="BT3106">
        <v>0.32637774914041445</v>
      </c>
      <c r="BU3106">
        <v>4.6945713819614016E-2</v>
      </c>
      <c r="BV3106">
        <v>0.19148297009840323</v>
      </c>
      <c r="BW3106">
        <v>0.20057923465877858</v>
      </c>
      <c r="BX3106">
        <v>0.37516254526821463</v>
      </c>
      <c r="BY3106">
        <v>1.0272150847751451E-2</v>
      </c>
      <c r="BZ3106">
        <v>0.46098076352761269</v>
      </c>
      <c r="CA3106">
        <v>0.13402990626241262</v>
      </c>
      <c r="CB3106">
        <v>4.3049782792598757E-3</v>
      </c>
    </row>
    <row r="3107" spans="2:80">
      <c r="B3107">
        <v>0.20141086538644803</v>
      </c>
      <c r="C3107">
        <v>0.15526831211875353</v>
      </c>
      <c r="F3107">
        <v>5.5327413698937045E-4</v>
      </c>
      <c r="G3107">
        <v>3.1693431109865999E-2</v>
      </c>
      <c r="H3107">
        <v>8.1440695609173108E-2</v>
      </c>
      <c r="M3107">
        <v>0.15691425652332694</v>
      </c>
      <c r="O3107">
        <v>-7.9526305117378016E-2</v>
      </c>
      <c r="P3107">
        <v>0.28862537267810956</v>
      </c>
      <c r="Q3107">
        <v>0.33212256683504177</v>
      </c>
      <c r="AG3107">
        <v>-1.3553284605178871E-2</v>
      </c>
      <c r="AH3107">
        <v>0.222408620366391</v>
      </c>
      <c r="AI3107">
        <v>0.51818663536370113</v>
      </c>
      <c r="AJ3107">
        <v>0.36976365889175328</v>
      </c>
      <c r="AK3107">
        <v>9.4971347025634486E-4</v>
      </c>
      <c r="AS3107">
        <v>0.45941272332925392</v>
      </c>
      <c r="AT3107">
        <v>0.34517642302243268</v>
      </c>
      <c r="AV3107">
        <v>0.16929421820340457</v>
      </c>
      <c r="AW3107">
        <v>0.26677689554228101</v>
      </c>
      <c r="AX3107">
        <v>0.80137975701956243</v>
      </c>
      <c r="AY3107">
        <v>0.29453547742442543</v>
      </c>
      <c r="AZ3107">
        <v>2.9797434922062941E-2</v>
      </c>
      <c r="BA3107">
        <v>0.26533073195963469</v>
      </c>
      <c r="BB3107">
        <v>0.4523443807171284</v>
      </c>
      <c r="BC3107">
        <v>0.28801400096948188</v>
      </c>
      <c r="BD3107">
        <v>0.36696294819598468</v>
      </c>
      <c r="BE3107">
        <v>3.47058620810556E-3</v>
      </c>
      <c r="BF3107">
        <v>0.59380239216018094</v>
      </c>
      <c r="BH3107">
        <v>0.36118737810333679</v>
      </c>
      <c r="BI3107">
        <v>0.38452189415082566</v>
      </c>
      <c r="BJ3107">
        <v>2.5795016908613327E-2</v>
      </c>
      <c r="BK3107">
        <v>0.13062366670620304</v>
      </c>
      <c r="BL3107">
        <v>0.16777935042912709</v>
      </c>
      <c r="BM3107">
        <v>0.80965725032686275</v>
      </c>
      <c r="BN3107">
        <v>7.0079799245428408E-3</v>
      </c>
      <c r="BO3107">
        <v>0.36656061225444442</v>
      </c>
      <c r="BP3107">
        <v>0.21226338621029739</v>
      </c>
      <c r="BQ3107">
        <v>0.19011773277191826</v>
      </c>
      <c r="BR3107">
        <v>3.0593442602646171E-2</v>
      </c>
      <c r="BS3107">
        <v>0.30365197747928346</v>
      </c>
      <c r="BT3107">
        <v>0.32337207460718964</v>
      </c>
      <c r="BU3107">
        <v>5.3990991081763091E-2</v>
      </c>
      <c r="BV3107">
        <v>0.18584530441306585</v>
      </c>
      <c r="BW3107">
        <v>0.19348422288535302</v>
      </c>
      <c r="BX3107">
        <v>0.38223624254075395</v>
      </c>
      <c r="BY3107">
        <v>6.6327193205718898E-3</v>
      </c>
      <c r="BZ3107">
        <v>0.45921574510633723</v>
      </c>
      <c r="CA3107">
        <v>0.13668755067611649</v>
      </c>
      <c r="CB3107">
        <v>2.03120132495337E-3</v>
      </c>
    </row>
    <row r="3108" spans="2:80">
      <c r="B3108">
        <v>0.18426283450972744</v>
      </c>
      <c r="C3108">
        <v>0.15252999256106614</v>
      </c>
      <c r="F3108">
        <v>2.9368627408265565E-3</v>
      </c>
      <c r="G3108">
        <v>5.0527703793599839E-2</v>
      </c>
      <c r="H3108">
        <v>9.1510051967588768E-2</v>
      </c>
      <c r="M3108">
        <v>0.16039373734212756</v>
      </c>
      <c r="O3108">
        <v>-8.6292737029516633E-2</v>
      </c>
      <c r="P3108">
        <v>0.27210021263281259</v>
      </c>
      <c r="Q3108">
        <v>0.33915419501318511</v>
      </c>
      <c r="AG3108">
        <v>-7.5691729617161259E-3</v>
      </c>
      <c r="AH3108">
        <v>0.20910004227281856</v>
      </c>
      <c r="AI3108">
        <v>0.52263951422221089</v>
      </c>
      <c r="AJ3108">
        <v>0.37521747729038846</v>
      </c>
      <c r="AK3108">
        <v>6.7043677545091567E-3</v>
      </c>
      <c r="AS3108">
        <v>0.43476699479402015</v>
      </c>
      <c r="AT3108">
        <v>0.34905246418843916</v>
      </c>
      <c r="AV3108">
        <v>0.16323486973793033</v>
      </c>
      <c r="AW3108">
        <v>0.26553722891679199</v>
      </c>
      <c r="AX3108">
        <v>0.79739772690310562</v>
      </c>
      <c r="AY3108">
        <v>0.29448106284193565</v>
      </c>
      <c r="AZ3108">
        <v>2.9325465747649951E-2</v>
      </c>
      <c r="BA3108">
        <v>0.2732904745102146</v>
      </c>
      <c r="BB3108">
        <v>0.45124965868967359</v>
      </c>
      <c r="BC3108">
        <v>0.26529198654845199</v>
      </c>
      <c r="BD3108">
        <v>0.36280595825362594</v>
      </c>
      <c r="BE3108">
        <v>2.9378101974635857E-3</v>
      </c>
      <c r="BF3108">
        <v>0.6285648548798064</v>
      </c>
      <c r="BH3108">
        <v>0.36914128510311917</v>
      </c>
      <c r="BI3108">
        <v>0.38562942190931337</v>
      </c>
      <c r="BJ3108">
        <v>4.2022251730902148E-2</v>
      </c>
      <c r="BK3108">
        <v>0.10134098636607719</v>
      </c>
      <c r="BL3108">
        <v>0.17203187168210893</v>
      </c>
      <c r="BM3108">
        <v>0.80317833544880823</v>
      </c>
      <c r="BN3108">
        <v>2.3311023339604053E-2</v>
      </c>
      <c r="BO3108">
        <v>0.36730666357595204</v>
      </c>
      <c r="BP3108">
        <v>0.2252878730049554</v>
      </c>
      <c r="BQ3108">
        <v>0.19712899581130608</v>
      </c>
      <c r="BR3108">
        <v>3.4228112554521961E-2</v>
      </c>
      <c r="BS3108">
        <v>0.30407710809088728</v>
      </c>
      <c r="BT3108">
        <v>0.31796950563020326</v>
      </c>
      <c r="BU3108">
        <v>4.9754981290075863E-2</v>
      </c>
      <c r="BV3108">
        <v>0.18113962954308588</v>
      </c>
      <c r="BW3108">
        <v>0.19273189717699371</v>
      </c>
      <c r="BX3108">
        <v>0.38086886610249743</v>
      </c>
      <c r="BY3108">
        <v>5.8787696035306897E-3</v>
      </c>
      <c r="BZ3108">
        <v>0.44145173619200273</v>
      </c>
      <c r="CA3108">
        <v>0.14503674129772223</v>
      </c>
      <c r="CB3108">
        <v>3.9608757551770598E-3</v>
      </c>
    </row>
    <row r="3109" spans="2:80">
      <c r="B3109">
        <v>0.18375832094751846</v>
      </c>
      <c r="C3109">
        <v>0.15435409125472743</v>
      </c>
      <c r="F3109">
        <v>2.9195362639157516E-3</v>
      </c>
      <c r="G3109">
        <v>6.9095474321722083E-2</v>
      </c>
      <c r="H3109">
        <v>9.2616473358710635E-2</v>
      </c>
      <c r="M3109">
        <v>0.15455730417461513</v>
      </c>
      <c r="O3109">
        <v>-0.10014263857018395</v>
      </c>
      <c r="P3109">
        <v>0.28064639853773576</v>
      </c>
      <c r="Q3109">
        <v>0.3509420744118279</v>
      </c>
      <c r="AG3109">
        <v>-9.3763229522167684E-3</v>
      </c>
      <c r="AH3109">
        <v>0.22473567885683127</v>
      </c>
      <c r="AI3109">
        <v>0.51888564864051301</v>
      </c>
      <c r="AJ3109">
        <v>0.39366343281546123</v>
      </c>
      <c r="AK3109">
        <v>2.7187182784807043E-2</v>
      </c>
      <c r="AS3109">
        <v>0.41434556802390127</v>
      </c>
      <c r="AT3109">
        <v>0.34612425051756929</v>
      </c>
      <c r="AV3109">
        <v>0.15390658104869567</v>
      </c>
      <c r="AW3109">
        <v>0.26147406204548512</v>
      </c>
      <c r="AX3109">
        <v>0.79127190276564396</v>
      </c>
      <c r="AY3109">
        <v>0.30685677608432743</v>
      </c>
      <c r="AZ3109">
        <v>3.1384747150058734E-2</v>
      </c>
      <c r="BA3109">
        <v>0.27063593328510105</v>
      </c>
      <c r="BB3109">
        <v>0.45334052160745969</v>
      </c>
      <c r="BC3109">
        <v>0.26074712689174689</v>
      </c>
      <c r="BD3109">
        <v>0.34249376793405995</v>
      </c>
      <c r="BE3109">
        <v>3.8755926084275147E-3</v>
      </c>
      <c r="BF3109">
        <v>0.66099855864852097</v>
      </c>
      <c r="BH3109">
        <v>0.38641791558868532</v>
      </c>
      <c r="BI3109">
        <v>0.38135236931197458</v>
      </c>
      <c r="BJ3109">
        <v>4.5232970781380798E-2</v>
      </c>
      <c r="BK3109">
        <v>0.10345536805343318</v>
      </c>
      <c r="BL3109">
        <v>0.17283816790987142</v>
      </c>
      <c r="BM3109">
        <v>0.84289676663124968</v>
      </c>
      <c r="BN3109">
        <v>2.1804471472865745E-2</v>
      </c>
      <c r="BO3109">
        <v>0.3682175161414265</v>
      </c>
      <c r="BP3109">
        <v>0.22319065816731198</v>
      </c>
      <c r="BQ3109">
        <v>0.20033813398799694</v>
      </c>
      <c r="BR3109">
        <v>3.2881352578400545E-2</v>
      </c>
      <c r="BS3109">
        <v>0.32025416083596209</v>
      </c>
      <c r="BT3109">
        <v>0.32074564236761655</v>
      </c>
      <c r="BU3109">
        <v>5.633942485613265E-2</v>
      </c>
      <c r="BV3109">
        <v>0.1911074993659059</v>
      </c>
      <c r="BW3109">
        <v>0.18590440971449401</v>
      </c>
      <c r="BX3109">
        <v>0.37596275676078117</v>
      </c>
      <c r="BY3109">
        <v>1.1309998199465612E-2</v>
      </c>
      <c r="BZ3109">
        <v>0.41997058643350188</v>
      </c>
      <c r="CA3109">
        <v>0.13862143708687197</v>
      </c>
      <c r="CB3109">
        <v>9.7159720694651695E-3</v>
      </c>
    </row>
    <row r="3110" spans="2:80">
      <c r="B3110">
        <v>0.21716637042244319</v>
      </c>
      <c r="C3110">
        <v>0.16636694821077969</v>
      </c>
      <c r="F3110">
        <v>7.5320834979824549E-3</v>
      </c>
      <c r="G3110">
        <v>8.380316236646411E-2</v>
      </c>
      <c r="H3110">
        <v>9.8322164553185015E-2</v>
      </c>
      <c r="M3110">
        <v>0.15307372184428739</v>
      </c>
      <c r="O3110">
        <v>-9.9478643451043958E-2</v>
      </c>
      <c r="P3110">
        <v>0.26787203116914837</v>
      </c>
      <c r="Q3110">
        <v>0.3668277529564703</v>
      </c>
      <c r="AG3110">
        <v>-4.111107617336917E-3</v>
      </c>
      <c r="AH3110">
        <v>0.24853112652393816</v>
      </c>
      <c r="AI3110">
        <v>0.50272424620627931</v>
      </c>
      <c r="AJ3110">
        <v>0.35628069997080597</v>
      </c>
      <c r="AK3110">
        <v>3.4612510539117167E-2</v>
      </c>
      <c r="AS3110">
        <v>0.40686504757897879</v>
      </c>
      <c r="AT3110">
        <v>0.34354475430001041</v>
      </c>
      <c r="AV3110">
        <v>0.14918215318888783</v>
      </c>
      <c r="AW3110">
        <v>0.26751048386776471</v>
      </c>
      <c r="AX3110">
        <v>0.79010549368719396</v>
      </c>
      <c r="AY3110">
        <v>0.31273213836175401</v>
      </c>
      <c r="AZ3110">
        <v>2.8175515700173199E-2</v>
      </c>
      <c r="BA3110">
        <v>0.27333226946653544</v>
      </c>
      <c r="BB3110">
        <v>0.45223778458293074</v>
      </c>
      <c r="BC3110">
        <v>0.26534517461882312</v>
      </c>
      <c r="BD3110">
        <v>0.3392967112961468</v>
      </c>
      <c r="BE3110">
        <v>2.3465321214808034E-3</v>
      </c>
      <c r="BF3110">
        <v>0.61347285776753591</v>
      </c>
      <c r="BH3110">
        <v>0.41671767414047456</v>
      </c>
      <c r="BI3110">
        <v>0.37910546340318363</v>
      </c>
      <c r="BJ3110">
        <v>5.0870102477335519E-2</v>
      </c>
      <c r="BK3110">
        <v>0.10361478601623443</v>
      </c>
      <c r="BL3110">
        <v>0.1753749775567244</v>
      </c>
      <c r="BM3110">
        <v>0.82776245832941675</v>
      </c>
      <c r="BN3110">
        <v>3.0682366401859489E-2</v>
      </c>
      <c r="BO3110">
        <v>0.3666489656912888</v>
      </c>
      <c r="BP3110">
        <v>0.22584331541004879</v>
      </c>
      <c r="BQ3110">
        <v>0.20131258692720005</v>
      </c>
      <c r="BR3110">
        <v>3.3702626254840953E-2</v>
      </c>
      <c r="BS3110">
        <v>0.32179367049906149</v>
      </c>
      <c r="BT3110">
        <v>0.32627259815041959</v>
      </c>
      <c r="BU3110">
        <v>6.0817278303227397E-2</v>
      </c>
      <c r="BV3110">
        <v>0.2055035043917971</v>
      </c>
      <c r="BW3110">
        <v>0.15102959942098484</v>
      </c>
      <c r="BX3110">
        <v>0.36703221951455212</v>
      </c>
      <c r="BY3110">
        <v>1.0387374855811459E-2</v>
      </c>
      <c r="BZ3110">
        <v>0.43511526209789475</v>
      </c>
      <c r="CA3110">
        <v>0.13244525121718376</v>
      </c>
      <c r="CB3110">
        <v>1.1473614533533006E-2</v>
      </c>
    </row>
    <row r="3111" spans="2:80">
      <c r="B3111">
        <v>0.21833055839673129</v>
      </c>
      <c r="C3111">
        <v>0.16974248512175127</v>
      </c>
      <c r="F3111">
        <v>1.0236705734258278E-2</v>
      </c>
      <c r="G3111">
        <v>8.4008728130091942E-2</v>
      </c>
      <c r="H3111">
        <v>9.6309475051024412E-2</v>
      </c>
      <c r="M3111">
        <v>0.15442490269380957</v>
      </c>
      <c r="O3111">
        <v>-9.6456581821121254E-2</v>
      </c>
      <c r="P3111">
        <v>0.28653352885903111</v>
      </c>
      <c r="Q3111">
        <v>0.38491220873194776</v>
      </c>
      <c r="AG3111">
        <v>-1.1140998442534243E-2</v>
      </c>
      <c r="AH3111">
        <v>0.30472777810801371</v>
      </c>
      <c r="AI3111">
        <v>0.50835509514298372</v>
      </c>
      <c r="AJ3111">
        <v>0.34502742875074066</v>
      </c>
      <c r="AK3111">
        <v>3.8825508589966161E-2</v>
      </c>
      <c r="AS3111">
        <v>0.40681673555877101</v>
      </c>
      <c r="AT3111">
        <v>0.34389435689103087</v>
      </c>
      <c r="AV3111">
        <v>0.15112479849123342</v>
      </c>
      <c r="AW3111">
        <v>0.26894013548921042</v>
      </c>
      <c r="AX3111">
        <v>0.79023424224957262</v>
      </c>
      <c r="AY3111">
        <v>0.3170076728929262</v>
      </c>
      <c r="AZ3111">
        <v>2.7927669273550094E-2</v>
      </c>
      <c r="BA3111">
        <v>0.27868534590621918</v>
      </c>
      <c r="BB3111">
        <v>0.44788404886365207</v>
      </c>
      <c r="BC3111">
        <v>0.25818824254828415</v>
      </c>
      <c r="BD3111">
        <v>0.34399292187450053</v>
      </c>
      <c r="BE3111">
        <v>1.2366048205186134E-3</v>
      </c>
      <c r="BF3111">
        <v>0.6187630737174129</v>
      </c>
      <c r="BH3111">
        <v>0.42981710968318071</v>
      </c>
      <c r="BI3111">
        <v>0.3691896395842969</v>
      </c>
      <c r="BJ3111">
        <v>6.8956041922431724E-2</v>
      </c>
      <c r="BK3111">
        <v>0.10850884814797987</v>
      </c>
      <c r="BL3111">
        <v>0.18214739176540393</v>
      </c>
      <c r="BM3111">
        <v>0.82715954343769293</v>
      </c>
      <c r="BN3111">
        <v>1.5993485701160746E-2</v>
      </c>
      <c r="BO3111">
        <v>0.36292237841536806</v>
      </c>
      <c r="BP3111">
        <v>0.21647008610835772</v>
      </c>
      <c r="BQ3111">
        <v>0.20331069512881375</v>
      </c>
      <c r="BR3111">
        <v>3.6371400446478387E-2</v>
      </c>
      <c r="BS3111">
        <v>0.31602296316726919</v>
      </c>
      <c r="BT3111">
        <v>0.32454158002927247</v>
      </c>
      <c r="BU3111">
        <v>6.1918347645925374E-2</v>
      </c>
      <c r="BV3111">
        <v>0.19798138010053876</v>
      </c>
      <c r="BW3111">
        <v>0.16168920848270252</v>
      </c>
      <c r="BX3111">
        <v>0.36509677387590989</v>
      </c>
      <c r="BY3111">
        <v>1.2036809542742126E-2</v>
      </c>
      <c r="BZ3111">
        <v>0.42331992790709944</v>
      </c>
      <c r="CA3111">
        <v>0.12740842395409063</v>
      </c>
      <c r="CB3111">
        <v>1.0240799654514061E-2</v>
      </c>
    </row>
    <row r="3112" spans="2:80">
      <c r="B3112">
        <v>0.22236049770497632</v>
      </c>
      <c r="C3112">
        <v>0.17492796026892532</v>
      </c>
      <c r="F3112">
        <v>1.314915924711276E-2</v>
      </c>
      <c r="G3112">
        <v>8.9608497195357739E-2</v>
      </c>
      <c r="H3112">
        <v>0.10747238799193753</v>
      </c>
      <c r="M3112">
        <v>0.12814948942461479</v>
      </c>
      <c r="O3112">
        <v>-9.534087105515078E-2</v>
      </c>
      <c r="P3112">
        <v>0.30328573972128997</v>
      </c>
      <c r="Q3112">
        <v>0.39636352865840896</v>
      </c>
      <c r="AG3112">
        <v>-1.3822088590260795E-2</v>
      </c>
      <c r="AH3112">
        <v>0.32767595472364308</v>
      </c>
      <c r="AI3112">
        <v>0.51330169092374556</v>
      </c>
      <c r="AJ3112">
        <v>0.33421388799234097</v>
      </c>
      <c r="AK3112">
        <v>4.9631601504895671E-2</v>
      </c>
      <c r="AS3112">
        <v>0.413875474055451</v>
      </c>
      <c r="AT3112">
        <v>0.34749580023478255</v>
      </c>
      <c r="AV3112">
        <v>0.14327096357088009</v>
      </c>
      <c r="AW3112">
        <v>0.26694183453690873</v>
      </c>
      <c r="AX3112">
        <v>0.78679404700745237</v>
      </c>
      <c r="AY3112">
        <v>0.31160857114058604</v>
      </c>
      <c r="AZ3112">
        <v>2.4531066735617228E-2</v>
      </c>
      <c r="BA3112">
        <v>0.27482241710929245</v>
      </c>
      <c r="BB3112">
        <v>0.45036393868019303</v>
      </c>
      <c r="BC3112">
        <v>0.25419431507151807</v>
      </c>
      <c r="BD3112">
        <v>0.35646825660269915</v>
      </c>
      <c r="BE3112">
        <v>3.6231755468675497E-3</v>
      </c>
      <c r="BF3112">
        <v>0.60435726753167884</v>
      </c>
      <c r="BH3112">
        <v>0.42011881346713825</v>
      </c>
      <c r="BI3112">
        <v>0.36887777704856906</v>
      </c>
      <c r="BJ3112">
        <v>6.0946354179567709E-2</v>
      </c>
      <c r="BK3112">
        <v>0.10799100377217694</v>
      </c>
      <c r="BL3112">
        <v>0.17724523189026123</v>
      </c>
      <c r="BM3112">
        <v>0.86298460410646149</v>
      </c>
      <c r="BN3112">
        <v>2.730448731482195E-3</v>
      </c>
      <c r="BO3112">
        <v>0.35200381181362644</v>
      </c>
      <c r="BP3112">
        <v>0.19105628023795901</v>
      </c>
      <c r="BQ3112">
        <v>0.20348074699439633</v>
      </c>
      <c r="BR3112">
        <v>3.4668749451662408E-2</v>
      </c>
      <c r="BS3112">
        <v>0.31535203779089566</v>
      </c>
      <c r="BT3112">
        <v>0.31444638629254579</v>
      </c>
      <c r="BU3112">
        <v>6.0642313287162068E-2</v>
      </c>
      <c r="BV3112">
        <v>0.20898433509978154</v>
      </c>
      <c r="BW3112">
        <v>0.17302304899853643</v>
      </c>
      <c r="BX3112">
        <v>0.36282561230080212</v>
      </c>
      <c r="BY3112">
        <v>1.6673943557436597E-2</v>
      </c>
      <c r="BZ3112">
        <v>0.42184866909655516</v>
      </c>
      <c r="CA3112">
        <v>0.12068313713381716</v>
      </c>
      <c r="CB3112">
        <v>1.0020528026384276E-2</v>
      </c>
    </row>
    <row r="3113" spans="2:80">
      <c r="B3113">
        <v>0.22435946521683184</v>
      </c>
      <c r="C3113">
        <v>0.17458356091968918</v>
      </c>
      <c r="F3113">
        <v>1.6981903750464839E-2</v>
      </c>
      <c r="G3113">
        <v>7.8240727985419964E-2</v>
      </c>
      <c r="H3113">
        <v>0.10195191594043901</v>
      </c>
      <c r="M3113">
        <v>0.12577013759909558</v>
      </c>
      <c r="O3113">
        <v>-9.7406340587163298E-2</v>
      </c>
      <c r="P3113">
        <v>0.31007740799216138</v>
      </c>
      <c r="Q3113">
        <v>0.40250640088862716</v>
      </c>
      <c r="AG3113">
        <v>-1.1486066306790086E-2</v>
      </c>
      <c r="AH3113">
        <v>0.34735385422016879</v>
      </c>
      <c r="AI3113">
        <v>0.50773401099397886</v>
      </c>
      <c r="AJ3113">
        <v>0.33108926593195048</v>
      </c>
      <c r="AK3113">
        <v>7.3785868189236908E-2</v>
      </c>
      <c r="AS3113">
        <v>0.40804033040731341</v>
      </c>
      <c r="AT3113">
        <v>0.35538647090530101</v>
      </c>
      <c r="AV3113">
        <v>0.14714837399802413</v>
      </c>
      <c r="AW3113">
        <v>0.2620160606782802</v>
      </c>
      <c r="AX3113">
        <v>0.78498248070920973</v>
      </c>
      <c r="AY3113">
        <v>0.32822317618878655</v>
      </c>
      <c r="AZ3113">
        <v>2.2979949828317723E-2</v>
      </c>
      <c r="BA3113">
        <v>0.27768269535215923</v>
      </c>
      <c r="BB3113">
        <v>0.45335453202386439</v>
      </c>
      <c r="BC3113">
        <v>0.24666913241611971</v>
      </c>
      <c r="BD3113">
        <v>0.35111049619816453</v>
      </c>
      <c r="BE3113">
        <v>6.3870271268204083E-3</v>
      </c>
      <c r="BF3113">
        <v>0.6087191072692667</v>
      </c>
      <c r="BH3113">
        <v>0.4336766119841966</v>
      </c>
      <c r="BI3113">
        <v>0.36687394311590044</v>
      </c>
      <c r="BJ3113">
        <v>7.213092950195274E-2</v>
      </c>
      <c r="BK3113">
        <v>0.10649519778636356</v>
      </c>
      <c r="BL3113">
        <v>0.17663534894890534</v>
      </c>
      <c r="BM3113">
        <v>0.86792686237713368</v>
      </c>
      <c r="BN3113">
        <v>9.7251538270530218E-3</v>
      </c>
      <c r="BO3113">
        <v>0.34752084322331972</v>
      </c>
      <c r="BP3113">
        <v>0.18252721811436975</v>
      </c>
      <c r="BQ3113">
        <v>0.20160931973129764</v>
      </c>
      <c r="BR3113">
        <v>3.4768513745371592E-2</v>
      </c>
      <c r="BS3113">
        <v>0.31161847913157015</v>
      </c>
      <c r="BT3113">
        <v>0.31131602558930999</v>
      </c>
      <c r="BU3113">
        <v>6.0898619290780505E-2</v>
      </c>
      <c r="BV3113">
        <v>0.20413217332326714</v>
      </c>
      <c r="BW3113">
        <v>0.17427800661958595</v>
      </c>
      <c r="BX3113">
        <v>0.36402923044335228</v>
      </c>
      <c r="BY3113">
        <v>1.5536294555409919E-2</v>
      </c>
      <c r="BZ3113">
        <v>0.42434345843008864</v>
      </c>
      <c r="CA3113">
        <v>0.1057371154613795</v>
      </c>
      <c r="CB3113">
        <v>1.2233679774062532E-2</v>
      </c>
    </row>
    <row r="3114" spans="2:80">
      <c r="B3114">
        <v>0.21950834244941858</v>
      </c>
      <c r="C3114">
        <v>0.17433411603903559</v>
      </c>
      <c r="F3114">
        <v>2.1609771005815289E-2</v>
      </c>
      <c r="G3114">
        <v>9.9082067125284043E-2</v>
      </c>
      <c r="H3114">
        <v>0.10467364636862111</v>
      </c>
      <c r="M3114">
        <v>0.1517650287042408</v>
      </c>
      <c r="O3114">
        <v>-0.11400800606152177</v>
      </c>
      <c r="P3114">
        <v>0.30686278717949417</v>
      </c>
      <c r="Q3114">
        <v>0.40044963309612519</v>
      </c>
      <c r="AG3114">
        <v>-1.5749302444509311E-2</v>
      </c>
      <c r="AH3114">
        <v>0.34686340550771644</v>
      </c>
      <c r="AI3114">
        <v>0.50634008523530305</v>
      </c>
      <c r="AJ3114">
        <v>0.35642246292732827</v>
      </c>
      <c r="AK3114">
        <v>8.9578600645744536E-2</v>
      </c>
      <c r="AS3114">
        <v>0.37252315041344192</v>
      </c>
      <c r="AT3114">
        <v>0.36239333651450623</v>
      </c>
      <c r="AV3114">
        <v>0.14544221836242024</v>
      </c>
      <c r="AW3114">
        <v>0.26528280154037848</v>
      </c>
      <c r="AX3114">
        <v>0.7869031030010144</v>
      </c>
      <c r="AY3114">
        <v>0.33570282272287849</v>
      </c>
      <c r="AZ3114">
        <v>2.1693948069340399E-2</v>
      </c>
      <c r="BA3114">
        <v>0.27635168160436424</v>
      </c>
      <c r="BB3114">
        <v>0.45576592798399423</v>
      </c>
      <c r="BC3114">
        <v>0.23325262728177654</v>
      </c>
      <c r="BD3114">
        <v>0.35240777654008648</v>
      </c>
      <c r="BE3114">
        <v>7.7462289841259994E-3</v>
      </c>
      <c r="BF3114">
        <v>0.63493296017821166</v>
      </c>
      <c r="BH3114">
        <v>0.46622866666216578</v>
      </c>
      <c r="BI3114">
        <v>0.36979580126842326</v>
      </c>
      <c r="BJ3114">
        <v>6.9007347850734174E-2</v>
      </c>
      <c r="BK3114">
        <v>0.10677227521002332</v>
      </c>
      <c r="BL3114">
        <v>0.17849154565671799</v>
      </c>
      <c r="BM3114">
        <v>0.86708857447252163</v>
      </c>
      <c r="BN3114">
        <v>4.5060277172809492E-3</v>
      </c>
      <c r="BO3114">
        <v>0.34692353345509902</v>
      </c>
      <c r="BP3114">
        <v>0.22574718477686403</v>
      </c>
      <c r="BQ3114">
        <v>0.19628872278652609</v>
      </c>
      <c r="BR3114">
        <v>3.6057542926851316E-2</v>
      </c>
      <c r="BS3114">
        <v>0.28757441233193926</v>
      </c>
      <c r="BT3114">
        <v>0.30918852619548981</v>
      </c>
      <c r="BU3114">
        <v>7.8732785995148907E-2</v>
      </c>
      <c r="BV3114">
        <v>0.21808726111613402</v>
      </c>
      <c r="BW3114">
        <v>0.17912157723879915</v>
      </c>
      <c r="BX3114">
        <v>0.3757311729977853</v>
      </c>
      <c r="BY3114">
        <v>1.3321261357715086E-2</v>
      </c>
      <c r="BZ3114">
        <v>0.41540642948883527</v>
      </c>
      <c r="CA3114">
        <v>0.10362084867642522</v>
      </c>
      <c r="CB3114">
        <v>9.6109573042788329E-3</v>
      </c>
    </row>
    <row r="3115" spans="2:80">
      <c r="B3115">
        <v>0.2017663607232445</v>
      </c>
      <c r="C3115">
        <v>0.17057795482130989</v>
      </c>
      <c r="F3115">
        <v>2.1773493325554779E-2</v>
      </c>
      <c r="G3115">
        <v>9.8946475306318685E-2</v>
      </c>
      <c r="H3115">
        <v>0.10721642644097279</v>
      </c>
      <c r="M3115">
        <v>0.17382261141406968</v>
      </c>
      <c r="O3115">
        <v>-0.11141257248687352</v>
      </c>
      <c r="P3115">
        <v>0.29001115820944667</v>
      </c>
      <c r="Q3115">
        <v>0.39486389026020668</v>
      </c>
      <c r="AG3115">
        <v>-1.517960236085554E-2</v>
      </c>
      <c r="AH3115">
        <v>0.33287398745486441</v>
      </c>
      <c r="AI3115">
        <v>0.50912694986747686</v>
      </c>
      <c r="AJ3115">
        <v>0.37467559704599812</v>
      </c>
      <c r="AK3115">
        <v>7.1002561030991923E-2</v>
      </c>
      <c r="AS3115">
        <v>0.36903863181687679</v>
      </c>
      <c r="AT3115">
        <v>0.36397348867150969</v>
      </c>
      <c r="AV3115">
        <v>0.14124274080480806</v>
      </c>
      <c r="AW3115">
        <v>0.26751987741317507</v>
      </c>
      <c r="AX3115">
        <v>0.78248303448989809</v>
      </c>
      <c r="AY3115">
        <v>0.3381836574245764</v>
      </c>
      <c r="AZ3115">
        <v>1.7197944532526387E-2</v>
      </c>
      <c r="BA3115">
        <v>0.27538357896073845</v>
      </c>
      <c r="BB3115">
        <v>0.46129901109976168</v>
      </c>
      <c r="BC3115">
        <v>0.22852173869261333</v>
      </c>
      <c r="BD3115">
        <v>0.36061687439718781</v>
      </c>
      <c r="BE3115">
        <v>1.0078734537618908E-2</v>
      </c>
      <c r="BF3115">
        <v>0.63297123893080942</v>
      </c>
      <c r="BH3115">
        <v>0.40637925025697924</v>
      </c>
      <c r="BI3115">
        <v>0.36987449424976848</v>
      </c>
      <c r="BJ3115">
        <v>6.5442305327492886E-2</v>
      </c>
      <c r="BK3115">
        <v>8.8250811183450142E-2</v>
      </c>
      <c r="BL3115">
        <v>0.18056854896221186</v>
      </c>
      <c r="BM3115">
        <v>0.86416515981603625</v>
      </c>
      <c r="BN3115">
        <v>6.8734663650126329E-3</v>
      </c>
      <c r="BO3115">
        <v>0.34609964824361478</v>
      </c>
      <c r="BP3115">
        <v>0.21659628932935088</v>
      </c>
      <c r="BQ3115">
        <v>0.18371714033144618</v>
      </c>
      <c r="BR3115">
        <v>3.5151029894137334E-2</v>
      </c>
      <c r="BS3115">
        <v>0.28664408757065674</v>
      </c>
      <c r="BT3115">
        <v>0.30331919142518321</v>
      </c>
      <c r="BU3115">
        <v>7.7280868599215916E-2</v>
      </c>
      <c r="BV3115">
        <v>0.21868497317644653</v>
      </c>
      <c r="BW3115">
        <v>0.20409428463442139</v>
      </c>
      <c r="BX3115">
        <v>0.37661423587906856</v>
      </c>
      <c r="BY3115">
        <v>1.5437674930358256E-2</v>
      </c>
      <c r="BZ3115">
        <v>0.42377706010401367</v>
      </c>
      <c r="CA3115">
        <v>9.832281227178219E-2</v>
      </c>
      <c r="CB3115">
        <v>1.4595659370029795E-2</v>
      </c>
    </row>
    <row r="3116" spans="2:80">
      <c r="B3116">
        <v>0.20447759537852708</v>
      </c>
      <c r="C3116">
        <v>0.17410901058477082</v>
      </c>
      <c r="F3116">
        <v>2.0617552719061759E-2</v>
      </c>
      <c r="G3116">
        <v>8.472028581420496E-2</v>
      </c>
      <c r="H3116">
        <v>0.1004608452630556</v>
      </c>
      <c r="M3116">
        <v>0.1736887488564714</v>
      </c>
      <c r="O3116">
        <v>-0.12607394089489998</v>
      </c>
      <c r="P3116">
        <v>0.29726150453127742</v>
      </c>
      <c r="Q3116">
        <v>0.40199177715142037</v>
      </c>
      <c r="AG3116">
        <v>-1.7784190155623093E-2</v>
      </c>
      <c r="AH3116">
        <v>0.3585983693822134</v>
      </c>
      <c r="AI3116">
        <v>0.51977538467757067</v>
      </c>
      <c r="AJ3116">
        <v>0.37777869344140319</v>
      </c>
      <c r="AK3116">
        <v>8.0652688855664456E-2</v>
      </c>
      <c r="AS3116">
        <v>0.37003780158994937</v>
      </c>
      <c r="AT3116">
        <v>0.37020023283905801</v>
      </c>
      <c r="AV3116">
        <v>0.13477568392664369</v>
      </c>
      <c r="AW3116">
        <v>0.27895923629065789</v>
      </c>
      <c r="AX3116">
        <v>0.77771941483708706</v>
      </c>
      <c r="AY3116">
        <v>0.32612058308729769</v>
      </c>
      <c r="AZ3116">
        <v>1.5967858786508568E-2</v>
      </c>
      <c r="BA3116">
        <v>0.26272601136556539</v>
      </c>
      <c r="BB3116">
        <v>0.4656073702275268</v>
      </c>
      <c r="BC3116">
        <v>0.23683799425573404</v>
      </c>
      <c r="BD3116">
        <v>0.35926723165503383</v>
      </c>
      <c r="BE3116">
        <v>1.0576005392021907E-2</v>
      </c>
      <c r="BF3116">
        <v>0.60365165573597257</v>
      </c>
      <c r="BH3116">
        <v>0.39199216055683822</v>
      </c>
      <c r="BI3116">
        <v>0.37147724965751661</v>
      </c>
      <c r="BJ3116">
        <v>5.0391632205889832E-2</v>
      </c>
      <c r="BK3116">
        <v>8.6990723621974936E-2</v>
      </c>
      <c r="BL3116">
        <v>0.18427450578520035</v>
      </c>
      <c r="BM3116">
        <v>0.855476557831092</v>
      </c>
      <c r="BN3116">
        <v>8.8104616222476131E-3</v>
      </c>
      <c r="BO3116">
        <v>0.34628228411977569</v>
      </c>
      <c r="BP3116">
        <v>0.20189174043449987</v>
      </c>
      <c r="BQ3116">
        <v>0.17729426285192521</v>
      </c>
      <c r="BR3116">
        <v>3.2333177468992988E-2</v>
      </c>
      <c r="BS3116">
        <v>0.2813414117691741</v>
      </c>
      <c r="BT3116">
        <v>0.30118102605953478</v>
      </c>
      <c r="BU3116">
        <v>8.4883088883605573E-2</v>
      </c>
      <c r="BV3116">
        <v>0.24310955986425289</v>
      </c>
      <c r="BW3116">
        <v>0.20247645785400759</v>
      </c>
      <c r="BX3116">
        <v>0.36732220317170838</v>
      </c>
      <c r="BY3116">
        <v>7.9476800595106728E-3</v>
      </c>
      <c r="BZ3116">
        <v>0.42084638199693331</v>
      </c>
      <c r="CA3116">
        <v>8.1775642361599857E-2</v>
      </c>
      <c r="CB3116">
        <v>1.2834286643352864E-2</v>
      </c>
    </row>
    <row r="3117" spans="2:80">
      <c r="B3117">
        <v>0.20930451272575312</v>
      </c>
      <c r="C3117">
        <v>0.17677934179359081</v>
      </c>
      <c r="F3117">
        <v>2.0322886277547487E-2</v>
      </c>
      <c r="G3117">
        <v>6.6523195816885539E-2</v>
      </c>
      <c r="H3117">
        <v>9.7835302280999487E-2</v>
      </c>
      <c r="M3117">
        <v>0.17750322952825789</v>
      </c>
      <c r="O3117">
        <v>-0.12907996691745477</v>
      </c>
      <c r="P3117">
        <v>0.29488257329900963</v>
      </c>
      <c r="Q3117">
        <v>0.40933498796796169</v>
      </c>
      <c r="AG3117">
        <v>-2.688896115496316E-2</v>
      </c>
      <c r="AH3117">
        <v>0.3510633101479777</v>
      </c>
      <c r="AI3117">
        <v>0.52804452249313472</v>
      </c>
      <c r="AJ3117">
        <v>0.35448805202208405</v>
      </c>
      <c r="AK3117">
        <v>6.0022102739301891E-2</v>
      </c>
      <c r="AS3117">
        <v>0.36693281577134734</v>
      </c>
      <c r="AT3117">
        <v>0.37213035867209038</v>
      </c>
      <c r="AV3117">
        <v>0.13518917045972409</v>
      </c>
      <c r="AW3117">
        <v>0.29600236709532612</v>
      </c>
      <c r="AX3117">
        <v>0.7723050104637631</v>
      </c>
      <c r="AY3117">
        <v>0.32231928764697143</v>
      </c>
      <c r="AZ3117">
        <v>1.9219908624718434E-2</v>
      </c>
      <c r="BA3117">
        <v>0.26612327782699036</v>
      </c>
      <c r="BB3117">
        <v>0.47048919438679954</v>
      </c>
      <c r="BC3117">
        <v>0.23646361482973074</v>
      </c>
      <c r="BD3117">
        <v>0.35280900285048383</v>
      </c>
      <c r="BE3117">
        <v>6.9695200570718966E-3</v>
      </c>
      <c r="BF3117">
        <v>0.57745230963045291</v>
      </c>
      <c r="BH3117">
        <v>0.38497731313531008</v>
      </c>
      <c r="BI3117">
        <v>0.38596150488454023</v>
      </c>
      <c r="BJ3117">
        <v>4.7527592045513753E-2</v>
      </c>
      <c r="BK3117">
        <v>8.6462633703030131E-2</v>
      </c>
      <c r="BL3117">
        <v>0.18684137825205591</v>
      </c>
      <c r="BM3117">
        <v>0.81449703874285773</v>
      </c>
      <c r="BN3117">
        <v>8.5683372150932441E-3</v>
      </c>
      <c r="BO3117">
        <v>0.35041199532954259</v>
      </c>
      <c r="BP3117">
        <v>0.17609087397072348</v>
      </c>
      <c r="BQ3117">
        <v>0.18056706394716102</v>
      </c>
      <c r="BR3117">
        <v>3.2440500537543458E-2</v>
      </c>
      <c r="BS3117">
        <v>0.26446951395039142</v>
      </c>
      <c r="BT3117">
        <v>0.29510409747083644</v>
      </c>
      <c r="BU3117">
        <v>8.0446775200430504E-2</v>
      </c>
      <c r="BV3117">
        <v>0.23515698186297018</v>
      </c>
      <c r="BW3117">
        <v>0.22349827599297636</v>
      </c>
      <c r="BX3117">
        <v>0.38166669270816589</v>
      </c>
      <c r="BY3117">
        <v>7.4868694450979777E-3</v>
      </c>
      <c r="BZ3117">
        <v>0.42740259209042242</v>
      </c>
      <c r="CA3117">
        <v>8.5471490721180474E-2</v>
      </c>
      <c r="CB3117">
        <v>1.4826538339611997E-2</v>
      </c>
    </row>
    <row r="3118" spans="2:80">
      <c r="B3118">
        <v>0.18217847970669648</v>
      </c>
      <c r="C3118">
        <v>0.16887037668853272</v>
      </c>
      <c r="F3118">
        <v>1.6722278579726486E-2</v>
      </c>
      <c r="G3118">
        <v>5.2339505471208372E-2</v>
      </c>
      <c r="H3118">
        <v>8.2541966512101217E-2</v>
      </c>
      <c r="M3118">
        <v>0.19907458533539382</v>
      </c>
      <c r="O3118">
        <v>-0.12510303918018326</v>
      </c>
      <c r="P3118">
        <v>0.30106442485601986</v>
      </c>
      <c r="Q3118">
        <v>0.41013597254556117</v>
      </c>
      <c r="AG3118">
        <v>-2.7923759798977911E-2</v>
      </c>
      <c r="AH3118">
        <v>0.30694387665936684</v>
      </c>
      <c r="AI3118">
        <v>0.51593700944916687</v>
      </c>
      <c r="AJ3118">
        <v>0.37914949568732298</v>
      </c>
      <c r="AK3118">
        <v>6.5715772851748608E-2</v>
      </c>
      <c r="AS3118">
        <v>0.39427071007814157</v>
      </c>
      <c r="AT3118">
        <v>0.38530973878732266</v>
      </c>
      <c r="AV3118">
        <v>0.1382572419046022</v>
      </c>
      <c r="AW3118">
        <v>0.29954111761531971</v>
      </c>
      <c r="AX3118">
        <v>0.76941673315699066</v>
      </c>
      <c r="AY3118">
        <v>0.31933551890096989</v>
      </c>
      <c r="AZ3118">
        <v>2.0588407088108818E-2</v>
      </c>
      <c r="BA3118">
        <v>0.26373148094059423</v>
      </c>
      <c r="BB3118">
        <v>0.47501521140869069</v>
      </c>
      <c r="BC3118">
        <v>0.22208302089946369</v>
      </c>
      <c r="BD3118">
        <v>0.35039424095599908</v>
      </c>
      <c r="BE3118">
        <v>4.7745857903745284E-3</v>
      </c>
      <c r="BF3118">
        <v>0.56940198868814429</v>
      </c>
      <c r="BH3118">
        <v>0.39270484584359938</v>
      </c>
      <c r="BI3118">
        <v>0.39693712294975164</v>
      </c>
      <c r="BJ3118">
        <v>5.6411650314696242E-2</v>
      </c>
      <c r="BK3118">
        <v>8.4318206054483355E-2</v>
      </c>
      <c r="BL3118">
        <v>0.17887386833954153</v>
      </c>
      <c r="BM3118">
        <v>0.82019848562066644</v>
      </c>
      <c r="BN3118">
        <v>1.9975087063254897E-2</v>
      </c>
      <c r="BO3118">
        <v>0.35231426918307213</v>
      </c>
      <c r="BP3118">
        <v>0.1867948574849044</v>
      </c>
      <c r="BQ3118">
        <v>0.18421262186765741</v>
      </c>
      <c r="BR3118">
        <v>2.9777117061519556E-2</v>
      </c>
      <c r="BS3118">
        <v>0.2384801897872946</v>
      </c>
      <c r="BT3118">
        <v>0.29402082202932445</v>
      </c>
      <c r="BU3118">
        <v>6.9021122838227575E-2</v>
      </c>
      <c r="BV3118">
        <v>0.22533054142598807</v>
      </c>
      <c r="BW3118">
        <v>0.23356333024324361</v>
      </c>
      <c r="BX3118">
        <v>0.37657867348025836</v>
      </c>
      <c r="BY3118">
        <v>1.3716289651402437E-2</v>
      </c>
      <c r="BZ3118">
        <v>0.42343730779585764</v>
      </c>
      <c r="CA3118">
        <v>7.9427164877354683E-2</v>
      </c>
      <c r="CB3118">
        <v>1.2388454532519976E-2</v>
      </c>
    </row>
    <row r="3119" spans="2:80">
      <c r="B3119">
        <v>0.17897160443144486</v>
      </c>
      <c r="C3119">
        <v>0.16773870436636065</v>
      </c>
      <c r="F3119">
        <v>1.8749827150113141E-2</v>
      </c>
      <c r="G3119">
        <v>5.8468182116006504E-2</v>
      </c>
      <c r="H3119">
        <v>8.4057440714151582E-2</v>
      </c>
      <c r="M3119">
        <v>0.20033730420592194</v>
      </c>
      <c r="O3119">
        <v>-0.12360208326514123</v>
      </c>
      <c r="P3119">
        <v>0.29568893864465456</v>
      </c>
      <c r="Q3119">
        <v>0.41066761715042188</v>
      </c>
      <c r="AG3119">
        <v>-1.7118836156395485E-2</v>
      </c>
      <c r="AH3119">
        <v>0.24528038954878464</v>
      </c>
      <c r="AI3119">
        <v>0.50381493283153245</v>
      </c>
      <c r="AJ3119">
        <v>0.38488598628922399</v>
      </c>
      <c r="AK3119">
        <v>4.6663036146633759E-2</v>
      </c>
      <c r="AS3119">
        <v>0.39242998787637146</v>
      </c>
      <c r="AT3119">
        <v>0.39329413446043388</v>
      </c>
      <c r="AV3119">
        <v>0.14405900059327176</v>
      </c>
      <c r="AW3119">
        <v>0.32182067082632415</v>
      </c>
      <c r="AX3119">
        <v>0.76140013946993579</v>
      </c>
      <c r="AY3119">
        <v>0.31690897337924634</v>
      </c>
      <c r="AZ3119">
        <v>2.2071410716101199E-2</v>
      </c>
      <c r="BA3119">
        <v>0.25612471020441718</v>
      </c>
      <c r="BB3119">
        <v>0.47719005632852413</v>
      </c>
      <c r="BC3119">
        <v>0.22397653653422148</v>
      </c>
      <c r="BD3119">
        <v>0.34049321436972751</v>
      </c>
      <c r="BE3119">
        <v>4.6968241048062926E-3</v>
      </c>
      <c r="BF3119">
        <v>0.53691262012020491</v>
      </c>
      <c r="BH3119">
        <v>0.34724894663197414</v>
      </c>
      <c r="BI3119">
        <v>0.39887839449986728</v>
      </c>
      <c r="BJ3119">
        <v>4.6261630318956803E-2</v>
      </c>
      <c r="BK3119">
        <v>8.3369159019358013E-2</v>
      </c>
      <c r="BL3119">
        <v>0.17637389729765707</v>
      </c>
      <c r="BM3119">
        <v>0.81446168538283359</v>
      </c>
      <c r="BN3119">
        <v>2.0136503334691153E-2</v>
      </c>
      <c r="BO3119">
        <v>0.36105665310616147</v>
      </c>
      <c r="BP3119">
        <v>0.18403520387400324</v>
      </c>
      <c r="BQ3119">
        <v>0.18593366036105111</v>
      </c>
      <c r="BR3119">
        <v>2.8119304849540745E-2</v>
      </c>
      <c r="BS3119">
        <v>0.24034922416436691</v>
      </c>
      <c r="BT3119">
        <v>0.2847640671189442</v>
      </c>
      <c r="BU3119">
        <v>7.4015561684674311E-2</v>
      </c>
      <c r="BV3119">
        <v>0.22350099171324045</v>
      </c>
      <c r="BW3119">
        <v>0.23025402295747008</v>
      </c>
      <c r="BX3119">
        <v>0.37556102382818407</v>
      </c>
      <c r="BY3119">
        <v>1.2919468509493442E-2</v>
      </c>
      <c r="BZ3119">
        <v>0.41416940282838327</v>
      </c>
      <c r="CA3119">
        <v>8.0866837638379374E-2</v>
      </c>
      <c r="CB3119">
        <v>1.6154226804104211E-2</v>
      </c>
    </row>
    <row r="3120" spans="2:80">
      <c r="B3120">
        <v>0.17247400051663592</v>
      </c>
      <c r="C3120">
        <v>0.16358848373501908</v>
      </c>
      <c r="F3120">
        <v>1.891477317378364E-2</v>
      </c>
      <c r="G3120">
        <v>7.2179295641639704E-2</v>
      </c>
      <c r="H3120">
        <v>8.7783967624910447E-2</v>
      </c>
      <c r="M3120">
        <v>0.22452142278588524</v>
      </c>
      <c r="O3120">
        <v>-0.12347346330514554</v>
      </c>
      <c r="P3120">
        <v>0.28995490788717226</v>
      </c>
      <c r="Q3120">
        <v>0.4159041702652802</v>
      </c>
      <c r="AG3120">
        <v>-1.3295005989311012E-2</v>
      </c>
      <c r="AH3120">
        <v>0.16041756417500944</v>
      </c>
      <c r="AI3120">
        <v>0.50282983498090539</v>
      </c>
      <c r="AJ3120">
        <v>0.40188449307692459</v>
      </c>
      <c r="AK3120">
        <v>5.2783284779368299E-2</v>
      </c>
      <c r="AS3120">
        <v>0.38095535554171822</v>
      </c>
      <c r="AT3120">
        <v>0.40793492637128159</v>
      </c>
      <c r="AV3120">
        <v>0.14863111559535794</v>
      </c>
      <c r="AW3120">
        <v>0.35719799668291596</v>
      </c>
      <c r="AX3120">
        <v>0.75794962130911248</v>
      </c>
      <c r="AY3120">
        <v>0.3126690363555909</v>
      </c>
      <c r="AZ3120">
        <v>2.4121892938465218E-2</v>
      </c>
      <c r="BA3120">
        <v>0.2668201340668509</v>
      </c>
      <c r="BB3120">
        <v>0.47492231514019562</v>
      </c>
      <c r="BC3120">
        <v>0.21973846635473837</v>
      </c>
      <c r="BD3120">
        <v>0.32502340480191017</v>
      </c>
      <c r="BE3120">
        <v>1.7772781470193136E-3</v>
      </c>
      <c r="BF3120">
        <v>0.58298348402910005</v>
      </c>
      <c r="BH3120">
        <v>0.32813127562040079</v>
      </c>
      <c r="BI3120">
        <v>0.40839730445698202</v>
      </c>
      <c r="BJ3120">
        <v>4.1758077279146488E-2</v>
      </c>
      <c r="BK3120">
        <v>8.5082798369022689E-2</v>
      </c>
      <c r="BL3120">
        <v>0.17899029790068846</v>
      </c>
      <c r="BM3120">
        <v>0.78540749258054676</v>
      </c>
      <c r="BN3120">
        <v>2.7050500294543867E-2</v>
      </c>
      <c r="BO3120">
        <v>0.36213543074733212</v>
      </c>
      <c r="BP3120">
        <v>0.2192436376450454</v>
      </c>
      <c r="BQ3120">
        <v>0.19686264757346075</v>
      </c>
      <c r="BR3120">
        <v>2.8441762930649494E-2</v>
      </c>
      <c r="BS3120">
        <v>0.24104217517485149</v>
      </c>
      <c r="BT3120">
        <v>0.29143463062354491</v>
      </c>
      <c r="BU3120">
        <v>8.291509785857383E-2</v>
      </c>
      <c r="BV3120">
        <v>0.2244440262904476</v>
      </c>
      <c r="BW3120">
        <v>0.23203850449827085</v>
      </c>
      <c r="BX3120">
        <v>0.39084078170900782</v>
      </c>
      <c r="BY3120">
        <v>1.4392593762154623E-2</v>
      </c>
      <c r="BZ3120">
        <v>0.40882536123191032</v>
      </c>
      <c r="CA3120">
        <v>6.8261777669004153E-2</v>
      </c>
      <c r="CB3120">
        <v>2.11447105019484E-2</v>
      </c>
    </row>
    <row r="3121" spans="2:80">
      <c r="B3121">
        <v>0.1707659030876871</v>
      </c>
      <c r="C3121">
        <v>0.16386021819183411</v>
      </c>
      <c r="F3121">
        <v>1.6150965952063705E-2</v>
      </c>
      <c r="G3121">
        <v>7.1060075580902132E-2</v>
      </c>
      <c r="H3121">
        <v>8.8614353093365322E-2</v>
      </c>
      <c r="M3121">
        <v>0.22381332584882441</v>
      </c>
      <c r="O3121">
        <v>-0.11766866367466421</v>
      </c>
      <c r="P3121">
        <v>0.29231928309599386</v>
      </c>
      <c r="Q3121">
        <v>0.41448178405210073</v>
      </c>
      <c r="AG3121">
        <v>-2.4525820404230503E-2</v>
      </c>
      <c r="AH3121">
        <v>8.2757678444311186E-2</v>
      </c>
      <c r="AI3121">
        <v>0.51915968924239775</v>
      </c>
      <c r="AJ3121">
        <v>0.40345061683575867</v>
      </c>
      <c r="AK3121">
        <v>4.0107502858467696E-2</v>
      </c>
      <c r="AS3121">
        <v>0.37758574898146308</v>
      </c>
      <c r="AT3121">
        <v>0.40242728936361666</v>
      </c>
      <c r="AV3121">
        <v>0.14872065792369249</v>
      </c>
      <c r="AW3121">
        <v>0.39836169090622581</v>
      </c>
      <c r="AX3121">
        <v>0.75971402128588894</v>
      </c>
      <c r="AY3121">
        <v>0.30557079993973296</v>
      </c>
      <c r="AZ3121">
        <v>2.2625381647827274E-2</v>
      </c>
      <c r="BA3121">
        <v>0.25788554773271571</v>
      </c>
      <c r="BB3121">
        <v>0.47742231278374725</v>
      </c>
      <c r="BC3121">
        <v>0.21572863742872805</v>
      </c>
      <c r="BD3121">
        <v>0.32703735935119738</v>
      </c>
      <c r="BE3121">
        <v>6.893116255843395E-4</v>
      </c>
      <c r="BF3121">
        <v>0.57023873771186229</v>
      </c>
      <c r="BH3121">
        <v>0.28692136616443209</v>
      </c>
      <c r="BI3121">
        <v>0.4150679132812583</v>
      </c>
      <c r="BJ3121">
        <v>3.1574641682851887E-2</v>
      </c>
      <c r="BK3121">
        <v>8.6427606693944448E-2</v>
      </c>
      <c r="BL3121">
        <v>0.17952319552844156</v>
      </c>
      <c r="BM3121">
        <v>0.7754870252620667</v>
      </c>
      <c r="BN3121">
        <v>2.3068898932449684E-2</v>
      </c>
      <c r="BO3121">
        <v>0.35685026685753701</v>
      </c>
      <c r="BP3121">
        <v>0.19605088089635436</v>
      </c>
      <c r="BQ3121">
        <v>0.1987134364038575</v>
      </c>
      <c r="BR3121">
        <v>2.7271549757556537E-2</v>
      </c>
      <c r="BS3121">
        <v>0.24295715689731245</v>
      </c>
      <c r="BT3121">
        <v>0.28156874068997695</v>
      </c>
      <c r="BU3121">
        <v>9.2701741760482098E-2</v>
      </c>
      <c r="BV3121">
        <v>0.21382332825393732</v>
      </c>
      <c r="BW3121">
        <v>0.24875182092351728</v>
      </c>
      <c r="BX3121">
        <v>0.3836595038437588</v>
      </c>
      <c r="BY3121">
        <v>1.6519603668720743E-2</v>
      </c>
      <c r="BZ3121">
        <v>0.40153606653958818</v>
      </c>
      <c r="CA3121">
        <v>6.6973437644558695E-2</v>
      </c>
      <c r="CB3121">
        <v>2.1928733330088584E-2</v>
      </c>
    </row>
    <row r="3122" spans="2:80">
      <c r="B3122">
        <v>0.17591986208934293</v>
      </c>
      <c r="C3122">
        <v>0.16600400157628373</v>
      </c>
      <c r="F3122">
        <v>1.591361098636293E-2</v>
      </c>
      <c r="G3122">
        <v>5.0807033314217341E-2</v>
      </c>
      <c r="H3122">
        <v>8.6593303475436201E-2</v>
      </c>
      <c r="M3122">
        <v>0.19537851402309034</v>
      </c>
      <c r="O3122">
        <v>-9.7096274987129819E-2</v>
      </c>
      <c r="P3122">
        <v>0.30811103048902544</v>
      </c>
      <c r="Q3122">
        <v>0.42357327736684508</v>
      </c>
      <c r="AG3122">
        <v>-1.8715569014319401E-2</v>
      </c>
      <c r="AH3122">
        <v>9.7376848651220121E-2</v>
      </c>
      <c r="AI3122">
        <v>0.51835206186939742</v>
      </c>
      <c r="AJ3122">
        <v>0.35970361915404758</v>
      </c>
      <c r="AK3122">
        <v>3.6652411846325395E-2</v>
      </c>
      <c r="AS3122">
        <v>0.37159665156849658</v>
      </c>
      <c r="AT3122">
        <v>0.41384426636355182</v>
      </c>
      <c r="AV3122">
        <v>0.13887443331786054</v>
      </c>
      <c r="AW3122">
        <v>0.44069312008869083</v>
      </c>
      <c r="AX3122">
        <v>0.75259997449120775</v>
      </c>
      <c r="AY3122">
        <v>0.32132077577392859</v>
      </c>
      <c r="AZ3122">
        <v>2.0377678440670982E-2</v>
      </c>
      <c r="BA3122">
        <v>0.25852319632912074</v>
      </c>
      <c r="BB3122">
        <v>0.48045430220012375</v>
      </c>
      <c r="BC3122">
        <v>0.20947985765245522</v>
      </c>
      <c r="BD3122">
        <v>0.33036953522068241</v>
      </c>
      <c r="BE3122">
        <v>6.643354310297033E-4</v>
      </c>
      <c r="BF3122">
        <v>0.58778233728076135</v>
      </c>
      <c r="BH3122">
        <v>0.25313865291226256</v>
      </c>
      <c r="BI3122">
        <v>0.42695047299656336</v>
      </c>
      <c r="BJ3122">
        <v>2.9900860635839747E-2</v>
      </c>
      <c r="BK3122">
        <v>0.12638859100467845</v>
      </c>
      <c r="BL3122">
        <v>0.17399938127445869</v>
      </c>
      <c r="BM3122">
        <v>0.80315206421316521</v>
      </c>
      <c r="BN3122">
        <v>1.3464630781992835E-2</v>
      </c>
      <c r="BO3122">
        <v>0.35986633449946398</v>
      </c>
      <c r="BP3122">
        <v>0.16788974960315817</v>
      </c>
      <c r="BQ3122">
        <v>0.20433984326246549</v>
      </c>
      <c r="BR3122">
        <v>2.3328486339209559E-2</v>
      </c>
      <c r="BS3122">
        <v>0.26386772090626864</v>
      </c>
      <c r="BT3122">
        <v>0.2793627798138133</v>
      </c>
      <c r="BU3122">
        <v>8.4687538077912211E-2</v>
      </c>
      <c r="BV3122">
        <v>0.21768050723958682</v>
      </c>
      <c r="BW3122">
        <v>0.25105581591116133</v>
      </c>
      <c r="BX3122">
        <v>0.38641635715740419</v>
      </c>
      <c r="BY3122">
        <v>1.2789156504553445E-2</v>
      </c>
      <c r="BZ3122">
        <v>0.41468662401826928</v>
      </c>
      <c r="CA3122">
        <v>6.3463305243833285E-2</v>
      </c>
      <c r="CB3122">
        <v>2.6544265779076016E-2</v>
      </c>
    </row>
    <row r="3123" spans="2:80">
      <c r="B3123">
        <v>0.17772679989313153</v>
      </c>
      <c r="C3123">
        <v>0.16552430715182809</v>
      </c>
      <c r="F3123">
        <v>1.5271200341224667E-2</v>
      </c>
      <c r="G3123">
        <v>7.1566117595641299E-2</v>
      </c>
      <c r="H3123">
        <v>0.10028068312694424</v>
      </c>
      <c r="M3123">
        <v>0.17252582199034788</v>
      </c>
      <c r="O3123">
        <v>-9.5440811203936521E-2</v>
      </c>
      <c r="P3123">
        <v>0.31739152077929728</v>
      </c>
      <c r="Q3123">
        <v>0.42507870959309291</v>
      </c>
      <c r="AG3123">
        <v>-1.3861647531471705E-2</v>
      </c>
      <c r="AH3123">
        <v>7.1591751864305206E-2</v>
      </c>
      <c r="AI3123">
        <v>0.52012484178994489</v>
      </c>
      <c r="AJ3123">
        <v>0.34795333454069932</v>
      </c>
      <c r="AK3123">
        <v>5.575301362942009E-2</v>
      </c>
      <c r="AS3123">
        <v>0.36836844580954897</v>
      </c>
      <c r="AT3123">
        <v>0.42430560905649328</v>
      </c>
      <c r="AV3123">
        <v>0.14677435714391632</v>
      </c>
      <c r="AW3123">
        <v>0.46884902006186752</v>
      </c>
      <c r="AX3123">
        <v>0.75339950654109233</v>
      </c>
      <c r="AY3123">
        <v>0.32407211349394444</v>
      </c>
      <c r="AZ3123">
        <v>2.1074157925198074E-2</v>
      </c>
      <c r="BA3123">
        <v>0.25964614883328785</v>
      </c>
      <c r="BB3123">
        <v>0.47731993238562936</v>
      </c>
      <c r="BC3123">
        <v>0.2185330873481191</v>
      </c>
      <c r="BD3123">
        <v>0.32445048538292987</v>
      </c>
      <c r="BE3123">
        <v>-4.3525298051849915E-3</v>
      </c>
      <c r="BF3123">
        <v>0.62193490436492205</v>
      </c>
      <c r="BH3123">
        <v>0.30278627384168277</v>
      </c>
      <c r="BI3123">
        <v>0.43227687550929744</v>
      </c>
      <c r="BJ3123">
        <v>2.4199199546555521E-2</v>
      </c>
      <c r="BK3123">
        <v>0.14234619597199177</v>
      </c>
      <c r="BL3123">
        <v>0.1714160666484191</v>
      </c>
      <c r="BM3123">
        <v>0.78256502090799407</v>
      </c>
      <c r="BN3123">
        <v>1.9625351808476365E-2</v>
      </c>
      <c r="BO3123">
        <v>0.36115100474522804</v>
      </c>
      <c r="BP3123">
        <v>0.14705397641342052</v>
      </c>
      <c r="BQ3123">
        <v>0.20385867614005301</v>
      </c>
      <c r="BR3123">
        <v>2.4120296070254864E-2</v>
      </c>
      <c r="BS3123">
        <v>0.26358842723344378</v>
      </c>
      <c r="BT3123">
        <v>0.26681224500765438</v>
      </c>
      <c r="BU3123">
        <v>9.1033530221081196E-2</v>
      </c>
      <c r="BV3123">
        <v>0.19753694408085537</v>
      </c>
      <c r="BW3123">
        <v>0.25354041987525111</v>
      </c>
      <c r="BX3123">
        <v>0.38944714582031287</v>
      </c>
      <c r="BY3123">
        <v>1.3180471584407437E-2</v>
      </c>
      <c r="BZ3123">
        <v>0.4041886373486373</v>
      </c>
      <c r="CA3123">
        <v>6.0443249292664293E-2</v>
      </c>
      <c r="CB3123">
        <v>2.6389855405593719E-2</v>
      </c>
    </row>
    <row r="3124" spans="2:80">
      <c r="B3124">
        <v>0.18174044002490811</v>
      </c>
      <c r="C3124">
        <v>0.16443836739261966</v>
      </c>
      <c r="F3124">
        <v>1.9015251927915127E-2</v>
      </c>
      <c r="G3124">
        <v>6.5952495519258164E-2</v>
      </c>
      <c r="H3124">
        <v>8.8103855487209545E-2</v>
      </c>
      <c r="M3124">
        <v>0.1939082024431541</v>
      </c>
      <c r="O3124">
        <v>-7.2747783298718879E-2</v>
      </c>
      <c r="P3124">
        <v>0.3419408863487019</v>
      </c>
      <c r="Q3124">
        <v>0.42487022053951101</v>
      </c>
      <c r="AG3124">
        <v>-1.6930034360187945E-2</v>
      </c>
      <c r="AH3124">
        <v>5.120902668915038E-2</v>
      </c>
      <c r="AI3124">
        <v>0.52961099204671802</v>
      </c>
      <c r="AJ3124">
        <v>0.3503073294202998</v>
      </c>
      <c r="AK3124">
        <v>5.4193638374804801E-2</v>
      </c>
      <c r="AS3124">
        <v>0.36706429108551536</v>
      </c>
      <c r="AT3124">
        <v>0.43022526741525247</v>
      </c>
      <c r="AV3124">
        <v>0.14804424275250591</v>
      </c>
      <c r="AW3124">
        <v>0.49120332028043223</v>
      </c>
      <c r="AX3124">
        <v>0.75377474585326054</v>
      </c>
      <c r="AY3124">
        <v>0.34485953137606751</v>
      </c>
      <c r="AZ3124">
        <v>2.43247682433669E-2</v>
      </c>
      <c r="BA3124">
        <v>0.26659524326581396</v>
      </c>
      <c r="BB3124">
        <v>0.47808587286727766</v>
      </c>
      <c r="BC3124">
        <v>0.21975072083734196</v>
      </c>
      <c r="BD3124">
        <v>0.316543107706726</v>
      </c>
      <c r="BE3124">
        <v>-1.7071800852105786E-3</v>
      </c>
      <c r="BF3124">
        <v>0.60921835370192978</v>
      </c>
      <c r="BH3124">
        <v>0.27443830737027936</v>
      </c>
      <c r="BI3124">
        <v>0.44351776478419286</v>
      </c>
      <c r="BJ3124">
        <v>2.7779963611816168E-2</v>
      </c>
      <c r="BK3124">
        <v>0.14022823946139018</v>
      </c>
      <c r="BL3124">
        <v>0.17084503837266438</v>
      </c>
      <c r="BM3124">
        <v>0.76542352837563121</v>
      </c>
      <c r="BN3124">
        <v>1.0370818912798046E-2</v>
      </c>
      <c r="BO3124">
        <v>0.36035723667275676</v>
      </c>
      <c r="BP3124">
        <v>0.17154903818015405</v>
      </c>
      <c r="BQ3124">
        <v>0.20493957487827122</v>
      </c>
      <c r="BR3124">
        <v>2.4269891954968443E-2</v>
      </c>
      <c r="BS3124">
        <v>0.2715129926791206</v>
      </c>
      <c r="BT3124">
        <v>0.26923664777087825</v>
      </c>
      <c r="BU3124">
        <v>0.10330290949202647</v>
      </c>
      <c r="BV3124">
        <v>0.19059124850984699</v>
      </c>
      <c r="BW3124">
        <v>0.27283131314985382</v>
      </c>
      <c r="BX3124">
        <v>0.40470058435041639</v>
      </c>
      <c r="BY3124">
        <v>1.2143014325560191E-2</v>
      </c>
      <c r="BZ3124">
        <v>0.41111352766958803</v>
      </c>
      <c r="CA3124">
        <v>7.481342634424433E-2</v>
      </c>
      <c r="CB3124">
        <v>3.0695661225966973E-2</v>
      </c>
    </row>
    <row r="3125" spans="2:80">
      <c r="B3125">
        <v>0.17674650643273135</v>
      </c>
      <c r="C3125">
        <v>0.15917828131997735</v>
      </c>
      <c r="F3125">
        <v>1.9296611793313496E-2</v>
      </c>
      <c r="G3125">
        <v>7.5317131982446356E-2</v>
      </c>
      <c r="H3125">
        <v>0.10100822383937053</v>
      </c>
      <c r="M3125">
        <v>0.18977222351467457</v>
      </c>
      <c r="O3125">
        <v>-5.1793541304052455E-2</v>
      </c>
      <c r="P3125">
        <v>0.35814379229316556</v>
      </c>
      <c r="Q3125">
        <v>0.42196375953748438</v>
      </c>
      <c r="AG3125">
        <v>-1.6199048137382103E-2</v>
      </c>
      <c r="AH3125">
        <v>3.850776645346897E-2</v>
      </c>
      <c r="AI3125">
        <v>0.52984173705064663</v>
      </c>
      <c r="AJ3125">
        <v>0.3786043651454491</v>
      </c>
      <c r="AK3125">
        <v>6.7955360554402808E-2</v>
      </c>
      <c r="AS3125">
        <v>0.36671994065123631</v>
      </c>
      <c r="AT3125">
        <v>0.45883251069525388</v>
      </c>
      <c r="AV3125">
        <v>0.15651834915630608</v>
      </c>
      <c r="AW3125">
        <v>0.52334850105945974</v>
      </c>
      <c r="AX3125">
        <v>0.7465393953001388</v>
      </c>
      <c r="AY3125">
        <v>0.34263370070381827</v>
      </c>
      <c r="AZ3125">
        <v>2.0837666998392249E-2</v>
      </c>
      <c r="BA3125">
        <v>0.2631953380810893</v>
      </c>
      <c r="BB3125">
        <v>0.47874884719644556</v>
      </c>
      <c r="BC3125">
        <v>0.20871329166884342</v>
      </c>
      <c r="BD3125">
        <v>0.31033330050668473</v>
      </c>
      <c r="BE3125">
        <v>3.2429213267244658E-3</v>
      </c>
      <c r="BF3125">
        <v>0.64027191433203712</v>
      </c>
      <c r="BH3125">
        <v>0.29686386664433484</v>
      </c>
      <c r="BI3125">
        <v>0.4404319269095755</v>
      </c>
      <c r="BJ3125">
        <v>2.578705809817439E-2</v>
      </c>
      <c r="BK3125">
        <v>0.14409738267830735</v>
      </c>
      <c r="BL3125">
        <v>0.16110209366300235</v>
      </c>
      <c r="BM3125">
        <v>0.76754756828411597</v>
      </c>
      <c r="BN3125">
        <v>2.4145007408691351E-2</v>
      </c>
      <c r="BO3125">
        <v>0.35824953972507823</v>
      </c>
      <c r="BP3125">
        <v>0.17094656756958668</v>
      </c>
      <c r="BQ3125">
        <v>0.20047793388478877</v>
      </c>
      <c r="BR3125">
        <v>2.4941789245783198E-2</v>
      </c>
      <c r="BS3125">
        <v>0.28386474412239676</v>
      </c>
      <c r="BT3125">
        <v>0.27127955488333794</v>
      </c>
      <c r="BU3125">
        <v>0.10562742466082832</v>
      </c>
      <c r="BV3125">
        <v>0.19223406767033352</v>
      </c>
      <c r="BW3125">
        <v>0.2779556777337423</v>
      </c>
      <c r="BX3125">
        <v>0.39924426597902751</v>
      </c>
      <c r="BY3125">
        <v>1.3320360458896473E-2</v>
      </c>
      <c r="BZ3125">
        <v>0.41772465964809197</v>
      </c>
      <c r="CA3125">
        <v>6.8210269435372659E-2</v>
      </c>
      <c r="CB3125">
        <v>3.3285628123003654E-2</v>
      </c>
    </row>
    <row r="3126" spans="2:80">
      <c r="B3126">
        <v>0.17074763960156866</v>
      </c>
      <c r="C3126">
        <v>0.15490106172111834</v>
      </c>
      <c r="F3126">
        <v>2.1734140502912495E-2</v>
      </c>
      <c r="G3126">
        <v>8.7334280686719459E-2</v>
      </c>
      <c r="H3126">
        <v>0.11756845643360869</v>
      </c>
      <c r="M3126">
        <v>0.16632850539102595</v>
      </c>
      <c r="O3126">
        <v>-5.8154328874750458E-2</v>
      </c>
      <c r="P3126">
        <v>0.3739615220618267</v>
      </c>
      <c r="Q3126">
        <v>0.41306592761746597</v>
      </c>
      <c r="AG3126">
        <v>-1.987467877990963E-2</v>
      </c>
      <c r="AH3126">
        <v>1.9023048981934215E-2</v>
      </c>
      <c r="AI3126">
        <v>0.53893039115939778</v>
      </c>
      <c r="AJ3126">
        <v>0.36271969179751457</v>
      </c>
      <c r="AK3126">
        <v>5.0317748345867719E-2</v>
      </c>
      <c r="AS3126">
        <v>0.33610920330722804</v>
      </c>
      <c r="AT3126">
        <v>0.48925187763158073</v>
      </c>
      <c r="AV3126">
        <v>0.15657509180502399</v>
      </c>
      <c r="AW3126">
        <v>0.54934805578800505</v>
      </c>
      <c r="AX3126">
        <v>0.7537961306710439</v>
      </c>
      <c r="AY3126">
        <v>0.34008665662939169</v>
      </c>
      <c r="AZ3126">
        <v>2.0296401367444861E-2</v>
      </c>
      <c r="BA3126">
        <v>0.26190900696804986</v>
      </c>
      <c r="BB3126">
        <v>0.47753137995485528</v>
      </c>
      <c r="BC3126">
        <v>0.23319497516820339</v>
      </c>
      <c r="BD3126">
        <v>0.32230656779912981</v>
      </c>
      <c r="BE3126">
        <v>5.0315814458588301E-3</v>
      </c>
      <c r="BF3126">
        <v>0.64433517741441815</v>
      </c>
      <c r="BH3126">
        <v>0.29465553663305566</v>
      </c>
      <c r="BI3126">
        <v>0.44521069085317572</v>
      </c>
      <c r="BJ3126">
        <v>1.2477966167793402E-2</v>
      </c>
      <c r="BK3126">
        <v>0.14202463805035923</v>
      </c>
      <c r="BL3126">
        <v>0.15958897937621305</v>
      </c>
      <c r="BM3126">
        <v>0.76804725526001827</v>
      </c>
      <c r="BN3126">
        <v>2.2181109439550324E-2</v>
      </c>
      <c r="BO3126">
        <v>0.36067518093432482</v>
      </c>
      <c r="BP3126">
        <v>0.17835044621193902</v>
      </c>
      <c r="BQ3126">
        <v>0.19772577226611182</v>
      </c>
      <c r="BR3126">
        <v>2.6073970096644604E-2</v>
      </c>
      <c r="BS3126">
        <v>0.30826699765778731</v>
      </c>
      <c r="BT3126">
        <v>0.25888709979810892</v>
      </c>
      <c r="BU3126">
        <v>0.11562535113135311</v>
      </c>
      <c r="BV3126">
        <v>0.19666364905463524</v>
      </c>
      <c r="BW3126">
        <v>0.28819403201567062</v>
      </c>
      <c r="BX3126">
        <v>0.41182972326627876</v>
      </c>
      <c r="BY3126">
        <v>6.1816525550524113E-3</v>
      </c>
      <c r="BZ3126">
        <v>0.40710521035561742</v>
      </c>
      <c r="CA3126">
        <v>5.7179905916918967E-2</v>
      </c>
      <c r="CB3126">
        <v>3.5586463378539372E-2</v>
      </c>
    </row>
    <row r="3127" spans="2:80">
      <c r="B3127">
        <v>0.18056605841423168</v>
      </c>
      <c r="C3127">
        <v>0.15887285949286772</v>
      </c>
      <c r="F3127">
        <v>2.1093102913256324E-2</v>
      </c>
      <c r="G3127">
        <v>0.10060277910572313</v>
      </c>
      <c r="H3127">
        <v>0.13218895813100184</v>
      </c>
      <c r="M3127">
        <v>0.16343168739701533</v>
      </c>
      <c r="O3127">
        <v>-5.8186825329767065E-2</v>
      </c>
      <c r="P3127">
        <v>0.37358550201131935</v>
      </c>
      <c r="Q3127">
        <v>0.41863600115947247</v>
      </c>
      <c r="AG3127">
        <v>-2.7506514023826967E-2</v>
      </c>
      <c r="AH3127">
        <v>-5.7773981480490266E-3</v>
      </c>
      <c r="AI3127">
        <v>0.53562852723532162</v>
      </c>
      <c r="AJ3127">
        <v>0.36620338420529236</v>
      </c>
      <c r="AK3127">
        <v>6.99125419542551E-2</v>
      </c>
      <c r="AS3127">
        <v>0.33909554483136811</v>
      </c>
      <c r="AT3127">
        <v>0.52898996400969378</v>
      </c>
      <c r="AV3127">
        <v>0.14736631283500687</v>
      </c>
      <c r="AW3127">
        <v>0.55561000810945516</v>
      </c>
      <c r="AX3127">
        <v>0.7566745276947604</v>
      </c>
      <c r="AY3127">
        <v>0.33768258344966851</v>
      </c>
      <c r="AZ3127">
        <v>2.1418689054731804E-2</v>
      </c>
      <c r="BA3127">
        <v>0.27431547283714852</v>
      </c>
      <c r="BB3127">
        <v>0.48311722766558707</v>
      </c>
      <c r="BC3127">
        <v>0.22466811418754987</v>
      </c>
      <c r="BD3127">
        <v>0.31057315910530686</v>
      </c>
      <c r="BE3127">
        <v>2.7682283653582464E-3</v>
      </c>
      <c r="BF3127">
        <v>0.64791892677073482</v>
      </c>
      <c r="BH3127">
        <v>0.31091662753504479</v>
      </c>
      <c r="BI3127">
        <v>0.45004419837986825</v>
      </c>
      <c r="BJ3127">
        <v>8.405804255195137E-3</v>
      </c>
      <c r="BK3127">
        <v>0.13959399719123397</v>
      </c>
      <c r="BL3127">
        <v>0.16164946150058918</v>
      </c>
      <c r="BM3127">
        <v>0.77674475265408494</v>
      </c>
      <c r="BN3127">
        <v>1.2523035865281378E-2</v>
      </c>
      <c r="BO3127">
        <v>0.35790073719884008</v>
      </c>
      <c r="BP3127">
        <v>0.18657220909586003</v>
      </c>
      <c r="BQ3127">
        <v>0.1919135019783175</v>
      </c>
      <c r="BR3127">
        <v>2.4357986282094228E-2</v>
      </c>
      <c r="BS3127">
        <v>0.31041720924268884</v>
      </c>
      <c r="BT3127">
        <v>0.26596206712196385</v>
      </c>
      <c r="BU3127">
        <v>0.10677606121504615</v>
      </c>
      <c r="BV3127">
        <v>0.20134080514633762</v>
      </c>
      <c r="BW3127">
        <v>0.29077595448156496</v>
      </c>
      <c r="BX3127">
        <v>0.40999666477499003</v>
      </c>
      <c r="BY3127">
        <v>8.499421835307986E-3</v>
      </c>
      <c r="BZ3127">
        <v>0.41141251366944859</v>
      </c>
      <c r="CA3127">
        <v>5.8804381012647726E-2</v>
      </c>
      <c r="CB3127">
        <v>3.4096908665065095E-2</v>
      </c>
    </row>
    <row r="3128" spans="2:80">
      <c r="B3128">
        <v>0.20100064038826945</v>
      </c>
      <c r="C3128">
        <v>0.16690933889646201</v>
      </c>
      <c r="F3128">
        <v>2.089704818191469E-2</v>
      </c>
      <c r="G3128">
        <v>9.1474562135066204E-2</v>
      </c>
      <c r="H3128">
        <v>0.11904101331692624</v>
      </c>
      <c r="M3128">
        <v>0.16434605657217508</v>
      </c>
      <c r="O3128">
        <v>-7.8499979812368864E-2</v>
      </c>
      <c r="P3128">
        <v>0.37325313133624843</v>
      </c>
      <c r="Q3128">
        <v>0.4146503177570256</v>
      </c>
      <c r="AG3128">
        <v>-2.3128568092259754E-2</v>
      </c>
      <c r="AH3128">
        <v>1.9902754035554283E-2</v>
      </c>
      <c r="AI3128">
        <v>0.55028951572740259</v>
      </c>
      <c r="AJ3128">
        <v>0.34782618609649452</v>
      </c>
      <c r="AK3128">
        <v>4.6774002752574644E-2</v>
      </c>
      <c r="AS3128">
        <v>0.35302282025116533</v>
      </c>
      <c r="AT3128">
        <v>0.56048583115122874</v>
      </c>
      <c r="AV3128">
        <v>0.14298553766769811</v>
      </c>
      <c r="AW3128">
        <v>0.57246851065393056</v>
      </c>
      <c r="AX3128">
        <v>0.752352399173564</v>
      </c>
      <c r="AY3128">
        <v>0.33851044236036471</v>
      </c>
      <c r="AZ3128">
        <v>2.2841139804582279E-2</v>
      </c>
      <c r="BA3128">
        <v>0.27159180438707453</v>
      </c>
      <c r="BB3128">
        <v>0.48621465332117547</v>
      </c>
      <c r="BC3128">
        <v>0.24287307250721119</v>
      </c>
      <c r="BD3128">
        <v>0.30582281966559832</v>
      </c>
      <c r="BE3128">
        <v>4.3789034692690923E-3</v>
      </c>
      <c r="BF3128">
        <v>0.60439964589225226</v>
      </c>
      <c r="BH3128">
        <v>0.32691556278767869</v>
      </c>
      <c r="BI3128">
        <v>0.45200695645541061</v>
      </c>
      <c r="BJ3128">
        <v>1.0836094446971103E-2</v>
      </c>
      <c r="BK3128">
        <v>0.13277633187547697</v>
      </c>
      <c r="BL3128">
        <v>0.16242023150175064</v>
      </c>
      <c r="BM3128">
        <v>0.77100672899610301</v>
      </c>
      <c r="BN3128">
        <v>1.7177205025026572E-2</v>
      </c>
      <c r="BO3128">
        <v>0.35924161206760863</v>
      </c>
      <c r="BP3128">
        <v>0.17561351209130843</v>
      </c>
      <c r="BQ3128">
        <v>0.17624294388060982</v>
      </c>
      <c r="BR3128">
        <v>2.3768831282416719E-2</v>
      </c>
      <c r="BS3128">
        <v>0.30251760366257663</v>
      </c>
      <c r="BT3128">
        <v>0.26431428267640922</v>
      </c>
      <c r="BU3128">
        <v>0.10257894371701304</v>
      </c>
      <c r="BV3128">
        <v>0.2010994712663414</v>
      </c>
      <c r="BW3128">
        <v>0.30718883175001688</v>
      </c>
      <c r="BX3128">
        <v>0.39387583142208488</v>
      </c>
      <c r="BY3128">
        <v>5.9715671224156355E-3</v>
      </c>
      <c r="BZ3128">
        <v>0.43830801628668281</v>
      </c>
      <c r="CA3128">
        <v>5.7724535875423651E-2</v>
      </c>
      <c r="CB3128">
        <v>3.2331373972208928E-2</v>
      </c>
    </row>
    <row r="3129" spans="2:80">
      <c r="B3129">
        <v>0.18913980552492807</v>
      </c>
      <c r="C3129">
        <v>0.16668563709209827</v>
      </c>
      <c r="F3129">
        <v>2.543164565536777E-2</v>
      </c>
      <c r="G3129">
        <v>9.7244693806279425E-2</v>
      </c>
      <c r="H3129">
        <v>0.10942745829859835</v>
      </c>
      <c r="M3129">
        <v>0.16679981837309998</v>
      </c>
      <c r="O3129">
        <v>-8.3812693760028686E-2</v>
      </c>
      <c r="P3129">
        <v>0.37697081143116618</v>
      </c>
      <c r="Q3129">
        <v>0.40802510267981557</v>
      </c>
      <c r="AG3129">
        <v>-1.3990695153043129E-2</v>
      </c>
      <c r="AH3129">
        <v>4.1513167988791337E-2</v>
      </c>
      <c r="AI3129">
        <v>0.54470779786862844</v>
      </c>
      <c r="AJ3129">
        <v>0.34225868380894814</v>
      </c>
      <c r="AK3129">
        <v>4.6550923894694757E-2</v>
      </c>
      <c r="AS3129">
        <v>0.35190009191687821</v>
      </c>
      <c r="AT3129">
        <v>0.61316812578342539</v>
      </c>
      <c r="AV3129">
        <v>0.14446227511472842</v>
      </c>
      <c r="AW3129">
        <v>0.56768172024560126</v>
      </c>
      <c r="AX3129">
        <v>0.7472419151352101</v>
      </c>
      <c r="AY3129">
        <v>0.32747673478869921</v>
      </c>
      <c r="AZ3129">
        <v>2.3567868853660343E-2</v>
      </c>
      <c r="BA3129">
        <v>0.27960599698017807</v>
      </c>
      <c r="BB3129">
        <v>0.48778569981775649</v>
      </c>
      <c r="BC3129">
        <v>0.24283251649456353</v>
      </c>
      <c r="BD3129">
        <v>0.29597662416097253</v>
      </c>
      <c r="BE3129">
        <v>4.9139685416518556E-3</v>
      </c>
      <c r="BF3129">
        <v>0.64154522046014728</v>
      </c>
      <c r="BH3129">
        <v>0.33109359965640783</v>
      </c>
      <c r="BI3129">
        <v>0.45097936937540489</v>
      </c>
      <c r="BJ3129">
        <v>1.3414131161692898E-2</v>
      </c>
      <c r="BK3129">
        <v>0.14451365972353389</v>
      </c>
      <c r="BL3129">
        <v>0.16552965078881515</v>
      </c>
      <c r="BM3129">
        <v>0.77627633558754416</v>
      </c>
      <c r="BN3129">
        <v>2.6243418937362619E-2</v>
      </c>
      <c r="BO3129">
        <v>0.36595139959080097</v>
      </c>
      <c r="BP3129">
        <v>0.20023180978445865</v>
      </c>
      <c r="BQ3129">
        <v>0.18287309921032002</v>
      </c>
      <c r="BR3129">
        <v>2.6558432760919889E-2</v>
      </c>
      <c r="BS3129">
        <v>0.29940144747202196</v>
      </c>
      <c r="BT3129">
        <v>0.26724713706032888</v>
      </c>
      <c r="BU3129">
        <v>9.4597301464120293E-2</v>
      </c>
      <c r="BV3129">
        <v>0.20290665055963014</v>
      </c>
      <c r="BW3129">
        <v>0.31203536756708855</v>
      </c>
      <c r="BX3129">
        <v>0.40277994681947354</v>
      </c>
      <c r="BY3129">
        <v>3.5190179122516108E-3</v>
      </c>
      <c r="BZ3129">
        <v>0.44644857089929835</v>
      </c>
      <c r="CA3129">
        <v>5.5889886094908449E-2</v>
      </c>
      <c r="CB3129">
        <v>3.4435230639304766E-2</v>
      </c>
    </row>
    <row r="3130" spans="2:80">
      <c r="B3130">
        <v>0.18057820132306082</v>
      </c>
      <c r="C3130">
        <v>0.16244694764193712</v>
      </c>
      <c r="F3130">
        <v>2.5182096183729734E-2</v>
      </c>
      <c r="G3130">
        <v>9.7808340615194153E-2</v>
      </c>
      <c r="H3130">
        <v>9.7872017739694214E-2</v>
      </c>
      <c r="M3130">
        <v>0.16972970597563161</v>
      </c>
      <c r="O3130">
        <v>-8.5327277298832618E-2</v>
      </c>
      <c r="P3130">
        <v>0.3748147678264569</v>
      </c>
      <c r="Q3130">
        <v>0.40276504929078005</v>
      </c>
      <c r="AG3130">
        <v>-1.3793346377052183E-2</v>
      </c>
      <c r="AH3130">
        <v>2.4611037527921743E-2</v>
      </c>
      <c r="AI3130">
        <v>0.5528799335778446</v>
      </c>
      <c r="AJ3130">
        <v>0.34936478812310467</v>
      </c>
      <c r="AK3130">
        <v>4.6861186518583939E-2</v>
      </c>
      <c r="AS3130">
        <v>0.34808303473917501</v>
      </c>
      <c r="AT3130">
        <v>0.66481561757471763</v>
      </c>
      <c r="AV3130">
        <v>0.15662882320334282</v>
      </c>
      <c r="AW3130">
        <v>0.55758580617554387</v>
      </c>
      <c r="AX3130">
        <v>0.7433927839601272</v>
      </c>
      <c r="AY3130">
        <v>0.3178118000036162</v>
      </c>
      <c r="AZ3130">
        <v>3.0347751149706458E-2</v>
      </c>
      <c r="BA3130">
        <v>0.27851022230944389</v>
      </c>
      <c r="BB3130">
        <v>0.49058848362732871</v>
      </c>
      <c r="BC3130">
        <v>0.25955593789265657</v>
      </c>
      <c r="BD3130">
        <v>0.28833432195651115</v>
      </c>
      <c r="BE3130">
        <v>5.2464203473098579E-3</v>
      </c>
      <c r="BF3130">
        <v>0.60709353427183099</v>
      </c>
      <c r="BH3130">
        <v>0.28832787657976455</v>
      </c>
      <c r="BI3130">
        <v>0.44338725192364586</v>
      </c>
      <c r="BJ3130">
        <v>1.6321626653342206E-2</v>
      </c>
      <c r="BK3130">
        <v>0.10241456637639704</v>
      </c>
      <c r="BL3130">
        <v>0.17144347662891452</v>
      </c>
      <c r="BM3130">
        <v>0.7865672142379071</v>
      </c>
      <c r="BN3130">
        <v>8.460726367469083E-3</v>
      </c>
      <c r="BO3130">
        <v>0.36711754922379569</v>
      </c>
      <c r="BP3130">
        <v>0.20961523214330019</v>
      </c>
      <c r="BQ3130">
        <v>0.18228828078894596</v>
      </c>
      <c r="BR3130">
        <v>2.7778011314057171E-2</v>
      </c>
      <c r="BS3130">
        <v>0.29789546297209241</v>
      </c>
      <c r="BT3130">
        <v>0.26692432316201942</v>
      </c>
      <c r="BU3130">
        <v>8.4585566884732899E-2</v>
      </c>
      <c r="BV3130">
        <v>0.20101448087311535</v>
      </c>
      <c r="BW3130">
        <v>0.32149685470457173</v>
      </c>
      <c r="BX3130">
        <v>0.38488265949117978</v>
      </c>
      <c r="BY3130">
        <v>1.0050505106484338E-2</v>
      </c>
      <c r="BZ3130">
        <v>0.43203281922459974</v>
      </c>
      <c r="CA3130">
        <v>5.6696240424638444E-2</v>
      </c>
      <c r="CB3130">
        <v>3.717516996422425E-2</v>
      </c>
    </row>
    <row r="3131" spans="2:80">
      <c r="B3131">
        <v>0.18304329576228856</v>
      </c>
      <c r="C3131">
        <v>0.16359122889065736</v>
      </c>
      <c r="F3131">
        <v>2.6566887386902563E-2</v>
      </c>
      <c r="G3131">
        <v>8.081735130703778E-2</v>
      </c>
      <c r="H3131">
        <v>8.2549057240991652E-2</v>
      </c>
      <c r="M3131">
        <v>0.19436220191420253</v>
      </c>
      <c r="O3131">
        <v>-7.9668391674946881E-2</v>
      </c>
      <c r="P3131">
        <v>0.37039751649993458</v>
      </c>
      <c r="Q3131">
        <v>0.40017218662522852</v>
      </c>
      <c r="AG3131">
        <v>-1.1441571589510931E-2</v>
      </c>
      <c r="AH3131">
        <v>7.5496505883342543E-2</v>
      </c>
      <c r="AI3131">
        <v>0.57424112839370722</v>
      </c>
      <c r="AJ3131">
        <v>0.36800232832316687</v>
      </c>
      <c r="AK3131">
        <v>2.3461357507148138E-2</v>
      </c>
      <c r="AS3131">
        <v>0.33911700933502509</v>
      </c>
      <c r="AT3131">
        <v>0.71467812246753981</v>
      </c>
      <c r="AV3131">
        <v>0.15306532135462358</v>
      </c>
      <c r="AW3131">
        <v>0.5638416166864989</v>
      </c>
      <c r="AX3131">
        <v>0.73731598243499441</v>
      </c>
      <c r="AY3131">
        <v>0.30941605846566239</v>
      </c>
      <c r="AZ3131">
        <v>2.8129007236133687E-2</v>
      </c>
      <c r="BA3131">
        <v>0.29038941810918895</v>
      </c>
      <c r="BB3131">
        <v>0.49237394063468348</v>
      </c>
      <c r="BC3131">
        <v>0.23858745483545282</v>
      </c>
      <c r="BD3131">
        <v>0.28388696997837704</v>
      </c>
      <c r="BE3131">
        <v>1.0718057511636648E-2</v>
      </c>
      <c r="BF3131">
        <v>0.5662735553059296</v>
      </c>
      <c r="BH3131">
        <v>0.27329626777654414</v>
      </c>
      <c r="BI3131">
        <v>0.44743550006239252</v>
      </c>
      <c r="BJ3131">
        <v>2.3748385991326924E-2</v>
      </c>
      <c r="BK3131">
        <v>8.6228452928700017E-2</v>
      </c>
      <c r="BL3131">
        <v>0.17582217577738671</v>
      </c>
      <c r="BM3131">
        <v>0.80691786130280418</v>
      </c>
      <c r="BN3131">
        <v>1.5267112479697607E-2</v>
      </c>
      <c r="BO3131">
        <v>0.36416836778283412</v>
      </c>
      <c r="BP3131">
        <v>0.20472578341164208</v>
      </c>
      <c r="BQ3131">
        <v>0.18913123233598836</v>
      </c>
      <c r="BR3131">
        <v>2.5148160602365438E-2</v>
      </c>
      <c r="BS3131">
        <v>0.29433438811073009</v>
      </c>
      <c r="BT3131">
        <v>0.27567736354850164</v>
      </c>
      <c r="BU3131">
        <v>6.5053783047672703E-2</v>
      </c>
      <c r="BV3131">
        <v>0.21806205461292461</v>
      </c>
      <c r="BW3131">
        <v>0.30948075349046361</v>
      </c>
      <c r="BX3131">
        <v>0.38622161616750006</v>
      </c>
      <c r="BY3131">
        <v>1.1124112489738998E-2</v>
      </c>
      <c r="BZ3131">
        <v>0.42880260111013324</v>
      </c>
      <c r="CA3131">
        <v>5.5078157571914532E-2</v>
      </c>
      <c r="CB3131">
        <v>3.8518537005630932E-2</v>
      </c>
    </row>
    <row r="3132" spans="2:80">
      <c r="B3132">
        <v>0.19514813831176958</v>
      </c>
      <c r="C3132">
        <v>0.16906804964052363</v>
      </c>
      <c r="F3132">
        <v>2.3667249147954254E-2</v>
      </c>
      <c r="G3132">
        <v>8.6407093944693911E-2</v>
      </c>
      <c r="H3132">
        <v>8.4205370110316785E-2</v>
      </c>
      <c r="M3132">
        <v>0.1728223836968546</v>
      </c>
      <c r="O3132">
        <v>-8.4183017592802764E-2</v>
      </c>
      <c r="P3132">
        <v>0.37989688437667135</v>
      </c>
      <c r="Q3132">
        <v>0.40421354438036267</v>
      </c>
      <c r="AG3132">
        <v>-6.6497818324140643E-3</v>
      </c>
      <c r="AH3132">
        <v>6.0059506952381596E-2</v>
      </c>
      <c r="AI3132">
        <v>0.58361645499656645</v>
      </c>
      <c r="AJ3132">
        <v>0.36280836547179973</v>
      </c>
      <c r="AK3132">
        <v>3.3001322679446526E-2</v>
      </c>
      <c r="AS3132">
        <v>0.34223860035778642</v>
      </c>
      <c r="AT3132">
        <v>0.75837309938499176</v>
      </c>
      <c r="AV3132">
        <v>0.15229633109119362</v>
      </c>
      <c r="AW3132">
        <v>0.56287905318718623</v>
      </c>
      <c r="AX3132">
        <v>0.73498727864207103</v>
      </c>
      <c r="AY3132">
        <v>0.30234908259588195</v>
      </c>
      <c r="AZ3132">
        <v>2.3882876424994075E-2</v>
      </c>
      <c r="BA3132">
        <v>0.2943379909764845</v>
      </c>
      <c r="BB3132">
        <v>0.49286692272248833</v>
      </c>
      <c r="BC3132">
        <v>0.22074955658956055</v>
      </c>
      <c r="BD3132">
        <v>0.28269138130539334</v>
      </c>
      <c r="BE3132">
        <v>9.9651548533458839E-3</v>
      </c>
      <c r="BF3132">
        <v>0.58387063244815274</v>
      </c>
      <c r="BH3132">
        <v>0.24737805044672237</v>
      </c>
      <c r="BI3132">
        <v>0.43848735812324718</v>
      </c>
      <c r="BJ3132">
        <v>2.5035805951056068E-2</v>
      </c>
      <c r="BK3132">
        <v>9.4271372165479872E-2</v>
      </c>
      <c r="BL3132">
        <v>0.17754198650475014</v>
      </c>
      <c r="BM3132">
        <v>0.82451694052308855</v>
      </c>
      <c r="BN3132">
        <v>1.2173300610502818E-2</v>
      </c>
      <c r="BO3132">
        <v>0.36677682889193092</v>
      </c>
      <c r="BP3132">
        <v>0.18343873534171037</v>
      </c>
      <c r="BQ3132">
        <v>0.18936043473589786</v>
      </c>
      <c r="BR3132">
        <v>2.4901412563290624E-2</v>
      </c>
      <c r="BS3132">
        <v>0.29078892842599041</v>
      </c>
      <c r="BT3132">
        <v>0.27025179946928812</v>
      </c>
      <c r="BU3132">
        <v>4.410744058063272E-2</v>
      </c>
      <c r="BV3132">
        <v>0.21276652425533013</v>
      </c>
      <c r="BW3132">
        <v>0.30404542759363185</v>
      </c>
      <c r="BX3132">
        <v>0.38090826215473239</v>
      </c>
      <c r="BY3132">
        <v>1.9345313746500638E-2</v>
      </c>
      <c r="BZ3132">
        <v>0.42780951607425927</v>
      </c>
      <c r="CA3132">
        <v>4.6420540928026964E-2</v>
      </c>
      <c r="CB3132">
        <v>3.7073244033124633E-2</v>
      </c>
    </row>
    <row r="3133" spans="2:80">
      <c r="B3133">
        <v>0.18867320306811577</v>
      </c>
      <c r="C3133">
        <v>0.16581543557011422</v>
      </c>
      <c r="F3133">
        <v>2.7612541093435812E-2</v>
      </c>
      <c r="G3133">
        <v>0.10192761851902411</v>
      </c>
      <c r="H3133">
        <v>7.6281801267561275E-2</v>
      </c>
      <c r="M3133">
        <v>0.17783159555037839</v>
      </c>
      <c r="O3133">
        <v>-8.1831754589173286E-2</v>
      </c>
      <c r="P3133">
        <v>0.37980391803371016</v>
      </c>
      <c r="Q3133">
        <v>0.40393434531391642</v>
      </c>
      <c r="AG3133">
        <v>-5.9230642458301241E-3</v>
      </c>
      <c r="AH3133">
        <v>9.1513024516275562E-2</v>
      </c>
      <c r="AI3133">
        <v>0.58193846955447903</v>
      </c>
      <c r="AJ3133">
        <v>0.32225189648992886</v>
      </c>
      <c r="AK3133">
        <v>3.8639384235885851E-2</v>
      </c>
      <c r="AS3133">
        <v>0.3409243086519651</v>
      </c>
      <c r="AT3133">
        <v>0.79512442370468395</v>
      </c>
      <c r="AV3133">
        <v>0.14669619748988397</v>
      </c>
      <c r="AW3133">
        <v>0.55432842963345086</v>
      </c>
      <c r="AX3133">
        <v>0.72847110388876346</v>
      </c>
      <c r="AY3133">
        <v>0.30112647010822058</v>
      </c>
      <c r="AZ3133">
        <v>2.3671893757505193E-2</v>
      </c>
      <c r="BA3133">
        <v>0.30079618346775355</v>
      </c>
      <c r="BB3133">
        <v>0.48680009061726359</v>
      </c>
      <c r="BC3133">
        <v>0.23521979631092821</v>
      </c>
      <c r="BD3133">
        <v>0.30305944238808463</v>
      </c>
      <c r="BE3133">
        <v>3.7471007029051969E-3</v>
      </c>
      <c r="BF3133">
        <v>0.56164445610526037</v>
      </c>
      <c r="BH3133">
        <v>0.23854931651812339</v>
      </c>
      <c r="BI3133">
        <v>0.43994114294585224</v>
      </c>
      <c r="BJ3133">
        <v>2.6462682169799891E-2</v>
      </c>
      <c r="BK3133">
        <v>9.1144690186345315E-2</v>
      </c>
      <c r="BL3133">
        <v>0.1886825467498375</v>
      </c>
      <c r="BM3133">
        <v>0.81892742974911259</v>
      </c>
      <c r="BN3133">
        <v>1.0720554167576576E-2</v>
      </c>
      <c r="BO3133">
        <v>0.36341033884833429</v>
      </c>
      <c r="BP3133">
        <v>0.20007229462233664</v>
      </c>
      <c r="BQ3133">
        <v>0.19609269642705554</v>
      </c>
      <c r="BR3133">
        <v>2.2471445980254041E-2</v>
      </c>
      <c r="BS3133">
        <v>0.29428688705504069</v>
      </c>
      <c r="BT3133">
        <v>0.26656665846417699</v>
      </c>
      <c r="BU3133">
        <v>4.5076373209574964E-2</v>
      </c>
      <c r="BV3133">
        <v>0.20257936142637339</v>
      </c>
      <c r="BW3133">
        <v>0.30580806494236878</v>
      </c>
      <c r="BX3133">
        <v>0.3803770512415014</v>
      </c>
      <c r="BY3133">
        <v>1.9033370738066283E-2</v>
      </c>
      <c r="BZ3133">
        <v>0.42685714254274787</v>
      </c>
      <c r="CA3133">
        <v>5.3269055778737286E-2</v>
      </c>
      <c r="CB3133">
        <v>3.9390509794554274E-2</v>
      </c>
    </row>
    <row r="3134" spans="2:80">
      <c r="B3134">
        <v>0.18882844642516869</v>
      </c>
      <c r="C3134">
        <v>0.16913382144831984</v>
      </c>
      <c r="F3134">
        <v>2.6973433099703622E-2</v>
      </c>
      <c r="G3134">
        <v>8.6483241424238258E-2</v>
      </c>
      <c r="H3134">
        <v>7.2256764499858031E-2</v>
      </c>
      <c r="M3134">
        <v>0.20540012862254542</v>
      </c>
      <c r="O3134">
        <v>-5.1683621432048632E-2</v>
      </c>
      <c r="P3134">
        <v>0.37308936051702962</v>
      </c>
      <c r="Q3134">
        <v>0.42494193714193301</v>
      </c>
      <c r="AG3134">
        <v>7.8891806385575705E-3</v>
      </c>
      <c r="AH3134">
        <v>0.11521789465463439</v>
      </c>
      <c r="AI3134">
        <v>0.60178605838320243</v>
      </c>
      <c r="AJ3134">
        <v>0.32882841915472438</v>
      </c>
      <c r="AK3134">
        <v>5.9251410024533366E-2</v>
      </c>
      <c r="AS3134">
        <v>0.3426387345621898</v>
      </c>
      <c r="AT3134">
        <v>0.81757313179961844</v>
      </c>
      <c r="AV3134">
        <v>0.13995289497453092</v>
      </c>
      <c r="AW3134">
        <v>0.55169292848442575</v>
      </c>
      <c r="AX3134">
        <v>0.71002024778469641</v>
      </c>
      <c r="AY3134">
        <v>0.29974089827845901</v>
      </c>
      <c r="AZ3134">
        <v>2.5770435027073251E-2</v>
      </c>
      <c r="BA3134">
        <v>0.30458632318480716</v>
      </c>
      <c r="BB3134">
        <v>0.48671283246632357</v>
      </c>
      <c r="BC3134">
        <v>0.22602808071304586</v>
      </c>
      <c r="BD3134">
        <v>0.29758063103001375</v>
      </c>
      <c r="BE3134">
        <v>3.5447677614863886E-3</v>
      </c>
      <c r="BF3134">
        <v>0.55830393586097937</v>
      </c>
      <c r="BH3134">
        <v>0.22577562514173491</v>
      </c>
      <c r="BI3134">
        <v>0.43894434301327928</v>
      </c>
      <c r="BJ3134">
        <v>2.9193653676899405E-2</v>
      </c>
      <c r="BK3134">
        <v>0.12245863057969483</v>
      </c>
      <c r="BL3134">
        <v>0.19067487870766672</v>
      </c>
      <c r="BM3134">
        <v>0.80999450830027342</v>
      </c>
      <c r="BN3134">
        <v>1.6692956210717834E-2</v>
      </c>
      <c r="BO3134">
        <v>0.3631896614833835</v>
      </c>
      <c r="BP3134">
        <v>0.20864744662009507</v>
      </c>
      <c r="BQ3134">
        <v>0.19872742404288235</v>
      </c>
      <c r="BR3134">
        <v>2.0390772931744662E-2</v>
      </c>
      <c r="BS3134">
        <v>0.29172558249953306</v>
      </c>
      <c r="BT3134">
        <v>0.26942094445092568</v>
      </c>
      <c r="BU3134">
        <v>3.6718212862229788E-2</v>
      </c>
      <c r="BV3134">
        <v>0.19988716332563022</v>
      </c>
      <c r="BW3134">
        <v>0.30410392715203127</v>
      </c>
      <c r="BX3134">
        <v>0.37132848009868324</v>
      </c>
      <c r="BY3134">
        <v>2.0420837249727267E-2</v>
      </c>
      <c r="BZ3134">
        <v>0.43551137043010912</v>
      </c>
      <c r="CA3134">
        <v>8.2270306677480046E-2</v>
      </c>
      <c r="CB3134">
        <v>4.1489833786995535E-2</v>
      </c>
    </row>
    <row r="3135" spans="2:80">
      <c r="B3135">
        <v>0.1750112171018037</v>
      </c>
      <c r="C3135">
        <v>0.16209004015434333</v>
      </c>
      <c r="F3135">
        <v>2.9004835048322936E-2</v>
      </c>
      <c r="G3135">
        <v>6.4576762225407494E-2</v>
      </c>
      <c r="H3135">
        <v>5.6506946773788362E-2</v>
      </c>
      <c r="M3135">
        <v>0.20221468776293056</v>
      </c>
      <c r="O3135">
        <v>-4.6229542180867347E-2</v>
      </c>
      <c r="P3135">
        <v>0.37506738038273446</v>
      </c>
      <c r="Q3135">
        <v>0.41560571982152655</v>
      </c>
      <c r="AG3135">
        <v>1.6880354210318447E-2</v>
      </c>
      <c r="AH3135">
        <v>0.15029429902348471</v>
      </c>
      <c r="AI3135">
        <v>0.61262022185267828</v>
      </c>
      <c r="AJ3135">
        <v>0.35183456884162406</v>
      </c>
      <c r="AK3135">
        <v>6.6276753024133508E-2</v>
      </c>
      <c r="AS3135">
        <v>0.33124604205768071</v>
      </c>
      <c r="AT3135">
        <v>0.82985632905091344</v>
      </c>
      <c r="AV3135">
        <v>0.13475432907213925</v>
      </c>
      <c r="AW3135">
        <v>0.53994785080384944</v>
      </c>
      <c r="AX3135">
        <v>0.70682574582800028</v>
      </c>
      <c r="AY3135">
        <v>0.2968960985347508</v>
      </c>
      <c r="AZ3135">
        <v>2.2490493045353721E-2</v>
      </c>
      <c r="BA3135">
        <v>0.29876944314383541</v>
      </c>
      <c r="BB3135">
        <v>0.49020877749524688</v>
      </c>
      <c r="BC3135">
        <v>0.22280167674193171</v>
      </c>
      <c r="BD3135">
        <v>0.29419917678652702</v>
      </c>
      <c r="BE3135">
        <v>6.3903376032846456E-3</v>
      </c>
      <c r="BF3135">
        <v>0.54677940959098137</v>
      </c>
      <c r="BH3135">
        <v>0.24326868959001841</v>
      </c>
      <c r="BI3135">
        <v>0.43922478413112231</v>
      </c>
      <c r="BJ3135">
        <v>3.5988718133231436E-2</v>
      </c>
      <c r="BK3135">
        <v>0.12183213239870841</v>
      </c>
      <c r="BL3135">
        <v>0.18531181225971405</v>
      </c>
      <c r="BM3135">
        <v>0.79818868529658649</v>
      </c>
      <c r="BN3135">
        <v>2.0244114182315313E-2</v>
      </c>
      <c r="BO3135">
        <v>0.36875427323955373</v>
      </c>
      <c r="BP3135">
        <v>0.19193433318018363</v>
      </c>
      <c r="BQ3135">
        <v>0.20321070267440103</v>
      </c>
      <c r="BR3135">
        <v>2.0045854101407509E-2</v>
      </c>
      <c r="BS3135">
        <v>0.2667569948300092</v>
      </c>
      <c r="BT3135">
        <v>0.24821705466213931</v>
      </c>
      <c r="BU3135">
        <v>3.4012905253287547E-2</v>
      </c>
      <c r="BV3135">
        <v>0.18422383113377888</v>
      </c>
      <c r="BW3135">
        <v>0.30809232019535593</v>
      </c>
      <c r="BX3135">
        <v>0.37424019095901506</v>
      </c>
      <c r="BY3135">
        <v>1.8331251043667916E-2</v>
      </c>
      <c r="BZ3135">
        <v>0.43573029297737736</v>
      </c>
      <c r="CA3135">
        <v>7.8489143301211983E-2</v>
      </c>
      <c r="CB3135">
        <v>4.9215492474926355E-2</v>
      </c>
    </row>
    <row r="3136" spans="2:80">
      <c r="B3136">
        <v>0.14690801028491146</v>
      </c>
      <c r="C3136">
        <v>0.15237116791099595</v>
      </c>
      <c r="F3136">
        <v>3.03161409978456E-2</v>
      </c>
      <c r="G3136">
        <v>5.6712146006724445E-2</v>
      </c>
      <c r="H3136">
        <v>5.4959777670137461E-2</v>
      </c>
      <c r="M3136">
        <v>0.19836521012550423</v>
      </c>
      <c r="O3136">
        <v>-2.5567438456695034E-2</v>
      </c>
      <c r="P3136">
        <v>0.36627051345357559</v>
      </c>
      <c r="Q3136">
        <v>0.42211624212920579</v>
      </c>
      <c r="AG3136">
        <v>1.2771117488438594E-2</v>
      </c>
      <c r="AH3136">
        <v>0.1625092346604905</v>
      </c>
      <c r="AI3136">
        <v>0.61779718996656208</v>
      </c>
      <c r="AJ3136">
        <v>0.35638337900974798</v>
      </c>
      <c r="AK3136">
        <v>7.1766860786957057E-2</v>
      </c>
      <c r="AS3136">
        <v>0.31185108349851831</v>
      </c>
      <c r="AT3136">
        <v>0.84290321040838301</v>
      </c>
      <c r="AV3136">
        <v>0.13498319088712465</v>
      </c>
      <c r="AW3136">
        <v>0.52368479473103946</v>
      </c>
      <c r="AX3136">
        <v>0.70468485086435972</v>
      </c>
      <c r="AY3136">
        <v>0.29317363986834077</v>
      </c>
      <c r="AZ3136">
        <v>2.0575711560796118E-2</v>
      </c>
      <c r="BA3136">
        <v>0.3014046415395859</v>
      </c>
      <c r="BB3136">
        <v>0.49154712008471679</v>
      </c>
      <c r="BC3136">
        <v>0.18742631013610364</v>
      </c>
      <c r="BD3136">
        <v>0.29979652361861348</v>
      </c>
      <c r="BE3136">
        <v>8.3099196596545764E-3</v>
      </c>
      <c r="BF3136">
        <v>0.55009822852329038</v>
      </c>
      <c r="BH3136">
        <v>0.2164622982060225</v>
      </c>
      <c r="BI3136">
        <v>0.4427311841532876</v>
      </c>
      <c r="BJ3136">
        <v>3.6170043995566843E-2</v>
      </c>
      <c r="BK3136">
        <v>0.1443056976392588</v>
      </c>
      <c r="BL3136">
        <v>0.18613809274086993</v>
      </c>
      <c r="BM3136">
        <v>0.80099282201785982</v>
      </c>
      <c r="BN3136">
        <v>1.3975782308207622E-2</v>
      </c>
      <c r="BO3136">
        <v>0.3698071057441864</v>
      </c>
      <c r="BP3136">
        <v>0.17797557179946072</v>
      </c>
      <c r="BQ3136">
        <v>0.20942630969514853</v>
      </c>
      <c r="BR3136">
        <v>1.8386331111157839E-2</v>
      </c>
      <c r="BS3136">
        <v>0.26938465195707495</v>
      </c>
      <c r="BT3136">
        <v>0.24423196851547793</v>
      </c>
      <c r="BU3136">
        <v>3.3120105032443933E-2</v>
      </c>
      <c r="BV3136">
        <v>0.18661818884507239</v>
      </c>
      <c r="BW3136">
        <v>0.29971845667188857</v>
      </c>
      <c r="BX3136">
        <v>0.38907292179702135</v>
      </c>
      <c r="BY3136">
        <v>1.873654556960867E-2</v>
      </c>
      <c r="BZ3136">
        <v>0.42747670865226961</v>
      </c>
      <c r="CA3136">
        <v>8.2577308139169345E-2</v>
      </c>
      <c r="CB3136">
        <v>5.3950071142401253E-2</v>
      </c>
    </row>
    <row r="3137" spans="2:80">
      <c r="B3137">
        <v>0.14989640545451752</v>
      </c>
      <c r="C3137">
        <v>0.14816051860295684</v>
      </c>
      <c r="F3137">
        <v>2.831694326961923E-2</v>
      </c>
      <c r="G3137">
        <v>5.2115063803329281E-2</v>
      </c>
      <c r="H3137">
        <v>6.6050318974280431E-2</v>
      </c>
      <c r="M3137">
        <v>0.22270311053955966</v>
      </c>
      <c r="O3137">
        <v>-2.1586615170852409E-2</v>
      </c>
      <c r="P3137">
        <v>0.36114356862374453</v>
      </c>
      <c r="Q3137">
        <v>0.42881528738802227</v>
      </c>
      <c r="AG3137">
        <v>1.818465723710045E-2</v>
      </c>
      <c r="AH3137">
        <v>0.14654302944260567</v>
      </c>
      <c r="AI3137">
        <v>0.62477030925822929</v>
      </c>
      <c r="AJ3137">
        <v>0.38617736764013855</v>
      </c>
      <c r="AK3137">
        <v>7.3181630180056315E-2</v>
      </c>
      <c r="AS3137">
        <v>0.30668852041312544</v>
      </c>
      <c r="AT3137">
        <v>0.84684662973826641</v>
      </c>
      <c r="AV3137">
        <v>0.1288352347675778</v>
      </c>
      <c r="AW3137">
        <v>0.52132214831603974</v>
      </c>
      <c r="AX3137">
        <v>0.70700584795906507</v>
      </c>
      <c r="AY3137">
        <v>0.30550438757114945</v>
      </c>
      <c r="AZ3137">
        <v>1.996689092829397E-2</v>
      </c>
      <c r="BA3137">
        <v>0.29655207323221416</v>
      </c>
      <c r="BB3137">
        <v>0.49276158827632144</v>
      </c>
      <c r="BC3137">
        <v>0.18937924417717922</v>
      </c>
      <c r="BD3137">
        <v>0.3040000456191701</v>
      </c>
      <c r="BE3137">
        <v>7.9406772312465186E-3</v>
      </c>
      <c r="BF3137">
        <v>0.51266352762229372</v>
      </c>
      <c r="BH3137">
        <v>0.25047173249180571</v>
      </c>
      <c r="BI3137">
        <v>0.44567413742795747</v>
      </c>
      <c r="BJ3137">
        <v>4.6205847845471923E-2</v>
      </c>
      <c r="BK3137">
        <v>0.11544885128286857</v>
      </c>
      <c r="BL3137">
        <v>0.17561870282006445</v>
      </c>
      <c r="BM3137">
        <v>0.79465003157747371</v>
      </c>
      <c r="BN3137">
        <v>1.1742857220006146E-2</v>
      </c>
      <c r="BO3137">
        <v>0.36590675168676701</v>
      </c>
      <c r="BP3137">
        <v>0.200496682295352</v>
      </c>
      <c r="BQ3137">
        <v>0.20210677190590648</v>
      </c>
      <c r="BR3137">
        <v>1.6640823002028547E-2</v>
      </c>
      <c r="BS3137">
        <v>0.26962356753920275</v>
      </c>
      <c r="BT3137">
        <v>0.24662742426520926</v>
      </c>
      <c r="BU3137">
        <v>3.2039813530730515E-2</v>
      </c>
      <c r="BV3137">
        <v>0.19090623677791707</v>
      </c>
      <c r="BW3137">
        <v>0.28162113288048901</v>
      </c>
      <c r="BX3137">
        <v>0.40132801647340943</v>
      </c>
      <c r="BY3137">
        <v>2.0109089707334944E-2</v>
      </c>
      <c r="BZ3137">
        <v>0.41138161879867907</v>
      </c>
      <c r="CA3137">
        <v>0.11348135958436767</v>
      </c>
      <c r="CB3137">
        <v>6.1199423373680464E-2</v>
      </c>
    </row>
    <row r="3138" spans="2:80">
      <c r="B3138">
        <v>0.1516131735555572</v>
      </c>
      <c r="C3138">
        <v>0.14575248936236637</v>
      </c>
      <c r="F3138">
        <v>2.5788389549191583E-2</v>
      </c>
      <c r="G3138">
        <v>4.4962154007852265E-2</v>
      </c>
      <c r="H3138">
        <v>6.6273621221999937E-2</v>
      </c>
      <c r="M3138">
        <v>0.250548624410454</v>
      </c>
      <c r="O3138">
        <v>-2.2957368685442622E-2</v>
      </c>
      <c r="P3138">
        <v>0.36550003360823735</v>
      </c>
      <c r="Q3138">
        <v>0.43317917605452733</v>
      </c>
      <c r="AG3138">
        <v>2.5364786144025726E-2</v>
      </c>
      <c r="AH3138">
        <v>0.13085068148020412</v>
      </c>
      <c r="AI3138">
        <v>0.60866472549166273</v>
      </c>
      <c r="AJ3138">
        <v>0.38295181649714582</v>
      </c>
      <c r="AK3138">
        <v>5.8666647272716727E-2</v>
      </c>
      <c r="AS3138">
        <v>0.3063418772429532</v>
      </c>
      <c r="AT3138">
        <v>0.84655476175819355</v>
      </c>
      <c r="AV3138">
        <v>0.12131716603246502</v>
      </c>
      <c r="AW3138">
        <v>0.51812709640832599</v>
      </c>
      <c r="AX3138">
        <v>0.69976641118306027</v>
      </c>
      <c r="AY3138">
        <v>0.30554261207085548</v>
      </c>
      <c r="AZ3138">
        <v>1.460868003759218E-2</v>
      </c>
      <c r="BA3138">
        <v>0.29674916659520267</v>
      </c>
      <c r="BB3138">
        <v>0.49003098038268822</v>
      </c>
      <c r="BC3138">
        <v>0.18440318583903365</v>
      </c>
      <c r="BD3138">
        <v>0.29599443294445099</v>
      </c>
      <c r="BE3138">
        <v>6.2526593662956837E-3</v>
      </c>
      <c r="BF3138">
        <v>0.51395773292449132</v>
      </c>
      <c r="BH3138">
        <v>0.2549436127239853</v>
      </c>
      <c r="BI3138">
        <v>0.45938547010102176</v>
      </c>
      <c r="BJ3138">
        <v>3.9830000962978895E-2</v>
      </c>
      <c r="BK3138">
        <v>0.12295549848993904</v>
      </c>
      <c r="BL3138">
        <v>0.17905714692283575</v>
      </c>
      <c r="BM3138">
        <v>0.75372846799516169</v>
      </c>
      <c r="BN3138">
        <v>1.0424624336610112E-2</v>
      </c>
      <c r="BO3138">
        <v>0.3593337208974039</v>
      </c>
      <c r="BP3138">
        <v>0.19010341147307208</v>
      </c>
      <c r="BQ3138">
        <v>0.19542921604849456</v>
      </c>
      <c r="BR3138">
        <v>1.4348942193139069E-2</v>
      </c>
      <c r="BS3138">
        <v>0.27822940911944422</v>
      </c>
      <c r="BT3138">
        <v>0.24428377210009727</v>
      </c>
      <c r="BU3138">
        <v>3.2836039127415555E-2</v>
      </c>
      <c r="BV3138">
        <v>0.20004373770971423</v>
      </c>
      <c r="BW3138">
        <v>0.28816786373072328</v>
      </c>
      <c r="BX3138">
        <v>0.4113426894985272</v>
      </c>
      <c r="BY3138">
        <v>1.4434688167579179E-2</v>
      </c>
      <c r="BZ3138">
        <v>0.41642727519778261</v>
      </c>
      <c r="CA3138">
        <v>0.12496230110561045</v>
      </c>
      <c r="CB3138">
        <v>7.589868920092066E-2</v>
      </c>
    </row>
    <row r="3139" spans="2:80">
      <c r="B3139">
        <v>0.14339085544856281</v>
      </c>
      <c r="C3139">
        <v>0.1410981807253236</v>
      </c>
      <c r="F3139">
        <v>2.5201205336658154E-2</v>
      </c>
      <c r="G3139">
        <v>4.6217795652683413E-2</v>
      </c>
      <c r="H3139">
        <v>6.8489651809705662E-2</v>
      </c>
      <c r="M3139">
        <v>0.25071051309502285</v>
      </c>
      <c r="O3139">
        <v>-2.5020778477526841E-2</v>
      </c>
      <c r="P3139">
        <v>0.36710667289675891</v>
      </c>
      <c r="Q3139">
        <v>0.43937596139345475</v>
      </c>
      <c r="AG3139">
        <v>2.4798361638579486E-2</v>
      </c>
      <c r="AH3139">
        <v>9.4374712255756096E-2</v>
      </c>
      <c r="AI3139">
        <v>0.58623362721689209</v>
      </c>
      <c r="AJ3139">
        <v>0.36856338426562607</v>
      </c>
      <c r="AK3139">
        <v>7.7365120305594032E-2</v>
      </c>
      <c r="AS3139">
        <v>0.32003074589652014</v>
      </c>
      <c r="AT3139">
        <v>0.85267533659827377</v>
      </c>
      <c r="AV3139">
        <v>0.11654904505407349</v>
      </c>
      <c r="AW3139">
        <v>0.51528490807855876</v>
      </c>
      <c r="AX3139">
        <v>0.69752286528256779</v>
      </c>
      <c r="AY3139">
        <v>0.30478383167641571</v>
      </c>
      <c r="AZ3139">
        <v>1.4994441709034989E-2</v>
      </c>
      <c r="BA3139">
        <v>0.2861013111621411</v>
      </c>
      <c r="BB3139">
        <v>0.49011154495928827</v>
      </c>
      <c r="BC3139">
        <v>0.18272712152766407</v>
      </c>
      <c r="BD3139">
        <v>0.29542055440013176</v>
      </c>
      <c r="BE3139">
        <v>3.1841282137236157E-3</v>
      </c>
      <c r="BF3139">
        <v>0.51242008420091967</v>
      </c>
      <c r="BH3139">
        <v>0.24596369796413262</v>
      </c>
      <c r="BI3139">
        <v>0.4594141101363669</v>
      </c>
      <c r="BJ3139">
        <v>3.6096816735532972E-2</v>
      </c>
      <c r="BK3139">
        <v>0.13179052105257391</v>
      </c>
      <c r="BL3139">
        <v>0.17465246303676413</v>
      </c>
      <c r="BM3139">
        <v>0.74181113113810615</v>
      </c>
      <c r="BN3139">
        <v>3.1597058606664896E-2</v>
      </c>
      <c r="BO3139">
        <v>0.35979685831437386</v>
      </c>
      <c r="BP3139">
        <v>0.22932073399799455</v>
      </c>
      <c r="BQ3139">
        <v>0.18354484168570223</v>
      </c>
      <c r="BR3139">
        <v>1.5724895240839858E-2</v>
      </c>
      <c r="BS3139">
        <v>0.27212338989601159</v>
      </c>
      <c r="BT3139">
        <v>0.25009483222652046</v>
      </c>
      <c r="BU3139">
        <v>4.6110183448631818E-2</v>
      </c>
      <c r="BV3139">
        <v>0.19853894430804131</v>
      </c>
      <c r="BW3139">
        <v>0.29645357415031787</v>
      </c>
      <c r="BX3139">
        <v>0.41089482707965946</v>
      </c>
      <c r="BY3139">
        <v>1.447867857065719E-2</v>
      </c>
      <c r="BZ3139">
        <v>0.41526589003175235</v>
      </c>
      <c r="CA3139">
        <v>0.13527375848357454</v>
      </c>
      <c r="CB3139">
        <v>9.0087689319214223E-2</v>
      </c>
    </row>
    <row r="3140" spans="2:80">
      <c r="B3140">
        <v>0.12056087541587003</v>
      </c>
      <c r="C3140">
        <v>0.1328120449408208</v>
      </c>
      <c r="F3140">
        <v>2.4088658313502712E-2</v>
      </c>
      <c r="G3140">
        <v>6.1261443930787085E-2</v>
      </c>
      <c r="H3140">
        <v>8.1283836671023971E-2</v>
      </c>
      <c r="M3140">
        <v>0.24683032332224933</v>
      </c>
      <c r="O3140">
        <v>-2.0628798939949056E-2</v>
      </c>
      <c r="P3140">
        <v>0.33482306264305634</v>
      </c>
      <c r="Q3140">
        <v>0.43771266786233959</v>
      </c>
      <c r="AG3140">
        <v>2.226809246548658E-2</v>
      </c>
      <c r="AH3140">
        <v>9.4263986094308971E-2</v>
      </c>
      <c r="AI3140">
        <v>0.55741066083157731</v>
      </c>
      <c r="AJ3140">
        <v>0.3533959611024054</v>
      </c>
      <c r="AK3140">
        <v>5.0252872641945362E-2</v>
      </c>
      <c r="AS3140">
        <v>0.31036679102551618</v>
      </c>
      <c r="AT3140">
        <v>0.85493515735479653</v>
      </c>
      <c r="AV3140">
        <v>0.11028947222501929</v>
      </c>
      <c r="AW3140">
        <v>0.50725764329122758</v>
      </c>
      <c r="AX3140">
        <v>0.68950583004144739</v>
      </c>
      <c r="AY3140">
        <v>0.30684625246013686</v>
      </c>
      <c r="AZ3140">
        <v>1.7152807007014943E-2</v>
      </c>
      <c r="BA3140">
        <v>0.27818111742708179</v>
      </c>
      <c r="BB3140">
        <v>0.49004469188520561</v>
      </c>
      <c r="BC3140">
        <v>0.18263797442402238</v>
      </c>
      <c r="BD3140">
        <v>0.2998596479236445</v>
      </c>
      <c r="BE3140">
        <v>-5.4768430959915176E-4</v>
      </c>
      <c r="BF3140">
        <v>0.51196853752967897</v>
      </c>
      <c r="BH3140">
        <v>0.2699942955475641</v>
      </c>
      <c r="BI3140">
        <v>0.47256108048949419</v>
      </c>
      <c r="BJ3140">
        <v>2.5754745085845514E-2</v>
      </c>
      <c r="BK3140">
        <v>0.12985198692556454</v>
      </c>
      <c r="BL3140">
        <v>0.16899446730909642</v>
      </c>
      <c r="BM3140">
        <v>0.74798049861822957</v>
      </c>
      <c r="BN3140">
        <v>1.3948879596301573E-2</v>
      </c>
      <c r="BO3140">
        <v>0.3541880530285586</v>
      </c>
      <c r="BP3140">
        <v>0.24876111385996807</v>
      </c>
      <c r="BQ3140">
        <v>0.17581022849260913</v>
      </c>
      <c r="BR3140">
        <v>1.4630949525161285E-2</v>
      </c>
      <c r="BS3140">
        <v>0.27283159287698816</v>
      </c>
      <c r="BT3140">
        <v>0.24428523082674905</v>
      </c>
      <c r="BU3140">
        <v>4.6118731396825617E-2</v>
      </c>
      <c r="BV3140">
        <v>0.21038283192517496</v>
      </c>
      <c r="BW3140">
        <v>0.29981567963786909</v>
      </c>
      <c r="BX3140">
        <v>0.40930148890007273</v>
      </c>
      <c r="BY3140">
        <v>5.497716411787844E-3</v>
      </c>
      <c r="BZ3140">
        <v>0.42720804081646335</v>
      </c>
      <c r="CA3140">
        <v>0.14553663847465112</v>
      </c>
      <c r="CB3140">
        <v>0.10763460414155727</v>
      </c>
    </row>
    <row r="3141" spans="2:80">
      <c r="B3141">
        <v>0.13643292928346207</v>
      </c>
      <c r="C3141">
        <v>0.14015637915439305</v>
      </c>
      <c r="F3141">
        <v>2.2075348409527545E-2</v>
      </c>
      <c r="G3141">
        <v>4.5514139056899224E-2</v>
      </c>
      <c r="H3141">
        <v>9.1516985217623442E-2</v>
      </c>
      <c r="M3141">
        <v>0.26836948877475675</v>
      </c>
      <c r="O3141">
        <v>-1.8304062540557931E-2</v>
      </c>
      <c r="P3141">
        <v>0.32002363199776029</v>
      </c>
      <c r="Q3141">
        <v>0.44194773611515381</v>
      </c>
      <c r="AG3141">
        <v>2.9875008878179801E-2</v>
      </c>
      <c r="AH3141">
        <v>7.4145258610509301E-2</v>
      </c>
      <c r="AI3141">
        <v>0.55989355518916739</v>
      </c>
      <c r="AJ3141">
        <v>0.36182579542381299</v>
      </c>
      <c r="AK3141">
        <v>3.0154407822218565E-2</v>
      </c>
      <c r="AS3141">
        <v>0.33731209264280976</v>
      </c>
      <c r="AT3141">
        <v>0.85532581615522985</v>
      </c>
      <c r="AV3141">
        <v>0.10281462279659873</v>
      </c>
      <c r="AW3141">
        <v>0.49193084744033766</v>
      </c>
      <c r="AX3141">
        <v>0.72684533519973116</v>
      </c>
      <c r="AY3141">
        <v>0.31190438435865919</v>
      </c>
      <c r="AZ3141">
        <v>1.6309609834798844E-2</v>
      </c>
      <c r="BA3141">
        <v>0.27560966253950864</v>
      </c>
      <c r="BB3141">
        <v>0.4988728246216807</v>
      </c>
      <c r="BC3141">
        <v>0.15893932805519417</v>
      </c>
      <c r="BD3141">
        <v>0.29240296390712228</v>
      </c>
      <c r="BE3141">
        <v>-8.2610557595619847E-5</v>
      </c>
      <c r="BF3141">
        <v>0.50378518402421568</v>
      </c>
      <c r="BH3141">
        <v>0.28161310157431041</v>
      </c>
      <c r="BI3141">
        <v>0.47266125356467475</v>
      </c>
      <c r="BJ3141">
        <v>2.3779890672540917E-2</v>
      </c>
      <c r="BK3141">
        <v>0.12310031101496442</v>
      </c>
      <c r="BL3141">
        <v>0.16703016137066018</v>
      </c>
      <c r="BM3141">
        <v>0.75232838113111655</v>
      </c>
      <c r="BN3141">
        <v>1.5024988072543238E-2</v>
      </c>
      <c r="BO3141">
        <v>0.35814666040018978</v>
      </c>
      <c r="BP3141">
        <v>0.23557486103283939</v>
      </c>
      <c r="BQ3141">
        <v>0.16688875190131494</v>
      </c>
      <c r="BR3141">
        <v>1.5604883004242388E-2</v>
      </c>
      <c r="BS3141">
        <v>0.26666244033588221</v>
      </c>
      <c r="BT3141">
        <v>0.24051184181785701</v>
      </c>
      <c r="BU3141">
        <v>5.8164155740185304E-2</v>
      </c>
      <c r="BV3141">
        <v>0.22427541755773781</v>
      </c>
      <c r="BW3141">
        <v>0.28942902405212978</v>
      </c>
      <c r="BX3141">
        <v>0.40412103382495684</v>
      </c>
      <c r="BY3141">
        <v>7.6948122027095493E-3</v>
      </c>
      <c r="BZ3141">
        <v>0.43057391960506025</v>
      </c>
      <c r="CA3141">
        <v>0.14256959849092934</v>
      </c>
      <c r="CB3141">
        <v>0.1254191896945164</v>
      </c>
    </row>
    <row r="3142" spans="2:80">
      <c r="B3142">
        <v>0.13348363775342054</v>
      </c>
      <c r="C3142">
        <v>0.13796617546631121</v>
      </c>
      <c r="F3142">
        <v>2.0426832172053343E-2</v>
      </c>
      <c r="G3142">
        <v>5.6003721719278109E-2</v>
      </c>
      <c r="H3142">
        <v>8.0255624264145328E-2</v>
      </c>
      <c r="M3142">
        <v>0.26933953036979413</v>
      </c>
      <c r="O3142">
        <v>-4.3583327814658956E-2</v>
      </c>
      <c r="P3142">
        <v>0.31560216368015254</v>
      </c>
      <c r="Q3142">
        <v>0.43183394396074265</v>
      </c>
      <c r="AG3142">
        <v>2.8809374314319996E-2</v>
      </c>
      <c r="AH3142">
        <v>4.8508113916980726E-2</v>
      </c>
      <c r="AI3142">
        <v>0.55690725280239028</v>
      </c>
      <c r="AJ3142">
        <v>0.35815190501069544</v>
      </c>
      <c r="AK3142">
        <v>2.451564634774472E-2</v>
      </c>
      <c r="AS3142">
        <v>0.3334758731432334</v>
      </c>
      <c r="AT3142">
        <v>0.85655997643984783</v>
      </c>
      <c r="AV3142">
        <v>0.10998758208043197</v>
      </c>
      <c r="AW3142">
        <v>0.47315099226456558</v>
      </c>
      <c r="AX3142">
        <v>0.72546073924703658</v>
      </c>
      <c r="AY3142">
        <v>0.31442308675393577</v>
      </c>
      <c r="AZ3142">
        <v>1.7472571333421057E-2</v>
      </c>
      <c r="BA3142">
        <v>0.27127785951269784</v>
      </c>
      <c r="BB3142">
        <v>0.5036270870517382</v>
      </c>
      <c r="BC3142">
        <v>0.15428753772370454</v>
      </c>
      <c r="BD3142">
        <v>0.27309490461759112</v>
      </c>
      <c r="BE3142">
        <v>4.6143375815426288E-3</v>
      </c>
      <c r="BF3142">
        <v>0.53622609508321872</v>
      </c>
      <c r="BH3142">
        <v>0.29881180281488229</v>
      </c>
      <c r="BI3142">
        <v>0.47819879243298036</v>
      </c>
      <c r="BJ3142">
        <v>2.4862457959367409E-2</v>
      </c>
      <c r="BK3142">
        <v>9.3789682965914348E-2</v>
      </c>
      <c r="BL3142">
        <v>0.16512291812038232</v>
      </c>
      <c r="BM3142">
        <v>0.73634194903819172</v>
      </c>
      <c r="BN3142">
        <v>1.9517740960852206E-2</v>
      </c>
      <c r="BO3142">
        <v>0.35713517346392631</v>
      </c>
      <c r="BP3142">
        <v>0.23202356714718045</v>
      </c>
      <c r="BQ3142">
        <v>0.15797457996363271</v>
      </c>
      <c r="BR3142">
        <v>1.7139179869126088E-2</v>
      </c>
      <c r="BS3142">
        <v>0.26901127723287033</v>
      </c>
      <c r="BT3142">
        <v>0.23278514167081568</v>
      </c>
      <c r="BU3142">
        <v>5.4427927647883463E-2</v>
      </c>
      <c r="BV3142">
        <v>0.22549485453357618</v>
      </c>
      <c r="BW3142">
        <v>0.29069968883871383</v>
      </c>
      <c r="BX3142">
        <v>0.40456125194812775</v>
      </c>
      <c r="BY3142">
        <v>8.7709045647159627E-3</v>
      </c>
      <c r="BZ3142">
        <v>0.41488098140000745</v>
      </c>
      <c r="CA3142">
        <v>0.11774792420167064</v>
      </c>
      <c r="CB3142">
        <v>0.14849831699336941</v>
      </c>
    </row>
    <row r="3143" spans="2:80">
      <c r="B3143">
        <v>0.13833474947426463</v>
      </c>
      <c r="C3143">
        <v>0.14063473223333026</v>
      </c>
      <c r="F3143">
        <v>1.7248218679350367E-2</v>
      </c>
      <c r="G3143">
        <v>7.2836029697096641E-2</v>
      </c>
      <c r="H3143">
        <v>9.3524859947215599E-2</v>
      </c>
      <c r="M3143">
        <v>0.27355024292684593</v>
      </c>
      <c r="O3143">
        <v>-4.6468740944459609E-2</v>
      </c>
      <c r="P3143">
        <v>0.30827878628015593</v>
      </c>
      <c r="Q3143">
        <v>0.43541068878128952</v>
      </c>
      <c r="AG3143">
        <v>2.3520859101053011E-2</v>
      </c>
      <c r="AH3143">
        <v>3.1272797806173501E-2</v>
      </c>
      <c r="AI3143">
        <v>0.54378726256517174</v>
      </c>
      <c r="AJ3143">
        <v>0.36208758599353996</v>
      </c>
      <c r="AK3143">
        <v>1.6518909207590925E-2</v>
      </c>
      <c r="AS3143">
        <v>0.33579282309529779</v>
      </c>
      <c r="AT3143">
        <v>0.85734143850244127</v>
      </c>
      <c r="AV3143">
        <v>0.10397246616585164</v>
      </c>
      <c r="AW3143">
        <v>0.47700079256982875</v>
      </c>
      <c r="AX3143">
        <v>0.72043904890606114</v>
      </c>
      <c r="AY3143">
        <v>0.31740120523906573</v>
      </c>
      <c r="AZ3143">
        <v>1.8865212926675996E-2</v>
      </c>
      <c r="BA3143">
        <v>0.26145792415383279</v>
      </c>
      <c r="BB3143">
        <v>0.49912385250361629</v>
      </c>
      <c r="BC3143">
        <v>0.16876040104182105</v>
      </c>
      <c r="BD3143">
        <v>0.27195460345834321</v>
      </c>
      <c r="BE3143">
        <v>8.0312602697025105E-3</v>
      </c>
      <c r="BF3143">
        <v>0.54820133685862504</v>
      </c>
      <c r="BH3143">
        <v>0.28659290176227969</v>
      </c>
      <c r="BI3143">
        <v>0.48360320852123861</v>
      </c>
      <c r="BJ3143">
        <v>2.0847564957065197E-2</v>
      </c>
      <c r="BK3143">
        <v>9.0285189154272444E-2</v>
      </c>
      <c r="BL3143">
        <v>0.15977561994716755</v>
      </c>
      <c r="BM3143">
        <v>0.73268648338644093</v>
      </c>
      <c r="BN3143">
        <v>1.3572241629616996E-2</v>
      </c>
      <c r="BO3143">
        <v>0.35623019587421922</v>
      </c>
      <c r="BP3143">
        <v>0.25323837329868093</v>
      </c>
      <c r="BQ3143">
        <v>0.15119385632463908</v>
      </c>
      <c r="BR3143">
        <v>1.8949742929760035E-2</v>
      </c>
      <c r="BS3143">
        <v>0.29223270860530437</v>
      </c>
      <c r="BT3143">
        <v>0.2511510048981907</v>
      </c>
      <c r="BU3143">
        <v>5.2574216347036212E-2</v>
      </c>
      <c r="BV3143">
        <v>0.23717922666054622</v>
      </c>
      <c r="BW3143">
        <v>0.28573585438902444</v>
      </c>
      <c r="BX3143">
        <v>0.40845672666544308</v>
      </c>
      <c r="BY3143">
        <v>3.5889945647922241E-3</v>
      </c>
      <c r="BZ3143">
        <v>0.40863569881806933</v>
      </c>
      <c r="CA3143">
        <v>0.12336681882652095</v>
      </c>
      <c r="CB3143">
        <v>0.17178488976427414</v>
      </c>
    </row>
    <row r="3144" spans="2:80">
      <c r="B3144">
        <v>0.15162734415174867</v>
      </c>
      <c r="C3144">
        <v>0.14784326372483475</v>
      </c>
      <c r="F3144">
        <v>1.8288444290971304E-2</v>
      </c>
      <c r="G3144">
        <v>8.2022072554507691E-2</v>
      </c>
      <c r="H3144">
        <v>0.10443568781136327</v>
      </c>
      <c r="M3144">
        <v>0.25111551091264361</v>
      </c>
      <c r="O3144">
        <v>-5.3119781733137743E-2</v>
      </c>
      <c r="P3144">
        <v>0.3075896299278823</v>
      </c>
      <c r="Q3144">
        <v>0.43429242022151909</v>
      </c>
      <c r="AG3144">
        <v>2.3081847325069214E-2</v>
      </c>
      <c r="AH3144">
        <v>3.919339764263742E-2</v>
      </c>
      <c r="AI3144">
        <v>0.55380121953577743</v>
      </c>
      <c r="AJ3144">
        <v>0.36355726947274974</v>
      </c>
      <c r="AK3144">
        <v>2.2914304905441451E-2</v>
      </c>
      <c r="AS3144">
        <v>0.33497050627297131</v>
      </c>
      <c r="AT3144">
        <v>0.86002671241348994</v>
      </c>
      <c r="AV3144">
        <v>9.7693211441522806E-2</v>
      </c>
      <c r="AW3144">
        <v>0.47260960155797199</v>
      </c>
      <c r="AX3144">
        <v>0.71895908028872924</v>
      </c>
      <c r="AY3144">
        <v>0.31921083228048169</v>
      </c>
      <c r="AZ3144">
        <v>1.8899377514318531E-2</v>
      </c>
      <c r="BA3144">
        <v>0.2590131670205888</v>
      </c>
      <c r="BB3144">
        <v>0.50037216467960977</v>
      </c>
      <c r="BC3144">
        <v>0.17102475871748526</v>
      </c>
      <c r="BD3144">
        <v>0.26905450309141105</v>
      </c>
      <c r="BE3144">
        <v>6.2184465802419282E-3</v>
      </c>
      <c r="BF3144">
        <v>0.53461991159837619</v>
      </c>
      <c r="BH3144">
        <v>0.33615980344498503</v>
      </c>
      <c r="BI3144">
        <v>0.48405651195837851</v>
      </c>
      <c r="BJ3144">
        <v>2.3676891955675562E-2</v>
      </c>
      <c r="BK3144">
        <v>7.3282039732806878E-2</v>
      </c>
      <c r="BL3144">
        <v>0.16312917776835939</v>
      </c>
      <c r="BM3144">
        <v>0.72374139630576917</v>
      </c>
      <c r="BN3144">
        <v>1.6585345363093643E-2</v>
      </c>
      <c r="BO3144">
        <v>0.34916669709238007</v>
      </c>
      <c r="BP3144">
        <v>0.26208721496483356</v>
      </c>
      <c r="BQ3144">
        <v>0.14276438876508107</v>
      </c>
      <c r="BR3144">
        <v>1.9664876666013107E-2</v>
      </c>
      <c r="BS3144">
        <v>0.29867160725245312</v>
      </c>
      <c r="BT3144">
        <v>0.25160106977867475</v>
      </c>
      <c r="BU3144">
        <v>5.528341507288044E-2</v>
      </c>
      <c r="BV3144">
        <v>0.23953763651674445</v>
      </c>
      <c r="BW3144">
        <v>0.29002511699515821</v>
      </c>
      <c r="BX3144">
        <v>0.40489215571162368</v>
      </c>
      <c r="BY3144">
        <v>5.7222601032206914E-3</v>
      </c>
      <c r="BZ3144">
        <v>0.39194326247016514</v>
      </c>
      <c r="CA3144">
        <v>0.1285932954754945</v>
      </c>
      <c r="CB3144">
        <v>0.20338041535756843</v>
      </c>
    </row>
    <row r="3145" spans="2:80">
      <c r="B3145">
        <v>0.16244928345376866</v>
      </c>
      <c r="C3145">
        <v>0.15505077434369408</v>
      </c>
      <c r="F3145">
        <v>2.2425053168572354E-2</v>
      </c>
      <c r="G3145">
        <v>8.348924834939199E-2</v>
      </c>
      <c r="H3145">
        <v>0.10779908839267678</v>
      </c>
      <c r="M3145">
        <v>0.23109212600836568</v>
      </c>
      <c r="O3145">
        <v>-7.4991121701442773E-2</v>
      </c>
      <c r="P3145">
        <v>0.30842913927467214</v>
      </c>
      <c r="Q3145">
        <v>0.43169285877296759</v>
      </c>
      <c r="AG3145">
        <v>8.5906361132750946E-3</v>
      </c>
      <c r="AH3145">
        <v>7.4440702178662541E-2</v>
      </c>
      <c r="AI3145">
        <v>0.57739371731937872</v>
      </c>
      <c r="AJ3145">
        <v>0.34509433313259141</v>
      </c>
      <c r="AK3145">
        <v>2.8853226471955311E-2</v>
      </c>
      <c r="AS3145">
        <v>0.33373809468702237</v>
      </c>
      <c r="AT3145">
        <v>0.86841348277838037</v>
      </c>
      <c r="AV3145">
        <v>9.7805562256041395E-2</v>
      </c>
      <c r="AW3145">
        <v>0.46546690906174354</v>
      </c>
      <c r="AX3145">
        <v>0.71618570645078583</v>
      </c>
      <c r="AY3145">
        <v>0.30853852277813565</v>
      </c>
      <c r="AZ3145">
        <v>2.1104393635047576E-2</v>
      </c>
      <c r="BA3145">
        <v>0.26474961534538816</v>
      </c>
      <c r="BB3145">
        <v>0.50236955042209908</v>
      </c>
      <c r="BC3145">
        <v>0.16704619835627402</v>
      </c>
      <c r="BD3145">
        <v>0.26711367778412509</v>
      </c>
      <c r="BE3145">
        <v>7.1688258832593738E-3</v>
      </c>
      <c r="BF3145">
        <v>0.52236795969742256</v>
      </c>
      <c r="BH3145">
        <v>0.31896255909110632</v>
      </c>
      <c r="BI3145">
        <v>0.48653899229042857</v>
      </c>
      <c r="BJ3145">
        <v>1.8466899150698039E-2</v>
      </c>
      <c r="BK3145">
        <v>9.3756240830256465E-2</v>
      </c>
      <c r="BL3145">
        <v>0.17125548625528533</v>
      </c>
      <c r="BM3145">
        <v>0.72099953413743889</v>
      </c>
      <c r="BN3145">
        <v>1.4755960953482822E-2</v>
      </c>
      <c r="BO3145">
        <v>0.35532500354836477</v>
      </c>
      <c r="BP3145">
        <v>0.22170166163979821</v>
      </c>
      <c r="BQ3145">
        <v>0.13368630657620653</v>
      </c>
      <c r="BR3145">
        <v>1.6528087776851063E-2</v>
      </c>
      <c r="BS3145">
        <v>0.30031622305228856</v>
      </c>
      <c r="BT3145">
        <v>0.24472067539243206</v>
      </c>
      <c r="BU3145">
        <v>5.256241967475199E-2</v>
      </c>
      <c r="BV3145">
        <v>0.2412831080961266</v>
      </c>
      <c r="BW3145">
        <v>0.30164780257620677</v>
      </c>
      <c r="BX3145">
        <v>0.38676727847049908</v>
      </c>
      <c r="BY3145">
        <v>8.2053282547263819E-3</v>
      </c>
      <c r="BZ3145">
        <v>0.39850888521280114</v>
      </c>
      <c r="CA3145">
        <v>0.12471485171424093</v>
      </c>
      <c r="CB3145">
        <v>0.22988970848585094</v>
      </c>
    </row>
    <row r="3146" spans="2:80">
      <c r="B3146">
        <v>0.17264741222268462</v>
      </c>
      <c r="C3146">
        <v>0.16579495142947659</v>
      </c>
      <c r="F3146">
        <v>2.404871788495911E-2</v>
      </c>
      <c r="G3146">
        <v>9.9219186611151672E-2</v>
      </c>
      <c r="H3146">
        <v>0.10721598105502007</v>
      </c>
      <c r="M3146">
        <v>0.20776186184324499</v>
      </c>
      <c r="O3146">
        <v>-7.3317248506312327E-2</v>
      </c>
      <c r="P3146">
        <v>0.29229883582258603</v>
      </c>
      <c r="Q3146">
        <v>0.42992377550636057</v>
      </c>
      <c r="AG3146">
        <v>7.8961349458831208E-5</v>
      </c>
      <c r="AH3146">
        <v>7.7387022771743613E-2</v>
      </c>
      <c r="AI3146">
        <v>0.59796824061251275</v>
      </c>
      <c r="AJ3146">
        <v>0.37173451462795559</v>
      </c>
      <c r="AK3146">
        <v>5.2322982577791347E-2</v>
      </c>
      <c r="AS3146">
        <v>0.33200271976300771</v>
      </c>
      <c r="AT3146">
        <v>0.85949215724140637</v>
      </c>
      <c r="AV3146">
        <v>9.3800081253146761E-2</v>
      </c>
      <c r="AW3146">
        <v>0.46205494428813837</v>
      </c>
      <c r="AX3146">
        <v>0.71957368135128652</v>
      </c>
      <c r="AY3146">
        <v>0.29855882268117712</v>
      </c>
      <c r="AZ3146">
        <v>2.1127257314914223E-2</v>
      </c>
      <c r="BA3146">
        <v>0.27124869755351294</v>
      </c>
      <c r="BB3146">
        <v>0.5107634018216759</v>
      </c>
      <c r="BC3146">
        <v>0.16102187370605875</v>
      </c>
      <c r="BD3146">
        <v>0.28270947796841217</v>
      </c>
      <c r="BE3146">
        <v>9.56810343888999E-3</v>
      </c>
      <c r="BF3146">
        <v>0.52670953591165515</v>
      </c>
      <c r="BH3146">
        <v>0.31237951033542527</v>
      </c>
      <c r="BI3146">
        <v>0.478547488647039</v>
      </c>
      <c r="BJ3146">
        <v>1.9399901754093955E-2</v>
      </c>
      <c r="BK3146">
        <v>9.7243666387899996E-2</v>
      </c>
      <c r="BL3146">
        <v>0.17467044524006003</v>
      </c>
      <c r="BM3146">
        <v>0.72043129526932059</v>
      </c>
      <c r="BN3146">
        <v>3.2081307420973634E-2</v>
      </c>
      <c r="BO3146">
        <v>0.36028573184490842</v>
      </c>
      <c r="BP3146">
        <v>0.20843266027222559</v>
      </c>
      <c r="BQ3146">
        <v>0.13913189985967453</v>
      </c>
      <c r="BR3146">
        <v>1.6625278807177447E-2</v>
      </c>
      <c r="BS3146">
        <v>0.27880777779591442</v>
      </c>
      <c r="BT3146">
        <v>0.23849969504428517</v>
      </c>
      <c r="BU3146">
        <v>5.1360160838426781E-2</v>
      </c>
      <c r="BV3146">
        <v>0.23385087544235653</v>
      </c>
      <c r="BW3146">
        <v>0.29939041196712102</v>
      </c>
      <c r="BX3146">
        <v>0.38415343755273246</v>
      </c>
      <c r="BY3146">
        <v>8.476270308123552E-3</v>
      </c>
      <c r="BZ3146">
        <v>0.40630503725794126</v>
      </c>
      <c r="CA3146">
        <v>0.13310397450409428</v>
      </c>
      <c r="CB3146">
        <v>0.24909317475093987</v>
      </c>
    </row>
    <row r="3147" spans="2:80">
      <c r="B3147">
        <v>0.18211279690667659</v>
      </c>
      <c r="C3147">
        <v>0.17314384407537425</v>
      </c>
      <c r="F3147">
        <v>2.6182808476331181E-2</v>
      </c>
      <c r="G3147">
        <v>8.5939631484954065E-2</v>
      </c>
      <c r="H3147">
        <v>0.10019880653630305</v>
      </c>
      <c r="M3147">
        <v>0.18239773326036557</v>
      </c>
      <c r="O3147">
        <v>-7.7113569544755595E-2</v>
      </c>
      <c r="P3147">
        <v>0.28366906280230514</v>
      </c>
      <c r="Q3147">
        <v>0.42698985847733956</v>
      </c>
      <c r="AG3147">
        <v>-8.7886603300479091E-4</v>
      </c>
      <c r="AH3147">
        <v>7.0959951798673135E-2</v>
      </c>
      <c r="AI3147">
        <v>0.60508770613523033</v>
      </c>
      <c r="AJ3147">
        <v>0.39494440172864875</v>
      </c>
      <c r="AK3147">
        <v>5.2530720366593051E-2</v>
      </c>
      <c r="AS3147">
        <v>0.35983982656539926</v>
      </c>
      <c r="AT3147">
        <v>0.83737489487833461</v>
      </c>
      <c r="AV3147">
        <v>8.2644024171413449E-2</v>
      </c>
      <c r="AW3147">
        <v>0.44788484468461659</v>
      </c>
      <c r="AX3147">
        <v>0.71357265108002754</v>
      </c>
      <c r="AY3147">
        <v>0.30289639564639798</v>
      </c>
      <c r="AZ3147">
        <v>2.373975220213391E-2</v>
      </c>
      <c r="BA3147">
        <v>0.27610709878859813</v>
      </c>
      <c r="BB3147">
        <v>0.51122189213019142</v>
      </c>
      <c r="BC3147">
        <v>0.16737224557563166</v>
      </c>
      <c r="BD3147">
        <v>0.29644234123410446</v>
      </c>
      <c r="BE3147">
        <v>8.0294947805309644E-3</v>
      </c>
      <c r="BF3147">
        <v>0.53138825330740613</v>
      </c>
      <c r="BH3147">
        <v>0.28227494980535972</v>
      </c>
      <c r="BI3147">
        <v>0.47683502010379625</v>
      </c>
      <c r="BJ3147">
        <v>3.55509401931903E-2</v>
      </c>
      <c r="BK3147">
        <v>9.3525721025563363E-2</v>
      </c>
      <c r="BL3147">
        <v>0.1755610414101231</v>
      </c>
      <c r="BM3147">
        <v>0.73042683958872878</v>
      </c>
      <c r="BN3147">
        <v>1.3599144341523045E-2</v>
      </c>
      <c r="BO3147">
        <v>0.36403823755302911</v>
      </c>
      <c r="BP3147">
        <v>0.16344128061554658</v>
      </c>
      <c r="BQ3147">
        <v>0.14278045732742223</v>
      </c>
      <c r="BR3147">
        <v>1.5430054521618936E-2</v>
      </c>
      <c r="BS3147">
        <v>0.28840052219706291</v>
      </c>
      <c r="BT3147">
        <v>0.23804434923253145</v>
      </c>
      <c r="BU3147">
        <v>5.2996016877455011E-2</v>
      </c>
      <c r="BV3147">
        <v>0.23170647226945096</v>
      </c>
      <c r="BW3147">
        <v>0.30216459749614327</v>
      </c>
      <c r="BX3147">
        <v>0.38835890750804142</v>
      </c>
      <c r="BY3147">
        <v>7.3777789548159084E-3</v>
      </c>
      <c r="BZ3147">
        <v>0.39994073650313411</v>
      </c>
      <c r="CA3147">
        <v>0.12830451733557119</v>
      </c>
      <c r="CB3147">
        <v>0.27796755042408972</v>
      </c>
    </row>
    <row r="3148" spans="2:80">
      <c r="B3148">
        <v>0.18871575499056142</v>
      </c>
      <c r="C3148">
        <v>0.17882244501949113</v>
      </c>
      <c r="F3148">
        <v>2.9358094946554329E-2</v>
      </c>
      <c r="G3148">
        <v>9.92000701326229E-2</v>
      </c>
      <c r="H3148">
        <v>9.5796760898133812E-2</v>
      </c>
      <c r="M3148">
        <v>0.20505649244006066</v>
      </c>
      <c r="O3148">
        <v>-9.485445993271413E-2</v>
      </c>
      <c r="P3148">
        <v>0.28243761041866045</v>
      </c>
      <c r="Q3148">
        <v>0.42944370753586386</v>
      </c>
      <c r="AG3148">
        <v>1.1769744602202752E-2</v>
      </c>
      <c r="AH3148">
        <v>8.5848388307159976E-2</v>
      </c>
      <c r="AI3148">
        <v>0.61190524109943201</v>
      </c>
      <c r="AJ3148">
        <v>0.43427007824257163</v>
      </c>
      <c r="AK3148">
        <v>6.3734803468758941E-2</v>
      </c>
      <c r="AS3148">
        <v>0.36311073215596762</v>
      </c>
      <c r="AT3148">
        <v>0.82292809767986119</v>
      </c>
      <c r="AV3148">
        <v>8.2050704888080903E-2</v>
      </c>
      <c r="AW3148">
        <v>0.4469218188456211</v>
      </c>
      <c r="AX3148">
        <v>0.73719053721777661</v>
      </c>
      <c r="AY3148">
        <v>0.29490996419729987</v>
      </c>
      <c r="AZ3148">
        <v>2.2285274120465451E-2</v>
      </c>
      <c r="BA3148">
        <v>0.27513735716101767</v>
      </c>
      <c r="BB3148">
        <v>0.50858498124893758</v>
      </c>
      <c r="BC3148">
        <v>0.18353006128168861</v>
      </c>
      <c r="BD3148">
        <v>0.28865533178550451</v>
      </c>
      <c r="BE3148">
        <v>1.3778847765807758E-2</v>
      </c>
      <c r="BF3148">
        <v>0.53900301690011199</v>
      </c>
      <c r="BH3148">
        <v>0.33505120843999131</v>
      </c>
      <c r="BI3148">
        <v>0.47518432600227983</v>
      </c>
      <c r="BJ3148">
        <v>5.4451587169301673E-2</v>
      </c>
      <c r="BK3148">
        <v>9.0759306087886044E-2</v>
      </c>
      <c r="BL3148">
        <v>0.18289472499286605</v>
      </c>
      <c r="BM3148">
        <v>0.72356926574764568</v>
      </c>
      <c r="BN3148">
        <v>1.7177205025026572E-2</v>
      </c>
      <c r="BO3148">
        <v>0.3664893573467814</v>
      </c>
      <c r="BP3148">
        <v>0.1402097385919599</v>
      </c>
      <c r="BQ3148">
        <v>0.15006495825210331</v>
      </c>
      <c r="BR3148">
        <v>1.5596601140972138E-2</v>
      </c>
      <c r="BS3148">
        <v>0.29224184910236539</v>
      </c>
      <c r="BT3148">
        <v>0.23658000964340942</v>
      </c>
      <c r="BU3148">
        <v>5.9336750681454699E-2</v>
      </c>
      <c r="BV3148">
        <v>0.22639514585314249</v>
      </c>
      <c r="BW3148">
        <v>0.29610243101070255</v>
      </c>
      <c r="BX3148">
        <v>0.39038896772120374</v>
      </c>
      <c r="BY3148">
        <v>1.2314016363140305E-2</v>
      </c>
      <c r="BZ3148">
        <v>0.40515701446077834</v>
      </c>
      <c r="CA3148">
        <v>0.12756768631243814</v>
      </c>
      <c r="CB3148">
        <v>0.30351513048906559</v>
      </c>
    </row>
    <row r="3149" spans="2:80">
      <c r="B3149">
        <v>0.18240881532953357</v>
      </c>
      <c r="C3149">
        <v>0.18105974694850685</v>
      </c>
      <c r="F3149">
        <v>3.0334558611001455E-2</v>
      </c>
      <c r="G3149">
        <v>9.8778610144663617E-2</v>
      </c>
      <c r="H3149">
        <v>9.4395409746325723E-2</v>
      </c>
      <c r="M3149">
        <v>0.18137561296291166</v>
      </c>
      <c r="O3149">
        <v>-0.11272052068104843</v>
      </c>
      <c r="P3149">
        <v>0.2858349271415086</v>
      </c>
      <c r="Q3149">
        <v>0.43059760847535689</v>
      </c>
      <c r="AG3149">
        <v>8.2083879254587298E-3</v>
      </c>
      <c r="AH3149">
        <v>6.6554114704484704E-2</v>
      </c>
      <c r="AI3149">
        <v>0.60129115436339953</v>
      </c>
      <c r="AJ3149">
        <v>0.43634218216685866</v>
      </c>
      <c r="AK3149">
        <v>6.0698048331899242E-2</v>
      </c>
      <c r="AS3149">
        <v>0.32966398298934907</v>
      </c>
      <c r="AT3149">
        <v>0.81177003404529902</v>
      </c>
      <c r="AV3149">
        <v>8.6762540919311418E-2</v>
      </c>
      <c r="AW3149">
        <v>0.4529133137432414</v>
      </c>
      <c r="AX3149">
        <v>0.6962272565352402</v>
      </c>
      <c r="AY3149">
        <v>0.28686625639836738</v>
      </c>
      <c r="AZ3149">
        <v>2.4100854108961973E-2</v>
      </c>
      <c r="BA3149">
        <v>0.2761020783209101</v>
      </c>
      <c r="BB3149">
        <v>0.49427232734192877</v>
      </c>
      <c r="BC3149">
        <v>0.18899718746677666</v>
      </c>
      <c r="BD3149">
        <v>0.30024899332239341</v>
      </c>
      <c r="BE3149">
        <v>1.6726025447773723E-2</v>
      </c>
      <c r="BF3149">
        <v>0.53182139667604011</v>
      </c>
      <c r="BH3149">
        <v>0.30620380185393103</v>
      </c>
      <c r="BI3149">
        <v>0.48068618977606492</v>
      </c>
      <c r="BJ3149">
        <v>5.2938230208562309E-2</v>
      </c>
      <c r="BK3149">
        <v>0.11697887841720767</v>
      </c>
      <c r="BL3149">
        <v>0.175689351540952</v>
      </c>
      <c r="BM3149">
        <v>0.75508348197468478</v>
      </c>
      <c r="BN3149">
        <v>1.4191004003455942E-2</v>
      </c>
      <c r="BO3149">
        <v>0.36146156838195215</v>
      </c>
      <c r="BP3149">
        <v>0.17023112316425529</v>
      </c>
      <c r="BQ3149">
        <v>0.14527764644754607</v>
      </c>
      <c r="BR3149">
        <v>1.4901319926187092E-2</v>
      </c>
      <c r="BS3149">
        <v>0.27413675425827516</v>
      </c>
      <c r="BT3149">
        <v>0.23379411731739638</v>
      </c>
      <c r="BU3149">
        <v>5.3257295375479817E-2</v>
      </c>
      <c r="BV3149">
        <v>0.2219049049031678</v>
      </c>
      <c r="BW3149">
        <v>0.30915283128469367</v>
      </c>
      <c r="BX3149">
        <v>0.39029923211529238</v>
      </c>
      <c r="BY3149">
        <v>4.6664038722068982E-3</v>
      </c>
      <c r="BZ3149">
        <v>0.4004843348156028</v>
      </c>
      <c r="CA3149">
        <v>0.1327677105905769</v>
      </c>
      <c r="CB3149">
        <v>0.32943913223912963</v>
      </c>
    </row>
    <row r="3150" spans="2:80">
      <c r="B3150">
        <v>0.18897630492036269</v>
      </c>
      <c r="C3150">
        <v>0.18736614808674548</v>
      </c>
      <c r="F3150">
        <v>3.4695558233167549E-2</v>
      </c>
      <c r="G3150">
        <v>9.863293553094149E-2</v>
      </c>
      <c r="H3150">
        <v>0.10430287299684246</v>
      </c>
      <c r="M3150">
        <v>0.15239737445347262</v>
      </c>
      <c r="O3150">
        <v>-0.10983389520849779</v>
      </c>
      <c r="P3150">
        <v>0.28835973168280404</v>
      </c>
      <c r="Q3150">
        <v>0.42990183819551597</v>
      </c>
      <c r="AG3150">
        <v>-5.5004072297154495E-3</v>
      </c>
      <c r="AH3150">
        <v>7.4661734997609447E-2</v>
      </c>
      <c r="AI3150">
        <v>0.58491653578329905</v>
      </c>
      <c r="AJ3150">
        <v>0.42582024274061464</v>
      </c>
      <c r="AK3150">
        <v>7.0179311853743084E-2</v>
      </c>
      <c r="AS3150">
        <v>0.32447840333452288</v>
      </c>
      <c r="AT3150">
        <v>0.80615385964100184</v>
      </c>
      <c r="AV3150">
        <v>7.6035001278389677E-2</v>
      </c>
      <c r="AW3150">
        <v>0.45608183823400122</v>
      </c>
      <c r="AX3150">
        <v>0.69473064403472717</v>
      </c>
      <c r="AY3150">
        <v>0.28336526428256725</v>
      </c>
      <c r="AZ3150">
        <v>2.3234992830903026E-2</v>
      </c>
      <c r="BA3150">
        <v>0.27873849831696507</v>
      </c>
      <c r="BB3150">
        <v>0.48055667101477428</v>
      </c>
      <c r="BC3150">
        <v>0.19552193376374466</v>
      </c>
      <c r="BD3150">
        <v>0.30719374681014128</v>
      </c>
      <c r="BE3150">
        <v>1.5515127707272085E-2</v>
      </c>
      <c r="BF3150">
        <v>0.53282741656603161</v>
      </c>
      <c r="BH3150">
        <v>0.253252110770255</v>
      </c>
      <c r="BI3150">
        <v>0.48026732525437393</v>
      </c>
      <c r="BJ3150">
        <v>4.664950389894839E-2</v>
      </c>
      <c r="BK3150">
        <v>0.13111492366127081</v>
      </c>
      <c r="BL3150">
        <v>0.1746640578774592</v>
      </c>
      <c r="BM3150">
        <v>0.77069659251094724</v>
      </c>
      <c r="BN3150">
        <v>2.0351725029939472E-2</v>
      </c>
      <c r="BO3150">
        <v>0.36093001540856323</v>
      </c>
      <c r="BP3150">
        <v>0.16514781446324925</v>
      </c>
      <c r="BQ3150">
        <v>0.15523726632925752</v>
      </c>
      <c r="BR3150">
        <v>1.2542360072559667E-2</v>
      </c>
      <c r="BS3150">
        <v>0.26522326952495873</v>
      </c>
      <c r="BT3150">
        <v>0.23268747526018385</v>
      </c>
      <c r="BU3150">
        <v>6.9498251332324179E-2</v>
      </c>
      <c r="BV3150">
        <v>0.21386775915168044</v>
      </c>
      <c r="BW3150">
        <v>0.31408044008914449</v>
      </c>
      <c r="BX3150">
        <v>0.37789971652425131</v>
      </c>
      <c r="BY3150">
        <v>6.6143272650904467E-3</v>
      </c>
      <c r="BZ3150">
        <v>0.42013509461046505</v>
      </c>
      <c r="CA3150">
        <v>0.15457297192550751</v>
      </c>
      <c r="CB3150">
        <v>0.34747197137557251</v>
      </c>
    </row>
    <row r="3151" spans="2:80">
      <c r="B3151">
        <v>0.19038659322613283</v>
      </c>
      <c r="C3151">
        <v>0.19134001351203211</v>
      </c>
      <c r="F3151">
        <v>3.4226192077682273E-2</v>
      </c>
      <c r="G3151">
        <v>8.6278793500760745E-2</v>
      </c>
      <c r="H3151">
        <v>9.0403504937760851E-2</v>
      </c>
      <c r="M3151">
        <v>0.17450328079817787</v>
      </c>
      <c r="O3151">
        <v>-0.11051498047835777</v>
      </c>
      <c r="P3151">
        <v>0.286286303401108</v>
      </c>
      <c r="Q3151">
        <v>0.43156093812774282</v>
      </c>
      <c r="AG3151">
        <v>-4.2223587049257643E-3</v>
      </c>
      <c r="AH3151">
        <v>7.3089487575360781E-2</v>
      </c>
      <c r="AI3151">
        <v>0.61106877341280319</v>
      </c>
      <c r="AJ3151">
        <v>0.39665640331759489</v>
      </c>
      <c r="AK3151">
        <v>7.4916371175153193E-2</v>
      </c>
      <c r="AS3151">
        <v>0.32543467703899942</v>
      </c>
      <c r="AT3151">
        <v>0.79565367738360393</v>
      </c>
      <c r="AV3151">
        <v>8.8989088036500005E-2</v>
      </c>
      <c r="AW3151">
        <v>0.45739021464109264</v>
      </c>
      <c r="AX3151">
        <v>0.69162810426325194</v>
      </c>
      <c r="AY3151">
        <v>0.2785071825004532</v>
      </c>
      <c r="AZ3151">
        <v>2.1579911856833025E-2</v>
      </c>
      <c r="BA3151">
        <v>0.28759279873121629</v>
      </c>
      <c r="BB3151">
        <v>0.47455204980944532</v>
      </c>
      <c r="BC3151">
        <v>0.19830375133221614</v>
      </c>
      <c r="BD3151">
        <v>0.32725773677422826</v>
      </c>
      <c r="BE3151">
        <v>1.2782604974090823E-2</v>
      </c>
      <c r="BF3151">
        <v>0.59986385209778725</v>
      </c>
      <c r="BH3151">
        <v>0.25365225092032279</v>
      </c>
      <c r="BI3151">
        <v>0.48057617797574137</v>
      </c>
      <c r="BJ3151">
        <v>5.2699937191355961E-2</v>
      </c>
      <c r="BK3151">
        <v>0.1412135859895535</v>
      </c>
      <c r="BL3151">
        <v>0.18047948771376443</v>
      </c>
      <c r="BM3151">
        <v>0.77803119208419969</v>
      </c>
      <c r="BN3151">
        <v>1.5186404343979495E-2</v>
      </c>
      <c r="BO3151">
        <v>0.35284558865086724</v>
      </c>
      <c r="BP3151">
        <v>0.14705223317185845</v>
      </c>
      <c r="BQ3151">
        <v>0.15926094579607417</v>
      </c>
      <c r="BR3151">
        <v>9.7841380101159024E-3</v>
      </c>
      <c r="BS3151">
        <v>0.24298597113747816</v>
      </c>
      <c r="BT3151">
        <v>0.22709692980906149</v>
      </c>
      <c r="BU3151">
        <v>7.6873298130003653E-2</v>
      </c>
      <c r="BV3151">
        <v>0.20549762004356323</v>
      </c>
      <c r="BW3151">
        <v>0.32336773730111246</v>
      </c>
      <c r="BX3151">
        <v>0.37185333515281971</v>
      </c>
      <c r="BY3151">
        <v>8.1269167632742195E-3</v>
      </c>
      <c r="BZ3151">
        <v>0.4338460816209545</v>
      </c>
      <c r="CA3151">
        <v>0.16272216357643074</v>
      </c>
      <c r="CB3151">
        <v>0.35593586107547426</v>
      </c>
    </row>
    <row r="3152" spans="2:80">
      <c r="B3152">
        <v>0.1877386176017091</v>
      </c>
      <c r="C3152">
        <v>0.19341749583682261</v>
      </c>
      <c r="F3152">
        <v>2.9412414305440063E-2</v>
      </c>
      <c r="G3152">
        <v>8.2481959135868671E-2</v>
      </c>
      <c r="H3152">
        <v>7.9217755596205183E-2</v>
      </c>
      <c r="M3152">
        <v>0.17180337353337111</v>
      </c>
      <c r="O3152">
        <v>-0.10867676950008762</v>
      </c>
      <c r="P3152">
        <v>0.28800498618944126</v>
      </c>
      <c r="Q3152">
        <v>0.43240859392213443</v>
      </c>
      <c r="AG3152">
        <v>-8.9217579475971368E-3</v>
      </c>
      <c r="AH3152">
        <v>5.8442291350137072E-2</v>
      </c>
      <c r="AI3152">
        <v>0.58669539017809513</v>
      </c>
      <c r="AJ3152">
        <v>0.38891400316634245</v>
      </c>
      <c r="AK3152">
        <v>6.1638349921671803E-2</v>
      </c>
      <c r="AS3152">
        <v>0.32292108958984528</v>
      </c>
      <c r="AT3152">
        <v>0.77522269381149489</v>
      </c>
      <c r="AV3152">
        <v>8.5448533735463503E-2</v>
      </c>
      <c r="AW3152">
        <v>0.45011448338954035</v>
      </c>
      <c r="AX3152">
        <v>0.69051940026753522</v>
      </c>
      <c r="AY3152">
        <v>0.28262826613818426</v>
      </c>
      <c r="AZ3152">
        <v>2.0549477083360686E-2</v>
      </c>
      <c r="BA3152">
        <v>0.28467842486339207</v>
      </c>
      <c r="BB3152">
        <v>0.46544005965446211</v>
      </c>
      <c r="BC3152">
        <v>0.1961700759999134</v>
      </c>
      <c r="BD3152">
        <v>0.32287185299275245</v>
      </c>
      <c r="BE3152">
        <v>1.4706905962533353E-2</v>
      </c>
      <c r="BF3152">
        <v>0.60509246073039047</v>
      </c>
      <c r="BH3152">
        <v>0.23314140610881937</v>
      </c>
      <c r="BI3152">
        <v>0.486277473324077</v>
      </c>
      <c r="BJ3152">
        <v>5.0696525346567149E-2</v>
      </c>
      <c r="BK3152">
        <v>0.14388249229830327</v>
      </c>
      <c r="BL3152">
        <v>0.17452507553129387</v>
      </c>
      <c r="BM3152">
        <v>0.77707011303184259</v>
      </c>
      <c r="BN3152">
        <v>2.1750666049053652E-2</v>
      </c>
      <c r="BO3152">
        <v>0.35528216496140685</v>
      </c>
      <c r="BP3152">
        <v>0.16937199789421922</v>
      </c>
      <c r="BQ3152">
        <v>0.15869609346025121</v>
      </c>
      <c r="BR3152">
        <v>9.3118502723328004E-3</v>
      </c>
      <c r="BS3152">
        <v>0.23797127472688043</v>
      </c>
      <c r="BT3152">
        <v>0.22357645258772105</v>
      </c>
      <c r="BU3152">
        <v>7.0360964533778284E-2</v>
      </c>
      <c r="BV3152">
        <v>0.19008370385923345</v>
      </c>
      <c r="BW3152">
        <v>0.32354596136463409</v>
      </c>
      <c r="BX3152">
        <v>0.37274427267120036</v>
      </c>
      <c r="BY3152">
        <v>-2.4751383555735821E-4</v>
      </c>
      <c r="BZ3152">
        <v>0.46046525652610426</v>
      </c>
      <c r="CA3152">
        <v>0.17276465767898208</v>
      </c>
      <c r="CB3152">
        <v>0.36526281705613051</v>
      </c>
    </row>
    <row r="3153" spans="2:80">
      <c r="B3153">
        <v>0.19305884613053487</v>
      </c>
      <c r="C3153">
        <v>0.19479276796245337</v>
      </c>
      <c r="F3153">
        <v>2.5981541421800786E-2</v>
      </c>
      <c r="G3153">
        <v>8.3671669994791545E-2</v>
      </c>
      <c r="H3153">
        <v>7.3406789901482569E-2</v>
      </c>
      <c r="M3153">
        <v>0.17014538614012695</v>
      </c>
      <c r="O3153">
        <v>-9.0652311448410891E-2</v>
      </c>
      <c r="P3153">
        <v>0.2858911257008081</v>
      </c>
      <c r="Q3153">
        <v>0.43866584564975891</v>
      </c>
      <c r="AG3153">
        <v>-8.189635202688679E-3</v>
      </c>
      <c r="AH3153">
        <v>5.106030727535403E-2</v>
      </c>
      <c r="AI3153">
        <v>0.56076098016020048</v>
      </c>
      <c r="AJ3153">
        <v>0.37399446986885426</v>
      </c>
      <c r="AK3153">
        <v>7.0425805355326124E-2</v>
      </c>
      <c r="AS3153">
        <v>0.3210838963922627</v>
      </c>
      <c r="AT3153">
        <v>0.75367196815201642</v>
      </c>
      <c r="AV3153">
        <v>8.5021386630615314E-2</v>
      </c>
      <c r="AW3153">
        <v>0.44976299651042917</v>
      </c>
      <c r="AX3153">
        <v>0.71126623903103359</v>
      </c>
      <c r="AY3153">
        <v>0.29525751803363826</v>
      </c>
      <c r="AZ3153">
        <v>1.9430756036948899E-2</v>
      </c>
      <c r="BA3153">
        <v>0.28551704717921428</v>
      </c>
      <c r="BB3153">
        <v>0.45492935690712671</v>
      </c>
      <c r="BC3153">
        <v>0.20296441853621344</v>
      </c>
      <c r="BD3153">
        <v>0.33153603166950057</v>
      </c>
      <c r="BE3153">
        <v>1.6035745427176177E-2</v>
      </c>
      <c r="BF3153">
        <v>0.61692670185623899</v>
      </c>
      <c r="BH3153">
        <v>0.25159990119711256</v>
      </c>
      <c r="BI3153">
        <v>0.4974934700165588</v>
      </c>
      <c r="BJ3153">
        <v>5.7415422253650678E-2</v>
      </c>
      <c r="BK3153">
        <v>0.13052692553290376</v>
      </c>
      <c r="BL3153">
        <v>0.171113634119159</v>
      </c>
      <c r="BM3153">
        <v>0.76194685636000969</v>
      </c>
      <c r="BN3153">
        <v>9.6175429794288624E-3</v>
      </c>
      <c r="BO3153">
        <v>0.34403002731198645</v>
      </c>
      <c r="BP3153">
        <v>0.16448387013343549</v>
      </c>
      <c r="BQ3153">
        <v>0.15951817459116618</v>
      </c>
      <c r="BR3153">
        <v>1.0238951524482851E-2</v>
      </c>
      <c r="BS3153">
        <v>0.24148495107546558</v>
      </c>
      <c r="BT3153">
        <v>0.2267881901523453</v>
      </c>
      <c r="BU3153">
        <v>7.8098143658564781E-2</v>
      </c>
      <c r="BV3153">
        <v>0.17870103048540154</v>
      </c>
      <c r="BW3153">
        <v>0.34184607307427262</v>
      </c>
      <c r="BX3153">
        <v>0.36996366605932424</v>
      </c>
      <c r="BY3153">
        <v>-3.8982995661160755E-3</v>
      </c>
      <c r="BZ3153">
        <v>0.47508013282212797</v>
      </c>
      <c r="CA3153">
        <v>0.17788078209139163</v>
      </c>
      <c r="CB3153">
        <v>0.37630363734895655</v>
      </c>
    </row>
    <row r="3154" spans="2:80">
      <c r="B3154">
        <v>0.19190680551288586</v>
      </c>
      <c r="C3154">
        <v>0.19137524406745207</v>
      </c>
      <c r="F3154">
        <v>2.3155526630867739E-2</v>
      </c>
      <c r="G3154">
        <v>7.1143959403883142E-2</v>
      </c>
      <c r="H3154">
        <v>7.1662092949170059E-2</v>
      </c>
      <c r="M3154">
        <v>0.16764883419638632</v>
      </c>
      <c r="O3154">
        <v>-7.4058774014517423E-2</v>
      </c>
      <c r="P3154">
        <v>0.28446181197502385</v>
      </c>
      <c r="Q3154">
        <v>0.44170673938094146</v>
      </c>
      <c r="AG3154">
        <v>-1.0189055878156625E-3</v>
      </c>
      <c r="AH3154">
        <v>4.6706058735241578E-2</v>
      </c>
      <c r="AI3154">
        <v>0.5438196778776393</v>
      </c>
      <c r="AJ3154">
        <v>0.35651912829609111</v>
      </c>
      <c r="AK3154">
        <v>4.8457554759829914E-2</v>
      </c>
      <c r="AS3154">
        <v>0.33507853799218185</v>
      </c>
      <c r="AT3154">
        <v>0.73708360279034879</v>
      </c>
      <c r="AV3154">
        <v>8.7319834119315071E-2</v>
      </c>
      <c r="AW3154">
        <v>0.44471362463446018</v>
      </c>
      <c r="AX3154">
        <v>0.69908996265599188</v>
      </c>
      <c r="AY3154">
        <v>0.29371442952859711</v>
      </c>
      <c r="AZ3154">
        <v>2.2232936534197032E-2</v>
      </c>
      <c r="BA3154">
        <v>0.28083174039502573</v>
      </c>
      <c r="BB3154">
        <v>0.43625417857257898</v>
      </c>
      <c r="BC3154">
        <v>0.20384885657767732</v>
      </c>
      <c r="BD3154">
        <v>0.32468649100613706</v>
      </c>
      <c r="BE3154">
        <v>1.7850504479303263E-2</v>
      </c>
      <c r="BF3154">
        <v>0.60885777770428773</v>
      </c>
      <c r="BH3154">
        <v>0.29268545508611732</v>
      </c>
      <c r="BI3154">
        <v>0.50214993946869069</v>
      </c>
      <c r="BJ3154">
        <v>5.6579856204491165E-2</v>
      </c>
      <c r="BK3154">
        <v>0.11726490622455074</v>
      </c>
      <c r="BL3154">
        <v>0.166466365532071</v>
      </c>
      <c r="BM3154">
        <v>0.75488622806198413</v>
      </c>
      <c r="BN3154">
        <v>3.7796544958178433E-3</v>
      </c>
      <c r="BO3154">
        <v>0.3466278055067829</v>
      </c>
      <c r="BP3154">
        <v>0.19116117675123614</v>
      </c>
      <c r="BQ3154">
        <v>0.15598265478292123</v>
      </c>
      <c r="BR3154">
        <v>1.1251981199962411E-2</v>
      </c>
      <c r="BS3154">
        <v>0.25751848393051657</v>
      </c>
      <c r="BT3154">
        <v>0.22662465738279741</v>
      </c>
      <c r="BU3154">
        <v>8.0250356065104861E-2</v>
      </c>
      <c r="BV3154">
        <v>0.1690411316065438</v>
      </c>
      <c r="BW3154">
        <v>0.34015948222189329</v>
      </c>
      <c r="BX3154">
        <v>0.38361617107836082</v>
      </c>
      <c r="BY3154">
        <v>-4.7525199511110105E-3</v>
      </c>
      <c r="BZ3154">
        <v>0.45632222313215459</v>
      </c>
      <c r="CA3154">
        <v>0.16758746672825026</v>
      </c>
      <c r="CB3154">
        <v>0.39330401186373509</v>
      </c>
    </row>
    <row r="3155" spans="2:80">
      <c r="B3155">
        <v>0.18903794559730458</v>
      </c>
      <c r="C3155">
        <v>0.18936223467837479</v>
      </c>
      <c r="F3155">
        <v>1.6877359582408342E-2</v>
      </c>
      <c r="G3155">
        <v>8.388960671321076E-2</v>
      </c>
      <c r="H3155">
        <v>7.6008120559885706E-2</v>
      </c>
      <c r="M3155">
        <v>0.16809725387028804</v>
      </c>
      <c r="O3155">
        <v>-6.8313607826554407E-2</v>
      </c>
      <c r="P3155">
        <v>0.28911773765110366</v>
      </c>
      <c r="Q3155">
        <v>0.44127899906649082</v>
      </c>
      <c r="AG3155">
        <v>-6.052946231783385E-3</v>
      </c>
      <c r="AH3155">
        <v>6.5473708029399114E-2</v>
      </c>
      <c r="AI3155">
        <v>0.54288147345147009</v>
      </c>
      <c r="AJ3155">
        <v>0.31521624395793885</v>
      </c>
      <c r="AK3155">
        <v>5.380724506268636E-2</v>
      </c>
      <c r="AS3155">
        <v>0.29727022427440297</v>
      </c>
      <c r="AT3155">
        <v>0.7359831793655901</v>
      </c>
      <c r="AV3155">
        <v>0.10297268601686858</v>
      </c>
      <c r="AW3155">
        <v>0.43950530597159293</v>
      </c>
      <c r="AX3155">
        <v>0.69739845358609553</v>
      </c>
      <c r="AY3155">
        <v>0.29488699117784717</v>
      </c>
      <c r="AZ3155">
        <v>2.1317182377919405E-2</v>
      </c>
      <c r="BA3155">
        <v>0.28664656149472612</v>
      </c>
      <c r="BB3155">
        <v>0.42603246305521186</v>
      </c>
      <c r="BC3155">
        <v>0.19733061713206451</v>
      </c>
      <c r="BD3155">
        <v>0.31874538016435222</v>
      </c>
      <c r="BE3155">
        <v>1.9220626401573022E-2</v>
      </c>
      <c r="BF3155">
        <v>0.60285211430346641</v>
      </c>
      <c r="BH3155">
        <v>0.33799732411699873</v>
      </c>
      <c r="BI3155">
        <v>0.50991630735663207</v>
      </c>
      <c r="BJ3155">
        <v>4.5310656899273064E-2</v>
      </c>
      <c r="BK3155">
        <v>0.1214620658805553</v>
      </c>
      <c r="BL3155">
        <v>0.16880121762911526</v>
      </c>
      <c r="BM3155">
        <v>0.72972775960877745</v>
      </c>
      <c r="BN3155">
        <v>2.2961288084825525E-2</v>
      </c>
      <c r="BO3155">
        <v>0.34482690180944664</v>
      </c>
      <c r="BP3155">
        <v>0.24299303390045879</v>
      </c>
      <c r="BQ3155">
        <v>0.14945518993433679</v>
      </c>
      <c r="BR3155">
        <v>1.1119582418875663E-2</v>
      </c>
      <c r="BS3155">
        <v>0.26387849416923348</v>
      </c>
      <c r="BT3155">
        <v>0.22211217589258042</v>
      </c>
      <c r="BU3155">
        <v>8.2906364435341412E-2</v>
      </c>
      <c r="BV3155">
        <v>0.15976013226153765</v>
      </c>
      <c r="BW3155">
        <v>0.33238970556997322</v>
      </c>
      <c r="BX3155">
        <v>0.37659685371517831</v>
      </c>
      <c r="BY3155">
        <v>-3.4936156876514894E-3</v>
      </c>
      <c r="BZ3155">
        <v>0.48205471932836047</v>
      </c>
      <c r="CA3155">
        <v>0.17221095786477367</v>
      </c>
      <c r="CB3155">
        <v>0.39276680642876399</v>
      </c>
    </row>
    <row r="3156" spans="2:80">
      <c r="B3156">
        <v>0.18703752634341195</v>
      </c>
      <c r="C3156">
        <v>0.18980272783439475</v>
      </c>
      <c r="F3156">
        <v>1.4803998213803264E-2</v>
      </c>
      <c r="G3156">
        <v>5.9219799138988255E-2</v>
      </c>
      <c r="H3156">
        <v>7.7634135872627894E-2</v>
      </c>
      <c r="M3156">
        <v>0.16765825899117878</v>
      </c>
      <c r="O3156">
        <v>-5.4162203777286866E-2</v>
      </c>
      <c r="P3156">
        <v>0.29272716227913254</v>
      </c>
      <c r="Q3156">
        <v>0.44684348222063802</v>
      </c>
      <c r="AG3156">
        <v>-1.135454543308805E-2</v>
      </c>
      <c r="AH3156">
        <v>6.6152926325672531E-2</v>
      </c>
      <c r="AI3156">
        <v>0.54996859667870712</v>
      </c>
      <c r="AJ3156">
        <v>0.33017393566645442</v>
      </c>
      <c r="AK3156">
        <v>5.6341419823833554E-2</v>
      </c>
      <c r="AS3156">
        <v>0.29286196550153415</v>
      </c>
      <c r="AT3156">
        <v>0.72835374725113933</v>
      </c>
      <c r="AV3156">
        <v>0.10108679991932762</v>
      </c>
      <c r="AW3156">
        <v>0.43950980813433632</v>
      </c>
      <c r="AX3156">
        <v>0.66817769696917817</v>
      </c>
      <c r="AY3156">
        <v>0.28328936360744689</v>
      </c>
      <c r="AZ3156">
        <v>2.1705752534171112E-2</v>
      </c>
      <c r="BA3156">
        <v>0.29248153691289847</v>
      </c>
      <c r="BB3156">
        <v>0.42143087853260902</v>
      </c>
      <c r="BC3156">
        <v>0.18311405545381285</v>
      </c>
      <c r="BD3156">
        <v>0.34009224746449418</v>
      </c>
      <c r="BE3156">
        <v>1.1431729880814197E-2</v>
      </c>
      <c r="BF3156">
        <v>0.59839065229994592</v>
      </c>
      <c r="BH3156">
        <v>0.31018063799943957</v>
      </c>
      <c r="BI3156">
        <v>0.51186256791910734</v>
      </c>
      <c r="BJ3156">
        <v>2.665896964696951E-2</v>
      </c>
      <c r="BK3156">
        <v>0.13903024071845088</v>
      </c>
      <c r="BL3156">
        <v>0.16491681626281393</v>
      </c>
      <c r="BM3156">
        <v>0.7268276691215485</v>
      </c>
      <c r="BN3156">
        <v>1.9598449096570318E-2</v>
      </c>
      <c r="BO3156">
        <v>0.34374623945141092</v>
      </c>
      <c r="BP3156">
        <v>0.22069053842065114</v>
      </c>
      <c r="BQ3156">
        <v>0.15373276264103578</v>
      </c>
      <c r="BR3156">
        <v>6.6113935902452139E-3</v>
      </c>
      <c r="BS3156">
        <v>0.25494142426401578</v>
      </c>
      <c r="BT3156">
        <v>0.22540941605956066</v>
      </c>
      <c r="BU3156">
        <v>7.8858959262609857E-2</v>
      </c>
      <c r="BV3156">
        <v>0.14773436596547543</v>
      </c>
      <c r="BW3156">
        <v>0.34872528953298959</v>
      </c>
      <c r="BX3156">
        <v>0.36401790014375557</v>
      </c>
      <c r="BY3156">
        <v>-3.0559189728569733E-3</v>
      </c>
      <c r="BZ3156">
        <v>0.48118527443442394</v>
      </c>
      <c r="CA3156">
        <v>0.1502514455001098</v>
      </c>
      <c r="CB3156">
        <v>0.38878026711220087</v>
      </c>
    </row>
    <row r="3157" spans="2:80">
      <c r="B3157">
        <v>0.18352625963088318</v>
      </c>
      <c r="C3157">
        <v>0.18802421654698326</v>
      </c>
      <c r="F3157">
        <v>1.1849906998679403E-2</v>
      </c>
      <c r="G3157">
        <v>5.1618182430681614E-2</v>
      </c>
      <c r="H3157">
        <v>6.5263223278639579E-2</v>
      </c>
      <c r="M3157">
        <v>0.16522574476201976</v>
      </c>
      <c r="O3157">
        <v>-4.3048964347900412E-2</v>
      </c>
      <c r="P3157">
        <v>0.290315238559263</v>
      </c>
      <c r="Q3157">
        <v>0.44219770807684528</v>
      </c>
      <c r="AG3157">
        <v>-1.2901832821403659E-2</v>
      </c>
      <c r="AH3157">
        <v>0.12177823064060857</v>
      </c>
      <c r="AI3157">
        <v>0.56289235787938885</v>
      </c>
      <c r="AJ3157">
        <v>0.32720872677288099</v>
      </c>
      <c r="AK3157">
        <v>7.6538688964012017E-2</v>
      </c>
      <c r="AS3157">
        <v>0.29244406146278279</v>
      </c>
      <c r="AT3157">
        <v>0.72631326914290695</v>
      </c>
      <c r="AV3157">
        <v>0.10744478455452641</v>
      </c>
      <c r="AW3157">
        <v>0.42479521431746825</v>
      </c>
      <c r="AX3157">
        <v>0.66435926019754177</v>
      </c>
      <c r="AY3157">
        <v>0.28317040031407825</v>
      </c>
      <c r="AZ3157">
        <v>2.0261230034515489E-2</v>
      </c>
      <c r="BA3157">
        <v>0.28764916616357367</v>
      </c>
      <c r="BB3157">
        <v>0.42373254487394768</v>
      </c>
      <c r="BC3157">
        <v>0.19428060413903747</v>
      </c>
      <c r="BD3157">
        <v>0.32331512738458951</v>
      </c>
      <c r="BE3157">
        <v>1.0514794074803574E-2</v>
      </c>
      <c r="BF3157">
        <v>0.60784911707592637</v>
      </c>
      <c r="BH3157">
        <v>0.36621295411738625</v>
      </c>
      <c r="BI3157">
        <v>0.51177595811915122</v>
      </c>
      <c r="BJ3157">
        <v>3.0396995822375546E-2</v>
      </c>
      <c r="BK3157">
        <v>0.13308919200293609</v>
      </c>
      <c r="BL3157">
        <v>0.16132860331574211</v>
      </c>
      <c r="BM3157">
        <v>0.69312502980143131</v>
      </c>
      <c r="BN3157">
        <v>2.1589249777617395E-2</v>
      </c>
      <c r="BO3157">
        <v>0.34294773149503033</v>
      </c>
      <c r="BP3157">
        <v>0.21873526890256614</v>
      </c>
      <c r="BQ3157">
        <v>0.15869046370474807</v>
      </c>
      <c r="BR3157">
        <v>6.1581238563376602E-3</v>
      </c>
      <c r="BS3157">
        <v>0.26948700477066284</v>
      </c>
      <c r="BT3157">
        <v>0.22683683230897309</v>
      </c>
      <c r="BU3157">
        <v>7.1291982511991731E-2</v>
      </c>
      <c r="BV3157">
        <v>0.13122461825450307</v>
      </c>
      <c r="BW3157">
        <v>0.35162041947445161</v>
      </c>
      <c r="BX3157">
        <v>0.37036433995313961</v>
      </c>
      <c r="BY3157">
        <v>1.4745317017592491E-3</v>
      </c>
      <c r="BZ3157">
        <v>0.49078558480791917</v>
      </c>
      <c r="CA3157">
        <v>0.15360961290976638</v>
      </c>
      <c r="CB3157">
        <v>0.39004782328092646</v>
      </c>
    </row>
    <row r="3158" spans="2:80">
      <c r="B3158">
        <v>0.18473807198087827</v>
      </c>
      <c r="C3158">
        <v>0.18512789776535468</v>
      </c>
      <c r="F3158">
        <v>1.0230488477335511E-2</v>
      </c>
      <c r="G3158">
        <v>3.6394843425247708E-2</v>
      </c>
      <c r="H3158">
        <v>5.3141936200999537E-2</v>
      </c>
      <c r="M3158">
        <v>0.17167391016358921</v>
      </c>
      <c r="O3158">
        <v>-4.6822030857677742E-2</v>
      </c>
      <c r="P3158">
        <v>0.28436581183753018</v>
      </c>
      <c r="Q3158">
        <v>0.45282112764481902</v>
      </c>
      <c r="AG3158">
        <v>-8.119542287072179E-3</v>
      </c>
      <c r="AH3158">
        <v>0.13381742105482122</v>
      </c>
      <c r="AI3158">
        <v>0.57363576551683415</v>
      </c>
      <c r="AJ3158">
        <v>0.34523032316921137</v>
      </c>
      <c r="AK3158">
        <v>5.825645101806546E-2</v>
      </c>
      <c r="AS3158">
        <v>0.29786720884090773</v>
      </c>
      <c r="AT3158">
        <v>0.71432857248627868</v>
      </c>
      <c r="AV3158">
        <v>0.11506114978739485</v>
      </c>
      <c r="AW3158">
        <v>0.41827409975117974</v>
      </c>
      <c r="AX3158">
        <v>0.66291361791175984</v>
      </c>
      <c r="AY3158">
        <v>0.28576658057880588</v>
      </c>
      <c r="AZ3158">
        <v>2.2113717258624405E-2</v>
      </c>
      <c r="BA3158">
        <v>0.28633659335970058</v>
      </c>
      <c r="BB3158">
        <v>0.4291855266506121</v>
      </c>
      <c r="BC3158">
        <v>0.18352704547564705</v>
      </c>
      <c r="BD3158">
        <v>0.32369275632896127</v>
      </c>
      <c r="BE3158">
        <v>1.0440643207332241E-2</v>
      </c>
      <c r="BF3158">
        <v>0.580138864266042</v>
      </c>
      <c r="BH3158">
        <v>0.45691365720211347</v>
      </c>
      <c r="BI3158">
        <v>0.51050722566025486</v>
      </c>
      <c r="BJ3158">
        <v>3.235217916160063E-2</v>
      </c>
      <c r="BK3158">
        <v>0.11701011540019614</v>
      </c>
      <c r="BL3158">
        <v>0.15877473734942563</v>
      </c>
      <c r="BM3158">
        <v>0.72191460586613554</v>
      </c>
      <c r="BN3158">
        <v>1.0343916200891999E-2</v>
      </c>
      <c r="BO3158">
        <v>0.34289312195289312</v>
      </c>
      <c r="BP3158">
        <v>0.21447470259100229</v>
      </c>
      <c r="BQ3158">
        <v>0.15242385539456293</v>
      </c>
      <c r="BR3158">
        <v>5.9317562309435532E-3</v>
      </c>
      <c r="BS3158">
        <v>0.27621673413296438</v>
      </c>
      <c r="BT3158">
        <v>0.23192458112964426</v>
      </c>
      <c r="BU3158">
        <v>5.8351559405102844E-2</v>
      </c>
      <c r="BV3158">
        <v>0.13056882521073074</v>
      </c>
      <c r="BW3158">
        <v>0.3679853874741652</v>
      </c>
      <c r="BX3158">
        <v>0.39371352250627079</v>
      </c>
      <c r="BY3158">
        <v>-1.6593764305439535E-3</v>
      </c>
      <c r="BZ3158">
        <v>0.48151214993327301</v>
      </c>
      <c r="CA3158">
        <v>0.15358427655542789</v>
      </c>
      <c r="CB3158">
        <v>0.39542871967588089</v>
      </c>
    </row>
    <row r="3159" spans="2:80">
      <c r="B3159">
        <v>0.18270515621444175</v>
      </c>
      <c r="C3159">
        <v>0.18056384895723598</v>
      </c>
      <c r="F3159">
        <v>1.0885258718861182E-2</v>
      </c>
      <c r="G3159">
        <v>4.3700340947572108E-2</v>
      </c>
      <c r="H3159">
        <v>6.5022469467672844E-2</v>
      </c>
      <c r="M3159">
        <v>0.14996892266005826</v>
      </c>
      <c r="O3159">
        <v>-5.3905953603967147E-2</v>
      </c>
      <c r="P3159">
        <v>0.2869928607399051</v>
      </c>
      <c r="Q3159">
        <v>0.46188041110843503</v>
      </c>
      <c r="AG3159">
        <v>-4.5415302094213694E-3</v>
      </c>
      <c r="AH3159">
        <v>0.12249562273870356</v>
      </c>
      <c r="AI3159">
        <v>0.55261924699959908</v>
      </c>
      <c r="AJ3159">
        <v>0.35495037216872183</v>
      </c>
      <c r="AK3159">
        <v>3.3225943746625908E-2</v>
      </c>
      <c r="AS3159">
        <v>0.29751969833694974</v>
      </c>
      <c r="AT3159">
        <v>0.71954935743510862</v>
      </c>
      <c r="AV3159">
        <v>0.10521364152708969</v>
      </c>
      <c r="AW3159">
        <v>0.41243739798114593</v>
      </c>
      <c r="AX3159">
        <v>0.65265767592454216</v>
      </c>
      <c r="AY3159">
        <v>0.28677298174423971</v>
      </c>
      <c r="AZ3159">
        <v>2.4912462392607491E-2</v>
      </c>
      <c r="BA3159">
        <v>0.28755226915510562</v>
      </c>
      <c r="BB3159">
        <v>0.42952291034791723</v>
      </c>
      <c r="BC3159">
        <v>0.17778725590989886</v>
      </c>
      <c r="BD3159">
        <v>0.31148658013991665</v>
      </c>
      <c r="BE3159">
        <v>9.8034179278561791E-3</v>
      </c>
      <c r="BF3159">
        <v>0.52263556919592336</v>
      </c>
      <c r="BH3159">
        <v>0.46492989636146848</v>
      </c>
      <c r="BI3159">
        <v>0.50721408939861656</v>
      </c>
      <c r="BJ3159">
        <v>4.2415304282939818E-2</v>
      </c>
      <c r="BK3159">
        <v>0.11545960443111015</v>
      </c>
      <c r="BL3159">
        <v>0.16269048318560358</v>
      </c>
      <c r="BM3159">
        <v>0.7022322746498828</v>
      </c>
      <c r="BN3159">
        <v>3.1193517928074274E-2</v>
      </c>
      <c r="BO3159">
        <v>0.34264874331748779</v>
      </c>
      <c r="BP3159">
        <v>0.25289658322546432</v>
      </c>
      <c r="BQ3159">
        <v>0.15382249775814702</v>
      </c>
      <c r="BR3159">
        <v>4.5486779686216951E-3</v>
      </c>
      <c r="BS3159">
        <v>0.29879539218851714</v>
      </c>
      <c r="BT3159">
        <v>0.23137587524459785</v>
      </c>
      <c r="BU3159">
        <v>5.5246987615847711E-2</v>
      </c>
      <c r="BV3159">
        <v>0.13318893066515652</v>
      </c>
      <c r="BW3159">
        <v>0.36586684736970548</v>
      </c>
      <c r="BX3159">
        <v>0.40035898048876867</v>
      </c>
      <c r="BY3159">
        <v>-2.5128782218091072E-3</v>
      </c>
      <c r="BZ3159">
        <v>0.48168611030319408</v>
      </c>
      <c r="CA3159">
        <v>0.14824731948403791</v>
      </c>
      <c r="CB3159">
        <v>0.40669683477950525</v>
      </c>
    </row>
    <row r="3160" spans="2:80">
      <c r="B3160">
        <v>0.17733848114765483</v>
      </c>
      <c r="C3160">
        <v>0.17379488561674156</v>
      </c>
      <c r="F3160">
        <v>1.142120232837315E-2</v>
      </c>
      <c r="G3160">
        <v>4.4190541157052211E-2</v>
      </c>
      <c r="H3160">
        <v>7.7649063948278321E-2</v>
      </c>
      <c r="M3160">
        <v>0.15625089691832242</v>
      </c>
      <c r="O3160">
        <v>-4.9924609128988461E-2</v>
      </c>
      <c r="P3160">
        <v>0.28036649479611664</v>
      </c>
      <c r="Q3160">
        <v>0.47299129730634049</v>
      </c>
      <c r="AG3160">
        <v>-2.0414822741203821E-3</v>
      </c>
      <c r="AH3160">
        <v>0.13805441469769181</v>
      </c>
      <c r="AI3160">
        <v>0.54526181566444765</v>
      </c>
      <c r="AJ3160">
        <v>0.35774584050055674</v>
      </c>
      <c r="AK3160">
        <v>3.294093105452231E-2</v>
      </c>
      <c r="AS3160">
        <v>0.30126360913009853</v>
      </c>
      <c r="AT3160">
        <v>0.71975607952950826</v>
      </c>
      <c r="AV3160">
        <v>0.11018126824568446</v>
      </c>
      <c r="AW3160">
        <v>0.4114156398976731</v>
      </c>
      <c r="AX3160">
        <v>0.64829992268788017</v>
      </c>
      <c r="AY3160">
        <v>0.28260015765838475</v>
      </c>
      <c r="AZ3160">
        <v>2.5348035784151408E-2</v>
      </c>
      <c r="BA3160">
        <v>0.29133498959720522</v>
      </c>
      <c r="BB3160">
        <v>0.42925797446449548</v>
      </c>
      <c r="BC3160">
        <v>0.18533035288195618</v>
      </c>
      <c r="BD3160">
        <v>0.30961980374389653</v>
      </c>
      <c r="BE3160">
        <v>1.0673661434418709E-2</v>
      </c>
      <c r="BF3160">
        <v>0.54246943790361024</v>
      </c>
      <c r="BH3160">
        <v>0.43507569323734729</v>
      </c>
      <c r="BI3160">
        <v>0.50052468138370976</v>
      </c>
      <c r="BJ3160">
        <v>4.4126577767960244E-2</v>
      </c>
      <c r="BK3160">
        <v>0.1141813368930532</v>
      </c>
      <c r="BL3160">
        <v>0.16507535677463503</v>
      </c>
      <c r="BM3160">
        <v>0.70558906781274344</v>
      </c>
      <c r="BN3160">
        <v>2.1562347065711345E-2</v>
      </c>
      <c r="BO3160">
        <v>0.34747178202971901</v>
      </c>
      <c r="BP3160">
        <v>0.23530521539466634</v>
      </c>
      <c r="BQ3160">
        <v>0.15499799363504649</v>
      </c>
      <c r="BR3160">
        <v>2.8339201700939829E-3</v>
      </c>
      <c r="BS3160">
        <v>0.27930270118622763</v>
      </c>
      <c r="BT3160">
        <v>0.22897416456566808</v>
      </c>
      <c r="BU3160">
        <v>5.0010012962155001E-2</v>
      </c>
      <c r="BV3160">
        <v>0.13330186203170663</v>
      </c>
      <c r="BW3160">
        <v>0.36854000370536488</v>
      </c>
      <c r="BX3160">
        <v>0.39331658939930669</v>
      </c>
      <c r="BY3160">
        <v>5.4597120769206203E-3</v>
      </c>
      <c r="BZ3160">
        <v>0.46451324722187048</v>
      </c>
      <c r="CA3160">
        <v>0.15068804921545623</v>
      </c>
      <c r="CB3160">
        <v>0.40461694946407195</v>
      </c>
    </row>
    <row r="3161" spans="2:80">
      <c r="B3161">
        <v>0.15963730404531351</v>
      </c>
      <c r="C3161">
        <v>0.16642814167106451</v>
      </c>
      <c r="F3161">
        <v>9.8859962103386417E-3</v>
      </c>
      <c r="G3161">
        <v>2.4746653569320428E-2</v>
      </c>
      <c r="H3161">
        <v>6.314632114251667E-2</v>
      </c>
      <c r="M3161">
        <v>0.1542105374177663</v>
      </c>
      <c r="O3161">
        <v>-4.7591392737291391E-2</v>
      </c>
      <c r="P3161">
        <v>0.27538314631889416</v>
      </c>
      <c r="Q3161">
        <v>0.4748345337046867</v>
      </c>
      <c r="AG3161">
        <v>3.0580515816077294E-3</v>
      </c>
      <c r="AH3161">
        <v>0.18193306221992195</v>
      </c>
      <c r="AI3161">
        <v>0.54428740015363619</v>
      </c>
      <c r="AJ3161">
        <v>0.37112814499015961</v>
      </c>
      <c r="AK3161">
        <v>1.7632716612350413E-2</v>
      </c>
      <c r="AS3161">
        <v>0.30996205735455173</v>
      </c>
      <c r="AT3161">
        <v>0.71470353400265596</v>
      </c>
      <c r="AV3161">
        <v>0.12828304527786144</v>
      </c>
      <c r="AW3161">
        <v>0.39963769676683292</v>
      </c>
      <c r="AX3161">
        <v>0.61539656598553327</v>
      </c>
      <c r="AY3161">
        <v>0.28455019991929709</v>
      </c>
      <c r="AZ3161">
        <v>2.3412036437920222E-2</v>
      </c>
      <c r="BA3161">
        <v>0.2849468485282482</v>
      </c>
      <c r="BB3161">
        <v>0.42667317903836244</v>
      </c>
      <c r="BC3161">
        <v>0.17243584621938232</v>
      </c>
      <c r="BD3161">
        <v>0.30500095138923022</v>
      </c>
      <c r="BE3161">
        <v>9.1095608355521787E-3</v>
      </c>
      <c r="BF3161">
        <v>0.56085053857524914</v>
      </c>
      <c r="BH3161">
        <v>0.44680955930720578</v>
      </c>
      <c r="BI3161">
        <v>0.49241377601368191</v>
      </c>
      <c r="BJ3161">
        <v>3.9011267651306157E-2</v>
      </c>
      <c r="BK3161">
        <v>0.10739217996368118</v>
      </c>
      <c r="BL3161">
        <v>0.16630294186733385</v>
      </c>
      <c r="BM3161">
        <v>0.72395368479892008</v>
      </c>
      <c r="BN3161">
        <v>2.0997390115684498E-2</v>
      </c>
      <c r="BO3161">
        <v>0.35067362014087611</v>
      </c>
      <c r="BP3161">
        <v>0.24585983453905949</v>
      </c>
      <c r="BQ3161">
        <v>0.16385339984321168</v>
      </c>
      <c r="BR3161">
        <v>2.1698026094822353E-3</v>
      </c>
      <c r="BS3161">
        <v>0.27015727833993386</v>
      </c>
      <c r="BT3161">
        <v>0.22657250312171059</v>
      </c>
      <c r="BU3161">
        <v>4.4012310776694187E-2</v>
      </c>
      <c r="BV3161">
        <v>0.1395767831652977</v>
      </c>
      <c r="BW3161">
        <v>0.34945162052476603</v>
      </c>
      <c r="BX3161">
        <v>0.38924743202309237</v>
      </c>
      <c r="BY3161">
        <v>7.9708578718668214E-3</v>
      </c>
      <c r="BZ3161">
        <v>0.4771423590630951</v>
      </c>
      <c r="CA3161">
        <v>0.141151751831151</v>
      </c>
      <c r="CB3161">
        <v>0.40467069118702953</v>
      </c>
    </row>
    <row r="3162" spans="2:80">
      <c r="B3162">
        <v>0.16409967598668143</v>
      </c>
      <c r="C3162">
        <v>0.1689976004214849</v>
      </c>
      <c r="F3162">
        <v>9.0426553428346636E-3</v>
      </c>
      <c r="G3162">
        <v>3.8837847874891307E-2</v>
      </c>
      <c r="H3162">
        <v>7.6888800872805071E-2</v>
      </c>
      <c r="M3162">
        <v>0.14958063485060405</v>
      </c>
      <c r="O3162">
        <v>-6.8624752668996286E-2</v>
      </c>
      <c r="P3162">
        <v>0.28852678573902518</v>
      </c>
      <c r="Q3162">
        <v>0.4718928682504267</v>
      </c>
      <c r="AG3162">
        <v>2.0543071056040329E-3</v>
      </c>
      <c r="AH3162">
        <v>0.26954997892842419</v>
      </c>
      <c r="AI3162">
        <v>0.57183400734350043</v>
      </c>
      <c r="AJ3162">
        <v>0.39332262921545252</v>
      </c>
      <c r="AK3162">
        <v>1.9099521114906957E-2</v>
      </c>
      <c r="AS3162">
        <v>0.2948151257499354</v>
      </c>
      <c r="AT3162">
        <v>0.72762181140025417</v>
      </c>
      <c r="AV3162">
        <v>0.12472442232463271</v>
      </c>
      <c r="AW3162">
        <v>0.39026792205198696</v>
      </c>
      <c r="AX3162">
        <v>0.61937722441375476</v>
      </c>
      <c r="AY3162">
        <v>0.29193524084655853</v>
      </c>
      <c r="AZ3162">
        <v>2.1163273443318358E-2</v>
      </c>
      <c r="BA3162">
        <v>0.29406982746569704</v>
      </c>
      <c r="BB3162">
        <v>0.43122771538511556</v>
      </c>
      <c r="BC3162">
        <v>0.16171129790059549</v>
      </c>
      <c r="BD3162">
        <v>0.2975705574104745</v>
      </c>
      <c r="BE3162">
        <v>7.1430499933274362E-3</v>
      </c>
      <c r="BF3162">
        <v>0.58095367398063169</v>
      </c>
      <c r="BH3162">
        <v>0.38934820005055676</v>
      </c>
      <c r="BI3162">
        <v>0.49074782497877922</v>
      </c>
      <c r="BJ3162">
        <v>4.5740533215311491E-2</v>
      </c>
      <c r="BK3162">
        <v>0.11051905694388055</v>
      </c>
      <c r="BL3162">
        <v>0.15823119610606584</v>
      </c>
      <c r="BM3162">
        <v>0.72955301314431376</v>
      </c>
      <c r="BN3162">
        <v>1.4379322986798245E-2</v>
      </c>
      <c r="BO3162">
        <v>0.34815039749904986</v>
      </c>
      <c r="BP3162">
        <v>0.23667297463567633</v>
      </c>
      <c r="BQ3162">
        <v>0.16596929083627585</v>
      </c>
      <c r="BR3162">
        <v>3.4311611074905438E-4</v>
      </c>
      <c r="BS3162">
        <v>0.25777254988085901</v>
      </c>
      <c r="BT3162">
        <v>0.22711365917203533</v>
      </c>
      <c r="BU3162">
        <v>4.3751373061654407E-2</v>
      </c>
      <c r="BV3162">
        <v>0.13671004554076063</v>
      </c>
      <c r="BW3162">
        <v>0.35822318895003252</v>
      </c>
      <c r="BX3162">
        <v>0.36536709919563803</v>
      </c>
      <c r="BY3162">
        <v>8.5477464065972977E-3</v>
      </c>
      <c r="BZ3162">
        <v>0.48894394721632839</v>
      </c>
      <c r="CA3162">
        <v>0.14260387120162454</v>
      </c>
      <c r="CB3162">
        <v>0.3984337566965605</v>
      </c>
    </row>
    <row r="3163" spans="2:80">
      <c r="B3163">
        <v>0.15295434979821448</v>
      </c>
      <c r="C3163">
        <v>0.15990289796647592</v>
      </c>
      <c r="F3163">
        <v>7.4042371371033115E-3</v>
      </c>
      <c r="G3163">
        <v>3.4770600950711661E-2</v>
      </c>
      <c r="H3163">
        <v>8.2693236067448481E-2</v>
      </c>
      <c r="M3163">
        <v>0.17395591541662148</v>
      </c>
      <c r="O3163">
        <v>-7.7400894797068118E-2</v>
      </c>
      <c r="P3163">
        <v>0.2807911514963648</v>
      </c>
      <c r="Q3163">
        <v>0.48254385795442073</v>
      </c>
      <c r="AG3163">
        <v>-3.288792299733332E-4</v>
      </c>
      <c r="AH3163">
        <v>0.28624248475262987</v>
      </c>
      <c r="AI3163">
        <v>0.57327755503720668</v>
      </c>
      <c r="AJ3163">
        <v>0.4210357850114097</v>
      </c>
      <c r="AK3163">
        <v>1.8631110609911523E-2</v>
      </c>
      <c r="AS3163">
        <v>0.29218220121323718</v>
      </c>
      <c r="AT3163">
        <v>0.72532896478715969</v>
      </c>
      <c r="AV3163">
        <v>0.1232682456720927</v>
      </c>
      <c r="AW3163">
        <v>0.38902664641042339</v>
      </c>
      <c r="AX3163">
        <v>0.61601744686307003</v>
      </c>
      <c r="AY3163">
        <v>0.27626756001319247</v>
      </c>
      <c r="AZ3163">
        <v>2.1601590165390924E-2</v>
      </c>
      <c r="BA3163">
        <v>0.29060975022087804</v>
      </c>
      <c r="BB3163">
        <v>0.43362913434866435</v>
      </c>
      <c r="BC3163">
        <v>0.19974533956991142</v>
      </c>
      <c r="BD3163">
        <v>0.29491128751026796</v>
      </c>
      <c r="BE3163">
        <v>7.6195409215163686E-3</v>
      </c>
      <c r="BF3163">
        <v>0.56923035861848881</v>
      </c>
      <c r="BH3163">
        <v>0.39192191484370842</v>
      </c>
      <c r="BI3163">
        <v>0.48434309002197135</v>
      </c>
      <c r="BJ3163">
        <v>5.1483729735877504E-2</v>
      </c>
      <c r="BK3163">
        <v>9.8959092552593608E-2</v>
      </c>
      <c r="BL3163">
        <v>0.15795479502609017</v>
      </c>
      <c r="BM3163">
        <v>0.74596775717489494</v>
      </c>
      <c r="BN3163">
        <v>2.6485543344516985E-2</v>
      </c>
      <c r="BO3163">
        <v>0.34870186289879018</v>
      </c>
      <c r="BP3163">
        <v>0.19071320020080246</v>
      </c>
      <c r="BQ3163">
        <v>0.17226875777685885</v>
      </c>
      <c r="BR3163">
        <v>1.4677100787642858E-3</v>
      </c>
      <c r="BS3163">
        <v>0.25412170979512061</v>
      </c>
      <c r="BT3163">
        <v>0.22632113416185914</v>
      </c>
      <c r="BU3163">
        <v>3.8828749386564838E-2</v>
      </c>
      <c r="BV3163">
        <v>0.13900163780857708</v>
      </c>
      <c r="BW3163">
        <v>0.37300770352432205</v>
      </c>
      <c r="BX3163">
        <v>0.35315857072679907</v>
      </c>
      <c r="BY3163">
        <v>8.1366447254952751E-3</v>
      </c>
      <c r="BZ3163">
        <v>0.48467187070022888</v>
      </c>
      <c r="CA3163">
        <v>0.13241071269554622</v>
      </c>
      <c r="CB3163">
        <v>0.40014575524341717</v>
      </c>
    </row>
    <row r="3164" spans="2:80">
      <c r="B3164">
        <v>0.16009118230340316</v>
      </c>
      <c r="C3164">
        <v>0.15642459833218647</v>
      </c>
      <c r="F3164">
        <v>4.9978842279008199E-3</v>
      </c>
      <c r="G3164">
        <v>2.7385997289642125E-2</v>
      </c>
      <c r="H3164">
        <v>6.9747014599735022E-2</v>
      </c>
      <c r="M3164">
        <v>0.15062618013711965</v>
      </c>
      <c r="O3164">
        <v>-8.2533512038503218E-2</v>
      </c>
      <c r="P3164">
        <v>0.27552450474528961</v>
      </c>
      <c r="Q3164">
        <v>0.47144576860967402</v>
      </c>
      <c r="AG3164">
        <v>-2.1024354850275343E-3</v>
      </c>
      <c r="AH3164">
        <v>0.3027697863890782</v>
      </c>
      <c r="AI3164">
        <v>0.55637612049423246</v>
      </c>
      <c r="AJ3164">
        <v>0.37420137604181553</v>
      </c>
      <c r="AK3164">
        <v>2.5487943298477519E-2</v>
      </c>
      <c r="AS3164">
        <v>0.29755545812069423</v>
      </c>
      <c r="AT3164">
        <v>0.72152342232736433</v>
      </c>
      <c r="AV3164">
        <v>0.14415407580344303</v>
      </c>
      <c r="AW3164">
        <v>0.37427920809235005</v>
      </c>
      <c r="AX3164">
        <v>0.61656084210025075</v>
      </c>
      <c r="AY3164">
        <v>0.2903743043946676</v>
      </c>
      <c r="AZ3164">
        <v>2.1110004163611144E-2</v>
      </c>
      <c r="BA3164">
        <v>0.29358388689119996</v>
      </c>
      <c r="BB3164">
        <v>0.43514397734422144</v>
      </c>
      <c r="BC3164">
        <v>0.21067913814311923</v>
      </c>
      <c r="BD3164">
        <v>0.28357972072093052</v>
      </c>
      <c r="BE3164">
        <v>9.2372482813782852E-3</v>
      </c>
      <c r="BF3164">
        <v>0.55586170665123857</v>
      </c>
      <c r="BH3164">
        <v>0.41568614895658912</v>
      </c>
      <c r="BI3164">
        <v>0.47424957499385034</v>
      </c>
      <c r="BJ3164">
        <v>5.6922983123019917E-2</v>
      </c>
      <c r="BK3164">
        <v>7.8345113827596069E-2</v>
      </c>
      <c r="BL3164">
        <v>0.16045982022514679</v>
      </c>
      <c r="BM3164">
        <v>0.74472064882956213</v>
      </c>
      <c r="BN3164">
        <v>2.1696860625241555E-2</v>
      </c>
      <c r="BO3164">
        <v>0.3578418303444999</v>
      </c>
      <c r="BP3164">
        <v>0.21857490641960206</v>
      </c>
      <c r="BQ3164">
        <v>0.16881259979535673</v>
      </c>
      <c r="BR3164">
        <v>2.7651153375740987E-3</v>
      </c>
      <c r="BS3164">
        <v>0.23060142777838669</v>
      </c>
      <c r="BT3164">
        <v>0.22575387330812277</v>
      </c>
      <c r="BU3164">
        <v>3.9421236800440379E-2</v>
      </c>
      <c r="BV3164">
        <v>0.14080001135477974</v>
      </c>
      <c r="BW3164">
        <v>0.36019667952179452</v>
      </c>
      <c r="BX3164">
        <v>0.36091540185930077</v>
      </c>
      <c r="BY3164">
        <v>6.5442364645695869E-3</v>
      </c>
      <c r="BZ3164">
        <v>0.48913132930959219</v>
      </c>
      <c r="CA3164">
        <v>0.1539864599021194</v>
      </c>
      <c r="CB3164">
        <v>0.40887064396178102</v>
      </c>
    </row>
    <row r="3165" spans="2:80">
      <c r="B3165">
        <v>0.15485299514260031</v>
      </c>
      <c r="C3165">
        <v>0.1455356432331803</v>
      </c>
      <c r="F3165">
        <v>3.715911372887419E-3</v>
      </c>
      <c r="G3165">
        <v>3.0985527805816308E-2</v>
      </c>
      <c r="H3165">
        <v>6.8585782980874338E-2</v>
      </c>
      <c r="M3165">
        <v>0.17533559556443815</v>
      </c>
      <c r="O3165">
        <v>-6.2752818040477526E-2</v>
      </c>
      <c r="P3165">
        <v>0.27579402804018754</v>
      </c>
      <c r="Q3165">
        <v>0.47510576080019185</v>
      </c>
      <c r="AG3165">
        <v>-7.6314928982921756E-4</v>
      </c>
      <c r="AH3165">
        <v>0.25246330993548721</v>
      </c>
      <c r="AI3165">
        <v>0.54673749278329764</v>
      </c>
      <c r="AJ3165">
        <v>0.37150595106171003</v>
      </c>
      <c r="AK3165">
        <v>2.740263104611641E-2</v>
      </c>
      <c r="AS3165">
        <v>0.30279970558096297</v>
      </c>
      <c r="AT3165">
        <v>0.71332204380345809</v>
      </c>
      <c r="AV3165">
        <v>0.13504672256109448</v>
      </c>
      <c r="AW3165">
        <v>0.37434383494742984</v>
      </c>
      <c r="AX3165">
        <v>0.61599038016091634</v>
      </c>
      <c r="AY3165">
        <v>0.29250331347792785</v>
      </c>
      <c r="AZ3165">
        <v>2.3288873738404239E-2</v>
      </c>
      <c r="BA3165">
        <v>0.29969788612511689</v>
      </c>
      <c r="BB3165">
        <v>0.43912301520375174</v>
      </c>
      <c r="BC3165">
        <v>0.21972897646981324</v>
      </c>
      <c r="BD3165">
        <v>0.2778155733405363</v>
      </c>
      <c r="BE3165">
        <v>9.5738427925757316E-3</v>
      </c>
      <c r="BF3165">
        <v>0.58009932539024023</v>
      </c>
      <c r="BH3165">
        <v>0.39278839484554817</v>
      </c>
      <c r="BI3165">
        <v>0.46949443688524806</v>
      </c>
      <c r="BJ3165">
        <v>6.1186683282218282E-2</v>
      </c>
      <c r="BK3165">
        <v>6.4903237204917266E-2</v>
      </c>
      <c r="BL3165">
        <v>0.16766877353538515</v>
      </c>
      <c r="BM3165">
        <v>0.74445429955806897</v>
      </c>
      <c r="BN3165">
        <v>3.019811758755072E-2</v>
      </c>
      <c r="BO3165">
        <v>0.36051131516867307</v>
      </c>
      <c r="BP3165">
        <v>0.22069218955406009</v>
      </c>
      <c r="BQ3165">
        <v>0.16903902028713746</v>
      </c>
      <c r="BR3165">
        <v>4.4835487650144697E-3</v>
      </c>
      <c r="BS3165">
        <v>0.23172048928575062</v>
      </c>
      <c r="BT3165">
        <v>0.21827080098442925</v>
      </c>
      <c r="BU3165">
        <v>4.5995609820278921E-2</v>
      </c>
      <c r="BV3165">
        <v>0.14274102216232956</v>
      </c>
      <c r="BW3165">
        <v>0.35231658885480183</v>
      </c>
      <c r="BX3165">
        <v>0.3388389311119408</v>
      </c>
      <c r="BY3165">
        <v>6.788894202691507E-3</v>
      </c>
      <c r="BZ3165">
        <v>0.49172510501348493</v>
      </c>
      <c r="CA3165">
        <v>0.15528881607299239</v>
      </c>
      <c r="CB3165">
        <v>0.4051299809310196</v>
      </c>
    </row>
    <row r="3166" spans="2:80">
      <c r="B3166">
        <v>0.15590921750489939</v>
      </c>
      <c r="C3166">
        <v>0.14352924988022922</v>
      </c>
      <c r="F3166">
        <v>2.4834956374956379E-3</v>
      </c>
      <c r="G3166">
        <v>3.5373193050462853E-2</v>
      </c>
      <c r="H3166">
        <v>6.5261099444565429E-2</v>
      </c>
      <c r="M3166">
        <v>0.17203564694142226</v>
      </c>
      <c r="O3166">
        <v>-6.2331395266470989E-2</v>
      </c>
      <c r="P3166">
        <v>0.281173669614247</v>
      </c>
      <c r="Q3166">
        <v>0.4597493147719704</v>
      </c>
      <c r="AG3166">
        <v>2.6321140671549288E-3</v>
      </c>
      <c r="AH3166">
        <v>0.23547433724745595</v>
      </c>
      <c r="AI3166">
        <v>0.52850691539177297</v>
      </c>
      <c r="AJ3166">
        <v>0.36642116189585855</v>
      </c>
      <c r="AK3166">
        <v>4.2498549723179506E-2</v>
      </c>
      <c r="AS3166">
        <v>0.30816971174712238</v>
      </c>
      <c r="AT3166">
        <v>0.70536032249897418</v>
      </c>
      <c r="AV3166">
        <v>0.13114052555080416</v>
      </c>
      <c r="AW3166">
        <v>0.37820088849295336</v>
      </c>
      <c r="AX3166">
        <v>0.62419071095358214</v>
      </c>
      <c r="AY3166">
        <v>0.29391515900891108</v>
      </c>
      <c r="AZ3166">
        <v>1.8115322309058133E-2</v>
      </c>
      <c r="BA3166">
        <v>0.29163709988736669</v>
      </c>
      <c r="BB3166">
        <v>0.43925837713239357</v>
      </c>
      <c r="BC3166">
        <v>0.22612902234795204</v>
      </c>
      <c r="BD3166">
        <v>0.28064795099136303</v>
      </c>
      <c r="BE3166">
        <v>8.4345251770939177E-3</v>
      </c>
      <c r="BF3166">
        <v>0.57145542647779846</v>
      </c>
      <c r="BH3166">
        <v>0.29688529912272821</v>
      </c>
      <c r="BI3166">
        <v>0.46670693073307862</v>
      </c>
      <c r="BJ3166">
        <v>6.3568806398032834E-2</v>
      </c>
      <c r="BK3166">
        <v>8.0033163898696608E-2</v>
      </c>
      <c r="BL3166">
        <v>0.16567974093063442</v>
      </c>
      <c r="BM3166">
        <v>0.71828876222985794</v>
      </c>
      <c r="BN3166">
        <v>2.89605928398728E-2</v>
      </c>
      <c r="BO3166">
        <v>0.3613069032976457</v>
      </c>
      <c r="BP3166">
        <v>0.22350355916165168</v>
      </c>
      <c r="BQ3166">
        <v>0.17132907500886291</v>
      </c>
      <c r="BR3166">
        <v>6.7215030265301125E-3</v>
      </c>
      <c r="BS3166">
        <v>0.23493282026843706</v>
      </c>
      <c r="BT3166">
        <v>0.21617748078390986</v>
      </c>
      <c r="BU3166">
        <v>4.4384613673151795E-2</v>
      </c>
      <c r="BV3166">
        <v>0.14670295656815122</v>
      </c>
      <c r="BW3166">
        <v>0.34352878898926298</v>
      </c>
      <c r="BX3166">
        <v>0.31129721573300184</v>
      </c>
      <c r="BY3166">
        <v>4.9763476483666849E-3</v>
      </c>
      <c r="BZ3166">
        <v>0.50043380414090866</v>
      </c>
      <c r="CA3166">
        <v>0.15550696701665223</v>
      </c>
      <c r="CB3166">
        <v>0.40016652718394408</v>
      </c>
    </row>
    <row r="3167" spans="2:80">
      <c r="B3167">
        <v>0.15568674729915283</v>
      </c>
      <c r="C3167">
        <v>0.14260436015055067</v>
      </c>
      <c r="F3167">
        <v>2.9356163002522043E-4</v>
      </c>
      <c r="G3167">
        <v>4.6826727936277013E-2</v>
      </c>
      <c r="H3167">
        <v>6.7769105885316872E-2</v>
      </c>
      <c r="M3167">
        <v>0.16908024602112523</v>
      </c>
      <c r="O3167">
        <v>-5.9863868839331737E-2</v>
      </c>
      <c r="P3167">
        <v>0.27407651764278784</v>
      </c>
      <c r="Q3167">
        <v>0.44508106287680055</v>
      </c>
      <c r="AG3167">
        <v>3.4022889165955302E-3</v>
      </c>
      <c r="AH3167">
        <v>0.25620978375840459</v>
      </c>
      <c r="AI3167">
        <v>0.52318607561533981</v>
      </c>
      <c r="AJ3167">
        <v>0.36734335870426504</v>
      </c>
      <c r="AK3167">
        <v>4.8349595939428301E-2</v>
      </c>
      <c r="AS3167">
        <v>0.30557804239383651</v>
      </c>
      <c r="AT3167">
        <v>0.68225400510037948</v>
      </c>
      <c r="AV3167">
        <v>0.14975235234969406</v>
      </c>
      <c r="AW3167">
        <v>0.36641178641679018</v>
      </c>
      <c r="AX3167">
        <v>0.62633417208334685</v>
      </c>
      <c r="AY3167">
        <v>0.29691623587424493</v>
      </c>
      <c r="AZ3167">
        <v>1.9643735719790778E-2</v>
      </c>
      <c r="BA3167">
        <v>0.28632167978233802</v>
      </c>
      <c r="BB3167">
        <v>0.43529469446653946</v>
      </c>
      <c r="BC3167">
        <v>0.23934967804594573</v>
      </c>
      <c r="BD3167">
        <v>0.26835033468713188</v>
      </c>
      <c r="BE3167">
        <v>8.8525085856971057E-3</v>
      </c>
      <c r="BF3167">
        <v>0.57231645819310872</v>
      </c>
      <c r="BH3167">
        <v>0.2629486674094213</v>
      </c>
      <c r="BI3167">
        <v>0.47142022574778125</v>
      </c>
      <c r="BJ3167">
        <v>4.3576280026085101E-2</v>
      </c>
      <c r="BK3167">
        <v>7.7100252212630518E-2</v>
      </c>
      <c r="BL3167">
        <v>0.16086983349108333</v>
      </c>
      <c r="BM3167">
        <v>0.73111127869069503</v>
      </c>
      <c r="BN3167">
        <v>2.1696860625241555E-2</v>
      </c>
      <c r="BO3167">
        <v>0.37175669714482301</v>
      </c>
      <c r="BP3167">
        <v>0.18196267754656412</v>
      </c>
      <c r="BQ3167">
        <v>0.16832967421274836</v>
      </c>
      <c r="BR3167">
        <v>9.7118440785824468E-3</v>
      </c>
      <c r="BS3167">
        <v>0.22804382388957731</v>
      </c>
      <c r="BT3167">
        <v>0.21823201940489512</v>
      </c>
      <c r="BU3167">
        <v>5.172777841102634E-2</v>
      </c>
      <c r="BV3167">
        <v>0.15010042422613543</v>
      </c>
      <c r="BW3167">
        <v>0.35268271542555885</v>
      </c>
      <c r="BX3167">
        <v>0.29337851709538626</v>
      </c>
      <c r="BY3167">
        <v>-8.5147370898653848E-4</v>
      </c>
      <c r="BZ3167">
        <v>0.51149190569775815</v>
      </c>
      <c r="CA3167">
        <v>0.15985423589098383</v>
      </c>
      <c r="CB3167">
        <v>0.39244910804481609</v>
      </c>
    </row>
    <row r="3168" spans="2:80">
      <c r="B3168">
        <v>0.15950252938057155</v>
      </c>
      <c r="C3168">
        <v>0.14118166494324516</v>
      </c>
      <c r="F3168">
        <v>2.4840740253731248E-3</v>
      </c>
      <c r="G3168">
        <v>5.3187303374156204E-2</v>
      </c>
      <c r="H3168">
        <v>7.8929107746241803E-2</v>
      </c>
      <c r="M3168">
        <v>0.18894505026802774</v>
      </c>
      <c r="O3168">
        <v>-6.451343535374264E-2</v>
      </c>
      <c r="P3168">
        <v>0.28828852897219764</v>
      </c>
      <c r="Q3168">
        <v>0.42957578883978131</v>
      </c>
      <c r="AG3168">
        <v>7.5854159078165891E-3</v>
      </c>
      <c r="AH3168">
        <v>0.25390431372986427</v>
      </c>
      <c r="AI3168">
        <v>0.53533249971305585</v>
      </c>
      <c r="AJ3168">
        <v>0.38439699317237641</v>
      </c>
      <c r="AK3168">
        <v>4.9124201462392762E-2</v>
      </c>
      <c r="AS3168">
        <v>0.30557391863820321</v>
      </c>
      <c r="AT3168">
        <v>0.68268566391228758</v>
      </c>
      <c r="AV3168">
        <v>0.15482673279802919</v>
      </c>
      <c r="AW3168">
        <v>0.35889191227163253</v>
      </c>
      <c r="AX3168">
        <v>0.62650647159035111</v>
      </c>
      <c r="AY3168">
        <v>0.29243249551555683</v>
      </c>
      <c r="AZ3168">
        <v>1.9856677759479011E-2</v>
      </c>
      <c r="BA3168">
        <v>0.27650127802330671</v>
      </c>
      <c r="BB3168">
        <v>0.44230069699696528</v>
      </c>
      <c r="BC3168">
        <v>0.23111959523124853</v>
      </c>
      <c r="BD3168">
        <v>0.2640594322715199</v>
      </c>
      <c r="BE3168">
        <v>8.9254463291604403E-3</v>
      </c>
      <c r="BF3168">
        <v>0.64094282035221162</v>
      </c>
      <c r="BH3168">
        <v>0.29426038092410206</v>
      </c>
      <c r="BI3168">
        <v>0.47299984219409769</v>
      </c>
      <c r="BJ3168">
        <v>4.7174223590270806E-2</v>
      </c>
      <c r="BK3168">
        <v>8.6477479119685383E-2</v>
      </c>
      <c r="BL3168">
        <v>0.16270272506807507</v>
      </c>
      <c r="BM3168">
        <v>0.71823738625131961</v>
      </c>
      <c r="BN3168">
        <v>9.9134728103953268E-3</v>
      </c>
      <c r="BO3168">
        <v>0.36728636656018249</v>
      </c>
      <c r="BP3168">
        <v>0.18547902352451331</v>
      </c>
      <c r="BQ3168">
        <v>0.1677306158419605</v>
      </c>
      <c r="BR3168">
        <v>1.1705393044906401E-2</v>
      </c>
      <c r="BS3168">
        <v>0.24267305510531439</v>
      </c>
      <c r="BT3168">
        <v>0.22326975143258673</v>
      </c>
      <c r="BU3168">
        <v>5.9919131179443384E-2</v>
      </c>
      <c r="BV3168">
        <v>0.15192952938263304</v>
      </c>
      <c r="BW3168">
        <v>0.35040371303391993</v>
      </c>
      <c r="BX3168">
        <v>0.28027741339024131</v>
      </c>
      <c r="BY3168">
        <v>-9.5547947109389918E-3</v>
      </c>
      <c r="BZ3168">
        <v>0.51201044548611063</v>
      </c>
      <c r="CA3168">
        <v>0.15689339066501851</v>
      </c>
      <c r="CB3168">
        <v>0.39067543800185311</v>
      </c>
    </row>
    <row r="3169" spans="2:80">
      <c r="B3169">
        <v>0.17079560520612969</v>
      </c>
      <c r="C3169">
        <v>0.14338827845862365</v>
      </c>
      <c r="F3169">
        <v>6.2830526868038654E-4</v>
      </c>
      <c r="G3169">
        <v>7.2598486641479387E-2</v>
      </c>
      <c r="H3169">
        <v>9.1329689834660305E-2</v>
      </c>
      <c r="M3169">
        <v>0.21737194738784496</v>
      </c>
      <c r="O3169">
        <v>-6.9386998663081761E-2</v>
      </c>
      <c r="P3169">
        <v>0.29345810760671404</v>
      </c>
      <c r="Q3169">
        <v>0.42266004336396756</v>
      </c>
      <c r="AG3169">
        <v>5.0853695885598044E-3</v>
      </c>
      <c r="AH3169">
        <v>0.19576654745504396</v>
      </c>
      <c r="AI3169">
        <v>0.54720973869818346</v>
      </c>
      <c r="AJ3169">
        <v>0.4089661683308925</v>
      </c>
      <c r="AK3169">
        <v>4.7402261367610748E-2</v>
      </c>
      <c r="AS3169">
        <v>0.3055969969753089</v>
      </c>
      <c r="AT3169">
        <v>0.68700936299495563</v>
      </c>
      <c r="AV3169">
        <v>0.1355497271286219</v>
      </c>
      <c r="AW3169">
        <v>0.35737210696799665</v>
      </c>
      <c r="AX3169">
        <v>0.62265764697662562</v>
      </c>
      <c r="AY3169">
        <v>0.28738113695735773</v>
      </c>
      <c r="AZ3169">
        <v>2.3561408646620128E-2</v>
      </c>
      <c r="BA3169">
        <v>0.28269112076990877</v>
      </c>
      <c r="BB3169">
        <v>0.44716067285810784</v>
      </c>
      <c r="BC3169">
        <v>0.23533105009679156</v>
      </c>
      <c r="BD3169">
        <v>0.25891267591996736</v>
      </c>
      <c r="BE3169">
        <v>8.1036952654189396E-3</v>
      </c>
      <c r="BF3169">
        <v>0.60882908561928517</v>
      </c>
      <c r="BH3169">
        <v>0.27801526314904346</v>
      </c>
      <c r="BI3169">
        <v>0.47099684929059477</v>
      </c>
      <c r="BJ3169">
        <v>3.8292554542693286E-2</v>
      </c>
      <c r="BK3169">
        <v>8.5023098623521989E-2</v>
      </c>
      <c r="BL3169">
        <v>0.16500410933822121</v>
      </c>
      <c r="BM3169">
        <v>0.7157223490280078</v>
      </c>
      <c r="BN3169">
        <v>2.5570851139711578E-2</v>
      </c>
      <c r="BO3169">
        <v>0.370876947333517</v>
      </c>
      <c r="BP3169">
        <v>0.17232329587491577</v>
      </c>
      <c r="BQ3169">
        <v>0.15834403521525289</v>
      </c>
      <c r="BR3169">
        <v>1.4387131965585836E-2</v>
      </c>
      <c r="BS3169">
        <v>0.2463722134460733</v>
      </c>
      <c r="BT3169">
        <v>0.22603245315684137</v>
      </c>
      <c r="BU3169">
        <v>5.9833439570460105E-2</v>
      </c>
      <c r="BV3169">
        <v>0.14512842408399418</v>
      </c>
      <c r="BW3169">
        <v>0.36814586782327996</v>
      </c>
      <c r="BX3169">
        <v>0.26893359783575382</v>
      </c>
      <c r="BY3169">
        <v>-8.0746410651170754E-3</v>
      </c>
      <c r="BZ3169">
        <v>0.51094303579399258</v>
      </c>
      <c r="CA3169">
        <v>0.1658234844168395</v>
      </c>
      <c r="CB3169">
        <v>0.38572514813161585</v>
      </c>
    </row>
    <row r="3170" spans="2:80">
      <c r="B3170">
        <v>0.15832349706860951</v>
      </c>
      <c r="C3170">
        <v>0.13894600486826927</v>
      </c>
      <c r="F3170">
        <v>4.9267657552412901E-3</v>
      </c>
      <c r="G3170">
        <v>7.1039809023626194E-2</v>
      </c>
      <c r="H3170">
        <v>8.7315197488639001E-2</v>
      </c>
      <c r="M3170">
        <v>0.21753353381965401</v>
      </c>
      <c r="O3170">
        <v>-7.4599317705631413E-2</v>
      </c>
      <c r="P3170">
        <v>0.28633793305785671</v>
      </c>
      <c r="Q3170">
        <v>0.43603913441787873</v>
      </c>
      <c r="AG3170">
        <v>1.0262836459117099E-2</v>
      </c>
      <c r="AH3170">
        <v>0.14004042640208092</v>
      </c>
      <c r="AI3170">
        <v>0.52539163661449817</v>
      </c>
      <c r="AJ3170">
        <v>0.40465849525431036</v>
      </c>
      <c r="AK3170">
        <v>5.1431080066819887E-2</v>
      </c>
      <c r="AS3170">
        <v>0.30464112847911523</v>
      </c>
      <c r="AT3170">
        <v>0.6793778389228764</v>
      </c>
      <c r="AV3170">
        <v>0.13920456736377421</v>
      </c>
      <c r="AW3170">
        <v>0.35550563678457348</v>
      </c>
      <c r="AX3170">
        <v>0.62093346106436376</v>
      </c>
      <c r="AY3170">
        <v>0.28851639553966124</v>
      </c>
      <c r="AZ3170">
        <v>2.3377153033916503E-2</v>
      </c>
      <c r="BA3170">
        <v>0.27181645468564203</v>
      </c>
      <c r="BB3170">
        <v>0.44823907048623646</v>
      </c>
      <c r="BC3170">
        <v>0.24696814222989352</v>
      </c>
      <c r="BD3170">
        <v>0.26019592696792543</v>
      </c>
      <c r="BE3170">
        <v>9.3104982098167633E-3</v>
      </c>
      <c r="BF3170">
        <v>0.63094041997190142</v>
      </c>
      <c r="BH3170">
        <v>0.3314246044031125</v>
      </c>
      <c r="BI3170">
        <v>0.47241189849764842</v>
      </c>
      <c r="BJ3170">
        <v>3.1887820000672626E-2</v>
      </c>
      <c r="BK3170">
        <v>9.9575961000655341E-2</v>
      </c>
      <c r="BL3170">
        <v>0.16557930108832464</v>
      </c>
      <c r="BM3170">
        <v>0.70989469249825732</v>
      </c>
      <c r="BN3170">
        <v>2.2288720287174484E-2</v>
      </c>
      <c r="BO3170">
        <v>0.36770050945112803</v>
      </c>
      <c r="BP3170">
        <v>0.17570474347673962</v>
      </c>
      <c r="BQ3170">
        <v>0.15472263227744407</v>
      </c>
      <c r="BR3170">
        <v>1.7267098199879392E-2</v>
      </c>
      <c r="BS3170">
        <v>0.25935037225885826</v>
      </c>
      <c r="BT3170">
        <v>0.23006694434565395</v>
      </c>
      <c r="BU3170">
        <v>6.789789365084159E-2</v>
      </c>
      <c r="BV3170">
        <v>0.15320468459237016</v>
      </c>
      <c r="BW3170">
        <v>0.36993196983697224</v>
      </c>
      <c r="BX3170">
        <v>0.28403607733101516</v>
      </c>
      <c r="BY3170">
        <v>-4.6867525374315374E-3</v>
      </c>
      <c r="BZ3170">
        <v>0.5140267295471691</v>
      </c>
      <c r="CA3170">
        <v>0.1704562255014645</v>
      </c>
      <c r="CB3170">
        <v>0.3805642199492128</v>
      </c>
    </row>
    <row r="3171" spans="2:80">
      <c r="B3171">
        <v>0.1663581952326797</v>
      </c>
      <c r="C3171">
        <v>0.14411662213739831</v>
      </c>
      <c r="F3171">
        <v>5.5174561351687993E-3</v>
      </c>
      <c r="G3171">
        <v>7.737792265473474E-2</v>
      </c>
      <c r="H3171">
        <v>8.6960158232103277E-2</v>
      </c>
      <c r="M3171">
        <v>0.21181524066257021</v>
      </c>
      <c r="O3171">
        <v>-7.3705013910078013E-2</v>
      </c>
      <c r="P3171">
        <v>0.29117713712539883</v>
      </c>
      <c r="Q3171">
        <v>0.4288334047591062</v>
      </c>
      <c r="AG3171">
        <v>9.1410804260186312E-3</v>
      </c>
      <c r="AH3171">
        <v>0.10515245930439031</v>
      </c>
      <c r="AI3171">
        <v>0.53256789948285777</v>
      </c>
      <c r="AJ3171">
        <v>0.39058071285827795</v>
      </c>
      <c r="AK3171">
        <v>4.2807678710859776E-2</v>
      </c>
      <c r="AS3171">
        <v>0.3041341497576559</v>
      </c>
      <c r="AT3171">
        <v>0.67785153672310094</v>
      </c>
      <c r="AV3171">
        <v>0.13956412486510805</v>
      </c>
      <c r="AW3171">
        <v>0.34155568390149671</v>
      </c>
      <c r="AX3171">
        <v>0.61972709724920827</v>
      </c>
      <c r="AY3171">
        <v>0.30589325049655852</v>
      </c>
      <c r="AZ3171">
        <v>2.0861305236905919E-2</v>
      </c>
      <c r="BA3171">
        <v>0.27138349049825178</v>
      </c>
      <c r="BB3171">
        <v>0.44816432420184499</v>
      </c>
      <c r="BC3171">
        <v>0.21515030439432442</v>
      </c>
      <c r="BD3171">
        <v>0.27790931511705202</v>
      </c>
      <c r="BE3171">
        <v>8.3188975403416399E-3</v>
      </c>
      <c r="BF3171">
        <v>0.62602001302938159</v>
      </c>
      <c r="BH3171">
        <v>0.32213556001220517</v>
      </c>
      <c r="BI3171">
        <v>0.48048945998458592</v>
      </c>
      <c r="BJ3171">
        <v>1.6320245304417121E-2</v>
      </c>
      <c r="BK3171">
        <v>0.10544132501108754</v>
      </c>
      <c r="BL3171">
        <v>0.16718957203314957</v>
      </c>
      <c r="BM3171">
        <v>0.71578606282508572</v>
      </c>
      <c r="BN3171">
        <v>1.3572241629616996E-2</v>
      </c>
      <c r="BO3171">
        <v>0.36997246107827836</v>
      </c>
      <c r="BP3171">
        <v>0.186801611145098</v>
      </c>
      <c r="BQ3171">
        <v>0.14899683842252637</v>
      </c>
      <c r="BR3171">
        <v>1.9803663268640144E-2</v>
      </c>
      <c r="BS3171">
        <v>0.23809410111830226</v>
      </c>
      <c r="BT3171">
        <v>0.23143781499081309</v>
      </c>
      <c r="BU3171">
        <v>6.5922473049441169E-2</v>
      </c>
      <c r="BV3171">
        <v>0.15740227993034844</v>
      </c>
      <c r="BW3171">
        <v>0.3627397894333067</v>
      </c>
      <c r="BX3171">
        <v>0.28561050327591153</v>
      </c>
      <c r="BY3171">
        <v>1.93965404698015E-4</v>
      </c>
      <c r="BZ3171">
        <v>0.50976426641782469</v>
      </c>
      <c r="CA3171">
        <v>0.17715268804107998</v>
      </c>
      <c r="CB3171">
        <v>0.37653893185635373</v>
      </c>
    </row>
    <row r="3172" spans="2:80">
      <c r="B3172">
        <v>0.1570832204792682</v>
      </c>
      <c r="C3172">
        <v>0.14065676422874171</v>
      </c>
      <c r="F3172">
        <v>6.9262394198856469E-3</v>
      </c>
      <c r="G3172">
        <v>0.10357298681773591</v>
      </c>
      <c r="H3172">
        <v>9.9629906104793317E-2</v>
      </c>
      <c r="M3172">
        <v>0.21469005522649062</v>
      </c>
      <c r="O3172">
        <v>-7.1390984112439673E-2</v>
      </c>
      <c r="P3172">
        <v>0.29165084715648759</v>
      </c>
      <c r="Q3172">
        <v>0.43392918753361798</v>
      </c>
      <c r="AG3172">
        <v>3.1586810800232051E-3</v>
      </c>
      <c r="AH3172">
        <v>8.1914648674591473E-2</v>
      </c>
      <c r="AI3172">
        <v>0.5460388526336809</v>
      </c>
      <c r="AJ3172">
        <v>0.38228490659506692</v>
      </c>
      <c r="AK3172">
        <v>4.4738872958854654E-2</v>
      </c>
      <c r="AS3172">
        <v>0.29864729974567156</v>
      </c>
      <c r="AT3172">
        <v>0.67711111574268856</v>
      </c>
      <c r="AV3172">
        <v>0.1399101981150592</v>
      </c>
      <c r="AW3172">
        <v>0.3400363276330004</v>
      </c>
      <c r="AX3172">
        <v>0.61710258808563723</v>
      </c>
      <c r="AY3172">
        <v>0.30308987693587036</v>
      </c>
      <c r="AZ3172">
        <v>2.2489644946209687E-2</v>
      </c>
      <c r="BA3172">
        <v>0.26893708499692037</v>
      </c>
      <c r="BB3172">
        <v>0.4501946402881678</v>
      </c>
      <c r="BC3172">
        <v>0.22439872356089516</v>
      </c>
      <c r="BD3172">
        <v>0.26925944691848785</v>
      </c>
      <c r="BE3172">
        <v>1.1277183899758207E-2</v>
      </c>
      <c r="BF3172">
        <v>0.64087053655085124</v>
      </c>
      <c r="BH3172">
        <v>0.27086649278959357</v>
      </c>
      <c r="BI3172">
        <v>0.49371718610515214</v>
      </c>
      <c r="BJ3172">
        <v>1.4449439458552413E-2</v>
      </c>
      <c r="BK3172">
        <v>0.10026406246815821</v>
      </c>
      <c r="BL3172">
        <v>0.16960384256025915</v>
      </c>
      <c r="BM3172">
        <v>0.71289014234999815</v>
      </c>
      <c r="BN3172">
        <v>2.1696860625241555E-2</v>
      </c>
      <c r="BO3172">
        <v>0.3620999394675613</v>
      </c>
      <c r="BP3172">
        <v>0.19078363618380428</v>
      </c>
      <c r="BQ3172">
        <v>0.15095935604351918</v>
      </c>
      <c r="BR3172">
        <v>2.2905873333631165E-2</v>
      </c>
      <c r="BS3172">
        <v>0.27022905932440699</v>
      </c>
      <c r="BT3172">
        <v>0.23056469145543612</v>
      </c>
      <c r="BU3172">
        <v>6.8308455208303615E-2</v>
      </c>
      <c r="BV3172">
        <v>0.15989964326709391</v>
      </c>
      <c r="BW3172">
        <v>0.37962720761804769</v>
      </c>
      <c r="BX3172">
        <v>0.27005694674358988</v>
      </c>
      <c r="BY3172">
        <v>-4.9706283315306167E-3</v>
      </c>
      <c r="BZ3172">
        <v>0.50833320211250788</v>
      </c>
      <c r="CA3172">
        <v>0.18189607244250325</v>
      </c>
      <c r="CB3172">
        <v>0.37364695767148459</v>
      </c>
    </row>
    <row r="3173" spans="2:80">
      <c r="B3173">
        <v>0.15666915566535081</v>
      </c>
      <c r="C3173">
        <v>0.14577624651988969</v>
      </c>
      <c r="F3173">
        <v>7.2407132358340122E-3</v>
      </c>
      <c r="G3173">
        <v>0.12510251070206863</v>
      </c>
      <c r="H3173">
        <v>0.11049430064910298</v>
      </c>
      <c r="M3173">
        <v>0.21445350910731426</v>
      </c>
      <c r="O3173">
        <v>-9.4379034668264347E-2</v>
      </c>
      <c r="P3173">
        <v>0.2852789371336823</v>
      </c>
      <c r="Q3173">
        <v>0.44745195554161821</v>
      </c>
      <c r="AG3173">
        <v>-4.1198129628627501E-3</v>
      </c>
      <c r="AH3173">
        <v>0.11603320636936856</v>
      </c>
      <c r="AI3173">
        <v>0.57040412701214205</v>
      </c>
      <c r="AJ3173">
        <v>0.37130433176052413</v>
      </c>
      <c r="AK3173">
        <v>1.7677455166999371E-2</v>
      </c>
      <c r="AS3173">
        <v>0.29383239432414238</v>
      </c>
      <c r="AT3173">
        <v>0.6823035620359994</v>
      </c>
      <c r="AV3173">
        <v>0.13903358680935837</v>
      </c>
      <c r="AW3173">
        <v>0.33340811682509158</v>
      </c>
      <c r="AX3173">
        <v>0.61079125498819165</v>
      </c>
      <c r="AY3173">
        <v>0.31031801051185914</v>
      </c>
      <c r="AZ3173">
        <v>2.0776594649558163E-2</v>
      </c>
      <c r="BA3173">
        <v>0.26869567722318366</v>
      </c>
      <c r="BB3173">
        <v>0.4502506594916707</v>
      </c>
      <c r="BC3173">
        <v>0.20323164583167833</v>
      </c>
      <c r="BD3173">
        <v>0.26576713111475392</v>
      </c>
      <c r="BE3173">
        <v>1.4597801754766044E-2</v>
      </c>
      <c r="BF3173">
        <v>0.63994268517026842</v>
      </c>
      <c r="BH3173">
        <v>0.28118220623455531</v>
      </c>
      <c r="BI3173">
        <v>0.49957814128924627</v>
      </c>
      <c r="BJ3173">
        <v>1.0650830857591224E-2</v>
      </c>
      <c r="BK3173">
        <v>9.3817033881965176E-2</v>
      </c>
      <c r="BL3173">
        <v>0.16517633086420025</v>
      </c>
      <c r="BM3173">
        <v>0.70567269654423481</v>
      </c>
      <c r="BN3173">
        <v>1.6639150786905737E-2</v>
      </c>
      <c r="BO3173">
        <v>0.36442313924078579</v>
      </c>
      <c r="BP3173">
        <v>0.1994244920499835</v>
      </c>
      <c r="BQ3173">
        <v>0.16301022613937302</v>
      </c>
      <c r="BR3173">
        <v>1.9297202282402341E-2</v>
      </c>
      <c r="BS3173">
        <v>0.26281868577296491</v>
      </c>
      <c r="BT3173">
        <v>0.2362728425137699</v>
      </c>
      <c r="BU3173">
        <v>6.1231187780857385E-2</v>
      </c>
      <c r="BV3173">
        <v>0.16351505163117783</v>
      </c>
      <c r="BW3173">
        <v>0.38768516469139458</v>
      </c>
      <c r="BX3173">
        <v>0.2642835000416448</v>
      </c>
      <c r="BY3173">
        <v>-6.9346854310907138E-3</v>
      </c>
      <c r="BZ3173">
        <v>0.50477756839658239</v>
      </c>
      <c r="CA3173">
        <v>0.17644631637629546</v>
      </c>
      <c r="CB3173">
        <v>0.36721486866472691</v>
      </c>
    </row>
    <row r="3174" spans="2:80">
      <c r="B3174">
        <v>0.16405442910147955</v>
      </c>
      <c r="C3174">
        <v>0.14828837730260108</v>
      </c>
      <c r="F3174">
        <v>5.9161446968796555E-3</v>
      </c>
      <c r="G3174">
        <v>0.14069902955332839</v>
      </c>
      <c r="H3174">
        <v>0.14132708046713366</v>
      </c>
      <c r="M3174">
        <v>0.21548262397317972</v>
      </c>
      <c r="O3174">
        <v>-9.3684250495727983E-2</v>
      </c>
      <c r="P3174">
        <v>0.28215072917784967</v>
      </c>
      <c r="Q3174">
        <v>0.4602404763846224</v>
      </c>
      <c r="AG3174">
        <v>-9.4657749871870887E-3</v>
      </c>
      <c r="AH3174">
        <v>0.12101887035204205</v>
      </c>
      <c r="AI3174">
        <v>0.57829071573771218</v>
      </c>
      <c r="AJ3174">
        <v>0.37283239892032038</v>
      </c>
      <c r="AK3174">
        <v>2.8188280049921076E-3</v>
      </c>
      <c r="AS3174">
        <v>0.28089667747616082</v>
      </c>
      <c r="AT3174">
        <v>0.68603546807109195</v>
      </c>
      <c r="AV3174">
        <v>0.15227801995791479</v>
      </c>
      <c r="AW3174">
        <v>0.32394373630265222</v>
      </c>
      <c r="AX3174">
        <v>0.59624385843977079</v>
      </c>
      <c r="AY3174">
        <v>0.30777681151595582</v>
      </c>
      <c r="AZ3174">
        <v>2.3695974836271675E-2</v>
      </c>
      <c r="BA3174">
        <v>0.28061141063474276</v>
      </c>
      <c r="BB3174">
        <v>0.45148692865792217</v>
      </c>
      <c r="BC3174">
        <v>0.19391912511936577</v>
      </c>
      <c r="BD3174">
        <v>0.26457500897659503</v>
      </c>
      <c r="BE3174">
        <v>1.0539296318983033E-2</v>
      </c>
      <c r="BF3174">
        <v>0.66524128388972925</v>
      </c>
      <c r="BH3174">
        <v>0.30619437266432326</v>
      </c>
      <c r="BI3174">
        <v>0.50360270011532537</v>
      </c>
      <c r="BJ3174">
        <v>1.2139108025726087E-2</v>
      </c>
      <c r="BK3174">
        <v>7.5011398255880046E-2</v>
      </c>
      <c r="BL3174">
        <v>0.16779480095932342</v>
      </c>
      <c r="BM3174">
        <v>0.70275124078001028</v>
      </c>
      <c r="BN3174">
        <v>2.0997390115684498E-2</v>
      </c>
      <c r="BO3174">
        <v>0.36492966007533811</v>
      </c>
      <c r="BP3174">
        <v>0.19137603020591501</v>
      </c>
      <c r="BQ3174">
        <v>0.1693214073771484</v>
      </c>
      <c r="BR3174">
        <v>1.9322798054986275E-2</v>
      </c>
      <c r="BS3174">
        <v>0.25482311080180375</v>
      </c>
      <c r="BT3174">
        <v>0.23954069741552292</v>
      </c>
      <c r="BU3174">
        <v>5.7817723627157439E-2</v>
      </c>
      <c r="BV3174">
        <v>0.15999507949801184</v>
      </c>
      <c r="BW3174">
        <v>0.38530373744562735</v>
      </c>
      <c r="BX3174">
        <v>0.25935093519579105</v>
      </c>
      <c r="BY3174">
        <v>-6.3652288148334252E-3</v>
      </c>
      <c r="BZ3174">
        <v>0.50175820063845677</v>
      </c>
      <c r="CA3174">
        <v>0.18033292685270008</v>
      </c>
      <c r="CB3174">
        <v>0.36495085223059942</v>
      </c>
    </row>
    <row r="3175" spans="2:80">
      <c r="B3175">
        <v>0.16029102152012423</v>
      </c>
      <c r="C3175">
        <v>0.1453343117175622</v>
      </c>
      <c r="F3175">
        <v>6.7331992939342845E-3</v>
      </c>
      <c r="G3175">
        <v>0.1192606724487193</v>
      </c>
      <c r="H3175">
        <v>0.13059238934358258</v>
      </c>
      <c r="M3175">
        <v>0.21502561392830424</v>
      </c>
      <c r="O3175">
        <v>-8.9812541709613558E-2</v>
      </c>
      <c r="P3175">
        <v>0.28308401554666868</v>
      </c>
      <c r="Q3175">
        <v>0.47317187554791967</v>
      </c>
      <c r="AG3175">
        <v>-1.2542583144085746E-2</v>
      </c>
      <c r="AH3175">
        <v>0.10900405960730877</v>
      </c>
      <c r="AI3175">
        <v>0.5987752610723287</v>
      </c>
      <c r="AJ3175">
        <v>0.36821692111062326</v>
      </c>
      <c r="AK3175">
        <v>2.3862207751754462E-4</v>
      </c>
      <c r="AS3175">
        <v>0.27831997676119863</v>
      </c>
      <c r="AT3175">
        <v>0.67928506862610516</v>
      </c>
      <c r="AV3175">
        <v>0.14801387807270602</v>
      </c>
      <c r="AW3175">
        <v>0.3235111429077745</v>
      </c>
      <c r="AX3175">
        <v>0.59543405596458143</v>
      </c>
      <c r="AY3175">
        <v>0.30476224461638701</v>
      </c>
      <c r="AZ3175">
        <v>1.8356245568801482E-2</v>
      </c>
      <c r="BA3175">
        <v>0.27484315411104093</v>
      </c>
      <c r="BB3175">
        <v>0.45284669246415482</v>
      </c>
      <c r="BC3175">
        <v>0.19324168352154009</v>
      </c>
      <c r="BD3175">
        <v>0.26720882410809021</v>
      </c>
      <c r="BE3175">
        <v>8.7586222173464869E-3</v>
      </c>
      <c r="BF3175">
        <v>0.68326961701555644</v>
      </c>
      <c r="BH3175">
        <v>0.32143433057383647</v>
      </c>
      <c r="BI3175">
        <v>0.50247402625477589</v>
      </c>
      <c r="BJ3175">
        <v>1.6387489151912193E-2</v>
      </c>
      <c r="BK3175">
        <v>7.8473704529139016E-2</v>
      </c>
      <c r="BL3175">
        <v>0.1660574164075477</v>
      </c>
      <c r="BM3175">
        <v>0.70091327330301367</v>
      </c>
      <c r="BN3175">
        <v>2.7400235549322395E-2</v>
      </c>
      <c r="BO3175">
        <v>0.3608626864733489</v>
      </c>
      <c r="BP3175">
        <v>0.20540162703615275</v>
      </c>
      <c r="BQ3175">
        <v>0.17628180719185099</v>
      </c>
      <c r="BR3175">
        <v>1.8995850118945393E-2</v>
      </c>
      <c r="BS3175">
        <v>0.25813587313929226</v>
      </c>
      <c r="BT3175">
        <v>0.24268081893360519</v>
      </c>
      <c r="BU3175">
        <v>4.9842213551678317E-2</v>
      </c>
      <c r="BV3175">
        <v>0.15703660293015406</v>
      </c>
      <c r="BW3175">
        <v>0.38166778379716904</v>
      </c>
      <c r="BX3175">
        <v>0.2493047433573771</v>
      </c>
      <c r="BY3175">
        <v>-3.5502105113704011E-3</v>
      </c>
      <c r="BZ3175">
        <v>0.4940062958333144</v>
      </c>
      <c r="CA3175">
        <v>0.1741921400368347</v>
      </c>
      <c r="CB3175">
        <v>0.35700353689516562</v>
      </c>
    </row>
    <row r="3176" spans="2:80">
      <c r="B3176">
        <v>0.1554777588542795</v>
      </c>
      <c r="C3176">
        <v>0.14643453642301776</v>
      </c>
      <c r="F3176">
        <v>6.4643990322488616E-3</v>
      </c>
      <c r="G3176">
        <v>0.10370956253175272</v>
      </c>
      <c r="H3176">
        <v>0.11176986957124538</v>
      </c>
      <c r="M3176">
        <v>0.18949971836766033</v>
      </c>
      <c r="O3176">
        <v>-7.3451248830910074E-2</v>
      </c>
      <c r="P3176">
        <v>0.27565801059064843</v>
      </c>
      <c r="Q3176">
        <v>0.48476774503232434</v>
      </c>
      <c r="AG3176">
        <v>-1.428401357583012E-2</v>
      </c>
      <c r="AH3176">
        <v>9.2373569956600343E-2</v>
      </c>
      <c r="AI3176">
        <v>0.59138563061583371</v>
      </c>
      <c r="AJ3176">
        <v>0.35322393773940808</v>
      </c>
      <c r="AK3176">
        <v>4.3675650159639067E-3</v>
      </c>
      <c r="AS3176">
        <v>0.31197184632133096</v>
      </c>
      <c r="AT3176">
        <v>0.66191864261620692</v>
      </c>
      <c r="AV3176">
        <v>0.15523861180390988</v>
      </c>
      <c r="AW3176">
        <v>0.32326476916247227</v>
      </c>
      <c r="AX3176">
        <v>0.58927853611714798</v>
      </c>
      <c r="AY3176">
        <v>0.31096473820542186</v>
      </c>
      <c r="AZ3176">
        <v>1.8593951866358892E-2</v>
      </c>
      <c r="BA3176">
        <v>0.28588096750866221</v>
      </c>
      <c r="BB3176">
        <v>0.44733645707547215</v>
      </c>
      <c r="BC3176">
        <v>0.19400043614653653</v>
      </c>
      <c r="BD3176">
        <v>0.26267277822810142</v>
      </c>
      <c r="BE3176">
        <v>4.9504401598772802E-3</v>
      </c>
      <c r="BF3176">
        <v>0.60873944756923604</v>
      </c>
      <c r="BH3176">
        <v>0.29772855572331969</v>
      </c>
      <c r="BI3176">
        <v>0.50536481436996283</v>
      </c>
      <c r="BJ3176">
        <v>2.5348490793424275E-2</v>
      </c>
      <c r="BK3176">
        <v>6.8973574622749834E-2</v>
      </c>
      <c r="BL3176">
        <v>0.16367792708602599</v>
      </c>
      <c r="BM3176">
        <v>0.70888512662205228</v>
      </c>
      <c r="BN3176">
        <v>1.9571546384664271E-2</v>
      </c>
      <c r="BO3176">
        <v>0.36386306454201023</v>
      </c>
      <c r="BP3176">
        <v>0.19995494227780267</v>
      </c>
      <c r="BQ3176">
        <v>0.19359440446682211</v>
      </c>
      <c r="BR3176">
        <v>2.1552128837758294E-2</v>
      </c>
      <c r="BS3176">
        <v>0.25810612280741213</v>
      </c>
      <c r="BT3176">
        <v>0.24231935114473707</v>
      </c>
      <c r="BU3176">
        <v>5.1906903703985312E-2</v>
      </c>
      <c r="BV3176">
        <v>0.15509164412829252</v>
      </c>
      <c r="BW3176">
        <v>0.38253446229512489</v>
      </c>
      <c r="BX3176">
        <v>0.24225642947007228</v>
      </c>
      <c r="BY3176">
        <v>3.1203671554715009E-3</v>
      </c>
      <c r="BZ3176">
        <v>0.4939021557513229</v>
      </c>
      <c r="CA3176">
        <v>0.17534978062173234</v>
      </c>
      <c r="CB3176">
        <v>0.35777575694716984</v>
      </c>
    </row>
    <row r="3177" spans="2:80">
      <c r="B3177">
        <v>0.14792536320167055</v>
      </c>
      <c r="C3177">
        <v>0.14666311903998933</v>
      </c>
      <c r="F3177">
        <v>8.4988689706897366E-3</v>
      </c>
      <c r="G3177">
        <v>9.0963292968331333E-2</v>
      </c>
      <c r="H3177">
        <v>0.10841093600113057</v>
      </c>
      <c r="M3177">
        <v>0.15971975866131927</v>
      </c>
      <c r="O3177">
        <v>-7.0624435214552861E-2</v>
      </c>
      <c r="P3177">
        <v>0.26827127023468017</v>
      </c>
      <c r="Q3177">
        <v>0.48832935976654396</v>
      </c>
      <c r="AG3177">
        <v>-9.5928744591898592E-3</v>
      </c>
      <c r="AH3177">
        <v>6.7589667820418378E-2</v>
      </c>
      <c r="AI3177">
        <v>0.57818165675243605</v>
      </c>
      <c r="AJ3177">
        <v>0.33882769395545898</v>
      </c>
      <c r="AK3177">
        <v>7.6683600668696816E-4</v>
      </c>
      <c r="AS3177">
        <v>0.30526672015059253</v>
      </c>
      <c r="AT3177">
        <v>0.65109815391742698</v>
      </c>
      <c r="AV3177">
        <v>0.16466756776429903</v>
      </c>
      <c r="AW3177">
        <v>0.31830709167792876</v>
      </c>
      <c r="AX3177">
        <v>0.60656431650391907</v>
      </c>
      <c r="AY3177">
        <v>0.30740927222753195</v>
      </c>
      <c r="AZ3177">
        <v>1.6289274348008229E-2</v>
      </c>
      <c r="BA3177">
        <v>0.28358386850119166</v>
      </c>
      <c r="BB3177">
        <v>0.44565066953605864</v>
      </c>
      <c r="BC3177">
        <v>0.21708773320039432</v>
      </c>
      <c r="BD3177">
        <v>0.26949637993159503</v>
      </c>
      <c r="BE3177">
        <v>2.1352902665169398E-3</v>
      </c>
      <c r="BF3177">
        <v>0.61867039950601788</v>
      </c>
      <c r="BH3177">
        <v>0.30577865678774907</v>
      </c>
      <c r="BI3177">
        <v>0.5080237237997669</v>
      </c>
      <c r="BJ3177">
        <v>3.0736378930884101E-2</v>
      </c>
      <c r="BK3177">
        <v>8.0303734076730693E-2</v>
      </c>
      <c r="BL3177">
        <v>0.16385042890884122</v>
      </c>
      <c r="BM3177">
        <v>0.70564377531547839</v>
      </c>
      <c r="BN3177">
        <v>3.1866085725725316E-2</v>
      </c>
      <c r="BO3177">
        <v>0.36326966444057346</v>
      </c>
      <c r="BP3177">
        <v>0.20687816764806871</v>
      </c>
      <c r="BQ3177">
        <v>0.21203375814016823</v>
      </c>
      <c r="BR3177">
        <v>2.326049257546476E-2</v>
      </c>
      <c r="BS3177">
        <v>0.26327393763490681</v>
      </c>
      <c r="BT3177">
        <v>0.24374425742597408</v>
      </c>
      <c r="BU3177">
        <v>4.5077348681944136E-2</v>
      </c>
      <c r="BV3177">
        <v>0.15906109658168949</v>
      </c>
      <c r="BW3177">
        <v>0.38377595277591303</v>
      </c>
      <c r="BX3177">
        <v>0.24365429954815204</v>
      </c>
      <c r="BY3177">
        <v>-1.4725454823488436E-3</v>
      </c>
      <c r="BZ3177">
        <v>0.47723811434805063</v>
      </c>
      <c r="CA3177">
        <v>0.16814739188422795</v>
      </c>
      <c r="CB3177">
        <v>0.35867519449629426</v>
      </c>
    </row>
    <row r="3178" spans="2:80">
      <c r="B3178">
        <v>0.14787797097074831</v>
      </c>
      <c r="C3178">
        <v>0.14575169861419962</v>
      </c>
      <c r="F3178">
        <v>3.7335797292675534E-3</v>
      </c>
      <c r="G3178">
        <v>8.8924275968571484E-2</v>
      </c>
      <c r="H3178">
        <v>0.11011903716314421</v>
      </c>
      <c r="M3178">
        <v>0.16458954405173865</v>
      </c>
      <c r="O3178">
        <v>-7.8893818310209932E-2</v>
      </c>
      <c r="P3178">
        <v>0.27222714593925446</v>
      </c>
      <c r="Q3178">
        <v>0.48447733573642604</v>
      </c>
      <c r="AG3178">
        <v>-2.1404718718311917E-2</v>
      </c>
      <c r="AH3178">
        <v>4.7400650457318415E-2</v>
      </c>
      <c r="AI3178">
        <v>0.59285867832975869</v>
      </c>
      <c r="AJ3178">
        <v>0.32052418632713492</v>
      </c>
      <c r="AK3178">
        <v>1.0082702647659068E-2</v>
      </c>
      <c r="AS3178">
        <v>0.30564002528799966</v>
      </c>
      <c r="AT3178">
        <v>0.64659341905801992</v>
      </c>
      <c r="AV3178">
        <v>0.16989026383638567</v>
      </c>
      <c r="AW3178">
        <v>0.31327500117973922</v>
      </c>
      <c r="AX3178">
        <v>0.60378806455448264</v>
      </c>
      <c r="AY3178">
        <v>0.30786738072854408</v>
      </c>
      <c r="AZ3178">
        <v>1.3588132593621656E-2</v>
      </c>
      <c r="BA3178">
        <v>0.28905450986884884</v>
      </c>
      <c r="BB3178">
        <v>0.44361548419636831</v>
      </c>
      <c r="BC3178">
        <v>0.2063879764215906</v>
      </c>
      <c r="BD3178">
        <v>0.26641774650816258</v>
      </c>
      <c r="BE3178">
        <v>3.5043881246038348E-4</v>
      </c>
      <c r="BF3178">
        <v>0.62651683436594852</v>
      </c>
      <c r="BH3178">
        <v>0.28159335768456167</v>
      </c>
      <c r="BI3178">
        <v>0.509810446113238</v>
      </c>
      <c r="BJ3178">
        <v>3.1626113003146716E-2</v>
      </c>
      <c r="BK3178">
        <v>6.0671781314983297E-2</v>
      </c>
      <c r="BL3178">
        <v>0.16914339183962693</v>
      </c>
      <c r="BM3178">
        <v>0.7018578253992046</v>
      </c>
      <c r="BN3178">
        <v>2.59743918183022E-2</v>
      </c>
      <c r="BO3178">
        <v>0.3762593715251783</v>
      </c>
      <c r="BP3178">
        <v>0.20608954592325648</v>
      </c>
      <c r="BQ3178">
        <v>0.22586714414519093</v>
      </c>
      <c r="BR3178">
        <v>2.4932353958403947E-2</v>
      </c>
      <c r="BS3178">
        <v>0.26292860795343503</v>
      </c>
      <c r="BT3178">
        <v>0.24577469427012694</v>
      </c>
      <c r="BU3178">
        <v>3.9959902588176374E-2</v>
      </c>
      <c r="BV3178">
        <v>0.15288235164308006</v>
      </c>
      <c r="BW3178">
        <v>0.38588971388002108</v>
      </c>
      <c r="BX3178">
        <v>0.22235028341428276</v>
      </c>
      <c r="BY3178">
        <v>-8.6103576823609741E-3</v>
      </c>
      <c r="BZ3178">
        <v>0.47573650824383135</v>
      </c>
      <c r="CA3178">
        <v>0.16435533461711385</v>
      </c>
      <c r="CB3178">
        <v>0.35824823264398636</v>
      </c>
    </row>
    <row r="3179" spans="2:80">
      <c r="B3179">
        <v>0.14490798191402585</v>
      </c>
      <c r="C3179">
        <v>0.14522923277145119</v>
      </c>
      <c r="F3179">
        <v>5.4382154122930597E-3</v>
      </c>
      <c r="G3179">
        <v>9.3287993501100647E-2</v>
      </c>
      <c r="H3179">
        <v>0.11162372343503454</v>
      </c>
      <c r="M3179">
        <v>0.14180049935459413</v>
      </c>
      <c r="O3179">
        <v>-7.9658368934804338E-2</v>
      </c>
      <c r="P3179">
        <v>0.27037697234110414</v>
      </c>
      <c r="Q3179">
        <v>0.48917928695126622</v>
      </c>
      <c r="AG3179">
        <v>-2.0296569097427844E-2</v>
      </c>
      <c r="AH3179">
        <v>5.0141310051750869E-2</v>
      </c>
      <c r="AI3179">
        <v>0.6031704830558241</v>
      </c>
      <c r="AJ3179">
        <v>0.30612724574755645</v>
      </c>
      <c r="AK3179">
        <v>9.085414760454177E-3</v>
      </c>
      <c r="AS3179">
        <v>0.30394620833303765</v>
      </c>
      <c r="AT3179">
        <v>0.63263377019236389</v>
      </c>
      <c r="AV3179">
        <v>0.1793785208960737</v>
      </c>
      <c r="AW3179">
        <v>0.30470937286844763</v>
      </c>
      <c r="AX3179">
        <v>0.62705858073635234</v>
      </c>
      <c r="AY3179">
        <v>0.30434813458305809</v>
      </c>
      <c r="AZ3179">
        <v>1.6761145396093344E-2</v>
      </c>
      <c r="BA3179">
        <v>0.28858980820416591</v>
      </c>
      <c r="BB3179">
        <v>0.44467219630825155</v>
      </c>
      <c r="BC3179">
        <v>0.21872699003635282</v>
      </c>
      <c r="BD3179">
        <v>0.23945654572110692</v>
      </c>
      <c r="BE3179">
        <v>4.2623710016725302E-3</v>
      </c>
      <c r="BF3179">
        <v>0.64838626125858978</v>
      </c>
      <c r="BH3179">
        <v>0.28699474750434695</v>
      </c>
      <c r="BI3179">
        <v>0.50735613565398141</v>
      </c>
      <c r="BJ3179">
        <v>4.0875016060000012E-2</v>
      </c>
      <c r="BK3179">
        <v>6.1053004336017513E-2</v>
      </c>
      <c r="BL3179">
        <v>0.16540160570033074</v>
      </c>
      <c r="BM3179">
        <v>0.69643044522373054</v>
      </c>
      <c r="BN3179">
        <v>2.3553147746758454E-2</v>
      </c>
      <c r="BO3179">
        <v>0.37442606711660659</v>
      </c>
      <c r="BP3179">
        <v>0.20575492927222191</v>
      </c>
      <c r="BQ3179">
        <v>0.24598188156500331</v>
      </c>
      <c r="BR3179">
        <v>2.4545526049726592E-2</v>
      </c>
      <c r="BS3179">
        <v>0.27870282839318389</v>
      </c>
      <c r="BT3179">
        <v>0.25166885004964784</v>
      </c>
      <c r="BU3179">
        <v>4.9319424510676009E-2</v>
      </c>
      <c r="BV3179">
        <v>0.15358597133513233</v>
      </c>
      <c r="BW3179">
        <v>0.38974501834445274</v>
      </c>
      <c r="BX3179">
        <v>0.23109384865328006</v>
      </c>
      <c r="BY3179">
        <v>-1.9237711782017657E-2</v>
      </c>
      <c r="BZ3179">
        <v>0.46779048341108198</v>
      </c>
      <c r="CA3179">
        <v>0.17443292671718003</v>
      </c>
      <c r="CB3179">
        <v>0.35673854902989727</v>
      </c>
    </row>
    <row r="3180" spans="2:80">
      <c r="B3180">
        <v>0.14566832398334834</v>
      </c>
      <c r="C3180">
        <v>0.14494465562840325</v>
      </c>
      <c r="F3180">
        <v>3.3175385228024642E-3</v>
      </c>
      <c r="G3180">
        <v>7.0025081538909031E-2</v>
      </c>
      <c r="H3180">
        <v>0.10720513936097058</v>
      </c>
      <c r="M3180">
        <v>0.16272977228627281</v>
      </c>
      <c r="O3180">
        <v>-0.10044127819694196</v>
      </c>
      <c r="P3180">
        <v>0.26725447843726502</v>
      </c>
      <c r="Q3180">
        <v>0.49655465193202175</v>
      </c>
      <c r="AG3180">
        <v>-1.0424900454293735E-2</v>
      </c>
      <c r="AH3180">
        <v>6.2672127258691104E-2</v>
      </c>
      <c r="AI3180">
        <v>0.6003642974346759</v>
      </c>
      <c r="AJ3180">
        <v>0.3132623855625063</v>
      </c>
      <c r="AK3180">
        <v>5.5108773963876844E-4</v>
      </c>
      <c r="AS3180">
        <v>0.30158941601282879</v>
      </c>
      <c r="AT3180">
        <v>0.62946109757569835</v>
      </c>
      <c r="AV3180">
        <v>0.17402598808304906</v>
      </c>
      <c r="AW3180">
        <v>0.29201673912633569</v>
      </c>
      <c r="AX3180">
        <v>0.62354479453552147</v>
      </c>
      <c r="AY3180">
        <v>0.29759630160571554</v>
      </c>
      <c r="AZ3180">
        <v>1.3643636109179926E-2</v>
      </c>
      <c r="BA3180">
        <v>0.28072691020779428</v>
      </c>
      <c r="BB3180">
        <v>0.4435637783100313</v>
      </c>
      <c r="BC3180">
        <v>0.19845710042628514</v>
      </c>
      <c r="BD3180">
        <v>0.23816784286383497</v>
      </c>
      <c r="BE3180">
        <v>1.3793260048367941E-3</v>
      </c>
      <c r="BF3180">
        <v>0.70621784059867287</v>
      </c>
      <c r="BH3180">
        <v>0.30923132902661771</v>
      </c>
      <c r="BI3180">
        <v>0.50260634174343599</v>
      </c>
      <c r="BJ3180">
        <v>4.4790547676515705E-2</v>
      </c>
      <c r="BK3180">
        <v>7.1142937809344664E-2</v>
      </c>
      <c r="BL3180">
        <v>0.15947757448009109</v>
      </c>
      <c r="BM3180">
        <v>0.69946945915631342</v>
      </c>
      <c r="BN3180">
        <v>1.3921976884395525E-2</v>
      </c>
      <c r="BO3180">
        <v>0.37517736090155279</v>
      </c>
      <c r="BP3180">
        <v>0.20509482947132127</v>
      </c>
      <c r="BQ3180">
        <v>0.26074168610310144</v>
      </c>
      <c r="BR3180">
        <v>3.1535762426564459E-2</v>
      </c>
      <c r="BS3180">
        <v>0.27028708545776781</v>
      </c>
      <c r="BT3180">
        <v>0.2526383174811323</v>
      </c>
      <c r="BU3180">
        <v>5.2120914589734633E-2</v>
      </c>
      <c r="BV3180">
        <v>0.15146632458480308</v>
      </c>
      <c r="BW3180">
        <v>0.37884006551735838</v>
      </c>
      <c r="BX3180">
        <v>0.25485994864481154</v>
      </c>
      <c r="BY3180">
        <v>-1.6100816374719169E-2</v>
      </c>
      <c r="BZ3180">
        <v>0.48296530557352979</v>
      </c>
      <c r="CA3180">
        <v>0.17160250913383615</v>
      </c>
      <c r="CB3180">
        <v>0.35193553150350015</v>
      </c>
    </row>
    <row r="3181" spans="2:80">
      <c r="B3181">
        <v>0.15227677735846484</v>
      </c>
      <c r="C3181">
        <v>0.14929006678777396</v>
      </c>
      <c r="F3181">
        <v>5.7428049796990404E-3</v>
      </c>
      <c r="G3181">
        <v>6.2447172682314263E-2</v>
      </c>
      <c r="H3181">
        <v>0.12064549225684486</v>
      </c>
      <c r="M3181">
        <v>0.14136128837019021</v>
      </c>
      <c r="O3181">
        <v>-0.10107589871573605</v>
      </c>
      <c r="P3181">
        <v>0.27022963622387236</v>
      </c>
      <c r="Q3181">
        <v>0.49721841005076789</v>
      </c>
      <c r="AG3181">
        <v>-1.3350425102323633E-3</v>
      </c>
      <c r="AH3181">
        <v>4.5300005164648383E-2</v>
      </c>
      <c r="AI3181">
        <v>0.5732827703645843</v>
      </c>
      <c r="AJ3181">
        <v>0.32538264187300459</v>
      </c>
      <c r="AK3181">
        <v>2.1281004798936822E-2</v>
      </c>
      <c r="AS3181">
        <v>0.30016360239612011</v>
      </c>
      <c r="AT3181">
        <v>0.63317256704307112</v>
      </c>
      <c r="AV3181">
        <v>0.19105538378869505</v>
      </c>
      <c r="AW3181">
        <v>0.29055629927895388</v>
      </c>
      <c r="AX3181">
        <v>0.62337297975725436</v>
      </c>
      <c r="AY3181">
        <v>0.29185473391592159</v>
      </c>
      <c r="AZ3181">
        <v>1.3408734399652423E-2</v>
      </c>
      <c r="BA3181">
        <v>0.28334951674415487</v>
      </c>
      <c r="BB3181">
        <v>0.44322460359685756</v>
      </c>
      <c r="BC3181">
        <v>0.20021415208617815</v>
      </c>
      <c r="BD3181">
        <v>0.23925710474758435</v>
      </c>
      <c r="BE3181">
        <v>-3.3376071153927377E-3</v>
      </c>
      <c r="BF3181">
        <v>0.69967825007103646</v>
      </c>
      <c r="BH3181">
        <v>0.29806024791411417</v>
      </c>
      <c r="BI3181">
        <v>0.49918671246879304</v>
      </c>
      <c r="BJ3181">
        <v>4.4176364009252019E-2</v>
      </c>
      <c r="BK3181">
        <v>7.3108019612422456E-2</v>
      </c>
      <c r="BL3181">
        <v>0.1595705088571148</v>
      </c>
      <c r="BM3181">
        <v>0.69912377302804696</v>
      </c>
      <c r="BN3181">
        <v>1.4782863665388871E-2</v>
      </c>
      <c r="BO3181">
        <v>0.37489041377436866</v>
      </c>
      <c r="BP3181">
        <v>0.16855015893922609</v>
      </c>
      <c r="BQ3181">
        <v>0.25649425417299665</v>
      </c>
      <c r="BR3181">
        <v>3.7339646172179539E-2</v>
      </c>
      <c r="BS3181">
        <v>0.27585946148422241</v>
      </c>
      <c r="BT3181">
        <v>0.2428205236908979</v>
      </c>
      <c r="BU3181">
        <v>5.5300294237523029E-2</v>
      </c>
      <c r="BV3181">
        <v>0.15414008025833906</v>
      </c>
      <c r="BW3181">
        <v>0.38178657769835239</v>
      </c>
      <c r="BX3181">
        <v>0.27271174745652627</v>
      </c>
      <c r="BY3181">
        <v>-1.8867507116160035E-2</v>
      </c>
      <c r="BZ3181">
        <v>0.48943535233449253</v>
      </c>
      <c r="CA3181">
        <v>0.17212827407343537</v>
      </c>
      <c r="CB3181">
        <v>0.34574814672832771</v>
      </c>
    </row>
    <row r="3182" spans="2:80">
      <c r="B3182">
        <v>0.14751400363969452</v>
      </c>
      <c r="C3182">
        <v>0.1471879895518319</v>
      </c>
      <c r="F3182">
        <v>5.7885306982346906E-3</v>
      </c>
      <c r="G3182">
        <v>6.5548517145262428E-2</v>
      </c>
      <c r="H3182">
        <v>0.10079219783057271</v>
      </c>
      <c r="M3182">
        <v>0.13903815073494982</v>
      </c>
      <c r="O3182">
        <v>-0.1090218896047626</v>
      </c>
      <c r="P3182">
        <v>0.26833760367820564</v>
      </c>
      <c r="Q3182">
        <v>0.50112726250954098</v>
      </c>
      <c r="AG3182">
        <v>-6.8588039609387358E-3</v>
      </c>
      <c r="AH3182">
        <v>5.4851978359916662E-2</v>
      </c>
      <c r="AI3182">
        <v>0.59490622126228154</v>
      </c>
      <c r="AJ3182">
        <v>0.30651615735099647</v>
      </c>
      <c r="AK3182">
        <v>1.9903366615622586E-2</v>
      </c>
      <c r="AS3182">
        <v>0.30158536841099998</v>
      </c>
      <c r="AT3182">
        <v>0.62491237080921913</v>
      </c>
      <c r="AV3182">
        <v>0.19701200494911464</v>
      </c>
      <c r="AW3182">
        <v>0.27968192983614004</v>
      </c>
      <c r="AX3182">
        <v>0.62327396072905594</v>
      </c>
      <c r="AY3182">
        <v>0.29062052805446792</v>
      </c>
      <c r="AZ3182">
        <v>1.2920522587020923E-2</v>
      </c>
      <c r="BA3182">
        <v>0.27321571498433156</v>
      </c>
      <c r="BB3182">
        <v>0.43883577788836398</v>
      </c>
      <c r="BC3182">
        <v>0.1996157977845455</v>
      </c>
      <c r="BD3182">
        <v>0.23122844440938536</v>
      </c>
      <c r="BE3182">
        <v>4.8298476102852555E-3</v>
      </c>
      <c r="BF3182">
        <v>0.69193495094135193</v>
      </c>
      <c r="BH3182">
        <v>0.28921042710268913</v>
      </c>
      <c r="BI3182">
        <v>0.50125433145103859</v>
      </c>
      <c r="BJ3182">
        <v>4.2457465115021131E-2</v>
      </c>
      <c r="BK3182">
        <v>7.6932031507724194E-2</v>
      </c>
      <c r="BL3182">
        <v>0.15503961143233452</v>
      </c>
      <c r="BM3182">
        <v>0.6961232105569336</v>
      </c>
      <c r="BN3182">
        <v>2.0324822318033457E-2</v>
      </c>
      <c r="BO3182">
        <v>0.3699861681614624</v>
      </c>
      <c r="BP3182">
        <v>0.15551669334719426</v>
      </c>
      <c r="BQ3182">
        <v>0.26334706528345747</v>
      </c>
      <c r="BR3182">
        <v>3.963750095547635E-2</v>
      </c>
      <c r="BS3182">
        <v>0.27761262306092538</v>
      </c>
      <c r="BT3182">
        <v>0.24547600399033298</v>
      </c>
      <c r="BU3182">
        <v>5.9457205726882192E-2</v>
      </c>
      <c r="BV3182">
        <v>0.15569632778007569</v>
      </c>
      <c r="BW3182">
        <v>0.38467440327292629</v>
      </c>
      <c r="BX3182">
        <v>0.27098134186586725</v>
      </c>
      <c r="BY3182">
        <v>-2.2885195275510681E-2</v>
      </c>
      <c r="BZ3182">
        <v>0.47365801570700988</v>
      </c>
      <c r="CA3182">
        <v>0.16773489156845689</v>
      </c>
      <c r="CB3182">
        <v>0.34556014817610625</v>
      </c>
    </row>
    <row r="3183" spans="2:80">
      <c r="B3183">
        <v>0.1442915950002244</v>
      </c>
      <c r="C3183">
        <v>0.14621038930677799</v>
      </c>
      <c r="F3183">
        <v>1.2037895578596543E-3</v>
      </c>
      <c r="G3183">
        <v>6.8300649285436651E-2</v>
      </c>
      <c r="H3183">
        <v>0.11341767369015672</v>
      </c>
      <c r="M3183">
        <v>0.13851999222252279</v>
      </c>
      <c r="O3183">
        <v>-0.10998997746980239</v>
      </c>
      <c r="P3183">
        <v>0.27297676728338749</v>
      </c>
      <c r="Q3183">
        <v>0.50213057995482624</v>
      </c>
      <c r="AG3183">
        <v>-1.1013110239576749E-2</v>
      </c>
      <c r="AH3183">
        <v>6.9478014741767347E-2</v>
      </c>
      <c r="AI3183">
        <v>0.58519731779581841</v>
      </c>
      <c r="AJ3183">
        <v>0.3180709867278233</v>
      </c>
      <c r="AK3183">
        <v>1.7543438928678261E-2</v>
      </c>
      <c r="AS3183">
        <v>0.30891621890978016</v>
      </c>
      <c r="AT3183">
        <v>0.64358348364368034</v>
      </c>
      <c r="AV3183">
        <v>0.20009653796265695</v>
      </c>
      <c r="AW3183">
        <v>0.27007876831025562</v>
      </c>
      <c r="AX3183">
        <v>0.62053888248696942</v>
      </c>
      <c r="AY3183">
        <v>0.29280883319007817</v>
      </c>
      <c r="AZ3183">
        <v>1.5757803868380004E-2</v>
      </c>
      <c r="BA3183">
        <v>0.27896696255079906</v>
      </c>
      <c r="BB3183">
        <v>0.43907618253719688</v>
      </c>
      <c r="BC3183">
        <v>0.18936169166035258</v>
      </c>
      <c r="BD3183">
        <v>0.22942785685812614</v>
      </c>
      <c r="BE3183">
        <v>1.0116075543457533E-2</v>
      </c>
      <c r="BF3183">
        <v>0.73020892483825328</v>
      </c>
      <c r="BH3183">
        <v>0.27622205832346824</v>
      </c>
      <c r="BI3183">
        <v>0.4989489054419311</v>
      </c>
      <c r="BJ3183">
        <v>4.4037249083510435E-2</v>
      </c>
      <c r="BK3183">
        <v>8.2320808217572553E-2</v>
      </c>
      <c r="BL3183">
        <v>0.16301155755536836</v>
      </c>
      <c r="BM3183">
        <v>0.70492491223697984</v>
      </c>
      <c r="BN3183">
        <v>1.3249409086744485E-2</v>
      </c>
      <c r="BO3183">
        <v>0.36623981336865929</v>
      </c>
      <c r="BP3183">
        <v>0.16210765343017344</v>
      </c>
      <c r="BQ3183">
        <v>0.27747270401471424</v>
      </c>
      <c r="BR3183">
        <v>4.3954941768902495E-2</v>
      </c>
      <c r="BS3183">
        <v>0.25907705628078559</v>
      </c>
      <c r="BT3183">
        <v>0.25072729518341363</v>
      </c>
      <c r="BU3183">
        <v>7.6947332156633311E-2</v>
      </c>
      <c r="BV3183">
        <v>0.15292837780533058</v>
      </c>
      <c r="BW3183">
        <v>0.39549573632651658</v>
      </c>
      <c r="BX3183">
        <v>0.28351957616968576</v>
      </c>
      <c r="BY3183">
        <v>-1.9789903248100229E-2</v>
      </c>
      <c r="BZ3183">
        <v>0.4704109288804097</v>
      </c>
      <c r="CA3183">
        <v>0.17302541057646703</v>
      </c>
      <c r="CB3183">
        <v>0.35607240689960101</v>
      </c>
    </row>
    <row r="3184" spans="2:80">
      <c r="B3184">
        <v>0.14549346340693617</v>
      </c>
      <c r="C3184">
        <v>0.14357984855717759</v>
      </c>
      <c r="F3184">
        <v>-2.5676953506799177E-4</v>
      </c>
      <c r="G3184">
        <v>7.4323145689203118E-2</v>
      </c>
      <c r="H3184">
        <v>0.11433398296169336</v>
      </c>
      <c r="M3184">
        <v>0.13990766937734803</v>
      </c>
      <c r="O3184">
        <v>-0.12107416452506381</v>
      </c>
      <c r="P3184">
        <v>0.26838021551797553</v>
      </c>
      <c r="Q3184">
        <v>0.50552395590173171</v>
      </c>
      <c r="AG3184">
        <v>-1.3015987851595251E-2</v>
      </c>
      <c r="AH3184">
        <v>9.6433359523935863E-2</v>
      </c>
      <c r="AI3184">
        <v>0.59085724427510766</v>
      </c>
      <c r="AJ3184">
        <v>0.31919055786954559</v>
      </c>
      <c r="AK3184">
        <v>1.8183118831706622E-2</v>
      </c>
      <c r="AS3184">
        <v>0.27437335520671824</v>
      </c>
      <c r="AT3184">
        <v>0.65730336852116134</v>
      </c>
      <c r="AV3184">
        <v>0.20380463686892145</v>
      </c>
      <c r="AW3184">
        <v>0.26473025991807381</v>
      </c>
      <c r="AX3184">
        <v>0.6225376653539989</v>
      </c>
      <c r="AY3184">
        <v>0.30255343396566498</v>
      </c>
      <c r="AZ3184">
        <v>1.8605593678956828E-2</v>
      </c>
      <c r="BA3184">
        <v>0.28422202784126094</v>
      </c>
      <c r="BB3184">
        <v>0.43905350515200264</v>
      </c>
      <c r="BC3184">
        <v>0.19894306748278848</v>
      </c>
      <c r="BD3184">
        <v>0.23693925736634944</v>
      </c>
      <c r="BE3184">
        <v>1.2918259771440293E-2</v>
      </c>
      <c r="BF3184">
        <v>0.79675759134044266</v>
      </c>
      <c r="BH3184">
        <v>0.29128313683001195</v>
      </c>
      <c r="BI3184">
        <v>0.50290186910159795</v>
      </c>
      <c r="BJ3184">
        <v>2.929226334663957E-2</v>
      </c>
      <c r="BK3184">
        <v>7.8399785376576062E-2</v>
      </c>
      <c r="BL3184">
        <v>0.16410855465397822</v>
      </c>
      <c r="BM3184">
        <v>0.68641818082530548</v>
      </c>
      <c r="BN3184">
        <v>1.8307118925080332E-2</v>
      </c>
      <c r="BO3184">
        <v>0.37071326546040334</v>
      </c>
      <c r="BP3184">
        <v>0.19708869729680248</v>
      </c>
      <c r="BQ3184">
        <v>0.29414998980619156</v>
      </c>
      <c r="BR3184">
        <v>4.6375889829197499E-2</v>
      </c>
      <c r="BS3184">
        <v>0.2584404345962506</v>
      </c>
      <c r="BT3184">
        <v>0.25743150793042568</v>
      </c>
      <c r="BU3184">
        <v>0.10542114624804794</v>
      </c>
      <c r="BV3184">
        <v>0.16003115490890862</v>
      </c>
      <c r="BW3184">
        <v>0.40338054750162033</v>
      </c>
      <c r="BX3184">
        <v>0.30684289808101389</v>
      </c>
      <c r="BY3184">
        <v>-2.5911337092735125E-2</v>
      </c>
      <c r="BZ3184">
        <v>0.46822910467398943</v>
      </c>
      <c r="CA3184">
        <v>0.16820726831569716</v>
      </c>
      <c r="CB3184">
        <v>0.35199229798296683</v>
      </c>
    </row>
    <row r="3185" spans="2:80">
      <c r="B3185">
        <v>0.14490596515456861</v>
      </c>
      <c r="C3185">
        <v>0.13814785350905043</v>
      </c>
      <c r="F3185">
        <v>-8.4927132652289094E-4</v>
      </c>
      <c r="G3185">
        <v>9.008128886551639E-2</v>
      </c>
      <c r="H3185">
        <v>0.12861978532479074</v>
      </c>
      <c r="M3185">
        <v>0.170371518731355</v>
      </c>
      <c r="O3185">
        <v>-0.13906775436682239</v>
      </c>
      <c r="P3185">
        <v>0.26672956167998257</v>
      </c>
      <c r="Q3185">
        <v>0.51083203363640983</v>
      </c>
      <c r="AG3185">
        <v>-1.2260051155963675E-2</v>
      </c>
      <c r="AH3185">
        <v>0.12528674956024369</v>
      </c>
      <c r="AI3185">
        <v>0.60179874010528156</v>
      </c>
      <c r="AJ3185">
        <v>0.30081962409421836</v>
      </c>
      <c r="AK3185">
        <v>3.2677238396521438E-2</v>
      </c>
      <c r="AS3185">
        <v>0.27518222591755787</v>
      </c>
      <c r="AT3185">
        <v>0.65405512032976665</v>
      </c>
      <c r="AV3185">
        <v>0.20324042141093926</v>
      </c>
      <c r="AW3185">
        <v>0.25967707071100404</v>
      </c>
      <c r="AX3185">
        <v>0.59742769824994524</v>
      </c>
      <c r="AY3185">
        <v>0.30283745374137705</v>
      </c>
      <c r="AZ3185">
        <v>1.5760557329461845E-2</v>
      </c>
      <c r="BA3185">
        <v>0.28247259182371937</v>
      </c>
      <c r="BB3185">
        <v>0.43670740199219549</v>
      </c>
      <c r="BC3185">
        <v>0.18237520966620088</v>
      </c>
      <c r="BD3185">
        <v>0.23179012347293629</v>
      </c>
      <c r="BE3185">
        <v>1.2876877346112529E-2</v>
      </c>
      <c r="BF3185">
        <v>0.79623535312361915</v>
      </c>
      <c r="BH3185">
        <v>0.23711000586736203</v>
      </c>
      <c r="BI3185">
        <v>0.49473801892931801</v>
      </c>
      <c r="BJ3185">
        <v>2.4373898579461969E-2</v>
      </c>
      <c r="BK3185">
        <v>6.8023690952479801E-2</v>
      </c>
      <c r="BL3185">
        <v>0.15863363687425169</v>
      </c>
      <c r="BM3185">
        <v>0.68672379659614247</v>
      </c>
      <c r="BN3185">
        <v>2.2288720287174484E-2</v>
      </c>
      <c r="BO3185">
        <v>0.36481644896861742</v>
      </c>
      <c r="BP3185">
        <v>0.19218551015765484</v>
      </c>
      <c r="BQ3185">
        <v>0.30826550529099428</v>
      </c>
      <c r="BR3185">
        <v>4.8457343716710913E-2</v>
      </c>
      <c r="BS3185">
        <v>0.25501597147281674</v>
      </c>
      <c r="BT3185">
        <v>0.26457324184406866</v>
      </c>
      <c r="BU3185">
        <v>0.13007975920839976</v>
      </c>
      <c r="BV3185">
        <v>0.16198254279727695</v>
      </c>
      <c r="BW3185">
        <v>0.39515110544317489</v>
      </c>
      <c r="BX3185">
        <v>0.32074024692086378</v>
      </c>
      <c r="BY3185">
        <v>-2.575744536992406E-2</v>
      </c>
      <c r="BZ3185">
        <v>0.469448303412899</v>
      </c>
      <c r="CA3185">
        <v>0.17072818182864111</v>
      </c>
      <c r="CB3185">
        <v>0.34754487573124271</v>
      </c>
    </row>
    <row r="3186" spans="2:80">
      <c r="B3186">
        <v>0.14567396680090905</v>
      </c>
      <c r="C3186">
        <v>0.1343408368074667</v>
      </c>
      <c r="F3186">
        <v>-1.3396719099260483E-3</v>
      </c>
      <c r="G3186">
        <v>8.4338893855144106E-2</v>
      </c>
      <c r="H3186">
        <v>0.12885859143206324</v>
      </c>
      <c r="M3186">
        <v>0.16656784029947067</v>
      </c>
      <c r="O3186">
        <v>-0.12623700241430463</v>
      </c>
      <c r="P3186">
        <v>0.25625716473470384</v>
      </c>
      <c r="Q3186">
        <v>0.51877251126509005</v>
      </c>
      <c r="AG3186">
        <v>-8.6871804511620149E-3</v>
      </c>
      <c r="AH3186">
        <v>0.13549910909860899</v>
      </c>
      <c r="AI3186">
        <v>0.58453290069506902</v>
      </c>
      <c r="AJ3186">
        <v>0.31368458512402581</v>
      </c>
      <c r="AK3186">
        <v>3.961502663081877E-2</v>
      </c>
      <c r="AS3186">
        <v>0.27383216550597883</v>
      </c>
      <c r="AT3186">
        <v>0.65189601015266119</v>
      </c>
      <c r="AV3186">
        <v>0.22164451166113855</v>
      </c>
      <c r="AW3186">
        <v>0.26192948775533703</v>
      </c>
      <c r="AX3186">
        <v>0.59541630900234754</v>
      </c>
      <c r="AY3186">
        <v>0.30804758309677915</v>
      </c>
      <c r="AZ3186">
        <v>2.1325431291518648E-2</v>
      </c>
      <c r="BA3186">
        <v>0.28053380080231949</v>
      </c>
      <c r="BB3186">
        <v>0.43465320670577628</v>
      </c>
      <c r="BC3186">
        <v>0.18473724211866147</v>
      </c>
      <c r="BD3186">
        <v>0.24135637412721656</v>
      </c>
      <c r="BE3186">
        <v>1.4177757464122347E-2</v>
      </c>
      <c r="BF3186">
        <v>0.73157062966704345</v>
      </c>
      <c r="BH3186">
        <v>0.25776744608652075</v>
      </c>
      <c r="BI3186">
        <v>0.4894342117845436</v>
      </c>
      <c r="BJ3186">
        <v>2.7887166810165773E-2</v>
      </c>
      <c r="BK3186">
        <v>7.7091954681579214E-2</v>
      </c>
      <c r="BL3186">
        <v>0.16323071012686896</v>
      </c>
      <c r="BM3186">
        <v>0.68033923130121687</v>
      </c>
      <c r="BN3186">
        <v>1.0478429760422207E-2</v>
      </c>
      <c r="BO3186">
        <v>0.3518925643062733</v>
      </c>
      <c r="BP3186">
        <v>0.1903121654006257</v>
      </c>
      <c r="BQ3186">
        <v>0.3298757708854908</v>
      </c>
      <c r="BR3186">
        <v>4.9712264619796193E-2</v>
      </c>
      <c r="BS3186">
        <v>0.24810145023390845</v>
      </c>
      <c r="BT3186">
        <v>0.26329057873562134</v>
      </c>
      <c r="BU3186">
        <v>0.16108849929481797</v>
      </c>
      <c r="BV3186">
        <v>0.16644654521710778</v>
      </c>
      <c r="BW3186">
        <v>0.40584323336231781</v>
      </c>
      <c r="BX3186">
        <v>0.33768039893626223</v>
      </c>
      <c r="BY3186">
        <v>-2.1812471694413575E-2</v>
      </c>
      <c r="BZ3186">
        <v>0.47313117674501959</v>
      </c>
      <c r="CA3186">
        <v>0.1681092796757496</v>
      </c>
      <c r="CB3186">
        <v>0.35281276008261248</v>
      </c>
    </row>
    <row r="3187" spans="2:80">
      <c r="B3187">
        <v>0.15389078288892247</v>
      </c>
      <c r="C3187">
        <v>0.1367935489587036</v>
      </c>
      <c r="F3187">
        <v>3.4769395727363351E-4</v>
      </c>
      <c r="G3187">
        <v>8.5819758386639328E-2</v>
      </c>
      <c r="H3187">
        <v>0.13379508331171688</v>
      </c>
      <c r="M3187">
        <v>0.16932398527988221</v>
      </c>
      <c r="O3187">
        <v>-0.12421518755790818</v>
      </c>
      <c r="P3187">
        <v>0.25584966267146653</v>
      </c>
      <c r="Q3187">
        <v>0.52171670876890774</v>
      </c>
      <c r="AG3187">
        <v>8.1215051724624586E-3</v>
      </c>
      <c r="AH3187">
        <v>0.16982016061663779</v>
      </c>
      <c r="AI3187">
        <v>0.55918933985463515</v>
      </c>
      <c r="AJ3187">
        <v>0.32794065640264575</v>
      </c>
      <c r="AK3187">
        <v>3.31797650294453E-2</v>
      </c>
      <c r="AS3187">
        <v>0.27871991104900828</v>
      </c>
      <c r="AT3187">
        <v>0.66578027617459212</v>
      </c>
      <c r="AV3187">
        <v>0.22404003320090957</v>
      </c>
      <c r="AW3187">
        <v>0.27088557229564775</v>
      </c>
      <c r="AX3187">
        <v>0.57893351322054287</v>
      </c>
      <c r="AY3187">
        <v>0.3178535662147054</v>
      </c>
      <c r="AZ3187">
        <v>2.0646496745148596E-2</v>
      </c>
      <c r="BA3187">
        <v>0.27619946458254985</v>
      </c>
      <c r="BB3187">
        <v>0.43573581046526316</v>
      </c>
      <c r="BC3187">
        <v>0.18364804104024132</v>
      </c>
      <c r="BD3187">
        <v>0.24521023088997235</v>
      </c>
      <c r="BE3187">
        <v>1.1021495024405872E-2</v>
      </c>
      <c r="BF3187">
        <v>0.82481876838293222</v>
      </c>
      <c r="BH3187">
        <v>0.27509282215772279</v>
      </c>
      <c r="BI3187">
        <v>0.48621593986055661</v>
      </c>
      <c r="BJ3187">
        <v>1.9036548279689265E-2</v>
      </c>
      <c r="BK3187">
        <v>8.4646297230044756E-2</v>
      </c>
      <c r="BL3187">
        <v>0.15359922905110229</v>
      </c>
      <c r="BM3187">
        <v>0.67759996036741532</v>
      </c>
      <c r="BN3187">
        <v>1.9894378927536784E-2</v>
      </c>
      <c r="BO3187">
        <v>0.35609608279510557</v>
      </c>
      <c r="BP3187">
        <v>0.18888394090550167</v>
      </c>
      <c r="BQ3187">
        <v>0.33175199225813612</v>
      </c>
      <c r="BR3187">
        <v>5.5216929008553566E-2</v>
      </c>
      <c r="BS3187">
        <v>0.23850747168381178</v>
      </c>
      <c r="BT3187">
        <v>0.26878811085200466</v>
      </c>
      <c r="BU3187">
        <v>0.17871664843811297</v>
      </c>
      <c r="BV3187">
        <v>0.16818097569593363</v>
      </c>
      <c r="BW3187">
        <v>0.41294147580514884</v>
      </c>
      <c r="BX3187">
        <v>0.32737363518072427</v>
      </c>
      <c r="BY3187">
        <v>-1.5042337708843631E-2</v>
      </c>
      <c r="BZ3187">
        <v>0.4769642433116239</v>
      </c>
      <c r="CA3187">
        <v>0.16867172404569211</v>
      </c>
      <c r="CB3187">
        <v>0.35478089392923301</v>
      </c>
    </row>
    <row r="3188" spans="2:80">
      <c r="B3188">
        <v>0.15327646641580694</v>
      </c>
      <c r="C3188">
        <v>0.13702397576739486</v>
      </c>
      <c r="F3188">
        <v>2.9172498456377896E-3</v>
      </c>
      <c r="G3188">
        <v>0.10193282094154855</v>
      </c>
      <c r="H3188">
        <v>0.14338623846513499</v>
      </c>
      <c r="M3188">
        <v>0.1691842948073515</v>
      </c>
      <c r="O3188">
        <v>-0.10384664171901749</v>
      </c>
      <c r="P3188">
        <v>0.25348755417775393</v>
      </c>
      <c r="Q3188">
        <v>0.52399203891138357</v>
      </c>
      <c r="AG3188">
        <v>-2.8634645551439377E-4</v>
      </c>
      <c r="AH3188">
        <v>0.14943605437875027</v>
      </c>
      <c r="AI3188">
        <v>0.55126426942531781</v>
      </c>
      <c r="AJ3188">
        <v>0.34450562943112012</v>
      </c>
      <c r="AK3188">
        <v>2.6048383682934873E-2</v>
      </c>
      <c r="AS3188">
        <v>0.2851534487849543</v>
      </c>
      <c r="AT3188">
        <v>0.65358744221341214</v>
      </c>
      <c r="AV3188">
        <v>0.22704482427501732</v>
      </c>
      <c r="AW3188">
        <v>0.28081768424281811</v>
      </c>
      <c r="AX3188">
        <v>0.58243410965839926</v>
      </c>
      <c r="AY3188">
        <v>0.33530353880888181</v>
      </c>
      <c r="AZ3188">
        <v>2.3499067041408816E-2</v>
      </c>
      <c r="BA3188">
        <v>0.27978039782913205</v>
      </c>
      <c r="BB3188">
        <v>0.43483422368846542</v>
      </c>
      <c r="BC3188">
        <v>0.18572291691297826</v>
      </c>
      <c r="BD3188">
        <v>0.2468813079682087</v>
      </c>
      <c r="BE3188">
        <v>1.5093742517661881E-2</v>
      </c>
      <c r="BF3188">
        <v>0.76527843313423383</v>
      </c>
      <c r="BH3188">
        <v>0.29742587327370229</v>
      </c>
      <c r="BI3188">
        <v>0.48773440111538297</v>
      </c>
      <c r="BJ3188">
        <v>2.8892573630324703E-2</v>
      </c>
      <c r="BK3188">
        <v>9.4672140410814135E-2</v>
      </c>
      <c r="BL3188">
        <v>0.1571911209343404</v>
      </c>
      <c r="BM3188">
        <v>0.67495901537021219</v>
      </c>
      <c r="BN3188">
        <v>2.1105000963308657E-2</v>
      </c>
      <c r="BO3188">
        <v>0.3622479850559433</v>
      </c>
      <c r="BP3188">
        <v>0.17128892170816892</v>
      </c>
      <c r="BQ3188">
        <v>0.33964392954307238</v>
      </c>
      <c r="BR3188">
        <v>4.8986163036282046E-2</v>
      </c>
      <c r="BS3188">
        <v>0.24245805234158813</v>
      </c>
      <c r="BT3188">
        <v>0.28087351201523403</v>
      </c>
      <c r="BU3188">
        <v>0.20519968852821829</v>
      </c>
      <c r="BV3188">
        <v>0.17387886933617924</v>
      </c>
      <c r="BW3188">
        <v>0.42799497113502283</v>
      </c>
      <c r="BX3188">
        <v>0.30648524776225411</v>
      </c>
      <c r="BY3188">
        <v>-1.2464790340250543E-2</v>
      </c>
      <c r="BZ3188">
        <v>0.46323997350351942</v>
      </c>
      <c r="CA3188">
        <v>0.16083848912153967</v>
      </c>
      <c r="CB3188">
        <v>0.34125949192882998</v>
      </c>
    </row>
    <row r="3189" spans="2:80">
      <c r="B3189">
        <v>0.15458369769860089</v>
      </c>
      <c r="C3189">
        <v>0.13726431350024398</v>
      </c>
      <c r="F3189">
        <v>1.0837178909671957E-3</v>
      </c>
      <c r="G3189">
        <v>0.10124910167631582</v>
      </c>
      <c r="H3189">
        <v>0.13825154896744199</v>
      </c>
      <c r="M3189">
        <v>0.1658850778561696</v>
      </c>
      <c r="O3189">
        <v>-9.9997076446031327E-2</v>
      </c>
      <c r="P3189">
        <v>0.25218993445562643</v>
      </c>
      <c r="Q3189">
        <v>0.52649064187729211</v>
      </c>
      <c r="AG3189">
        <v>-1.1391289307077727E-2</v>
      </c>
      <c r="AH3189">
        <v>0.14320958461439656</v>
      </c>
      <c r="AI3189">
        <v>0.55601954981742618</v>
      </c>
      <c r="AJ3189">
        <v>0.35279434796961878</v>
      </c>
      <c r="AK3189">
        <v>1.3985327924598622E-2</v>
      </c>
      <c r="AS3189">
        <v>0.28890295483751161</v>
      </c>
      <c r="AT3189">
        <v>0.62937347061636773</v>
      </c>
      <c r="AV3189">
        <v>0.22948289815068162</v>
      </c>
      <c r="AW3189">
        <v>0.27852404990589008</v>
      </c>
      <c r="AX3189">
        <v>0.58043372558511508</v>
      </c>
      <c r="AY3189">
        <v>0.35019863547827834</v>
      </c>
      <c r="AZ3189">
        <v>2.3531839726282682E-2</v>
      </c>
      <c r="BA3189">
        <v>0.28018174347249442</v>
      </c>
      <c r="BB3189">
        <v>0.42957776708944534</v>
      </c>
      <c r="BC3189">
        <v>0.19309795409174216</v>
      </c>
      <c r="BD3189">
        <v>0.25226512052856331</v>
      </c>
      <c r="BE3189">
        <v>1.4384267070969261E-2</v>
      </c>
      <c r="BF3189">
        <v>0.74295633895576474</v>
      </c>
      <c r="BH3189">
        <v>0.27930403960169636</v>
      </c>
      <c r="BI3189">
        <v>0.49004858159961162</v>
      </c>
      <c r="BJ3189">
        <v>3.3668963924568758E-2</v>
      </c>
      <c r="BK3189">
        <v>0.12986573544456681</v>
      </c>
      <c r="BL3189">
        <v>0.16258807047175472</v>
      </c>
      <c r="BM3189">
        <v>0.67349172457689233</v>
      </c>
      <c r="BN3189">
        <v>2.6969792158825723E-2</v>
      </c>
      <c r="BO3189">
        <v>0.36378274967718016</v>
      </c>
      <c r="BP3189">
        <v>0.19434451621547708</v>
      </c>
      <c r="BQ3189">
        <v>0.35273945700010734</v>
      </c>
      <c r="BR3189">
        <v>4.6762182059189028E-2</v>
      </c>
      <c r="BS3189">
        <v>0.23526217985725345</v>
      </c>
      <c r="BT3189">
        <v>0.30114484892781679</v>
      </c>
      <c r="BU3189">
        <v>0.22868088419998961</v>
      </c>
      <c r="BV3189">
        <v>0.17818939523234875</v>
      </c>
      <c r="BW3189">
        <v>0.43029638320875696</v>
      </c>
      <c r="BX3189">
        <v>0.29951018802335488</v>
      </c>
      <c r="BY3189">
        <v>-9.8208979175452918E-3</v>
      </c>
      <c r="BZ3189">
        <v>0.45624180553148624</v>
      </c>
      <c r="CA3189">
        <v>0.16313430026725981</v>
      </c>
      <c r="CB3189">
        <v>0.35162224349206889</v>
      </c>
    </row>
    <row r="3190" spans="2:80">
      <c r="B3190">
        <v>0.15157219588201506</v>
      </c>
      <c r="C3190">
        <v>0.13507976962335624</v>
      </c>
      <c r="F3190">
        <v>7.1248638933590685E-4</v>
      </c>
      <c r="G3190">
        <v>9.2216994277625544E-2</v>
      </c>
      <c r="H3190">
        <v>0.14261998382500901</v>
      </c>
      <c r="M3190">
        <v>0.16533114557409787</v>
      </c>
      <c r="O3190">
        <v>-9.2402312389265231E-2</v>
      </c>
      <c r="P3190">
        <v>0.24767537420265717</v>
      </c>
      <c r="Q3190">
        <v>0.53060964127882182</v>
      </c>
      <c r="AG3190">
        <v>-6.6874595961995114E-3</v>
      </c>
      <c r="AH3190">
        <v>0.1383322359442018</v>
      </c>
      <c r="AI3190">
        <v>0.54865542778708343</v>
      </c>
      <c r="AJ3190">
        <v>0.37899449238172206</v>
      </c>
      <c r="AK3190">
        <v>1.3941290854002638E-2</v>
      </c>
      <c r="AS3190">
        <v>0.29179019084724878</v>
      </c>
      <c r="AT3190">
        <v>0.6222200061916523</v>
      </c>
      <c r="AV3190">
        <v>0.22798528125307552</v>
      </c>
      <c r="AW3190">
        <v>0.27896911244834299</v>
      </c>
      <c r="AX3190">
        <v>0.57683770006998458</v>
      </c>
      <c r="AY3190">
        <v>0.36551909124146575</v>
      </c>
      <c r="AZ3190">
        <v>2.3529821251905607E-2</v>
      </c>
      <c r="BA3190">
        <v>0.28088369037235794</v>
      </c>
      <c r="BB3190">
        <v>0.43247902104231861</v>
      </c>
      <c r="BC3190">
        <v>0.19849944492989588</v>
      </c>
      <c r="BD3190">
        <v>0.25928176166377398</v>
      </c>
      <c r="BE3190">
        <v>8.1231044519805406E-3</v>
      </c>
      <c r="BF3190">
        <v>0.72170239750255527</v>
      </c>
      <c r="BH3190">
        <v>0.30580667832309438</v>
      </c>
      <c r="BI3190">
        <v>0.48186867990677579</v>
      </c>
      <c r="BJ3190">
        <v>3.4745117741678613E-2</v>
      </c>
      <c r="BK3190">
        <v>0.1377282512533643</v>
      </c>
      <c r="BL3190">
        <v>0.172351153205518</v>
      </c>
      <c r="BM3190">
        <v>0.66879600782365356</v>
      </c>
      <c r="BN3190">
        <v>3.019811758755072E-2</v>
      </c>
      <c r="BO3190">
        <v>0.36805911816748149</v>
      </c>
      <c r="BP3190">
        <v>0.21015697236389974</v>
      </c>
      <c r="BQ3190">
        <v>0.36737667746078528</v>
      </c>
      <c r="BR3190">
        <v>4.9622142721910567E-2</v>
      </c>
      <c r="BS3190">
        <v>0.23392537897403268</v>
      </c>
      <c r="BT3190">
        <v>0.31280137274708741</v>
      </c>
      <c r="BU3190">
        <v>0.27703568346548496</v>
      </c>
      <c r="BV3190">
        <v>0.18542448468409289</v>
      </c>
      <c r="BW3190">
        <v>0.43266324517595162</v>
      </c>
      <c r="BX3190">
        <v>0.31239652356349923</v>
      </c>
      <c r="BY3190">
        <v>-8.8882929758590731E-3</v>
      </c>
      <c r="BZ3190">
        <v>0.48145313897356024</v>
      </c>
      <c r="CA3190">
        <v>0.16662822943295016</v>
      </c>
      <c r="CB3190">
        <v>0.35451740195946951</v>
      </c>
    </row>
    <row r="3191" spans="2:80">
      <c r="B3191">
        <v>0.15855609971215753</v>
      </c>
      <c r="C3191">
        <v>0.13718278299079964</v>
      </c>
      <c r="F3191">
        <v>5.4515591553469332E-3</v>
      </c>
      <c r="G3191">
        <v>9.1486769085312974E-2</v>
      </c>
      <c r="H3191">
        <v>0.12584748573024979</v>
      </c>
      <c r="M3191">
        <v>0.1678623242281535</v>
      </c>
      <c r="O3191">
        <v>-9.3052478713718398E-2</v>
      </c>
      <c r="P3191">
        <v>0.24291687742645726</v>
      </c>
      <c r="Q3191">
        <v>0.53164292726048823</v>
      </c>
      <c r="AG3191">
        <v>-7.1430809058810546E-3</v>
      </c>
      <c r="AH3191">
        <v>0.11551737080182124</v>
      </c>
      <c r="AI3191">
        <v>0.55621922331703899</v>
      </c>
      <c r="AJ3191">
        <v>0.37243982676660387</v>
      </c>
      <c r="AK3191">
        <v>2.6149094156773554E-2</v>
      </c>
      <c r="AS3191">
        <v>0.28686248595754904</v>
      </c>
      <c r="AT3191">
        <v>0.61493031507529483</v>
      </c>
      <c r="AV3191">
        <v>0.23721805154305456</v>
      </c>
      <c r="AW3191">
        <v>0.27955786510700753</v>
      </c>
      <c r="AX3191">
        <v>0.5729102498330656</v>
      </c>
      <c r="AY3191">
        <v>0.3711554053900793</v>
      </c>
      <c r="AZ3191">
        <v>2.4526112543359534E-2</v>
      </c>
      <c r="BA3191">
        <v>0.2765503993435896</v>
      </c>
      <c r="BB3191">
        <v>0.43391685071348174</v>
      </c>
      <c r="BC3191">
        <v>0.18083723470068458</v>
      </c>
      <c r="BD3191">
        <v>0.26543982698381385</v>
      </c>
      <c r="BE3191">
        <v>6.9529120380332401E-3</v>
      </c>
      <c r="BF3191">
        <v>0.64418533517107435</v>
      </c>
      <c r="BH3191">
        <v>0.32744622947627339</v>
      </c>
      <c r="BI3191">
        <v>0.48633988267695205</v>
      </c>
      <c r="BJ3191">
        <v>3.4917525112074979E-2</v>
      </c>
      <c r="BK3191">
        <v>0.15076630860207629</v>
      </c>
      <c r="BL3191">
        <v>0.16747562234927721</v>
      </c>
      <c r="BM3191">
        <v>0.66310853367235967</v>
      </c>
      <c r="BN3191">
        <v>1.2146397898596771E-2</v>
      </c>
      <c r="BO3191">
        <v>0.37182884743376921</v>
      </c>
      <c r="BP3191">
        <v>0.19293189398185276</v>
      </c>
      <c r="BQ3191">
        <v>0.3702426335457305</v>
      </c>
      <c r="BR3191">
        <v>4.9282836207329914E-2</v>
      </c>
      <c r="BS3191">
        <v>0.24548717699799338</v>
      </c>
      <c r="BT3191">
        <v>0.31583957535760915</v>
      </c>
      <c r="BU3191">
        <v>0.2879524148980433</v>
      </c>
      <c r="BV3191">
        <v>0.19119330306236904</v>
      </c>
      <c r="BW3191">
        <v>0.41729449149352638</v>
      </c>
      <c r="BX3191">
        <v>0.31804731945549597</v>
      </c>
      <c r="BY3191">
        <v>-8.7435097395101493E-3</v>
      </c>
      <c r="BZ3191">
        <v>0.47346377286308766</v>
      </c>
      <c r="CA3191">
        <v>0.16324326906153572</v>
      </c>
      <c r="CB3191">
        <v>0.35386755313125851</v>
      </c>
    </row>
    <row r="3192" spans="2:80">
      <c r="B3192">
        <v>0.163175939152441</v>
      </c>
      <c r="C3192">
        <v>0.13645298962175167</v>
      </c>
      <c r="F3192">
        <v>5.179317153422471E-3</v>
      </c>
      <c r="G3192">
        <v>9.2395521929894614E-2</v>
      </c>
      <c r="H3192">
        <v>0.13128323552467219</v>
      </c>
      <c r="M3192">
        <v>0.17230694328796448</v>
      </c>
      <c r="O3192">
        <v>-9.3032880227390327E-2</v>
      </c>
      <c r="P3192">
        <v>0.24352497205199747</v>
      </c>
      <c r="Q3192">
        <v>0.52948346425490667</v>
      </c>
      <c r="AG3192">
        <v>-7.8629972029564763E-3</v>
      </c>
      <c r="AH3192">
        <v>8.9678660559290968E-2</v>
      </c>
      <c r="AI3192">
        <v>0.57183429190826485</v>
      </c>
      <c r="AJ3192">
        <v>0.37486363017769125</v>
      </c>
      <c r="AK3192">
        <v>1.9682368158429039E-2</v>
      </c>
      <c r="AS3192">
        <v>0.28965502521454406</v>
      </c>
      <c r="AT3192">
        <v>0.59756187507034997</v>
      </c>
      <c r="AV3192">
        <v>0.24276755525372337</v>
      </c>
      <c r="AW3192">
        <v>0.27506535744011945</v>
      </c>
      <c r="AX3192">
        <v>0.56499885850335196</v>
      </c>
      <c r="AY3192">
        <v>0.36656800329688921</v>
      </c>
      <c r="AZ3192">
        <v>1.9929490293522211E-2</v>
      </c>
      <c r="BA3192">
        <v>0.26650321901114332</v>
      </c>
      <c r="BB3192">
        <v>0.43572538780525372</v>
      </c>
      <c r="BC3192">
        <v>0.17130539252213026</v>
      </c>
      <c r="BD3192">
        <v>0.26823947057587533</v>
      </c>
      <c r="BE3192">
        <v>5.9414886167450222E-3</v>
      </c>
      <c r="BF3192">
        <v>0.58965135360111898</v>
      </c>
      <c r="BH3192">
        <v>0.32146636492247233</v>
      </c>
      <c r="BI3192">
        <v>0.47369140298938633</v>
      </c>
      <c r="BJ3192">
        <v>2.7939809128650409E-2</v>
      </c>
      <c r="BK3192">
        <v>0.16754608565141149</v>
      </c>
      <c r="BL3192">
        <v>0.17276777644855765</v>
      </c>
      <c r="BM3192">
        <v>0.67614902320171522</v>
      </c>
      <c r="BN3192">
        <v>2.3418634187228244E-2</v>
      </c>
      <c r="BO3192">
        <v>0.36967653810142592</v>
      </c>
      <c r="BP3192">
        <v>0.16864947751230486</v>
      </c>
      <c r="BQ3192">
        <v>0.36824149358192998</v>
      </c>
      <c r="BR3192">
        <v>4.7027506450229677E-2</v>
      </c>
      <c r="BS3192">
        <v>0.24674977164940246</v>
      </c>
      <c r="BT3192">
        <v>0.31790583489557639</v>
      </c>
      <c r="BU3192">
        <v>0.28899683503079904</v>
      </c>
      <c r="BV3192">
        <v>0.19493467591462235</v>
      </c>
      <c r="BW3192">
        <v>0.43557045781317294</v>
      </c>
      <c r="BX3192">
        <v>0.31137961710488127</v>
      </c>
      <c r="BY3192">
        <v>-1.0246323109178335E-2</v>
      </c>
      <c r="BZ3192">
        <v>0.47371555296479512</v>
      </c>
      <c r="CA3192">
        <v>0.15846397894632849</v>
      </c>
      <c r="CB3192">
        <v>0.3724888384313898</v>
      </c>
    </row>
    <row r="3193" spans="2:80">
      <c r="B3193">
        <v>0.17192939823681613</v>
      </c>
      <c r="C3193">
        <v>0.13716767160817969</v>
      </c>
      <c r="F3193">
        <v>2.6863020639125487E-3</v>
      </c>
      <c r="G3193">
        <v>9.1421983096180839E-2</v>
      </c>
      <c r="H3193">
        <v>0.12498275767583615</v>
      </c>
      <c r="M3193">
        <v>0.14272409766044203</v>
      </c>
      <c r="O3193">
        <v>-7.7538845075461493E-2</v>
      </c>
      <c r="P3193">
        <v>0.24689923141772865</v>
      </c>
      <c r="Q3193">
        <v>0.53031461476520425</v>
      </c>
      <c r="AG3193">
        <v>-1.221771738265558E-2</v>
      </c>
      <c r="AH3193">
        <v>6.5484903191307925E-2</v>
      </c>
      <c r="AI3193">
        <v>0.56852260401983834</v>
      </c>
      <c r="AJ3193">
        <v>0.39249445163874569</v>
      </c>
      <c r="AK3193">
        <v>1.6595093874703457E-2</v>
      </c>
      <c r="AS3193">
        <v>0.29686602519924865</v>
      </c>
      <c r="AT3193">
        <v>0.59811062903812484</v>
      </c>
      <c r="AV3193">
        <v>0.25698504797477612</v>
      </c>
      <c r="AW3193">
        <v>0.27251149199472857</v>
      </c>
      <c r="AX3193">
        <v>0.56424877900651194</v>
      </c>
      <c r="AY3193">
        <v>0.38193088137035008</v>
      </c>
      <c r="AZ3193">
        <v>2.3717829408321612E-2</v>
      </c>
      <c r="BA3193">
        <v>0.26128214883451806</v>
      </c>
      <c r="BB3193">
        <v>0.43851118172591302</v>
      </c>
      <c r="BC3193">
        <v>0.16586831555061871</v>
      </c>
      <c r="BD3193">
        <v>0.2713990794959022</v>
      </c>
      <c r="BE3193">
        <v>6.7221632353531343E-3</v>
      </c>
      <c r="BF3193">
        <v>0.60837241176399282</v>
      </c>
      <c r="BH3193">
        <v>0.34625225544428556</v>
      </c>
      <c r="BI3193">
        <v>0.48326015255633209</v>
      </c>
      <c r="BJ3193">
        <v>3.0957318983694245E-2</v>
      </c>
      <c r="BK3193">
        <v>0.1708210282218881</v>
      </c>
      <c r="BL3193">
        <v>0.16933555455207849</v>
      </c>
      <c r="BM3193">
        <v>0.69182155318303962</v>
      </c>
      <c r="BN3193">
        <v>1.6773664346435947E-2</v>
      </c>
      <c r="BO3193">
        <v>0.3712383049393656</v>
      </c>
      <c r="BP3193">
        <v>0.17806086476199567</v>
      </c>
      <c r="BQ3193">
        <v>0.36407220385258593</v>
      </c>
      <c r="BR3193">
        <v>4.6862569430884592E-2</v>
      </c>
      <c r="BS3193">
        <v>0.24439891605984149</v>
      </c>
      <c r="BT3193">
        <v>0.32538562435141244</v>
      </c>
      <c r="BU3193">
        <v>0.30336802556134007</v>
      </c>
      <c r="BV3193">
        <v>0.19615735431228323</v>
      </c>
      <c r="BW3193">
        <v>0.43795865041810639</v>
      </c>
      <c r="BX3193">
        <v>0.29401597047643319</v>
      </c>
      <c r="BY3193">
        <v>-1.159501457590377E-2</v>
      </c>
      <c r="BZ3193">
        <v>0.48758702241039809</v>
      </c>
      <c r="CA3193">
        <v>0.16128820426773435</v>
      </c>
      <c r="CB3193">
        <v>0.37800884784214722</v>
      </c>
    </row>
    <row r="3194" spans="2:80">
      <c r="B3194">
        <v>0.17606492339730243</v>
      </c>
      <c r="C3194">
        <v>0.13779374995354859</v>
      </c>
      <c r="F3194">
        <v>4.28492543975413E-3</v>
      </c>
      <c r="G3194">
        <v>9.9625773233021533E-2</v>
      </c>
      <c r="H3194">
        <v>0.1269386553779773</v>
      </c>
      <c r="M3194">
        <v>0.166570092420396</v>
      </c>
      <c r="O3194">
        <v>-7.607186016409366E-2</v>
      </c>
      <c r="P3194">
        <v>0.25046045960534952</v>
      </c>
      <c r="Q3194">
        <v>0.52489744724433007</v>
      </c>
      <c r="AG3194">
        <v>-1.4991565182631846E-2</v>
      </c>
      <c r="AH3194">
        <v>6.1526181357999768E-2</v>
      </c>
      <c r="AI3194">
        <v>0.58180695038220742</v>
      </c>
      <c r="AJ3194">
        <v>0.38018700795784727</v>
      </c>
      <c r="AK3194">
        <v>-5.1965340342470939E-3</v>
      </c>
      <c r="AS3194">
        <v>0.2979646927877464</v>
      </c>
      <c r="AT3194">
        <v>0.58244947818562753</v>
      </c>
      <c r="AV3194">
        <v>0.25147870267219163</v>
      </c>
      <c r="AW3194">
        <v>0.26087329090926931</v>
      </c>
      <c r="AX3194">
        <v>0.55885456129035915</v>
      </c>
      <c r="AY3194">
        <v>0.37654867837509287</v>
      </c>
      <c r="AZ3194">
        <v>1.8050455876293753E-2</v>
      </c>
      <c r="BA3194">
        <v>0.26580690351900005</v>
      </c>
      <c r="BB3194">
        <v>0.44445650380678742</v>
      </c>
      <c r="BC3194">
        <v>0.17033070084147087</v>
      </c>
      <c r="BD3194">
        <v>0.27110711519079528</v>
      </c>
      <c r="BE3194">
        <v>7.5300887375213642E-3</v>
      </c>
      <c r="BF3194">
        <v>0.64082754517409524</v>
      </c>
      <c r="BH3194">
        <v>0.3523370087956299</v>
      </c>
      <c r="BI3194">
        <v>0.48383361058231311</v>
      </c>
      <c r="BJ3194">
        <v>2.549157394305307E-2</v>
      </c>
      <c r="BK3194">
        <v>0.16248807472911336</v>
      </c>
      <c r="BL3194">
        <v>0.16507770221117413</v>
      </c>
      <c r="BM3194">
        <v>0.72261985494910774</v>
      </c>
      <c r="BN3194">
        <v>2.6646959615953241E-2</v>
      </c>
      <c r="BO3194">
        <v>0.37691623569382504</v>
      </c>
      <c r="BP3194">
        <v>0.1883959112667703</v>
      </c>
      <c r="BQ3194">
        <v>0.34985017829168497</v>
      </c>
      <c r="BR3194">
        <v>5.3245769477688505E-2</v>
      </c>
      <c r="BS3194">
        <v>0.24776082118294032</v>
      </c>
      <c r="BT3194">
        <v>0.33903067664152509</v>
      </c>
      <c r="BU3194">
        <v>0.31308782560609222</v>
      </c>
      <c r="BV3194">
        <v>0.19483389195649214</v>
      </c>
      <c r="BW3194">
        <v>0.434796564789863</v>
      </c>
      <c r="BX3194">
        <v>0.28437990903213284</v>
      </c>
      <c r="BY3194">
        <v>-1.0631316612741278E-2</v>
      </c>
      <c r="BZ3194">
        <v>0.48141049009570031</v>
      </c>
      <c r="CA3194">
        <v>0.17851820691308762</v>
      </c>
      <c r="CB3194">
        <v>0.3670894225584751</v>
      </c>
    </row>
    <row r="3195" spans="2:80">
      <c r="B3195">
        <v>0.17345459567280203</v>
      </c>
      <c r="C3195">
        <v>0.13415084410810396</v>
      </c>
      <c r="F3195">
        <v>4.7567698305392477E-3</v>
      </c>
      <c r="G3195">
        <v>0.10280677477219828</v>
      </c>
      <c r="H3195">
        <v>0.12681412595638386</v>
      </c>
      <c r="M3195">
        <v>0.16670920526543556</v>
      </c>
      <c r="O3195">
        <v>-7.3370962486128039E-2</v>
      </c>
      <c r="P3195">
        <v>0.25965703744128527</v>
      </c>
      <c r="Q3195">
        <v>0.5283695126937088</v>
      </c>
      <c r="AG3195">
        <v>-2.9755011927197615E-2</v>
      </c>
      <c r="AH3195">
        <v>2.3888257448706735E-2</v>
      </c>
      <c r="AI3195">
        <v>0.60760022679023007</v>
      </c>
      <c r="AJ3195">
        <v>0.36402953186014181</v>
      </c>
      <c r="AK3195">
        <v>8.7635831281286068E-3</v>
      </c>
      <c r="AS3195">
        <v>0.29821766308426417</v>
      </c>
      <c r="AT3195">
        <v>0.56266504527530858</v>
      </c>
      <c r="AV3195">
        <v>0.25780956036028962</v>
      </c>
      <c r="AW3195">
        <v>0.25609647143177244</v>
      </c>
      <c r="AX3195">
        <v>0.54546626849623581</v>
      </c>
      <c r="AY3195">
        <v>0.3749344916865946</v>
      </c>
      <c r="AZ3195">
        <v>1.5822753281372545E-2</v>
      </c>
      <c r="BA3195">
        <v>0.26531065688822547</v>
      </c>
      <c r="BB3195">
        <v>0.44762968131022851</v>
      </c>
      <c r="BC3195">
        <v>0.17114555759056768</v>
      </c>
      <c r="BD3195">
        <v>0.28003778423832887</v>
      </c>
      <c r="BE3195">
        <v>7.6631154989509368E-3</v>
      </c>
      <c r="BF3195">
        <v>0.55157017839931199</v>
      </c>
      <c r="BH3195">
        <v>0.33882768722969181</v>
      </c>
      <c r="BI3195">
        <v>0.48206469143443098</v>
      </c>
      <c r="BJ3195">
        <v>2.9139027452283337E-2</v>
      </c>
      <c r="BK3195">
        <v>0.15076209234172508</v>
      </c>
      <c r="BL3195">
        <v>0.17620893870822063</v>
      </c>
      <c r="BM3195">
        <v>0.71826601733345496</v>
      </c>
      <c r="BN3195">
        <v>2.2477039270516787E-2</v>
      </c>
      <c r="BO3195">
        <v>0.37274673449009821</v>
      </c>
      <c r="BP3195">
        <v>0.20892995027005662</v>
      </c>
      <c r="BQ3195">
        <v>0.35904117153948684</v>
      </c>
      <c r="BR3195">
        <v>5.1132783310355069E-2</v>
      </c>
      <c r="BS3195">
        <v>0.26063344250850307</v>
      </c>
      <c r="BT3195">
        <v>0.34584862363248692</v>
      </c>
      <c r="BU3195">
        <v>0.31438083786750898</v>
      </c>
      <c r="BV3195">
        <v>0.19316268716639134</v>
      </c>
      <c r="BW3195">
        <v>0.43408964198219419</v>
      </c>
      <c r="BX3195">
        <v>0.26885796107967713</v>
      </c>
      <c r="BY3195">
        <v>-7.8025181324412373E-3</v>
      </c>
      <c r="BZ3195">
        <v>0.47052682706644644</v>
      </c>
      <c r="CA3195">
        <v>0.17354409225405754</v>
      </c>
      <c r="CB3195">
        <v>0.36425172669333217</v>
      </c>
    </row>
    <row r="3196" spans="2:80">
      <c r="B3196">
        <v>0.17765384885173832</v>
      </c>
      <c r="C3196">
        <v>0.13501830308868104</v>
      </c>
      <c r="F3196">
        <v>6.446350649614685E-3</v>
      </c>
      <c r="G3196">
        <v>9.5799100076686475E-2</v>
      </c>
      <c r="H3196">
        <v>0.12350145694787285</v>
      </c>
      <c r="M3196">
        <v>0.1665958570223931</v>
      </c>
      <c r="O3196">
        <v>-9.0329874385992853E-2</v>
      </c>
      <c r="P3196">
        <v>0.2559448368136234</v>
      </c>
      <c r="Q3196">
        <v>0.52349538706604637</v>
      </c>
      <c r="AG3196">
        <v>-3.2134666057645242E-2</v>
      </c>
      <c r="AH3196">
        <v>3.5925940307443741E-2</v>
      </c>
      <c r="AI3196">
        <v>0.62418845245307975</v>
      </c>
      <c r="AJ3196">
        <v>0.35959789185075852</v>
      </c>
      <c r="AK3196">
        <v>3.9417220687716402E-3</v>
      </c>
      <c r="AS3196">
        <v>0.29404019233876216</v>
      </c>
      <c r="AT3196">
        <v>0.56220690652678262</v>
      </c>
      <c r="AV3196">
        <v>0.26923679578751614</v>
      </c>
      <c r="AW3196">
        <v>0.24434156251250783</v>
      </c>
      <c r="AX3196">
        <v>0.53950812274112647</v>
      </c>
      <c r="AY3196">
        <v>0.37127769948650419</v>
      </c>
      <c r="AZ3196">
        <v>1.6203165886130647E-2</v>
      </c>
      <c r="BA3196">
        <v>0.2588116634220311</v>
      </c>
      <c r="BB3196">
        <v>0.45006259217193256</v>
      </c>
      <c r="BC3196">
        <v>0.17459529095779799</v>
      </c>
      <c r="BD3196">
        <v>0.293224876980413</v>
      </c>
      <c r="BE3196">
        <v>6.246351543012077E-3</v>
      </c>
      <c r="BF3196">
        <v>0.57619572499561544</v>
      </c>
      <c r="BH3196">
        <v>0.33182053524046839</v>
      </c>
      <c r="BI3196">
        <v>0.48511659632018417</v>
      </c>
      <c r="BJ3196">
        <v>2.2667631253947901E-2</v>
      </c>
      <c r="BK3196">
        <v>0.13768750583665082</v>
      </c>
      <c r="BL3196">
        <v>0.18251449404569661</v>
      </c>
      <c r="BM3196">
        <v>0.71898696392319006</v>
      </c>
      <c r="BN3196">
        <v>1.8307118925080332E-2</v>
      </c>
      <c r="BO3196">
        <v>0.36342065386123501</v>
      </c>
      <c r="BP3196">
        <v>0.20055114960890583</v>
      </c>
      <c r="BQ3196">
        <v>0.34894882053343124</v>
      </c>
      <c r="BR3196">
        <v>5.4242354726154837E-2</v>
      </c>
      <c r="BS3196">
        <v>0.25076959033173146</v>
      </c>
      <c r="BT3196">
        <v>0.34930434060173993</v>
      </c>
      <c r="BU3196">
        <v>0.31398028317037496</v>
      </c>
      <c r="BV3196">
        <v>0.19389006227982897</v>
      </c>
      <c r="BW3196">
        <v>0.43238725876883932</v>
      </c>
      <c r="BX3196">
        <v>0.27559226861192893</v>
      </c>
      <c r="BY3196">
        <v>-1.3821370005490547E-2</v>
      </c>
      <c r="BZ3196">
        <v>0.46191389817249823</v>
      </c>
      <c r="CA3196">
        <v>0.17613173548618288</v>
      </c>
      <c r="CB3196">
        <v>0.38082286012130845</v>
      </c>
    </row>
    <row r="3197" spans="2:80">
      <c r="B3197">
        <v>0.17615848154690231</v>
      </c>
      <c r="C3197">
        <v>0.13157763070571291</v>
      </c>
      <c r="F3197">
        <v>7.4508264830901666E-3</v>
      </c>
      <c r="G3197">
        <v>9.2720228999883886E-2</v>
      </c>
      <c r="H3197">
        <v>0.1185790532026523</v>
      </c>
      <c r="M3197">
        <v>0.16606389022146842</v>
      </c>
      <c r="O3197">
        <v>-8.3780923376466476E-2</v>
      </c>
      <c r="P3197">
        <v>0.25912816904267894</v>
      </c>
      <c r="Q3197">
        <v>0.52140340975513477</v>
      </c>
      <c r="AG3197">
        <v>-2.0777750499023601E-2</v>
      </c>
      <c r="AH3197">
        <v>2.9570176703178911E-2</v>
      </c>
      <c r="AI3197">
        <v>0.62727724950036534</v>
      </c>
      <c r="AJ3197">
        <v>0.360925585809102</v>
      </c>
      <c r="AK3197">
        <v>-1.2300191234610525E-3</v>
      </c>
      <c r="AS3197">
        <v>0.29034046805405683</v>
      </c>
      <c r="AT3197">
        <v>0.57057753384226317</v>
      </c>
      <c r="AV3197">
        <v>0.27346205228890469</v>
      </c>
      <c r="AW3197">
        <v>0.23659910605928772</v>
      </c>
      <c r="AX3197">
        <v>0.53862095537629007</v>
      </c>
      <c r="AY3197">
        <v>0.36213154270019038</v>
      </c>
      <c r="AZ3197">
        <v>1.6549651070466829E-2</v>
      </c>
      <c r="BA3197">
        <v>0.24758001839024621</v>
      </c>
      <c r="BB3197">
        <v>0.4548539187782456</v>
      </c>
      <c r="BC3197">
        <v>0.16882428107393022</v>
      </c>
      <c r="BD3197">
        <v>0.29521534744333877</v>
      </c>
      <c r="BE3197">
        <v>5.9188070016527178E-3</v>
      </c>
      <c r="BF3197">
        <v>0.61554265226680693</v>
      </c>
      <c r="BH3197">
        <v>0.39415869567814132</v>
      </c>
      <c r="BI3197">
        <v>0.48513186093608918</v>
      </c>
      <c r="BJ3197">
        <v>2.0919434815502805E-2</v>
      </c>
      <c r="BK3197">
        <v>0.12472317414796646</v>
      </c>
      <c r="BL3197">
        <v>0.17708987051503389</v>
      </c>
      <c r="BM3197">
        <v>0.72166578920813329</v>
      </c>
      <c r="BN3197">
        <v>1.9894378927536784E-2</v>
      </c>
      <c r="BO3197">
        <v>0.36127553631385012</v>
      </c>
      <c r="BP3197">
        <v>0.20928132335091687</v>
      </c>
      <c r="BQ3197">
        <v>0.34616764527161775</v>
      </c>
      <c r="BR3197">
        <v>5.7756197173947449E-2</v>
      </c>
      <c r="BS3197">
        <v>0.26093731765564543</v>
      </c>
      <c r="BT3197">
        <v>0.358158097630771</v>
      </c>
      <c r="BU3197">
        <v>0.32003947373043501</v>
      </c>
      <c r="BV3197">
        <v>0.193776411655421</v>
      </c>
      <c r="BW3197">
        <v>0.44249539858182391</v>
      </c>
      <c r="BX3197">
        <v>0.28429518650899654</v>
      </c>
      <c r="BY3197">
        <v>-1.6053648460451285E-2</v>
      </c>
      <c r="BZ3197">
        <v>0.457822842556867</v>
      </c>
      <c r="CA3197">
        <v>0.18510702728702988</v>
      </c>
      <c r="CB3197">
        <v>0.36965640680663564</v>
      </c>
    </row>
    <row r="3198" spans="2:80">
      <c r="B3198">
        <v>0.17168869545267584</v>
      </c>
      <c r="C3198">
        <v>0.13088380236046879</v>
      </c>
      <c r="F3198">
        <v>5.7145658466532445E-3</v>
      </c>
      <c r="G3198">
        <v>0.10630586690692934</v>
      </c>
      <c r="H3198">
        <v>0.12032161102951323</v>
      </c>
      <c r="M3198">
        <v>0.19523806476942437</v>
      </c>
      <c r="O3198">
        <v>-8.0167031469880412E-2</v>
      </c>
      <c r="P3198">
        <v>0.26756712031248969</v>
      </c>
      <c r="Q3198">
        <v>0.51680792048672575</v>
      </c>
      <c r="AG3198">
        <v>-2.6684415493914058E-2</v>
      </c>
      <c r="AH3198">
        <v>2.4141177259313855E-2</v>
      </c>
      <c r="AI3198">
        <v>0.60307698141076083</v>
      </c>
      <c r="AJ3198">
        <v>0.34589970483755805</v>
      </c>
      <c r="AK3198">
        <v>-5.967999025869742E-3</v>
      </c>
      <c r="AS3198">
        <v>0.28763172126329017</v>
      </c>
      <c r="AT3198">
        <v>0.56484306842879828</v>
      </c>
      <c r="AV3198">
        <v>0.28354187950021542</v>
      </c>
      <c r="AW3198">
        <v>0.23189893124272343</v>
      </c>
      <c r="AX3198">
        <v>0.55313914098955852</v>
      </c>
      <c r="AY3198">
        <v>0.34578701721195509</v>
      </c>
      <c r="AZ3198">
        <v>1.9502215034242227E-2</v>
      </c>
      <c r="BA3198">
        <v>0.24652530215678065</v>
      </c>
      <c r="BB3198">
        <v>0.45348546458802208</v>
      </c>
      <c r="BC3198">
        <v>0.17325469287545489</v>
      </c>
      <c r="BD3198">
        <v>0.30392634141733404</v>
      </c>
      <c r="BE3198">
        <v>1.2503645729987991E-2</v>
      </c>
      <c r="BF3198">
        <v>0.62624886471877828</v>
      </c>
      <c r="BH3198">
        <v>0.43166238530990875</v>
      </c>
      <c r="BI3198">
        <v>0.48813506019615732</v>
      </c>
      <c r="BJ3198">
        <v>1.7674895191263779E-2</v>
      </c>
      <c r="BK3198">
        <v>0.1187359380264601</v>
      </c>
      <c r="BL3198">
        <v>0.17231808115986924</v>
      </c>
      <c r="BM3198">
        <v>0.70811351997309102</v>
      </c>
      <c r="BN3198">
        <v>1.2334716881939075E-2</v>
      </c>
      <c r="BO3198">
        <v>0.35933246763595961</v>
      </c>
      <c r="BP3198">
        <v>0.20327822992296579</v>
      </c>
      <c r="BQ3198">
        <v>0.33502515882623374</v>
      </c>
      <c r="BR3198">
        <v>5.5823746663332542E-2</v>
      </c>
      <c r="BS3198">
        <v>0.25918682047914382</v>
      </c>
      <c r="BT3198">
        <v>0.348238390641054</v>
      </c>
      <c r="BU3198">
        <v>0.29936988205795978</v>
      </c>
      <c r="BV3198">
        <v>0.19537025343356465</v>
      </c>
      <c r="BW3198">
        <v>0.45602210757106559</v>
      </c>
      <c r="BX3198">
        <v>0.29377568544044408</v>
      </c>
      <c r="BY3198">
        <v>-1.0590145144900091E-2</v>
      </c>
      <c r="BZ3198">
        <v>0.44599388214575819</v>
      </c>
      <c r="CA3198">
        <v>0.17487234281873526</v>
      </c>
      <c r="CB3198">
        <v>0.36672722943091596</v>
      </c>
    </row>
    <row r="3199" spans="2:80">
      <c r="B3199">
        <v>0.16991220998092135</v>
      </c>
      <c r="C3199">
        <v>0.12950484035144647</v>
      </c>
      <c r="F3199">
        <v>5.4285050504124053E-3</v>
      </c>
      <c r="G3199">
        <v>0.1246573839194252</v>
      </c>
      <c r="H3199">
        <v>0.13281121359806861</v>
      </c>
      <c r="M3199">
        <v>0.19484339788499522</v>
      </c>
      <c r="O3199">
        <v>-7.7881657005318905E-2</v>
      </c>
      <c r="P3199">
        <v>0.26817913263724558</v>
      </c>
      <c r="Q3199">
        <v>0.51734076428591813</v>
      </c>
      <c r="AG3199">
        <v>-2.5176405077931521E-2</v>
      </c>
      <c r="AH3199">
        <v>5.071066440593603E-2</v>
      </c>
      <c r="AI3199">
        <v>0.60173183550521614</v>
      </c>
      <c r="AJ3199">
        <v>0.32738274665211053</v>
      </c>
      <c r="AK3199">
        <v>-1.7415962111995462E-2</v>
      </c>
      <c r="AS3199">
        <v>0.28540185023252229</v>
      </c>
      <c r="AT3199">
        <v>0.54319343946254595</v>
      </c>
      <c r="AV3199">
        <v>0.29921385854464061</v>
      </c>
      <c r="AW3199">
        <v>0.22877333550078693</v>
      </c>
      <c r="AX3199">
        <v>0.55638650001068779</v>
      </c>
      <c r="AY3199">
        <v>0.34477688180726263</v>
      </c>
      <c r="AZ3199">
        <v>2.1060220916870778E-2</v>
      </c>
      <c r="BA3199">
        <v>0.24764612802225175</v>
      </c>
      <c r="BB3199">
        <v>0.44950255922676963</v>
      </c>
      <c r="BC3199">
        <v>0.17416854878777219</v>
      </c>
      <c r="BD3199">
        <v>0.30615625966514243</v>
      </c>
      <c r="BE3199">
        <v>1.0262929673211451E-2</v>
      </c>
      <c r="BF3199">
        <v>0.66738064574242495</v>
      </c>
      <c r="BH3199">
        <v>0.43362604147884082</v>
      </c>
      <c r="BI3199">
        <v>0.48183465794057079</v>
      </c>
      <c r="BJ3199">
        <v>2.2983840967245938E-2</v>
      </c>
      <c r="BK3199">
        <v>0.1067037698473349</v>
      </c>
      <c r="BL3199">
        <v>0.16936408172869125</v>
      </c>
      <c r="BM3199">
        <v>0.70958454061029075</v>
      </c>
      <c r="BN3199">
        <v>2.5086602325402808E-2</v>
      </c>
      <c r="BO3199">
        <v>0.37261718891456058</v>
      </c>
      <c r="BP3199">
        <v>0.21903754264802533</v>
      </c>
      <c r="BQ3199">
        <v>0.32799985427130274</v>
      </c>
      <c r="BR3199">
        <v>5.7107210515200027E-2</v>
      </c>
      <c r="BS3199">
        <v>0.25530915910202234</v>
      </c>
      <c r="BT3199">
        <v>0.35522317568801065</v>
      </c>
      <c r="BU3199">
        <v>0.30997675052494694</v>
      </c>
      <c r="BV3199">
        <v>0.19568511284595805</v>
      </c>
      <c r="BW3199">
        <v>0.48208350291081992</v>
      </c>
      <c r="BX3199">
        <v>0.30009768652633617</v>
      </c>
      <c r="BY3199">
        <v>-1.2149831208135004E-2</v>
      </c>
      <c r="BZ3199">
        <v>0.45264791749103273</v>
      </c>
      <c r="CA3199">
        <v>0.1796885329265166</v>
      </c>
      <c r="CB3199">
        <v>0.35477695274198995</v>
      </c>
    </row>
    <row r="3200" spans="2:80">
      <c r="B3200">
        <v>0.17039468545288236</v>
      </c>
      <c r="C3200">
        <v>0.1299923878832531</v>
      </c>
      <c r="F3200">
        <v>7.2606571362121806E-3</v>
      </c>
      <c r="G3200">
        <v>0.13971972484203105</v>
      </c>
      <c r="H3200">
        <v>0.13263907426429794</v>
      </c>
      <c r="M3200">
        <v>0.21881587787439036</v>
      </c>
      <c r="O3200">
        <v>-7.6970692125207518E-2</v>
      </c>
      <c r="P3200">
        <v>0.26680374495344539</v>
      </c>
      <c r="Q3200">
        <v>0.52045411515415463</v>
      </c>
      <c r="AG3200">
        <v>-2.2223474401259248E-2</v>
      </c>
      <c r="AH3200">
        <v>4.0579372243997207E-2</v>
      </c>
      <c r="AI3200">
        <v>0.60640399924171728</v>
      </c>
      <c r="AJ3200">
        <v>0.32106851287904292</v>
      </c>
      <c r="AK3200">
        <v>-1.6007863544569935E-2</v>
      </c>
      <c r="AS3200">
        <v>0.28248497689283686</v>
      </c>
      <c r="AT3200">
        <v>0.54898352999214761</v>
      </c>
      <c r="AV3200">
        <v>0.31126309083339898</v>
      </c>
      <c r="AW3200">
        <v>0.22414279427224551</v>
      </c>
      <c r="AX3200">
        <v>0.55348123655477655</v>
      </c>
      <c r="AY3200">
        <v>0.34922141146826191</v>
      </c>
      <c r="AZ3200">
        <v>2.3237602101754334E-2</v>
      </c>
      <c r="BA3200">
        <v>0.24358552882737719</v>
      </c>
      <c r="BB3200">
        <v>0.44791640678105815</v>
      </c>
      <c r="BC3200">
        <v>0.17107336892434763</v>
      </c>
      <c r="BD3200">
        <v>0.31503593410428415</v>
      </c>
      <c r="BE3200">
        <v>1.1191117130862682E-2</v>
      </c>
      <c r="BF3200">
        <v>0.63915170859726744</v>
      </c>
      <c r="BH3200">
        <v>0.45586781903799212</v>
      </c>
      <c r="BI3200">
        <v>0.48832914380011749</v>
      </c>
      <c r="BJ3200">
        <v>2.9662078115679592E-2</v>
      </c>
      <c r="BK3200">
        <v>9.194678622479692E-2</v>
      </c>
      <c r="BL3200">
        <v>0.16130601417315549</v>
      </c>
      <c r="BM3200">
        <v>0.71008955417957287</v>
      </c>
      <c r="BN3200">
        <v>2.3714564018194679E-2</v>
      </c>
      <c r="BO3200">
        <v>0.36881690406263917</v>
      </c>
      <c r="BP3200">
        <v>0.18833924745260625</v>
      </c>
      <c r="BQ3200">
        <v>0.31633771985193321</v>
      </c>
      <c r="BR3200">
        <v>5.941460390834543E-2</v>
      </c>
      <c r="BS3200">
        <v>0.25094822149960505</v>
      </c>
      <c r="BT3200">
        <v>0.36249769536504856</v>
      </c>
      <c r="BU3200">
        <v>0.29936729453561567</v>
      </c>
      <c r="BV3200">
        <v>0.19296128761761841</v>
      </c>
      <c r="BW3200">
        <v>0.46906313257703391</v>
      </c>
      <c r="BX3200">
        <v>0.30161929363320938</v>
      </c>
      <c r="BY3200">
        <v>-5.2753879491571525E-3</v>
      </c>
      <c r="BZ3200">
        <v>0.44961777716484402</v>
      </c>
      <c r="CA3200">
        <v>0.18146223760080796</v>
      </c>
      <c r="CB3200">
        <v>0.33111316068703905</v>
      </c>
    </row>
    <row r="3201" spans="2:80">
      <c r="B3201">
        <v>0.16797053129152642</v>
      </c>
      <c r="C3201">
        <v>0.12999134266173476</v>
      </c>
      <c r="F3201">
        <v>9.2288670935383541E-3</v>
      </c>
      <c r="G3201">
        <v>0.1366831975535413</v>
      </c>
      <c r="H3201">
        <v>0.13983735618638204</v>
      </c>
      <c r="M3201">
        <v>0.24337035108829497</v>
      </c>
      <c r="O3201">
        <v>-7.6409519844958612E-2</v>
      </c>
      <c r="P3201">
        <v>0.26237962166627515</v>
      </c>
      <c r="Q3201">
        <v>0.50741135095056444</v>
      </c>
      <c r="AG3201">
        <v>-2.7152383462403736E-2</v>
      </c>
      <c r="AH3201">
        <v>6.644233321014216E-2</v>
      </c>
      <c r="AI3201">
        <v>0.62610555724532724</v>
      </c>
      <c r="AJ3201">
        <v>0.32611238389382224</v>
      </c>
      <c r="AK3201">
        <v>-2.1811962938166139E-2</v>
      </c>
      <c r="AS3201">
        <v>0.27320509875931942</v>
      </c>
      <c r="AT3201">
        <v>0.55286696492769294</v>
      </c>
      <c r="AV3201">
        <v>0.3180440990003362</v>
      </c>
      <c r="AW3201">
        <v>0.22074061183641544</v>
      </c>
      <c r="AX3201">
        <v>0.55707472476258102</v>
      </c>
      <c r="AY3201">
        <v>0.34895686342681642</v>
      </c>
      <c r="AZ3201">
        <v>2.1222338853735152E-2</v>
      </c>
      <c r="BA3201">
        <v>0.2590696566059888</v>
      </c>
      <c r="BB3201">
        <v>0.44648225799147001</v>
      </c>
      <c r="BC3201">
        <v>0.18274183711637121</v>
      </c>
      <c r="BD3201">
        <v>0.32078167851238476</v>
      </c>
      <c r="BE3201">
        <v>1.625718162002979E-2</v>
      </c>
      <c r="BF3201">
        <v>0.62917755303250178</v>
      </c>
      <c r="BH3201">
        <v>0.46148746203506669</v>
      </c>
      <c r="BI3201">
        <v>0.48403990045731748</v>
      </c>
      <c r="BJ3201">
        <v>2.9052403729741379E-2</v>
      </c>
      <c r="BK3201">
        <v>8.9013996415435101E-2</v>
      </c>
      <c r="BL3201">
        <v>0.16915965350949819</v>
      </c>
      <c r="BM3201">
        <v>0.69717685416891484</v>
      </c>
      <c r="BN3201">
        <v>1.0047986369925535E-2</v>
      </c>
      <c r="BO3201">
        <v>0.36868617519622993</v>
      </c>
      <c r="BP3201">
        <v>0.19701191176376873</v>
      </c>
      <c r="BQ3201">
        <v>0.3129574877003008</v>
      </c>
      <c r="BR3201">
        <v>5.926444994462448E-2</v>
      </c>
      <c r="BS3201">
        <v>0.25314510589561018</v>
      </c>
      <c r="BT3201">
        <v>0.35006742035745803</v>
      </c>
      <c r="BU3201">
        <v>0.30966671909016324</v>
      </c>
      <c r="BV3201">
        <v>0.19484351372756331</v>
      </c>
      <c r="BW3201">
        <v>0.45316329508830883</v>
      </c>
      <c r="BX3201">
        <v>0.31942291476580226</v>
      </c>
      <c r="BY3201">
        <v>-5.5130254483720057E-3</v>
      </c>
      <c r="BZ3201">
        <v>0.4342191308124248</v>
      </c>
      <c r="CA3201">
        <v>0.17908062521203733</v>
      </c>
      <c r="CB3201">
        <v>0.32940013892290421</v>
      </c>
    </row>
    <row r="3202" spans="2:80">
      <c r="B3202">
        <v>0.16819457415342945</v>
      </c>
      <c r="C3202">
        <v>0.12950767615486047</v>
      </c>
      <c r="F3202">
        <v>1.0568085798227021E-2</v>
      </c>
      <c r="G3202">
        <v>0.1401144665225792</v>
      </c>
      <c r="H3202">
        <v>0.14793075352814158</v>
      </c>
      <c r="M3202">
        <v>0.24540088973070623</v>
      </c>
      <c r="O3202">
        <v>-7.5755952314762898E-2</v>
      </c>
      <c r="P3202">
        <v>0.26856281092007689</v>
      </c>
      <c r="Q3202">
        <v>0.5083814531001204</v>
      </c>
      <c r="AG3202">
        <v>-1.6588776071757263E-2</v>
      </c>
      <c r="AH3202">
        <v>6.2086811410026727E-2</v>
      </c>
      <c r="AI3202">
        <v>0.61780319976127895</v>
      </c>
      <c r="AJ3202">
        <v>0.32847736900404695</v>
      </c>
      <c r="AK3202">
        <v>-2.1911698819015377E-2</v>
      </c>
      <c r="AS3202">
        <v>0.27260367066586388</v>
      </c>
      <c r="AT3202">
        <v>0.55921558252066816</v>
      </c>
      <c r="AV3202">
        <v>0.32731217863843987</v>
      </c>
      <c r="AW3202">
        <v>0.22098940861074892</v>
      </c>
      <c r="AX3202">
        <v>0.56457526934645652</v>
      </c>
      <c r="AY3202">
        <v>0.3515811388900586</v>
      </c>
      <c r="AZ3202">
        <v>2.6773077233031954E-2</v>
      </c>
      <c r="BA3202">
        <v>0.25163456834028142</v>
      </c>
      <c r="BB3202">
        <v>0.44936946388384652</v>
      </c>
      <c r="BC3202">
        <v>0.18428883345765185</v>
      </c>
      <c r="BD3202">
        <v>0.32006168999051304</v>
      </c>
      <c r="BE3202">
        <v>1.4647974198036057E-2</v>
      </c>
      <c r="BF3202">
        <v>0.63486768202792232</v>
      </c>
      <c r="BH3202">
        <v>0.43114006906198227</v>
      </c>
      <c r="BI3202">
        <v>0.48376403976283855</v>
      </c>
      <c r="BJ3202">
        <v>4.1609179095092999E-2</v>
      </c>
      <c r="BK3202">
        <v>9.2252313315254478E-2</v>
      </c>
      <c r="BL3202">
        <v>0.17225864865707247</v>
      </c>
      <c r="BM3202">
        <v>0.67625913650455183</v>
      </c>
      <c r="BN3202">
        <v>1.0962678574730945E-2</v>
      </c>
      <c r="BO3202">
        <v>0.36801532905090717</v>
      </c>
      <c r="BP3202">
        <v>0.16191520660203004</v>
      </c>
      <c r="BQ3202">
        <v>0.31047686034196226</v>
      </c>
      <c r="BR3202">
        <v>5.4839912369535664E-2</v>
      </c>
      <c r="BS3202">
        <v>0.25031790560404976</v>
      </c>
      <c r="BT3202">
        <v>0.33848910044708458</v>
      </c>
      <c r="BU3202">
        <v>0.2953167780781098</v>
      </c>
      <c r="BV3202">
        <v>0.19868799013137686</v>
      </c>
      <c r="BW3202">
        <v>0.45463426280043995</v>
      </c>
      <c r="BX3202">
        <v>0.31565766170963344</v>
      </c>
      <c r="BY3202">
        <v>-1.2810886717746323E-2</v>
      </c>
      <c r="BZ3202">
        <v>0.43413735203617593</v>
      </c>
      <c r="CA3202">
        <v>0.16453705023506671</v>
      </c>
      <c r="CB3202">
        <v>0.34154298848705161</v>
      </c>
    </row>
    <row r="3203" spans="2:80">
      <c r="B3203">
        <v>0.16424672584125954</v>
      </c>
      <c r="C3203">
        <v>0.12800215900696643</v>
      </c>
      <c r="F3203">
        <v>7.4768920107571753E-3</v>
      </c>
      <c r="G3203">
        <v>0.12538863371695236</v>
      </c>
      <c r="H3203">
        <v>0.14112056320999422</v>
      </c>
      <c r="M3203">
        <v>0.26998628550450998</v>
      </c>
      <c r="O3203">
        <v>-7.0151525546409813E-2</v>
      </c>
      <c r="P3203">
        <v>0.25653573554604592</v>
      </c>
      <c r="Q3203">
        <v>0.4987149346975257</v>
      </c>
      <c r="AG3203">
        <v>-1.0487574490279612E-2</v>
      </c>
      <c r="AH3203">
        <v>9.1765414626447092E-2</v>
      </c>
      <c r="AI3203">
        <v>0.59844161035042043</v>
      </c>
      <c r="AJ3203">
        <v>0.33558830838950038</v>
      </c>
      <c r="AK3203">
        <v>-3.0870354993149388E-2</v>
      </c>
      <c r="AS3203">
        <v>0.2766399638805872</v>
      </c>
      <c r="AT3203">
        <v>0.56357407805264015</v>
      </c>
      <c r="AV3203">
        <v>0.33879772260172664</v>
      </c>
      <c r="AW3203">
        <v>0.21618088075163167</v>
      </c>
      <c r="AX3203">
        <v>0.56165085195438158</v>
      </c>
      <c r="AY3203">
        <v>0.34931933183981501</v>
      </c>
      <c r="AZ3203">
        <v>2.9591897211448327E-2</v>
      </c>
      <c r="BA3203">
        <v>0.24704578078614378</v>
      </c>
      <c r="BB3203">
        <v>0.4487158110578644</v>
      </c>
      <c r="BC3203">
        <v>0.19197353270543496</v>
      </c>
      <c r="BD3203">
        <v>0.31774119834197617</v>
      </c>
      <c r="BE3203">
        <v>1.5853642217664828E-2</v>
      </c>
      <c r="BF3203">
        <v>0.61743282432174829</v>
      </c>
      <c r="BH3203">
        <v>0.42649214417716774</v>
      </c>
      <c r="BI3203">
        <v>0.4893515110798855</v>
      </c>
      <c r="BJ3203">
        <v>4.3572170152917665E-2</v>
      </c>
      <c r="BK3203">
        <v>0.1053890882561381</v>
      </c>
      <c r="BL3203">
        <v>0.17225129930946589</v>
      </c>
      <c r="BM3203">
        <v>0.67594747817575573</v>
      </c>
      <c r="BN3203">
        <v>3.2954056815090757E-3</v>
      </c>
      <c r="BO3203">
        <v>0.37013853759048004</v>
      </c>
      <c r="BP3203">
        <v>0.13311958610747049</v>
      </c>
      <c r="BQ3203">
        <v>0.29497262111326689</v>
      </c>
      <c r="BR3203">
        <v>5.8320950439996931E-2</v>
      </c>
      <c r="BS3203">
        <v>0.21765285027959153</v>
      </c>
      <c r="BT3203">
        <v>0.34201776775261444</v>
      </c>
      <c r="BU3203">
        <v>0.30881979679523869</v>
      </c>
      <c r="BV3203">
        <v>0.2036128795033211</v>
      </c>
      <c r="BW3203">
        <v>0.46691850296604032</v>
      </c>
      <c r="BX3203">
        <v>0.32765410272883927</v>
      </c>
      <c r="BY3203">
        <v>-1.8907887264862068E-2</v>
      </c>
      <c r="BZ3203">
        <v>0.43926445634643935</v>
      </c>
      <c r="CA3203">
        <v>0.15971458003145769</v>
      </c>
      <c r="CB3203">
        <v>0.34311713858005888</v>
      </c>
    </row>
    <row r="3204" spans="2:80">
      <c r="B3204">
        <v>0.16119511662010141</v>
      </c>
      <c r="C3204">
        <v>0.12529279968448598</v>
      </c>
      <c r="F3204">
        <v>5.359079676016904E-3</v>
      </c>
      <c r="G3204">
        <v>0.11621917204481035</v>
      </c>
      <c r="H3204">
        <v>0.12718940744469728</v>
      </c>
      <c r="M3204">
        <v>0.27540647331937318</v>
      </c>
      <c r="O3204">
        <v>-5.6043887962308754E-2</v>
      </c>
      <c r="P3204">
        <v>0.2608125364536425</v>
      </c>
      <c r="Q3204">
        <v>0.50509623383973068</v>
      </c>
      <c r="AG3204">
        <v>-8.0316238258583954E-3</v>
      </c>
      <c r="AH3204">
        <v>9.5810787755728904E-2</v>
      </c>
      <c r="AI3204">
        <v>0.5909207001483493</v>
      </c>
      <c r="AJ3204">
        <v>0.32683193476731331</v>
      </c>
      <c r="AK3204">
        <v>-2.7954449406840304E-2</v>
      </c>
      <c r="AS3204">
        <v>0.27687219967063648</v>
      </c>
      <c r="AT3204">
        <v>0.5617052295459154</v>
      </c>
      <c r="AV3204">
        <v>0.35254331962569319</v>
      </c>
      <c r="AW3204">
        <v>0.21731896671101428</v>
      </c>
      <c r="AX3204">
        <v>0.55770209501940315</v>
      </c>
      <c r="AY3204">
        <v>0.34386205294481653</v>
      </c>
      <c r="AZ3204">
        <v>2.5887334507731414E-2</v>
      </c>
      <c r="BA3204">
        <v>0.24898143568096043</v>
      </c>
      <c r="BB3204">
        <v>0.44688132899074906</v>
      </c>
      <c r="BC3204">
        <v>0.19038329153351249</v>
      </c>
      <c r="BD3204">
        <v>0.30915631989546594</v>
      </c>
      <c r="BE3204">
        <v>1.7664882089973636E-2</v>
      </c>
      <c r="BF3204">
        <v>0.59498505813499414</v>
      </c>
      <c r="BH3204">
        <v>0.43922004525400593</v>
      </c>
      <c r="BI3204">
        <v>0.48485665415985385</v>
      </c>
      <c r="BJ3204">
        <v>3.9584518872921748E-2</v>
      </c>
      <c r="BK3204">
        <v>0.10271429208403987</v>
      </c>
      <c r="BL3204">
        <v>0.1726488980502339</v>
      </c>
      <c r="BM3204">
        <v>0.67747706325804935</v>
      </c>
      <c r="BN3204">
        <v>2.4871380630154486E-2</v>
      </c>
      <c r="BO3204">
        <v>0.37379229972846917</v>
      </c>
      <c r="BP3204">
        <v>0.15127335128726221</v>
      </c>
      <c r="BQ3204">
        <v>0.29226995989450238</v>
      </c>
      <c r="BR3204">
        <v>5.9722946058609026E-2</v>
      </c>
      <c r="BS3204">
        <v>0.2273592707903731</v>
      </c>
      <c r="BT3204">
        <v>0.35004543469683769</v>
      </c>
      <c r="BU3204">
        <v>0.31157392489854818</v>
      </c>
      <c r="BV3204">
        <v>0.20562720162688145</v>
      </c>
      <c r="BW3204">
        <v>0.46072279292830864</v>
      </c>
      <c r="BX3204">
        <v>0.3178719310997038</v>
      </c>
      <c r="BY3204">
        <v>-1.3134635105941312E-2</v>
      </c>
      <c r="BZ3204">
        <v>0.45051826291024272</v>
      </c>
      <c r="CA3204">
        <v>0.1567804973260111</v>
      </c>
      <c r="CB3204">
        <v>0.34531640327999447</v>
      </c>
    </row>
    <row r="3205" spans="2:80">
      <c r="B3205">
        <v>0.15662224769689517</v>
      </c>
      <c r="C3205">
        <v>0.12367866727914593</v>
      </c>
      <c r="F3205">
        <v>3.6517879167014462E-3</v>
      </c>
      <c r="G3205">
        <v>0.12101370831477974</v>
      </c>
      <c r="H3205">
        <v>0.1245726154641944</v>
      </c>
      <c r="M3205">
        <v>0.27658299346804655</v>
      </c>
      <c r="O3205">
        <v>-6.1045608433510493E-2</v>
      </c>
      <c r="P3205">
        <v>0.25864972456290636</v>
      </c>
      <c r="Q3205">
        <v>0.49830324092108608</v>
      </c>
      <c r="AG3205">
        <v>-1.5004541806298949E-2</v>
      </c>
      <c r="AH3205">
        <v>0.10371958230190796</v>
      </c>
      <c r="AI3205">
        <v>0.59223692130573447</v>
      </c>
      <c r="AJ3205">
        <v>0.3064304610683708</v>
      </c>
      <c r="AK3205">
        <v>-2.7272807743151446E-2</v>
      </c>
      <c r="AS3205">
        <v>0.28078791726425822</v>
      </c>
      <c r="AT3205">
        <v>0.55678112836378668</v>
      </c>
      <c r="AV3205">
        <v>0.35899919941200703</v>
      </c>
      <c r="AW3205">
        <v>0.21283257470168052</v>
      </c>
      <c r="AX3205">
        <v>0.55374134327580637</v>
      </c>
      <c r="AY3205">
        <v>0.33911369048215928</v>
      </c>
      <c r="AZ3205">
        <v>2.7176230396191103E-2</v>
      </c>
      <c r="BA3205">
        <v>0.2464869800250552</v>
      </c>
      <c r="BB3205">
        <v>0.44448849986956923</v>
      </c>
      <c r="BC3205">
        <v>0.19367388929250995</v>
      </c>
      <c r="BD3205">
        <v>0.30758245299387316</v>
      </c>
      <c r="BE3205">
        <v>2.0612458417400566E-2</v>
      </c>
      <c r="BF3205">
        <v>0.54415952863452277</v>
      </c>
      <c r="BH3205">
        <v>0.43421428510672744</v>
      </c>
      <c r="BI3205">
        <v>0.48146457495028872</v>
      </c>
      <c r="BJ3205">
        <v>4.2538757398379957E-2</v>
      </c>
      <c r="BK3205">
        <v>8.7005209257444927E-2</v>
      </c>
      <c r="BL3205">
        <v>0.17304771477024133</v>
      </c>
      <c r="BM3205">
        <v>0.67482706081102373</v>
      </c>
      <c r="BN3205">
        <v>8.4069209436569876E-3</v>
      </c>
      <c r="BO3205">
        <v>0.37324211626977699</v>
      </c>
      <c r="BP3205">
        <v>0.15723149056417193</v>
      </c>
      <c r="BQ3205">
        <v>0.29638434728082413</v>
      </c>
      <c r="BR3205">
        <v>6.3415780403472094E-2</v>
      </c>
      <c r="BS3205">
        <v>0.22685962120081601</v>
      </c>
      <c r="BT3205">
        <v>0.34226699164174623</v>
      </c>
      <c r="BU3205">
        <v>0.30674288833843139</v>
      </c>
      <c r="BV3205">
        <v>0.19932033271556024</v>
      </c>
      <c r="BW3205">
        <v>0.46323176352003137</v>
      </c>
      <c r="BX3205">
        <v>0.3069941982790037</v>
      </c>
      <c r="BY3205">
        <v>-1.2160568430050098E-2</v>
      </c>
      <c r="BZ3205">
        <v>0.46110877147018597</v>
      </c>
      <c r="CA3205">
        <v>0.15664159079771028</v>
      </c>
      <c r="CB3205">
        <v>0.36253002146346902</v>
      </c>
    </row>
    <row r="3206" spans="2:80">
      <c r="B3206">
        <v>0.15596779205000261</v>
      </c>
      <c r="C3206">
        <v>0.12150402262772424</v>
      </c>
      <c r="F3206">
        <v>5.7952321994446986E-3</v>
      </c>
      <c r="G3206">
        <v>0.10144453784523938</v>
      </c>
      <c r="H3206">
        <v>0.11418823771593313</v>
      </c>
      <c r="M3206">
        <v>0.27327340258949862</v>
      </c>
      <c r="O3206">
        <v>-6.6859331588712684E-2</v>
      </c>
      <c r="P3206">
        <v>0.26267131606460259</v>
      </c>
      <c r="Q3206">
        <v>0.50446245825823866</v>
      </c>
      <c r="AG3206">
        <v>-9.6449391927247406E-3</v>
      </c>
      <c r="AH3206">
        <v>0.14028997480955066</v>
      </c>
      <c r="AI3206">
        <v>0.61336846105182552</v>
      </c>
      <c r="AJ3206">
        <v>0.30790386012164989</v>
      </c>
      <c r="AK3206">
        <v>-1.6350569485760715E-2</v>
      </c>
      <c r="AS3206">
        <v>0.28709786601681725</v>
      </c>
      <c r="AT3206">
        <v>0.57154728058424698</v>
      </c>
      <c r="AV3206">
        <v>0.36315231985108415</v>
      </c>
      <c r="AW3206">
        <v>0.21542245954276523</v>
      </c>
      <c r="AX3206">
        <v>0.53344027460732391</v>
      </c>
      <c r="AY3206">
        <v>0.34590169579000579</v>
      </c>
      <c r="AZ3206">
        <v>2.5596649638582176E-2</v>
      </c>
      <c r="BA3206">
        <v>0.24352334176463092</v>
      </c>
      <c r="BB3206">
        <v>0.44640745375026053</v>
      </c>
      <c r="BC3206">
        <v>0.17826961084870918</v>
      </c>
      <c r="BD3206">
        <v>0.29482772792212003</v>
      </c>
      <c r="BE3206">
        <v>1.3384306497885894E-2</v>
      </c>
      <c r="BF3206">
        <v>0.52679270634143727</v>
      </c>
      <c r="BH3206">
        <v>0.38132054715617042</v>
      </c>
      <c r="BI3206">
        <v>0.4802227864664213</v>
      </c>
      <c r="BJ3206">
        <v>3.7493988804962644E-2</v>
      </c>
      <c r="BK3206">
        <v>8.776454939628324E-2</v>
      </c>
      <c r="BL3206">
        <v>0.1782452925239679</v>
      </c>
      <c r="BM3206">
        <v>0.69962014033804787</v>
      </c>
      <c r="BN3206">
        <v>2.8126608770785533E-2</v>
      </c>
      <c r="BO3206">
        <v>0.37643510596407398</v>
      </c>
      <c r="BP3206">
        <v>0.15339536280411945</v>
      </c>
      <c r="BQ3206">
        <v>0.29643127057008128</v>
      </c>
      <c r="BR3206">
        <v>7.3703175779639515E-2</v>
      </c>
      <c r="BS3206">
        <v>0.2130044696802742</v>
      </c>
      <c r="BT3206">
        <v>0.36154505892595734</v>
      </c>
      <c r="BU3206">
        <v>0.31319704994705982</v>
      </c>
      <c r="BV3206">
        <v>0.19803625380441642</v>
      </c>
      <c r="BW3206">
        <v>0.46469036131505037</v>
      </c>
      <c r="BX3206">
        <v>0.28550043672935232</v>
      </c>
      <c r="BY3206">
        <v>-1.1633503524504121E-2</v>
      </c>
      <c r="BZ3206">
        <v>0.46838682040671342</v>
      </c>
      <c r="CA3206">
        <v>0.15874146941748354</v>
      </c>
      <c r="CB3206">
        <v>0.37002815520284726</v>
      </c>
    </row>
    <row r="3207" spans="2:80">
      <c r="B3207">
        <v>0.15588195676432381</v>
      </c>
      <c r="C3207">
        <v>0.12143077646513009</v>
      </c>
      <c r="F3207">
        <v>6.6795972240284067E-3</v>
      </c>
      <c r="G3207">
        <v>9.4560176523709349E-2</v>
      </c>
      <c r="H3207">
        <v>0.13002678987406599</v>
      </c>
      <c r="M3207">
        <v>0.29379842782114418</v>
      </c>
      <c r="O3207">
        <v>-6.6153168408548471E-2</v>
      </c>
      <c r="P3207">
        <v>0.26253388529100125</v>
      </c>
      <c r="Q3207">
        <v>0.50799065218396777</v>
      </c>
      <c r="AG3207">
        <v>-6.068086765225883E-3</v>
      </c>
      <c r="AH3207">
        <v>0.13214240958487844</v>
      </c>
      <c r="AI3207">
        <v>0.61280042762327336</v>
      </c>
      <c r="AJ3207">
        <v>0.30365738620846955</v>
      </c>
      <c r="AK3207">
        <v>-1.6385499930340421E-2</v>
      </c>
      <c r="AS3207">
        <v>0.28982550040648175</v>
      </c>
      <c r="AT3207">
        <v>0.57547598666997057</v>
      </c>
      <c r="AV3207">
        <v>0.34959246921646669</v>
      </c>
      <c r="AW3207">
        <v>0.2147397795874223</v>
      </c>
      <c r="AX3207">
        <v>0.52730275043560459</v>
      </c>
      <c r="AY3207">
        <v>0.34487076838232394</v>
      </c>
      <c r="AZ3207">
        <v>1.9160783738331542E-2</v>
      </c>
      <c r="BA3207">
        <v>0.24311424343543422</v>
      </c>
      <c r="BB3207">
        <v>0.45168884378816593</v>
      </c>
      <c r="BC3207">
        <v>0.17998935926920476</v>
      </c>
      <c r="BD3207">
        <v>0.29073151123752866</v>
      </c>
      <c r="BE3207">
        <v>1.4760793702716355E-2</v>
      </c>
      <c r="BF3207">
        <v>0.55332810544310629</v>
      </c>
      <c r="BH3207">
        <v>0.3447054168197472</v>
      </c>
      <c r="BI3207">
        <v>0.48261386250980093</v>
      </c>
      <c r="BJ3207">
        <v>3.4396629545032691E-2</v>
      </c>
      <c r="BK3207">
        <v>8.1525322481615953E-2</v>
      </c>
      <c r="BL3207">
        <v>0.18719762238626181</v>
      </c>
      <c r="BM3207">
        <v>0.68096244647795778</v>
      </c>
      <c r="BN3207">
        <v>5.8242606006769842E-3</v>
      </c>
      <c r="BO3207">
        <v>0.36148219824796951</v>
      </c>
      <c r="BP3207">
        <v>0.14270171463574183</v>
      </c>
      <c r="BQ3207">
        <v>0.28961442712949176</v>
      </c>
      <c r="BR3207">
        <v>7.5001278498361912E-2</v>
      </c>
      <c r="BS3207">
        <v>0.22175556811392935</v>
      </c>
      <c r="BT3207">
        <v>0.35231512821592964</v>
      </c>
      <c r="BU3207">
        <v>0.3036250090437797</v>
      </c>
      <c r="BV3207">
        <v>0.19648271646443652</v>
      </c>
      <c r="BW3207">
        <v>0.43396651816154408</v>
      </c>
      <c r="BX3207">
        <v>0.26390827980927251</v>
      </c>
      <c r="BY3207">
        <v>-1.4862221448075242E-2</v>
      </c>
      <c r="BZ3207">
        <v>0.46116202799458</v>
      </c>
      <c r="CA3207">
        <v>0.15056468174193688</v>
      </c>
      <c r="CB3207">
        <v>0.37448159299504558</v>
      </c>
    </row>
    <row r="3208" spans="2:80">
      <c r="B3208">
        <v>0.14862327921667687</v>
      </c>
      <c r="C3208">
        <v>0.1199644872576881</v>
      </c>
      <c r="F3208">
        <v>9.5318961737506439E-3</v>
      </c>
      <c r="G3208">
        <v>7.3521812421661017E-2</v>
      </c>
      <c r="H3208">
        <v>0.12362787799243828</v>
      </c>
      <c r="M3208">
        <v>0.2648961232225035</v>
      </c>
      <c r="O3208">
        <v>-5.0121805588393888E-2</v>
      </c>
      <c r="P3208">
        <v>0.26855596254633018</v>
      </c>
      <c r="Q3208">
        <v>0.49829157970335386</v>
      </c>
      <c r="AG3208">
        <v>-2.8178134893033662E-3</v>
      </c>
      <c r="AH3208">
        <v>0.13726439361330808</v>
      </c>
      <c r="AI3208">
        <v>0.59964747967426657</v>
      </c>
      <c r="AJ3208">
        <v>0.31142200170529255</v>
      </c>
      <c r="AK3208">
        <v>-1.5260107512018745E-3</v>
      </c>
      <c r="AS3208">
        <v>0.28598865420258879</v>
      </c>
      <c r="AT3208">
        <v>0.56488469658685569</v>
      </c>
      <c r="AV3208">
        <v>0.34854856211102114</v>
      </c>
      <c r="AW3208">
        <v>0.21411205503709427</v>
      </c>
      <c r="AX3208">
        <v>0.52560775880543009</v>
      </c>
      <c r="AY3208">
        <v>0.33925897293962481</v>
      </c>
      <c r="AZ3208">
        <v>2.2878147044860107E-2</v>
      </c>
      <c r="BA3208">
        <v>0.24548950896119076</v>
      </c>
      <c r="BB3208">
        <v>0.45156965508384955</v>
      </c>
      <c r="BC3208">
        <v>0.18415516449559072</v>
      </c>
      <c r="BD3208">
        <v>0.28025052514841303</v>
      </c>
      <c r="BE3208">
        <v>1.4623450794046486E-2</v>
      </c>
      <c r="BF3208">
        <v>0.57203778957308493</v>
      </c>
      <c r="BH3208">
        <v>0.31031744369026165</v>
      </c>
      <c r="BI3208">
        <v>0.4808542186447769</v>
      </c>
      <c r="BJ3208">
        <v>3.3853967306561809E-2</v>
      </c>
      <c r="BK3208">
        <v>8.8131559791016653E-2</v>
      </c>
      <c r="BL3208">
        <v>0.19024192633465936</v>
      </c>
      <c r="BM3208">
        <v>0.68543870586784272</v>
      </c>
      <c r="BN3208">
        <v>1.4944279936825126E-2</v>
      </c>
      <c r="BO3208">
        <v>0.36614183938891171</v>
      </c>
      <c r="BP3208">
        <v>0.14813395527012366</v>
      </c>
      <c r="BQ3208">
        <v>0.27935889268706576</v>
      </c>
      <c r="BR3208">
        <v>7.9952019147571371E-2</v>
      </c>
      <c r="BS3208">
        <v>0.22764985388365724</v>
      </c>
      <c r="BT3208">
        <v>0.36146450609501446</v>
      </c>
      <c r="BU3208">
        <v>0.30124280697946959</v>
      </c>
      <c r="BV3208">
        <v>0.19293456584068552</v>
      </c>
      <c r="BW3208">
        <v>0.44823087788787608</v>
      </c>
      <c r="BX3208">
        <v>0.25142591018184429</v>
      </c>
      <c r="BY3208">
        <v>-1.4549289490215637E-2</v>
      </c>
      <c r="BZ3208">
        <v>0.46608731744865162</v>
      </c>
      <c r="CA3208">
        <v>0.15460631747462042</v>
      </c>
      <c r="CB3208">
        <v>0.38734600419260873</v>
      </c>
    </row>
    <row r="3209" spans="2:80">
      <c r="B3209">
        <v>0.1455348484430726</v>
      </c>
      <c r="C3209">
        <v>0.11993115554412921</v>
      </c>
      <c r="F3209">
        <v>8.819517711141877E-3</v>
      </c>
      <c r="G3209">
        <v>7.6606222151199499E-2</v>
      </c>
      <c r="H3209">
        <v>0.11473396990921896</v>
      </c>
      <c r="M3209">
        <v>0.2406290618443836</v>
      </c>
      <c r="O3209">
        <v>-4.7389095020285626E-2</v>
      </c>
      <c r="P3209">
        <v>0.28763770456416049</v>
      </c>
      <c r="Q3209">
        <v>0.51304138576276792</v>
      </c>
      <c r="AG3209">
        <v>-4.1356776616171967E-3</v>
      </c>
      <c r="AH3209">
        <v>0.14559099163978184</v>
      </c>
      <c r="AI3209">
        <v>0.58414166241720711</v>
      </c>
      <c r="AJ3209">
        <v>0.28975680002468934</v>
      </c>
      <c r="AK3209">
        <v>5.1631956017597781E-3</v>
      </c>
      <c r="AS3209">
        <v>0.29004349437933191</v>
      </c>
      <c r="AT3209">
        <v>0.55947519291522663</v>
      </c>
      <c r="AV3209">
        <v>0.34571654978695315</v>
      </c>
      <c r="AW3209">
        <v>0.21022076246035454</v>
      </c>
      <c r="AX3209">
        <v>0.52066603007764889</v>
      </c>
      <c r="AY3209">
        <v>0.337830675467719</v>
      </c>
      <c r="AZ3209">
        <v>2.4468852548840132E-2</v>
      </c>
      <c r="BA3209">
        <v>0.23335100572244771</v>
      </c>
      <c r="BB3209">
        <v>0.44993911661555414</v>
      </c>
      <c r="BC3209">
        <v>0.18219660898833961</v>
      </c>
      <c r="BD3209">
        <v>0.27249597889180566</v>
      </c>
      <c r="BE3209">
        <v>1.2167663357026392E-2</v>
      </c>
      <c r="BF3209">
        <v>0.58325618660454714</v>
      </c>
      <c r="BH3209">
        <v>0.28933606226386022</v>
      </c>
      <c r="BI3209">
        <v>0.47921135269066711</v>
      </c>
      <c r="BJ3209">
        <v>3.5606327269671625E-2</v>
      </c>
      <c r="BK3209">
        <v>8.4676005587343062E-2</v>
      </c>
      <c r="BL3209">
        <v>0.19177851224548856</v>
      </c>
      <c r="BM3209">
        <v>0.67623957581890137</v>
      </c>
      <c r="BN3209">
        <v>1.5267112479697607E-2</v>
      </c>
      <c r="BO3209">
        <v>0.36964339486594572</v>
      </c>
      <c r="BP3209">
        <v>0.1303768808528645</v>
      </c>
      <c r="BQ3209">
        <v>0.27360021821118397</v>
      </c>
      <c r="BR3209">
        <v>8.5220745235456141E-2</v>
      </c>
      <c r="BS3209">
        <v>0.22969440297407567</v>
      </c>
      <c r="BT3209">
        <v>0.38311050145368947</v>
      </c>
      <c r="BU3209">
        <v>0.28685518784261976</v>
      </c>
      <c r="BV3209">
        <v>0.18793670566705473</v>
      </c>
      <c r="BW3209">
        <v>0.46489176712925795</v>
      </c>
      <c r="BX3209">
        <v>0.23490130916281871</v>
      </c>
      <c r="BY3209">
        <v>-1.3738379153068966E-2</v>
      </c>
      <c r="BZ3209">
        <v>0.45766661605579323</v>
      </c>
      <c r="CA3209">
        <v>0.15362469774414839</v>
      </c>
      <c r="CB3209">
        <v>0.39223268066615929</v>
      </c>
    </row>
    <row r="3210" spans="2:80">
      <c r="B3210">
        <v>0.13865419235151535</v>
      </c>
      <c r="C3210">
        <v>0.1189855914833034</v>
      </c>
      <c r="F3210">
        <v>9.5489534945067314E-3</v>
      </c>
      <c r="G3210">
        <v>8.1878128409530085E-2</v>
      </c>
      <c r="H3210">
        <v>0.10323539604131389</v>
      </c>
      <c r="M3210">
        <v>0.23845946701359205</v>
      </c>
      <c r="O3210">
        <v>-6.425808923704987E-2</v>
      </c>
      <c r="P3210">
        <v>0.28387903682566296</v>
      </c>
      <c r="Q3210">
        <v>0.51925015390179274</v>
      </c>
      <c r="AG3210">
        <v>-1.3871778034944413E-2</v>
      </c>
      <c r="AH3210">
        <v>0.13682748780758994</v>
      </c>
      <c r="AI3210">
        <v>0.56699057167018319</v>
      </c>
      <c r="AJ3210">
        <v>0.27926291612201187</v>
      </c>
      <c r="AK3210">
        <v>5.1308743427857708E-3</v>
      </c>
      <c r="AS3210">
        <v>0.2923979632716302</v>
      </c>
      <c r="AT3210">
        <v>0.55612608866076974</v>
      </c>
      <c r="AV3210">
        <v>0.35229815408109255</v>
      </c>
      <c r="AW3210">
        <v>0.20598110714766013</v>
      </c>
      <c r="AX3210">
        <v>0.50738971213213213</v>
      </c>
      <c r="AY3210">
        <v>0.34164980178111082</v>
      </c>
      <c r="AZ3210">
        <v>2.1701970126122412E-2</v>
      </c>
      <c r="BA3210">
        <v>0.23734060818286737</v>
      </c>
      <c r="BB3210">
        <v>0.44335712488578488</v>
      </c>
      <c r="BC3210">
        <v>0.17990140239954</v>
      </c>
      <c r="BD3210">
        <v>0.268579817635898</v>
      </c>
      <c r="BE3210">
        <v>1.3333379129447293E-2</v>
      </c>
      <c r="BF3210">
        <v>0.57213492417634371</v>
      </c>
      <c r="BH3210">
        <v>0.30012754377947415</v>
      </c>
      <c r="BI3210">
        <v>0.48039280296376169</v>
      </c>
      <c r="BJ3210">
        <v>3.2055856578019438E-2</v>
      </c>
      <c r="BK3210">
        <v>8.4381602800992064E-2</v>
      </c>
      <c r="BL3210">
        <v>0.19095994401711577</v>
      </c>
      <c r="BM3210">
        <v>0.67263581683135443</v>
      </c>
      <c r="BN3210">
        <v>1.9168005706073646E-2</v>
      </c>
      <c r="BO3210">
        <v>0.36730784237892483</v>
      </c>
      <c r="BP3210">
        <v>0.13606591228912945</v>
      </c>
      <c r="BQ3210">
        <v>0.27494208873147019</v>
      </c>
      <c r="BR3210">
        <v>8.933251199475202E-2</v>
      </c>
      <c r="BS3210">
        <v>0.23464783107076964</v>
      </c>
      <c r="BT3210">
        <v>0.40765970766091858</v>
      </c>
      <c r="BU3210">
        <v>0.29194404784001365</v>
      </c>
      <c r="BV3210">
        <v>0.18474977903642104</v>
      </c>
      <c r="BW3210">
        <v>0.46331737245277077</v>
      </c>
      <c r="BX3210">
        <v>0.22524602996880852</v>
      </c>
      <c r="BY3210">
        <v>-9.0772651686440494E-3</v>
      </c>
      <c r="BZ3210">
        <v>0.45196564552650947</v>
      </c>
      <c r="CA3210">
        <v>0.15232497534080844</v>
      </c>
      <c r="CB3210">
        <v>0.38851422020557635</v>
      </c>
    </row>
    <row r="3211" spans="2:80">
      <c r="B3211">
        <v>0.13879285667181226</v>
      </c>
      <c r="C3211">
        <v>0.11674120412742117</v>
      </c>
      <c r="F3211">
        <v>1.4382990420476858E-2</v>
      </c>
      <c r="G3211">
        <v>0.10546103762866291</v>
      </c>
      <c r="H3211">
        <v>0.10620069096940846</v>
      </c>
      <c r="M3211">
        <v>0.21468641742870573</v>
      </c>
      <c r="O3211">
        <v>-6.8370045669481322E-2</v>
      </c>
      <c r="P3211">
        <v>0.28878250461248339</v>
      </c>
      <c r="Q3211">
        <v>0.53290643816042127</v>
      </c>
      <c r="AG3211">
        <v>-6.6936660833092701E-3</v>
      </c>
      <c r="AH3211">
        <v>0.11669675212701149</v>
      </c>
      <c r="AI3211">
        <v>0.58998421289345426</v>
      </c>
      <c r="AJ3211">
        <v>0.29333400202963128</v>
      </c>
      <c r="AK3211">
        <v>4.7226539620099251E-3</v>
      </c>
      <c r="AS3211">
        <v>0.28438932387415888</v>
      </c>
      <c r="AT3211">
        <v>0.54911164958706415</v>
      </c>
      <c r="AV3211">
        <v>0.35237317597149487</v>
      </c>
      <c r="AW3211">
        <v>0.20499232382679122</v>
      </c>
      <c r="AX3211">
        <v>0.5088760108090683</v>
      </c>
      <c r="AY3211">
        <v>0.34003837697277239</v>
      </c>
      <c r="AZ3211">
        <v>2.16058333161392E-2</v>
      </c>
      <c r="BA3211">
        <v>0.23674980251227828</v>
      </c>
      <c r="BB3211">
        <v>0.43800679259516817</v>
      </c>
      <c r="BC3211">
        <v>0.15765815234202002</v>
      </c>
      <c r="BD3211">
        <v>0.26571689816917748</v>
      </c>
      <c r="BE3211">
        <v>1.1914568458330162E-2</v>
      </c>
      <c r="BF3211">
        <v>0.61108326639681287</v>
      </c>
      <c r="BH3211">
        <v>0.28036935837933108</v>
      </c>
      <c r="BI3211">
        <v>0.47242893237515782</v>
      </c>
      <c r="BJ3211">
        <v>2.8141472316950886E-2</v>
      </c>
      <c r="BK3211">
        <v>8.4172909149963213E-2</v>
      </c>
      <c r="BL3211">
        <v>0.19045113379701403</v>
      </c>
      <c r="BM3211">
        <v>0.67572867928620373</v>
      </c>
      <c r="BN3211">
        <v>2.4333326392033654E-2</v>
      </c>
      <c r="BO3211">
        <v>0.3651412500003437</v>
      </c>
      <c r="BP3211">
        <v>0.14194698999469219</v>
      </c>
      <c r="BQ3211">
        <v>0.27474171978194034</v>
      </c>
      <c r="BR3211">
        <v>8.9907757807230829E-2</v>
      </c>
      <c r="BS3211">
        <v>0.26042320365361976</v>
      </c>
      <c r="BT3211">
        <v>0.4173004712301614</v>
      </c>
      <c r="BU3211">
        <v>0.28392180155373514</v>
      </c>
      <c r="BV3211">
        <v>0.18087289301428436</v>
      </c>
      <c r="BW3211">
        <v>0.45166073951416374</v>
      </c>
      <c r="BX3211">
        <v>0.21981963466816018</v>
      </c>
      <c r="BY3211">
        <v>-4.1728044222311073E-3</v>
      </c>
      <c r="BZ3211">
        <v>0.46921664213240671</v>
      </c>
      <c r="CA3211">
        <v>0.15350536578356888</v>
      </c>
      <c r="CB3211">
        <v>0.37799087710198487</v>
      </c>
    </row>
    <row r="3212" spans="2:80">
      <c r="B3212">
        <v>0.13326378280556422</v>
      </c>
      <c r="C3212">
        <v>0.11274154113707392</v>
      </c>
      <c r="F3212">
        <v>1.6282450297156286E-2</v>
      </c>
      <c r="G3212">
        <v>0.12409938137970168</v>
      </c>
      <c r="H3212">
        <v>0.12781055731879962</v>
      </c>
      <c r="M3212">
        <v>0.18388253604111507</v>
      </c>
      <c r="O3212">
        <v>-6.4342330450169127E-2</v>
      </c>
      <c r="P3212">
        <v>0.29173924549145952</v>
      </c>
      <c r="Q3212">
        <v>0.52601134438743025</v>
      </c>
      <c r="AG3212">
        <v>-1.6013687355422128E-3</v>
      </c>
      <c r="AH3212">
        <v>0.11234688582415875</v>
      </c>
      <c r="AI3212">
        <v>0.58570431806316725</v>
      </c>
      <c r="AJ3212">
        <v>0.2954880927320826</v>
      </c>
      <c r="AK3212">
        <v>1.1579529788725205E-2</v>
      </c>
      <c r="AS3212">
        <v>0.28733766523545368</v>
      </c>
      <c r="AT3212">
        <v>0.56204420216155504</v>
      </c>
      <c r="AV3212">
        <v>0.35990314599919315</v>
      </c>
      <c r="AW3212">
        <v>0.20024228306763067</v>
      </c>
      <c r="AX3212">
        <v>0.50649437693205834</v>
      </c>
      <c r="AY3212">
        <v>0.34721648581428066</v>
      </c>
      <c r="AZ3212">
        <v>2.2852483835715618E-2</v>
      </c>
      <c r="BA3212">
        <v>0.24119112990240121</v>
      </c>
      <c r="BB3212">
        <v>0.43607731058233873</v>
      </c>
      <c r="BC3212">
        <v>0.14869335524269717</v>
      </c>
      <c r="BD3212">
        <v>0.26201022971066529</v>
      </c>
      <c r="BE3212">
        <v>1.1699169551837528E-2</v>
      </c>
      <c r="BF3212">
        <v>0.59588462973318179</v>
      </c>
      <c r="BH3212">
        <v>0.24259048789279819</v>
      </c>
      <c r="BI3212">
        <v>0.47396952317333202</v>
      </c>
      <c r="BJ3212">
        <v>2.8551077934844259E-2</v>
      </c>
      <c r="BK3212">
        <v>8.3842389640512063E-2</v>
      </c>
      <c r="BL3212">
        <v>0.18235862077688819</v>
      </c>
      <c r="BM3212">
        <v>0.6759979086494643</v>
      </c>
      <c r="BN3212">
        <v>2.6808375887389466E-2</v>
      </c>
      <c r="BO3212">
        <v>0.36504028603081756</v>
      </c>
      <c r="BP3212">
        <v>0.14300036919185108</v>
      </c>
      <c r="BQ3212">
        <v>0.27032132834320427</v>
      </c>
      <c r="BR3212">
        <v>9.5735783608230637E-2</v>
      </c>
      <c r="BS3212">
        <v>0.2545693254087773</v>
      </c>
      <c r="BT3212">
        <v>0.4236510762464275</v>
      </c>
      <c r="BU3212">
        <v>0.28195980547571975</v>
      </c>
      <c r="BV3212">
        <v>0.1702683570334273</v>
      </c>
      <c r="BW3212">
        <v>0.45797797878561397</v>
      </c>
      <c r="BX3212">
        <v>0.22566125818686034</v>
      </c>
      <c r="BY3212">
        <v>-1.6549462205822229E-3</v>
      </c>
      <c r="BZ3212">
        <v>0.44093327456746423</v>
      </c>
      <c r="CA3212">
        <v>0.16392934023420583</v>
      </c>
      <c r="CB3212">
        <v>0.36946558201541035</v>
      </c>
    </row>
    <row r="3213" spans="2:80">
      <c r="B3213">
        <v>0.13560228459678217</v>
      </c>
      <c r="C3213">
        <v>0.11164280389498758</v>
      </c>
      <c r="F3213">
        <v>1.8823439646324439E-2</v>
      </c>
      <c r="G3213">
        <v>0.1237231699224295</v>
      </c>
      <c r="H3213">
        <v>0.12669667823071395</v>
      </c>
      <c r="M3213">
        <v>0.18636784389895961</v>
      </c>
      <c r="O3213">
        <v>-6.4077985500224616E-2</v>
      </c>
      <c r="P3213">
        <v>0.31185688703200659</v>
      </c>
      <c r="Q3213">
        <v>0.54091074961606278</v>
      </c>
      <c r="AG3213">
        <v>8.9797522503527443E-3</v>
      </c>
      <c r="AH3213">
        <v>9.8140235444261398E-2</v>
      </c>
      <c r="AI3213">
        <v>0.59245483880351391</v>
      </c>
      <c r="AJ3213">
        <v>0.30519508512646737</v>
      </c>
      <c r="AK3213">
        <v>2.5520684880234418E-2</v>
      </c>
      <c r="AS3213">
        <v>0.28384822255110009</v>
      </c>
      <c r="AT3213">
        <v>0.55742729172509586</v>
      </c>
      <c r="AV3213">
        <v>0.36189631482634615</v>
      </c>
      <c r="AW3213">
        <v>0.1998350742952586</v>
      </c>
      <c r="AX3213">
        <v>0.5087791401660553</v>
      </c>
      <c r="AY3213">
        <v>0.35324507191944654</v>
      </c>
      <c r="AZ3213">
        <v>1.7588301749146582E-2</v>
      </c>
      <c r="BA3213">
        <v>0.24445189200526601</v>
      </c>
      <c r="BB3213">
        <v>0.43927566478411739</v>
      </c>
      <c r="BC3213">
        <v>0.13965697572148408</v>
      </c>
      <c r="BD3213">
        <v>0.27192544835260662</v>
      </c>
      <c r="BE3213">
        <v>8.5573807090001952E-3</v>
      </c>
      <c r="BF3213">
        <v>0.58584593315583267</v>
      </c>
      <c r="BH3213">
        <v>0.1904218092350316</v>
      </c>
      <c r="BI3213">
        <v>0.47030369391091559</v>
      </c>
      <c r="BJ3213">
        <v>3.9300214940582036E-2</v>
      </c>
      <c r="BK3213">
        <v>8.7900794649730413E-2</v>
      </c>
      <c r="BL3213">
        <v>0.18577929268939536</v>
      </c>
      <c r="BM3213">
        <v>0.67411072548272155</v>
      </c>
      <c r="BN3213">
        <v>1.0801262303294689E-2</v>
      </c>
      <c r="BO3213">
        <v>0.37243198156651608</v>
      </c>
      <c r="BP3213">
        <v>0.10434700917602611</v>
      </c>
      <c r="BQ3213">
        <v>0.26538985335508808</v>
      </c>
      <c r="BR3213">
        <v>9.8315883691368747E-2</v>
      </c>
      <c r="BS3213">
        <v>0.25563383787200189</v>
      </c>
      <c r="BT3213">
        <v>0.44509430029421615</v>
      </c>
      <c r="BU3213">
        <v>0.28118525430649244</v>
      </c>
      <c r="BV3213">
        <v>0.17752447231322788</v>
      </c>
      <c r="BW3213">
        <v>0.45208728400001491</v>
      </c>
      <c r="BX3213">
        <v>0.21987661815709023</v>
      </c>
      <c r="BY3213">
        <v>1.0791589084831932E-3</v>
      </c>
      <c r="BZ3213">
        <v>0.43857438462517939</v>
      </c>
      <c r="CA3213">
        <v>0.15706634201630781</v>
      </c>
      <c r="CB3213">
        <v>0.36357343126415298</v>
      </c>
    </row>
    <row r="3214" spans="2:80">
      <c r="B3214">
        <v>0.13626472253298963</v>
      </c>
      <c r="C3214">
        <v>0.11226539886461424</v>
      </c>
      <c r="F3214">
        <v>1.8066091210501848E-2</v>
      </c>
      <c r="G3214">
        <v>0.13533749945337015</v>
      </c>
      <c r="H3214">
        <v>0.13106413144849713</v>
      </c>
      <c r="M3214">
        <v>0.15965477812501372</v>
      </c>
      <c r="O3214">
        <v>-6.3772715630016089E-2</v>
      </c>
      <c r="P3214">
        <v>0.31108492905982771</v>
      </c>
      <c r="Q3214">
        <v>0.53229240084262319</v>
      </c>
      <c r="AG3214">
        <v>2.6011923490477474E-2</v>
      </c>
      <c r="AH3214">
        <v>5.2016908209576045E-2</v>
      </c>
      <c r="AI3214">
        <v>0.58432506548496332</v>
      </c>
      <c r="AJ3214">
        <v>0.3037063911488519</v>
      </c>
      <c r="AK3214">
        <v>1.7554042581601967E-2</v>
      </c>
      <c r="AS3214">
        <v>0.28065580045053889</v>
      </c>
      <c r="AT3214">
        <v>0.54747636648557541</v>
      </c>
      <c r="AV3214">
        <v>0.36096100350190596</v>
      </c>
      <c r="AW3214">
        <v>0.19490326602276559</v>
      </c>
      <c r="AX3214">
        <v>0.5108715986156559</v>
      </c>
      <c r="AY3214">
        <v>0.35851461030765758</v>
      </c>
      <c r="AZ3214">
        <v>1.2221865473557058E-2</v>
      </c>
      <c r="BA3214">
        <v>0.24785149094466452</v>
      </c>
      <c r="BB3214">
        <v>0.43376199919946984</v>
      </c>
      <c r="BC3214">
        <v>0.14622592849745533</v>
      </c>
      <c r="BD3214">
        <v>0.274733331094557</v>
      </c>
      <c r="BE3214">
        <v>1.1321248719245489E-2</v>
      </c>
      <c r="BF3214">
        <v>0.56981011275363336</v>
      </c>
      <c r="BH3214">
        <v>0.19967035312767337</v>
      </c>
      <c r="BI3214">
        <v>0.46816606162870539</v>
      </c>
      <c r="BJ3214">
        <v>4.4398050149637103E-2</v>
      </c>
      <c r="BK3214">
        <v>8.4989723773255518E-2</v>
      </c>
      <c r="BL3214">
        <v>0.18163871013961336</v>
      </c>
      <c r="BM3214">
        <v>0.6500655640624784</v>
      </c>
      <c r="BN3214">
        <v>1.0586040608046368E-2</v>
      </c>
      <c r="BO3214">
        <v>0.37135284597293572</v>
      </c>
      <c r="BP3214">
        <v>9.8211923402995283E-2</v>
      </c>
      <c r="BQ3214">
        <v>0.26703544596089152</v>
      </c>
      <c r="BR3214">
        <v>9.683628145496842E-2</v>
      </c>
      <c r="BS3214">
        <v>0.27828774143612872</v>
      </c>
      <c r="BT3214">
        <v>0.44257693231279832</v>
      </c>
      <c r="BU3214">
        <v>0.26808349481731852</v>
      </c>
      <c r="BV3214">
        <v>0.17251246558722313</v>
      </c>
      <c r="BW3214">
        <v>0.43246558720328931</v>
      </c>
      <c r="BX3214">
        <v>0.22402945203353627</v>
      </c>
      <c r="BY3214">
        <v>-2.1414388097693512E-3</v>
      </c>
      <c r="BZ3214">
        <v>0.43210568316821246</v>
      </c>
      <c r="CA3214">
        <v>0.1585726524108757</v>
      </c>
      <c r="CB3214">
        <v>0.35750063588511921</v>
      </c>
    </row>
    <row r="3215" spans="2:80">
      <c r="B3215">
        <v>0.13386530254893134</v>
      </c>
      <c r="C3215">
        <v>0.11259025679178326</v>
      </c>
      <c r="F3215">
        <v>1.7337785454975455E-2</v>
      </c>
      <c r="G3215">
        <v>0.13739033202255743</v>
      </c>
      <c r="H3215">
        <v>0.1151547357067997</v>
      </c>
      <c r="M3215">
        <v>0.13734343179495892</v>
      </c>
      <c r="O3215">
        <v>-6.7868873182190884E-2</v>
      </c>
      <c r="P3215">
        <v>0.31879733735003074</v>
      </c>
      <c r="Q3215">
        <v>0.53879827893127241</v>
      </c>
      <c r="AG3215">
        <v>2.6573555541588814E-2</v>
      </c>
      <c r="AH3215">
        <v>4.7577314338186488E-2</v>
      </c>
      <c r="AI3215">
        <v>0.58949704451578322</v>
      </c>
      <c r="AJ3215">
        <v>0.32735659829332464</v>
      </c>
      <c r="AK3215">
        <v>2.6791796452094147E-2</v>
      </c>
      <c r="AS3215">
        <v>0.28159522474058346</v>
      </c>
      <c r="AT3215">
        <v>0.57027636880187704</v>
      </c>
      <c r="AV3215">
        <v>0.36895181553572354</v>
      </c>
      <c r="AW3215">
        <v>0.18835176133930054</v>
      </c>
      <c r="AX3215">
        <v>0.50908341882890706</v>
      </c>
      <c r="AY3215">
        <v>0.35530792104621917</v>
      </c>
      <c r="AZ3215">
        <v>1.3860078068757286E-2</v>
      </c>
      <c r="BA3215">
        <v>0.24828652425936698</v>
      </c>
      <c r="BB3215">
        <v>0.42974059138417758</v>
      </c>
      <c r="BC3215">
        <v>0.14600381414429958</v>
      </c>
      <c r="BD3215">
        <v>0.27167356433092338</v>
      </c>
      <c r="BE3215">
        <v>1.3869950373714513E-2</v>
      </c>
      <c r="BF3215">
        <v>0.52444705879854348</v>
      </c>
      <c r="BH3215">
        <v>0.24081070752581232</v>
      </c>
      <c r="BI3215">
        <v>0.463624196463501</v>
      </c>
      <c r="BJ3215">
        <v>5.5810300520416495E-2</v>
      </c>
      <c r="BK3215">
        <v>9.5138169228159819E-2</v>
      </c>
      <c r="BL3215">
        <v>0.17964058564813909</v>
      </c>
      <c r="BM3215">
        <v>0.66460719985973182</v>
      </c>
      <c r="BN3215">
        <v>2.1508541641899283E-2</v>
      </c>
      <c r="BO3215">
        <v>0.36989777263504037</v>
      </c>
      <c r="BP3215">
        <v>0.12733116928062249</v>
      </c>
      <c r="BQ3215">
        <v>0.26361285877880347</v>
      </c>
      <c r="BR3215">
        <v>0.10184549440002233</v>
      </c>
      <c r="BS3215">
        <v>0.27804818201613946</v>
      </c>
      <c r="BT3215">
        <v>0.45270149908318125</v>
      </c>
      <c r="BU3215">
        <v>0.25854203818175442</v>
      </c>
      <c r="BV3215">
        <v>0.17951126116437618</v>
      </c>
      <c r="BW3215">
        <v>0.45924812779028013</v>
      </c>
      <c r="BX3215">
        <v>0.22878120112399669</v>
      </c>
      <c r="BY3215">
        <v>7.8587297192450837E-3</v>
      </c>
      <c r="BZ3215">
        <v>0.43211882751281999</v>
      </c>
      <c r="CA3215">
        <v>0.15723491184963254</v>
      </c>
      <c r="CB3215">
        <v>0.35354689146019291</v>
      </c>
    </row>
    <row r="3216" spans="2:80">
      <c r="B3216">
        <v>0.13623169634313001</v>
      </c>
      <c r="C3216">
        <v>0.11204070586452275</v>
      </c>
      <c r="F3216">
        <v>1.5292759563283905E-2</v>
      </c>
      <c r="G3216">
        <v>0.14090876706794334</v>
      </c>
      <c r="H3216">
        <v>0.11327461298829852</v>
      </c>
      <c r="M3216">
        <v>0.16362371971928552</v>
      </c>
      <c r="O3216">
        <v>-7.9268473980486476E-2</v>
      </c>
      <c r="P3216">
        <v>0.32436559256875869</v>
      </c>
      <c r="Q3216">
        <v>0.54328593569834804</v>
      </c>
      <c r="AG3216">
        <v>2.8344702995552935E-2</v>
      </c>
      <c r="AH3216">
        <v>4.4321270936988649E-2</v>
      </c>
      <c r="AI3216">
        <v>0.58118219955616512</v>
      </c>
      <c r="AJ3216">
        <v>0.32190158299496746</v>
      </c>
      <c r="AK3216">
        <v>6.7218440828990872E-3</v>
      </c>
      <c r="AS3216">
        <v>0.28637662673809211</v>
      </c>
      <c r="AT3216">
        <v>0.58099813520856403</v>
      </c>
      <c r="AV3216">
        <v>0.37407624303492915</v>
      </c>
      <c r="AW3216">
        <v>0.19110458049977913</v>
      </c>
      <c r="AX3216">
        <v>0.51053483604903671</v>
      </c>
      <c r="AY3216">
        <v>0.35762013545655835</v>
      </c>
      <c r="AZ3216">
        <v>9.4211967210481862E-3</v>
      </c>
      <c r="BA3216">
        <v>0.24261693373026441</v>
      </c>
      <c r="BB3216">
        <v>0.43338548815910599</v>
      </c>
      <c r="BC3216">
        <v>0.14756307281600312</v>
      </c>
      <c r="BD3216">
        <v>0.26406385582703429</v>
      </c>
      <c r="BE3216">
        <v>1.359943862973139E-2</v>
      </c>
      <c r="BF3216">
        <v>0.50640227881073019</v>
      </c>
      <c r="BH3216">
        <v>0.22862756572557305</v>
      </c>
      <c r="BI3216">
        <v>0.45655634066529838</v>
      </c>
      <c r="BJ3216">
        <v>5.4907911433649016E-2</v>
      </c>
      <c r="BK3216">
        <v>8.8753639517518135E-2</v>
      </c>
      <c r="BL3216">
        <v>0.1760385421036384</v>
      </c>
      <c r="BM3216">
        <v>0.68012707915117054</v>
      </c>
      <c r="BN3216">
        <v>2.5301824020651158E-2</v>
      </c>
      <c r="BO3216">
        <v>0.37555493519339522</v>
      </c>
      <c r="BP3216">
        <v>0.15535414498259997</v>
      </c>
      <c r="BQ3216">
        <v>0.27182806395040965</v>
      </c>
      <c r="BR3216">
        <v>0.10492240968488004</v>
      </c>
      <c r="BS3216">
        <v>0.27586603607142501</v>
      </c>
      <c r="BT3216">
        <v>0.44310874999132749</v>
      </c>
      <c r="BU3216">
        <v>0.26571786196222852</v>
      </c>
      <c r="BV3216">
        <v>0.18528578256270287</v>
      </c>
      <c r="BW3216">
        <v>0.42268308763600076</v>
      </c>
      <c r="BX3216">
        <v>0.22742498130593325</v>
      </c>
      <c r="BY3216">
        <v>1.1860876856982186E-2</v>
      </c>
      <c r="BZ3216">
        <v>0.42377223566859795</v>
      </c>
      <c r="CA3216">
        <v>0.15689072483875297</v>
      </c>
      <c r="CB3216">
        <v>0.3484560027916524</v>
      </c>
    </row>
    <row r="3217" spans="2:80">
      <c r="B3217">
        <v>0.13836566372361997</v>
      </c>
      <c r="C3217">
        <v>0.11237960891574107</v>
      </c>
      <c r="F3217">
        <v>1.5240822324664713E-2</v>
      </c>
      <c r="G3217">
        <v>0.14265962542677468</v>
      </c>
      <c r="H3217">
        <v>0.10991690649222718</v>
      </c>
      <c r="M3217">
        <v>0.18436720993081443</v>
      </c>
      <c r="O3217">
        <v>-8.2683094101560509E-2</v>
      </c>
      <c r="P3217">
        <v>0.32803746351641111</v>
      </c>
      <c r="Q3217">
        <v>0.53914157114847361</v>
      </c>
      <c r="AG3217">
        <v>4.0816616847676943E-2</v>
      </c>
      <c r="AH3217">
        <v>4.6262472259881726E-2</v>
      </c>
      <c r="AI3217">
        <v>0.57947984250876139</v>
      </c>
      <c r="AJ3217">
        <v>0.32867348379884492</v>
      </c>
      <c r="AK3217">
        <v>3.0252143864032945E-4</v>
      </c>
      <c r="AS3217">
        <v>0.28569793167066321</v>
      </c>
      <c r="AT3217">
        <v>0.5742923283847482</v>
      </c>
      <c r="AV3217">
        <v>0.37791247505843895</v>
      </c>
      <c r="AW3217">
        <v>0.19488404687772423</v>
      </c>
      <c r="AX3217">
        <v>0.50552894516857894</v>
      </c>
      <c r="AY3217">
        <v>0.34882658128754851</v>
      </c>
      <c r="AZ3217">
        <v>7.6888076104748484E-3</v>
      </c>
      <c r="BA3217">
        <v>0.23833196354320918</v>
      </c>
      <c r="BB3217">
        <v>0.43601292154982096</v>
      </c>
      <c r="BC3217">
        <v>0.1359849559169343</v>
      </c>
      <c r="BD3217">
        <v>0.25440210578002248</v>
      </c>
      <c r="BE3217">
        <v>1.6247963838158772E-2</v>
      </c>
      <c r="BF3217">
        <v>0.52230557231844765</v>
      </c>
      <c r="BH3217">
        <v>0.28166972321674588</v>
      </c>
      <c r="BI3217">
        <v>0.46149947524788004</v>
      </c>
      <c r="BJ3217">
        <v>5.9138930977797474E-2</v>
      </c>
      <c r="BK3217">
        <v>9.7114351932931151E-2</v>
      </c>
      <c r="BL3217">
        <v>0.16921384369564318</v>
      </c>
      <c r="BM3217">
        <v>0.68112108776547187</v>
      </c>
      <c r="BN3217">
        <v>4.640541276811158E-3</v>
      </c>
      <c r="BO3217">
        <v>0.37435587461054592</v>
      </c>
      <c r="BP3217">
        <v>0.1580718142444261</v>
      </c>
      <c r="BQ3217">
        <v>0.2781335056379215</v>
      </c>
      <c r="BR3217">
        <v>0.10565625324170953</v>
      </c>
      <c r="BS3217">
        <v>0.27525329625220579</v>
      </c>
      <c r="BT3217">
        <v>0.43531410996288072</v>
      </c>
      <c r="BU3217">
        <v>0.27311514259983133</v>
      </c>
      <c r="BV3217">
        <v>0.18955612860328791</v>
      </c>
      <c r="BW3217">
        <v>0.43104469633455955</v>
      </c>
      <c r="BX3217">
        <v>0.2235065982960435</v>
      </c>
      <c r="BY3217">
        <v>1.4851629120653177E-2</v>
      </c>
      <c r="BZ3217">
        <v>0.43008990721897822</v>
      </c>
      <c r="CA3217">
        <v>0.16379588513332924</v>
      </c>
      <c r="CB3217">
        <v>0.34049433182755851</v>
      </c>
    </row>
    <row r="3218" spans="2:80">
      <c r="B3218">
        <v>0.13774156437324955</v>
      </c>
      <c r="C3218">
        <v>0.11308265776088523</v>
      </c>
      <c r="F3218">
        <v>1.5044442490440483E-2</v>
      </c>
      <c r="G3218">
        <v>0.1329571206926263</v>
      </c>
      <c r="H3218">
        <v>0.10855364642726657</v>
      </c>
      <c r="M3218">
        <v>0.18065144937979119</v>
      </c>
      <c r="O3218">
        <v>-6.3899352062411721E-2</v>
      </c>
      <c r="P3218">
        <v>0.32748506295714835</v>
      </c>
      <c r="Q3218">
        <v>0.54330267406191879</v>
      </c>
      <c r="AG3218">
        <v>4.6758471321962931E-2</v>
      </c>
      <c r="AH3218">
        <v>4.7908217547476172E-2</v>
      </c>
      <c r="AI3218">
        <v>0.61059502920911379</v>
      </c>
      <c r="AJ3218">
        <v>0.34064708292725787</v>
      </c>
      <c r="AK3218">
        <v>1.9445796216295663E-2</v>
      </c>
      <c r="AS3218">
        <v>0.31002890865729316</v>
      </c>
      <c r="AT3218">
        <v>0.58775520520695967</v>
      </c>
      <c r="AV3218">
        <v>0.37820398508530545</v>
      </c>
      <c r="AW3218">
        <v>0.18878080333705619</v>
      </c>
      <c r="AX3218">
        <v>0.50935825334030982</v>
      </c>
      <c r="AY3218">
        <v>0.34420360674349521</v>
      </c>
      <c r="AZ3218">
        <v>9.9642760870272441E-3</v>
      </c>
      <c r="BA3218">
        <v>0.23198392300416432</v>
      </c>
      <c r="BB3218">
        <v>0.43540205668770082</v>
      </c>
      <c r="BC3218">
        <v>0.12584493159393376</v>
      </c>
      <c r="BD3218">
        <v>0.247160645824688</v>
      </c>
      <c r="BE3218">
        <v>1.6676115526428888E-2</v>
      </c>
      <c r="BF3218">
        <v>0.5143156291990969</v>
      </c>
      <c r="BH3218">
        <v>0.30057162416772776</v>
      </c>
      <c r="BI3218">
        <v>0.46291708791105157</v>
      </c>
      <c r="BJ3218">
        <v>6.8460359950488159E-2</v>
      </c>
      <c r="BK3218">
        <v>0.11177539130963848</v>
      </c>
      <c r="BL3218">
        <v>0.16750701134256257</v>
      </c>
      <c r="BM3218">
        <v>0.67622604955354182</v>
      </c>
      <c r="BN3218">
        <v>9.1332941651201243E-3</v>
      </c>
      <c r="BO3218">
        <v>0.37241117979939176</v>
      </c>
      <c r="BP3218">
        <v>0.20217087274265394</v>
      </c>
      <c r="BQ3218">
        <v>0.26986172021479399</v>
      </c>
      <c r="BR3218">
        <v>0.10932202772817226</v>
      </c>
      <c r="BS3218">
        <v>0.27683328083219427</v>
      </c>
      <c r="BT3218">
        <v>0.41789453429663426</v>
      </c>
      <c r="BU3218">
        <v>0.26988754156076755</v>
      </c>
      <c r="BV3218">
        <v>0.19254937249788093</v>
      </c>
      <c r="BW3218">
        <v>0.42977532341202768</v>
      </c>
      <c r="BX3218">
        <v>0.24857227540536272</v>
      </c>
      <c r="BY3218">
        <v>2.2936506195119253E-2</v>
      </c>
      <c r="BZ3218">
        <v>0.44992474258350029</v>
      </c>
      <c r="CA3218">
        <v>0.17109904584645791</v>
      </c>
      <c r="CB3218">
        <v>0.3219306546666138</v>
      </c>
    </row>
    <row r="3219" spans="2:80">
      <c r="B3219">
        <v>0.13961326991069423</v>
      </c>
      <c r="C3219">
        <v>0.11573926002907919</v>
      </c>
      <c r="F3219">
        <v>1.3295463364932411E-2</v>
      </c>
      <c r="G3219">
        <v>0.11076335686177938</v>
      </c>
      <c r="H3219">
        <v>9.9832530951000809E-2</v>
      </c>
      <c r="M3219">
        <v>0.17659150720834391</v>
      </c>
      <c r="O3219">
        <v>-6.1839455824762898E-2</v>
      </c>
      <c r="P3219">
        <v>0.3323557631721934</v>
      </c>
      <c r="Q3219">
        <v>0.53273371899345734</v>
      </c>
      <c r="AG3219">
        <v>4.7773885731808199E-2</v>
      </c>
      <c r="AH3219">
        <v>6.0244919318414011E-2</v>
      </c>
      <c r="AI3219">
        <v>0.60168959340070294</v>
      </c>
      <c r="AJ3219">
        <v>0.32131602426667588</v>
      </c>
      <c r="AK3219">
        <v>2.3565792732701717E-2</v>
      </c>
      <c r="AS3219">
        <v>0.31228120149258598</v>
      </c>
      <c r="AT3219">
        <v>0.59438513282585781</v>
      </c>
      <c r="AV3219">
        <v>0.37825539678813802</v>
      </c>
      <c r="AW3219">
        <v>0.18242522607854383</v>
      </c>
      <c r="AX3219">
        <v>0.50517349712219906</v>
      </c>
      <c r="AY3219">
        <v>0.34180163437064076</v>
      </c>
      <c r="AZ3219">
        <v>1.1588169001872674E-2</v>
      </c>
      <c r="BA3219">
        <v>0.23536970194385107</v>
      </c>
      <c r="BB3219">
        <v>0.43070947868697357</v>
      </c>
      <c r="BC3219">
        <v>0.12449997753399755</v>
      </c>
      <c r="BD3219">
        <v>0.24020131402977382</v>
      </c>
      <c r="BE3219">
        <v>1.8460821490370739E-2</v>
      </c>
      <c r="BF3219">
        <v>0.52543244769880759</v>
      </c>
      <c r="BH3219">
        <v>0.32705554801685821</v>
      </c>
      <c r="BI3219">
        <v>0.46322317950542941</v>
      </c>
      <c r="BJ3219">
        <v>7.6879843248349705E-2</v>
      </c>
      <c r="BK3219">
        <v>0.11600667319730232</v>
      </c>
      <c r="BL3219">
        <v>0.16695067963614427</v>
      </c>
      <c r="BM3219">
        <v>0.67324553785816255</v>
      </c>
      <c r="BN3219">
        <v>1.5294015191603656E-2</v>
      </c>
      <c r="BO3219">
        <v>0.37301719996536548</v>
      </c>
      <c r="BP3219">
        <v>0.22942088795361648</v>
      </c>
      <c r="BQ3219">
        <v>0.26983596085301537</v>
      </c>
      <c r="BR3219">
        <v>0.11359341966688627</v>
      </c>
      <c r="BS3219">
        <v>0.2797363570329684</v>
      </c>
      <c r="BT3219">
        <v>0.40498501498973316</v>
      </c>
      <c r="BU3219">
        <v>0.25935648254467125</v>
      </c>
      <c r="BV3219">
        <v>0.18506635784681727</v>
      </c>
      <c r="BW3219">
        <v>0.42752209262296997</v>
      </c>
      <c r="BX3219">
        <v>0.26413920703347255</v>
      </c>
      <c r="BY3219">
        <v>1.8033958807961843E-2</v>
      </c>
      <c r="BZ3219">
        <v>0.43660129019123667</v>
      </c>
      <c r="CA3219">
        <v>0.17207260669496799</v>
      </c>
      <c r="CB3219">
        <v>0.32018899036159731</v>
      </c>
    </row>
    <row r="3220" spans="2:80">
      <c r="B3220">
        <v>0.1440315203054881</v>
      </c>
      <c r="C3220">
        <v>0.12056475298009832</v>
      </c>
      <c r="F3220">
        <v>1.0142314261342541E-2</v>
      </c>
      <c r="G3220">
        <v>0.10332809897968287</v>
      </c>
      <c r="H3220">
        <v>8.5836125373506753E-2</v>
      </c>
      <c r="M3220">
        <v>0.1792387538964399</v>
      </c>
      <c r="O3220">
        <v>-6.0423770185259393E-2</v>
      </c>
      <c r="P3220">
        <v>0.33210798394574803</v>
      </c>
      <c r="Q3220">
        <v>0.53494386297620355</v>
      </c>
      <c r="AG3220">
        <v>4.9049586796400119E-2</v>
      </c>
      <c r="AH3220">
        <v>6.5414772008551308E-2</v>
      </c>
      <c r="AI3220">
        <v>0.63553032779051277</v>
      </c>
      <c r="AJ3220">
        <v>0.32836783817755066</v>
      </c>
      <c r="AK3220">
        <v>2.1728622920361523E-2</v>
      </c>
      <c r="AS3220">
        <v>0.31264751390974155</v>
      </c>
      <c r="AT3220">
        <v>0.58354523266038205</v>
      </c>
      <c r="AV3220">
        <v>0.36047631929748192</v>
      </c>
      <c r="AW3220">
        <v>0.17928647427208919</v>
      </c>
      <c r="AX3220">
        <v>0.50155544205306701</v>
      </c>
      <c r="AY3220">
        <v>0.33665002407744932</v>
      </c>
      <c r="AZ3220">
        <v>1.1668104618051086E-2</v>
      </c>
      <c r="BA3220">
        <v>0.24212991922333815</v>
      </c>
      <c r="BB3220">
        <v>0.43049522730909773</v>
      </c>
      <c r="BC3220">
        <v>0.12612486060551761</v>
      </c>
      <c r="BD3220">
        <v>0.24092810054708305</v>
      </c>
      <c r="BE3220">
        <v>1.7994681927757931E-2</v>
      </c>
      <c r="BF3220">
        <v>0.51512597685848216</v>
      </c>
      <c r="BH3220">
        <v>0.34615222061738266</v>
      </c>
      <c r="BI3220">
        <v>0.45866557690742749</v>
      </c>
      <c r="BJ3220">
        <v>7.4357763041403166E-2</v>
      </c>
      <c r="BK3220">
        <v>0.11761999754335305</v>
      </c>
      <c r="BL3220">
        <v>0.17151979132686884</v>
      </c>
      <c r="BM3220">
        <v>0.6685144172171289</v>
      </c>
      <c r="BN3220">
        <v>8.8373643341536599E-3</v>
      </c>
      <c r="BO3220">
        <v>0.37115377870125499</v>
      </c>
      <c r="BP3220">
        <v>0.21541054475363647</v>
      </c>
      <c r="BQ3220">
        <v>0.27397069734933172</v>
      </c>
      <c r="BR3220">
        <v>0.11611082634933231</v>
      </c>
      <c r="BS3220">
        <v>0.28467854768037637</v>
      </c>
      <c r="BT3220">
        <v>0.40673733446088556</v>
      </c>
      <c r="BU3220">
        <v>0.2608044128175267</v>
      </c>
      <c r="BV3220">
        <v>0.18847100936669461</v>
      </c>
      <c r="BW3220">
        <v>0.4288238361234506</v>
      </c>
      <c r="BX3220">
        <v>0.27913214963835409</v>
      </c>
      <c r="BY3220">
        <v>1.5388944514480331E-2</v>
      </c>
      <c r="BZ3220">
        <v>0.45154544353393844</v>
      </c>
      <c r="CA3220">
        <v>0.17701836213443814</v>
      </c>
      <c r="CB3220">
        <v>0.31935876222603043</v>
      </c>
    </row>
    <row r="3221" spans="2:80">
      <c r="B3221">
        <v>0.14233513458131647</v>
      </c>
      <c r="C3221">
        <v>0.12030575435284052</v>
      </c>
      <c r="F3221">
        <v>9.1976343774387275E-3</v>
      </c>
      <c r="G3221">
        <v>0.10553243192715184</v>
      </c>
      <c r="H3221">
        <v>8.2218937289952707E-2</v>
      </c>
      <c r="M3221">
        <v>0.20233677042725387</v>
      </c>
      <c r="O3221">
        <v>-5.8322962164219054E-2</v>
      </c>
      <c r="P3221">
        <v>0.31359181929995877</v>
      </c>
      <c r="Q3221">
        <v>0.53136765666490127</v>
      </c>
      <c r="AG3221">
        <v>4.8741846970036237E-2</v>
      </c>
      <c r="AH3221">
        <v>4.884917220498234E-2</v>
      </c>
      <c r="AI3221">
        <v>0.62560887041814495</v>
      </c>
      <c r="AJ3221">
        <v>0.33621637385984571</v>
      </c>
      <c r="AK3221">
        <v>1.0331783195078544E-2</v>
      </c>
      <c r="AS3221">
        <v>0.31518565189537034</v>
      </c>
      <c r="AT3221">
        <v>0.5840673834053568</v>
      </c>
      <c r="AV3221">
        <v>0.38844705848211686</v>
      </c>
      <c r="AW3221">
        <v>0.18065934603660755</v>
      </c>
      <c r="AX3221">
        <v>0.49745334764928256</v>
      </c>
      <c r="AY3221">
        <v>0.3328619180441767</v>
      </c>
      <c r="AZ3221">
        <v>1.7028615696625171E-2</v>
      </c>
      <c r="BA3221">
        <v>0.24700046501776929</v>
      </c>
      <c r="BB3221">
        <v>0.42973297743475991</v>
      </c>
      <c r="BC3221">
        <v>0.12309725662434826</v>
      </c>
      <c r="BD3221">
        <v>0.23579320331408107</v>
      </c>
      <c r="BE3221">
        <v>1.8630445349083268E-2</v>
      </c>
      <c r="BF3221">
        <v>0.53722354442759412</v>
      </c>
      <c r="BH3221">
        <v>0.38579032863304841</v>
      </c>
      <c r="BI3221">
        <v>0.46114754836664273</v>
      </c>
      <c r="BJ3221">
        <v>5.6172626394880368E-2</v>
      </c>
      <c r="BK3221">
        <v>0.12837855671472923</v>
      </c>
      <c r="BL3221">
        <v>0.17412944525364724</v>
      </c>
      <c r="BM3221">
        <v>0.67179012180621045</v>
      </c>
      <c r="BN3221">
        <v>1.2334716881939075E-2</v>
      </c>
      <c r="BO3221">
        <v>0.36438500436633614</v>
      </c>
      <c r="BP3221">
        <v>0.25845151642073178</v>
      </c>
      <c r="BQ3221">
        <v>0.26786523198592899</v>
      </c>
      <c r="BR3221">
        <v>0.11978777120854181</v>
      </c>
      <c r="BS3221">
        <v>0.28889504266744209</v>
      </c>
      <c r="BT3221">
        <v>0.40928166492797191</v>
      </c>
      <c r="BU3221">
        <v>0.26612759538430536</v>
      </c>
      <c r="BV3221">
        <v>0.17813818015508515</v>
      </c>
      <c r="BW3221">
        <v>0.42304805255719607</v>
      </c>
      <c r="BX3221">
        <v>0.28546961769117246</v>
      </c>
      <c r="BY3221">
        <v>1.5865105357559677E-2</v>
      </c>
      <c r="BZ3221">
        <v>0.44430429810909672</v>
      </c>
      <c r="CA3221">
        <v>0.17162190076333414</v>
      </c>
      <c r="CB3221">
        <v>0.32205117464276706</v>
      </c>
    </row>
    <row r="3222" spans="2:80">
      <c r="B3222">
        <v>0.13989264513525204</v>
      </c>
      <c r="C3222">
        <v>0.12022635044770964</v>
      </c>
      <c r="F3222">
        <v>8.0656349639178452E-3</v>
      </c>
      <c r="G3222">
        <v>9.5550377743295195E-2</v>
      </c>
      <c r="H3222">
        <v>8.410915039461242E-2</v>
      </c>
      <c r="M3222">
        <v>0.20618100305847276</v>
      </c>
      <c r="O3222">
        <v>-5.6376159595498812E-2</v>
      </c>
      <c r="P3222">
        <v>0.31764189306077212</v>
      </c>
      <c r="Q3222">
        <v>0.53615206975100227</v>
      </c>
      <c r="AG3222">
        <v>3.5238158339540145E-2</v>
      </c>
      <c r="AH3222">
        <v>6.7100103833264063E-2</v>
      </c>
      <c r="AI3222">
        <v>0.63666848529983566</v>
      </c>
      <c r="AJ3222">
        <v>0.35008021277069235</v>
      </c>
      <c r="AK3222">
        <v>2.0756213390569638E-2</v>
      </c>
      <c r="AS3222">
        <v>0.31400952919853226</v>
      </c>
      <c r="AT3222">
        <v>0.57890039560694484</v>
      </c>
      <c r="AV3222">
        <v>0.39708248183406886</v>
      </c>
      <c r="AW3222">
        <v>0.18055228358697178</v>
      </c>
      <c r="AX3222">
        <v>0.49770407884042522</v>
      </c>
      <c r="AY3222">
        <v>0.31785574041332598</v>
      </c>
      <c r="AZ3222">
        <v>2.1032456424305609E-2</v>
      </c>
      <c r="BA3222">
        <v>0.24773758210010974</v>
      </c>
      <c r="BB3222">
        <v>0.43378159936129307</v>
      </c>
      <c r="BC3222">
        <v>0.11590598055365914</v>
      </c>
      <c r="BD3222">
        <v>0.23091245268265406</v>
      </c>
      <c r="BE3222">
        <v>1.7451172767739213E-2</v>
      </c>
      <c r="BF3222">
        <v>0.55956065865053828</v>
      </c>
      <c r="BH3222">
        <v>0.40229783696807003</v>
      </c>
      <c r="BI3222">
        <v>0.4665178457334529</v>
      </c>
      <c r="BJ3222">
        <v>5.793897918490562E-2</v>
      </c>
      <c r="BK3222">
        <v>0.12899363455762439</v>
      </c>
      <c r="BL3222">
        <v>0.17275313377832818</v>
      </c>
      <c r="BM3222">
        <v>0.69483024763692236</v>
      </c>
      <c r="BN3222">
        <v>2.5221115884933018E-2</v>
      </c>
      <c r="BO3222">
        <v>0.36220472904858975</v>
      </c>
      <c r="BP3222">
        <v>0.28004339001826073</v>
      </c>
      <c r="BQ3222">
        <v>0.26111311307197765</v>
      </c>
      <c r="BR3222">
        <v>0.12136556321996834</v>
      </c>
      <c r="BS3222">
        <v>0.28245237862467104</v>
      </c>
      <c r="BT3222">
        <v>0.42954617971747938</v>
      </c>
      <c r="BU3222">
        <v>0.26959971130599447</v>
      </c>
      <c r="BV3222">
        <v>0.18680893296367945</v>
      </c>
      <c r="BW3222">
        <v>0.44895607996672954</v>
      </c>
      <c r="BX3222">
        <v>0.28788194768371739</v>
      </c>
      <c r="BY3222">
        <v>1.7437458049876682E-2</v>
      </c>
      <c r="BZ3222">
        <v>0.44097105759790711</v>
      </c>
      <c r="CA3222">
        <v>0.17320143358706533</v>
      </c>
      <c r="CB3222">
        <v>0.31974750551063336</v>
      </c>
    </row>
    <row r="3223" spans="2:80">
      <c r="B3223">
        <v>0.14098193409099161</v>
      </c>
      <c r="C3223">
        <v>0.11700421079511936</v>
      </c>
      <c r="F3223">
        <v>5.5526012535168437E-3</v>
      </c>
      <c r="G3223">
        <v>9.4519115527788952E-2</v>
      </c>
      <c r="H3223">
        <v>7.8457621644691972E-2</v>
      </c>
      <c r="M3223">
        <v>0.20726928197090225</v>
      </c>
      <c r="O3223">
        <v>-2.9548415644178178E-2</v>
      </c>
      <c r="P3223">
        <v>0.31971670507469868</v>
      </c>
      <c r="Q3223">
        <v>0.52375806078300324</v>
      </c>
      <c r="AG3223">
        <v>3.5978382109231752E-2</v>
      </c>
      <c r="AH3223">
        <v>6.9046174336002367E-2</v>
      </c>
      <c r="AI3223">
        <v>0.62638667141960558</v>
      </c>
      <c r="AJ3223">
        <v>0.35660435650884453</v>
      </c>
      <c r="AK3223">
        <v>1.6317128448505653E-2</v>
      </c>
      <c r="AS3223">
        <v>0.31343561796971786</v>
      </c>
      <c r="AT3223">
        <v>0.55758347392663088</v>
      </c>
      <c r="AV3223">
        <v>0.39427325386712314</v>
      </c>
      <c r="AW3223">
        <v>0.18669135627180272</v>
      </c>
      <c r="AX3223">
        <v>0.49856119023449608</v>
      </c>
      <c r="AY3223">
        <v>0.31863800166883322</v>
      </c>
      <c r="AZ3223">
        <v>2.4812558553742176E-2</v>
      </c>
      <c r="BA3223">
        <v>0.24501332247940527</v>
      </c>
      <c r="BB3223">
        <v>0.43859917359095618</v>
      </c>
      <c r="BC3223">
        <v>0.11951577005711769</v>
      </c>
      <c r="BD3223">
        <v>0.22759957567621289</v>
      </c>
      <c r="BE3223">
        <v>1.4123034366424911E-2</v>
      </c>
      <c r="BF3223">
        <v>0.54841538893047481</v>
      </c>
      <c r="BH3223">
        <v>0.40063920634504069</v>
      </c>
      <c r="BI3223">
        <v>0.46806525827829482</v>
      </c>
      <c r="BJ3223">
        <v>5.0037888316537403E-2</v>
      </c>
      <c r="BK3223">
        <v>0.11801730781165906</v>
      </c>
      <c r="BL3223">
        <v>0.16887751773848375</v>
      </c>
      <c r="BM3223">
        <v>0.6875936984812524</v>
      </c>
      <c r="BN3223">
        <v>9.5486974568347071E-4</v>
      </c>
      <c r="BO3223">
        <v>0.36212070992066464</v>
      </c>
      <c r="BP3223">
        <v>0.24963803131375542</v>
      </c>
      <c r="BQ3223">
        <v>0.26824418705651742</v>
      </c>
      <c r="BR3223">
        <v>0.12407579643891564</v>
      </c>
      <c r="BS3223">
        <v>0.28712564359068654</v>
      </c>
      <c r="BT3223">
        <v>0.42327781621143062</v>
      </c>
      <c r="BU3223">
        <v>0.26744403164151798</v>
      </c>
      <c r="BV3223">
        <v>0.17968252701560575</v>
      </c>
      <c r="BW3223">
        <v>0.44636289442988014</v>
      </c>
      <c r="BX3223">
        <v>0.29542971275539132</v>
      </c>
      <c r="BY3223">
        <v>2.057169891004593E-2</v>
      </c>
      <c r="BZ3223">
        <v>0.43622512099075039</v>
      </c>
      <c r="CA3223">
        <v>0.16593120759147598</v>
      </c>
      <c r="CB3223">
        <v>0.32618660539531608</v>
      </c>
    </row>
    <row r="3224" spans="2:80">
      <c r="B3224">
        <v>0.13825403669574018</v>
      </c>
      <c r="C3224">
        <v>0.11732193012139143</v>
      </c>
      <c r="F3224">
        <v>5.2902457900085185E-3</v>
      </c>
      <c r="G3224">
        <v>0.10617568474764366</v>
      </c>
      <c r="H3224">
        <v>8.7234205302750223E-2</v>
      </c>
      <c r="M3224">
        <v>0.18524971161721274</v>
      </c>
      <c r="O3224">
        <v>-3.4586447629732009E-2</v>
      </c>
      <c r="P3224">
        <v>0.30964640328542542</v>
      </c>
      <c r="Q3224">
        <v>0.5391240160897155</v>
      </c>
      <c r="AG3224">
        <v>3.8303807865217525E-2</v>
      </c>
      <c r="AH3224">
        <v>8.5026843174178079E-2</v>
      </c>
      <c r="AI3224">
        <v>0.65067814299676885</v>
      </c>
      <c r="AJ3224">
        <v>0.3687263156066547</v>
      </c>
      <c r="AK3224">
        <v>2.052889580347823E-2</v>
      </c>
      <c r="AS3224">
        <v>0.31773094244013023</v>
      </c>
      <c r="AT3224">
        <v>0.54847993175230048</v>
      </c>
      <c r="AV3224">
        <v>0.39061060755857163</v>
      </c>
      <c r="AW3224">
        <v>0.18143501619735455</v>
      </c>
      <c r="AX3224">
        <v>0.50215608780298915</v>
      </c>
      <c r="AY3224">
        <v>0.31672207079505499</v>
      </c>
      <c r="AZ3224">
        <v>2.5056425032499576E-2</v>
      </c>
      <c r="BA3224">
        <v>0.24928709796418139</v>
      </c>
      <c r="BB3224">
        <v>0.43756168946646251</v>
      </c>
      <c r="BC3224">
        <v>0.11720067070341345</v>
      </c>
      <c r="BD3224">
        <v>0.23878230547106097</v>
      </c>
      <c r="BE3224">
        <v>1.4533502030419334E-2</v>
      </c>
      <c r="BF3224">
        <v>0.54886970434433036</v>
      </c>
      <c r="BH3224">
        <v>0.43322762015549721</v>
      </c>
      <c r="BI3224">
        <v>0.47049029143710341</v>
      </c>
      <c r="BJ3224">
        <v>4.6552554127761159E-2</v>
      </c>
      <c r="BK3224">
        <v>0.12507435350000104</v>
      </c>
      <c r="BL3224">
        <v>0.1745410129766454</v>
      </c>
      <c r="BM3224">
        <v>0.66177787279082723</v>
      </c>
      <c r="BN3224">
        <v>1.7619511028647201E-3</v>
      </c>
      <c r="BO3224">
        <v>0.36269344226638078</v>
      </c>
      <c r="BP3224">
        <v>0.24202151965305146</v>
      </c>
      <c r="BQ3224">
        <v>0.26236920037102773</v>
      </c>
      <c r="BR3224">
        <v>0.12930416070639905</v>
      </c>
      <c r="BS3224">
        <v>0.29385111349647819</v>
      </c>
      <c r="BT3224">
        <v>0.42469930158677605</v>
      </c>
      <c r="BU3224">
        <v>0.25585874829772287</v>
      </c>
      <c r="BV3224">
        <v>0.17564325426371949</v>
      </c>
      <c r="BW3224">
        <v>0.4652485822116566</v>
      </c>
      <c r="BX3224">
        <v>0.30916453516086195</v>
      </c>
      <c r="BY3224">
        <v>1.8736789704035816E-2</v>
      </c>
      <c r="BZ3224">
        <v>0.43219825433055992</v>
      </c>
      <c r="CA3224">
        <v>0.17503488203401762</v>
      </c>
      <c r="CB3224">
        <v>0.32305599431840398</v>
      </c>
    </row>
    <row r="3225" spans="2:80">
      <c r="B3225">
        <v>0.13537603209231158</v>
      </c>
      <c r="C3225">
        <v>0.11929456835595049</v>
      </c>
      <c r="F3225">
        <v>9.065367366217247E-3</v>
      </c>
      <c r="G3225">
        <v>0.10822577435894438</v>
      </c>
      <c r="H3225">
        <v>8.2762674429967542E-2</v>
      </c>
      <c r="M3225">
        <v>0.18916561340455751</v>
      </c>
      <c r="O3225">
        <v>-3.6550557344533337E-2</v>
      </c>
      <c r="P3225">
        <v>0.29736329476371703</v>
      </c>
      <c r="Q3225">
        <v>0.54976716056568564</v>
      </c>
      <c r="AG3225">
        <v>4.2871505885008668E-2</v>
      </c>
      <c r="AH3225">
        <v>8.0688140881134823E-2</v>
      </c>
      <c r="AI3225">
        <v>0.64174245690323128</v>
      </c>
      <c r="AJ3225">
        <v>0.37180468867495686</v>
      </c>
      <c r="AK3225">
        <v>1.2923482222386854E-2</v>
      </c>
      <c r="AS3225">
        <v>0.31699676406848643</v>
      </c>
      <c r="AT3225">
        <v>0.5506833532333324</v>
      </c>
      <c r="AV3225">
        <v>0.38727024975641455</v>
      </c>
      <c r="AW3225">
        <v>0.18711224642603413</v>
      </c>
      <c r="AX3225">
        <v>0.50247954194717104</v>
      </c>
      <c r="AY3225">
        <v>0.32146501563039204</v>
      </c>
      <c r="AZ3225">
        <v>2.7862400182200694E-2</v>
      </c>
      <c r="BA3225">
        <v>0.25424721418771445</v>
      </c>
      <c r="BB3225">
        <v>0.43476025285932163</v>
      </c>
      <c r="BC3225">
        <v>0.11707483196774063</v>
      </c>
      <c r="BD3225">
        <v>0.24520459571550379</v>
      </c>
      <c r="BE3225">
        <v>1.0091695228043738E-2</v>
      </c>
      <c r="BF3225">
        <v>0.5104587502618031</v>
      </c>
      <c r="BH3225">
        <v>0.42044182866438468</v>
      </c>
      <c r="BI3225">
        <v>0.46350616743069439</v>
      </c>
      <c r="BJ3225">
        <v>4.9865743122804521E-2</v>
      </c>
      <c r="BK3225">
        <v>0.12292379474082124</v>
      </c>
      <c r="BL3225">
        <v>0.18289902870654751</v>
      </c>
      <c r="BM3225">
        <v>0.66010014336418821</v>
      </c>
      <c r="BN3225">
        <v>-4.9787669724280263E-4</v>
      </c>
      <c r="BO3225">
        <v>0.36546629937403569</v>
      </c>
      <c r="BP3225">
        <v>0.22880278388805578</v>
      </c>
      <c r="BQ3225">
        <v>0.25686676708319545</v>
      </c>
      <c r="BR3225">
        <v>0.13173247002917898</v>
      </c>
      <c r="BS3225">
        <v>0.29051972043943802</v>
      </c>
      <c r="BT3225">
        <v>0.42669125803782099</v>
      </c>
      <c r="BU3225">
        <v>0.23905633034088403</v>
      </c>
      <c r="BV3225">
        <v>0.16852818383312845</v>
      </c>
      <c r="BW3225">
        <v>0.47197228294720384</v>
      </c>
      <c r="BX3225">
        <v>0.3346458645794711</v>
      </c>
      <c r="BY3225">
        <v>2.4599976626093603E-2</v>
      </c>
      <c r="BZ3225">
        <v>0.4417626792506924</v>
      </c>
      <c r="CA3225">
        <v>0.172786307588666</v>
      </c>
      <c r="CB3225">
        <v>0.30888466979914619</v>
      </c>
    </row>
    <row r="3226" spans="2:80">
      <c r="B3226">
        <v>0.1402044209364684</v>
      </c>
      <c r="C3226">
        <v>0.11965199989296021</v>
      </c>
      <c r="F3226">
        <v>8.5491855439748052E-3</v>
      </c>
      <c r="G3226">
        <v>9.7329481873280735E-2</v>
      </c>
      <c r="H3226">
        <v>7.3492622917364775E-2</v>
      </c>
      <c r="M3226">
        <v>0.16772140066118307</v>
      </c>
      <c r="O3226">
        <v>-3.8042900064024644E-2</v>
      </c>
      <c r="P3226">
        <v>0.30075495651692163</v>
      </c>
      <c r="Q3226">
        <v>0.54729836698934153</v>
      </c>
      <c r="AG3226">
        <v>4.2147628852521067E-2</v>
      </c>
      <c r="AH3226">
        <v>9.8260089091136441E-2</v>
      </c>
      <c r="AI3226">
        <v>0.62514484153363103</v>
      </c>
      <c r="AJ3226">
        <v>0.36209275972681904</v>
      </c>
      <c r="AK3226">
        <v>7.8932837242203738E-4</v>
      </c>
      <c r="AS3226">
        <v>0.29522799939919359</v>
      </c>
      <c r="AT3226">
        <v>0.54242143774279727</v>
      </c>
      <c r="AV3226">
        <v>0.38092653188953096</v>
      </c>
      <c r="AW3226">
        <v>0.19461552742957253</v>
      </c>
      <c r="AX3226">
        <v>0.50355465273006672</v>
      </c>
      <c r="AY3226">
        <v>0.32778704876976666</v>
      </c>
      <c r="AZ3226">
        <v>2.8191093010185436E-2</v>
      </c>
      <c r="BA3226">
        <v>0.26118281095703549</v>
      </c>
      <c r="BB3226">
        <v>0.4378049270655382</v>
      </c>
      <c r="BC3226">
        <v>0.12270636841425343</v>
      </c>
      <c r="BD3226">
        <v>0.24366671919352026</v>
      </c>
      <c r="BE3226">
        <v>1.0778347025402297E-2</v>
      </c>
      <c r="BF3226">
        <v>0.49986069717128123</v>
      </c>
      <c r="BH3226">
        <v>0.41353326138610752</v>
      </c>
      <c r="BI3226">
        <v>0.45844104154106502</v>
      </c>
      <c r="BJ3226">
        <v>3.6226477458219088E-2</v>
      </c>
      <c r="BK3226">
        <v>0.1183871294412009</v>
      </c>
      <c r="BL3226">
        <v>0.1710302384915488</v>
      </c>
      <c r="BM3226">
        <v>0.66698050410111465</v>
      </c>
      <c r="BN3226">
        <v>1.7903578246489707E-2</v>
      </c>
      <c r="BO3226">
        <v>0.36923392980249953</v>
      </c>
      <c r="BP3226">
        <v>0.20252784125525958</v>
      </c>
      <c r="BQ3226">
        <v>0.25871626861726243</v>
      </c>
      <c r="BR3226">
        <v>0.13391155194693685</v>
      </c>
      <c r="BS3226">
        <v>0.28447697474078498</v>
      </c>
      <c r="BT3226">
        <v>0.44924206292554186</v>
      </c>
      <c r="BU3226">
        <v>0.24481332348056811</v>
      </c>
      <c r="BV3226">
        <v>0.17229310445826523</v>
      </c>
      <c r="BW3226">
        <v>0.46980144159925968</v>
      </c>
      <c r="BX3226">
        <v>0.31867322008269483</v>
      </c>
      <c r="BY3226">
        <v>2.0642473223502655E-2</v>
      </c>
      <c r="BZ3226">
        <v>0.42389437828525611</v>
      </c>
      <c r="CA3226">
        <v>0.16455638644006876</v>
      </c>
      <c r="CB3226">
        <v>0.31984828422328437</v>
      </c>
    </row>
    <row r="3227" spans="2:80">
      <c r="B3227">
        <v>0.13940732590979751</v>
      </c>
      <c r="C3227">
        <v>0.11936226358361865</v>
      </c>
      <c r="F3227">
        <v>6.095021384730716E-3</v>
      </c>
      <c r="G3227">
        <v>0.10736810953058917</v>
      </c>
      <c r="H3227">
        <v>7.4747079880305919E-2</v>
      </c>
      <c r="M3227">
        <v>0.17058286365111211</v>
      </c>
      <c r="O3227">
        <v>-4.3286080646482851E-2</v>
      </c>
      <c r="P3227">
        <v>0.30541402627675762</v>
      </c>
      <c r="Q3227">
        <v>0.54700363976433652</v>
      </c>
      <c r="AG3227">
        <v>2.9006000034049611E-2</v>
      </c>
      <c r="AH3227">
        <v>9.1686811288382741E-2</v>
      </c>
      <c r="AI3227">
        <v>0.60681652386334717</v>
      </c>
      <c r="AJ3227">
        <v>0.37267334264666607</v>
      </c>
      <c r="AK3227">
        <v>-9.8282245863708876E-3</v>
      </c>
      <c r="AS3227">
        <v>0.29490245020072686</v>
      </c>
      <c r="AT3227">
        <v>0.53329942122443652</v>
      </c>
      <c r="AV3227">
        <v>0.37554179445755365</v>
      </c>
      <c r="AW3227">
        <v>0.20133933652042418</v>
      </c>
      <c r="AX3227">
        <v>0.50416371664029536</v>
      </c>
      <c r="AY3227">
        <v>0.33281382050104108</v>
      </c>
      <c r="AZ3227">
        <v>2.8739040263473327E-2</v>
      </c>
      <c r="BA3227">
        <v>0.2650908731964518</v>
      </c>
      <c r="BB3227">
        <v>0.44603339050670626</v>
      </c>
      <c r="BC3227">
        <v>0.14469086655859201</v>
      </c>
      <c r="BD3227">
        <v>0.25012436473721611</v>
      </c>
      <c r="BE3227">
        <v>1.2877157145261218E-2</v>
      </c>
      <c r="BF3227">
        <v>0.45153486151761896</v>
      </c>
      <c r="BH3227">
        <v>0.41042957819674508</v>
      </c>
      <c r="BI3227">
        <v>0.45999773394212745</v>
      </c>
      <c r="BJ3227">
        <v>2.7288557014320886E-2</v>
      </c>
      <c r="BK3227">
        <v>0.11136064736215529</v>
      </c>
      <c r="BL3227">
        <v>0.17420385372647235</v>
      </c>
      <c r="BM3227">
        <v>0.6628198013014921</v>
      </c>
      <c r="BN3227">
        <v>1.4944279936825126E-2</v>
      </c>
      <c r="BO3227">
        <v>0.36978551777535523</v>
      </c>
      <c r="BP3227">
        <v>0.17896775392866082</v>
      </c>
      <c r="BQ3227">
        <v>0.26037395421389348</v>
      </c>
      <c r="BR3227">
        <v>0.13559649558304354</v>
      </c>
      <c r="BS3227">
        <v>0.28833358398147685</v>
      </c>
      <c r="BT3227">
        <v>0.45306030943559916</v>
      </c>
      <c r="BU3227">
        <v>0.25138927461065658</v>
      </c>
      <c r="BV3227">
        <v>0.1751317780858849</v>
      </c>
      <c r="BW3227">
        <v>0.47644672573959373</v>
      </c>
      <c r="BX3227">
        <v>0.31830349769082689</v>
      </c>
      <c r="BY3227">
        <v>2.2633829659210014E-2</v>
      </c>
      <c r="BZ3227">
        <v>0.41376125063978703</v>
      </c>
      <c r="CA3227">
        <v>0.1629956529469363</v>
      </c>
      <c r="CB3227">
        <v>0.32871708135128652</v>
      </c>
    </row>
    <row r="3228" spans="2:80">
      <c r="B3228">
        <v>0.13521692485354578</v>
      </c>
      <c r="C3228">
        <v>0.11752227267226241</v>
      </c>
      <c r="F3228">
        <v>6.6631435101565098E-3</v>
      </c>
      <c r="G3228">
        <v>8.9972146748063461E-2</v>
      </c>
      <c r="H3228">
        <v>6.5249485895013726E-2</v>
      </c>
      <c r="M3228">
        <v>0.16918375218085402</v>
      </c>
      <c r="O3228">
        <v>-4.5996495477580217E-2</v>
      </c>
      <c r="P3228">
        <v>0.30715074972853135</v>
      </c>
      <c r="Q3228">
        <v>0.55832779493287432</v>
      </c>
      <c r="AG3228">
        <v>2.596196118025491E-2</v>
      </c>
      <c r="AH3228">
        <v>6.4536203271279291E-2</v>
      </c>
      <c r="AI3228">
        <v>0.58278556641320234</v>
      </c>
      <c r="AJ3228">
        <v>0.38487398413328971</v>
      </c>
      <c r="AK3228">
        <v>6.3328364469594058E-3</v>
      </c>
      <c r="AS3228">
        <v>0.29595379314729064</v>
      </c>
      <c r="AT3228">
        <v>0.53869929290269092</v>
      </c>
      <c r="AV3228">
        <v>0.37606639155257865</v>
      </c>
      <c r="AW3228">
        <v>0.21083501037128016</v>
      </c>
      <c r="AX3228">
        <v>0.50560076216112326</v>
      </c>
      <c r="AY3228">
        <v>0.33986940662551351</v>
      </c>
      <c r="AZ3228">
        <v>3.2914773452235341E-2</v>
      </c>
      <c r="BA3228">
        <v>0.25426560200555559</v>
      </c>
      <c r="BB3228">
        <v>0.44828823249001182</v>
      </c>
      <c r="BC3228">
        <v>0.15047331483646753</v>
      </c>
      <c r="BD3228">
        <v>0.23691858372353428</v>
      </c>
      <c r="BE3228">
        <v>1.3081210697847253E-2</v>
      </c>
      <c r="BF3228">
        <v>0.46367483530512871</v>
      </c>
      <c r="BH3228">
        <v>0.40642926717911115</v>
      </c>
      <c r="BI3228">
        <v>0.45890498248252393</v>
      </c>
      <c r="BJ3228">
        <v>2.7706312120673354E-2</v>
      </c>
      <c r="BK3228">
        <v>0.11561551994372846</v>
      </c>
      <c r="BL3228">
        <v>0.17562667856138023</v>
      </c>
      <c r="BM3228">
        <v>0.64400874623102011</v>
      </c>
      <c r="BN3228">
        <v>1.2657549424811586E-2</v>
      </c>
      <c r="BO3228">
        <v>0.37613235953133944</v>
      </c>
      <c r="BP3228">
        <v>0.20949200249231056</v>
      </c>
      <c r="BQ3228">
        <v>0.25321837042370055</v>
      </c>
      <c r="BR3228">
        <v>0.13766820036852112</v>
      </c>
      <c r="BS3228">
        <v>0.27744098532200029</v>
      </c>
      <c r="BT3228">
        <v>0.44132959974749603</v>
      </c>
      <c r="BU3228">
        <v>0.24529623916715765</v>
      </c>
      <c r="BV3228">
        <v>0.17307769461115902</v>
      </c>
      <c r="BW3228">
        <v>0.47877596564080538</v>
      </c>
      <c r="BX3228">
        <v>0.31165916887590317</v>
      </c>
      <c r="BY3228">
        <v>2.5504871520144752E-2</v>
      </c>
      <c r="BZ3228">
        <v>0.4200962157626919</v>
      </c>
      <c r="CA3228">
        <v>0.1476746469657034</v>
      </c>
      <c r="CB3228">
        <v>0.31988417940926378</v>
      </c>
    </row>
    <row r="3229" spans="2:80">
      <c r="B3229">
        <v>0.13155134919382236</v>
      </c>
      <c r="C3229">
        <v>0.11673841097507469</v>
      </c>
      <c r="F3229">
        <v>4.5148737204239219E-3</v>
      </c>
      <c r="G3229">
        <v>6.8623808401298336E-2</v>
      </c>
      <c r="H3229">
        <v>5.3710642412734884E-2</v>
      </c>
      <c r="M3229">
        <v>0.16935287453385117</v>
      </c>
      <c r="O3229">
        <v>-4.7951808128365601E-2</v>
      </c>
      <c r="P3229">
        <v>0.31918924602411153</v>
      </c>
      <c r="Q3229">
        <v>0.5644906584499344</v>
      </c>
      <c r="AG3229">
        <v>2.3269241335861578E-2</v>
      </c>
      <c r="AH3229">
        <v>8.622685865457172E-2</v>
      </c>
      <c r="AI3229">
        <v>0.59655031140425829</v>
      </c>
      <c r="AJ3229">
        <v>0.36907417757423561</v>
      </c>
      <c r="AK3229">
        <v>2.0303615927155082E-2</v>
      </c>
      <c r="AS3229">
        <v>0.30070750094804111</v>
      </c>
      <c r="AT3229">
        <v>0.54492532658788051</v>
      </c>
      <c r="AV3229">
        <v>0.34997466437755292</v>
      </c>
      <c r="AW3229">
        <v>0.21302202690356484</v>
      </c>
      <c r="AX3229">
        <v>0.50289203095774371</v>
      </c>
      <c r="AY3229">
        <v>0.34471809136752113</v>
      </c>
      <c r="AZ3229">
        <v>3.5243707450526587E-2</v>
      </c>
      <c r="BA3229">
        <v>0.24863815326526842</v>
      </c>
      <c r="BB3229">
        <v>0.44739595729533044</v>
      </c>
      <c r="BC3229">
        <v>0.15245504897658071</v>
      </c>
      <c r="BD3229">
        <v>0.22854958122659094</v>
      </c>
      <c r="BE3229">
        <v>1.8827576884111189E-2</v>
      </c>
      <c r="BF3229">
        <v>0.45878600886812815</v>
      </c>
      <c r="BH3229">
        <v>0.38517955608029908</v>
      </c>
      <c r="BI3229">
        <v>0.45939233449608452</v>
      </c>
      <c r="BJ3229">
        <v>3.6440950736223485E-2</v>
      </c>
      <c r="BK3229">
        <v>9.5144576452381446E-2</v>
      </c>
      <c r="BL3229">
        <v>0.17559892378834491</v>
      </c>
      <c r="BM3229">
        <v>0.63753241721230713</v>
      </c>
      <c r="BN3229">
        <v>2.4467839951563864E-2</v>
      </c>
      <c r="BO3229">
        <v>0.37757838053778758</v>
      </c>
      <c r="BP3229">
        <v>0.20988703225498809</v>
      </c>
      <c r="BQ3229">
        <v>0.24903919271097097</v>
      </c>
      <c r="BR3229">
        <v>0.13849432159936043</v>
      </c>
      <c r="BS3229">
        <v>0.27868178677056138</v>
      </c>
      <c r="BT3229">
        <v>0.42273145027425973</v>
      </c>
      <c r="BU3229">
        <v>0.23452567918174527</v>
      </c>
      <c r="BV3229">
        <v>0.17602303734627969</v>
      </c>
      <c r="BW3229">
        <v>0.50511086653182835</v>
      </c>
      <c r="BX3229">
        <v>0.3199382957170081</v>
      </c>
      <c r="BY3229">
        <v>3.01220093174486E-2</v>
      </c>
      <c r="BZ3229">
        <v>0.4259976249026175</v>
      </c>
      <c r="CA3229">
        <v>0.15570449733154279</v>
      </c>
      <c r="CB3229">
        <v>0.30084779570913706</v>
      </c>
    </row>
    <row r="3230" spans="2:80">
      <c r="B3230">
        <v>0.13628691459249848</v>
      </c>
      <c r="C3230">
        <v>0.11726553337139534</v>
      </c>
      <c r="F3230">
        <v>3.607572773968178E-3</v>
      </c>
      <c r="G3230">
        <v>7.3664057528741417E-2</v>
      </c>
      <c r="H3230">
        <v>4.7131695209122089E-2</v>
      </c>
      <c r="M3230">
        <v>0.1677757532494302</v>
      </c>
      <c r="O3230">
        <v>-4.7021803093426157E-2</v>
      </c>
      <c r="P3230">
        <v>0.3104330321455564</v>
      </c>
      <c r="Q3230">
        <v>0.55529474549053104</v>
      </c>
      <c r="AG3230">
        <v>2.9504244302216175E-2</v>
      </c>
      <c r="AH3230">
        <v>8.0326017492052676E-2</v>
      </c>
      <c r="AI3230">
        <v>0.59130375400626889</v>
      </c>
      <c r="AJ3230">
        <v>0.35507558111855059</v>
      </c>
      <c r="AK3230">
        <v>2.7585804035464189E-2</v>
      </c>
      <c r="AS3230">
        <v>0.30474264905911158</v>
      </c>
      <c r="AT3230">
        <v>0.54742405699164409</v>
      </c>
      <c r="AV3230">
        <v>0.34480358467443406</v>
      </c>
      <c r="AW3230">
        <v>0.21841244449838598</v>
      </c>
      <c r="AX3230">
        <v>0.49858754762283258</v>
      </c>
      <c r="AY3230">
        <v>0.35227134774037622</v>
      </c>
      <c r="AZ3230">
        <v>3.6242302646647254E-2</v>
      </c>
      <c r="BA3230">
        <v>0.24407165737795022</v>
      </c>
      <c r="BB3230">
        <v>0.44582029140948487</v>
      </c>
      <c r="BC3230">
        <v>0.15273277955179387</v>
      </c>
      <c r="BD3230">
        <v>0.2266439765562592</v>
      </c>
      <c r="BE3230">
        <v>2.2447714404351126E-2</v>
      </c>
      <c r="BF3230">
        <v>0.45752859053750211</v>
      </c>
      <c r="BH3230">
        <v>0.37480908527258872</v>
      </c>
      <c r="BI3230">
        <v>0.45968238613444018</v>
      </c>
      <c r="BJ3230">
        <v>5.2385697228590149E-2</v>
      </c>
      <c r="BK3230">
        <v>0.10910168857457742</v>
      </c>
      <c r="BL3230">
        <v>0.18085553963765236</v>
      </c>
      <c r="BM3230">
        <v>0.61039305789066289</v>
      </c>
      <c r="BN3230">
        <v>2.653934876832905E-2</v>
      </c>
      <c r="BO3230">
        <v>0.38023055481099199</v>
      </c>
      <c r="BP3230">
        <v>0.20302721118960645</v>
      </c>
      <c r="BQ3230">
        <v>0.24976666244472298</v>
      </c>
      <c r="BR3230">
        <v>0.13892345436230072</v>
      </c>
      <c r="BS3230">
        <v>0.27848164533771347</v>
      </c>
      <c r="BT3230">
        <v>0.41874887769745472</v>
      </c>
      <c r="BU3230">
        <v>0.23038935187063475</v>
      </c>
      <c r="BV3230">
        <v>0.16871165376318492</v>
      </c>
      <c r="BW3230">
        <v>0.48494821421205964</v>
      </c>
      <c r="BX3230">
        <v>0.31679858537722927</v>
      </c>
      <c r="BY3230">
        <v>3.2206706069243217E-2</v>
      </c>
      <c r="BZ3230">
        <v>0.43110959131115878</v>
      </c>
      <c r="CA3230">
        <v>0.14999396599257583</v>
      </c>
      <c r="CB3230">
        <v>0.28921816512067366</v>
      </c>
    </row>
    <row r="3231" spans="2:80">
      <c r="B3231">
        <v>0.1339428888231507</v>
      </c>
      <c r="C3231">
        <v>0.11936661634747849</v>
      </c>
      <c r="F3231">
        <v>5.749844293756471E-3</v>
      </c>
      <c r="G3231">
        <v>7.5471297985549884E-2</v>
      </c>
      <c r="H3231">
        <v>5.4199857079437655E-2</v>
      </c>
      <c r="M3231">
        <v>0.19265115714548764</v>
      </c>
      <c r="O3231">
        <v>-7.4019650637350151E-2</v>
      </c>
      <c r="P3231">
        <v>0.30404447224720543</v>
      </c>
      <c r="Q3231">
        <v>0.55245990444700654</v>
      </c>
      <c r="AG3231">
        <v>3.8127364434180536E-2</v>
      </c>
      <c r="AH3231">
        <v>5.3834003477031336E-2</v>
      </c>
      <c r="AI3231">
        <v>0.59674452644342724</v>
      </c>
      <c r="AJ3231">
        <v>0.33278483772511747</v>
      </c>
      <c r="AK3231">
        <v>3.7825593541756693E-2</v>
      </c>
      <c r="AS3231">
        <v>0.31098182774159205</v>
      </c>
      <c r="AT3231">
        <v>0.54712515076184831</v>
      </c>
      <c r="AV3231">
        <v>0.34232676448678567</v>
      </c>
      <c r="AW3231">
        <v>0.21882710650583706</v>
      </c>
      <c r="AX3231">
        <v>0.4942212559185758</v>
      </c>
      <c r="AY3231">
        <v>0.35456648588376449</v>
      </c>
      <c r="AZ3231">
        <v>3.3220414321412706E-2</v>
      </c>
      <c r="BA3231">
        <v>0.24509701480043994</v>
      </c>
      <c r="BB3231">
        <v>0.44229162037494169</v>
      </c>
      <c r="BC3231">
        <v>0.17233118424862473</v>
      </c>
      <c r="BD3231">
        <v>0.22743022235980409</v>
      </c>
      <c r="BE3231">
        <v>2.4584656345338199E-2</v>
      </c>
      <c r="BF3231">
        <v>0.46873188649688258</v>
      </c>
      <c r="BH3231">
        <v>0.3295068951151256</v>
      </c>
      <c r="BI3231">
        <v>0.46091541564236466</v>
      </c>
      <c r="BJ3231">
        <v>5.0475460492852765E-2</v>
      </c>
      <c r="BK3231">
        <v>0.10041420984624812</v>
      </c>
      <c r="BL3231">
        <v>0.18344071653510616</v>
      </c>
      <c r="BM3231">
        <v>0.61414254242534838</v>
      </c>
      <c r="BN3231">
        <v>1.1204802981885312E-2</v>
      </c>
      <c r="BO3231">
        <v>0.38327983007936123</v>
      </c>
      <c r="BP3231">
        <v>0.2015139079765132</v>
      </c>
      <c r="BQ3231">
        <v>0.24109883208512134</v>
      </c>
      <c r="BR3231">
        <v>0.13765867424876221</v>
      </c>
      <c r="BS3231">
        <v>0.27793539396617412</v>
      </c>
      <c r="BT3231">
        <v>0.42165159639135763</v>
      </c>
      <c r="BU3231">
        <v>0.24286605177977466</v>
      </c>
      <c r="BV3231">
        <v>0.17594370822089317</v>
      </c>
      <c r="BW3231">
        <v>0.48272436450868239</v>
      </c>
      <c r="BX3231">
        <v>0.31099929369124996</v>
      </c>
      <c r="BY3231">
        <v>2.6183217883766159E-2</v>
      </c>
      <c r="BZ3231">
        <v>0.43425623988387002</v>
      </c>
      <c r="CA3231">
        <v>0.1613771200995375</v>
      </c>
      <c r="CB3231">
        <v>0.27497000747332645</v>
      </c>
    </row>
    <row r="3232" spans="2:80">
      <c r="B3232">
        <v>0.13526523460816073</v>
      </c>
      <c r="C3232">
        <v>0.12120843645072669</v>
      </c>
      <c r="F3232">
        <v>1.9976508112658276E-3</v>
      </c>
      <c r="G3232">
        <v>6.4361677149275889E-2</v>
      </c>
      <c r="H3232">
        <v>4.413514664960172E-2</v>
      </c>
      <c r="M3232">
        <v>0.18919247435894801</v>
      </c>
      <c r="O3232">
        <v>-7.5959773866914299E-2</v>
      </c>
      <c r="P3232">
        <v>0.33438835061893124</v>
      </c>
      <c r="Q3232">
        <v>0.5299239894523885</v>
      </c>
      <c r="AG3232">
        <v>3.8256616599956293E-2</v>
      </c>
      <c r="AH3232">
        <v>4.6447130194190014E-2</v>
      </c>
      <c r="AI3232">
        <v>0.58299776553194971</v>
      </c>
      <c r="AJ3232">
        <v>0.31546010524992463</v>
      </c>
      <c r="AK3232">
        <v>3.7008710345747771E-2</v>
      </c>
      <c r="AS3232">
        <v>0.31158764402243339</v>
      </c>
      <c r="AT3232">
        <v>0.54934188320264032</v>
      </c>
      <c r="AV3232">
        <v>0.33883537813968195</v>
      </c>
      <c r="AW3232">
        <v>0.21661951950956493</v>
      </c>
      <c r="AX3232">
        <v>0.48788441428877699</v>
      </c>
      <c r="AY3232">
        <v>0.34032616270266669</v>
      </c>
      <c r="AZ3232">
        <v>3.0008921544612339E-2</v>
      </c>
      <c r="BA3232">
        <v>0.24495412016638002</v>
      </c>
      <c r="BB3232">
        <v>0.44122347072441165</v>
      </c>
      <c r="BC3232">
        <v>0.17279025961600031</v>
      </c>
      <c r="BD3232">
        <v>0.21824186411662752</v>
      </c>
      <c r="BE3232">
        <v>2.4857764296921533E-2</v>
      </c>
      <c r="BF3232">
        <v>0.48172630885299883</v>
      </c>
      <c r="BH3232">
        <v>0.31317955454188401</v>
      </c>
      <c r="BI3232">
        <v>0.46361017302950064</v>
      </c>
      <c r="BJ3232">
        <v>5.1418680847720305E-2</v>
      </c>
      <c r="BK3232">
        <v>9.4470287975730885E-2</v>
      </c>
      <c r="BL3232">
        <v>0.18041406671460677</v>
      </c>
      <c r="BM3232">
        <v>0.61805711917887962</v>
      </c>
      <c r="BN3232">
        <v>3.8065572077238606E-3</v>
      </c>
      <c r="BO3232">
        <v>0.37208882424594875</v>
      </c>
      <c r="BP3232">
        <v>0.21756297340492078</v>
      </c>
      <c r="BQ3232">
        <v>0.24381367293923442</v>
      </c>
      <c r="BR3232">
        <v>0.13390605970464012</v>
      </c>
      <c r="BS3232">
        <v>0.26567766944154037</v>
      </c>
      <c r="BT3232">
        <v>0.42072724770413938</v>
      </c>
      <c r="BU3232">
        <v>0.24333561054302763</v>
      </c>
      <c r="BV3232">
        <v>0.18023570395854804</v>
      </c>
      <c r="BW3232">
        <v>0.49980998627881412</v>
      </c>
      <c r="BX3232">
        <v>0.312214063948626</v>
      </c>
      <c r="BY3232">
        <v>2.7111073140373771E-2</v>
      </c>
      <c r="BZ3232">
        <v>0.44727954867746039</v>
      </c>
      <c r="CA3232">
        <v>0.15753491711865755</v>
      </c>
      <c r="CB3232">
        <v>0.26101431917893247</v>
      </c>
    </row>
    <row r="3233" spans="2:80">
      <c r="B3233">
        <v>0.13350152213907537</v>
      </c>
      <c r="C3233">
        <v>0.1196502162258587</v>
      </c>
      <c r="F3233">
        <v>7.9468908790802971E-4</v>
      </c>
      <c r="G3233">
        <v>5.8742113160283348E-2</v>
      </c>
      <c r="H3233">
        <v>4.4780548299298638E-2</v>
      </c>
      <c r="M3233">
        <v>0.18991505227269997</v>
      </c>
      <c r="O3233">
        <v>-7.2839838431694531E-2</v>
      </c>
      <c r="P3233">
        <v>0.34254418111750323</v>
      </c>
      <c r="Q3233">
        <v>0.52559619999036666</v>
      </c>
      <c r="AG3233">
        <v>3.3256688971751325E-2</v>
      </c>
      <c r="AH3233">
        <v>2.1925677143893756E-2</v>
      </c>
      <c r="AI3233">
        <v>0.59575554447969992</v>
      </c>
      <c r="AJ3233">
        <v>0.30715311818893387</v>
      </c>
      <c r="AK3233">
        <v>5.7248025818916602E-2</v>
      </c>
      <c r="AS3233">
        <v>0.32407183079835117</v>
      </c>
      <c r="AT3233">
        <v>0.53787909710344251</v>
      </c>
      <c r="AV3233">
        <v>0.33674161044086298</v>
      </c>
      <c r="AW3233">
        <v>0.21210597336507978</v>
      </c>
      <c r="AX3233">
        <v>0.48561544675160428</v>
      </c>
      <c r="AY3233">
        <v>0.34291300252540713</v>
      </c>
      <c r="AZ3233">
        <v>2.7694737875808714E-2</v>
      </c>
      <c r="BA3233">
        <v>0.23833500443582398</v>
      </c>
      <c r="BB3233">
        <v>0.44035787593841019</v>
      </c>
      <c r="BC3233">
        <v>0.1720848380926247</v>
      </c>
      <c r="BD3233">
        <v>0.21170821482779612</v>
      </c>
      <c r="BE3233">
        <v>2.5864960431540563E-2</v>
      </c>
      <c r="BF3233">
        <v>0.53004279538516053</v>
      </c>
      <c r="BH3233">
        <v>0.31506735337716085</v>
      </c>
      <c r="BI3233">
        <v>0.46591617347834086</v>
      </c>
      <c r="BJ3233">
        <v>4.9596182887555705E-2</v>
      </c>
      <c r="BK3233">
        <v>0.10088238843756631</v>
      </c>
      <c r="BL3233">
        <v>0.16949024961247991</v>
      </c>
      <c r="BM3233">
        <v>0.62962579042789002</v>
      </c>
      <c r="BN3233">
        <v>6.5237311102340732E-3</v>
      </c>
      <c r="BO3233">
        <v>0.37013398659138097</v>
      </c>
      <c r="BP3233">
        <v>0.24038876670443718</v>
      </c>
      <c r="BQ3233">
        <v>0.24034161025783732</v>
      </c>
      <c r="BR3233">
        <v>0.13822756754625803</v>
      </c>
      <c r="BS3233">
        <v>0.26279414183242999</v>
      </c>
      <c r="BT3233">
        <v>0.43349416121209983</v>
      </c>
      <c r="BU3233">
        <v>0.24505129482952526</v>
      </c>
      <c r="BV3233">
        <v>0.18776993914747303</v>
      </c>
      <c r="BW3233">
        <v>0.49601633118548633</v>
      </c>
      <c r="BX3233">
        <v>0.3010328171923628</v>
      </c>
      <c r="BY3233">
        <v>2.2313854651988357E-2</v>
      </c>
      <c r="BZ3233">
        <v>0.44223455058696665</v>
      </c>
      <c r="CA3233">
        <v>0.16222791385408311</v>
      </c>
      <c r="CB3233">
        <v>0.26134101915586616</v>
      </c>
    </row>
    <row r="3234" spans="2:80">
      <c r="B3234">
        <v>0.13223553503623225</v>
      </c>
      <c r="C3234">
        <v>0.11945751399098477</v>
      </c>
      <c r="F3234">
        <v>6.1328389617164661E-4</v>
      </c>
      <c r="G3234">
        <v>7.2959603289949979E-2</v>
      </c>
      <c r="H3234">
        <v>5.7174555677592422E-2</v>
      </c>
      <c r="M3234">
        <v>0.19252672741353571</v>
      </c>
      <c r="O3234">
        <v>-7.3058002823312734E-2</v>
      </c>
      <c r="P3234">
        <v>0.34701621590581205</v>
      </c>
      <c r="Q3234">
        <v>0.522836728393686</v>
      </c>
      <c r="AG3234">
        <v>3.3887678624571725E-2</v>
      </c>
      <c r="AH3234">
        <v>5.1778762449084092E-3</v>
      </c>
      <c r="AI3234">
        <v>0.59985315759268132</v>
      </c>
      <c r="AJ3234">
        <v>0.30053298871733863</v>
      </c>
      <c r="AK3234">
        <v>6.2608513759277756E-2</v>
      </c>
      <c r="AS3234">
        <v>0.32521798040851341</v>
      </c>
      <c r="AT3234">
        <v>0.5242667126363697</v>
      </c>
      <c r="AV3234">
        <v>0.34478254494444099</v>
      </c>
      <c r="AW3234">
        <v>0.20781255866373577</v>
      </c>
      <c r="AX3234">
        <v>0.47933651446847592</v>
      </c>
      <c r="AY3234">
        <v>0.3365816213056762</v>
      </c>
      <c r="AZ3234">
        <v>2.9786565718002429E-2</v>
      </c>
      <c r="BA3234">
        <v>0.22942578528144489</v>
      </c>
      <c r="BB3234">
        <v>0.43731760470354025</v>
      </c>
      <c r="BC3234">
        <v>0.17391669432994375</v>
      </c>
      <c r="BD3234">
        <v>0.21775859717551851</v>
      </c>
      <c r="BE3234">
        <v>2.6489678552710175E-2</v>
      </c>
      <c r="BF3234">
        <v>0.53976419021793587</v>
      </c>
      <c r="BH3234">
        <v>0.32096644313194411</v>
      </c>
      <c r="BI3234">
        <v>0.47199938734069685</v>
      </c>
      <c r="BJ3234">
        <v>5.249622721672377E-2</v>
      </c>
      <c r="BK3234">
        <v>9.36717508423342E-2</v>
      </c>
      <c r="BL3234">
        <v>0.18026799832260909</v>
      </c>
      <c r="BM3234">
        <v>0.62390494706587984</v>
      </c>
      <c r="BN3234">
        <v>1.7150302313120522E-2</v>
      </c>
      <c r="BO3234">
        <v>0.36815852459374743</v>
      </c>
      <c r="BP3234">
        <v>0.24137984903512244</v>
      </c>
      <c r="BQ3234">
        <v>0.24374643047918174</v>
      </c>
      <c r="BR3234">
        <v>0.13931668231098918</v>
      </c>
      <c r="BS3234">
        <v>0.26114296165711631</v>
      </c>
      <c r="BT3234">
        <v>0.43162105462122718</v>
      </c>
      <c r="BU3234">
        <v>0.22172212345243963</v>
      </c>
      <c r="BV3234">
        <v>0.1777395018307168</v>
      </c>
      <c r="BW3234">
        <v>0.51041846931645996</v>
      </c>
      <c r="BX3234">
        <v>0.29900458780864692</v>
      </c>
      <c r="BY3234">
        <v>1.9170636798340357E-2</v>
      </c>
      <c r="BZ3234">
        <v>0.46130352280122572</v>
      </c>
      <c r="CA3234">
        <v>0.15776772203947856</v>
      </c>
      <c r="CB3234">
        <v>0.24533724335167117</v>
      </c>
    </row>
    <row r="3235" spans="2:80">
      <c r="B3235">
        <v>0.1150076188011641</v>
      </c>
      <c r="C3235">
        <v>0.11777246429009389</v>
      </c>
      <c r="F3235">
        <v>8.0634695399115224E-4</v>
      </c>
      <c r="G3235">
        <v>6.6009664116581851E-2</v>
      </c>
      <c r="H3235">
        <v>5.7227269089338659E-2</v>
      </c>
      <c r="M3235">
        <v>0.21547289992498608</v>
      </c>
      <c r="O3235">
        <v>-8.6806674947622911E-2</v>
      </c>
      <c r="P3235">
        <v>0.34873251924951976</v>
      </c>
      <c r="Q3235">
        <v>0.53260384099089619</v>
      </c>
      <c r="AG3235">
        <v>4.5718502670541367E-2</v>
      </c>
      <c r="AH3235">
        <v>9.4521622573662204E-3</v>
      </c>
      <c r="AI3235">
        <v>0.60200948621978445</v>
      </c>
      <c r="AJ3235">
        <v>0.28385970872498656</v>
      </c>
      <c r="AK3235">
        <v>6.5536180758662493E-2</v>
      </c>
      <c r="AS3235">
        <v>0.33295532086783652</v>
      </c>
      <c r="AT3235">
        <v>0.52560048609136822</v>
      </c>
      <c r="AV3235">
        <v>0.34447892606789621</v>
      </c>
      <c r="AW3235">
        <v>0.21058535240546594</v>
      </c>
      <c r="AX3235">
        <v>0.47586859365405121</v>
      </c>
      <c r="AY3235">
        <v>0.33699791317643923</v>
      </c>
      <c r="AZ3235">
        <v>2.8309137514804499E-2</v>
      </c>
      <c r="BA3235">
        <v>0.22992415465381272</v>
      </c>
      <c r="BB3235">
        <v>0.43424538832134824</v>
      </c>
      <c r="BC3235">
        <v>0.14549530729036741</v>
      </c>
      <c r="BD3235">
        <v>0.20688137312126842</v>
      </c>
      <c r="BE3235">
        <v>2.5553347570804522E-2</v>
      </c>
      <c r="BF3235">
        <v>0.5501716600858535</v>
      </c>
      <c r="BH3235">
        <v>0.28455632580031048</v>
      </c>
      <c r="BI3235">
        <v>0.47521566691562178</v>
      </c>
      <c r="BJ3235">
        <v>5.7373295436076131E-2</v>
      </c>
      <c r="BK3235">
        <v>8.9087486082778722E-2</v>
      </c>
      <c r="BL3235">
        <v>0.17978787019327439</v>
      </c>
      <c r="BM3235">
        <v>0.6107792898003459</v>
      </c>
      <c r="BN3235">
        <v>1.3061090103402211E-2</v>
      </c>
      <c r="BO3235">
        <v>0.37479439324578179</v>
      </c>
      <c r="BP3235">
        <v>0.25701203918059529</v>
      </c>
      <c r="BQ3235">
        <v>0.2383609848060563</v>
      </c>
      <c r="BR3235">
        <v>0.14351353318587715</v>
      </c>
      <c r="BS3235">
        <v>0.25646793408334351</v>
      </c>
      <c r="BT3235">
        <v>0.43030773334348982</v>
      </c>
      <c r="BU3235">
        <v>0.20827647692673026</v>
      </c>
      <c r="BV3235">
        <v>0.18535036801473448</v>
      </c>
      <c r="BW3235">
        <v>0.50759361043158746</v>
      </c>
      <c r="BX3235">
        <v>0.30429380646933119</v>
      </c>
      <c r="BY3235">
        <v>2.4934931436445148E-2</v>
      </c>
      <c r="BZ3235">
        <v>0.46547990669570588</v>
      </c>
      <c r="CA3235">
        <v>0.16003097633565791</v>
      </c>
      <c r="CB3235">
        <v>0.24099720721102857</v>
      </c>
    </row>
    <row r="3236" spans="2:80">
      <c r="B3236">
        <v>0.11526607584980966</v>
      </c>
      <c r="C3236">
        <v>0.11885267064969111</v>
      </c>
      <c r="F3236">
        <v>1.3936338861310466E-3</v>
      </c>
      <c r="G3236">
        <v>8.8857088479544585E-2</v>
      </c>
      <c r="H3236">
        <v>6.1454769538745652E-2</v>
      </c>
      <c r="M3236">
        <v>0.23879897992955434</v>
      </c>
      <c r="O3236">
        <v>-8.3679758248941832E-2</v>
      </c>
      <c r="P3236">
        <v>0.36295993786718039</v>
      </c>
      <c r="Q3236">
        <v>0.5261561631791587</v>
      </c>
      <c r="AG3236">
        <v>4.0020336597139272E-2</v>
      </c>
      <c r="AH3236">
        <v>3.3847595250426882E-2</v>
      </c>
      <c r="AI3236">
        <v>0.60156352062703844</v>
      </c>
      <c r="AJ3236">
        <v>0.26540754255538235</v>
      </c>
      <c r="AK3236">
        <v>3.6476265335651736E-2</v>
      </c>
      <c r="AS3236">
        <v>0.34084427578821486</v>
      </c>
      <c r="AT3236">
        <v>0.52128815498614278</v>
      </c>
      <c r="AV3236">
        <v>0.34722221416375587</v>
      </c>
      <c r="AW3236">
        <v>0.20859006672368821</v>
      </c>
      <c r="AX3236">
        <v>0.48501557932931333</v>
      </c>
      <c r="AY3236">
        <v>0.3321074869397968</v>
      </c>
      <c r="AZ3236">
        <v>2.9024369203595843E-2</v>
      </c>
      <c r="BA3236">
        <v>0.23099973485718836</v>
      </c>
      <c r="BB3236">
        <v>0.43460987057757644</v>
      </c>
      <c r="BC3236">
        <v>0.13156225036163119</v>
      </c>
      <c r="BD3236">
        <v>0.20708810726803151</v>
      </c>
      <c r="BE3236">
        <v>2.7391366767126901E-2</v>
      </c>
      <c r="BF3236">
        <v>0.55846375001826276</v>
      </c>
      <c r="BH3236">
        <v>0.27409619377845795</v>
      </c>
      <c r="BI3236">
        <v>0.47387756347428228</v>
      </c>
      <c r="BJ3236">
        <v>5.7412672826733159E-2</v>
      </c>
      <c r="BK3236">
        <v>0.12244550630224772</v>
      </c>
      <c r="BL3236">
        <v>0.175918807194025</v>
      </c>
      <c r="BM3236">
        <v>0.6208870496537322</v>
      </c>
      <c r="BN3236">
        <v>7.0617853483549058E-3</v>
      </c>
      <c r="BO3236">
        <v>0.36897174770682029</v>
      </c>
      <c r="BP3236">
        <v>0.22217668461614037</v>
      </c>
      <c r="BQ3236">
        <v>0.23762168493522667</v>
      </c>
      <c r="BR3236">
        <v>0.14328283951890469</v>
      </c>
      <c r="BS3236">
        <v>0.26525003610631742</v>
      </c>
      <c r="BT3236">
        <v>0.43727156907426046</v>
      </c>
      <c r="BU3236">
        <v>0.19757552720305063</v>
      </c>
      <c r="BV3236">
        <v>0.19394577280319181</v>
      </c>
      <c r="BW3236">
        <v>0.50345259349122973</v>
      </c>
      <c r="BX3236">
        <v>0.29817020174101783</v>
      </c>
      <c r="BY3236">
        <v>2.8106829893525812E-2</v>
      </c>
      <c r="BZ3236">
        <v>0.45345377735982201</v>
      </c>
      <c r="CA3236">
        <v>0.1620700717024206</v>
      </c>
      <c r="CB3236">
        <v>0.23996956665703126</v>
      </c>
    </row>
    <row r="3237" spans="2:80">
      <c r="B3237">
        <v>0.11459690002617176</v>
      </c>
      <c r="C3237">
        <v>0.1205344299226689</v>
      </c>
      <c r="F3237">
        <v>8.7067194161461576E-4</v>
      </c>
      <c r="G3237">
        <v>0.10145741195928659</v>
      </c>
      <c r="H3237">
        <v>6.8845337529515868E-2</v>
      </c>
      <c r="M3237">
        <v>0.23682974681927749</v>
      </c>
      <c r="O3237">
        <v>-8.6764258753280379E-2</v>
      </c>
      <c r="P3237">
        <v>0.37102876310398369</v>
      </c>
      <c r="Q3237">
        <v>0.51598900440356377</v>
      </c>
      <c r="AG3237">
        <v>4.5717811731265844E-2</v>
      </c>
      <c r="AH3237">
        <v>1.6422856221210546E-2</v>
      </c>
      <c r="AI3237">
        <v>0.59064984465476411</v>
      </c>
      <c r="AJ3237">
        <v>0.2790381993872742</v>
      </c>
      <c r="AK3237">
        <v>4.290590133002508E-2</v>
      </c>
      <c r="AS3237">
        <v>0.34962994102866424</v>
      </c>
      <c r="AT3237">
        <v>0.50560687566453599</v>
      </c>
      <c r="AV3237">
        <v>0.34853689038000263</v>
      </c>
      <c r="AW3237">
        <v>0.21208235642703896</v>
      </c>
      <c r="AX3237">
        <v>0.48853415186482624</v>
      </c>
      <c r="AY3237">
        <v>0.32806849297346746</v>
      </c>
      <c r="AZ3237">
        <v>2.6571118192129199E-2</v>
      </c>
      <c r="BA3237">
        <v>0.23990065476933922</v>
      </c>
      <c r="BB3237">
        <v>0.43164632123814334</v>
      </c>
      <c r="BC3237">
        <v>0.13524400202182088</v>
      </c>
      <c r="BD3237">
        <v>0.20011523768904282</v>
      </c>
      <c r="BE3237">
        <v>2.5809071440978461E-2</v>
      </c>
      <c r="BF3237">
        <v>0.59803821604259921</v>
      </c>
      <c r="BH3237">
        <v>0.28941296807367045</v>
      </c>
      <c r="BI3237">
        <v>0.47024762329569664</v>
      </c>
      <c r="BJ3237">
        <v>5.8745218541511761E-2</v>
      </c>
      <c r="BK3237">
        <v>0.12319185599415206</v>
      </c>
      <c r="BL3237">
        <v>0.17046379250274801</v>
      </c>
      <c r="BM3237">
        <v>0.62385266451959387</v>
      </c>
      <c r="BN3237">
        <v>1.7177205025026572E-2</v>
      </c>
      <c r="BO3237">
        <v>0.37005543368599564</v>
      </c>
      <c r="BP3237">
        <v>0.21513528234771342</v>
      </c>
      <c r="BQ3237">
        <v>0.23444707807626727</v>
      </c>
      <c r="BR3237">
        <v>0.15148623858584578</v>
      </c>
      <c r="BS3237">
        <v>0.26028357907416144</v>
      </c>
      <c r="BT3237">
        <v>0.45808651956650182</v>
      </c>
      <c r="BU3237">
        <v>0.20536768637039879</v>
      </c>
      <c r="BV3237">
        <v>0.19871709736638066</v>
      </c>
      <c r="BW3237">
        <v>0.47998019952482018</v>
      </c>
      <c r="BX3237">
        <v>0.28456539550456983</v>
      </c>
      <c r="BY3237">
        <v>2.7015750878107203E-2</v>
      </c>
      <c r="BZ3237">
        <v>0.45630950462408415</v>
      </c>
      <c r="CA3237">
        <v>0.15820476976492795</v>
      </c>
      <c r="CB3237">
        <v>0.24723397234358549</v>
      </c>
    </row>
    <row r="3238" spans="2:80">
      <c r="B3238">
        <v>0.12323671140391673</v>
      </c>
      <c r="C3238">
        <v>0.12357098080224981</v>
      </c>
      <c r="F3238">
        <v>3.8059899697767785E-3</v>
      </c>
      <c r="G3238">
        <v>0.10630793922192061</v>
      </c>
      <c r="H3238">
        <v>7.8686643020752164E-2</v>
      </c>
      <c r="M3238">
        <v>0.23721854432912901</v>
      </c>
      <c r="O3238">
        <v>-8.5433082552982528E-2</v>
      </c>
      <c r="P3238">
        <v>0.39015670482011749</v>
      </c>
      <c r="Q3238">
        <v>0.5216538892111291</v>
      </c>
      <c r="AG3238">
        <v>4.7433541780988478E-2</v>
      </c>
      <c r="AH3238">
        <v>4.1006464779425496E-3</v>
      </c>
      <c r="AI3238">
        <v>0.5937359253749841</v>
      </c>
      <c r="AJ3238">
        <v>0.2765871769996246</v>
      </c>
      <c r="AK3238">
        <v>2.9161793785620393E-2</v>
      </c>
      <c r="AS3238">
        <v>0.35077665604160857</v>
      </c>
      <c r="AT3238">
        <v>0.51273695616738768</v>
      </c>
      <c r="AV3238">
        <v>0.34654794855677956</v>
      </c>
      <c r="AW3238">
        <v>0.20471007037358485</v>
      </c>
      <c r="AX3238">
        <v>0.48684271437980692</v>
      </c>
      <c r="AY3238">
        <v>0.32322549785921922</v>
      </c>
      <c r="AZ3238">
        <v>2.735928923022336E-2</v>
      </c>
      <c r="BA3238">
        <v>0.2402541940028641</v>
      </c>
      <c r="BB3238">
        <v>0.42922500454931672</v>
      </c>
      <c r="BC3238">
        <v>0.13295875295358894</v>
      </c>
      <c r="BD3238">
        <v>0.19772349995729696</v>
      </c>
      <c r="BE3238">
        <v>2.7927016265313832E-2</v>
      </c>
      <c r="BF3238">
        <v>0.59929386010125785</v>
      </c>
      <c r="BH3238">
        <v>0.27639111264848321</v>
      </c>
      <c r="BI3238">
        <v>0.46395827405905393</v>
      </c>
      <c r="BJ3238">
        <v>6.0380504906557213E-2</v>
      </c>
      <c r="BK3238">
        <v>0.11422451455874598</v>
      </c>
      <c r="BL3238">
        <v>0.16812776764736589</v>
      </c>
      <c r="BM3238">
        <v>0.62476642497231416</v>
      </c>
      <c r="BN3238">
        <v>1.5670653158288233E-2</v>
      </c>
      <c r="BO3238">
        <v>0.3704378465601918</v>
      </c>
      <c r="BP3238">
        <v>0.23544349280854812</v>
      </c>
      <c r="BQ3238">
        <v>0.22853631740495922</v>
      </c>
      <c r="BR3238">
        <v>0.15582215109641462</v>
      </c>
      <c r="BS3238">
        <v>0.25901207274428678</v>
      </c>
      <c r="BT3238">
        <v>0.4474246967694106</v>
      </c>
      <c r="BU3238">
        <v>0.21124741994003174</v>
      </c>
      <c r="BV3238">
        <v>0.20179949560116681</v>
      </c>
      <c r="BW3238">
        <v>0.48526191149098646</v>
      </c>
      <c r="BX3238">
        <v>0.28270301812650311</v>
      </c>
      <c r="BY3238">
        <v>2.2850654915518413E-2</v>
      </c>
      <c r="BZ3238">
        <v>0.44236713248959275</v>
      </c>
      <c r="CA3238">
        <v>0.17022771661728248</v>
      </c>
      <c r="CB3238">
        <v>0.25737589742020039</v>
      </c>
    </row>
    <row r="3239" spans="2:80">
      <c r="B3239">
        <v>0.12536212786111869</v>
      </c>
      <c r="C3239">
        <v>0.12312344512581111</v>
      </c>
      <c r="F3239">
        <v>3.1912900804577523E-3</v>
      </c>
      <c r="G3239">
        <v>9.0955132457508747E-2</v>
      </c>
      <c r="H3239">
        <v>6.5599945735983892E-2</v>
      </c>
      <c r="M3239">
        <v>0.21556081176526479</v>
      </c>
      <c r="O3239">
        <v>-8.4788935117001946E-2</v>
      </c>
      <c r="P3239">
        <v>0.39782442876826046</v>
      </c>
      <c r="Q3239">
        <v>0.52507835146577841</v>
      </c>
      <c r="AG3239">
        <v>4.0665931819699006E-2</v>
      </c>
      <c r="AH3239">
        <v>2.4047752400881018E-2</v>
      </c>
      <c r="AI3239">
        <v>0.59394160597132117</v>
      </c>
      <c r="AJ3239">
        <v>0.28890703653820959</v>
      </c>
      <c r="AK3239">
        <v>1.2179520919085047E-2</v>
      </c>
      <c r="AS3239">
        <v>0.35197751164973623</v>
      </c>
      <c r="AT3239">
        <v>0.51904816795873243</v>
      </c>
      <c r="AV3239">
        <v>0.34796838868688545</v>
      </c>
      <c r="AW3239">
        <v>0.19526385284771752</v>
      </c>
      <c r="AX3239">
        <v>0.49141019987651058</v>
      </c>
      <c r="AY3239">
        <v>0.32165983106614759</v>
      </c>
      <c r="AZ3239">
        <v>3.022723795038015E-2</v>
      </c>
      <c r="BA3239">
        <v>0.24727028921605484</v>
      </c>
      <c r="BB3239">
        <v>0.42922506814981104</v>
      </c>
      <c r="BC3239">
        <v>0.10741117439064184</v>
      </c>
      <c r="BD3239">
        <v>0.19143923765481494</v>
      </c>
      <c r="BE3239">
        <v>2.7186622561063269E-2</v>
      </c>
      <c r="BF3239">
        <v>0.58553586882232334</v>
      </c>
      <c r="BH3239">
        <v>0.32329690388999205</v>
      </c>
      <c r="BI3239">
        <v>0.45705185735176085</v>
      </c>
      <c r="BJ3239">
        <v>6.2792560574848735E-2</v>
      </c>
      <c r="BK3239">
        <v>0.12473781349627187</v>
      </c>
      <c r="BL3239">
        <v>0.16905166005509176</v>
      </c>
      <c r="BM3239">
        <v>0.61895399200965817</v>
      </c>
      <c r="BN3239">
        <v>6.3623148387978168E-3</v>
      </c>
      <c r="BO3239">
        <v>0.36743655376078854</v>
      </c>
      <c r="BP3239">
        <v>0.22658241371510365</v>
      </c>
      <c r="BQ3239">
        <v>0.22723411456701001</v>
      </c>
      <c r="BR3239">
        <v>0.15651176482685394</v>
      </c>
      <c r="BS3239">
        <v>0.25697257272630103</v>
      </c>
      <c r="BT3239">
        <v>0.46450306855977463</v>
      </c>
      <c r="BU3239">
        <v>0.20372344694758865</v>
      </c>
      <c r="BV3239">
        <v>0.2002486321127756</v>
      </c>
      <c r="BW3239">
        <v>0.47708212883940193</v>
      </c>
      <c r="BX3239">
        <v>0.29576247551137613</v>
      </c>
      <c r="BY3239">
        <v>2.4997356058756113E-2</v>
      </c>
      <c r="BZ3239">
        <v>0.44426481099699405</v>
      </c>
      <c r="CA3239">
        <v>0.1772367036537367</v>
      </c>
      <c r="CB3239">
        <v>0.26316908700760483</v>
      </c>
    </row>
    <row r="3240" spans="2:80">
      <c r="B3240">
        <v>0.13416375246773687</v>
      </c>
      <c r="C3240">
        <v>0.12434074840398958</v>
      </c>
      <c r="F3240">
        <v>4.0428770600719859E-3</v>
      </c>
      <c r="G3240">
        <v>9.8347421714245778E-2</v>
      </c>
      <c r="H3240">
        <v>6.4529564253409777E-2</v>
      </c>
      <c r="M3240">
        <v>0.23869585496404072</v>
      </c>
      <c r="O3240">
        <v>-8.4619961412346636E-2</v>
      </c>
      <c r="P3240">
        <v>0.37744933794548818</v>
      </c>
      <c r="Q3240">
        <v>0.52880503727704842</v>
      </c>
      <c r="AG3240">
        <v>4.3227280423233337E-2</v>
      </c>
      <c r="AH3240">
        <v>2.004405436840459E-2</v>
      </c>
      <c r="AI3240">
        <v>0.6092651127259513</v>
      </c>
      <c r="AJ3240">
        <v>0.30256463113659321</v>
      </c>
      <c r="AK3240">
        <v>9.9885886502867217E-3</v>
      </c>
      <c r="AS3240">
        <v>0.36543192841334843</v>
      </c>
      <c r="AT3240">
        <v>0.5178933462454125</v>
      </c>
      <c r="AV3240">
        <v>0.34422530773973231</v>
      </c>
      <c r="AW3240">
        <v>0.20154870832261007</v>
      </c>
      <c r="AX3240">
        <v>0.4919565504831373</v>
      </c>
      <c r="AY3240">
        <v>0.3366035330980785</v>
      </c>
      <c r="AZ3240">
        <v>3.5393262875562242E-2</v>
      </c>
      <c r="BA3240">
        <v>0.24063048743482854</v>
      </c>
      <c r="BB3240">
        <v>0.42458262544160197</v>
      </c>
      <c r="BC3240">
        <v>0.12580619427449535</v>
      </c>
      <c r="BD3240">
        <v>0.19072571829614157</v>
      </c>
      <c r="BE3240">
        <v>2.9711580312765162E-2</v>
      </c>
      <c r="BF3240">
        <v>0.57670745845919269</v>
      </c>
      <c r="BH3240">
        <v>0.31101871383433904</v>
      </c>
      <c r="BI3240">
        <v>0.45747774366890503</v>
      </c>
      <c r="BJ3240">
        <v>6.923368095483648E-2</v>
      </c>
      <c r="BK3240">
        <v>0.13276543373263566</v>
      </c>
      <c r="BL3240">
        <v>0.16131914519014226</v>
      </c>
      <c r="BM3240">
        <v>0.62176606029162451</v>
      </c>
      <c r="BN3240">
        <v>1.8387827060798445E-2</v>
      </c>
      <c r="BO3240">
        <v>0.37047003337312739</v>
      </c>
      <c r="BP3240">
        <v>0.20016319392901605</v>
      </c>
      <c r="BQ3240">
        <v>0.21948062646790259</v>
      </c>
      <c r="BR3240">
        <v>0.16120927795609943</v>
      </c>
      <c r="BS3240">
        <v>0.25561032396737743</v>
      </c>
      <c r="BT3240">
        <v>0.46130729105249846</v>
      </c>
      <c r="BU3240">
        <v>0.20950260786593181</v>
      </c>
      <c r="BV3240">
        <v>0.20724984051299819</v>
      </c>
      <c r="BW3240">
        <v>0.45649407395251551</v>
      </c>
      <c r="BX3240">
        <v>0.28708125817730118</v>
      </c>
      <c r="BY3240">
        <v>1.9559650145752672E-2</v>
      </c>
      <c r="BZ3240">
        <v>0.43585036065140775</v>
      </c>
      <c r="CA3240">
        <v>0.166540915756626</v>
      </c>
      <c r="CB3240">
        <v>0.26486527253710707</v>
      </c>
    </row>
    <row r="3241" spans="2:80">
      <c r="B3241">
        <v>0.13555862632924015</v>
      </c>
      <c r="C3241">
        <v>0.12436202988665913</v>
      </c>
      <c r="F3241">
        <v>-2.443132166022939E-4</v>
      </c>
      <c r="G3241">
        <v>0.11213156729744334</v>
      </c>
      <c r="H3241">
        <v>7.6732784385032754E-2</v>
      </c>
      <c r="M3241">
        <v>0.21599015694789292</v>
      </c>
      <c r="O3241">
        <v>-8.7225818990993964E-2</v>
      </c>
      <c r="P3241">
        <v>0.39486280659393796</v>
      </c>
      <c r="Q3241">
        <v>0.52727744108949248</v>
      </c>
      <c r="AG3241">
        <v>4.2838522317766477E-2</v>
      </c>
      <c r="AH3241">
        <v>7.0537664232516992E-2</v>
      </c>
      <c r="AI3241">
        <v>0.60480354233906375</v>
      </c>
      <c r="AJ3241">
        <v>0.30282925098189117</v>
      </c>
      <c r="AK3241">
        <v>-1.3026699261462143E-2</v>
      </c>
      <c r="AS3241">
        <v>0.36253280277507255</v>
      </c>
      <c r="AT3241">
        <v>0.52006598624385159</v>
      </c>
      <c r="AV3241">
        <v>0.34817897731227204</v>
      </c>
      <c r="AW3241">
        <v>0.20027055865426274</v>
      </c>
      <c r="AX3241">
        <v>0.49740700752666378</v>
      </c>
      <c r="AY3241">
        <v>0.31463957071070964</v>
      </c>
      <c r="AZ3241">
        <v>3.8229833808058104E-2</v>
      </c>
      <c r="BA3241">
        <v>0.25158487203824037</v>
      </c>
      <c r="BB3241">
        <v>0.42666421918883912</v>
      </c>
      <c r="BC3241">
        <v>0.11982478953279685</v>
      </c>
      <c r="BD3241">
        <v>0.18885669830870619</v>
      </c>
      <c r="BE3241">
        <v>3.3542484362386979E-2</v>
      </c>
      <c r="BF3241">
        <v>0.53200753370860976</v>
      </c>
      <c r="BH3241">
        <v>0.27744276345568603</v>
      </c>
      <c r="BI3241">
        <v>0.4651574252731065</v>
      </c>
      <c r="BJ3241">
        <v>6.4881374705904021E-2</v>
      </c>
      <c r="BK3241">
        <v>0.13447743148597935</v>
      </c>
      <c r="BL3241">
        <v>0.16299977074512359</v>
      </c>
      <c r="BM3241">
        <v>0.63015318977014789</v>
      </c>
      <c r="BN3241">
        <v>1.4594544682046566E-2</v>
      </c>
      <c r="BO3241">
        <v>0.37123777214745912</v>
      </c>
      <c r="BP3241">
        <v>0.16981258820132392</v>
      </c>
      <c r="BQ3241">
        <v>0.21635156336509664</v>
      </c>
      <c r="BR3241">
        <v>0.16017552811909702</v>
      </c>
      <c r="BS3241">
        <v>0.26294294869235207</v>
      </c>
      <c r="BT3241">
        <v>0.4439757432623414</v>
      </c>
      <c r="BU3241">
        <v>0.21324500084170353</v>
      </c>
      <c r="BV3241">
        <v>0.20935537360854237</v>
      </c>
      <c r="BW3241">
        <v>0.46074511095278725</v>
      </c>
      <c r="BX3241">
        <v>0.29315754259236732</v>
      </c>
      <c r="BY3241">
        <v>1.7051149131835058E-2</v>
      </c>
      <c r="BZ3241">
        <v>0.44711630470699304</v>
      </c>
      <c r="CA3241">
        <v>0.15655415915027604</v>
      </c>
      <c r="CB3241">
        <v>0.25991301130828304</v>
      </c>
    </row>
    <row r="3242" spans="2:80">
      <c r="B3242">
        <v>0.1280496497358633</v>
      </c>
      <c r="C3242">
        <v>0.12529326174438946</v>
      </c>
      <c r="F3242">
        <v>-1.6282249861130835E-3</v>
      </c>
      <c r="G3242">
        <v>0.10842046660538367</v>
      </c>
      <c r="H3242">
        <v>6.4730153502172399E-2</v>
      </c>
      <c r="M3242">
        <v>0.21885251285751461</v>
      </c>
      <c r="O3242">
        <v>-9.3744866506780697E-2</v>
      </c>
      <c r="P3242">
        <v>0.40050152312404186</v>
      </c>
      <c r="Q3242">
        <v>0.52086287862473801</v>
      </c>
      <c r="AG3242">
        <v>4.4397953406909246E-2</v>
      </c>
      <c r="AH3242">
        <v>6.3661978233259267E-2</v>
      </c>
      <c r="AI3242">
        <v>0.60776470662324134</v>
      </c>
      <c r="AJ3242">
        <v>0.32342024519723322</v>
      </c>
      <c r="AK3242">
        <v>-1.39832648292925E-2</v>
      </c>
      <c r="AS3242">
        <v>0.36836762746772245</v>
      </c>
      <c r="AT3242">
        <v>0.51660906549183072</v>
      </c>
      <c r="AV3242">
        <v>0.35044272011454841</v>
      </c>
      <c r="AW3242">
        <v>0.20100646703525446</v>
      </c>
      <c r="AX3242">
        <v>0.4959347188219595</v>
      </c>
      <c r="AY3242">
        <v>0.30140875108709014</v>
      </c>
      <c r="AZ3242">
        <v>3.6791370469667364E-2</v>
      </c>
      <c r="BA3242">
        <v>0.25349255180329944</v>
      </c>
      <c r="BB3242">
        <v>0.42045278818284482</v>
      </c>
      <c r="BC3242">
        <v>0.11768969905938642</v>
      </c>
      <c r="BD3242">
        <v>0.18132287842701089</v>
      </c>
      <c r="BE3242">
        <v>3.4952363485381881E-2</v>
      </c>
      <c r="BF3242">
        <v>0.53093138593444344</v>
      </c>
      <c r="BH3242">
        <v>0.29455639422228813</v>
      </c>
      <c r="BI3242">
        <v>0.46393175284652888</v>
      </c>
      <c r="BJ3242">
        <v>7.7346114615375133E-2</v>
      </c>
      <c r="BK3242">
        <v>0.13277356700293022</v>
      </c>
      <c r="BL3242">
        <v>0.16388320566337836</v>
      </c>
      <c r="BM3242">
        <v>0.62824769664868818</v>
      </c>
      <c r="BN3242">
        <v>1.1958078915254498E-2</v>
      </c>
      <c r="BO3242">
        <v>0.37235976759221373</v>
      </c>
      <c r="BP3242">
        <v>0.14270744088532097</v>
      </c>
      <c r="BQ3242">
        <v>0.21118882411376205</v>
      </c>
      <c r="BR3242">
        <v>0.16029490823145892</v>
      </c>
      <c r="BS3242">
        <v>0.2687584521785138</v>
      </c>
      <c r="BT3242">
        <v>0.4411510917355787</v>
      </c>
      <c r="BU3242">
        <v>0.22570499629742163</v>
      </c>
      <c r="BV3242">
        <v>0.21079689445180691</v>
      </c>
      <c r="BW3242">
        <v>0.46999831455045837</v>
      </c>
      <c r="BX3242">
        <v>0.29195625228734468</v>
      </c>
      <c r="BY3242">
        <v>2.1906462918884699E-2</v>
      </c>
      <c r="BZ3242">
        <v>0.42060364613411971</v>
      </c>
      <c r="CA3242">
        <v>0.16476824951279229</v>
      </c>
      <c r="CB3242">
        <v>0.27360674966517284</v>
      </c>
    </row>
    <row r="3243" spans="2:80">
      <c r="B3243">
        <v>0.14392569401278577</v>
      </c>
      <c r="C3243">
        <v>0.12978943110860594</v>
      </c>
      <c r="F3243">
        <v>-8.9719222819353535E-4</v>
      </c>
      <c r="G3243">
        <v>9.9079467040637095E-2</v>
      </c>
      <c r="H3243">
        <v>6.1665332952517062E-2</v>
      </c>
      <c r="M3243">
        <v>0.22043324401940348</v>
      </c>
      <c r="O3243">
        <v>-8.0990284642160404E-2</v>
      </c>
      <c r="P3243">
        <v>0.40489682122961812</v>
      </c>
      <c r="Q3243">
        <v>0.51993842470708673</v>
      </c>
      <c r="AG3243">
        <v>4.2468625348282614E-2</v>
      </c>
      <c r="AH3243">
        <v>5.0365391705268943E-2</v>
      </c>
      <c r="AI3243">
        <v>0.62121955974879539</v>
      </c>
      <c r="AJ3243">
        <v>0.33409025345662968</v>
      </c>
      <c r="AK3243">
        <v>-1.2222539365411688E-3</v>
      </c>
      <c r="AS3243">
        <v>0.36810730631303556</v>
      </c>
      <c r="AT3243">
        <v>0.52361569663592944</v>
      </c>
      <c r="AV3243">
        <v>0.35763753227880252</v>
      </c>
      <c r="AW3243">
        <v>0.19993023089930934</v>
      </c>
      <c r="AX3243">
        <v>0.4968301429697532</v>
      </c>
      <c r="AY3243">
        <v>0.28689627397664136</v>
      </c>
      <c r="AZ3243">
        <v>3.5759822846298875E-2</v>
      </c>
      <c r="BA3243">
        <v>0.2499898029578814</v>
      </c>
      <c r="BB3243">
        <v>0.41978210842991687</v>
      </c>
      <c r="BC3243">
        <v>0.12098247836589469</v>
      </c>
      <c r="BD3243">
        <v>0.191552123237716</v>
      </c>
      <c r="BE3243">
        <v>3.3395604558117735E-2</v>
      </c>
      <c r="BF3243">
        <v>0.50448543509871069</v>
      </c>
      <c r="BH3243">
        <v>0.2954166863213632</v>
      </c>
      <c r="BI3243">
        <v>0.45470878955515254</v>
      </c>
      <c r="BJ3243">
        <v>7.797357463389902E-2</v>
      </c>
      <c r="BK3243">
        <v>0.12651544580063218</v>
      </c>
      <c r="BL3243">
        <v>0.16037241886138834</v>
      </c>
      <c r="BM3243">
        <v>0.64948319607393079</v>
      </c>
      <c r="BN3243">
        <v>2.1965887744301971E-2</v>
      </c>
      <c r="BO3243">
        <v>0.36376454541361553</v>
      </c>
      <c r="BP3243">
        <v>0.11884748548121203</v>
      </c>
      <c r="BQ3243">
        <v>0.20580069843202403</v>
      </c>
      <c r="BR3243">
        <v>0.15865876300461518</v>
      </c>
      <c r="BS3243">
        <v>0.26890179851307766</v>
      </c>
      <c r="BT3243">
        <v>0.43786735057298448</v>
      </c>
      <c r="BU3243">
        <v>0.23500160614272309</v>
      </c>
      <c r="BV3243">
        <v>0.20866968877315156</v>
      </c>
      <c r="BW3243">
        <v>0.47547429583399675</v>
      </c>
      <c r="BX3243">
        <v>0.28381566864806457</v>
      </c>
      <c r="BY3243">
        <v>1.7247343659941974E-2</v>
      </c>
      <c r="BZ3243">
        <v>0.43885324102074197</v>
      </c>
      <c r="CA3243">
        <v>0.15552895921897433</v>
      </c>
      <c r="CB3243">
        <v>0.27417520306093085</v>
      </c>
    </row>
    <row r="3244" spans="2:80">
      <c r="B3244">
        <v>0.1442726437129799</v>
      </c>
      <c r="C3244">
        <v>0.12947360292437354</v>
      </c>
      <c r="F3244">
        <v>-2.1414498416022659E-3</v>
      </c>
      <c r="G3244">
        <v>9.9343004862281245E-2</v>
      </c>
      <c r="H3244">
        <v>7.1129795277580302E-2</v>
      </c>
      <c r="M3244">
        <v>0.20101063449932233</v>
      </c>
      <c r="O3244">
        <v>-8.7720660968229613E-2</v>
      </c>
      <c r="P3244">
        <v>0.40827864518469309</v>
      </c>
      <c r="Q3244">
        <v>0.52592048312777351</v>
      </c>
      <c r="AG3244">
        <v>6.0783738324212411E-2</v>
      </c>
      <c r="AH3244">
        <v>2.3087462828221706E-2</v>
      </c>
      <c r="AI3244">
        <v>0.63929107293626097</v>
      </c>
      <c r="AJ3244">
        <v>0.33533484404757541</v>
      </c>
      <c r="AK3244">
        <v>1.2241589188356621E-2</v>
      </c>
      <c r="AS3244">
        <v>0.36569100655103431</v>
      </c>
      <c r="AT3244">
        <v>0.52103868060064829</v>
      </c>
      <c r="AV3244">
        <v>0.35414605800116172</v>
      </c>
      <c r="AW3244">
        <v>0.19306418580521434</v>
      </c>
      <c r="AX3244">
        <v>0.4869550383621411</v>
      </c>
      <c r="AY3244">
        <v>0.27706858647682148</v>
      </c>
      <c r="AZ3244">
        <v>3.4261889158936444E-2</v>
      </c>
      <c r="BA3244">
        <v>0.24612544086632862</v>
      </c>
      <c r="BB3244">
        <v>0.41896331217984645</v>
      </c>
      <c r="BC3244">
        <v>0.12879035724609858</v>
      </c>
      <c r="BD3244">
        <v>0.19156340594627166</v>
      </c>
      <c r="BE3244">
        <v>3.2526428093588314E-2</v>
      </c>
      <c r="BF3244">
        <v>0.53181484446055072</v>
      </c>
      <c r="BH3244">
        <v>0.29063790170740422</v>
      </c>
      <c r="BI3244">
        <v>0.45756932566503383</v>
      </c>
      <c r="BJ3244">
        <v>8.485474223985412E-2</v>
      </c>
      <c r="BK3244">
        <v>9.0123270710161157E-2</v>
      </c>
      <c r="BL3244">
        <v>0.15371780329657755</v>
      </c>
      <c r="BM3244">
        <v>0.68986182579801814</v>
      </c>
      <c r="BN3244">
        <v>2.3795272153912823E-2</v>
      </c>
      <c r="BO3244">
        <v>0.36616526131619137</v>
      </c>
      <c r="BP3244">
        <v>0.15792056135983959</v>
      </c>
      <c r="BQ3244">
        <v>0.21455002043134741</v>
      </c>
      <c r="BR3244">
        <v>0.15822183012668628</v>
      </c>
      <c r="BS3244">
        <v>0.26626253392838972</v>
      </c>
      <c r="BT3244">
        <v>0.43617423070590278</v>
      </c>
      <c r="BU3244">
        <v>0.2349438726290603</v>
      </c>
      <c r="BV3244">
        <v>0.20586771485418989</v>
      </c>
      <c r="BW3244">
        <v>0.48166430265048565</v>
      </c>
      <c r="BX3244">
        <v>0.28603786304016232</v>
      </c>
      <c r="BY3244">
        <v>1.0273994543903046E-2</v>
      </c>
      <c r="BZ3244">
        <v>0.43957577614260251</v>
      </c>
      <c r="CA3244">
        <v>0.15973653327552895</v>
      </c>
      <c r="CB3244">
        <v>0.28127136124054913</v>
      </c>
    </row>
    <row r="3245" spans="2:80">
      <c r="B3245">
        <v>0.11118910985434365</v>
      </c>
      <c r="C3245">
        <v>0.12376778545396032</v>
      </c>
      <c r="F3245">
        <v>-4.3757526720672923E-4</v>
      </c>
      <c r="G3245">
        <v>8.7417559894412147E-2</v>
      </c>
      <c r="H3245">
        <v>6.6959491792524001E-2</v>
      </c>
      <c r="M3245">
        <v>0.17772735898597186</v>
      </c>
      <c r="O3245">
        <v>-8.6019634530534739E-2</v>
      </c>
      <c r="P3245">
        <v>0.40220889883961924</v>
      </c>
      <c r="Q3245">
        <v>0.51544350033927422</v>
      </c>
      <c r="AG3245">
        <v>5.62177112319397E-2</v>
      </c>
      <c r="AH3245">
        <v>3.070812554586351E-2</v>
      </c>
      <c r="AI3245">
        <v>0.62531499589355988</v>
      </c>
      <c r="AJ3245">
        <v>0.32325608824406732</v>
      </c>
      <c r="AK3245">
        <v>-1.3444919982967376E-2</v>
      </c>
      <c r="AS3245">
        <v>0.35666502365620112</v>
      </c>
      <c r="AT3245">
        <v>0.52918699284377801</v>
      </c>
      <c r="AV3245">
        <v>0.35985171726377241</v>
      </c>
      <c r="AW3245">
        <v>0.18907625875910214</v>
      </c>
      <c r="AX3245">
        <v>0.47958372397505827</v>
      </c>
      <c r="AY3245">
        <v>0.26788312133557779</v>
      </c>
      <c r="AZ3245">
        <v>3.7704486726241673E-2</v>
      </c>
      <c r="BA3245">
        <v>0.2388332888905087</v>
      </c>
      <c r="BB3245">
        <v>0.42234956113962385</v>
      </c>
      <c r="BC3245">
        <v>0.12618008844418468</v>
      </c>
      <c r="BD3245">
        <v>0.19619039331229143</v>
      </c>
      <c r="BE3245">
        <v>3.2795473550366216E-2</v>
      </c>
      <c r="BF3245">
        <v>0.49818072426643961</v>
      </c>
      <c r="BH3245">
        <v>0.2812155584251072</v>
      </c>
      <c r="BI3245">
        <v>0.45755427731799392</v>
      </c>
      <c r="BJ3245">
        <v>8.1836289088054487E-2</v>
      </c>
      <c r="BK3245">
        <v>9.7300011098803665E-2</v>
      </c>
      <c r="BL3245">
        <v>0.15056609241875596</v>
      </c>
      <c r="BM3245">
        <v>0.69415605062890351</v>
      </c>
      <c r="BN3245">
        <v>1.489047451301303E-2</v>
      </c>
      <c r="BO3245">
        <v>0.36348347810991277</v>
      </c>
      <c r="BP3245">
        <v>0.11466126435340561</v>
      </c>
      <c r="BQ3245">
        <v>0.21193190052288127</v>
      </c>
      <c r="BR3245">
        <v>0.14755168226957829</v>
      </c>
      <c r="BS3245">
        <v>0.2648409644732253</v>
      </c>
      <c r="BT3245">
        <v>0.4140329681421035</v>
      </c>
      <c r="BU3245">
        <v>0.2355700007330585</v>
      </c>
      <c r="BV3245">
        <v>0.20880181236234421</v>
      </c>
      <c r="BW3245">
        <v>0.47641024388505854</v>
      </c>
      <c r="BX3245">
        <v>0.29502495784783339</v>
      </c>
      <c r="BY3245">
        <v>7.8167283536675208E-3</v>
      </c>
      <c r="BZ3245">
        <v>0.42874367264939001</v>
      </c>
      <c r="CA3245">
        <v>0.15453099493824501</v>
      </c>
      <c r="CB3245">
        <v>0.27346084670813875</v>
      </c>
    </row>
    <row r="3246" spans="2:80">
      <c r="B3246">
        <v>9.9740623734942704E-2</v>
      </c>
      <c r="C3246">
        <v>0.1197037976952055</v>
      </c>
      <c r="F3246">
        <v>-3.6340455283881553E-4</v>
      </c>
      <c r="G3246">
        <v>8.4932067792311647E-2</v>
      </c>
      <c r="H3246">
        <v>6.2638253854862436E-2</v>
      </c>
      <c r="M3246">
        <v>0.17960464254931671</v>
      </c>
      <c r="O3246">
        <v>-9.0316887171502658E-2</v>
      </c>
      <c r="P3246">
        <v>0.40204949482379765</v>
      </c>
      <c r="Q3246">
        <v>0.52247943561885424</v>
      </c>
      <c r="AG3246">
        <v>6.4775216484867018E-2</v>
      </c>
      <c r="AH3246">
        <v>8.4631599891433415E-2</v>
      </c>
      <c r="AI3246">
        <v>0.62146103791547558</v>
      </c>
      <c r="AJ3246">
        <v>0.31054092575556175</v>
      </c>
      <c r="AK3246">
        <v>-1.9450152135656869E-2</v>
      </c>
      <c r="AS3246">
        <v>0.35714893443609425</v>
      </c>
      <c r="AT3246">
        <v>0.51114649550297786</v>
      </c>
      <c r="AV3246">
        <v>0.36175778338086956</v>
      </c>
      <c r="AW3246">
        <v>0.18307707173074941</v>
      </c>
      <c r="AX3246">
        <v>0.47647531228051671</v>
      </c>
      <c r="AY3246">
        <v>0.27109505835881303</v>
      </c>
      <c r="AZ3246">
        <v>3.8163807459411253E-2</v>
      </c>
      <c r="BA3246">
        <v>0.23854055872370472</v>
      </c>
      <c r="BB3246">
        <v>0.42343091508838315</v>
      </c>
      <c r="BC3246">
        <v>0.13528351216182735</v>
      </c>
      <c r="BD3246">
        <v>0.20624226543238341</v>
      </c>
      <c r="BE3246">
        <v>3.2145776450559979E-2</v>
      </c>
      <c r="BF3246">
        <v>0.50076506701455603</v>
      </c>
      <c r="BH3246">
        <v>0.27027053853241889</v>
      </c>
      <c r="BI3246">
        <v>0.45676343138536002</v>
      </c>
      <c r="BJ3246">
        <v>8.4006317329924807E-2</v>
      </c>
      <c r="BK3246">
        <v>0.10175535019674806</v>
      </c>
      <c r="BL3246">
        <v>0.14971693415817575</v>
      </c>
      <c r="BM3246">
        <v>0.70459309358008571</v>
      </c>
      <c r="BN3246">
        <v>1.8576146044140748E-2</v>
      </c>
      <c r="BO3246">
        <v>0.36228603533240877</v>
      </c>
      <c r="BP3246">
        <v>8.3745018367114885E-2</v>
      </c>
      <c r="BQ3246">
        <v>0.21056023930103612</v>
      </c>
      <c r="BR3246">
        <v>0.1477376921169391</v>
      </c>
      <c r="BS3246">
        <v>0.26962240052951292</v>
      </c>
      <c r="BT3246">
        <v>0.3925244657872145</v>
      </c>
      <c r="BU3246">
        <v>0.23880037919172839</v>
      </c>
      <c r="BV3246">
        <v>0.20150246265258914</v>
      </c>
      <c r="BW3246">
        <v>0.48271655909269784</v>
      </c>
      <c r="BX3246">
        <v>0.30670091498788704</v>
      </c>
      <c r="BY3246">
        <v>1.5150271522486046E-2</v>
      </c>
      <c r="BZ3246">
        <v>0.44306101649042534</v>
      </c>
      <c r="CA3246">
        <v>0.15758186603046009</v>
      </c>
      <c r="CB3246">
        <v>0.25925307391404523</v>
      </c>
    </row>
    <row r="3247" spans="2:80">
      <c r="B3247">
        <v>6.4822053280508635E-2</v>
      </c>
      <c r="C3247">
        <v>0.11568593601013871</v>
      </c>
      <c r="F3247">
        <v>-7.1068441712894028E-4</v>
      </c>
      <c r="G3247">
        <v>8.75399567166259E-2</v>
      </c>
      <c r="H3247">
        <v>6.4986581127102969E-2</v>
      </c>
      <c r="M3247">
        <v>0.20138259342004802</v>
      </c>
      <c r="O3247">
        <v>-8.3052872410519521E-2</v>
      </c>
      <c r="P3247">
        <v>0.40645413731276608</v>
      </c>
      <c r="Q3247">
        <v>0.53006156089943923</v>
      </c>
      <c r="AG3247">
        <v>7.1657215049634959E-2</v>
      </c>
      <c r="AH3247">
        <v>9.5553851083295505E-2</v>
      </c>
      <c r="AI3247">
        <v>0.6091983970996564</v>
      </c>
      <c r="AJ3247">
        <v>0.28389478080390079</v>
      </c>
      <c r="AK3247">
        <v>-1.7921043035988189E-2</v>
      </c>
      <c r="AS3247">
        <v>0.35796738616556917</v>
      </c>
      <c r="AT3247">
        <v>0.49890860812929921</v>
      </c>
      <c r="AV3247">
        <v>0.36205162390716894</v>
      </c>
      <c r="AW3247">
        <v>0.1902753234491304</v>
      </c>
      <c r="AX3247">
        <v>0.4661206662634082</v>
      </c>
      <c r="AY3247">
        <v>0.27088092262703162</v>
      </c>
      <c r="AZ3247">
        <v>4.0307789104091746E-2</v>
      </c>
      <c r="BA3247">
        <v>0.22794548661898928</v>
      </c>
      <c r="BB3247">
        <v>0.42048297132127105</v>
      </c>
      <c r="BC3247">
        <v>0.13256555379312257</v>
      </c>
      <c r="BD3247">
        <v>0.20781516473089204</v>
      </c>
      <c r="BE3247">
        <v>3.4956405405425259E-2</v>
      </c>
      <c r="BF3247">
        <v>0.5338556547440747</v>
      </c>
      <c r="BH3247">
        <v>0.23202787967066729</v>
      </c>
      <c r="BI3247">
        <v>0.46252093807633526</v>
      </c>
      <c r="BJ3247">
        <v>7.7185702255380406E-2</v>
      </c>
      <c r="BK3247">
        <v>9.8527244064945868E-2</v>
      </c>
      <c r="BL3247">
        <v>0.1509017501704488</v>
      </c>
      <c r="BM3247">
        <v>0.70822836238268572</v>
      </c>
      <c r="BN3247">
        <v>4.96337381968367E-3</v>
      </c>
      <c r="BO3247">
        <v>0.35847454242182741</v>
      </c>
      <c r="BP3247">
        <v>7.803533987032836E-2</v>
      </c>
      <c r="BQ3247">
        <v>0.21633580543925571</v>
      </c>
      <c r="BR3247">
        <v>0.15258981175188882</v>
      </c>
      <c r="BS3247">
        <v>0.26203467075705844</v>
      </c>
      <c r="BT3247">
        <v>0.38029935720489766</v>
      </c>
      <c r="BU3247">
        <v>0.24941358226467661</v>
      </c>
      <c r="BV3247">
        <v>0.19599885087695984</v>
      </c>
      <c r="BW3247">
        <v>0.49723454059505284</v>
      </c>
      <c r="BX3247">
        <v>0.29940699888556993</v>
      </c>
      <c r="BY3247">
        <v>1.3053821700835851E-2</v>
      </c>
      <c r="BZ3247">
        <v>0.43467189086817143</v>
      </c>
      <c r="CA3247">
        <v>0.15614698110752315</v>
      </c>
      <c r="CB3247">
        <v>0.25991703690164952</v>
      </c>
    </row>
    <row r="3248" spans="2:80">
      <c r="B3248">
        <v>5.4440211036536817E-2</v>
      </c>
      <c r="C3248">
        <v>0.11259649175466695</v>
      </c>
      <c r="F3248">
        <v>7.7582014910597066E-5</v>
      </c>
      <c r="G3248">
        <v>7.7324632567705373E-2</v>
      </c>
      <c r="H3248">
        <v>6.5120291049981183E-2</v>
      </c>
      <c r="M3248">
        <v>0.20340676737594079</v>
      </c>
      <c r="O3248">
        <v>-8.5144908971590938E-2</v>
      </c>
      <c r="P3248">
        <v>0.40917960275426563</v>
      </c>
      <c r="Q3248">
        <v>0.54399225676049434</v>
      </c>
      <c r="AG3248">
        <v>7.5731356192159052E-2</v>
      </c>
      <c r="AH3248">
        <v>8.737003654165762E-2</v>
      </c>
      <c r="AI3248">
        <v>0.57911947563787403</v>
      </c>
      <c r="AJ3248">
        <v>0.29641745222307547</v>
      </c>
      <c r="AK3248">
        <v>-1.4487527247964892E-2</v>
      </c>
      <c r="AS3248">
        <v>0.34945601140941557</v>
      </c>
      <c r="AT3248">
        <v>0.49577940061399495</v>
      </c>
      <c r="AV3248">
        <v>0.37364544261658117</v>
      </c>
      <c r="AW3248">
        <v>0.18535033243479432</v>
      </c>
      <c r="AX3248">
        <v>0.46281514466284579</v>
      </c>
      <c r="AY3248">
        <v>0.26239637994748771</v>
      </c>
      <c r="AZ3248">
        <v>4.1429230370809866E-2</v>
      </c>
      <c r="BA3248">
        <v>0.23066755620327428</v>
      </c>
      <c r="BB3248">
        <v>0.42423071143088398</v>
      </c>
      <c r="BC3248">
        <v>0.12975198958809622</v>
      </c>
      <c r="BD3248">
        <v>0.20903359429126159</v>
      </c>
      <c r="BE3248">
        <v>3.5854647809522432E-2</v>
      </c>
      <c r="BF3248">
        <v>0.53351757902012953</v>
      </c>
      <c r="BH3248">
        <v>0.24197752620770049</v>
      </c>
      <c r="BI3248">
        <v>0.46308979752829377</v>
      </c>
      <c r="BJ3248">
        <v>7.821611492684917E-2</v>
      </c>
      <c r="BK3248">
        <v>0.10488881976343006</v>
      </c>
      <c r="BL3248">
        <v>0.15620578690835382</v>
      </c>
      <c r="BM3248">
        <v>0.73013557826396269</v>
      </c>
      <c r="BN3248">
        <v>2.2611552830046996E-2</v>
      </c>
      <c r="BO3248">
        <v>0.36343748970128387</v>
      </c>
      <c r="BP3248">
        <v>7.7729290159428088E-2</v>
      </c>
      <c r="BQ3248">
        <v>0.21450080266027749</v>
      </c>
      <c r="BR3248">
        <v>0.15281969838203671</v>
      </c>
      <c r="BS3248">
        <v>0.2616360110306466</v>
      </c>
      <c r="BT3248">
        <v>0.38711628308718715</v>
      </c>
      <c r="BU3248">
        <v>0.24756629191507554</v>
      </c>
      <c r="BV3248">
        <v>0.18448776382465798</v>
      </c>
      <c r="BW3248">
        <v>0.51235396793292753</v>
      </c>
      <c r="BX3248">
        <v>0.30491871409143229</v>
      </c>
      <c r="BY3248">
        <v>1.5927013940209213E-2</v>
      </c>
      <c r="BZ3248">
        <v>0.45234467990242494</v>
      </c>
      <c r="CA3248">
        <v>0.16141894297579221</v>
      </c>
      <c r="CB3248">
        <v>0.26815355458094642</v>
      </c>
    </row>
    <row r="3249" spans="2:80">
      <c r="B3249">
        <v>5.7271417809048611E-2</v>
      </c>
      <c r="C3249">
        <v>0.11279110014696475</v>
      </c>
      <c r="F3249">
        <v>-1.5044034857559995E-4</v>
      </c>
      <c r="G3249">
        <v>6.9525257348341293E-2</v>
      </c>
      <c r="H3249">
        <v>5.9199549880052084E-2</v>
      </c>
      <c r="M3249">
        <v>0.20486634872148254</v>
      </c>
      <c r="O3249">
        <v>-9.9480783933307892E-2</v>
      </c>
      <c r="P3249">
        <v>0.3971977773999173</v>
      </c>
      <c r="Q3249">
        <v>0.55431563022002606</v>
      </c>
      <c r="AG3249">
        <v>8.0897351041558541E-2</v>
      </c>
      <c r="AH3249">
        <v>2.9621884294614723E-2</v>
      </c>
      <c r="AI3249">
        <v>0.57250202126940075</v>
      </c>
      <c r="AJ3249">
        <v>0.29831416573718633</v>
      </c>
      <c r="AK3249">
        <v>-3.7968904758176793E-3</v>
      </c>
      <c r="AS3249">
        <v>0.35204352940183559</v>
      </c>
      <c r="AT3249">
        <v>0.49321068662248269</v>
      </c>
      <c r="AV3249">
        <v>0.36857404419350515</v>
      </c>
      <c r="AW3249">
        <v>0.17707424047751189</v>
      </c>
      <c r="AX3249">
        <v>0.47205933553630602</v>
      </c>
      <c r="AY3249">
        <v>0.2764010316486788</v>
      </c>
      <c r="AZ3249">
        <v>4.1758525073677201E-2</v>
      </c>
      <c r="BA3249">
        <v>0.21852467649254853</v>
      </c>
      <c r="BB3249">
        <v>0.41952915531203455</v>
      </c>
      <c r="BC3249">
        <v>0.1493451935563149</v>
      </c>
      <c r="BD3249">
        <v>0.21720747295497922</v>
      </c>
      <c r="BE3249">
        <v>3.5660815656138913E-2</v>
      </c>
      <c r="BF3249">
        <v>0.51409803730064085</v>
      </c>
      <c r="BH3249">
        <v>0.23726473507146636</v>
      </c>
      <c r="BI3249">
        <v>0.46067053080796067</v>
      </c>
      <c r="BJ3249">
        <v>7.6961505671654329E-2</v>
      </c>
      <c r="BK3249">
        <v>9.2920219331012993E-2</v>
      </c>
      <c r="BL3249">
        <v>0.15856437555094974</v>
      </c>
      <c r="BM3249">
        <v>0.70640954563566483</v>
      </c>
      <c r="BN3249">
        <v>1.330321451055658E-2</v>
      </c>
      <c r="BO3249">
        <v>0.37481069279717744</v>
      </c>
      <c r="BP3249">
        <v>0.1049678083509898</v>
      </c>
      <c r="BQ3249">
        <v>0.21148141512987781</v>
      </c>
      <c r="BR3249">
        <v>0.15238796743189836</v>
      </c>
      <c r="BS3249">
        <v>0.25928046421916884</v>
      </c>
      <c r="BT3249">
        <v>0.39163500647790289</v>
      </c>
      <c r="BU3249">
        <v>0.25239668090696094</v>
      </c>
      <c r="BV3249">
        <v>0.1870325329818564</v>
      </c>
      <c r="BW3249">
        <v>0.51370878541519116</v>
      </c>
      <c r="BX3249">
        <v>0.30816269189562445</v>
      </c>
      <c r="BY3249">
        <v>1.8092390636306726E-2</v>
      </c>
      <c r="BZ3249">
        <v>0.44990428123081994</v>
      </c>
      <c r="CA3249">
        <v>0.1688088517318721</v>
      </c>
      <c r="CB3249">
        <v>0.26998765934803443</v>
      </c>
    </row>
    <row r="3250" spans="2:80">
      <c r="B3250">
        <v>6.5935506018186915E-2</v>
      </c>
      <c r="C3250">
        <v>0.11403521709328004</v>
      </c>
      <c r="F3250">
        <v>-1.6684983809992966E-3</v>
      </c>
      <c r="G3250">
        <v>7.2440577828836908E-2</v>
      </c>
      <c r="H3250">
        <v>7.0207271296875109E-2</v>
      </c>
      <c r="M3250">
        <v>0.20366478902889157</v>
      </c>
      <c r="O3250">
        <v>-0.10910573187081621</v>
      </c>
      <c r="P3250">
        <v>0.38676557404780587</v>
      </c>
      <c r="Q3250">
        <v>0.56026832225467971</v>
      </c>
      <c r="AG3250">
        <v>7.8721713520740255E-2</v>
      </c>
      <c r="AH3250">
        <v>4.1168071018695566E-2</v>
      </c>
      <c r="AI3250">
        <v>0.57729044261914864</v>
      </c>
      <c r="AJ3250">
        <v>0.29384614394305913</v>
      </c>
      <c r="AK3250">
        <v>-1.8553332427963792E-2</v>
      </c>
      <c r="AS3250">
        <v>0.34933999726225123</v>
      </c>
      <c r="AT3250">
        <v>0.5005758115818616</v>
      </c>
      <c r="AV3250">
        <v>0.36708753077797318</v>
      </c>
      <c r="AW3250">
        <v>0.18301635562472809</v>
      </c>
      <c r="AX3250">
        <v>0.48860580148813099</v>
      </c>
      <c r="AY3250">
        <v>0.28718792666886828</v>
      </c>
      <c r="AZ3250">
        <v>3.9834746219591807E-2</v>
      </c>
      <c r="BA3250">
        <v>0.22096091289199951</v>
      </c>
      <c r="BB3250">
        <v>0.42705478887290682</v>
      </c>
      <c r="BC3250">
        <v>0.15154565609531878</v>
      </c>
      <c r="BD3250">
        <v>0.2179273588731972</v>
      </c>
      <c r="BE3250">
        <v>3.495616967678123E-2</v>
      </c>
      <c r="BF3250">
        <v>0.5045303922519917</v>
      </c>
      <c r="BH3250">
        <v>0.22962621656089352</v>
      </c>
      <c r="BI3250">
        <v>0.45840488878550006</v>
      </c>
      <c r="BJ3250">
        <v>6.5344899736978962E-2</v>
      </c>
      <c r="BK3250">
        <v>9.473031853429216E-2</v>
      </c>
      <c r="BL3250">
        <v>0.15657140381000997</v>
      </c>
      <c r="BM3250">
        <v>0.70467117716828342</v>
      </c>
      <c r="BN3250">
        <v>1.6639150786905737E-2</v>
      </c>
      <c r="BO3250">
        <v>0.37594637239265166</v>
      </c>
      <c r="BP3250">
        <v>0.11890477294284678</v>
      </c>
      <c r="BQ3250">
        <v>0.2075609410007544</v>
      </c>
      <c r="BR3250">
        <v>0.14937908960671631</v>
      </c>
      <c r="BS3250">
        <v>0.24970621343784413</v>
      </c>
      <c r="BT3250">
        <v>0.37239533992212259</v>
      </c>
      <c r="BU3250">
        <v>0.25425080419913498</v>
      </c>
      <c r="BV3250">
        <v>0.19766750094308574</v>
      </c>
      <c r="BW3250">
        <v>0.49296856425596891</v>
      </c>
      <c r="BX3250">
        <v>0.31388480229774707</v>
      </c>
      <c r="BY3250">
        <v>1.9888136425331718E-2</v>
      </c>
      <c r="BZ3250">
        <v>0.46332216622970518</v>
      </c>
      <c r="CA3250">
        <v>0.16572048537424844</v>
      </c>
      <c r="CB3250">
        <v>0.25736032979447943</v>
      </c>
    </row>
    <row r="3251" spans="2:80">
      <c r="B3251">
        <v>5.9991192207344807E-2</v>
      </c>
      <c r="C3251">
        <v>0.10853983597392632</v>
      </c>
      <c r="F3251">
        <v>-1.8183628603608219E-3</v>
      </c>
      <c r="G3251">
        <v>8.9855844219100645E-2</v>
      </c>
      <c r="H3251">
        <v>7.6250161944623349E-2</v>
      </c>
      <c r="M3251">
        <v>0.1804027683458069</v>
      </c>
      <c r="O3251">
        <v>-0.10619076576179882</v>
      </c>
      <c r="P3251">
        <v>0.38180899786992362</v>
      </c>
      <c r="Q3251">
        <v>0.57208262913785413</v>
      </c>
      <c r="AG3251">
        <v>8.3923405096567649E-2</v>
      </c>
      <c r="AH3251">
        <v>4.1398973171567342E-2</v>
      </c>
      <c r="AI3251">
        <v>0.57050423225380331</v>
      </c>
      <c r="AJ3251">
        <v>0.31269260577804769</v>
      </c>
      <c r="AK3251">
        <v>-7.2404228787966715E-3</v>
      </c>
      <c r="AS3251">
        <v>0.36487880885722634</v>
      </c>
      <c r="AT3251">
        <v>0.50992958229474949</v>
      </c>
      <c r="AV3251">
        <v>0.36099873758277062</v>
      </c>
      <c r="AW3251">
        <v>0.17902163379145392</v>
      </c>
      <c r="AX3251">
        <v>0.50209127361564432</v>
      </c>
      <c r="AY3251">
        <v>0.29305106433625644</v>
      </c>
      <c r="AZ3251">
        <v>4.1919927005937725E-2</v>
      </c>
      <c r="BA3251">
        <v>0.22577200186784535</v>
      </c>
      <c r="BB3251">
        <v>0.42571969309543994</v>
      </c>
      <c r="BC3251">
        <v>0.15196227814241595</v>
      </c>
      <c r="BD3251">
        <v>0.20935029283907605</v>
      </c>
      <c r="BE3251">
        <v>3.7596178069309559E-2</v>
      </c>
      <c r="BF3251">
        <v>0.50212724171897316</v>
      </c>
      <c r="BH3251">
        <v>0.24046964604003496</v>
      </c>
      <c r="BI3251">
        <v>0.46204505649344368</v>
      </c>
      <c r="BJ3251">
        <v>6.7941249751295951E-2</v>
      </c>
      <c r="BK3251">
        <v>0.10410909855420343</v>
      </c>
      <c r="BL3251">
        <v>0.15641204428925295</v>
      </c>
      <c r="BM3251">
        <v>0.6971752264336164</v>
      </c>
      <c r="BN3251">
        <v>8.7835589103415646E-3</v>
      </c>
      <c r="BO3251">
        <v>0.37534194498969542</v>
      </c>
      <c r="BP3251">
        <v>0.15856505796918849</v>
      </c>
      <c r="BQ3251">
        <v>0.20402981234146447</v>
      </c>
      <c r="BR3251">
        <v>0.14706888653890898</v>
      </c>
      <c r="BS3251">
        <v>0.24661543095250471</v>
      </c>
      <c r="BT3251">
        <v>0.38330066239626664</v>
      </c>
      <c r="BU3251">
        <v>0.25594992880728429</v>
      </c>
      <c r="BV3251">
        <v>0.19497374498307896</v>
      </c>
      <c r="BW3251">
        <v>0.4880122141137575</v>
      </c>
      <c r="BX3251">
        <v>0.31398028729296812</v>
      </c>
      <c r="BY3251">
        <v>2.0592595251966498E-2</v>
      </c>
      <c r="BZ3251">
        <v>0.45554511684875149</v>
      </c>
      <c r="CA3251">
        <v>0.16788081167024879</v>
      </c>
      <c r="CB3251">
        <v>0.23095097972324277</v>
      </c>
    </row>
    <row r="3252" spans="2:80">
      <c r="B3252">
        <v>6.2916966050127893E-2</v>
      </c>
      <c r="C3252">
        <v>0.10971838070419</v>
      </c>
      <c r="F3252">
        <v>-2.4348304997461809E-3</v>
      </c>
      <c r="G3252">
        <v>7.4999789742110023E-2</v>
      </c>
      <c r="H3252">
        <v>6.6755363027692971E-2</v>
      </c>
      <c r="M3252">
        <v>0.17888801009932262</v>
      </c>
      <c r="O3252">
        <v>-9.5802025949069364E-2</v>
      </c>
      <c r="P3252">
        <v>0.35974810216774561</v>
      </c>
      <c r="Q3252">
        <v>0.55027087096922933</v>
      </c>
      <c r="AG3252">
        <v>7.1977545486399883E-2</v>
      </c>
      <c r="AH3252">
        <v>4.7954289504356935E-2</v>
      </c>
      <c r="AI3252">
        <v>0.55080649125291703</v>
      </c>
      <c r="AJ3252">
        <v>0.30416281445734039</v>
      </c>
      <c r="AK3252">
        <v>-1.0112168324661101E-2</v>
      </c>
      <c r="AS3252">
        <v>0.36444694477432349</v>
      </c>
      <c r="AT3252">
        <v>0.51546940506989203</v>
      </c>
      <c r="AV3252">
        <v>0.36001599410062396</v>
      </c>
      <c r="AW3252">
        <v>0.18077366990312124</v>
      </c>
      <c r="AX3252">
        <v>0.51202514603070948</v>
      </c>
      <c r="AY3252">
        <v>0.30077347548763927</v>
      </c>
      <c r="AZ3252">
        <v>4.1389540400854151E-2</v>
      </c>
      <c r="BA3252">
        <v>0.22946550177485228</v>
      </c>
      <c r="BB3252">
        <v>0.4213935935583985</v>
      </c>
      <c r="BC3252">
        <v>0.17933701798742785</v>
      </c>
      <c r="BD3252">
        <v>0.22334269886010921</v>
      </c>
      <c r="BE3252">
        <v>4.1911624267296443E-2</v>
      </c>
      <c r="BF3252">
        <v>0.49418404302882535</v>
      </c>
      <c r="BH3252">
        <v>0.24492090446172449</v>
      </c>
      <c r="BI3252">
        <v>0.45727314790875567</v>
      </c>
      <c r="BJ3252">
        <v>6.2406295904764625E-2</v>
      </c>
      <c r="BK3252">
        <v>0.11165940583069885</v>
      </c>
      <c r="BL3252">
        <v>0.16898949165826796</v>
      </c>
      <c r="BM3252">
        <v>0.68474705025936666</v>
      </c>
      <c r="BN3252">
        <v>1.8495437908422604E-2</v>
      </c>
      <c r="BO3252">
        <v>0.37454098533202373</v>
      </c>
      <c r="BP3252">
        <v>0.13029637007857106</v>
      </c>
      <c r="BQ3252">
        <v>0.19424983460765569</v>
      </c>
      <c r="BR3252">
        <v>0.14599114540839142</v>
      </c>
      <c r="BS3252">
        <v>0.25476003009036136</v>
      </c>
      <c r="BT3252">
        <v>0.37086573126908251</v>
      </c>
      <c r="BU3252">
        <v>0.26023674032767563</v>
      </c>
      <c r="BV3252">
        <v>0.19632190142828526</v>
      </c>
      <c r="BW3252">
        <v>0.52264010863219534</v>
      </c>
      <c r="BX3252">
        <v>0.31205749723858411</v>
      </c>
      <c r="BY3252">
        <v>2.4365730001491039E-2</v>
      </c>
      <c r="BZ3252">
        <v>0.44350262006005642</v>
      </c>
      <c r="CA3252">
        <v>0.16411920911137076</v>
      </c>
      <c r="CB3252">
        <v>0.21508178756041427</v>
      </c>
    </row>
    <row r="3253" spans="2:80">
      <c r="B3253">
        <v>9.5309242127307292E-2</v>
      </c>
      <c r="C3253">
        <v>0.11594289998717804</v>
      </c>
      <c r="F3253">
        <v>-4.312955473883078E-3</v>
      </c>
      <c r="G3253">
        <v>7.8873910869696334E-2</v>
      </c>
      <c r="H3253">
        <v>6.7346810181075967E-2</v>
      </c>
      <c r="M3253">
        <v>0.18009534022717882</v>
      </c>
      <c r="O3253">
        <v>-9.7102745865683085E-2</v>
      </c>
      <c r="P3253">
        <v>0.35518725249049621</v>
      </c>
      <c r="Q3253">
        <v>0.56452451439972273</v>
      </c>
      <c r="AG3253">
        <v>7.8636071600794638E-2</v>
      </c>
      <c r="AH3253">
        <v>6.8910511086355694E-2</v>
      </c>
      <c r="AI3253">
        <v>0.57445486096253673</v>
      </c>
      <c r="AJ3253">
        <v>0.29602164867350933</v>
      </c>
      <c r="AK3253">
        <v>-3.1995070571692965E-3</v>
      </c>
      <c r="AS3253">
        <v>0.36353882209451038</v>
      </c>
      <c r="AT3253">
        <v>0.51871966751853649</v>
      </c>
      <c r="AV3253">
        <v>0.34131096023361795</v>
      </c>
      <c r="AW3253">
        <v>0.17407944079865786</v>
      </c>
      <c r="AX3253">
        <v>0.50952152933805961</v>
      </c>
      <c r="AY3253">
        <v>0.30055574714203487</v>
      </c>
      <c r="AZ3253">
        <v>3.7562417169418515E-2</v>
      </c>
      <c r="BA3253">
        <v>0.22926530944277387</v>
      </c>
      <c r="BB3253">
        <v>0.41723592101934004</v>
      </c>
      <c r="BC3253">
        <v>0.18280776438256466</v>
      </c>
      <c r="BD3253">
        <v>0.21631533007813963</v>
      </c>
      <c r="BE3253">
        <v>4.3337542492938683E-2</v>
      </c>
      <c r="BF3253">
        <v>0.48697773805742584</v>
      </c>
      <c r="BH3253">
        <v>0.23897609122913752</v>
      </c>
      <c r="BI3253">
        <v>0.46240609134354255</v>
      </c>
      <c r="BJ3253">
        <v>5.5333251017984697E-2</v>
      </c>
      <c r="BK3253">
        <v>0.10800983584121655</v>
      </c>
      <c r="BL3253">
        <v>0.17347980107077252</v>
      </c>
      <c r="BM3253">
        <v>0.68130899354473218</v>
      </c>
      <c r="BN3253">
        <v>2.804590063506739E-2</v>
      </c>
      <c r="BO3253">
        <v>0.37524610456438656</v>
      </c>
      <c r="BP3253">
        <v>0.15159442365107445</v>
      </c>
      <c r="BQ3253">
        <v>0.19909629005375848</v>
      </c>
      <c r="BR3253">
        <v>0.14983727583121134</v>
      </c>
      <c r="BS3253">
        <v>0.25371426631752869</v>
      </c>
      <c r="BT3253">
        <v>0.38546567636647172</v>
      </c>
      <c r="BU3253">
        <v>0.24459066207816202</v>
      </c>
      <c r="BV3253">
        <v>0.19014483350381084</v>
      </c>
      <c r="BW3253">
        <v>0.52286625942860421</v>
      </c>
      <c r="BX3253">
        <v>0.32312058210594757</v>
      </c>
      <c r="BY3253">
        <v>1.9752856959157947E-2</v>
      </c>
      <c r="BZ3253">
        <v>0.42944495288863244</v>
      </c>
      <c r="CA3253">
        <v>0.17847580904064508</v>
      </c>
      <c r="CB3253">
        <v>0.2107596035937522</v>
      </c>
    </row>
    <row r="3254" spans="2:80">
      <c r="B3254">
        <v>0.10686064625332252</v>
      </c>
      <c r="C3254">
        <v>0.12165883765410677</v>
      </c>
      <c r="F3254">
        <v>-6.1038598479167547E-3</v>
      </c>
      <c r="G3254">
        <v>7.3885272490866238E-2</v>
      </c>
      <c r="H3254">
        <v>6.4764973501660314E-2</v>
      </c>
      <c r="M3254">
        <v>0.18208483343465726</v>
      </c>
      <c r="O3254">
        <v>-9.5956241354481761E-2</v>
      </c>
      <c r="P3254">
        <v>0.34857023846928026</v>
      </c>
      <c r="Q3254">
        <v>0.57324518562221993</v>
      </c>
      <c r="AG3254">
        <v>7.0454456351266029E-2</v>
      </c>
      <c r="AH3254">
        <v>2.547421291445414E-2</v>
      </c>
      <c r="AI3254">
        <v>0.57429576735370902</v>
      </c>
      <c r="AJ3254">
        <v>0.31510291714827787</v>
      </c>
      <c r="AK3254">
        <v>-9.6464961233466413E-4</v>
      </c>
      <c r="AS3254">
        <v>0.36319039702450123</v>
      </c>
      <c r="AT3254">
        <v>0.53416119510672577</v>
      </c>
      <c r="AV3254">
        <v>0.33885988228433961</v>
      </c>
      <c r="AW3254">
        <v>0.17971201458674227</v>
      </c>
      <c r="AX3254">
        <v>0.51914773135016035</v>
      </c>
      <c r="AY3254">
        <v>0.29679803892232975</v>
      </c>
      <c r="AZ3254">
        <v>3.6123984409509043E-2</v>
      </c>
      <c r="BA3254">
        <v>0.23168853741202167</v>
      </c>
      <c r="BB3254">
        <v>0.41517362066149321</v>
      </c>
      <c r="BC3254">
        <v>0.17198718291679108</v>
      </c>
      <c r="BD3254">
        <v>0.20976653386545158</v>
      </c>
      <c r="BE3254">
        <v>4.0003036193435308E-2</v>
      </c>
      <c r="BF3254">
        <v>0.48397027537530291</v>
      </c>
      <c r="BH3254">
        <v>0.26381239404962986</v>
      </c>
      <c r="BI3254">
        <v>0.46481024620909411</v>
      </c>
      <c r="BJ3254">
        <v>3.2516524818361391E-2</v>
      </c>
      <c r="BK3254">
        <v>0.10519315780709505</v>
      </c>
      <c r="BL3254">
        <v>0.17144427572145973</v>
      </c>
      <c r="BM3254">
        <v>0.6830516090068014</v>
      </c>
      <c r="BN3254">
        <v>1.9759865368006575E-2</v>
      </c>
      <c r="BO3254">
        <v>0.3782303807370227</v>
      </c>
      <c r="BP3254">
        <v>0.16285011986528788</v>
      </c>
      <c r="BQ3254">
        <v>0.19244668924242167</v>
      </c>
      <c r="BR3254">
        <v>0.14558967741849646</v>
      </c>
      <c r="BS3254">
        <v>0.24236240809157539</v>
      </c>
      <c r="BT3254">
        <v>0.39617816655999988</v>
      </c>
      <c r="BU3254">
        <v>0.23279816846507265</v>
      </c>
      <c r="BV3254">
        <v>0.19773586765426224</v>
      </c>
      <c r="BW3254">
        <v>0.50602812637217798</v>
      </c>
      <c r="BX3254">
        <v>0.3281804737086445</v>
      </c>
      <c r="BY3254">
        <v>1.9120670583220235E-2</v>
      </c>
      <c r="BZ3254">
        <v>0.42748284044840584</v>
      </c>
      <c r="CA3254">
        <v>0.17634492204413268</v>
      </c>
      <c r="CB3254">
        <v>0.20676396616486625</v>
      </c>
    </row>
    <row r="3255" spans="2:80">
      <c r="B3255">
        <v>0.14442281330566203</v>
      </c>
      <c r="C3255">
        <v>0.12718982384170816</v>
      </c>
      <c r="F3255">
        <v>-7.535255252686556E-3</v>
      </c>
      <c r="G3255">
        <v>8.0571762690863594E-2</v>
      </c>
      <c r="H3255">
        <v>6.835862608488967E-2</v>
      </c>
      <c r="M3255">
        <v>0.1557304694197946</v>
      </c>
      <c r="O3255">
        <v>-0.11679270763604604</v>
      </c>
      <c r="P3255">
        <v>0.35442176446199852</v>
      </c>
      <c r="Q3255">
        <v>0.58158583802567954</v>
      </c>
      <c r="AG3255">
        <v>7.5815675671358176E-2</v>
      </c>
      <c r="AH3255">
        <v>2.9639610802305122E-2</v>
      </c>
      <c r="AI3255">
        <v>0.5864365242085996</v>
      </c>
      <c r="AJ3255">
        <v>0.33442121077264919</v>
      </c>
      <c r="AK3255">
        <v>2.7026481633829007E-3</v>
      </c>
      <c r="AS3255">
        <v>0.36090346581403926</v>
      </c>
      <c r="AT3255">
        <v>0.53092016473804937</v>
      </c>
      <c r="AV3255">
        <v>0.32516905634618593</v>
      </c>
      <c r="AW3255">
        <v>0.17702030165739521</v>
      </c>
      <c r="AX3255">
        <v>0.52895208282320894</v>
      </c>
      <c r="AY3255">
        <v>0.28937475324465917</v>
      </c>
      <c r="AZ3255">
        <v>3.2511702078999748E-2</v>
      </c>
      <c r="BA3255">
        <v>0.24105148105011548</v>
      </c>
      <c r="BB3255">
        <v>0.41882214339798157</v>
      </c>
      <c r="BC3255">
        <v>0.18742683065540328</v>
      </c>
      <c r="BD3255">
        <v>0.21222457662412308</v>
      </c>
      <c r="BE3255">
        <v>4.0441111131689897E-2</v>
      </c>
      <c r="BF3255">
        <v>0.46393981858836575</v>
      </c>
      <c r="BH3255">
        <v>0.3069255370196044</v>
      </c>
      <c r="BI3255">
        <v>0.46802087231027401</v>
      </c>
      <c r="BJ3255">
        <v>3.6489551433511673E-2</v>
      </c>
      <c r="BK3255">
        <v>0.1064400290820517</v>
      </c>
      <c r="BL3255">
        <v>0.16754960314334411</v>
      </c>
      <c r="BM3255">
        <v>0.67837869563892916</v>
      </c>
      <c r="BN3255">
        <v>1.1177900269979295E-2</v>
      </c>
      <c r="BO3255">
        <v>0.38952472756651918</v>
      </c>
      <c r="BP3255">
        <v>0.18021756886373691</v>
      </c>
      <c r="BQ3255">
        <v>0.18589811105858345</v>
      </c>
      <c r="BR3255">
        <v>0.13918062663255876</v>
      </c>
      <c r="BS3255">
        <v>0.25019543989539983</v>
      </c>
      <c r="BT3255">
        <v>0.38435609009136756</v>
      </c>
      <c r="BU3255">
        <v>0.22622421791205377</v>
      </c>
      <c r="BV3255">
        <v>0.20774785447626865</v>
      </c>
      <c r="BW3255">
        <v>0.50480911163066877</v>
      </c>
      <c r="BX3255">
        <v>0.33630491459411194</v>
      </c>
      <c r="BY3255">
        <v>2.3379218074064189E-2</v>
      </c>
      <c r="BZ3255">
        <v>0.42923610508221982</v>
      </c>
      <c r="CA3255">
        <v>0.17169893061223648</v>
      </c>
      <c r="CB3255">
        <v>0.18897491552362761</v>
      </c>
    </row>
    <row r="3256" spans="2:80">
      <c r="B3256">
        <v>0.1475228043615158</v>
      </c>
      <c r="C3256">
        <v>0.12996995071951503</v>
      </c>
      <c r="F3256">
        <v>-7.9023125911011644E-3</v>
      </c>
      <c r="G3256">
        <v>8.5306611011620237E-2</v>
      </c>
      <c r="H3256">
        <v>7.6627183766219437E-2</v>
      </c>
      <c r="M3256">
        <v>0.13079386788212932</v>
      </c>
      <c r="O3256">
        <v>-9.6871091312718968E-2</v>
      </c>
      <c r="P3256">
        <v>0.35896796046953705</v>
      </c>
      <c r="Q3256">
        <v>0.58314411741025596</v>
      </c>
      <c r="AG3256">
        <v>7.5086585042348858E-2</v>
      </c>
      <c r="AH3256">
        <v>3.8082040462382255E-2</v>
      </c>
      <c r="AI3256">
        <v>0.59809674378759847</v>
      </c>
      <c r="AJ3256">
        <v>0.31703721008780966</v>
      </c>
      <c r="AK3256">
        <v>1.9450546458232507E-2</v>
      </c>
      <c r="AS3256">
        <v>0.3578590293705684</v>
      </c>
      <c r="AT3256">
        <v>0.53157528229468043</v>
      </c>
      <c r="AV3256">
        <v>0.31236798420126349</v>
      </c>
      <c r="AW3256">
        <v>0.17368664800404024</v>
      </c>
      <c r="AX3256">
        <v>0.5412879464183501</v>
      </c>
      <c r="AY3256">
        <v>0.29882890508191801</v>
      </c>
      <c r="AZ3256">
        <v>3.0311205692910837E-2</v>
      </c>
      <c r="BA3256">
        <v>0.24773867626660612</v>
      </c>
      <c r="BB3256">
        <v>0.41444664281177512</v>
      </c>
      <c r="BC3256">
        <v>0.18515524686650839</v>
      </c>
      <c r="BD3256">
        <v>0.20701782551897152</v>
      </c>
      <c r="BE3256">
        <v>4.1320491314792901E-2</v>
      </c>
      <c r="BF3256">
        <v>0.51139463563052445</v>
      </c>
      <c r="BH3256">
        <v>0.32657985912361415</v>
      </c>
      <c r="BI3256">
        <v>0.46850255211443187</v>
      </c>
      <c r="BJ3256">
        <v>3.5974074602443402E-2</v>
      </c>
      <c r="BK3256">
        <v>9.2944914233121026E-2</v>
      </c>
      <c r="BL3256">
        <v>0.17124862242326283</v>
      </c>
      <c r="BM3256">
        <v>0.63216844983977771</v>
      </c>
      <c r="BN3256">
        <v>2.3122704356261781E-2</v>
      </c>
      <c r="BO3256">
        <v>0.38206599018964388</v>
      </c>
      <c r="BP3256">
        <v>0.17296631572236021</v>
      </c>
      <c r="BQ3256">
        <v>0.18449028649365318</v>
      </c>
      <c r="BR3256">
        <v>0.13515847525595776</v>
      </c>
      <c r="BS3256">
        <v>0.25147976670811722</v>
      </c>
      <c r="BT3256">
        <v>0.38545920599784672</v>
      </c>
      <c r="BU3256">
        <v>0.22394871683358666</v>
      </c>
      <c r="BV3256">
        <v>0.20688645839037251</v>
      </c>
      <c r="BW3256">
        <v>0.50538642228078678</v>
      </c>
      <c r="BX3256">
        <v>0.33529520001511171</v>
      </c>
      <c r="BY3256">
        <v>2.9469625063300219E-2</v>
      </c>
      <c r="BZ3256">
        <v>0.41939425836215261</v>
      </c>
      <c r="CA3256">
        <v>0.16880379785502783</v>
      </c>
      <c r="CB3256">
        <v>0.18633431174514517</v>
      </c>
    </row>
    <row r="3257" spans="2:80">
      <c r="B3257">
        <v>0.14099991893113115</v>
      </c>
      <c r="C3257">
        <v>0.13427690474566398</v>
      </c>
      <c r="F3257">
        <v>-5.5241378729684485E-3</v>
      </c>
      <c r="G3257">
        <v>6.7642118788556457E-2</v>
      </c>
      <c r="H3257">
        <v>6.1864597277187031E-2</v>
      </c>
      <c r="M3257">
        <v>0.14959888684698514</v>
      </c>
      <c r="O3257">
        <v>-8.0600260936508253E-2</v>
      </c>
      <c r="P3257">
        <v>0.34910526803070463</v>
      </c>
      <c r="Q3257">
        <v>0.57990000884746318</v>
      </c>
      <c r="AG3257">
        <v>7.4340428695656255E-2</v>
      </c>
      <c r="AH3257">
        <v>6.1056338388191064E-2</v>
      </c>
      <c r="AI3257">
        <v>0.59220790917458677</v>
      </c>
      <c r="AJ3257">
        <v>0.30744782561821943</v>
      </c>
      <c r="AK3257">
        <v>3.2608551211971738E-2</v>
      </c>
      <c r="AS3257">
        <v>0.35034783482492132</v>
      </c>
      <c r="AT3257">
        <v>0.53159997031065531</v>
      </c>
      <c r="AV3257">
        <v>0.30812913745995701</v>
      </c>
      <c r="AW3257">
        <v>0.1833452406013652</v>
      </c>
      <c r="AX3257">
        <v>0.51575256440011796</v>
      </c>
      <c r="AY3257">
        <v>0.28806982163481076</v>
      </c>
      <c r="AZ3257">
        <v>3.1314971438775527E-2</v>
      </c>
      <c r="BA3257">
        <v>0.25213038780607966</v>
      </c>
      <c r="BB3257">
        <v>0.41664317144329965</v>
      </c>
      <c r="BC3257">
        <v>0.18481148256573032</v>
      </c>
      <c r="BD3257">
        <v>0.20856863095386202</v>
      </c>
      <c r="BE3257">
        <v>4.1218654049349254E-2</v>
      </c>
      <c r="BF3257">
        <v>0.52371461204478909</v>
      </c>
      <c r="BH3257">
        <v>0.37013840556608552</v>
      </c>
      <c r="BI3257">
        <v>0.46811044086864401</v>
      </c>
      <c r="BJ3257">
        <v>4.4696212939138932E-2</v>
      </c>
      <c r="BK3257">
        <v>9.2429390740795689E-2</v>
      </c>
      <c r="BL3257">
        <v>0.16622234695479576</v>
      </c>
      <c r="BM3257">
        <v>0.61806424205818522</v>
      </c>
      <c r="BN3257">
        <v>4.96337381968367E-3</v>
      </c>
      <c r="BO3257">
        <v>0.37490434736172773</v>
      </c>
      <c r="BP3257">
        <v>0.18795970722108954</v>
      </c>
      <c r="BQ3257">
        <v>0.18326748156800704</v>
      </c>
      <c r="BR3257">
        <v>0.13234648490919007</v>
      </c>
      <c r="BS3257">
        <v>0.24899002056056485</v>
      </c>
      <c r="BT3257">
        <v>0.38158359583968143</v>
      </c>
      <c r="BU3257">
        <v>0.21192747987926036</v>
      </c>
      <c r="BV3257">
        <v>0.2076300777822381</v>
      </c>
      <c r="BW3257">
        <v>0.50491131346037721</v>
      </c>
      <c r="BX3257">
        <v>0.3315063151831576</v>
      </c>
      <c r="BY3257">
        <v>2.8732391575968633E-2</v>
      </c>
      <c r="BZ3257">
        <v>0.40806445910279049</v>
      </c>
      <c r="CA3257">
        <v>0.15939076755918452</v>
      </c>
      <c r="CB3257">
        <v>0.18691467312152352</v>
      </c>
    </row>
    <row r="3258" spans="2:80">
      <c r="B3258">
        <v>0.13607200028860517</v>
      </c>
      <c r="C3258">
        <v>0.13364933406491006</v>
      </c>
      <c r="F3258">
        <v>-5.0991713027686474E-3</v>
      </c>
      <c r="G3258">
        <v>6.0982814652102937E-2</v>
      </c>
      <c r="H3258">
        <v>5.7428034965792164E-2</v>
      </c>
      <c r="M3258">
        <v>0.14927290615973843</v>
      </c>
      <c r="O3258">
        <v>-6.0322439678487001E-2</v>
      </c>
      <c r="P3258">
        <v>0.36133996414980862</v>
      </c>
      <c r="Q3258">
        <v>0.5906212854791455</v>
      </c>
      <c r="AG3258">
        <v>7.6520770282282796E-2</v>
      </c>
      <c r="AH3258">
        <v>7.0911421911591693E-2</v>
      </c>
      <c r="AI3258">
        <v>0.57086234518790224</v>
      </c>
      <c r="AJ3258">
        <v>0.3030929645068059</v>
      </c>
      <c r="AK3258">
        <v>4.8465358973272303E-2</v>
      </c>
      <c r="AS3258">
        <v>0.34694954456983523</v>
      </c>
      <c r="AT3258">
        <v>0.5312240853898309</v>
      </c>
      <c r="AV3258">
        <v>0.29181123599267728</v>
      </c>
      <c r="AW3258">
        <v>0.17542398610740761</v>
      </c>
      <c r="AX3258">
        <v>0.51892448146518366</v>
      </c>
      <c r="AY3258">
        <v>0.29334988089596159</v>
      </c>
      <c r="AZ3258">
        <v>3.4789775327518077E-2</v>
      </c>
      <c r="BA3258">
        <v>0.25470148109516078</v>
      </c>
      <c r="BB3258">
        <v>0.41646929493049217</v>
      </c>
      <c r="BC3258">
        <v>0.18878582003150149</v>
      </c>
      <c r="BD3258">
        <v>0.20926495405435339</v>
      </c>
      <c r="BE3258">
        <v>3.8906430865912833E-2</v>
      </c>
      <c r="BF3258">
        <v>0.49627052808374839</v>
      </c>
      <c r="BH3258">
        <v>0.33011730037175313</v>
      </c>
      <c r="BI3258">
        <v>0.46650522510419928</v>
      </c>
      <c r="BJ3258">
        <v>4.0224598549820245E-2</v>
      </c>
      <c r="BK3258">
        <v>9.0671715661174435E-2</v>
      </c>
      <c r="BL3258">
        <v>0.16551974887183116</v>
      </c>
      <c r="BM3258">
        <v>0.60672579873126908</v>
      </c>
      <c r="BN3258">
        <v>2.4575450799188023E-2</v>
      </c>
      <c r="BO3258">
        <v>0.3722317904000893</v>
      </c>
      <c r="BP3258">
        <v>0.19320871582499458</v>
      </c>
      <c r="BQ3258">
        <v>0.18373407446830181</v>
      </c>
      <c r="BR3258">
        <v>0.13073512944467774</v>
      </c>
      <c r="BS3258">
        <v>0.24213183878168129</v>
      </c>
      <c r="BT3258">
        <v>0.38191860543387568</v>
      </c>
      <c r="BU3258">
        <v>0.21263293383795501</v>
      </c>
      <c r="BV3258">
        <v>0.20815166497204834</v>
      </c>
      <c r="BW3258">
        <v>0.52466041871760982</v>
      </c>
      <c r="BX3258">
        <v>0.3197570567338936</v>
      </c>
      <c r="BY3258">
        <v>2.2837077953507243E-2</v>
      </c>
      <c r="BZ3258">
        <v>0.39872654840770444</v>
      </c>
      <c r="CA3258">
        <v>0.16129873632171349</v>
      </c>
      <c r="CB3258">
        <v>0.18523191540412604</v>
      </c>
    </row>
    <row r="3259" spans="2:80">
      <c r="B3259">
        <v>0.14248196775045521</v>
      </c>
      <c r="C3259">
        <v>0.13854971803566385</v>
      </c>
      <c r="F3259">
        <v>-7.4966543548641885E-3</v>
      </c>
      <c r="G3259">
        <v>5.867307972486388E-2</v>
      </c>
      <c r="H3259">
        <v>5.6567923473936341E-2</v>
      </c>
      <c r="M3259">
        <v>0.17342421582074627</v>
      </c>
      <c r="O3259">
        <v>-5.7855984008524555E-2</v>
      </c>
      <c r="P3259">
        <v>0.37130882895959366</v>
      </c>
      <c r="Q3259">
        <v>0.58194648620081446</v>
      </c>
      <c r="AG3259">
        <v>7.5688048702780425E-2</v>
      </c>
      <c r="AH3259">
        <v>0.13373105521604881</v>
      </c>
      <c r="AI3259">
        <v>0.56338188372147346</v>
      </c>
      <c r="AJ3259">
        <v>0.28022992714504524</v>
      </c>
      <c r="AK3259">
        <v>3.8657967496884778E-2</v>
      </c>
      <c r="AS3259">
        <v>0.35299397893625972</v>
      </c>
      <c r="AT3259">
        <v>0.525194022700611</v>
      </c>
      <c r="AV3259">
        <v>0.2870452789731619</v>
      </c>
      <c r="AW3259">
        <v>0.17935820844156997</v>
      </c>
      <c r="AX3259">
        <v>0.50187646908220707</v>
      </c>
      <c r="AY3259">
        <v>0.30065279537119721</v>
      </c>
      <c r="AZ3259">
        <v>3.2151036033680323E-2</v>
      </c>
      <c r="BA3259">
        <v>0.24765891366151871</v>
      </c>
      <c r="BB3259">
        <v>0.41954596710904113</v>
      </c>
      <c r="BC3259">
        <v>0.18405510267649269</v>
      </c>
      <c r="BD3259">
        <v>0.21023236892467542</v>
      </c>
      <c r="BE3259">
        <v>3.7315362729241582E-2</v>
      </c>
      <c r="BF3259">
        <v>0.51188980658780647</v>
      </c>
      <c r="BH3259">
        <v>0.33205695458335982</v>
      </c>
      <c r="BI3259">
        <v>0.46768716487029283</v>
      </c>
      <c r="BJ3259">
        <v>3.938335757710653E-2</v>
      </c>
      <c r="BK3259">
        <v>8.4237193522631912E-2</v>
      </c>
      <c r="BL3259">
        <v>0.16050477883737974</v>
      </c>
      <c r="BM3259">
        <v>0.61844001346699973</v>
      </c>
      <c r="BN3259">
        <v>3.2146975457909626E-3</v>
      </c>
      <c r="BO3259">
        <v>0.37391044824651681</v>
      </c>
      <c r="BP3259">
        <v>0.19307565873406077</v>
      </c>
      <c r="BQ3259">
        <v>0.19184298546891707</v>
      </c>
      <c r="BR3259">
        <v>0.12862747905539146</v>
      </c>
      <c r="BS3259">
        <v>0.2511149227179767</v>
      </c>
      <c r="BT3259">
        <v>0.37368117737282469</v>
      </c>
      <c r="BU3259">
        <v>0.20627443381498248</v>
      </c>
      <c r="BV3259">
        <v>0.21524669767519364</v>
      </c>
      <c r="BW3259">
        <v>0.53430097077116556</v>
      </c>
      <c r="BX3259">
        <v>0.30150398046404969</v>
      </c>
      <c r="BY3259">
        <v>2.3849761034718569E-2</v>
      </c>
      <c r="BZ3259">
        <v>0.39723223893861154</v>
      </c>
      <c r="CA3259">
        <v>0.16502315670019299</v>
      </c>
      <c r="CB3259">
        <v>0.20697833018043948</v>
      </c>
    </row>
    <row r="3260" spans="2:80">
      <c r="B3260">
        <v>0.13978517880987257</v>
      </c>
      <c r="C3260">
        <v>0.14053978414383195</v>
      </c>
      <c r="F3260">
        <v>-1.0013186769316982E-2</v>
      </c>
      <c r="G3260">
        <v>4.9674890269280556E-2</v>
      </c>
      <c r="H3260">
        <v>4.8940831445948116E-2</v>
      </c>
      <c r="M3260">
        <v>0.17368545918680289</v>
      </c>
      <c r="O3260">
        <v>-5.973349087407704E-2</v>
      </c>
      <c r="P3260">
        <v>0.38609596313052047</v>
      </c>
      <c r="Q3260">
        <v>0.61390977157195181</v>
      </c>
      <c r="AG3260">
        <v>7.9825226410747199E-2</v>
      </c>
      <c r="AH3260">
        <v>0.14719588138300665</v>
      </c>
      <c r="AI3260">
        <v>0.56156084690086505</v>
      </c>
      <c r="AJ3260">
        <v>0.31248824797759428</v>
      </c>
      <c r="AK3260">
        <v>4.9729879967109154E-2</v>
      </c>
      <c r="AS3260">
        <v>0.37452808542845839</v>
      </c>
      <c r="AT3260">
        <v>0.51655581956646546</v>
      </c>
      <c r="AV3260">
        <v>0.28397591253494803</v>
      </c>
      <c r="AW3260">
        <v>0.17461543399370158</v>
      </c>
      <c r="AX3260">
        <v>0.49374426738530308</v>
      </c>
      <c r="AY3260">
        <v>0.28839008687196305</v>
      </c>
      <c r="AZ3260">
        <v>3.3312408472005756E-2</v>
      </c>
      <c r="BA3260">
        <v>0.25021017723376787</v>
      </c>
      <c r="BB3260">
        <v>0.42235527424826169</v>
      </c>
      <c r="BC3260">
        <v>0.15270538491898339</v>
      </c>
      <c r="BD3260">
        <v>0.19571459162678181</v>
      </c>
      <c r="BE3260">
        <v>3.1976061885055938E-2</v>
      </c>
      <c r="BF3260">
        <v>0.56091128556140291</v>
      </c>
      <c r="BH3260">
        <v>0.33662406273388618</v>
      </c>
      <c r="BI3260">
        <v>0.47477811684283727</v>
      </c>
      <c r="BJ3260">
        <v>4.1099078625825236E-2</v>
      </c>
      <c r="BK3260">
        <v>7.2074503063552869E-2</v>
      </c>
      <c r="BL3260">
        <v>0.14932468315609654</v>
      </c>
      <c r="BM3260">
        <v>0.59091006690446757</v>
      </c>
      <c r="BN3260">
        <v>2.7104305718355932E-2</v>
      </c>
      <c r="BO3260">
        <v>0.37602893185875191</v>
      </c>
      <c r="BP3260">
        <v>0.17055658472764007</v>
      </c>
      <c r="BQ3260">
        <v>0.1824900897320377</v>
      </c>
      <c r="BR3260">
        <v>0.1261031180123644</v>
      </c>
      <c r="BS3260">
        <v>0.24432513560865687</v>
      </c>
      <c r="BT3260">
        <v>0.36358754470673693</v>
      </c>
      <c r="BU3260">
        <v>0.20919642925857135</v>
      </c>
      <c r="BV3260">
        <v>0.21958841870508727</v>
      </c>
      <c r="BW3260">
        <v>0.49478332587443663</v>
      </c>
      <c r="BX3260">
        <v>0.29075328043810184</v>
      </c>
      <c r="BY3260">
        <v>3.0643552382604706E-2</v>
      </c>
      <c r="BZ3260">
        <v>0.40789397609715633</v>
      </c>
      <c r="CA3260">
        <v>0.16522151243196143</v>
      </c>
      <c r="CB3260">
        <v>0.21112420735134821</v>
      </c>
    </row>
    <row r="3261" spans="2:80">
      <c r="B3261">
        <v>0.14439009095056052</v>
      </c>
      <c r="C3261">
        <v>0.14217011042082944</v>
      </c>
      <c r="F3261">
        <v>-8.7800825186466879E-3</v>
      </c>
      <c r="G3261">
        <v>5.8462758040934211E-2</v>
      </c>
      <c r="H3261">
        <v>6.4283332166533536E-2</v>
      </c>
      <c r="M3261">
        <v>0.17153672003677706</v>
      </c>
      <c r="O3261">
        <v>-5.7373694920676711E-2</v>
      </c>
      <c r="P3261">
        <v>0.38829764947750989</v>
      </c>
      <c r="Q3261">
        <v>0.63253135181623887</v>
      </c>
      <c r="AG3261">
        <v>8.3353063876187308E-2</v>
      </c>
      <c r="AH3261">
        <v>0.12889591032772016</v>
      </c>
      <c r="AI3261">
        <v>0.55707507900964104</v>
      </c>
      <c r="AJ3261">
        <v>0.31773474247540878</v>
      </c>
      <c r="AK3261">
        <v>6.4307792483653967E-2</v>
      </c>
      <c r="AS3261">
        <v>0.37449710045408829</v>
      </c>
      <c r="AT3261">
        <v>0.50809993422357813</v>
      </c>
      <c r="AV3261">
        <v>0.29058167519331896</v>
      </c>
      <c r="AW3261">
        <v>0.17011738864051751</v>
      </c>
      <c r="AX3261">
        <v>0.50677656687731254</v>
      </c>
      <c r="AY3261">
        <v>0.28427914310673635</v>
      </c>
      <c r="AZ3261">
        <v>3.7860826062801355E-2</v>
      </c>
      <c r="BA3261">
        <v>0.25270209136625887</v>
      </c>
      <c r="BB3261">
        <v>0.42419159609914275</v>
      </c>
      <c r="BC3261">
        <v>0.148432422499478</v>
      </c>
      <c r="BD3261">
        <v>0.19504095330360996</v>
      </c>
      <c r="BE3261">
        <v>2.9511543500431208E-2</v>
      </c>
      <c r="BF3261">
        <v>0.57885728011031468</v>
      </c>
      <c r="BH3261">
        <v>0.32610316008342544</v>
      </c>
      <c r="BI3261">
        <v>0.47945003009676962</v>
      </c>
      <c r="BJ3261">
        <v>4.0645448318912779E-2</v>
      </c>
      <c r="BK3261">
        <v>6.0770902932361079E-2</v>
      </c>
      <c r="BL3261">
        <v>0.15114136158504615</v>
      </c>
      <c r="BM3261">
        <v>0.57558543455639843</v>
      </c>
      <c r="BN3261">
        <v>2.0055795198973041E-2</v>
      </c>
      <c r="BO3261">
        <v>0.38165080976523691</v>
      </c>
      <c r="BP3261">
        <v>0.15377005329407287</v>
      </c>
      <c r="BQ3261">
        <v>0.17622237062192536</v>
      </c>
      <c r="BR3261">
        <v>0.11945497472263855</v>
      </c>
      <c r="BS3261">
        <v>0.24458002119901887</v>
      </c>
      <c r="BT3261">
        <v>0.36149301746577589</v>
      </c>
      <c r="BU3261">
        <v>0.2140251831627209</v>
      </c>
      <c r="BV3261">
        <v>0.21855142902058922</v>
      </c>
      <c r="BW3261">
        <v>0.51018514970574402</v>
      </c>
      <c r="BX3261">
        <v>0.28391045190521585</v>
      </c>
      <c r="BY3261">
        <v>3.4132872142531329E-2</v>
      </c>
      <c r="BZ3261">
        <v>0.41541202594153032</v>
      </c>
      <c r="CA3261">
        <v>0.1511885304748983</v>
      </c>
      <c r="CB3261">
        <v>0.21840461199440994</v>
      </c>
    </row>
    <row r="3262" spans="2:80">
      <c r="B3262">
        <v>0.13207049061153536</v>
      </c>
      <c r="C3262">
        <v>0.13956694954578433</v>
      </c>
      <c r="F3262">
        <v>-8.8814135294002453E-3</v>
      </c>
      <c r="G3262">
        <v>5.4602714448920238E-2</v>
      </c>
      <c r="H3262">
        <v>6.1646641967147656E-2</v>
      </c>
      <c r="M3262">
        <v>0.1712556804386654</v>
      </c>
      <c r="O3262">
        <v>-5.6464476473415431E-2</v>
      </c>
      <c r="P3262">
        <v>0.41045431479094757</v>
      </c>
      <c r="Q3262">
        <v>0.62414288115925931</v>
      </c>
      <c r="AG3262">
        <v>8.6574660671650483E-2</v>
      </c>
      <c r="AH3262">
        <v>0.14296361119057188</v>
      </c>
      <c r="AI3262">
        <v>0.54824237965758138</v>
      </c>
      <c r="AJ3262">
        <v>0.2972527550231765</v>
      </c>
      <c r="AK3262">
        <v>6.123179703958901E-2</v>
      </c>
      <c r="AS3262">
        <v>0.37406912612144877</v>
      </c>
      <c r="AT3262">
        <v>0.49392895332082043</v>
      </c>
      <c r="AV3262">
        <v>0.27634439249754222</v>
      </c>
      <c r="AW3262">
        <v>0.16530605632225806</v>
      </c>
      <c r="AX3262">
        <v>0.49458242734899377</v>
      </c>
      <c r="AY3262">
        <v>0.27207044761370064</v>
      </c>
      <c r="AZ3262">
        <v>4.0400558126342974E-2</v>
      </c>
      <c r="BA3262">
        <v>0.25840801935907082</v>
      </c>
      <c r="BB3262">
        <v>0.42503376285108013</v>
      </c>
      <c r="BC3262">
        <v>0.15841575887122661</v>
      </c>
      <c r="BD3262">
        <v>0.1885369926051173</v>
      </c>
      <c r="BE3262">
        <v>2.9287493835013091E-2</v>
      </c>
      <c r="BF3262">
        <v>0.59764187620678855</v>
      </c>
      <c r="BH3262">
        <v>0.33860168654558087</v>
      </c>
      <c r="BI3262">
        <v>0.48882398342451949</v>
      </c>
      <c r="BJ3262">
        <v>4.0491438530325656E-2</v>
      </c>
      <c r="BK3262">
        <v>5.4228547542420964E-2</v>
      </c>
      <c r="BL3262">
        <v>0.14807652363682008</v>
      </c>
      <c r="BM3262">
        <v>0.56614497220272852</v>
      </c>
      <c r="BN3262">
        <v>2.1212611810932817E-2</v>
      </c>
      <c r="BO3262">
        <v>0.37693306353927053</v>
      </c>
      <c r="BP3262">
        <v>0.13365528162390397</v>
      </c>
      <c r="BQ3262">
        <v>0.18017412593245444</v>
      </c>
      <c r="BR3262">
        <v>0.11719330939334585</v>
      </c>
      <c r="BS3262">
        <v>0.25492625197626195</v>
      </c>
      <c r="BT3262">
        <v>0.37252872235617779</v>
      </c>
      <c r="BU3262">
        <v>0.22053533013735288</v>
      </c>
      <c r="BV3262">
        <v>0.21688513214261554</v>
      </c>
      <c r="BW3262">
        <v>0.53445489461351858</v>
      </c>
      <c r="BX3262">
        <v>0.28278599345440608</v>
      </c>
      <c r="BY3262">
        <v>3.0528574038303943E-2</v>
      </c>
      <c r="BZ3262">
        <v>0.42135980059519718</v>
      </c>
      <c r="CA3262">
        <v>0.14639779871078309</v>
      </c>
      <c r="CB3262">
        <v>0.23075044948592616</v>
      </c>
    </row>
    <row r="3263" spans="2:80">
      <c r="B3263">
        <v>0.12653810431642795</v>
      </c>
      <c r="C3263">
        <v>0.14047830860865554</v>
      </c>
      <c r="F3263">
        <v>-7.6006850724438723E-3</v>
      </c>
      <c r="G3263">
        <v>4.0329820015013243E-2</v>
      </c>
      <c r="H3263">
        <v>5.4463731834664117E-2</v>
      </c>
      <c r="M3263">
        <v>0.17385675089232222</v>
      </c>
      <c r="O3263">
        <v>-3.2628799878087388E-2</v>
      </c>
      <c r="P3263">
        <v>0.41361786958191504</v>
      </c>
      <c r="Q3263">
        <v>0.62636570489495391</v>
      </c>
      <c r="AG3263">
        <v>7.8995106383165203E-2</v>
      </c>
      <c r="AH3263">
        <v>0.11421522918792947</v>
      </c>
      <c r="AI3263">
        <v>0.54228045547038806</v>
      </c>
      <c r="AJ3263">
        <v>0.29390410662690503</v>
      </c>
      <c r="AK3263">
        <v>7.3026849929967261E-2</v>
      </c>
      <c r="AS3263">
        <v>0.37686330871247925</v>
      </c>
      <c r="AT3263">
        <v>0.4987485531767849</v>
      </c>
      <c r="AV3263">
        <v>0.27653685383573706</v>
      </c>
      <c r="AW3263">
        <v>0.16251966998576026</v>
      </c>
      <c r="AX3263">
        <v>0.48147633327272432</v>
      </c>
      <c r="AY3263">
        <v>0.26916648519294256</v>
      </c>
      <c r="AZ3263">
        <v>4.2776611715856394E-2</v>
      </c>
      <c r="BA3263">
        <v>0.25071558881939848</v>
      </c>
      <c r="BB3263">
        <v>0.42336994803493672</v>
      </c>
      <c r="BC3263">
        <v>0.14490617625679969</v>
      </c>
      <c r="BD3263">
        <v>0.18157127955968033</v>
      </c>
      <c r="BE3263">
        <v>2.8404114092566157E-2</v>
      </c>
      <c r="BF3263">
        <v>0.65576870307287627</v>
      </c>
      <c r="BH3263">
        <v>0.30213017157209782</v>
      </c>
      <c r="BI3263">
        <v>0.48935075345995527</v>
      </c>
      <c r="BJ3263">
        <v>3.8947667526516259E-2</v>
      </c>
      <c r="BK3263">
        <v>4.8878554246408176E-2</v>
      </c>
      <c r="BL3263">
        <v>0.14713855225735098</v>
      </c>
      <c r="BM3263">
        <v>0.59661499059350676</v>
      </c>
      <c r="BN3263">
        <v>2.0566946725187826E-2</v>
      </c>
      <c r="BO3263">
        <v>0.38266929584243209</v>
      </c>
      <c r="BP3263">
        <v>0.1380841711000298</v>
      </c>
      <c r="BQ3263">
        <v>0.17631509057331629</v>
      </c>
      <c r="BR3263">
        <v>0.11585731765118037</v>
      </c>
      <c r="BS3263">
        <v>0.25139079742992892</v>
      </c>
      <c r="BT3263">
        <v>0.37966297227842188</v>
      </c>
      <c r="BU3263">
        <v>0.20946947618963263</v>
      </c>
      <c r="BV3263">
        <v>0.21155740071116544</v>
      </c>
      <c r="BW3263">
        <v>0.54210066462262263</v>
      </c>
      <c r="BX3263">
        <v>0.26448314395639527</v>
      </c>
      <c r="BY3263">
        <v>3.0837156459135349E-2</v>
      </c>
      <c r="BZ3263">
        <v>0.43837405736117824</v>
      </c>
      <c r="CA3263">
        <v>0.15278173021871932</v>
      </c>
      <c r="CB3263">
        <v>0.22941955927751537</v>
      </c>
    </row>
    <row r="3264" spans="2:80">
      <c r="B3264">
        <v>0.12906254411924245</v>
      </c>
      <c r="C3264">
        <v>0.14253037778772132</v>
      </c>
      <c r="F3264">
        <v>-6.2213248920472558E-3</v>
      </c>
      <c r="G3264">
        <v>4.3434393558758236E-2</v>
      </c>
      <c r="H3264">
        <v>4.9310732401836241E-2</v>
      </c>
      <c r="O3264">
        <v>-5.012023096654325E-2</v>
      </c>
      <c r="P3264">
        <v>0.4173263871902988</v>
      </c>
      <c r="Q3264">
        <v>0.62735839349015854</v>
      </c>
      <c r="AG3264">
        <v>7.4611490053789253E-2</v>
      </c>
      <c r="AH3264">
        <v>0.10775713337713488</v>
      </c>
      <c r="AI3264">
        <v>0.54446633382065557</v>
      </c>
      <c r="AJ3264">
        <v>0.28036252181096616</v>
      </c>
      <c r="AK3264">
        <v>5.4607626783201017E-2</v>
      </c>
      <c r="AS3264">
        <v>0.37758730609172475</v>
      </c>
      <c r="AT3264">
        <v>0.48818130459141346</v>
      </c>
      <c r="AV3264">
        <v>0.27241667319189133</v>
      </c>
      <c r="AW3264">
        <v>0.16092491917111065</v>
      </c>
      <c r="AX3264">
        <v>0.46490507377731488</v>
      </c>
      <c r="AY3264">
        <v>0.26326613253435505</v>
      </c>
      <c r="AZ3264">
        <v>4.4325055686922923E-2</v>
      </c>
      <c r="BA3264">
        <v>0.25023018749492115</v>
      </c>
      <c r="BB3264">
        <v>0.42438369984926566</v>
      </c>
      <c r="BC3264">
        <v>0.13247781249365079</v>
      </c>
      <c r="BD3264">
        <v>0.19233798814826689</v>
      </c>
      <c r="BE3264">
        <v>2.6395037905935878E-2</v>
      </c>
      <c r="BF3264">
        <v>0.62920208060636484</v>
      </c>
      <c r="BH3264">
        <v>0.29891826874183774</v>
      </c>
      <c r="BI3264">
        <v>0.49654252268645871</v>
      </c>
      <c r="BJ3264">
        <v>3.114324773803423E-2</v>
      </c>
      <c r="BK3264">
        <v>4.1744761149986209E-2</v>
      </c>
      <c r="BL3264">
        <v>0.1369984869660186</v>
      </c>
      <c r="BM3264">
        <v>0.60076134573892981</v>
      </c>
      <c r="BN3264">
        <v>1.9141102994167599E-2</v>
      </c>
      <c r="BO3264">
        <v>0.39027946663636209</v>
      </c>
      <c r="BP3264">
        <v>0.14219534774987583</v>
      </c>
      <c r="BQ3264">
        <v>0.17491081758888946</v>
      </c>
      <c r="BR3264">
        <v>0.11296313786939631</v>
      </c>
      <c r="BS3264">
        <v>0.26206551897534242</v>
      </c>
      <c r="BT3264">
        <v>0.38038030933225653</v>
      </c>
      <c r="BU3264">
        <v>0.20938101554538463</v>
      </c>
      <c r="BV3264">
        <v>0.21561339087218317</v>
      </c>
      <c r="BW3264">
        <v>0.53680248668069586</v>
      </c>
      <c r="BX3264">
        <v>0.24888727395139273</v>
      </c>
      <c r="BY3264">
        <v>3.4479769806560832E-2</v>
      </c>
      <c r="BZ3264">
        <v>0.43663013928023875</v>
      </c>
      <c r="CA3264">
        <v>0.15886353097638251</v>
      </c>
      <c r="CB3264">
        <v>0.21295714017833256</v>
      </c>
    </row>
    <row r="3265" spans="2:80">
      <c r="B3265">
        <v>0.13791949086224592</v>
      </c>
      <c r="C3265">
        <v>0.14081525565808584</v>
      </c>
      <c r="F3265">
        <v>-5.69117293240175E-3</v>
      </c>
      <c r="G3265">
        <v>5.6939883695657389E-2</v>
      </c>
      <c r="H3265">
        <v>5.9499654696309641E-2</v>
      </c>
      <c r="O3265">
        <v>-4.9390711841253397E-2</v>
      </c>
      <c r="P3265">
        <v>0.427195777905162</v>
      </c>
      <c r="Q3265">
        <v>0.62718747381811124</v>
      </c>
      <c r="AG3265">
        <v>7.7939723388118651E-2</v>
      </c>
      <c r="AH3265">
        <v>9.7323705215426048E-2</v>
      </c>
      <c r="AI3265">
        <v>0.56452941599894146</v>
      </c>
      <c r="AJ3265">
        <v>0.29145317856260855</v>
      </c>
      <c r="AK3265">
        <v>4.7386273865739958E-2</v>
      </c>
      <c r="AS3265">
        <v>0.37582931405836406</v>
      </c>
      <c r="AT3265">
        <v>0.4917125371495184</v>
      </c>
      <c r="AV3265">
        <v>0.27052311312991012</v>
      </c>
      <c r="AW3265">
        <v>0.15009862895284526</v>
      </c>
      <c r="AX3265">
        <v>0.46810651424553334</v>
      </c>
      <c r="AY3265">
        <v>0.27317620486749522</v>
      </c>
      <c r="AZ3265">
        <v>4.1665659032013871E-2</v>
      </c>
      <c r="BA3265">
        <v>0.24910050520815097</v>
      </c>
      <c r="BB3265">
        <v>0.42877690439710009</v>
      </c>
      <c r="BC3265">
        <v>0.11802440947594466</v>
      </c>
      <c r="BD3265">
        <v>0.19169990311940568</v>
      </c>
      <c r="BE3265">
        <v>2.4337296076975153E-2</v>
      </c>
      <c r="BF3265">
        <v>0.61534882714170946</v>
      </c>
      <c r="BH3265">
        <v>0.2859624475640386</v>
      </c>
      <c r="BI3265">
        <v>0.49740347111940336</v>
      </c>
      <c r="BJ3265">
        <v>2.5945491487821735E-2</v>
      </c>
      <c r="BK3265">
        <v>3.6070085256425292E-2</v>
      </c>
      <c r="BL3265">
        <v>0.14368252202596712</v>
      </c>
      <c r="BM3265">
        <v>0.60214976409191379</v>
      </c>
      <c r="BN3265">
        <v>1.5240209767791561E-2</v>
      </c>
      <c r="BO3265">
        <v>0.38771717038777714</v>
      </c>
      <c r="BP3265">
        <v>0.10217358210496723</v>
      </c>
      <c r="BQ3265">
        <v>0.17960805863569357</v>
      </c>
      <c r="BR3265">
        <v>0.10916487627655544</v>
      </c>
      <c r="BS3265">
        <v>0.26257116618413401</v>
      </c>
      <c r="BT3265">
        <v>0.3750620962959017</v>
      </c>
      <c r="BU3265">
        <v>0.21720004366331616</v>
      </c>
      <c r="BV3265">
        <v>0.21639882933436533</v>
      </c>
      <c r="BW3265">
        <v>0.5381241478119958</v>
      </c>
      <c r="BX3265">
        <v>0.23159653851268946</v>
      </c>
      <c r="BY3265">
        <v>3.5811159426266517E-2</v>
      </c>
      <c r="BZ3265">
        <v>0.44119944465028804</v>
      </c>
      <c r="CA3265">
        <v>0.16794956175842082</v>
      </c>
      <c r="CB3265">
        <v>0.20691471273723813</v>
      </c>
    </row>
    <row r="3266" spans="2:80">
      <c r="B3266">
        <v>0.14151829844892236</v>
      </c>
      <c r="C3266">
        <v>0.14227801807396276</v>
      </c>
      <c r="F3266">
        <v>-3.8902074432048254E-3</v>
      </c>
      <c r="G3266">
        <v>5.1167148354754652E-2</v>
      </c>
      <c r="H3266">
        <v>5.8115737540415359E-2</v>
      </c>
      <c r="O3266">
        <v>-4.923125308363506E-2</v>
      </c>
      <c r="P3266">
        <v>0.42641434908964704</v>
      </c>
      <c r="Q3266">
        <v>0.61803292375799723</v>
      </c>
      <c r="AG3266">
        <v>8.9569949599678109E-2</v>
      </c>
      <c r="AH3266">
        <v>8.1587755814887974E-2</v>
      </c>
      <c r="AI3266">
        <v>0.58547192689753269</v>
      </c>
      <c r="AJ3266">
        <v>0.2896969741953706</v>
      </c>
      <c r="AK3266">
        <v>5.2682469755854444E-2</v>
      </c>
      <c r="AS3266">
        <v>0.38623761258649519</v>
      </c>
      <c r="AT3266">
        <v>0.49042089969493846</v>
      </c>
      <c r="AV3266">
        <v>0.26467314290193189</v>
      </c>
      <c r="AW3266">
        <v>0.14564351452416174</v>
      </c>
      <c r="AX3266">
        <v>0.46092696257254157</v>
      </c>
      <c r="AY3266">
        <v>0.26797259872245244</v>
      </c>
      <c r="AZ3266">
        <v>3.9659523607842209E-2</v>
      </c>
      <c r="BA3266">
        <v>0.24544769562240326</v>
      </c>
      <c r="BB3266">
        <v>0.42541472521842083</v>
      </c>
      <c r="BC3266">
        <v>0.1157496272924825</v>
      </c>
      <c r="BD3266">
        <v>0.18780116466215396</v>
      </c>
      <c r="BE3266">
        <v>2.365144617242176E-2</v>
      </c>
      <c r="BF3266">
        <v>0.66421318302668075</v>
      </c>
      <c r="BH3266">
        <v>0.32206696448446059</v>
      </c>
      <c r="BI3266">
        <v>0.50453021653933461</v>
      </c>
      <c r="BJ3266">
        <v>3.0887672411233472E-2</v>
      </c>
      <c r="BK3266">
        <v>3.0968318539150885E-2</v>
      </c>
      <c r="BL3266">
        <v>0.14742939246832815</v>
      </c>
      <c r="BM3266">
        <v>0.63537718037053614</v>
      </c>
      <c r="BN3266">
        <v>1.4863571801106984E-2</v>
      </c>
      <c r="BO3266">
        <v>0.38630256504941612</v>
      </c>
      <c r="BP3266">
        <v>9.6441942304477737E-2</v>
      </c>
      <c r="BQ3266">
        <v>0.17581059429475235</v>
      </c>
      <c r="BR3266">
        <v>0.11107656409547342</v>
      </c>
      <c r="BS3266">
        <v>0.27295054670390168</v>
      </c>
      <c r="BT3266">
        <v>0.39432558772479986</v>
      </c>
      <c r="BU3266">
        <v>0.22008774163041778</v>
      </c>
      <c r="BV3266">
        <v>0.21510603553688445</v>
      </c>
      <c r="BW3266">
        <v>0.52836873502048798</v>
      </c>
      <c r="BX3266">
        <v>0.23037301900782708</v>
      </c>
      <c r="BY3266">
        <v>3.8299699012005119E-2</v>
      </c>
      <c r="BZ3266">
        <v>0.446268686392091</v>
      </c>
      <c r="CA3266">
        <v>0.17662986981949311</v>
      </c>
      <c r="CB3266">
        <v>0.21715861081109925</v>
      </c>
    </row>
    <row r="3267" spans="2:80">
      <c r="B3267">
        <v>0.13981257188321761</v>
      </c>
      <c r="C3267">
        <v>0.14230839583383145</v>
      </c>
      <c r="F3267">
        <v>-3.3170467013335396E-3</v>
      </c>
      <c r="G3267">
        <v>5.1995977546323527E-2</v>
      </c>
      <c r="H3267">
        <v>5.9415622688386384E-2</v>
      </c>
      <c r="O3267">
        <v>-4.7701567057039616E-2</v>
      </c>
      <c r="P3267">
        <v>0.44267635267852395</v>
      </c>
      <c r="Q3267">
        <v>0.62081608976033775</v>
      </c>
      <c r="AG3267">
        <v>9.4060222129878635E-2</v>
      </c>
      <c r="AH3267">
        <v>2.5037860072240729E-2</v>
      </c>
      <c r="AI3267">
        <v>0.59092170721947723</v>
      </c>
      <c r="AJ3267">
        <v>0.29182742102387427</v>
      </c>
      <c r="AK3267">
        <v>4.50954401116253E-2</v>
      </c>
      <c r="AS3267">
        <v>0.37518245001606543</v>
      </c>
      <c r="AT3267">
        <v>0.49484926739293661</v>
      </c>
      <c r="AV3267">
        <v>0.26026351908803413</v>
      </c>
      <c r="AW3267">
        <v>0.13243170941741772</v>
      </c>
      <c r="AX3267">
        <v>0.45622809731790986</v>
      </c>
      <c r="AY3267">
        <v>0.26055743033323148</v>
      </c>
      <c r="AZ3267">
        <v>4.1307629301459169E-2</v>
      </c>
      <c r="BA3267">
        <v>0.25040407283745353</v>
      </c>
      <c r="BB3267">
        <v>0.42310185490675167</v>
      </c>
      <c r="BC3267">
        <v>0.11810490840711739</v>
      </c>
      <c r="BD3267">
        <v>0.18428725625091827</v>
      </c>
      <c r="BE3267">
        <v>2.4785357075384304E-2</v>
      </c>
      <c r="BF3267">
        <v>0.65336795069236642</v>
      </c>
      <c r="BH3267">
        <v>0.34309754243300972</v>
      </c>
      <c r="BI3267">
        <v>0.50889500549690569</v>
      </c>
      <c r="BJ3267">
        <v>2.7193657100768678E-2</v>
      </c>
      <c r="BK3267">
        <v>2.4813300153444878E-2</v>
      </c>
      <c r="BL3267">
        <v>0.15330405684933832</v>
      </c>
      <c r="BM3267">
        <v>0.62171803162409933</v>
      </c>
      <c r="BN3267">
        <v>1.182356535572429E-2</v>
      </c>
      <c r="BO3267">
        <v>0.38850156928197715</v>
      </c>
      <c r="BP3267">
        <v>8.064511847464241E-2</v>
      </c>
      <c r="BQ3267">
        <v>0.17505378451689757</v>
      </c>
      <c r="BR3267">
        <v>0.11182950483853228</v>
      </c>
      <c r="BS3267">
        <v>0.27168469267579964</v>
      </c>
      <c r="BT3267">
        <v>0.38963576557032525</v>
      </c>
      <c r="BU3267">
        <v>0.21722457833806666</v>
      </c>
      <c r="BV3267">
        <v>0.21751393472613983</v>
      </c>
      <c r="BW3267">
        <v>0.53523540932847236</v>
      </c>
      <c r="BX3267">
        <v>0.24952092957511873</v>
      </c>
      <c r="BY3267">
        <v>3.4636301657230473E-2</v>
      </c>
      <c r="BZ3267">
        <v>0.44645168726396817</v>
      </c>
      <c r="CA3267">
        <v>0.1843537081257314</v>
      </c>
      <c r="CB3267">
        <v>0.21708643022553928</v>
      </c>
    </row>
    <row r="3268" spans="2:80">
      <c r="B3268">
        <v>0.14044001539533971</v>
      </c>
      <c r="C3268">
        <v>0.14318089306194806</v>
      </c>
      <c r="F3268">
        <v>-1.4526640957341489E-3</v>
      </c>
      <c r="G3268">
        <v>6.6812547095998293E-2</v>
      </c>
      <c r="H3268">
        <v>6.9251127003762208E-2</v>
      </c>
      <c r="O3268">
        <v>-6.6193214726666505E-2</v>
      </c>
      <c r="P3268">
        <v>0.45547509685659154</v>
      </c>
      <c r="Q3268">
        <v>0.60718486012055228</v>
      </c>
      <c r="AG3268">
        <v>9.4433028233987623E-2</v>
      </c>
      <c r="AH3268">
        <v>1.2992817175048178E-2</v>
      </c>
      <c r="AI3268">
        <v>0.60828736573577291</v>
      </c>
      <c r="AJ3268">
        <v>0.26466988966317134</v>
      </c>
      <c r="AK3268">
        <v>4.9526980207497261E-2</v>
      </c>
      <c r="AS3268">
        <v>0.3528626942076466</v>
      </c>
      <c r="AT3268">
        <v>0.4935255142778468</v>
      </c>
      <c r="AV3268">
        <v>0.25273301428558875</v>
      </c>
      <c r="AW3268">
        <v>0.14444300345167935</v>
      </c>
      <c r="AX3268">
        <v>0.44633974989203146</v>
      </c>
      <c r="AY3268">
        <v>0.26538724834241922</v>
      </c>
      <c r="AZ3268">
        <v>4.1856493934336839E-2</v>
      </c>
      <c r="BA3268">
        <v>0.2504365627512164</v>
      </c>
      <c r="BB3268">
        <v>0.42361712408291885</v>
      </c>
      <c r="BC3268">
        <v>0.1537367437688969</v>
      </c>
      <c r="BD3268">
        <v>0.1840417190494639</v>
      </c>
      <c r="BE3268">
        <v>2.7541579171840268E-2</v>
      </c>
      <c r="BF3268">
        <v>0.57323019218701099</v>
      </c>
      <c r="BH3268">
        <v>0.34469707422397722</v>
      </c>
      <c r="BI3268">
        <v>0.50857447749160567</v>
      </c>
      <c r="BJ3268">
        <v>1.6724096944943451E-2</v>
      </c>
      <c r="BK3268">
        <v>4.8817622825154616E-2</v>
      </c>
      <c r="BL3268">
        <v>0.16286906827503655</v>
      </c>
      <c r="BM3268">
        <v>0.62422054334906063</v>
      </c>
      <c r="BN3268">
        <v>2.2423233846704693E-2</v>
      </c>
      <c r="BO3268">
        <v>0.38708252417222788</v>
      </c>
      <c r="BP3268">
        <v>8.6002799840535299E-2</v>
      </c>
      <c r="BQ3268">
        <v>0.18653488241213803</v>
      </c>
      <c r="BR3268">
        <v>0.11129884857966769</v>
      </c>
      <c r="BS3268">
        <v>0.26741525026957075</v>
      </c>
      <c r="BT3268">
        <v>0.41460726882827698</v>
      </c>
      <c r="BU3268">
        <v>0.21104381044753046</v>
      </c>
      <c r="BV3268">
        <v>0.20810178620409775</v>
      </c>
      <c r="BW3268">
        <v>0.53266514994351222</v>
      </c>
      <c r="BX3268">
        <v>0.26948566226657161</v>
      </c>
      <c r="BY3268">
        <v>3.5590984467719619E-2</v>
      </c>
      <c r="BZ3268">
        <v>0.45854479936649606</v>
      </c>
      <c r="CA3268">
        <v>0.1856289527902614</v>
      </c>
      <c r="CB3268">
        <v>0.22244074552476553</v>
      </c>
    </row>
    <row r="3269" spans="2:80">
      <c r="B3269">
        <v>0.14558685371955055</v>
      </c>
      <c r="C3269">
        <v>0.14470895916401574</v>
      </c>
      <c r="F3269">
        <v>-3.1722340452626997E-3</v>
      </c>
      <c r="G3269">
        <v>6.4911711850150933E-2</v>
      </c>
      <c r="H3269">
        <v>5.8916638433702907E-2</v>
      </c>
      <c r="O3269">
        <v>-6.6941738473176554E-2</v>
      </c>
      <c r="P3269">
        <v>0.4640216589444856</v>
      </c>
      <c r="Q3269">
        <v>0.57527782736884114</v>
      </c>
      <c r="AG3269">
        <v>8.9644743418657996E-2</v>
      </c>
      <c r="AH3269">
        <v>2.1917029456846655E-2</v>
      </c>
      <c r="AI3269">
        <v>0.61848597514926817</v>
      </c>
      <c r="AJ3269">
        <v>0.26822061616802817</v>
      </c>
      <c r="AK3269">
        <v>4.2113078737898442E-2</v>
      </c>
      <c r="AS3269">
        <v>0.35263179917631382</v>
      </c>
      <c r="AT3269">
        <v>0.49808748040163842</v>
      </c>
      <c r="AV3269">
        <v>0.24624410333462982</v>
      </c>
      <c r="AW3269">
        <v>0.14468283083795164</v>
      </c>
      <c r="AX3269">
        <v>0.43770890234633308</v>
      </c>
      <c r="AY3269">
        <v>0.27235687083802212</v>
      </c>
      <c r="AZ3269">
        <v>3.6389858598236034E-2</v>
      </c>
      <c r="BA3269">
        <v>0.25745706638487381</v>
      </c>
      <c r="BB3269">
        <v>0.42132854485779236</v>
      </c>
      <c r="BC3269">
        <v>0.15592984334002058</v>
      </c>
      <c r="BD3269">
        <v>0.18761144230862525</v>
      </c>
      <c r="BE3269">
        <v>2.9799439906513073E-2</v>
      </c>
      <c r="BF3269">
        <v>0.5727254460629887</v>
      </c>
      <c r="BH3269">
        <v>0.37116373858327428</v>
      </c>
      <c r="BI3269">
        <v>0.50463998697537515</v>
      </c>
      <c r="BJ3269">
        <v>1.0949673104567249E-2</v>
      </c>
      <c r="BK3269">
        <v>8.9481655779650532E-2</v>
      </c>
      <c r="BL3269">
        <v>0.16627083191987746</v>
      </c>
      <c r="BM3269">
        <v>0.6165281284031997</v>
      </c>
      <c r="BN3269">
        <v>1.4755960953482822E-2</v>
      </c>
      <c r="BO3269">
        <v>0.39116120726765718</v>
      </c>
      <c r="BP3269">
        <v>9.8055556874780986E-2</v>
      </c>
      <c r="BQ3269">
        <v>0.18672264537695815</v>
      </c>
      <c r="BR3269">
        <v>0.11318637097081874</v>
      </c>
      <c r="BS3269">
        <v>0.27012165796296506</v>
      </c>
      <c r="BT3269">
        <v>0.38829325090760825</v>
      </c>
      <c r="BU3269">
        <v>0.21590031766104387</v>
      </c>
      <c r="BV3269">
        <v>0.21098770594701841</v>
      </c>
      <c r="BW3269">
        <v>0.51141834204910641</v>
      </c>
      <c r="BX3269">
        <v>0.25825984259060908</v>
      </c>
      <c r="BY3269">
        <v>3.904739454807625E-2</v>
      </c>
      <c r="BZ3269">
        <v>0.45131356173014653</v>
      </c>
      <c r="CA3269">
        <v>0.19256729515339058</v>
      </c>
      <c r="CB3269">
        <v>0.21051707296888619</v>
      </c>
    </row>
    <row r="3270" spans="2:80">
      <c r="B3270">
        <v>0.14650927535181546</v>
      </c>
      <c r="C3270">
        <v>0.14633313128040693</v>
      </c>
      <c r="F3270">
        <v>-1.962534082529947E-3</v>
      </c>
      <c r="G3270">
        <v>6.7156424056789843E-2</v>
      </c>
      <c r="H3270">
        <v>6.4387301535579283E-2</v>
      </c>
      <c r="O3270">
        <v>-6.3921777835232577E-2</v>
      </c>
      <c r="P3270">
        <v>0.4546884219196129</v>
      </c>
      <c r="Q3270">
        <v>0.56158857532643913</v>
      </c>
      <c r="AG3270">
        <v>9.382962481351087E-2</v>
      </c>
      <c r="AH3270">
        <v>1.6148034367407589E-2</v>
      </c>
      <c r="AI3270">
        <v>0.6334990780331019</v>
      </c>
      <c r="AJ3270">
        <v>0.28868606069472308</v>
      </c>
      <c r="AK3270">
        <v>6.544693624786195E-2</v>
      </c>
      <c r="AS3270">
        <v>0.3530045216713924</v>
      </c>
      <c r="AT3270">
        <v>0.51673272577616003</v>
      </c>
      <c r="AV3270">
        <v>0.25062168459816292</v>
      </c>
      <c r="AW3270">
        <v>0.14689229528365005</v>
      </c>
      <c r="AX3270">
        <v>0.43827405995126228</v>
      </c>
      <c r="AY3270">
        <v>0.28545518658145802</v>
      </c>
      <c r="AZ3270">
        <v>3.4053584390957077E-2</v>
      </c>
      <c r="BA3270">
        <v>0.25148502297671488</v>
      </c>
      <c r="BB3270">
        <v>0.42482972985984396</v>
      </c>
      <c r="BC3270">
        <v>0.15668483775723363</v>
      </c>
      <c r="BD3270">
        <v>0.19315566016628932</v>
      </c>
      <c r="BE3270">
        <v>3.421033260093672E-2</v>
      </c>
      <c r="BF3270">
        <v>0.55528738173066516</v>
      </c>
      <c r="BH3270">
        <v>0.34506180853561136</v>
      </c>
      <c r="BI3270">
        <v>0.4938297947633275</v>
      </c>
      <c r="BJ3270">
        <v>2.2894200442924208E-2</v>
      </c>
      <c r="BK3270">
        <v>8.6514750190941667E-2</v>
      </c>
      <c r="BL3270">
        <v>0.16623007045420818</v>
      </c>
      <c r="BM3270">
        <v>0.62323618194904529</v>
      </c>
      <c r="BN3270">
        <v>2.382217486581887E-2</v>
      </c>
      <c r="BO3270">
        <v>0.39511444593717343</v>
      </c>
      <c r="BP3270">
        <v>0.10177874341167041</v>
      </c>
      <c r="BQ3270">
        <v>0.18326833701466227</v>
      </c>
      <c r="BR3270">
        <v>0.11323491174135661</v>
      </c>
      <c r="BS3270">
        <v>0.27301484675262461</v>
      </c>
      <c r="BT3270">
        <v>0.38442344362347231</v>
      </c>
      <c r="BU3270">
        <v>0.2130502940066003</v>
      </c>
      <c r="BV3270">
        <v>0.21064060935212536</v>
      </c>
      <c r="BW3270">
        <v>0.48206198914057413</v>
      </c>
      <c r="BX3270">
        <v>0.26225396450878052</v>
      </c>
      <c r="BY3270">
        <v>4.1117580105371122E-2</v>
      </c>
      <c r="BZ3270">
        <v>0.43512375891271815</v>
      </c>
      <c r="CA3270">
        <v>0.1987939919253385</v>
      </c>
      <c r="CB3270">
        <v>0.19155787058083434</v>
      </c>
    </row>
    <row r="3271" spans="2:80">
      <c r="B3271">
        <v>0.14910009033693294</v>
      </c>
      <c r="C3271">
        <v>0.1492627048829403</v>
      </c>
      <c r="F3271">
        <v>6.5441016393059828E-4</v>
      </c>
      <c r="G3271">
        <v>7.7065553664507166E-2</v>
      </c>
      <c r="H3271">
        <v>6.6359693400353401E-2</v>
      </c>
      <c r="O3271">
        <v>-7.0209650946733732E-2</v>
      </c>
      <c r="P3271">
        <v>0.45199815618059408</v>
      </c>
      <c r="Q3271">
        <v>0.53886357818302133</v>
      </c>
      <c r="AG3271">
        <v>9.7753870629695025E-2</v>
      </c>
      <c r="AH3271">
        <v>2.4657194309605442E-2</v>
      </c>
      <c r="AI3271">
        <v>0.64030757571230279</v>
      </c>
      <c r="AJ3271">
        <v>0.28629847331998082</v>
      </c>
      <c r="AK3271">
        <v>6.421248262206071E-2</v>
      </c>
      <c r="AS3271">
        <v>0.34931242535964552</v>
      </c>
      <c r="AT3271">
        <v>0.51262054283722491</v>
      </c>
      <c r="AV3271">
        <v>0.25468956174643598</v>
      </c>
      <c r="AW3271">
        <v>0.14700707763421841</v>
      </c>
      <c r="AX3271">
        <v>0.44697208358058116</v>
      </c>
      <c r="AY3271">
        <v>0.27427645325132316</v>
      </c>
      <c r="AZ3271">
        <v>3.3984782282212245E-2</v>
      </c>
      <c r="BA3271">
        <v>0.25839362338690391</v>
      </c>
      <c r="BB3271">
        <v>0.42534554114828993</v>
      </c>
      <c r="BC3271">
        <v>0.16569783000614624</v>
      </c>
      <c r="BD3271">
        <v>0.19625105734276341</v>
      </c>
      <c r="BE3271">
        <v>3.3218479330675212E-2</v>
      </c>
      <c r="BF3271">
        <v>0.5449520790612451</v>
      </c>
      <c r="BH3271">
        <v>0.37760293669299411</v>
      </c>
      <c r="BI3271">
        <v>0.49770784316532535</v>
      </c>
      <c r="BJ3271">
        <v>1.989531506430349E-2</v>
      </c>
      <c r="BK3271">
        <v>8.6177589100317864E-2</v>
      </c>
      <c r="BL3271">
        <v>0.17064667407589537</v>
      </c>
      <c r="BM3271">
        <v>0.59689011362545852</v>
      </c>
      <c r="BN3271">
        <v>1.9356324689415949E-2</v>
      </c>
      <c r="BO3271">
        <v>0.38277815308765784</v>
      </c>
      <c r="BP3271">
        <v>6.8335554321507813E-2</v>
      </c>
      <c r="BQ3271">
        <v>0.18020589813549592</v>
      </c>
      <c r="BR3271">
        <v>0.11164582221418562</v>
      </c>
      <c r="BS3271">
        <v>0.26991439616923618</v>
      </c>
      <c r="BT3271">
        <v>0.38497813344772536</v>
      </c>
      <c r="BU3271">
        <v>0.22043794268843464</v>
      </c>
      <c r="BV3271">
        <v>0.21323093692220205</v>
      </c>
      <c r="BW3271">
        <v>0.46438822586966794</v>
      </c>
      <c r="BX3271">
        <v>0.28295640164864827</v>
      </c>
      <c r="BY3271">
        <v>3.7291677986085459E-2</v>
      </c>
      <c r="BZ3271">
        <v>0.42947584566288188</v>
      </c>
      <c r="CA3271">
        <v>0.19698994240061299</v>
      </c>
      <c r="CB3271">
        <v>0.19471122131535001</v>
      </c>
    </row>
    <row r="3272" spans="2:80">
      <c r="B3272">
        <v>0.14679154708597575</v>
      </c>
      <c r="C3272">
        <v>0.14943497434418995</v>
      </c>
      <c r="F3272">
        <v>1.1477719165465481E-4</v>
      </c>
      <c r="G3272">
        <v>8.3486641253601487E-2</v>
      </c>
      <c r="H3272">
        <v>7.3956021392895782E-2</v>
      </c>
      <c r="O3272">
        <v>-6.9806057473106822E-2</v>
      </c>
      <c r="P3272">
        <v>0.47060311004594635</v>
      </c>
      <c r="Q3272">
        <v>0.54122650038004094</v>
      </c>
      <c r="AG3272">
        <v>0.10404712596993576</v>
      </c>
      <c r="AH3272">
        <v>3.1641612978204857E-2</v>
      </c>
      <c r="AI3272">
        <v>0.6557424791694646</v>
      </c>
      <c r="AJ3272">
        <v>0.30252620317478168</v>
      </c>
      <c r="AK3272">
        <v>7.6174999785178665E-2</v>
      </c>
      <c r="AS3272">
        <v>0.35049150903449738</v>
      </c>
      <c r="AT3272">
        <v>0.51783554496813478</v>
      </c>
      <c r="AV3272">
        <v>0.25189485603383277</v>
      </c>
      <c r="AW3272">
        <v>0.14462540586666864</v>
      </c>
      <c r="AX3272">
        <v>0.44762828755931272</v>
      </c>
      <c r="AY3272">
        <v>0.27173769260414155</v>
      </c>
      <c r="AZ3272">
        <v>3.5110002966268927E-2</v>
      </c>
      <c r="BA3272">
        <v>0.25849341503133882</v>
      </c>
      <c r="BB3272">
        <v>0.42362563097593914</v>
      </c>
      <c r="BC3272">
        <v>0.15944308170321192</v>
      </c>
      <c r="BD3272">
        <v>0.18569411802254895</v>
      </c>
      <c r="BE3272">
        <v>3.2324958627087633E-2</v>
      </c>
      <c r="BF3272">
        <v>0.55333060727530281</v>
      </c>
      <c r="BH3272">
        <v>0.32471846981528069</v>
      </c>
      <c r="BI3272">
        <v>0.49372587142348429</v>
      </c>
      <c r="BJ3272">
        <v>2.4089326065688782E-2</v>
      </c>
      <c r="BK3272">
        <v>8.8284101676827514E-2</v>
      </c>
      <c r="BL3272">
        <v>0.17959544234692532</v>
      </c>
      <c r="BM3272">
        <v>0.61422257375163525</v>
      </c>
      <c r="BN3272">
        <v>1.4002685020113669E-2</v>
      </c>
      <c r="BO3272">
        <v>0.37744651912795885</v>
      </c>
      <c r="BP3272">
        <v>5.4220523434099457E-2</v>
      </c>
      <c r="BQ3272">
        <v>0.1809359270226843</v>
      </c>
      <c r="BR3272">
        <v>0.10974470342398575</v>
      </c>
      <c r="BS3272">
        <v>0.26523421364143818</v>
      </c>
      <c r="BT3272">
        <v>0.36903560711604644</v>
      </c>
      <c r="BU3272">
        <v>0.22946557615353622</v>
      </c>
      <c r="BV3272">
        <v>0.21832053855271069</v>
      </c>
      <c r="BW3272">
        <v>0.47421240981738433</v>
      </c>
      <c r="BX3272">
        <v>0.29978687419349759</v>
      </c>
      <c r="BY3272">
        <v>3.2701043493982992E-2</v>
      </c>
      <c r="BZ3272">
        <v>0.42254229530639753</v>
      </c>
      <c r="CA3272">
        <v>0.1930050782301089</v>
      </c>
      <c r="CB3272">
        <v>0.19190117201137813</v>
      </c>
    </row>
    <row r="3273" spans="2:80">
      <c r="B3273">
        <v>0.14580671955086499</v>
      </c>
      <c r="C3273">
        <v>0.14925500686938553</v>
      </c>
      <c r="F3273">
        <v>-8.535457496699324E-4</v>
      </c>
      <c r="G3273">
        <v>8.1239350367662874E-2</v>
      </c>
      <c r="H3273">
        <v>7.8649484359585672E-2</v>
      </c>
      <c r="O3273">
        <v>-6.7789408573082591E-2</v>
      </c>
      <c r="P3273">
        <v>0.49160928805421172</v>
      </c>
      <c r="Q3273">
        <v>0.52666984070434597</v>
      </c>
      <c r="AG3273">
        <v>0.10793386231583911</v>
      </c>
      <c r="AH3273">
        <v>3.8716269533421513E-2</v>
      </c>
      <c r="AI3273">
        <v>0.65331966741833769</v>
      </c>
      <c r="AJ3273">
        <v>0.29612673938076944</v>
      </c>
      <c r="AK3273">
        <v>7.0596675353765195E-2</v>
      </c>
      <c r="AS3273">
        <v>0.35321996499326996</v>
      </c>
      <c r="AT3273">
        <v>0.52183013693310065</v>
      </c>
      <c r="AV3273">
        <v>0.25213341670043676</v>
      </c>
      <c r="AW3273">
        <v>0.1493341462906019</v>
      </c>
      <c r="AX3273">
        <v>0.45618631221477485</v>
      </c>
      <c r="AY3273">
        <v>0.27260316035502685</v>
      </c>
      <c r="AZ3273">
        <v>3.4424597825330423E-2</v>
      </c>
      <c r="BA3273">
        <v>0.26090172894840452</v>
      </c>
      <c r="BB3273">
        <v>0.42050967036361558</v>
      </c>
      <c r="BC3273">
        <v>0.16260176630497683</v>
      </c>
      <c r="BD3273">
        <v>0.17935201395413983</v>
      </c>
      <c r="BE3273">
        <v>3.5083976727515766E-2</v>
      </c>
      <c r="BF3273">
        <v>0.61475664849640377</v>
      </c>
      <c r="BH3273">
        <v>0.32920917731748367</v>
      </c>
      <c r="BI3273">
        <v>0.49620225750792879</v>
      </c>
      <c r="BJ3273">
        <v>1.863332299163762E-2</v>
      </c>
      <c r="BK3273">
        <v>9.5346269876250611E-2</v>
      </c>
      <c r="BL3273">
        <v>0.18284034436123875</v>
      </c>
      <c r="BM3273">
        <v>0.61729668418599548</v>
      </c>
      <c r="BN3273">
        <v>2.3149607068167828E-2</v>
      </c>
      <c r="BO3273">
        <v>0.37225203236861032</v>
      </c>
      <c r="BP3273">
        <v>5.9693963280864702E-2</v>
      </c>
      <c r="BQ3273">
        <v>0.17978736758033284</v>
      </c>
      <c r="BR3273">
        <v>0.1093935061799098</v>
      </c>
      <c r="BS3273">
        <v>0.25961859552189315</v>
      </c>
      <c r="BT3273">
        <v>0.38102170836186794</v>
      </c>
      <c r="BU3273">
        <v>0.23310301768149633</v>
      </c>
      <c r="BV3273">
        <v>0.21450283944433099</v>
      </c>
      <c r="BW3273">
        <v>0.47311889460084178</v>
      </c>
      <c r="BX3273">
        <v>0.3154949172467334</v>
      </c>
      <c r="BY3273">
        <v>3.0277058360765285E-2</v>
      </c>
      <c r="BZ3273">
        <v>0.43144015280748649</v>
      </c>
      <c r="CA3273">
        <v>0.19269942953431085</v>
      </c>
      <c r="CB3273">
        <v>0.19767293993471022</v>
      </c>
    </row>
    <row r="3274" spans="2:80">
      <c r="B3274">
        <v>0.14298955416173312</v>
      </c>
      <c r="C3274">
        <v>0.14990418380154022</v>
      </c>
      <c r="F3274">
        <v>-8.7257443212244057E-4</v>
      </c>
      <c r="G3274">
        <v>0.10290242974730764</v>
      </c>
      <c r="H3274">
        <v>8.0569743581097905E-2</v>
      </c>
      <c r="O3274">
        <v>-6.960660219419576E-2</v>
      </c>
      <c r="P3274">
        <v>0.51382001750303774</v>
      </c>
      <c r="Q3274">
        <v>0.51561785855812781</v>
      </c>
      <c r="AG3274">
        <v>0.10212975710657871</v>
      </c>
      <c r="AH3274">
        <v>4.0991187158535336E-2</v>
      </c>
      <c r="AI3274">
        <v>0.66944443730138137</v>
      </c>
      <c r="AJ3274">
        <v>0.29366106121107344</v>
      </c>
      <c r="AK3274">
        <v>6.9068753258631668E-2</v>
      </c>
      <c r="AS3274">
        <v>0.39870666495131551</v>
      </c>
      <c r="AT3274">
        <v>0.53205888123463951</v>
      </c>
      <c r="AV3274">
        <v>0.25057755669332449</v>
      </c>
      <c r="AW3274">
        <v>0.15139537914107667</v>
      </c>
      <c r="AX3274">
        <v>0.43577151468437281</v>
      </c>
      <c r="AY3274">
        <v>0.27059112764265325</v>
      </c>
      <c r="AZ3274">
        <v>3.4393838933808346E-2</v>
      </c>
      <c r="BA3274">
        <v>0.26313449005888173</v>
      </c>
      <c r="BB3274">
        <v>0.42532958104326135</v>
      </c>
      <c r="BC3274">
        <v>0.15775248584090221</v>
      </c>
      <c r="BD3274">
        <v>0.18472624419529654</v>
      </c>
      <c r="BE3274">
        <v>3.7604229169246897E-2</v>
      </c>
      <c r="BF3274">
        <v>0.58051378687993149</v>
      </c>
      <c r="BH3274">
        <v>0.30322182543357623</v>
      </c>
      <c r="BI3274">
        <v>0.49867244404162647</v>
      </c>
      <c r="BJ3274">
        <v>1.1794962957026471E-2</v>
      </c>
      <c r="BK3274">
        <v>0.11888899885117379</v>
      </c>
      <c r="BL3274">
        <v>0.17890849672162151</v>
      </c>
      <c r="BM3274">
        <v>0.60091567442894367</v>
      </c>
      <c r="BN3274">
        <v>1.9356324689415949E-2</v>
      </c>
      <c r="BO3274">
        <v>0.37836526188375819</v>
      </c>
      <c r="BP3274">
        <v>6.3226943626660204E-2</v>
      </c>
      <c r="BQ3274">
        <v>0.17655981589974154</v>
      </c>
      <c r="BR3274">
        <v>0.10813301682787527</v>
      </c>
      <c r="BS3274">
        <v>0.26606634526205558</v>
      </c>
      <c r="BT3274">
        <v>0.36314269856567583</v>
      </c>
      <c r="BU3274">
        <v>0.21591624154435426</v>
      </c>
      <c r="BV3274">
        <v>0.21748249647588949</v>
      </c>
      <c r="BW3274">
        <v>0.47084211091710426</v>
      </c>
      <c r="BX3274">
        <v>0.33270895726106031</v>
      </c>
      <c r="BY3274">
        <v>2.7038660215997743E-2</v>
      </c>
      <c r="BZ3274">
        <v>0.43100258318083279</v>
      </c>
      <c r="CA3274">
        <v>0.1898019326197242</v>
      </c>
      <c r="CB3274">
        <v>0.18983635342401647</v>
      </c>
    </row>
    <row r="3275" spans="2:80">
      <c r="B3275">
        <v>0.14527140796515869</v>
      </c>
      <c r="C3275">
        <v>0.1512142905864208</v>
      </c>
      <c r="F3275">
        <v>1.2204523929379295E-3</v>
      </c>
      <c r="G3275">
        <v>9.6977544565625518E-2</v>
      </c>
      <c r="H3275">
        <v>8.0032059702181482E-2</v>
      </c>
      <c r="O3275">
        <v>-7.5846137651678899E-2</v>
      </c>
      <c r="P3275">
        <v>0.50876549521191028</v>
      </c>
      <c r="Q3275">
        <v>0.49926647227804916</v>
      </c>
      <c r="AG3275">
        <v>0.10441085122401599</v>
      </c>
      <c r="AH3275">
        <v>5.4314411797163696E-2</v>
      </c>
      <c r="AI3275">
        <v>0.69710636341523535</v>
      </c>
      <c r="AJ3275">
        <v>0.31772339145078071</v>
      </c>
      <c r="AK3275">
        <v>7.5891987306380471E-2</v>
      </c>
      <c r="AS3275">
        <v>0.38837128769845392</v>
      </c>
      <c r="AT3275">
        <v>0.52302311727407269</v>
      </c>
      <c r="AV3275">
        <v>0.2490258949439427</v>
      </c>
      <c r="AW3275">
        <v>0.155169119446606</v>
      </c>
      <c r="AX3275">
        <v>0.44189756576541223</v>
      </c>
      <c r="AY3275">
        <v>0.27289095743059893</v>
      </c>
      <c r="AZ3275">
        <v>3.5593658963618748E-2</v>
      </c>
      <c r="BA3275">
        <v>0.26037761212233335</v>
      </c>
      <c r="BB3275">
        <v>0.4255890835873149</v>
      </c>
      <c r="BC3275">
        <v>0.16567631890754475</v>
      </c>
      <c r="BD3275">
        <v>0.17748661922589462</v>
      </c>
      <c r="BE3275">
        <v>3.4284581844086573E-2</v>
      </c>
      <c r="BF3275">
        <v>0.57909739918517145</v>
      </c>
      <c r="BH3275">
        <v>0.27185637167371546</v>
      </c>
      <c r="BI3275">
        <v>0.502717505373664</v>
      </c>
      <c r="BJ3275">
        <v>1.5355390622599345E-2</v>
      </c>
      <c r="BK3275">
        <v>0.12208934669046438</v>
      </c>
      <c r="BL3275">
        <v>0.17981163977528164</v>
      </c>
      <c r="BM3275">
        <v>0.58624189852023478</v>
      </c>
      <c r="BN3275">
        <v>1.7634551127429291E-2</v>
      </c>
      <c r="BO3275">
        <v>0.37519146591900387</v>
      </c>
      <c r="BP3275">
        <v>3.5720748180705586E-2</v>
      </c>
      <c r="BQ3275">
        <v>0.16864213688862942</v>
      </c>
      <c r="BR3275">
        <v>0.10411892027283574</v>
      </c>
      <c r="BS3275">
        <v>0.26808214981791711</v>
      </c>
      <c r="BT3275">
        <v>0.36375454885522396</v>
      </c>
      <c r="BU3275">
        <v>0.21785667502892059</v>
      </c>
      <c r="BV3275">
        <v>0.20853168739592323</v>
      </c>
      <c r="BW3275">
        <v>0.43457731241332126</v>
      </c>
      <c r="BX3275">
        <v>0.33030890673891383</v>
      </c>
      <c r="BY3275">
        <v>3.6676430191048236E-2</v>
      </c>
      <c r="BZ3275">
        <v>0.43066089194378881</v>
      </c>
      <c r="CA3275">
        <v>0.18800728251173582</v>
      </c>
      <c r="CB3275">
        <v>0.17230243068562795</v>
      </c>
    </row>
    <row r="3276" spans="2:80">
      <c r="B3276">
        <v>0.14736252407607622</v>
      </c>
      <c r="C3276">
        <v>0.15029099909110932</v>
      </c>
      <c r="F3276">
        <v>3.7836644406799539E-3</v>
      </c>
      <c r="G3276">
        <v>0.10209419964159357</v>
      </c>
      <c r="H3276">
        <v>8.656127624854637E-2</v>
      </c>
      <c r="O3276">
        <v>-7.338718856252921E-2</v>
      </c>
      <c r="P3276">
        <v>0.50936961178183193</v>
      </c>
      <c r="Q3276">
        <v>0.48383616862179218</v>
      </c>
      <c r="AG3276">
        <v>0.11383717147039178</v>
      </c>
      <c r="AH3276">
        <v>9.2182639740189032E-2</v>
      </c>
      <c r="AI3276">
        <v>0.68242818538742234</v>
      </c>
      <c r="AJ3276">
        <v>0.31622718701617236</v>
      </c>
      <c r="AK3276">
        <v>6.4545131758527122E-2</v>
      </c>
      <c r="AS3276">
        <v>0.38838308509140979</v>
      </c>
      <c r="AT3276">
        <v>0.53893874960104715</v>
      </c>
      <c r="AV3276">
        <v>0.24966067508599549</v>
      </c>
      <c r="AW3276">
        <v>0.13688672997096074</v>
      </c>
      <c r="AX3276">
        <v>0.43744654894740631</v>
      </c>
      <c r="AY3276">
        <v>0.28556625829774468</v>
      </c>
      <c r="AZ3276">
        <v>3.3431903999844761E-2</v>
      </c>
      <c r="BA3276">
        <v>0.26113063772724637</v>
      </c>
      <c r="BB3276">
        <v>0.4239602367119028</v>
      </c>
      <c r="BC3276">
        <v>0.13746931265324699</v>
      </c>
      <c r="BD3276">
        <v>0.17666445202574388</v>
      </c>
      <c r="BE3276">
        <v>3.4399459821433886E-2</v>
      </c>
      <c r="BF3276">
        <v>0.58924822914375619</v>
      </c>
      <c r="BH3276">
        <v>0.25275017252570864</v>
      </c>
      <c r="BI3276">
        <v>0.50584450528971359</v>
      </c>
      <c r="BJ3276">
        <v>3.7994557973355866E-2</v>
      </c>
      <c r="BK3276">
        <v>0.10744058959223414</v>
      </c>
      <c r="BL3276">
        <v>0.16849780310921045</v>
      </c>
      <c r="BM3276">
        <v>0.57142560265239351</v>
      </c>
      <c r="BN3276">
        <v>1.4782863665388871E-2</v>
      </c>
      <c r="BO3276">
        <v>0.37366961744733601</v>
      </c>
      <c r="BP3276">
        <v>5.5601722791727384E-2</v>
      </c>
      <c r="BQ3276">
        <v>0.15636865082152421</v>
      </c>
      <c r="BR3276">
        <v>0.10405386846064221</v>
      </c>
      <c r="BS3276">
        <v>0.27870442506169868</v>
      </c>
      <c r="BT3276">
        <v>0.35450411825368427</v>
      </c>
      <c r="BU3276">
        <v>0.22972968508468383</v>
      </c>
      <c r="BV3276">
        <v>0.21347108054600364</v>
      </c>
      <c r="BW3276">
        <v>0.42429750129181409</v>
      </c>
      <c r="BX3276">
        <v>0.32774046220462949</v>
      </c>
      <c r="BY3276">
        <v>2.7573956579685359E-2</v>
      </c>
      <c r="BZ3276">
        <v>0.42554631447832614</v>
      </c>
      <c r="CA3276">
        <v>0.19020254241225257</v>
      </c>
      <c r="CB3276">
        <v>0.16804675634736899</v>
      </c>
    </row>
    <row r="3277" spans="2:80">
      <c r="B3277">
        <v>0.14009355654723951</v>
      </c>
      <c r="C3277">
        <v>0.14747465051095504</v>
      </c>
      <c r="F3277">
        <v>5.4676080320301386E-3</v>
      </c>
      <c r="G3277">
        <v>0.10822238624572102</v>
      </c>
      <c r="H3277">
        <v>9.496878277551396E-2</v>
      </c>
      <c r="O3277">
        <v>-6.5912038843149584E-2</v>
      </c>
      <c r="P3277">
        <v>0.52527182486231483</v>
      </c>
      <c r="Q3277">
        <v>0.48792083143679871</v>
      </c>
      <c r="AG3277">
        <v>0.12446404035331461</v>
      </c>
      <c r="AH3277">
        <v>9.7631908064865547E-2</v>
      </c>
      <c r="AI3277">
        <v>0.67213402210151274</v>
      </c>
      <c r="AJ3277">
        <v>0.32335810626648748</v>
      </c>
      <c r="AK3277">
        <v>8.232495285527737E-2</v>
      </c>
      <c r="AS3277">
        <v>0.39338560956282692</v>
      </c>
      <c r="AT3277">
        <v>0.53250697434195238</v>
      </c>
      <c r="AV3277">
        <v>0.24918015729062717</v>
      </c>
      <c r="AW3277">
        <v>0.13861575302188714</v>
      </c>
      <c r="AX3277">
        <v>0.43720824626502264</v>
      </c>
      <c r="AY3277">
        <v>0.29487535329498155</v>
      </c>
      <c r="AZ3277">
        <v>3.3056585765278999E-2</v>
      </c>
      <c r="BA3277">
        <v>0.2497563522516307</v>
      </c>
      <c r="BB3277">
        <v>0.42941726472863945</v>
      </c>
      <c r="BC3277">
        <v>0.14264317159253501</v>
      </c>
      <c r="BD3277">
        <v>0.1774037292180651</v>
      </c>
      <c r="BE3277">
        <v>3.2949292469055674E-2</v>
      </c>
      <c r="BF3277">
        <v>0.57214733839444032</v>
      </c>
      <c r="BH3277">
        <v>0.20597858255827453</v>
      </c>
      <c r="BI3277">
        <v>0.50723427402913002</v>
      </c>
      <c r="BJ3277">
        <v>4.2687718189014762E-2</v>
      </c>
      <c r="BK3277">
        <v>7.8271366064298881E-2</v>
      </c>
      <c r="BL3277">
        <v>0.16412826758263618</v>
      </c>
      <c r="BM3277">
        <v>0.59677304945581666</v>
      </c>
      <c r="BN3277">
        <v>1.3357019934368644E-2</v>
      </c>
      <c r="BO3277">
        <v>0.36448411645441792</v>
      </c>
      <c r="BP3277">
        <v>5.6272484415319561E-2</v>
      </c>
      <c r="BQ3277">
        <v>0.154181298489343</v>
      </c>
      <c r="BR3277">
        <v>0.10241256658046298</v>
      </c>
      <c r="BS3277">
        <v>0.27304822884321117</v>
      </c>
      <c r="BT3277">
        <v>0.36376930905879951</v>
      </c>
      <c r="BU3277">
        <v>0.2280582170210301</v>
      </c>
      <c r="BV3277">
        <v>0.21016707589312206</v>
      </c>
      <c r="BW3277">
        <v>0.43480455293078357</v>
      </c>
      <c r="BX3277">
        <v>0.33877147444734501</v>
      </c>
      <c r="BY3277">
        <v>1.9230234825883551E-2</v>
      </c>
      <c r="BZ3277">
        <v>0.43614077075725732</v>
      </c>
      <c r="CA3277">
        <v>0.18289968475302132</v>
      </c>
      <c r="CB3277">
        <v>0.16874342783407112</v>
      </c>
    </row>
    <row r="3278" spans="2:80">
      <c r="B3278">
        <v>0.13705010584328359</v>
      </c>
      <c r="C3278">
        <v>0.14522917525377246</v>
      </c>
      <c r="F3278">
        <v>6.3452184229464874E-3</v>
      </c>
      <c r="G3278">
        <v>0.10376726294266779</v>
      </c>
      <c r="H3278">
        <v>9.2474609035147107E-2</v>
      </c>
      <c r="O3278">
        <v>-6.9139742298599455E-2</v>
      </c>
      <c r="P3278">
        <v>0.51760546141946684</v>
      </c>
      <c r="Q3278">
        <v>0.48379551071732541</v>
      </c>
      <c r="AG3278">
        <v>0.12415908497518487</v>
      </c>
      <c r="AH3278">
        <v>0.10085120574680555</v>
      </c>
      <c r="AI3278">
        <v>0.67562502947172565</v>
      </c>
      <c r="AJ3278">
        <v>0.31408518345675618</v>
      </c>
      <c r="AK3278">
        <v>7.8698766540973783E-2</v>
      </c>
      <c r="AS3278">
        <v>0.39667108522376715</v>
      </c>
      <c r="AT3278">
        <v>0.51797772041029466</v>
      </c>
      <c r="AV3278">
        <v>0.26574398331361093</v>
      </c>
      <c r="AW3278">
        <v>0.14330767421153617</v>
      </c>
      <c r="AX3278">
        <v>0.45094286585962906</v>
      </c>
      <c r="AY3278">
        <v>0.30580583891275764</v>
      </c>
      <c r="AZ3278">
        <v>3.3544276234916737E-2</v>
      </c>
      <c r="BA3278">
        <v>0.25115440242325637</v>
      </c>
      <c r="BB3278">
        <v>0.42576158904918815</v>
      </c>
      <c r="BC3278">
        <v>0.15416776571420907</v>
      </c>
      <c r="BD3278">
        <v>0.17365221800275929</v>
      </c>
      <c r="BE3278">
        <v>3.0291256949137507E-2</v>
      </c>
      <c r="BF3278">
        <v>0.59728150457428297</v>
      </c>
      <c r="BH3278">
        <v>0.20342724921219074</v>
      </c>
      <c r="BI3278">
        <v>0.51234080066443888</v>
      </c>
      <c r="BJ3278">
        <v>2.861610903914542E-2</v>
      </c>
      <c r="BK3278">
        <v>8.1217384213596713E-2</v>
      </c>
      <c r="BL3278">
        <v>0.17189098826409446</v>
      </c>
      <c r="BM3278">
        <v>0.60052173448532919</v>
      </c>
      <c r="BN3278">
        <v>1.8145702653644076E-2</v>
      </c>
      <c r="BO3278">
        <v>0.3663606829562695</v>
      </c>
      <c r="BP3278">
        <v>0.10584180510352935</v>
      </c>
      <c r="BQ3278">
        <v>0.14877464219814576</v>
      </c>
      <c r="BR3278">
        <v>0.10117010230562186</v>
      </c>
      <c r="BS3278">
        <v>0.27344395006380945</v>
      </c>
      <c r="BT3278">
        <v>0.35353758693692622</v>
      </c>
      <c r="BU3278">
        <v>0.22239847821063702</v>
      </c>
      <c r="BV3278">
        <v>0.20974320319683296</v>
      </c>
      <c r="BW3278">
        <v>0.45430968043625125</v>
      </c>
      <c r="BX3278">
        <v>0.32512744732555793</v>
      </c>
      <c r="BY3278">
        <v>1.3915284228384277E-2</v>
      </c>
      <c r="BZ3278">
        <v>0.44102864440082645</v>
      </c>
      <c r="CA3278">
        <v>0.16903111684643679</v>
      </c>
      <c r="CB3278">
        <v>0.17257400563165526</v>
      </c>
    </row>
    <row r="3279" spans="2:80">
      <c r="B3279">
        <v>0.13846685882237242</v>
      </c>
      <c r="C3279">
        <v>0.14159747433160583</v>
      </c>
      <c r="F3279">
        <v>2.8987118788394786E-3</v>
      </c>
      <c r="G3279">
        <v>9.8892562774348089E-2</v>
      </c>
      <c r="H3279">
        <v>9.1686185104442375E-2</v>
      </c>
      <c r="O3279">
        <v>-6.9996975145198884E-2</v>
      </c>
      <c r="P3279">
        <v>0.52473366900972485</v>
      </c>
      <c r="Q3279">
        <v>0.48415244899555676</v>
      </c>
      <c r="AG3279">
        <v>0.12102357523471821</v>
      </c>
      <c r="AH3279">
        <v>0.12065315226073692</v>
      </c>
      <c r="AI3279">
        <v>0.68203685505579914</v>
      </c>
      <c r="AJ3279">
        <v>0.32103284703722129</v>
      </c>
      <c r="AK3279">
        <v>6.9525226693464948E-2</v>
      </c>
      <c r="AS3279">
        <v>0.40306616063226847</v>
      </c>
      <c r="AT3279">
        <v>0.52035286057491259</v>
      </c>
      <c r="AV3279">
        <v>0.26320391049168557</v>
      </c>
      <c r="AW3279">
        <v>0.13846305444484719</v>
      </c>
      <c r="AX3279">
        <v>0.44044646343612331</v>
      </c>
      <c r="AY3279">
        <v>0.3229240829785846</v>
      </c>
      <c r="AZ3279">
        <v>3.2265960347556848E-2</v>
      </c>
      <c r="BA3279">
        <v>0.24932946878926565</v>
      </c>
      <c r="BB3279">
        <v>0.42175589304864558</v>
      </c>
      <c r="BC3279">
        <v>0.14677869358311843</v>
      </c>
      <c r="BD3279">
        <v>0.16786861302859743</v>
      </c>
      <c r="BE3279">
        <v>2.8604025213251356E-2</v>
      </c>
      <c r="BF3279">
        <v>0.55071799494173779</v>
      </c>
      <c r="BH3279">
        <v>0.16874601808847564</v>
      </c>
      <c r="BI3279">
        <v>0.51387614244087043</v>
      </c>
      <c r="BJ3279">
        <v>2.8046916546322246E-2</v>
      </c>
      <c r="BK3279">
        <v>7.9701795693451372E-2</v>
      </c>
      <c r="BL3279">
        <v>0.17026246875510315</v>
      </c>
      <c r="BM3279">
        <v>0.59620066785248638</v>
      </c>
      <c r="BN3279">
        <v>3.8991279565659006E-4</v>
      </c>
      <c r="BO3279">
        <v>0.37196757350485565</v>
      </c>
      <c r="BP3279">
        <v>0.13004126593624887</v>
      </c>
      <c r="BQ3279">
        <v>0.15276508363560609</v>
      </c>
      <c r="BR3279">
        <v>0.10326960303834069</v>
      </c>
      <c r="BS3279">
        <v>0.2726469318636302</v>
      </c>
      <c r="BT3279">
        <v>0.33485771411434023</v>
      </c>
      <c r="BU3279">
        <v>0.22801890481372425</v>
      </c>
      <c r="BV3279">
        <v>0.20436401767408044</v>
      </c>
      <c r="BW3279">
        <v>0.44270611387813341</v>
      </c>
      <c r="BX3279">
        <v>0.30978917521046884</v>
      </c>
      <c r="BY3279">
        <v>1.3646561962570429E-2</v>
      </c>
      <c r="BZ3279">
        <v>0.45158756635293668</v>
      </c>
      <c r="CA3279">
        <v>0.1730634688715704</v>
      </c>
      <c r="CB3279">
        <v>0.17769065876213289</v>
      </c>
    </row>
    <row r="3280" spans="2:80">
      <c r="B3280">
        <v>0.13574894043828287</v>
      </c>
      <c r="C3280">
        <v>0.14211662597393054</v>
      </c>
      <c r="F3280">
        <v>2.5396544562828918E-3</v>
      </c>
      <c r="G3280">
        <v>9.5945557989965471E-2</v>
      </c>
      <c r="H3280">
        <v>8.9980567651912313E-2</v>
      </c>
      <c r="O3280">
        <v>-8.7903164231672798E-2</v>
      </c>
      <c r="P3280">
        <v>0.51852253573572016</v>
      </c>
      <c r="Q3280">
        <v>0.46744922521360627</v>
      </c>
      <c r="AG3280">
        <v>0.12396072559547253</v>
      </c>
      <c r="AH3280">
        <v>0.13923774226224617</v>
      </c>
      <c r="AI3280">
        <v>0.66377388360334277</v>
      </c>
      <c r="AJ3280">
        <v>0.33137077410111376</v>
      </c>
      <c r="AK3280">
        <v>5.7088440004355673E-2</v>
      </c>
      <c r="AS3280">
        <v>0.42146884293745795</v>
      </c>
      <c r="AT3280">
        <v>0.52733322612034972</v>
      </c>
      <c r="AV3280">
        <v>0.27032548840515402</v>
      </c>
      <c r="AW3280">
        <v>0.13537525464714301</v>
      </c>
      <c r="AX3280">
        <v>0.44119150442135713</v>
      </c>
      <c r="AY3280">
        <v>0.32932543887080618</v>
      </c>
      <c r="AZ3280">
        <v>3.1967476996795072E-2</v>
      </c>
      <c r="BA3280">
        <v>0.24957820045701765</v>
      </c>
      <c r="BB3280">
        <v>0.42927607218865776</v>
      </c>
      <c r="BC3280">
        <v>0.14887579672841136</v>
      </c>
      <c r="BD3280">
        <v>0.16350187056887192</v>
      </c>
      <c r="BE3280">
        <v>2.528454530140203E-2</v>
      </c>
      <c r="BF3280">
        <v>0.51774134501601743</v>
      </c>
      <c r="BH3280">
        <v>0.22265648409504143</v>
      </c>
      <c r="BI3280">
        <v>0.51832072264125717</v>
      </c>
      <c r="BJ3280">
        <v>2.6206992393425849E-2</v>
      </c>
      <c r="BK3280">
        <v>8.1650318941334871E-2</v>
      </c>
      <c r="BL3280">
        <v>0.16445030968988403</v>
      </c>
      <c r="BM3280">
        <v>0.58771627926489867</v>
      </c>
      <c r="BN3280">
        <v>1.4702155529670727E-2</v>
      </c>
      <c r="BO3280">
        <v>0.36910398587427767</v>
      </c>
      <c r="BP3280">
        <v>0.13942772179492183</v>
      </c>
      <c r="BQ3280">
        <v>0.1486985397542418</v>
      </c>
      <c r="BR3280">
        <v>0.10470699109959648</v>
      </c>
      <c r="BS3280">
        <v>0.26884180064857466</v>
      </c>
      <c r="BT3280">
        <v>0.34500437493913605</v>
      </c>
      <c r="BU3280">
        <v>0.22038030495944544</v>
      </c>
      <c r="BV3280">
        <v>0.19063261070496995</v>
      </c>
      <c r="BW3280">
        <v>0.42691850682100385</v>
      </c>
      <c r="BX3280">
        <v>0.30997429800140508</v>
      </c>
      <c r="BY3280">
        <v>1.1070864442186107E-2</v>
      </c>
      <c r="BZ3280">
        <v>0.46334610798332704</v>
      </c>
      <c r="CA3280">
        <v>0.17026360489011821</v>
      </c>
      <c r="CB3280">
        <v>0.17213527031457992</v>
      </c>
    </row>
    <row r="3281" spans="2:80">
      <c r="B3281">
        <v>0.13403903016607507</v>
      </c>
      <c r="C3281">
        <v>0.14281745999027282</v>
      </c>
      <c r="F3281">
        <v>3.1897900676031532E-3</v>
      </c>
      <c r="G3281">
        <v>0.10005060826971737</v>
      </c>
      <c r="H3281">
        <v>9.083160823770689E-2</v>
      </c>
      <c r="O3281">
        <v>-0.1024978057273854</v>
      </c>
      <c r="P3281">
        <v>0.50963369902038969</v>
      </c>
      <c r="Q3281">
        <v>0.46594930319246269</v>
      </c>
      <c r="AG3281">
        <v>0.11992532099050883</v>
      </c>
      <c r="AH3281">
        <v>0.14060963042847832</v>
      </c>
      <c r="AI3281">
        <v>0.66773877174725738</v>
      </c>
      <c r="AJ3281">
        <v>0.32578276377828097</v>
      </c>
      <c r="AK3281">
        <v>6.1571789991110855E-2</v>
      </c>
      <c r="AS3281">
        <v>0.43067145065116924</v>
      </c>
      <c r="AT3281">
        <v>0.52092131964039101</v>
      </c>
      <c r="AV3281">
        <v>0.26533971511470372</v>
      </c>
      <c r="AW3281">
        <v>0.13254747332763447</v>
      </c>
      <c r="AX3281">
        <v>0.44370494823119133</v>
      </c>
      <c r="AY3281">
        <v>0.32250822432227993</v>
      </c>
      <c r="AZ3281">
        <v>3.4668778989045468E-2</v>
      </c>
      <c r="BA3281">
        <v>0.2492058695905976</v>
      </c>
      <c r="BB3281">
        <v>0.4307021658931714</v>
      </c>
      <c r="BC3281">
        <v>0.15251311928810288</v>
      </c>
      <c r="BD3281">
        <v>0.16612238931670531</v>
      </c>
      <c r="BE3281">
        <v>2.4781599665593124E-2</v>
      </c>
      <c r="BF3281">
        <v>0.47423447415252046</v>
      </c>
      <c r="BH3281">
        <v>0.19281181060904765</v>
      </c>
      <c r="BI3281">
        <v>0.51444472090168325</v>
      </c>
      <c r="BJ3281">
        <v>3.5877814758496183E-2</v>
      </c>
      <c r="BK3281">
        <v>7.9876650150413633E-2</v>
      </c>
      <c r="BL3281">
        <v>0.16063995700702213</v>
      </c>
      <c r="BM3281">
        <v>0.59691661841765631</v>
      </c>
      <c r="BN3281">
        <v>1.0693651455670528E-2</v>
      </c>
      <c r="BO3281">
        <v>0.37378956574952255</v>
      </c>
      <c r="BP3281">
        <v>0.15190957911948147</v>
      </c>
      <c r="BQ3281">
        <v>0.13869304039071881</v>
      </c>
      <c r="BR3281">
        <v>0.10646475804725417</v>
      </c>
      <c r="BS3281">
        <v>0.27554025400245735</v>
      </c>
      <c r="BT3281">
        <v>0.32338619975826383</v>
      </c>
      <c r="BU3281">
        <v>0.21904288123316315</v>
      </c>
      <c r="BV3281">
        <v>0.18625368871207976</v>
      </c>
      <c r="BW3281">
        <v>0.41493921671030615</v>
      </c>
      <c r="BX3281">
        <v>0.31063613031252657</v>
      </c>
      <c r="BY3281">
        <v>1.4251165294395978E-2</v>
      </c>
      <c r="BZ3281">
        <v>0.46445666313469103</v>
      </c>
      <c r="CA3281">
        <v>0.16264401636319031</v>
      </c>
      <c r="CB3281">
        <v>0.1712393504367192</v>
      </c>
    </row>
    <row r="3282" spans="2:80">
      <c r="B3282">
        <v>0.13727247505216192</v>
      </c>
      <c r="C3282">
        <v>0.14144217704437667</v>
      </c>
      <c r="F3282">
        <v>5.2991044846327029E-4</v>
      </c>
      <c r="G3282">
        <v>0.10028945288284209</v>
      </c>
      <c r="H3282">
        <v>9.4673198927144167E-2</v>
      </c>
      <c r="O3282">
        <v>-9.9343913029071085E-2</v>
      </c>
      <c r="P3282">
        <v>0.50267616560232953</v>
      </c>
      <c r="Q3282">
        <v>0.4703537239674816</v>
      </c>
      <c r="AG3282">
        <v>0.13305470568840339</v>
      </c>
      <c r="AH3282">
        <v>0.13866325502640298</v>
      </c>
      <c r="AI3282">
        <v>0.64677417738498444</v>
      </c>
      <c r="AJ3282">
        <v>0.32027049716973005</v>
      </c>
      <c r="AK3282">
        <v>3.5648097067464433E-2</v>
      </c>
      <c r="AS3282">
        <v>0.38116104662595374</v>
      </c>
      <c r="AT3282">
        <v>0.50164181774481931</v>
      </c>
      <c r="AV3282">
        <v>0.26559031161334573</v>
      </c>
      <c r="AW3282">
        <v>0.13106764565589368</v>
      </c>
      <c r="AX3282">
        <v>0.44781887342252547</v>
      </c>
      <c r="AY3282">
        <v>0.32957515241359697</v>
      </c>
      <c r="AZ3282">
        <v>3.6004421258834837E-2</v>
      </c>
      <c r="BA3282">
        <v>0.24608810125922181</v>
      </c>
      <c r="BB3282">
        <v>0.42810353607962065</v>
      </c>
      <c r="BC3282">
        <v>0.16002466929969686</v>
      </c>
      <c r="BD3282">
        <v>0.1645564305332991</v>
      </c>
      <c r="BE3282">
        <v>2.6920555350946132E-2</v>
      </c>
      <c r="BF3282">
        <v>0.55384059244185002</v>
      </c>
      <c r="BH3282">
        <v>0.1915671016648591</v>
      </c>
      <c r="BI3282">
        <v>0.51360189810076728</v>
      </c>
      <c r="BJ3282">
        <v>3.9669659142539553E-2</v>
      </c>
      <c r="BK3282">
        <v>5.8600763939091444E-2</v>
      </c>
      <c r="BL3282">
        <v>0.17500739325460116</v>
      </c>
      <c r="BM3282">
        <v>0.60811241917976588</v>
      </c>
      <c r="BN3282">
        <v>1.2549938577187395E-2</v>
      </c>
      <c r="BO3282">
        <v>0.36686434777314497</v>
      </c>
      <c r="BP3282">
        <v>0.15622375834458202</v>
      </c>
      <c r="BQ3282">
        <v>0.13985387221445889</v>
      </c>
      <c r="BR3282">
        <v>0.10212906688783434</v>
      </c>
      <c r="BS3282">
        <v>0.27220370677916056</v>
      </c>
      <c r="BT3282">
        <v>0.32342950282619803</v>
      </c>
      <c r="BU3282">
        <v>0.22346480500770102</v>
      </c>
      <c r="BV3282">
        <v>0.18398721690838132</v>
      </c>
      <c r="BW3282">
        <v>0.42001999750426788</v>
      </c>
      <c r="BX3282">
        <v>0.30964359662808866</v>
      </c>
      <c r="BY3282">
        <v>1.4217266573342045E-2</v>
      </c>
      <c r="BZ3282">
        <v>0.46469788747474622</v>
      </c>
      <c r="CA3282">
        <v>0.15776389132246674</v>
      </c>
      <c r="CB3282">
        <v>0.1608823511069194</v>
      </c>
    </row>
    <row r="3283" spans="2:80">
      <c r="B3283">
        <v>0.13594536051285219</v>
      </c>
      <c r="C3283">
        <v>0.14137162118412569</v>
      </c>
      <c r="F3283">
        <v>-2.4491902595082664E-3</v>
      </c>
      <c r="G3283">
        <v>0.10372902000093154</v>
      </c>
      <c r="H3283">
        <v>9.0206151574182658E-2</v>
      </c>
      <c r="O3283">
        <v>-9.140934078886849E-2</v>
      </c>
      <c r="P3283">
        <v>0.50497855901335076</v>
      </c>
      <c r="Q3283">
        <v>0.4665652138826768</v>
      </c>
      <c r="AG3283">
        <v>0.12955195593483138</v>
      </c>
      <c r="AH3283">
        <v>0.12819041643529491</v>
      </c>
      <c r="AI3283">
        <v>0.606701500231275</v>
      </c>
      <c r="AJ3283">
        <v>0.28728579647557406</v>
      </c>
      <c r="AK3283">
        <v>2.7408683263344003E-2</v>
      </c>
      <c r="AS3283">
        <v>0.37984969142954034</v>
      </c>
      <c r="AT3283">
        <v>0.50181237940935319</v>
      </c>
      <c r="AV3283">
        <v>0.29641311009159738</v>
      </c>
      <c r="AW3283">
        <v>0.12781214713612124</v>
      </c>
      <c r="AX3283">
        <v>0.43682097376827395</v>
      </c>
      <c r="AY3283">
        <v>0.32855814760995822</v>
      </c>
      <c r="AZ3283">
        <v>3.542965578900182E-2</v>
      </c>
      <c r="BA3283">
        <v>0.24541715418532503</v>
      </c>
      <c r="BB3283">
        <v>0.43004434756472398</v>
      </c>
      <c r="BC3283">
        <v>0.17055326914960064</v>
      </c>
      <c r="BD3283">
        <v>0.17143767936260765</v>
      </c>
      <c r="BE3283">
        <v>2.8547380690682873E-2</v>
      </c>
      <c r="BF3283">
        <v>0.59412057409225427</v>
      </c>
      <c r="BH3283">
        <v>0.19734937609203321</v>
      </c>
      <c r="BI3283">
        <v>0.5144695781229276</v>
      </c>
      <c r="BJ3283">
        <v>3.8637210378713018E-2</v>
      </c>
      <c r="BK3283">
        <v>7.2098109018960563E-2</v>
      </c>
      <c r="BL3283">
        <v>0.17624786413074103</v>
      </c>
      <c r="BM3283">
        <v>0.62053230949809379</v>
      </c>
      <c r="BN3283">
        <v>1.3733657901053253E-2</v>
      </c>
      <c r="BO3283">
        <v>0.36892758946965509</v>
      </c>
      <c r="BP3283">
        <v>0.17018226135959855</v>
      </c>
      <c r="BQ3283">
        <v>0.13501661560064027</v>
      </c>
      <c r="BR3283">
        <v>0.10115453828151871</v>
      </c>
      <c r="BS3283">
        <v>0.26659966872821067</v>
      </c>
      <c r="BT3283">
        <v>0.31916795723675256</v>
      </c>
      <c r="BU3283">
        <v>0.22819580144634052</v>
      </c>
      <c r="BV3283">
        <v>0.18295286412534401</v>
      </c>
      <c r="BW3283">
        <v>0.44163699896098435</v>
      </c>
      <c r="BX3283">
        <v>0.30408318902834824</v>
      </c>
      <c r="BY3283">
        <v>8.3009408803099514E-3</v>
      </c>
      <c r="BZ3283">
        <v>0.44761361540388001</v>
      </c>
      <c r="CA3283">
        <v>0.155576131815714</v>
      </c>
      <c r="CB3283">
        <v>0.17187774029703271</v>
      </c>
    </row>
    <row r="3284" spans="2:80">
      <c r="B3284">
        <v>0.13372766917762846</v>
      </c>
      <c r="C3284">
        <v>0.14393836881155508</v>
      </c>
      <c r="F3284">
        <v>-4.4818010322955773E-3</v>
      </c>
      <c r="G3284">
        <v>0.10020962798846707</v>
      </c>
      <c r="H3284">
        <v>8.7455541954668314E-2</v>
      </c>
      <c r="O3284">
        <v>-7.4228211215422085E-2</v>
      </c>
      <c r="P3284">
        <v>0.49820813209950837</v>
      </c>
      <c r="Q3284">
        <v>0.46706657368042442</v>
      </c>
      <c r="AG3284">
        <v>0.13565214977228246</v>
      </c>
      <c r="AH3284">
        <v>9.1497272066800889E-2</v>
      </c>
      <c r="AI3284">
        <v>0.59612204218913134</v>
      </c>
      <c r="AJ3284">
        <v>0.29474663650273958</v>
      </c>
      <c r="AK3284">
        <v>4.1563841421801036E-2</v>
      </c>
      <c r="AS3284">
        <v>0.37997785376833515</v>
      </c>
      <c r="AT3284">
        <v>0.47924202062503507</v>
      </c>
      <c r="AV3284">
        <v>0.29334512772299842</v>
      </c>
      <c r="AW3284">
        <v>0.12999829183710856</v>
      </c>
      <c r="AX3284">
        <v>0.43525023851201566</v>
      </c>
      <c r="AY3284">
        <v>0.31885850106931524</v>
      </c>
      <c r="AZ3284">
        <v>3.7384771134352159E-2</v>
      </c>
      <c r="BA3284">
        <v>0.24492935140449199</v>
      </c>
      <c r="BB3284">
        <v>0.43201244170761655</v>
      </c>
      <c r="BC3284">
        <v>0.1748071253065567</v>
      </c>
      <c r="BD3284">
        <v>0.17093544276888145</v>
      </c>
      <c r="BE3284">
        <v>2.8786385649865735E-2</v>
      </c>
      <c r="BF3284">
        <v>0.58198280014393067</v>
      </c>
      <c r="BH3284">
        <v>0.20205957693576568</v>
      </c>
      <c r="BI3284">
        <v>0.51176357469838241</v>
      </c>
      <c r="BJ3284">
        <v>1.6208893102925385E-2</v>
      </c>
      <c r="BK3284">
        <v>6.9185911778686909E-2</v>
      </c>
      <c r="BL3284">
        <v>0.18433511470343331</v>
      </c>
      <c r="BM3284">
        <v>0.64590508044994543</v>
      </c>
      <c r="BN3284">
        <v>1.1204802981885312E-2</v>
      </c>
      <c r="BO3284">
        <v>0.37334515601139234</v>
      </c>
      <c r="BP3284">
        <v>0.1467569964179937</v>
      </c>
      <c r="BQ3284">
        <v>0.1346089957582047</v>
      </c>
      <c r="BR3284">
        <v>9.7574756009792235E-2</v>
      </c>
      <c r="BS3284">
        <v>0.26561496965308351</v>
      </c>
      <c r="BT3284">
        <v>0.31681895809890714</v>
      </c>
      <c r="BU3284">
        <v>0.22559015934623386</v>
      </c>
      <c r="BV3284">
        <v>0.18015247137160192</v>
      </c>
      <c r="BW3284">
        <v>0.45358619245090953</v>
      </c>
      <c r="BX3284">
        <v>0.306936752321952</v>
      </c>
      <c r="BY3284">
        <v>8.2822506880875033E-3</v>
      </c>
      <c r="BZ3284">
        <v>0.44606234977617826</v>
      </c>
      <c r="CA3284">
        <v>0.15698876507915194</v>
      </c>
      <c r="CB3284">
        <v>0.1625513557067304</v>
      </c>
    </row>
    <row r="3285" spans="2:80">
      <c r="B3285">
        <v>0.13504939642437558</v>
      </c>
      <c r="C3285">
        <v>0.14384365554194242</v>
      </c>
      <c r="F3285">
        <v>-3.9522563963591637E-3</v>
      </c>
      <c r="G3285">
        <v>9.3859033842602926E-2</v>
      </c>
      <c r="H3285">
        <v>8.0313498438635625E-2</v>
      </c>
      <c r="O3285">
        <v>-8.3856425941353119E-2</v>
      </c>
      <c r="P3285">
        <v>0.49595258706339207</v>
      </c>
      <c r="Q3285">
        <v>0.45776283583250993</v>
      </c>
      <c r="AG3285">
        <v>0.13460025214469745</v>
      </c>
      <c r="AH3285">
        <v>0.10457562410635179</v>
      </c>
      <c r="AI3285">
        <v>0.59346189643057135</v>
      </c>
      <c r="AJ3285">
        <v>0.30080686117890376</v>
      </c>
      <c r="AK3285">
        <v>1.3210971542291856E-2</v>
      </c>
      <c r="AS3285">
        <v>0.38126155579520027</v>
      </c>
      <c r="AT3285">
        <v>0.49265015497904352</v>
      </c>
      <c r="AV3285">
        <v>0.31143641130482302</v>
      </c>
      <c r="AW3285">
        <v>0.12974688455951147</v>
      </c>
      <c r="AX3285">
        <v>0.42674399547992781</v>
      </c>
      <c r="AY3285">
        <v>0.32156402465735973</v>
      </c>
      <c r="AZ3285">
        <v>3.7743404903086704E-2</v>
      </c>
      <c r="BA3285">
        <v>0.25338983140920102</v>
      </c>
      <c r="BB3285">
        <v>0.42986337215766529</v>
      </c>
      <c r="BC3285">
        <v>0.19885552616142205</v>
      </c>
      <c r="BD3285">
        <v>0.17171749826826571</v>
      </c>
      <c r="BE3285">
        <v>3.3916812358679604E-2</v>
      </c>
      <c r="BF3285">
        <v>0.57807995333045203</v>
      </c>
      <c r="BH3285">
        <v>0.21665209692632595</v>
      </c>
      <c r="BI3285">
        <v>0.51148742542432446</v>
      </c>
      <c r="BJ3285">
        <v>1.147725039848977E-2</v>
      </c>
      <c r="BK3285">
        <v>6.0514318162572855E-2</v>
      </c>
      <c r="BL3285">
        <v>0.19120804566647168</v>
      </c>
      <c r="BM3285">
        <v>0.62912521364407459</v>
      </c>
      <c r="BN3285">
        <v>1.7742161975053451E-2</v>
      </c>
      <c r="BO3285">
        <v>0.39927914849378748</v>
      </c>
      <c r="BP3285">
        <v>0.14635842981240568</v>
      </c>
      <c r="BQ3285">
        <v>0.12845396939464565</v>
      </c>
      <c r="BR3285">
        <v>9.7532184288557006E-2</v>
      </c>
      <c r="BS3285">
        <v>0.27289336486309251</v>
      </c>
      <c r="BT3285">
        <v>0.32913488046570588</v>
      </c>
      <c r="BU3285">
        <v>0.22374582063918488</v>
      </c>
      <c r="BV3285">
        <v>0.18936473882743685</v>
      </c>
      <c r="BW3285">
        <v>0.44079075300905163</v>
      </c>
      <c r="BX3285">
        <v>0.29789497913936708</v>
      </c>
      <c r="BY3285">
        <v>2.1072179892616383E-2</v>
      </c>
      <c r="BZ3285">
        <v>0.45527873448798911</v>
      </c>
      <c r="CA3285">
        <v>0.17540523128507024</v>
      </c>
      <c r="CB3285">
        <v>0.16463523377821312</v>
      </c>
    </row>
    <row r="3286" spans="2:80">
      <c r="B3286">
        <v>0.12963816240910761</v>
      </c>
      <c r="C3286">
        <v>0.13720150228307693</v>
      </c>
      <c r="F3286">
        <v>-7.9750920550713603E-3</v>
      </c>
      <c r="G3286">
        <v>9.8808875219129802E-2</v>
      </c>
      <c r="H3286">
        <v>7.9619168324132961E-2</v>
      </c>
      <c r="O3286">
        <v>-8.122551522421359E-2</v>
      </c>
      <c r="P3286">
        <v>0.50917967680318454</v>
      </c>
      <c r="Q3286">
        <v>0.46086074389935439</v>
      </c>
      <c r="AG3286">
        <v>0.13117115611105598</v>
      </c>
      <c r="AH3286">
        <v>0.16818878546658478</v>
      </c>
      <c r="AI3286">
        <v>0.58900422935652375</v>
      </c>
      <c r="AJ3286">
        <v>0.30534007330597385</v>
      </c>
      <c r="AK3286">
        <v>1.0583873996167529E-2</v>
      </c>
      <c r="AS3286">
        <v>0.39951299015157782</v>
      </c>
      <c r="AT3286">
        <v>0.48810151838805227</v>
      </c>
      <c r="AV3286">
        <v>0.28933214350238012</v>
      </c>
      <c r="AW3286">
        <v>0.12030179443138866</v>
      </c>
      <c r="AX3286">
        <v>0.40811008235380358</v>
      </c>
      <c r="AY3286">
        <v>0.30860539586967917</v>
      </c>
      <c r="AZ3286">
        <v>3.8923591879057751E-2</v>
      </c>
      <c r="BA3286">
        <v>0.25347290738472827</v>
      </c>
      <c r="BB3286">
        <v>0.43016449392462242</v>
      </c>
      <c r="BC3286">
        <v>0.18077356507392328</v>
      </c>
      <c r="BD3286">
        <v>0.17327751697232291</v>
      </c>
      <c r="BE3286">
        <v>3.8322901080797535E-2</v>
      </c>
      <c r="BF3286">
        <v>0.54487154178358821</v>
      </c>
      <c r="BH3286">
        <v>0.26403980874399779</v>
      </c>
      <c r="BI3286">
        <v>0.50920528949399391</v>
      </c>
      <c r="BJ3286">
        <v>1.8821661183345436E-2</v>
      </c>
      <c r="BK3286">
        <v>6.1193148341615829E-2</v>
      </c>
      <c r="BL3286">
        <v>0.18701034001986661</v>
      </c>
      <c r="BM3286">
        <v>0.62923278209930111</v>
      </c>
      <c r="BN3286">
        <v>4.017754087803033E-5</v>
      </c>
      <c r="BO3286">
        <v>0.3948445715886249</v>
      </c>
      <c r="BP3286">
        <v>0.11416558730122391</v>
      </c>
      <c r="BQ3286">
        <v>0.12922990773420714</v>
      </c>
      <c r="BR3286">
        <v>9.4049726578978643E-2</v>
      </c>
      <c r="BS3286">
        <v>0.26355729228834474</v>
      </c>
      <c r="BT3286">
        <v>0.32781050602351619</v>
      </c>
      <c r="BU3286">
        <v>0.22774779833816258</v>
      </c>
      <c r="BV3286">
        <v>0.19401434062680259</v>
      </c>
      <c r="BW3286">
        <v>0.43878838517232116</v>
      </c>
      <c r="BX3286">
        <v>0.29677711399346468</v>
      </c>
      <c r="BY3286">
        <v>1.9334350296025378E-2</v>
      </c>
      <c r="BZ3286">
        <v>0.44985142615562485</v>
      </c>
      <c r="CA3286">
        <v>0.18268041487149847</v>
      </c>
      <c r="CB3286">
        <v>0.16675994635119709</v>
      </c>
    </row>
    <row r="3287" spans="2:80">
      <c r="B3287">
        <v>0.12252779987461945</v>
      </c>
      <c r="C3287">
        <v>0.13316832201912349</v>
      </c>
      <c r="F3287">
        <v>-5.9334818286550413E-3</v>
      </c>
      <c r="G3287">
        <v>0.10943584969627879</v>
      </c>
      <c r="H3287">
        <v>8.5074283700577555E-2</v>
      </c>
      <c r="O3287">
        <v>-9.662400499939304E-2</v>
      </c>
      <c r="P3287">
        <v>0.5112868543441198</v>
      </c>
      <c r="Q3287">
        <v>0.45451093231207196</v>
      </c>
      <c r="AG3287">
        <v>0.13222431374537183</v>
      </c>
      <c r="AH3287">
        <v>0.16453610301671323</v>
      </c>
      <c r="AI3287">
        <v>0.57258164886773066</v>
      </c>
      <c r="AJ3287">
        <v>0.29770175827087891</v>
      </c>
      <c r="AK3287">
        <v>6.66028748595642E-3</v>
      </c>
      <c r="AS3287">
        <v>0.39353567129015632</v>
      </c>
      <c r="AT3287">
        <v>0.49685208399296238</v>
      </c>
      <c r="AV3287">
        <v>0.28498699629242336</v>
      </c>
      <c r="AW3287">
        <v>0.12309606311608734</v>
      </c>
      <c r="AX3287">
        <v>0.4045179191417716</v>
      </c>
      <c r="AY3287">
        <v>0.30258987388616193</v>
      </c>
      <c r="AZ3287">
        <v>4.1644120158882955E-2</v>
      </c>
      <c r="BA3287">
        <v>0.25214621420309519</v>
      </c>
      <c r="BB3287">
        <v>0.43196178030963339</v>
      </c>
      <c r="BC3287">
        <v>0.17777388120554455</v>
      </c>
      <c r="BD3287">
        <v>0.18156030632604497</v>
      </c>
      <c r="BE3287">
        <v>3.8943988182459338E-2</v>
      </c>
      <c r="BF3287">
        <v>0.51709068951623161</v>
      </c>
      <c r="BH3287">
        <v>0.26379916988258406</v>
      </c>
      <c r="BI3287">
        <v>0.50040076958694168</v>
      </c>
      <c r="BJ3287">
        <v>1.8800333582197664E-2</v>
      </c>
      <c r="BK3287">
        <v>6.3715022619816958E-2</v>
      </c>
      <c r="BL3287">
        <v>0.19160439171334948</v>
      </c>
      <c r="BM3287">
        <v>0.62778774145289673</v>
      </c>
      <c r="BN3287">
        <v>-7.9380652820923621E-4</v>
      </c>
      <c r="BO3287">
        <v>0.38372576677797321</v>
      </c>
      <c r="BP3287">
        <v>0.1078337167421313</v>
      </c>
      <c r="BQ3287">
        <v>0.13241211206169984</v>
      </c>
      <c r="BR3287">
        <v>9.0285902586459355E-2</v>
      </c>
      <c r="BS3287">
        <v>0.25538344084876258</v>
      </c>
      <c r="BT3287">
        <v>0.34494404864302114</v>
      </c>
      <c r="BU3287">
        <v>0.21930304703076808</v>
      </c>
      <c r="BV3287">
        <v>0.19273805407356109</v>
      </c>
      <c r="BW3287">
        <v>0.44236933936997752</v>
      </c>
      <c r="BX3287">
        <v>0.30060668724076173</v>
      </c>
      <c r="BY3287">
        <v>2.3170074325861292E-2</v>
      </c>
      <c r="BZ3287">
        <v>0.44522951980435832</v>
      </c>
      <c r="CA3287">
        <v>0.17411935592950742</v>
      </c>
      <c r="CB3287">
        <v>0.14974476338360959</v>
      </c>
    </row>
    <row r="3288" spans="2:80">
      <c r="B3288">
        <v>0.11013879677012693</v>
      </c>
      <c r="C3288">
        <v>0.12639318576104921</v>
      </c>
      <c r="F3288">
        <v>-7.1159019132164209E-3</v>
      </c>
      <c r="G3288">
        <v>0.10067221261514396</v>
      </c>
      <c r="H3288">
        <v>8.0685202249492494E-2</v>
      </c>
      <c r="O3288">
        <v>-7.8584816426120405E-2</v>
      </c>
      <c r="P3288">
        <v>0.51597555465217149</v>
      </c>
      <c r="Q3288">
        <v>0.44874764127808386</v>
      </c>
      <c r="AG3288">
        <v>0.1322186418586396</v>
      </c>
      <c r="AH3288">
        <v>0.17443209921186817</v>
      </c>
      <c r="AI3288">
        <v>0.57138287921172293</v>
      </c>
      <c r="AJ3288">
        <v>0.2681100532886021</v>
      </c>
      <c r="AK3288">
        <v>2.3783234594120298E-2</v>
      </c>
      <c r="AS3288">
        <v>0.37390874065554902</v>
      </c>
      <c r="AT3288">
        <v>0.48491856021800861</v>
      </c>
      <c r="AV3288">
        <v>0.28679786674705998</v>
      </c>
      <c r="AW3288">
        <v>0.12751116423143088</v>
      </c>
      <c r="AX3288">
        <v>0.39809340531498716</v>
      </c>
      <c r="AY3288">
        <v>0.29694124884652734</v>
      </c>
      <c r="AZ3288">
        <v>3.9273085658055096E-2</v>
      </c>
      <c r="BA3288">
        <v>0.25003595948855611</v>
      </c>
      <c r="BB3288">
        <v>0.42461167231315922</v>
      </c>
      <c r="BC3288">
        <v>0.20525321864858603</v>
      </c>
      <c r="BD3288">
        <v>0.18718717171307453</v>
      </c>
      <c r="BE3288">
        <v>4.1390577727384109E-2</v>
      </c>
      <c r="BF3288">
        <v>0.53906504832405699</v>
      </c>
      <c r="BH3288">
        <v>0.23998595172716886</v>
      </c>
      <c r="BI3288">
        <v>0.50067302883195963</v>
      </c>
      <c r="BJ3288">
        <v>2.6809664359632491E-2</v>
      </c>
      <c r="BK3288">
        <v>7.5977033646821554E-2</v>
      </c>
      <c r="BL3288">
        <v>0.19447856577933825</v>
      </c>
      <c r="BM3288">
        <v>0.64627014128644722</v>
      </c>
      <c r="BN3288">
        <v>5.2324009387440858E-3</v>
      </c>
      <c r="BO3288">
        <v>0.39250973714435755</v>
      </c>
      <c r="BP3288">
        <v>0.10933037917263301</v>
      </c>
      <c r="BQ3288">
        <v>0.13163922977706927</v>
      </c>
      <c r="BR3288">
        <v>9.3350459045189668E-2</v>
      </c>
      <c r="BS3288">
        <v>0.25673439062301961</v>
      </c>
      <c r="BT3288">
        <v>0.32531288825681565</v>
      </c>
      <c r="BU3288">
        <v>0.2193315826489978</v>
      </c>
      <c r="BV3288">
        <v>0.20281045612437174</v>
      </c>
      <c r="BW3288">
        <v>0.43595738035553622</v>
      </c>
      <c r="BX3288">
        <v>0.29976294001668374</v>
      </c>
      <c r="BY3288">
        <v>2.3806728538128777E-2</v>
      </c>
      <c r="BZ3288">
        <v>0.43600329675664162</v>
      </c>
      <c r="CA3288">
        <v>0.18497925013372524</v>
      </c>
      <c r="CB3288">
        <v>0.14908547714342199</v>
      </c>
    </row>
    <row r="3289" spans="2:80">
      <c r="B3289">
        <v>9.7382324076435003E-2</v>
      </c>
      <c r="C3289">
        <v>0.11928430865035544</v>
      </c>
      <c r="F3289">
        <v>-5.948055062979146E-3</v>
      </c>
      <c r="G3289">
        <v>8.7897793424066076E-2</v>
      </c>
      <c r="H3289">
        <v>7.2745332377105773E-2</v>
      </c>
      <c r="O3289">
        <v>-6.5153079688998999E-2</v>
      </c>
      <c r="P3289">
        <v>0.51920087583534846</v>
      </c>
      <c r="Q3289">
        <v>0.44242374996087924</v>
      </c>
      <c r="AG3289">
        <v>0.13823371060890424</v>
      </c>
      <c r="AH3289">
        <v>0.16961584381084147</v>
      </c>
      <c r="AI3289">
        <v>0.57653322105919314</v>
      </c>
      <c r="AJ3289">
        <v>0.27392678900771034</v>
      </c>
      <c r="AK3289">
        <v>3.3074500844922063E-2</v>
      </c>
      <c r="AS3289">
        <v>0.36706187092996956</v>
      </c>
      <c r="AT3289">
        <v>0.49306321282514221</v>
      </c>
      <c r="AV3289">
        <v>0.28576506072436841</v>
      </c>
      <c r="AW3289">
        <v>0.12727396502482122</v>
      </c>
      <c r="AX3289">
        <v>0.38358590141596366</v>
      </c>
      <c r="AY3289">
        <v>0.29780200799767703</v>
      </c>
      <c r="AZ3289">
        <v>4.0275373918065141E-2</v>
      </c>
      <c r="BA3289">
        <v>0.24776009308003621</v>
      </c>
      <c r="BB3289">
        <v>0.42229219719794231</v>
      </c>
      <c r="BC3289">
        <v>0.19974036411672103</v>
      </c>
      <c r="BD3289">
        <v>0.19126165307591195</v>
      </c>
      <c r="BE3289">
        <v>4.210200842015812E-2</v>
      </c>
      <c r="BF3289">
        <v>0.5911398239533614</v>
      </c>
      <c r="BH3289">
        <v>0.23512231845469239</v>
      </c>
      <c r="BI3289">
        <v>0.50646202166374799</v>
      </c>
      <c r="BJ3289">
        <v>2.1020219413698873E-2</v>
      </c>
      <c r="BK3289">
        <v>7.9779203039928956E-2</v>
      </c>
      <c r="BL3289">
        <v>0.19604855919473974</v>
      </c>
      <c r="BM3289">
        <v>0.69039228779279638</v>
      </c>
      <c r="BN3289">
        <v>1.1043386710449087E-2</v>
      </c>
      <c r="BO3289">
        <v>0.39873516040743873</v>
      </c>
      <c r="BP3289">
        <v>0.10069536171837043</v>
      </c>
      <c r="BQ3289">
        <v>0.13290253128484597</v>
      </c>
      <c r="BR3289">
        <v>9.2668767857691334E-2</v>
      </c>
      <c r="BS3289">
        <v>0.25214206916809928</v>
      </c>
      <c r="BT3289">
        <v>0.3370392046796245</v>
      </c>
      <c r="BU3289">
        <v>0.20950344408237817</v>
      </c>
      <c r="BV3289">
        <v>0.20466884895358653</v>
      </c>
      <c r="BW3289">
        <v>0.41928448994625428</v>
      </c>
      <c r="BX3289">
        <v>0.29024728302278036</v>
      </c>
      <c r="BY3289">
        <v>1.8671730511066104E-2</v>
      </c>
      <c r="BZ3289">
        <v>0.41838765493473723</v>
      </c>
      <c r="CA3289">
        <v>0.18875166968261387</v>
      </c>
      <c r="CB3289">
        <v>0.14515856862467133</v>
      </c>
    </row>
    <row r="3290" spans="2:80">
      <c r="B3290">
        <v>6.4252855561116679E-2</v>
      </c>
      <c r="C3290">
        <v>0.12094369362236304</v>
      </c>
      <c r="F3290">
        <v>-4.6935833722283335E-3</v>
      </c>
      <c r="G3290">
        <v>6.2960757480272356E-2</v>
      </c>
      <c r="H3290">
        <v>6.1781179214699104E-2</v>
      </c>
      <c r="O3290">
        <v>-6.5189612376379366E-2</v>
      </c>
      <c r="P3290">
        <v>0.52868137097076739</v>
      </c>
      <c r="Q3290">
        <v>0.42980482216416688</v>
      </c>
      <c r="AG3290">
        <v>0.13459206465012316</v>
      </c>
      <c r="AH3290">
        <v>0.20259499945789611</v>
      </c>
      <c r="AI3290">
        <v>0.57503239453509503</v>
      </c>
      <c r="AJ3290">
        <v>0.27506004649518556</v>
      </c>
      <c r="AK3290">
        <v>5.9984024841512891E-2</v>
      </c>
      <c r="AS3290">
        <v>0.36823708903357943</v>
      </c>
      <c r="AT3290">
        <v>0.49654734687962415</v>
      </c>
      <c r="AV3290">
        <v>0.28720292685753496</v>
      </c>
      <c r="AW3290">
        <v>0.12281449889326734</v>
      </c>
      <c r="AX3290">
        <v>0.39660334482895726</v>
      </c>
      <c r="AY3290">
        <v>0.30464158157050464</v>
      </c>
      <c r="AZ3290">
        <v>3.7499646944770169E-2</v>
      </c>
      <c r="BA3290">
        <v>0.24759547185606273</v>
      </c>
      <c r="BB3290">
        <v>0.42395536555045443</v>
      </c>
      <c r="BC3290">
        <v>0.19159547730507118</v>
      </c>
      <c r="BD3290">
        <v>0.1965988552783384</v>
      </c>
      <c r="BE3290">
        <v>4.1303192784097241E-2</v>
      </c>
      <c r="BF3290">
        <v>0.54194765221179719</v>
      </c>
      <c r="BH3290">
        <v>0.24405638514631825</v>
      </c>
      <c r="BI3290">
        <v>0.50020294877587812</v>
      </c>
      <c r="BJ3290">
        <v>1.8120443145280864E-2</v>
      </c>
      <c r="BK3290">
        <v>8.6839961931318044E-2</v>
      </c>
      <c r="BL3290">
        <v>0.18707685861308729</v>
      </c>
      <c r="BM3290">
        <v>0.69935315800643982</v>
      </c>
      <c r="BN3290">
        <v>1.7849772822677613E-2</v>
      </c>
      <c r="BO3290">
        <v>0.40023357994909892</v>
      </c>
      <c r="BP3290">
        <v>9.6666977293931491E-2</v>
      </c>
      <c r="BQ3290">
        <v>0.13380351681868602</v>
      </c>
      <c r="BR3290">
        <v>9.4701387015792893E-2</v>
      </c>
      <c r="BS3290">
        <v>0.25049693220283598</v>
      </c>
      <c r="BT3290">
        <v>0.32582619928319773</v>
      </c>
      <c r="BU3290">
        <v>0.21167169088351359</v>
      </c>
      <c r="BV3290">
        <v>0.19314867749485196</v>
      </c>
      <c r="BW3290">
        <v>0.40996635046049046</v>
      </c>
      <c r="BX3290">
        <v>0.28382161166217845</v>
      </c>
      <c r="BY3290">
        <v>1.8213896454651539E-2</v>
      </c>
      <c r="BZ3290">
        <v>0.41944633041440743</v>
      </c>
      <c r="CA3290">
        <v>0.18514890237324985</v>
      </c>
      <c r="CB3290">
        <v>0.14872516554591902</v>
      </c>
    </row>
    <row r="3291" spans="2:80">
      <c r="B3291">
        <v>7.1036465820831229E-2</v>
      </c>
      <c r="C3291">
        <v>0.12365180638594517</v>
      </c>
      <c r="F3291">
        <v>-4.2494193223536073E-3</v>
      </c>
      <c r="G3291">
        <v>5.5951389649248159E-2</v>
      </c>
      <c r="H3291">
        <v>6.7153037980818106E-2</v>
      </c>
      <c r="O3291">
        <v>-7.2900159719643018E-2</v>
      </c>
      <c r="P3291">
        <v>0.52223272635524487</v>
      </c>
      <c r="Q3291">
        <v>0.43209191589696944</v>
      </c>
      <c r="AG3291">
        <v>0.13588849768579067</v>
      </c>
      <c r="AH3291">
        <v>0.23613488251692435</v>
      </c>
      <c r="AI3291">
        <v>0.58633017323002812</v>
      </c>
      <c r="AJ3291">
        <v>0.28351920712893264</v>
      </c>
      <c r="AK3291">
        <v>5.1379997764568384E-2</v>
      </c>
      <c r="AS3291">
        <v>0.37105632697071816</v>
      </c>
      <c r="AT3291">
        <v>0.50241073136171799</v>
      </c>
      <c r="AV3291">
        <v>0.25533592078083173</v>
      </c>
      <c r="AW3291">
        <v>0.12431793553976025</v>
      </c>
      <c r="AX3291">
        <v>0.39821577794012658</v>
      </c>
      <c r="AY3291">
        <v>0.30618953303230806</v>
      </c>
      <c r="AZ3291">
        <v>3.9120201961767513E-2</v>
      </c>
      <c r="BA3291">
        <v>0.24601085659922509</v>
      </c>
      <c r="BB3291">
        <v>0.42194962257263352</v>
      </c>
      <c r="BC3291">
        <v>0.18126668519548778</v>
      </c>
      <c r="BD3291">
        <v>0.19813320139679458</v>
      </c>
      <c r="BE3291">
        <v>4.0816096889803567E-2</v>
      </c>
      <c r="BF3291">
        <v>0.53609658310785169</v>
      </c>
      <c r="BH3291">
        <v>0.25205095987077919</v>
      </c>
      <c r="BI3291">
        <v>0.49545576884059778</v>
      </c>
      <c r="BJ3291">
        <v>1.5990648613881848E-2</v>
      </c>
      <c r="BK3291">
        <v>7.8125342286719746E-2</v>
      </c>
      <c r="BL3291">
        <v>0.18877045203083895</v>
      </c>
      <c r="BM3291">
        <v>0.70559133098567473</v>
      </c>
      <c r="BN3291">
        <v>5.0171792434957349E-3</v>
      </c>
      <c r="BO3291">
        <v>0.39992724208325636</v>
      </c>
      <c r="BP3291">
        <v>9.0180901798597946E-2</v>
      </c>
      <c r="BQ3291">
        <v>0.13572376809789766</v>
      </c>
      <c r="BR3291">
        <v>9.5282477510294075E-2</v>
      </c>
      <c r="BS3291">
        <v>0.24941475661454665</v>
      </c>
      <c r="BT3291">
        <v>0.32518998130422755</v>
      </c>
      <c r="BU3291">
        <v>0.21131230546212265</v>
      </c>
      <c r="BV3291">
        <v>0.19178377532931271</v>
      </c>
      <c r="BW3291">
        <v>0.41429362787890167</v>
      </c>
      <c r="BX3291">
        <v>0.28951942678627685</v>
      </c>
      <c r="BY3291">
        <v>1.4997156862816108E-2</v>
      </c>
      <c r="BZ3291">
        <v>0.43581894687849337</v>
      </c>
      <c r="CA3291">
        <v>0.18430515198097133</v>
      </c>
      <c r="CB3291">
        <v>0.13284661240690809</v>
      </c>
    </row>
    <row r="3292" spans="2:80">
      <c r="B3292">
        <v>7.1576365060751768E-2</v>
      </c>
      <c r="C3292">
        <v>0.12206533614975314</v>
      </c>
      <c r="F3292">
        <v>-4.8109974460741733E-3</v>
      </c>
      <c r="G3292">
        <v>4.1267176788280992E-2</v>
      </c>
      <c r="H3292">
        <v>5.7721436405037983E-2</v>
      </c>
      <c r="O3292">
        <v>-7.768245952681721E-2</v>
      </c>
      <c r="P3292">
        <v>0.53127675007413311</v>
      </c>
      <c r="Q3292">
        <v>0.4324883879985853</v>
      </c>
      <c r="AG3292">
        <v>0.13587618440978458</v>
      </c>
      <c r="AH3292">
        <v>0.27696086833123945</v>
      </c>
      <c r="AI3292">
        <v>0.5943859202621149</v>
      </c>
      <c r="AJ3292">
        <v>0.27766811672749397</v>
      </c>
      <c r="AK3292">
        <v>2.7341313628389388E-2</v>
      </c>
      <c r="AS3292">
        <v>0.37265577850514942</v>
      </c>
      <c r="AT3292">
        <v>0.51238824379777104</v>
      </c>
      <c r="AV3292">
        <v>0.25817267418814743</v>
      </c>
      <c r="AW3292">
        <v>0.12779254618647723</v>
      </c>
      <c r="AX3292">
        <v>0.39723974188466782</v>
      </c>
      <c r="AY3292">
        <v>0.30909938085402122</v>
      </c>
      <c r="AZ3292">
        <v>3.7605386179150858E-2</v>
      </c>
      <c r="BA3292">
        <v>0.24376360302419178</v>
      </c>
      <c r="BB3292">
        <v>0.41866199641593338</v>
      </c>
      <c r="BC3292">
        <v>0.17815034723025058</v>
      </c>
      <c r="BD3292">
        <v>0.19892679936526611</v>
      </c>
      <c r="BE3292">
        <v>3.692404193241404E-2</v>
      </c>
      <c r="BF3292">
        <v>0.56034107450350956</v>
      </c>
      <c r="BH3292">
        <v>0.25805933362972427</v>
      </c>
      <c r="BI3292">
        <v>0.49537321441959992</v>
      </c>
      <c r="BJ3292">
        <v>2.1561397782255975E-2</v>
      </c>
      <c r="BK3292">
        <v>7.5669195108123158E-2</v>
      </c>
      <c r="BL3292">
        <v>0.18574633846768621</v>
      </c>
      <c r="BM3292">
        <v>0.69871516223626651</v>
      </c>
      <c r="BN3292">
        <v>7.0079799245428408E-3</v>
      </c>
      <c r="BO3292">
        <v>0.40167575560432067</v>
      </c>
      <c r="BP3292">
        <v>9.7497842622294884E-2</v>
      </c>
      <c r="BQ3292">
        <v>0.14166271911490305</v>
      </c>
      <c r="BR3292">
        <v>9.298553012876927E-2</v>
      </c>
      <c r="BS3292">
        <v>0.24200417279041936</v>
      </c>
      <c r="BT3292">
        <v>0.32402778721412567</v>
      </c>
      <c r="BU3292">
        <v>0.208794104605419</v>
      </c>
      <c r="BV3292">
        <v>0.19554586338871324</v>
      </c>
      <c r="BW3292">
        <v>0.4298220174935421</v>
      </c>
      <c r="BX3292">
        <v>0.28907125895494501</v>
      </c>
      <c r="BY3292">
        <v>1.9458028312185443E-2</v>
      </c>
      <c r="BZ3292">
        <v>0.42444985716388423</v>
      </c>
      <c r="CA3292">
        <v>0.19014152103496434</v>
      </c>
      <c r="CB3292">
        <v>0.13412897622219572</v>
      </c>
    </row>
    <row r="3293" spans="2:80">
      <c r="B3293">
        <v>6.3657190878049066E-2</v>
      </c>
      <c r="C3293">
        <v>0.12079624943888156</v>
      </c>
      <c r="F3293">
        <v>-5.6805455593218306E-3</v>
      </c>
      <c r="G3293">
        <v>3.900031438517463E-2</v>
      </c>
      <c r="H3293">
        <v>5.9779045378604408E-2</v>
      </c>
      <c r="O3293">
        <v>-9.2058416253456496E-2</v>
      </c>
      <c r="P3293">
        <v>0.526009733002478</v>
      </c>
      <c r="Q3293">
        <v>0.4347609946059573</v>
      </c>
      <c r="AG3293">
        <v>0.14220663645956227</v>
      </c>
      <c r="AH3293">
        <v>0.26022673868621715</v>
      </c>
      <c r="AI3293">
        <v>0.59686216808608639</v>
      </c>
      <c r="AJ3293">
        <v>0.2670793414388592</v>
      </c>
      <c r="AK3293">
        <v>4.4278642539171138E-2</v>
      </c>
      <c r="AS3293">
        <v>0.36898766193902111</v>
      </c>
      <c r="AT3293">
        <v>0.4989098639704006</v>
      </c>
      <c r="AV3293">
        <v>0.23643119279234168</v>
      </c>
      <c r="AW3293">
        <v>0.129853970054993</v>
      </c>
      <c r="AX3293">
        <v>0.3940187580152657</v>
      </c>
      <c r="AY3293">
        <v>0.3027416845315678</v>
      </c>
      <c r="AZ3293">
        <v>3.8896664195413932E-2</v>
      </c>
      <c r="BA3293">
        <v>0.2391956558106911</v>
      </c>
      <c r="BB3293">
        <v>0.41884217574971827</v>
      </c>
      <c r="BC3293">
        <v>0.15728773137595806</v>
      </c>
      <c r="BD3293">
        <v>0.19331203694370541</v>
      </c>
      <c r="BE3293">
        <v>3.5097257254865108E-2</v>
      </c>
      <c r="BF3293">
        <v>0.59620559605407342</v>
      </c>
      <c r="BH3293">
        <v>0.2441175281586479</v>
      </c>
      <c r="BI3293">
        <v>0.49129306281905194</v>
      </c>
      <c r="BJ3293">
        <v>2.8380445412244375E-2</v>
      </c>
      <c r="BK3293">
        <v>8.3306469470684319E-2</v>
      </c>
      <c r="BL3293">
        <v>0.17799092599707536</v>
      </c>
      <c r="BM3293">
        <v>0.71195757600153264</v>
      </c>
      <c r="BN3293">
        <v>1.4083393155831781E-2</v>
      </c>
      <c r="BO3293">
        <v>0.37814122230586245</v>
      </c>
      <c r="BP3293">
        <v>8.5909717834589644E-2</v>
      </c>
      <c r="BQ3293">
        <v>0.15196970513214264</v>
      </c>
      <c r="BR3293">
        <v>8.8945689331685562E-2</v>
      </c>
      <c r="BS3293">
        <v>0.23090656685288738</v>
      </c>
      <c r="BT3293">
        <v>0.29840656877161564</v>
      </c>
      <c r="BU3293">
        <v>0.21539996118609248</v>
      </c>
      <c r="BV3293">
        <v>0.19778264617078636</v>
      </c>
      <c r="BW3293">
        <v>0.42097258823383915</v>
      </c>
      <c r="BX3293">
        <v>0.2906900999377251</v>
      </c>
      <c r="BY3293">
        <v>1.0170881516612705E-2</v>
      </c>
      <c r="BZ3293">
        <v>0.41410195671059319</v>
      </c>
      <c r="CA3293">
        <v>0.17980364918304245</v>
      </c>
      <c r="CB3293">
        <v>0.12388294209180915</v>
      </c>
    </row>
    <row r="3294" spans="2:80">
      <c r="B3294">
        <v>7.5060188547276682E-2</v>
      </c>
      <c r="C3294">
        <v>0.12997817896108124</v>
      </c>
      <c r="F3294">
        <v>-4.6724218167798065E-3</v>
      </c>
      <c r="G3294">
        <v>3.8949310179943318E-2</v>
      </c>
      <c r="H3294">
        <v>6.0905576951939787E-2</v>
      </c>
      <c r="O3294">
        <v>-8.6682788062973817E-2</v>
      </c>
      <c r="P3294">
        <v>0.52548548302256326</v>
      </c>
      <c r="Q3294">
        <v>0.43427801710616931</v>
      </c>
      <c r="AG3294">
        <v>0.14823117817517265</v>
      </c>
      <c r="AH3294">
        <v>0.17660820203745348</v>
      </c>
      <c r="AI3294">
        <v>0.58435903256137189</v>
      </c>
      <c r="AJ3294">
        <v>0.2585879577381362</v>
      </c>
      <c r="AK3294">
        <v>4.1853363900311517E-2</v>
      </c>
      <c r="AS3294">
        <v>0.3529862323536021</v>
      </c>
      <c r="AT3294">
        <v>0.50457238401800519</v>
      </c>
      <c r="AV3294">
        <v>0.23195712577544686</v>
      </c>
      <c r="AW3294">
        <v>0.14046593143815142</v>
      </c>
      <c r="AX3294">
        <v>0.39327731722775838</v>
      </c>
      <c r="AY3294">
        <v>0.30748751512368439</v>
      </c>
      <c r="AZ3294">
        <v>3.9046955911334634E-2</v>
      </c>
      <c r="BA3294">
        <v>0.23923986797878288</v>
      </c>
      <c r="BB3294">
        <v>0.42115593135219714</v>
      </c>
      <c r="BC3294">
        <v>0.16552272312170602</v>
      </c>
      <c r="BD3294">
        <v>0.18979089728306242</v>
      </c>
      <c r="BE3294">
        <v>2.9525335598108399E-2</v>
      </c>
      <c r="BF3294">
        <v>0.63193970126813848</v>
      </c>
      <c r="BH3294">
        <v>0.21206415807864773</v>
      </c>
      <c r="BI3294">
        <v>0.4927401693287114</v>
      </c>
      <c r="BJ3294">
        <v>2.3492960060520034E-2</v>
      </c>
      <c r="BK3294">
        <v>8.6135697967653205E-2</v>
      </c>
      <c r="BL3294">
        <v>0.17547203184517107</v>
      </c>
      <c r="BM3294">
        <v>0.71309940021095497</v>
      </c>
      <c r="BN3294">
        <v>5.662844329240759E-3</v>
      </c>
      <c r="BO3294">
        <v>0.37991792491482979</v>
      </c>
      <c r="BP3294">
        <v>6.8480842413352228E-2</v>
      </c>
      <c r="BQ3294">
        <v>0.15146265393695788</v>
      </c>
      <c r="BR3294">
        <v>8.6814956056575687E-2</v>
      </c>
      <c r="BS3294">
        <v>0.23567920008745186</v>
      </c>
      <c r="BT3294">
        <v>0.29803942582254223</v>
      </c>
      <c r="BU3294">
        <v>0.21831468780428079</v>
      </c>
      <c r="BV3294">
        <v>0.19988201190652127</v>
      </c>
      <c r="BW3294">
        <v>0.42703925240813662</v>
      </c>
      <c r="BX3294">
        <v>0.28962222113178371</v>
      </c>
      <c r="BY3294">
        <v>1.9926763772773162E-2</v>
      </c>
      <c r="BZ3294">
        <v>0.41423694285718904</v>
      </c>
      <c r="CA3294">
        <v>0.18309532897087555</v>
      </c>
      <c r="CB3294">
        <v>0.10879265442035516</v>
      </c>
    </row>
    <row r="3295" spans="2:80">
      <c r="B3295">
        <v>8.7705869446234375E-2</v>
      </c>
      <c r="C3295">
        <v>0.14289452535330263</v>
      </c>
      <c r="F3295">
        <v>-8.2319975350290692E-3</v>
      </c>
      <c r="G3295">
        <v>3.8946087468391212E-2</v>
      </c>
      <c r="H3295">
        <v>7.1449261397703273E-2</v>
      </c>
      <c r="O3295">
        <v>-6.8764261158164919E-2</v>
      </c>
      <c r="P3295">
        <v>0.51482245678590333</v>
      </c>
      <c r="Q3295">
        <v>0.44219777069939825</v>
      </c>
      <c r="AG3295">
        <v>0.15068138849009241</v>
      </c>
      <c r="AH3295">
        <v>0.19469437153997185</v>
      </c>
      <c r="AI3295">
        <v>0.60010927002152203</v>
      </c>
      <c r="AJ3295">
        <v>0.26024820396464393</v>
      </c>
      <c r="AK3295">
        <v>4.1063510245269545E-2</v>
      </c>
      <c r="AS3295">
        <v>0.35355250015688566</v>
      </c>
      <c r="AT3295">
        <v>0.49116313826599939</v>
      </c>
      <c r="AV3295">
        <v>0.23198701865151378</v>
      </c>
      <c r="AW3295">
        <v>0.13996486577638295</v>
      </c>
      <c r="AX3295">
        <v>0.3940209063502722</v>
      </c>
      <c r="AY3295">
        <v>0.3131385250630585</v>
      </c>
      <c r="AZ3295">
        <v>3.4944333648001931E-2</v>
      </c>
      <c r="BA3295">
        <v>0.23894582299367084</v>
      </c>
      <c r="BB3295">
        <v>0.42402360793377625</v>
      </c>
      <c r="BC3295">
        <v>0.1738146951808914</v>
      </c>
      <c r="BD3295">
        <v>0.18475409276261526</v>
      </c>
      <c r="BE3295">
        <v>3.3999533857656541E-2</v>
      </c>
      <c r="BF3295">
        <v>0.62827408402017193</v>
      </c>
      <c r="BH3295">
        <v>0.22003034976047925</v>
      </c>
      <c r="BI3295">
        <v>0.4982110830402231</v>
      </c>
      <c r="BJ3295">
        <v>2.4027439532261292E-2</v>
      </c>
      <c r="BK3295">
        <v>9.9115097226558854E-2</v>
      </c>
      <c r="BL3295">
        <v>0.17103516202615685</v>
      </c>
      <c r="BM3295">
        <v>0.72417924649571419</v>
      </c>
      <c r="BN3295">
        <v>7.6267422983817869E-3</v>
      </c>
      <c r="BO3295">
        <v>0.39348485675524064</v>
      </c>
      <c r="BP3295">
        <v>7.7865557174211064E-2</v>
      </c>
      <c r="BQ3295">
        <v>0.14777520770686303</v>
      </c>
      <c r="BR3295">
        <v>8.6742861339180161E-2</v>
      </c>
      <c r="BS3295">
        <v>0.25047898352852993</v>
      </c>
      <c r="BT3295">
        <v>0.30480592073007634</v>
      </c>
      <c r="BU3295">
        <v>0.22662794442062845</v>
      </c>
      <c r="BV3295">
        <v>0.20613909811260858</v>
      </c>
      <c r="BW3295">
        <v>0.43219475135624841</v>
      </c>
      <c r="BX3295">
        <v>0.29401280686941517</v>
      </c>
      <c r="BY3295">
        <v>2.1097582716853223E-2</v>
      </c>
      <c r="BZ3295">
        <v>0.42123189563843189</v>
      </c>
      <c r="CA3295">
        <v>0.18871569928289325</v>
      </c>
      <c r="CB3295">
        <v>0.10461085846502118</v>
      </c>
    </row>
    <row r="3296" spans="2:80">
      <c r="B3296">
        <v>9.6787277965787483E-2</v>
      </c>
      <c r="C3296">
        <v>0.14743033552325091</v>
      </c>
      <c r="F3296">
        <v>-8.5214456760741731E-3</v>
      </c>
      <c r="G3296">
        <v>2.8495517712814111E-2</v>
      </c>
      <c r="H3296">
        <v>6.4645908913144423E-2</v>
      </c>
      <c r="O3296">
        <v>-6.5563348295724022E-2</v>
      </c>
      <c r="P3296">
        <v>0.5069470942989418</v>
      </c>
      <c r="Q3296">
        <v>0.43964051593412107</v>
      </c>
      <c r="AG3296">
        <v>0.15422133488858969</v>
      </c>
      <c r="AH3296">
        <v>0.16128024580713479</v>
      </c>
      <c r="AI3296">
        <v>0.59572859244279219</v>
      </c>
      <c r="AJ3296">
        <v>0.27251756308666941</v>
      </c>
      <c r="AK3296">
        <v>3.7543341421369024E-2</v>
      </c>
      <c r="AS3296">
        <v>0.35590711023520999</v>
      </c>
      <c r="AT3296">
        <v>0.50409462825857221</v>
      </c>
      <c r="AV3296">
        <v>0.2281302979456506</v>
      </c>
      <c r="AW3296">
        <v>0.14702445631095598</v>
      </c>
      <c r="AX3296">
        <v>0.39124267331511914</v>
      </c>
      <c r="AY3296">
        <v>0.31968405872120736</v>
      </c>
      <c r="AZ3296">
        <v>3.6518964724744037E-2</v>
      </c>
      <c r="BA3296">
        <v>0.2518433458761849</v>
      </c>
      <c r="BB3296">
        <v>0.42575559638703225</v>
      </c>
      <c r="BC3296">
        <v>0.14424186078159179</v>
      </c>
      <c r="BD3296">
        <v>0.18276712028328884</v>
      </c>
      <c r="BE3296">
        <v>3.5118930742294614E-2</v>
      </c>
      <c r="BF3296">
        <v>0.65376540663202198</v>
      </c>
      <c r="BH3296">
        <v>0.24544689760639174</v>
      </c>
      <c r="BI3296">
        <v>0.49322785642950978</v>
      </c>
      <c r="BJ3296">
        <v>9.972833657700091E-3</v>
      </c>
      <c r="BK3296">
        <v>8.9168654578326914E-2</v>
      </c>
      <c r="BL3296">
        <v>0.17604314517578351</v>
      </c>
      <c r="BM3296">
        <v>0.71406728405760522</v>
      </c>
      <c r="BN3296">
        <v>7.2770070436032576E-3</v>
      </c>
      <c r="BO3296">
        <v>0.38135192641812549</v>
      </c>
      <c r="BP3296">
        <v>8.3510826600531538E-2</v>
      </c>
      <c r="BQ3296">
        <v>0.15385745865517514</v>
      </c>
      <c r="BR3296">
        <v>8.0600811608600317E-2</v>
      </c>
      <c r="BS3296">
        <v>0.25131309185038431</v>
      </c>
      <c r="BT3296">
        <v>0.32725466045411411</v>
      </c>
      <c r="BU3296">
        <v>0.23160389613591706</v>
      </c>
      <c r="BV3296">
        <v>0.21264658232670197</v>
      </c>
      <c r="BW3296">
        <v>0.45009341209043857</v>
      </c>
      <c r="BX3296">
        <v>0.292514166115872</v>
      </c>
      <c r="BY3296">
        <v>2.0591407437558166E-2</v>
      </c>
      <c r="BZ3296">
        <v>0.42110046971561055</v>
      </c>
      <c r="CA3296">
        <v>0.17979109599988943</v>
      </c>
      <c r="CB3296">
        <v>0.11267736564637723</v>
      </c>
    </row>
    <row r="3297" spans="2:80">
      <c r="B3297">
        <v>9.8746965583497423E-2</v>
      </c>
      <c r="C3297">
        <v>0.15193731651430256</v>
      </c>
      <c r="F3297">
        <v>-1.0473098581090278E-2</v>
      </c>
      <c r="G3297">
        <v>3.6652911379249364E-2</v>
      </c>
      <c r="H3297">
        <v>7.3879105003157544E-2</v>
      </c>
      <c r="O3297">
        <v>-5.9656464087334118E-2</v>
      </c>
      <c r="P3297">
        <v>0.51084035239337244</v>
      </c>
      <c r="Q3297">
        <v>0.43708543661441096</v>
      </c>
      <c r="AG3297">
        <v>0.14921963699813687</v>
      </c>
      <c r="AH3297">
        <v>0.1535361215958079</v>
      </c>
      <c r="AI3297">
        <v>0.59047610937167072</v>
      </c>
      <c r="AJ3297">
        <v>0.27926747587435052</v>
      </c>
      <c r="AK3297">
        <v>2.5745718465375069E-2</v>
      </c>
      <c r="AS3297">
        <v>0.35487151602200689</v>
      </c>
      <c r="AT3297">
        <v>0.50653245983167861</v>
      </c>
      <c r="AV3297">
        <v>0.22386628432601863</v>
      </c>
      <c r="AW3297">
        <v>0.14593921994322934</v>
      </c>
      <c r="AX3297">
        <v>0.38823743025804308</v>
      </c>
      <c r="AY3297">
        <v>0.31829946662651948</v>
      </c>
      <c r="AZ3297">
        <v>3.6428317180893684E-2</v>
      </c>
      <c r="BA3297">
        <v>0.25463804633829512</v>
      </c>
      <c r="BB3297">
        <v>0.43249939790007352</v>
      </c>
      <c r="BC3297">
        <v>0.13948288450596505</v>
      </c>
      <c r="BD3297">
        <v>0.16582710315975702</v>
      </c>
      <c r="BE3297">
        <v>3.5735784138490642E-2</v>
      </c>
      <c r="BF3297">
        <v>0.58275369334390792</v>
      </c>
      <c r="BH3297">
        <v>0.27623525824511452</v>
      </c>
      <c r="BI3297">
        <v>0.48718471018889237</v>
      </c>
      <c r="BJ3297">
        <v>9.5988735133716325E-3</v>
      </c>
      <c r="BK3297">
        <v>9.9020929221763518E-2</v>
      </c>
      <c r="BL3297">
        <v>0.1754764591766573</v>
      </c>
      <c r="BM3297">
        <v>0.65472995923016131</v>
      </c>
      <c r="BN3297">
        <v>1.3168700951026372E-2</v>
      </c>
      <c r="BO3297">
        <v>0.37419112455141884</v>
      </c>
      <c r="BP3297">
        <v>8.1782445246824167E-2</v>
      </c>
      <c r="BQ3297">
        <v>0.15838631755654511</v>
      </c>
      <c r="BR3297">
        <v>7.6742491682045361E-2</v>
      </c>
      <c r="BS3297">
        <v>0.25540918789459044</v>
      </c>
      <c r="BT3297">
        <v>0.33063389751940042</v>
      </c>
      <c r="BU3297">
        <v>0.2316686260259001</v>
      </c>
      <c r="BV3297">
        <v>0.20721220477918484</v>
      </c>
      <c r="BW3297">
        <v>0.4600319339332134</v>
      </c>
      <c r="BX3297">
        <v>0.30639709058689346</v>
      </c>
      <c r="BY3297">
        <v>2.9366598336149647E-2</v>
      </c>
      <c r="BZ3297">
        <v>0.43047020336957353</v>
      </c>
      <c r="CA3297">
        <v>0.17914219614372845</v>
      </c>
      <c r="CB3297">
        <v>0.10109486153590905</v>
      </c>
    </row>
    <row r="3298" spans="2:80">
      <c r="B3298">
        <v>0.1342861146452109</v>
      </c>
      <c r="C3298">
        <v>0.15514243979087375</v>
      </c>
      <c r="F3298">
        <v>-9.7841743220962729E-3</v>
      </c>
      <c r="G3298">
        <v>4.3796453958141454E-2</v>
      </c>
      <c r="H3298">
        <v>8.8033190298633934E-2</v>
      </c>
      <c r="O3298">
        <v>-5.8801360344797167E-2</v>
      </c>
      <c r="P3298">
        <v>0.50133304528771683</v>
      </c>
      <c r="Q3298">
        <v>0.4285490434531663</v>
      </c>
      <c r="AG3298">
        <v>0.14641581592691319</v>
      </c>
      <c r="AH3298">
        <v>0.14076726429901451</v>
      </c>
      <c r="AI3298">
        <v>0.60465459475051964</v>
      </c>
      <c r="AJ3298">
        <v>0.27738512848686475</v>
      </c>
      <c r="AK3298">
        <v>1.9973391495030225E-2</v>
      </c>
      <c r="AS3298">
        <v>0.34875914758614357</v>
      </c>
      <c r="AT3298">
        <v>0.50155099100799627</v>
      </c>
      <c r="AV3298">
        <v>0.22497432843797913</v>
      </c>
      <c r="AW3298">
        <v>0.15761252871726783</v>
      </c>
      <c r="AX3298">
        <v>0.36476616989111327</v>
      </c>
      <c r="AY3298">
        <v>0.30706084527932831</v>
      </c>
      <c r="AZ3298">
        <v>4.2060234497439113E-2</v>
      </c>
      <c r="BA3298">
        <v>0.26477727608527352</v>
      </c>
      <c r="BB3298">
        <v>0.43264433572432925</v>
      </c>
      <c r="BC3298">
        <v>0.14787345274589669</v>
      </c>
      <c r="BD3298">
        <v>0.15569146766669861</v>
      </c>
      <c r="BE3298">
        <v>3.5019988686075296E-2</v>
      </c>
      <c r="BF3298">
        <v>0.56166046044214402</v>
      </c>
      <c r="BH3298">
        <v>0.26151534949635263</v>
      </c>
      <c r="BI3298">
        <v>0.49182993827125793</v>
      </c>
      <c r="BJ3298">
        <v>7.6409364121081975E-3</v>
      </c>
      <c r="BK3298">
        <v>9.5831224088772246E-2</v>
      </c>
      <c r="BL3298">
        <v>0.17123474566694452</v>
      </c>
      <c r="BM3298">
        <v>0.65324274914808833</v>
      </c>
      <c r="BN3298">
        <v>7.2770070436032576E-3</v>
      </c>
      <c r="BO3298">
        <v>0.38706181213515811</v>
      </c>
      <c r="BP3298">
        <v>7.9599358094884456E-2</v>
      </c>
      <c r="BQ3298">
        <v>0.16401398245568807</v>
      </c>
      <c r="BR3298">
        <v>7.2936401621132518E-2</v>
      </c>
      <c r="BS3298">
        <v>0.2497051154485081</v>
      </c>
      <c r="BT3298">
        <v>0.32119831969122503</v>
      </c>
      <c r="BU3298">
        <v>0.25120531839933757</v>
      </c>
      <c r="BV3298">
        <v>0.21696252638175442</v>
      </c>
      <c r="BW3298">
        <v>0.46605352818424189</v>
      </c>
      <c r="BX3298">
        <v>0.31264530189667128</v>
      </c>
      <c r="BY3298">
        <v>3.4990879091949263E-2</v>
      </c>
      <c r="BZ3298">
        <v>0.42714516957845705</v>
      </c>
      <c r="CA3298">
        <v>0.19098555034582984</v>
      </c>
      <c r="CB3298">
        <v>9.3036272394101935E-2</v>
      </c>
    </row>
    <row r="3299" spans="2:80">
      <c r="B3299">
        <v>0.12635755206177984</v>
      </c>
      <c r="C3299">
        <v>0.15469535592370892</v>
      </c>
      <c r="F3299">
        <v>-1.0555172889776169E-2</v>
      </c>
      <c r="G3299">
        <v>4.7755186190730999E-2</v>
      </c>
      <c r="H3299">
        <v>8.469895004164317E-2</v>
      </c>
      <c r="O3299">
        <v>-5.0700329927731068E-2</v>
      </c>
      <c r="P3299">
        <v>0.50425971414572002</v>
      </c>
      <c r="Q3299">
        <v>0.42468260580626493</v>
      </c>
      <c r="AG3299">
        <v>0.15433498685077651</v>
      </c>
      <c r="AH3299">
        <v>0.13925362590936144</v>
      </c>
      <c r="AI3299">
        <v>0.61747384031130059</v>
      </c>
      <c r="AJ3299">
        <v>0.28122419255973158</v>
      </c>
      <c r="AK3299">
        <v>2.6746909297953241E-2</v>
      </c>
      <c r="AS3299">
        <v>0.350521935429502</v>
      </c>
      <c r="AT3299">
        <v>0.49431760393969482</v>
      </c>
      <c r="AV3299">
        <v>0.22200555685657933</v>
      </c>
      <c r="AW3299">
        <v>0.1571560967579434</v>
      </c>
      <c r="AX3299">
        <v>0.36110254278219928</v>
      </c>
      <c r="AY3299">
        <v>0.30636075839330973</v>
      </c>
      <c r="AZ3299">
        <v>4.2180594648944233E-2</v>
      </c>
      <c r="BA3299">
        <v>0.26810512912095452</v>
      </c>
      <c r="BB3299">
        <v>0.42929248548508631</v>
      </c>
      <c r="BC3299">
        <v>0.13928585630954596</v>
      </c>
      <c r="BD3299">
        <v>0.15238948800782245</v>
      </c>
      <c r="BE3299">
        <v>3.6556183823166354E-2</v>
      </c>
      <c r="BF3299">
        <v>0.5353078184198683</v>
      </c>
      <c r="BH3299">
        <v>0.29298992261046897</v>
      </c>
      <c r="BI3299">
        <v>0.49079396134027214</v>
      </c>
      <c r="BJ3299">
        <v>4.4774855735879443E-3</v>
      </c>
      <c r="BK3299">
        <v>0.10757623276430185</v>
      </c>
      <c r="BL3299">
        <v>0.1757306472491505</v>
      </c>
      <c r="BM3299">
        <v>0.67309080892459205</v>
      </c>
      <c r="BN3299">
        <v>1.5078793496355335E-2</v>
      </c>
      <c r="BO3299">
        <v>0.38174822026330613</v>
      </c>
      <c r="BP3299">
        <v>9.9010435622960052E-2</v>
      </c>
      <c r="BQ3299">
        <v>0.1692342526896172</v>
      </c>
      <c r="BR3299">
        <v>7.606230139090088E-2</v>
      </c>
      <c r="BS3299">
        <v>0.24986089837722045</v>
      </c>
      <c r="BT3299">
        <v>0.32059506119249565</v>
      </c>
      <c r="BU3299">
        <v>0.25408936519322822</v>
      </c>
      <c r="BV3299">
        <v>0.22131453515864535</v>
      </c>
      <c r="BW3299">
        <v>0.4663491702907267</v>
      </c>
      <c r="BX3299">
        <v>0.32247991129594888</v>
      </c>
      <c r="BY3299">
        <v>3.4719240908861186E-2</v>
      </c>
      <c r="BZ3299">
        <v>0.43056998376658989</v>
      </c>
      <c r="CA3299">
        <v>0.19122859458257013</v>
      </c>
      <c r="CB3299">
        <v>9.3361312178349171E-2</v>
      </c>
    </row>
    <row r="3300" spans="2:80">
      <c r="B3300">
        <v>9.3864222755887405E-2</v>
      </c>
      <c r="C3300">
        <v>0.15565614843802408</v>
      </c>
      <c r="F3300">
        <v>-7.5274617875743435E-3</v>
      </c>
      <c r="G3300">
        <v>5.364559973497833E-2</v>
      </c>
      <c r="H3300">
        <v>8.9240992503207009E-2</v>
      </c>
      <c r="O3300">
        <v>-3.9760925644312793E-2</v>
      </c>
      <c r="P3300">
        <v>0.51466040560871962</v>
      </c>
      <c r="Q3300">
        <v>0.42616564393576795</v>
      </c>
      <c r="AG3300">
        <v>0.15255251536375267</v>
      </c>
      <c r="AH3300">
        <v>0.14400343018641804</v>
      </c>
      <c r="AI3300">
        <v>0.62108424188298894</v>
      </c>
      <c r="AJ3300">
        <v>0.27475003044007984</v>
      </c>
      <c r="AK3300">
        <v>4.752471398364156E-2</v>
      </c>
      <c r="AS3300">
        <v>0.35318916374226234</v>
      </c>
      <c r="AT3300">
        <v>0.49054428216991008</v>
      </c>
      <c r="AV3300">
        <v>0.22093454209621963</v>
      </c>
      <c r="AW3300">
        <v>0.15594146816179008</v>
      </c>
      <c r="AX3300">
        <v>0.36057807987107521</v>
      </c>
      <c r="AY3300">
        <v>0.30426722002750173</v>
      </c>
      <c r="AZ3300">
        <v>4.0352884332484733E-2</v>
      </c>
      <c r="BA3300">
        <v>0.26859082843985682</v>
      </c>
      <c r="BB3300">
        <v>0.43139566360814924</v>
      </c>
      <c r="BC3300">
        <v>0.13830145051413345</v>
      </c>
      <c r="BD3300">
        <v>0.14894636522008958</v>
      </c>
      <c r="BE3300">
        <v>3.4797938850085808E-2</v>
      </c>
      <c r="BF3300">
        <v>0.51395860872845178</v>
      </c>
      <c r="BH3300">
        <v>0.32475019436569902</v>
      </c>
      <c r="BI3300">
        <v>0.49156013366919943</v>
      </c>
      <c r="BJ3300">
        <v>6.8190242791758594E-3</v>
      </c>
      <c r="BK3300">
        <v>0.11848921041803821</v>
      </c>
      <c r="BL3300">
        <v>0.17661441822305338</v>
      </c>
      <c r="BM3300">
        <v>0.6604409383654064</v>
      </c>
      <c r="BN3300">
        <v>-2.0851366996992534E-3</v>
      </c>
      <c r="BO3300">
        <v>0.38694484810010138</v>
      </c>
      <c r="BP3300">
        <v>9.7237096816574262E-2</v>
      </c>
      <c r="BQ3300">
        <v>0.16729196763316426</v>
      </c>
      <c r="BR3300">
        <v>7.7800713097504429E-2</v>
      </c>
      <c r="BS3300">
        <v>0.2568287013424822</v>
      </c>
      <c r="BT3300">
        <v>0.31745354743938281</v>
      </c>
      <c r="BU3300">
        <v>0.2649574567190458</v>
      </c>
      <c r="BV3300">
        <v>0.22415898997154218</v>
      </c>
      <c r="BW3300">
        <v>0.46717642425193706</v>
      </c>
      <c r="BX3300">
        <v>0.32241413277482517</v>
      </c>
      <c r="BY3300">
        <v>3.2506110039691165E-2</v>
      </c>
      <c r="BZ3300">
        <v>0.43621457437114008</v>
      </c>
      <c r="CA3300">
        <v>0.18579859631052661</v>
      </c>
      <c r="CB3300">
        <v>8.9757282127916546E-2</v>
      </c>
    </row>
    <row r="3301" spans="2:80">
      <c r="B3301">
        <v>9.1992915357112057E-2</v>
      </c>
      <c r="C3301">
        <v>0.15591955488124187</v>
      </c>
      <c r="F3301">
        <v>-8.5237874910863033E-3</v>
      </c>
      <c r="G3301">
        <v>5.3535800678774871E-2</v>
      </c>
      <c r="H3301">
        <v>8.6662151920027908E-2</v>
      </c>
      <c r="O3301">
        <v>-1.2296359541780634E-2</v>
      </c>
      <c r="P3301">
        <v>0.50639655905605352</v>
      </c>
      <c r="Q3301">
        <v>0.43039050914410276</v>
      </c>
      <c r="AG3301">
        <v>0.13713148151080876</v>
      </c>
      <c r="AH3301">
        <v>0.17175617440553212</v>
      </c>
      <c r="AI3301">
        <v>0.62411087047094482</v>
      </c>
      <c r="AJ3301">
        <v>0.27180585775536625</v>
      </c>
      <c r="AK3301">
        <v>4.7396857356600958E-2</v>
      </c>
      <c r="AS3301">
        <v>0.35288190851477341</v>
      </c>
      <c r="AT3301">
        <v>0.49438758840903368</v>
      </c>
      <c r="AV3301">
        <v>0.21936621917384133</v>
      </c>
      <c r="AW3301">
        <v>0.15385029308475712</v>
      </c>
      <c r="AX3301">
        <v>0.35840222213958806</v>
      </c>
      <c r="AY3301">
        <v>0.30067401491550377</v>
      </c>
      <c r="AZ3301">
        <v>4.1427226342053876E-2</v>
      </c>
      <c r="BA3301">
        <v>0.26701713299230334</v>
      </c>
      <c r="BB3301">
        <v>0.42394037561459647</v>
      </c>
      <c r="BC3301">
        <v>0.12433960921211416</v>
      </c>
      <c r="BD3301">
        <v>0.14734093505213119</v>
      </c>
      <c r="BE3301">
        <v>3.0262697098090995E-2</v>
      </c>
      <c r="BF3301">
        <v>0.46769172771715128</v>
      </c>
      <c r="BH3301">
        <v>0.36490484119918876</v>
      </c>
      <c r="BI3301">
        <v>0.49458147145737025</v>
      </c>
      <c r="BJ3301">
        <v>7.2779186259167312E-3</v>
      </c>
      <c r="BK3301">
        <v>0.11895684621056725</v>
      </c>
      <c r="BL3301">
        <v>0.17448538889996149</v>
      </c>
      <c r="BM3301">
        <v>0.64792381869162674</v>
      </c>
      <c r="BN3301">
        <v>1.2872771120059908E-2</v>
      </c>
      <c r="BO3301">
        <v>0.38188807058967966</v>
      </c>
      <c r="BP3301">
        <v>0.11026526580059619</v>
      </c>
      <c r="BQ3301">
        <v>0.16815736387946983</v>
      </c>
      <c r="BR3301">
        <v>7.8463327597922364E-2</v>
      </c>
      <c r="BS3301">
        <v>0.27436661208403995</v>
      </c>
      <c r="BT3301">
        <v>0.3383417694563477</v>
      </c>
      <c r="BU3301">
        <v>0.26348902549712899</v>
      </c>
      <c r="BV3301">
        <v>0.22614105958342789</v>
      </c>
      <c r="BW3301">
        <v>0.47495823542992899</v>
      </c>
      <c r="BX3301">
        <v>0.32818419124207732</v>
      </c>
      <c r="BY3301">
        <v>4.2332132358979806E-2</v>
      </c>
      <c r="BZ3301">
        <v>0.4470242622818183</v>
      </c>
      <c r="CA3301">
        <v>0.17732015880432586</v>
      </c>
      <c r="CB3301">
        <v>9.8369410627018358E-2</v>
      </c>
    </row>
    <row r="3302" spans="2:80">
      <c r="B3302">
        <v>8.5662207351340336E-2</v>
      </c>
      <c r="C3302">
        <v>0.15523721002599669</v>
      </c>
      <c r="F3302">
        <v>-8.1979775770695679E-3</v>
      </c>
      <c r="G3302">
        <v>5.4513779278490521E-2</v>
      </c>
      <c r="H3302">
        <v>9.4744935673850686E-2</v>
      </c>
      <c r="O3302">
        <v>-1.7063224303614493E-2</v>
      </c>
      <c r="P3302">
        <v>0.50807479938972311</v>
      </c>
      <c r="Q3302">
        <v>0.42458061032636019</v>
      </c>
      <c r="AG3302">
        <v>0.13172075787410356</v>
      </c>
      <c r="AH3302">
        <v>0.1914778371643911</v>
      </c>
      <c r="AI3302">
        <v>0.61904505707661905</v>
      </c>
      <c r="AJ3302">
        <v>0.27379574331597301</v>
      </c>
      <c r="AK3302">
        <v>4.1818080586694478E-2</v>
      </c>
      <c r="AS3302">
        <v>0.34769598823688497</v>
      </c>
      <c r="AT3302">
        <v>0.4992191310133432</v>
      </c>
      <c r="AV3302">
        <v>0.21684729842944916</v>
      </c>
      <c r="AW3302">
        <v>0.15150791549626214</v>
      </c>
      <c r="AX3302">
        <v>0.35388341458308981</v>
      </c>
      <c r="AY3302">
        <v>0.30025973010695928</v>
      </c>
      <c r="AZ3302">
        <v>3.9630469835602734E-2</v>
      </c>
      <c r="BA3302">
        <v>0.26641884524565462</v>
      </c>
      <c r="BB3302">
        <v>0.42272144805912032</v>
      </c>
      <c r="BC3302">
        <v>0.11215596241162701</v>
      </c>
      <c r="BD3302">
        <v>0.14603779697088423</v>
      </c>
      <c r="BE3302">
        <v>2.9083161056858813E-2</v>
      </c>
      <c r="BF3302">
        <v>0.52512681125539906</v>
      </c>
      <c r="BH3302">
        <v>0.37487898947706877</v>
      </c>
      <c r="BI3302">
        <v>0.49112725395109436</v>
      </c>
      <c r="BJ3302">
        <v>3.4032945616788352E-2</v>
      </c>
      <c r="BK3302">
        <v>0.12062080751079669</v>
      </c>
      <c r="BL3302">
        <v>0.18037729743898484</v>
      </c>
      <c r="BM3302">
        <v>0.64595790879220627</v>
      </c>
      <c r="BN3302">
        <v>1.8818270451295117E-2</v>
      </c>
      <c r="BO3302">
        <v>0.37740049354699667</v>
      </c>
      <c r="BP3302">
        <v>0.1254631189067455</v>
      </c>
      <c r="BQ3302">
        <v>0.17817352651811202</v>
      </c>
      <c r="BR3302">
        <v>8.1748863616757206E-2</v>
      </c>
      <c r="BS3302">
        <v>0.28435055408266835</v>
      </c>
      <c r="BT3302">
        <v>0.34662367626235457</v>
      </c>
      <c r="BU3302">
        <v>0.25755668184484692</v>
      </c>
      <c r="BV3302">
        <v>0.22106287458054175</v>
      </c>
      <c r="BW3302">
        <v>0.47256628596189637</v>
      </c>
      <c r="BX3302">
        <v>0.33962393505368543</v>
      </c>
      <c r="BY3302">
        <v>4.1924017310634103E-2</v>
      </c>
      <c r="BZ3302">
        <v>0.45018799150758776</v>
      </c>
      <c r="CA3302">
        <v>0.1726892295893275</v>
      </c>
      <c r="CB3302">
        <v>0.10388479039014509</v>
      </c>
    </row>
    <row r="3303" spans="2:80">
      <c r="B3303">
        <v>7.7316371147514329E-2</v>
      </c>
      <c r="C3303">
        <v>0.15009371220606244</v>
      </c>
      <c r="F3303">
        <v>-6.4487913066129691E-3</v>
      </c>
      <c r="G3303">
        <v>4.5162195375934536E-2</v>
      </c>
      <c r="H3303">
        <v>8.837791436531077E-2</v>
      </c>
      <c r="O3303">
        <v>-1.8021277074565762E-2</v>
      </c>
      <c r="P3303">
        <v>0.52116379989878381</v>
      </c>
      <c r="Q3303">
        <v>0.42733786128364659</v>
      </c>
      <c r="AG3303">
        <v>0.14006117994737108</v>
      </c>
      <c r="AH3303">
        <v>0.14060088482208932</v>
      </c>
      <c r="AI3303">
        <v>0.61607106599453898</v>
      </c>
      <c r="AJ3303">
        <v>0.26745057506898851</v>
      </c>
      <c r="AK3303">
        <v>5.7155493265433482E-2</v>
      </c>
      <c r="AS3303">
        <v>0.36485602277210072</v>
      </c>
      <c r="AT3303">
        <v>0.50007899887078655</v>
      </c>
      <c r="AV3303">
        <v>0.21814504357555214</v>
      </c>
      <c r="AW3303">
        <v>0.15524691016091111</v>
      </c>
      <c r="AX3303">
        <v>0.3513534638693121</v>
      </c>
      <c r="AY3303">
        <v>0.29158821405749114</v>
      </c>
      <c r="AZ3303">
        <v>4.3915882696640464E-2</v>
      </c>
      <c r="BA3303">
        <v>0.26899125334354668</v>
      </c>
      <c r="BB3303">
        <v>0.42006147491997076</v>
      </c>
      <c r="BC3303">
        <v>0.10283436244453092</v>
      </c>
      <c r="BD3303">
        <v>0.14163897663630748</v>
      </c>
      <c r="BE3303">
        <v>2.6427949097709454E-2</v>
      </c>
      <c r="BF3303">
        <v>0.54702847218674877</v>
      </c>
      <c r="BH3303">
        <v>0.40647368026634767</v>
      </c>
      <c r="BI3303">
        <v>0.48780932675215166</v>
      </c>
      <c r="BJ3303">
        <v>2.7535894387672288E-2</v>
      </c>
      <c r="BK3303">
        <v>0.11630194689411281</v>
      </c>
      <c r="BL3303">
        <v>0.17768405725734915</v>
      </c>
      <c r="BM3303">
        <v>0.64134384834129765</v>
      </c>
      <c r="BN3303">
        <v>7.1155907721670011E-3</v>
      </c>
      <c r="BO3303">
        <v>0.37083353960691146</v>
      </c>
      <c r="BP3303">
        <v>0.12276703841141434</v>
      </c>
      <c r="BQ3303">
        <v>0.18580257844974352</v>
      </c>
      <c r="BR3303">
        <v>8.2383727949029859E-2</v>
      </c>
      <c r="BS3303">
        <v>0.28122308971946169</v>
      </c>
      <c r="BT3303">
        <v>0.32737906788420357</v>
      </c>
      <c r="BU3303">
        <v>0.25466987877518227</v>
      </c>
      <c r="BV3303">
        <v>0.20944160293432787</v>
      </c>
      <c r="BW3303">
        <v>0.46584723209929313</v>
      </c>
      <c r="BX3303">
        <v>0.34162612331928738</v>
      </c>
      <c r="BY3303">
        <v>3.9316881774539292E-2</v>
      </c>
      <c r="BZ3303">
        <v>0.42977801407135213</v>
      </c>
      <c r="CA3303">
        <v>0.16614088225903889</v>
      </c>
      <c r="CB3303">
        <v>0.10761340360808674</v>
      </c>
    </row>
    <row r="3304" spans="2:80">
      <c r="B3304">
        <v>7.7376040700148654E-2</v>
      </c>
      <c r="C3304">
        <v>0.15416753930471089</v>
      </c>
      <c r="F3304">
        <v>-8.3788411465365829E-3</v>
      </c>
      <c r="G3304">
        <v>6.0597873741530542E-2</v>
      </c>
      <c r="H3304">
        <v>9.463518526476751E-2</v>
      </c>
      <c r="O3304">
        <v>-1.8063643715920622E-2</v>
      </c>
      <c r="P3304">
        <v>0.5171646894347296</v>
      </c>
      <c r="Q3304">
        <v>0.42563199598357748</v>
      </c>
      <c r="AG3304">
        <v>0.13773383421235041</v>
      </c>
      <c r="AH3304">
        <v>0.15774797021040851</v>
      </c>
      <c r="AI3304">
        <v>0.61370352907540282</v>
      </c>
      <c r="AJ3304">
        <v>0.27395654228840116</v>
      </c>
      <c r="AK3304">
        <v>6.0608073119516694E-2</v>
      </c>
      <c r="AS3304">
        <v>0.35752325782556227</v>
      </c>
      <c r="AT3304">
        <v>0.50124630167517348</v>
      </c>
      <c r="AV3304">
        <v>0.23062999344054785</v>
      </c>
      <c r="AW3304">
        <v>0.14736005780245873</v>
      </c>
      <c r="AX3304">
        <v>0.34868138587927144</v>
      </c>
      <c r="AY3304">
        <v>0.29328491316270028</v>
      </c>
      <c r="AZ3304">
        <v>4.2231832572011595E-2</v>
      </c>
      <c r="BA3304">
        <v>0.25925478198457252</v>
      </c>
      <c r="BB3304">
        <v>0.42411647547753967</v>
      </c>
      <c r="BC3304">
        <v>0.11818790429093888</v>
      </c>
      <c r="BD3304">
        <v>0.13775874484806594</v>
      </c>
      <c r="BE3304">
        <v>2.5859838482349018E-2</v>
      </c>
      <c r="BF3304">
        <v>0.52201701911408882</v>
      </c>
      <c r="BH3304">
        <v>0.38984605791130572</v>
      </c>
      <c r="BI3304">
        <v>0.47934741013371607</v>
      </c>
      <c r="BJ3304">
        <v>3.67842645903141E-2</v>
      </c>
      <c r="BK3304">
        <v>0.11973614962743177</v>
      </c>
      <c r="BL3304">
        <v>0.17773672130077439</v>
      </c>
      <c r="BM3304">
        <v>0.64853185711979833</v>
      </c>
      <c r="BN3304">
        <v>1.9771727981130411E-3</v>
      </c>
      <c r="BO3304">
        <v>0.3767234530899044</v>
      </c>
      <c r="BP3304">
        <v>0.11322705956129463</v>
      </c>
      <c r="BQ3304">
        <v>0.18276172423870132</v>
      </c>
      <c r="BR3304">
        <v>8.4471898417659966E-2</v>
      </c>
      <c r="BS3304">
        <v>0.27378370908802502</v>
      </c>
      <c r="BT3304">
        <v>0.33319097241450168</v>
      </c>
      <c r="BU3304">
        <v>0.24651145460040649</v>
      </c>
      <c r="BV3304">
        <v>0.20099749046794596</v>
      </c>
      <c r="BW3304">
        <v>0.46842506579377147</v>
      </c>
      <c r="BX3304">
        <v>0.34087716990959827</v>
      </c>
      <c r="BY3304">
        <v>4.4630217638927931E-2</v>
      </c>
      <c r="BZ3304">
        <v>0.43048315874009951</v>
      </c>
      <c r="CA3304">
        <v>0.1714377551651925</v>
      </c>
      <c r="CB3304">
        <v>0.11102631017528773</v>
      </c>
    </row>
    <row r="3305" spans="2:80">
      <c r="B3305">
        <v>8.0798593429257742E-2</v>
      </c>
      <c r="C3305">
        <v>0.1606721629782018</v>
      </c>
      <c r="F3305">
        <v>-7.0700819239435404E-3</v>
      </c>
      <c r="G3305">
        <v>5.869052344323742E-2</v>
      </c>
      <c r="H3305">
        <v>8.6251164789038381E-2</v>
      </c>
      <c r="O3305">
        <v>-1.9462517624649119E-2</v>
      </c>
      <c r="P3305">
        <v>0.51271652144505575</v>
      </c>
      <c r="Q3305">
        <v>0.42754070958849005</v>
      </c>
      <c r="AG3305">
        <v>0.13973494987970173</v>
      </c>
      <c r="AH3305">
        <v>0.18409415112787078</v>
      </c>
      <c r="AI3305">
        <v>0.60333215607534829</v>
      </c>
      <c r="AJ3305">
        <v>0.26467480721347819</v>
      </c>
      <c r="AK3305">
        <v>7.5614489113942501E-2</v>
      </c>
      <c r="AS3305">
        <v>0.35464366987634283</v>
      </c>
      <c r="AT3305">
        <v>0.48263269866093911</v>
      </c>
      <c r="AV3305">
        <v>0.24098522737174469</v>
      </c>
      <c r="AW3305">
        <v>0.15078551766691584</v>
      </c>
      <c r="AX3305">
        <v>0.34794736149783723</v>
      </c>
      <c r="AY3305">
        <v>0.30067387178089888</v>
      </c>
      <c r="AZ3305">
        <v>3.5383814589765264E-2</v>
      </c>
      <c r="BA3305">
        <v>0.25920954686802344</v>
      </c>
      <c r="BB3305">
        <v>0.4198125893594738</v>
      </c>
      <c r="BC3305">
        <v>0.11905057979575666</v>
      </c>
      <c r="BD3305">
        <v>0.14622621184401396</v>
      </c>
      <c r="BE3305">
        <v>2.6459707571971219E-2</v>
      </c>
      <c r="BF3305">
        <v>0.56247463658704089</v>
      </c>
      <c r="BH3305">
        <v>0.39414088173787898</v>
      </c>
      <c r="BI3305">
        <v>0.46797389704005515</v>
      </c>
      <c r="BJ3305">
        <v>3.4964885650121784E-2</v>
      </c>
      <c r="BK3305">
        <v>0.11238847695658534</v>
      </c>
      <c r="BL3305">
        <v>0.18068904016468934</v>
      </c>
      <c r="BM3305">
        <v>0.67788732847009603</v>
      </c>
      <c r="BN3305">
        <v>6.0932877197374009E-3</v>
      </c>
      <c r="BO3305">
        <v>0.37305789674933493</v>
      </c>
      <c r="BP3305">
        <v>0.1183119250660993</v>
      </c>
      <c r="BQ3305">
        <v>0.18959234643128664</v>
      </c>
      <c r="BR3305">
        <v>8.693865553166584E-2</v>
      </c>
      <c r="BS3305">
        <v>0.25985244045425221</v>
      </c>
      <c r="BT3305">
        <v>0.32615742222322974</v>
      </c>
      <c r="BU3305">
        <v>0.26825869224887999</v>
      </c>
      <c r="BV3305">
        <v>0.20961700071647346</v>
      </c>
      <c r="BW3305">
        <v>0.4629477306158154</v>
      </c>
      <c r="BX3305">
        <v>0.3426146041212893</v>
      </c>
      <c r="BY3305">
        <v>4.039549801653293E-2</v>
      </c>
      <c r="BZ3305">
        <v>0.42249073919771141</v>
      </c>
      <c r="CA3305">
        <v>0.16982468684603566</v>
      </c>
      <c r="CB3305">
        <v>0.12393355585064662</v>
      </c>
    </row>
    <row r="3306" spans="2:80">
      <c r="B3306">
        <v>6.9817347354425102E-2</v>
      </c>
      <c r="C3306">
        <v>0.1609833934411562</v>
      </c>
      <c r="F3306">
        <v>-6.2406389957713028E-3</v>
      </c>
      <c r="G3306">
        <v>5.8407399219821785E-2</v>
      </c>
      <c r="H3306">
        <v>7.7571259878841642E-2</v>
      </c>
      <c r="O3306">
        <v>-2.0695877044816579E-2</v>
      </c>
      <c r="P3306">
        <v>0.52510086536013545</v>
      </c>
      <c r="Q3306">
        <v>0.43366053944342886</v>
      </c>
      <c r="AG3306">
        <v>0.13298572970191666</v>
      </c>
      <c r="AH3306">
        <v>0.18393404155025408</v>
      </c>
      <c r="AI3306">
        <v>0.59832262135343317</v>
      </c>
      <c r="AJ3306">
        <v>0.29199549993659774</v>
      </c>
      <c r="AK3306">
        <v>7.8188908922980582E-2</v>
      </c>
      <c r="AS3306">
        <v>0.37668094077287378</v>
      </c>
      <c r="AT3306">
        <v>0.48573493548327268</v>
      </c>
      <c r="AV3306">
        <v>0.2380459772411854</v>
      </c>
      <c r="AW3306">
        <v>0.14988467411207351</v>
      </c>
      <c r="AX3306">
        <v>0.34927023862355416</v>
      </c>
      <c r="AY3306">
        <v>0.30521024318043666</v>
      </c>
      <c r="AZ3306">
        <v>3.1558088335428433E-2</v>
      </c>
      <c r="BA3306">
        <v>0.25220345271808076</v>
      </c>
      <c r="BB3306">
        <v>0.42016905761426299</v>
      </c>
      <c r="BC3306">
        <v>0.10849995774301567</v>
      </c>
      <c r="BD3306">
        <v>0.14684136738536496</v>
      </c>
      <c r="BE3306">
        <v>2.8097201341246675E-2</v>
      </c>
      <c r="BF3306">
        <v>0.56289510702661649</v>
      </c>
      <c r="BH3306">
        <v>0.40617448627140745</v>
      </c>
      <c r="BI3306">
        <v>0.46004216253295044</v>
      </c>
      <c r="BJ3306">
        <v>3.6269581873593838E-2</v>
      </c>
      <c r="BK3306">
        <v>0.11962955127046032</v>
      </c>
      <c r="BL3306">
        <v>0.17966431045998119</v>
      </c>
      <c r="BM3306">
        <v>0.65421343645966679</v>
      </c>
      <c r="BN3306">
        <v>5.5821361935226152E-3</v>
      </c>
      <c r="BO3306">
        <v>0.35982634201851588</v>
      </c>
      <c r="BP3306">
        <v>0.13738408327758173</v>
      </c>
      <c r="BQ3306">
        <v>0.18314552731621567</v>
      </c>
      <c r="BR3306">
        <v>9.0084122953130452E-2</v>
      </c>
      <c r="BS3306">
        <v>0.27341412724672193</v>
      </c>
      <c r="BT3306">
        <v>0.33805957890520055</v>
      </c>
      <c r="BU3306">
        <v>0.25663381221086135</v>
      </c>
      <c r="BV3306">
        <v>0.20796922872946152</v>
      </c>
      <c r="BW3306">
        <v>0.46775641355974207</v>
      </c>
      <c r="BX3306">
        <v>0.34322437028676522</v>
      </c>
      <c r="BY3306">
        <v>4.1691732739373925E-2</v>
      </c>
      <c r="BZ3306">
        <v>0.44102504346492799</v>
      </c>
      <c r="CA3306">
        <v>0.16829004463469482</v>
      </c>
      <c r="CB3306">
        <v>0.12436061615540102</v>
      </c>
    </row>
    <row r="3307" spans="2:80">
      <c r="B3307">
        <v>6.8480354746701042E-2</v>
      </c>
      <c r="C3307">
        <v>0.16038176800734483</v>
      </c>
      <c r="F3307">
        <v>-8.1286704080477494E-3</v>
      </c>
      <c r="G3307">
        <v>5.6685009315733795E-2</v>
      </c>
      <c r="H3307">
        <v>7.9702013408414096E-2</v>
      </c>
      <c r="O3307">
        <v>-3.9381593328434737E-2</v>
      </c>
      <c r="P3307">
        <v>0.51957223892985194</v>
      </c>
      <c r="Q3307">
        <v>0.43610697246510388</v>
      </c>
      <c r="AG3307">
        <v>0.11547311000317993</v>
      </c>
      <c r="AH3307">
        <v>0.13984512711786468</v>
      </c>
      <c r="AI3307">
        <v>0.60922262032753915</v>
      </c>
      <c r="AJ3307">
        <v>0.29419610825964621</v>
      </c>
      <c r="AK3307">
        <v>7.6508027309626928E-2</v>
      </c>
      <c r="AS3307">
        <v>0.37268783285293233</v>
      </c>
      <c r="AT3307">
        <v>0.48166906037011836</v>
      </c>
      <c r="AV3307">
        <v>0.23840957382801398</v>
      </c>
      <c r="AW3307">
        <v>0.15446127177287863</v>
      </c>
      <c r="AX3307">
        <v>0.34588205862302029</v>
      </c>
      <c r="AY3307">
        <v>0.3050510229215902</v>
      </c>
      <c r="AZ3307">
        <v>3.05880332763722E-2</v>
      </c>
      <c r="BA3307">
        <v>0.25203002237697264</v>
      </c>
      <c r="BB3307">
        <v>0.42696501201435333</v>
      </c>
      <c r="BC3307">
        <v>0.10818596985705164</v>
      </c>
      <c r="BD3307">
        <v>0.14894845353067965</v>
      </c>
      <c r="BE3307">
        <v>2.6354322611592058E-2</v>
      </c>
      <c r="BF3307">
        <v>0.60510786733588029</v>
      </c>
      <c r="BH3307">
        <v>0.37300008184280459</v>
      </c>
      <c r="BI3307">
        <v>0.45468366692142242</v>
      </c>
      <c r="BJ3307">
        <v>3.7538957132899044E-2</v>
      </c>
      <c r="BK3307">
        <v>0.12165049518452177</v>
      </c>
      <c r="BL3307">
        <v>0.17884225585768163</v>
      </c>
      <c r="BM3307">
        <v>0.63616311821932348</v>
      </c>
      <c r="BN3307">
        <v>1.0263208065173855E-2</v>
      </c>
      <c r="BO3307">
        <v>0.36240896429873409</v>
      </c>
      <c r="BP3307">
        <v>0.12381200201622032</v>
      </c>
      <c r="BQ3307">
        <v>0.18664612403047587</v>
      </c>
      <c r="BR3307">
        <v>8.9023936799236189E-2</v>
      </c>
      <c r="BS3307">
        <v>0.27957561333943581</v>
      </c>
      <c r="BT3307">
        <v>0.34666873162287881</v>
      </c>
      <c r="BU3307">
        <v>0.25657624730033357</v>
      </c>
      <c r="BV3307">
        <v>0.22410513779668884</v>
      </c>
      <c r="BW3307">
        <v>0.44375324883898754</v>
      </c>
      <c r="BX3307">
        <v>0.34396670410541669</v>
      </c>
      <c r="BY3307">
        <v>4.6805717397857716E-2</v>
      </c>
      <c r="BZ3307">
        <v>0.43163881262907078</v>
      </c>
      <c r="CA3307">
        <v>0.18127172727292862</v>
      </c>
      <c r="CB3307">
        <v>0.12041913962846189</v>
      </c>
    </row>
    <row r="3308" spans="2:80">
      <c r="B3308">
        <v>0.10129602407579805</v>
      </c>
      <c r="C3308">
        <v>0.16166053020635804</v>
      </c>
      <c r="F3308">
        <v>-8.8416712567845977E-3</v>
      </c>
      <c r="G3308">
        <v>5.9612305231357625E-2</v>
      </c>
      <c r="H3308">
        <v>8.0906402572200303E-2</v>
      </c>
      <c r="O3308">
        <v>-4.3209031973210965E-2</v>
      </c>
      <c r="P3308">
        <v>0.49682480650494781</v>
      </c>
      <c r="Q3308">
        <v>0.42650542016788878</v>
      </c>
      <c r="AG3308">
        <v>0.10198688094400989</v>
      </c>
      <c r="AH3308">
        <v>9.1408947801250209E-2</v>
      </c>
      <c r="AI3308">
        <v>0.60258299100153523</v>
      </c>
      <c r="AJ3308">
        <v>0.29548164840768021</v>
      </c>
      <c r="AK3308">
        <v>8.1187682030597036E-2</v>
      </c>
      <c r="AS3308">
        <v>0.36561182921801783</v>
      </c>
      <c r="AT3308">
        <v>0.48079025786041946</v>
      </c>
      <c r="AV3308">
        <v>0.23445571185974334</v>
      </c>
      <c r="AW3308">
        <v>0.16280970412212054</v>
      </c>
      <c r="AX3308">
        <v>0.34392941224024715</v>
      </c>
      <c r="AY3308">
        <v>0.3088174961680959</v>
      </c>
      <c r="AZ3308">
        <v>3.510846633635227E-2</v>
      </c>
      <c r="BA3308">
        <v>0.26216520966591467</v>
      </c>
      <c r="BB3308">
        <v>0.42943317272769815</v>
      </c>
      <c r="BC3308">
        <v>0.10871017486502128</v>
      </c>
      <c r="BD3308">
        <v>0.15217418720219256</v>
      </c>
      <c r="BE3308">
        <v>3.1089382361755475E-2</v>
      </c>
      <c r="BF3308">
        <v>0.6282704434871238</v>
      </c>
      <c r="BH3308">
        <v>0.36222227416213154</v>
      </c>
      <c r="BI3308">
        <v>0.45071073962775676</v>
      </c>
      <c r="BJ3308">
        <v>5.1240412718226561E-2</v>
      </c>
      <c r="BK3308">
        <v>0.11877084631203515</v>
      </c>
      <c r="BL3308">
        <v>0.18499195676493688</v>
      </c>
      <c r="BM3308">
        <v>0.63255448492194788</v>
      </c>
      <c r="BN3308">
        <v>1.0209402641361791E-2</v>
      </c>
      <c r="BO3308">
        <v>0.3551802966468724</v>
      </c>
      <c r="BP3308">
        <v>0.15552267360597333</v>
      </c>
      <c r="BQ3308">
        <v>0.19440039105940504</v>
      </c>
      <c r="BR3308">
        <v>9.0242473002431559E-2</v>
      </c>
      <c r="BS3308">
        <v>0.26561401356676095</v>
      </c>
      <c r="BT3308">
        <v>0.33971370928096767</v>
      </c>
      <c r="BU3308">
        <v>0.2482261990005501</v>
      </c>
      <c r="BV3308">
        <v>0.22376508357419572</v>
      </c>
      <c r="BW3308">
        <v>0.41973326232737812</v>
      </c>
      <c r="BX3308">
        <v>0.345628542464681</v>
      </c>
      <c r="BY3308">
        <v>4.5741776913109586E-2</v>
      </c>
      <c r="BZ3308">
        <v>0.44832379425067515</v>
      </c>
      <c r="CA3308">
        <v>0.18649304164097666</v>
      </c>
      <c r="CB3308">
        <v>0.11738164325661903</v>
      </c>
    </row>
    <row r="3309" spans="2:80">
      <c r="B3309">
        <v>0.1078321659567274</v>
      </c>
      <c r="C3309">
        <v>0.16485826496485806</v>
      </c>
      <c r="F3309">
        <v>-9.177978424477996E-3</v>
      </c>
      <c r="G3309">
        <v>5.551784966254332E-2</v>
      </c>
      <c r="H3309">
        <v>8.0454946000368205E-2</v>
      </c>
      <c r="O3309">
        <v>-4.9420225371515553E-2</v>
      </c>
      <c r="P3309">
        <v>0.49452179338340457</v>
      </c>
      <c r="Q3309">
        <v>0.42004415210528312</v>
      </c>
      <c r="AG3309">
        <v>0.10059212647927675</v>
      </c>
      <c r="AH3309">
        <v>5.7402837644138699E-2</v>
      </c>
      <c r="AI3309">
        <v>0.60199101738996108</v>
      </c>
      <c r="AJ3309">
        <v>0.28865585832644658</v>
      </c>
      <c r="AK3309">
        <v>7.6001452103199654E-2</v>
      </c>
      <c r="AS3309">
        <v>0.36364797640991092</v>
      </c>
      <c r="AT3309">
        <v>0.47205887589409146</v>
      </c>
      <c r="AV3309">
        <v>0.22882949559024651</v>
      </c>
      <c r="AW3309">
        <v>0.17748519126751056</v>
      </c>
      <c r="AX3309">
        <v>0.34420250666849356</v>
      </c>
      <c r="AY3309">
        <v>0.30112394651122787</v>
      </c>
      <c r="AZ3309">
        <v>3.4000578126964894E-2</v>
      </c>
      <c r="BA3309">
        <v>0.26468413534560709</v>
      </c>
      <c r="BB3309">
        <v>0.43196808901827677</v>
      </c>
      <c r="BC3309">
        <v>0.11074449770831719</v>
      </c>
      <c r="BD3309">
        <v>0.15359838392417341</v>
      </c>
      <c r="BE3309">
        <v>3.5257251672439191E-2</v>
      </c>
      <c r="BF3309">
        <v>0.62900060602069674</v>
      </c>
      <c r="BH3309">
        <v>0.31475175147773921</v>
      </c>
      <c r="BI3309">
        <v>0.44685351403863699</v>
      </c>
      <c r="BJ3309">
        <v>4.8074641191099769E-2</v>
      </c>
      <c r="BK3309">
        <v>0.13321151467927245</v>
      </c>
      <c r="BL3309">
        <v>0.18957464157148499</v>
      </c>
      <c r="BM3309">
        <v>0.6364581916950931</v>
      </c>
      <c r="BN3309">
        <v>-1.8968177163569497E-3</v>
      </c>
      <c r="BO3309">
        <v>0.35517845853926883</v>
      </c>
      <c r="BP3309">
        <v>0.13303552913079331</v>
      </c>
      <c r="BQ3309">
        <v>0.19116114954629909</v>
      </c>
      <c r="BR3309">
        <v>9.4726450479481999E-2</v>
      </c>
      <c r="BS3309">
        <v>0.26179926242332063</v>
      </c>
      <c r="BT3309">
        <v>0.32736777097665604</v>
      </c>
      <c r="BU3309">
        <v>0.25494150024048912</v>
      </c>
      <c r="BV3309">
        <v>0.21928730978938413</v>
      </c>
      <c r="BW3309">
        <v>0.44882037982305878</v>
      </c>
      <c r="BX3309">
        <v>0.34639352260908646</v>
      </c>
      <c r="BY3309">
        <v>4.9916582490772639E-2</v>
      </c>
      <c r="BZ3309">
        <v>0.43917078652521352</v>
      </c>
      <c r="CA3309">
        <v>0.18368657334493652</v>
      </c>
      <c r="CB3309">
        <v>0.10516646526418018</v>
      </c>
    </row>
    <row r="3310" spans="2:80">
      <c r="B3310">
        <v>0.10606348482385719</v>
      </c>
      <c r="C3310">
        <v>0.16888398532435206</v>
      </c>
      <c r="F3310">
        <v>-7.5833278034500382E-3</v>
      </c>
      <c r="G3310">
        <v>5.7135999350534837E-2</v>
      </c>
      <c r="H3310">
        <v>7.0486628992180111E-2</v>
      </c>
      <c r="O3310">
        <v>-5.0862847817660962E-2</v>
      </c>
      <c r="P3310">
        <v>0.48117069562781645</v>
      </c>
      <c r="Q3310">
        <v>0.42531314631991107</v>
      </c>
      <c r="AG3310">
        <v>9.733849349297391E-2</v>
      </c>
      <c r="AH3310">
        <v>4.0249844895245447E-2</v>
      </c>
      <c r="AI3310">
        <v>0.62530286449934624</v>
      </c>
      <c r="AJ3310">
        <v>0.28118376530267908</v>
      </c>
      <c r="AK3310">
        <v>8.0563207620038838E-2</v>
      </c>
      <c r="AS3310">
        <v>0.36372804729726915</v>
      </c>
      <c r="AT3310">
        <v>0.46117321938394606</v>
      </c>
      <c r="AV3310">
        <v>0.23592943750383558</v>
      </c>
      <c r="AW3310">
        <v>0.18039986279397127</v>
      </c>
      <c r="AX3310">
        <v>0.36068974272981136</v>
      </c>
      <c r="AY3310">
        <v>0.30854313392032978</v>
      </c>
      <c r="AZ3310">
        <v>3.4168315807399256E-2</v>
      </c>
      <c r="BA3310">
        <v>0.26503208946869694</v>
      </c>
      <c r="BB3310">
        <v>0.43271906755991663</v>
      </c>
      <c r="BC3310">
        <v>0.10851251449533157</v>
      </c>
      <c r="BD3310">
        <v>0.15730695267501965</v>
      </c>
      <c r="BE3310">
        <v>4.0279772167900178E-2</v>
      </c>
      <c r="BF3310">
        <v>0.56687440138366563</v>
      </c>
      <c r="BH3310">
        <v>0.27474373621914661</v>
      </c>
      <c r="BI3310">
        <v>0.44257346613948528</v>
      </c>
      <c r="BJ3310">
        <v>3.8570185813697588E-2</v>
      </c>
      <c r="BK3310">
        <v>0.13468164190196522</v>
      </c>
      <c r="BL3310">
        <v>0.18673573974259233</v>
      </c>
      <c r="BM3310">
        <v>0.63495205200280136</v>
      </c>
      <c r="BN3310">
        <v>1.8522340620328651E-2</v>
      </c>
      <c r="BO3310">
        <v>0.35523678375298251</v>
      </c>
      <c r="BP3310">
        <v>0.11922817886890955</v>
      </c>
      <c r="BQ3310">
        <v>0.18800358267510928</v>
      </c>
      <c r="BR3310">
        <v>9.5623540979297691E-2</v>
      </c>
      <c r="BS3310">
        <v>0.25498005892394848</v>
      </c>
      <c r="BT3310">
        <v>0.31197806582513332</v>
      </c>
      <c r="BU3310">
        <v>0.2711880454721366</v>
      </c>
      <c r="BV3310">
        <v>0.22238349141808259</v>
      </c>
      <c r="BW3310">
        <v>0.43083420902772773</v>
      </c>
      <c r="BX3310">
        <v>0.33694154603781734</v>
      </c>
      <c r="BY3310">
        <v>4.8728823978159905E-2</v>
      </c>
      <c r="BZ3310">
        <v>0.4485728879589615</v>
      </c>
      <c r="CA3310">
        <v>0.17574814445469528</v>
      </c>
      <c r="CB3310">
        <v>0.10425306582852138</v>
      </c>
    </row>
    <row r="3311" spans="2:80">
      <c r="B3311">
        <v>0.10729863309839964</v>
      </c>
      <c r="C3311">
        <v>0.17078304740450206</v>
      </c>
      <c r="F3311">
        <v>-3.4953469279493882E-3</v>
      </c>
      <c r="G3311">
        <v>7.3993403796954432E-2</v>
      </c>
      <c r="H3311">
        <v>6.5529339351345792E-2</v>
      </c>
      <c r="O3311">
        <v>-5.3475342077982352E-2</v>
      </c>
      <c r="P3311">
        <v>0.47258005161355587</v>
      </c>
      <c r="Q3311">
        <v>0.41368032347590056</v>
      </c>
      <c r="AG3311">
        <v>9.3037291426473517E-2</v>
      </c>
      <c r="AH3311">
        <v>5.5105478926811016E-2</v>
      </c>
      <c r="AI3311">
        <v>0.6310549878101428</v>
      </c>
      <c r="AJ3311">
        <v>0.2789861520082243</v>
      </c>
      <c r="AK3311">
        <v>8.5443263841649797E-2</v>
      </c>
      <c r="AS3311">
        <v>0.3504823916448559</v>
      </c>
      <c r="AT3311">
        <v>0.47259896098496706</v>
      </c>
      <c r="AV3311">
        <v>0.23020381221106589</v>
      </c>
      <c r="AW3311">
        <v>0.18351090795940248</v>
      </c>
      <c r="AX3311">
        <v>0.36111890025820298</v>
      </c>
      <c r="AY3311">
        <v>0.32183760508145998</v>
      </c>
      <c r="AZ3311">
        <v>3.2758888214493027E-2</v>
      </c>
      <c r="BA3311">
        <v>0.26660772361223195</v>
      </c>
      <c r="BB3311">
        <v>0.43436149802244239</v>
      </c>
      <c r="BC3311">
        <v>0.11500492536106628</v>
      </c>
      <c r="BD3311">
        <v>0.15844566948151539</v>
      </c>
      <c r="BE3311">
        <v>4.0426900293203692E-2</v>
      </c>
      <c r="BF3311">
        <v>0.54395354137662322</v>
      </c>
      <c r="BH3311">
        <v>0.25181472361303081</v>
      </c>
      <c r="BI3311">
        <v>0.43936771552771592</v>
      </c>
      <c r="BJ3311">
        <v>3.7536323080242011E-2</v>
      </c>
      <c r="BK3311">
        <v>0.13941239041554301</v>
      </c>
      <c r="BL3311">
        <v>0.18624136182182821</v>
      </c>
      <c r="BM3311">
        <v>0.63364618383561266</v>
      </c>
      <c r="BN3311">
        <v>-7.465679080907583E-3</v>
      </c>
      <c r="BO3311">
        <v>0.35528350638290163</v>
      </c>
      <c r="BP3311">
        <v>0.11024491967549885</v>
      </c>
      <c r="BQ3311">
        <v>0.17423650115816811</v>
      </c>
      <c r="BR3311">
        <v>9.3526569498451242E-2</v>
      </c>
      <c r="BS3311">
        <v>0.25003477862544327</v>
      </c>
      <c r="BT3311">
        <v>0.32860306226647534</v>
      </c>
      <c r="BU3311">
        <v>0.26631419611592139</v>
      </c>
      <c r="BV3311">
        <v>0.22867100061875481</v>
      </c>
      <c r="BW3311">
        <v>0.43557559440181204</v>
      </c>
      <c r="BX3311">
        <v>0.33667747872578824</v>
      </c>
      <c r="BY3311">
        <v>4.8461329372332912E-2</v>
      </c>
      <c r="BZ3311">
        <v>0.448339462099132</v>
      </c>
      <c r="CA3311">
        <v>0.1682628251999792</v>
      </c>
      <c r="CB3311">
        <v>0.11111364854361579</v>
      </c>
    </row>
    <row r="3312" spans="2:80">
      <c r="B3312">
        <v>0.12457172915140434</v>
      </c>
      <c r="C3312">
        <v>0.17573003595146902</v>
      </c>
      <c r="F3312">
        <v>-9.2256536712773108E-4</v>
      </c>
      <c r="G3312">
        <v>7.1717915818460307E-2</v>
      </c>
      <c r="H3312">
        <v>6.3944746646554432E-2</v>
      </c>
      <c r="O3312">
        <v>-5.1342082739925347E-2</v>
      </c>
      <c r="P3312">
        <v>0.46894250939976623</v>
      </c>
      <c r="Q3312">
        <v>0.41119278228114581</v>
      </c>
      <c r="AG3312">
        <v>8.2981843557658669E-2</v>
      </c>
      <c r="AH3312">
        <v>5.6301166168002778E-2</v>
      </c>
      <c r="AI3312">
        <v>0.65581215682791227</v>
      </c>
      <c r="AJ3312">
        <v>0.27155724949138205</v>
      </c>
      <c r="AK3312">
        <v>9.2751493046041134E-2</v>
      </c>
      <c r="AS3312">
        <v>0.3536256847341816</v>
      </c>
      <c r="AT3312">
        <v>0.4707324477276123</v>
      </c>
      <c r="AV3312">
        <v>0.20717067228662053</v>
      </c>
      <c r="AW3312">
        <v>0.18850535605926305</v>
      </c>
      <c r="AX3312">
        <v>0.37911073542603541</v>
      </c>
      <c r="AY3312">
        <v>0.31272107803761706</v>
      </c>
      <c r="AZ3312">
        <v>3.3878985365309401E-2</v>
      </c>
      <c r="BA3312">
        <v>0.2566822367059986</v>
      </c>
      <c r="BB3312">
        <v>0.42972276001166865</v>
      </c>
      <c r="BC3312">
        <v>9.6023401615034476E-2</v>
      </c>
      <c r="BD3312">
        <v>0.15855940239802593</v>
      </c>
      <c r="BE3312">
        <v>3.6867165272615722E-2</v>
      </c>
      <c r="BF3312">
        <v>0.51544307991958682</v>
      </c>
      <c r="BH3312">
        <v>0.25243375220132463</v>
      </c>
      <c r="BI3312">
        <v>0.44647940957937293</v>
      </c>
      <c r="BJ3312">
        <v>2.8833115434947983E-2</v>
      </c>
      <c r="BK3312">
        <v>0.13896281168239555</v>
      </c>
      <c r="BL3312">
        <v>0.1893652204272103</v>
      </c>
      <c r="BM3312">
        <v>0.60335619509767768</v>
      </c>
      <c r="BN3312">
        <v>9.4023212841805419E-3</v>
      </c>
      <c r="BO3312">
        <v>0.35162473154723761</v>
      </c>
      <c r="BP3312">
        <v>0.15530332841462494</v>
      </c>
      <c r="BQ3312">
        <v>0.18162964187566261</v>
      </c>
      <c r="BR3312">
        <v>9.2826696291576707E-2</v>
      </c>
      <c r="BS3312">
        <v>0.27239802693269854</v>
      </c>
      <c r="BT3312">
        <v>0.31880445700980242</v>
      </c>
      <c r="BU3312">
        <v>0.27950488094062398</v>
      </c>
      <c r="BV3312">
        <v>0.23860669434117102</v>
      </c>
      <c r="BW3312">
        <v>0.40762264555421274</v>
      </c>
      <c r="BX3312">
        <v>0.35367201296009787</v>
      </c>
      <c r="BY3312">
        <v>4.1082477902516408E-2</v>
      </c>
      <c r="BZ3312">
        <v>0.45792866127868709</v>
      </c>
      <c r="CA3312">
        <v>0.17285237285310132</v>
      </c>
      <c r="CB3312">
        <v>0.10523363776339753</v>
      </c>
    </row>
    <row r="3313" spans="2:80">
      <c r="B3313">
        <v>0.12153584175662724</v>
      </c>
      <c r="C3313">
        <v>0.1718957246235587</v>
      </c>
      <c r="F3313">
        <v>-4.1206077252893235E-3</v>
      </c>
      <c r="G3313">
        <v>6.5223296691632862E-2</v>
      </c>
      <c r="H3313">
        <v>6.5428653766716457E-2</v>
      </c>
      <c r="O3313">
        <v>-5.4244742689943767E-2</v>
      </c>
      <c r="P3313">
        <v>0.45629956950739531</v>
      </c>
      <c r="Q3313">
        <v>0.41463697592969007</v>
      </c>
      <c r="AG3313">
        <v>7.9171986432419586E-2</v>
      </c>
      <c r="AH3313">
        <v>4.4126138449579237E-2</v>
      </c>
      <c r="AI3313">
        <v>0.66511415873223645</v>
      </c>
      <c r="AJ3313">
        <v>0.27488093283143911</v>
      </c>
      <c r="AK3313">
        <v>8.8879662098483234E-2</v>
      </c>
      <c r="AS3313">
        <v>0.35430540545668865</v>
      </c>
      <c r="AT3313">
        <v>0.48466648439058141</v>
      </c>
      <c r="AV3313">
        <v>0.21053377930562733</v>
      </c>
      <c r="AW3313">
        <v>0.19565029250469521</v>
      </c>
      <c r="AX3313">
        <v>0.37903571629717192</v>
      </c>
      <c r="AY3313">
        <v>0.32024713118613257</v>
      </c>
      <c r="AZ3313">
        <v>3.7974894126959778E-2</v>
      </c>
      <c r="BA3313">
        <v>0.25654431148848639</v>
      </c>
      <c r="BB3313">
        <v>0.43056334949070685</v>
      </c>
      <c r="BC3313">
        <v>0.10250814420371759</v>
      </c>
      <c r="BD3313">
        <v>0.16817028027118999</v>
      </c>
      <c r="BE3313">
        <v>3.431339486895061E-2</v>
      </c>
      <c r="BF3313">
        <v>0.48821113112649528</v>
      </c>
      <c r="BH3313">
        <v>0.20992813810114341</v>
      </c>
      <c r="BI3313">
        <v>0.44982260087502435</v>
      </c>
      <c r="BJ3313">
        <v>2.4871155924752742E-2</v>
      </c>
      <c r="BK3313">
        <v>0.14176139984518651</v>
      </c>
      <c r="BL3313">
        <v>0.19183303015923256</v>
      </c>
      <c r="BM3313">
        <v>0.57407232460125734</v>
      </c>
      <c r="BN3313">
        <v>5.340011786368247E-3</v>
      </c>
      <c r="BO3313">
        <v>0.35191996241515422</v>
      </c>
      <c r="BP3313">
        <v>0.17092608637883433</v>
      </c>
      <c r="BQ3313">
        <v>0.17084395626082796</v>
      </c>
      <c r="BR3313">
        <v>9.3827457620228261E-2</v>
      </c>
      <c r="BS3313">
        <v>0.28990328492260403</v>
      </c>
      <c r="BT3313">
        <v>0.327714540312396</v>
      </c>
      <c r="BU3313">
        <v>0.26628843666528362</v>
      </c>
      <c r="BV3313">
        <v>0.24016958007842554</v>
      </c>
      <c r="BW3313">
        <v>0.41492788193638774</v>
      </c>
      <c r="BX3313">
        <v>0.35246886450273479</v>
      </c>
      <c r="BY3313">
        <v>4.4173786726550569E-2</v>
      </c>
      <c r="BZ3313">
        <v>0.46441907402079707</v>
      </c>
      <c r="CA3313">
        <v>0.16444098376803848</v>
      </c>
      <c r="CB3313">
        <v>0.10105919666153668</v>
      </c>
    </row>
    <row r="3314" spans="2:80">
      <c r="B3314">
        <v>0.1239384540120806</v>
      </c>
      <c r="C3314">
        <v>0.17010177668700449</v>
      </c>
      <c r="F3314">
        <v>-3.6389032800972676E-3</v>
      </c>
      <c r="G3314">
        <v>7.4475563127551228E-2</v>
      </c>
      <c r="H3314">
        <v>6.6361607434416547E-2</v>
      </c>
      <c r="O3314">
        <v>-5.5680283037244087E-2</v>
      </c>
      <c r="P3314">
        <v>0.4331898205302715</v>
      </c>
      <c r="Q3314">
        <v>0.41060464668532953</v>
      </c>
      <c r="AG3314">
        <v>7.0390930636915525E-2</v>
      </c>
      <c r="AH3314">
        <v>2.8209168139460675E-2</v>
      </c>
      <c r="AI3314">
        <v>0.66401513317087646</v>
      </c>
      <c r="AJ3314">
        <v>0.25497698680536562</v>
      </c>
      <c r="AK3314">
        <v>7.7790331855013758E-2</v>
      </c>
      <c r="AS3314">
        <v>0.32936411363293944</v>
      </c>
      <c r="AT3314">
        <v>0.4925683948689612</v>
      </c>
      <c r="AV3314">
        <v>0.20539132344221761</v>
      </c>
      <c r="AW3314">
        <v>0.20232345310096622</v>
      </c>
      <c r="AX3314">
        <v>0.37600885266764689</v>
      </c>
      <c r="AY3314">
        <v>0.31393469909824601</v>
      </c>
      <c r="AZ3314">
        <v>3.5818353204853409E-2</v>
      </c>
      <c r="BA3314">
        <v>0.25757370137843993</v>
      </c>
      <c r="BB3314">
        <v>0.42987281103321057</v>
      </c>
      <c r="BC3314">
        <v>0.10419496549847862</v>
      </c>
      <c r="BD3314">
        <v>0.16582439874024826</v>
      </c>
      <c r="BE3314">
        <v>2.9134377264661976E-2</v>
      </c>
      <c r="BF3314">
        <v>0.48213482320310508</v>
      </c>
      <c r="BH3314">
        <v>0.2112597448546667</v>
      </c>
      <c r="BI3314">
        <v>0.45648316022451368</v>
      </c>
      <c r="BJ3314">
        <v>3.1872189983183641E-2</v>
      </c>
      <c r="BK3314">
        <v>0.13980838107310881</v>
      </c>
      <c r="BL3314">
        <v>0.19701523371362661</v>
      </c>
      <c r="BM3314">
        <v>0.57170671446747512</v>
      </c>
      <c r="BN3314">
        <v>4.6674439887172056E-3</v>
      </c>
      <c r="BO3314">
        <v>0.34967970973218759</v>
      </c>
      <c r="BP3314">
        <v>0.16953532569713287</v>
      </c>
      <c r="BQ3314">
        <v>0.17221488411888858</v>
      </c>
      <c r="BR3314">
        <v>9.3930210657326277E-2</v>
      </c>
      <c r="BS3314">
        <v>0.28989129450740003</v>
      </c>
      <c r="BT3314">
        <v>0.34282024129911365</v>
      </c>
      <c r="BU3314">
        <v>0.26225307686863464</v>
      </c>
      <c r="BV3314">
        <v>0.2465048818494022</v>
      </c>
      <c r="BW3314">
        <v>0.3982542825762434</v>
      </c>
      <c r="BX3314">
        <v>0.35361240588229081</v>
      </c>
      <c r="BY3314">
        <v>4.221812500818832E-2</v>
      </c>
      <c r="BZ3314">
        <v>0.45769297543154563</v>
      </c>
      <c r="CA3314">
        <v>0.16510252942162726</v>
      </c>
      <c r="CB3314">
        <v>0.10872134035944712</v>
      </c>
    </row>
    <row r="3315" spans="2:80">
      <c r="B3315">
        <v>0.12440247520393326</v>
      </c>
      <c r="C3315">
        <v>0.17134999765730735</v>
      </c>
      <c r="F3315">
        <v>1.437880272756979E-3</v>
      </c>
      <c r="G3315">
        <v>8.0873090426733171E-2</v>
      </c>
      <c r="H3315">
        <v>6.6850923187586953E-2</v>
      </c>
      <c r="O3315">
        <v>-4.1875714150416389E-2</v>
      </c>
      <c r="P3315">
        <v>0.43221866009013371</v>
      </c>
      <c r="Q3315">
        <v>0.40263471285566976</v>
      </c>
      <c r="AG3315">
        <v>6.973871800574484E-2</v>
      </c>
      <c r="AH3315">
        <v>8.5485036656764282E-2</v>
      </c>
      <c r="AI3315">
        <v>0.6338270289034571</v>
      </c>
      <c r="AJ3315">
        <v>0.25855978706049959</v>
      </c>
      <c r="AK3315">
        <v>8.4876050764421757E-2</v>
      </c>
      <c r="AS3315">
        <v>0.32609001912575314</v>
      </c>
      <c r="AT3315">
        <v>0.48738438206970103</v>
      </c>
      <c r="AV3315">
        <v>0.20266777018227183</v>
      </c>
      <c r="AW3315">
        <v>0.20547455877746734</v>
      </c>
      <c r="AX3315">
        <v>0.37409168837481122</v>
      </c>
      <c r="AY3315">
        <v>0.31423981881198199</v>
      </c>
      <c r="AZ3315">
        <v>3.4709847106056124E-2</v>
      </c>
      <c r="BA3315">
        <v>0.26564124744990408</v>
      </c>
      <c r="BB3315">
        <v>0.42374807855419239</v>
      </c>
      <c r="BC3315">
        <v>0.10279242538053843</v>
      </c>
      <c r="BD3315">
        <v>0.16832007193713738</v>
      </c>
      <c r="BE3315">
        <v>3.5719662211448448E-2</v>
      </c>
      <c r="BF3315">
        <v>0.4386390636436111</v>
      </c>
      <c r="BH3315">
        <v>0.199488657913555</v>
      </c>
      <c r="BI3315">
        <v>0.45729255611123382</v>
      </c>
      <c r="BJ3315">
        <v>3.1914926631748809E-2</v>
      </c>
      <c r="BK3315">
        <v>0.13243102880409435</v>
      </c>
      <c r="BL3315">
        <v>0.19260649329050464</v>
      </c>
      <c r="BM3315">
        <v>0.56557873229994804</v>
      </c>
      <c r="BN3315">
        <v>-2.2196502592294618E-3</v>
      </c>
      <c r="BO3315">
        <v>0.36316957989356136</v>
      </c>
      <c r="BP3315">
        <v>0.19700801945137281</v>
      </c>
      <c r="BQ3315">
        <v>0.17206834417502603</v>
      </c>
      <c r="BR3315">
        <v>9.2201467123431399E-2</v>
      </c>
      <c r="BS3315">
        <v>0.28438601172267425</v>
      </c>
      <c r="BT3315">
        <v>0.34844339512252204</v>
      </c>
      <c r="BU3315">
        <v>0.26748190842461789</v>
      </c>
      <c r="BV3315">
        <v>0.23922014753879162</v>
      </c>
      <c r="BW3315">
        <v>0.41304263777884076</v>
      </c>
      <c r="BX3315">
        <v>0.34875814445121645</v>
      </c>
      <c r="BY3315">
        <v>4.2434981213515882E-2</v>
      </c>
      <c r="BZ3315">
        <v>0.4676913323956306</v>
      </c>
      <c r="CA3315">
        <v>0.16218790712476122</v>
      </c>
      <c r="CB3315">
        <v>0.11768890750693761</v>
      </c>
    </row>
    <row r="3316" spans="2:80">
      <c r="B3316">
        <v>0.12410973224943221</v>
      </c>
      <c r="C3316">
        <v>0.17180596091350872</v>
      </c>
      <c r="F3316">
        <v>1.7328921464917605E-3</v>
      </c>
      <c r="G3316">
        <v>7.5497638527690619E-2</v>
      </c>
      <c r="H3316">
        <v>7.1901374023816564E-2</v>
      </c>
      <c r="O3316">
        <v>-3.773216063683435E-2</v>
      </c>
      <c r="P3316">
        <v>0.43211803145753053</v>
      </c>
      <c r="Q3316">
        <v>0.40370036231884165</v>
      </c>
      <c r="AG3316">
        <v>6.384249530076512E-2</v>
      </c>
      <c r="AH3316">
        <v>8.7489959447949475E-2</v>
      </c>
      <c r="AI3316">
        <v>0.62822842218062558</v>
      </c>
      <c r="AJ3316">
        <v>0.26930445629794619</v>
      </c>
      <c r="AK3316">
        <v>6.6852062632500944E-2</v>
      </c>
      <c r="AS3316">
        <v>0.32336508737269687</v>
      </c>
      <c r="AT3316">
        <v>0.47859617890612621</v>
      </c>
      <c r="AV3316">
        <v>0.19872419589003318</v>
      </c>
      <c r="AW3316">
        <v>0.21051332762705269</v>
      </c>
      <c r="AX3316">
        <v>0.37514787805003974</v>
      </c>
      <c r="AY3316">
        <v>0.31305755836425797</v>
      </c>
      <c r="AZ3316">
        <v>3.4258542222999934E-2</v>
      </c>
      <c r="BA3316">
        <v>0.25458178132124926</v>
      </c>
      <c r="BB3316">
        <v>0.42450667711411921</v>
      </c>
      <c r="BC3316">
        <v>9.9938977261287601E-2</v>
      </c>
      <c r="BD3316">
        <v>0.17998922775537479</v>
      </c>
      <c r="BE3316">
        <v>3.8213641297103369E-2</v>
      </c>
      <c r="BF3316">
        <v>0.42028355329657019</v>
      </c>
      <c r="BH3316">
        <v>0.20502810052006593</v>
      </c>
      <c r="BI3316">
        <v>0.45200966765316658</v>
      </c>
      <c r="BJ3316">
        <v>1.2305334913952968E-2</v>
      </c>
      <c r="BK3316">
        <v>0.13275344673052739</v>
      </c>
      <c r="BL3316">
        <v>0.1916263275871842</v>
      </c>
      <c r="BM3316">
        <v>0.57430573859383316</v>
      </c>
      <c r="BN3316">
        <v>3.3223083934151233E-3</v>
      </c>
      <c r="BO3316">
        <v>0.36237613894288639</v>
      </c>
      <c r="BP3316">
        <v>0.19864158849343094</v>
      </c>
      <c r="BQ3316">
        <v>0.15635909359875308</v>
      </c>
      <c r="BR3316">
        <v>9.4280588226691373E-2</v>
      </c>
      <c r="BS3316">
        <v>0.30857527344031332</v>
      </c>
      <c r="BT3316">
        <v>0.35075244785431853</v>
      </c>
      <c r="BU3316">
        <v>0.26776880828729643</v>
      </c>
      <c r="BV3316">
        <v>0.24209880190954725</v>
      </c>
      <c r="BW3316">
        <v>0.41113802572507069</v>
      </c>
      <c r="BX3316">
        <v>0.34608537130217992</v>
      </c>
      <c r="BY3316">
        <v>4.5166819958646985E-2</v>
      </c>
      <c r="BZ3316">
        <v>0.44486850132731326</v>
      </c>
      <c r="CA3316">
        <v>0.16061754487368227</v>
      </c>
      <c r="CB3316">
        <v>0.1207045979136389</v>
      </c>
    </row>
    <row r="3317" spans="2:80">
      <c r="B3317">
        <v>0.12331757305168113</v>
      </c>
      <c r="C3317">
        <v>0.17402739096797432</v>
      </c>
      <c r="F3317">
        <v>2.6733194600284519E-3</v>
      </c>
      <c r="G3317">
        <v>7.9889280596517703E-2</v>
      </c>
      <c r="H3317">
        <v>7.4622942019091948E-2</v>
      </c>
      <c r="O3317">
        <v>-4.3565447165779168E-2</v>
      </c>
      <c r="P3317">
        <v>0.43134254008729689</v>
      </c>
      <c r="Q3317">
        <v>0.40328965443370984</v>
      </c>
      <c r="AG3317">
        <v>5.6650675029148924E-2</v>
      </c>
      <c r="AH3317">
        <v>9.9045329249219147E-2</v>
      </c>
      <c r="AI3317">
        <v>0.62953469812533325</v>
      </c>
      <c r="AJ3317">
        <v>0.27982178647105105</v>
      </c>
      <c r="AK3317">
        <v>8.3653494904863443E-2</v>
      </c>
      <c r="AS3317">
        <v>0.32033648224849043</v>
      </c>
      <c r="AT3317">
        <v>0.47963834667370914</v>
      </c>
      <c r="AV3317">
        <v>0.2000311519294983</v>
      </c>
      <c r="AW3317">
        <v>0.20927786108512711</v>
      </c>
      <c r="AX3317">
        <v>0.37515686390987152</v>
      </c>
      <c r="AY3317">
        <v>0.32704310039705464</v>
      </c>
      <c r="AZ3317">
        <v>3.3720404894984901E-2</v>
      </c>
      <c r="BA3317">
        <v>0.25229907546769531</v>
      </c>
      <c r="BB3317">
        <v>0.43254978647348818</v>
      </c>
      <c r="BC3317">
        <v>0.10253117565393667</v>
      </c>
      <c r="BD3317">
        <v>0.18251005613809512</v>
      </c>
      <c r="BE3317">
        <v>4.0311098439908211E-2</v>
      </c>
      <c r="BF3317">
        <v>0.46606644460810298</v>
      </c>
      <c r="BH3317">
        <v>0.2405199020026875</v>
      </c>
      <c r="BI3317">
        <v>0.45525429105608373</v>
      </c>
      <c r="BJ3317">
        <v>3.1300357438686637E-2</v>
      </c>
      <c r="BK3317">
        <v>0.12630489141304649</v>
      </c>
      <c r="BL3317">
        <v>0.19605691081836654</v>
      </c>
      <c r="BM3317">
        <v>0.5770520124373768</v>
      </c>
      <c r="BN3317">
        <v>7.6655076234116704E-4</v>
      </c>
      <c r="BO3317">
        <v>0.36572114839873177</v>
      </c>
      <c r="BP3317">
        <v>0.21342774181816376</v>
      </c>
      <c r="BQ3317">
        <v>0.15425347133516557</v>
      </c>
      <c r="BR3317">
        <v>9.1517384950837069E-2</v>
      </c>
      <c r="BS3317">
        <v>0.30623378964464149</v>
      </c>
      <c r="BT3317">
        <v>0.35921671228529783</v>
      </c>
      <c r="BU3317">
        <v>0.26268558034735312</v>
      </c>
      <c r="BV3317">
        <v>0.24734797238085485</v>
      </c>
      <c r="BW3317">
        <v>0.38915933310195477</v>
      </c>
      <c r="BX3317">
        <v>0.35297312958575439</v>
      </c>
      <c r="BY3317">
        <v>3.5395024453059296E-2</v>
      </c>
      <c r="BZ3317">
        <v>0.46247182795328001</v>
      </c>
      <c r="CA3317">
        <v>0.1587091669384742</v>
      </c>
      <c r="CB3317">
        <v>0.11744092108333402</v>
      </c>
    </row>
    <row r="3318" spans="2:80">
      <c r="B3318">
        <v>0.12669605411667201</v>
      </c>
      <c r="C3318">
        <v>0.17327863653507899</v>
      </c>
      <c r="F3318">
        <v>2.1642697282643463E-3</v>
      </c>
      <c r="G3318">
        <v>8.5781288328905886E-2</v>
      </c>
      <c r="H3318">
        <v>7.5259614924976681E-2</v>
      </c>
      <c r="O3318">
        <v>-3.9284130098314295E-2</v>
      </c>
      <c r="P3318">
        <v>0.43160417321909722</v>
      </c>
      <c r="Q3318">
        <v>0.38729110559472135</v>
      </c>
      <c r="AG3318">
        <v>4.1014207185445989E-2</v>
      </c>
      <c r="AH3318">
        <v>0.1235321407734523</v>
      </c>
      <c r="AI3318">
        <v>0.61818202895400698</v>
      </c>
      <c r="AJ3318">
        <v>0.28733172027565518</v>
      </c>
      <c r="AK3318">
        <v>8.3044159645789858E-2</v>
      </c>
      <c r="AS3318">
        <v>0.31718561890089247</v>
      </c>
      <c r="AT3318">
        <v>0.49380065101712078</v>
      </c>
      <c r="AV3318">
        <v>0.19643750207495289</v>
      </c>
      <c r="AW3318">
        <v>0.21790522384134547</v>
      </c>
      <c r="AX3318">
        <v>0.35772447389453382</v>
      </c>
      <c r="AY3318">
        <v>0.32605789308861077</v>
      </c>
      <c r="AZ3318">
        <v>3.4559367469617075E-2</v>
      </c>
      <c r="BA3318">
        <v>0.25145558560806552</v>
      </c>
      <c r="BB3318">
        <v>0.43660689103632155</v>
      </c>
      <c r="BC3318">
        <v>0.10560295653825245</v>
      </c>
      <c r="BD3318">
        <v>0.17894677101015316</v>
      </c>
      <c r="BE3318">
        <v>3.6145632600592781E-2</v>
      </c>
      <c r="BF3318">
        <v>0.43727161681812132</v>
      </c>
      <c r="BH3318">
        <v>0.28862639624283992</v>
      </c>
      <c r="BI3318">
        <v>0.45558252595341547</v>
      </c>
      <c r="BJ3318">
        <v>1.3338200915695477E-2</v>
      </c>
      <c r="BK3318">
        <v>0.13152741055464715</v>
      </c>
      <c r="BL3318">
        <v>0.20148895439019032</v>
      </c>
      <c r="BM3318">
        <v>0.57641812558601913</v>
      </c>
      <c r="BN3318">
        <v>1.4056490443925734E-2</v>
      </c>
      <c r="BO3318">
        <v>0.37571664520596781</v>
      </c>
      <c r="BP3318">
        <v>0.2265949738608358</v>
      </c>
      <c r="BQ3318">
        <v>0.148766255696131</v>
      </c>
      <c r="BR3318">
        <v>8.8127595151450105E-2</v>
      </c>
      <c r="BS3318">
        <v>0.30590788146954279</v>
      </c>
      <c r="BT3318">
        <v>0.37757987834638812</v>
      </c>
      <c r="BU3318">
        <v>0.25146935487570338</v>
      </c>
      <c r="BV3318">
        <v>0.25770575276576818</v>
      </c>
      <c r="BW3318">
        <v>0.42898954285323659</v>
      </c>
      <c r="BX3318">
        <v>0.35504934051011622</v>
      </c>
      <c r="BY3318">
        <v>3.5346163333184737E-2</v>
      </c>
      <c r="BZ3318">
        <v>0.44537118146062865</v>
      </c>
      <c r="CA3318">
        <v>0.16405292564042726</v>
      </c>
      <c r="CB3318">
        <v>0.11067224226241114</v>
      </c>
    </row>
    <row r="3319" spans="2:80">
      <c r="B3319">
        <v>0.1205487916695694</v>
      </c>
      <c r="C3319">
        <v>0.16925329119431273</v>
      </c>
      <c r="F3319">
        <v>4.3811357720595988E-5</v>
      </c>
      <c r="G3319">
        <v>7.0325465213166974E-2</v>
      </c>
      <c r="H3319">
        <v>7.4591845552440486E-2</v>
      </c>
      <c r="O3319">
        <v>-3.0899308337213688E-2</v>
      </c>
      <c r="P3319">
        <v>0.42898583963664055</v>
      </c>
      <c r="Q3319">
        <v>0.37738509525107905</v>
      </c>
      <c r="AG3319">
        <v>1.600952158461616E-2</v>
      </c>
      <c r="AH3319">
        <v>0.12760104475343992</v>
      </c>
      <c r="AI3319">
        <v>0.6082801734943557</v>
      </c>
      <c r="AJ3319">
        <v>0.30412552637392176</v>
      </c>
      <c r="AK3319">
        <v>6.3322729869666333E-2</v>
      </c>
      <c r="AS3319">
        <v>0.31057614107463477</v>
      </c>
      <c r="AT3319">
        <v>0.49424640584222934</v>
      </c>
      <c r="AV3319">
        <v>0.19636125391292664</v>
      </c>
      <c r="AW3319">
        <v>0.22906775516147546</v>
      </c>
      <c r="AX3319">
        <v>0.35724488595070936</v>
      </c>
      <c r="AY3319">
        <v>0.32002990277968779</v>
      </c>
      <c r="AZ3319">
        <v>3.4360990555552758E-2</v>
      </c>
      <c r="BA3319">
        <v>0.25563068077513174</v>
      </c>
      <c r="BB3319">
        <v>0.43687208176456405</v>
      </c>
      <c r="BC3319">
        <v>0.11071791391148018</v>
      </c>
      <c r="BD3319">
        <v>0.18394403942107243</v>
      </c>
      <c r="BE3319">
        <v>3.4958453149216542E-2</v>
      </c>
      <c r="BF3319">
        <v>0.4692413796833998</v>
      </c>
      <c r="BH3319">
        <v>0.25170405987793365</v>
      </c>
      <c r="BI3319">
        <v>0.45804031456805144</v>
      </c>
      <c r="BJ3319">
        <v>1.9203353296386685E-2</v>
      </c>
      <c r="BK3319">
        <v>0.12884164800753833</v>
      </c>
      <c r="BL3319">
        <v>0.20294745296974728</v>
      </c>
      <c r="BM3319">
        <v>0.57531146019541535</v>
      </c>
      <c r="BN3319">
        <v>3.7527517839117956E-3</v>
      </c>
      <c r="BO3319">
        <v>0.38083213524903647</v>
      </c>
      <c r="BP3319">
        <v>0.22153707184385582</v>
      </c>
      <c r="BQ3319">
        <v>0.16212448610565658</v>
      </c>
      <c r="BR3319">
        <v>9.0777249466254775E-2</v>
      </c>
      <c r="BS3319">
        <v>0.31558111353001511</v>
      </c>
      <c r="BT3319">
        <v>0.38189238572978768</v>
      </c>
      <c r="BU3319">
        <v>0.25389552393622272</v>
      </c>
      <c r="BV3319">
        <v>0.27084730583315103</v>
      </c>
      <c r="BW3319">
        <v>0.43103421843285727</v>
      </c>
      <c r="BX3319">
        <v>0.35489129449272766</v>
      </c>
      <c r="BY3319">
        <v>3.7388138879080914E-2</v>
      </c>
      <c r="BZ3319">
        <v>0.47081165140398995</v>
      </c>
      <c r="CA3319">
        <v>0.16879974369728198</v>
      </c>
      <c r="CB3319">
        <v>0.11375774784843583</v>
      </c>
    </row>
    <row r="3320" spans="2:80">
      <c r="B3320">
        <v>0.1230478564182387</v>
      </c>
      <c r="C3320">
        <v>0.16710179022689037</v>
      </c>
      <c r="F3320">
        <v>2.8470811061727056E-3</v>
      </c>
      <c r="G3320">
        <v>6.6424812579664178E-2</v>
      </c>
      <c r="H3320">
        <v>7.518149479032675E-2</v>
      </c>
      <c r="O3320">
        <v>-3.1282984511717009E-2</v>
      </c>
      <c r="P3320">
        <v>0.43929438439343949</v>
      </c>
      <c r="Q3320">
        <v>0.37186793271023771</v>
      </c>
      <c r="AG3320">
        <v>1.333875457554877E-3</v>
      </c>
      <c r="AH3320">
        <v>9.9894110485995183E-2</v>
      </c>
      <c r="AI3320">
        <v>0.59243937792889378</v>
      </c>
      <c r="AJ3320">
        <v>0.32661384168986757</v>
      </c>
      <c r="AK3320">
        <v>6.8537178970405385E-2</v>
      </c>
      <c r="AS3320">
        <v>0.30603258667552075</v>
      </c>
      <c r="AT3320">
        <v>0.48116766414201073</v>
      </c>
      <c r="AV3320">
        <v>0.19188440736969348</v>
      </c>
      <c r="AW3320">
        <v>0.24802722679197084</v>
      </c>
      <c r="AX3320">
        <v>0.33861448734861899</v>
      </c>
      <c r="AY3320">
        <v>0.31329734365978407</v>
      </c>
      <c r="AZ3320">
        <v>3.6040298763037285E-2</v>
      </c>
      <c r="BA3320">
        <v>0.2597690721262767</v>
      </c>
      <c r="BB3320">
        <v>0.43697753336206119</v>
      </c>
      <c r="BC3320">
        <v>0.11536988256231669</v>
      </c>
      <c r="BD3320">
        <v>0.18494100718031173</v>
      </c>
      <c r="BE3320">
        <v>3.9583288744757437E-2</v>
      </c>
      <c r="BF3320">
        <v>0.48211988188127691</v>
      </c>
      <c r="BH3320">
        <v>0.27134318925340528</v>
      </c>
      <c r="BI3320">
        <v>0.45476860232500166</v>
      </c>
      <c r="BJ3320">
        <v>2.5075642894396882E-2</v>
      </c>
      <c r="BK3320">
        <v>0.13139377221587578</v>
      </c>
      <c r="BL3320">
        <v>0.20263684186434422</v>
      </c>
      <c r="BM3320">
        <v>0.59699881057706883</v>
      </c>
      <c r="BN3320">
        <v>1.0182499929455743E-2</v>
      </c>
      <c r="BO3320">
        <v>0.38223720549612283</v>
      </c>
      <c r="BP3320">
        <v>0.18693850001955381</v>
      </c>
      <c r="BQ3320">
        <v>0.15395229084632572</v>
      </c>
      <c r="BR3320">
        <v>9.2360868758584597E-2</v>
      </c>
      <c r="BS3320">
        <v>0.30939994373343171</v>
      </c>
      <c r="BT3320">
        <v>0.36951412861675553</v>
      </c>
      <c r="BU3320">
        <v>0.24767117068636413</v>
      </c>
      <c r="BV3320">
        <v>0.27592239726415091</v>
      </c>
      <c r="BW3320">
        <v>0.44596515366822587</v>
      </c>
      <c r="BX3320">
        <v>0.34709286825334168</v>
      </c>
      <c r="BY3320">
        <v>4.1549575085242818E-2</v>
      </c>
      <c r="BZ3320">
        <v>0.45714486967217688</v>
      </c>
      <c r="CA3320">
        <v>0.16273834270420318</v>
      </c>
      <c r="CB3320">
        <v>0.11356705858598935</v>
      </c>
    </row>
    <row r="3321" spans="2:80">
      <c r="B3321">
        <v>0.12369736291667338</v>
      </c>
      <c r="C3321">
        <v>0.16469534946955128</v>
      </c>
      <c r="F3321">
        <v>7.3541410054019912E-3</v>
      </c>
      <c r="G3321">
        <v>7.0546599601423635E-2</v>
      </c>
      <c r="H3321">
        <v>7.442133445013055E-2</v>
      </c>
      <c r="O3321">
        <v>-3.2184875814613413E-2</v>
      </c>
      <c r="P3321">
        <v>0.45627004178073183</v>
      </c>
      <c r="Q3321">
        <v>0.36239653777949182</v>
      </c>
      <c r="AG3321">
        <v>-1.6024465327035272E-2</v>
      </c>
      <c r="AH3321">
        <v>8.492230201759246E-2</v>
      </c>
      <c r="AI3321">
        <v>0.57400510954944928</v>
      </c>
      <c r="AJ3321">
        <v>0.32911504435147371</v>
      </c>
      <c r="AK3321">
        <v>6.2336492069773451E-2</v>
      </c>
      <c r="AS3321">
        <v>0.3117087007817379</v>
      </c>
      <c r="AT3321">
        <v>0.48163416646788887</v>
      </c>
      <c r="AV3321">
        <v>0.17224623366674374</v>
      </c>
      <c r="AW3321">
        <v>0.26917019784908447</v>
      </c>
      <c r="AX3321">
        <v>0.33832680580794466</v>
      </c>
      <c r="AY3321">
        <v>0.28794852855562059</v>
      </c>
      <c r="AZ3321">
        <v>3.8039872785345236E-2</v>
      </c>
      <c r="BA3321">
        <v>0.25994902604161157</v>
      </c>
      <c r="BB3321">
        <v>0.43871717443851993</v>
      </c>
      <c r="BC3321">
        <v>0.11812274571195777</v>
      </c>
      <c r="BD3321">
        <v>0.17970530015937616</v>
      </c>
      <c r="BE3321">
        <v>3.9844515439403448E-2</v>
      </c>
      <c r="BF3321">
        <v>0.50231471215304324</v>
      </c>
      <c r="BH3321">
        <v>0.30528909386978548</v>
      </c>
      <c r="BI3321">
        <v>0.44828998316489344</v>
      </c>
      <c r="BJ3321">
        <v>2.5505306003353132E-2</v>
      </c>
      <c r="BK3321">
        <v>0.12631853127482226</v>
      </c>
      <c r="BL3321">
        <v>0.2020992838244193</v>
      </c>
      <c r="BM3321">
        <v>0.61354122233063269</v>
      </c>
      <c r="BN3321">
        <v>2.9187677148244987E-3</v>
      </c>
      <c r="BO3321">
        <v>0.38097453856693508</v>
      </c>
      <c r="BP3321">
        <v>0.16064645084926094</v>
      </c>
      <c r="BQ3321">
        <v>0.15334706639644427</v>
      </c>
      <c r="BR3321">
        <v>9.2095763232622335E-2</v>
      </c>
      <c r="BS3321">
        <v>0.30888033515066665</v>
      </c>
      <c r="BT3321">
        <v>0.37416340144492444</v>
      </c>
      <c r="BU3321">
        <v>0.24762100609478524</v>
      </c>
      <c r="BV3321">
        <v>0.2729482867279529</v>
      </c>
      <c r="BW3321">
        <v>0.44023494883626679</v>
      </c>
      <c r="BX3321">
        <v>0.34422531706412546</v>
      </c>
      <c r="BY3321">
        <v>4.1538072230608583E-2</v>
      </c>
      <c r="BZ3321">
        <v>0.45989692845835894</v>
      </c>
      <c r="CA3321">
        <v>0.18334091451622175</v>
      </c>
      <c r="CB3321">
        <v>0.10607789532523655</v>
      </c>
    </row>
    <row r="3322" spans="2:80">
      <c r="B3322">
        <v>0.12848149944179429</v>
      </c>
      <c r="C3322">
        <v>0.1646467705988493</v>
      </c>
      <c r="F3322">
        <v>9.2431469207437476E-3</v>
      </c>
      <c r="G3322">
        <v>7.8229295579305233E-2</v>
      </c>
      <c r="H3322">
        <v>7.4376168260870373E-2</v>
      </c>
      <c r="O3322">
        <v>-2.5424989016480132E-2</v>
      </c>
      <c r="P3322">
        <v>0.47048264939507373</v>
      </c>
      <c r="Q3322">
        <v>0.35572370916419693</v>
      </c>
      <c r="AG3322">
        <v>-2.2564555116934445E-2</v>
      </c>
      <c r="AH3322">
        <v>9.4800280718319363E-2</v>
      </c>
      <c r="AI3322">
        <v>0.57036384831781761</v>
      </c>
      <c r="AJ3322">
        <v>0.33131156438995951</v>
      </c>
      <c r="AK3322">
        <v>7.2766257002327028E-2</v>
      </c>
      <c r="AS3322">
        <v>0.30973014531768478</v>
      </c>
      <c r="AT3322">
        <v>0.47274501022014198</v>
      </c>
      <c r="AV3322">
        <v>0.17302266832859264</v>
      </c>
      <c r="AW3322">
        <v>0.29386237792433956</v>
      </c>
      <c r="AX3322">
        <v>0.34325228117558032</v>
      </c>
      <c r="AY3322">
        <v>0.2869363786750409</v>
      </c>
      <c r="AZ3322">
        <v>4.0128528155957292E-2</v>
      </c>
      <c r="BA3322">
        <v>0.26517498183060911</v>
      </c>
      <c r="BB3322">
        <v>0.43958828720505994</v>
      </c>
      <c r="BC3322">
        <v>0.11404051830042838</v>
      </c>
      <c r="BD3322">
        <v>0.18489125746109683</v>
      </c>
      <c r="BE3322">
        <v>4.2313223971046685E-2</v>
      </c>
      <c r="BF3322">
        <v>0.51459693489932157</v>
      </c>
      <c r="BH3322">
        <v>0.30476130274595292</v>
      </c>
      <c r="BI3322">
        <v>0.43676995255608941</v>
      </c>
      <c r="BJ3322">
        <v>1.7720576616148433E-2</v>
      </c>
      <c r="BK3322">
        <v>0.13351252804764699</v>
      </c>
      <c r="BL3322">
        <v>0.20466995182849188</v>
      </c>
      <c r="BM3322">
        <v>0.61137922246026744</v>
      </c>
      <c r="BN3322">
        <v>-9.4295770500486108E-3</v>
      </c>
      <c r="BO3322">
        <v>0.38662392247714317</v>
      </c>
      <c r="BP3322">
        <v>0.15074916515711145</v>
      </c>
      <c r="BQ3322">
        <v>0.15356703171401534</v>
      </c>
      <c r="BR3322">
        <v>9.4745857757976046E-2</v>
      </c>
      <c r="BS3322">
        <v>0.31206190990705984</v>
      </c>
      <c r="BT3322">
        <v>0.37774484405002445</v>
      </c>
      <c r="BU3322">
        <v>0.2462521484612703</v>
      </c>
      <c r="BV3322">
        <v>0.27387438516949469</v>
      </c>
      <c r="BW3322">
        <v>0.44249992545456546</v>
      </c>
      <c r="BX3322">
        <v>0.34268760311139274</v>
      </c>
      <c r="BY3322">
        <v>4.4728737268200904E-2</v>
      </c>
      <c r="BZ3322">
        <v>0.45881526676537043</v>
      </c>
      <c r="CA3322">
        <v>0.18119236594009475</v>
      </c>
      <c r="CB3322">
        <v>0.10566016475521439</v>
      </c>
    </row>
    <row r="3323" spans="2:80">
      <c r="B3323">
        <v>0.12387316537340234</v>
      </c>
      <c r="C3323">
        <v>0.16101374626656181</v>
      </c>
      <c r="F3323">
        <v>8.3827867843101755E-3</v>
      </c>
      <c r="G3323">
        <v>7.000899085418294E-2</v>
      </c>
      <c r="H3323">
        <v>7.3860578082501294E-2</v>
      </c>
      <c r="O3323">
        <v>-2.4385611117343893E-2</v>
      </c>
      <c r="P3323">
        <v>0.46329635992870721</v>
      </c>
      <c r="Q3323">
        <v>0.34938467442158411</v>
      </c>
      <c r="AG3323">
        <v>-3.4044600514957529E-2</v>
      </c>
      <c r="AH3323">
        <v>3.6482832466079244E-2</v>
      </c>
      <c r="AI3323">
        <v>0.58296141496636289</v>
      </c>
      <c r="AJ3323">
        <v>0.32133778048144385</v>
      </c>
      <c r="AK3323">
        <v>9.0674426081348833E-2</v>
      </c>
      <c r="AS3323">
        <v>0.30914702490103957</v>
      </c>
      <c r="AT3323">
        <v>0.47463577083368225</v>
      </c>
      <c r="AV3323">
        <v>0.16781448549439346</v>
      </c>
      <c r="AW3323">
        <v>0.32305119458451276</v>
      </c>
      <c r="AX3323">
        <v>0.34959442663582097</v>
      </c>
      <c r="AY3323">
        <v>0.2846038787493263</v>
      </c>
      <c r="AZ3323">
        <v>4.1924464880305989E-2</v>
      </c>
      <c r="BA3323">
        <v>0.25460932518816431</v>
      </c>
      <c r="BB3323">
        <v>0.44567206091561701</v>
      </c>
      <c r="BC3323">
        <v>0.11367530393994274</v>
      </c>
      <c r="BD3323">
        <v>0.18268316343993191</v>
      </c>
      <c r="BE3323">
        <v>3.7251776875579852E-2</v>
      </c>
      <c r="BF3323">
        <v>0.54862303782886501</v>
      </c>
      <c r="BH3323">
        <v>0.32351395183197978</v>
      </c>
      <c r="BI3323">
        <v>0.4320800569961592</v>
      </c>
      <c r="BJ3323">
        <v>3.1860381246715995E-2</v>
      </c>
      <c r="BK3323">
        <v>0.12998714627882449</v>
      </c>
      <c r="BL3323">
        <v>0.20618910113948274</v>
      </c>
      <c r="BM3323">
        <v>0.60891962457945403</v>
      </c>
      <c r="BN3323">
        <v>-3.1074397521288237E-3</v>
      </c>
      <c r="BO3323">
        <v>0.37460270804387186</v>
      </c>
      <c r="BP3323">
        <v>0.12076848156503048</v>
      </c>
      <c r="BQ3323">
        <v>0.14805698455762528</v>
      </c>
      <c r="BR3323">
        <v>9.5241920801249852E-2</v>
      </c>
      <c r="BS3323">
        <v>0.31557995305578024</v>
      </c>
      <c r="BT3323">
        <v>0.37638551142068427</v>
      </c>
      <c r="BU3323">
        <v>0.24844669891920879</v>
      </c>
      <c r="BV3323">
        <v>0.27389213188625483</v>
      </c>
      <c r="BW3323">
        <v>0.4333295548742126</v>
      </c>
      <c r="BX3323">
        <v>0.34268031914847707</v>
      </c>
      <c r="BY3323">
        <v>4.0782250318601547E-2</v>
      </c>
      <c r="BZ3323">
        <v>0.46594840241217828</v>
      </c>
      <c r="CA3323">
        <v>0.17456362795922359</v>
      </c>
      <c r="CB3323">
        <v>0.1048880877258388</v>
      </c>
    </row>
    <row r="3324" spans="2:80">
      <c r="B3324">
        <v>0.12219307175333201</v>
      </c>
      <c r="C3324">
        <v>0.15518292365952249</v>
      </c>
      <c r="F3324">
        <v>8.1044657012523946E-3</v>
      </c>
      <c r="G3324">
        <v>6.7069998414816215E-2</v>
      </c>
      <c r="H3324">
        <v>6.7601146704122581E-2</v>
      </c>
      <c r="O3324">
        <v>-2.8607854245219007E-2</v>
      </c>
      <c r="P3324">
        <v>0.47801886055664067</v>
      </c>
      <c r="Q3324">
        <v>0.3433414059193538</v>
      </c>
      <c r="AG3324">
        <v>-4.4321116395336486E-2</v>
      </c>
      <c r="AH3324">
        <v>4.4176951905633102E-2</v>
      </c>
      <c r="AI3324">
        <v>0.60143615881475421</v>
      </c>
      <c r="AJ3324">
        <v>0.31879472085846866</v>
      </c>
      <c r="AK3324">
        <v>0.11064734484283799</v>
      </c>
      <c r="AS3324">
        <v>0.31112944080784616</v>
      </c>
      <c r="AT3324">
        <v>0.4928682864682688</v>
      </c>
      <c r="AV3324">
        <v>0.16345489451227641</v>
      </c>
      <c r="AW3324">
        <v>0.35300490254533101</v>
      </c>
      <c r="AX3324">
        <v>0.34676795881238359</v>
      </c>
      <c r="AY3324">
        <v>0.28608468445130886</v>
      </c>
      <c r="AZ3324">
        <v>4.0458934625770417E-2</v>
      </c>
      <c r="BA3324">
        <v>0.2521757182394147</v>
      </c>
      <c r="BB3324">
        <v>0.44032900215819532</v>
      </c>
      <c r="BC3324">
        <v>0.11245955866369402</v>
      </c>
      <c r="BD3324">
        <v>0.17414735861051983</v>
      </c>
      <c r="BE3324">
        <v>3.5323451756867019E-2</v>
      </c>
      <c r="BF3324">
        <v>0.55886571523461392</v>
      </c>
      <c r="BH3324">
        <v>0.30161908672189403</v>
      </c>
      <c r="BI3324">
        <v>0.43567835051476539</v>
      </c>
      <c r="BJ3324">
        <v>4.0361582831498204E-2</v>
      </c>
      <c r="BK3324">
        <v>0.13637941755223698</v>
      </c>
      <c r="BL3324">
        <v>0.20519076995068561</v>
      </c>
      <c r="BM3324">
        <v>0.59426613728618882</v>
      </c>
      <c r="BN3324">
        <v>1.6666053498811787E-2</v>
      </c>
      <c r="BO3324">
        <v>0.36883527645949382</v>
      </c>
      <c r="BP3324">
        <v>7.3990346577290325E-2</v>
      </c>
      <c r="BQ3324">
        <v>0.15290051870797669</v>
      </c>
      <c r="BR3324">
        <v>9.5086984368556948E-2</v>
      </c>
      <c r="BS3324">
        <v>0.31104923426169545</v>
      </c>
      <c r="BT3324">
        <v>0.39212247656656912</v>
      </c>
      <c r="BU3324">
        <v>0.24284541196208345</v>
      </c>
      <c r="BV3324">
        <v>0.2811891734507222</v>
      </c>
      <c r="BW3324">
        <v>0.45506776843713181</v>
      </c>
      <c r="BX3324">
        <v>0.32996751575611172</v>
      </c>
      <c r="BY3324">
        <v>4.2150771594160787E-2</v>
      </c>
      <c r="BZ3324">
        <v>0.4799456025433318</v>
      </c>
      <c r="CA3324">
        <v>0.17483851662214525</v>
      </c>
      <c r="CB3324">
        <v>0.10857730636579838</v>
      </c>
    </row>
    <row r="3325" spans="2:80">
      <c r="B3325">
        <v>0.124917957032042</v>
      </c>
      <c r="C3325">
        <v>0.15477192728419106</v>
      </c>
      <c r="F3325">
        <v>9.2804227071112029E-3</v>
      </c>
      <c r="G3325">
        <v>6.2877955089173168E-2</v>
      </c>
      <c r="H3325">
        <v>6.5731788454674311E-2</v>
      </c>
      <c r="O3325">
        <v>-2.8344963838391097E-2</v>
      </c>
      <c r="P3325">
        <v>0.50914544270999162</v>
      </c>
      <c r="Q3325">
        <v>0.32897432100021684</v>
      </c>
      <c r="AG3325">
        <v>-5.6360635148907601E-2</v>
      </c>
      <c r="AH3325">
        <v>4.3688050872502639E-2</v>
      </c>
      <c r="AI3325">
        <v>0.5969103356408979</v>
      </c>
      <c r="AJ3325">
        <v>0.29731901324175097</v>
      </c>
      <c r="AK3325">
        <v>9.2861054106210206E-2</v>
      </c>
      <c r="AS3325">
        <v>0.31310570147291988</v>
      </c>
      <c r="AT3325">
        <v>0.49203063229483157</v>
      </c>
      <c r="AV3325">
        <v>0.15372459738838593</v>
      </c>
      <c r="AW3325">
        <v>0.38770529054335001</v>
      </c>
      <c r="AX3325">
        <v>0.34453587117813395</v>
      </c>
      <c r="AY3325">
        <v>0.27412227556941871</v>
      </c>
      <c r="AZ3325">
        <v>4.1832666924686096E-2</v>
      </c>
      <c r="BA3325">
        <v>0.26175924742273082</v>
      </c>
      <c r="BB3325">
        <v>0.43916842775765735</v>
      </c>
      <c r="BC3325">
        <v>0.11148591612679268</v>
      </c>
      <c r="BD3325">
        <v>0.17928188875216367</v>
      </c>
      <c r="BE3325">
        <v>2.7858728616215526E-2</v>
      </c>
      <c r="BF3325">
        <v>0.52866298052746252</v>
      </c>
      <c r="BH3325">
        <v>0.29846372976102648</v>
      </c>
      <c r="BI3325">
        <v>0.43022261675101359</v>
      </c>
      <c r="BJ3325">
        <v>2.3451387731126792E-2</v>
      </c>
      <c r="BK3325">
        <v>0.13238648819791915</v>
      </c>
      <c r="BL3325">
        <v>0.20353457561761748</v>
      </c>
      <c r="BM3325">
        <v>0.58653099911179019</v>
      </c>
      <c r="BN3325">
        <v>1.3921976884395525E-2</v>
      </c>
      <c r="BO3325">
        <v>0.3711644009720948</v>
      </c>
      <c r="BP3325">
        <v>8.3700308943586099E-2</v>
      </c>
      <c r="BQ3325">
        <v>0.15709505367403515</v>
      </c>
      <c r="BR3325">
        <v>9.7532968377022092E-2</v>
      </c>
      <c r="BS3325">
        <v>0.29893444603590918</v>
      </c>
      <c r="BT3325">
        <v>0.3937553838972902</v>
      </c>
      <c r="BU3325">
        <v>0.25210712514110001</v>
      </c>
      <c r="BV3325">
        <v>0.27421166759336285</v>
      </c>
      <c r="BW3325">
        <v>0.45778363955925999</v>
      </c>
      <c r="BX3325">
        <v>0.32325214012169851</v>
      </c>
      <c r="BY3325">
        <v>4.65290943550647E-2</v>
      </c>
      <c r="BZ3325">
        <v>0.47748383180227555</v>
      </c>
      <c r="CA3325">
        <v>0.19241170754770615</v>
      </c>
      <c r="CB3325">
        <v>0.11843228369862574</v>
      </c>
    </row>
    <row r="3326" spans="2:80">
      <c r="B3326">
        <v>0.13785288583362315</v>
      </c>
      <c r="C3326">
        <v>0.15688395735807525</v>
      </c>
      <c r="F3326">
        <v>8.1790058966294422E-3</v>
      </c>
      <c r="G3326">
        <v>5.337830783054593E-2</v>
      </c>
      <c r="H3326">
        <v>6.4609217457072612E-2</v>
      </c>
      <c r="O3326">
        <v>-2.7533117550680615E-2</v>
      </c>
      <c r="P3326">
        <v>0.51570393038655393</v>
      </c>
      <c r="Q3326">
        <v>0.327423877969863</v>
      </c>
      <c r="AG3326">
        <v>-6.2183478890223624E-2</v>
      </c>
      <c r="AH3326">
        <v>4.816270534605975E-2</v>
      </c>
      <c r="AI3326">
        <v>0.58864724293541459</v>
      </c>
      <c r="AJ3326">
        <v>0.29406074798234338</v>
      </c>
      <c r="AK3326">
        <v>0.10672728385394417</v>
      </c>
      <c r="AS3326">
        <v>0.30958630299057682</v>
      </c>
      <c r="AT3326">
        <v>0.48641479156641526</v>
      </c>
      <c r="AV3326">
        <v>0.15208343435227276</v>
      </c>
      <c r="AW3326">
        <v>0.41566413450780793</v>
      </c>
      <c r="AX3326">
        <v>0.34350448876028966</v>
      </c>
      <c r="AY3326">
        <v>0.25932938752424056</v>
      </c>
      <c r="AZ3326">
        <v>4.3073284327843638E-2</v>
      </c>
      <c r="BA3326">
        <v>0.25474307500122123</v>
      </c>
      <c r="BB3326">
        <v>0.43247526040209344</v>
      </c>
      <c r="BC3326">
        <v>0.11321918803375138</v>
      </c>
      <c r="BD3326">
        <v>0.179307229218516</v>
      </c>
      <c r="BE3326">
        <v>2.9934130144169999E-2</v>
      </c>
      <c r="BF3326">
        <v>0.52449600223932569</v>
      </c>
      <c r="BH3326">
        <v>0.29214325795147378</v>
      </c>
      <c r="BI3326">
        <v>0.42639090172958949</v>
      </c>
      <c r="BJ3326">
        <v>4.1215107787343226E-2</v>
      </c>
      <c r="BK3326">
        <v>0.12435102240693099</v>
      </c>
      <c r="BL3326">
        <v>0.20143282204930704</v>
      </c>
      <c r="BM3326">
        <v>0.58743407636008083</v>
      </c>
      <c r="BN3326">
        <v>9.817724575894879E-4</v>
      </c>
      <c r="BO3326">
        <v>0.35860588948889377</v>
      </c>
      <c r="BP3326">
        <v>6.0377808946431584E-2</v>
      </c>
      <c r="BQ3326">
        <v>0.16594813982760914</v>
      </c>
      <c r="BR3326">
        <v>0.10044051848387076</v>
      </c>
      <c r="BS3326">
        <v>0.31149729278637334</v>
      </c>
      <c r="BT3326">
        <v>0.38882688011106981</v>
      </c>
      <c r="BU3326">
        <v>0.25974694161775547</v>
      </c>
      <c r="BV3326">
        <v>0.26635570803780345</v>
      </c>
      <c r="BW3326">
        <v>0.46451421299933859</v>
      </c>
      <c r="BX3326">
        <v>0.31314563913765886</v>
      </c>
      <c r="BY3326">
        <v>4.7896601336140758E-2</v>
      </c>
      <c r="BZ3326">
        <v>0.4913561363776604</v>
      </c>
      <c r="CA3326">
        <v>0.18839551875500277</v>
      </c>
      <c r="CB3326">
        <v>0.1306452647239803</v>
      </c>
    </row>
    <row r="3327" spans="2:80">
      <c r="B3327">
        <v>0.14525595199587896</v>
      </c>
      <c r="C3327">
        <v>0.15833413561486806</v>
      </c>
      <c r="F3327">
        <v>4.7996265654134188E-3</v>
      </c>
      <c r="G3327">
        <v>5.8637662915239315E-2</v>
      </c>
      <c r="H3327">
        <v>6.5334905338574431E-2</v>
      </c>
      <c r="O3327">
        <v>-3.4628763004748417E-2</v>
      </c>
      <c r="P3327">
        <v>0.51368059481743655</v>
      </c>
      <c r="Q3327">
        <v>0.32993468100348394</v>
      </c>
      <c r="AG3327">
        <v>-5.9020161590526053E-2</v>
      </c>
      <c r="AH3327">
        <v>7.8625190871283432E-2</v>
      </c>
      <c r="AI3327">
        <v>0.58083807480033145</v>
      </c>
      <c r="AJ3327">
        <v>0.30449954008512436</v>
      </c>
      <c r="AK3327">
        <v>0.13056403989408139</v>
      </c>
      <c r="AS3327">
        <v>0.30784656833775215</v>
      </c>
      <c r="AT3327">
        <v>0.47214554124267638</v>
      </c>
      <c r="AV3327">
        <v>0.15288973667492553</v>
      </c>
      <c r="AW3327">
        <v>0.45641924221264052</v>
      </c>
      <c r="AX3327">
        <v>0.34006157761273309</v>
      </c>
      <c r="AY3327">
        <v>0.26324636853925371</v>
      </c>
      <c r="AZ3327">
        <v>4.2794507222022077E-2</v>
      </c>
      <c r="BA3327">
        <v>0.24346358339723029</v>
      </c>
      <c r="BB3327">
        <v>0.43492398859523046</v>
      </c>
      <c r="BC3327">
        <v>0.10492607880261387</v>
      </c>
      <c r="BD3327">
        <v>0.18031624704935711</v>
      </c>
      <c r="BE3327">
        <v>3.0411227456371145E-2</v>
      </c>
      <c r="BF3327">
        <v>0.48879556154601478</v>
      </c>
      <c r="BH3327">
        <v>0.31292776951741508</v>
      </c>
      <c r="BI3327">
        <v>0.41643558391327368</v>
      </c>
      <c r="BJ3327">
        <v>5.0120352355412588E-2</v>
      </c>
      <c r="BK3327">
        <v>0.12349062962778028</v>
      </c>
      <c r="BL3327">
        <v>0.20303219436377454</v>
      </c>
      <c r="BM3327">
        <v>0.58709039922463047</v>
      </c>
      <c r="BN3327">
        <v>3.4568219529453317E-3</v>
      </c>
      <c r="BO3327">
        <v>0.35394753007780932</v>
      </c>
      <c r="BP3327">
        <v>5.7502457020498339E-2</v>
      </c>
      <c r="BQ3327">
        <v>0.15006624184113795</v>
      </c>
      <c r="BR3327">
        <v>9.7754905599812009E-2</v>
      </c>
      <c r="BS3327">
        <v>0.31131840355759871</v>
      </c>
      <c r="BT3327">
        <v>0.37950668638232482</v>
      </c>
      <c r="BU3327">
        <v>0.2679375450548937</v>
      </c>
      <c r="BV3327">
        <v>0.26014006423269148</v>
      </c>
      <c r="BW3327">
        <v>0.46050299932815686</v>
      </c>
      <c r="BX3327">
        <v>0.30843819509123516</v>
      </c>
      <c r="BY3327">
        <v>4.7959981242823607E-2</v>
      </c>
      <c r="BZ3327">
        <v>0.47820807809648397</v>
      </c>
      <c r="CA3327">
        <v>0.19435885098514172</v>
      </c>
      <c r="CB3327">
        <v>0.1293422883903326</v>
      </c>
    </row>
    <row r="3328" spans="2:80">
      <c r="B3328">
        <v>0.12563714245086055</v>
      </c>
      <c r="C3328">
        <v>0.1497588847804007</v>
      </c>
      <c r="F3328">
        <v>3.6433460516260932E-3</v>
      </c>
      <c r="G3328">
        <v>5.7488965510226912E-2</v>
      </c>
      <c r="H3328">
        <v>6.6159303440879419E-2</v>
      </c>
      <c r="O3328">
        <v>-3.3084203945358485E-2</v>
      </c>
      <c r="P3328">
        <v>0.5078344811864921</v>
      </c>
      <c r="Q3328">
        <v>0.33381890279676651</v>
      </c>
      <c r="AG3328">
        <v>-5.9724762701704848E-2</v>
      </c>
      <c r="AH3328">
        <v>8.5410553290043337E-2</v>
      </c>
      <c r="AI3328">
        <v>0.59257095652492253</v>
      </c>
      <c r="AJ3328">
        <v>0.27995108635437266</v>
      </c>
      <c r="AK3328">
        <v>0.11129840828890654</v>
      </c>
      <c r="AS3328">
        <v>0.30845239274901159</v>
      </c>
      <c r="AT3328">
        <v>0.47990670155578935</v>
      </c>
      <c r="AV3328">
        <v>0.14563564386082001</v>
      </c>
      <c r="AW3328">
        <v>0.48456650070558016</v>
      </c>
      <c r="AX3328">
        <v>0.3383245566336382</v>
      </c>
      <c r="AY3328">
        <v>0.27678978345526789</v>
      </c>
      <c r="AZ3328">
        <v>3.9122542265208261E-2</v>
      </c>
      <c r="BA3328">
        <v>0.24123254768081517</v>
      </c>
      <c r="BB3328">
        <v>0.43499542349662873</v>
      </c>
      <c r="BC3328">
        <v>0.1200340566797579</v>
      </c>
      <c r="BD3328">
        <v>0.18395012006985076</v>
      </c>
      <c r="BE3328">
        <v>3.101634518071017E-2</v>
      </c>
      <c r="BF3328">
        <v>0.47456914486782981</v>
      </c>
      <c r="BH3328">
        <v>0.32695120570917002</v>
      </c>
      <c r="BI3328">
        <v>0.41162916385754172</v>
      </c>
      <c r="BJ3328">
        <v>4.2996196563026522E-2</v>
      </c>
      <c r="BK3328">
        <v>0.1188717467643316</v>
      </c>
      <c r="BL3328">
        <v>0.19672592538936506</v>
      </c>
      <c r="BM3328">
        <v>0.56654523133525125</v>
      </c>
      <c r="BN3328">
        <v>-3.2688560235650797E-3</v>
      </c>
      <c r="BO3328">
        <v>0.35338569538419001</v>
      </c>
      <c r="BP3328">
        <v>6.7004195221811932E-2</v>
      </c>
      <c r="BQ3328">
        <v>0.15610510465131819</v>
      </c>
      <c r="BR3328">
        <v>9.3290286843242504E-2</v>
      </c>
      <c r="BS3328">
        <v>0.30784696339469325</v>
      </c>
      <c r="BT3328">
        <v>0.39926413266601213</v>
      </c>
      <c r="BU3328">
        <v>0.26217268191296261</v>
      </c>
      <c r="BV3328">
        <v>0.26501507753041043</v>
      </c>
      <c r="BW3328">
        <v>0.47376272168254119</v>
      </c>
      <c r="BX3328">
        <v>0.3051903712215292</v>
      </c>
      <c r="BY3328">
        <v>5.3179273676722594E-2</v>
      </c>
      <c r="BZ3328">
        <v>0.47109241382757822</v>
      </c>
      <c r="CA3328">
        <v>0.18795455007702655</v>
      </c>
      <c r="CB3328">
        <v>0.1328130607758635</v>
      </c>
    </row>
    <row r="3329" spans="2:80">
      <c r="B3329">
        <v>0.12677171975884474</v>
      </c>
      <c r="C3329">
        <v>0.1491522411430202</v>
      </c>
      <c r="F3329">
        <v>5.1278474783260867E-3</v>
      </c>
      <c r="G3329">
        <v>5.5579495647660071E-2</v>
      </c>
      <c r="H3329">
        <v>6.701897124939199E-2</v>
      </c>
      <c r="O3329">
        <v>-4.7291045140560872E-2</v>
      </c>
      <c r="P3329">
        <v>0.49547062171838274</v>
      </c>
      <c r="Q3329">
        <v>0.32674798799498445</v>
      </c>
      <c r="AG3329">
        <v>-6.0242417237598302E-2</v>
      </c>
      <c r="AH3329">
        <v>9.8170929406628402E-2</v>
      </c>
      <c r="AI3329">
        <v>0.61165387106778013</v>
      </c>
      <c r="AJ3329">
        <v>0.2904728952191109</v>
      </c>
      <c r="AK3329">
        <v>0.11083284878918186</v>
      </c>
      <c r="AS3329">
        <v>0.30817697918963532</v>
      </c>
      <c r="AT3329">
        <v>0.48390085819055612</v>
      </c>
      <c r="AV3329">
        <v>0.15008417444448371</v>
      </c>
      <c r="AW3329">
        <v>0.50720350415010007</v>
      </c>
      <c r="AX3329">
        <v>0.33917464004512332</v>
      </c>
      <c r="AY3329">
        <v>0.2897435494935236</v>
      </c>
      <c r="AZ3329">
        <v>3.9737174676549455E-2</v>
      </c>
      <c r="BA3329">
        <v>0.24091555258055575</v>
      </c>
      <c r="BB3329">
        <v>0.43216459005245611</v>
      </c>
      <c r="BC3329">
        <v>0.11693949368877705</v>
      </c>
      <c r="BD3329">
        <v>0.18478408349807643</v>
      </c>
      <c r="BE3329">
        <v>3.074439653390406E-2</v>
      </c>
      <c r="BF3329">
        <v>0.47189586881640122</v>
      </c>
      <c r="BH3329">
        <v>0.33585203063492458</v>
      </c>
      <c r="BI3329">
        <v>0.41620493465933855</v>
      </c>
      <c r="BJ3329">
        <v>4.2212026326557947E-2</v>
      </c>
      <c r="BK3329">
        <v>0.12581060454894599</v>
      </c>
      <c r="BL3329">
        <v>0.18939280118806479</v>
      </c>
      <c r="BM3329">
        <v>0.56259384470713591</v>
      </c>
      <c r="BN3329">
        <v>-1.143541782987796E-3</v>
      </c>
      <c r="BO3329">
        <v>0.35460617799250588</v>
      </c>
      <c r="BP3329">
        <v>7.9345623747723124E-2</v>
      </c>
      <c r="BQ3329">
        <v>0.1529975371884629</v>
      </c>
      <c r="BR3329">
        <v>9.1090627824360143E-2</v>
      </c>
      <c r="BS3329">
        <v>0.3125003613465791</v>
      </c>
      <c r="BT3329">
        <v>0.38347742918934596</v>
      </c>
      <c r="BU3329">
        <v>0.25380527829758609</v>
      </c>
      <c r="BV3329">
        <v>0.27110840899827088</v>
      </c>
      <c r="BW3329">
        <v>0.48368756414434749</v>
      </c>
      <c r="BX3329">
        <v>0.30931305106557455</v>
      </c>
      <c r="BY3329">
        <v>4.9099671464064201E-2</v>
      </c>
      <c r="BZ3329">
        <v>0.47352974876854004</v>
      </c>
      <c r="CA3329">
        <v>0.1777240624125789</v>
      </c>
      <c r="CB3329">
        <v>0.13968648284255322</v>
      </c>
    </row>
    <row r="3330" spans="2:80">
      <c r="B3330">
        <v>0.12986394641896457</v>
      </c>
      <c r="C3330">
        <v>0.14444803340987686</v>
      </c>
      <c r="F3330">
        <v>2.1254083321969254E-3</v>
      </c>
      <c r="G3330">
        <v>3.9408869726038985E-2</v>
      </c>
      <c r="H3330">
        <v>6.6035550792985426E-2</v>
      </c>
      <c r="O3330">
        <v>-5.0784434693143574E-2</v>
      </c>
      <c r="P3330">
        <v>0.47642547863102014</v>
      </c>
      <c r="Q3330">
        <v>0.3249762041692667</v>
      </c>
      <c r="AG3330">
        <v>-5.5772778965137403E-2</v>
      </c>
      <c r="AH3330">
        <v>0.10375731234270286</v>
      </c>
      <c r="AI3330">
        <v>0.6068554223556305</v>
      </c>
      <c r="AJ3330">
        <v>0.27772263860521823</v>
      </c>
      <c r="AK3330">
        <v>0.10282030460701579</v>
      </c>
      <c r="AS3330">
        <v>0.31005998226308212</v>
      </c>
      <c r="AT3330">
        <v>0.47286180328618593</v>
      </c>
      <c r="AV3330">
        <v>0.14639102386013442</v>
      </c>
      <c r="AW3330">
        <v>0.52689624884879938</v>
      </c>
      <c r="AX3330">
        <v>0.34701865405180032</v>
      </c>
      <c r="AY3330">
        <v>0.29601139086100342</v>
      </c>
      <c r="AZ3330">
        <v>3.9703989365212439E-2</v>
      </c>
      <c r="BA3330">
        <v>0.23255703891264889</v>
      </c>
      <c r="BB3330">
        <v>0.42968739726326421</v>
      </c>
      <c r="BC3330">
        <v>0.131943731176377</v>
      </c>
      <c r="BD3330">
        <v>0.18679105107931765</v>
      </c>
      <c r="BE3330">
        <v>3.2100530685924666E-2</v>
      </c>
      <c r="BF3330">
        <v>0.47250632562447725</v>
      </c>
      <c r="BH3330">
        <v>0.39123421269361264</v>
      </c>
      <c r="BI3330">
        <v>0.41173986987894245</v>
      </c>
      <c r="BJ3330">
        <v>4.9624902407157362E-2</v>
      </c>
      <c r="BK3330">
        <v>0.11267011420481284</v>
      </c>
      <c r="BL3330">
        <v>0.18590322836743003</v>
      </c>
      <c r="BM3330">
        <v>0.57746505657686198</v>
      </c>
      <c r="BN3330">
        <v>1.1554538236663872E-2</v>
      </c>
      <c r="BO3330">
        <v>0.34953901663132975</v>
      </c>
      <c r="BP3330">
        <v>6.0942114687530947E-2</v>
      </c>
      <c r="BQ3330">
        <v>0.14435261446793524</v>
      </c>
      <c r="BR3330">
        <v>8.6651842378649452E-2</v>
      </c>
      <c r="BS3330">
        <v>0.31179331084186579</v>
      </c>
      <c r="BT3330">
        <v>0.36888086472202875</v>
      </c>
      <c r="BU3330">
        <v>0.26264914165869302</v>
      </c>
      <c r="BV3330">
        <v>0.26970850574529287</v>
      </c>
      <c r="BW3330">
        <v>0.49854009479385542</v>
      </c>
      <c r="BX3330">
        <v>0.3093520379319698</v>
      </c>
      <c r="BY3330">
        <v>4.9127119284735107E-2</v>
      </c>
      <c r="BZ3330">
        <v>0.47421712961907841</v>
      </c>
      <c r="CA3330">
        <v>0.17311579437948135</v>
      </c>
      <c r="CB3330">
        <v>0.13541903535780569</v>
      </c>
    </row>
    <row r="3331" spans="2:80">
      <c r="B3331">
        <v>0.14507516538474449</v>
      </c>
      <c r="C3331">
        <v>0.14588948041134972</v>
      </c>
      <c r="F3331">
        <v>3.0115821565493174E-3</v>
      </c>
      <c r="G3331">
        <v>3.5840665980978771E-2</v>
      </c>
      <c r="H3331">
        <v>6.683473913197388E-2</v>
      </c>
      <c r="O3331">
        <v>-6.4176305560039171E-2</v>
      </c>
      <c r="P3331">
        <v>0.48840465838499103</v>
      </c>
      <c r="Q3331">
        <v>0.3143522560646495</v>
      </c>
      <c r="AG3331">
        <v>-5.349214804265183E-2</v>
      </c>
      <c r="AH3331">
        <v>0.16017986368164278</v>
      </c>
      <c r="AI3331">
        <v>0.60778404453333423</v>
      </c>
      <c r="AJ3331">
        <v>0.27739457490653702</v>
      </c>
      <c r="AK3331">
        <v>9.5523506943681211E-2</v>
      </c>
      <c r="AS3331">
        <v>0.30864970894678662</v>
      </c>
      <c r="AT3331">
        <v>0.46290909092695037</v>
      </c>
      <c r="AV3331">
        <v>0.14356821955957233</v>
      </c>
      <c r="AW3331">
        <v>0.54129235841887346</v>
      </c>
      <c r="AX3331">
        <v>0.34464068179013635</v>
      </c>
      <c r="AY3331">
        <v>0.31205517912035963</v>
      </c>
      <c r="AZ3331">
        <v>3.5693196347190211E-2</v>
      </c>
      <c r="BA3331">
        <v>0.24122435009547233</v>
      </c>
      <c r="BB3331">
        <v>0.42991261875119224</v>
      </c>
      <c r="BC3331">
        <v>0.1410979043053639</v>
      </c>
      <c r="BD3331">
        <v>0.19279126789260692</v>
      </c>
      <c r="BE3331">
        <v>3.0109466354955615E-2</v>
      </c>
      <c r="BF3331">
        <v>0.51809071017623731</v>
      </c>
      <c r="BH3331">
        <v>0.40410165444578838</v>
      </c>
      <c r="BI3331">
        <v>0.4120421819663907</v>
      </c>
      <c r="BJ3331">
        <v>4.754286900445949E-2</v>
      </c>
      <c r="BK3331">
        <v>0.11732454537136375</v>
      </c>
      <c r="BL3331">
        <v>0.18280331209690456</v>
      </c>
      <c r="BM3331">
        <v>0.56161179515224402</v>
      </c>
      <c r="BN3331">
        <v>2.5539923612638186E-4</v>
      </c>
      <c r="BO3331">
        <v>0.35591436018369138</v>
      </c>
      <c r="BP3331">
        <v>6.7464845106114668E-2</v>
      </c>
      <c r="BQ3331">
        <v>0.13313405542205647</v>
      </c>
      <c r="BR3331">
        <v>8.5445112777759208E-2</v>
      </c>
      <c r="BS3331">
        <v>0.32128672416467702</v>
      </c>
      <c r="BT3331">
        <v>0.3681490378844921</v>
      </c>
      <c r="BU3331">
        <v>0.25138607639645194</v>
      </c>
      <c r="BV3331">
        <v>0.27271668475346528</v>
      </c>
      <c r="BW3331">
        <v>0.50760765992962853</v>
      </c>
      <c r="BX3331">
        <v>0.30545286098835833</v>
      </c>
      <c r="BY3331">
        <v>5.1516291320567884E-2</v>
      </c>
      <c r="BZ3331">
        <v>0.4714658393047978</v>
      </c>
      <c r="CA3331">
        <v>0.16912723894823162</v>
      </c>
      <c r="CB3331">
        <v>0.13411266325898241</v>
      </c>
    </row>
    <row r="3332" spans="2:80">
      <c r="B3332">
        <v>0.14330680841672389</v>
      </c>
      <c r="C3332">
        <v>0.14520076011614447</v>
      </c>
      <c r="F3332">
        <v>1.9334179431857094E-3</v>
      </c>
      <c r="G3332">
        <v>4.4238767480881472E-2</v>
      </c>
      <c r="H3332">
        <v>6.7850446600145761E-2</v>
      </c>
      <c r="O3332">
        <v>-6.5575569985284729E-2</v>
      </c>
      <c r="P3332">
        <v>0.48206899656308577</v>
      </c>
      <c r="Q3332">
        <v>0.30751334411730635</v>
      </c>
      <c r="AG3332">
        <v>-4.864988180071609E-2</v>
      </c>
      <c r="AH3332">
        <v>0.16929649109074663</v>
      </c>
      <c r="AI3332">
        <v>0.59517520641399768</v>
      </c>
      <c r="AJ3332">
        <v>0.27997753652276641</v>
      </c>
      <c r="AK3332">
        <v>8.9028631021964857E-2</v>
      </c>
      <c r="AS3332">
        <v>0.30564526137578424</v>
      </c>
      <c r="AT3332">
        <v>0.45768969818481042</v>
      </c>
      <c r="AV3332">
        <v>0.1472893066966926</v>
      </c>
      <c r="AW3332">
        <v>0.5525106210314441</v>
      </c>
      <c r="AX3332">
        <v>0.34517227637182152</v>
      </c>
      <c r="AY3332">
        <v>0.30846715528681157</v>
      </c>
      <c r="AZ3332">
        <v>3.569345692273642E-2</v>
      </c>
      <c r="BA3332">
        <v>0.24217600922773874</v>
      </c>
      <c r="BB3332">
        <v>0.4355124455481148</v>
      </c>
      <c r="BC3332">
        <v>0.14410135582068553</v>
      </c>
      <c r="BD3332">
        <v>0.1932309789665442</v>
      </c>
      <c r="BE3332">
        <v>2.9858142767406125E-2</v>
      </c>
      <c r="BF3332">
        <v>0.53173536404755539</v>
      </c>
      <c r="BH3332">
        <v>0.41549721899311781</v>
      </c>
      <c r="BI3332">
        <v>0.41133918523327534</v>
      </c>
      <c r="BJ3332">
        <v>5.2513203070134969E-2</v>
      </c>
      <c r="BK3332">
        <v>0.10734307037437933</v>
      </c>
      <c r="BL3332">
        <v>0.17232072167412363</v>
      </c>
      <c r="BM3332">
        <v>0.57679729199647489</v>
      </c>
      <c r="BN3332">
        <v>-7.9380652820923621E-4</v>
      </c>
      <c r="BO3332">
        <v>0.35469612988292371</v>
      </c>
      <c r="BP3332">
        <v>8.1546669952684753E-2</v>
      </c>
      <c r="BQ3332">
        <v>0.13118798645352531</v>
      </c>
      <c r="BR3332">
        <v>8.3722850305999963E-2</v>
      </c>
      <c r="BS3332">
        <v>0.31952287497317583</v>
      </c>
      <c r="BT3332">
        <v>0.36785064439028087</v>
      </c>
      <c r="BU3332">
        <v>0.26048361104847007</v>
      </c>
      <c r="BV3332">
        <v>0.26706454721268241</v>
      </c>
      <c r="BW3332">
        <v>0.49910212489220634</v>
      </c>
      <c r="BX3332">
        <v>0.31618554831089668</v>
      </c>
      <c r="BY3332">
        <v>5.464448698110725E-2</v>
      </c>
      <c r="BZ3332">
        <v>0.48084177035809705</v>
      </c>
      <c r="CA3332">
        <v>0.16699064035943545</v>
      </c>
      <c r="CB3332">
        <v>0.12922672133154034</v>
      </c>
    </row>
    <row r="3333" spans="2:80">
      <c r="B3333">
        <v>0.13974739209460241</v>
      </c>
      <c r="C3333">
        <v>0.14217565077730981</v>
      </c>
      <c r="F3333">
        <v>3.6428361439430389E-3</v>
      </c>
      <c r="G3333">
        <v>4.2316444452778983E-2</v>
      </c>
      <c r="H3333">
        <v>6.7779296610697842E-2</v>
      </c>
      <c r="O3333">
        <v>-6.4652923793988251E-2</v>
      </c>
      <c r="P3333">
        <v>0.47004442668343582</v>
      </c>
      <c r="Q3333">
        <v>0.30586866351896891</v>
      </c>
      <c r="AG3333">
        <v>-4.1711289469845751E-2</v>
      </c>
      <c r="AH3333">
        <v>0.14910446471052682</v>
      </c>
      <c r="AI3333">
        <v>0.58880959586224646</v>
      </c>
      <c r="AJ3333">
        <v>0.3038819096890204</v>
      </c>
      <c r="AK3333">
        <v>0.10750991846463158</v>
      </c>
      <c r="AS3333">
        <v>0.30919241885575832</v>
      </c>
      <c r="AT3333">
        <v>0.47517503332073252</v>
      </c>
      <c r="AV3333">
        <v>0.15189818165402436</v>
      </c>
      <c r="AW3333">
        <v>0.57036075122187491</v>
      </c>
      <c r="AX3333">
        <v>0.34646095030342222</v>
      </c>
      <c r="AY3333">
        <v>0.32209043129439402</v>
      </c>
      <c r="AZ3333">
        <v>3.8388078198294651E-2</v>
      </c>
      <c r="BA3333">
        <v>0.23006963649777876</v>
      </c>
      <c r="BB3333">
        <v>0.43230316210686454</v>
      </c>
      <c r="BC3333">
        <v>0.14849217413405549</v>
      </c>
      <c r="BD3333">
        <v>0.18890583125084962</v>
      </c>
      <c r="BE3333">
        <v>3.4042477252227095E-2</v>
      </c>
      <c r="BF3333">
        <v>0.52574254692338918</v>
      </c>
      <c r="BH3333">
        <v>0.40872307092359239</v>
      </c>
      <c r="BI3333">
        <v>0.40781645419622525</v>
      </c>
      <c r="BJ3333">
        <v>4.9411630509757908E-2</v>
      </c>
      <c r="BK3333">
        <v>0.10115018409455977</v>
      </c>
      <c r="BL3333">
        <v>0.17116116417571423</v>
      </c>
      <c r="BM3333">
        <v>0.61058214522801135</v>
      </c>
      <c r="BN3333">
        <v>-6.5778895880081898E-3</v>
      </c>
      <c r="BO3333">
        <v>0.34878477693447119</v>
      </c>
      <c r="BP3333">
        <v>8.3322646553862012E-2</v>
      </c>
      <c r="BQ3333">
        <v>0.12306083118949941</v>
      </c>
      <c r="BR3333">
        <v>8.1248948586515796E-2</v>
      </c>
      <c r="BS3333">
        <v>0.31133162766983202</v>
      </c>
      <c r="BT3333">
        <v>0.37352319322665634</v>
      </c>
      <c r="BU3333">
        <v>0.24940143401147971</v>
      </c>
      <c r="BV3333">
        <v>0.275190780373539</v>
      </c>
      <c r="BW3333">
        <v>0.49275618021684708</v>
      </c>
      <c r="BX3333">
        <v>0.31864704887474904</v>
      </c>
      <c r="BY3333">
        <v>5.2028449768351734E-2</v>
      </c>
      <c r="BZ3333">
        <v>0.48056691113465067</v>
      </c>
      <c r="CA3333">
        <v>0.16547650796547794</v>
      </c>
      <c r="CB3333">
        <v>0.12228118963579765</v>
      </c>
    </row>
    <row r="3334" spans="2:80">
      <c r="B3334">
        <v>0.13450023856373242</v>
      </c>
      <c r="C3334">
        <v>0.13879946795176171</v>
      </c>
      <c r="F3334">
        <v>6.2634024009132197E-3</v>
      </c>
      <c r="G3334">
        <v>3.6878340493922385E-2</v>
      </c>
      <c r="H3334">
        <v>6.8681021081522561E-2</v>
      </c>
      <c r="O3334">
        <v>-6.823733280197157E-2</v>
      </c>
      <c r="P3334">
        <v>0.49049001567503803</v>
      </c>
      <c r="Q3334">
        <v>0.30515977765465091</v>
      </c>
      <c r="AG3334">
        <v>-3.2589388827580702E-2</v>
      </c>
      <c r="AH3334">
        <v>0.10785652495923233</v>
      </c>
      <c r="AI3334">
        <v>0.59679623763117162</v>
      </c>
      <c r="AJ3334">
        <v>0.29775175034410073</v>
      </c>
      <c r="AK3334">
        <v>8.4364722528233488E-2</v>
      </c>
      <c r="AS3334">
        <v>0.31172343270148839</v>
      </c>
      <c r="AT3334">
        <v>0.47469296811383116</v>
      </c>
      <c r="AV3334">
        <v>0.14840506897600605</v>
      </c>
      <c r="AW3334">
        <v>0.57846404624648173</v>
      </c>
      <c r="AX3334">
        <v>0.34498718379892296</v>
      </c>
      <c r="AY3334">
        <v>0.33857590879446925</v>
      </c>
      <c r="AZ3334">
        <v>3.4832267339236098E-2</v>
      </c>
      <c r="BA3334">
        <v>0.23616220321961404</v>
      </c>
      <c r="BB3334">
        <v>0.43924265903122356</v>
      </c>
      <c r="BC3334">
        <v>0.14816857939049424</v>
      </c>
      <c r="BD3334">
        <v>0.19787130075662124</v>
      </c>
      <c r="BE3334">
        <v>3.2946708652619353E-2</v>
      </c>
      <c r="BF3334">
        <v>0.53696855443712832</v>
      </c>
      <c r="BH3334">
        <v>0.36009871510816915</v>
      </c>
      <c r="BI3334">
        <v>0.40603851169996463</v>
      </c>
      <c r="BJ3334">
        <v>4.3299859013338327E-2</v>
      </c>
      <c r="BK3334">
        <v>0.10747452548272481</v>
      </c>
      <c r="BL3334">
        <v>0.17351878247421948</v>
      </c>
      <c r="BM3334">
        <v>0.59367575108634207</v>
      </c>
      <c r="BN3334">
        <v>8.1378938245965718E-3</v>
      </c>
      <c r="BO3334">
        <v>0.36154182886929892</v>
      </c>
      <c r="BP3334">
        <v>8.3653917040468026E-2</v>
      </c>
      <c r="BQ3334">
        <v>0.11501353304182577</v>
      </c>
      <c r="BR3334">
        <v>8.0778084402817849E-2</v>
      </c>
      <c r="BS3334">
        <v>0.30622950629701656</v>
      </c>
      <c r="BT3334">
        <v>0.37023613855370996</v>
      </c>
      <c r="BU3334">
        <v>0.24721673690304619</v>
      </c>
      <c r="BV3334">
        <v>0.27845213962961302</v>
      </c>
      <c r="BW3334">
        <v>0.47682158317645751</v>
      </c>
      <c r="BX3334">
        <v>0.33979106763516115</v>
      </c>
      <c r="BY3334">
        <v>5.5842710831977574E-2</v>
      </c>
      <c r="BZ3334">
        <v>0.47773310268912322</v>
      </c>
      <c r="CA3334">
        <v>0.18562469486484579</v>
      </c>
      <c r="CB3334">
        <v>0.11264304728801984</v>
      </c>
    </row>
    <row r="3335" spans="2:80">
      <c r="B3335">
        <v>0.13319421090503034</v>
      </c>
      <c r="C3335">
        <v>0.13689821760335105</v>
      </c>
      <c r="F3335">
        <v>9.3645677236740155E-3</v>
      </c>
      <c r="G3335">
        <v>3.5205941101723502E-2</v>
      </c>
      <c r="H3335">
        <v>8.0641197774252757E-2</v>
      </c>
      <c r="O3335">
        <v>-6.6292753648124578E-2</v>
      </c>
      <c r="P3335">
        <v>0.48526841057623332</v>
      </c>
      <c r="Q3335">
        <v>0.30297534820645994</v>
      </c>
      <c r="AG3335">
        <v>-2.7889815071959749E-2</v>
      </c>
      <c r="AH3335">
        <v>8.6192113435146822E-2</v>
      </c>
      <c r="AI3335">
        <v>0.61083358711204672</v>
      </c>
      <c r="AJ3335">
        <v>0.28464798068518388</v>
      </c>
      <c r="AK3335">
        <v>6.9591901738721734E-2</v>
      </c>
      <c r="AS3335">
        <v>0.31178074941791678</v>
      </c>
      <c r="AT3335">
        <v>0.48059866748072971</v>
      </c>
      <c r="AV3335">
        <v>0.14732662626472759</v>
      </c>
      <c r="AW3335">
        <v>0.58200599000985942</v>
      </c>
      <c r="AX3335">
        <v>0.3469888962414836</v>
      </c>
      <c r="AY3335">
        <v>0.33398735612120206</v>
      </c>
      <c r="AZ3335">
        <v>3.7306228660628146E-2</v>
      </c>
      <c r="BA3335">
        <v>0.23709890994352667</v>
      </c>
      <c r="BB3335">
        <v>0.43904801533601057</v>
      </c>
      <c r="BC3335">
        <v>0.14692821896063141</v>
      </c>
      <c r="BD3335">
        <v>0.20011057572681404</v>
      </c>
      <c r="BE3335">
        <v>3.3514710870913317E-2</v>
      </c>
      <c r="BF3335">
        <v>0.55933183259012542</v>
      </c>
      <c r="BH3335">
        <v>0.38874332881351165</v>
      </c>
      <c r="BI3335">
        <v>0.40666723419289785</v>
      </c>
      <c r="BJ3335">
        <v>3.7096004308985221E-2</v>
      </c>
      <c r="BK3335">
        <v>0.10889609355872945</v>
      </c>
      <c r="BL3335">
        <v>0.17752450528808583</v>
      </c>
      <c r="BM3335">
        <v>0.57232466462553289</v>
      </c>
      <c r="BN3335">
        <v>-1.0478782814384229E-2</v>
      </c>
      <c r="BO3335">
        <v>0.37024434640391762</v>
      </c>
      <c r="BP3335">
        <v>9.964088006392964E-2</v>
      </c>
      <c r="BQ3335">
        <v>0.11854538822349633</v>
      </c>
      <c r="BR3335">
        <v>8.4049040175183456E-2</v>
      </c>
      <c r="BS3335">
        <v>0.30998739656399865</v>
      </c>
      <c r="BT3335">
        <v>0.36907589396791018</v>
      </c>
      <c r="BU3335">
        <v>0.24943360395385708</v>
      </c>
      <c r="BV3335">
        <v>0.28174413052717845</v>
      </c>
      <c r="BW3335">
        <v>0.49778405154369115</v>
      </c>
      <c r="BX3335">
        <v>0.34112992431677991</v>
      </c>
      <c r="BY3335">
        <v>5.9862403789737686E-2</v>
      </c>
      <c r="BZ3335">
        <v>0.47259925204303416</v>
      </c>
      <c r="CA3335">
        <v>0.18145352105020449</v>
      </c>
      <c r="CB3335">
        <v>0.10719722154792789</v>
      </c>
    </row>
    <row r="3336" spans="2:80">
      <c r="B3336">
        <v>0.13132277184241786</v>
      </c>
      <c r="C3336">
        <v>0.13703885334764521</v>
      </c>
      <c r="F3336">
        <v>8.7930800704802293E-3</v>
      </c>
      <c r="G3336">
        <v>3.5630060459920856E-2</v>
      </c>
      <c r="H3336">
        <v>7.9162708761932501E-2</v>
      </c>
      <c r="O3336">
        <v>-7.1671375824968436E-2</v>
      </c>
      <c r="P3336">
        <v>0.49422562479364213</v>
      </c>
      <c r="Q3336">
        <v>0.29320363411285039</v>
      </c>
      <c r="AG3336">
        <v>-1.9589933468714748E-2</v>
      </c>
      <c r="AH3336">
        <v>9.0923044492545235E-2</v>
      </c>
      <c r="AI3336">
        <v>0.63087424622622812</v>
      </c>
      <c r="AJ3336">
        <v>0.28993498549675867</v>
      </c>
      <c r="AK3336">
        <v>7.5320103556542187E-2</v>
      </c>
      <c r="AS3336">
        <v>0.31024905828013838</v>
      </c>
      <c r="AT3336">
        <v>0.47294922841804421</v>
      </c>
      <c r="AV3336">
        <v>0.14876214697120468</v>
      </c>
      <c r="AW3336">
        <v>0.58206994849950822</v>
      </c>
      <c r="AX3336">
        <v>0.34553955853038076</v>
      </c>
      <c r="AY3336">
        <v>0.3368984398935902</v>
      </c>
      <c r="AZ3336">
        <v>3.7673885118632802E-2</v>
      </c>
      <c r="BA3336">
        <v>0.23946865742968071</v>
      </c>
      <c r="BB3336">
        <v>0.44197901046910043</v>
      </c>
      <c r="BC3336">
        <v>0.13477320791693184</v>
      </c>
      <c r="BD3336">
        <v>0.21326555244919829</v>
      </c>
      <c r="BE3336">
        <v>3.5402030321978264E-2</v>
      </c>
      <c r="BF3336">
        <v>0.54901263413114021</v>
      </c>
      <c r="BH3336">
        <v>0.38960233772644859</v>
      </c>
      <c r="BI3336">
        <v>0.40753175959953891</v>
      </c>
      <c r="BJ3336">
        <v>4.4137764511257387E-2</v>
      </c>
      <c r="BK3336">
        <v>0.10957791565081583</v>
      </c>
      <c r="BL3336">
        <v>0.18596175619399166</v>
      </c>
      <c r="BM3336">
        <v>0.58851831045878888</v>
      </c>
      <c r="BN3336">
        <v>2.4345189005157615E-3</v>
      </c>
      <c r="BO3336">
        <v>0.37196269533127135</v>
      </c>
      <c r="BP3336">
        <v>7.4988648172374384E-2</v>
      </c>
      <c r="BQ3336">
        <v>0.10337503119872021</v>
      </c>
      <c r="BR3336">
        <v>8.661334771282575E-2</v>
      </c>
      <c r="BS3336">
        <v>0.31395954376077695</v>
      </c>
      <c r="BT3336">
        <v>0.35953230612566373</v>
      </c>
      <c r="BU3336">
        <v>0.25670390658999437</v>
      </c>
      <c r="BV3336">
        <v>0.2758067711565948</v>
      </c>
      <c r="BW3336">
        <v>0.4991041880368785</v>
      </c>
      <c r="BX3336">
        <v>0.34291114609431333</v>
      </c>
      <c r="BY3336">
        <v>5.5976591851619101E-2</v>
      </c>
      <c r="BZ3336">
        <v>0.4836994148966286</v>
      </c>
      <c r="CA3336">
        <v>0.19089297920396986</v>
      </c>
      <c r="CB3336">
        <v>0.10491123158498047</v>
      </c>
    </row>
    <row r="3337" spans="2:80">
      <c r="B3337">
        <v>0.14099637340944088</v>
      </c>
      <c r="C3337">
        <v>0.13821829777539876</v>
      </c>
      <c r="F3337">
        <v>5.0451882876814836E-3</v>
      </c>
      <c r="G3337">
        <v>3.668388911702479E-2</v>
      </c>
      <c r="H3337">
        <v>7.7494543753128517E-2</v>
      </c>
      <c r="O3337">
        <v>-5.5709845952309829E-2</v>
      </c>
      <c r="P3337">
        <v>0.50046149953349173</v>
      </c>
      <c r="Q3337">
        <v>0.29927985294075493</v>
      </c>
      <c r="AG3337">
        <v>-1.5132230853507986E-2</v>
      </c>
      <c r="AH3337">
        <v>9.7838357455759667E-2</v>
      </c>
      <c r="AI3337">
        <v>0.63812775405941502</v>
      </c>
      <c r="AJ3337">
        <v>0.27421660414315385</v>
      </c>
      <c r="AK3337">
        <v>7.2602886579784365E-2</v>
      </c>
      <c r="AS3337">
        <v>0.30571317512148277</v>
      </c>
      <c r="AT3337">
        <v>0.46062060842964192</v>
      </c>
      <c r="AV3337">
        <v>0.14501992238130851</v>
      </c>
      <c r="AW3337">
        <v>0.57647110203015539</v>
      </c>
      <c r="AX3337">
        <v>0.34479421452759834</v>
      </c>
      <c r="AY3337">
        <v>0.32783058766426454</v>
      </c>
      <c r="AZ3337">
        <v>3.469996919384169E-2</v>
      </c>
      <c r="BA3337">
        <v>0.23851852622429831</v>
      </c>
      <c r="BB3337">
        <v>0.44427211259242988</v>
      </c>
      <c r="BC3337">
        <v>0.13749332425251648</v>
      </c>
      <c r="BD3337">
        <v>0.21513093875332381</v>
      </c>
      <c r="BE3337">
        <v>3.5058806292361924E-2</v>
      </c>
      <c r="BF3337">
        <v>0.52441325348099344</v>
      </c>
      <c r="BH3337">
        <v>0.3366553642027591</v>
      </c>
      <c r="BI3337">
        <v>0.40607689700219968</v>
      </c>
      <c r="BJ3337">
        <v>4.6579918658544564E-2</v>
      </c>
      <c r="BK3337">
        <v>0.1120615363172015</v>
      </c>
      <c r="BL3337">
        <v>0.19160354897245468</v>
      </c>
      <c r="BM3337">
        <v>0.58640112257153298</v>
      </c>
      <c r="BN3337">
        <v>1.5670653158288233E-2</v>
      </c>
      <c r="BO3337">
        <v>0.37142327466069991</v>
      </c>
      <c r="BP3337">
        <v>5.2490414573478639E-2</v>
      </c>
      <c r="BQ3337">
        <v>0.11027845656048242</v>
      </c>
      <c r="BR3337">
        <v>8.7744873615811361E-2</v>
      </c>
      <c r="BS3337">
        <v>0.30571204810155755</v>
      </c>
      <c r="BT3337">
        <v>0.36519453477033625</v>
      </c>
      <c r="BU3337">
        <v>0.27548066443559149</v>
      </c>
      <c r="BV3337">
        <v>0.26955977038547785</v>
      </c>
      <c r="BW3337">
        <v>0.48628927672161254</v>
      </c>
      <c r="BX3337">
        <v>0.33288635422584195</v>
      </c>
      <c r="BY3337">
        <v>6.5448433564029157E-2</v>
      </c>
      <c r="BZ3337">
        <v>0.48149077788108841</v>
      </c>
      <c r="CA3337">
        <v>0.18811543680831266</v>
      </c>
      <c r="CB3337">
        <v>0.10739416402118203</v>
      </c>
    </row>
    <row r="3338" spans="2:80">
      <c r="B3338">
        <v>0.13632054435673832</v>
      </c>
      <c r="C3338">
        <v>0.13796336251574576</v>
      </c>
      <c r="F3338">
        <v>5.1065323925527182E-3</v>
      </c>
      <c r="G3338">
        <v>3.9170667039780969E-2</v>
      </c>
      <c r="H3338">
        <v>7.736186152461344E-2</v>
      </c>
      <c r="O3338">
        <v>-5.0182896770859263E-2</v>
      </c>
      <c r="P3338">
        <v>0.5241325781295969</v>
      </c>
      <c r="Q3338">
        <v>0.30611029656651628</v>
      </c>
      <c r="AG3338">
        <v>-1.1846688747701253E-2</v>
      </c>
      <c r="AH3338">
        <v>9.5618947113753738E-2</v>
      </c>
      <c r="AI3338">
        <v>0.62856822280674607</v>
      </c>
      <c r="AJ3338">
        <v>0.26852719929756086</v>
      </c>
      <c r="AK3338">
        <v>7.5321339292294051E-2</v>
      </c>
      <c r="AS3338">
        <v>0.30597936113481583</v>
      </c>
      <c r="AT3338">
        <v>0.46933502272812994</v>
      </c>
      <c r="AV3338">
        <v>0.14696263338564916</v>
      </c>
      <c r="AW3338">
        <v>0.58033865335983836</v>
      </c>
      <c r="AX3338">
        <v>0.32829588126816306</v>
      </c>
      <c r="AY3338">
        <v>0.33330190856753233</v>
      </c>
      <c r="AZ3338">
        <v>3.396321111172456E-2</v>
      </c>
      <c r="BA3338">
        <v>0.25779616639022956</v>
      </c>
      <c r="BB3338">
        <v>0.44882566843574462</v>
      </c>
      <c r="BC3338">
        <v>0.12611148734540131</v>
      </c>
      <c r="BD3338">
        <v>0.21479675084900171</v>
      </c>
      <c r="BE3338">
        <v>3.346634934861796E-2</v>
      </c>
      <c r="BF3338">
        <v>0.50717589435171428</v>
      </c>
      <c r="BH3338">
        <v>0.28688948964282263</v>
      </c>
      <c r="BI3338">
        <v>0.41542739664318273</v>
      </c>
      <c r="BJ3338">
        <v>3.6791815532424887E-2</v>
      </c>
      <c r="BK3338">
        <v>0.138411629316708</v>
      </c>
      <c r="BL3338">
        <v>0.19357249577144217</v>
      </c>
      <c r="BM3338">
        <v>0.55525302963134382</v>
      </c>
      <c r="BN3338">
        <v>1.4391185599922081E-3</v>
      </c>
      <c r="BO3338">
        <v>0.38513042253167457</v>
      </c>
      <c r="BP3338">
        <v>8.6126260187781009E-2</v>
      </c>
      <c r="BQ3338">
        <v>0.11569087637027406</v>
      </c>
      <c r="BR3338">
        <v>8.929074697476877E-2</v>
      </c>
      <c r="BS3338">
        <v>0.3014153112899437</v>
      </c>
      <c r="BT3338">
        <v>0.3670432837522517</v>
      </c>
      <c r="BU3338">
        <v>0.27331699844855917</v>
      </c>
      <c r="BV3338">
        <v>0.26928428889417816</v>
      </c>
      <c r="BW3338">
        <v>0.46484544216762086</v>
      </c>
      <c r="BX3338">
        <v>0.33046329061133539</v>
      </c>
      <c r="BY3338">
        <v>7.384662045250924E-2</v>
      </c>
      <c r="BZ3338">
        <v>0.46826186110602674</v>
      </c>
      <c r="CA3338">
        <v>0.20169145690701429</v>
      </c>
      <c r="CB3338">
        <v>0.10564643368347296</v>
      </c>
    </row>
    <row r="3339" spans="2:80">
      <c r="B3339">
        <v>0.12280216174917404</v>
      </c>
      <c r="C3339">
        <v>0.13537164720866984</v>
      </c>
      <c r="F3339">
        <v>6.5874518380591917E-3</v>
      </c>
      <c r="G3339">
        <v>3.5687677890532378E-2</v>
      </c>
      <c r="H3339">
        <v>7.6240471648187966E-2</v>
      </c>
      <c r="O3339">
        <v>-3.3472056230696122E-2</v>
      </c>
      <c r="P3339">
        <v>0.51487015240969558</v>
      </c>
      <c r="Q3339">
        <v>0.31647816656349942</v>
      </c>
      <c r="AG3339">
        <v>-7.878515489816303E-3</v>
      </c>
      <c r="AH3339">
        <v>7.0323840487981695E-2</v>
      </c>
      <c r="AI3339">
        <v>0.62213957021960398</v>
      </c>
      <c r="AJ3339">
        <v>0.26760909455311854</v>
      </c>
      <c r="AK3339">
        <v>7.8945933417290018E-2</v>
      </c>
      <c r="AS3339">
        <v>0.30341462356095639</v>
      </c>
      <c r="AT3339">
        <v>0.48290344088566972</v>
      </c>
      <c r="AV3339">
        <v>0.14511224649896315</v>
      </c>
      <c r="AW3339">
        <v>0.58925812763969077</v>
      </c>
      <c r="AX3339">
        <v>0.33250753251600179</v>
      </c>
      <c r="AY3339">
        <v>0.31577553370187555</v>
      </c>
      <c r="AZ3339">
        <v>3.6784264332373612E-2</v>
      </c>
      <c r="BA3339">
        <v>0.24837764921852121</v>
      </c>
      <c r="BB3339">
        <v>0.4442379765886541</v>
      </c>
      <c r="BC3339">
        <v>0.12560072772977293</v>
      </c>
      <c r="BD3339">
        <v>0.20993498210235892</v>
      </c>
      <c r="BE3339">
        <v>3.5858042706989578E-2</v>
      </c>
      <c r="BF3339">
        <v>0.41573033028119322</v>
      </c>
      <c r="BH3339">
        <v>0.27068452050035691</v>
      </c>
      <c r="BI3339">
        <v>0.41969194945843685</v>
      </c>
      <c r="BJ3339">
        <v>2.6294354908752877E-2</v>
      </c>
      <c r="BK3339">
        <v>0.13508381087370996</v>
      </c>
      <c r="BL3339">
        <v>0.19254523216108524</v>
      </c>
      <c r="BM3339">
        <v>0.55620422665142921</v>
      </c>
      <c r="BN3339">
        <v>-4.856116026021531E-3</v>
      </c>
      <c r="BO3339">
        <v>0.37886474745001258</v>
      </c>
      <c r="BP3339">
        <v>8.4914913422264537E-2</v>
      </c>
      <c r="BQ3339">
        <v>0.1187263523990609</v>
      </c>
      <c r="BR3339">
        <v>9.2652930066035782E-2</v>
      </c>
      <c r="BS3339">
        <v>0.28821115653614243</v>
      </c>
      <c r="BT3339">
        <v>0.35520977694430966</v>
      </c>
      <c r="BU3339">
        <v>0.26729261513618896</v>
      </c>
      <c r="BV3339">
        <v>0.25356437859864756</v>
      </c>
      <c r="BW3339">
        <v>0.45798684196790634</v>
      </c>
      <c r="BX3339">
        <v>0.32482647934401904</v>
      </c>
      <c r="BY3339">
        <v>8.3699316519072059E-2</v>
      </c>
      <c r="BZ3339">
        <v>0.46321666592269967</v>
      </c>
      <c r="CA3339">
        <v>0.20295580734561439</v>
      </c>
      <c r="CB3339">
        <v>0.10250656442344987</v>
      </c>
    </row>
    <row r="3340" spans="2:80">
      <c r="B3340">
        <v>0.12475082380972358</v>
      </c>
      <c r="C3340">
        <v>0.13588773963898979</v>
      </c>
      <c r="F3340">
        <v>9.0948358952626616E-3</v>
      </c>
      <c r="G3340">
        <v>3.3020450851316427E-2</v>
      </c>
      <c r="H3340">
        <v>7.8017406653472995E-2</v>
      </c>
      <c r="O3340">
        <v>-3.4321843036610192E-2</v>
      </c>
      <c r="P3340">
        <v>0.5180133211813307</v>
      </c>
      <c r="Q3340">
        <v>0.3171542256448584</v>
      </c>
      <c r="AG3340">
        <v>-2.1712638495886773E-3</v>
      </c>
      <c r="AH3340">
        <v>4.2188682860854095E-2</v>
      </c>
      <c r="AI3340">
        <v>0.66407300240258815</v>
      </c>
      <c r="AJ3340">
        <v>0.25490184087211443</v>
      </c>
      <c r="AK3340">
        <v>8.6709160519429618E-2</v>
      </c>
      <c r="AS3340">
        <v>0.30409648277296097</v>
      </c>
      <c r="AT3340">
        <v>0.47705729090004173</v>
      </c>
      <c r="AV3340">
        <v>0.13890206660266907</v>
      </c>
      <c r="AW3340">
        <v>0.58237477666555004</v>
      </c>
      <c r="AX3340">
        <v>0.33208057722420242</v>
      </c>
      <c r="AY3340">
        <v>0.32718011486000698</v>
      </c>
      <c r="AZ3340">
        <v>3.8857053550052048E-2</v>
      </c>
      <c r="BA3340">
        <v>0.2474578394629442</v>
      </c>
      <c r="BB3340">
        <v>0.440641447783505</v>
      </c>
      <c r="BC3340">
        <v>0.12316791595932916</v>
      </c>
      <c r="BD3340">
        <v>0.21071007413228154</v>
      </c>
      <c r="BE3340">
        <v>3.5718297381856251E-2</v>
      </c>
      <c r="BF3340">
        <v>0.37037457790511463</v>
      </c>
      <c r="BH3340">
        <v>0.25239192545382383</v>
      </c>
      <c r="BI3340">
        <v>0.41487031194034091</v>
      </c>
      <c r="BJ3340">
        <v>3.6417118940212108E-2</v>
      </c>
      <c r="BK3340">
        <v>0.132496944962533</v>
      </c>
      <c r="BL3340">
        <v>0.20604552352248418</v>
      </c>
      <c r="BM3340">
        <v>0.55869399062258573</v>
      </c>
      <c r="BN3340">
        <v>-4.7216024664913222E-3</v>
      </c>
      <c r="BO3340">
        <v>0.39049473325730849</v>
      </c>
      <c r="BP3340">
        <v>0.10849229491742854</v>
      </c>
      <c r="BQ3340">
        <v>0.12613347647723527</v>
      </c>
      <c r="BR3340">
        <v>9.3038237852465649E-2</v>
      </c>
      <c r="BS3340">
        <v>0.28660740470876045</v>
      </c>
      <c r="BT3340">
        <v>0.35117262575864094</v>
      </c>
      <c r="BU3340">
        <v>0.26501736942445486</v>
      </c>
      <c r="BV3340">
        <v>0.25111769236460779</v>
      </c>
      <c r="BW3340">
        <v>0.46432753888051653</v>
      </c>
      <c r="BX3340">
        <v>0.32613189879810373</v>
      </c>
      <c r="BY3340">
        <v>8.64168961254108E-2</v>
      </c>
      <c r="BZ3340">
        <v>0.45412292725174414</v>
      </c>
      <c r="CA3340">
        <v>0.20008922508024859</v>
      </c>
      <c r="CB3340">
        <v>0.10381188533203606</v>
      </c>
    </row>
    <row r="3341" spans="2:80">
      <c r="B3341">
        <v>0.13425691375682275</v>
      </c>
      <c r="C3341">
        <v>0.13810032621661686</v>
      </c>
      <c r="F3341">
        <v>8.7607471564257623E-3</v>
      </c>
      <c r="G3341">
        <v>2.7961843319553582E-2</v>
      </c>
      <c r="H3341">
        <v>7.5580699597791123E-2</v>
      </c>
      <c r="O3341">
        <v>-5.0165909779604875E-2</v>
      </c>
      <c r="P3341">
        <v>0.50928400893973325</v>
      </c>
      <c r="Q3341">
        <v>0.31868821322384777</v>
      </c>
      <c r="AG3341">
        <v>7.46912898107642E-3</v>
      </c>
      <c r="AH3341">
        <v>4.7644919203115504E-2</v>
      </c>
      <c r="AI3341">
        <v>0.66517975344047831</v>
      </c>
      <c r="AJ3341">
        <v>0.24721977113758753</v>
      </c>
      <c r="AK3341">
        <v>7.5498951525720503E-2</v>
      </c>
      <c r="AS3341">
        <v>0.29660667104559491</v>
      </c>
      <c r="AT3341">
        <v>0.46578547594956188</v>
      </c>
      <c r="AV3341">
        <v>0.13684693284175617</v>
      </c>
      <c r="AW3341">
        <v>0.57780473981466929</v>
      </c>
      <c r="AX3341">
        <v>0.33033326649727124</v>
      </c>
      <c r="AY3341">
        <v>0.33149024716209324</v>
      </c>
      <c r="AZ3341">
        <v>3.5854549478671817E-2</v>
      </c>
      <c r="BA3341">
        <v>0.25614430723964465</v>
      </c>
      <c r="BB3341">
        <v>0.4406051687955217</v>
      </c>
      <c r="BC3341">
        <v>0.13501803863901851</v>
      </c>
      <c r="BD3341">
        <v>0.21580871134492186</v>
      </c>
      <c r="BE3341">
        <v>3.1956465770772012E-2</v>
      </c>
      <c r="BF3341">
        <v>0.35760083605243498</v>
      </c>
      <c r="BH3341">
        <v>0.24285119677439287</v>
      </c>
      <c r="BI3341">
        <v>0.41668145508015725</v>
      </c>
      <c r="BJ3341">
        <v>6.0140602883490199E-2</v>
      </c>
      <c r="BK3341">
        <v>0.1325993119845503</v>
      </c>
      <c r="BL3341">
        <v>0.20749204553025208</v>
      </c>
      <c r="BM3341">
        <v>0.5415178152309682</v>
      </c>
      <c r="BN3341">
        <v>1.0424624336610112E-2</v>
      </c>
      <c r="BO3341">
        <v>0.39477444178911025</v>
      </c>
      <c r="BP3341">
        <v>0.11706535500761979</v>
      </c>
      <c r="BQ3341">
        <v>0.12769217408085931</v>
      </c>
      <c r="BR3341">
        <v>9.3456107105282418E-2</v>
      </c>
      <c r="BS3341">
        <v>0.31334010923879568</v>
      </c>
      <c r="BT3341">
        <v>0.34851162637965583</v>
      </c>
      <c r="BU3341">
        <v>0.26455554486825911</v>
      </c>
      <c r="BV3341">
        <v>0.24817871966116417</v>
      </c>
      <c r="BW3341">
        <v>0.48001977023676828</v>
      </c>
      <c r="BX3341">
        <v>0.33384870327075894</v>
      </c>
      <c r="BY3341">
        <v>9.2236379153514458E-2</v>
      </c>
      <c r="BZ3341">
        <v>0.44399019397492367</v>
      </c>
      <c r="CA3341">
        <v>0.20082156343074395</v>
      </c>
      <c r="CB3341">
        <v>0.10614234441693374</v>
      </c>
    </row>
    <row r="3342" spans="2:80">
      <c r="B3342">
        <v>0.11754075161678558</v>
      </c>
      <c r="C3342">
        <v>0.12982588222776373</v>
      </c>
      <c r="F3342">
        <v>8.20478710336516E-3</v>
      </c>
      <c r="G3342">
        <v>3.10634053114364E-2</v>
      </c>
      <c r="H3342">
        <v>7.625669445358739E-2</v>
      </c>
      <c r="O3342">
        <v>-4.4987372294541465E-2</v>
      </c>
      <c r="P3342">
        <v>0.47612762576258988</v>
      </c>
      <c r="Q3342">
        <v>0.32135967627664147</v>
      </c>
      <c r="AG3342">
        <v>1.1590524981570545E-2</v>
      </c>
      <c r="AH3342">
        <v>7.7657799477811262E-2</v>
      </c>
      <c r="AI3342">
        <v>0.68019931553336288</v>
      </c>
      <c r="AJ3342">
        <v>0.26410484115681265</v>
      </c>
      <c r="AK3342">
        <v>7.9304888594922393E-2</v>
      </c>
      <c r="AS3342">
        <v>0.2945475840357738</v>
      </c>
      <c r="AT3342">
        <v>0.45639365729101344</v>
      </c>
      <c r="AV3342">
        <v>0.12872003241899049</v>
      </c>
      <c r="AW3342">
        <v>0.58304073281600743</v>
      </c>
      <c r="AX3342">
        <v>0.3322769669366134</v>
      </c>
      <c r="AY3342">
        <v>0.33105312465916442</v>
      </c>
      <c r="AZ3342">
        <v>3.8351255263080593E-2</v>
      </c>
      <c r="BA3342">
        <v>0.25244143697295313</v>
      </c>
      <c r="BB3342">
        <v>0.43731116896505901</v>
      </c>
      <c r="BC3342">
        <v>0.13659450667069339</v>
      </c>
      <c r="BD3342">
        <v>0.21503831980756544</v>
      </c>
      <c r="BE3342">
        <v>3.2516598680302315E-2</v>
      </c>
      <c r="BF3342">
        <v>0.32827035144770733</v>
      </c>
      <c r="BH3342">
        <v>0.26837054485051548</v>
      </c>
      <c r="BI3342">
        <v>0.42584497360381074</v>
      </c>
      <c r="BJ3342">
        <v>4.9837719303479251E-2</v>
      </c>
      <c r="BK3342">
        <v>0.13730707700014391</v>
      </c>
      <c r="BL3342">
        <v>0.20844605444008274</v>
      </c>
      <c r="BM3342">
        <v>0.55770189696602079</v>
      </c>
      <c r="BN3342">
        <v>1.327482897201315E-5</v>
      </c>
      <c r="BO3342">
        <v>0.39711095188516088</v>
      </c>
      <c r="BP3342">
        <v>0.13889421840384467</v>
      </c>
      <c r="BQ3342">
        <v>0.12273557495527929</v>
      </c>
      <c r="BR3342">
        <v>9.4310872325234302E-2</v>
      </c>
      <c r="BS3342">
        <v>0.30495136874338058</v>
      </c>
      <c r="BT3342">
        <v>0.35182231650420742</v>
      </c>
      <c r="BU3342">
        <v>0.25988041087932778</v>
      </c>
      <c r="BV3342">
        <v>0.24754865960226163</v>
      </c>
      <c r="BW3342">
        <v>0.47339450846707404</v>
      </c>
      <c r="BX3342">
        <v>0.32077472431073345</v>
      </c>
      <c r="BY3342">
        <v>9.2471213879280284E-2</v>
      </c>
      <c r="BZ3342">
        <v>0.45543014673279386</v>
      </c>
      <c r="CA3342">
        <v>0.18682247465916169</v>
      </c>
      <c r="CB3342">
        <v>0.11127891510964705</v>
      </c>
    </row>
    <row r="3343" spans="2:80">
      <c r="B3343">
        <v>0.11218197806355724</v>
      </c>
      <c r="C3343">
        <v>0.12529670465597367</v>
      </c>
      <c r="F3343">
        <v>8.9601173049173085E-3</v>
      </c>
      <c r="G3343">
        <v>3.3328785334349617E-2</v>
      </c>
      <c r="H3343">
        <v>7.4244436459450294E-2</v>
      </c>
      <c r="O3343">
        <v>-4.0722875513522334E-2</v>
      </c>
      <c r="P3343">
        <v>0.49463776551011696</v>
      </c>
      <c r="Q3343">
        <v>0.3237703846774273</v>
      </c>
      <c r="AG3343">
        <v>2.2156734015898492E-2</v>
      </c>
      <c r="AH3343">
        <v>7.947973539585361E-2</v>
      </c>
      <c r="AI3343">
        <v>0.67617433936597693</v>
      </c>
      <c r="AJ3343">
        <v>0.25819275671410552</v>
      </c>
      <c r="AK3343">
        <v>7.4531002430803336E-2</v>
      </c>
      <c r="AS3343">
        <v>0.3123887866476559</v>
      </c>
      <c r="AT3343">
        <v>0.45718065634728539</v>
      </c>
      <c r="AV3343">
        <v>0.12671750728606476</v>
      </c>
      <c r="AW3343">
        <v>0.57049716013501905</v>
      </c>
      <c r="AX3343">
        <v>0.33728420494477668</v>
      </c>
      <c r="AY3343">
        <v>0.34487591479521973</v>
      </c>
      <c r="AZ3343">
        <v>3.6125521122157341E-2</v>
      </c>
      <c r="BA3343">
        <v>0.25889421776377547</v>
      </c>
      <c r="BB3343">
        <v>0.43481862645438446</v>
      </c>
      <c r="BC3343">
        <v>0.13598279590806506</v>
      </c>
      <c r="BD3343">
        <v>0.2197946686880812</v>
      </c>
      <c r="BE3343">
        <v>2.8009474762162583E-2</v>
      </c>
      <c r="BF3343">
        <v>0.30135239142975995</v>
      </c>
      <c r="BH3343">
        <v>0.24352829039439611</v>
      </c>
      <c r="BI3343">
        <v>0.43047120613469175</v>
      </c>
      <c r="BJ3343">
        <v>5.9556168439767639E-2</v>
      </c>
      <c r="BK3343">
        <v>0.13492397960245042</v>
      </c>
      <c r="BL3343">
        <v>0.20999520871606581</v>
      </c>
      <c r="BM3343">
        <v>0.57562609864332881</v>
      </c>
      <c r="BN3343">
        <v>-7.3311655213773742E-3</v>
      </c>
      <c r="BO3343">
        <v>0.38191793461823381</v>
      </c>
      <c r="BP3343">
        <v>0.16381132401191917</v>
      </c>
      <c r="BQ3343">
        <v>0.1226275398281096</v>
      </c>
      <c r="BR3343">
        <v>9.0482658993641718E-2</v>
      </c>
      <c r="BS3343">
        <v>0.30260484865846443</v>
      </c>
      <c r="BT3343">
        <v>0.35484398774822495</v>
      </c>
      <c r="BU3343">
        <v>0.25326791624745021</v>
      </c>
      <c r="BV3343">
        <v>0.24795986641084899</v>
      </c>
      <c r="BW3343">
        <v>0.48174903079850956</v>
      </c>
      <c r="BX3343">
        <v>0.32284156342790316</v>
      </c>
      <c r="BY3343">
        <v>9.8583873518625312E-2</v>
      </c>
      <c r="BZ3343">
        <v>0.45130377081816297</v>
      </c>
      <c r="CA3343">
        <v>0.18822294631803593</v>
      </c>
      <c r="CB3343">
        <v>0.11546688063089158</v>
      </c>
    </row>
    <row r="3344" spans="2:80">
      <c r="B3344">
        <v>0.11185298295960192</v>
      </c>
      <c r="C3344">
        <v>0.12334348680297709</v>
      </c>
      <c r="F3344">
        <v>8.8285158052212442E-3</v>
      </c>
      <c r="G3344">
        <v>2.9964795162398205E-2</v>
      </c>
      <c r="H3344">
        <v>7.5725159025542013E-2</v>
      </c>
      <c r="O3344">
        <v>-4.1140908640321577E-2</v>
      </c>
      <c r="P3344">
        <v>0.48108749243898014</v>
      </c>
      <c r="Q3344">
        <v>0.32752257583263805</v>
      </c>
      <c r="AG3344">
        <v>2.8111328361558528E-2</v>
      </c>
      <c r="AH3344">
        <v>7.4737470722791299E-2</v>
      </c>
      <c r="AI3344">
        <v>0.6563995194847777</v>
      </c>
      <c r="AJ3344">
        <v>0.24965383725106552</v>
      </c>
      <c r="AK3344">
        <v>7.884497393546748E-2</v>
      </c>
      <c r="AS3344">
        <v>0.31356389044101274</v>
      </c>
      <c r="AT3344">
        <v>0.45365746876296026</v>
      </c>
      <c r="AV3344">
        <v>0.12897001998848878</v>
      </c>
      <c r="AW3344">
        <v>0.5653948389379343</v>
      </c>
      <c r="AX3344">
        <v>0.3531707133804276</v>
      </c>
      <c r="AY3344">
        <v>0.33524637478863639</v>
      </c>
      <c r="AZ3344">
        <v>3.989843686104632E-2</v>
      </c>
      <c r="BA3344">
        <v>0.26080246652852784</v>
      </c>
      <c r="BB3344">
        <v>0.43412995133443655</v>
      </c>
      <c r="BC3344">
        <v>0.12898017020003902</v>
      </c>
      <c r="BD3344">
        <v>0.21351047716957272</v>
      </c>
      <c r="BE3344">
        <v>2.4779093466794241E-2</v>
      </c>
      <c r="BF3344">
        <v>0.30626651126679177</v>
      </c>
      <c r="BH3344">
        <v>0.23063749457894187</v>
      </c>
      <c r="BI3344">
        <v>0.42915965085097474</v>
      </c>
      <c r="BJ3344">
        <v>6.082666573800518E-2</v>
      </c>
      <c r="BK3344">
        <v>0.1367543753054887</v>
      </c>
      <c r="BL3344">
        <v>0.21054095003882525</v>
      </c>
      <c r="BM3344">
        <v>0.5606636318131466</v>
      </c>
      <c r="BN3344">
        <v>-2.0194686627633836E-4</v>
      </c>
      <c r="BO3344">
        <v>0.38118614947072155</v>
      </c>
      <c r="BP3344">
        <v>0.16990497826016027</v>
      </c>
      <c r="BQ3344">
        <v>0.12271189352247508</v>
      </c>
      <c r="BR3344">
        <v>9.0089640879320212E-2</v>
      </c>
      <c r="BS3344">
        <v>0.30460021545415999</v>
      </c>
      <c r="BT3344">
        <v>0.35589099006918334</v>
      </c>
      <c r="BU3344">
        <v>0.24461004600451197</v>
      </c>
      <c r="BV3344">
        <v>0.24279587234916825</v>
      </c>
      <c r="BW3344">
        <v>0.4782867350574399</v>
      </c>
      <c r="BX3344">
        <v>0.31760291509513844</v>
      </c>
      <c r="BY3344">
        <v>0.10310977074444068</v>
      </c>
      <c r="BZ3344">
        <v>0.46123511486093427</v>
      </c>
      <c r="CA3344">
        <v>0.17750062611003595</v>
      </c>
      <c r="CB3344">
        <v>0.11233311188240028</v>
      </c>
    </row>
    <row r="3345" spans="2:80">
      <c r="B3345">
        <v>6.6947658622177372E-2</v>
      </c>
      <c r="C3345">
        <v>0.12234874112711347</v>
      </c>
      <c r="F3345">
        <v>1.0242988927049704E-2</v>
      </c>
      <c r="G3345">
        <v>3.3408803272669013E-2</v>
      </c>
      <c r="H3345">
        <v>8.8404390097136576E-2</v>
      </c>
      <c r="O3345">
        <v>-3.8974919160523813E-2</v>
      </c>
      <c r="P3345">
        <v>0.46651606962384434</v>
      </c>
      <c r="Q3345">
        <v>0.32221701881506343</v>
      </c>
      <c r="AG3345">
        <v>3.1104905945106859E-2</v>
      </c>
      <c r="AH3345">
        <v>4.9741892265905842E-2</v>
      </c>
      <c r="AI3345">
        <v>0.6600362349691421</v>
      </c>
      <c r="AJ3345">
        <v>0.24770594907344723</v>
      </c>
      <c r="AK3345">
        <v>7.1510926122886218E-2</v>
      </c>
      <c r="AS3345">
        <v>0.30777524790998567</v>
      </c>
      <c r="AT3345">
        <v>0.4538492132842476</v>
      </c>
      <c r="AV3345">
        <v>0.12526815160559904</v>
      </c>
      <c r="AW3345">
        <v>0.57089215313964314</v>
      </c>
      <c r="AX3345">
        <v>0.35338886938126168</v>
      </c>
      <c r="AY3345">
        <v>0.34987746800443126</v>
      </c>
      <c r="AZ3345">
        <v>4.260737500572654E-2</v>
      </c>
      <c r="BA3345">
        <v>0.26229076712520594</v>
      </c>
      <c r="BB3345">
        <v>0.43119878347744844</v>
      </c>
      <c r="BC3345">
        <v>0.12808864726934338</v>
      </c>
      <c r="BD3345">
        <v>0.21665722393951564</v>
      </c>
      <c r="BE3345">
        <v>2.6273291571382553E-2</v>
      </c>
      <c r="BF3345">
        <v>0.29197800132259821</v>
      </c>
      <c r="BH3345">
        <v>0.27200886312255251</v>
      </c>
      <c r="BI3345">
        <v>0.44024218357023603</v>
      </c>
      <c r="BJ3345">
        <v>6.1079113048998483E-2</v>
      </c>
      <c r="BK3345">
        <v>0.12816533147240908</v>
      </c>
      <c r="BL3345">
        <v>0.20948348670930339</v>
      </c>
      <c r="BM3345">
        <v>0.5644183680250926</v>
      </c>
      <c r="BN3345">
        <v>5.0171792434957349E-3</v>
      </c>
      <c r="BO3345">
        <v>0.38469709509714434</v>
      </c>
      <c r="BP3345">
        <v>0.19095880980488669</v>
      </c>
      <c r="BQ3345">
        <v>0.113834426041895</v>
      </c>
      <c r="BR3345">
        <v>9.0736808932544391E-2</v>
      </c>
      <c r="BS3345">
        <v>0.30964475325737312</v>
      </c>
      <c r="BT3345">
        <v>0.360159918616765</v>
      </c>
      <c r="BU3345">
        <v>0.23063068890579067</v>
      </c>
      <c r="BV3345">
        <v>0.24549499705751868</v>
      </c>
      <c r="BW3345">
        <v>0.48062272319178406</v>
      </c>
      <c r="BX3345">
        <v>0.32421268299796469</v>
      </c>
      <c r="BY3345">
        <v>0.10722374309439955</v>
      </c>
      <c r="BZ3345">
        <v>0.45601613251520995</v>
      </c>
      <c r="CA3345">
        <v>0.18651778255219562</v>
      </c>
      <c r="CB3345">
        <v>0.10469862203514924</v>
      </c>
    </row>
    <row r="3346" spans="2:80">
      <c r="B3346">
        <v>7.264772467009821E-2</v>
      </c>
      <c r="C3346">
        <v>0.12787248762134223</v>
      </c>
      <c r="F3346">
        <v>1.1506387632652607E-2</v>
      </c>
      <c r="G3346">
        <v>3.260515386116767E-2</v>
      </c>
      <c r="H3346">
        <v>8.9496465998696123E-2</v>
      </c>
      <c r="O3346">
        <v>-4.9594160148060659E-2</v>
      </c>
      <c r="P3346">
        <v>0.46092430974130327</v>
      </c>
      <c r="Q3346">
        <v>0.31841140950209501</v>
      </c>
      <c r="AG3346">
        <v>2.6529183983525859E-2</v>
      </c>
      <c r="AH3346">
        <v>2.1947306297309819E-2</v>
      </c>
      <c r="AI3346">
        <v>0.69210495990575061</v>
      </c>
      <c r="AJ3346">
        <v>0.2488349323806093</v>
      </c>
      <c r="AK3346">
        <v>6.9089388666259535E-2</v>
      </c>
      <c r="AS3346">
        <v>0.3051833730423959</v>
      </c>
      <c r="AT3346">
        <v>0.46224965157384301</v>
      </c>
      <c r="AV3346">
        <v>0.11608214501041753</v>
      </c>
      <c r="AW3346">
        <v>0.55142047353583101</v>
      </c>
      <c r="AX3346">
        <v>0.35689795834390209</v>
      </c>
      <c r="AY3346">
        <v>0.34051035840300947</v>
      </c>
      <c r="AZ3346">
        <v>4.5600500736058105E-2</v>
      </c>
      <c r="BA3346">
        <v>0.24245102025045992</v>
      </c>
      <c r="BB3346">
        <v>0.4287710427441413</v>
      </c>
      <c r="BC3346">
        <v>0.1299923349949258</v>
      </c>
      <c r="BD3346">
        <v>0.21082109977775609</v>
      </c>
      <c r="BE3346">
        <v>2.8715714157742142E-2</v>
      </c>
      <c r="BF3346">
        <v>0.2805800366868767</v>
      </c>
      <c r="BH3346">
        <v>0.30089770927165682</v>
      </c>
      <c r="BI3346">
        <v>0.44415562820879673</v>
      </c>
      <c r="BJ3346">
        <v>6.7850549359020615E-2</v>
      </c>
      <c r="BK3346">
        <v>0.10526232028500233</v>
      </c>
      <c r="BL3346">
        <v>0.21024112865020433</v>
      </c>
      <c r="BM3346">
        <v>0.58652743334216684</v>
      </c>
      <c r="BN3346">
        <v>9.4830294198986545E-3</v>
      </c>
      <c r="BO3346">
        <v>0.37219259697259288</v>
      </c>
      <c r="BP3346">
        <v>0.18996428974258986</v>
      </c>
      <c r="BQ3346">
        <v>0.1115723439191469</v>
      </c>
      <c r="BR3346">
        <v>8.671742563769641E-2</v>
      </c>
      <c r="BS3346">
        <v>0.30024575915541502</v>
      </c>
      <c r="BT3346">
        <v>0.36605356674102973</v>
      </c>
      <c r="BU3346">
        <v>0.21252080894216793</v>
      </c>
      <c r="BV3346">
        <v>0.23785204044703853</v>
      </c>
      <c r="BW3346">
        <v>0.49693571260139618</v>
      </c>
      <c r="BX3346">
        <v>0.32992929265223581</v>
      </c>
      <c r="BY3346">
        <v>9.9637245116579828E-2</v>
      </c>
      <c r="BZ3346">
        <v>0.47104943469938804</v>
      </c>
      <c r="CA3346">
        <v>0.17534905125554132</v>
      </c>
      <c r="CB3346">
        <v>0.10510427468922055</v>
      </c>
    </row>
    <row r="3347" spans="2:80">
      <c r="B3347">
        <v>7.2921609147794331E-2</v>
      </c>
      <c r="C3347">
        <v>0.13022117784576215</v>
      </c>
      <c r="F3347">
        <v>9.8343202854874676E-3</v>
      </c>
      <c r="G3347">
        <v>4.2273344357477961E-2</v>
      </c>
      <c r="H3347">
        <v>0.1033749452037194</v>
      </c>
      <c r="O3347">
        <v>-5.0902267125435552E-2</v>
      </c>
      <c r="P3347">
        <v>0.45784027927575877</v>
      </c>
      <c r="Q3347">
        <v>0.31675817181783228</v>
      </c>
      <c r="AG3347">
        <v>2.7763092935564993E-2</v>
      </c>
      <c r="AH3347">
        <v>-8.0762226336952223E-3</v>
      </c>
      <c r="AI3347">
        <v>0.70838635786429294</v>
      </c>
      <c r="AJ3347">
        <v>0.24776984261403548</v>
      </c>
      <c r="AS3347">
        <v>0.31020037404902517</v>
      </c>
      <c r="AT3347">
        <v>0.45513557102234525</v>
      </c>
      <c r="AV3347">
        <v>0.1157677448154887</v>
      </c>
      <c r="AW3347">
        <v>0.53967497259697295</v>
      </c>
      <c r="AX3347">
        <v>0.35343034446360422</v>
      </c>
      <c r="AY3347">
        <v>0.35594751039203781</v>
      </c>
      <c r="AZ3347">
        <v>4.5502209817276013E-2</v>
      </c>
      <c r="BA3347">
        <v>0.24524295349018241</v>
      </c>
      <c r="BB3347">
        <v>0.42900481919702405</v>
      </c>
      <c r="BC3347">
        <v>0.12068843104352529</v>
      </c>
      <c r="BD3347">
        <v>0.20522089792636128</v>
      </c>
      <c r="BE3347">
        <v>2.7459699317395656E-2</v>
      </c>
      <c r="BF3347">
        <v>0.28933942165634063</v>
      </c>
      <c r="BH3347">
        <v>0.30581050726957854</v>
      </c>
      <c r="BI3347">
        <v>0.44502293074313143</v>
      </c>
      <c r="BJ3347">
        <v>6.9734691592348033E-2</v>
      </c>
      <c r="BK3347">
        <v>0.10192119367080939</v>
      </c>
      <c r="BL3347">
        <v>0.21647021092929039</v>
      </c>
      <c r="BM3347">
        <v>0.60411418743151946</v>
      </c>
      <c r="BN3347">
        <v>2.3000053409855531E-3</v>
      </c>
      <c r="BO3347">
        <v>0.37067201653588389</v>
      </c>
      <c r="BP3347">
        <v>0.19232396055369252</v>
      </c>
      <c r="BQ3347">
        <v>0.1148330879135351</v>
      </c>
      <c r="BR3347">
        <v>9.0624659230268592E-2</v>
      </c>
      <c r="BS3347">
        <v>0.31017022839215014</v>
      </c>
      <c r="BT3347">
        <v>0.37293036024398041</v>
      </c>
      <c r="BU3347">
        <v>0.22300813636245845</v>
      </c>
      <c r="BV3347">
        <v>0.24948756825901119</v>
      </c>
      <c r="BW3347">
        <v>0.51290574736174421</v>
      </c>
      <c r="BX3347">
        <v>0.33286797331021256</v>
      </c>
      <c r="BY3347">
        <v>9.3530543669592875E-2</v>
      </c>
      <c r="BZ3347">
        <v>0.47590527471060856</v>
      </c>
      <c r="CA3347">
        <v>0.18144314062774083</v>
      </c>
      <c r="CB3347">
        <v>0.10674350299017792</v>
      </c>
    </row>
    <row r="3348" spans="2:80">
      <c r="B3348">
        <v>8.2563964050099956E-2</v>
      </c>
      <c r="C3348">
        <v>0.1353058121720134</v>
      </c>
      <c r="F3348">
        <v>1.0281404655454091E-2</v>
      </c>
      <c r="G3348">
        <v>4.4431721349339384E-2</v>
      </c>
      <c r="H3348">
        <v>0.1041142092618014</v>
      </c>
      <c r="O3348">
        <v>-4.9267293041505171E-2</v>
      </c>
      <c r="P3348">
        <v>0.44915140179950896</v>
      </c>
      <c r="Q3348">
        <v>0.32541447798363354</v>
      </c>
      <c r="AG3348">
        <v>3.4779858380689435E-2</v>
      </c>
      <c r="AH3348">
        <v>6.2479543816144662E-4</v>
      </c>
      <c r="AI3348">
        <v>0.68660790216678469</v>
      </c>
      <c r="AJ3348">
        <v>0.25338045809294979</v>
      </c>
      <c r="AS3348">
        <v>0.30539224699755396</v>
      </c>
      <c r="AT3348">
        <v>0.45049790427203718</v>
      </c>
      <c r="AV3348">
        <v>0.11521021077055624</v>
      </c>
      <c r="AW3348">
        <v>0.53945406707282839</v>
      </c>
      <c r="AX3348">
        <v>0.35555871384354498</v>
      </c>
      <c r="AY3348">
        <v>0.3442951651841773</v>
      </c>
      <c r="AZ3348">
        <v>4.4748300392431981E-2</v>
      </c>
      <c r="BA3348">
        <v>0.25588057043829798</v>
      </c>
      <c r="BB3348">
        <v>0.42792889881671703</v>
      </c>
      <c r="BC3348">
        <v>0.1231115677989689</v>
      </c>
      <c r="BD3348">
        <v>0.20400092242338941</v>
      </c>
      <c r="BE3348">
        <v>2.3666632403433342E-2</v>
      </c>
      <c r="BF3348">
        <v>0.28960038580077813</v>
      </c>
      <c r="BH3348">
        <v>0.32802163098259796</v>
      </c>
      <c r="BI3348">
        <v>0.44696015201673478</v>
      </c>
      <c r="BJ3348">
        <v>5.1122949770992687E-2</v>
      </c>
      <c r="BK3348">
        <v>0.10692671279726584</v>
      </c>
      <c r="BL3348">
        <v>0.21448635257967535</v>
      </c>
      <c r="BM3348">
        <v>0.59999731629660447</v>
      </c>
      <c r="BN3348">
        <v>1.1581440948569921E-2</v>
      </c>
      <c r="BO3348">
        <v>0.36978153868386471</v>
      </c>
      <c r="BP3348">
        <v>0.16372119697395499</v>
      </c>
      <c r="BQ3348">
        <v>0.11321256398719702</v>
      </c>
      <c r="BR3348">
        <v>8.8766788878444816E-2</v>
      </c>
      <c r="BS3348">
        <v>0.31195476355762441</v>
      </c>
      <c r="BT3348">
        <v>0.36429702274217252</v>
      </c>
      <c r="BU3348">
        <v>0.22082702100355181</v>
      </c>
      <c r="BV3348">
        <v>0.24685751898847805</v>
      </c>
      <c r="BW3348">
        <v>0.50177257751059345</v>
      </c>
      <c r="BX3348">
        <v>0.34092887665252603</v>
      </c>
      <c r="BY3348">
        <v>9.4561986285092894E-2</v>
      </c>
      <c r="BZ3348">
        <v>0.47628410550255534</v>
      </c>
      <c r="CA3348">
        <v>0.17746029362127091</v>
      </c>
      <c r="CB3348">
        <v>9.9122435699781505E-2</v>
      </c>
    </row>
    <row r="3349" spans="2:80">
      <c r="B3349">
        <v>7.913205052229183E-2</v>
      </c>
      <c r="C3349">
        <v>0.1362863866867276</v>
      </c>
      <c r="F3349">
        <v>1.0759210939150403E-2</v>
      </c>
      <c r="G3349">
        <v>4.4305475052969459E-2</v>
      </c>
      <c r="H3349">
        <v>9.8965008399098234E-2</v>
      </c>
      <c r="O3349">
        <v>-3.376555117367306E-2</v>
      </c>
      <c r="P3349">
        <v>0.44504364766668453</v>
      </c>
      <c r="Q3349">
        <v>0.32463916930859416</v>
      </c>
      <c r="AG3349">
        <v>4.4153926175589005E-2</v>
      </c>
      <c r="AH3349">
        <v>2.2623340263415059E-2</v>
      </c>
      <c r="AI3349">
        <v>0.7138655698916373</v>
      </c>
      <c r="AJ3349">
        <v>0.25218042496033016</v>
      </c>
      <c r="AS3349">
        <v>0.30813926178633194</v>
      </c>
      <c r="AT3349">
        <v>0.45683487913696363</v>
      </c>
      <c r="AV3349">
        <v>0.12552590369933853</v>
      </c>
      <c r="AW3349">
        <v>0.5261042757464871</v>
      </c>
      <c r="AX3349">
        <v>0.35623017145230185</v>
      </c>
      <c r="AY3349">
        <v>0.34575970012346124</v>
      </c>
      <c r="AZ3349">
        <v>4.4486234002326458E-2</v>
      </c>
      <c r="BA3349">
        <v>0.25116069872827257</v>
      </c>
      <c r="BB3349">
        <v>0.42671865129580483</v>
      </c>
      <c r="BC3349">
        <v>0.12060994910146272</v>
      </c>
      <c r="BD3349">
        <v>0.19598945644431889</v>
      </c>
      <c r="BE3349">
        <v>2.7134344044932129E-2</v>
      </c>
      <c r="BF3349">
        <v>0.28653789500719679</v>
      </c>
      <c r="BH3349">
        <v>0.34884316875777627</v>
      </c>
      <c r="BI3349">
        <v>0.44876468531183511</v>
      </c>
      <c r="BJ3349">
        <v>2.8311671609165812E-2</v>
      </c>
      <c r="BK3349">
        <v>0.1106847013624141</v>
      </c>
      <c r="BL3349">
        <v>0.21535260943842663</v>
      </c>
      <c r="BM3349">
        <v>0.61725350118130606</v>
      </c>
      <c r="BN3349">
        <v>5.3938172101803423E-3</v>
      </c>
      <c r="BO3349">
        <v>0.36884060836829469</v>
      </c>
      <c r="BP3349">
        <v>0.16450887466795791</v>
      </c>
      <c r="BQ3349">
        <v>0.10612507475911835</v>
      </c>
      <c r="BR3349">
        <v>8.5693644397224503E-2</v>
      </c>
      <c r="BS3349">
        <v>0.30671376261421546</v>
      </c>
      <c r="BT3349">
        <v>0.36470260564117418</v>
      </c>
      <c r="BU3349">
        <v>0.21928096468757649</v>
      </c>
      <c r="BV3349">
        <v>0.24319834800212753</v>
      </c>
      <c r="BW3349">
        <v>0.50071891212831476</v>
      </c>
      <c r="BX3349">
        <v>0.33314951274454369</v>
      </c>
      <c r="BY3349">
        <v>9.4268651725517932E-2</v>
      </c>
      <c r="BZ3349">
        <v>0.47486111194371194</v>
      </c>
      <c r="CA3349">
        <v>0.1801787527443581</v>
      </c>
      <c r="CB3349">
        <v>9.7679235890064414E-2</v>
      </c>
    </row>
    <row r="3350" spans="2:80">
      <c r="B3350">
        <v>8.7375237780377438E-2</v>
      </c>
      <c r="C3350">
        <v>0.14209104933397498</v>
      </c>
      <c r="F3350">
        <v>1.1914492782006687E-2</v>
      </c>
      <c r="G3350">
        <v>4.7302458260269381E-2</v>
      </c>
      <c r="H3350">
        <v>9.8133424999404348E-2</v>
      </c>
      <c r="O3350">
        <v>-3.6226494474318138E-2</v>
      </c>
      <c r="P3350">
        <v>0.46627592592328565</v>
      </c>
      <c r="Q3350">
        <v>0.32462492098545898</v>
      </c>
      <c r="AG3350">
        <v>5.2313718638577603E-2</v>
      </c>
      <c r="AH3350">
        <v>-9.5775861255011693E-3</v>
      </c>
      <c r="AI3350">
        <v>0.70274247543079815</v>
      </c>
      <c r="AJ3350">
        <v>0.24873993466650129</v>
      </c>
      <c r="AS3350">
        <v>0.30517606915059958</v>
      </c>
      <c r="AT3350">
        <v>0.45229928974063072</v>
      </c>
      <c r="AV3350">
        <v>0.12439062664589723</v>
      </c>
      <c r="AW3350">
        <v>0.51167948690142251</v>
      </c>
      <c r="AX3350">
        <v>0.3594530534006708</v>
      </c>
      <c r="AY3350">
        <v>0.35300214523633378</v>
      </c>
      <c r="AZ3350">
        <v>4.4818941989184E-2</v>
      </c>
      <c r="BA3350">
        <v>0.25606064693837977</v>
      </c>
      <c r="BB3350">
        <v>0.42416676578329859</v>
      </c>
      <c r="BC3350">
        <v>0.12394725583242347</v>
      </c>
      <c r="BD3350">
        <v>0.20167997438645691</v>
      </c>
      <c r="BE3350">
        <v>2.9155617686991556E-2</v>
      </c>
      <c r="BF3350">
        <v>0.28967679563124327</v>
      </c>
      <c r="BH3350">
        <v>0.35753084227048676</v>
      </c>
      <c r="BI3350">
        <v>0.4478937289643129</v>
      </c>
      <c r="BJ3350">
        <v>2.9427554640139807E-2</v>
      </c>
      <c r="BK3350">
        <v>9.9422598733494863E-2</v>
      </c>
      <c r="BL3350">
        <v>0.21541977993583244</v>
      </c>
      <c r="BM3350">
        <v>0.61616191413825605</v>
      </c>
      <c r="BN3350">
        <v>7.3846178912274178E-3</v>
      </c>
      <c r="BO3350">
        <v>0.35717415750890613</v>
      </c>
      <c r="BP3350">
        <v>0.14771279096762852</v>
      </c>
      <c r="BQ3350">
        <v>0.1077538917833471</v>
      </c>
      <c r="BR3350">
        <v>8.4272999515983535E-2</v>
      </c>
      <c r="BS3350">
        <v>0.30516910665881608</v>
      </c>
      <c r="BT3350">
        <v>0.35040339759263894</v>
      </c>
      <c r="BU3350">
        <v>0.21079257097063303</v>
      </c>
      <c r="BV3350">
        <v>0.23603006081085165</v>
      </c>
      <c r="BW3350">
        <v>0.47828629300195546</v>
      </c>
      <c r="BX3350">
        <v>0.33771821714759293</v>
      </c>
      <c r="BY3350">
        <v>9.740298075721357E-2</v>
      </c>
      <c r="BZ3350">
        <v>0.46753976026247895</v>
      </c>
      <c r="CA3350">
        <v>0.18060475011350183</v>
      </c>
      <c r="CB3350">
        <v>8.8831894165628242E-2</v>
      </c>
    </row>
    <row r="3351" spans="2:80">
      <c r="B3351">
        <v>8.6302792018304125E-2</v>
      </c>
      <c r="C3351">
        <v>0.14733441937005673</v>
      </c>
      <c r="F3351">
        <v>1.2612561355362499E-2</v>
      </c>
      <c r="G3351">
        <v>5.1539138354422073E-2</v>
      </c>
      <c r="H3351">
        <v>9.0988571397970522E-2</v>
      </c>
      <c r="O3351">
        <v>-3.663680073581542E-2</v>
      </c>
      <c r="P3351">
        <v>0.45639518825773973</v>
      </c>
      <c r="Q3351">
        <v>0.3180517969101645</v>
      </c>
      <c r="AG3351">
        <v>5.6515929031701453E-2</v>
      </c>
      <c r="AH3351">
        <v>-2.6074934244383487E-2</v>
      </c>
      <c r="AI3351">
        <v>0.69729377460498365</v>
      </c>
      <c r="AJ3351">
        <v>0.23137682864485384</v>
      </c>
      <c r="AS3351">
        <v>0.28711455683024079</v>
      </c>
      <c r="AT3351">
        <v>0.44645265243480281</v>
      </c>
      <c r="AV3351">
        <v>0.12459805593621583</v>
      </c>
      <c r="AW3351">
        <v>0.50885944611382572</v>
      </c>
      <c r="AX3351">
        <v>0.3576535403951287</v>
      </c>
      <c r="AY3351">
        <v>0.34102021506805541</v>
      </c>
      <c r="AZ3351">
        <v>4.7944157759070564E-2</v>
      </c>
      <c r="BA3351">
        <v>0.25319453826308741</v>
      </c>
      <c r="BB3351">
        <v>0.42650915439033965</v>
      </c>
      <c r="BC3351">
        <v>0.1303509888495627</v>
      </c>
      <c r="BD3351">
        <v>0.19872219124152815</v>
      </c>
      <c r="BE3351">
        <v>3.6304697699394449E-2</v>
      </c>
      <c r="BF3351">
        <v>0.29849560044591994</v>
      </c>
      <c r="BH3351">
        <v>0.38374067253905714</v>
      </c>
      <c r="BI3351">
        <v>0.44415103869175249</v>
      </c>
      <c r="BJ3351">
        <v>3.7959512645466223E-2</v>
      </c>
      <c r="BK3351">
        <v>0.10185223098822302</v>
      </c>
      <c r="BL3351">
        <v>0.2128063293425792</v>
      </c>
      <c r="BM3351">
        <v>0.59658732906710576</v>
      </c>
      <c r="BN3351">
        <v>5.0171792434957349E-3</v>
      </c>
      <c r="BO3351">
        <v>0.37970139831874195</v>
      </c>
      <c r="BP3351">
        <v>0.1069075080202202</v>
      </c>
      <c r="BQ3351">
        <v>0.11619169934714473</v>
      </c>
      <c r="BR3351">
        <v>8.8279257890909596E-2</v>
      </c>
      <c r="BS3351">
        <v>0.29961536365507713</v>
      </c>
      <c r="BT3351">
        <v>0.35023583991729212</v>
      </c>
      <c r="BU3351">
        <v>0.20334498873765705</v>
      </c>
      <c r="BV3351">
        <v>0.23443784453230865</v>
      </c>
      <c r="BW3351">
        <v>0.44113041028328842</v>
      </c>
      <c r="BX3351">
        <v>0.33596237517173633</v>
      </c>
      <c r="BY3351">
        <v>9.5597279531093746E-2</v>
      </c>
      <c r="BZ3351">
        <v>0.4671340166409923</v>
      </c>
      <c r="CA3351">
        <v>0.18778711498134282</v>
      </c>
      <c r="CB3351">
        <v>8.3500444179907388E-2</v>
      </c>
    </row>
    <row r="3352" spans="2:80">
      <c r="B3352">
        <v>6.1708338468759262E-2</v>
      </c>
      <c r="C3352">
        <v>0.15256872625287976</v>
      </c>
      <c r="F3352">
        <v>1.295491291312378E-2</v>
      </c>
      <c r="G3352">
        <v>5.3929385285757366E-2</v>
      </c>
      <c r="H3352">
        <v>8.8209980450441275E-2</v>
      </c>
      <c r="O3352">
        <v>-3.4850309403837758E-2</v>
      </c>
      <c r="P3352">
        <v>0.44674305311505641</v>
      </c>
      <c r="Q3352">
        <v>0.31738077430363754</v>
      </c>
      <c r="AG3352">
        <v>5.9448541206072583E-2</v>
      </c>
      <c r="AH3352">
        <v>-2.4969437135438678E-2</v>
      </c>
      <c r="AI3352">
        <v>0.69671520018476174</v>
      </c>
      <c r="AJ3352">
        <v>0.2425220007656281</v>
      </c>
      <c r="AS3352">
        <v>0.28407285176167479</v>
      </c>
      <c r="AT3352">
        <v>0.44907184987594156</v>
      </c>
      <c r="AV3352">
        <v>0.1214524749723601</v>
      </c>
      <c r="AW3352">
        <v>0.50365046664209623</v>
      </c>
      <c r="AX3352">
        <v>0.34360009965890281</v>
      </c>
      <c r="AY3352">
        <v>0.34078848237100107</v>
      </c>
      <c r="AZ3352">
        <v>4.5876058043188193E-2</v>
      </c>
      <c r="BA3352">
        <v>0.25063624025915809</v>
      </c>
      <c r="BB3352">
        <v>0.42780275180180605</v>
      </c>
      <c r="BC3352">
        <v>0.1280561973965173</v>
      </c>
      <c r="BD3352">
        <v>0.19549561233525464</v>
      </c>
      <c r="BE3352">
        <v>3.6103997160309646E-2</v>
      </c>
      <c r="BF3352">
        <v>0.28778857183233847</v>
      </c>
      <c r="BH3352">
        <v>0.3546107087677996</v>
      </c>
      <c r="BI3352">
        <v>0.44785844152548193</v>
      </c>
      <c r="BJ3352">
        <v>3.8079170441610764E-2</v>
      </c>
      <c r="BK3352">
        <v>0.10250042253458146</v>
      </c>
      <c r="BL3352">
        <v>0.20493443005393283</v>
      </c>
      <c r="BM3352">
        <v>0.60730488209852762</v>
      </c>
      <c r="BN3352">
        <v>1.2238968647438871E-3</v>
      </c>
      <c r="BO3352">
        <v>0.38257143968817303</v>
      </c>
      <c r="BP3352">
        <v>0.10221027565989846</v>
      </c>
      <c r="BQ3352">
        <v>0.11380208634363624</v>
      </c>
      <c r="BR3352">
        <v>8.9677060392820404E-2</v>
      </c>
      <c r="BS3352">
        <v>0.28241468988337376</v>
      </c>
      <c r="BT3352">
        <v>0.33967001430313931</v>
      </c>
      <c r="BU3352">
        <v>0.21103322945367245</v>
      </c>
      <c r="BV3352">
        <v>0.22957343546800249</v>
      </c>
      <c r="BW3352">
        <v>0.43477124730993211</v>
      </c>
      <c r="BX3352">
        <v>0.34833919828353427</v>
      </c>
      <c r="BY3352">
        <v>9.4297859120274122E-2</v>
      </c>
      <c r="BZ3352">
        <v>0.45862196624394991</v>
      </c>
      <c r="CA3352">
        <v>0.19840830859348113</v>
      </c>
      <c r="CB3352">
        <v>8.2202189999653827E-2</v>
      </c>
    </row>
    <row r="3353" spans="2:80">
      <c r="B3353">
        <v>5.9844551364870546E-2</v>
      </c>
      <c r="C3353">
        <v>0.15724593495665748</v>
      </c>
      <c r="F3353">
        <v>1.3915248045247741E-2</v>
      </c>
      <c r="G3353">
        <v>4.2208144794847621E-2</v>
      </c>
      <c r="H3353">
        <v>7.9918088280041835E-2</v>
      </c>
      <c r="O3353">
        <v>-3.1466958657399527E-2</v>
      </c>
      <c r="P3353">
        <v>0.43810337425400492</v>
      </c>
      <c r="Q3353">
        <v>0.326335397481266</v>
      </c>
      <c r="AG3353">
        <v>6.6542603075785203E-2</v>
      </c>
      <c r="AH3353">
        <v>-1.5451379102824514E-2</v>
      </c>
      <c r="AI3353">
        <v>0.68167215766909095</v>
      </c>
      <c r="AJ3353">
        <v>0.23713708852939269</v>
      </c>
      <c r="AS3353">
        <v>0.28707726222211083</v>
      </c>
      <c r="AT3353">
        <v>0.45371238453087764</v>
      </c>
      <c r="AV3353">
        <v>0.12209861334268457</v>
      </c>
      <c r="AW3353">
        <v>0.49772762674799764</v>
      </c>
      <c r="AX3353">
        <v>0.34496065314871999</v>
      </c>
      <c r="AY3353">
        <v>0.34713378961492014</v>
      </c>
      <c r="AZ3353">
        <v>4.4986358995045682E-2</v>
      </c>
      <c r="BA3353">
        <v>0.24784558130603104</v>
      </c>
      <c r="BB3353">
        <v>0.4306349047042401</v>
      </c>
      <c r="BC3353">
        <v>0.11817574095600498</v>
      </c>
      <c r="BD3353">
        <v>0.18401045603672442</v>
      </c>
      <c r="BE3353">
        <v>3.4926257168665452E-2</v>
      </c>
      <c r="BF3353">
        <v>0.2810922536601741</v>
      </c>
      <c r="BH3353">
        <v>0.37283385561679405</v>
      </c>
      <c r="BI3353">
        <v>0.44146274167827049</v>
      </c>
      <c r="BJ3353">
        <v>3.652735341392107E-2</v>
      </c>
      <c r="BK3353">
        <v>0.10673924421190119</v>
      </c>
      <c r="BL3353">
        <v>0.2020128815078327</v>
      </c>
      <c r="BM3353">
        <v>0.58748020998470629</v>
      </c>
      <c r="BN3353">
        <v>3.2685029696030276E-3</v>
      </c>
      <c r="BO3353">
        <v>0.37731642779565727</v>
      </c>
      <c r="BP3353">
        <v>0.11260101230770603</v>
      </c>
      <c r="BQ3353">
        <v>0.1113966374573418</v>
      </c>
      <c r="BR3353">
        <v>8.6115505948258855E-2</v>
      </c>
      <c r="BS3353">
        <v>0.27889543629271313</v>
      </c>
      <c r="BT3353">
        <v>0.32679795473972728</v>
      </c>
      <c r="BU3353">
        <v>0.21676935339308681</v>
      </c>
      <c r="BV3353">
        <v>0.23125081945565498</v>
      </c>
      <c r="BW3353">
        <v>0.47632135711363183</v>
      </c>
      <c r="BX3353">
        <v>0.34321323054457537</v>
      </c>
      <c r="BY3353">
        <v>9.2274057898757589E-2</v>
      </c>
      <c r="BZ3353">
        <v>0.46199849820877398</v>
      </c>
      <c r="CA3353">
        <v>0.19301649620377531</v>
      </c>
      <c r="CB3353">
        <v>8.4254225279103589E-2</v>
      </c>
    </row>
    <row r="3354" spans="2:80">
      <c r="B3354">
        <v>5.8801972944828508E-2</v>
      </c>
      <c r="C3354">
        <v>0.15701674971709514</v>
      </c>
      <c r="F3354">
        <v>1.5711747718217216E-2</v>
      </c>
      <c r="G3354">
        <v>3.2735035060656427E-2</v>
      </c>
      <c r="H3354">
        <v>7.9341489639998861E-2</v>
      </c>
      <c r="O3354">
        <v>-2.5280123665265612E-2</v>
      </c>
      <c r="P3354">
        <v>0.42662119187997793</v>
      </c>
      <c r="Q3354">
        <v>0.32456575564258688</v>
      </c>
      <c r="AG3354">
        <v>7.4276576911159478E-2</v>
      </c>
      <c r="AH3354">
        <v>-2.45210123611182E-2</v>
      </c>
      <c r="AI3354">
        <v>0.67682076214089892</v>
      </c>
      <c r="AJ3354">
        <v>0.24394161435953682</v>
      </c>
      <c r="AS3354">
        <v>0.28961494529310378</v>
      </c>
      <c r="AT3354">
        <v>0.45599697759002306</v>
      </c>
      <c r="AV3354">
        <v>0.11982079205351795</v>
      </c>
      <c r="AW3354">
        <v>0.51761984884716494</v>
      </c>
      <c r="AX3354">
        <v>0.3475368086647298</v>
      </c>
      <c r="AY3354">
        <v>0.34649500535068095</v>
      </c>
      <c r="AZ3354">
        <v>4.5120827516098527E-2</v>
      </c>
      <c r="BA3354">
        <v>0.25925668142550423</v>
      </c>
      <c r="BB3354">
        <v>0.42722926368985242</v>
      </c>
      <c r="BC3354">
        <v>0.11614323679565135</v>
      </c>
      <c r="BD3354">
        <v>0.19364384641514287</v>
      </c>
      <c r="BE3354">
        <v>3.2495428007167503E-2</v>
      </c>
      <c r="BF3354">
        <v>0.27653203374867669</v>
      </c>
      <c r="BH3354">
        <v>0.29839756696572489</v>
      </c>
      <c r="BI3354">
        <v>0.43506649727791236</v>
      </c>
      <c r="BJ3354">
        <v>3.6207595980040627E-2</v>
      </c>
      <c r="BK3354">
        <v>0.114741664456196</v>
      </c>
      <c r="BL3354">
        <v>0.19953128809067167</v>
      </c>
      <c r="BM3354">
        <v>0.58128823233564542</v>
      </c>
      <c r="BN3354">
        <v>6.2816067030797042E-3</v>
      </c>
      <c r="BO3354">
        <v>0.37909489909107041</v>
      </c>
      <c r="BP3354">
        <v>9.031057904926032E-2</v>
      </c>
      <c r="BQ3354">
        <v>0.12020403946155882</v>
      </c>
      <c r="BR3354">
        <v>8.8022260523777998E-2</v>
      </c>
      <c r="BS3354">
        <v>0.27835671551185032</v>
      </c>
      <c r="BT3354">
        <v>0.32186219954540513</v>
      </c>
      <c r="BU3354">
        <v>0.22306376220134938</v>
      </c>
      <c r="BV3354">
        <v>0.24559737357052808</v>
      </c>
      <c r="BW3354">
        <v>0.46745333595609795</v>
      </c>
      <c r="BX3354">
        <v>0.34850421268892234</v>
      </c>
      <c r="BY3354">
        <v>9.5834952898343664E-2</v>
      </c>
      <c r="BZ3354">
        <v>0.45646726993581194</v>
      </c>
      <c r="CA3354">
        <v>0.19745074968746862</v>
      </c>
      <c r="CB3354">
        <v>8.6212152872971459E-2</v>
      </c>
    </row>
    <row r="3355" spans="2:80">
      <c r="B3355">
        <v>6.0603483000424119E-2</v>
      </c>
      <c r="C3355">
        <v>0.15390573327260684</v>
      </c>
      <c r="F3355">
        <v>1.5424743746547507E-2</v>
      </c>
      <c r="G3355">
        <v>3.9360448674313979E-2</v>
      </c>
      <c r="H3355">
        <v>6.7444767452084067E-2</v>
      </c>
      <c r="O3355">
        <v>-2.1678242268725448E-2</v>
      </c>
      <c r="P3355">
        <v>0.42845017487818937</v>
      </c>
      <c r="Q3355">
        <v>0.33285198238404706</v>
      </c>
      <c r="AG3355">
        <v>7.7932385623018269E-2</v>
      </c>
      <c r="AH3355">
        <v>-1.115861835051867E-2</v>
      </c>
      <c r="AI3355">
        <v>0.6711651585955094</v>
      </c>
      <c r="AJ3355">
        <v>0.25154022376726892</v>
      </c>
      <c r="AS3355">
        <v>0.2855191240192298</v>
      </c>
      <c r="AT3355">
        <v>0.46622294822224408</v>
      </c>
      <c r="AV3355">
        <v>0.12901694563064056</v>
      </c>
      <c r="AW3355">
        <v>0.51193763633897871</v>
      </c>
      <c r="AX3355">
        <v>0.3460731504013419</v>
      </c>
      <c r="AY3355">
        <v>0.33552325355038021</v>
      </c>
      <c r="AZ3355">
        <v>4.5058481496931278E-2</v>
      </c>
      <c r="BA3355">
        <v>0.26142572504759698</v>
      </c>
      <c r="BB3355">
        <v>0.42873953654856078</v>
      </c>
      <c r="BC3355">
        <v>0.12623678532517579</v>
      </c>
      <c r="BD3355">
        <v>0.20569046567058216</v>
      </c>
      <c r="BE3355">
        <v>3.433493512694951E-2</v>
      </c>
      <c r="BF3355">
        <v>0.26555974395638426</v>
      </c>
      <c r="BH3355">
        <v>0.27674042285060557</v>
      </c>
      <c r="BI3355">
        <v>0.42771113445273939</v>
      </c>
      <c r="BJ3355">
        <v>3.6337243248115166E-2</v>
      </c>
      <c r="BK3355">
        <v>0.13780071154857385</v>
      </c>
      <c r="BL3355">
        <v>0.19915344855225403</v>
      </c>
      <c r="BM3355">
        <v>0.55781719590770362</v>
      </c>
      <c r="BN3355">
        <v>1.9502700862069932E-3</v>
      </c>
      <c r="BO3355">
        <v>0.3771018200487094</v>
      </c>
      <c r="BP3355">
        <v>7.9520358477350297E-2</v>
      </c>
      <c r="BQ3355">
        <v>0.11560893598850987</v>
      </c>
      <c r="BR3355">
        <v>8.1360878427885086E-2</v>
      </c>
      <c r="BS3355">
        <v>0.27563632564131707</v>
      </c>
      <c r="BT3355">
        <v>0.30388066582553053</v>
      </c>
      <c r="BU3355">
        <v>0.21314690964506355</v>
      </c>
      <c r="BV3355">
        <v>0.24277532648808733</v>
      </c>
      <c r="BW3355">
        <v>0.48301833449577586</v>
      </c>
      <c r="BX3355">
        <v>0.34965636990266225</v>
      </c>
      <c r="BY3355">
        <v>0.10381996753457712</v>
      </c>
      <c r="BZ3355">
        <v>0.45102427631433939</v>
      </c>
      <c r="CA3355">
        <v>0.19557900114661414</v>
      </c>
      <c r="CB3355">
        <v>8.3162380657361021E-2</v>
      </c>
    </row>
    <row r="3356" spans="2:80">
      <c r="B3356">
        <v>4.9724258136962018E-2</v>
      </c>
      <c r="C3356">
        <v>0.14990108177689143</v>
      </c>
      <c r="F3356">
        <v>1.4525281789400985E-2</v>
      </c>
      <c r="G3356">
        <v>3.331343421327531E-2</v>
      </c>
      <c r="H3356">
        <v>6.6326524995751659E-2</v>
      </c>
      <c r="O3356">
        <v>-1.6614443781833209E-2</v>
      </c>
      <c r="P3356">
        <v>0.42617132888469239</v>
      </c>
      <c r="Q3356">
        <v>0.32858329517987034</v>
      </c>
      <c r="AG3356">
        <v>7.514670250432666E-2</v>
      </c>
      <c r="AH3356">
        <v>3.1588415861776235E-2</v>
      </c>
      <c r="AI3356">
        <v>0.67429946459609458</v>
      </c>
      <c r="AJ3356">
        <v>0.24259560421078669</v>
      </c>
      <c r="AS3356">
        <v>0.28830413340742467</v>
      </c>
      <c r="AT3356">
        <v>0.47835245319789532</v>
      </c>
      <c r="AV3356">
        <v>0.1239957995192881</v>
      </c>
      <c r="AW3356">
        <v>0.5145686394968324</v>
      </c>
      <c r="AX3356">
        <v>0.35072063468887327</v>
      </c>
      <c r="AY3356">
        <v>0.35293296685642384</v>
      </c>
      <c r="AZ3356">
        <v>4.421919545560294E-2</v>
      </c>
      <c r="BA3356">
        <v>0.2587345410186277</v>
      </c>
      <c r="BB3356">
        <v>0.43310541120192536</v>
      </c>
      <c r="BC3356">
        <v>0.12315969225970502</v>
      </c>
      <c r="BD3356">
        <v>0.21628977548790082</v>
      </c>
      <c r="BE3356">
        <v>3.6282467695122562E-2</v>
      </c>
      <c r="BF3356">
        <v>0.26358794655090584</v>
      </c>
      <c r="BH3356">
        <v>0.25482092947622309</v>
      </c>
      <c r="BI3356">
        <v>0.42475318404892543</v>
      </c>
      <c r="BJ3356">
        <v>3.297078534071092E-2</v>
      </c>
      <c r="BK3356">
        <v>0.15103545182306774</v>
      </c>
      <c r="BL3356">
        <v>0.20147069553523622</v>
      </c>
      <c r="BM3356">
        <v>0.57293546072695134</v>
      </c>
      <c r="BN3356">
        <v>1.9233673743009455E-3</v>
      </c>
      <c r="BO3356">
        <v>0.36755791509550467</v>
      </c>
      <c r="BP3356">
        <v>9.3782603973025264E-2</v>
      </c>
      <c r="BQ3356">
        <v>0.10055566269717497</v>
      </c>
      <c r="BR3356">
        <v>8.2712931880350476E-2</v>
      </c>
      <c r="BS3356">
        <v>0.26350730862062799</v>
      </c>
      <c r="BT3356">
        <v>0.30356568201541262</v>
      </c>
      <c r="BU3356">
        <v>0.20516629632704636</v>
      </c>
      <c r="BV3356">
        <v>0.25384733801912979</v>
      </c>
      <c r="BW3356">
        <v>0.47696754096262001</v>
      </c>
      <c r="BX3356">
        <v>0.33240107914104955</v>
      </c>
      <c r="BY3356">
        <v>0.1031281646693506</v>
      </c>
      <c r="BZ3356">
        <v>0.44678765541674365</v>
      </c>
      <c r="CA3356">
        <v>0.2063891395803806</v>
      </c>
      <c r="CB3356">
        <v>7.3576414781489505E-2</v>
      </c>
    </row>
    <row r="3357" spans="2:80">
      <c r="B3357">
        <v>4.2311465189773433E-2</v>
      </c>
      <c r="C3357">
        <v>0.14462301221291651</v>
      </c>
      <c r="F3357">
        <v>1.3872402838272894E-2</v>
      </c>
      <c r="G3357">
        <v>4.6859823989628117E-2</v>
      </c>
      <c r="H3357">
        <v>7.4631916789459546E-2</v>
      </c>
      <c r="O3357">
        <v>-1.1380277951219568E-2</v>
      </c>
      <c r="P3357">
        <v>0.4158163102753844</v>
      </c>
      <c r="Q3357">
        <v>0.33082993959653273</v>
      </c>
      <c r="AG3357">
        <v>6.9840109764552225E-2</v>
      </c>
      <c r="AH3357">
        <v>3.3039777698369403E-2</v>
      </c>
      <c r="AI3357">
        <v>0.68101634305682113</v>
      </c>
      <c r="AJ3357">
        <v>0.24610508358631669</v>
      </c>
      <c r="AS3357">
        <v>0.28489433374886058</v>
      </c>
      <c r="AT3357">
        <v>0.48265000306719552</v>
      </c>
      <c r="AV3357">
        <v>0.10924961167266327</v>
      </c>
      <c r="AW3357">
        <v>0.4999962129717464</v>
      </c>
      <c r="AX3357">
        <v>0.35483061460668913</v>
      </c>
      <c r="AY3357">
        <v>0.35367801354640005</v>
      </c>
      <c r="AZ3357">
        <v>4.5539481701058412E-2</v>
      </c>
      <c r="BA3357">
        <v>0.25538428215473669</v>
      </c>
      <c r="BB3357">
        <v>0.43659765217912783</v>
      </c>
      <c r="BC3357">
        <v>0.1091944237514991</v>
      </c>
      <c r="BD3357">
        <v>0.21902644807010671</v>
      </c>
      <c r="BE3357">
        <v>3.6956238849282792E-2</v>
      </c>
      <c r="BF3357">
        <v>0.26597385184432709</v>
      </c>
      <c r="BH3357">
        <v>0.2594959187504402</v>
      </c>
      <c r="BI3357">
        <v>0.42457678428076934</v>
      </c>
      <c r="BJ3357">
        <v>6.1929118690702181E-2</v>
      </c>
      <c r="BK3357">
        <v>0.14881369958772145</v>
      </c>
      <c r="BL3357">
        <v>0.19855016599902456</v>
      </c>
      <c r="BM3357">
        <v>0.54410663442417972</v>
      </c>
      <c r="BN3357">
        <v>4.7750548363413659E-3</v>
      </c>
      <c r="BO3357">
        <v>0.36694158491219059</v>
      </c>
      <c r="BP3357">
        <v>7.8870645433012629E-2</v>
      </c>
      <c r="BQ3357">
        <v>0.10668189253640607</v>
      </c>
      <c r="BR3357">
        <v>8.1440707778429683E-2</v>
      </c>
      <c r="BS3357">
        <v>0.26198454716554376</v>
      </c>
      <c r="BT3357">
        <v>0.29488803131708191</v>
      </c>
      <c r="BU3357">
        <v>0.20964871471571295</v>
      </c>
      <c r="BV3357">
        <v>0.25401903562410899</v>
      </c>
      <c r="BW3357">
        <v>0.48635255439610675</v>
      </c>
      <c r="BX3357">
        <v>0.33123320607020901</v>
      </c>
      <c r="BY3357">
        <v>0.1037908944502598</v>
      </c>
      <c r="BZ3357">
        <v>0.44811408995410984</v>
      </c>
      <c r="CA3357">
        <v>0.19160776846666291</v>
      </c>
      <c r="CB3357">
        <v>7.6481915216540755E-2</v>
      </c>
    </row>
    <row r="3358" spans="2:80">
      <c r="B3358">
        <v>5.2506735966634958E-2</v>
      </c>
      <c r="C3358">
        <v>0.14626554569515332</v>
      </c>
      <c r="F3358">
        <v>1.4306831375042871E-2</v>
      </c>
      <c r="G3358">
        <v>4.484103452304472E-2</v>
      </c>
      <c r="H3358">
        <v>8.3545210810984136E-2</v>
      </c>
      <c r="O3358">
        <v>-7.0622350423249838E-3</v>
      </c>
      <c r="P3358">
        <v>0.39188964901381584</v>
      </c>
      <c r="Q3358">
        <v>0.33026597043649736</v>
      </c>
      <c r="AG3358">
        <v>6.4899294485019576E-2</v>
      </c>
      <c r="AH3358">
        <v>4.7383874130341952E-2</v>
      </c>
      <c r="AI3358">
        <v>0.67168604555875255</v>
      </c>
      <c r="AJ3358">
        <v>0.24608600473283584</v>
      </c>
      <c r="AS3358">
        <v>0.28739506998203457</v>
      </c>
      <c r="AT3358">
        <v>0.48902808354055616</v>
      </c>
      <c r="AV3358">
        <v>0.11082484653304352</v>
      </c>
      <c r="AW3358">
        <v>0.49695132350739796</v>
      </c>
      <c r="AX3358">
        <v>0.35370655834512715</v>
      </c>
      <c r="AY3358">
        <v>0.33709662711108745</v>
      </c>
      <c r="AZ3358">
        <v>4.6399076892081142E-2</v>
      </c>
      <c r="BA3358">
        <v>0.25677514349485769</v>
      </c>
      <c r="BB3358">
        <v>0.44030783238431453</v>
      </c>
      <c r="BC3358">
        <v>0.12412105849491706</v>
      </c>
      <c r="BD3358">
        <v>0.21319734974201909</v>
      </c>
      <c r="BE3358">
        <v>3.3623367452050718E-2</v>
      </c>
      <c r="BF3358">
        <v>0.26926396568994487</v>
      </c>
      <c r="BH3358">
        <v>0.27658404106699064</v>
      </c>
      <c r="BI3358">
        <v>0.42336338682037655</v>
      </c>
      <c r="BJ3358">
        <v>5.802070806627569E-2</v>
      </c>
      <c r="BK3358">
        <v>0.15407886933869269</v>
      </c>
      <c r="BL3358">
        <v>0.19648437042856581</v>
      </c>
      <c r="BM3358">
        <v>0.53338069558603296</v>
      </c>
      <c r="BN3358">
        <v>1.1984981627160546E-2</v>
      </c>
      <c r="BO3358">
        <v>0.36809232666139541</v>
      </c>
      <c r="BP3358">
        <v>9.8033658103418839E-2</v>
      </c>
      <c r="BQ3358">
        <v>0.10112272253272026</v>
      </c>
      <c r="BR3358">
        <v>8.2918990934150644E-2</v>
      </c>
      <c r="BS3358">
        <v>0.2659173742286336</v>
      </c>
      <c r="BT3358">
        <v>0.30051454372906317</v>
      </c>
      <c r="BU3358">
        <v>0.2192582106229245</v>
      </c>
      <c r="BV3358">
        <v>0.25972866405146028</v>
      </c>
      <c r="BW3358">
        <v>0.47960663181565227</v>
      </c>
      <c r="BX3358">
        <v>0.33717914485994266</v>
      </c>
      <c r="BY3358">
        <v>0.10473421027597719</v>
      </c>
      <c r="BZ3358">
        <v>0.44911569025272974</v>
      </c>
      <c r="CA3358">
        <v>0.19763799462374515</v>
      </c>
      <c r="CB3358">
        <v>7.458250617774094E-2</v>
      </c>
    </row>
    <row r="3359" spans="2:80">
      <c r="B3359">
        <v>5.4271681511237978E-2</v>
      </c>
      <c r="C3359">
        <v>0.14418142846899479</v>
      </c>
      <c r="F3359">
        <v>1.2570679258377689E-2</v>
      </c>
      <c r="G3359">
        <v>3.8208416490948117E-2</v>
      </c>
      <c r="H3359">
        <v>8.3087037382423415E-2</v>
      </c>
      <c r="O3359">
        <v>-1.7227634998013257E-2</v>
      </c>
      <c r="P3359">
        <v>0.389232055916097</v>
      </c>
      <c r="Q3359">
        <v>0.33614267361008549</v>
      </c>
      <c r="AG3359">
        <v>5.8127205212090548E-2</v>
      </c>
      <c r="AH3359">
        <v>6.6377682369420696E-2</v>
      </c>
      <c r="AI3359">
        <v>0.69400291904636824</v>
      </c>
      <c r="AJ3359">
        <v>0.25438818061024138</v>
      </c>
      <c r="AS3359">
        <v>0.28314838200695824</v>
      </c>
      <c r="AT3359">
        <v>0.49123120179727131</v>
      </c>
      <c r="AV3359">
        <v>0.10793418515714395</v>
      </c>
      <c r="AW3359">
        <v>0.48531110495055785</v>
      </c>
      <c r="AX3359">
        <v>0.35135964633290101</v>
      </c>
      <c r="AY3359">
        <v>0.33621369321237776</v>
      </c>
      <c r="AZ3359">
        <v>4.4211336866319159E-2</v>
      </c>
      <c r="BA3359">
        <v>0.25770150287530769</v>
      </c>
      <c r="BB3359">
        <v>0.43781482399075627</v>
      </c>
      <c r="BC3359">
        <v>0.12260657386352601</v>
      </c>
      <c r="BD3359">
        <v>0.22015351272668493</v>
      </c>
      <c r="BE3359">
        <v>3.2140417952241158E-2</v>
      </c>
      <c r="BF3359">
        <v>0.26496519476582675</v>
      </c>
      <c r="BH3359">
        <v>0.2531597934101828</v>
      </c>
      <c r="BI3359">
        <v>0.42264530197176214</v>
      </c>
      <c r="BJ3359">
        <v>4.1596806854680202E-2</v>
      </c>
      <c r="BK3359">
        <v>0.15064774607791945</v>
      </c>
      <c r="BL3359">
        <v>0.19593593466005096</v>
      </c>
      <c r="BM3359">
        <v>0.52844765154836626</v>
      </c>
      <c r="BN3359">
        <v>2.2849652422033407E-4</v>
      </c>
      <c r="BO3359">
        <v>0.35143011061970086</v>
      </c>
      <c r="BP3359">
        <v>0.11315034942197823</v>
      </c>
      <c r="BQ3359">
        <v>8.1647643308232459E-2</v>
      </c>
      <c r="BR3359">
        <v>8.3182962910428787E-2</v>
      </c>
      <c r="BS3359">
        <v>0.25782900101654349</v>
      </c>
      <c r="BT3359">
        <v>0.29779586690042398</v>
      </c>
      <c r="BU3359">
        <v>0.2323934152268797</v>
      </c>
      <c r="BV3359">
        <v>0.26486867297232153</v>
      </c>
      <c r="BW3359">
        <v>0.48944442844100178</v>
      </c>
      <c r="BX3359">
        <v>0.33888547588136075</v>
      </c>
      <c r="BY3359">
        <v>0.1049747754385508</v>
      </c>
      <c r="BZ3359">
        <v>0.45082505228237507</v>
      </c>
      <c r="CA3359">
        <v>0.19151613027542036</v>
      </c>
      <c r="CB3359">
        <v>7.4924140512051735E-2</v>
      </c>
    </row>
    <row r="3360" spans="2:80">
      <c r="B3360">
        <v>7.8293786464961809E-2</v>
      </c>
      <c r="C3360">
        <v>0.14096084528479813</v>
      </c>
      <c r="F3360">
        <v>1.3506260322097464E-2</v>
      </c>
      <c r="G3360">
        <v>3.4765276188150597E-2</v>
      </c>
      <c r="H3360">
        <v>8.6288417064008027E-2</v>
      </c>
      <c r="O3360">
        <v>-1.7986338838714859E-2</v>
      </c>
      <c r="P3360">
        <v>0.40856053104734752</v>
      </c>
      <c r="Q3360">
        <v>0.33667906552430216</v>
      </c>
      <c r="AG3360">
        <v>5.4203885182643144E-2</v>
      </c>
      <c r="AH3360">
        <v>5.8711104551949542E-2</v>
      </c>
      <c r="AI3360">
        <v>0.72112040715317771</v>
      </c>
      <c r="AJ3360">
        <v>0.25246470208228006</v>
      </c>
      <c r="AS3360">
        <v>0.28054318118773192</v>
      </c>
      <c r="AT3360">
        <v>0.49379228827881472</v>
      </c>
      <c r="AV3360">
        <v>0.11080231255347148</v>
      </c>
      <c r="AW3360">
        <v>0.4805639641219403</v>
      </c>
      <c r="AX3360">
        <v>0.35528114306499681</v>
      </c>
      <c r="AY3360">
        <v>0.34738177474840187</v>
      </c>
      <c r="AZ3360">
        <v>4.4729855494745598E-2</v>
      </c>
      <c r="BA3360">
        <v>0.27373687072333625</v>
      </c>
      <c r="BB3360">
        <v>0.43717956818670001</v>
      </c>
      <c r="BC3360">
        <v>0.12496471361245212</v>
      </c>
      <c r="BD3360">
        <v>0.21656237652820423</v>
      </c>
      <c r="BE3360">
        <v>3.4767915073463419E-2</v>
      </c>
      <c r="BF3360">
        <v>0.27177761530906924</v>
      </c>
      <c r="BH3360">
        <v>0.28483466065680613</v>
      </c>
      <c r="BI3360">
        <v>0.41808432507579013</v>
      </c>
      <c r="BJ3360">
        <v>3.1796301547817478E-2</v>
      </c>
      <c r="BK3360">
        <v>0.14795748126432695</v>
      </c>
      <c r="BL3360">
        <v>0.19290522188417139</v>
      </c>
      <c r="BM3360">
        <v>0.52499028972470529</v>
      </c>
      <c r="BN3360">
        <v>2.2461999171734573E-3</v>
      </c>
      <c r="BO3360">
        <v>0.35484171582679808</v>
      </c>
      <c r="BP3360">
        <v>0.13816068472228765</v>
      </c>
      <c r="BQ3360">
        <v>8.1450915119531328E-2</v>
      </c>
      <c r="BR3360">
        <v>7.9706792074414931E-2</v>
      </c>
      <c r="BS3360">
        <v>0.2675207869934042</v>
      </c>
      <c r="BT3360">
        <v>0.30780264239529453</v>
      </c>
      <c r="BU3360">
        <v>0.23209171831306771</v>
      </c>
      <c r="BV3360">
        <v>0.26094272971788129</v>
      </c>
      <c r="BW3360">
        <v>0.48297309091238139</v>
      </c>
      <c r="BX3360">
        <v>0.32882332427080302</v>
      </c>
      <c r="BY3360">
        <v>0.10839261509988665</v>
      </c>
      <c r="BZ3360">
        <v>0.45426299617127791</v>
      </c>
      <c r="CA3360">
        <v>0.20419003711793512</v>
      </c>
      <c r="CB3360">
        <v>6.9892035488659285E-2</v>
      </c>
    </row>
    <row r="3361" spans="2:80">
      <c r="B3361">
        <v>0.1156234435639336</v>
      </c>
      <c r="C3361">
        <v>0.13674023837874844</v>
      </c>
      <c r="F3361">
        <v>1.4159899244466435E-2</v>
      </c>
      <c r="G3361">
        <v>4.9539390670422963E-2</v>
      </c>
      <c r="H3361">
        <v>8.4493224585942217E-2</v>
      </c>
      <c r="O3361">
        <v>-2.2177546534380206E-2</v>
      </c>
      <c r="P3361">
        <v>0.40890239435842257</v>
      </c>
      <c r="Q3361">
        <v>0.33120254810106592</v>
      </c>
      <c r="AG3361">
        <v>5.9831924398274498E-2</v>
      </c>
      <c r="AH3361">
        <v>6.4771943535736662E-2</v>
      </c>
      <c r="AI3361">
        <v>0.71765453531092149</v>
      </c>
      <c r="AJ3361">
        <v>0.25396498536645845</v>
      </c>
      <c r="AS3361">
        <v>0.27646279428949427</v>
      </c>
      <c r="AT3361">
        <v>0.48694312217364361</v>
      </c>
      <c r="AV3361">
        <v>0.1160841737582749</v>
      </c>
      <c r="AW3361">
        <v>0.47156260444223363</v>
      </c>
      <c r="AX3361">
        <v>0.35698449517833603</v>
      </c>
      <c r="AY3361">
        <v>0.35467213530999525</v>
      </c>
      <c r="AZ3361">
        <v>4.1283508807889807E-2</v>
      </c>
      <c r="BA3361">
        <v>0.27168590531030068</v>
      </c>
      <c r="BB3361">
        <v>0.43681691452521088</v>
      </c>
      <c r="BC3361">
        <v>0.12831188148656075</v>
      </c>
      <c r="BD3361">
        <v>0.21709038815399515</v>
      </c>
      <c r="BE3361">
        <v>3.7004293422658638E-2</v>
      </c>
      <c r="BF3361">
        <v>0.29093773842157705</v>
      </c>
      <c r="BH3361">
        <v>0.28634548644256042</v>
      </c>
      <c r="BI3361">
        <v>0.41609690109175146</v>
      </c>
      <c r="BJ3361">
        <v>3.5117420235105057E-2</v>
      </c>
      <c r="BK3361">
        <v>0.1426194408709566</v>
      </c>
      <c r="BL3361">
        <v>0.19524105747194972</v>
      </c>
      <c r="BM3361">
        <v>0.56744063565583469</v>
      </c>
      <c r="BN3361">
        <v>7.3308124674153225E-3</v>
      </c>
      <c r="BO3361">
        <v>0.35954869765862585</v>
      </c>
      <c r="BP3361">
        <v>0.13615958133668904</v>
      </c>
      <c r="BQ3361">
        <v>8.6198479875327499E-2</v>
      </c>
      <c r="BR3361">
        <v>7.9057127989954748E-2</v>
      </c>
      <c r="BS3361">
        <v>0.27300304497872546</v>
      </c>
      <c r="BT3361">
        <v>0.31251257167728619</v>
      </c>
      <c r="BU3361">
        <v>0.23419852161645785</v>
      </c>
      <c r="BV3361">
        <v>0.26513558093496459</v>
      </c>
      <c r="BW3361">
        <v>0.43781390148938637</v>
      </c>
      <c r="BX3361">
        <v>0.33169169365332801</v>
      </c>
      <c r="BY3361">
        <v>0.10567081328385598</v>
      </c>
      <c r="BZ3361">
        <v>0.45294978235893768</v>
      </c>
      <c r="CA3361">
        <v>0.20054752562882322</v>
      </c>
      <c r="CB3361">
        <v>6.4178700721529439E-2</v>
      </c>
    </row>
    <row r="3362" spans="2:80">
      <c r="B3362">
        <v>0.11066651482482259</v>
      </c>
      <c r="C3362">
        <v>0.13138947008640042</v>
      </c>
      <c r="F3362">
        <v>1.3291201928794825E-2</v>
      </c>
      <c r="G3362">
        <v>5.2030401838958108E-2</v>
      </c>
      <c r="H3362">
        <v>8.3630230797060071E-2</v>
      </c>
      <c r="O3362">
        <v>-1.967462102616099E-2</v>
      </c>
      <c r="P3362">
        <v>0.40109730427188955</v>
      </c>
      <c r="Q3362">
        <v>0.33328221337773656</v>
      </c>
      <c r="AG3362">
        <v>6.2729606206363531E-2</v>
      </c>
      <c r="AH3362">
        <v>8.7032790443803576E-2</v>
      </c>
      <c r="AI3362">
        <v>0.7071777346529533</v>
      </c>
      <c r="AJ3362">
        <v>0.24828472211899322</v>
      </c>
      <c r="AS3362">
        <v>0.27271604602401595</v>
      </c>
      <c r="AT3362">
        <v>0.49967799631669707</v>
      </c>
      <c r="AV3362">
        <v>0.12513858593165558</v>
      </c>
      <c r="AW3362">
        <v>0.4491781906737371</v>
      </c>
      <c r="AX3362">
        <v>0.36139594788591622</v>
      </c>
      <c r="AY3362">
        <v>0.36731095217623433</v>
      </c>
      <c r="AZ3362">
        <v>3.7953761639462201E-2</v>
      </c>
      <c r="BA3362">
        <v>0.26566310806851307</v>
      </c>
      <c r="BB3362">
        <v>0.44289322117727775</v>
      </c>
      <c r="BC3362">
        <v>0.13334394453512233</v>
      </c>
      <c r="BD3362">
        <v>0.21170499431183284</v>
      </c>
      <c r="BE3362">
        <v>3.9037499369887922E-2</v>
      </c>
      <c r="BF3362">
        <v>0.29828593159318118</v>
      </c>
      <c r="BH3362">
        <v>0.37147299487858088</v>
      </c>
      <c r="BI3362">
        <v>0.4202849844584548</v>
      </c>
      <c r="BJ3362">
        <v>2.4280215992167564E-2</v>
      </c>
      <c r="BK3362">
        <v>0.13832417878836939</v>
      </c>
      <c r="BL3362">
        <v>0.19819602172606779</v>
      </c>
      <c r="BM3362">
        <v>0.56433674660160149</v>
      </c>
      <c r="BN3362">
        <v>1.0263208065173855E-2</v>
      </c>
      <c r="BO3362">
        <v>0.35743251121147801</v>
      </c>
      <c r="BP3362">
        <v>0.12653919800587082</v>
      </c>
      <c r="BQ3362">
        <v>7.4600752392693634E-2</v>
      </c>
      <c r="BR3362">
        <v>8.0293267210060193E-2</v>
      </c>
      <c r="BS3362">
        <v>0.27933476316821804</v>
      </c>
      <c r="BT3362">
        <v>0.30529229434084881</v>
      </c>
      <c r="BU3362">
        <v>0.23770061887043056</v>
      </c>
      <c r="BV3362">
        <v>0.26500013888332419</v>
      </c>
      <c r="BW3362">
        <v>0.44298485701516643</v>
      </c>
      <c r="BX3362">
        <v>0.32429409320083652</v>
      </c>
      <c r="BY3362">
        <v>0.10176097475915226</v>
      </c>
      <c r="BZ3362">
        <v>0.45747521428228349</v>
      </c>
      <c r="CA3362">
        <v>0.19757655899837814</v>
      </c>
      <c r="CB3362">
        <v>4.9189408329283035E-2</v>
      </c>
    </row>
    <row r="3363" spans="2:80">
      <c r="B3363">
        <v>0.10973984489808003</v>
      </c>
      <c r="C3363">
        <v>0.12894970219590191</v>
      </c>
      <c r="F3363">
        <v>1.350688587155985E-2</v>
      </c>
      <c r="G3363">
        <v>4.5347672310493359E-2</v>
      </c>
      <c r="H3363">
        <v>8.4758500628510494E-2</v>
      </c>
      <c r="O3363">
        <v>-2.5120045154717534E-2</v>
      </c>
      <c r="P3363">
        <v>0.41461928097148759</v>
      </c>
      <c r="Q3363">
        <v>0.32641572455926859</v>
      </c>
      <c r="AG3363">
        <v>6.3097472024967141E-2</v>
      </c>
      <c r="AH3363">
        <v>7.2364296753772581E-2</v>
      </c>
      <c r="AI3363">
        <v>0.71096920095876515</v>
      </c>
      <c r="AJ3363">
        <v>0.24934133435630804</v>
      </c>
      <c r="AS3363">
        <v>0.27407096383322893</v>
      </c>
      <c r="AT3363">
        <v>0.49880329775474908</v>
      </c>
      <c r="AV3363">
        <v>0.11491791975722816</v>
      </c>
      <c r="AW3363">
        <v>0.43975470659509514</v>
      </c>
      <c r="AX3363">
        <v>0.36189767278873697</v>
      </c>
      <c r="AY3363">
        <v>0.37118591745010898</v>
      </c>
      <c r="AZ3363">
        <v>3.9879906138515504E-2</v>
      </c>
      <c r="BA3363">
        <v>0.26355781012464014</v>
      </c>
      <c r="BB3363">
        <v>0.44588077054025516</v>
      </c>
      <c r="BC3363">
        <v>0.11818241515035045</v>
      </c>
      <c r="BD3363">
        <v>0.20843479925409747</v>
      </c>
      <c r="BE3363">
        <v>4.1255079702868236E-2</v>
      </c>
      <c r="BF3363">
        <v>0.29938577998343235</v>
      </c>
      <c r="BH3363">
        <v>0.37202005832872376</v>
      </c>
      <c r="BI3363">
        <v>0.42369877288172414</v>
      </c>
      <c r="BJ3363">
        <v>4.229348777201454E-2</v>
      </c>
      <c r="BK3363">
        <v>0.11753329292926447</v>
      </c>
      <c r="BL3363">
        <v>0.19356316886963873</v>
      </c>
      <c r="BM3363">
        <v>0.56781986572104193</v>
      </c>
      <c r="BN3363">
        <v>3.349211105321171E-3</v>
      </c>
      <c r="BO3363">
        <v>0.36899313713780618</v>
      </c>
      <c r="BP3363">
        <v>0.16719702388990537</v>
      </c>
      <c r="BQ3363">
        <v>8.1620128287200416E-2</v>
      </c>
      <c r="BR3363">
        <v>7.9675474071297062E-2</v>
      </c>
      <c r="BS3363">
        <v>0.28009934857513091</v>
      </c>
      <c r="BT3363">
        <v>0.31409784415631758</v>
      </c>
      <c r="BU3363">
        <v>0.24849714015041599</v>
      </c>
      <c r="BV3363">
        <v>0.27207908561332939</v>
      </c>
      <c r="BW3363">
        <v>0.42763786337834664</v>
      </c>
      <c r="BX3363">
        <v>0.3266800373693905</v>
      </c>
      <c r="BY3363">
        <v>9.8114463204074576E-2</v>
      </c>
      <c r="BZ3363">
        <v>0.44416597356196874</v>
      </c>
      <c r="CA3363">
        <v>0.18964681434579231</v>
      </c>
      <c r="CB3363">
        <v>5.1007187439741059E-2</v>
      </c>
    </row>
    <row r="3364" spans="2:80">
      <c r="B3364">
        <v>0.11032982055452194</v>
      </c>
      <c r="C3364">
        <v>0.12682629220353894</v>
      </c>
      <c r="F3364">
        <v>1.2166924556332398E-2</v>
      </c>
      <c r="G3364">
        <v>5.0867888630455736E-2</v>
      </c>
      <c r="H3364">
        <v>8.54620268633796E-2</v>
      </c>
      <c r="O3364">
        <v>-4.1642123749430278E-2</v>
      </c>
      <c r="P3364">
        <v>0.40732544382116814</v>
      </c>
      <c r="Q3364">
        <v>0.32512745494541895</v>
      </c>
      <c r="AG3364">
        <v>6.5945586966853167E-2</v>
      </c>
      <c r="AH3364">
        <v>3.2417802026155206E-2</v>
      </c>
      <c r="AI3364">
        <v>0.69974123206099292</v>
      </c>
      <c r="AJ3364">
        <v>0.24234539398044522</v>
      </c>
      <c r="AS3364">
        <v>0.27551748435096857</v>
      </c>
      <c r="AT3364">
        <v>0.50117834835023289</v>
      </c>
      <c r="AV3364">
        <v>0.12453268194837172</v>
      </c>
      <c r="AW3364">
        <v>0.42736756283490535</v>
      </c>
      <c r="AX3364">
        <v>0.35955522251569139</v>
      </c>
      <c r="AY3364">
        <v>0.36436362355403801</v>
      </c>
      <c r="AZ3364">
        <v>4.0175764712287822E-2</v>
      </c>
      <c r="BA3364">
        <v>0.26038878672060389</v>
      </c>
      <c r="BB3364">
        <v>0.44820210097612906</v>
      </c>
      <c r="BC3364">
        <v>0.11373366768210946</v>
      </c>
      <c r="BD3364">
        <v>0.20292032667907495</v>
      </c>
      <c r="BE3364">
        <v>4.1979166315255591E-2</v>
      </c>
      <c r="BF3364">
        <v>0.29336341590964909</v>
      </c>
      <c r="BH3364">
        <v>0.38719329760212712</v>
      </c>
      <c r="BI3364">
        <v>0.42721845535075292</v>
      </c>
      <c r="BJ3364">
        <v>3.8974685605665603E-2</v>
      </c>
      <c r="BK3364">
        <v>0.10706892594852419</v>
      </c>
      <c r="BL3364">
        <v>0.18783119377353111</v>
      </c>
      <c r="BM3364">
        <v>0.55458663388373741</v>
      </c>
      <c r="BN3364">
        <v>-6.4433760284779819E-3</v>
      </c>
      <c r="BO3364">
        <v>0.37083349876931426</v>
      </c>
      <c r="BP3364">
        <v>0.17686021275310429</v>
      </c>
      <c r="BQ3364">
        <v>8.5950869431192387E-2</v>
      </c>
      <c r="BR3364">
        <v>8.1587705549657552E-2</v>
      </c>
      <c r="BS3364">
        <v>0.29516670222774632</v>
      </c>
      <c r="BT3364">
        <v>0.31883727035256498</v>
      </c>
      <c r="BU3364">
        <v>0.24385205206243038</v>
      </c>
      <c r="BV3364">
        <v>0.27691262488088181</v>
      </c>
      <c r="BW3364">
        <v>0.42822660728524459</v>
      </c>
      <c r="BX3364">
        <v>0.3389567677887767</v>
      </c>
      <c r="BY3364">
        <v>0.1034021739886499</v>
      </c>
      <c r="BZ3364">
        <v>0.45838681177307278</v>
      </c>
      <c r="CA3364">
        <v>0.18785815628351923</v>
      </c>
      <c r="CB3364">
        <v>5.4634668495297391E-2</v>
      </c>
    </row>
    <row r="3365" spans="2:80">
      <c r="B3365">
        <v>0.11176830563136164</v>
      </c>
      <c r="C3365">
        <v>0.12705923758983317</v>
      </c>
      <c r="F3365">
        <v>1.202052169053559E-2</v>
      </c>
      <c r="G3365">
        <v>5.1032736352326004E-2</v>
      </c>
      <c r="H3365">
        <v>8.6608031713453104E-2</v>
      </c>
      <c r="O3365">
        <v>-4.1710096957629748E-2</v>
      </c>
      <c r="P3365">
        <v>0.40097473042819787</v>
      </c>
      <c r="Q3365">
        <v>0.32878997200976534</v>
      </c>
      <c r="AG3365">
        <v>6.5939975753121272E-2</v>
      </c>
      <c r="AH3365">
        <v>1.8672097015907406E-2</v>
      </c>
      <c r="AI3365">
        <v>0.67460568302031287</v>
      </c>
      <c r="AJ3365">
        <v>0.23769726320005496</v>
      </c>
      <c r="AS3365">
        <v>0.27537958221619968</v>
      </c>
      <c r="AT3365">
        <v>0.50149511984451967</v>
      </c>
      <c r="AV3365">
        <v>0.126296373704469</v>
      </c>
      <c r="AW3365">
        <v>0.42945924814545999</v>
      </c>
      <c r="AX3365">
        <v>0.35727727181116881</v>
      </c>
      <c r="AY3365">
        <v>0.36516399939965338</v>
      </c>
      <c r="AZ3365">
        <v>3.8634712022310419E-2</v>
      </c>
      <c r="BA3365">
        <v>0.26146800713865587</v>
      </c>
      <c r="BB3365">
        <v>0.44712712351204026</v>
      </c>
      <c r="BC3365">
        <v>0.13053750422898891</v>
      </c>
      <c r="BD3365">
        <v>0.20732170089575727</v>
      </c>
      <c r="BE3365">
        <v>4.3307425049076066E-2</v>
      </c>
      <c r="BF3365">
        <v>0.29301890824398497</v>
      </c>
      <c r="BH3365">
        <v>0.36853345640877122</v>
      </c>
      <c r="BI3365">
        <v>0.4270067130479922</v>
      </c>
      <c r="BJ3365">
        <v>7.9143790724867016E-3</v>
      </c>
      <c r="BK3365">
        <v>0.10934599012383064</v>
      </c>
      <c r="BL3365">
        <v>0.1884715713680814</v>
      </c>
      <c r="BM3365">
        <v>0.52953066825090134</v>
      </c>
      <c r="BN3365">
        <v>8.9180724698717725E-3</v>
      </c>
      <c r="BO3365">
        <v>0.36855123162072301</v>
      </c>
      <c r="BP3365">
        <v>0.19513921027170086</v>
      </c>
      <c r="BQ3365">
        <v>7.2466385043894785E-2</v>
      </c>
      <c r="BR3365">
        <v>8.3453745537850274E-2</v>
      </c>
      <c r="BS3365">
        <v>0.28357802801826076</v>
      </c>
      <c r="BT3365">
        <v>0.32112929392417389</v>
      </c>
      <c r="BU3365">
        <v>0.24018186539416303</v>
      </c>
      <c r="BV3365">
        <v>0.2961712886668863</v>
      </c>
      <c r="BW3365">
        <v>0.39785534840858822</v>
      </c>
      <c r="BX3365">
        <v>0.33312946183804099</v>
      </c>
      <c r="BY3365">
        <v>0.10700393227867566</v>
      </c>
      <c r="BZ3365">
        <v>0.45401189142976311</v>
      </c>
      <c r="CA3365">
        <v>0.18535379884171624</v>
      </c>
      <c r="CB3365">
        <v>5.259442824207021E-2</v>
      </c>
    </row>
    <row r="3366" spans="2:80">
      <c r="B3366">
        <v>9.1947398285464388E-2</v>
      </c>
      <c r="C3366">
        <v>0.11949913940996525</v>
      </c>
      <c r="F3366">
        <v>1.0947805746300075E-2</v>
      </c>
      <c r="G3366">
        <v>5.0711480640105049E-2</v>
      </c>
      <c r="H3366">
        <v>7.8122124323941264E-2</v>
      </c>
      <c r="O3366">
        <v>-4.4071779722518814E-2</v>
      </c>
      <c r="P3366">
        <v>0.40121575285507766</v>
      </c>
      <c r="Q3366">
        <v>0.34178090494614788</v>
      </c>
      <c r="AG3366">
        <v>7.1436459629578994E-2</v>
      </c>
      <c r="AH3366">
        <v>2.4403878956913941E-2</v>
      </c>
      <c r="AI3366">
        <v>0.69844708698986768</v>
      </c>
      <c r="AJ3366">
        <v>0.23061242773511603</v>
      </c>
      <c r="AS3366">
        <v>0.27606715617019117</v>
      </c>
      <c r="AT3366">
        <v>0.51848307579981256</v>
      </c>
      <c r="AV3366">
        <v>0.13073063436567117</v>
      </c>
      <c r="AW3366">
        <v>0.42145174348976799</v>
      </c>
      <c r="AX3366">
        <v>0.35833575811176699</v>
      </c>
      <c r="AY3366">
        <v>0.36628480283888032</v>
      </c>
      <c r="AZ3366">
        <v>3.6964470106446379E-2</v>
      </c>
      <c r="BA3366">
        <v>0.26102746149291478</v>
      </c>
      <c r="BB3366">
        <v>0.44659997965188963</v>
      </c>
      <c r="BC3366">
        <v>0.11023609754889196</v>
      </c>
      <c r="BD3366">
        <v>0.20499156216705305</v>
      </c>
      <c r="BE3366">
        <v>4.2812227143953802E-2</v>
      </c>
      <c r="BF3366">
        <v>0.29048638924122666</v>
      </c>
      <c r="BH3366">
        <v>0.34461918599566299</v>
      </c>
      <c r="BI3366">
        <v>0.42282626374502297</v>
      </c>
      <c r="BJ3366">
        <v>5.5200377338999523E-3</v>
      </c>
      <c r="BK3366">
        <v>0.11341631103549396</v>
      </c>
      <c r="BL3366">
        <v>0.19340794524600202</v>
      </c>
      <c r="BM3366">
        <v>0.53551862227846292</v>
      </c>
      <c r="BN3366">
        <v>4.2100978863144857E-3</v>
      </c>
      <c r="BO3366">
        <v>0.36966437479665071</v>
      </c>
      <c r="BP3366">
        <v>0.18883298458532166</v>
      </c>
      <c r="BQ3366">
        <v>8.3267855921831446E-2</v>
      </c>
      <c r="BR3366">
        <v>8.2132030128497055E-2</v>
      </c>
      <c r="BS3366">
        <v>0.27326691240343443</v>
      </c>
      <c r="BT3366">
        <v>0.30754590466935844</v>
      </c>
      <c r="BU3366">
        <v>0.23634605466511255</v>
      </c>
      <c r="BV3366">
        <v>0.29487625678048807</v>
      </c>
      <c r="BW3366">
        <v>0.41055498564713278</v>
      </c>
      <c r="BX3366">
        <v>0.3269093169452974</v>
      </c>
      <c r="BY3366">
        <v>0.10099544511841424</v>
      </c>
      <c r="BZ3366">
        <v>0.45816438173706653</v>
      </c>
      <c r="CA3366">
        <v>0.17515208105853364</v>
      </c>
      <c r="CB3366">
        <v>5.130221856584808E-2</v>
      </c>
    </row>
    <row r="3367" spans="2:80">
      <c r="B3367">
        <v>8.5813817693411579E-2</v>
      </c>
      <c r="C3367">
        <v>0.1146548360479584</v>
      </c>
      <c r="F3367">
        <v>1.3920010297124814E-2</v>
      </c>
      <c r="G3367">
        <v>4.7848035874808591E-2</v>
      </c>
      <c r="H3367">
        <v>7.48400853223537E-2</v>
      </c>
      <c r="O3367">
        <v>-3.3898400400221657E-2</v>
      </c>
      <c r="P3367">
        <v>0.39516983832847724</v>
      </c>
      <c r="Q3367">
        <v>0.34581353674721499</v>
      </c>
      <c r="AG3367">
        <v>7.3488521501438919E-2</v>
      </c>
      <c r="AH3367">
        <v>5.9871359750241514E-2</v>
      </c>
      <c r="AI3367">
        <v>0.67788696227632284</v>
      </c>
      <c r="AJ3367">
        <v>0.23299341165878068</v>
      </c>
      <c r="AS3367">
        <v>0.27896448013444614</v>
      </c>
      <c r="AT3367">
        <v>0.52856855535200375</v>
      </c>
      <c r="AV3367">
        <v>0.13640707975690136</v>
      </c>
      <c r="AW3367">
        <v>0.41744569601667847</v>
      </c>
      <c r="AX3367">
        <v>0.36255160931890407</v>
      </c>
      <c r="AY3367">
        <v>0.38357419848826074</v>
      </c>
      <c r="AZ3367">
        <v>3.5601065132911808E-2</v>
      </c>
      <c r="BA3367">
        <v>0.26168871138996463</v>
      </c>
      <c r="BB3367">
        <v>0.44577187994547607</v>
      </c>
      <c r="BC3367">
        <v>0.11843624293530744</v>
      </c>
      <c r="BD3367">
        <v>0.19128206133667947</v>
      </c>
      <c r="BE3367">
        <v>4.6058075131581749E-2</v>
      </c>
      <c r="BF3367">
        <v>0.28722933066700185</v>
      </c>
      <c r="BH3367">
        <v>0.36049346952736511</v>
      </c>
      <c r="BI3367">
        <v>0.42349703915353953</v>
      </c>
      <c r="BJ3367">
        <v>-5.1485716810721312E-3</v>
      </c>
      <c r="BK3367">
        <v>0.11082554360752342</v>
      </c>
      <c r="BL3367">
        <v>0.18990401292004017</v>
      </c>
      <c r="BM3367">
        <v>0.58659988486886772</v>
      </c>
      <c r="BN3367">
        <v>-7.6690381630321902E-4</v>
      </c>
      <c r="BO3367">
        <v>0.36731719571176047</v>
      </c>
      <c r="BP3367">
        <v>0.19574828513423445</v>
      </c>
      <c r="BQ3367">
        <v>8.2050995361756404E-2</v>
      </c>
      <c r="BR3367">
        <v>7.5793974473713471E-2</v>
      </c>
      <c r="BS3367">
        <v>0.28392286292436381</v>
      </c>
      <c r="BT3367">
        <v>0.31005370775665031</v>
      </c>
      <c r="BU3367">
        <v>0.22873751989241342</v>
      </c>
      <c r="BV3367">
        <v>0.29364167393191953</v>
      </c>
      <c r="BW3367">
        <v>0.41352963730118597</v>
      </c>
      <c r="BX3367">
        <v>0.31617453858833844</v>
      </c>
      <c r="BY3367">
        <v>9.779883095752169E-2</v>
      </c>
      <c r="BZ3367">
        <v>0.45046083849366447</v>
      </c>
      <c r="CA3367">
        <v>0.17568417382259133</v>
      </c>
      <c r="CB3367">
        <v>4.1849363515848691E-2</v>
      </c>
    </row>
    <row r="3368" spans="2:80">
      <c r="B3368">
        <v>8.6200695849498896E-2</v>
      </c>
      <c r="C3368">
        <v>0.11114871759352457</v>
      </c>
      <c r="F3368">
        <v>1.3695341255732664E-2</v>
      </c>
      <c r="G3368">
        <v>4.8503952895063131E-2</v>
      </c>
      <c r="H3368">
        <v>7.5065005674959981E-2</v>
      </c>
      <c r="O3368">
        <v>-3.3537582687873872E-2</v>
      </c>
      <c r="P3368">
        <v>0.37480273729017366</v>
      </c>
      <c r="Q3368">
        <v>0.34942365204130188</v>
      </c>
      <c r="AG3368">
        <v>7.1338019416499809E-2</v>
      </c>
      <c r="AH3368">
        <v>5.6745129791779141E-2</v>
      </c>
      <c r="AI3368">
        <v>0.63545216877175714</v>
      </c>
      <c r="AJ3368">
        <v>0.22423512042571148</v>
      </c>
      <c r="AS3368">
        <v>0.28317766497120334</v>
      </c>
      <c r="AT3368">
        <v>0.53355554966738827</v>
      </c>
      <c r="AV3368">
        <v>0.14188388079886013</v>
      </c>
      <c r="AW3368">
        <v>0.40948450294951527</v>
      </c>
      <c r="AX3368">
        <v>0.36046460117689644</v>
      </c>
      <c r="AY3368">
        <v>0.38665397676230673</v>
      </c>
      <c r="AZ3368">
        <v>3.5784331892719137E-2</v>
      </c>
      <c r="BA3368">
        <v>0.24808689669612885</v>
      </c>
      <c r="BB3368">
        <v>0.45067500468667104</v>
      </c>
      <c r="BC3368">
        <v>0.12042340245986159</v>
      </c>
      <c r="BD3368">
        <v>0.19409226688633707</v>
      </c>
      <c r="BE3368">
        <v>4.6455697304647117E-2</v>
      </c>
      <c r="BF3368">
        <v>0.27909457050185865</v>
      </c>
      <c r="BH3368">
        <v>0.36601372183975517</v>
      </c>
      <c r="BI3368">
        <v>0.42259502952204675</v>
      </c>
      <c r="BJ3368">
        <v>-1.7882899041847841E-3</v>
      </c>
      <c r="BK3368">
        <v>0.12033154631543283</v>
      </c>
      <c r="BL3368">
        <v>0.19004510372104827</v>
      </c>
      <c r="BM3368">
        <v>0.58746495868576665</v>
      </c>
      <c r="BN3368">
        <v>1.0074889081831583E-2</v>
      </c>
      <c r="BO3368">
        <v>0.35872639922776806</v>
      </c>
      <c r="BP3368">
        <v>0.19076739474693838</v>
      </c>
      <c r="BQ3368">
        <v>7.5988886892722207E-2</v>
      </c>
      <c r="BR3368">
        <v>7.6333922329518564E-2</v>
      </c>
      <c r="BS3368">
        <v>0.28493240873083014</v>
      </c>
      <c r="BT3368">
        <v>0.29362476068044879</v>
      </c>
      <c r="BU3368">
        <v>0.22284561700571276</v>
      </c>
      <c r="BV3368">
        <v>0.30627774277363135</v>
      </c>
      <c r="BW3368">
        <v>0.41280258403967723</v>
      </c>
      <c r="BX3368">
        <v>0.31794671710359518</v>
      </c>
      <c r="BY3368">
        <v>9.518183674501883E-2</v>
      </c>
      <c r="BZ3368">
        <v>0.44680356578735303</v>
      </c>
      <c r="CA3368">
        <v>0.16264664739668672</v>
      </c>
      <c r="CB3368">
        <v>4.27507284931197E-2</v>
      </c>
    </row>
    <row r="3369" spans="2:80">
      <c r="B3369">
        <v>8.2631474425621451E-2</v>
      </c>
      <c r="C3369">
        <v>0.10461611769922326</v>
      </c>
      <c r="F3369">
        <v>1.191125517696034E-2</v>
      </c>
      <c r="G3369">
        <v>4.2076793502683701E-2</v>
      </c>
      <c r="H3369">
        <v>7.4632733251187744E-2</v>
      </c>
      <c r="O3369">
        <v>-3.5622899984364249E-2</v>
      </c>
      <c r="P3369">
        <v>0.37691470587853748</v>
      </c>
      <c r="Q3369">
        <v>0.35138925532155985</v>
      </c>
      <c r="AG3369">
        <v>6.8884659087865535E-2</v>
      </c>
      <c r="AH3369">
        <v>6.98094091358539E-2</v>
      </c>
      <c r="AI3369">
        <v>0.63682282720378347</v>
      </c>
      <c r="AJ3369">
        <v>0.24522172570825665</v>
      </c>
      <c r="AS3369">
        <v>0.28284737351570277</v>
      </c>
      <c r="AT3369">
        <v>0.56481247195106954</v>
      </c>
      <c r="AV3369">
        <v>0.13506192623212146</v>
      </c>
      <c r="AW3369">
        <v>0.40162737574706758</v>
      </c>
      <c r="AX3369">
        <v>0.35809900835735714</v>
      </c>
      <c r="AY3369">
        <v>0.37160026714362066</v>
      </c>
      <c r="AZ3369">
        <v>3.742087776245475E-2</v>
      </c>
      <c r="BA3369">
        <v>0.24957243000098789</v>
      </c>
      <c r="BB3369">
        <v>0.44930176642774516</v>
      </c>
      <c r="BC3369">
        <v>0.12075344717156589</v>
      </c>
      <c r="BD3369">
        <v>0.19912752034817799</v>
      </c>
      <c r="BE3369">
        <v>4.2515209438930127E-2</v>
      </c>
      <c r="BF3369">
        <v>0.27936349285929807</v>
      </c>
      <c r="BH3369">
        <v>0.37875026356536667</v>
      </c>
      <c r="BI3369">
        <v>0.422601685271984</v>
      </c>
      <c r="BJ3369">
        <v>-4.5750348540759848E-3</v>
      </c>
      <c r="BK3369">
        <v>0.1210866240865658</v>
      </c>
      <c r="BL3369">
        <v>0.18879875948006786</v>
      </c>
      <c r="BM3369">
        <v>0.57984799499328055</v>
      </c>
      <c r="BN3369">
        <v>9.1870995889321901E-3</v>
      </c>
      <c r="BO3369">
        <v>0.35865658350076601</v>
      </c>
      <c r="BP3369">
        <v>0.2019217954497399</v>
      </c>
      <c r="BQ3369">
        <v>7.4588046771929359E-2</v>
      </c>
      <c r="BR3369">
        <v>7.7229052516496532E-2</v>
      </c>
      <c r="BS3369">
        <v>0.27749721168652547</v>
      </c>
      <c r="BT3369">
        <v>0.29707010047967103</v>
      </c>
      <c r="BU3369">
        <v>0.2106451473694545</v>
      </c>
      <c r="BV3369">
        <v>0.30995750268875977</v>
      </c>
      <c r="BW3369">
        <v>0.41948681157911533</v>
      </c>
      <c r="BX3369">
        <v>0.32380629855677856</v>
      </c>
      <c r="BY3369">
        <v>9.621415796771271E-2</v>
      </c>
      <c r="BZ3369">
        <v>0.46592128795009691</v>
      </c>
      <c r="CA3369">
        <v>0.17900870522442369</v>
      </c>
      <c r="CB3369">
        <v>3.4454709300874235E-2</v>
      </c>
    </row>
    <row r="3370" spans="2:80">
      <c r="B3370">
        <v>7.2353725205006339E-2</v>
      </c>
      <c r="C3370">
        <v>9.9109990082201449E-2</v>
      </c>
      <c r="F3370">
        <v>1.1094167999076478E-2</v>
      </c>
      <c r="G3370">
        <v>4.7331197710437263E-2</v>
      </c>
      <c r="H3370">
        <v>8.4949081020132572E-2</v>
      </c>
      <c r="O3370">
        <v>-3.5494657035531396E-2</v>
      </c>
      <c r="P3370">
        <v>0.37682766391322109</v>
      </c>
      <c r="Q3370">
        <v>0.35531279525015402</v>
      </c>
      <c r="AG3370">
        <v>7.2603422598361778E-2</v>
      </c>
      <c r="AH3370">
        <v>8.1028044091075474E-2</v>
      </c>
      <c r="AI3370">
        <v>0.65938297520532774</v>
      </c>
      <c r="AJ3370">
        <v>0.24872990003709086</v>
      </c>
      <c r="AS3370">
        <v>0.28577796172452169</v>
      </c>
      <c r="AT3370">
        <v>0.55675859133910277</v>
      </c>
      <c r="AV3370">
        <v>0.13556082653491888</v>
      </c>
      <c r="AW3370">
        <v>0.39038275500666125</v>
      </c>
      <c r="AX3370">
        <v>0.35375228865857766</v>
      </c>
      <c r="AY3370">
        <v>0.35804986607544931</v>
      </c>
      <c r="AZ3370">
        <v>3.8384899393257468E-2</v>
      </c>
      <c r="BA3370">
        <v>0.242818871325226</v>
      </c>
      <c r="BB3370">
        <v>0.44449146481145324</v>
      </c>
      <c r="BC3370">
        <v>0.10843091460563241</v>
      </c>
      <c r="BD3370">
        <v>0.20188876137318135</v>
      </c>
      <c r="BE3370">
        <v>4.0538485213299551E-2</v>
      </c>
      <c r="BF3370">
        <v>0.28659897672995599</v>
      </c>
      <c r="BH3370">
        <v>0.33454782286460588</v>
      </c>
      <c r="BI3370">
        <v>0.41971700591433864</v>
      </c>
      <c r="BJ3370">
        <v>1.5360243038168198E-3</v>
      </c>
      <c r="BK3370">
        <v>0.1181965732271619</v>
      </c>
      <c r="BL3370">
        <v>0.18124792882041771</v>
      </c>
      <c r="BM3370">
        <v>0.57798584666999031</v>
      </c>
      <c r="BN3370">
        <v>3.4299192410392836E-3</v>
      </c>
      <c r="BO3370">
        <v>0.36252959959086256</v>
      </c>
      <c r="BP3370">
        <v>0.22784052895359402</v>
      </c>
      <c r="BQ3370">
        <v>7.3881322907604755E-2</v>
      </c>
      <c r="BR3370">
        <v>7.6472768928772514E-2</v>
      </c>
      <c r="BS3370">
        <v>0.27573711142815505</v>
      </c>
      <c r="BT3370">
        <v>0.29284480582547723</v>
      </c>
      <c r="BU3370">
        <v>0.21224316297521931</v>
      </c>
      <c r="BV3370">
        <v>0.29456293070885642</v>
      </c>
      <c r="BW3370">
        <v>0.40969429996445328</v>
      </c>
      <c r="BX3370">
        <v>0.33403200715810866</v>
      </c>
      <c r="BY3370">
        <v>9.5140644385579634E-2</v>
      </c>
      <c r="BZ3370">
        <v>0.46312332564164266</v>
      </c>
      <c r="CA3370">
        <v>0.17317269200911295</v>
      </c>
      <c r="CB3370">
        <v>4.5957398409310207E-2</v>
      </c>
    </row>
    <row r="3371" spans="2:80">
      <c r="B3371">
        <v>6.4080911606594126E-2</v>
      </c>
      <c r="C3371">
        <v>9.6284896782487611E-2</v>
      </c>
      <c r="F3371">
        <v>1.3345183335160538E-2</v>
      </c>
      <c r="G3371">
        <v>3.8554568762079952E-2</v>
      </c>
      <c r="H3371">
        <v>8.370986059968101E-2</v>
      </c>
      <c r="O3371">
        <v>-3.3722835083635307E-2</v>
      </c>
      <c r="P3371">
        <v>0.35655051733446835</v>
      </c>
      <c r="Q3371">
        <v>0.35792942575113901</v>
      </c>
      <c r="AG3371">
        <v>7.3114083727527659E-2</v>
      </c>
      <c r="AH3371">
        <v>8.6150405887289463E-2</v>
      </c>
      <c r="AI3371">
        <v>0.65832212288530856</v>
      </c>
      <c r="AJ3371">
        <v>0.2460782644106902</v>
      </c>
      <c r="AS3371">
        <v>0.2878137943028633</v>
      </c>
      <c r="AT3371">
        <v>0.55924919295422348</v>
      </c>
      <c r="AV3371">
        <v>0.15307674857947143</v>
      </c>
      <c r="AW3371">
        <v>0.38240634459976741</v>
      </c>
      <c r="AX3371">
        <v>0.35393581474737146</v>
      </c>
      <c r="AY3371">
        <v>0.36589775630755933</v>
      </c>
      <c r="AZ3371">
        <v>3.596201568773575E-2</v>
      </c>
      <c r="BA3371">
        <v>0.24077382845788803</v>
      </c>
      <c r="BB3371">
        <v>0.44069530255662093</v>
      </c>
      <c r="BC3371">
        <v>0.11934561607152204</v>
      </c>
      <c r="BD3371">
        <v>0.19928488025674612</v>
      </c>
      <c r="BE3371">
        <v>3.8801719984602225E-2</v>
      </c>
      <c r="BF3371">
        <v>0.28704299857051357</v>
      </c>
      <c r="BH3371">
        <v>0.38824767373231855</v>
      </c>
      <c r="BI3371">
        <v>0.41483289643774152</v>
      </c>
      <c r="BJ3371">
        <v>-1.0233036206020592E-2</v>
      </c>
      <c r="BK3371">
        <v>0.12644632331407454</v>
      </c>
      <c r="BL3371">
        <v>0.18181171358359832</v>
      </c>
      <c r="BM3371">
        <v>0.58636273584106346</v>
      </c>
      <c r="BN3371">
        <v>2.9994758505426113E-3</v>
      </c>
      <c r="BO3371">
        <v>0.37220822777815366</v>
      </c>
      <c r="BP3371">
        <v>0.20976100516777299</v>
      </c>
      <c r="BQ3371">
        <v>6.1744819190659432E-2</v>
      </c>
      <c r="BR3371">
        <v>7.6109797642632496E-2</v>
      </c>
      <c r="BS3371">
        <v>0.26798979783956361</v>
      </c>
      <c r="BT3371">
        <v>0.29698192007697854</v>
      </c>
      <c r="BU3371">
        <v>0.20738099768841595</v>
      </c>
      <c r="BV3371">
        <v>0.27414861033426496</v>
      </c>
      <c r="BW3371">
        <v>0.39583329710956627</v>
      </c>
      <c r="BX3371">
        <v>0.33528195412998191</v>
      </c>
      <c r="BY3371">
        <v>9.5488858442424385E-2</v>
      </c>
      <c r="BZ3371">
        <v>0.47290575131234847</v>
      </c>
      <c r="CA3371">
        <v>0.1830705707607562</v>
      </c>
      <c r="CB3371">
        <v>3.7851936796517716E-2</v>
      </c>
    </row>
    <row r="3372" spans="2:80">
      <c r="B3372">
        <v>6.2293607135400289E-2</v>
      </c>
      <c r="C3372">
        <v>9.5370437755425169E-2</v>
      </c>
      <c r="F3372">
        <v>1.3841598539312995E-2</v>
      </c>
      <c r="G3372">
        <v>3.7572563033348716E-2</v>
      </c>
      <c r="H3372">
        <v>8.4795406675353346E-2</v>
      </c>
      <c r="O3372">
        <v>-2.2612518408386208E-2</v>
      </c>
      <c r="P3372">
        <v>0.38714357632908525</v>
      </c>
      <c r="Q3372">
        <v>0.36035078275256249</v>
      </c>
      <c r="AG3372">
        <v>7.6443124480478186E-2</v>
      </c>
      <c r="AH3372">
        <v>8.9673311331605471E-2</v>
      </c>
      <c r="AI3372">
        <v>0.67881103677261745</v>
      </c>
      <c r="AJ3372">
        <v>0.25546141931873917</v>
      </c>
      <c r="AS3372">
        <v>0.28805760586942936</v>
      </c>
      <c r="AT3372">
        <v>0.5588667707321352</v>
      </c>
      <c r="AV3372">
        <v>0.15682078065825539</v>
      </c>
      <c r="AW3372">
        <v>0.36966883932347211</v>
      </c>
      <c r="AX3372">
        <v>0.35403385615199656</v>
      </c>
      <c r="AY3372">
        <v>0.36269637622157264</v>
      </c>
      <c r="AZ3372">
        <v>3.4975769959067461E-2</v>
      </c>
      <c r="BA3372">
        <v>0.23875021883209288</v>
      </c>
      <c r="BB3372">
        <v>0.43508022474749675</v>
      </c>
      <c r="BC3372">
        <v>0.12840369488029829</v>
      </c>
      <c r="BD3372">
        <v>0.1989573716392346</v>
      </c>
      <c r="BE3372">
        <v>3.8615634090563331E-2</v>
      </c>
      <c r="BF3372">
        <v>0.28766351719438621</v>
      </c>
      <c r="BH3372">
        <v>0.37514766074322858</v>
      </c>
      <c r="BI3372">
        <v>0.40740516794011883</v>
      </c>
      <c r="BJ3372">
        <v>-5.718386416628779E-3</v>
      </c>
      <c r="BK3372">
        <v>0.12156897053631563</v>
      </c>
      <c r="BL3372">
        <v>0.18031562109569732</v>
      </c>
      <c r="BM3372">
        <v>0.57908498237577188</v>
      </c>
      <c r="BN3372">
        <v>-4.7097398533675481E-4</v>
      </c>
      <c r="BO3372">
        <v>0.37639135226475262</v>
      </c>
      <c r="BP3372">
        <v>0.20320269400598578</v>
      </c>
      <c r="BQ3372">
        <v>6.0624738032193683E-2</v>
      </c>
      <c r="BR3372">
        <v>7.3481249883005847E-2</v>
      </c>
      <c r="BS3372">
        <v>0.25469477885718694</v>
      </c>
      <c r="BT3372">
        <v>0.29583994006232367</v>
      </c>
      <c r="BU3372">
        <v>0.22247286561348573</v>
      </c>
      <c r="BV3372">
        <v>0.26808358164282126</v>
      </c>
      <c r="BW3372">
        <v>0.38995174219300893</v>
      </c>
      <c r="BX3372">
        <v>0.33520876101375074</v>
      </c>
      <c r="BY3372">
        <v>9.1253120352214265E-2</v>
      </c>
      <c r="BZ3372">
        <v>0.46563760609143373</v>
      </c>
      <c r="CA3372">
        <v>0.18456596703073422</v>
      </c>
      <c r="CB3372">
        <v>4.1481582623653805E-2</v>
      </c>
    </row>
    <row r="3373" spans="2:80">
      <c r="B3373">
        <v>3.2347090711174226E-2</v>
      </c>
      <c r="C3373">
        <v>9.6110450861098012E-2</v>
      </c>
      <c r="F3373">
        <v>1.3435892278530545E-2</v>
      </c>
      <c r="G3373">
        <v>2.6656357370371423E-2</v>
      </c>
      <c r="H3373">
        <v>8.6782849708705589E-2</v>
      </c>
      <c r="O3373">
        <v>-4.0615148712784196E-2</v>
      </c>
      <c r="P3373">
        <v>0.3883338665293552</v>
      </c>
      <c r="Q3373">
        <v>0.36501993580905279</v>
      </c>
      <c r="AG3373">
        <v>9.2834852442743532E-2</v>
      </c>
      <c r="AH3373">
        <v>9.5227830500586724E-2</v>
      </c>
      <c r="AI3373">
        <v>0.7027438536389351</v>
      </c>
      <c r="AJ3373">
        <v>0.25436111878937617</v>
      </c>
      <c r="AS3373">
        <v>0.28769632615559793</v>
      </c>
      <c r="AT3373">
        <v>0.54830649649341656</v>
      </c>
      <c r="AV3373">
        <v>0.16642067096731036</v>
      </c>
      <c r="AW3373">
        <v>0.36309120448032212</v>
      </c>
      <c r="AX3373">
        <v>0.35577377674380806</v>
      </c>
      <c r="AY3373">
        <v>0.34754096048209349</v>
      </c>
      <c r="AZ3373">
        <v>3.580365973910072E-2</v>
      </c>
      <c r="BA3373">
        <v>0.24187647913633792</v>
      </c>
      <c r="BB3373">
        <v>0.43159948227770406</v>
      </c>
      <c r="BC3373">
        <v>0.11030035020346889</v>
      </c>
      <c r="BD3373">
        <v>0.19408274836308298</v>
      </c>
      <c r="BE3373">
        <v>3.5171508775561515E-2</v>
      </c>
      <c r="BF3373">
        <v>0.29427723748589135</v>
      </c>
      <c r="BH3373">
        <v>0.4015227383896256</v>
      </c>
      <c r="BI3373">
        <v>0.40020643036634851</v>
      </c>
      <c r="BJ3373">
        <v>1.1950799893321207E-2</v>
      </c>
      <c r="BK3373">
        <v>0.13005181196752968</v>
      </c>
      <c r="BL3373">
        <v>0.1781200338048714</v>
      </c>
      <c r="BM3373">
        <v>0.59888675608283126</v>
      </c>
      <c r="BN3373">
        <v>2.7842541552942903E-3</v>
      </c>
      <c r="BO3373">
        <v>0.37921329147152566</v>
      </c>
      <c r="BP3373">
        <v>0.18801343459481248</v>
      </c>
      <c r="BQ3373">
        <v>6.5918146462967356E-2</v>
      </c>
      <c r="BR3373">
        <v>7.3343651451627231E-2</v>
      </c>
      <c r="BS3373">
        <v>0.26486845138431719</v>
      </c>
      <c r="BT3373">
        <v>0.29138742400121637</v>
      </c>
      <c r="BU3373">
        <v>0.21533121928271065</v>
      </c>
      <c r="BV3373">
        <v>0.25785202791491768</v>
      </c>
      <c r="BW3373">
        <v>0.4063445084580441</v>
      </c>
      <c r="BX3373">
        <v>0.34437620326536494</v>
      </c>
      <c r="BY3373">
        <v>9.0500638702756833E-2</v>
      </c>
      <c r="BZ3373">
        <v>0.46450630632365303</v>
      </c>
      <c r="CA3373">
        <v>0.1903639271682013</v>
      </c>
      <c r="CB3373">
        <v>3.831445501618768E-2</v>
      </c>
    </row>
    <row r="3374" spans="2:80">
      <c r="B3374">
        <v>1.073624862908283E-2</v>
      </c>
      <c r="C3374">
        <v>9.8857425804570853E-2</v>
      </c>
      <c r="F3374">
        <v>1.3134153264921533E-2</v>
      </c>
      <c r="G3374">
        <v>3.0642660189208509E-2</v>
      </c>
      <c r="H3374">
        <v>8.8326794872236089E-2</v>
      </c>
      <c r="O3374">
        <v>-4.4133639993292201E-2</v>
      </c>
      <c r="P3374">
        <v>0.38920695292314167</v>
      </c>
      <c r="Q3374">
        <v>0.35746713340432174</v>
      </c>
      <c r="AG3374">
        <v>9.6030968892415941E-2</v>
      </c>
      <c r="AH3374">
        <v>8.2316234640814195E-2</v>
      </c>
      <c r="AI3374">
        <v>0.7004668015090314</v>
      </c>
      <c r="AJ3374">
        <v>0.25033668556538752</v>
      </c>
      <c r="AS3374">
        <v>0.28619737977384846</v>
      </c>
      <c r="AT3374">
        <v>0.53988127820066945</v>
      </c>
      <c r="AV3374">
        <v>0.16946016787785051</v>
      </c>
      <c r="AW3374">
        <v>0.35930186446059686</v>
      </c>
      <c r="AX3374">
        <v>0.35636875233708482</v>
      </c>
      <c r="AY3374">
        <v>0.35634868571636003</v>
      </c>
      <c r="AZ3374">
        <v>3.806435263682361E-2</v>
      </c>
      <c r="BA3374">
        <v>0.24269311786138476</v>
      </c>
      <c r="BB3374">
        <v>0.42669339413737445</v>
      </c>
      <c r="BC3374">
        <v>0.11181898128595268</v>
      </c>
      <c r="BD3374">
        <v>0.18935571658073974</v>
      </c>
      <c r="BE3374">
        <v>3.9601110403480549E-2</v>
      </c>
      <c r="BF3374">
        <v>0.29298519756739416</v>
      </c>
      <c r="BH3374">
        <v>0.40597197145714992</v>
      </c>
      <c r="BI3374">
        <v>0.39747928767047502</v>
      </c>
      <c r="BJ3374">
        <v>1.616380812693357E-2</v>
      </c>
      <c r="BK3374">
        <v>0.13372592339002959</v>
      </c>
      <c r="BL3374">
        <v>0.17306811336233993</v>
      </c>
      <c r="BM3374">
        <v>0.60085069994555262</v>
      </c>
      <c r="BN3374">
        <v>3.2954056815090757E-3</v>
      </c>
      <c r="BO3374">
        <v>0.38232524056777017</v>
      </c>
      <c r="BP3374">
        <v>0.18586002660611656</v>
      </c>
      <c r="BQ3374">
        <v>5.538571914773744E-2</v>
      </c>
      <c r="BR3374">
        <v>8.0645016668839775E-2</v>
      </c>
      <c r="BS3374">
        <v>0.27429399875134658</v>
      </c>
      <c r="BT3374">
        <v>0.30878419464426266</v>
      </c>
      <c r="BU3374">
        <v>0.21845772076060413</v>
      </c>
      <c r="BV3374">
        <v>0.24599055073804466</v>
      </c>
      <c r="BW3374">
        <v>0.44135405433082703</v>
      </c>
      <c r="BX3374">
        <v>0.34923493129743455</v>
      </c>
      <c r="BY3374">
        <v>9.4823714663698461E-2</v>
      </c>
      <c r="BZ3374">
        <v>0.4598973222589941</v>
      </c>
      <c r="CA3374">
        <v>0.19748640054619948</v>
      </c>
      <c r="CB3374">
        <v>4.5044655491352004E-2</v>
      </c>
    </row>
    <row r="3375" spans="2:80">
      <c r="B3375">
        <v>1.0919069828321954E-2</v>
      </c>
      <c r="C3375">
        <v>9.8464122838609197E-2</v>
      </c>
      <c r="F3375">
        <v>1.4499828291686251E-2</v>
      </c>
      <c r="G3375">
        <v>3.7761891050682887E-2</v>
      </c>
      <c r="H3375">
        <v>9.1731383300896918E-2</v>
      </c>
      <c r="O3375">
        <v>-4.933252003200643E-2</v>
      </c>
      <c r="P3375">
        <v>0.38385842435022238</v>
      </c>
      <c r="Q3375">
        <v>0.35362310412194675</v>
      </c>
      <c r="AG3375">
        <v>9.6899567341729692E-2</v>
      </c>
      <c r="AH3375">
        <v>4.684391971100553E-2</v>
      </c>
      <c r="AI3375">
        <v>0.71211125486759319</v>
      </c>
      <c r="AJ3375">
        <v>0.24610622134282328</v>
      </c>
      <c r="AS3375">
        <v>0.2888329808874493</v>
      </c>
      <c r="AT3375">
        <v>0.54169013623620921</v>
      </c>
      <c r="AV3375">
        <v>0.16997950136350459</v>
      </c>
      <c r="AW3375">
        <v>0.35448750177037852</v>
      </c>
      <c r="AX3375">
        <v>0.35527095346127241</v>
      </c>
      <c r="AY3375">
        <v>0.33873181341571201</v>
      </c>
      <c r="AZ3375">
        <v>4.1354836636838962E-2</v>
      </c>
      <c r="BA3375">
        <v>0.24161866199277887</v>
      </c>
      <c r="BB3375">
        <v>0.43245890208558896</v>
      </c>
      <c r="BC3375">
        <v>0.10030661194070345</v>
      </c>
      <c r="BD3375">
        <v>0.2052071565906973</v>
      </c>
      <c r="BE3375">
        <v>3.4188440998799745E-2</v>
      </c>
      <c r="BF3375">
        <v>0.29828452993814519</v>
      </c>
      <c r="BH3375">
        <v>0.39844992581375976</v>
      </c>
      <c r="BI3375">
        <v>0.39284801859717894</v>
      </c>
      <c r="BJ3375">
        <v>4.2503406893476842E-2</v>
      </c>
      <c r="BK3375">
        <v>0.13286031699156337</v>
      </c>
      <c r="BL3375">
        <v>0.17851907624365973</v>
      </c>
      <c r="BM3375">
        <v>0.56731536130436933</v>
      </c>
      <c r="BN3375">
        <v>5.9318714483011748E-3</v>
      </c>
      <c r="BO3375">
        <v>0.38355454088864177</v>
      </c>
      <c r="BP3375">
        <v>0.17914040509609122</v>
      </c>
      <c r="BQ3375">
        <v>5.560079869384376E-2</v>
      </c>
      <c r="BR3375">
        <v>8.4994958640820947E-2</v>
      </c>
      <c r="BS3375">
        <v>0.27971239183256363</v>
      </c>
      <c r="BT3375">
        <v>0.3000161750152075</v>
      </c>
      <c r="BU3375">
        <v>0.20120448942019081</v>
      </c>
      <c r="BV3375">
        <v>0.23495455874090376</v>
      </c>
      <c r="BW3375">
        <v>0.46221855711478282</v>
      </c>
      <c r="BX3375">
        <v>0.35919424587840515</v>
      </c>
      <c r="BY3375">
        <v>9.6833840113088654E-2</v>
      </c>
      <c r="BZ3375">
        <v>0.47069136869542161</v>
      </c>
      <c r="CA3375">
        <v>0.19084856014616339</v>
      </c>
      <c r="CB3375">
        <v>4.3836471742223292E-2</v>
      </c>
    </row>
    <row r="3376" spans="2:80">
      <c r="B3376">
        <v>1.7987622016288618E-2</v>
      </c>
      <c r="C3376">
        <v>0.10310853213251846</v>
      </c>
      <c r="F3376">
        <v>1.406092102944295E-2</v>
      </c>
      <c r="G3376">
        <v>4.6849818181029776E-2</v>
      </c>
      <c r="H3376">
        <v>9.5447189891253642E-2</v>
      </c>
      <c r="O3376">
        <v>-4.7662346771968345E-2</v>
      </c>
      <c r="P3376">
        <v>0.38844145670757768</v>
      </c>
      <c r="Q3376">
        <v>0.35039878855179696</v>
      </c>
      <c r="AG3376">
        <v>0.10046243340976382</v>
      </c>
      <c r="AH3376">
        <v>5.1122595288134072E-2</v>
      </c>
      <c r="AI3376">
        <v>0.72581595609621408</v>
      </c>
      <c r="AJ3376">
        <v>0.26979350794457296</v>
      </c>
      <c r="AS3376">
        <v>0.28643127159313136</v>
      </c>
      <c r="AT3376">
        <v>0.53582404018580121</v>
      </c>
      <c r="AV3376">
        <v>0.17719198647439496</v>
      </c>
      <c r="AW3376">
        <v>0.35608608751803039</v>
      </c>
      <c r="AX3376">
        <v>0.35452347199882245</v>
      </c>
      <c r="AY3376">
        <v>0.33528588727378295</v>
      </c>
      <c r="AZ3376">
        <v>4.0674369961334625E-2</v>
      </c>
      <c r="BA3376">
        <v>0.24350596538371877</v>
      </c>
      <c r="BB3376">
        <v>0.42609323701793933</v>
      </c>
      <c r="BC3376">
        <v>0.11022889821941236</v>
      </c>
      <c r="BD3376">
        <v>0.20635136095341217</v>
      </c>
      <c r="BE3376">
        <v>3.3479046610500336E-2</v>
      </c>
      <c r="BF3376">
        <v>0.31451088916171832</v>
      </c>
      <c r="BH3376">
        <v>0.37890553684314754</v>
      </c>
      <c r="BI3376">
        <v>0.38970559671133659</v>
      </c>
      <c r="BJ3376">
        <v>4.82706737731022E-2</v>
      </c>
      <c r="BK3376">
        <v>0.12528092379376402</v>
      </c>
      <c r="BL3376">
        <v>0.18501750800584579</v>
      </c>
      <c r="BM3376">
        <v>0.55104040996790038</v>
      </c>
      <c r="BN3376">
        <v>1.327482897201315E-5</v>
      </c>
      <c r="BO3376">
        <v>0.39069010246102998</v>
      </c>
      <c r="BP3376">
        <v>0.21113043587064467</v>
      </c>
      <c r="BQ3376">
        <v>7.3589903424370856E-2</v>
      </c>
      <c r="BR3376">
        <v>8.6137296327142468E-2</v>
      </c>
      <c r="BS3376">
        <v>0.27798320114655972</v>
      </c>
      <c r="BT3376">
        <v>0.31415575575902188</v>
      </c>
      <c r="BU3376">
        <v>0.20232044856339026</v>
      </c>
      <c r="BV3376">
        <v>0.22345271937725539</v>
      </c>
      <c r="BW3376">
        <v>0.45982741208898553</v>
      </c>
      <c r="BX3376">
        <v>0.36273748522744692</v>
      </c>
      <c r="BY3376">
        <v>0.1003572290891597</v>
      </c>
      <c r="BZ3376">
        <v>0.47527402458392703</v>
      </c>
      <c r="CA3376">
        <v>0.19826618847391156</v>
      </c>
      <c r="CB3376">
        <v>4.63420561252861E-2</v>
      </c>
    </row>
    <row r="3377" spans="2:80">
      <c r="B3377">
        <v>3.0130185735321686E-2</v>
      </c>
      <c r="C3377">
        <v>0.10939454219355355</v>
      </c>
      <c r="F3377">
        <v>1.4125670799083508E-2</v>
      </c>
      <c r="G3377">
        <v>3.892209280903719E-2</v>
      </c>
      <c r="H3377">
        <v>9.8783569980694388E-2</v>
      </c>
      <c r="O3377">
        <v>-4.4122670854116613E-2</v>
      </c>
      <c r="P3377">
        <v>0.38511917661182693</v>
      </c>
      <c r="Q3377">
        <v>0.35484389864838278</v>
      </c>
      <c r="AG3377">
        <v>9.9352990443330194E-2</v>
      </c>
      <c r="AH3377">
        <v>2.7209168945052889E-2</v>
      </c>
      <c r="AI3377">
        <v>0.71843366299212463</v>
      </c>
      <c r="AJ3377">
        <v>0.26342276880497129</v>
      </c>
      <c r="AS3377">
        <v>0.28853448171252472</v>
      </c>
      <c r="AT3377">
        <v>0.51631619811853535</v>
      </c>
      <c r="AV3377">
        <v>0.19348487341921319</v>
      </c>
      <c r="AW3377">
        <v>0.3574272747542917</v>
      </c>
      <c r="AX3377">
        <v>0.35655784583004246</v>
      </c>
      <c r="AY3377">
        <v>0.32794751426972368</v>
      </c>
      <c r="AZ3377">
        <v>4.1300965258215423E-2</v>
      </c>
      <c r="BA3377">
        <v>0.24640064104131215</v>
      </c>
      <c r="BB3377">
        <v>0.4278943255702839</v>
      </c>
      <c r="BC3377">
        <v>0.10988264485718528</v>
      </c>
      <c r="BD3377">
        <v>0.20631262863706834</v>
      </c>
      <c r="BE3377">
        <v>3.7557709192699615E-2</v>
      </c>
      <c r="BF3377">
        <v>0.30033774356416548</v>
      </c>
      <c r="BH3377">
        <v>0.3174313632122519</v>
      </c>
      <c r="BI3377">
        <v>0.39151962818783215</v>
      </c>
      <c r="BJ3377">
        <v>6.0806028389647354E-2</v>
      </c>
      <c r="BK3377">
        <v>0.12420612814446741</v>
      </c>
      <c r="BL3377">
        <v>0.18510973222374066</v>
      </c>
      <c r="BM3377">
        <v>0.55411319698490225</v>
      </c>
      <c r="BN3377">
        <v>1.9233673743009455E-3</v>
      </c>
      <c r="BO3377">
        <v>0.39479400065424064</v>
      </c>
      <c r="BP3377">
        <v>0.19496018886847374</v>
      </c>
      <c r="BQ3377">
        <v>7.2923527576534294E-2</v>
      </c>
      <c r="BR3377">
        <v>9.0715606434509502E-2</v>
      </c>
      <c r="BS3377">
        <v>0.26149063985148696</v>
      </c>
      <c r="BT3377">
        <v>0.31566901774245631</v>
      </c>
      <c r="BU3377">
        <v>0.21284571197375074</v>
      </c>
      <c r="BV3377">
        <v>0.22542487024233013</v>
      </c>
      <c r="BW3377">
        <v>0.45849654339525642</v>
      </c>
      <c r="BX3377">
        <v>0.36381417715841158</v>
      </c>
      <c r="BY3377">
        <v>0.10062315612124924</v>
      </c>
      <c r="BZ3377">
        <v>0.45671676600730793</v>
      </c>
      <c r="CA3377">
        <v>0.18353606179785531</v>
      </c>
      <c r="CB3377">
        <v>5.542733557170753E-2</v>
      </c>
    </row>
    <row r="3378" spans="2:80">
      <c r="B3378">
        <v>4.7073733505498899E-2</v>
      </c>
      <c r="C3378">
        <v>0.11631432922954536</v>
      </c>
      <c r="F3378">
        <v>1.5143751420947107E-2</v>
      </c>
      <c r="G3378">
        <v>4.0883933562576628E-2</v>
      </c>
      <c r="H3378">
        <v>9.2182146191927494E-2</v>
      </c>
      <c r="O3378">
        <v>-6.1488811271454918E-2</v>
      </c>
      <c r="P3378">
        <v>0.38970424946377219</v>
      </c>
      <c r="Q3378">
        <v>0.35737100522139753</v>
      </c>
      <c r="AG3378">
        <v>9.6300756177009963E-2</v>
      </c>
      <c r="AH3378">
        <v>2.5913998299562729E-2</v>
      </c>
      <c r="AI3378">
        <v>0.68991967552919997</v>
      </c>
      <c r="AJ3378">
        <v>0.28134421130505421</v>
      </c>
      <c r="AS3378">
        <v>0.28479768746095863</v>
      </c>
      <c r="AT3378">
        <v>0.51710364692860533</v>
      </c>
      <c r="AV3378">
        <v>0.19252672510983446</v>
      </c>
      <c r="AW3378">
        <v>0.3573152272755406</v>
      </c>
      <c r="AX3378">
        <v>0.3568254130886408</v>
      </c>
      <c r="AY3378">
        <v>0.33778629515373304</v>
      </c>
      <c r="AZ3378">
        <v>4.4728739489838569E-2</v>
      </c>
      <c r="BA3378">
        <v>0.25201363055528053</v>
      </c>
      <c r="BB3378">
        <v>0.42782118726231583</v>
      </c>
      <c r="BC3378">
        <v>0.11554801032686293</v>
      </c>
      <c r="BD3378">
        <v>0.20554129014687716</v>
      </c>
      <c r="BE3378">
        <v>3.8980049538377116E-2</v>
      </c>
      <c r="BF3378">
        <v>0.30022291773782117</v>
      </c>
      <c r="BH3378">
        <v>0.3088829762995759</v>
      </c>
      <c r="BI3378">
        <v>0.38413679492225816</v>
      </c>
      <c r="BJ3378">
        <v>6.4875237678975017E-2</v>
      </c>
      <c r="BK3378">
        <v>0.12580774110392307</v>
      </c>
      <c r="BL3378">
        <v>0.19045462803312591</v>
      </c>
      <c r="BM3378">
        <v>0.55040086929461574</v>
      </c>
      <c r="BN3378">
        <v>3.725849072005748E-3</v>
      </c>
      <c r="BO3378">
        <v>0.39776454042844644</v>
      </c>
      <c r="BP3378">
        <v>0.20071099292297601</v>
      </c>
      <c r="BQ3378">
        <v>8.6079933792334307E-2</v>
      </c>
      <c r="BR3378">
        <v>9.1806413048520302E-2</v>
      </c>
      <c r="BS3378">
        <v>0.26472350591196686</v>
      </c>
      <c r="BT3378">
        <v>0.31448821505057872</v>
      </c>
      <c r="BU3378">
        <v>0.21760544593613848</v>
      </c>
      <c r="BV3378">
        <v>0.24167115953656199</v>
      </c>
      <c r="BW3378">
        <v>0.45539784372838293</v>
      </c>
      <c r="BX3378">
        <v>0.35484501142258174</v>
      </c>
      <c r="BY3378">
        <v>0.1055951096411714</v>
      </c>
      <c r="BZ3378">
        <v>0.43359173492887232</v>
      </c>
      <c r="CA3378">
        <v>0.18874912149801462</v>
      </c>
      <c r="CB3378">
        <v>5.2269421578306413E-2</v>
      </c>
    </row>
    <row r="3379" spans="2:80">
      <c r="B3379">
        <v>4.8770237288486909E-2</v>
      </c>
      <c r="C3379">
        <v>0.11594170916106611</v>
      </c>
      <c r="F3379">
        <v>1.3792662275198481E-2</v>
      </c>
      <c r="G3379">
        <v>4.1324915083850763E-2</v>
      </c>
      <c r="H3379">
        <v>8.4524576816477709E-2</v>
      </c>
      <c r="O3379">
        <v>-5.6563498353707692E-2</v>
      </c>
      <c r="P3379">
        <v>0.39001151183687449</v>
      </c>
      <c r="Q3379">
        <v>0.35929033766121715</v>
      </c>
      <c r="AG3379">
        <v>9.9650546668033982E-2</v>
      </c>
      <c r="AH3379">
        <v>6.7294974637677099E-2</v>
      </c>
      <c r="AI3379">
        <v>0.69080842363846151</v>
      </c>
      <c r="AJ3379">
        <v>0.27582693514740175</v>
      </c>
      <c r="AS3379">
        <v>0.2784414454986579</v>
      </c>
      <c r="AT3379">
        <v>0.51851062654172331</v>
      </c>
      <c r="AV3379">
        <v>0.18148568956050709</v>
      </c>
      <c r="AW3379">
        <v>0.35766195539782458</v>
      </c>
      <c r="AX3379">
        <v>0.35911672904425029</v>
      </c>
      <c r="AY3379">
        <v>0.33284284118173368</v>
      </c>
      <c r="AZ3379">
        <v>4.3746578218131195E-2</v>
      </c>
      <c r="BA3379">
        <v>0.25217975559441624</v>
      </c>
      <c r="BB3379">
        <v>0.4312126176587191</v>
      </c>
      <c r="BC3379">
        <v>0.11189241754303363</v>
      </c>
      <c r="BD3379">
        <v>0.20434964443949119</v>
      </c>
      <c r="BE3379">
        <v>3.9867757807404099E-2</v>
      </c>
      <c r="BF3379">
        <v>0.30260982805284486</v>
      </c>
      <c r="BH3379">
        <v>0.25292844985487939</v>
      </c>
      <c r="BI3379">
        <v>0.38148592789638025</v>
      </c>
      <c r="BJ3379">
        <v>6.4417510827224661E-2</v>
      </c>
      <c r="BK3379">
        <v>0.11750147842156444</v>
      </c>
      <c r="BL3379">
        <v>0.18659607204108328</v>
      </c>
      <c r="BM3379">
        <v>0.53647317491456126</v>
      </c>
      <c r="BN3379">
        <v>5.244263551867983E-4</v>
      </c>
      <c r="BO3379">
        <v>0.38160153658765589</v>
      </c>
      <c r="BP3379">
        <v>0.20833520622467389</v>
      </c>
      <c r="BQ3379">
        <v>9.7356520523141477E-2</v>
      </c>
      <c r="BR3379">
        <v>9.1678978463998057E-2</v>
      </c>
      <c r="BS3379">
        <v>0.25837172289410149</v>
      </c>
      <c r="BT3379">
        <v>0.30208886699845638</v>
      </c>
      <c r="BU3379">
        <v>0.21119713613701668</v>
      </c>
      <c r="BV3379">
        <v>0.25969391856287921</v>
      </c>
      <c r="BW3379">
        <v>0.45823862579536789</v>
      </c>
      <c r="BX3379">
        <v>0.35589943918325434</v>
      </c>
      <c r="BY3379">
        <v>0.10516396414874597</v>
      </c>
      <c r="BZ3379">
        <v>0.43527996119396756</v>
      </c>
      <c r="CA3379">
        <v>0.18826217978274074</v>
      </c>
      <c r="CB3379">
        <v>5.2253907661572514E-2</v>
      </c>
    </row>
    <row r="3380" spans="2:80">
      <c r="B3380">
        <v>4.706589249546398E-2</v>
      </c>
      <c r="C3380">
        <v>0.11254540734652076</v>
      </c>
      <c r="F3380">
        <v>1.5758841274804099E-2</v>
      </c>
      <c r="G3380">
        <v>4.8341385922610614E-2</v>
      </c>
      <c r="H3380">
        <v>8.7086490510424608E-2</v>
      </c>
      <c r="O3380">
        <v>-5.1737636959804503E-2</v>
      </c>
      <c r="P3380">
        <v>0.35858908741210993</v>
      </c>
      <c r="Q3380">
        <v>0.37102857334579864</v>
      </c>
      <c r="AG3380">
        <v>9.4483337838494247E-2</v>
      </c>
      <c r="AH3380">
        <v>7.2257859006279485E-2</v>
      </c>
      <c r="AI3380">
        <v>0.67850974785212914</v>
      </c>
      <c r="AJ3380">
        <v>0.26839335247237739</v>
      </c>
      <c r="AS3380">
        <v>0.27909567169208349</v>
      </c>
      <c r="AT3380">
        <v>0.51931195079801862</v>
      </c>
      <c r="AV3380">
        <v>0.17651826356616357</v>
      </c>
      <c r="AW3380">
        <v>0.36366529516472351</v>
      </c>
      <c r="AX3380">
        <v>0.35863199424073544</v>
      </c>
      <c r="AY3380">
        <v>0.31146911776822145</v>
      </c>
      <c r="AZ3380">
        <v>4.3279790177107057E-2</v>
      </c>
      <c r="BA3380">
        <v>0.2539529385776656</v>
      </c>
      <c r="BB3380">
        <v>0.43293854915025365</v>
      </c>
      <c r="BC3380">
        <v>0.10179020311332165</v>
      </c>
      <c r="BD3380">
        <v>0.20356671178841446</v>
      </c>
      <c r="BE3380">
        <v>4.4512278718658663E-2</v>
      </c>
      <c r="BF3380">
        <v>0.30953667335986529</v>
      </c>
      <c r="BH3380">
        <v>0.26443730786293307</v>
      </c>
      <c r="BI3380">
        <v>0.38515325111876048</v>
      </c>
      <c r="BJ3380">
        <v>6.7534551209782495E-2</v>
      </c>
      <c r="BK3380">
        <v>0.11916271069091977</v>
      </c>
      <c r="BL3380">
        <v>0.19469640861043655</v>
      </c>
      <c r="BM3380">
        <v>0.52009006684452397</v>
      </c>
      <c r="BN3380">
        <v>7.1155907721670011E-3</v>
      </c>
      <c r="BO3380">
        <v>0.37601228595756103</v>
      </c>
      <c r="BP3380">
        <v>0.18644578768608397</v>
      </c>
      <c r="BQ3380">
        <v>0.10605623033581783</v>
      </c>
      <c r="BR3380">
        <v>9.4882844829398211E-2</v>
      </c>
      <c r="BS3380">
        <v>0.26401389716668822</v>
      </c>
      <c r="BT3380">
        <v>0.29467624161412587</v>
      </c>
      <c r="BU3380">
        <v>0.20798247487973859</v>
      </c>
      <c r="BV3380">
        <v>0.24263616651862738</v>
      </c>
      <c r="BW3380">
        <v>0.46172594125785466</v>
      </c>
      <c r="BX3380">
        <v>0.35971404771541376</v>
      </c>
      <c r="BY3380">
        <v>0.10655903263289421</v>
      </c>
      <c r="BZ3380">
        <v>0.42586711011484757</v>
      </c>
      <c r="CA3380">
        <v>0.18747282740335008</v>
      </c>
      <c r="CB3380">
        <v>4.6749375080915902E-2</v>
      </c>
    </row>
    <row r="3381" spans="2:80">
      <c r="B3381">
        <v>4.9331527526928966E-2</v>
      </c>
      <c r="C3381">
        <v>0.10999155719998178</v>
      </c>
      <c r="F3381">
        <v>1.3579946066051446E-2</v>
      </c>
      <c r="G3381">
        <v>4.9297483655526532E-2</v>
      </c>
      <c r="H3381">
        <v>8.6758243587589115E-2</v>
      </c>
      <c r="O3381">
        <v>-3.5611671117676769E-2</v>
      </c>
      <c r="P3381">
        <v>0.36331901705067071</v>
      </c>
      <c r="Q3381">
        <v>0.37029687182572418</v>
      </c>
      <c r="AG3381">
        <v>8.0109761837307961E-2</v>
      </c>
      <c r="AH3381">
        <v>7.3705191949097443E-2</v>
      </c>
      <c r="AI3381">
        <v>0.64416184415140076</v>
      </c>
      <c r="AJ3381">
        <v>0.27183175400986997</v>
      </c>
      <c r="AS3381">
        <v>0.2803612366670411</v>
      </c>
      <c r="AT3381">
        <v>0.51589003865442706</v>
      </c>
      <c r="AV3381">
        <v>0.1731639138195768</v>
      </c>
      <c r="AW3381">
        <v>0.35764816652706682</v>
      </c>
      <c r="AX3381">
        <v>0.36169563934269139</v>
      </c>
      <c r="AY3381">
        <v>0.31002312963722767</v>
      </c>
      <c r="AZ3381">
        <v>4.4954517967614904E-2</v>
      </c>
      <c r="BA3381">
        <v>0.25092920966950666</v>
      </c>
      <c r="BB3381">
        <v>0.43553625247396488</v>
      </c>
      <c r="BC3381">
        <v>0.10486488494730362</v>
      </c>
      <c r="BD3381">
        <v>0.21099561342520576</v>
      </c>
      <c r="BE3381">
        <v>4.6346020223087057E-2</v>
      </c>
      <c r="BF3381">
        <v>0.32043205850092554</v>
      </c>
      <c r="BH3381">
        <v>0.23844432492635076</v>
      </c>
      <c r="BI3381">
        <v>0.38915658663011099</v>
      </c>
      <c r="BJ3381">
        <v>6.3640449532330015E-2</v>
      </c>
      <c r="BK3381">
        <v>0.11216423959675878</v>
      </c>
      <c r="BL3381">
        <v>0.19858857000980817</v>
      </c>
      <c r="BM3381">
        <v>0.51500910951617862</v>
      </c>
      <c r="BN3381">
        <v>-3.4302722950013357E-3</v>
      </c>
      <c r="BO3381">
        <v>0.38002836291902059</v>
      </c>
      <c r="BP3381">
        <v>0.19684233021065406</v>
      </c>
      <c r="BQ3381">
        <v>0.11871351926591649</v>
      </c>
      <c r="BR3381">
        <v>9.9709749129129638E-2</v>
      </c>
      <c r="BS3381">
        <v>0.25769876657680801</v>
      </c>
      <c r="BT3381">
        <v>0.30195602175183617</v>
      </c>
      <c r="BU3381">
        <v>0.21151092578721561</v>
      </c>
      <c r="BV3381">
        <v>0.22173429863318839</v>
      </c>
      <c r="BW3381">
        <v>0.46698049603261038</v>
      </c>
      <c r="BX3381">
        <v>0.3647959118251537</v>
      </c>
      <c r="BY3381">
        <v>0.10024472887390401</v>
      </c>
      <c r="BZ3381">
        <v>0.42202582613849604</v>
      </c>
      <c r="CA3381">
        <v>0.19414846687909648</v>
      </c>
      <c r="CB3381">
        <v>4.637982935833046E-2</v>
      </c>
    </row>
    <row r="3382" spans="2:80">
      <c r="B3382">
        <v>8.4903892961608579E-2</v>
      </c>
      <c r="C3382">
        <v>0.11083012857282339</v>
      </c>
      <c r="F3382">
        <v>1.3611971957433699E-2</v>
      </c>
      <c r="G3382">
        <v>4.0435103682360432E-2</v>
      </c>
      <c r="H3382">
        <v>8.6203971047717196E-2</v>
      </c>
      <c r="O3382">
        <v>-3.4214331714251783E-2</v>
      </c>
      <c r="P3382">
        <v>0.38058424731118873</v>
      </c>
      <c r="Q3382">
        <v>0.37305078133810127</v>
      </c>
      <c r="AG3382">
        <v>8.5116224710942823E-2</v>
      </c>
      <c r="AH3382">
        <v>0.11706912561578854</v>
      </c>
      <c r="AI3382">
        <v>0.63528402531116113</v>
      </c>
      <c r="AJ3382">
        <v>0.26819544230690884</v>
      </c>
      <c r="AS3382">
        <v>0.27885212018954525</v>
      </c>
      <c r="AT3382">
        <v>0.50639742379462382</v>
      </c>
      <c r="AV3382">
        <v>0.18346399334844052</v>
      </c>
      <c r="AW3382">
        <v>0.35221733123237353</v>
      </c>
      <c r="AX3382">
        <v>0.36461835725715425</v>
      </c>
      <c r="AY3382">
        <v>0.30936880011844775</v>
      </c>
      <c r="AZ3382">
        <v>4.1705305163032308E-2</v>
      </c>
      <c r="BA3382">
        <v>0.24994886077870593</v>
      </c>
      <c r="BB3382">
        <v>0.4364326500145711</v>
      </c>
      <c r="BC3382">
        <v>0.10416588298836844</v>
      </c>
      <c r="BD3382">
        <v>0.21387523947574857</v>
      </c>
      <c r="BE3382">
        <v>4.8328137428737636E-2</v>
      </c>
      <c r="BF3382">
        <v>0.3549354929468192</v>
      </c>
      <c r="BH3382">
        <v>0.228258337013719</v>
      </c>
      <c r="BI3382">
        <v>0.38369814502484167</v>
      </c>
      <c r="BJ3382">
        <v>6.970764584602715E-2</v>
      </c>
      <c r="BK3382">
        <v>0.11224752871842027</v>
      </c>
      <c r="BL3382">
        <v>0.19832647215874363</v>
      </c>
      <c r="BM3382">
        <v>0.49278108429254969</v>
      </c>
      <c r="BN3382">
        <v>1.8964646623949282E-3</v>
      </c>
      <c r="BO3382">
        <v>0.38369193895765913</v>
      </c>
      <c r="BP3382">
        <v>0.23819354204105464</v>
      </c>
      <c r="BQ3382">
        <v>0.13608892656832436</v>
      </c>
      <c r="BR3382">
        <v>9.6327853104297506E-2</v>
      </c>
      <c r="BS3382">
        <v>0.25729249045776864</v>
      </c>
      <c r="BT3382">
        <v>0.30338906452477588</v>
      </c>
      <c r="BU3382">
        <v>0.20932490369012005</v>
      </c>
      <c r="BV3382">
        <v>0.22744504731964243</v>
      </c>
      <c r="BW3382">
        <v>0.4433170739148069</v>
      </c>
      <c r="BX3382">
        <v>0.36655665707484947</v>
      </c>
      <c r="BY3382">
        <v>0.10265301780453714</v>
      </c>
      <c r="BZ3382">
        <v>0.41047680903570549</v>
      </c>
      <c r="CA3382">
        <v>0.19205988577629149</v>
      </c>
      <c r="CB3382">
        <v>4.6143760500870531E-2</v>
      </c>
    </row>
    <row r="3383" spans="2:80">
      <c r="B3383">
        <v>9.7741533094437866E-2</v>
      </c>
      <c r="C3383">
        <v>0.1172885726671284</v>
      </c>
      <c r="F3383">
        <v>1.2851278539644434E-2</v>
      </c>
      <c r="G3383">
        <v>2.8363030220574424E-2</v>
      </c>
      <c r="H3383">
        <v>8.6733147274592665E-2</v>
      </c>
      <c r="O3383">
        <v>-2.7889833287873263E-2</v>
      </c>
      <c r="P3383">
        <v>0.3890339644235799</v>
      </c>
      <c r="Q3383">
        <v>0.37327906735433203</v>
      </c>
      <c r="AG3383">
        <v>8.7892533002576934E-2</v>
      </c>
      <c r="AH3383">
        <v>9.9222342554789095E-2</v>
      </c>
      <c r="AI3383">
        <v>0.63339548037442983</v>
      </c>
      <c r="AJ3383">
        <v>0.25714796464729273</v>
      </c>
      <c r="AS3383">
        <v>0.27864277872614385</v>
      </c>
      <c r="AT3383">
        <v>0.50911935926161478</v>
      </c>
      <c r="AV3383">
        <v>0.18250176342352503</v>
      </c>
      <c r="AW3383">
        <v>0.35330008073822672</v>
      </c>
      <c r="AX3383">
        <v>0.36772500114640205</v>
      </c>
      <c r="AY3383">
        <v>0.31648023760741789</v>
      </c>
      <c r="AZ3383">
        <v>3.9623445058462936E-2</v>
      </c>
      <c r="BA3383">
        <v>0.25014563562241227</v>
      </c>
      <c r="BB3383">
        <v>0.43502790150954163</v>
      </c>
      <c r="BC3383">
        <v>0.10208365522680254</v>
      </c>
      <c r="BD3383">
        <v>0.20278335137152786</v>
      </c>
      <c r="BE3383">
        <v>4.9109316661609823E-2</v>
      </c>
      <c r="BF3383">
        <v>0.3669553551309952</v>
      </c>
      <c r="BH3383">
        <v>0.26581702226509873</v>
      </c>
      <c r="BI3383">
        <v>0.38375312289717756</v>
      </c>
      <c r="BJ3383">
        <v>4.206721610620226E-2</v>
      </c>
      <c r="BK3383">
        <v>0.11432596241473099</v>
      </c>
      <c r="BL3383">
        <v>0.18649363366242067</v>
      </c>
      <c r="BM3383">
        <v>0.47711297381430712</v>
      </c>
      <c r="BN3383">
        <v>-1.217365366446487E-2</v>
      </c>
      <c r="BO3383">
        <v>0.39296437045480426</v>
      </c>
      <c r="BP3383">
        <v>0.22851025626301677</v>
      </c>
      <c r="BQ3383">
        <v>0.15527820547539734</v>
      </c>
      <c r="BR3383">
        <v>0.10154148809784289</v>
      </c>
      <c r="BS3383">
        <v>0.24785411645831446</v>
      </c>
      <c r="BT3383">
        <v>0.30058135014852255</v>
      </c>
      <c r="BU3383">
        <v>0.21348321622118771</v>
      </c>
      <c r="BV3383">
        <v>0.23427189049445798</v>
      </c>
      <c r="BW3383">
        <v>0.43457313270900516</v>
      </c>
      <c r="BX3383">
        <v>0.36211635657780128</v>
      </c>
      <c r="BY3383">
        <v>0.10349217069706089</v>
      </c>
      <c r="BZ3383">
        <v>0.40521593548988205</v>
      </c>
      <c r="CA3383">
        <v>0.19894515944902946</v>
      </c>
      <c r="CB3383">
        <v>4.5848705271732036E-2</v>
      </c>
    </row>
    <row r="3384" spans="2:80">
      <c r="B3384">
        <v>0.10566708773398691</v>
      </c>
      <c r="C3384">
        <v>0.11869969756979272</v>
      </c>
      <c r="F3384">
        <v>1.1252324593433293E-2</v>
      </c>
      <c r="G3384">
        <v>1.7483330324279157E-2</v>
      </c>
      <c r="H3384">
        <v>8.2554549551442355E-2</v>
      </c>
      <c r="O3384">
        <v>-3.1715997410943012E-2</v>
      </c>
      <c r="P3384">
        <v>0.39522785147178008</v>
      </c>
      <c r="Q3384">
        <v>0.39103537314083792</v>
      </c>
      <c r="AG3384">
        <v>9.6440727335448395E-2</v>
      </c>
      <c r="AH3384">
        <v>9.4055147298448979E-2</v>
      </c>
      <c r="AI3384">
        <v>0.63468376513987346</v>
      </c>
      <c r="AJ3384">
        <v>0.23731513412959951</v>
      </c>
      <c r="AS3384">
        <v>0.28264361412998762</v>
      </c>
      <c r="AT3384">
        <v>0.51118618735136634</v>
      </c>
      <c r="AV3384">
        <v>0.17420892567136104</v>
      </c>
      <c r="AW3384">
        <v>0.35517683539653722</v>
      </c>
      <c r="AX3384">
        <v>0.37095479698476125</v>
      </c>
      <c r="AY3384">
        <v>0.31206775387707497</v>
      </c>
      <c r="AZ3384">
        <v>3.8000483378042252E-2</v>
      </c>
      <c r="BA3384">
        <v>0.24353300947763726</v>
      </c>
      <c r="BB3384">
        <v>0.43627022353704875</v>
      </c>
      <c r="BC3384">
        <v>0.10887153021545788</v>
      </c>
      <c r="BD3384">
        <v>0.20170842043540471</v>
      </c>
      <c r="BE3384">
        <v>4.6946696853486194E-2</v>
      </c>
      <c r="BF3384">
        <v>0.36405613609306675</v>
      </c>
      <c r="BH3384">
        <v>0.24061891742475439</v>
      </c>
      <c r="BI3384">
        <v>0.38581536685306217</v>
      </c>
      <c r="BJ3384">
        <v>3.8296167643001026E-2</v>
      </c>
      <c r="BK3384">
        <v>0.13984993729501799</v>
      </c>
      <c r="BL3384">
        <v>0.18597489084340871</v>
      </c>
      <c r="BM3384">
        <v>0.48664266522966271</v>
      </c>
      <c r="BN3384">
        <v>7.1274533852907151E-4</v>
      </c>
      <c r="BO3384">
        <v>0.38893664215457191</v>
      </c>
      <c r="BP3384">
        <v>0.18981664189058267</v>
      </c>
      <c r="BQ3384">
        <v>0.15558469044240728</v>
      </c>
      <c r="BR3384">
        <v>0.10557175956138286</v>
      </c>
      <c r="BS3384">
        <v>0.24486471656461473</v>
      </c>
      <c r="BT3384">
        <v>0.29198292367734474</v>
      </c>
      <c r="BU3384">
        <v>0.21494631387015523</v>
      </c>
      <c r="BV3384">
        <v>0.24188143551569999</v>
      </c>
      <c r="BW3384">
        <v>0.43516127451893616</v>
      </c>
      <c r="BX3384">
        <v>0.3642831827015991</v>
      </c>
      <c r="BY3384">
        <v>0.10342290421693354</v>
      </c>
      <c r="BZ3384">
        <v>0.40072182922963157</v>
      </c>
      <c r="CA3384">
        <v>0.18871973243297227</v>
      </c>
      <c r="CB3384">
        <v>4.7863177036477009E-2</v>
      </c>
    </row>
    <row r="3385" spans="2:80">
      <c r="B3385">
        <v>0.10472613215231921</v>
      </c>
      <c r="C3385">
        <v>0.12017327265617571</v>
      </c>
      <c r="F3385">
        <v>1.4004926815737328E-2</v>
      </c>
      <c r="G3385">
        <v>1.7245908059592738E-2</v>
      </c>
      <c r="H3385">
        <v>7.1979977801160222E-2</v>
      </c>
      <c r="O3385">
        <v>-3.2125875737544669E-2</v>
      </c>
      <c r="P3385">
        <v>0.40642180529895849</v>
      </c>
      <c r="Q3385">
        <v>0.38623426924431847</v>
      </c>
      <c r="AG3385">
        <v>9.3382445589768159E-2</v>
      </c>
      <c r="AH3385">
        <v>0.11841886107725473</v>
      </c>
      <c r="AI3385">
        <v>0.63193485505428548</v>
      </c>
      <c r="AJ3385">
        <v>0.23671631293923381</v>
      </c>
      <c r="AS3385">
        <v>0.28071188670196878</v>
      </c>
      <c r="AT3385">
        <v>0.5082793094768554</v>
      </c>
      <c r="AV3385">
        <v>0.16649086388519824</v>
      </c>
      <c r="AW3385">
        <v>0.34760315119531815</v>
      </c>
      <c r="AX3385">
        <v>0.36950625374816259</v>
      </c>
      <c r="AY3385">
        <v>0.30341580808397506</v>
      </c>
      <c r="AZ3385">
        <v>3.7453498449038863E-2</v>
      </c>
      <c r="BA3385">
        <v>0.24766341662143243</v>
      </c>
      <c r="BB3385">
        <v>0.43513380650411509</v>
      </c>
      <c r="BC3385">
        <v>0.10466035593998894</v>
      </c>
      <c r="BD3385">
        <v>0.20170602655271586</v>
      </c>
      <c r="BE3385">
        <v>4.7598238488904161E-2</v>
      </c>
      <c r="BF3385">
        <v>0.38024040350854649</v>
      </c>
      <c r="BH3385">
        <v>0.26685483721616632</v>
      </c>
      <c r="BI3385">
        <v>0.3777392264282205</v>
      </c>
      <c r="BJ3385">
        <v>2.6358750433723988E-2</v>
      </c>
      <c r="BK3385">
        <v>0.1408060329439243</v>
      </c>
      <c r="BL3385">
        <v>0.18985220902280633</v>
      </c>
      <c r="BM3385">
        <v>0.46080773715310025</v>
      </c>
      <c r="BN3385">
        <v>3.564432800569492E-3</v>
      </c>
      <c r="BO3385">
        <v>0.38936657410029557</v>
      </c>
      <c r="BP3385">
        <v>0.18816812248003789</v>
      </c>
      <c r="BQ3385">
        <v>0.16093090600040147</v>
      </c>
      <c r="BR3385">
        <v>0.10538093241173876</v>
      </c>
      <c r="BS3385">
        <v>0.26162177347228321</v>
      </c>
      <c r="BT3385">
        <v>0.2907570114489465</v>
      </c>
      <c r="BU3385">
        <v>0.20042384813872963</v>
      </c>
      <c r="BV3385">
        <v>0.23727772543155107</v>
      </c>
      <c r="BW3385">
        <v>0.45773109443826099</v>
      </c>
      <c r="BX3385">
        <v>0.3632992050787604</v>
      </c>
      <c r="BY3385">
        <v>0.10202531324176699</v>
      </c>
      <c r="BZ3385">
        <v>0.40029203917271805</v>
      </c>
      <c r="CA3385">
        <v>0.19070090155200223</v>
      </c>
      <c r="CB3385">
        <v>4.0408697308363099E-2</v>
      </c>
    </row>
    <row r="3386" spans="2:80">
      <c r="B3386">
        <v>9.9916262670376524E-2</v>
      </c>
      <c r="C3386">
        <v>0.11938207036725305</v>
      </c>
      <c r="F3386">
        <v>1.3284688643141116E-2</v>
      </c>
      <c r="G3386">
        <v>1.6087056950541658E-2</v>
      </c>
      <c r="H3386">
        <v>7.0991304576301026E-2</v>
      </c>
      <c r="O3386">
        <v>-1.864155944351454E-2</v>
      </c>
      <c r="P3386">
        <v>0.41073553037193045</v>
      </c>
      <c r="Q3386">
        <v>0.39490352783028898</v>
      </c>
      <c r="AG3386">
        <v>9.3751153888423935E-2</v>
      </c>
      <c r="AH3386">
        <v>0.10930988933199805</v>
      </c>
      <c r="AI3386">
        <v>0.64037607379865591</v>
      </c>
      <c r="AJ3386">
        <v>0.21426559416079088</v>
      </c>
      <c r="AS3386">
        <v>0.28157759669158056</v>
      </c>
      <c r="AT3386">
        <v>0.50127779064800071</v>
      </c>
      <c r="AV3386">
        <v>0.16588769982186091</v>
      </c>
      <c r="AW3386">
        <v>0.3462467138581975</v>
      </c>
      <c r="AX3386">
        <v>0.37483876095360397</v>
      </c>
      <c r="AY3386">
        <v>0.27800949613135828</v>
      </c>
      <c r="AZ3386">
        <v>3.0820156202725112E-2</v>
      </c>
      <c r="BA3386">
        <v>0.24525491736257388</v>
      </c>
      <c r="BB3386">
        <v>0.43376927285515554</v>
      </c>
      <c r="BC3386">
        <v>0.10210429561892605</v>
      </c>
      <c r="BD3386">
        <v>0.20365436734422768</v>
      </c>
      <c r="BE3386">
        <v>4.6887732295983101E-2</v>
      </c>
      <c r="BF3386">
        <v>0.3897306433926056</v>
      </c>
      <c r="BH3386">
        <v>0.29095106983520941</v>
      </c>
      <c r="BI3386">
        <v>0.3759903419882743</v>
      </c>
      <c r="BJ3386">
        <v>2.3174234985133418E-2</v>
      </c>
      <c r="BK3386">
        <v>0.14341458747610791</v>
      </c>
      <c r="BL3386">
        <v>0.19049734970836132</v>
      </c>
      <c r="BM3386">
        <v>0.4589408569408846</v>
      </c>
      <c r="BN3386">
        <v>6.9272717888246979E-3</v>
      </c>
      <c r="BO3386">
        <v>0.3872345197222028</v>
      </c>
      <c r="BP3386">
        <v>0.18204628166438308</v>
      </c>
      <c r="BQ3386">
        <v>0.14856894267043691</v>
      </c>
      <c r="BR3386">
        <v>0.10555730885910031</v>
      </c>
      <c r="BS3386">
        <v>0.26136124160024909</v>
      </c>
      <c r="BT3386">
        <v>0.29974038357937771</v>
      </c>
      <c r="BU3386">
        <v>0.19798635737151796</v>
      </c>
      <c r="BV3386">
        <v>0.22333194957156974</v>
      </c>
      <c r="BW3386">
        <v>0.46490256358855875</v>
      </c>
      <c r="BX3386">
        <v>0.36254130935299528</v>
      </c>
      <c r="BY3386">
        <v>0.10504298115992507</v>
      </c>
      <c r="BZ3386">
        <v>0.41151004140631098</v>
      </c>
      <c r="CA3386">
        <v>0.18718190569385867</v>
      </c>
      <c r="CB3386">
        <v>3.490730168184842E-2</v>
      </c>
    </row>
    <row r="3387" spans="2:80">
      <c r="B3387">
        <v>0.10446182812220672</v>
      </c>
      <c r="C3387">
        <v>0.12568635788749827</v>
      </c>
      <c r="F3387">
        <v>1.0812621243792614E-2</v>
      </c>
      <c r="G3387">
        <v>1.8053455661681875E-2</v>
      </c>
      <c r="H3387">
        <v>7.9818415675028606E-2</v>
      </c>
      <c r="O3387">
        <v>-2.1976080811920193E-2</v>
      </c>
      <c r="P3387">
        <v>0.40698634395555544</v>
      </c>
      <c r="Q3387">
        <v>0.39534783279194224</v>
      </c>
      <c r="AG3387">
        <v>9.738370617644157E-2</v>
      </c>
      <c r="AH3387">
        <v>9.9177987604900042E-2</v>
      </c>
      <c r="AI3387">
        <v>0.6383939599053482</v>
      </c>
      <c r="AJ3387">
        <v>0.20548205708939743</v>
      </c>
      <c r="AS3387">
        <v>0.28546771313224079</v>
      </c>
      <c r="AT3387">
        <v>0.49656032181940069</v>
      </c>
      <c r="AV3387">
        <v>0.16635783537207735</v>
      </c>
      <c r="AW3387">
        <v>0.34141841603625894</v>
      </c>
      <c r="AX3387">
        <v>0.37662937232131105</v>
      </c>
      <c r="AY3387">
        <v>0.27502569806080374</v>
      </c>
      <c r="AZ3387">
        <v>3.2137454767420824E-2</v>
      </c>
      <c r="BA3387">
        <v>0.25064336197522724</v>
      </c>
      <c r="BB3387">
        <v>0.42796981319262228</v>
      </c>
      <c r="BC3387">
        <v>9.9118829807887388E-2</v>
      </c>
      <c r="BD3387">
        <v>0.20472345093109956</v>
      </c>
      <c r="BE3387">
        <v>4.8058877421859644E-2</v>
      </c>
      <c r="BF3387">
        <v>0.38169600696891159</v>
      </c>
      <c r="BH3387">
        <v>0.37024106708284443</v>
      </c>
      <c r="BI3387">
        <v>0.37569727229912242</v>
      </c>
      <c r="BJ3387">
        <v>1.2793308915513153E-2</v>
      </c>
      <c r="BK3387">
        <v>0.14816977608244455</v>
      </c>
      <c r="BL3387">
        <v>0.19388659969215147</v>
      </c>
      <c r="BM3387">
        <v>0.46918976482099467</v>
      </c>
      <c r="BN3387">
        <v>-1.3856661901421646E-3</v>
      </c>
      <c r="BO3387">
        <v>0.38962704377082452</v>
      </c>
      <c r="BP3387">
        <v>0.15862505891245673</v>
      </c>
      <c r="BQ3387">
        <v>0.14797058301941912</v>
      </c>
      <c r="BR3387">
        <v>0.10616991675807082</v>
      </c>
      <c r="BS3387">
        <v>0.26758988129758948</v>
      </c>
      <c r="BT3387">
        <v>0.30598417370652559</v>
      </c>
      <c r="BU3387">
        <v>0.20942772950455082</v>
      </c>
      <c r="BV3387">
        <v>0.22235294401436001</v>
      </c>
      <c r="BW3387">
        <v>0.45425064199199205</v>
      </c>
      <c r="BX3387">
        <v>0.36912913580698875</v>
      </c>
      <c r="BY3387">
        <v>0.10761573061355333</v>
      </c>
      <c r="BZ3387">
        <v>0.40182141588801618</v>
      </c>
      <c r="CA3387">
        <v>0.18339213833298754</v>
      </c>
      <c r="CB3387">
        <v>3.943745546828073E-2</v>
      </c>
    </row>
    <row r="3388" spans="2:80">
      <c r="B3388">
        <v>7.5035418547866259E-2</v>
      </c>
      <c r="C3388">
        <v>0.1260778621847912</v>
      </c>
      <c r="F3388">
        <v>9.6184816848491842E-3</v>
      </c>
      <c r="G3388">
        <v>1.0519773365126786E-2</v>
      </c>
      <c r="H3388">
        <v>7.6177600152534886E-2</v>
      </c>
      <c r="O3388">
        <v>-2.4276321814978047E-2</v>
      </c>
      <c r="P3388">
        <v>0.41043199272414299</v>
      </c>
      <c r="Q3388">
        <v>0.38497951759541948</v>
      </c>
      <c r="AG3388">
        <v>0.10394101545109453</v>
      </c>
      <c r="AH3388">
        <v>9.4103407679124784E-2</v>
      </c>
      <c r="AI3388">
        <v>0.65146780432540774</v>
      </c>
      <c r="AJ3388">
        <v>0.21083276019103556</v>
      </c>
      <c r="AS3388">
        <v>0.28489096922510537</v>
      </c>
      <c r="AT3388">
        <v>0.48038440951854811</v>
      </c>
      <c r="AV3388">
        <v>0.17243321800385439</v>
      </c>
      <c r="AW3388">
        <v>0.33734467289951708</v>
      </c>
      <c r="AX3388">
        <v>0.37918823446054928</v>
      </c>
      <c r="AY3388">
        <v>0.27004763752190791</v>
      </c>
      <c r="AZ3388">
        <v>3.5768124932443461E-2</v>
      </c>
      <c r="BA3388">
        <v>0.24372786493075163</v>
      </c>
      <c r="BB3388">
        <v>0.42877379810064276</v>
      </c>
      <c r="BC3388">
        <v>0.10773148035375257</v>
      </c>
      <c r="BD3388">
        <v>0.19906882254757621</v>
      </c>
      <c r="BE3388">
        <v>4.7545905600173535E-2</v>
      </c>
      <c r="BF3388">
        <v>0.39616750636320025</v>
      </c>
      <c r="BH3388">
        <v>0.37600397738031771</v>
      </c>
      <c r="BI3388">
        <v>0.37181685997766156</v>
      </c>
      <c r="BJ3388">
        <v>1.6202265362400759E-2</v>
      </c>
      <c r="BK3388">
        <v>0.1469105680831187</v>
      </c>
      <c r="BL3388">
        <v>0.18637549070626733</v>
      </c>
      <c r="BM3388">
        <v>0.48262763575748924</v>
      </c>
      <c r="BN3388">
        <v>3.3223083934151233E-3</v>
      </c>
      <c r="BO3388">
        <v>0.40530339544596466</v>
      </c>
      <c r="BP3388">
        <v>0.17708566275248355</v>
      </c>
      <c r="BQ3388">
        <v>0.14482749309541024</v>
      </c>
      <c r="BR3388">
        <v>0.10875894949214712</v>
      </c>
      <c r="BS3388">
        <v>0.25845381358529385</v>
      </c>
      <c r="BT3388">
        <v>0.31608225566699316</v>
      </c>
      <c r="BU3388">
        <v>0.2039869706369439</v>
      </c>
      <c r="BV3388">
        <v>0.23259733378258013</v>
      </c>
      <c r="BW3388">
        <v>0.45608719856110819</v>
      </c>
      <c r="BX3388">
        <v>0.3648410888329649</v>
      </c>
      <c r="BY3388">
        <v>0.10685396206538492</v>
      </c>
      <c r="BZ3388">
        <v>0.39701276839867994</v>
      </c>
      <c r="CA3388">
        <v>0.17160442853676799</v>
      </c>
      <c r="CB3388">
        <v>4.57693003876848E-2</v>
      </c>
    </row>
    <row r="3389" spans="2:80">
      <c r="B3389">
        <v>7.0121200816462378E-2</v>
      </c>
      <c r="C3389">
        <v>0.12273736283494807</v>
      </c>
      <c r="F3389">
        <v>1.03054975985054E-2</v>
      </c>
      <c r="G3389">
        <v>1.3789477292753125E-2</v>
      </c>
      <c r="H3389">
        <v>7.609954880548267E-2</v>
      </c>
      <c r="O3389">
        <v>-2.3529668816616077E-2</v>
      </c>
      <c r="P3389">
        <v>0.40859133459497621</v>
      </c>
      <c r="Q3389">
        <v>0.38133760103967157</v>
      </c>
      <c r="AG3389">
        <v>0.10604381306872809</v>
      </c>
      <c r="AH3389">
        <v>7.7127074422262035E-2</v>
      </c>
      <c r="AI3389">
        <v>0.67556138799084997</v>
      </c>
      <c r="AJ3389">
        <v>0.20848528554111823</v>
      </c>
      <c r="AS3389">
        <v>0.28470510143628569</v>
      </c>
      <c r="AT3389">
        <v>0.47373736090453034</v>
      </c>
      <c r="AV3389">
        <v>0.17354009801657402</v>
      </c>
      <c r="AW3389">
        <v>0.33551668213483177</v>
      </c>
      <c r="AX3389">
        <v>0.37649563868633285</v>
      </c>
      <c r="AY3389">
        <v>0.26690730862885137</v>
      </c>
      <c r="AZ3389">
        <v>3.474498859227599E-2</v>
      </c>
      <c r="BA3389">
        <v>0.24943032353128677</v>
      </c>
      <c r="BB3389">
        <v>0.42842193527178046</v>
      </c>
      <c r="BC3389">
        <v>0.10837693996369248</v>
      </c>
      <c r="BD3389">
        <v>0.19509229821578833</v>
      </c>
      <c r="BE3389">
        <v>4.8566068928219783E-2</v>
      </c>
      <c r="BF3389">
        <v>0.41335516308465026</v>
      </c>
      <c r="BH3389">
        <v>0.37554834478468863</v>
      </c>
      <c r="BI3389">
        <v>0.37262024461996252</v>
      </c>
      <c r="BJ3389">
        <v>8.4140286897178215E-3</v>
      </c>
      <c r="BK3389">
        <v>0.14769951500595421</v>
      </c>
      <c r="BL3389">
        <v>0.18573526450078487</v>
      </c>
      <c r="BM3389">
        <v>0.48712902543330228</v>
      </c>
      <c r="BN3389">
        <v>5.6359416173347113E-3</v>
      </c>
      <c r="BO3389">
        <v>0.40598942991668263</v>
      </c>
      <c r="BP3389">
        <v>0.1432912005702161</v>
      </c>
      <c r="BQ3389">
        <v>0.13739117111029292</v>
      </c>
      <c r="BR3389">
        <v>0.10763395348796427</v>
      </c>
      <c r="BS3389">
        <v>0.25941561595591711</v>
      </c>
      <c r="BT3389">
        <v>0.31321819832449732</v>
      </c>
      <c r="BU3389">
        <v>0.20333636442306646</v>
      </c>
      <c r="BV3389">
        <v>0.25687092174615422</v>
      </c>
      <c r="BW3389">
        <v>0.44026315823146461</v>
      </c>
      <c r="BX3389">
        <v>0.3700263800423379</v>
      </c>
      <c r="BY3389">
        <v>0.10635472743441227</v>
      </c>
      <c r="BZ3389">
        <v>0.40956570547786314</v>
      </c>
      <c r="CA3389">
        <v>0.16522334504595107</v>
      </c>
      <c r="CB3389">
        <v>3.5489691447475456E-2</v>
      </c>
    </row>
    <row r="3390" spans="2:80">
      <c r="B3390">
        <v>6.8270572062566579E-2</v>
      </c>
      <c r="C3390">
        <v>0.1235626755395058</v>
      </c>
      <c r="F3390">
        <v>8.4006885300852326E-3</v>
      </c>
      <c r="G3390">
        <v>2.5865418871064496E-2</v>
      </c>
      <c r="H3390">
        <v>7.6879250488785425E-2</v>
      </c>
      <c r="O3390">
        <v>-2.3810269321680812E-2</v>
      </c>
      <c r="P3390">
        <v>0.39445538072311104</v>
      </c>
      <c r="Q3390">
        <v>0.37660699483545812</v>
      </c>
      <c r="AG3390">
        <v>9.4920477130153141E-2</v>
      </c>
      <c r="AH3390">
        <v>5.1467966570596324E-2</v>
      </c>
      <c r="AI3390">
        <v>0.67117154814732705</v>
      </c>
      <c r="AJ3390">
        <v>0.21016529553057486</v>
      </c>
      <c r="AS3390">
        <v>0.28712793070575926</v>
      </c>
      <c r="AT3390">
        <v>0.47393773950730828</v>
      </c>
      <c r="AV3390">
        <v>0.17229705380045382</v>
      </c>
      <c r="AW3390">
        <v>0.33597624547215649</v>
      </c>
      <c r="AX3390">
        <v>0.37941267366241416</v>
      </c>
      <c r="AY3390">
        <v>0.2534848015164658</v>
      </c>
      <c r="AZ3390">
        <v>3.6184371156303893E-2</v>
      </c>
      <c r="BA3390">
        <v>0.24710049946689164</v>
      </c>
      <c r="BB3390">
        <v>0.42569467351582435</v>
      </c>
      <c r="BC3390">
        <v>0.1133581957167123</v>
      </c>
      <c r="BD3390">
        <v>0.19195897356132238</v>
      </c>
      <c r="BE3390">
        <v>4.7389978104264763E-2</v>
      </c>
      <c r="BF3390">
        <v>0.39739806603407229</v>
      </c>
      <c r="BH3390">
        <v>0.40286905297366121</v>
      </c>
      <c r="BI3390">
        <v>0.38267305135990098</v>
      </c>
      <c r="BJ3390">
        <v>6.7648566523687047E-3</v>
      </c>
      <c r="BK3390">
        <v>0.15262981638590908</v>
      </c>
      <c r="BL3390">
        <v>0.18199558589573797</v>
      </c>
      <c r="BM3390">
        <v>0.53265896319701123</v>
      </c>
      <c r="BN3390">
        <v>-9.3488689143304982E-3</v>
      </c>
      <c r="BO3390">
        <v>0.40925232814171147</v>
      </c>
      <c r="BP3390">
        <v>9.6562119671756624E-2</v>
      </c>
      <c r="BQ3390">
        <v>0.12659301593132125</v>
      </c>
      <c r="BR3390">
        <v>0.10356028749390142</v>
      </c>
      <c r="BS3390">
        <v>0.25791296834434391</v>
      </c>
      <c r="BT3390">
        <v>0.30726338300639866</v>
      </c>
      <c r="BU3390">
        <v>0.21043763879134106</v>
      </c>
      <c r="BV3390">
        <v>0.25466008160628073</v>
      </c>
      <c r="BW3390">
        <v>0.44642079177929145</v>
      </c>
      <c r="BX3390">
        <v>0.37065204218702824</v>
      </c>
      <c r="BY3390">
        <v>0.10489836230294072</v>
      </c>
      <c r="BZ3390">
        <v>0.43296096482637492</v>
      </c>
      <c r="CA3390">
        <v>0.15837382138291659</v>
      </c>
      <c r="CB3390">
        <v>3.5335072426051627E-2</v>
      </c>
    </row>
    <row r="3391" spans="2:80">
      <c r="B3391">
        <v>5.7886905239021229E-2</v>
      </c>
      <c r="C3391">
        <v>0.12274105441981324</v>
      </c>
      <c r="F3391">
        <v>5.8084013776373584E-3</v>
      </c>
      <c r="G3391">
        <v>2.9730848728711397E-2</v>
      </c>
      <c r="H3391">
        <v>7.7245987320802484E-2</v>
      </c>
      <c r="O3391">
        <v>-2.4187430808044395E-2</v>
      </c>
      <c r="P3391">
        <v>0.37910229607926876</v>
      </c>
      <c r="Q3391">
        <v>0.38013523182561815</v>
      </c>
      <c r="AG3391">
        <v>0.1001484602410118</v>
      </c>
      <c r="AH3391">
        <v>8.0940273022237219E-2</v>
      </c>
      <c r="AI3391">
        <v>0.67230044566232472</v>
      </c>
      <c r="AJ3391">
        <v>0.21631541614638919</v>
      </c>
      <c r="AS3391">
        <v>0.28517561252732732</v>
      </c>
      <c r="AT3391">
        <v>0.46341853448250642</v>
      </c>
      <c r="AV3391">
        <v>0.17098781686602602</v>
      </c>
      <c r="AW3391">
        <v>0.3322924609169442</v>
      </c>
      <c r="AX3391">
        <v>0.37870865486178484</v>
      </c>
      <c r="AY3391">
        <v>0.25313589679318255</v>
      </c>
      <c r="AZ3391">
        <v>3.5860587551648886E-2</v>
      </c>
      <c r="BA3391">
        <v>0.24667939445003259</v>
      </c>
      <c r="BB3391">
        <v>0.42543201652132756</v>
      </c>
      <c r="BC3391">
        <v>0.12051873328282721</v>
      </c>
      <c r="BD3391">
        <v>0.19607922600193481</v>
      </c>
      <c r="BE3391">
        <v>4.5595254292193327E-2</v>
      </c>
      <c r="BF3391">
        <v>0.38936203630191291</v>
      </c>
      <c r="BH3391">
        <v>0.34716532268923161</v>
      </c>
      <c r="BI3391">
        <v>0.38362709642294684</v>
      </c>
      <c r="BJ3391">
        <v>1.3272164920096552E-2</v>
      </c>
      <c r="BK3391">
        <v>0.15339683779042576</v>
      </c>
      <c r="BL3391">
        <v>0.18936427666787814</v>
      </c>
      <c r="BM3391">
        <v>0.5815645873676899</v>
      </c>
      <c r="BN3391">
        <v>-6.5778895880081898E-3</v>
      </c>
      <c r="BO3391">
        <v>0.40203603043823349</v>
      </c>
      <c r="BP3391">
        <v>9.7238583945624332E-2</v>
      </c>
      <c r="BQ3391">
        <v>0.13451054071460333</v>
      </c>
      <c r="BR3391">
        <v>9.8705966959781039E-2</v>
      </c>
      <c r="BS3391">
        <v>0.25099984105014228</v>
      </c>
      <c r="BT3391">
        <v>0.31426659526445166</v>
      </c>
      <c r="BU3391">
        <v>0.21796311420578296</v>
      </c>
      <c r="BV3391">
        <v>0.27164045458649827</v>
      </c>
      <c r="BW3391">
        <v>0.4340764558855934</v>
      </c>
      <c r="BX3391">
        <v>0.38248674162105034</v>
      </c>
      <c r="BY3391">
        <v>0.10293683506552685</v>
      </c>
      <c r="BZ3391">
        <v>0.42763590036667393</v>
      </c>
      <c r="CA3391">
        <v>0.15219803328072706</v>
      </c>
      <c r="CB3391">
        <v>3.8930823300629518E-2</v>
      </c>
    </row>
    <row r="3392" spans="2:80">
      <c r="B3392">
        <v>4.0034819318416778E-2</v>
      </c>
      <c r="C3392">
        <v>0.12006586746241706</v>
      </c>
      <c r="F3392">
        <v>8.5615532707070501E-3</v>
      </c>
      <c r="G3392">
        <v>2.8897264708337308E-2</v>
      </c>
      <c r="H3392">
        <v>7.2100515812483404E-2</v>
      </c>
      <c r="O3392">
        <v>-1.8198008732877489E-2</v>
      </c>
      <c r="P3392">
        <v>0.37409728909888446</v>
      </c>
      <c r="Q3392">
        <v>0.37871883564783998</v>
      </c>
      <c r="AG3392">
        <v>0.1028693596018235</v>
      </c>
      <c r="AH3392">
        <v>0.13294730410474834</v>
      </c>
      <c r="AI3392">
        <v>0.67240869491059629</v>
      </c>
      <c r="AJ3392">
        <v>0.20787757739670862</v>
      </c>
      <c r="AS3392">
        <v>0.28360441690193644</v>
      </c>
      <c r="AT3392">
        <v>0.46934360468963809</v>
      </c>
      <c r="AV3392">
        <v>0.17191856839798098</v>
      </c>
      <c r="AW3392">
        <v>0.32904681705760075</v>
      </c>
      <c r="AX3392">
        <v>0.3785523954021226</v>
      </c>
      <c r="AY3392">
        <v>0.25160806797157076</v>
      </c>
      <c r="AZ3392">
        <v>3.5008132461929083E-2</v>
      </c>
      <c r="BA3392">
        <v>0.26093075203592847</v>
      </c>
      <c r="BB3392">
        <v>0.4231571488152891</v>
      </c>
      <c r="BC3392">
        <v>0.10377242926317654</v>
      </c>
      <c r="BD3392">
        <v>0.1940523735518723</v>
      </c>
      <c r="BE3392">
        <v>4.675662940221146E-2</v>
      </c>
      <c r="BF3392">
        <v>0.38973077936678002</v>
      </c>
      <c r="BH3392">
        <v>0.37514601507257</v>
      </c>
      <c r="BI3392">
        <v>0.38663147502330381</v>
      </c>
      <c r="BJ3392">
        <v>8.6167750169621072E-3</v>
      </c>
      <c r="BK3392">
        <v>0.13794711770156584</v>
      </c>
      <c r="BL3392">
        <v>0.1858283169068819</v>
      </c>
      <c r="BM3392">
        <v>0.57947611116443454</v>
      </c>
      <c r="BN3392">
        <v>-2.6231909378200864E-3</v>
      </c>
      <c r="BO3392">
        <v>0.41073186520557953</v>
      </c>
      <c r="BP3392">
        <v>7.9163487849663997E-2</v>
      </c>
      <c r="BQ3392">
        <v>0.13484536862279212</v>
      </c>
      <c r="BR3392">
        <v>9.3108398661519889E-2</v>
      </c>
      <c r="BS3392">
        <v>0.24978714671494251</v>
      </c>
      <c r="BT3392">
        <v>0.31788530131425607</v>
      </c>
      <c r="BU3392">
        <v>0.222733634292895</v>
      </c>
      <c r="BV3392">
        <v>0.27017107463201073</v>
      </c>
      <c r="BW3392">
        <v>0.45130284954958866</v>
      </c>
      <c r="BX3392">
        <v>0.37807884592759455</v>
      </c>
      <c r="BY3392">
        <v>0.10205657870444296</v>
      </c>
      <c r="BZ3392">
        <v>0.42843377845216501</v>
      </c>
      <c r="CA3392">
        <v>0.14479400671869519</v>
      </c>
      <c r="CB3392">
        <v>2.6978837136901648E-2</v>
      </c>
    </row>
    <row r="3393" spans="2:80">
      <c r="B3393">
        <v>2.9132941701637945E-2</v>
      </c>
      <c r="C3393">
        <v>0.11647218701652269</v>
      </c>
      <c r="F3393">
        <v>6.7289719331689486E-3</v>
      </c>
      <c r="G3393">
        <v>3.7686064566162344E-2</v>
      </c>
      <c r="H3393">
        <v>8.0130300908142826E-2</v>
      </c>
      <c r="O3393">
        <v>-1.2085127395848052E-2</v>
      </c>
      <c r="P3393">
        <v>0.36093562863947332</v>
      </c>
      <c r="Q3393">
        <v>0.39503863015290214</v>
      </c>
      <c r="AG3393">
        <v>0.11102862840227899</v>
      </c>
      <c r="AH3393">
        <v>0.12378194010729113</v>
      </c>
      <c r="AI3393">
        <v>0.68125429005852645</v>
      </c>
      <c r="AJ3393">
        <v>0.19221714805149159</v>
      </c>
      <c r="AS3393">
        <v>0.28624244911241842</v>
      </c>
      <c r="AT3393">
        <v>0.47238854312106304</v>
      </c>
      <c r="AV3393">
        <v>0.17373766133166796</v>
      </c>
      <c r="AW3393">
        <v>0.33341919405723869</v>
      </c>
      <c r="AX3393">
        <v>0.3807805204233799</v>
      </c>
      <c r="AY3393">
        <v>0.26401446059020295</v>
      </c>
      <c r="AZ3393">
        <v>3.6902301022630424E-2</v>
      </c>
      <c r="BA3393">
        <v>0.25449278244758672</v>
      </c>
      <c r="BB3393">
        <v>0.42238485804842563</v>
      </c>
      <c r="BC3393">
        <v>0.10057552937853165</v>
      </c>
      <c r="BD3393">
        <v>0.19735592001657945</v>
      </c>
      <c r="BE3393">
        <v>4.9532627160021075E-2</v>
      </c>
      <c r="BF3393">
        <v>0.38112069625568112</v>
      </c>
      <c r="BH3393">
        <v>0.38299524619694419</v>
      </c>
      <c r="BI3393">
        <v>0.39344965103606572</v>
      </c>
      <c r="BJ3393">
        <v>2.2162696944303877E-2</v>
      </c>
      <c r="BK3393">
        <v>0.14152568336755222</v>
      </c>
      <c r="BL3393">
        <v>0.1831948256281701</v>
      </c>
      <c r="BM3393">
        <v>0.57701711582577087</v>
      </c>
      <c r="BN3393">
        <v>-4.8830187379275787E-3</v>
      </c>
      <c r="BO3393">
        <v>0.42181250639751794</v>
      </c>
      <c r="BP3393">
        <v>6.7802522948381641E-2</v>
      </c>
      <c r="BQ3393">
        <v>0.1321905812145891</v>
      </c>
      <c r="BR3393">
        <v>9.0506507323627583E-2</v>
      </c>
      <c r="BS3393">
        <v>0.24633566099159362</v>
      </c>
      <c r="BT3393">
        <v>0.30764913644815212</v>
      </c>
      <c r="BU3393">
        <v>0.2285632287839405</v>
      </c>
      <c r="BV3393">
        <v>0.26326814974823987</v>
      </c>
      <c r="BW3393">
        <v>0.44146559518888606</v>
      </c>
      <c r="BX3393">
        <v>0.37694517192110566</v>
      </c>
      <c r="BY3393">
        <v>0.10715137311287787</v>
      </c>
      <c r="BZ3393">
        <v>0.43156709383551017</v>
      </c>
      <c r="CA3393">
        <v>0.14320881873164484</v>
      </c>
      <c r="CB3393">
        <v>3.1915796354550281E-2</v>
      </c>
    </row>
    <row r="3394" spans="2:80">
      <c r="B3394">
        <v>2.9259714820511127E-2</v>
      </c>
      <c r="C3394">
        <v>0.11879642196093014</v>
      </c>
      <c r="F3394">
        <v>7.1114032934821341E-3</v>
      </c>
      <c r="G3394">
        <v>3.3467823235311535E-2</v>
      </c>
      <c r="H3394">
        <v>8.1155225206696407E-2</v>
      </c>
      <c r="O3394">
        <v>-1.2707870996330322E-2</v>
      </c>
      <c r="P3394">
        <v>0.35054874551837989</v>
      </c>
      <c r="Q3394">
        <v>0.39697427484907843</v>
      </c>
      <c r="AG3394">
        <v>0.11903312794025757</v>
      </c>
      <c r="AH3394">
        <v>0.18522267863547226</v>
      </c>
      <c r="AI3394">
        <v>0.68921955648391919</v>
      </c>
      <c r="AJ3394">
        <v>0.19901820216700764</v>
      </c>
      <c r="AS3394">
        <v>0.28861485598765652</v>
      </c>
      <c r="AT3394">
        <v>0.46652907200602428</v>
      </c>
      <c r="AV3394">
        <v>0.18042808533124521</v>
      </c>
      <c r="AW3394">
        <v>0.33051450329029186</v>
      </c>
      <c r="AX3394">
        <v>0.37521815414691195</v>
      </c>
      <c r="AY3394">
        <v>0.26494550753478552</v>
      </c>
      <c r="AZ3394">
        <v>3.967194081695076E-2</v>
      </c>
      <c r="BA3394">
        <v>0.25715582833399409</v>
      </c>
      <c r="BB3394">
        <v>0.42722620050397853</v>
      </c>
      <c r="BC3394">
        <v>9.8197522842007681E-2</v>
      </c>
      <c r="BD3394">
        <v>0.21075189706126857</v>
      </c>
      <c r="BE3394">
        <v>4.9626419230181122E-2</v>
      </c>
      <c r="BF3394">
        <v>0.38195505457670309</v>
      </c>
      <c r="BH3394">
        <v>0.37052554350682176</v>
      </c>
      <c r="BI3394">
        <v>0.39595909595314183</v>
      </c>
      <c r="BJ3394">
        <v>2.4039274575208838E-2</v>
      </c>
      <c r="BK3394">
        <v>0.13575079391879941</v>
      </c>
      <c r="BL3394">
        <v>0.18786804134293394</v>
      </c>
      <c r="BM3394">
        <v>0.5796077136605553</v>
      </c>
      <c r="BN3394">
        <v>-5.6093919593907153E-3</v>
      </c>
      <c r="BO3394">
        <v>0.42306240835669012</v>
      </c>
      <c r="BP3394">
        <v>6.6033956265672669E-2</v>
      </c>
      <c r="BQ3394">
        <v>0.13420917031755228</v>
      </c>
      <c r="BR3394">
        <v>9.2069108863573473E-2</v>
      </c>
      <c r="BS3394">
        <v>0.22623773662412244</v>
      </c>
      <c r="BT3394">
        <v>0.30885311795954329</v>
      </c>
      <c r="BU3394">
        <v>0.22314799889937884</v>
      </c>
      <c r="BV3394">
        <v>0.27162667181062766</v>
      </c>
      <c r="BW3394">
        <v>0.45676617378048018</v>
      </c>
      <c r="BX3394">
        <v>0.38406062344775177</v>
      </c>
      <c r="BY3394">
        <v>0.10396204333251154</v>
      </c>
      <c r="BZ3394">
        <v>0.43491478595787153</v>
      </c>
      <c r="CA3394">
        <v>0.1468909370567093</v>
      </c>
      <c r="CB3394">
        <v>3.1892191509299936E-2</v>
      </c>
    </row>
    <row r="3395" spans="2:80">
      <c r="B3395">
        <v>2.8340106994742754E-2</v>
      </c>
      <c r="C3395">
        <v>0.11603384150626728</v>
      </c>
      <c r="F3395">
        <v>8.7446535727051817E-3</v>
      </c>
      <c r="G3395">
        <v>3.926488831841244E-2</v>
      </c>
      <c r="H3395">
        <v>8.1750276488834525E-2</v>
      </c>
      <c r="O3395">
        <v>-1.5825849549153271E-2</v>
      </c>
      <c r="P3395">
        <v>0.35373391634380352</v>
      </c>
      <c r="Q3395">
        <v>0.40847031760233266</v>
      </c>
      <c r="AG3395">
        <v>0.12350389389927945</v>
      </c>
      <c r="AH3395">
        <v>0.16919511519057939</v>
      </c>
      <c r="AI3395">
        <v>0.69085129304236292</v>
      </c>
      <c r="AJ3395">
        <v>0.21194378944235062</v>
      </c>
      <c r="AS3395">
        <v>0.30348507520848883</v>
      </c>
      <c r="AT3395">
        <v>0.47476052101786753</v>
      </c>
      <c r="AV3395">
        <v>0.18196178294654428</v>
      </c>
      <c r="AW3395">
        <v>0.33106948242115097</v>
      </c>
      <c r="AX3395">
        <v>0.37600960899696162</v>
      </c>
      <c r="AY3395">
        <v>0.26336240843831704</v>
      </c>
      <c r="AZ3395">
        <v>4.044112636932138E-2</v>
      </c>
      <c r="BA3395">
        <v>0.25585142606993283</v>
      </c>
      <c r="BB3395">
        <v>0.43075381364688919</v>
      </c>
      <c r="BC3395">
        <v>0.11208238627167941</v>
      </c>
      <c r="BD3395">
        <v>0.21125216995565671</v>
      </c>
      <c r="BE3395">
        <v>4.7789321552273729E-2</v>
      </c>
      <c r="BF3395">
        <v>0.40498443958217001</v>
      </c>
      <c r="BH3395">
        <v>0.29781900762685543</v>
      </c>
      <c r="BI3395">
        <v>0.39662265023910159</v>
      </c>
      <c r="BJ3395">
        <v>2.8162815386309503E-2</v>
      </c>
      <c r="BK3395">
        <v>0.130823234426618</v>
      </c>
      <c r="BL3395">
        <v>0.1848533390390846</v>
      </c>
      <c r="BM3395">
        <v>0.60103171573344139</v>
      </c>
      <c r="BN3395">
        <v>1.7081456790526246E-3</v>
      </c>
      <c r="BO3395">
        <v>0.4303266649199225</v>
      </c>
      <c r="BP3395">
        <v>6.5118840160754393E-2</v>
      </c>
      <c r="BQ3395">
        <v>0.13991333225327388</v>
      </c>
      <c r="BR3395">
        <v>9.0542165470402627E-2</v>
      </c>
      <c r="BS3395">
        <v>0.23209194094397637</v>
      </c>
      <c r="BT3395">
        <v>0.30206199554408358</v>
      </c>
      <c r="BU3395">
        <v>0.22140487995223904</v>
      </c>
      <c r="BV3395">
        <v>0.27138004840627256</v>
      </c>
      <c r="BW3395">
        <v>0.45377025185505437</v>
      </c>
      <c r="BX3395">
        <v>0.37074916963640808</v>
      </c>
      <c r="BY3395">
        <v>0.10381173038821498</v>
      </c>
      <c r="BZ3395">
        <v>0.42671021917008484</v>
      </c>
      <c r="CA3395">
        <v>0.14256809261948764</v>
      </c>
      <c r="CB3395">
        <v>2.0230042080529951E-2</v>
      </c>
    </row>
    <row r="3396" spans="2:80">
      <c r="B3396">
        <v>6.8893808006590104E-2</v>
      </c>
      <c r="C3396">
        <v>0.12293680616728071</v>
      </c>
      <c r="F3396">
        <v>7.8292576978818071E-3</v>
      </c>
      <c r="G3396">
        <v>3.9382305278247279E-2</v>
      </c>
      <c r="H3396">
        <v>8.4194782876357094E-2</v>
      </c>
      <c r="O3396">
        <v>-1.1223569442281782E-2</v>
      </c>
      <c r="P3396">
        <v>0.34829452317822668</v>
      </c>
      <c r="Q3396">
        <v>0.41165954634480578</v>
      </c>
      <c r="AG3396">
        <v>0.13167456906604191</v>
      </c>
      <c r="AH3396">
        <v>0.25215898189518593</v>
      </c>
      <c r="AI3396">
        <v>0.6604791501085282</v>
      </c>
      <c r="AJ3396">
        <v>0.23338877859955184</v>
      </c>
      <c r="AS3396">
        <v>0.30101307570294217</v>
      </c>
      <c r="AT3396">
        <v>0.48435131403915388</v>
      </c>
      <c r="AV3396">
        <v>0.18264002362096826</v>
      </c>
      <c r="AW3396">
        <v>0.32756119210276935</v>
      </c>
      <c r="AX3396">
        <v>0.38067872575770401</v>
      </c>
      <c r="AY3396">
        <v>0.28728972669478259</v>
      </c>
      <c r="AZ3396">
        <v>3.6894702691150534E-2</v>
      </c>
      <c r="BA3396">
        <v>0.26327710994199388</v>
      </c>
      <c r="BB3396">
        <v>0.42772862791856148</v>
      </c>
      <c r="BC3396">
        <v>0.10920473851572012</v>
      </c>
      <c r="BD3396">
        <v>0.21423071247422426</v>
      </c>
      <c r="BE3396">
        <v>4.7643048983670541E-2</v>
      </c>
      <c r="BF3396">
        <v>0.41012629925650451</v>
      </c>
      <c r="BH3396">
        <v>0.25456651483814297</v>
      </c>
      <c r="BI3396">
        <v>0.40232148694732123</v>
      </c>
      <c r="BJ3396">
        <v>2.914081416793473E-2</v>
      </c>
      <c r="BK3396">
        <v>0.13340083035278108</v>
      </c>
      <c r="BL3396">
        <v>0.18649253157701792</v>
      </c>
      <c r="BM3396">
        <v>0.61899587214212071</v>
      </c>
      <c r="BN3396">
        <v>1.627437543334512E-3</v>
      </c>
      <c r="BO3396">
        <v>0.41986095981981841</v>
      </c>
      <c r="BP3396">
        <v>7.7003429039739182E-2</v>
      </c>
      <c r="BQ3396">
        <v>0.1421491398749129</v>
      </c>
      <c r="BR3396">
        <v>8.4728652776233038E-2</v>
      </c>
      <c r="BS3396">
        <v>0.23032419743447349</v>
      </c>
      <c r="BT3396">
        <v>0.29420483163051853</v>
      </c>
      <c r="BU3396">
        <v>0.21252139349253976</v>
      </c>
      <c r="BV3396">
        <v>0.27471341561459489</v>
      </c>
      <c r="BW3396">
        <v>0.45036073762935075</v>
      </c>
      <c r="BX3396">
        <v>0.36845305872696688</v>
      </c>
      <c r="BY3396">
        <v>9.7758975921605623E-2</v>
      </c>
      <c r="BZ3396">
        <v>0.42758496027988108</v>
      </c>
      <c r="CA3396">
        <v>0.13509999434737571</v>
      </c>
      <c r="CB3396">
        <v>1.5817316307596214E-2</v>
      </c>
    </row>
    <row r="3397" spans="2:80">
      <c r="B3397">
        <v>0.10940531450235018</v>
      </c>
      <c r="C3397">
        <v>0.13118314461883998</v>
      </c>
      <c r="F3397">
        <v>1.2004005423951917E-2</v>
      </c>
      <c r="G3397">
        <v>3.5977215454919255E-2</v>
      </c>
      <c r="H3397">
        <v>8.2292236248548811E-2</v>
      </c>
      <c r="O3397">
        <v>-9.6563690598225303E-3</v>
      </c>
      <c r="P3397">
        <v>0.34887841482405479</v>
      </c>
      <c r="Q3397">
        <v>0.42769410298758576</v>
      </c>
      <c r="AG3397">
        <v>0.14234581362149881</v>
      </c>
      <c r="AH3397">
        <v>0.28193110327750015</v>
      </c>
      <c r="AI3397">
        <v>0.65258785295803878</v>
      </c>
      <c r="AJ3397">
        <v>0.24821932325842594</v>
      </c>
      <c r="AS3397">
        <v>0.29810698409877523</v>
      </c>
      <c r="AT3397">
        <v>0.48747098531054961</v>
      </c>
      <c r="AV3397">
        <v>0.1888098650900551</v>
      </c>
      <c r="AW3397">
        <v>0.3316740361981475</v>
      </c>
      <c r="AX3397">
        <v>0.38341677560431725</v>
      </c>
      <c r="AY3397">
        <v>0.30090137138614664</v>
      </c>
      <c r="AZ3397">
        <v>3.6891062476805875E-2</v>
      </c>
      <c r="BA3397">
        <v>0.26023701350788542</v>
      </c>
      <c r="BB3397">
        <v>0.43032037753112962</v>
      </c>
      <c r="BC3397">
        <v>0.10629014721874676</v>
      </c>
      <c r="BD3397">
        <v>0.22039004835496376</v>
      </c>
      <c r="BE3397">
        <v>4.744385776715089E-2</v>
      </c>
      <c r="BF3397">
        <v>0.39211466940246992</v>
      </c>
      <c r="BH3397">
        <v>0.29303634030202835</v>
      </c>
      <c r="BI3397">
        <v>0.40178863970667161</v>
      </c>
      <c r="BJ3397">
        <v>5.0522979973358792E-2</v>
      </c>
      <c r="BK3397">
        <v>0.13334791752532377</v>
      </c>
      <c r="BL3397">
        <v>0.18990869237817345</v>
      </c>
      <c r="BM3397">
        <v>0.59699325100288325</v>
      </c>
      <c r="BN3397">
        <v>9.0106432187137518E-4</v>
      </c>
      <c r="BO3397">
        <v>0.41567814192401203</v>
      </c>
      <c r="BP3397">
        <v>9.750010492828072E-2</v>
      </c>
      <c r="BQ3397">
        <v>0.14530646380579382</v>
      </c>
      <c r="BR3397">
        <v>8.173211277156521E-2</v>
      </c>
      <c r="BS3397">
        <v>0.23134685287590168</v>
      </c>
      <c r="BT3397">
        <v>0.28020752386894837</v>
      </c>
      <c r="BU3397">
        <v>0.21304003857921158</v>
      </c>
      <c r="BV3397">
        <v>0.27683414145573548</v>
      </c>
      <c r="BW3397">
        <v>0.44907471057202464</v>
      </c>
      <c r="BX3397">
        <v>0.36432827647414512</v>
      </c>
      <c r="BY3397">
        <v>0.10330524616434617</v>
      </c>
      <c r="BZ3397">
        <v>0.42715198065863741</v>
      </c>
      <c r="CA3397">
        <v>0.13074343836445562</v>
      </c>
      <c r="CB3397">
        <v>1.771327756620748E-2</v>
      </c>
    </row>
    <row r="3398" spans="2:80">
      <c r="B3398">
        <v>0.11130726818808803</v>
      </c>
      <c r="C3398">
        <v>0.13078326082711317</v>
      </c>
      <c r="F3398">
        <v>1.2929898490524104E-2</v>
      </c>
      <c r="G3398">
        <v>3.4169120382018491E-2</v>
      </c>
      <c r="H3398">
        <v>8.2796005409549164E-2</v>
      </c>
      <c r="O3398">
        <v>-2.1391347048166576E-2</v>
      </c>
      <c r="P3398">
        <v>0.35784163193810592</v>
      </c>
      <c r="Q3398">
        <v>0.44041552418510099</v>
      </c>
      <c r="AG3398">
        <v>0.15675842753871891</v>
      </c>
      <c r="AH3398">
        <v>0.27577721386246346</v>
      </c>
      <c r="AI3398">
        <v>0.67016951454057516</v>
      </c>
      <c r="AJ3398">
        <v>0.25423286685140667</v>
      </c>
      <c r="AS3398">
        <v>0.29598496351308728</v>
      </c>
      <c r="AT3398">
        <v>0.48747012669335921</v>
      </c>
      <c r="AV3398">
        <v>0.18734426516684463</v>
      </c>
      <c r="AW3398">
        <v>0.34255569882406173</v>
      </c>
      <c r="AX3398">
        <v>0.37780613054576351</v>
      </c>
      <c r="AY3398">
        <v>0.30464068642364373</v>
      </c>
      <c r="AZ3398">
        <v>3.6421638954230062E-2</v>
      </c>
      <c r="BA3398">
        <v>0.26514343927194051</v>
      </c>
      <c r="BB3398">
        <v>0.43618488912522285</v>
      </c>
      <c r="BC3398">
        <v>0.10058216236144324</v>
      </c>
      <c r="BD3398">
        <v>0.22797890668988571</v>
      </c>
      <c r="BE3398">
        <v>4.3616036509123636E-2</v>
      </c>
      <c r="BF3398">
        <v>0.38383908105025039</v>
      </c>
      <c r="BH3398">
        <v>0.28480957748792884</v>
      </c>
      <c r="BI3398">
        <v>0.40432107545316848</v>
      </c>
      <c r="BJ3398">
        <v>4.5523793066428009E-2</v>
      </c>
      <c r="BK3398">
        <v>0.13106046229868262</v>
      </c>
      <c r="BL3398">
        <v>0.1919853765309289</v>
      </c>
      <c r="BM3398">
        <v>0.56299963695079724</v>
      </c>
      <c r="BN3398">
        <v>1.5467294076163686E-3</v>
      </c>
      <c r="BO3398">
        <v>0.40594406356380125</v>
      </c>
      <c r="BP3398">
        <v>0.12137762567458787</v>
      </c>
      <c r="BQ3398">
        <v>0.14507072352655984</v>
      </c>
      <c r="BR3398">
        <v>7.8912180198456749E-2</v>
      </c>
      <c r="BS3398">
        <v>0.2091855417688411</v>
      </c>
      <c r="BT3398">
        <v>0.26488936944516589</v>
      </c>
      <c r="BU3398">
        <v>0.21754379199184104</v>
      </c>
      <c r="BV3398">
        <v>0.29603638788687925</v>
      </c>
      <c r="BW3398">
        <v>0.42492415470098299</v>
      </c>
      <c r="BX3398">
        <v>0.3618709661704832</v>
      </c>
      <c r="BY3398">
        <v>0.10228100212637634</v>
      </c>
      <c r="BZ3398">
        <v>0.40644326675403109</v>
      </c>
      <c r="CA3398">
        <v>0.13291853341997753</v>
      </c>
      <c r="CB3398">
        <v>1.7928973324477859E-2</v>
      </c>
    </row>
    <row r="3399" spans="2:80">
      <c r="B3399">
        <v>0.12179688652558657</v>
      </c>
      <c r="C3399">
        <v>0.13275201180459748</v>
      </c>
      <c r="F3399">
        <v>1.0961703143288157E-2</v>
      </c>
      <c r="G3399">
        <v>3.2800390212993871E-2</v>
      </c>
      <c r="H3399">
        <v>8.1395259558893526E-2</v>
      </c>
      <c r="O3399">
        <v>-2.1946723293810609E-2</v>
      </c>
      <c r="P3399">
        <v>0.37324173360086138</v>
      </c>
      <c r="Q3399">
        <v>0.45897998001676715</v>
      </c>
      <c r="AG3399">
        <v>0.15462149972708403</v>
      </c>
      <c r="AH3399">
        <v>0.27073814920553796</v>
      </c>
      <c r="AI3399">
        <v>0.65529526586166575</v>
      </c>
      <c r="AJ3399">
        <v>0.26317142999221066</v>
      </c>
      <c r="AS3399">
        <v>0.29246350637681612</v>
      </c>
      <c r="AT3399">
        <v>0.48087661307418733</v>
      </c>
      <c r="AV3399">
        <v>0.19372056295591283</v>
      </c>
      <c r="AW3399">
        <v>0.34171832782762407</v>
      </c>
      <c r="AX3399">
        <v>0.37675168801400399</v>
      </c>
      <c r="AY3399">
        <v>0.3071595586860103</v>
      </c>
      <c r="AZ3399">
        <v>3.5339425206182835E-2</v>
      </c>
      <c r="BA3399">
        <v>0.26534749822192988</v>
      </c>
      <c r="BB3399">
        <v>0.43281424650673211</v>
      </c>
      <c r="BC3399">
        <v>9.4859903050092079E-2</v>
      </c>
      <c r="BD3399">
        <v>0.22741999393200296</v>
      </c>
      <c r="BE3399">
        <v>4.6373509287020054E-2</v>
      </c>
      <c r="BF3399">
        <v>0.39787910149133909</v>
      </c>
      <c r="BH3399">
        <v>0.28340636080424308</v>
      </c>
      <c r="BI3399">
        <v>0.41246421869407751</v>
      </c>
      <c r="BJ3399">
        <v>4.3151009413694721E-2</v>
      </c>
      <c r="BK3399">
        <v>0.12817960851419716</v>
      </c>
      <c r="BL3399">
        <v>0.18788604338973589</v>
      </c>
      <c r="BM3399">
        <v>0.52346606848103427</v>
      </c>
      <c r="BN3399">
        <v>7.1962989078851137E-3</v>
      </c>
      <c r="BO3399">
        <v>0.40423645966184996</v>
      </c>
      <c r="BP3399">
        <v>0.13273332010410327</v>
      </c>
      <c r="BQ3399">
        <v>0.12727122624309586</v>
      </c>
      <c r="BR3399">
        <v>7.8520191038119094E-2</v>
      </c>
      <c r="BS3399">
        <v>0.21831081712243525</v>
      </c>
      <c r="BT3399">
        <v>0.26116540572996061</v>
      </c>
      <c r="BU3399">
        <v>0.21763025496307517</v>
      </c>
      <c r="BV3399">
        <v>0.2951180212094453</v>
      </c>
      <c r="BW3399">
        <v>0.43840985086173223</v>
      </c>
      <c r="BX3399">
        <v>0.36160586878176509</v>
      </c>
      <c r="BY3399">
        <v>0.10427411108898142</v>
      </c>
      <c r="BZ3399">
        <v>0.41141012651206682</v>
      </c>
      <c r="CA3399">
        <v>0.13175059411682394</v>
      </c>
      <c r="CB3399">
        <v>1.4830823382427376E-2</v>
      </c>
    </row>
    <row r="3400" spans="2:80">
      <c r="B3400">
        <v>0.13291925937482044</v>
      </c>
      <c r="C3400">
        <v>0.13496332224381141</v>
      </c>
      <c r="F3400">
        <v>1.0658959524205116E-2</v>
      </c>
      <c r="G3400">
        <v>3.3728107777655822E-2</v>
      </c>
      <c r="H3400">
        <v>7.8711709264408874E-2</v>
      </c>
      <c r="O3400">
        <v>-1.8696580434850923E-2</v>
      </c>
      <c r="P3400">
        <v>0.36534510117684132</v>
      </c>
      <c r="Q3400">
        <v>0.46030330591911256</v>
      </c>
      <c r="AG3400">
        <v>0.15716274314221787</v>
      </c>
      <c r="AH3400">
        <v>0.29604988062986015</v>
      </c>
      <c r="AI3400">
        <v>0.65263892618547648</v>
      </c>
      <c r="AJ3400">
        <v>0.26698199430550057</v>
      </c>
      <c r="AS3400">
        <v>0.29216257175358346</v>
      </c>
      <c r="AT3400">
        <v>0.47604218215012334</v>
      </c>
      <c r="AV3400">
        <v>0.2077820329817246</v>
      </c>
      <c r="AW3400">
        <v>0.3444321158812868</v>
      </c>
      <c r="AX3400">
        <v>0.37579038529595482</v>
      </c>
      <c r="AY3400">
        <v>0.31802564393042476</v>
      </c>
      <c r="AZ3400">
        <v>3.726701883108028E-2</v>
      </c>
      <c r="BA3400">
        <v>0.26270125043629716</v>
      </c>
      <c r="BB3400">
        <v>0.43254841369729474</v>
      </c>
      <c r="BC3400">
        <v>9.4548233743384918E-2</v>
      </c>
      <c r="BD3400">
        <v>0.22715030481795331</v>
      </c>
      <c r="BE3400">
        <v>4.7435286670563327E-2</v>
      </c>
      <c r="BF3400">
        <v>0.40610463464374447</v>
      </c>
      <c r="BH3400">
        <v>0.26204892684752285</v>
      </c>
      <c r="BI3400">
        <v>0.41592597132399317</v>
      </c>
      <c r="BJ3400">
        <v>4.8114984863302505E-2</v>
      </c>
      <c r="BK3400">
        <v>0.13245803260756592</v>
      </c>
      <c r="BL3400">
        <v>0.18842441397041199</v>
      </c>
      <c r="BM3400">
        <v>0.52633477088714142</v>
      </c>
      <c r="BN3400">
        <v>2.9187677148244987E-3</v>
      </c>
      <c r="BO3400">
        <v>0.41447975317703351</v>
      </c>
      <c r="BP3400">
        <v>0.15638010922880233</v>
      </c>
      <c r="BQ3400">
        <v>0.1182356816943764</v>
      </c>
      <c r="BR3400">
        <v>7.9430320621121833E-2</v>
      </c>
      <c r="BS3400">
        <v>0.21707853568472207</v>
      </c>
      <c r="BT3400">
        <v>0.25788541954915417</v>
      </c>
      <c r="BU3400">
        <v>0.21001353486640262</v>
      </c>
      <c r="BV3400">
        <v>0.31157518067999052</v>
      </c>
      <c r="BW3400">
        <v>0.42883840173286597</v>
      </c>
      <c r="BX3400">
        <v>0.36260650031521813</v>
      </c>
      <c r="BY3400">
        <v>0.10394280168174262</v>
      </c>
      <c r="BZ3400">
        <v>0.40789627380336796</v>
      </c>
      <c r="CA3400">
        <v>0.13074131529960412</v>
      </c>
      <c r="CB3400">
        <v>2.1152129093746162E-2</v>
      </c>
    </row>
    <row r="3401" spans="2:80">
      <c r="B3401">
        <v>0.14507099472351864</v>
      </c>
      <c r="C3401">
        <v>0.14064659979477079</v>
      </c>
      <c r="F3401">
        <v>1.1196558468491205E-2</v>
      </c>
      <c r="G3401">
        <v>4.1653675270188636E-2</v>
      </c>
      <c r="H3401">
        <v>8.1018881440216642E-2</v>
      </c>
      <c r="O3401">
        <v>-2.1307402642367676E-2</v>
      </c>
      <c r="P3401">
        <v>0.36668651929398682</v>
      </c>
      <c r="Q3401">
        <v>0.45766093546864128</v>
      </c>
      <c r="AG3401">
        <v>0.17764489890662943</v>
      </c>
      <c r="AH3401">
        <v>0.33271462935452195</v>
      </c>
      <c r="AI3401">
        <v>0.68116946969726233</v>
      </c>
      <c r="AJ3401">
        <v>0.27005600011231989</v>
      </c>
      <c r="AS3401">
        <v>0.2893904795743637</v>
      </c>
      <c r="AT3401">
        <v>0.47641458500424311</v>
      </c>
      <c r="AV3401">
        <v>0.20643560191807467</v>
      </c>
      <c r="AW3401">
        <v>0.33499803744829565</v>
      </c>
      <c r="AX3401">
        <v>0.37665452251017051</v>
      </c>
      <c r="AY3401">
        <v>0.32737736714128357</v>
      </c>
      <c r="AZ3401">
        <v>3.7614090160215656E-2</v>
      </c>
      <c r="BA3401">
        <v>0.26556092804796594</v>
      </c>
      <c r="BB3401">
        <v>0.43330057073644551</v>
      </c>
      <c r="BC3401">
        <v>0.11850966229084688</v>
      </c>
      <c r="BD3401">
        <v>0.22512649734982443</v>
      </c>
      <c r="BE3401">
        <v>4.3604832932982313E-2</v>
      </c>
      <c r="BF3401">
        <v>0.41187249622604838</v>
      </c>
      <c r="BH3401">
        <v>0.25413210653633039</v>
      </c>
      <c r="BI3401">
        <v>0.41425263880320162</v>
      </c>
      <c r="BJ3401">
        <v>5.2698673174941112E-2</v>
      </c>
      <c r="BK3401">
        <v>0.13107686055974341</v>
      </c>
      <c r="BL3401">
        <v>0.18175641322907821</v>
      </c>
      <c r="BM3401">
        <v>0.51056823999229339</v>
      </c>
      <c r="BN3401">
        <v>-9.375771626236545E-3</v>
      </c>
      <c r="BO3401">
        <v>0.40097890142041459</v>
      </c>
      <c r="BP3401">
        <v>0.16182671662685424</v>
      </c>
      <c r="BQ3401">
        <v>0.11726290803485145</v>
      </c>
      <c r="BR3401">
        <v>7.7960541689050547E-2</v>
      </c>
      <c r="BS3401">
        <v>0.22015138498313622</v>
      </c>
      <c r="BT3401">
        <v>0.25378697889378926</v>
      </c>
      <c r="BU3401">
        <v>0.22375232266080991</v>
      </c>
      <c r="BV3401">
        <v>0.33793687619075291</v>
      </c>
      <c r="BW3401">
        <v>0.42557587485741566</v>
      </c>
      <c r="BX3401">
        <v>0.36255897944252385</v>
      </c>
      <c r="BY3401">
        <v>0.10484139943605761</v>
      </c>
      <c r="BZ3401">
        <v>0.40230846614372401</v>
      </c>
      <c r="CA3401">
        <v>0.12374294830622694</v>
      </c>
      <c r="CB3401">
        <v>1.6581454479785773E-2</v>
      </c>
    </row>
    <row r="3402" spans="2:80">
      <c r="B3402">
        <v>0.14477243254886377</v>
      </c>
      <c r="C3402">
        <v>0.14330764054311784</v>
      </c>
      <c r="F3402">
        <v>1.1317212597863138E-2</v>
      </c>
      <c r="G3402">
        <v>4.6279524973507784E-2</v>
      </c>
      <c r="H3402">
        <v>8.0055584595368656E-2</v>
      </c>
      <c r="O3402">
        <v>-1.481114183639138E-2</v>
      </c>
      <c r="P3402">
        <v>0.37053973954004277</v>
      </c>
      <c r="Q3402">
        <v>0.46094261847420359</v>
      </c>
      <c r="AG3402">
        <v>0.17233766986247889</v>
      </c>
      <c r="AH3402">
        <v>0.30784224924807313</v>
      </c>
      <c r="AI3402">
        <v>0.68051195685813848</v>
      </c>
      <c r="AJ3402">
        <v>0.28371789110176238</v>
      </c>
      <c r="AS3402">
        <v>0.28428476463720792</v>
      </c>
      <c r="AT3402">
        <v>0.48649054962069521</v>
      </c>
      <c r="AV3402">
        <v>0.2086624696052792</v>
      </c>
      <c r="AW3402">
        <v>0.33450426975576741</v>
      </c>
      <c r="AX3402">
        <v>0.37993753642172706</v>
      </c>
      <c r="AY3402">
        <v>0.35020944802199827</v>
      </c>
      <c r="AZ3402">
        <v>3.8577008533975922E-2</v>
      </c>
      <c r="BA3402">
        <v>0.26725919803673298</v>
      </c>
      <c r="BB3402">
        <v>0.42825461320044556</v>
      </c>
      <c r="BC3402">
        <v>0.12415529385530896</v>
      </c>
      <c r="BD3402">
        <v>0.21556927937521064</v>
      </c>
      <c r="BE3402">
        <v>4.305413892523971E-2</v>
      </c>
      <c r="BF3402">
        <v>0.4042310192698062</v>
      </c>
      <c r="BH3402">
        <v>0.23639749393971737</v>
      </c>
      <c r="BI3402">
        <v>0.41343848302421887</v>
      </c>
      <c r="BJ3402">
        <v>4.9309387175296121E-2</v>
      </c>
      <c r="BK3402">
        <v>0.14531303507900997</v>
      </c>
      <c r="BL3402">
        <v>0.17415462514101215</v>
      </c>
      <c r="BM3402">
        <v>0.50895870529873988</v>
      </c>
      <c r="BN3402">
        <v>1.7350483909586724E-3</v>
      </c>
      <c r="BO3402">
        <v>0.39570807559251642</v>
      </c>
      <c r="BP3402">
        <v>0.15466123030746487</v>
      </c>
      <c r="BQ3402">
        <v>0.1090751385869206</v>
      </c>
      <c r="BR3402">
        <v>7.8790950705166757E-2</v>
      </c>
      <c r="BS3402">
        <v>0.21883414364224249</v>
      </c>
      <c r="BT3402">
        <v>0.24722905142925081</v>
      </c>
      <c r="BU3402">
        <v>0.23228753467329188</v>
      </c>
      <c r="BV3402">
        <v>0.35589638066502982</v>
      </c>
      <c r="BW3402">
        <v>0.402127894124511</v>
      </c>
      <c r="BX3402">
        <v>0.36274766028861888</v>
      </c>
      <c r="BY3402">
        <v>0.10151596465585463</v>
      </c>
      <c r="BZ3402">
        <v>0.39269329640146283</v>
      </c>
      <c r="CA3402">
        <v>0.11845605274324753</v>
      </c>
      <c r="CB3402">
        <v>1.3768994879178533E-2</v>
      </c>
    </row>
    <row r="3403" spans="2:80">
      <c r="B3403">
        <v>0.15584211770393355</v>
      </c>
      <c r="C3403">
        <v>0.1480002403437492</v>
      </c>
      <c r="F3403">
        <v>9.3141992074137793E-3</v>
      </c>
      <c r="G3403">
        <v>4.1744372269201996E-2</v>
      </c>
      <c r="H3403">
        <v>7.74549275021017E-2</v>
      </c>
      <c r="O3403">
        <v>-3.5770975771941558E-3</v>
      </c>
      <c r="P3403">
        <v>0.38471890653228125</v>
      </c>
      <c r="Q3403">
        <v>0.46099324660983021</v>
      </c>
      <c r="AG3403">
        <v>0.17250799894949745</v>
      </c>
      <c r="AH3403">
        <v>0.30570682074349353</v>
      </c>
      <c r="AI3403">
        <v>0.69105466076893329</v>
      </c>
      <c r="AJ3403">
        <v>0.27365501302563933</v>
      </c>
      <c r="AS3403">
        <v>0.26712046190152244</v>
      </c>
      <c r="AT3403">
        <v>0.47656135841134656</v>
      </c>
      <c r="AV3403">
        <v>0.20854628213689774</v>
      </c>
      <c r="AW3403">
        <v>0.33586636764074213</v>
      </c>
      <c r="AX3403">
        <v>0.38078487490824742</v>
      </c>
      <c r="AY3403">
        <v>0.35899432776065643</v>
      </c>
      <c r="AZ3403">
        <v>3.774656907334116E-2</v>
      </c>
      <c r="BA3403">
        <v>0.26383443827407499</v>
      </c>
      <c r="BB3403">
        <v>0.42676427027126168</v>
      </c>
      <c r="BC3403">
        <v>0.11202993116449682</v>
      </c>
      <c r="BD3403">
        <v>0.21336948488683069</v>
      </c>
      <c r="BE3403">
        <v>4.3517404913931246E-2</v>
      </c>
      <c r="BF3403">
        <v>0.40061517870041907</v>
      </c>
      <c r="BH3403">
        <v>0.24636567634747492</v>
      </c>
      <c r="BI3403">
        <v>0.42154092994535786</v>
      </c>
      <c r="BJ3403">
        <v>5.7432427016335642E-2</v>
      </c>
      <c r="BK3403">
        <v>0.14603111437265998</v>
      </c>
      <c r="BL3403">
        <v>0.16347836770046856</v>
      </c>
      <c r="BM3403">
        <v>0.51519966075242174</v>
      </c>
      <c r="BN3403">
        <v>6.4430229745159606E-3</v>
      </c>
      <c r="BO3403">
        <v>0.3889145377105156</v>
      </c>
      <c r="BP3403">
        <v>0.16607338437429814</v>
      </c>
      <c r="BQ3403">
        <v>0.10071390591499146</v>
      </c>
      <c r="BR3403">
        <v>7.9565635902601267E-2</v>
      </c>
      <c r="BS3403">
        <v>0.21310250238483891</v>
      </c>
      <c r="BT3403">
        <v>0.2428509443215818</v>
      </c>
      <c r="BU3403">
        <v>0.2310567323162146</v>
      </c>
      <c r="BV3403">
        <v>0.35144214569089721</v>
      </c>
      <c r="BW3403">
        <v>0.41473274781020514</v>
      </c>
      <c r="BX3403">
        <v>0.38077979857139382</v>
      </c>
      <c r="BY3403">
        <v>9.6515836654538278E-2</v>
      </c>
      <c r="BZ3403">
        <v>0.39816764898873469</v>
      </c>
      <c r="CA3403">
        <v>0.11339512762104757</v>
      </c>
      <c r="CB3403">
        <v>1.9470894626017504E-2</v>
      </c>
    </row>
    <row r="3404" spans="2:80">
      <c r="B3404">
        <v>0.14475915859060015</v>
      </c>
      <c r="C3404">
        <v>0.14395258375487893</v>
      </c>
      <c r="F3404">
        <v>9.9078256607213547E-3</v>
      </c>
      <c r="G3404">
        <v>3.9154860653751539E-2</v>
      </c>
      <c r="H3404">
        <v>7.6327943761175424E-2</v>
      </c>
      <c r="O3404">
        <v>-9.44652692346621E-3</v>
      </c>
      <c r="P3404">
        <v>0.39753605739123821</v>
      </c>
      <c r="Q3404">
        <v>0.46833488711725896</v>
      </c>
      <c r="AG3404">
        <v>0.16526070379969479</v>
      </c>
      <c r="AH3404">
        <v>0.2409647489878213</v>
      </c>
      <c r="AI3404">
        <v>0.70811191205335688</v>
      </c>
      <c r="AJ3404">
        <v>0.2509709081869389</v>
      </c>
      <c r="AS3404">
        <v>0.26921700297384366</v>
      </c>
      <c r="AT3404">
        <v>0.47708530332518556</v>
      </c>
      <c r="AV3404">
        <v>0.2202261099701974</v>
      </c>
      <c r="AW3404">
        <v>0.34218098558599291</v>
      </c>
      <c r="AX3404">
        <v>0.39258185039064125</v>
      </c>
      <c r="AY3404">
        <v>0.3664725715412524</v>
      </c>
      <c r="AZ3404">
        <v>3.6758373897146909E-2</v>
      </c>
      <c r="BA3404">
        <v>0.26842958631748415</v>
      </c>
      <c r="BB3404">
        <v>0.42742959093189059</v>
      </c>
      <c r="BC3404">
        <v>0.11252639604950146</v>
      </c>
      <c r="BD3404">
        <v>0.2169472092884431</v>
      </c>
      <c r="BE3404">
        <v>4.0027197840278229E-2</v>
      </c>
      <c r="BF3404">
        <v>0.397411975979307</v>
      </c>
      <c r="BH3404">
        <v>0.30575731287564839</v>
      </c>
      <c r="BI3404">
        <v>0.42076985176357656</v>
      </c>
      <c r="BJ3404">
        <v>5.2071428265883311E-2</v>
      </c>
      <c r="BK3404">
        <v>0.14439545061484463</v>
      </c>
      <c r="BL3404">
        <v>0.16086196575868555</v>
      </c>
      <c r="BM3404">
        <v>0.49722089076173925</v>
      </c>
      <c r="BN3404">
        <v>-7.3042628094713265E-3</v>
      </c>
      <c r="BO3404">
        <v>0.39233809947862469</v>
      </c>
      <c r="BP3404">
        <v>0.13636007199519526</v>
      </c>
      <c r="BQ3404">
        <v>0.10211001779549084</v>
      </c>
      <c r="BR3404">
        <v>7.6574601237101442E-2</v>
      </c>
      <c r="BS3404">
        <v>0.22171715767478331</v>
      </c>
      <c r="BT3404">
        <v>0.23699109694561576</v>
      </c>
      <c r="BU3404">
        <v>0.25002448990634424</v>
      </c>
      <c r="BV3404">
        <v>0.3477702505516439</v>
      </c>
      <c r="BW3404">
        <v>0.41857114270893581</v>
      </c>
      <c r="BX3404">
        <v>0.38000721240050839</v>
      </c>
      <c r="BY3404">
        <v>0.10660738115272438</v>
      </c>
      <c r="BZ3404">
        <v>0.39930495895022644</v>
      </c>
      <c r="CA3404">
        <v>0.12606067735517942</v>
      </c>
      <c r="CB3404">
        <v>2.763428229223577E-2</v>
      </c>
    </row>
    <row r="3405" spans="2:80">
      <c r="B3405">
        <v>9.4788697110879186E-2</v>
      </c>
      <c r="C3405">
        <v>0.1266831904501601</v>
      </c>
      <c r="F3405">
        <v>8.3442548850446666E-3</v>
      </c>
      <c r="G3405">
        <v>4.1100004966006499E-2</v>
      </c>
      <c r="H3405">
        <v>7.6358571514661869E-2</v>
      </c>
      <c r="O3405">
        <v>-7.856112278726941E-3</v>
      </c>
      <c r="P3405">
        <v>0.4154485114285677</v>
      </c>
      <c r="Q3405">
        <v>0.47426566406843701</v>
      </c>
      <c r="AG3405">
        <v>0.15934233092683711</v>
      </c>
      <c r="AH3405">
        <v>0.21770969982247002</v>
      </c>
      <c r="AI3405">
        <v>0.71832658205098066</v>
      </c>
      <c r="AJ3405">
        <v>0.23363133634830607</v>
      </c>
      <c r="AS3405">
        <v>0.27019062327643634</v>
      </c>
      <c r="AT3405">
        <v>0.4914572265218039</v>
      </c>
      <c r="AV3405">
        <v>0.22365353898497436</v>
      </c>
      <c r="AW3405">
        <v>0.33871531343638706</v>
      </c>
      <c r="AX3405">
        <v>0.40326179195134243</v>
      </c>
      <c r="AY3405">
        <v>0.36555493497022312</v>
      </c>
      <c r="AZ3405">
        <v>3.6790501356053641E-2</v>
      </c>
      <c r="BA3405">
        <v>0.2722314481497336</v>
      </c>
      <c r="BB3405">
        <v>0.4233231208695557</v>
      </c>
      <c r="BC3405">
        <v>0.11203251868572317</v>
      </c>
      <c r="BD3405">
        <v>0.21234332093264882</v>
      </c>
      <c r="BE3405">
        <v>3.7757730533749249E-2</v>
      </c>
      <c r="BF3405">
        <v>0.38546900741857354</v>
      </c>
      <c r="BH3405">
        <v>0.28198832660932382</v>
      </c>
      <c r="BI3405">
        <v>0.42074423834640989</v>
      </c>
      <c r="BJ3405">
        <v>3.8864129279366576E-2</v>
      </c>
      <c r="BK3405">
        <v>0.1413564987401702</v>
      </c>
      <c r="BL3405">
        <v>0.15659684530197468</v>
      </c>
      <c r="BM3405">
        <v>0.5086311729429932</v>
      </c>
      <c r="BN3405">
        <v>2.649740595764082E-3</v>
      </c>
      <c r="BO3405">
        <v>0.40093065501536768</v>
      </c>
      <c r="BP3405">
        <v>0.15281196792225546</v>
      </c>
      <c r="BQ3405">
        <v>0.10286873962698515</v>
      </c>
      <c r="BR3405">
        <v>7.6247507484530491E-2</v>
      </c>
      <c r="BS3405">
        <v>0.20058139973895608</v>
      </c>
      <c r="BT3405">
        <v>0.24281228134539742</v>
      </c>
      <c r="BU3405">
        <v>0.25399467737856679</v>
      </c>
      <c r="BV3405">
        <v>0.3400874005221039</v>
      </c>
      <c r="BW3405">
        <v>0.42901224653104053</v>
      </c>
      <c r="BX3405">
        <v>0.37496442441573585</v>
      </c>
      <c r="BY3405">
        <v>0.10991087574138973</v>
      </c>
      <c r="BZ3405">
        <v>0.38857272293773737</v>
      </c>
      <c r="CA3405">
        <v>0.12846298925895075</v>
      </c>
      <c r="CB3405">
        <v>3.7169396527247531E-2</v>
      </c>
    </row>
    <row r="3406" spans="2:80">
      <c r="B3406">
        <v>8.8911731866720675E-2</v>
      </c>
      <c r="C3406">
        <v>0.12408132793960272</v>
      </c>
      <c r="F3406">
        <v>7.8163330047425796E-3</v>
      </c>
      <c r="G3406">
        <v>3.1267154192799324E-2</v>
      </c>
      <c r="H3406">
        <v>7.5649413925391734E-2</v>
      </c>
      <c r="O3406">
        <v>5.8252131831667223E-3</v>
      </c>
      <c r="P3406">
        <v>0.4116853126359955</v>
      </c>
      <c r="Q3406">
        <v>0.46842105797031958</v>
      </c>
      <c r="AG3406">
        <v>0.15972789656444061</v>
      </c>
      <c r="AH3406">
        <v>0.2889621006387727</v>
      </c>
      <c r="AI3406">
        <v>0.71496361295099065</v>
      </c>
      <c r="AJ3406">
        <v>0.22045737180997058</v>
      </c>
      <c r="AS3406">
        <v>0.27227513543216708</v>
      </c>
      <c r="AT3406">
        <v>0.50011341134822196</v>
      </c>
      <c r="AV3406">
        <v>0.24614381375554192</v>
      </c>
      <c r="AW3406">
        <v>0.3302411452166481</v>
      </c>
      <c r="AX3406">
        <v>0.40390640320194976</v>
      </c>
      <c r="AY3406">
        <v>0.37278652089935993</v>
      </c>
      <c r="AZ3406">
        <v>3.6666843005362833E-2</v>
      </c>
      <c r="BA3406">
        <v>0.27556252219331795</v>
      </c>
      <c r="BB3406">
        <v>0.42130048694521899</v>
      </c>
      <c r="BC3406">
        <v>0.11057969052102631</v>
      </c>
      <c r="BD3406">
        <v>0.21918106701425979</v>
      </c>
      <c r="BE3406">
        <v>3.9755256770572435E-2</v>
      </c>
      <c r="BF3406">
        <v>0.38721379299299724</v>
      </c>
      <c r="BH3406">
        <v>0.27430836403067665</v>
      </c>
      <c r="BI3406">
        <v>0.41797753126049292</v>
      </c>
      <c r="BJ3406">
        <v>5.4114219241716645E-2</v>
      </c>
      <c r="BK3406">
        <v>0.12601477607439884</v>
      </c>
      <c r="BL3406">
        <v>0.15422112970798399</v>
      </c>
      <c r="BM3406">
        <v>0.50533403484081962</v>
      </c>
      <c r="BN3406">
        <v>2.2192972052674097E-3</v>
      </c>
      <c r="BO3406">
        <v>0.42381341042462467</v>
      </c>
      <c r="BP3406">
        <v>0.12837186155664224</v>
      </c>
      <c r="BQ3406">
        <v>0.10353609192913932</v>
      </c>
      <c r="BR3406">
        <v>7.8547707127629707E-2</v>
      </c>
      <c r="BS3406">
        <v>0.218687896490629</v>
      </c>
      <c r="BT3406">
        <v>0.24594523047159408</v>
      </c>
      <c r="BU3406">
        <v>0.23785968345489936</v>
      </c>
      <c r="BV3406">
        <v>0.33385442236223078</v>
      </c>
      <c r="BW3406">
        <v>0.44291367121068609</v>
      </c>
      <c r="BX3406">
        <v>0.37924949306273287</v>
      </c>
      <c r="BY3406">
        <v>0.10994532889147146</v>
      </c>
      <c r="BZ3406">
        <v>0.39845294740055526</v>
      </c>
      <c r="CA3406">
        <v>0.12589051340342053</v>
      </c>
      <c r="CB3406">
        <v>3.1570718708578943E-2</v>
      </c>
    </row>
    <row r="3407" spans="2:80">
      <c r="B3407">
        <v>8.3371526687845462E-2</v>
      </c>
      <c r="C3407">
        <v>0.12055767327550802</v>
      </c>
      <c r="F3407">
        <v>9.31742959443509E-3</v>
      </c>
      <c r="G3407">
        <v>3.3246301314461976E-2</v>
      </c>
      <c r="H3407">
        <v>7.5811445221182078E-2</v>
      </c>
      <c r="O3407">
        <v>8.0236852072133602E-3</v>
      </c>
      <c r="P3407">
        <v>0.42211843663228138</v>
      </c>
      <c r="Q3407">
        <v>0.46107027660432975</v>
      </c>
      <c r="AG3407">
        <v>0.15739242236538992</v>
      </c>
      <c r="AH3407">
        <v>0.27365860647970403</v>
      </c>
      <c r="AI3407">
        <v>0.73001562849934987</v>
      </c>
      <c r="AJ3407">
        <v>0.21040280505274189</v>
      </c>
      <c r="AS3407">
        <v>0.27420644083019596</v>
      </c>
      <c r="AT3407">
        <v>0.5001938573454735</v>
      </c>
      <c r="AV3407">
        <v>0.24582625524665896</v>
      </c>
      <c r="AW3407">
        <v>0.33874122787154387</v>
      </c>
      <c r="AX3407">
        <v>0.40733770445986939</v>
      </c>
      <c r="AY3407">
        <v>0.36056706788809129</v>
      </c>
      <c r="AZ3407">
        <v>3.8586577048372532E-2</v>
      </c>
      <c r="BA3407">
        <v>0.27882986234826834</v>
      </c>
      <c r="BB3407">
        <v>0.42121240429174772</v>
      </c>
      <c r="BC3407">
        <v>0.11151752185119401</v>
      </c>
      <c r="BD3407">
        <v>0.22542341613808453</v>
      </c>
      <c r="BE3407">
        <v>3.9544288076170421E-2</v>
      </c>
      <c r="BF3407">
        <v>0.35969738605131774</v>
      </c>
      <c r="BH3407">
        <v>0.3057756029926349</v>
      </c>
      <c r="BI3407">
        <v>0.41277649333310018</v>
      </c>
      <c r="BJ3407">
        <v>5.3648225132320711E-2</v>
      </c>
      <c r="BK3407">
        <v>0.13026095503106083</v>
      </c>
      <c r="BL3407">
        <v>0.16480514027028192</v>
      </c>
      <c r="BM3407">
        <v>0.4945352260325151</v>
      </c>
      <c r="BN3407">
        <v>-4.4407127343070704E-4</v>
      </c>
      <c r="BO3407">
        <v>0.42217441847296322</v>
      </c>
      <c r="BP3407">
        <v>0.11837032463609477</v>
      </c>
      <c r="BQ3407">
        <v>0.10556811792968512</v>
      </c>
      <c r="BR3407">
        <v>7.611699757315793E-2</v>
      </c>
      <c r="BS3407">
        <v>0.21159002799758336</v>
      </c>
      <c r="BT3407">
        <v>0.23933198655138596</v>
      </c>
      <c r="BU3407">
        <v>0.24840837187337469</v>
      </c>
      <c r="BV3407">
        <v>0.31659263235274954</v>
      </c>
      <c r="BW3407">
        <v>0.42665037995442118</v>
      </c>
      <c r="BX3407">
        <v>0.3743667388709766</v>
      </c>
      <c r="BY3407">
        <v>0.10976159587311467</v>
      </c>
      <c r="BZ3407">
        <v>0.40139713630308144</v>
      </c>
      <c r="CA3407">
        <v>0.12620280533241698</v>
      </c>
      <c r="CB3407">
        <v>3.2406545801156268E-2</v>
      </c>
    </row>
    <row r="3408" spans="2:80">
      <c r="B3408">
        <v>7.7051093817620805E-2</v>
      </c>
      <c r="C3408">
        <v>0.1191124524386554</v>
      </c>
      <c r="F3408">
        <v>6.1038351746818967E-3</v>
      </c>
      <c r="G3408">
        <v>3.154955776223075E-2</v>
      </c>
      <c r="H3408">
        <v>7.7180506209145058E-2</v>
      </c>
      <c r="O3408">
        <v>6.2317422534971664E-4</v>
      </c>
      <c r="P3408">
        <v>0.46016785882734246</v>
      </c>
      <c r="Q3408">
        <v>0.46380832496135505</v>
      </c>
      <c r="AG3408">
        <v>0.14824938986929787</v>
      </c>
      <c r="AH3408">
        <v>0.20601997777179937</v>
      </c>
      <c r="AI3408">
        <v>0.74471856546349635</v>
      </c>
      <c r="AJ3408">
        <v>0.21708104881539028</v>
      </c>
      <c r="AS3408">
        <v>0.27434797345496603</v>
      </c>
      <c r="AT3408">
        <v>0.50518516546888725</v>
      </c>
      <c r="AV3408">
        <v>0.23390167997818359</v>
      </c>
      <c r="AW3408">
        <v>0.32190891378339709</v>
      </c>
      <c r="AX3408">
        <v>0.40910358744351449</v>
      </c>
      <c r="AY3408">
        <v>0.33911974006221657</v>
      </c>
      <c r="AZ3408">
        <v>3.8893608833487893E-2</v>
      </c>
      <c r="BA3408">
        <v>0.28685795228929367</v>
      </c>
      <c r="BB3408">
        <v>0.42498252066414527</v>
      </c>
      <c r="BC3408">
        <v>0.10513468163268744</v>
      </c>
      <c r="BD3408">
        <v>0.22918950852520067</v>
      </c>
      <c r="BE3408">
        <v>4.0764193216724434E-2</v>
      </c>
      <c r="BF3408">
        <v>0.36736078968811664</v>
      </c>
      <c r="BH3408">
        <v>0.33008663909080227</v>
      </c>
      <c r="BI3408">
        <v>0.41600847409592256</v>
      </c>
      <c r="BJ3408">
        <v>6.4661497701179543E-2</v>
      </c>
      <c r="BK3408">
        <v>0.11301398094820396</v>
      </c>
      <c r="BL3408">
        <v>0.15937723192606909</v>
      </c>
      <c r="BM3408">
        <v>0.4949162417296229</v>
      </c>
      <c r="BN3408">
        <v>3.725849072005748E-3</v>
      </c>
      <c r="BO3408">
        <v>0.42208929287163272</v>
      </c>
      <c r="BP3408">
        <v>0.11986946608158384</v>
      </c>
      <c r="BQ3408">
        <v>0.11587818656622588</v>
      </c>
      <c r="BR3408">
        <v>7.6411707231885617E-2</v>
      </c>
      <c r="BS3408">
        <v>0.2202790338722658</v>
      </c>
      <c r="BT3408">
        <v>0.22846497812109906</v>
      </c>
      <c r="BU3408">
        <v>0.23997978769107942</v>
      </c>
      <c r="BV3408">
        <v>0.30458728668375179</v>
      </c>
      <c r="BW3408">
        <v>0.44861717498998255</v>
      </c>
      <c r="BX3408">
        <v>0.38319282247103109</v>
      </c>
      <c r="BY3408">
        <v>0.11112412620083023</v>
      </c>
      <c r="BZ3408">
        <v>0.39770812339809597</v>
      </c>
      <c r="CA3408">
        <v>0.12548343445019272</v>
      </c>
      <c r="CB3408">
        <v>3.2323475790290511E-2</v>
      </c>
    </row>
    <row r="3409" spans="2:80">
      <c r="B3409">
        <v>7.4492974471853671E-2</v>
      </c>
      <c r="C3409">
        <v>0.12040402561088762</v>
      </c>
      <c r="F3409">
        <v>6.1490083220731035E-3</v>
      </c>
      <c r="G3409">
        <v>2.4326855779988246E-2</v>
      </c>
      <c r="H3409">
        <v>7.6217655143855256E-2</v>
      </c>
      <c r="O3409">
        <v>6.4654341272476819E-3</v>
      </c>
      <c r="P3409">
        <v>0.49768137785127237</v>
      </c>
      <c r="Q3409">
        <v>0.46206959529634151</v>
      </c>
      <c r="AG3409">
        <v>0.12988344537485635</v>
      </c>
      <c r="AH3409">
        <v>0.17831035658166761</v>
      </c>
      <c r="AI3409">
        <v>0.72909348100934457</v>
      </c>
      <c r="AJ3409">
        <v>0.22708128295365279</v>
      </c>
      <c r="AS3409">
        <v>0.27432014828912238</v>
      </c>
      <c r="AT3409">
        <v>0.50227439851835876</v>
      </c>
      <c r="AV3409">
        <v>0.25123512196203196</v>
      </c>
      <c r="AW3409">
        <v>0.32803412605836479</v>
      </c>
      <c r="AX3409">
        <v>0.40775053551279444</v>
      </c>
      <c r="AY3409">
        <v>0.34239527960804306</v>
      </c>
      <c r="AZ3409">
        <v>3.7729694792769095E-2</v>
      </c>
      <c r="BA3409">
        <v>0.28690002070550746</v>
      </c>
      <c r="BB3409">
        <v>0.42704625946440522</v>
      </c>
      <c r="BC3409">
        <v>9.108479328995471E-2</v>
      </c>
      <c r="BD3409">
        <v>0.22858155422201282</v>
      </c>
      <c r="BE3409">
        <v>3.9671943650035194E-2</v>
      </c>
      <c r="BF3409">
        <v>0.38251607609841587</v>
      </c>
      <c r="BH3409">
        <v>0.35588371565664406</v>
      </c>
      <c r="BI3409">
        <v>0.41794313763355451</v>
      </c>
      <c r="BJ3409">
        <v>7.0430984159050622E-2</v>
      </c>
      <c r="BK3409">
        <v>0.11708538359635422</v>
      </c>
      <c r="BL3409">
        <v>0.16059322359932096</v>
      </c>
      <c r="BM3409">
        <v>0.53782444487116232</v>
      </c>
      <c r="BN3409">
        <v>2.0847836457372013E-3</v>
      </c>
      <c r="BO3409">
        <v>0.41831550673349982</v>
      </c>
      <c r="BP3409">
        <v>0.10462982431850139</v>
      </c>
      <c r="BQ3409">
        <v>0.12182482225903775</v>
      </c>
      <c r="BR3409">
        <v>7.7040619042330546E-2</v>
      </c>
      <c r="BS3409">
        <v>0.21896242076025493</v>
      </c>
      <c r="BT3409">
        <v>0.22850311497793371</v>
      </c>
      <c r="BU3409">
        <v>0.22225218227799956</v>
      </c>
      <c r="BV3409">
        <v>0.28586762097812157</v>
      </c>
      <c r="BW3409">
        <v>0.44772158194361278</v>
      </c>
      <c r="BX3409">
        <v>0.38907365614787837</v>
      </c>
      <c r="BY3409">
        <v>0.11115622840908493</v>
      </c>
      <c r="BZ3409">
        <v>0.39106691449987596</v>
      </c>
      <c r="CA3409">
        <v>0.11997121179211243</v>
      </c>
      <c r="CB3409">
        <v>2.8512253206955069E-2</v>
      </c>
    </row>
    <row r="3410" spans="2:80">
      <c r="B3410">
        <v>6.3388266910320207E-2</v>
      </c>
      <c r="C3410">
        <v>0.1140882868425165</v>
      </c>
      <c r="F3410">
        <v>2.7434349516859955E-3</v>
      </c>
      <c r="G3410">
        <v>1.854335445457236E-2</v>
      </c>
      <c r="H3410">
        <v>7.6202809857244175E-2</v>
      </c>
      <c r="O3410">
        <v>1.9418008186927831E-3</v>
      </c>
      <c r="P3410">
        <v>0.52760744164747808</v>
      </c>
      <c r="Q3410">
        <v>0.47810497924628198</v>
      </c>
      <c r="AG3410">
        <v>0.13250215946539026</v>
      </c>
      <c r="AH3410">
        <v>0.20170819211319396</v>
      </c>
      <c r="AI3410">
        <v>0.71562586818404073</v>
      </c>
      <c r="AJ3410">
        <v>0.22629867857187519</v>
      </c>
      <c r="AS3410">
        <v>0.27513578194323085</v>
      </c>
      <c r="AT3410">
        <v>0.4865912450069228</v>
      </c>
      <c r="AV3410">
        <v>0.24703739885744574</v>
      </c>
      <c r="AW3410">
        <v>0.33753306780849046</v>
      </c>
      <c r="AX3410">
        <v>0.40825823852589543</v>
      </c>
      <c r="AY3410">
        <v>0.34538130628640712</v>
      </c>
      <c r="AZ3410">
        <v>3.5699422558999799E-2</v>
      </c>
      <c r="BA3410">
        <v>0.28780214510104546</v>
      </c>
      <c r="BB3410">
        <v>0.43057262372003829</v>
      </c>
      <c r="BC3410">
        <v>8.8337607858022776E-2</v>
      </c>
      <c r="BD3410">
        <v>0.22260420823084914</v>
      </c>
      <c r="BE3410">
        <v>4.0776308917497901E-2</v>
      </c>
      <c r="BF3410">
        <v>0.37507707018942565</v>
      </c>
      <c r="BH3410">
        <v>0.40335640734236194</v>
      </c>
      <c r="BI3410">
        <v>0.42214276947072599</v>
      </c>
      <c r="BJ3410">
        <v>7.9753055471315046E-2</v>
      </c>
      <c r="BK3410">
        <v>0.10490739717057504</v>
      </c>
      <c r="BL3410">
        <v>0.15671273333298746</v>
      </c>
      <c r="BM3410">
        <v>0.5389981642347369</v>
      </c>
      <c r="BN3410">
        <v>-2.2884957818238613E-4</v>
      </c>
      <c r="BO3410">
        <v>0.42007950278603423</v>
      </c>
      <c r="BP3410">
        <v>0.1087405835817962</v>
      </c>
      <c r="BQ3410">
        <v>0.12758164120636378</v>
      </c>
      <c r="BR3410">
        <v>7.760904086241717E-2</v>
      </c>
      <c r="BS3410">
        <v>0.23788501701857476</v>
      </c>
      <c r="BT3410">
        <v>0.22668700632766967</v>
      </c>
      <c r="BU3410">
        <v>0.22096434049145067</v>
      </c>
      <c r="BV3410">
        <v>0.27247433306948726</v>
      </c>
      <c r="BW3410">
        <v>0.46608120987058405</v>
      </c>
      <c r="BX3410">
        <v>0.38394602472226164</v>
      </c>
      <c r="BY3410">
        <v>0.11785228874077536</v>
      </c>
      <c r="BZ3410">
        <v>0.39469139460576669</v>
      </c>
      <c r="CA3410">
        <v>0.11895841262964438</v>
      </c>
      <c r="CB3410">
        <v>3.8105971536850088E-2</v>
      </c>
    </row>
    <row r="3411" spans="2:80">
      <c r="B3411">
        <v>5.2275541643533256E-2</v>
      </c>
      <c r="C3411">
        <v>0.10832885329874391</v>
      </c>
      <c r="F3411">
        <v>5.9489095275955667E-3</v>
      </c>
      <c r="G3411">
        <v>2.7381293821243546E-2</v>
      </c>
      <c r="H3411">
        <v>7.8195919535691091E-2</v>
      </c>
      <c r="O3411">
        <v>-2.9900704529810477E-3</v>
      </c>
      <c r="P3411">
        <v>0.54578120708608546</v>
      </c>
      <c r="Q3411">
        <v>0.4847907522212499</v>
      </c>
      <c r="AG3411">
        <v>0.12981932433107096</v>
      </c>
      <c r="AH3411">
        <v>0.21251503676730835</v>
      </c>
      <c r="AI3411">
        <v>0.70838954664609022</v>
      </c>
      <c r="AJ3411">
        <v>0.22794593645377709</v>
      </c>
      <c r="AS3411">
        <v>0.27590598322019672</v>
      </c>
      <c r="AT3411">
        <v>0.48288305879547788</v>
      </c>
      <c r="AV3411">
        <v>0.25298660297559067</v>
      </c>
      <c r="AW3411">
        <v>0.33267725186416347</v>
      </c>
      <c r="AX3411">
        <v>0.40569770722563847</v>
      </c>
      <c r="AY3411">
        <v>0.31648052535262206</v>
      </c>
      <c r="AZ3411">
        <v>3.6745445975321374E-2</v>
      </c>
      <c r="BA3411">
        <v>0.29575924047970442</v>
      </c>
      <c r="BB3411">
        <v>0.43855790035577341</v>
      </c>
      <c r="BC3411">
        <v>8.734205685716015E-2</v>
      </c>
      <c r="BD3411">
        <v>0.23060367185755146</v>
      </c>
      <c r="BE3411">
        <v>3.9030579491735842E-2</v>
      </c>
      <c r="BF3411">
        <v>0.34789943448947686</v>
      </c>
      <c r="BH3411">
        <v>0.42202557328797541</v>
      </c>
      <c r="BI3411">
        <v>0.41979172973362772</v>
      </c>
      <c r="BJ3411">
        <v>7.9751564999202509E-2</v>
      </c>
      <c r="BK3411">
        <v>0.10245198125111862</v>
      </c>
      <c r="BL3411">
        <v>0.16383402895412766</v>
      </c>
      <c r="BM3411">
        <v>0.50957018407474197</v>
      </c>
      <c r="BN3411">
        <v>-2.542482802101943E-3</v>
      </c>
      <c r="BO3411">
        <v>0.41620083614005254</v>
      </c>
      <c r="BP3411">
        <v>0.10152878378295764</v>
      </c>
      <c r="BQ3411">
        <v>0.13101768298757985</v>
      </c>
      <c r="BR3411">
        <v>7.5576449446565136E-2</v>
      </c>
      <c r="BS3411">
        <v>0.22622427446929838</v>
      </c>
      <c r="BT3411">
        <v>0.22388552391289201</v>
      </c>
      <c r="BU3411">
        <v>0.21855173720461715</v>
      </c>
      <c r="BV3411">
        <v>0.27674800844333625</v>
      </c>
      <c r="BW3411">
        <v>0.47706588565429936</v>
      </c>
      <c r="BX3411">
        <v>0.38363268281761653</v>
      </c>
      <c r="BY3411">
        <v>0.12384575608166282</v>
      </c>
      <c r="BZ3411">
        <v>0.39349323238782852</v>
      </c>
      <c r="CA3411">
        <v>0.11292629004158312</v>
      </c>
      <c r="CB3411">
        <v>4.5231428187521565E-2</v>
      </c>
    </row>
    <row r="3412" spans="2:80">
      <c r="B3412">
        <v>5.1586327921456773E-2</v>
      </c>
      <c r="C3412">
        <v>0.10863874037434133</v>
      </c>
      <c r="F3412">
        <v>6.8009439598737962E-3</v>
      </c>
      <c r="G3412">
        <v>3.4026171844637763E-2</v>
      </c>
      <c r="H3412">
        <v>7.9679543213860116E-2</v>
      </c>
      <c r="O3412">
        <v>4.8894575012558292E-3</v>
      </c>
      <c r="P3412">
        <v>0.55282864579113489</v>
      </c>
      <c r="Q3412">
        <v>0.49075241996304436</v>
      </c>
      <c r="AG3412">
        <v>0.13777523293564617</v>
      </c>
      <c r="AH3412">
        <v>0.29687673136424148</v>
      </c>
      <c r="AI3412">
        <v>0.70728627299587254</v>
      </c>
      <c r="AJ3412">
        <v>0.21987960984938051</v>
      </c>
      <c r="AS3412">
        <v>0.27319140538538245</v>
      </c>
      <c r="AT3412">
        <v>0.48202343937396397</v>
      </c>
      <c r="AV3412">
        <v>0.23984324270366103</v>
      </c>
      <c r="AW3412">
        <v>0.31544317624390161</v>
      </c>
      <c r="AX3412">
        <v>0.40463704108889187</v>
      </c>
      <c r="AY3412">
        <v>0.31626649433496856</v>
      </c>
      <c r="AZ3412">
        <v>3.597596841747918E-2</v>
      </c>
      <c r="BA3412">
        <v>0.29581581956057429</v>
      </c>
      <c r="BB3412">
        <v>0.43832798679471635</v>
      </c>
      <c r="BC3412">
        <v>8.284132635980529E-2</v>
      </c>
      <c r="BD3412">
        <v>0.22492114961291332</v>
      </c>
      <c r="BE3412">
        <v>4.1522946954552692E-2</v>
      </c>
      <c r="BF3412">
        <v>0.33319477937938607</v>
      </c>
      <c r="BH3412">
        <v>0.36477836737810027</v>
      </c>
      <c r="BI3412">
        <v>0.41958072477109376</v>
      </c>
      <c r="BJ3412">
        <v>7.5231093706105576E-2</v>
      </c>
      <c r="BK3412">
        <v>9.9990188932244997E-2</v>
      </c>
      <c r="BL3412">
        <v>0.16859387560638531</v>
      </c>
      <c r="BM3412">
        <v>0.51213373522142469</v>
      </c>
      <c r="BN3412">
        <v>1.0047986369925535E-2</v>
      </c>
      <c r="BO3412">
        <v>0.41163258997813312</v>
      </c>
      <c r="BP3412">
        <v>0.14346184267477263</v>
      </c>
      <c r="BQ3412">
        <v>0.12539418944447456</v>
      </c>
      <c r="BR3412">
        <v>7.6782994795539225E-2</v>
      </c>
      <c r="BS3412">
        <v>0.22812915256416036</v>
      </c>
      <c r="BT3412">
        <v>0.22192580166323814</v>
      </c>
      <c r="BU3412">
        <v>0.20978207636625948</v>
      </c>
      <c r="BV3412">
        <v>0.28876444773851934</v>
      </c>
      <c r="BW3412">
        <v>0.49280959118858697</v>
      </c>
      <c r="BX3412">
        <v>0.38829031325420232</v>
      </c>
      <c r="BY3412">
        <v>0.12135224700250447</v>
      </c>
      <c r="BZ3412">
        <v>0.38568134043529895</v>
      </c>
      <c r="CA3412">
        <v>0.10390541140120453</v>
      </c>
      <c r="CB3412">
        <v>3.1941128945394165E-2</v>
      </c>
    </row>
    <row r="3413" spans="2:80">
      <c r="B3413">
        <v>9.3010417644550453E-2</v>
      </c>
      <c r="C3413">
        <v>0.12268248151299287</v>
      </c>
      <c r="F3413">
        <v>5.771577519608437E-3</v>
      </c>
      <c r="G3413">
        <v>3.3643162488151163E-2</v>
      </c>
      <c r="H3413">
        <v>8.0291466569551148E-2</v>
      </c>
      <c r="O3413">
        <v>1.2311183945628738E-2</v>
      </c>
      <c r="P3413">
        <v>0.5798341138985672</v>
      </c>
      <c r="Q3413">
        <v>0.47897687624071056</v>
      </c>
      <c r="AG3413">
        <v>0.14280104265680918</v>
      </c>
      <c r="AH3413">
        <v>0.31246828417064199</v>
      </c>
      <c r="AI3413">
        <v>0.69377086617619699</v>
      </c>
      <c r="AJ3413">
        <v>0.21176247064561568</v>
      </c>
      <c r="AS3413">
        <v>0.27427721760794077</v>
      </c>
      <c r="AT3413">
        <v>0.47863014480671373</v>
      </c>
      <c r="AV3413">
        <v>0.24243166969056495</v>
      </c>
      <c r="AW3413">
        <v>0.31396172810455714</v>
      </c>
      <c r="AX3413">
        <v>0.39317873594023717</v>
      </c>
      <c r="AY3413">
        <v>0.29124636993208813</v>
      </c>
      <c r="AZ3413">
        <v>3.28921349095041E-2</v>
      </c>
      <c r="BA3413">
        <v>0.29433348409905047</v>
      </c>
      <c r="BB3413">
        <v>0.44205019726013578</v>
      </c>
      <c r="BC3413">
        <v>8.0332363670079607E-2</v>
      </c>
      <c r="BD3413">
        <v>0.22647498934500437</v>
      </c>
      <c r="BE3413">
        <v>4.2947256248307489E-2</v>
      </c>
      <c r="BF3413">
        <v>0.32665568669533496</v>
      </c>
      <c r="BH3413">
        <v>0.36523424262698695</v>
      </c>
      <c r="BI3413">
        <v>0.42247396905852397</v>
      </c>
      <c r="BJ3413">
        <v>6.9508342355922112E-2</v>
      </c>
      <c r="BK3413">
        <v>9.832902527834754E-2</v>
      </c>
      <c r="BL3413">
        <v>0.17247684533503527</v>
      </c>
      <c r="BM3413">
        <v>0.53818193119885294</v>
      </c>
      <c r="BN3413">
        <v>2.488324324327826E-3</v>
      </c>
      <c r="BO3413">
        <v>0.41516508224013915</v>
      </c>
      <c r="BP3413">
        <v>0.1121705205005782</v>
      </c>
      <c r="BQ3413">
        <v>0.12496664026114335</v>
      </c>
      <c r="BR3413">
        <v>7.7281173077941634E-2</v>
      </c>
      <c r="BS3413">
        <v>0.25507277366748138</v>
      </c>
      <c r="BT3413">
        <v>0.21664066056642983</v>
      </c>
      <c r="BU3413">
        <v>0.20248381962367293</v>
      </c>
      <c r="BV3413">
        <v>0.29322225427391557</v>
      </c>
      <c r="BW3413">
        <v>0.49277071782752302</v>
      </c>
      <c r="BX3413">
        <v>0.39417861874814242</v>
      </c>
      <c r="BY3413">
        <v>0.11300752111926489</v>
      </c>
      <c r="BZ3413">
        <v>0.39933248448860603</v>
      </c>
      <c r="CA3413">
        <v>9.2303201632844431E-2</v>
      </c>
      <c r="CB3413">
        <v>2.1734514071352153E-2</v>
      </c>
    </row>
    <row r="3414" spans="2:80">
      <c r="B3414">
        <v>8.8637096030538931E-2</v>
      </c>
      <c r="C3414">
        <v>0.12420900306391608</v>
      </c>
      <c r="F3414">
        <v>7.9288269939555376E-3</v>
      </c>
      <c r="G3414">
        <v>3.415242593618871E-2</v>
      </c>
      <c r="H3414">
        <v>8.0328205350980078E-2</v>
      </c>
      <c r="O3414">
        <v>4.7110369989926126E-3</v>
      </c>
      <c r="P3414">
        <v>0.61297237662139947</v>
      </c>
      <c r="Q3414">
        <v>0.49035038941196502</v>
      </c>
      <c r="AG3414">
        <v>0.13613925839442237</v>
      </c>
      <c r="AH3414">
        <v>0.24777656907904147</v>
      </c>
      <c r="AI3414">
        <v>0.68749812578824843</v>
      </c>
      <c r="AJ3414">
        <v>0.21350752024246417</v>
      </c>
      <c r="AS3414">
        <v>0.27487072073087804</v>
      </c>
      <c r="AT3414">
        <v>0.4696143877922902</v>
      </c>
      <c r="AV3414">
        <v>0.2312759118694393</v>
      </c>
      <c r="AW3414">
        <v>0.30781461360869083</v>
      </c>
      <c r="AX3414">
        <v>0.41161436599529672</v>
      </c>
      <c r="AY3414">
        <v>0.29624835270900285</v>
      </c>
      <c r="AZ3414">
        <v>3.5603386467109102E-2</v>
      </c>
      <c r="BA3414">
        <v>0.29255577867745353</v>
      </c>
      <c r="BB3414">
        <v>0.44351991003904256</v>
      </c>
      <c r="BC3414">
        <v>9.0824462574527115E-2</v>
      </c>
      <c r="BD3414">
        <v>0.21876473715649125</v>
      </c>
      <c r="BE3414">
        <v>4.2831033754800144E-2</v>
      </c>
      <c r="BF3414">
        <v>0.31242067100647913</v>
      </c>
      <c r="BH3414">
        <v>0.39108750440960277</v>
      </c>
      <c r="BI3414">
        <v>0.42425307731037626</v>
      </c>
      <c r="BJ3414">
        <v>6.6238673502358042E-2</v>
      </c>
      <c r="BK3414">
        <v>0.103782562130476</v>
      </c>
      <c r="BL3414">
        <v>0.1780684370444425</v>
      </c>
      <c r="BM3414">
        <v>0.5377385752860685</v>
      </c>
      <c r="BN3414">
        <v>3.6451409362876354E-3</v>
      </c>
      <c r="BO3414">
        <v>0.39301982294752597</v>
      </c>
      <c r="BP3414">
        <v>0.1323785416411693</v>
      </c>
      <c r="BQ3414">
        <v>0.12841698705124205</v>
      </c>
      <c r="BR3414">
        <v>7.6957495209266993E-2</v>
      </c>
      <c r="BS3414">
        <v>0.25497712212490503</v>
      </c>
      <c r="BT3414">
        <v>0.21124288506067962</v>
      </c>
      <c r="BU3414">
        <v>0.20297593699460456</v>
      </c>
      <c r="BV3414">
        <v>0.30100081140484264</v>
      </c>
      <c r="BW3414">
        <v>0.49905407460387208</v>
      </c>
      <c r="BX3414">
        <v>0.40572581525819046</v>
      </c>
      <c r="BY3414">
        <v>0.11126283942988381</v>
      </c>
      <c r="BZ3414">
        <v>0.38992115257913201</v>
      </c>
      <c r="CA3414">
        <v>9.7056365724909971E-2</v>
      </c>
      <c r="CB3414">
        <v>1.8739679914798833E-2</v>
      </c>
    </row>
    <row r="3415" spans="2:80">
      <c r="B3415">
        <v>8.6882135802905949E-2</v>
      </c>
      <c r="C3415">
        <v>0.12506986765779232</v>
      </c>
      <c r="F3415">
        <v>1.0683641699456689E-2</v>
      </c>
      <c r="G3415">
        <v>4.6045145079168626E-2</v>
      </c>
      <c r="H3415">
        <v>7.9438413457014176E-2</v>
      </c>
      <c r="O3415">
        <v>8.1835151797163431E-3</v>
      </c>
      <c r="P3415">
        <v>0.65132477411640377</v>
      </c>
      <c r="Q3415">
        <v>0.48961750468449805</v>
      </c>
      <c r="AG3415">
        <v>0.14318931815865954</v>
      </c>
      <c r="AH3415">
        <v>0.23271370193954108</v>
      </c>
      <c r="AI3415">
        <v>0.68646935060363878</v>
      </c>
      <c r="AJ3415">
        <v>0.21838268765461305</v>
      </c>
      <c r="AS3415">
        <v>0.27502173877636077</v>
      </c>
      <c r="AT3415">
        <v>0.47804548184887952</v>
      </c>
      <c r="AV3415">
        <v>0.2378625448507859</v>
      </c>
      <c r="AW3415">
        <v>0.28980989403459173</v>
      </c>
      <c r="AX3415">
        <v>0.40799409388254476</v>
      </c>
      <c r="AY3415">
        <v>0.3090238422485666</v>
      </c>
      <c r="AZ3415">
        <v>3.4245501751779303E-2</v>
      </c>
      <c r="BB3415">
        <v>0.44176699522969376</v>
      </c>
      <c r="BC3415">
        <v>8.793520900283136E-2</v>
      </c>
      <c r="BD3415">
        <v>0.20986050555629263</v>
      </c>
      <c r="BE3415">
        <v>5.0710796046005063E-2</v>
      </c>
      <c r="BF3415">
        <v>0.31661324412983888</v>
      </c>
      <c r="BH3415">
        <v>0.38311222165025444</v>
      </c>
      <c r="BI3415">
        <v>0.43076759622494587</v>
      </c>
      <c r="BJ3415">
        <v>7.3245200620607118E-2</v>
      </c>
      <c r="BK3415">
        <v>9.9807461160447503E-2</v>
      </c>
      <c r="BL3415">
        <v>0.1734574238692686</v>
      </c>
      <c r="BM3415">
        <v>0.57764732183803746</v>
      </c>
      <c r="BN3415">
        <v>2.2731026290795054E-3</v>
      </c>
      <c r="BO3415">
        <v>0.39303746920910487</v>
      </c>
      <c r="BP3415">
        <v>0.16144271676216898</v>
      </c>
      <c r="BQ3415">
        <v>0.12865171430023306</v>
      </c>
      <c r="BR3415">
        <v>7.3962100987489468E-2</v>
      </c>
      <c r="BS3415">
        <v>0.26035765570907415</v>
      </c>
      <c r="BT3415">
        <v>0.20550404864322766</v>
      </c>
      <c r="BU3415">
        <v>0.20064700002945135</v>
      </c>
      <c r="BV3415">
        <v>0.30802076408104823</v>
      </c>
      <c r="BW3415">
        <v>0.48681571743951563</v>
      </c>
      <c r="BX3415">
        <v>0.40635228628885545</v>
      </c>
      <c r="BY3415">
        <v>0.10714854212370718</v>
      </c>
      <c r="BZ3415">
        <v>0.3846975505186811</v>
      </c>
      <c r="CA3415">
        <v>8.7509591801730749E-2</v>
      </c>
      <c r="CB3415">
        <v>1.4794919228117626E-2</v>
      </c>
    </row>
    <row r="3416" spans="2:80">
      <c r="B3416">
        <v>9.0181176851975103E-2</v>
      </c>
      <c r="C3416">
        <v>0.12636344717448397</v>
      </c>
      <c r="F3416">
        <v>1.4686811450817412E-2</v>
      </c>
      <c r="G3416">
        <v>4.4553482417231831E-2</v>
      </c>
      <c r="H3416">
        <v>8.3894789127858915E-2</v>
      </c>
      <c r="O3416">
        <v>9.5837302281293543E-3</v>
      </c>
      <c r="P3416">
        <v>0.6448511187882483</v>
      </c>
      <c r="Q3416">
        <v>0.48793530926828832</v>
      </c>
      <c r="AG3416">
        <v>0.14910127797029804</v>
      </c>
      <c r="AH3416">
        <v>0.22603740779799406</v>
      </c>
      <c r="AI3416">
        <v>0.66774205961685895</v>
      </c>
      <c r="AJ3416">
        <v>0.21312537999425421</v>
      </c>
      <c r="AS3416">
        <v>0.27474159598831621</v>
      </c>
      <c r="AT3416">
        <v>0.47696697414147327</v>
      </c>
      <c r="AV3416">
        <v>0.24228538122264262</v>
      </c>
      <c r="AW3416">
        <v>0.28505223808516916</v>
      </c>
      <c r="AX3416">
        <v>0.41793140029787107</v>
      </c>
      <c r="AY3416">
        <v>0.32631758525858989</v>
      </c>
      <c r="AZ3416">
        <v>3.544941885307383E-2</v>
      </c>
      <c r="BB3416">
        <v>0.44337863692491064</v>
      </c>
      <c r="BC3416">
        <v>0.1104849138456713</v>
      </c>
      <c r="BD3416">
        <v>0.2251549850283272</v>
      </c>
      <c r="BE3416">
        <v>4.8406562392044598E-2</v>
      </c>
      <c r="BF3416">
        <v>0.29546192718794734</v>
      </c>
      <c r="BH3416">
        <v>0.38884216439856573</v>
      </c>
      <c r="BI3416">
        <v>0.42130461923411416</v>
      </c>
      <c r="BJ3416">
        <v>5.4375654527860195E-2</v>
      </c>
      <c r="BK3416">
        <v>0.10232526600955705</v>
      </c>
      <c r="BL3416">
        <v>0.17684285012808001</v>
      </c>
      <c r="BM3416">
        <v>0.56152285707754024</v>
      </c>
      <c r="BN3416">
        <v>-1.1166390710817481E-3</v>
      </c>
      <c r="BO3416">
        <v>0.3748702556541858</v>
      </c>
      <c r="BP3416">
        <v>0.15601158014978792</v>
      </c>
      <c r="BQ3416">
        <v>0.12342355453924497</v>
      </c>
      <c r="BR3416">
        <v>6.9328879536451726E-2</v>
      </c>
      <c r="BS3416">
        <v>0.25665844214983724</v>
      </c>
      <c r="BT3416">
        <v>0.21017096164478447</v>
      </c>
      <c r="BU3416">
        <v>0.20862582534362248</v>
      </c>
      <c r="BV3416">
        <v>0.31263046333631167</v>
      </c>
      <c r="BW3416">
        <v>0.46938998376719387</v>
      </c>
      <c r="BX3416">
        <v>0.40722435087039427</v>
      </c>
      <c r="BY3416">
        <v>0.10723940962006187</v>
      </c>
      <c r="BZ3416">
        <v>0.39600385982240888</v>
      </c>
      <c r="CA3416">
        <v>8.7172926737429005E-2</v>
      </c>
      <c r="CB3416">
        <v>6.9945505995625641E-3</v>
      </c>
    </row>
    <row r="3417" spans="2:80">
      <c r="B3417">
        <v>8.0425429214635399E-2</v>
      </c>
      <c r="C3417">
        <v>0.11741694898751281</v>
      </c>
      <c r="F3417">
        <v>1.2901969782843479E-2</v>
      </c>
      <c r="G3417">
        <v>3.9640843804104882E-2</v>
      </c>
      <c r="H3417">
        <v>8.4193012197431208E-2</v>
      </c>
      <c r="O3417">
        <v>7.6178579400173049E-3</v>
      </c>
      <c r="P3417">
        <v>0.65740451999983662</v>
      </c>
      <c r="Q3417">
        <v>0.49965398726443999</v>
      </c>
      <c r="AG3417">
        <v>0.14532132474577636</v>
      </c>
      <c r="AH3417">
        <v>0.20618808535144481</v>
      </c>
      <c r="AI3417">
        <v>0.65506024787504513</v>
      </c>
      <c r="AJ3417">
        <v>0.20846327144760807</v>
      </c>
      <c r="AS3417">
        <v>0.27378834185608036</v>
      </c>
      <c r="AT3417">
        <v>0.46903592794767079</v>
      </c>
      <c r="AV3417">
        <v>0.22955760462761807</v>
      </c>
      <c r="AW3417">
        <v>0.27738113493842748</v>
      </c>
      <c r="AX3417">
        <v>0.42030802535319961</v>
      </c>
      <c r="AY3417">
        <v>0.33782571841689529</v>
      </c>
      <c r="AZ3417">
        <v>3.6062951571004524E-2</v>
      </c>
      <c r="BB3417">
        <v>0.43562286389811633</v>
      </c>
      <c r="BC3417">
        <v>0.10959690802737809</v>
      </c>
      <c r="BD3417">
        <v>0.22063490892690416</v>
      </c>
      <c r="BE3417">
        <v>5.0390768440247279E-2</v>
      </c>
      <c r="BF3417">
        <v>0.27880827042423173</v>
      </c>
      <c r="BH3417">
        <v>0.38282726105650339</v>
      </c>
      <c r="BI3417">
        <v>0.42460350173059463</v>
      </c>
      <c r="BJ3417">
        <v>5.2234807856344503E-2</v>
      </c>
      <c r="BK3417">
        <v>0.10157469778144752</v>
      </c>
      <c r="BL3417">
        <v>0.18135207371558709</v>
      </c>
      <c r="BM3417">
        <v>0.52937317856271282</v>
      </c>
      <c r="BN3417">
        <v>8.6221426389053394E-3</v>
      </c>
      <c r="BO3417">
        <v>0.37626167119508697</v>
      </c>
      <c r="BP3417">
        <v>0.16497768981396851</v>
      </c>
      <c r="BQ3417">
        <v>0.11482022237528705</v>
      </c>
      <c r="BR3417">
        <v>6.6965626930213781E-2</v>
      </c>
      <c r="BS3417">
        <v>0.24892291555439672</v>
      </c>
      <c r="BT3417">
        <v>0.2131341037733821</v>
      </c>
      <c r="BU3417">
        <v>0.21758938837690658</v>
      </c>
      <c r="BV3417">
        <v>0.31364262876018312</v>
      </c>
      <c r="BW3417">
        <v>0.44933384093064521</v>
      </c>
      <c r="BX3417">
        <v>0.41613360737327509</v>
      </c>
      <c r="BY3417">
        <v>0.10653379208986058</v>
      </c>
      <c r="BZ3417">
        <v>0.39536705956002394</v>
      </c>
      <c r="CA3417">
        <v>9.0521091090058015E-2</v>
      </c>
      <c r="CB3417">
        <v>1.041259079417662E-2</v>
      </c>
    </row>
    <row r="3418" spans="2:80">
      <c r="B3418">
        <v>8.5657041500006456E-2</v>
      </c>
      <c r="C3418">
        <v>0.1153441735827879</v>
      </c>
      <c r="F3418">
        <v>1.5932290995962085E-2</v>
      </c>
      <c r="G3418">
        <v>4.7061663502375603E-2</v>
      </c>
      <c r="H3418">
        <v>8.3501131518886954E-2</v>
      </c>
      <c r="O3418">
        <v>1.3458850389957885E-2</v>
      </c>
      <c r="P3418">
        <v>0.66293495837530059</v>
      </c>
      <c r="Q3418">
        <v>0.4809560853518946</v>
      </c>
      <c r="AG3418">
        <v>0.14583463872440131</v>
      </c>
      <c r="AH3418">
        <v>0.1497947301914388</v>
      </c>
      <c r="AI3418">
        <v>0.65743669491334666</v>
      </c>
      <c r="AJ3418">
        <v>0.20232022051621604</v>
      </c>
      <c r="AS3418">
        <v>0.28094645815451863</v>
      </c>
      <c r="AT3418">
        <v>0.48209719254563987</v>
      </c>
      <c r="AV3418">
        <v>0.24209317116220483</v>
      </c>
      <c r="AW3418">
        <v>0.26262490504329095</v>
      </c>
      <c r="AX3418">
        <v>0.43668914632307898</v>
      </c>
      <c r="AY3418">
        <v>0.33839264040604422</v>
      </c>
      <c r="AZ3418">
        <v>3.7697656512595608E-2</v>
      </c>
      <c r="BB3418">
        <v>0.43363681785228103</v>
      </c>
      <c r="BC3418">
        <v>0.11600110312699229</v>
      </c>
      <c r="BD3418">
        <v>0.22226679809176508</v>
      </c>
      <c r="BE3418">
        <v>5.3916817320940759E-2</v>
      </c>
      <c r="BF3418">
        <v>0.2823181144190649</v>
      </c>
      <c r="BH3418">
        <v>0.35138181168955879</v>
      </c>
      <c r="BI3418">
        <v>0.42341674671206109</v>
      </c>
      <c r="BJ3418">
        <v>5.1006650026371579E-2</v>
      </c>
      <c r="BK3418">
        <v>0.10869240594136328</v>
      </c>
      <c r="BL3418">
        <v>0.18193143239547527</v>
      </c>
      <c r="BM3418">
        <v>0.52579288633296084</v>
      </c>
      <c r="BN3418">
        <v>3.403016529133236E-3</v>
      </c>
      <c r="BO3418">
        <v>0.37392349978322464</v>
      </c>
      <c r="BP3418">
        <v>0.1800710881371512</v>
      </c>
      <c r="BQ3418">
        <v>0.11026604734157816</v>
      </c>
      <c r="BR3418">
        <v>6.1116537837670445E-2</v>
      </c>
      <c r="BS3418">
        <v>0.25340226317573245</v>
      </c>
      <c r="BT3418">
        <v>0.21129862271518599</v>
      </c>
      <c r="BU3418">
        <v>0.19412541533142066</v>
      </c>
      <c r="BV3418">
        <v>0.31691542435588671</v>
      </c>
      <c r="BW3418">
        <v>0.4534961356770168</v>
      </c>
      <c r="BX3418">
        <v>0.42926587381972298</v>
      </c>
      <c r="BY3418">
        <v>0.10828521517255028</v>
      </c>
      <c r="BZ3418">
        <v>0.39998223412563172</v>
      </c>
      <c r="CA3418">
        <v>8.6876366722986917E-2</v>
      </c>
      <c r="CB3418">
        <v>1.0403044054841836E-2</v>
      </c>
    </row>
    <row r="3419" spans="2:80">
      <c r="B3419">
        <v>8.5567918796366507E-2</v>
      </c>
      <c r="C3419">
        <v>0.11785018121809301</v>
      </c>
      <c r="F3419">
        <v>1.4950898612635712E-2</v>
      </c>
      <c r="G3419">
        <v>4.4738896060773428E-2</v>
      </c>
      <c r="H3419">
        <v>8.2890033258445503E-2</v>
      </c>
      <c r="O3419">
        <v>-1.1011206462612064E-3</v>
      </c>
      <c r="P3419">
        <v>0.67065950301419841</v>
      </c>
      <c r="Q3419">
        <v>0.4763922174020413</v>
      </c>
      <c r="AG3419">
        <v>0.15599172050505308</v>
      </c>
      <c r="AH3419">
        <v>0.12751296570317355</v>
      </c>
      <c r="AI3419">
        <v>0.66227786352096041</v>
      </c>
      <c r="AJ3419">
        <v>0.21411379952119727</v>
      </c>
      <c r="AS3419">
        <v>0.28415560620374458</v>
      </c>
      <c r="AT3419">
        <v>0.49150848947671105</v>
      </c>
      <c r="AV3419">
        <v>0.24649814874601839</v>
      </c>
      <c r="AW3419">
        <v>0.25841506053083191</v>
      </c>
      <c r="AX3419">
        <v>0.44054202479068655</v>
      </c>
      <c r="AY3419">
        <v>0.36142073328970464</v>
      </c>
      <c r="AZ3419">
        <v>3.9620639047237526E-2</v>
      </c>
      <c r="BB3419">
        <v>0.43068116926444205</v>
      </c>
      <c r="BC3419">
        <v>0.12690730810006143</v>
      </c>
      <c r="BD3419">
        <v>0.21537686167951134</v>
      </c>
      <c r="BE3419">
        <v>5.6153428964404804E-2</v>
      </c>
      <c r="BF3419">
        <v>0.29926432888598514</v>
      </c>
      <c r="BH3419">
        <v>0.35405792533996272</v>
      </c>
      <c r="BI3419">
        <v>0.42503875644437922</v>
      </c>
      <c r="BJ3419">
        <v>4.1648897011907923E-2</v>
      </c>
      <c r="BK3419">
        <v>0.12777955296269677</v>
      </c>
      <c r="BL3419">
        <v>0.17707353650841298</v>
      </c>
      <c r="BM3419">
        <v>0.53884914044134491</v>
      </c>
      <c r="BN3419">
        <v>-9.8212551155153999E-4</v>
      </c>
      <c r="BO3419">
        <v>0.39957145123171733</v>
      </c>
      <c r="BP3419">
        <v>0.17358478853970219</v>
      </c>
      <c r="BQ3419">
        <v>0.11234169648723676</v>
      </c>
      <c r="BR3419">
        <v>6.1049312530679273E-2</v>
      </c>
      <c r="BS3419">
        <v>0.25538110252599389</v>
      </c>
      <c r="BT3419">
        <v>0.21214390671997285</v>
      </c>
      <c r="BU3419">
        <v>0.19273184680370681</v>
      </c>
      <c r="BV3419">
        <v>0.33201462111293922</v>
      </c>
      <c r="BW3419">
        <v>0.43499415942101355</v>
      </c>
      <c r="BX3419">
        <v>0.42132028680180039</v>
      </c>
      <c r="BY3419">
        <v>0.10256425539679834</v>
      </c>
      <c r="BZ3419">
        <v>0.41368555129602147</v>
      </c>
      <c r="CA3419">
        <v>0.10053843270893083</v>
      </c>
      <c r="CB3419">
        <v>-1.4683133151950488E-3</v>
      </c>
    </row>
    <row r="3420" spans="2:80">
      <c r="B3420">
        <v>6.4914012004195332E-2</v>
      </c>
      <c r="C3420">
        <v>0.11664925169937644</v>
      </c>
      <c r="F3420">
        <v>1.4488695702821748E-2</v>
      </c>
      <c r="G3420">
        <v>3.6200179124788005E-2</v>
      </c>
      <c r="H3420">
        <v>7.3074890867916603E-2</v>
      </c>
      <c r="O3420">
        <v>-4.5953699756114737E-3</v>
      </c>
      <c r="P3420">
        <v>0.67883469163111243</v>
      </c>
      <c r="Q3420">
        <v>0.48560207704328884</v>
      </c>
      <c r="AG3420">
        <v>0.14954502219652496</v>
      </c>
      <c r="AH3420">
        <v>1.2999395070662676E-2</v>
      </c>
      <c r="AI3420">
        <v>0.65593335842752865</v>
      </c>
      <c r="AJ3420">
        <v>0.2236522883140043</v>
      </c>
      <c r="AS3420">
        <v>0.28413533514637457</v>
      </c>
      <c r="AT3420">
        <v>0.48839785218011667</v>
      </c>
      <c r="AV3420">
        <v>0.24750225796159211</v>
      </c>
      <c r="AW3420">
        <v>0.26205205957048916</v>
      </c>
      <c r="AX3420">
        <v>0.43576596974742138</v>
      </c>
      <c r="AY3420">
        <v>0.35859077392675104</v>
      </c>
      <c r="AZ3420">
        <v>3.9439011558229202E-2</v>
      </c>
      <c r="BB3420">
        <v>0.43616039681417063</v>
      </c>
      <c r="BC3420">
        <v>0.12142042334365376</v>
      </c>
      <c r="BD3420">
        <v>0.22056523485176191</v>
      </c>
      <c r="BE3420">
        <v>5.5001596753899429E-2</v>
      </c>
      <c r="BF3420">
        <v>0.30749266016178367</v>
      </c>
      <c r="BH3420">
        <v>0.3906139297054832</v>
      </c>
      <c r="BI3420">
        <v>0.42366075830673477</v>
      </c>
      <c r="BJ3420">
        <v>4.5513010605850217E-2</v>
      </c>
      <c r="BK3420">
        <v>0.12722524104593136</v>
      </c>
      <c r="BL3420">
        <v>0.17552238744534138</v>
      </c>
      <c r="BM3420">
        <v>0.53122156244618757</v>
      </c>
      <c r="BN3420">
        <v>5.340011786368247E-3</v>
      </c>
      <c r="BO3420">
        <v>0.41875886375860816</v>
      </c>
      <c r="BP3420">
        <v>0.14028219893727364</v>
      </c>
      <c r="BQ3420">
        <v>0.11185741240969888</v>
      </c>
      <c r="BR3420">
        <v>5.8751620458149148E-2</v>
      </c>
      <c r="BS3420">
        <v>0.25342659655042948</v>
      </c>
      <c r="BT3420">
        <v>0.2062913654005237</v>
      </c>
      <c r="BU3420">
        <v>0.1914726753415367</v>
      </c>
      <c r="BV3420">
        <v>0.33046703040114783</v>
      </c>
      <c r="BW3420">
        <v>0.41788165980800079</v>
      </c>
      <c r="BX3420">
        <v>0.43214285148952764</v>
      </c>
      <c r="BY3420">
        <v>9.7201477320584928E-2</v>
      </c>
      <c r="BZ3420">
        <v>0.42417007086507147</v>
      </c>
      <c r="CA3420">
        <v>0.10534907221252175</v>
      </c>
      <c r="CB3420">
        <v>1.0432344096593093E-2</v>
      </c>
    </row>
    <row r="3421" spans="2:80">
      <c r="B3421">
        <v>7.2152243233729749E-2</v>
      </c>
      <c r="C3421">
        <v>0.11963924430032434</v>
      </c>
      <c r="F3421">
        <v>1.6896709381515846E-2</v>
      </c>
      <c r="G3421">
        <v>4.3674044931037832E-2</v>
      </c>
      <c r="H3421">
        <v>7.2819577429154056E-2</v>
      </c>
      <c r="O3421">
        <v>-2.400997549152367E-3</v>
      </c>
      <c r="P3421">
        <v>0.6663631620238224</v>
      </c>
      <c r="Q3421">
        <v>0.49620709636640564</v>
      </c>
      <c r="AG3421">
        <v>0.15555854667821095</v>
      </c>
      <c r="AH3421">
        <v>-3.5015227694312465E-2</v>
      </c>
      <c r="AI3421">
        <v>0.66420326950080666</v>
      </c>
      <c r="AJ3421">
        <v>0.23361611413325162</v>
      </c>
      <c r="AS3421">
        <v>0.28497475625998386</v>
      </c>
      <c r="AT3421">
        <v>0.48174533346607795</v>
      </c>
      <c r="AV3421">
        <v>0.24285911013054748</v>
      </c>
      <c r="AW3421">
        <v>0.26992757963319691</v>
      </c>
      <c r="AX3421">
        <v>0.43788528697609763</v>
      </c>
      <c r="AY3421">
        <v>0.38063050718333524</v>
      </c>
      <c r="AZ3421">
        <v>4.2237736760106934E-2</v>
      </c>
      <c r="BB3421">
        <v>0.43812896444340005</v>
      </c>
      <c r="BC3421">
        <v>0.11595540332192233</v>
      </c>
      <c r="BD3421">
        <v>0.22184515427007784</v>
      </c>
      <c r="BE3421">
        <v>5.7687765016792236E-2</v>
      </c>
      <c r="BF3421">
        <v>0.31391052920437973</v>
      </c>
      <c r="BH3421">
        <v>0.35706658205328967</v>
      </c>
      <c r="BI3421">
        <v>0.41914471263839242</v>
      </c>
      <c r="BJ3421">
        <v>4.6529767389097587E-2</v>
      </c>
      <c r="BK3421">
        <v>0.12855079415615886</v>
      </c>
      <c r="BL3421">
        <v>0.16723316006528907</v>
      </c>
      <c r="BM3421">
        <v>0.50677950596364829</v>
      </c>
      <c r="BN3421">
        <v>-4.4525753474309064E-3</v>
      </c>
      <c r="BO3421">
        <v>0.41093167174855744</v>
      </c>
      <c r="BP3421">
        <v>0.17956645720884917</v>
      </c>
      <c r="BQ3421">
        <v>0.107720276408502</v>
      </c>
      <c r="BR3421">
        <v>5.6593227164357197E-2</v>
      </c>
      <c r="BS3421">
        <v>0.25125004358896252</v>
      </c>
      <c r="BT3421">
        <v>0.2084648750398784</v>
      </c>
      <c r="BU3421">
        <v>0.19182776890775263</v>
      </c>
      <c r="BV3421">
        <v>0.32759461592580374</v>
      </c>
      <c r="BW3421">
        <v>0.38429962434542581</v>
      </c>
      <c r="BX3421">
        <v>0.43498199586052017</v>
      </c>
      <c r="BY3421">
        <v>9.9138307150902993E-2</v>
      </c>
      <c r="BZ3421">
        <v>0.42059277426782993</v>
      </c>
      <c r="CA3421">
        <v>0.11209807827137319</v>
      </c>
      <c r="CB3421">
        <v>1.3644489788552736E-2</v>
      </c>
    </row>
    <row r="3422" spans="2:80">
      <c r="B3422">
        <v>7.2156955493072425E-2</v>
      </c>
      <c r="C3422">
        <v>0.11709365060263226</v>
      </c>
      <c r="F3422">
        <v>1.8132182466812325E-2</v>
      </c>
      <c r="G3422">
        <v>4.6356704501158558E-2</v>
      </c>
      <c r="H3422">
        <v>7.1880969225041849E-2</v>
      </c>
      <c r="O3422">
        <v>9.2936481975321554E-3</v>
      </c>
      <c r="P3422">
        <v>0.66146442479450085</v>
      </c>
      <c r="Q3422">
        <v>0.48750838369090577</v>
      </c>
      <c r="AG3422">
        <v>0.16825644061856085</v>
      </c>
      <c r="AH3422">
        <v>-3.6373876261947748E-2</v>
      </c>
      <c r="AI3422">
        <v>0.66253686127465972</v>
      </c>
      <c r="AJ3422">
        <v>0.24087404112243488</v>
      </c>
      <c r="AS3422">
        <v>0.29191177873199031</v>
      </c>
      <c r="AT3422">
        <v>0.48657752424660439</v>
      </c>
      <c r="AV3422">
        <v>0.22822323314908669</v>
      </c>
      <c r="AW3422">
        <v>0.26555387137487541</v>
      </c>
      <c r="AX3422">
        <v>0.4208100434253178</v>
      </c>
      <c r="AY3422">
        <v>0.37988983861309034</v>
      </c>
      <c r="AZ3422">
        <v>4.1014307362181791E-2</v>
      </c>
      <c r="BB3422">
        <v>0.44040784246958792</v>
      </c>
      <c r="BC3422">
        <v>0.1128337213441602</v>
      </c>
      <c r="BD3422">
        <v>0.22204455483002172</v>
      </c>
      <c r="BE3422">
        <v>5.6646295554758204E-2</v>
      </c>
      <c r="BF3422">
        <v>0.31197423659431012</v>
      </c>
      <c r="BH3422">
        <v>0.31327460735713403</v>
      </c>
      <c r="BI3422">
        <v>0.41526063076494313</v>
      </c>
      <c r="BJ3422">
        <v>5.3467107888429295E-2</v>
      </c>
      <c r="BK3422">
        <v>0.1406435956483553</v>
      </c>
      <c r="BL3422">
        <v>0.1702176636142152</v>
      </c>
      <c r="BM3422">
        <v>0.50595465473621359</v>
      </c>
      <c r="BN3422">
        <v>2.488324324327826E-3</v>
      </c>
      <c r="BO3422">
        <v>0.41346248001953501</v>
      </c>
      <c r="BP3422">
        <v>0.16837297863598924</v>
      </c>
      <c r="BQ3422">
        <v>0.1083208889029353</v>
      </c>
      <c r="BR3422">
        <v>5.2266698575488345E-2</v>
      </c>
      <c r="BS3422">
        <v>0.25874712707387487</v>
      </c>
      <c r="BT3422">
        <v>0.20818580153744676</v>
      </c>
      <c r="BU3422">
        <v>0.19577780124547042</v>
      </c>
      <c r="BV3422">
        <v>0.32928052514786671</v>
      </c>
      <c r="BW3422">
        <v>0.35294895273727278</v>
      </c>
      <c r="BX3422">
        <v>0.41181672277561704</v>
      </c>
      <c r="BY3422">
        <v>0.10087113692620019</v>
      </c>
      <c r="BZ3422">
        <v>0.43267770936072686</v>
      </c>
      <c r="CA3422">
        <v>0.1127722385781605</v>
      </c>
      <c r="CB3422">
        <v>2.2415601076791105E-2</v>
      </c>
    </row>
    <row r="3423" spans="2:80">
      <c r="B3423">
        <v>7.8455087571872917E-2</v>
      </c>
      <c r="C3423">
        <v>0.11694827029879351</v>
      </c>
      <c r="F3423">
        <v>1.8055566768058508E-2</v>
      </c>
      <c r="G3423">
        <v>3.3433474975875656E-2</v>
      </c>
      <c r="H3423">
        <v>7.1550299271624665E-2</v>
      </c>
      <c r="O3423">
        <v>-1.255353128056552E-2</v>
      </c>
      <c r="P3423">
        <v>0.6342210471358678</v>
      </c>
      <c r="Q3423">
        <v>0.49049317985466168</v>
      </c>
      <c r="AG3423">
        <v>0.16369367333540041</v>
      </c>
      <c r="AH3423">
        <v>-1.2797440144113286E-2</v>
      </c>
      <c r="AI3423">
        <v>0.67488421823187772</v>
      </c>
      <c r="AJ3423">
        <v>0.23778701651087589</v>
      </c>
      <c r="AS3423">
        <v>0.29108605716800778</v>
      </c>
      <c r="AT3423">
        <v>0.48727487997779395</v>
      </c>
      <c r="AV3423">
        <v>0.22339838102281231</v>
      </c>
      <c r="AW3423">
        <v>0.26752952796816865</v>
      </c>
      <c r="AX3423">
        <v>0.42548458739517242</v>
      </c>
      <c r="AY3423">
        <v>0.38618888582334354</v>
      </c>
      <c r="AZ3423">
        <v>3.9681014473864712E-2</v>
      </c>
      <c r="BB3423">
        <v>0.44897017824404661</v>
      </c>
      <c r="BC3423">
        <v>0.11623927606071598</v>
      </c>
      <c r="BD3423">
        <v>0.22309975062985946</v>
      </c>
      <c r="BE3423">
        <v>4.8503325916670746E-2</v>
      </c>
      <c r="BF3423">
        <v>0.3072753779493681</v>
      </c>
      <c r="BH3423">
        <v>0.36080767926504376</v>
      </c>
      <c r="BI3423">
        <v>0.40980929478273803</v>
      </c>
      <c r="BJ3423">
        <v>6.3599989862338613E-2</v>
      </c>
      <c r="BK3423">
        <v>0.14594509901201605</v>
      </c>
      <c r="BL3423">
        <v>0.17005488101758179</v>
      </c>
      <c r="BM3423">
        <v>0.50812173225137414</v>
      </c>
      <c r="BN3423">
        <v>-7.5194845047196479E-3</v>
      </c>
      <c r="BO3423">
        <v>0.41386415539321614</v>
      </c>
      <c r="BP3423">
        <v>0.15812433622356017</v>
      </c>
      <c r="BQ3423">
        <v>0.1133353414508977</v>
      </c>
      <c r="BR3423">
        <v>5.4145431122360275E-2</v>
      </c>
      <c r="BS3423">
        <v>0.26211424526781851</v>
      </c>
      <c r="BT3423">
        <v>0.20433752393944493</v>
      </c>
      <c r="BU3423">
        <v>0.18808499918720534</v>
      </c>
      <c r="BV3423">
        <v>0.33510886615787261</v>
      </c>
      <c r="BW3423">
        <v>0.34771359869308655</v>
      </c>
      <c r="BX3423">
        <v>0.41547678933531296</v>
      </c>
      <c r="BY3423">
        <v>0.10233899936613473</v>
      </c>
      <c r="BZ3423">
        <v>0.42506021040430886</v>
      </c>
      <c r="CA3423">
        <v>0.10319440909050195</v>
      </c>
      <c r="CB3423">
        <v>2.8693592494751605E-2</v>
      </c>
    </row>
    <row r="3424" spans="2:80">
      <c r="B3424">
        <v>7.4339784103551479E-2</v>
      </c>
      <c r="C3424">
        <v>0.11333966410534878</v>
      </c>
      <c r="F3424">
        <v>1.9343027333889387E-2</v>
      </c>
      <c r="G3424">
        <v>4.5497920266988692E-2</v>
      </c>
      <c r="H3424">
        <v>7.4623501906384573E-2</v>
      </c>
      <c r="O3424">
        <v>-5.1395608145883608E-3</v>
      </c>
      <c r="P3424">
        <v>0.63978752685099038</v>
      </c>
      <c r="Q3424">
        <v>0.48893614472349961</v>
      </c>
      <c r="AG3424">
        <v>0.16396600577357714</v>
      </c>
      <c r="AH3424">
        <v>-6.0211560847018737E-3</v>
      </c>
      <c r="AI3424">
        <v>0.68527689948490422</v>
      </c>
      <c r="AJ3424">
        <v>0.23563416608676388</v>
      </c>
      <c r="AS3424">
        <v>0.29096196438097732</v>
      </c>
      <c r="AT3424">
        <v>0.48730286539175305</v>
      </c>
      <c r="AV3424">
        <v>0.21351904736767949</v>
      </c>
      <c r="AW3424">
        <v>0.2740603712932137</v>
      </c>
      <c r="AX3424">
        <v>0.41539151676494052</v>
      </c>
      <c r="AY3424">
        <v>0.3926352450997917</v>
      </c>
      <c r="AZ3424">
        <v>4.1275466740489569E-2</v>
      </c>
      <c r="BB3424">
        <v>0.45248197326238915</v>
      </c>
      <c r="BC3424">
        <v>9.9794982345651415E-2</v>
      </c>
      <c r="BD3424">
        <v>0.20542609037870019</v>
      </c>
      <c r="BE3424">
        <v>5.236233258309702E-2</v>
      </c>
      <c r="BF3424">
        <v>0.29840872052118617</v>
      </c>
      <c r="BH3424">
        <v>0.34559906797918005</v>
      </c>
      <c r="BI3424">
        <v>0.41546265667155119</v>
      </c>
      <c r="BJ3424">
        <v>8.1954016997985255E-2</v>
      </c>
      <c r="BK3424">
        <v>0.14838643044038369</v>
      </c>
      <c r="BL3424">
        <v>0.17416886537963913</v>
      </c>
      <c r="BM3424">
        <v>0.5200222298088637</v>
      </c>
      <c r="BN3424">
        <v>5.8780660244890795E-3</v>
      </c>
      <c r="BO3424">
        <v>0.41432033406146163</v>
      </c>
      <c r="BP3424">
        <v>0.1675452867191701</v>
      </c>
      <c r="BQ3424">
        <v>0.11045534549184592</v>
      </c>
      <c r="BR3424">
        <v>5.4449278634095287E-2</v>
      </c>
      <c r="BS3424">
        <v>0.26702548516761687</v>
      </c>
      <c r="BT3424">
        <v>0.19756626219528237</v>
      </c>
      <c r="BU3424">
        <v>0.18864635916822109</v>
      </c>
      <c r="BV3424">
        <v>0.34377097322204292</v>
      </c>
      <c r="BW3424">
        <v>0.33599585055082837</v>
      </c>
      <c r="BX3424">
        <v>0.39924027623956243</v>
      </c>
      <c r="BY3424">
        <v>0.10028071577401119</v>
      </c>
      <c r="BZ3424">
        <v>0.41916834988557783</v>
      </c>
      <c r="CA3424">
        <v>0.10473905830912623</v>
      </c>
      <c r="CB3424">
        <v>3.3032654866868946E-2</v>
      </c>
    </row>
    <row r="3425" spans="2:80">
      <c r="B3425">
        <v>7.9769790444960423E-2</v>
      </c>
      <c r="C3425">
        <v>0.11847147672982654</v>
      </c>
      <c r="F3425">
        <v>2.0693438467634478E-2</v>
      </c>
      <c r="G3425">
        <v>4.7910151436416318E-2</v>
      </c>
      <c r="H3425">
        <v>7.3058880344682248E-2</v>
      </c>
      <c r="O3425">
        <v>-9.8427091560848706E-3</v>
      </c>
      <c r="P3425">
        <v>0.61366844415977806</v>
      </c>
      <c r="Q3425">
        <v>0.48763278185933917</v>
      </c>
      <c r="AG3425">
        <v>0.17027760097270556</v>
      </c>
      <c r="AH3425">
        <v>1.0857698966878056E-2</v>
      </c>
      <c r="AI3425">
        <v>0.6948103705245795</v>
      </c>
      <c r="AJ3425">
        <v>0.24353700406064249</v>
      </c>
      <c r="AS3425">
        <v>0.29399151770664289</v>
      </c>
      <c r="AT3425">
        <v>0.48271788097425827</v>
      </c>
      <c r="AV3425">
        <v>0.21403014399487855</v>
      </c>
      <c r="AW3425">
        <v>0.27172891526250542</v>
      </c>
      <c r="AX3425">
        <v>0.41771683155294387</v>
      </c>
      <c r="AY3425">
        <v>0.37997588186467268</v>
      </c>
      <c r="AZ3425">
        <v>4.2019948642039881E-2</v>
      </c>
      <c r="BB3425">
        <v>0.4596313748714862</v>
      </c>
      <c r="BC3425">
        <v>9.1328449324824076E-2</v>
      </c>
      <c r="BD3425">
        <v>0.20852118820475343</v>
      </c>
      <c r="BE3425">
        <v>5.0004853998907674E-2</v>
      </c>
      <c r="BF3425">
        <v>0.2887715847440217</v>
      </c>
      <c r="BH3425">
        <v>0.29725162105176162</v>
      </c>
      <c r="BI3425">
        <v>0.40565412462585887</v>
      </c>
      <c r="BJ3425">
        <v>6.097978091085382E-2</v>
      </c>
      <c r="BK3425">
        <v>0.14674791707097842</v>
      </c>
      <c r="BL3425">
        <v>0.17040126111162313</v>
      </c>
      <c r="BM3425">
        <v>0.54903150528879008</v>
      </c>
      <c r="BN3425">
        <v>-2.7846072092563424E-3</v>
      </c>
      <c r="BO3425">
        <v>0.42651960067419736</v>
      </c>
      <c r="BP3425">
        <v>0.17296783128626772</v>
      </c>
      <c r="BQ3425">
        <v>0.12688147626142088</v>
      </c>
      <c r="BR3425">
        <v>5.3356607090542886E-2</v>
      </c>
      <c r="BS3425">
        <v>0.28150874377297724</v>
      </c>
      <c r="BT3425">
        <v>0.18736834868889246</v>
      </c>
      <c r="BU3425">
        <v>0.18483916999271066</v>
      </c>
      <c r="BV3425">
        <v>0.34535566285009123</v>
      </c>
      <c r="BW3425">
        <v>0.33473165364406848</v>
      </c>
      <c r="BX3425">
        <v>0.38709739727907977</v>
      </c>
      <c r="BY3425">
        <v>9.7195530585398524E-2</v>
      </c>
      <c r="BZ3425">
        <v>0.42621100469594025</v>
      </c>
      <c r="CA3425">
        <v>0.10833896263137749</v>
      </c>
      <c r="CB3425">
        <v>3.8002370609488141E-2</v>
      </c>
    </row>
    <row r="3426" spans="2:80">
      <c r="B3426">
        <v>8.1533852619982139E-2</v>
      </c>
      <c r="C3426">
        <v>0.11914353573120343</v>
      </c>
      <c r="F3426">
        <v>2.2210840829953664E-2</v>
      </c>
      <c r="G3426">
        <v>3.8269768458700962E-2</v>
      </c>
      <c r="H3426">
        <v>6.6894739915458468E-2</v>
      </c>
      <c r="O3426">
        <v>-7.2950235141708876E-3</v>
      </c>
      <c r="P3426">
        <v>0.60732159924002882</v>
      </c>
      <c r="Q3426">
        <v>0.49866436578022061</v>
      </c>
      <c r="AG3426">
        <v>0.17978773435274617</v>
      </c>
      <c r="AH3426">
        <v>-2.1185301598755876E-3</v>
      </c>
      <c r="AI3426">
        <v>0.71636423076005862</v>
      </c>
      <c r="AJ3426">
        <v>0.22391073270688541</v>
      </c>
      <c r="AS3426">
        <v>0.28856617156307962</v>
      </c>
      <c r="AT3426">
        <v>0.47928957953529699</v>
      </c>
      <c r="AV3426">
        <v>0.21673057844470059</v>
      </c>
      <c r="AW3426">
        <v>0.26913302931060423</v>
      </c>
      <c r="AX3426">
        <v>0.40166604008834789</v>
      </c>
      <c r="AY3426">
        <v>0.36210829606710515</v>
      </c>
      <c r="AZ3426">
        <v>4.4548492007911042E-2</v>
      </c>
      <c r="BB3426">
        <v>0.46201465582795415</v>
      </c>
      <c r="BC3426">
        <v>8.1717638396510764E-2</v>
      </c>
      <c r="BD3426">
        <v>0.20813663364546287</v>
      </c>
      <c r="BE3426">
        <v>4.9409243292515545E-2</v>
      </c>
      <c r="BF3426">
        <v>0.29185550994896509</v>
      </c>
      <c r="BH3426">
        <v>0.32025471536259215</v>
      </c>
      <c r="BI3426">
        <v>0.40530982881550004</v>
      </c>
      <c r="BJ3426">
        <v>5.6546956978334596E-2</v>
      </c>
      <c r="BK3426">
        <v>0.14997539868183871</v>
      </c>
      <c r="BL3426">
        <v>0.16459661705509399</v>
      </c>
      <c r="BM3426">
        <v>0.54654489501879489</v>
      </c>
      <c r="BN3426">
        <v>6.5775365340461685E-3</v>
      </c>
      <c r="BO3426">
        <v>0.43341392740717044</v>
      </c>
      <c r="BP3426">
        <v>0.17155859978762189</v>
      </c>
      <c r="BQ3426">
        <v>0.13359286106119495</v>
      </c>
      <c r="BR3426">
        <v>5.1469534386748519E-2</v>
      </c>
      <c r="BS3426">
        <v>0.2746871791802325</v>
      </c>
      <c r="BT3426">
        <v>0.18228782350495742</v>
      </c>
      <c r="BU3426">
        <v>0.19339806756427885</v>
      </c>
      <c r="BV3426">
        <v>0.33764916290481772</v>
      </c>
      <c r="BW3426">
        <v>0.30436703156668327</v>
      </c>
      <c r="BX3426">
        <v>0.38039385037268098</v>
      </c>
      <c r="BY3426">
        <v>9.42727831918381E-2</v>
      </c>
      <c r="BZ3426">
        <v>0.44729636186685673</v>
      </c>
      <c r="CA3426">
        <v>0.10724958550828201</v>
      </c>
      <c r="CB3426">
        <v>3.3517894875918199E-2</v>
      </c>
    </row>
    <row r="3427" spans="2:80">
      <c r="B3427">
        <v>7.9745841103559492E-2</v>
      </c>
      <c r="C3427">
        <v>0.11673591974538493</v>
      </c>
      <c r="F3427">
        <v>2.5617437601279366E-2</v>
      </c>
      <c r="G3427">
        <v>3.7730688490557156E-2</v>
      </c>
      <c r="H3427">
        <v>6.8543470526527331E-2</v>
      </c>
      <c r="O3427">
        <v>6.83512285832858E-3</v>
      </c>
      <c r="P3427">
        <v>0.60013977766059257</v>
      </c>
      <c r="Q3427">
        <v>0.49667830424775983</v>
      </c>
      <c r="AG3427">
        <v>0.16849652629282624</v>
      </c>
      <c r="AH3427">
        <v>-1.0896514856001179E-2</v>
      </c>
      <c r="AI3427">
        <v>0.69903457761529308</v>
      </c>
      <c r="AJ3427">
        <v>0.21175371065238954</v>
      </c>
      <c r="AS3427">
        <v>0.28852885771471298</v>
      </c>
      <c r="AT3427">
        <v>0.46426935919665036</v>
      </c>
      <c r="AV3427">
        <v>0.2273850569730389</v>
      </c>
      <c r="AW3427">
        <v>0.27166035956059825</v>
      </c>
      <c r="AX3427">
        <v>0.40096229765545033</v>
      </c>
      <c r="AY3427">
        <v>0.35941244009934881</v>
      </c>
      <c r="AZ3427">
        <v>4.0710248400069191E-2</v>
      </c>
      <c r="BB3427">
        <v>0.46228955484238593</v>
      </c>
      <c r="BC3427">
        <v>7.2571487532858803E-2</v>
      </c>
      <c r="BD3427">
        <v>0.22395503031868633</v>
      </c>
      <c r="BE3427">
        <v>4.8832722118844187E-2</v>
      </c>
      <c r="BF3427">
        <v>0.28029571467037967</v>
      </c>
      <c r="BH3427">
        <v>0.29300235020783155</v>
      </c>
      <c r="BI3427">
        <v>0.39805939575947497</v>
      </c>
      <c r="BJ3427">
        <v>5.3828216985738211E-2</v>
      </c>
      <c r="BK3427">
        <v>0.13364962738699834</v>
      </c>
      <c r="BL3427">
        <v>0.1764878996901218</v>
      </c>
      <c r="BM3427">
        <v>0.55019195542399868</v>
      </c>
      <c r="BN3427">
        <v>8.3531155198449236E-3</v>
      </c>
      <c r="BO3427">
        <v>0.41452119277082516</v>
      </c>
      <c r="BP3427">
        <v>0.1660265030633884</v>
      </c>
      <c r="BQ3427">
        <v>0.12968658550982806</v>
      </c>
      <c r="BR3427">
        <v>4.9204821768151476E-2</v>
      </c>
      <c r="BS3427">
        <v>0.28162559039563484</v>
      </c>
      <c r="BT3427">
        <v>0.18347511163164829</v>
      </c>
      <c r="BU3427">
        <v>0.20353849170432478</v>
      </c>
      <c r="BV3427">
        <v>0.33939645627711346</v>
      </c>
      <c r="BW3427">
        <v>0.30602923644864827</v>
      </c>
      <c r="BX3427">
        <v>0.3837156181612093</v>
      </c>
      <c r="BY3427">
        <v>9.1623404534084171E-2</v>
      </c>
      <c r="BZ3427">
        <v>0.44162178171261779</v>
      </c>
      <c r="CA3427">
        <v>9.1127934095767846E-2</v>
      </c>
      <c r="CB3427">
        <v>4.6517418137755645E-2</v>
      </c>
    </row>
    <row r="3428" spans="2:80">
      <c r="B3428">
        <v>0.10701517808933972</v>
      </c>
      <c r="C3428">
        <v>0.12261581755461007</v>
      </c>
      <c r="F3428">
        <v>2.5883937643668097E-2</v>
      </c>
      <c r="G3428">
        <v>4.8103549001324977E-2</v>
      </c>
      <c r="H3428">
        <v>7.803044159936591E-2</v>
      </c>
      <c r="O3428">
        <v>-1.0759512461849032E-2</v>
      </c>
      <c r="P3428">
        <v>0.60172693579299408</v>
      </c>
      <c r="Q3428">
        <v>0.48760766189239907</v>
      </c>
      <c r="AG3428">
        <v>0.16895681525854467</v>
      </c>
      <c r="AH3428">
        <v>-7.2489185972970929E-3</v>
      </c>
      <c r="AI3428">
        <v>0.7090987299364262</v>
      </c>
      <c r="AJ3428">
        <v>0.21937168563701415</v>
      </c>
      <c r="AS3428">
        <v>0.28781222787493227</v>
      </c>
      <c r="AT3428">
        <v>0.46774487136087173</v>
      </c>
      <c r="AV3428">
        <v>0.23641475207853627</v>
      </c>
      <c r="AW3428">
        <v>0.26817513812423488</v>
      </c>
      <c r="AX3428">
        <v>0.39058737714440955</v>
      </c>
      <c r="AY3428">
        <v>0.34697688304021879</v>
      </c>
      <c r="AZ3428">
        <v>4.3864870337819037E-2</v>
      </c>
      <c r="BB3428">
        <v>0.46085534642951281</v>
      </c>
      <c r="BC3428">
        <v>8.1893430265862793E-2</v>
      </c>
      <c r="BD3428">
        <v>0.22088835086595882</v>
      </c>
      <c r="BE3428">
        <v>5.2410373644981641E-2</v>
      </c>
      <c r="BF3428">
        <v>0.27646432891013345</v>
      </c>
      <c r="BH3428">
        <v>0.30584834289383839</v>
      </c>
      <c r="BI3428">
        <v>0.39420965858875434</v>
      </c>
      <c r="BJ3428">
        <v>6.5376020351556735E-2</v>
      </c>
      <c r="BK3428">
        <v>0.13357391377471403</v>
      </c>
      <c r="BL3428">
        <v>0.18199804207435383</v>
      </c>
      <c r="BM3428">
        <v>0.53754608504816148</v>
      </c>
      <c r="BN3428">
        <v>9.9403755223013736E-3</v>
      </c>
      <c r="BO3428">
        <v>0.39702754725450107</v>
      </c>
      <c r="BP3428">
        <v>0.17607430672579072</v>
      </c>
      <c r="BQ3428">
        <v>0.13715276979318547</v>
      </c>
      <c r="BR3428">
        <v>4.7324162204811199E-2</v>
      </c>
      <c r="BS3428">
        <v>0.27944665943777863</v>
      </c>
      <c r="BT3428">
        <v>0.18271646204088096</v>
      </c>
      <c r="BU3428">
        <v>0.20848127121211701</v>
      </c>
      <c r="BV3428">
        <v>0.34334212221000487</v>
      </c>
      <c r="BW3428">
        <v>0.2909181228006481</v>
      </c>
      <c r="BX3428">
        <v>0.36811468067828618</v>
      </c>
      <c r="BY3428">
        <v>9.5858397710608903E-2</v>
      </c>
      <c r="BZ3428">
        <v>0.44538590297898367</v>
      </c>
      <c r="CA3428">
        <v>7.9589464501916243E-2</v>
      </c>
      <c r="CB3428">
        <v>4.9122965526321123E-2</v>
      </c>
    </row>
    <row r="3429" spans="2:80">
      <c r="B3429">
        <v>9.6961641052796393E-2</v>
      </c>
      <c r="C3429">
        <v>0.11740347256572163</v>
      </c>
      <c r="F3429">
        <v>2.4599347098121407E-2</v>
      </c>
      <c r="G3429">
        <v>3.6507022307696452E-2</v>
      </c>
      <c r="H3429">
        <v>7.0604222198614591E-2</v>
      </c>
      <c r="O3429">
        <v>-1.7712205410595872E-2</v>
      </c>
      <c r="P3429">
        <v>0.57986098902969652</v>
      </c>
      <c r="Q3429">
        <v>0.49236764195103833</v>
      </c>
      <c r="AG3429">
        <v>0.15790613660623598</v>
      </c>
      <c r="AH3429">
        <v>8.4358732985316542E-3</v>
      </c>
      <c r="AI3429">
        <v>0.71154249957929028</v>
      </c>
      <c r="AJ3429">
        <v>0.21545729119159993</v>
      </c>
      <c r="AS3429">
        <v>0.28729449177233013</v>
      </c>
      <c r="AT3429">
        <v>0.47534499874535835</v>
      </c>
      <c r="AV3429">
        <v>0.23844827851043776</v>
      </c>
      <c r="AW3429">
        <v>0.25247283806136561</v>
      </c>
      <c r="AX3429">
        <v>0.38995933551029577</v>
      </c>
      <c r="AY3429">
        <v>0.34764495837851023</v>
      </c>
      <c r="AZ3429">
        <v>4.3988635296829177E-2</v>
      </c>
      <c r="BB3429">
        <v>0.46062999932702337</v>
      </c>
      <c r="BC3429">
        <v>8.6898836105426175E-2</v>
      </c>
      <c r="BD3429">
        <v>0.22003083643380072</v>
      </c>
      <c r="BE3429">
        <v>4.8587295762411484E-2</v>
      </c>
      <c r="BF3429">
        <v>0.27450254829051296</v>
      </c>
      <c r="BH3429">
        <v>0.32417023528662248</v>
      </c>
      <c r="BI3429">
        <v>0.39286489723056245</v>
      </c>
      <c r="BJ3429">
        <v>6.349853180210438E-2</v>
      </c>
      <c r="BK3429">
        <v>0.14404696093432964</v>
      </c>
      <c r="BL3429">
        <v>0.18674426302793765</v>
      </c>
      <c r="BM3429">
        <v>0.53555205495690272</v>
      </c>
      <c r="BN3429">
        <v>1.1204802981885312E-2</v>
      </c>
      <c r="BO3429">
        <v>0.38866852085518772</v>
      </c>
      <c r="BP3429">
        <v>0.15959307611415471</v>
      </c>
      <c r="BQ3429">
        <v>0.13942239473571594</v>
      </c>
      <c r="BR3429">
        <v>4.8235115844940779E-2</v>
      </c>
      <c r="BS3429">
        <v>0.27891483803387024</v>
      </c>
      <c r="BT3429">
        <v>0.17878745551965358</v>
      </c>
      <c r="BU3429">
        <v>0.21510278106151873</v>
      </c>
      <c r="BV3429">
        <v>0.3427635061422028</v>
      </c>
      <c r="BW3429">
        <v>0.29422324922414128</v>
      </c>
      <c r="BX3429">
        <v>0.37103864371421386</v>
      </c>
      <c r="BY3429">
        <v>9.5894789744948541E-2</v>
      </c>
      <c r="BZ3429">
        <v>0.4365938908399517</v>
      </c>
      <c r="CA3429">
        <v>8.1084382605541475E-2</v>
      </c>
      <c r="CB3429">
        <v>5.232476666403927E-2</v>
      </c>
    </row>
    <row r="3430" spans="2:80">
      <c r="B3430">
        <v>9.8934499958702654E-2</v>
      </c>
      <c r="C3430">
        <v>0.11904077434660525</v>
      </c>
      <c r="F3430">
        <v>2.2693426600131881E-2</v>
      </c>
      <c r="G3430">
        <v>2.9540791261843679E-2</v>
      </c>
      <c r="H3430">
        <v>6.3896498769238794E-2</v>
      </c>
      <c r="O3430">
        <v>-1.8455316149460284E-2</v>
      </c>
      <c r="P3430">
        <v>0.56662024811500689</v>
      </c>
      <c r="Q3430">
        <v>0.50957221184664736</v>
      </c>
      <c r="AG3430">
        <v>0.15463344308417629</v>
      </c>
      <c r="AH3430">
        <v>3.747539892203048E-2</v>
      </c>
      <c r="AI3430">
        <v>0.70087560493620005</v>
      </c>
      <c r="AJ3430">
        <v>0.22921252781329343</v>
      </c>
      <c r="AS3430">
        <v>0.27730585673993718</v>
      </c>
      <c r="AT3430">
        <v>0.46414250198077567</v>
      </c>
      <c r="AV3430">
        <v>0.2559576406711091</v>
      </c>
      <c r="AW3430">
        <v>0.25337209305120822</v>
      </c>
      <c r="AX3430">
        <v>0.39976823769731845</v>
      </c>
      <c r="AY3430">
        <v>0.34422503992712955</v>
      </c>
      <c r="AZ3430">
        <v>4.337614177026386E-2</v>
      </c>
      <c r="BB3430">
        <v>0.46571790404856095</v>
      </c>
      <c r="BC3430">
        <v>7.9998694244153207E-2</v>
      </c>
      <c r="BD3430">
        <v>0.2171021031006436</v>
      </c>
      <c r="BE3430">
        <v>5.0285114156186028E-2</v>
      </c>
      <c r="BF3430">
        <v>0.27662459488831792</v>
      </c>
      <c r="BH3430">
        <v>0.32481371899477374</v>
      </c>
      <c r="BI3430">
        <v>0.38758957927864335</v>
      </c>
      <c r="BJ3430">
        <v>4.4510753924176652E-2</v>
      </c>
      <c r="BK3430">
        <v>0.12727875129915645</v>
      </c>
      <c r="BL3430">
        <v>0.18094203064161621</v>
      </c>
      <c r="BM3430">
        <v>0.56338732308971706</v>
      </c>
      <c r="BN3430">
        <v>-1.4932770377663251E-3</v>
      </c>
      <c r="BO3430">
        <v>0.38617407872452153</v>
      </c>
      <c r="BP3430">
        <v>0.17798957587597034</v>
      </c>
      <c r="BQ3430">
        <v>0.14292952709033174</v>
      </c>
      <c r="BR3430">
        <v>5.035142395555349E-2</v>
      </c>
      <c r="BS3430">
        <v>0.26127203996143117</v>
      </c>
      <c r="BT3430">
        <v>0.17856704156864639</v>
      </c>
      <c r="BU3430">
        <v>0.1998718719380724</v>
      </c>
      <c r="BV3430">
        <v>0.34202912561797899</v>
      </c>
      <c r="BW3430">
        <v>0.29988561773182582</v>
      </c>
      <c r="BX3430">
        <v>0.37989393742198774</v>
      </c>
      <c r="BY3430">
        <v>9.1566688165735599E-2</v>
      </c>
      <c r="BZ3430">
        <v>0.41485649268731173</v>
      </c>
      <c r="CA3430">
        <v>8.2338303757142031E-2</v>
      </c>
      <c r="CB3430">
        <v>5.26716617882921E-2</v>
      </c>
    </row>
    <row r="3431" spans="2:80">
      <c r="B3431">
        <v>9.0060638297372736E-2</v>
      </c>
      <c r="C3431">
        <v>0.1187817598454935</v>
      </c>
      <c r="F3431">
        <v>1.9709663636373446E-2</v>
      </c>
      <c r="G3431">
        <v>2.7338349411949226E-2</v>
      </c>
      <c r="H3431">
        <v>5.8362421383962797E-2</v>
      </c>
      <c r="O3431">
        <v>7.0268833293903182E-3</v>
      </c>
      <c r="P3431">
        <v>0.56075724718618924</v>
      </c>
      <c r="Q3431">
        <v>0.51358836196535296</v>
      </c>
      <c r="AG3431">
        <v>0.15770537253010591</v>
      </c>
      <c r="AH3431">
        <v>6.617011403295267E-2</v>
      </c>
      <c r="AI3431">
        <v>0.69916192888605289</v>
      </c>
      <c r="AJ3431">
        <v>0.23886000314960823</v>
      </c>
      <c r="AS3431">
        <v>0.27783609093644634</v>
      </c>
      <c r="AT3431">
        <v>0.45007920929381673</v>
      </c>
      <c r="AV3431">
        <v>0.26204820890368008</v>
      </c>
      <c r="AW3431">
        <v>0.24608484829022567</v>
      </c>
      <c r="AX3431">
        <v>0.3953779356898367</v>
      </c>
      <c r="AY3431">
        <v>0.33771080969601958</v>
      </c>
      <c r="AZ3431">
        <v>4.4526408518126878E-2</v>
      </c>
      <c r="BB3431">
        <v>0.46680698454264496</v>
      </c>
      <c r="BC3431">
        <v>7.8386764419410893E-2</v>
      </c>
      <c r="BD3431">
        <v>0.21426733899102371</v>
      </c>
      <c r="BE3431">
        <v>5.1234156678076057E-2</v>
      </c>
      <c r="BF3431">
        <v>0.30233332640738558</v>
      </c>
      <c r="BH3431">
        <v>0.29758240581843404</v>
      </c>
      <c r="BI3431">
        <v>0.38041730697507975</v>
      </c>
      <c r="BJ3431">
        <v>2.8735384803996539E-2</v>
      </c>
      <c r="BK3431">
        <v>0.12305290747992084</v>
      </c>
      <c r="BL3431">
        <v>0.18159630965498638</v>
      </c>
      <c r="BM3431">
        <v>0.52543398314691714</v>
      </c>
      <c r="BN3431">
        <v>9.4023212841805419E-3</v>
      </c>
      <c r="BO3431">
        <v>0.40939181787039408</v>
      </c>
      <c r="BP3431">
        <v>0.1552581225297745</v>
      </c>
      <c r="BQ3431">
        <v>0.14221882753713869</v>
      </c>
      <c r="BR3431">
        <v>5.2001484784725209E-2</v>
      </c>
      <c r="BS3431">
        <v>0.2590902890554494</v>
      </c>
      <c r="BT3431">
        <v>0.18366259978668673</v>
      </c>
      <c r="BU3431">
        <v>0.1917499852467614</v>
      </c>
      <c r="BV3431">
        <v>0.34835828797399432</v>
      </c>
      <c r="BW3431">
        <v>0.30061087637746831</v>
      </c>
      <c r="BX3431">
        <v>0.37856575697158629</v>
      </c>
      <c r="BY3431">
        <v>9.0541342464457691E-2</v>
      </c>
      <c r="BZ3431">
        <v>0.43559058961765795</v>
      </c>
      <c r="CA3431">
        <v>0.10019741860498524</v>
      </c>
      <c r="CB3431">
        <v>4.7930320523723216E-2</v>
      </c>
    </row>
    <row r="3432" spans="2:80">
      <c r="B3432">
        <v>0.10369031622256915</v>
      </c>
      <c r="C3432">
        <v>0.12295041039554434</v>
      </c>
      <c r="F3432">
        <v>1.6204057893432426E-2</v>
      </c>
      <c r="G3432">
        <v>3.0873800732683424E-2</v>
      </c>
      <c r="H3432">
        <v>5.8605132442088141E-2</v>
      </c>
      <c r="O3432">
        <v>6.9085371661659649E-3</v>
      </c>
      <c r="P3432">
        <v>0.56343615393356561</v>
      </c>
      <c r="Q3432">
        <v>0.52896269622903314</v>
      </c>
      <c r="AG3432">
        <v>0.16209018137497447</v>
      </c>
      <c r="AH3432">
        <v>0.12447815693708725</v>
      </c>
      <c r="AI3432">
        <v>0.70172263632255072</v>
      </c>
      <c r="AJ3432">
        <v>0.237954529371533</v>
      </c>
      <c r="AS3432">
        <v>0.2787931114798235</v>
      </c>
      <c r="AT3432">
        <v>0.44260835147190947</v>
      </c>
      <c r="AV3432">
        <v>0.27030562511818912</v>
      </c>
      <c r="AW3432">
        <v>0.24070042734179659</v>
      </c>
      <c r="AX3432">
        <v>0.40855767864340931</v>
      </c>
      <c r="AY3432">
        <v>0.33785709441120809</v>
      </c>
      <c r="AZ3432">
        <v>4.1992364688653361E-2</v>
      </c>
      <c r="BB3432">
        <v>0.4680908229099397</v>
      </c>
      <c r="BC3432">
        <v>7.3826920580690444E-2</v>
      </c>
      <c r="BD3432">
        <v>0.21271747035579158</v>
      </c>
      <c r="BE3432">
        <v>4.7271426034337247E-2</v>
      </c>
      <c r="BF3432">
        <v>0.31285461848267593</v>
      </c>
      <c r="BH3432">
        <v>0.30765264764498385</v>
      </c>
      <c r="BI3432">
        <v>0.37259193851165534</v>
      </c>
      <c r="BJ3432">
        <v>2.5971248522922919E-2</v>
      </c>
      <c r="BK3432">
        <v>0.1278448136396074</v>
      </c>
      <c r="BL3432">
        <v>0.17918995485393863</v>
      </c>
      <c r="BM3432">
        <v>0.52436817581884421</v>
      </c>
      <c r="BN3432">
        <v>6.8584262662305432E-4</v>
      </c>
      <c r="BO3432">
        <v>0.40661985547733981</v>
      </c>
      <c r="BP3432">
        <v>0.15832956228630643</v>
      </c>
      <c r="BQ3432">
        <v>0.14155366760717517</v>
      </c>
      <c r="BR3432">
        <v>5.420292771905582E-2</v>
      </c>
      <c r="BS3432">
        <v>0.25623984095747521</v>
      </c>
      <c r="BT3432">
        <v>0.18086977651370573</v>
      </c>
      <c r="BU3432">
        <v>0.19879021875340691</v>
      </c>
      <c r="BV3432">
        <v>0.35081599001030228</v>
      </c>
      <c r="BW3432">
        <v>0.29377412139370451</v>
      </c>
      <c r="BX3432">
        <v>0.38760813469481159</v>
      </c>
      <c r="BY3432">
        <v>8.018624815222089E-2</v>
      </c>
      <c r="BZ3432">
        <v>0.42985577499567645</v>
      </c>
      <c r="CA3432">
        <v>0.10113923237534218</v>
      </c>
      <c r="CB3432">
        <v>4.7632710206755774E-2</v>
      </c>
    </row>
    <row r="3433" spans="2:80">
      <c r="B3433">
        <v>9.1594855992267063E-2</v>
      </c>
      <c r="C3433">
        <v>0.12110144199733952</v>
      </c>
      <c r="F3433">
        <v>1.6721549437473018E-2</v>
      </c>
      <c r="G3433">
        <v>3.5318109456569741E-2</v>
      </c>
      <c r="H3433">
        <v>5.9705615085409537E-2</v>
      </c>
      <c r="O3433">
        <v>2.6496700943128466E-2</v>
      </c>
      <c r="P3433">
        <v>0.56429317460995787</v>
      </c>
      <c r="Q3433">
        <v>0.53113325620970808</v>
      </c>
      <c r="AG3433">
        <v>0.1632399114135672</v>
      </c>
      <c r="AH3433">
        <v>0.21291252593966103</v>
      </c>
      <c r="AI3433">
        <v>0.70595280916202496</v>
      </c>
      <c r="AJ3433">
        <v>0.22950110039828986</v>
      </c>
      <c r="AS3433">
        <v>0.27806212611551845</v>
      </c>
      <c r="AT3433">
        <v>0.43926900872049973</v>
      </c>
      <c r="AV3433">
        <v>0.28700964769951265</v>
      </c>
      <c r="AW3433">
        <v>0.24441520052072468</v>
      </c>
      <c r="AX3433">
        <v>0.40517823341244591</v>
      </c>
      <c r="AY3433">
        <v>0.34489642364251477</v>
      </c>
      <c r="AZ3433">
        <v>4.4092346842434987E-2</v>
      </c>
      <c r="BB3433">
        <v>0.47022304723784586</v>
      </c>
      <c r="BC3433">
        <v>7.1832221609890501E-2</v>
      </c>
      <c r="BD3433">
        <v>0.20878394863528335</v>
      </c>
      <c r="BE3433">
        <v>4.6950425395211028E-2</v>
      </c>
      <c r="BF3433">
        <v>0.31803603297073624</v>
      </c>
      <c r="BH3433">
        <v>0.35678690102613486</v>
      </c>
      <c r="BI3433">
        <v>0.37431549982899515</v>
      </c>
      <c r="BJ3433">
        <v>2.0668942894371357E-2</v>
      </c>
      <c r="BK3433">
        <v>0.12796398906234463</v>
      </c>
      <c r="BL3433">
        <v>0.18206331250033009</v>
      </c>
      <c r="BM3433">
        <v>0.48136511255723491</v>
      </c>
      <c r="BN3433">
        <v>-5.1520458569879954E-3</v>
      </c>
      <c r="BO3433">
        <v>0.39602137149316224</v>
      </c>
      <c r="BP3433">
        <v>0.16474668047179569</v>
      </c>
      <c r="BQ3433">
        <v>0.1260044014229359</v>
      </c>
      <c r="BR3433">
        <v>5.3930194059174978E-2</v>
      </c>
      <c r="BS3433">
        <v>0.25403449663645272</v>
      </c>
      <c r="BT3433">
        <v>0.19041575734443122</v>
      </c>
      <c r="BU3433">
        <v>0.20418899404389476</v>
      </c>
      <c r="BV3433">
        <v>0.35414968621495113</v>
      </c>
      <c r="BW3433">
        <v>0.28926299849105208</v>
      </c>
      <c r="BX3433">
        <v>0.3935220343739223</v>
      </c>
      <c r="BY3433">
        <v>7.6192586296961545E-2</v>
      </c>
      <c r="BZ3433">
        <v>0.43006862168672882</v>
      </c>
      <c r="CA3433">
        <v>9.4641401426453803E-2</v>
      </c>
      <c r="CB3433">
        <v>4.5976298981468988E-2</v>
      </c>
    </row>
    <row r="3434" spans="2:80">
      <c r="B3434">
        <v>8.808119461525192E-2</v>
      </c>
      <c r="C3434">
        <v>0.12098987387548693</v>
      </c>
      <c r="F3434">
        <v>1.7919394871347701E-2</v>
      </c>
      <c r="G3434">
        <v>4.6324659252030054E-2</v>
      </c>
      <c r="H3434">
        <v>6.7939778666779999E-2</v>
      </c>
      <c r="O3434">
        <v>2.487817643577455E-2</v>
      </c>
      <c r="P3434">
        <v>0.55803204904149373</v>
      </c>
      <c r="Q3434">
        <v>0.52016828459981601</v>
      </c>
      <c r="AG3434">
        <v>0.15877881145522135</v>
      </c>
      <c r="AH3434">
        <v>0.25062963091339546</v>
      </c>
      <c r="AI3434">
        <v>0.6798039824307468</v>
      </c>
      <c r="AJ3434">
        <v>0.25426357813288636</v>
      </c>
      <c r="AS3434">
        <v>0.2796366978175685</v>
      </c>
      <c r="AT3434">
        <v>0.44394243185708576</v>
      </c>
      <c r="AV3434">
        <v>0.2733425988635092</v>
      </c>
      <c r="AW3434">
        <v>0.24251776389711538</v>
      </c>
      <c r="AX3434">
        <v>0.40538624107449167</v>
      </c>
      <c r="AY3434">
        <v>0.36179497784949716</v>
      </c>
      <c r="AZ3434">
        <v>4.2780728922107401E-2</v>
      </c>
      <c r="BB3434">
        <v>0.47542643676832147</v>
      </c>
      <c r="BC3434">
        <v>8.2058166052054682E-2</v>
      </c>
      <c r="BD3434">
        <v>0.22287437313583541</v>
      </c>
      <c r="BE3434">
        <v>4.1220925496671362E-2</v>
      </c>
      <c r="BF3434">
        <v>0.31071207455042055</v>
      </c>
      <c r="BH3434">
        <v>0.32185270428795959</v>
      </c>
      <c r="BI3434">
        <v>0.37502693440529217</v>
      </c>
      <c r="BJ3434">
        <v>2.3837716220593438E-2</v>
      </c>
      <c r="BK3434">
        <v>0.11325411675883884</v>
      </c>
      <c r="BL3434">
        <v>0.19154326300309527</v>
      </c>
      <c r="BM3434">
        <v>0.47138586990633413</v>
      </c>
      <c r="BN3434">
        <v>3.6301008375054229E-4</v>
      </c>
      <c r="BO3434">
        <v>0.4042816046797566</v>
      </c>
      <c r="BP3434">
        <v>0.1478048793887774</v>
      </c>
      <c r="BQ3434">
        <v>0.12263997224870525</v>
      </c>
      <c r="BR3434">
        <v>5.8514693125647624E-2</v>
      </c>
      <c r="BS3434">
        <v>0.25487353714289002</v>
      </c>
      <c r="BT3434">
        <v>0.18900721506880508</v>
      </c>
      <c r="BU3434">
        <v>0.21111299988677934</v>
      </c>
      <c r="BV3434">
        <v>0.36947609411676025</v>
      </c>
      <c r="BW3434">
        <v>0.27709248508910506</v>
      </c>
      <c r="BX3434">
        <v>0.39399729384768922</v>
      </c>
      <c r="BY3434">
        <v>7.1395104712495119E-2</v>
      </c>
      <c r="BZ3434">
        <v>0.42211882044068322</v>
      </c>
      <c r="CA3434">
        <v>0.10338322925267296</v>
      </c>
      <c r="CB3434">
        <v>3.8384708294746495E-2</v>
      </c>
    </row>
    <row r="3435" spans="2:80">
      <c r="B3435">
        <v>9.3767234234353111E-2</v>
      </c>
      <c r="C3435">
        <v>0.12496138556956213</v>
      </c>
      <c r="F3435">
        <v>1.7647726300136848E-2</v>
      </c>
      <c r="G3435">
        <v>4.2415709396495839E-2</v>
      </c>
      <c r="H3435">
        <v>6.6922032371741533E-2</v>
      </c>
      <c r="O3435">
        <v>5.6229453216031554E-3</v>
      </c>
      <c r="P3435">
        <v>0.56473618982346707</v>
      </c>
      <c r="Q3435">
        <v>0.53083222422419352</v>
      </c>
      <c r="AG3435">
        <v>0.15929987646778568</v>
      </c>
      <c r="AH3435">
        <v>0.2808182670861607</v>
      </c>
      <c r="AI3435">
        <v>0.68706080767724187</v>
      </c>
      <c r="AJ3435">
        <v>0.26181682616776519</v>
      </c>
      <c r="AS3435">
        <v>0.27974814332818332</v>
      </c>
      <c r="AT3435">
        <v>0.45774729596458191</v>
      </c>
      <c r="AV3435">
        <v>0.26539596053965814</v>
      </c>
      <c r="AW3435">
        <v>0.24383917852703407</v>
      </c>
      <c r="AX3435">
        <v>0.40157720101242722</v>
      </c>
      <c r="AY3435">
        <v>0.36238436426069165</v>
      </c>
      <c r="AZ3435">
        <v>4.3503401027826384E-2</v>
      </c>
      <c r="BB3435">
        <v>0.47931812739379442</v>
      </c>
      <c r="BC3435">
        <v>7.6405989683897835E-2</v>
      </c>
      <c r="BD3435">
        <v>0.20630386706510898</v>
      </c>
      <c r="BE3435">
        <v>4.1099615214739933E-2</v>
      </c>
      <c r="BF3435">
        <v>0.31647641590613507</v>
      </c>
      <c r="BH3435">
        <v>0.33781303784097766</v>
      </c>
      <c r="BI3435">
        <v>0.37600208752531278</v>
      </c>
      <c r="BJ3435">
        <v>2.4255238691980336E-2</v>
      </c>
      <c r="BK3435">
        <v>0.12576686115160732</v>
      </c>
      <c r="BL3435">
        <v>0.19239028017041085</v>
      </c>
      <c r="BM3435">
        <v>0.45576162107575224</v>
      </c>
      <c r="BN3435">
        <v>5.5283307697105502E-3</v>
      </c>
      <c r="BO3435">
        <v>0.42656068819352527</v>
      </c>
      <c r="BP3435">
        <v>0.16156388437332361</v>
      </c>
      <c r="BQ3435">
        <v>0.1197652351951255</v>
      </c>
      <c r="BR3435">
        <v>5.798640753839622E-2</v>
      </c>
      <c r="BS3435">
        <v>0.25551730222123981</v>
      </c>
      <c r="BT3435">
        <v>0.1863188369338962</v>
      </c>
      <c r="BU3435">
        <v>0.20057232193795785</v>
      </c>
      <c r="BV3435">
        <v>0.36564427272829447</v>
      </c>
      <c r="BW3435">
        <v>0.25872964607189031</v>
      </c>
      <c r="BX3435">
        <v>0.39944792781051291</v>
      </c>
      <c r="BY3435">
        <v>7.4813600504055056E-2</v>
      </c>
      <c r="BZ3435">
        <v>0.41917065735723935</v>
      </c>
      <c r="CA3435">
        <v>0.12049770117730377</v>
      </c>
      <c r="CB3435">
        <v>2.9220074884865162E-2</v>
      </c>
    </row>
    <row r="3436" spans="2:80">
      <c r="B3436">
        <v>8.4086804423642442E-2</v>
      </c>
      <c r="C3436">
        <v>0.11867190630080642</v>
      </c>
      <c r="F3436">
        <v>1.6963680304220866E-2</v>
      </c>
      <c r="G3436">
        <v>3.6147203115981852E-2</v>
      </c>
      <c r="H3436">
        <v>6.8251919497472849E-2</v>
      </c>
      <c r="O3436">
        <v>7.3228628444429013E-3</v>
      </c>
      <c r="P3436">
        <v>0.56214227263558803</v>
      </c>
      <c r="Q3436">
        <v>0.52012423341781322</v>
      </c>
      <c r="AG3436">
        <v>0.16172818691176927</v>
      </c>
      <c r="AH3436">
        <v>0.30411549949737127</v>
      </c>
      <c r="AI3436">
        <v>0.68160967648338311</v>
      </c>
      <c r="AJ3436">
        <v>0.24820373570489809</v>
      </c>
      <c r="AS3436">
        <v>0.29126446504855114</v>
      </c>
      <c r="AT3436">
        <v>0.45298929715225711</v>
      </c>
      <c r="AV3436">
        <v>0.26885750408958559</v>
      </c>
      <c r="AW3436">
        <v>0.24685017494155548</v>
      </c>
      <c r="AX3436">
        <v>0.41502051589241384</v>
      </c>
      <c r="AY3436">
        <v>0.37252238642276037</v>
      </c>
      <c r="AZ3436">
        <v>4.3546053657742056E-2</v>
      </c>
      <c r="BB3436">
        <v>0.48713290105718832</v>
      </c>
      <c r="BC3436">
        <v>7.0603204487377239E-2</v>
      </c>
      <c r="BD3436">
        <v>0.22030090190080925</v>
      </c>
      <c r="BE3436">
        <v>3.4234853190377702E-2</v>
      </c>
      <c r="BF3436">
        <v>0.30301654610145301</v>
      </c>
      <c r="BH3436">
        <v>0.27189845002847163</v>
      </c>
      <c r="BI3436">
        <v>0.37416992626027301</v>
      </c>
      <c r="BJ3436">
        <v>2.3182702575542887E-2</v>
      </c>
      <c r="BK3436">
        <v>0.13360329900011261</v>
      </c>
      <c r="BL3436">
        <v>0.18923074011672281</v>
      </c>
      <c r="BM3436">
        <v>0.48576217583819564</v>
      </c>
      <c r="BN3436">
        <v>1.2415425017657187E-2</v>
      </c>
      <c r="BO3436">
        <v>0.42145137092155094</v>
      </c>
      <c r="BP3436">
        <v>0.14411833541078656</v>
      </c>
      <c r="BQ3436">
        <v>0.11790445301759056</v>
      </c>
      <c r="BR3436">
        <v>5.8223056618906366E-2</v>
      </c>
      <c r="BS3436">
        <v>0.2469801980741832</v>
      </c>
      <c r="BT3436">
        <v>0.18459003376813035</v>
      </c>
      <c r="BU3436">
        <v>0.19232434507325835</v>
      </c>
      <c r="BV3436">
        <v>0.36660524620635748</v>
      </c>
      <c r="BW3436">
        <v>0.26924166680801886</v>
      </c>
      <c r="BX3436">
        <v>0.40516511042946746</v>
      </c>
      <c r="BY3436">
        <v>7.0731884286003313E-2</v>
      </c>
      <c r="BZ3436">
        <v>0.42696935708409939</v>
      </c>
      <c r="CA3436">
        <v>0.13524568539956186</v>
      </c>
      <c r="CB3436">
        <v>1.7278973439676309E-2</v>
      </c>
    </row>
    <row r="3437" spans="2:80">
      <c r="B3437">
        <v>8.461620059119393E-2</v>
      </c>
      <c r="C3437">
        <v>0.11766722233164451</v>
      </c>
      <c r="F3437">
        <v>1.6896109061621659E-2</v>
      </c>
      <c r="G3437">
        <v>3.8336400989441514E-2</v>
      </c>
      <c r="H3437">
        <v>7.6151763783778678E-2</v>
      </c>
      <c r="O3437">
        <v>8.744774287135864E-3</v>
      </c>
      <c r="P3437">
        <v>0.58024265753273174</v>
      </c>
      <c r="Q3437">
        <v>0.51770639287853537</v>
      </c>
      <c r="AG3437">
        <v>0.16034975054163461</v>
      </c>
      <c r="AH3437">
        <v>0.30656947604428791</v>
      </c>
      <c r="AI3437">
        <v>0.67471436244029925</v>
      </c>
      <c r="AJ3437">
        <v>0.26182090811832559</v>
      </c>
      <c r="AS3437">
        <v>0.29374140101688978</v>
      </c>
      <c r="AT3437">
        <v>0.44814358182617142</v>
      </c>
      <c r="AV3437">
        <v>0.26235308032240512</v>
      </c>
      <c r="AW3437">
        <v>0.24855937644341622</v>
      </c>
      <c r="AX3437">
        <v>0.43003264233839839</v>
      </c>
      <c r="AY3437">
        <v>0.37825310442895932</v>
      </c>
      <c r="AZ3437">
        <v>4.4342059579762727E-2</v>
      </c>
      <c r="BB3437">
        <v>0.48852028047006096</v>
      </c>
      <c r="BC3437">
        <v>6.8605300661126731E-2</v>
      </c>
      <c r="BD3437">
        <v>0.22602335709064936</v>
      </c>
      <c r="BE3437">
        <v>3.3579702438749817E-2</v>
      </c>
      <c r="BF3437">
        <v>0.30572074237960584</v>
      </c>
      <c r="BH3437">
        <v>0.27756386002721506</v>
      </c>
      <c r="BI3437">
        <v>0.38065192386890229</v>
      </c>
      <c r="BJ3437">
        <v>2.0145544911775424E-2</v>
      </c>
      <c r="BK3437">
        <v>0.12899495120677135</v>
      </c>
      <c r="BL3437">
        <v>0.19059924362776287</v>
      </c>
      <c r="BM3437">
        <v>0.48636585523910508</v>
      </c>
      <c r="BN3437">
        <v>1.7204107736932619E-2</v>
      </c>
      <c r="BO3437">
        <v>0.4336468950938861</v>
      </c>
      <c r="BP3437">
        <v>0.15586715249698882</v>
      </c>
      <c r="BQ3437">
        <v>0.11435216485753143</v>
      </c>
      <c r="BR3437">
        <v>5.3852009136444244E-2</v>
      </c>
      <c r="BS3437">
        <v>0.24118188353837341</v>
      </c>
      <c r="BT3437">
        <v>0.18178289913530069</v>
      </c>
      <c r="BU3437">
        <v>0.17991196874845186</v>
      </c>
      <c r="BV3437">
        <v>0.3809122140074343</v>
      </c>
      <c r="BW3437">
        <v>0.28276811128575252</v>
      </c>
      <c r="BX3437">
        <v>0.39224923326288624</v>
      </c>
      <c r="BY3437">
        <v>6.7231677345951923E-2</v>
      </c>
      <c r="BZ3437">
        <v>0.43243457010529124</v>
      </c>
      <c r="CA3437">
        <v>0.13737533045915193</v>
      </c>
      <c r="CB3437">
        <v>1.4496992561695713E-2</v>
      </c>
    </row>
    <row r="3438" spans="2:80">
      <c r="B3438">
        <v>8.1190436537513649E-2</v>
      </c>
      <c r="C3438">
        <v>0.11453005608443466</v>
      </c>
      <c r="F3438">
        <v>1.7902507673858186E-2</v>
      </c>
      <c r="G3438">
        <v>4.6269098768909514E-2</v>
      </c>
      <c r="H3438">
        <v>8.5134220531492485E-2</v>
      </c>
      <c r="O3438">
        <v>-7.9178201775029992E-3</v>
      </c>
      <c r="P3438">
        <v>0.57527696094894742</v>
      </c>
      <c r="Q3438">
        <v>0.50498014757920451</v>
      </c>
      <c r="AG3438">
        <v>0.16029161137622333</v>
      </c>
      <c r="AH3438">
        <v>0.28449909312600102</v>
      </c>
      <c r="AI3438">
        <v>0.71452669260605695</v>
      </c>
      <c r="AJ3438">
        <v>0.24625259864640775</v>
      </c>
      <c r="AS3438">
        <v>0.29991285100410164</v>
      </c>
      <c r="AT3438">
        <v>0.46641128401269472</v>
      </c>
      <c r="AV3438">
        <v>0.26538078486675259</v>
      </c>
      <c r="AW3438">
        <v>0.2479398304269205</v>
      </c>
      <c r="AX3438">
        <v>0.41883298978582478</v>
      </c>
      <c r="AY3438">
        <v>0.38387625851296686</v>
      </c>
      <c r="AZ3438">
        <v>4.3077011430297261E-2</v>
      </c>
      <c r="BB3438">
        <v>0.48687916499160344</v>
      </c>
      <c r="BC3438">
        <v>6.2032998712325794E-2</v>
      </c>
      <c r="BD3438">
        <v>0.23510330095697141</v>
      </c>
      <c r="BE3438">
        <v>2.9975264185669346E-2</v>
      </c>
      <c r="BF3438">
        <v>0.30733164296096493</v>
      </c>
      <c r="BH3438">
        <v>0.32221298752091293</v>
      </c>
      <c r="BI3438">
        <v>0.38359377265859868</v>
      </c>
      <c r="BJ3438">
        <v>1.8837973764210234E-2</v>
      </c>
      <c r="BK3438">
        <v>0.13184357485197171</v>
      </c>
      <c r="BL3438">
        <v>0.19273751524937535</v>
      </c>
      <c r="BM3438">
        <v>0.45958667698110078</v>
      </c>
      <c r="BN3438">
        <v>1.0047986369925535E-2</v>
      </c>
      <c r="BO3438">
        <v>0.45450737574546246</v>
      </c>
      <c r="BP3438">
        <v>0.15541913215995803</v>
      </c>
      <c r="BQ3438">
        <v>0.10553069116830044</v>
      </c>
      <c r="BR3438">
        <v>5.3209304934447282E-2</v>
      </c>
      <c r="BS3438">
        <v>0.2494234281088521</v>
      </c>
      <c r="BT3438">
        <v>0.18276767554120335</v>
      </c>
      <c r="BU3438">
        <v>0.19372797167177896</v>
      </c>
      <c r="BV3438">
        <v>0.37435474685650366</v>
      </c>
      <c r="BW3438">
        <v>0.2797880271358974</v>
      </c>
      <c r="BX3438">
        <v>0.39335901069761281</v>
      </c>
      <c r="BY3438">
        <v>6.7546430180000741E-2</v>
      </c>
      <c r="BZ3438">
        <v>0.4534532670772618</v>
      </c>
      <c r="CA3438">
        <v>0.13660082926269973</v>
      </c>
      <c r="CB3438">
        <v>3.6867981826053547E-3</v>
      </c>
    </row>
    <row r="3439" spans="2:80">
      <c r="B3439">
        <v>7.8605016872297623E-2</v>
      </c>
      <c r="C3439">
        <v>0.11378846004476964</v>
      </c>
      <c r="F3439">
        <v>1.9735012466448373E-2</v>
      </c>
      <c r="G3439">
        <v>5.305475507385294E-2</v>
      </c>
      <c r="H3439">
        <v>9.1474499309194171E-2</v>
      </c>
      <c r="O3439">
        <v>-9.2169351548961904E-3</v>
      </c>
      <c r="P3439">
        <v>0.57355637227401368</v>
      </c>
      <c r="Q3439">
        <v>0.49917443547638912</v>
      </c>
      <c r="AG3439">
        <v>0.16617771080329069</v>
      </c>
      <c r="AH3439">
        <v>0.24086078006205633</v>
      </c>
      <c r="AI3439">
        <v>0.69719746784610082</v>
      </c>
      <c r="AJ3439">
        <v>0.2511916484847535</v>
      </c>
      <c r="AS3439">
        <v>0.30337401247284024</v>
      </c>
      <c r="AT3439">
        <v>0.48501577986182293</v>
      </c>
      <c r="AV3439">
        <v>0.26311104541792385</v>
      </c>
      <c r="AW3439">
        <v>0.25273902407737103</v>
      </c>
      <c r="AX3439">
        <v>0.41890391506584246</v>
      </c>
      <c r="AY3439">
        <v>0.38945539599445766</v>
      </c>
      <c r="AZ3439">
        <v>4.4172426107140728E-2</v>
      </c>
      <c r="BB3439">
        <v>0.48635805987507019</v>
      </c>
      <c r="BC3439">
        <v>5.6901707288316547E-2</v>
      </c>
      <c r="BD3439">
        <v>0.24497527258145543</v>
      </c>
      <c r="BE3439">
        <v>3.156299561806207E-2</v>
      </c>
      <c r="BF3439">
        <v>0.30134172355666983</v>
      </c>
      <c r="BH3439">
        <v>0.29831537213117676</v>
      </c>
      <c r="BI3439">
        <v>0.38814882491245456</v>
      </c>
      <c r="BJ3439">
        <v>3.6298694174721126E-2</v>
      </c>
      <c r="BK3439">
        <v>0.13240918856692491</v>
      </c>
      <c r="BL3439">
        <v>0.19094731538141524</v>
      </c>
      <c r="BM3439">
        <v>0.46307232239652946</v>
      </c>
      <c r="BN3439">
        <v>1.7338621296462825E-2</v>
      </c>
      <c r="BO3439">
        <v>0.43150075793617787</v>
      </c>
      <c r="BP3439">
        <v>0.17886888232502057</v>
      </c>
      <c r="BQ3439">
        <v>0.10195903274575388</v>
      </c>
      <c r="BR3439">
        <v>5.1878018736727483E-2</v>
      </c>
      <c r="BS3439">
        <v>0.24677393237556905</v>
      </c>
      <c r="BT3439">
        <v>0.17962753233402617</v>
      </c>
      <c r="BU3439">
        <v>0.1858881868392295</v>
      </c>
      <c r="BV3439">
        <v>0.37543918255693781</v>
      </c>
      <c r="BW3439">
        <v>0.29806924749659536</v>
      </c>
      <c r="BX3439">
        <v>0.4010933131391024</v>
      </c>
      <c r="BY3439">
        <v>7.1797032397943703E-2</v>
      </c>
      <c r="BZ3439">
        <v>0.43679861654696545</v>
      </c>
      <c r="CA3439">
        <v>0.1468969046081387</v>
      </c>
      <c r="CB3439">
        <v>4.0502387322876631E-3</v>
      </c>
    </row>
    <row r="3440" spans="2:80">
      <c r="B3440">
        <v>5.8948599436868199E-2</v>
      </c>
      <c r="C3440">
        <v>0.10698755807201633</v>
      </c>
      <c r="F3440">
        <v>2.0186787188340327E-2</v>
      </c>
      <c r="G3440">
        <v>4.7041667205528596E-2</v>
      </c>
      <c r="H3440">
        <v>9.2041185860509023E-2</v>
      </c>
      <c r="O3440">
        <v>-9.5378419357925303E-3</v>
      </c>
      <c r="P3440">
        <v>0.55243710609778385</v>
      </c>
      <c r="Q3440">
        <v>0.49459970622617599</v>
      </c>
      <c r="AG3440">
        <v>0.16121095100567664</v>
      </c>
      <c r="AH3440">
        <v>0.19178437233743253</v>
      </c>
      <c r="AI3440">
        <v>0.68913182647947513</v>
      </c>
      <c r="AJ3440">
        <v>0.24408382973642093</v>
      </c>
      <c r="AS3440">
        <v>0.3032726251688358</v>
      </c>
      <c r="AT3440">
        <v>0.48409479632762781</v>
      </c>
      <c r="AV3440">
        <v>0.27605728066397095</v>
      </c>
      <c r="AW3440">
        <v>0.2635848457208349</v>
      </c>
      <c r="AX3440">
        <v>0.40553387301237409</v>
      </c>
      <c r="AY3440">
        <v>0.37230646694234903</v>
      </c>
      <c r="AZ3440">
        <v>4.5652051152851404E-2</v>
      </c>
      <c r="BB3440">
        <v>0.4860744340747617</v>
      </c>
      <c r="BC3440">
        <v>6.2308376679829039E-2</v>
      </c>
      <c r="BD3440">
        <v>0.25103408263536908</v>
      </c>
      <c r="BE3440">
        <v>2.8293736044089114E-2</v>
      </c>
      <c r="BF3440">
        <v>0.28650386442375586</v>
      </c>
      <c r="BH3440">
        <v>0.27776180002330342</v>
      </c>
      <c r="BI3440">
        <v>0.38402783780692046</v>
      </c>
      <c r="BJ3440">
        <v>2.9067730594057366E-2</v>
      </c>
      <c r="BK3440">
        <v>0.12615789309047645</v>
      </c>
      <c r="BL3440">
        <v>0.1879327185447715</v>
      </c>
      <c r="BM3440">
        <v>0.46099265363056013</v>
      </c>
      <c r="BN3440">
        <v>1.2334716881939075E-2</v>
      </c>
      <c r="BO3440">
        <v>0.46243120034408663</v>
      </c>
      <c r="BP3440">
        <v>0.1727353012682819</v>
      </c>
      <c r="BQ3440">
        <v>0.10716114757632973</v>
      </c>
      <c r="BR3440">
        <v>5.0350807420964677E-2</v>
      </c>
      <c r="BS3440">
        <v>0.24303724389188522</v>
      </c>
      <c r="BT3440">
        <v>0.18081800296631403</v>
      </c>
      <c r="BU3440">
        <v>0.18418757758132059</v>
      </c>
      <c r="BV3440">
        <v>0.37205165719320482</v>
      </c>
      <c r="BW3440">
        <v>0.31479058009662059</v>
      </c>
      <c r="BX3440">
        <v>0.3812295155329315</v>
      </c>
      <c r="BY3440">
        <v>7.7102786737917345E-2</v>
      </c>
      <c r="BZ3440">
        <v>0.44459207650550348</v>
      </c>
      <c r="CA3440">
        <v>0.14936516036454747</v>
      </c>
      <c r="CB3440">
        <v>8.8243258719996592E-3</v>
      </c>
    </row>
    <row r="3441" spans="2:80">
      <c r="B3441">
        <v>7.3551518074796526E-2</v>
      </c>
      <c r="C3441">
        <v>0.10859022612398489</v>
      </c>
      <c r="F3441">
        <v>2.1209071428673364E-2</v>
      </c>
      <c r="G3441">
        <v>4.5725838976207155E-2</v>
      </c>
      <c r="H3441">
        <v>8.9879419094288079E-2</v>
      </c>
      <c r="O3441">
        <v>-2.5284204152237526E-2</v>
      </c>
      <c r="P3441">
        <v>0.57200105334205209</v>
      </c>
      <c r="Q3441">
        <v>0.48602943161707762</v>
      </c>
      <c r="AG3441">
        <v>0.17201636942391288</v>
      </c>
      <c r="AH3441">
        <v>0.12973816299466567</v>
      </c>
      <c r="AI3441">
        <v>0.68369103676127863</v>
      </c>
      <c r="AJ3441">
        <v>0.24848498809998071</v>
      </c>
      <c r="AS3441">
        <v>0.30227864892947198</v>
      </c>
      <c r="AT3441">
        <v>0.49282684137331068</v>
      </c>
      <c r="AV3441">
        <v>0.26201261854878843</v>
      </c>
      <c r="AW3441">
        <v>0.25714529901307587</v>
      </c>
      <c r="AX3441">
        <v>0.40464255040752023</v>
      </c>
      <c r="AY3441">
        <v>0.36265654747756881</v>
      </c>
      <c r="AZ3441">
        <v>4.3523233291329087E-2</v>
      </c>
      <c r="BB3441">
        <v>0.49331622493926625</v>
      </c>
      <c r="BC3441">
        <v>8.1492476968606939E-2</v>
      </c>
      <c r="BD3441">
        <v>0.26637145280291757</v>
      </c>
      <c r="BE3441">
        <v>3.0419046950154058E-2</v>
      </c>
      <c r="BF3441">
        <v>0.28954803510748189</v>
      </c>
      <c r="BH3441">
        <v>0.27828567032113899</v>
      </c>
      <c r="BI3441">
        <v>0.38361766079461834</v>
      </c>
      <c r="BJ3441">
        <v>2.7643584357156428E-2</v>
      </c>
      <c r="BK3441">
        <v>0.12912498335288375</v>
      </c>
      <c r="BL3441">
        <v>0.18865585534635937</v>
      </c>
      <c r="BM3441">
        <v>0.4917044911569437</v>
      </c>
      <c r="BN3441">
        <v>1.7392426720274891E-2</v>
      </c>
      <c r="BO3441">
        <v>0.48220886703014093</v>
      </c>
      <c r="BP3441">
        <v>0.1767279695382063</v>
      </c>
      <c r="BQ3441">
        <v>0.11097112074412913</v>
      </c>
      <c r="BR3441">
        <v>5.086046730568794E-2</v>
      </c>
      <c r="BS3441">
        <v>0.24233752737878131</v>
      </c>
      <c r="BT3441">
        <v>0.17056606447635234</v>
      </c>
      <c r="BU3441">
        <v>0.17980506449484487</v>
      </c>
      <c r="BV3441">
        <v>0.38065250488477009</v>
      </c>
      <c r="BW3441">
        <v>0.32033215933647302</v>
      </c>
      <c r="BX3441">
        <v>0.38307768397216702</v>
      </c>
      <c r="BY3441">
        <v>8.1402590326368027E-2</v>
      </c>
      <c r="BZ3441">
        <v>0.43550725410681862</v>
      </c>
      <c r="CA3441">
        <v>0.15600953918110738</v>
      </c>
      <c r="CB3441">
        <v>9.6432246168836507E-3</v>
      </c>
    </row>
    <row r="3442" spans="2:80">
      <c r="B3442">
        <v>8.1932626655747909E-2</v>
      </c>
      <c r="C3442">
        <v>0.11046565885865285</v>
      </c>
      <c r="F3442">
        <v>1.8322435670314084E-2</v>
      </c>
      <c r="G3442">
        <v>3.5767027045078614E-2</v>
      </c>
      <c r="H3442">
        <v>8.0655286850170441E-2</v>
      </c>
      <c r="O3442">
        <v>-2.9753265496943449E-2</v>
      </c>
      <c r="P3442">
        <v>0.56549583944787629</v>
      </c>
      <c r="Q3442">
        <v>0.48764185494546514</v>
      </c>
      <c r="AG3442">
        <v>0.17936110980116965</v>
      </c>
      <c r="AH3442">
        <v>0.18044329700084363</v>
      </c>
      <c r="AI3442">
        <v>0.68877930247396058</v>
      </c>
      <c r="AJ3442">
        <v>0.23989690186462367</v>
      </c>
      <c r="AS3442">
        <v>0.30161326245221937</v>
      </c>
      <c r="AT3442">
        <v>0.4778150051176927</v>
      </c>
      <c r="AV3442">
        <v>0.2746442633316119</v>
      </c>
      <c r="AW3442">
        <v>0.25972960313514171</v>
      </c>
      <c r="AX3442">
        <v>0.41120777229327915</v>
      </c>
      <c r="AY3442">
        <v>0.35353027266212023</v>
      </c>
      <c r="AZ3442">
        <v>3.9476688125877735E-2</v>
      </c>
      <c r="BB3442">
        <v>0.49244480751341285</v>
      </c>
      <c r="BC3442">
        <v>7.4881973103354718E-2</v>
      </c>
      <c r="BD3442">
        <v>0.26647042461080805</v>
      </c>
      <c r="BE3442">
        <v>3.4688761994246281E-2</v>
      </c>
      <c r="BF3442">
        <v>0.28366312532766202</v>
      </c>
      <c r="BH3442">
        <v>0.32231722516631678</v>
      </c>
      <c r="BI3442">
        <v>0.384940344152575</v>
      </c>
      <c r="BJ3442">
        <v>2.3503496333875027E-2</v>
      </c>
      <c r="BK3442">
        <v>0.13119868286103592</v>
      </c>
      <c r="BL3442">
        <v>0.1892167343039462</v>
      </c>
      <c r="BM3442">
        <v>0.51860932214529576</v>
      </c>
      <c r="BN3442">
        <v>2.9498647077993632E-2</v>
      </c>
      <c r="BO3442">
        <v>0.47682900432725334</v>
      </c>
      <c r="BP3442">
        <v>0.19330479815937951</v>
      </c>
      <c r="BQ3442">
        <v>0.11054720469964366</v>
      </c>
      <c r="BR3442">
        <v>4.6324554715264928E-2</v>
      </c>
      <c r="BS3442">
        <v>0.24002202284445698</v>
      </c>
      <c r="BT3442">
        <v>0.16881438084040007</v>
      </c>
      <c r="BU3442">
        <v>0.18655708821795722</v>
      </c>
      <c r="BV3442">
        <v>0.37547459049827714</v>
      </c>
      <c r="BW3442">
        <v>0.32467891538218085</v>
      </c>
      <c r="BX3442">
        <v>0.37567034074055072</v>
      </c>
      <c r="BY3442">
        <v>8.5855573721135406E-2</v>
      </c>
      <c r="BZ3442">
        <v>0.43675640844115293</v>
      </c>
      <c r="CA3442">
        <v>0.14503359531342258</v>
      </c>
      <c r="CB3442">
        <v>1.1281218111157183E-2</v>
      </c>
    </row>
    <row r="3443" spans="2:80">
      <c r="B3443">
        <v>7.9143144463166268E-2</v>
      </c>
      <c r="C3443">
        <v>0.10782850760193875</v>
      </c>
      <c r="F3443">
        <v>1.6566258640615072E-2</v>
      </c>
      <c r="G3443">
        <v>4.1390802624391689E-2</v>
      </c>
      <c r="H3443">
        <v>8.0537102533136298E-2</v>
      </c>
      <c r="O3443">
        <v>-3.9441105677614583E-3</v>
      </c>
      <c r="P3443">
        <v>0.54661703631409719</v>
      </c>
      <c r="Q3443">
        <v>0.48661275613450999</v>
      </c>
      <c r="AG3443">
        <v>0.18870035609380031</v>
      </c>
      <c r="AH3443">
        <v>0.23549636463460669</v>
      </c>
      <c r="AI3443">
        <v>0.6819623025709689</v>
      </c>
      <c r="AJ3443">
        <v>0.23243772975588248</v>
      </c>
      <c r="AS3443">
        <v>0.30008868755124612</v>
      </c>
      <c r="AT3443">
        <v>0.46755297420225533</v>
      </c>
      <c r="AV3443">
        <v>0.26532986570012618</v>
      </c>
      <c r="AW3443">
        <v>0.25578204185607162</v>
      </c>
      <c r="AX3443">
        <v>0.41086572411978434</v>
      </c>
      <c r="AY3443">
        <v>0.35765353082578222</v>
      </c>
      <c r="AZ3443">
        <v>3.7864705751788845E-2</v>
      </c>
      <c r="BB3443">
        <v>0.49034206656156659</v>
      </c>
      <c r="BC3443">
        <v>9.2135729372318564E-2</v>
      </c>
      <c r="BD3443">
        <v>0.2711735371123159</v>
      </c>
      <c r="BE3443">
        <v>3.2258237841680443E-2</v>
      </c>
      <c r="BF3443">
        <v>0.28718657012430865</v>
      </c>
      <c r="BH3443">
        <v>0.33366973013764623</v>
      </c>
      <c r="BI3443">
        <v>0.38547442603344867</v>
      </c>
      <c r="BJ3443">
        <v>2.6173463411636049E-2</v>
      </c>
      <c r="BK3443">
        <v>0.12514533466000724</v>
      </c>
      <c r="BL3443">
        <v>0.19191347180719215</v>
      </c>
      <c r="BM3443">
        <v>0.51623252357366667</v>
      </c>
      <c r="BN3443">
        <v>2.6377932496892825E-2</v>
      </c>
      <c r="BO3443">
        <v>0.45596867403541114</v>
      </c>
      <c r="BP3443">
        <v>0.17190834183213088</v>
      </c>
      <c r="BQ3443">
        <v>0.11156894384781994</v>
      </c>
      <c r="BR3443">
        <v>4.7362920868780453E-2</v>
      </c>
      <c r="BS3443">
        <v>0.23997377269856784</v>
      </c>
      <c r="BT3443">
        <v>0.16755831123043072</v>
      </c>
      <c r="BU3443">
        <v>0.18216023446016211</v>
      </c>
      <c r="BV3443">
        <v>0.3804982244217891</v>
      </c>
      <c r="BW3443">
        <v>0.33152194724884682</v>
      </c>
      <c r="BX3443">
        <v>0.37128360537781191</v>
      </c>
      <c r="BY3443">
        <v>8.2233446948020705E-2</v>
      </c>
      <c r="BZ3443">
        <v>0.46652348474895655</v>
      </c>
      <c r="CA3443">
        <v>0.1428308932858863</v>
      </c>
      <c r="CB3443">
        <v>1.3503755624634123E-2</v>
      </c>
    </row>
    <row r="3444" spans="2:80">
      <c r="B3444">
        <v>9.0046509455137536E-2</v>
      </c>
      <c r="C3444">
        <v>0.11085290941304357</v>
      </c>
      <c r="F3444">
        <v>1.558469783988385E-2</v>
      </c>
      <c r="G3444">
        <v>4.1522238819959235E-2</v>
      </c>
      <c r="H3444">
        <v>7.9010521853246654E-2</v>
      </c>
      <c r="O3444">
        <v>1.5647065780224748E-2</v>
      </c>
      <c r="P3444">
        <v>0.54852720678659384</v>
      </c>
      <c r="Q3444">
        <v>0.5117098873592556</v>
      </c>
      <c r="AG3444">
        <v>0.18692531112019639</v>
      </c>
      <c r="AH3444">
        <v>0.25835859637655173</v>
      </c>
      <c r="AI3444">
        <v>0.6850469551649816</v>
      </c>
      <c r="AJ3444">
        <v>0.23639643505358246</v>
      </c>
      <c r="AS3444">
        <v>0.29075629822588922</v>
      </c>
      <c r="AT3444">
        <v>0.46443813044109328</v>
      </c>
      <c r="AV3444">
        <v>0.26603362355803589</v>
      </c>
      <c r="AW3444">
        <v>0.25322147204365059</v>
      </c>
      <c r="AX3444">
        <v>0.39836865190669712</v>
      </c>
      <c r="AY3444">
        <v>0.36128392552976074</v>
      </c>
      <c r="AZ3444">
        <v>3.4806766895305298E-2</v>
      </c>
      <c r="BB3444">
        <v>0.4899263624922176</v>
      </c>
      <c r="BC3444">
        <v>0.10375146994081526</v>
      </c>
      <c r="BD3444">
        <v>0.26290093333683889</v>
      </c>
      <c r="BE3444">
        <v>3.4354505523299717E-2</v>
      </c>
      <c r="BF3444">
        <v>0.30354178180055563</v>
      </c>
      <c r="BH3444">
        <v>0.42288889101502092</v>
      </c>
      <c r="BI3444">
        <v>0.38968560025344723</v>
      </c>
      <c r="BJ3444">
        <v>1.696236501347478E-2</v>
      </c>
      <c r="BK3444">
        <v>0.11825328265476663</v>
      </c>
      <c r="BL3444">
        <v>0.19137628244002136</v>
      </c>
      <c r="BM3444">
        <v>0.49778061342781371</v>
      </c>
      <c r="BN3444">
        <v>2.3741466730100726E-2</v>
      </c>
      <c r="BO3444">
        <v>0.45893789334977386</v>
      </c>
      <c r="BP3444">
        <v>0.20805993433113629</v>
      </c>
      <c r="BQ3444">
        <v>0.10828349298253849</v>
      </c>
      <c r="BR3444">
        <v>4.9282532826432586E-2</v>
      </c>
      <c r="BS3444">
        <v>0.23121498689347339</v>
      </c>
      <c r="BT3444">
        <v>0.16861627420929701</v>
      </c>
      <c r="BU3444">
        <v>0.18373715919198688</v>
      </c>
      <c r="BV3444">
        <v>0.37942646485660847</v>
      </c>
      <c r="BW3444">
        <v>0.31999313265624418</v>
      </c>
      <c r="BX3444">
        <v>0.3669104629725275</v>
      </c>
      <c r="BY3444">
        <v>8.4353912909544734E-2</v>
      </c>
      <c r="BZ3444">
        <v>0.43448400510771967</v>
      </c>
      <c r="CA3444">
        <v>0.13877922130016304</v>
      </c>
      <c r="CB3444">
        <v>1.5536494177567169E-2</v>
      </c>
    </row>
    <row r="3445" spans="2:80">
      <c r="B3445">
        <v>8.9736056386614513E-2</v>
      </c>
      <c r="C3445">
        <v>0.11145792223663227</v>
      </c>
      <c r="F3445">
        <v>1.5750531231202264E-2</v>
      </c>
      <c r="G3445">
        <v>4.4044735319924547E-2</v>
      </c>
      <c r="H3445">
        <v>8.0270916768456588E-2</v>
      </c>
      <c r="O3445">
        <v>1.1455968989918686E-2</v>
      </c>
      <c r="P3445">
        <v>0.53463812906831709</v>
      </c>
      <c r="Q3445">
        <v>0.50274687256286721</v>
      </c>
      <c r="AG3445">
        <v>0.18916421049820561</v>
      </c>
      <c r="AH3445">
        <v>0.29501521116873619</v>
      </c>
      <c r="AI3445">
        <v>0.70729746503339741</v>
      </c>
      <c r="AJ3445">
        <v>0.24278262238567416</v>
      </c>
      <c r="AS3445">
        <v>0.29122953844482791</v>
      </c>
      <c r="AT3445">
        <v>0.46071255017239038</v>
      </c>
      <c r="AV3445">
        <v>0.27137207049280987</v>
      </c>
      <c r="AW3445">
        <v>0.26463133081463913</v>
      </c>
      <c r="AX3445">
        <v>0.38278383815744005</v>
      </c>
      <c r="AY3445">
        <v>0.36016451822973355</v>
      </c>
      <c r="AZ3445">
        <v>3.2630270994411154E-2</v>
      </c>
      <c r="BB3445">
        <v>0.49148104868608389</v>
      </c>
      <c r="BC3445">
        <v>0.12296990197512173</v>
      </c>
      <c r="BD3445">
        <v>0.26027850172478434</v>
      </c>
      <c r="BE3445">
        <v>3.3552902191797289E-2</v>
      </c>
      <c r="BF3445">
        <v>0.31522146489898861</v>
      </c>
      <c r="BH3445">
        <v>0.42256499694105099</v>
      </c>
      <c r="BI3445">
        <v>0.38900945088862438</v>
      </c>
      <c r="BJ3445">
        <v>1.5969307259445013E-2</v>
      </c>
      <c r="BK3445">
        <v>0.1208821745743324</v>
      </c>
      <c r="BL3445">
        <v>0.19390831120244689</v>
      </c>
      <c r="BM3445">
        <v>0.50796097270596652</v>
      </c>
      <c r="BN3445">
        <v>2.7238819277886139E-2</v>
      </c>
      <c r="BO3445">
        <v>0.45718195265503836</v>
      </c>
      <c r="BP3445">
        <v>0.18534563411240931</v>
      </c>
      <c r="BQ3445">
        <v>0.11786608872122524</v>
      </c>
      <c r="BR3445">
        <v>5.4182300319226585E-2</v>
      </c>
      <c r="BS3445">
        <v>0.23076026623644691</v>
      </c>
      <c r="BT3445">
        <v>0.16545525865496358</v>
      </c>
      <c r="BU3445">
        <v>0.19082643279008207</v>
      </c>
      <c r="BV3445">
        <v>0.37825897151836579</v>
      </c>
      <c r="BW3445">
        <v>0.33923820913508829</v>
      </c>
      <c r="BX3445">
        <v>0.37360716022990414</v>
      </c>
      <c r="BY3445">
        <v>8.9470054600980717E-2</v>
      </c>
      <c r="BZ3445">
        <v>0.43233541626235378</v>
      </c>
      <c r="CA3445">
        <v>0.1305154532829024</v>
      </c>
      <c r="CB3445">
        <v>1.0992541801473932E-2</v>
      </c>
    </row>
    <row r="3446" spans="2:80">
      <c r="B3446">
        <v>8.8341408781115752E-2</v>
      </c>
      <c r="C3446">
        <v>0.11127445834809839</v>
      </c>
      <c r="F3446">
        <v>1.5777065152840913E-2</v>
      </c>
      <c r="G3446">
        <v>4.2646203143349555E-2</v>
      </c>
      <c r="H3446">
        <v>7.920290327363573E-2</v>
      </c>
      <c r="O3446">
        <v>2.8888484306749833E-2</v>
      </c>
      <c r="P3446">
        <v>0.53072228913272557</v>
      </c>
      <c r="Q3446">
        <v>0.50432137612136163</v>
      </c>
      <c r="AG3446">
        <v>0.18482329071628159</v>
      </c>
      <c r="AH3446">
        <v>0.32780295921508146</v>
      </c>
      <c r="AI3446">
        <v>0.68572135080839924</v>
      </c>
      <c r="AJ3446">
        <v>0.23601945425500845</v>
      </c>
      <c r="AS3446">
        <v>0.28934549148257321</v>
      </c>
      <c r="AT3446">
        <v>0.44057614950096519</v>
      </c>
      <c r="AV3446">
        <v>0.25428067825861661</v>
      </c>
      <c r="AW3446">
        <v>0.2757441404634724</v>
      </c>
      <c r="AX3446">
        <v>0.38944699252471165</v>
      </c>
      <c r="AY3446">
        <v>0.35251261811286783</v>
      </c>
      <c r="AZ3446">
        <v>3.2602210951539652E-2</v>
      </c>
      <c r="BB3446">
        <v>0.49258928893917459</v>
      </c>
      <c r="BC3446">
        <v>0.16189066859612095</v>
      </c>
      <c r="BD3446">
        <v>0.26002216726424282</v>
      </c>
      <c r="BE3446">
        <v>3.6272336016111413E-2</v>
      </c>
      <c r="BF3446">
        <v>0.32194532416035049</v>
      </c>
      <c r="BH3446">
        <v>0.39439945283797589</v>
      </c>
      <c r="BI3446">
        <v>0.39302550390281837</v>
      </c>
      <c r="BJ3446">
        <v>3.8410356274973231E-2</v>
      </c>
      <c r="BK3446">
        <v>0.12070298655625897</v>
      </c>
      <c r="BL3446">
        <v>0.19533327186094318</v>
      </c>
      <c r="BM3446">
        <v>0.50396189652062906</v>
      </c>
      <c r="BN3446">
        <v>1.9410130113228015E-2</v>
      </c>
      <c r="BO3446">
        <v>0.43178016014643161</v>
      </c>
      <c r="BP3446">
        <v>0.1590202188645215</v>
      </c>
      <c r="BQ3446">
        <v>0.12282556128813063</v>
      </c>
      <c r="BR3446">
        <v>5.2778535218372745E-2</v>
      </c>
      <c r="BS3446">
        <v>0.23178393850939227</v>
      </c>
      <c r="BT3446">
        <v>0.16111855987061266</v>
      </c>
      <c r="BU3446">
        <v>0.18178307091954202</v>
      </c>
      <c r="BV3446">
        <v>0.39000311502043561</v>
      </c>
      <c r="BW3446">
        <v>0.33680798597965045</v>
      </c>
      <c r="BX3446">
        <v>0.37143591847881935</v>
      </c>
      <c r="BY3446">
        <v>9.7687126496965926E-2</v>
      </c>
      <c r="BZ3446">
        <v>0.41883336416756378</v>
      </c>
      <c r="CA3446">
        <v>0.12808897711073661</v>
      </c>
      <c r="CB3446">
        <v>9.253162895293994E-3</v>
      </c>
    </row>
    <row r="3447" spans="2:80">
      <c r="B3447">
        <v>9.8301681823377007E-2</v>
      </c>
      <c r="C3447">
        <v>0.11216290835653556</v>
      </c>
      <c r="F3447">
        <v>1.5244840822607898E-2</v>
      </c>
      <c r="G3447">
        <v>3.8772174397184882E-2</v>
      </c>
      <c r="H3447">
        <v>8.140365151529004E-2</v>
      </c>
      <c r="O3447">
        <v>2.5849644798286393E-2</v>
      </c>
      <c r="P3447">
        <v>0.55558342372153202</v>
      </c>
      <c r="Q3447">
        <v>0.49919060249487596</v>
      </c>
      <c r="AG3447">
        <v>0.18554730542180456</v>
      </c>
      <c r="AH3447">
        <v>0.33250499492726648</v>
      </c>
      <c r="AI3447">
        <v>0.694270319033781</v>
      </c>
      <c r="AJ3447">
        <v>0.23673091313577921</v>
      </c>
      <c r="AS3447">
        <v>0.28904057973001257</v>
      </c>
      <c r="AT3447">
        <v>0.42689405110922013</v>
      </c>
      <c r="AV3447">
        <v>0.2544703017901791</v>
      </c>
      <c r="AW3447">
        <v>0.27933627851486659</v>
      </c>
      <c r="AX3447">
        <v>0.39488599536320301</v>
      </c>
      <c r="AY3447">
        <v>0.35016857094999726</v>
      </c>
      <c r="AZ3447">
        <v>2.6894252086439887E-2</v>
      </c>
      <c r="BB3447">
        <v>0.48935404248056408</v>
      </c>
      <c r="BC3447">
        <v>0.19615172423918514</v>
      </c>
      <c r="BD3447">
        <v>0.25701441681078557</v>
      </c>
      <c r="BE3447">
        <v>3.2608402515476705E-2</v>
      </c>
      <c r="BF3447">
        <v>0.30139876110930314</v>
      </c>
      <c r="BH3447">
        <v>0.38393757846974208</v>
      </c>
      <c r="BI3447">
        <v>0.39019779793596326</v>
      </c>
      <c r="BJ3447">
        <v>2.0453043068648577E-2</v>
      </c>
      <c r="BK3447">
        <v>0.14294230269566582</v>
      </c>
      <c r="BL3447">
        <v>0.19316500164544123</v>
      </c>
      <c r="BM3447">
        <v>0.52545570691034571</v>
      </c>
      <c r="BN3447">
        <v>1.2576841289093444E-2</v>
      </c>
      <c r="BO3447">
        <v>0.43619663109814533</v>
      </c>
      <c r="BP3447">
        <v>0.1635852879012801</v>
      </c>
      <c r="BQ3447">
        <v>0.1239111903958703</v>
      </c>
      <c r="BR3447">
        <v>4.9938281687684709E-2</v>
      </c>
      <c r="BS3447">
        <v>0.22370601744596327</v>
      </c>
      <c r="BT3447">
        <v>0.15721304704167419</v>
      </c>
      <c r="BU3447">
        <v>0.1940412131793797</v>
      </c>
      <c r="BV3447">
        <v>0.39651776988979309</v>
      </c>
      <c r="BW3447">
        <v>0.32316077592104825</v>
      </c>
      <c r="BX3447">
        <v>0.37033225194232305</v>
      </c>
      <c r="BY3447">
        <v>9.5465483421019917E-2</v>
      </c>
      <c r="BZ3447">
        <v>0.42552738993182054</v>
      </c>
      <c r="CA3447">
        <v>0.12047567283081358</v>
      </c>
      <c r="CB3447">
        <v>1.3186586069240501E-2</v>
      </c>
    </row>
    <row r="3448" spans="2:80">
      <c r="B3448">
        <v>0.1052982367098108</v>
      </c>
      <c r="C3448">
        <v>0.11314888049542793</v>
      </c>
      <c r="F3448">
        <v>1.5697591455412403E-2</v>
      </c>
      <c r="G3448">
        <v>3.2708052445566314E-2</v>
      </c>
      <c r="H3448">
        <v>7.8535132465162111E-2</v>
      </c>
      <c r="O3448">
        <v>2.623056719581441E-2</v>
      </c>
      <c r="P3448">
        <v>0.5602955069121246</v>
      </c>
      <c r="Q3448">
        <v>0.49570034475926444</v>
      </c>
      <c r="AG3448">
        <v>0.19094865490080218</v>
      </c>
      <c r="AH3448">
        <v>0.35947604622754353</v>
      </c>
      <c r="AI3448">
        <v>0.68675308693642312</v>
      </c>
      <c r="AJ3448">
        <v>0.25566783474985177</v>
      </c>
      <c r="AS3448">
        <v>0.28822998449516202</v>
      </c>
      <c r="AT3448">
        <v>0.43337575502077613</v>
      </c>
      <c r="AV3448">
        <v>0.25528439545323262</v>
      </c>
      <c r="AW3448">
        <v>0.26680451796916455</v>
      </c>
      <c r="AX3448">
        <v>0.3942709239820919</v>
      </c>
      <c r="AY3448">
        <v>0.3614006472623334</v>
      </c>
      <c r="AZ3448">
        <v>2.3581338163454948E-2</v>
      </c>
      <c r="BB3448">
        <v>0.48736482326324648</v>
      </c>
      <c r="BC3448">
        <v>0.22095901392052317</v>
      </c>
      <c r="BD3448">
        <v>0.25852994517692396</v>
      </c>
      <c r="BE3448">
        <v>3.727660729531572E-2</v>
      </c>
      <c r="BF3448">
        <v>0.29542180865175266</v>
      </c>
      <c r="BH3448">
        <v>0.40178109008804241</v>
      </c>
      <c r="BI3448">
        <v>0.39373990952508031</v>
      </c>
      <c r="BJ3448">
        <v>1.9804872198752148E-2</v>
      </c>
      <c r="BK3448">
        <v>0.16605673439251542</v>
      </c>
      <c r="BL3448">
        <v>0.20384078245265655</v>
      </c>
      <c r="BM3448">
        <v>0.5256577519379968</v>
      </c>
      <c r="BN3448">
        <v>2.0782168420436144E-2</v>
      </c>
      <c r="BO3448">
        <v>0.41532521219238772</v>
      </c>
      <c r="BP3448">
        <v>0.16774359112638085</v>
      </c>
      <c r="BQ3448">
        <v>0.12087584005774703</v>
      </c>
      <c r="BR3448">
        <v>4.9449517829016951E-2</v>
      </c>
      <c r="BS3448">
        <v>0.22346244108231553</v>
      </c>
      <c r="BT3448">
        <v>0.15825418845540434</v>
      </c>
      <c r="BU3448">
        <v>0.19438839917304437</v>
      </c>
      <c r="BV3448">
        <v>0.38633550757512808</v>
      </c>
      <c r="BW3448">
        <v>0.29417900104667449</v>
      </c>
      <c r="BX3448">
        <v>0.39131088218677618</v>
      </c>
      <c r="BY3448">
        <v>0.10168793499908892</v>
      </c>
      <c r="BZ3448">
        <v>0.41189122019724039</v>
      </c>
      <c r="CA3448">
        <v>0.11583470694365922</v>
      </c>
      <c r="CB3448">
        <v>1.2350645720047931E-2</v>
      </c>
    </row>
    <row r="3449" spans="2:80">
      <c r="B3449">
        <v>9.9185847144277556E-2</v>
      </c>
      <c r="C3449">
        <v>0.1075003558155863</v>
      </c>
      <c r="F3449">
        <v>1.2922497183170916E-2</v>
      </c>
      <c r="G3449">
        <v>2.0450160986895609E-2</v>
      </c>
      <c r="H3449">
        <v>7.5353699265546983E-2</v>
      </c>
      <c r="O3449">
        <v>2.139216939214262E-2</v>
      </c>
      <c r="P3449">
        <v>0.55506633129754235</v>
      </c>
      <c r="Q3449">
        <v>0.49564218855053183</v>
      </c>
      <c r="AG3449">
        <v>0.19406577515210105</v>
      </c>
      <c r="AH3449">
        <v>0.32100243626360153</v>
      </c>
      <c r="AI3449">
        <v>0.67528236292286992</v>
      </c>
      <c r="AJ3449">
        <v>0.2302638583664369</v>
      </c>
      <c r="AS3449">
        <v>0.29222371542354664</v>
      </c>
      <c r="AT3449">
        <v>0.43228676164550017</v>
      </c>
      <c r="AV3449">
        <v>0.25742830398251959</v>
      </c>
      <c r="AW3449">
        <v>0.26640843484159676</v>
      </c>
      <c r="AX3449">
        <v>0.39263308831149102</v>
      </c>
      <c r="AY3449">
        <v>0.36517166343970758</v>
      </c>
      <c r="AZ3449">
        <v>2.27007903627819E-2</v>
      </c>
      <c r="BB3449">
        <v>0.48324065413351325</v>
      </c>
      <c r="BC3449">
        <v>0.2437418345700911</v>
      </c>
      <c r="BD3449">
        <v>0.26213273989200297</v>
      </c>
      <c r="BE3449">
        <v>3.7655562785996979E-2</v>
      </c>
      <c r="BF3449">
        <v>0.29109002164552994</v>
      </c>
      <c r="BH3449">
        <v>0.38948379430408187</v>
      </c>
      <c r="BI3449">
        <v>0.39293494153261821</v>
      </c>
      <c r="BJ3449">
        <v>2.7338931299810645E-2</v>
      </c>
      <c r="BK3449">
        <v>0.16065767055264693</v>
      </c>
      <c r="BL3449">
        <v>0.19543559041227287</v>
      </c>
      <c r="BM3449">
        <v>0.50265334251056637</v>
      </c>
      <c r="BN3449">
        <v>2.153544435380533E-2</v>
      </c>
      <c r="BO3449">
        <v>0.39592820088841268</v>
      </c>
      <c r="BP3449">
        <v>0.14522091122788233</v>
      </c>
      <c r="BQ3449">
        <v>0.12769484692544739</v>
      </c>
      <c r="BR3449">
        <v>4.975410555285565E-2</v>
      </c>
      <c r="BS3449">
        <v>0.20924244881977877</v>
      </c>
      <c r="BT3449">
        <v>0.15800549183515497</v>
      </c>
      <c r="BU3449">
        <v>0.18685844973360349</v>
      </c>
      <c r="BV3449">
        <v>0.38448530854413848</v>
      </c>
      <c r="BW3449">
        <v>0.31809557547066808</v>
      </c>
      <c r="BX3449">
        <v>0.38323817535549753</v>
      </c>
      <c r="BY3449">
        <v>9.8483033835178813E-2</v>
      </c>
      <c r="BZ3449">
        <v>0.42989359880443234</v>
      </c>
      <c r="CA3449">
        <v>0.12363990416456783</v>
      </c>
      <c r="CB3449">
        <v>9.9259547505679262E-3</v>
      </c>
    </row>
    <row r="3450" spans="2:80">
      <c r="B3450">
        <v>9.4152291006012731E-2</v>
      </c>
      <c r="C3450">
        <v>0.10596183395865326</v>
      </c>
      <c r="F3450">
        <v>1.3124691908618431E-2</v>
      </c>
      <c r="G3450">
        <v>3.2286387210513488E-2</v>
      </c>
      <c r="H3450">
        <v>8.3420397718893563E-2</v>
      </c>
      <c r="O3450">
        <v>2.2517372586962913E-2</v>
      </c>
      <c r="P3450">
        <v>0.55263653010628822</v>
      </c>
      <c r="Q3450">
        <v>0.49435797390074698</v>
      </c>
      <c r="AG3450">
        <v>0.19458049420395068</v>
      </c>
      <c r="AH3450">
        <v>0.27886533061170637</v>
      </c>
      <c r="AI3450">
        <v>0.69278377720482731</v>
      </c>
      <c r="AJ3450">
        <v>0.24682427984539967</v>
      </c>
      <c r="AS3450">
        <v>0.29351244254624476</v>
      </c>
      <c r="AT3450">
        <v>0.43795184463632014</v>
      </c>
      <c r="AV3450">
        <v>0.25858598221540963</v>
      </c>
      <c r="AW3450">
        <v>0.2666763852525898</v>
      </c>
      <c r="AX3450">
        <v>0.38324109547082469</v>
      </c>
      <c r="AY3450">
        <v>0.34656032178870655</v>
      </c>
      <c r="AZ3450">
        <v>2.3908452340903354E-2</v>
      </c>
      <c r="BB3450">
        <v>0.48230159989555882</v>
      </c>
      <c r="BC3450">
        <v>0.28921729414139313</v>
      </c>
      <c r="BD3450">
        <v>0.25809869447548656</v>
      </c>
      <c r="BE3450">
        <v>3.6487260171956019E-2</v>
      </c>
      <c r="BF3450">
        <v>0.29993714952828887</v>
      </c>
      <c r="BH3450">
        <v>0.3829809087979279</v>
      </c>
      <c r="BI3450">
        <v>0.38341231270806125</v>
      </c>
      <c r="BJ3450">
        <v>3.7714571775887086E-2</v>
      </c>
      <c r="BK3450">
        <v>0.16247169224577609</v>
      </c>
      <c r="BL3450">
        <v>0.19098767419637808</v>
      </c>
      <c r="BM3450">
        <v>0.47052615564736955</v>
      </c>
      <c r="BN3450">
        <v>2.2477039270516787E-2</v>
      </c>
      <c r="BO3450">
        <v>0.38419783635496269</v>
      </c>
      <c r="BP3450">
        <v>0.12695789123980006</v>
      </c>
      <c r="BQ3450">
        <v>0.12684764096161252</v>
      </c>
      <c r="BR3450">
        <v>4.5424241156773397E-2</v>
      </c>
      <c r="BS3450">
        <v>0.2045779347062579</v>
      </c>
      <c r="BT3450">
        <v>0.16443911430996971</v>
      </c>
      <c r="BU3450">
        <v>0.180485173114452</v>
      </c>
      <c r="BV3450">
        <v>0.38604262844328152</v>
      </c>
      <c r="BW3450">
        <v>0.31832512195902085</v>
      </c>
      <c r="BX3450">
        <v>0.38140630116705593</v>
      </c>
      <c r="BY3450">
        <v>0.10230339866214437</v>
      </c>
      <c r="BZ3450">
        <v>0.40993610111696888</v>
      </c>
      <c r="CA3450">
        <v>0.12209255298145902</v>
      </c>
      <c r="CB3450">
        <v>1.8789674301319038E-2</v>
      </c>
    </row>
    <row r="3451" spans="2:80">
      <c r="B3451">
        <v>9.5310862319171338E-2</v>
      </c>
      <c r="C3451">
        <v>0.10450860078661864</v>
      </c>
      <c r="F3451">
        <v>1.169910825569183E-2</v>
      </c>
      <c r="G3451">
        <v>3.1553635238021099E-2</v>
      </c>
      <c r="H3451">
        <v>8.4180344973695073E-2</v>
      </c>
      <c r="O3451">
        <v>1.9971413901652347E-2</v>
      </c>
      <c r="P3451">
        <v>0.55762729835743108</v>
      </c>
      <c r="Q3451">
        <v>0.47936604753729245</v>
      </c>
      <c r="AG3451">
        <v>0.19199919146280139</v>
      </c>
      <c r="AH3451">
        <v>0.20483621304818034</v>
      </c>
      <c r="AI3451">
        <v>0.69403473393935744</v>
      </c>
      <c r="AJ3451">
        <v>0.23681838235906036</v>
      </c>
      <c r="AS3451">
        <v>0.29835957878575536</v>
      </c>
      <c r="AT3451">
        <v>0.44357057504718</v>
      </c>
      <c r="AV3451">
        <v>0.28693117254872225</v>
      </c>
      <c r="AW3451">
        <v>0.2669447026280975</v>
      </c>
      <c r="AX3451">
        <v>0.38453030704028868</v>
      </c>
      <c r="AY3451">
        <v>0.33983154908054169</v>
      </c>
      <c r="AZ3451">
        <v>2.831433924054547E-2</v>
      </c>
      <c r="BB3451">
        <v>0.48311240443562797</v>
      </c>
      <c r="BC3451">
        <v>0.32167176379136958</v>
      </c>
      <c r="BD3451">
        <v>0.26058653931842807</v>
      </c>
      <c r="BE3451">
        <v>3.8378199169848172E-2</v>
      </c>
      <c r="BF3451">
        <v>0.30044987382424254</v>
      </c>
      <c r="BH3451">
        <v>0.36099577908900021</v>
      </c>
      <c r="BI3451">
        <v>0.38216332860659752</v>
      </c>
      <c r="BJ3451">
        <v>3.8970571056859367E-2</v>
      </c>
      <c r="BK3451">
        <v>0.15416731928595584</v>
      </c>
      <c r="BL3451">
        <v>0.17663059762621625</v>
      </c>
      <c r="BM3451">
        <v>0.49105559650536279</v>
      </c>
      <c r="BN3451">
        <v>2.336482876341615E-2</v>
      </c>
      <c r="BO3451">
        <v>0.41156276797065128</v>
      </c>
      <c r="BP3451">
        <v>0.13114726177830763</v>
      </c>
      <c r="BQ3451">
        <v>0.12987280553366748</v>
      </c>
      <c r="BR3451">
        <v>4.4044594357854912E-2</v>
      </c>
      <c r="BS3451">
        <v>0.20854170973141173</v>
      </c>
      <c r="BT3451">
        <v>0.16314486111366874</v>
      </c>
      <c r="BU3451">
        <v>0.18611177051209318</v>
      </c>
      <c r="BV3451">
        <v>0.38432001189656012</v>
      </c>
      <c r="BW3451">
        <v>0.31938118831200252</v>
      </c>
      <c r="BX3451">
        <v>0.37049201820744415</v>
      </c>
      <c r="BY3451">
        <v>0.10863749237632764</v>
      </c>
      <c r="BZ3451">
        <v>0.39832953106046198</v>
      </c>
      <c r="CA3451">
        <v>0.11805973871150159</v>
      </c>
      <c r="CB3451">
        <v>1.5221577433318393E-2</v>
      </c>
    </row>
    <row r="3452" spans="2:80">
      <c r="B3452">
        <v>9.4539492480310211E-2</v>
      </c>
      <c r="C3452">
        <v>0.10802488662843893</v>
      </c>
      <c r="F3452">
        <v>1.3543672462186495E-2</v>
      </c>
      <c r="G3452">
        <v>3.6740388261775482E-2</v>
      </c>
      <c r="H3452">
        <v>8.3365945972688885E-2</v>
      </c>
      <c r="O3452">
        <v>1.6092827423656669E-2</v>
      </c>
      <c r="P3452">
        <v>0.55075419803439452</v>
      </c>
      <c r="Q3452">
        <v>0.46208118864714121</v>
      </c>
      <c r="AG3452">
        <v>0.20452484630687148</v>
      </c>
      <c r="AH3452">
        <v>0.16501905187901292</v>
      </c>
      <c r="AI3452">
        <v>0.70295906824598908</v>
      </c>
      <c r="AJ3452">
        <v>0.24478083578589127</v>
      </c>
      <c r="AS3452">
        <v>0.30174009280813718</v>
      </c>
      <c r="AT3452">
        <v>0.43998904655198284</v>
      </c>
      <c r="AV3452">
        <v>0.27925174126979957</v>
      </c>
      <c r="AW3452">
        <v>0.27934096301564398</v>
      </c>
      <c r="AX3452">
        <v>0.38207659511620373</v>
      </c>
      <c r="AY3452">
        <v>0.32489975393698517</v>
      </c>
      <c r="AZ3452">
        <v>3.1299203888003391E-2</v>
      </c>
      <c r="BB3452">
        <v>0.48247170229712283</v>
      </c>
      <c r="BC3452">
        <v>0.36498638376313097</v>
      </c>
      <c r="BD3452">
        <v>0.25725987175617865</v>
      </c>
      <c r="BE3452">
        <v>4.1790061536154298E-2</v>
      </c>
      <c r="BF3452">
        <v>0.29508932541462835</v>
      </c>
      <c r="BH3452">
        <v>0.3330063538847951</v>
      </c>
      <c r="BI3452">
        <v>0.37429196399335635</v>
      </c>
      <c r="BJ3452">
        <v>4.325551041898771E-2</v>
      </c>
      <c r="BK3452">
        <v>0.15851285158052281</v>
      </c>
      <c r="BL3452">
        <v>0.17284095572095762</v>
      </c>
      <c r="BM3452">
        <v>0.49082759290126465</v>
      </c>
      <c r="BN3452">
        <v>2.3741466730100726E-2</v>
      </c>
      <c r="BO3452">
        <v>0.4166530348732872</v>
      </c>
      <c r="BP3452">
        <v>9.9861871966457835E-2</v>
      </c>
      <c r="BQ3452">
        <v>0.13391706111670301</v>
      </c>
      <c r="BR3452">
        <v>4.1305294574075314E-2</v>
      </c>
      <c r="BS3452">
        <v>0.22673774352353152</v>
      </c>
      <c r="BT3452">
        <v>0.16021051250827115</v>
      </c>
      <c r="BU3452">
        <v>0.18265119721000403</v>
      </c>
      <c r="BV3452">
        <v>0.39907423742996362</v>
      </c>
      <c r="BW3452">
        <v>0.31406573051439279</v>
      </c>
      <c r="BX3452">
        <v>0.370574670493375</v>
      </c>
      <c r="BY3452">
        <v>0.10845312859742201</v>
      </c>
      <c r="BZ3452">
        <v>0.41727769466741216</v>
      </c>
      <c r="CA3452">
        <v>0.11298668764834222</v>
      </c>
      <c r="CB3452">
        <v>1.8065642889787559E-2</v>
      </c>
    </row>
    <row r="3453" spans="2:80">
      <c r="B3453">
        <v>9.4252661894491885E-2</v>
      </c>
      <c r="C3453">
        <v>0.10608069142707088</v>
      </c>
      <c r="F3453">
        <v>1.3946950294659118E-2</v>
      </c>
      <c r="G3453">
        <v>3.4652565880454123E-2</v>
      </c>
      <c r="H3453">
        <v>8.2526277263265668E-2</v>
      </c>
      <c r="O3453">
        <v>9.9701437346686275E-4</v>
      </c>
      <c r="P3453">
        <v>0.55814579025530275</v>
      </c>
      <c r="Q3453">
        <v>0.46534493084431666</v>
      </c>
      <c r="AG3453">
        <v>0.21543864847231442</v>
      </c>
      <c r="AH3453">
        <v>0.14339595363508301</v>
      </c>
      <c r="AI3453">
        <v>0.69211997361586808</v>
      </c>
      <c r="AJ3453">
        <v>0.22130291482717124</v>
      </c>
      <c r="AS3453">
        <v>0.30039096051300773</v>
      </c>
      <c r="AT3453">
        <v>0.43884580201798906</v>
      </c>
      <c r="AV3453">
        <v>0.28627824538038721</v>
      </c>
      <c r="AW3453">
        <v>0.27204318972767427</v>
      </c>
      <c r="AX3453">
        <v>0.37993938375310815</v>
      </c>
      <c r="AY3453">
        <v>0.30792061483868555</v>
      </c>
      <c r="AZ3453">
        <v>3.2257383712673067E-2</v>
      </c>
      <c r="BB3453">
        <v>0.48244802394371217</v>
      </c>
      <c r="BC3453">
        <v>0.40400787227286944</v>
      </c>
      <c r="BD3453">
        <v>0.25719951961410448</v>
      </c>
      <c r="BE3453">
        <v>4.3657517972040316E-2</v>
      </c>
      <c r="BF3453">
        <v>0.27043250144326331</v>
      </c>
      <c r="BH3453">
        <v>0.3438170387909919</v>
      </c>
      <c r="BI3453">
        <v>0.36341089966923101</v>
      </c>
      <c r="BJ3453">
        <v>4.765122614892954E-2</v>
      </c>
      <c r="BK3453">
        <v>0.15117214342889895</v>
      </c>
      <c r="BL3453">
        <v>0.17086127138266788</v>
      </c>
      <c r="BM3453">
        <v>0.47832920388113515</v>
      </c>
      <c r="BN3453">
        <v>3.0386436570893023E-2</v>
      </c>
      <c r="BO3453">
        <v>0.41143578023571947</v>
      </c>
      <c r="BP3453">
        <v>0.10222612864682992</v>
      </c>
      <c r="BQ3453">
        <v>0.13627329505740216</v>
      </c>
      <c r="BR3453">
        <v>3.5650778933411988E-2</v>
      </c>
      <c r="BS3453">
        <v>0.21896319734610187</v>
      </c>
      <c r="BT3453">
        <v>0.15985100139718636</v>
      </c>
      <c r="BU3453">
        <v>0.17738807266762666</v>
      </c>
      <c r="BV3453">
        <v>0.39648752229837975</v>
      </c>
      <c r="BW3453">
        <v>0.28655520141896734</v>
      </c>
      <c r="BX3453">
        <v>0.36942014056180389</v>
      </c>
      <c r="BY3453">
        <v>0.10632459322280667</v>
      </c>
      <c r="BZ3453">
        <v>0.42275659262867049</v>
      </c>
      <c r="CA3453">
        <v>0.10476753282283298</v>
      </c>
      <c r="CB3453">
        <v>2.6799062297298656E-2</v>
      </c>
    </row>
    <row r="3454" spans="2:80">
      <c r="B3454">
        <v>9.5965982808598665E-2</v>
      </c>
      <c r="C3454">
        <v>0.10576517989682613</v>
      </c>
      <c r="F3454">
        <v>1.4534665636679548E-2</v>
      </c>
      <c r="G3454">
        <v>4.1216804724938751E-2</v>
      </c>
      <c r="H3454">
        <v>8.3317170028548507E-2</v>
      </c>
      <c r="O3454">
        <v>9.1014055572104808E-3</v>
      </c>
      <c r="P3454">
        <v>0.5525234345826654</v>
      </c>
      <c r="Q3454">
        <v>0.46512098896214438</v>
      </c>
      <c r="AG3454">
        <v>0.21810997176093153</v>
      </c>
      <c r="AH3454">
        <v>0.10015160496976418</v>
      </c>
      <c r="AI3454">
        <v>0.6914154670997652</v>
      </c>
      <c r="AJ3454">
        <v>0.26382850974978816</v>
      </c>
      <c r="AS3454">
        <v>0.29899302479606349</v>
      </c>
      <c r="AT3454">
        <v>0.43912597673279258</v>
      </c>
      <c r="AV3454">
        <v>0.28530078577733048</v>
      </c>
      <c r="AW3454">
        <v>0.25853476940453118</v>
      </c>
      <c r="AX3454">
        <v>0.3719915144108068</v>
      </c>
      <c r="AY3454">
        <v>0.30789397516669703</v>
      </c>
      <c r="AZ3454">
        <v>3.2797180344177161E-2</v>
      </c>
      <c r="BB3454">
        <v>0.48697095729849155</v>
      </c>
      <c r="BC3454">
        <v>0.42911488838024986</v>
      </c>
      <c r="BD3454">
        <v>0.25703820524687271</v>
      </c>
      <c r="BE3454">
        <v>4.4878760770546013E-2</v>
      </c>
      <c r="BF3454">
        <v>0.26515370354746765</v>
      </c>
      <c r="BH3454">
        <v>0.36281130114994647</v>
      </c>
      <c r="BI3454">
        <v>0.35699484486677679</v>
      </c>
      <c r="BJ3454">
        <v>2.5756234927105985E-2</v>
      </c>
      <c r="BK3454">
        <v>0.15076031784680119</v>
      </c>
      <c r="BL3454">
        <v>0.16748099817698042</v>
      </c>
      <c r="BM3454">
        <v>0.50071903638212978</v>
      </c>
      <c r="BN3454">
        <v>3.374927555914823E-2</v>
      </c>
      <c r="BO3454">
        <v>0.41457988853230049</v>
      </c>
      <c r="BP3454">
        <v>0.11043902018318504</v>
      </c>
      <c r="BQ3454">
        <v>0.1384779733294049</v>
      </c>
      <c r="BR3454">
        <v>3.3549687418114503E-2</v>
      </c>
      <c r="BS3454">
        <v>0.21501639034591952</v>
      </c>
      <c r="BT3454">
        <v>0.16534483982901449</v>
      </c>
      <c r="BU3454">
        <v>0.18416065407270096</v>
      </c>
      <c r="BV3454">
        <v>0.39613302891385421</v>
      </c>
      <c r="BW3454">
        <v>0.28409503922936252</v>
      </c>
      <c r="BX3454">
        <v>0.37484403778925762</v>
      </c>
      <c r="BY3454">
        <v>0.10760114457495094</v>
      </c>
      <c r="BZ3454">
        <v>0.42743715687839506</v>
      </c>
      <c r="CA3454">
        <v>9.5238605389443023E-2</v>
      </c>
      <c r="CB3454">
        <v>2.7305430864668696E-2</v>
      </c>
    </row>
    <row r="3455" spans="2:80">
      <c r="B3455">
        <v>8.7039293220299074E-2</v>
      </c>
      <c r="C3455">
        <v>0.10418937791042503</v>
      </c>
      <c r="F3455">
        <v>1.3018549926601024E-2</v>
      </c>
      <c r="G3455">
        <v>4.4335194285063585E-2</v>
      </c>
      <c r="H3455">
        <v>8.1277664898789459E-2</v>
      </c>
      <c r="O3455">
        <v>1.2314141218882562E-2</v>
      </c>
      <c r="P3455">
        <v>0.53518112962072772</v>
      </c>
      <c r="Q3455">
        <v>0.46725797966295984</v>
      </c>
      <c r="AG3455">
        <v>0.21954396349809563</v>
      </c>
      <c r="AH3455">
        <v>9.1887949476886457E-2</v>
      </c>
      <c r="AI3455">
        <v>0.69491919498132515</v>
      </c>
      <c r="AJ3455">
        <v>0.24419439896346856</v>
      </c>
      <c r="AS3455">
        <v>0.29853998720662922</v>
      </c>
      <c r="AT3455">
        <v>0.43913592184689304</v>
      </c>
      <c r="AV3455">
        <v>0.28657500038859945</v>
      </c>
      <c r="AW3455">
        <v>0.2546290946284509</v>
      </c>
      <c r="AX3455">
        <v>0.36522731351804993</v>
      </c>
      <c r="AY3455">
        <v>0.30781443297537986</v>
      </c>
      <c r="AZ3455">
        <v>3.7509989292702273E-2</v>
      </c>
      <c r="BB3455">
        <v>0.4958861883661807</v>
      </c>
      <c r="BC3455">
        <v>0.45755676609068785</v>
      </c>
      <c r="BD3455">
        <v>0.25635616114978327</v>
      </c>
      <c r="BE3455">
        <v>4.6147620193613501E-2</v>
      </c>
      <c r="BF3455">
        <v>0.26715756276040042</v>
      </c>
      <c r="BH3455">
        <v>0.3599767862660575</v>
      </c>
      <c r="BI3455">
        <v>0.34774044047950214</v>
      </c>
      <c r="BJ3455">
        <v>3.7592843553883697E-2</v>
      </c>
      <c r="BK3455">
        <v>0.13055609755479025</v>
      </c>
      <c r="BL3455">
        <v>0.16207590360990556</v>
      </c>
      <c r="BM3455">
        <v>0.49954480701139942</v>
      </c>
      <c r="BN3455">
        <v>4.4133722354880313E-2</v>
      </c>
      <c r="BO3455">
        <v>0.4163555789374338</v>
      </c>
      <c r="BP3455">
        <v>8.8865615996164354E-2</v>
      </c>
      <c r="BQ3455">
        <v>0.13735545093983217</v>
      </c>
      <c r="BR3455">
        <v>3.1677522419692697E-2</v>
      </c>
      <c r="BS3455">
        <v>0.22352623331046473</v>
      </c>
      <c r="BT3455">
        <v>0.16420818076938087</v>
      </c>
      <c r="BU3455">
        <v>0.17978749115010645</v>
      </c>
      <c r="BV3455">
        <v>0.38503224683692194</v>
      </c>
      <c r="BW3455">
        <v>0.27307621087444484</v>
      </c>
      <c r="BX3455">
        <v>0.37097440644199237</v>
      </c>
      <c r="BY3455">
        <v>0.11172971850008963</v>
      </c>
      <c r="BZ3455">
        <v>0.4239674537465109</v>
      </c>
      <c r="CA3455">
        <v>9.3330403805871529E-2</v>
      </c>
      <c r="CB3455">
        <v>2.0489528136408142E-2</v>
      </c>
    </row>
    <row r="3456" spans="2:80">
      <c r="B3456">
        <v>5.094471061302084E-2</v>
      </c>
      <c r="C3456">
        <v>0.10183427390283226</v>
      </c>
      <c r="F3456">
        <v>1.1272502221671759E-2</v>
      </c>
      <c r="G3456">
        <v>4.9402065829489937E-2</v>
      </c>
      <c r="H3456">
        <v>8.4485618221214226E-2</v>
      </c>
      <c r="O3456">
        <v>5.9769096615191857E-3</v>
      </c>
      <c r="P3456">
        <v>0.52452532119868978</v>
      </c>
      <c r="Q3456">
        <v>0.46056256477668872</v>
      </c>
      <c r="AG3456">
        <v>0.22999079733339692</v>
      </c>
      <c r="AH3456">
        <v>5.8232975336245864E-2</v>
      </c>
      <c r="AI3456">
        <v>0.696387075988672</v>
      </c>
      <c r="AJ3456">
        <v>0.25099990516964915</v>
      </c>
      <c r="AS3456">
        <v>0.31740822729730639</v>
      </c>
      <c r="AT3456">
        <v>0.44685497180813538</v>
      </c>
      <c r="AV3456">
        <v>0.27131372735827419</v>
      </c>
      <c r="AW3456">
        <v>0.2632908923044513</v>
      </c>
      <c r="AX3456">
        <v>0.36394981721757014</v>
      </c>
      <c r="AY3456">
        <v>0.30378187225294911</v>
      </c>
      <c r="AZ3456">
        <v>3.833752076561852E-2</v>
      </c>
      <c r="BB3456">
        <v>0.49192677999753948</v>
      </c>
      <c r="BC3456">
        <v>0.4802124577210195</v>
      </c>
      <c r="BD3456">
        <v>0.25503013948716702</v>
      </c>
      <c r="BE3456">
        <v>4.5808652379079842E-2</v>
      </c>
      <c r="BF3456">
        <v>0.28532802131743518</v>
      </c>
      <c r="BH3456">
        <v>0.36692869022846519</v>
      </c>
      <c r="BI3456">
        <v>0.34782454848041111</v>
      </c>
      <c r="BJ3456">
        <v>4.120355936428597E-2</v>
      </c>
      <c r="BK3456">
        <v>0.1036415598116722</v>
      </c>
      <c r="BL3456">
        <v>0.15405997508471964</v>
      </c>
      <c r="BM3456">
        <v>0.48746256240921815</v>
      </c>
      <c r="BN3456">
        <v>3.8484152854611563E-2</v>
      </c>
      <c r="BO3456">
        <v>0.40635541259740576</v>
      </c>
      <c r="BP3456">
        <v>7.1475416000801775E-2</v>
      </c>
      <c r="BQ3456">
        <v>0.14609663641928114</v>
      </c>
      <c r="BR3456">
        <v>2.9986313504110566E-2</v>
      </c>
      <c r="BS3456">
        <v>0.23045908382957719</v>
      </c>
      <c r="BT3456">
        <v>0.16474326963942471</v>
      </c>
      <c r="BU3456">
        <v>0.16689776445601778</v>
      </c>
      <c r="BV3456">
        <v>0.38292819233476416</v>
      </c>
      <c r="BW3456">
        <v>0.26946425771110566</v>
      </c>
      <c r="BX3456">
        <v>0.37371579042927644</v>
      </c>
      <c r="BY3456">
        <v>0.11459572674711933</v>
      </c>
      <c r="BZ3456">
        <v>0.43093398671491245</v>
      </c>
      <c r="CA3456">
        <v>8.6126020285322111E-2</v>
      </c>
      <c r="CB3456">
        <v>1.3878486326243972E-2</v>
      </c>
    </row>
    <row r="3457" spans="2:80">
      <c r="B3457">
        <v>4.1042284832944004E-2</v>
      </c>
      <c r="C3457">
        <v>9.9539595417552695E-2</v>
      </c>
      <c r="F3457">
        <v>1.3402371665953086E-2</v>
      </c>
      <c r="G3457">
        <v>6.0615323538178639E-2</v>
      </c>
      <c r="H3457">
        <v>8.9717971831634061E-2</v>
      </c>
      <c r="O3457">
        <v>9.0684540143995719E-3</v>
      </c>
      <c r="P3457">
        <v>0.50513826574191434</v>
      </c>
      <c r="Q3457">
        <v>0.4625150173099426</v>
      </c>
      <c r="AG3457">
        <v>0.22684282820871068</v>
      </c>
      <c r="AH3457">
        <v>7.8431139954137516E-2</v>
      </c>
      <c r="AI3457">
        <v>0.69525610123218162</v>
      </c>
      <c r="AJ3457">
        <v>0.26575796103867427</v>
      </c>
      <c r="AS3457">
        <v>0.32609640420571007</v>
      </c>
      <c r="AT3457">
        <v>0.4350537364407755</v>
      </c>
      <c r="AV3457">
        <v>0.27521982219844787</v>
      </c>
      <c r="AW3457">
        <v>0.27497960524162124</v>
      </c>
      <c r="AX3457">
        <v>0.36539432575122188</v>
      </c>
      <c r="AY3457">
        <v>0.30101592645627739</v>
      </c>
      <c r="AZ3457">
        <v>3.8698271927422818E-2</v>
      </c>
      <c r="BB3457">
        <v>0.4888870354373433</v>
      </c>
      <c r="BC3457">
        <v>0.5045878617969588</v>
      </c>
      <c r="BD3457">
        <v>0.24563390481345523</v>
      </c>
      <c r="BE3457">
        <v>4.2220021690646009E-2</v>
      </c>
      <c r="BF3457">
        <v>0.28109874336965229</v>
      </c>
      <c r="BH3457">
        <v>0.35905729984959228</v>
      </c>
      <c r="BI3457">
        <v>0.34411897161783361</v>
      </c>
      <c r="BJ3457">
        <v>4.4421339136925274E-2</v>
      </c>
      <c r="BK3457">
        <v>0.10860526137364003</v>
      </c>
      <c r="BL3457">
        <v>0.1642512612690771</v>
      </c>
      <c r="BM3457">
        <v>0.48489935432191456</v>
      </c>
      <c r="BN3457">
        <v>3.463706505204759E-2</v>
      </c>
      <c r="BO3457">
        <v>0.41318928057163756</v>
      </c>
      <c r="BP3457">
        <v>0.10609988853106472</v>
      </c>
      <c r="BQ3457">
        <v>0.14203368375260766</v>
      </c>
      <c r="BR3457">
        <v>2.543937931692547E-2</v>
      </c>
      <c r="BS3457">
        <v>0.23037998625216949</v>
      </c>
      <c r="BT3457">
        <v>0.16414837353807407</v>
      </c>
      <c r="BU3457">
        <v>0.17287372239355001</v>
      </c>
      <c r="BV3457">
        <v>0.38416597498269905</v>
      </c>
      <c r="BW3457">
        <v>0.24222217389591549</v>
      </c>
      <c r="BX3457">
        <v>0.38751487947657604</v>
      </c>
      <c r="BY3457">
        <v>0.11552979113065578</v>
      </c>
      <c r="BZ3457">
        <v>0.40868748343235423</v>
      </c>
      <c r="CA3457">
        <v>8.0036797270636673E-2</v>
      </c>
      <c r="CB3457">
        <v>1.293754978920412E-2</v>
      </c>
    </row>
    <row r="3458" spans="2:80">
      <c r="B3458">
        <v>6.5029865526520471E-3</v>
      </c>
      <c r="C3458">
        <v>9.5911600394671087E-2</v>
      </c>
      <c r="F3458">
        <v>1.2865474012932221E-2</v>
      </c>
      <c r="G3458">
        <v>5.6767127816467602E-2</v>
      </c>
      <c r="H3458">
        <v>9.2632668616700609E-2</v>
      </c>
      <c r="O3458">
        <v>5.2519290268965594E-3</v>
      </c>
      <c r="P3458">
        <v>0.49973404021694007</v>
      </c>
      <c r="Q3458">
        <v>0.45874959872564669</v>
      </c>
      <c r="AG3458">
        <v>0.22246372680261031</v>
      </c>
      <c r="AH3458">
        <v>1.9189800703191307E-2</v>
      </c>
      <c r="AI3458">
        <v>0.69846556417195937</v>
      </c>
      <c r="AJ3458">
        <v>0.24341634203686341</v>
      </c>
      <c r="AS3458">
        <v>0.32937596791831891</v>
      </c>
      <c r="AT3458">
        <v>0.42893533046896126</v>
      </c>
      <c r="AV3458">
        <v>0.27114337333352284</v>
      </c>
      <c r="AW3458">
        <v>0.27962040994651421</v>
      </c>
      <c r="AX3458">
        <v>0.36484935739527508</v>
      </c>
      <c r="AY3458">
        <v>0.32794525378448069</v>
      </c>
      <c r="AZ3458">
        <v>4.0398010774898283E-2</v>
      </c>
      <c r="BB3458">
        <v>0.49270981796951507</v>
      </c>
      <c r="BC3458">
        <v>0.53222109233101345</v>
      </c>
      <c r="BD3458">
        <v>0.23337655482053701</v>
      </c>
      <c r="BE3458">
        <v>4.3675194534750689E-2</v>
      </c>
      <c r="BF3458">
        <v>0.2872892637380689</v>
      </c>
      <c r="BH3458">
        <v>0.34606648038329868</v>
      </c>
      <c r="BI3458">
        <v>0.34340908904029532</v>
      </c>
      <c r="BJ3458">
        <v>3.2309220812277481E-2</v>
      </c>
      <c r="BK3458">
        <v>0.1118177439804281</v>
      </c>
      <c r="BL3458">
        <v>0.16583387360307755</v>
      </c>
      <c r="BM3458">
        <v>0.49385796013371053</v>
      </c>
      <c r="BN3458">
        <v>3.6869990140249068E-2</v>
      </c>
      <c r="BO3458">
        <v>0.41739664862157461</v>
      </c>
      <c r="BP3458">
        <v>9.7145090831238151E-2</v>
      </c>
      <c r="BQ3458">
        <v>0.15690564112960137</v>
      </c>
      <c r="BR3458">
        <v>2.6439159295898369E-2</v>
      </c>
      <c r="BS3458">
        <v>0.23660976392037569</v>
      </c>
      <c r="BT3458">
        <v>0.15691473756095986</v>
      </c>
      <c r="BU3458">
        <v>0.16614147256698533</v>
      </c>
      <c r="BV3458">
        <v>0.39435717933947734</v>
      </c>
      <c r="BW3458">
        <v>0.23773483312985519</v>
      </c>
      <c r="BX3458">
        <v>0.40642728375876069</v>
      </c>
      <c r="BY3458">
        <v>0.11610653053898745</v>
      </c>
      <c r="BZ3458">
        <v>0.41718127490980494</v>
      </c>
      <c r="CA3458">
        <v>7.1775123943612046E-2</v>
      </c>
      <c r="CB3458">
        <v>5.0330059243793093E-3</v>
      </c>
    </row>
    <row r="3459" spans="2:80">
      <c r="B3459">
        <v>1.326679909546811E-3</v>
      </c>
      <c r="C3459">
        <v>9.5041005666624004E-2</v>
      </c>
      <c r="F3459">
        <v>1.4192638230543359E-2</v>
      </c>
      <c r="G3459">
        <v>5.0958025248137723E-2</v>
      </c>
      <c r="H3459">
        <v>9.8822810081895487E-2</v>
      </c>
      <c r="O3459">
        <v>1.8666911380793745E-3</v>
      </c>
      <c r="P3459">
        <v>0.50121419250306953</v>
      </c>
      <c r="Q3459">
        <v>0.45980245057056651</v>
      </c>
      <c r="AG3459">
        <v>0.23497555648541366</v>
      </c>
      <c r="AH3459">
        <v>5.8962307978322887E-2</v>
      </c>
      <c r="AI3459">
        <v>0.71106215832055619</v>
      </c>
      <c r="AJ3459">
        <v>0.25988615969229223</v>
      </c>
      <c r="AS3459">
        <v>0.32905577646839262</v>
      </c>
      <c r="AT3459">
        <v>0.43219084205555514</v>
      </c>
      <c r="AV3459">
        <v>0.25437159139959925</v>
      </c>
      <c r="AW3459">
        <v>0.27991155205090706</v>
      </c>
      <c r="AX3459">
        <v>0.36189593083632032</v>
      </c>
      <c r="AY3459">
        <v>0.33830154978362204</v>
      </c>
      <c r="AZ3459">
        <v>3.8170742607680837E-2</v>
      </c>
      <c r="BB3459">
        <v>0.49413556559348065</v>
      </c>
      <c r="BC3459">
        <v>0.54683123136790091</v>
      </c>
      <c r="BD3459">
        <v>0.234780906782938</v>
      </c>
      <c r="BE3459">
        <v>4.349119773403072E-2</v>
      </c>
      <c r="BF3459">
        <v>0.27841377627754788</v>
      </c>
      <c r="BH3459">
        <v>0.3709474285027643</v>
      </c>
      <c r="BI3459">
        <v>0.33402727003108779</v>
      </c>
      <c r="BJ3459">
        <v>3.651474978594757E-2</v>
      </c>
      <c r="BK3459">
        <v>0.1207374126579676</v>
      </c>
      <c r="BL3459">
        <v>0.1753791575496064</v>
      </c>
      <c r="BM3459">
        <v>0.47916614933493662</v>
      </c>
      <c r="BN3459">
        <v>3.7354238954557806E-2</v>
      </c>
      <c r="BO3459">
        <v>0.39363930986447071</v>
      </c>
      <c r="BP3459">
        <v>0.10163768656505523</v>
      </c>
      <c r="BQ3459">
        <v>0.1655325517270419</v>
      </c>
      <c r="BR3459">
        <v>2.6819118325226345E-2</v>
      </c>
      <c r="BS3459">
        <v>0.23539267551795284</v>
      </c>
      <c r="BT3459">
        <v>0.15724447465289113</v>
      </c>
      <c r="BU3459">
        <v>0.1554457990982285</v>
      </c>
      <c r="BV3459">
        <v>0.39104768543627644</v>
      </c>
      <c r="BW3459">
        <v>0.24044686635993753</v>
      </c>
      <c r="BX3459">
        <v>0.40855370001150776</v>
      </c>
      <c r="BY3459">
        <v>0.11253626861897999</v>
      </c>
      <c r="BZ3459">
        <v>0.40147280928867779</v>
      </c>
      <c r="CA3459">
        <v>7.3201566099850124E-2</v>
      </c>
      <c r="CB3459">
        <v>8.6388847513631205E-3</v>
      </c>
    </row>
    <row r="3460" spans="2:80">
      <c r="B3460">
        <v>-8.8272388188899084E-3</v>
      </c>
      <c r="C3460">
        <v>8.8684215742644582E-2</v>
      </c>
      <c r="F3460">
        <v>1.1749350884376591E-2</v>
      </c>
      <c r="G3460">
        <v>4.9565212680310451E-2</v>
      </c>
      <c r="H3460">
        <v>9.909807790382405E-2</v>
      </c>
      <c r="O3460">
        <v>2.947532973255403E-3</v>
      </c>
      <c r="P3460">
        <v>0.4948784105639194</v>
      </c>
      <c r="Q3460">
        <v>0.4579527058291506</v>
      </c>
      <c r="AG3460">
        <v>0.23486599721120618</v>
      </c>
      <c r="AH3460">
        <v>8.0181689830647232E-2</v>
      </c>
      <c r="AI3460">
        <v>0.7028034838714281</v>
      </c>
      <c r="AJ3460">
        <v>0.24968598606619194</v>
      </c>
      <c r="AS3460">
        <v>0.33052368227909779</v>
      </c>
      <c r="AT3460">
        <v>0.43499254918948305</v>
      </c>
      <c r="AV3460">
        <v>0.25321832949732054</v>
      </c>
      <c r="AW3460">
        <v>0.26765056741161269</v>
      </c>
      <c r="AX3460">
        <v>0.36046348081614371</v>
      </c>
      <c r="AY3460">
        <v>0.35155557453990394</v>
      </c>
      <c r="AZ3460">
        <v>3.7033128588867488E-2</v>
      </c>
      <c r="BB3460">
        <v>0.49574506793676776</v>
      </c>
      <c r="BC3460">
        <v>0.5595246783070188</v>
      </c>
      <c r="BD3460">
        <v>0.23215026993018936</v>
      </c>
      <c r="BE3460">
        <v>4.2932804500256293E-2</v>
      </c>
      <c r="BF3460">
        <v>0.27307656573784667</v>
      </c>
      <c r="BH3460">
        <v>0.35675498108965914</v>
      </c>
      <c r="BI3460">
        <v>0.33158542087291332</v>
      </c>
      <c r="BJ3460">
        <v>4.4734716182289837E-2</v>
      </c>
      <c r="BK3460">
        <v>0.11780764112812117</v>
      </c>
      <c r="BL3460">
        <v>0.17251431262038514</v>
      </c>
      <c r="BM3460">
        <v>0.48971688529919105</v>
      </c>
      <c r="BN3460">
        <v>3.934503963560488E-2</v>
      </c>
      <c r="BO3460">
        <v>0.40154354385596019</v>
      </c>
      <c r="BP3460">
        <v>0.10760620124337177</v>
      </c>
      <c r="BQ3460">
        <v>0.17029370709196334</v>
      </c>
      <c r="BR3460">
        <v>2.8551258121010434E-2</v>
      </c>
      <c r="BS3460">
        <v>0.2246630288669248</v>
      </c>
      <c r="BT3460">
        <v>0.15525923774755362</v>
      </c>
      <c r="BU3460">
        <v>0.16321755909044736</v>
      </c>
      <c r="BV3460">
        <v>0.38359334823872632</v>
      </c>
      <c r="BW3460">
        <v>0.23966981893241868</v>
      </c>
      <c r="BX3460">
        <v>0.40760226328123422</v>
      </c>
      <c r="BY3460">
        <v>0.11001499815523545</v>
      </c>
      <c r="BZ3460">
        <v>0.39000087809626077</v>
      </c>
      <c r="CA3460">
        <v>7.9566420719929726E-2</v>
      </c>
      <c r="CB3460">
        <v>4.0244760523599384E-3</v>
      </c>
    </row>
    <row r="3461" spans="2:80">
      <c r="B3461">
        <v>-1.2368253651883319E-2</v>
      </c>
      <c r="C3461">
        <v>8.8001010560802256E-2</v>
      </c>
      <c r="F3461">
        <v>1.0481903778658101E-2</v>
      </c>
      <c r="G3461">
        <v>5.8400724235754424E-2</v>
      </c>
      <c r="H3461">
        <v>0.10225062854625497</v>
      </c>
      <c r="O3461">
        <v>2.3550716329612979E-2</v>
      </c>
      <c r="P3461">
        <v>0.47285254667196502</v>
      </c>
      <c r="Q3461">
        <v>0.45943992751702212</v>
      </c>
      <c r="AG3461">
        <v>0.2446089978510467</v>
      </c>
      <c r="AH3461">
        <v>5.9814335608812115E-2</v>
      </c>
      <c r="AI3461">
        <v>0.72030777638976307</v>
      </c>
      <c r="AJ3461">
        <v>0.24735590286347753</v>
      </c>
      <c r="AS3461">
        <v>0.33189619617185795</v>
      </c>
      <c r="AT3461">
        <v>0.4375209389919118</v>
      </c>
      <c r="AV3461">
        <v>0.24485130438122465</v>
      </c>
      <c r="AW3461">
        <v>0.25809557778161113</v>
      </c>
      <c r="AX3461">
        <v>0.35940434502745522</v>
      </c>
      <c r="AY3461">
        <v>0.36480031930005785</v>
      </c>
      <c r="AZ3461">
        <v>3.5570627897888556E-2</v>
      </c>
      <c r="BB3461">
        <v>0.49643216519326661</v>
      </c>
      <c r="BC3461">
        <v>0.57309515449063475</v>
      </c>
      <c r="BD3461">
        <v>0.23112033775845905</v>
      </c>
      <c r="BE3461">
        <v>4.0992341113490254E-2</v>
      </c>
      <c r="BF3461">
        <v>0.28166883197724535</v>
      </c>
      <c r="BH3461">
        <v>0.33216584507954533</v>
      </c>
      <c r="BI3461">
        <v>0.33105713369192302</v>
      </c>
      <c r="BJ3461">
        <v>4.1997063884787696E-2</v>
      </c>
      <c r="BK3461">
        <v>0.11535133689681258</v>
      </c>
      <c r="BL3461">
        <v>0.17141411145033439</v>
      </c>
      <c r="BM3461">
        <v>0.48566881287531372</v>
      </c>
      <c r="BN3461">
        <v>4.940665388846445E-2</v>
      </c>
      <c r="BO3461">
        <v>0.39821060696957528</v>
      </c>
      <c r="BP3461">
        <v>0.11447812422183089</v>
      </c>
      <c r="BQ3461">
        <v>0.16989791092640438</v>
      </c>
      <c r="BR3461">
        <v>2.5791265664846626E-2</v>
      </c>
      <c r="BS3461">
        <v>0.23251018203863974</v>
      </c>
      <c r="BT3461">
        <v>0.15572115471223572</v>
      </c>
      <c r="BU3461">
        <v>0.17239330038917852</v>
      </c>
      <c r="BV3461">
        <v>0.39181918990220194</v>
      </c>
      <c r="BW3461">
        <v>0.2410025884144158</v>
      </c>
      <c r="BX3461">
        <v>0.40821503947569054</v>
      </c>
      <c r="BY3461">
        <v>0.10596697463046398</v>
      </c>
      <c r="BZ3461">
        <v>0.39993330597985677</v>
      </c>
      <c r="CA3461">
        <v>8.863379747575123E-2</v>
      </c>
      <c r="CB3461">
        <v>-5.8859555528688661E-3</v>
      </c>
    </row>
    <row r="3462" spans="2:80">
      <c r="B3462">
        <v>-1.3977450122179595E-2</v>
      </c>
      <c r="C3462">
        <v>8.8750255552438109E-2</v>
      </c>
      <c r="F3462">
        <v>7.0949564202160706E-3</v>
      </c>
      <c r="G3462">
        <v>5.7311234221917876E-2</v>
      </c>
      <c r="H3462">
        <v>0.10146048344816971</v>
      </c>
      <c r="O3462">
        <v>1.3611261970779383E-2</v>
      </c>
      <c r="P3462">
        <v>0.47093200576052063</v>
      </c>
      <c r="Q3462">
        <v>0.45503363375359168</v>
      </c>
      <c r="AG3462">
        <v>0.25738164888477499</v>
      </c>
      <c r="AH3462">
        <v>6.6748718343843355E-2</v>
      </c>
      <c r="AI3462">
        <v>0.71844849463568472</v>
      </c>
      <c r="AJ3462">
        <v>0.22064362065084289</v>
      </c>
      <c r="AS3462">
        <v>0.33271772063146782</v>
      </c>
      <c r="AT3462">
        <v>0.44531239880040169</v>
      </c>
      <c r="AV3462">
        <v>0.25680180199326785</v>
      </c>
      <c r="AW3462">
        <v>0.25786846175426148</v>
      </c>
      <c r="AX3462">
        <v>0.35740061133941703</v>
      </c>
      <c r="AY3462">
        <v>0.36677766078454593</v>
      </c>
      <c r="AZ3462">
        <v>3.5578580177202807E-2</v>
      </c>
      <c r="BB3462">
        <v>0.48856690653778706</v>
      </c>
      <c r="BC3462">
        <v>0.58541448635691817</v>
      </c>
      <c r="BD3462">
        <v>0.22483138944040132</v>
      </c>
      <c r="BE3462">
        <v>3.9245685372224143E-2</v>
      </c>
      <c r="BF3462">
        <v>0.28169098292906924</v>
      </c>
      <c r="BH3462">
        <v>0.30368175331852965</v>
      </c>
      <c r="BI3462">
        <v>0.32817293252885754</v>
      </c>
      <c r="BJ3462">
        <v>4.5111211942506682E-2</v>
      </c>
      <c r="BK3462">
        <v>0.11298853811100426</v>
      </c>
      <c r="BL3462">
        <v>0.17143151482805041</v>
      </c>
      <c r="BM3462">
        <v>0.47506570462495046</v>
      </c>
      <c r="BN3462">
        <v>3.6197422342598026E-2</v>
      </c>
      <c r="BO3462">
        <v>0.40926260822035598</v>
      </c>
      <c r="BP3462">
        <v>0.12540058507149773</v>
      </c>
      <c r="BQ3462">
        <v>0.16642384761277382</v>
      </c>
      <c r="BR3462">
        <v>2.4986704882484476E-2</v>
      </c>
      <c r="BS3462">
        <v>0.2425366652342805</v>
      </c>
      <c r="BT3462">
        <v>0.15029617125128042</v>
      </c>
      <c r="BU3462">
        <v>0.16985033355152776</v>
      </c>
      <c r="BV3462">
        <v>0.39052187764840079</v>
      </c>
      <c r="BW3462">
        <v>0.24458393903572398</v>
      </c>
      <c r="BX3462">
        <v>0.40696386547126934</v>
      </c>
      <c r="BY3462">
        <v>0.1036578767847368</v>
      </c>
      <c r="BZ3462">
        <v>0.3896918354403347</v>
      </c>
      <c r="CA3462">
        <v>0.103239847619693</v>
      </c>
      <c r="CB3462">
        <v>2.1451812863240334E-3</v>
      </c>
    </row>
    <row r="3463" spans="2:80">
      <c r="B3463">
        <v>-1.8201095241455592E-2</v>
      </c>
      <c r="C3463">
        <v>8.6493465473524572E-2</v>
      </c>
      <c r="F3463">
        <v>7.4750565176675858E-3</v>
      </c>
      <c r="G3463">
        <v>5.8428622928803617E-2</v>
      </c>
      <c r="H3463">
        <v>0.10223645864460364</v>
      </c>
      <c r="O3463">
        <v>4.1347147496005703E-3</v>
      </c>
      <c r="P3463">
        <v>0.46321086624925867</v>
      </c>
      <c r="Q3463">
        <v>0.45411647748065098</v>
      </c>
      <c r="AG3463">
        <v>0.25924821268263243</v>
      </c>
      <c r="AH3463">
        <v>8.3504626719660621E-2</v>
      </c>
      <c r="AI3463">
        <v>0.7196014373185935</v>
      </c>
      <c r="AJ3463">
        <v>0.23970743780144532</v>
      </c>
      <c r="AS3463">
        <v>0.34418142348495734</v>
      </c>
      <c r="AT3463">
        <v>0.43450327258808735</v>
      </c>
      <c r="AV3463">
        <v>0.26727806459143744</v>
      </c>
      <c r="AW3463">
        <v>0.25653479475805846</v>
      </c>
      <c r="AX3463">
        <v>0.35715356507634299</v>
      </c>
      <c r="AY3463">
        <v>0.36898739956161702</v>
      </c>
      <c r="AZ3463">
        <v>3.675140907837747E-2</v>
      </c>
      <c r="BB3463">
        <v>0.48285143686845999</v>
      </c>
      <c r="BC3463">
        <v>0.58705450857344932</v>
      </c>
      <c r="BD3463">
        <v>0.22139931234121926</v>
      </c>
      <c r="BE3463">
        <v>3.6635134039053441E-2</v>
      </c>
      <c r="BF3463">
        <v>0.28443744990426612</v>
      </c>
      <c r="BH3463">
        <v>0.32786267242011202</v>
      </c>
      <c r="BI3463">
        <v>0.33424244942489451</v>
      </c>
      <c r="BJ3463">
        <v>5.0824745479322982E-2</v>
      </c>
      <c r="BK3463">
        <v>0.11270586564028462</v>
      </c>
      <c r="BL3463">
        <v>0.17854181120816279</v>
      </c>
      <c r="BM3463">
        <v>0.44737523749080998</v>
      </c>
      <c r="BN3463">
        <v>4.262717048814197E-2</v>
      </c>
      <c r="BO3463">
        <v>0.40087224915299541</v>
      </c>
      <c r="BP3463">
        <v>0.12483632687982286</v>
      </c>
      <c r="BQ3463">
        <v>0.16983100715169466</v>
      </c>
      <c r="BR3463">
        <v>2.6099191551137588E-2</v>
      </c>
      <c r="BS3463">
        <v>0.23528388944362555</v>
      </c>
      <c r="BT3463">
        <v>0.14938070738678214</v>
      </c>
      <c r="BU3463">
        <v>0.16806899821430196</v>
      </c>
      <c r="BV3463">
        <v>0.39418433041433126</v>
      </c>
      <c r="BW3463">
        <v>0.25773302750538762</v>
      </c>
      <c r="BX3463">
        <v>0.40438511337516508</v>
      </c>
      <c r="BY3463">
        <v>0.10168467559615429</v>
      </c>
      <c r="BZ3463">
        <v>0.38314165403146588</v>
      </c>
      <c r="CA3463">
        <v>9.8074874672478982E-2</v>
      </c>
      <c r="CB3463">
        <v>6.4882779671153251E-3</v>
      </c>
    </row>
    <row r="3464" spans="2:80">
      <c r="B3464">
        <v>1.1405098450856048E-2</v>
      </c>
      <c r="C3464">
        <v>8.70694882026216E-2</v>
      </c>
      <c r="F3464">
        <v>7.7973605265265686E-3</v>
      </c>
      <c r="G3464">
        <v>6.0595719413535268E-2</v>
      </c>
      <c r="H3464">
        <v>0.10114325628029522</v>
      </c>
      <c r="O3464">
        <v>1.1117054220713312E-2</v>
      </c>
      <c r="P3464">
        <v>0.4776538394166539</v>
      </c>
      <c r="Q3464">
        <v>0.44839056030726326</v>
      </c>
      <c r="AG3464">
        <v>0.26403339980024065</v>
      </c>
      <c r="AH3464">
        <v>8.3504279557154892E-2</v>
      </c>
      <c r="AI3464">
        <v>0.72891092279549752</v>
      </c>
      <c r="AJ3464">
        <v>0.2233547865218643</v>
      </c>
      <c r="AS3464">
        <v>0.32648269672545249</v>
      </c>
      <c r="AT3464">
        <v>0.42124146421876102</v>
      </c>
      <c r="AV3464">
        <v>0.27132328567027836</v>
      </c>
      <c r="AW3464">
        <v>0.25122123794470475</v>
      </c>
      <c r="AX3464">
        <v>0.35584903175545168</v>
      </c>
      <c r="AY3464">
        <v>0.37582455145646904</v>
      </c>
      <c r="AZ3464">
        <v>3.7259293338520051E-2</v>
      </c>
      <c r="BB3464">
        <v>0.48735253666958478</v>
      </c>
      <c r="BC3464">
        <v>0.59628418920276538</v>
      </c>
      <c r="BD3464">
        <v>0.22656640007934092</v>
      </c>
      <c r="BE3464">
        <v>3.6555647749068831E-2</v>
      </c>
      <c r="BF3464">
        <v>0.28084477510112582</v>
      </c>
      <c r="BH3464">
        <v>0.33597555953022101</v>
      </c>
      <c r="BI3464">
        <v>0.32921086757536727</v>
      </c>
      <c r="BJ3464">
        <v>4.0063981515440841E-2</v>
      </c>
      <c r="BK3464">
        <v>0.11232206009779663</v>
      </c>
      <c r="BL3464">
        <v>0.17733804915816884</v>
      </c>
      <c r="BM3464">
        <v>0.4744900348683932</v>
      </c>
      <c r="BN3464">
        <v>4.3918500659631959E-2</v>
      </c>
      <c r="BO3464">
        <v>0.40192077627125866</v>
      </c>
      <c r="BP3464">
        <v>0.13671108077730965</v>
      </c>
      <c r="BQ3464">
        <v>0.16551941253595798</v>
      </c>
      <c r="BR3464">
        <v>2.5983062160359793E-2</v>
      </c>
      <c r="BS3464">
        <v>0.22970023506346013</v>
      </c>
      <c r="BT3464">
        <v>0.14548825838651119</v>
      </c>
      <c r="BU3464">
        <v>0.16416955743265274</v>
      </c>
      <c r="BV3464">
        <v>0.40673661263535693</v>
      </c>
      <c r="BW3464">
        <v>0.2550740366799133</v>
      </c>
      <c r="BX3464">
        <v>0.41117843317205816</v>
      </c>
      <c r="BY3464">
        <v>9.9252585122583323E-2</v>
      </c>
      <c r="BZ3464">
        <v>0.39518124130488663</v>
      </c>
      <c r="CA3464">
        <v>0.10601083740710324</v>
      </c>
      <c r="CB3464">
        <v>1.3098200262653081E-2</v>
      </c>
    </row>
    <row r="3465" spans="2:80">
      <c r="B3465">
        <v>1.517925449702783E-2</v>
      </c>
      <c r="C3465">
        <v>8.9636907105452274E-2</v>
      </c>
      <c r="F3465">
        <v>6.3572029015113163E-3</v>
      </c>
      <c r="G3465">
        <v>5.8292786769043793E-2</v>
      </c>
      <c r="H3465">
        <v>0.1028119034687872</v>
      </c>
      <c r="O3465">
        <v>1.6188860859731952E-2</v>
      </c>
      <c r="P3465">
        <v>0.4936281239012178</v>
      </c>
      <c r="Q3465">
        <v>0.44767340747500806</v>
      </c>
      <c r="AG3465">
        <v>0.26277130809619614</v>
      </c>
      <c r="AH3465">
        <v>5.5436244048559388E-2</v>
      </c>
      <c r="AI3465">
        <v>0.74655030217689311</v>
      </c>
      <c r="AJ3465">
        <v>0.23094273952837763</v>
      </c>
      <c r="AS3465">
        <v>0.31960953896089955</v>
      </c>
      <c r="AT3465">
        <v>0.42262970734278471</v>
      </c>
      <c r="AV3465">
        <v>0.27931534234273958</v>
      </c>
      <c r="AW3465">
        <v>0.25117822702068965</v>
      </c>
      <c r="AX3465">
        <v>0.35272927732918502</v>
      </c>
      <c r="AY3465">
        <v>0.37520381886600557</v>
      </c>
      <c r="AZ3465">
        <v>3.6970532065934862E-2</v>
      </c>
      <c r="BB3465">
        <v>0.48876171444657535</v>
      </c>
      <c r="BC3465">
        <v>0.60091478926391206</v>
      </c>
      <c r="BD3465">
        <v>0.23565435200390744</v>
      </c>
      <c r="BE3465">
        <v>3.9503758161840645E-2</v>
      </c>
      <c r="BF3465">
        <v>0.29356762451468005</v>
      </c>
      <c r="BH3465">
        <v>0.33711682889235195</v>
      </c>
      <c r="BI3465">
        <v>0.32384934772915591</v>
      </c>
      <c r="BJ3465">
        <v>4.759423916621075E-2</v>
      </c>
      <c r="BK3465">
        <v>0.11061000866266291</v>
      </c>
      <c r="BL3465">
        <v>0.17394263175021096</v>
      </c>
      <c r="BM3465">
        <v>0.47412589588317855</v>
      </c>
      <c r="BN3465">
        <v>3.9156720652262604E-2</v>
      </c>
      <c r="BO3465">
        <v>0.39752742314787831</v>
      </c>
      <c r="BP3465">
        <v>0.12179181436046803</v>
      </c>
      <c r="BQ3465">
        <v>0.17001693004000837</v>
      </c>
      <c r="BR3465">
        <v>3.2646548179480782E-2</v>
      </c>
      <c r="BS3465">
        <v>0.24015626107454624</v>
      </c>
      <c r="BT3465">
        <v>0.14477414160911711</v>
      </c>
      <c r="BU3465">
        <v>0.16206850668118983</v>
      </c>
      <c r="BV3465">
        <v>0.40952667956895078</v>
      </c>
      <c r="BW3465">
        <v>0.25782971884995209</v>
      </c>
      <c r="BX3465">
        <v>0.40806833396188158</v>
      </c>
      <c r="BY3465">
        <v>0.10000334791190538</v>
      </c>
      <c r="BZ3465">
        <v>0.40407515878463035</v>
      </c>
      <c r="CA3465">
        <v>0.10711564689462855</v>
      </c>
      <c r="CB3465">
        <v>1.2583862863328901E-2</v>
      </c>
    </row>
    <row r="3466" spans="2:80">
      <c r="B3466">
        <v>4.098598316461767E-2</v>
      </c>
      <c r="C3466">
        <v>8.8843960984823264E-2</v>
      </c>
      <c r="F3466">
        <v>8.3923472414204874E-3</v>
      </c>
      <c r="G3466">
        <v>5.7899577855964481E-2</v>
      </c>
      <c r="H3466">
        <v>0.10289771155810162</v>
      </c>
      <c r="O3466">
        <v>1.8720923178861183E-2</v>
      </c>
      <c r="P3466">
        <v>0.49471221158650031</v>
      </c>
      <c r="Q3466">
        <v>0.44721955262495389</v>
      </c>
      <c r="AG3466">
        <v>0.27973664267829612</v>
      </c>
      <c r="AH3466">
        <v>6.4426216159979802E-2</v>
      </c>
      <c r="AI3466">
        <v>0.72865306845765787</v>
      </c>
      <c r="AJ3466">
        <v>0.23246551565578671</v>
      </c>
      <c r="AS3466">
        <v>0.31807271269797333</v>
      </c>
      <c r="AT3466">
        <v>0.41929838352616144</v>
      </c>
      <c r="AV3466">
        <v>0.28725345083860937</v>
      </c>
      <c r="AW3466">
        <v>0.24630013517767782</v>
      </c>
      <c r="AX3466">
        <v>0.35176415992773757</v>
      </c>
      <c r="AY3466">
        <v>0.36100376603692735</v>
      </c>
      <c r="AZ3466">
        <v>3.6544128012345217E-2</v>
      </c>
      <c r="BB3466">
        <v>0.4927278459326116</v>
      </c>
      <c r="BC3466">
        <v>0.59138171725567124</v>
      </c>
      <c r="BD3466">
        <v>0.24033859410352768</v>
      </c>
      <c r="BE3466">
        <v>3.7060493930620192E-2</v>
      </c>
      <c r="BF3466">
        <v>0.28209526088159331</v>
      </c>
      <c r="BH3466">
        <v>0.30523712917371087</v>
      </c>
      <c r="BI3466">
        <v>0.32381878818258458</v>
      </c>
      <c r="BJ3466">
        <v>4.2406808588944953E-2</v>
      </c>
      <c r="BK3466">
        <v>0.1107161529364268</v>
      </c>
      <c r="BL3466">
        <v>0.17751505276200855</v>
      </c>
      <c r="BM3466">
        <v>0.47592961095723896</v>
      </c>
      <c r="BN3466">
        <v>4.1631770147618423E-2</v>
      </c>
      <c r="BO3466">
        <v>0.39503346923554633</v>
      </c>
      <c r="BP3466">
        <v>0.1233917750966456</v>
      </c>
      <c r="BQ3466">
        <v>0.16546665847660127</v>
      </c>
      <c r="BR3466">
        <v>3.0943755105241295E-2</v>
      </c>
      <c r="BS3466">
        <v>0.24430780286371293</v>
      </c>
      <c r="BT3466">
        <v>0.14575718171461291</v>
      </c>
      <c r="BU3466">
        <v>0.16370266463564043</v>
      </c>
      <c r="BV3466">
        <v>0.39710724786439833</v>
      </c>
      <c r="BW3466">
        <v>0.2614246360452368</v>
      </c>
      <c r="BX3466">
        <v>0.40168091908961079</v>
      </c>
      <c r="BY3466">
        <v>9.7988109207338234E-2</v>
      </c>
      <c r="BZ3466">
        <v>0.41426046660086269</v>
      </c>
      <c r="CA3466">
        <v>0.11854299374456601</v>
      </c>
      <c r="CB3466">
        <v>1.504865677532986E-2</v>
      </c>
    </row>
    <row r="3467" spans="2:80">
      <c r="B3467">
        <v>3.8435423759492146E-2</v>
      </c>
      <c r="C3467">
        <v>8.7448932144597494E-2</v>
      </c>
      <c r="F3467">
        <v>9.9736539004632169E-3</v>
      </c>
      <c r="G3467">
        <v>6.301548339306226E-2</v>
      </c>
      <c r="H3467">
        <v>9.7585987105438657E-2</v>
      </c>
      <c r="O3467">
        <v>1.5458961697821828E-2</v>
      </c>
      <c r="P3467">
        <v>0.48247036136173965</v>
      </c>
      <c r="Q3467">
        <v>0.44350204616991862</v>
      </c>
      <c r="AG3467">
        <v>0.27396278310932343</v>
      </c>
      <c r="AH3467">
        <v>1.3068094232114981E-2</v>
      </c>
      <c r="AI3467">
        <v>0.73714531415689</v>
      </c>
      <c r="AJ3467">
        <v>0.22310361833970752</v>
      </c>
      <c r="AS3467">
        <v>0.31524050565407058</v>
      </c>
      <c r="AT3467">
        <v>0.41001888184498558</v>
      </c>
      <c r="AV3467">
        <v>0.28261816728456479</v>
      </c>
      <c r="AW3467">
        <v>0.26183259958155947</v>
      </c>
      <c r="AX3467">
        <v>0.35246182068558196</v>
      </c>
      <c r="AY3467">
        <v>0.3447146438526828</v>
      </c>
      <c r="AZ3467">
        <v>3.8679476754984607E-2</v>
      </c>
      <c r="BB3467">
        <v>0.49218805535941629</v>
      </c>
      <c r="BC3467">
        <v>0.59958424224510598</v>
      </c>
      <c r="BD3467">
        <v>0.23968249293384145</v>
      </c>
      <c r="BE3467">
        <v>3.2846414287411231E-2</v>
      </c>
      <c r="BF3467">
        <v>0.2781433951679525</v>
      </c>
      <c r="BH3467">
        <v>0.26856324314932556</v>
      </c>
      <c r="BI3467">
        <v>0.33093756010635073</v>
      </c>
      <c r="BJ3467">
        <v>5.3400320712339258E-2</v>
      </c>
      <c r="BK3467">
        <v>0.10490905584149149</v>
      </c>
      <c r="BL3467">
        <v>0.18081283756486388</v>
      </c>
      <c r="BM3467">
        <v>0.46525370077066308</v>
      </c>
      <c r="BN3467">
        <v>4.0071412857068014E-2</v>
      </c>
      <c r="BO3467">
        <v>0.38884648904922026</v>
      </c>
      <c r="BP3467">
        <v>0.12301083473753642</v>
      </c>
      <c r="BQ3467">
        <v>0.15653385681854082</v>
      </c>
      <c r="BR3467">
        <v>2.8672868761371907E-2</v>
      </c>
      <c r="BS3467">
        <v>0.24031345690244268</v>
      </c>
      <c r="BT3467">
        <v>0.14576384397281425</v>
      </c>
      <c r="BU3467">
        <v>0.15757695232857255</v>
      </c>
      <c r="BV3467">
        <v>0.40356241129191428</v>
      </c>
      <c r="BW3467">
        <v>0.26339601294328241</v>
      </c>
      <c r="BX3467">
        <v>0.41251714502319009</v>
      </c>
      <c r="BY3467">
        <v>9.4084922352946868E-2</v>
      </c>
      <c r="BZ3467">
        <v>0.418301576332339</v>
      </c>
      <c r="CA3467">
        <v>0.12472656406364452</v>
      </c>
      <c r="CB3467">
        <v>1.696823183758573E-2</v>
      </c>
    </row>
    <row r="3468" spans="2:80">
      <c r="B3468">
        <v>3.4791311298219232E-2</v>
      </c>
      <c r="C3468">
        <v>8.5125513733918967E-2</v>
      </c>
      <c r="F3468">
        <v>1.118984131649727E-2</v>
      </c>
      <c r="G3468">
        <v>5.8232207840217778E-2</v>
      </c>
      <c r="H3468">
        <v>9.8344290124765782E-2</v>
      </c>
      <c r="O3468">
        <v>1.5960505365621071E-2</v>
      </c>
      <c r="P3468">
        <v>0.48916598544844508</v>
      </c>
      <c r="Q3468">
        <v>0.42982094164484064</v>
      </c>
      <c r="AG3468">
        <v>0.2854024943728849</v>
      </c>
      <c r="AH3468">
        <v>-1.0682358679068318E-3</v>
      </c>
      <c r="AI3468">
        <v>0.73139418360949171</v>
      </c>
      <c r="AJ3468">
        <v>0.24268661296663907</v>
      </c>
      <c r="AS3468">
        <v>0.31639483439523214</v>
      </c>
      <c r="AT3468">
        <v>0.4057539990411273</v>
      </c>
      <c r="AV3468">
        <v>0.28059130157692996</v>
      </c>
      <c r="AW3468">
        <v>0.27215327287301788</v>
      </c>
      <c r="AX3468">
        <v>0.35250679131193302</v>
      </c>
      <c r="AY3468">
        <v>0.34949428245143216</v>
      </c>
      <c r="AZ3468">
        <v>4.0509762544664256E-2</v>
      </c>
      <c r="BB3468">
        <v>0.48665314520788833</v>
      </c>
      <c r="BC3468">
        <v>0.60348188398070202</v>
      </c>
      <c r="BD3468">
        <v>0.2569931553137601</v>
      </c>
      <c r="BE3468">
        <v>2.8403329463232201E-2</v>
      </c>
      <c r="BF3468">
        <v>0.28174137415432571</v>
      </c>
      <c r="BH3468">
        <v>0.26954654658566246</v>
      </c>
      <c r="BI3468">
        <v>0.33817911708152065</v>
      </c>
      <c r="BJ3468">
        <v>3.4395993350265566E-2</v>
      </c>
      <c r="BK3468">
        <v>0.11313524078780055</v>
      </c>
      <c r="BL3468">
        <v>0.17877882898278105</v>
      </c>
      <c r="BM3468">
        <v>0.44947292247856946</v>
      </c>
      <c r="BN3468">
        <v>5.6428261695941326E-2</v>
      </c>
      <c r="BO3468">
        <v>0.37840135490370141</v>
      </c>
      <c r="BP3468">
        <v>0.13042329534137262</v>
      </c>
      <c r="BQ3468">
        <v>0.15063999806685341</v>
      </c>
      <c r="BR3468">
        <v>2.5709088851082647E-2</v>
      </c>
      <c r="BS3468">
        <v>0.24021936317334802</v>
      </c>
      <c r="BT3468">
        <v>0.14638568601747154</v>
      </c>
      <c r="BU3468">
        <v>0.15583035032199719</v>
      </c>
      <c r="BV3468">
        <v>0.39342135106075943</v>
      </c>
      <c r="BW3468">
        <v>0.25994319483058154</v>
      </c>
      <c r="BX3468">
        <v>0.41849084503112804</v>
      </c>
      <c r="BY3468">
        <v>9.3644377021638872E-2</v>
      </c>
      <c r="BZ3468">
        <v>0.42053831157303295</v>
      </c>
      <c r="CA3468">
        <v>0.12358900713614165</v>
      </c>
      <c r="CB3468">
        <v>1.3029449622014234E-2</v>
      </c>
    </row>
    <row r="3469" spans="2:80">
      <c r="B3469">
        <v>2.8571447068893172E-2</v>
      </c>
      <c r="C3469">
        <v>8.489808232145217E-2</v>
      </c>
      <c r="F3469">
        <v>1.2354588414436174E-2</v>
      </c>
      <c r="G3469">
        <v>4.9713794080113533E-2</v>
      </c>
      <c r="H3469">
        <v>9.4596799710522469E-2</v>
      </c>
      <c r="O3469">
        <v>1.6820563926420385E-2</v>
      </c>
      <c r="P3469">
        <v>0.51393999787671707</v>
      </c>
      <c r="Q3469">
        <v>0.42482826142532859</v>
      </c>
      <c r="AG3469">
        <v>0.27664610807874795</v>
      </c>
      <c r="AH3469">
        <v>1.7857023112611784E-2</v>
      </c>
      <c r="AI3469">
        <v>0.70073620824493654</v>
      </c>
      <c r="AJ3469">
        <v>0.23896593300602009</v>
      </c>
      <c r="AS3469">
        <v>0.31763997792698889</v>
      </c>
      <c r="AT3469">
        <v>0.39912917420801519</v>
      </c>
      <c r="AV3469">
        <v>0.27699530261307065</v>
      </c>
      <c r="AW3469">
        <v>0.28548666330563938</v>
      </c>
      <c r="AX3469">
        <v>0.36468490261603703</v>
      </c>
      <c r="AY3469">
        <v>0.34079412503690176</v>
      </c>
      <c r="AZ3469">
        <v>4.10554430514379E-2</v>
      </c>
      <c r="BB3469">
        <v>0.48647155193901531</v>
      </c>
      <c r="BC3469">
        <v>0.60176897968557863</v>
      </c>
      <c r="BD3469">
        <v>0.25848072939761502</v>
      </c>
      <c r="BE3469">
        <v>3.0215164797716937E-2</v>
      </c>
      <c r="BF3469">
        <v>0.27638089351571293</v>
      </c>
      <c r="BH3469">
        <v>0.26800335693800365</v>
      </c>
      <c r="BI3469">
        <v>0.34269672667236478</v>
      </c>
      <c r="BJ3469">
        <v>2.5553768174907301E-2</v>
      </c>
      <c r="BK3469">
        <v>0.12306252207453405</v>
      </c>
      <c r="BL3469">
        <v>0.17528582801308046</v>
      </c>
      <c r="BM3469">
        <v>0.4707854360245286</v>
      </c>
      <c r="BN3469">
        <v>4.827673998841072E-2</v>
      </c>
      <c r="BO3469">
        <v>0.3881815561563639</v>
      </c>
      <c r="BP3469">
        <v>0.12607902898991222</v>
      </c>
      <c r="BQ3469">
        <v>0.14593379516595908</v>
      </c>
      <c r="BR3469">
        <v>3.0483946520633191E-2</v>
      </c>
      <c r="BS3469">
        <v>0.24237894765582074</v>
      </c>
      <c r="BT3469">
        <v>0.14222478426513668</v>
      </c>
      <c r="BU3469">
        <v>0.1598234482451871</v>
      </c>
      <c r="BV3469">
        <v>0.38938336312022753</v>
      </c>
      <c r="BW3469">
        <v>0.26468961989142825</v>
      </c>
      <c r="BX3469">
        <v>0.41749949606203851</v>
      </c>
      <c r="BY3469">
        <v>9.53022823004709E-2</v>
      </c>
      <c r="BZ3469">
        <v>0.40876158662111006</v>
      </c>
      <c r="CA3469">
        <v>0.13216688113831593</v>
      </c>
      <c r="CB3469">
        <v>1.5775797061242235E-2</v>
      </c>
    </row>
    <row r="3470" spans="2:80">
      <c r="B3470">
        <v>2.0662946196759308E-2</v>
      </c>
      <c r="C3470">
        <v>8.1870168444450359E-2</v>
      </c>
      <c r="F3470">
        <v>1.4809231207554435E-2</v>
      </c>
      <c r="G3470">
        <v>3.9796187336766986E-2</v>
      </c>
      <c r="H3470">
        <v>9.362950560278685E-2</v>
      </c>
      <c r="O3470">
        <v>3.9161256439561032E-3</v>
      </c>
      <c r="P3470">
        <v>0.50919327538561554</v>
      </c>
      <c r="Q3470">
        <v>0.44180209679121407</v>
      </c>
      <c r="AG3470">
        <v>0.26892538922078257</v>
      </c>
      <c r="AH3470">
        <v>-8.2274648928199346E-4</v>
      </c>
      <c r="AI3470">
        <v>0.6880539566561501</v>
      </c>
      <c r="AJ3470">
        <v>0.23482680959820076</v>
      </c>
      <c r="AS3470">
        <v>0.31819509619340025</v>
      </c>
      <c r="AT3470">
        <v>0.39852521639355404</v>
      </c>
      <c r="AV3470">
        <v>0.27770928857072036</v>
      </c>
      <c r="AW3470">
        <v>0.29650269696305254</v>
      </c>
      <c r="AX3470">
        <v>0.3686830489678336</v>
      </c>
      <c r="AY3470">
        <v>0.35231454236265791</v>
      </c>
      <c r="AZ3470">
        <v>4.2182353370723846E-2</v>
      </c>
      <c r="BB3470">
        <v>0.48815150058871959</v>
      </c>
      <c r="BC3470">
        <v>0.59504911046389486</v>
      </c>
      <c r="BD3470">
        <v>0.26344611552210351</v>
      </c>
      <c r="BE3470">
        <v>2.8422114104862086E-2</v>
      </c>
      <c r="BF3470">
        <v>0.28435039590051497</v>
      </c>
      <c r="BH3470">
        <v>0.29753643368511129</v>
      </c>
      <c r="BI3470">
        <v>0.33865952775235514</v>
      </c>
      <c r="BJ3470">
        <v>3.7024794260109781E-2</v>
      </c>
      <c r="BK3470">
        <v>0.12148752045244447</v>
      </c>
      <c r="BL3470">
        <v>0.17853740493141987</v>
      </c>
      <c r="BM3470">
        <v>0.47522841475809768</v>
      </c>
      <c r="BN3470">
        <v>2.5732267411147803E-2</v>
      </c>
      <c r="BO3470">
        <v>0.3834073246234575</v>
      </c>
      <c r="BP3470">
        <v>0.1270810112728939</v>
      </c>
      <c r="BQ3470">
        <v>0.14759339990770873</v>
      </c>
      <c r="BR3470">
        <v>3.0782698544589954E-2</v>
      </c>
      <c r="BS3470">
        <v>0.21992698791924989</v>
      </c>
      <c r="BT3470">
        <v>0.14521749454110755</v>
      </c>
      <c r="BU3470">
        <v>0.17163687169423464</v>
      </c>
      <c r="BV3470">
        <v>0.39013893076006612</v>
      </c>
      <c r="BW3470">
        <v>0.25055459511885048</v>
      </c>
      <c r="BX3470">
        <v>0.41600983576352996</v>
      </c>
      <c r="BY3470">
        <v>8.9181976128572496E-2</v>
      </c>
      <c r="BZ3470">
        <v>0.43380235904519487</v>
      </c>
      <c r="CA3470">
        <v>0.11829420964832846</v>
      </c>
      <c r="CB3470">
        <v>6.7410492279116755E-3</v>
      </c>
    </row>
    <row r="3471" spans="2:80">
      <c r="B3471">
        <v>1.7503525669724258E-2</v>
      </c>
      <c r="C3471">
        <v>7.8246914321849284E-2</v>
      </c>
      <c r="F3471">
        <v>1.7982834505473368E-2</v>
      </c>
      <c r="G3471">
        <v>3.7787575980904077E-2</v>
      </c>
      <c r="H3471">
        <v>9.3229370358877781E-2</v>
      </c>
      <c r="O3471">
        <v>1.61743660363356E-2</v>
      </c>
      <c r="P3471">
        <v>0.50102416518794246</v>
      </c>
      <c r="Q3471">
        <v>0.43744757480832214</v>
      </c>
      <c r="AG3471">
        <v>0.27814523145113468</v>
      </c>
      <c r="AH3471">
        <v>-1.5374062458473713E-2</v>
      </c>
      <c r="AI3471">
        <v>0.69178712463407088</v>
      </c>
      <c r="AJ3471">
        <v>0.22462811556626214</v>
      </c>
      <c r="AS3471">
        <v>0.30923279281335569</v>
      </c>
      <c r="AT3471">
        <v>0.41126536290459187</v>
      </c>
      <c r="AV3471">
        <v>0.27235660487000901</v>
      </c>
      <c r="AW3471">
        <v>0.29711489342143127</v>
      </c>
      <c r="AX3471">
        <v>0.36689681856292938</v>
      </c>
      <c r="AY3471">
        <v>0.33858583358654576</v>
      </c>
      <c r="AZ3471">
        <v>4.0729019210011499E-2</v>
      </c>
      <c r="BB3471">
        <v>0.4888188689407087</v>
      </c>
      <c r="BC3471">
        <v>0.5976372823052144</v>
      </c>
      <c r="BD3471">
        <v>0.27095527555215959</v>
      </c>
      <c r="BE3471">
        <v>2.8368133681046532E-2</v>
      </c>
      <c r="BF3471">
        <v>0.280970038722337</v>
      </c>
      <c r="BH3471">
        <v>0.30606986107857986</v>
      </c>
      <c r="BI3471">
        <v>0.335201635021525</v>
      </c>
      <c r="BJ3471">
        <v>1.8877938491591952E-2</v>
      </c>
      <c r="BK3471">
        <v>0.1215777477194849</v>
      </c>
      <c r="BL3471">
        <v>0.17489388753258034</v>
      </c>
      <c r="BM3471">
        <v>0.47924875101288306</v>
      </c>
      <c r="BN3471">
        <v>3.2431042675752197E-2</v>
      </c>
      <c r="BO3471">
        <v>0.40436096546715905</v>
      </c>
      <c r="BP3471">
        <v>0.13236265676732503</v>
      </c>
      <c r="BQ3471">
        <v>0.15354533285255015</v>
      </c>
      <c r="BR3471">
        <v>3.0641543680369216E-2</v>
      </c>
      <c r="BS3471">
        <v>0.22812662085594773</v>
      </c>
      <c r="BT3471">
        <v>0.1425548979478693</v>
      </c>
      <c r="BU3471">
        <v>0.17355270395222255</v>
      </c>
      <c r="BV3471">
        <v>0.38621139706080232</v>
      </c>
      <c r="BW3471">
        <v>0.258812850189369</v>
      </c>
      <c r="BX3471">
        <v>0.40235253880091071</v>
      </c>
      <c r="BY3471">
        <v>8.8734451854355967E-2</v>
      </c>
      <c r="BZ3471">
        <v>0.45333083134069047</v>
      </c>
      <c r="CA3471">
        <v>0.12607106063512552</v>
      </c>
      <c r="CB3471">
        <v>9.4433408455207035E-3</v>
      </c>
    </row>
    <row r="3472" spans="2:80">
      <c r="B3472">
        <v>1.72166578687982E-2</v>
      </c>
      <c r="C3472">
        <v>7.6454010541147935E-2</v>
      </c>
      <c r="F3472">
        <v>2.2475103735090585E-2</v>
      </c>
      <c r="G3472">
        <v>3.0839991818726556E-2</v>
      </c>
      <c r="H3472">
        <v>9.4977265310626696E-2</v>
      </c>
      <c r="O3472">
        <v>1.8269708081234966E-2</v>
      </c>
      <c r="P3472">
        <v>0.49146474507015675</v>
      </c>
      <c r="Q3472">
        <v>0.44362375756421224</v>
      </c>
      <c r="AG3472">
        <v>0.27120486275333577</v>
      </c>
      <c r="AH3472">
        <v>-1.6818629597106852E-2</v>
      </c>
      <c r="AI3472">
        <v>0.70402611845439955</v>
      </c>
      <c r="AJ3472">
        <v>0.22758936487239281</v>
      </c>
      <c r="AS3472">
        <v>0.31084241964011244</v>
      </c>
      <c r="AT3472">
        <v>0.40203407698150728</v>
      </c>
      <c r="AV3472">
        <v>0.27575860506108563</v>
      </c>
      <c r="AW3472">
        <v>0.29836006576552293</v>
      </c>
      <c r="AX3472">
        <v>0.37078181252684489</v>
      </c>
      <c r="AY3472">
        <v>0.34110528713709759</v>
      </c>
      <c r="AZ3472">
        <v>3.7767581134371155E-2</v>
      </c>
      <c r="BB3472">
        <v>0.49145658626868355</v>
      </c>
      <c r="BC3472">
        <v>0.6054870814370511</v>
      </c>
      <c r="BD3472">
        <v>0.26660687745922584</v>
      </c>
      <c r="BE3472">
        <v>3.0879335775955339E-2</v>
      </c>
      <c r="BF3472">
        <v>0.27726935204827929</v>
      </c>
      <c r="BH3472">
        <v>0.26494803674802453</v>
      </c>
      <c r="BI3472">
        <v>0.33484596608551648</v>
      </c>
      <c r="BJ3472">
        <v>2.9508407076435671E-2</v>
      </c>
      <c r="BK3472">
        <v>0.12860429323316494</v>
      </c>
      <c r="BL3472">
        <v>0.17451570045480891</v>
      </c>
      <c r="BM3472">
        <v>0.46006047037690129</v>
      </c>
      <c r="BN3472">
        <v>3.1139712504262177E-2</v>
      </c>
      <c r="BO3472">
        <v>0.40977192756290992</v>
      </c>
      <c r="BP3472">
        <v>0.12982894496715106</v>
      </c>
      <c r="BQ3472">
        <v>0.15241692535613888</v>
      </c>
      <c r="BR3472">
        <v>3.0175069358292402E-2</v>
      </c>
      <c r="BS3472">
        <v>0.23074798297772167</v>
      </c>
      <c r="BT3472">
        <v>0.13967519226862296</v>
      </c>
      <c r="BU3472">
        <v>0.18459296799428912</v>
      </c>
      <c r="BV3472">
        <v>0.38631747907959241</v>
      </c>
      <c r="BW3472">
        <v>0.27021636067449789</v>
      </c>
      <c r="BX3472">
        <v>0.38508011812223197</v>
      </c>
      <c r="BY3472">
        <v>7.9728964392421275E-2</v>
      </c>
      <c r="BZ3472">
        <v>0.44502141367565251</v>
      </c>
      <c r="CA3472">
        <v>0.12790709920944054</v>
      </c>
      <c r="CB3472">
        <v>3.7094047976880237E-4</v>
      </c>
    </row>
    <row r="3473" spans="2:80">
      <c r="B3473">
        <v>1.7466095222832826E-2</v>
      </c>
      <c r="C3473">
        <v>7.56596346169644E-2</v>
      </c>
      <c r="F3473">
        <v>2.3335904766314711E-2</v>
      </c>
      <c r="G3473">
        <v>3.54511371119429E-2</v>
      </c>
      <c r="H3473">
        <v>0.10570601231247942</v>
      </c>
      <c r="O3473">
        <v>1.6061205891705881E-2</v>
      </c>
      <c r="P3473">
        <v>0.46212772514500999</v>
      </c>
      <c r="Q3473">
        <v>0.42327999086545209</v>
      </c>
      <c r="AG3473">
        <v>0.28510889106505133</v>
      </c>
      <c r="AH3473">
        <v>-1.8561441849006717E-2</v>
      </c>
      <c r="AI3473">
        <v>0.70079825341895097</v>
      </c>
      <c r="AJ3473">
        <v>0.23152290122602248</v>
      </c>
      <c r="AS3473">
        <v>0.31397246204273604</v>
      </c>
      <c r="AT3473">
        <v>0.40496010093614399</v>
      </c>
      <c r="AV3473">
        <v>0.27744643825608617</v>
      </c>
      <c r="AW3473">
        <v>0.2925682832406884</v>
      </c>
      <c r="AX3473">
        <v>0.37238354075120456</v>
      </c>
      <c r="AY3473">
        <v>0.35134086479528287</v>
      </c>
      <c r="AZ3473">
        <v>3.7902483686919376E-2</v>
      </c>
      <c r="BB3473">
        <v>0.4889316669555816</v>
      </c>
      <c r="BC3473">
        <v>0.60996858318342484</v>
      </c>
      <c r="BD3473">
        <v>0.2542323236303185</v>
      </c>
      <c r="BE3473">
        <v>2.6894902193968635E-2</v>
      </c>
      <c r="BF3473">
        <v>0.26021401122862542</v>
      </c>
      <c r="BH3473">
        <v>0.23463450743254421</v>
      </c>
      <c r="BI3473">
        <v>0.33579041115385727</v>
      </c>
      <c r="BJ3473">
        <v>1.0029193007358448E-2</v>
      </c>
      <c r="BK3473">
        <v>0.12360758243594105</v>
      </c>
      <c r="BL3473">
        <v>0.17603525332101339</v>
      </c>
      <c r="BM3473">
        <v>0.45972601286984843</v>
      </c>
      <c r="BN3473">
        <v>5.9441365429418004E-2</v>
      </c>
      <c r="BO3473">
        <v>0.40504921886541417</v>
      </c>
      <c r="BP3473">
        <v>0.13001801212425307</v>
      </c>
      <c r="BQ3473">
        <v>0.1471056688835089</v>
      </c>
      <c r="BR3473">
        <v>2.5585543341331504E-2</v>
      </c>
      <c r="BS3473">
        <v>0.23383578340702513</v>
      </c>
      <c r="BT3473">
        <v>0.13812461706911888</v>
      </c>
      <c r="BU3473">
        <v>0.1757746583065174</v>
      </c>
      <c r="BV3473">
        <v>0.3715694271903382</v>
      </c>
      <c r="BW3473">
        <v>0.26718073645815549</v>
      </c>
      <c r="BX3473">
        <v>0.35879867782829289</v>
      </c>
      <c r="BY3473">
        <v>7.7749867644606008E-2</v>
      </c>
      <c r="BZ3473">
        <v>0.44747789715877384</v>
      </c>
      <c r="CA3473">
        <v>0.12171808390093761</v>
      </c>
      <c r="CB3473">
        <v>-1.1152200941361266E-2</v>
      </c>
    </row>
    <row r="3474" spans="2:80">
      <c r="B3474">
        <v>-1.1706742858278104E-2</v>
      </c>
      <c r="C3474">
        <v>7.0010324841161292E-2</v>
      </c>
      <c r="F3474">
        <v>2.3532252252694914E-2</v>
      </c>
      <c r="G3474">
        <v>3.7713494839214781E-2</v>
      </c>
      <c r="H3474">
        <v>0.10385734212667498</v>
      </c>
      <c r="O3474">
        <v>1.6265395164543027E-2</v>
      </c>
      <c r="P3474">
        <v>0.45343592175990993</v>
      </c>
      <c r="Q3474">
        <v>0.42707652728242224</v>
      </c>
      <c r="AG3474">
        <v>0.28741605848673191</v>
      </c>
      <c r="AH3474">
        <v>1.4377586848215943E-2</v>
      </c>
      <c r="AI3474">
        <v>0.71447780738709921</v>
      </c>
      <c r="AJ3474">
        <v>0.23276668716002974</v>
      </c>
      <c r="AS3474">
        <v>0.31815876213417388</v>
      </c>
      <c r="AT3474">
        <v>0.42006420956868423</v>
      </c>
      <c r="AV3474">
        <v>0.26281388343019829</v>
      </c>
      <c r="AW3474">
        <v>0.29686146142949138</v>
      </c>
      <c r="AX3474">
        <v>0.37258608089183409</v>
      </c>
      <c r="AY3474">
        <v>0.37810783685718052</v>
      </c>
      <c r="AZ3474">
        <v>3.6947090341089492E-2</v>
      </c>
      <c r="BB3474">
        <v>0.4824866512526701</v>
      </c>
      <c r="BC3474">
        <v>0.61304506939422998</v>
      </c>
      <c r="BD3474">
        <v>0.25405049047861405</v>
      </c>
      <c r="BE3474">
        <v>2.8465821875832582E-2</v>
      </c>
      <c r="BF3474">
        <v>0.26345184016655981</v>
      </c>
      <c r="BH3474">
        <v>0.23279895794765576</v>
      </c>
      <c r="BI3474">
        <v>0.33985328916018431</v>
      </c>
      <c r="BJ3474">
        <v>2.5553510316703783E-2</v>
      </c>
      <c r="BK3474">
        <v>0.1166841920994183</v>
      </c>
      <c r="BL3474">
        <v>0.16958078844813007</v>
      </c>
      <c r="BM3474">
        <v>0.47763603204423427</v>
      </c>
      <c r="BN3474">
        <v>5.1074622026639045E-2</v>
      </c>
      <c r="BO3474">
        <v>0.41293441703237876</v>
      </c>
      <c r="BP3474">
        <v>0.14496484147196478</v>
      </c>
      <c r="BQ3474">
        <v>0.14712286884010928</v>
      </c>
      <c r="BR3474">
        <v>2.6181225549163429E-2</v>
      </c>
      <c r="BS3474">
        <v>0.23129418490912507</v>
      </c>
      <c r="BT3474">
        <v>0.13786602045741828</v>
      </c>
      <c r="BU3474">
        <v>0.16186722077223958</v>
      </c>
      <c r="BV3474">
        <v>0.36876523012321938</v>
      </c>
      <c r="BW3474">
        <v>0.26621494016076924</v>
      </c>
      <c r="BX3474">
        <v>0.35871762647626021</v>
      </c>
      <c r="BY3474">
        <v>7.4931905760058093E-2</v>
      </c>
      <c r="BZ3474">
        <v>0.44731897892642247</v>
      </c>
      <c r="CA3474">
        <v>0.12296457573222663</v>
      </c>
      <c r="CB3474">
        <v>-1.5280933570252512E-2</v>
      </c>
    </row>
    <row r="3475" spans="2:80">
      <c r="B3475">
        <v>-1.727801731334553E-2</v>
      </c>
      <c r="C3475">
        <v>6.8617955119721311E-2</v>
      </c>
      <c r="F3475">
        <v>2.2549435798558445E-2</v>
      </c>
      <c r="G3475">
        <v>3.8674060491763675E-2</v>
      </c>
      <c r="H3475">
        <v>0.10268610104344389</v>
      </c>
      <c r="O3475">
        <v>2.1301027036812272E-2</v>
      </c>
      <c r="P3475">
        <v>0.4815413977316686</v>
      </c>
      <c r="Q3475">
        <v>0.43310769280685835</v>
      </c>
      <c r="AG3475">
        <v>0.28692906132152324</v>
      </c>
      <c r="AH3475">
        <v>1.6897608557516534E-2</v>
      </c>
      <c r="AI3475">
        <v>0.73800432823781803</v>
      </c>
      <c r="AJ3475">
        <v>0.24792724574716421</v>
      </c>
      <c r="AS3475">
        <v>0.31866366920382355</v>
      </c>
      <c r="AT3475">
        <v>0.41606811042275754</v>
      </c>
      <c r="AV3475">
        <v>0.27373718971288835</v>
      </c>
      <c r="AW3475">
        <v>0.30198586371814518</v>
      </c>
      <c r="AX3475">
        <v>0.37414936575338781</v>
      </c>
      <c r="AY3475">
        <v>0.3999512367808078</v>
      </c>
      <c r="AZ3475">
        <v>3.4939510276907428E-2</v>
      </c>
      <c r="BB3475">
        <v>0.47836509478663847</v>
      </c>
      <c r="BC3475">
        <v>0.59737418916657059</v>
      </c>
      <c r="BD3475">
        <v>0.26103523925440464</v>
      </c>
      <c r="BE3475">
        <v>3.2218763836076351E-2</v>
      </c>
      <c r="BF3475">
        <v>0.26746672196696625</v>
      </c>
      <c r="BH3475">
        <v>0.25907485936809393</v>
      </c>
      <c r="BI3475">
        <v>0.33420638178117823</v>
      </c>
      <c r="BJ3475">
        <v>3.214395968654134E-3</v>
      </c>
      <c r="BK3475">
        <v>0.11732319037584717</v>
      </c>
      <c r="BL3475">
        <v>0.16918376420461731</v>
      </c>
      <c r="BM3475">
        <v>0.4775492610074889</v>
      </c>
      <c r="BN3475">
        <v>4.8007712869350301E-2</v>
      </c>
      <c r="BO3475">
        <v>0.4155771383730732</v>
      </c>
      <c r="BP3475">
        <v>0.16110359127107235</v>
      </c>
      <c r="BQ3475">
        <v>0.15607842377113471</v>
      </c>
      <c r="BR3475">
        <v>2.7225194983776829E-2</v>
      </c>
      <c r="BS3475">
        <v>0.23268193553227393</v>
      </c>
      <c r="BT3475">
        <v>0.13643232658508217</v>
      </c>
      <c r="BU3475">
        <v>0.17167206626427031</v>
      </c>
      <c r="BV3475">
        <v>0.36689180439853941</v>
      </c>
      <c r="BW3475">
        <v>0.26727980062523959</v>
      </c>
      <c r="BX3475">
        <v>0.35663275410318063</v>
      </c>
      <c r="BY3475">
        <v>7.7870655592990487E-2</v>
      </c>
      <c r="BZ3475">
        <v>0.45947369874944782</v>
      </c>
      <c r="CA3475">
        <v>0.11164427666752713</v>
      </c>
      <c r="CB3475">
        <v>-2.3179925365754823E-2</v>
      </c>
    </row>
    <row r="3476" spans="2:80">
      <c r="B3476">
        <v>-1.0612299625190513E-2</v>
      </c>
      <c r="C3476">
        <v>7.458908612991369E-2</v>
      </c>
      <c r="F3476">
        <v>2.6151658783983889E-2</v>
      </c>
      <c r="G3476">
        <v>4.4338399098418003E-2</v>
      </c>
      <c r="H3476">
        <v>0.10322744707855343</v>
      </c>
      <c r="O3476">
        <v>2.2632324565352094E-2</v>
      </c>
      <c r="P3476">
        <v>0.48032099556365504</v>
      </c>
      <c r="Q3476">
        <v>0.44898255164912299</v>
      </c>
      <c r="AG3476">
        <v>0.27557038961683206</v>
      </c>
      <c r="AH3476">
        <v>3.187114158649703E-2</v>
      </c>
      <c r="AI3476">
        <v>0.78307541495669286</v>
      </c>
      <c r="AJ3476">
        <v>0.23285385266245887</v>
      </c>
      <c r="AS3476">
        <v>0.31826894362255637</v>
      </c>
      <c r="AT3476">
        <v>0.40943723120534542</v>
      </c>
      <c r="AV3476">
        <v>0.28364828783269014</v>
      </c>
      <c r="AW3476">
        <v>0.30207138609806417</v>
      </c>
      <c r="AX3476">
        <v>0.37235111791913467</v>
      </c>
      <c r="AY3476">
        <v>0.40827534985476926</v>
      </c>
      <c r="AZ3476">
        <v>3.1899377333522598E-2</v>
      </c>
      <c r="BB3476">
        <v>0.48246036781326884</v>
      </c>
      <c r="BC3476">
        <v>0.58730789409756334</v>
      </c>
      <c r="BD3476">
        <v>0.25985968530812087</v>
      </c>
      <c r="BE3476">
        <v>3.4256335752945136E-2</v>
      </c>
      <c r="BF3476">
        <v>0.25897573505639665</v>
      </c>
      <c r="BH3476">
        <v>0.27747398782944366</v>
      </c>
      <c r="BI3476">
        <v>0.3317802404928642</v>
      </c>
      <c r="BJ3476">
        <v>1.1998882580603302E-2</v>
      </c>
      <c r="BK3476">
        <v>0.11011077511052419</v>
      </c>
      <c r="BL3476">
        <v>0.16847444338433218</v>
      </c>
      <c r="BM3476">
        <v>0.4785706018735042</v>
      </c>
      <c r="BN3476">
        <v>4.5936204052585083E-2</v>
      </c>
      <c r="BO3476">
        <v>0.41790695928166499</v>
      </c>
      <c r="BP3476">
        <v>0.14028409464718464</v>
      </c>
      <c r="BQ3476">
        <v>0.16777637781243393</v>
      </c>
      <c r="BR3476">
        <v>2.9866551262915261E-2</v>
      </c>
      <c r="BS3476">
        <v>0.24340176500048424</v>
      </c>
      <c r="BT3476">
        <v>0.13683713125920138</v>
      </c>
      <c r="BU3476">
        <v>0.17441209483242087</v>
      </c>
      <c r="BV3476">
        <v>0.38713200898306066</v>
      </c>
      <c r="BW3476">
        <v>0.27279942900216497</v>
      </c>
      <c r="BX3476">
        <v>0.35740195897240823</v>
      </c>
      <c r="BY3476">
        <v>7.449209849764403E-2</v>
      </c>
      <c r="BZ3476">
        <v>0.47846350502659801</v>
      </c>
      <c r="CA3476">
        <v>0.10499858461399929</v>
      </c>
      <c r="CB3476">
        <v>-9.6058037989030579E-3</v>
      </c>
    </row>
    <row r="3477" spans="2:80">
      <c r="B3477">
        <v>-9.8828008647079899E-3</v>
      </c>
      <c r="C3477">
        <v>7.1852456916579738E-2</v>
      </c>
      <c r="F3477">
        <v>3.1512393325285895E-2</v>
      </c>
      <c r="G3477">
        <v>5.5143462101787707E-2</v>
      </c>
      <c r="H3477">
        <v>0.1042906571101611</v>
      </c>
      <c r="O3477">
        <v>1.716805146506933E-2</v>
      </c>
      <c r="P3477">
        <v>0.46148030497687598</v>
      </c>
      <c r="Q3477">
        <v>0.45218834842200539</v>
      </c>
      <c r="AG3477">
        <v>0.28027200889111298</v>
      </c>
      <c r="AH3477">
        <v>4.5976163646671953E-2</v>
      </c>
      <c r="AI3477">
        <v>0.77985578849685167</v>
      </c>
      <c r="AJ3477">
        <v>0.24418331868771068</v>
      </c>
      <c r="AS3477">
        <v>0.31983801897049152</v>
      </c>
      <c r="AT3477">
        <v>0.40662878266171709</v>
      </c>
      <c r="AV3477">
        <v>0.30761985301510081</v>
      </c>
      <c r="AW3477">
        <v>0.30184806587631524</v>
      </c>
      <c r="AX3477">
        <v>0.35817723117740852</v>
      </c>
      <c r="AY3477">
        <v>0.42074122092617877</v>
      </c>
      <c r="AZ3477">
        <v>3.402595539871809E-2</v>
      </c>
      <c r="BB3477">
        <v>0.48104500786858045</v>
      </c>
      <c r="BC3477">
        <v>0.58127771581941956</v>
      </c>
      <c r="BD3477">
        <v>0.26376638023942672</v>
      </c>
      <c r="BE3477">
        <v>3.5417566857815996E-2</v>
      </c>
      <c r="BF3477">
        <v>0.25145058381117386</v>
      </c>
      <c r="BH3477">
        <v>0.31176725660964361</v>
      </c>
      <c r="BI3477">
        <v>0.32363731177289201</v>
      </c>
      <c r="BJ3477">
        <v>1.8688766815887898E-2</v>
      </c>
      <c r="BK3477">
        <v>0.10759460050556564</v>
      </c>
      <c r="BL3477">
        <v>0.1647155665228045</v>
      </c>
      <c r="BM3477">
        <v>0.45362165276243116</v>
      </c>
      <c r="BN3477">
        <v>4.6716382697860284E-2</v>
      </c>
      <c r="BO3477">
        <v>0.40865448324149278</v>
      </c>
      <c r="BP3477">
        <v>0.14950975890332552</v>
      </c>
      <c r="BQ3477">
        <v>0.16959898141387017</v>
      </c>
      <c r="BR3477">
        <v>3.2206178459801248E-2</v>
      </c>
      <c r="BS3477">
        <v>0.24449867961561866</v>
      </c>
      <c r="BT3477">
        <v>0.1374743849964816</v>
      </c>
      <c r="BU3477">
        <v>0.15967914334723426</v>
      </c>
      <c r="BV3477">
        <v>0.39324199906573848</v>
      </c>
      <c r="BW3477">
        <v>0.26699633392333599</v>
      </c>
      <c r="BX3477">
        <v>0.36522876015005828</v>
      </c>
      <c r="BY3477">
        <v>8.2303611994186482E-2</v>
      </c>
      <c r="BZ3477">
        <v>0.47782158084562715</v>
      </c>
      <c r="CA3477">
        <v>0.10051196569178479</v>
      </c>
      <c r="CB3477">
        <v>-1.0943884648690913E-2</v>
      </c>
    </row>
    <row r="3478" spans="2:80">
      <c r="B3478">
        <v>-8.6231581248754942E-3</v>
      </c>
      <c r="C3478">
        <v>7.1182310688598371E-2</v>
      </c>
      <c r="F3478">
        <v>3.4045807163608763E-2</v>
      </c>
      <c r="G3478">
        <v>5.5757783301258676E-2</v>
      </c>
      <c r="H3478">
        <v>0.10267136471882121</v>
      </c>
      <c r="O3478">
        <v>3.2184243452407023E-2</v>
      </c>
      <c r="P3478">
        <v>0.45305605092557399</v>
      </c>
      <c r="Q3478">
        <v>0.43592616211093488</v>
      </c>
      <c r="AG3478">
        <v>0.28981694289789267</v>
      </c>
      <c r="AH3478">
        <v>5.1380647691919877E-2</v>
      </c>
      <c r="AI3478">
        <v>0.78524886239637748</v>
      </c>
      <c r="AJ3478">
        <v>0.24291492489171446</v>
      </c>
      <c r="AS3478">
        <v>0.33137995790434965</v>
      </c>
      <c r="AT3478">
        <v>0.40541332522317419</v>
      </c>
      <c r="AV3478">
        <v>0.29846179698370845</v>
      </c>
      <c r="AW3478">
        <v>0.29164278048825559</v>
      </c>
      <c r="AX3478">
        <v>0.35318678753537974</v>
      </c>
      <c r="AY3478">
        <v>0.41957413462010168</v>
      </c>
      <c r="AZ3478">
        <v>3.3695823925419449E-2</v>
      </c>
      <c r="BB3478">
        <v>0.48348184706700437</v>
      </c>
      <c r="BC3478">
        <v>0.5736771554973229</v>
      </c>
      <c r="BD3478">
        <v>0.25958903163552005</v>
      </c>
      <c r="BE3478">
        <v>3.5625857882991663E-2</v>
      </c>
      <c r="BF3478">
        <v>0.24937535801024757</v>
      </c>
      <c r="BH3478">
        <v>0.33300488793660621</v>
      </c>
      <c r="BI3478">
        <v>0.31689984656822834</v>
      </c>
      <c r="BJ3478">
        <v>9.1470972150605526E-3</v>
      </c>
      <c r="BK3478">
        <v>0.11612843431562923</v>
      </c>
      <c r="BL3478">
        <v>0.16219629167092464</v>
      </c>
      <c r="BM3478">
        <v>0.43566439584061789</v>
      </c>
      <c r="BN3478">
        <v>4.3972306083444053E-2</v>
      </c>
      <c r="BO3478">
        <v>0.40100399022321792</v>
      </c>
      <c r="BP3478">
        <v>0.11528299501085433</v>
      </c>
      <c r="BQ3478">
        <v>0.16585831947622326</v>
      </c>
      <c r="BR3478">
        <v>3.1883102191692464E-2</v>
      </c>
      <c r="BS3478">
        <v>0.26221097632021195</v>
      </c>
      <c r="BT3478">
        <v>0.13199624208249974</v>
      </c>
      <c r="BU3478">
        <v>0.14926616999855483</v>
      </c>
      <c r="BV3478">
        <v>0.38989969587900164</v>
      </c>
      <c r="BW3478">
        <v>0.27800234718655137</v>
      </c>
      <c r="BX3478">
        <v>0.36772516746397332</v>
      </c>
      <c r="BY3478">
        <v>8.9186921508273787E-2</v>
      </c>
      <c r="BZ3478">
        <v>0.47311731354472547</v>
      </c>
      <c r="CA3478">
        <v>0.1031039481648265</v>
      </c>
      <c r="CB3478">
        <v>-8.4163605947496414E-3</v>
      </c>
    </row>
    <row r="3479" spans="2:80">
      <c r="B3479">
        <v>-8.6691619492172776E-3</v>
      </c>
      <c r="C3479">
        <v>7.0796828043514781E-2</v>
      </c>
      <c r="F3479">
        <v>3.6622071006818614E-2</v>
      </c>
      <c r="G3479">
        <v>5.3689981428747528E-2</v>
      </c>
      <c r="H3479">
        <v>0.10115503041059437</v>
      </c>
      <c r="O3479">
        <v>2.435224742390605E-2</v>
      </c>
      <c r="P3479">
        <v>0.45255310376573149</v>
      </c>
      <c r="Q3479">
        <v>0.44091465466193069</v>
      </c>
      <c r="AG3479">
        <v>0.27717199305867724</v>
      </c>
      <c r="AH3479">
        <v>4.8526261035029675E-2</v>
      </c>
      <c r="AI3479">
        <v>0.77010386338735415</v>
      </c>
      <c r="AJ3479">
        <v>0.25247248816113771</v>
      </c>
      <c r="AS3479">
        <v>0.33080409659344961</v>
      </c>
      <c r="AT3479">
        <v>0.40146614297439775</v>
      </c>
      <c r="AV3479">
        <v>0.29424628710741185</v>
      </c>
      <c r="AW3479">
        <v>0.29259995437109737</v>
      </c>
      <c r="AX3479">
        <v>0.35338274999189473</v>
      </c>
      <c r="AY3479">
        <v>0.44236515694743778</v>
      </c>
      <c r="AZ3479">
        <v>3.4633010743347355E-2</v>
      </c>
      <c r="BB3479">
        <v>0.48580058176223456</v>
      </c>
      <c r="BC3479">
        <v>0.59330322623461529</v>
      </c>
      <c r="BD3479">
        <v>0.25419078171662551</v>
      </c>
      <c r="BE3479">
        <v>3.9150788603200544E-2</v>
      </c>
      <c r="BF3479">
        <v>0.24524091377829069</v>
      </c>
      <c r="BH3479">
        <v>0.34486773839664636</v>
      </c>
      <c r="BI3479">
        <v>0.31639286964111801</v>
      </c>
      <c r="BJ3479">
        <v>1.4614592372326114E-2</v>
      </c>
      <c r="BK3479">
        <v>0.12141036686234133</v>
      </c>
      <c r="BL3479">
        <v>0.17149235979564922</v>
      </c>
      <c r="BM3479">
        <v>0.43250599840047427</v>
      </c>
      <c r="BN3479">
        <v>4.3003808454826549E-2</v>
      </c>
      <c r="BO3479">
        <v>0.37892813849834661</v>
      </c>
      <c r="BP3479">
        <v>0.12768962834519945</v>
      </c>
      <c r="BQ3479">
        <v>0.16273027961514075</v>
      </c>
      <c r="BR3479">
        <v>3.0748351115406292E-2</v>
      </c>
      <c r="BS3479">
        <v>0.25681711204774915</v>
      </c>
      <c r="BT3479">
        <v>0.13716595266656609</v>
      </c>
      <c r="BU3479">
        <v>0.15971984206700557</v>
      </c>
      <c r="BV3479">
        <v>0.41209202577446491</v>
      </c>
      <c r="BW3479">
        <v>0.25917923465586773</v>
      </c>
      <c r="BX3479">
        <v>0.38177640887060549</v>
      </c>
      <c r="BY3479">
        <v>8.8731825857564325E-2</v>
      </c>
      <c r="BZ3479">
        <v>0.4697428547986654</v>
      </c>
      <c r="CA3479">
        <v>9.5959198211669497E-2</v>
      </c>
      <c r="CB3479">
        <v>-4.912537628389578E-3</v>
      </c>
    </row>
    <row r="3480" spans="2:80">
      <c r="B3480">
        <v>-1.3028489646026842E-2</v>
      </c>
      <c r="C3480">
        <v>6.9832916771434342E-2</v>
      </c>
      <c r="F3480">
        <v>3.817624246246102E-2</v>
      </c>
      <c r="G3480">
        <v>5.3101245264163779E-2</v>
      </c>
      <c r="H3480">
        <v>9.7687615722697504E-2</v>
      </c>
      <c r="O3480">
        <v>2.1702597896893654E-2</v>
      </c>
      <c r="P3480">
        <v>0.44310087794077319</v>
      </c>
      <c r="Q3480">
        <v>0.43518269936307086</v>
      </c>
      <c r="AG3480">
        <v>0.28058427260994301</v>
      </c>
      <c r="AH3480">
        <v>4.7192197303382401E-2</v>
      </c>
      <c r="AI3480">
        <v>0.76007652550369131</v>
      </c>
      <c r="AJ3480">
        <v>0.2685836794305938</v>
      </c>
      <c r="AS3480">
        <v>0.33926475024035829</v>
      </c>
      <c r="AT3480">
        <v>0.402062448159688</v>
      </c>
      <c r="AV3480">
        <v>0.29226504779162243</v>
      </c>
      <c r="AW3480">
        <v>0.29058102483431492</v>
      </c>
      <c r="AX3480">
        <v>0.3511009725551259</v>
      </c>
      <c r="AY3480">
        <v>0.4259946781431681</v>
      </c>
      <c r="AZ3480">
        <v>4.0537750325621978E-2</v>
      </c>
      <c r="BB3480">
        <v>0.49134462348785535</v>
      </c>
      <c r="BC3480">
        <v>0.59674078612760606</v>
      </c>
      <c r="BD3480">
        <v>0.25591002441428451</v>
      </c>
      <c r="BE3480">
        <v>3.3350092176053378E-2</v>
      </c>
      <c r="BF3480">
        <v>0.25544554706828498</v>
      </c>
      <c r="BH3480">
        <v>0.34812318027683092</v>
      </c>
      <c r="BI3480">
        <v>0.310437057000651</v>
      </c>
      <c r="BJ3480">
        <v>1.0408268622657134E-2</v>
      </c>
      <c r="BK3480">
        <v>0.11732661535519617</v>
      </c>
      <c r="BL3480">
        <v>0.17838944787656263</v>
      </c>
      <c r="BM3480">
        <v>0.45555717974609411</v>
      </c>
      <c r="BN3480">
        <v>5.0751789483766532E-2</v>
      </c>
      <c r="BO3480">
        <v>0.42548377604992216</v>
      </c>
      <c r="BP3480">
        <v>0.10061872500212123</v>
      </c>
      <c r="BQ3480">
        <v>0.16608262124059808</v>
      </c>
      <c r="BR3480">
        <v>3.1082285899988158E-2</v>
      </c>
      <c r="BS3480">
        <v>0.24898855499575143</v>
      </c>
      <c r="BT3480">
        <v>0.14448450156635637</v>
      </c>
      <c r="BU3480">
        <v>0.15824042711311173</v>
      </c>
      <c r="BV3480">
        <v>0.42228881758778142</v>
      </c>
      <c r="BW3480">
        <v>0.25015489355048515</v>
      </c>
      <c r="BX3480">
        <v>0.39210402766377489</v>
      </c>
      <c r="BY3480">
        <v>9.644792627310031E-2</v>
      </c>
      <c r="BZ3480">
        <v>0.4647976889167531</v>
      </c>
      <c r="CA3480">
        <v>9.3844750869404747E-2</v>
      </c>
      <c r="CB3480">
        <v>-2.8108673454351248E-3</v>
      </c>
    </row>
    <row r="3481" spans="2:80">
      <c r="B3481">
        <v>-8.9366461606478365E-3</v>
      </c>
      <c r="C3481">
        <v>7.0663946901670355E-2</v>
      </c>
      <c r="F3481">
        <v>4.3180293729178913E-2</v>
      </c>
      <c r="G3481">
        <v>4.9768692701631617E-2</v>
      </c>
      <c r="H3481">
        <v>8.2990859546775889E-2</v>
      </c>
      <c r="O3481">
        <v>2.0090122225683439E-2</v>
      </c>
      <c r="P3481">
        <v>0.46288025743341743</v>
      </c>
      <c r="Q3481">
        <v>0.44570301647896343</v>
      </c>
      <c r="AG3481">
        <v>0.27560138472531581</v>
      </c>
      <c r="AH3481">
        <v>8.4646630702058578E-2</v>
      </c>
      <c r="AI3481">
        <v>0.76786830884451374</v>
      </c>
      <c r="AJ3481">
        <v>0.25665228098133663</v>
      </c>
      <c r="AS3481">
        <v>0.33600129273835666</v>
      </c>
      <c r="AT3481">
        <v>0.39584539245971195</v>
      </c>
      <c r="AV3481">
        <v>0.27824611931944149</v>
      </c>
      <c r="AW3481">
        <v>0.29304579116947954</v>
      </c>
      <c r="AX3481">
        <v>0.34774057757624538</v>
      </c>
      <c r="AY3481">
        <v>0.41597384466237081</v>
      </c>
      <c r="AZ3481">
        <v>3.9720111819341729E-2</v>
      </c>
      <c r="BB3481">
        <v>0.49364465149579279</v>
      </c>
      <c r="BC3481">
        <v>0.58432584017784372</v>
      </c>
      <c r="BD3481">
        <v>0.26187699064707004</v>
      </c>
      <c r="BE3481">
        <v>3.4187887001558358E-2</v>
      </c>
      <c r="BF3481">
        <v>0.26367294588707574</v>
      </c>
      <c r="BH3481">
        <v>0.36638320811971198</v>
      </c>
      <c r="BI3481">
        <v>0.30386921784997822</v>
      </c>
      <c r="BJ3481">
        <v>2.846624549917658E-2</v>
      </c>
      <c r="BK3481">
        <v>0.11863126831323173</v>
      </c>
      <c r="BL3481">
        <v>0.17411666043781296</v>
      </c>
      <c r="BM3481">
        <v>0.47865917860483376</v>
      </c>
      <c r="BN3481">
        <v>4.0717077942813013E-2</v>
      </c>
      <c r="BO3481">
        <v>0.43183951670464155</v>
      </c>
      <c r="BP3481">
        <v>9.4112542900881349E-2</v>
      </c>
      <c r="BQ3481">
        <v>0.16905041915834468</v>
      </c>
      <c r="BR3481">
        <v>2.9428439135796736E-2</v>
      </c>
      <c r="BS3481">
        <v>0.24816637415155871</v>
      </c>
      <c r="BT3481">
        <v>0.14130659414648861</v>
      </c>
      <c r="BU3481">
        <v>0.16150965552973715</v>
      </c>
      <c r="BV3481">
        <v>0.4398373184942011</v>
      </c>
      <c r="BW3481">
        <v>0.25488402559871598</v>
      </c>
      <c r="BX3481">
        <v>0.40814135721329575</v>
      </c>
      <c r="BY3481">
        <v>0.10258310919046996</v>
      </c>
      <c r="BZ3481">
        <v>0.47140208760928948</v>
      </c>
      <c r="CA3481">
        <v>0.10363733845808488</v>
      </c>
      <c r="CB3481">
        <v>1.1384383856124823E-2</v>
      </c>
    </row>
    <row r="3482" spans="2:80">
      <c r="B3482">
        <v>2.6127291986279361E-2</v>
      </c>
      <c r="C3482">
        <v>8.3729030638164351E-2</v>
      </c>
      <c r="F3482">
        <v>4.5204640700327668E-2</v>
      </c>
      <c r="G3482">
        <v>4.8113292848830584E-2</v>
      </c>
      <c r="H3482">
        <v>8.2106413389770566E-2</v>
      </c>
      <c r="O3482">
        <v>2.5307282971580133E-2</v>
      </c>
      <c r="P3482">
        <v>0.4616992081248571</v>
      </c>
      <c r="Q3482">
        <v>0.45579823323781327</v>
      </c>
      <c r="AG3482">
        <v>0.27309144583556921</v>
      </c>
      <c r="AH3482">
        <v>8.6836732411918721E-2</v>
      </c>
      <c r="AI3482">
        <v>0.75063846800577372</v>
      </c>
      <c r="AJ3482">
        <v>0.25819361834666993</v>
      </c>
      <c r="AS3482">
        <v>0.33436199212797213</v>
      </c>
      <c r="AT3482">
        <v>0.37645556502594241</v>
      </c>
      <c r="AV3482">
        <v>0.28989526130727317</v>
      </c>
      <c r="AW3482">
        <v>0.28670131531891613</v>
      </c>
      <c r="AX3482">
        <v>0.3503342421109143</v>
      </c>
      <c r="AY3482">
        <v>0.41079362798570734</v>
      </c>
      <c r="AZ3482">
        <v>4.30475347845908E-2</v>
      </c>
      <c r="BB3482">
        <v>0.49729571073289669</v>
      </c>
      <c r="BC3482">
        <v>0.57001924662700965</v>
      </c>
      <c r="BD3482">
        <v>0.26515572909005464</v>
      </c>
      <c r="BE3482">
        <v>3.3449334549704127E-2</v>
      </c>
      <c r="BF3482">
        <v>0.25975200284854089</v>
      </c>
      <c r="BH3482">
        <v>0.39104851561381759</v>
      </c>
      <c r="BI3482">
        <v>0.29459079164693047</v>
      </c>
      <c r="BJ3482">
        <v>2.5259613302071934E-2</v>
      </c>
      <c r="BK3482">
        <v>0.12536052682961357</v>
      </c>
      <c r="BL3482">
        <v>0.18128712231500219</v>
      </c>
      <c r="BM3482">
        <v>0.45650482566401274</v>
      </c>
      <c r="BN3482">
        <v>5.2554271181471338E-2</v>
      </c>
      <c r="BO3482">
        <v>0.4410466422946967</v>
      </c>
      <c r="BP3482">
        <v>9.8781598245978056E-2</v>
      </c>
      <c r="BQ3482">
        <v>0.16734563199266753</v>
      </c>
      <c r="BR3482">
        <v>2.9692557447703362E-2</v>
      </c>
      <c r="BS3482">
        <v>0.24267456038645682</v>
      </c>
      <c r="BT3482">
        <v>0.13626374992840257</v>
      </c>
      <c r="BU3482">
        <v>0.18094635165540665</v>
      </c>
      <c r="BV3482">
        <v>0.45936981070798694</v>
      </c>
      <c r="BW3482">
        <v>0.24718675407198362</v>
      </c>
      <c r="BX3482">
        <v>0.39843043213641122</v>
      </c>
      <c r="BY3482">
        <v>0.10382122853138509</v>
      </c>
      <c r="BZ3482">
        <v>0.45889259913745789</v>
      </c>
      <c r="CA3482">
        <v>8.9161749659931455E-2</v>
      </c>
      <c r="CB3482">
        <v>1.2740171987624156E-2</v>
      </c>
    </row>
    <row r="3483" spans="2:80">
      <c r="B3483">
        <v>2.461486288177208E-2</v>
      </c>
      <c r="C3483">
        <v>8.296034381524181E-2</v>
      </c>
      <c r="F3483">
        <v>4.781784547393033E-2</v>
      </c>
      <c r="G3483">
        <v>4.0820534953414193E-2</v>
      </c>
      <c r="H3483">
        <v>8.1439325878238059E-2</v>
      </c>
      <c r="O3483">
        <v>2.432152921274015E-2</v>
      </c>
      <c r="P3483">
        <v>0.42848063175493878</v>
      </c>
      <c r="Q3483">
        <v>0.45499432630548964</v>
      </c>
      <c r="AG3483">
        <v>0.28958829930218932</v>
      </c>
      <c r="AH3483">
        <v>9.5337580224786625E-2</v>
      </c>
      <c r="AI3483">
        <v>0.70793174724391417</v>
      </c>
      <c r="AJ3483">
        <v>0.25655516442774584</v>
      </c>
      <c r="AS3483">
        <v>0.33283289856070364</v>
      </c>
      <c r="AT3483">
        <v>0.3712172248237896</v>
      </c>
      <c r="AV3483">
        <v>0.28889346462247856</v>
      </c>
      <c r="AW3483">
        <v>0.27715946847848982</v>
      </c>
      <c r="AX3483">
        <v>0.34761500005040408</v>
      </c>
      <c r="AY3483">
        <v>0.40279028899920494</v>
      </c>
      <c r="AZ3483">
        <v>4.4131715970585128E-2</v>
      </c>
      <c r="BB3483">
        <v>0.5000246216057771</v>
      </c>
      <c r="BC3483">
        <v>0.58711059374945995</v>
      </c>
      <c r="BD3483">
        <v>0.26366959992709349</v>
      </c>
      <c r="BE3483">
        <v>3.1159877568774162E-2</v>
      </c>
      <c r="BF3483">
        <v>0.25716382236846191</v>
      </c>
      <c r="BH3483">
        <v>0.40200764716894188</v>
      </c>
      <c r="BI3483">
        <v>0.29134703629091008</v>
      </c>
      <c r="BJ3483">
        <v>2.9091687085418219E-2</v>
      </c>
      <c r="BK3483">
        <v>0.12817577084119269</v>
      </c>
      <c r="BL3483">
        <v>0.18730729683976213</v>
      </c>
      <c r="BM3483">
        <v>0.45760602167785402</v>
      </c>
      <c r="BN3483">
        <v>3.8914596245108207E-2</v>
      </c>
      <c r="BO3483">
        <v>0.43751409639866423</v>
      </c>
      <c r="BP3483">
        <v>7.9931725711314641E-2</v>
      </c>
      <c r="BQ3483">
        <v>0.15462799595108639</v>
      </c>
      <c r="BR3483">
        <v>2.9504263423779729E-2</v>
      </c>
      <c r="BS3483">
        <v>0.24287069608118553</v>
      </c>
      <c r="BT3483">
        <v>0.13221900400813064</v>
      </c>
      <c r="BU3483">
        <v>0.17965885613619173</v>
      </c>
      <c r="BV3483">
        <v>0.44823560546946711</v>
      </c>
      <c r="BW3483">
        <v>0.23243344455654708</v>
      </c>
      <c r="BX3483">
        <v>0.40062755300826264</v>
      </c>
      <c r="BY3483">
        <v>0.10579310646670677</v>
      </c>
      <c r="BZ3483">
        <v>0.44867313781211937</v>
      </c>
      <c r="CA3483">
        <v>7.8096400315439241E-2</v>
      </c>
      <c r="CB3483">
        <v>1.5825973081991105E-2</v>
      </c>
    </row>
    <row r="3484" spans="2:80">
      <c r="B3484">
        <v>1.485258360328434E-2</v>
      </c>
      <c r="C3484">
        <v>7.3718441598317141E-2</v>
      </c>
      <c r="F3484">
        <v>5.0042868449224613E-2</v>
      </c>
      <c r="G3484">
        <v>3.8707095793223796E-2</v>
      </c>
      <c r="H3484">
        <v>8.9838293914382111E-2</v>
      </c>
      <c r="O3484">
        <v>2.3642856103644787E-2</v>
      </c>
      <c r="P3484">
        <v>0.42950662748784169</v>
      </c>
      <c r="Q3484">
        <v>0.44937842133157052</v>
      </c>
      <c r="AG3484">
        <v>0.30150016996600087</v>
      </c>
      <c r="AH3484">
        <v>7.9854163614277052E-2</v>
      </c>
      <c r="AI3484">
        <v>0.68064896438332412</v>
      </c>
      <c r="AJ3484">
        <v>0.27252903600138245</v>
      </c>
      <c r="AS3484">
        <v>0.33159787597166451</v>
      </c>
      <c r="AT3484">
        <v>0.37763653784213042</v>
      </c>
      <c r="AV3484">
        <v>0.28423977345047691</v>
      </c>
      <c r="AW3484">
        <v>0.27106077452908017</v>
      </c>
      <c r="AX3484">
        <v>0.34887652805430536</v>
      </c>
      <c r="AY3484">
        <v>0.394252588651338</v>
      </c>
      <c r="AZ3484">
        <v>4.7061472831991163E-2</v>
      </c>
      <c r="BB3484">
        <v>0.49903281768024599</v>
      </c>
      <c r="BC3484">
        <v>0.59640607780538901</v>
      </c>
      <c r="BD3484">
        <v>0.25854600750355344</v>
      </c>
      <c r="BE3484">
        <v>3.0256191272851132E-2</v>
      </c>
      <c r="BF3484">
        <v>0.2670870391044079</v>
      </c>
      <c r="BH3484">
        <v>0.38034676826887509</v>
      </c>
      <c r="BI3484">
        <v>0.28429797872496676</v>
      </c>
      <c r="BJ3484">
        <v>2.9239227484393598E-2</v>
      </c>
      <c r="BK3484">
        <v>0.12794186261747786</v>
      </c>
      <c r="BL3484">
        <v>0.19357810747537565</v>
      </c>
      <c r="BM3484">
        <v>0.46191500967589927</v>
      </c>
      <c r="BN3484">
        <v>4.8760988802719459E-2</v>
      </c>
      <c r="BO3484">
        <v>0.45312670133756949</v>
      </c>
      <c r="BP3484">
        <v>9.9907609501139819E-2</v>
      </c>
      <c r="BQ3484">
        <v>0.14768887809132744</v>
      </c>
      <c r="BR3484">
        <v>2.6499997542443064E-2</v>
      </c>
      <c r="BS3484">
        <v>0.23708713128583328</v>
      </c>
      <c r="BT3484">
        <v>0.12959497169665235</v>
      </c>
      <c r="BU3484">
        <v>0.17228076302244547</v>
      </c>
      <c r="BV3484">
        <v>0.44690139038946763</v>
      </c>
      <c r="BW3484">
        <v>0.22932588873770868</v>
      </c>
      <c r="BX3484">
        <v>0.39651168718788921</v>
      </c>
      <c r="BY3484">
        <v>0.11222681685989691</v>
      </c>
      <c r="BZ3484">
        <v>0.43771248456945283</v>
      </c>
      <c r="CA3484">
        <v>6.9323254457411582E-2</v>
      </c>
      <c r="CB3484">
        <v>1.4467959910085789E-2</v>
      </c>
    </row>
    <row r="3485" spans="2:80">
      <c r="B3485">
        <v>1.3357764205709862E-2</v>
      </c>
      <c r="C3485">
        <v>7.4898748466210197E-2</v>
      </c>
      <c r="F3485">
        <v>4.8017355154822E-2</v>
      </c>
      <c r="G3485">
        <v>3.0027323856450096E-2</v>
      </c>
      <c r="H3485">
        <v>8.6983668527426838E-2</v>
      </c>
      <c r="O3485">
        <v>3.0096181818256081E-2</v>
      </c>
      <c r="P3485">
        <v>0.43730789918412505</v>
      </c>
      <c r="Q3485">
        <v>0.44284648327850135</v>
      </c>
      <c r="AG3485">
        <v>0.30112133885688946</v>
      </c>
      <c r="AH3485">
        <v>0.1324893475643612</v>
      </c>
      <c r="AI3485">
        <v>0.68429987833012473</v>
      </c>
      <c r="AJ3485">
        <v>0.27777814616277463</v>
      </c>
      <c r="AS3485">
        <v>0.33049211733791373</v>
      </c>
      <c r="AT3485">
        <v>0.37486642107642149</v>
      </c>
      <c r="AV3485">
        <v>0.26947325565773439</v>
      </c>
      <c r="AW3485">
        <v>0.26827304814238462</v>
      </c>
      <c r="AX3485">
        <v>0.34943111497663953</v>
      </c>
      <c r="AY3485">
        <v>0.39993205546458949</v>
      </c>
      <c r="AZ3485">
        <v>4.5957431899941788E-2</v>
      </c>
      <c r="BB3485">
        <v>0.49965486493561223</v>
      </c>
      <c r="BC3485">
        <v>0.58860256418397339</v>
      </c>
      <c r="BD3485">
        <v>0.24891957528295811</v>
      </c>
      <c r="BE3485">
        <v>3.1897714784074382E-2</v>
      </c>
      <c r="BF3485">
        <v>0.27597148953983985</v>
      </c>
      <c r="BH3485">
        <v>0.34333121208905004</v>
      </c>
      <c r="BI3485">
        <v>0.28034065816102477</v>
      </c>
      <c r="BJ3485">
        <v>3.6700002036280641E-2</v>
      </c>
      <c r="BK3485">
        <v>0.12212038566258272</v>
      </c>
      <c r="BL3485">
        <v>0.19828562052620891</v>
      </c>
      <c r="BM3485">
        <v>0.48503400661816853</v>
      </c>
      <c r="BN3485">
        <v>4.6366647443081756E-2</v>
      </c>
      <c r="BO3485">
        <v>0.45436139600922149</v>
      </c>
      <c r="BP3485">
        <v>9.0456813977609893E-2</v>
      </c>
      <c r="BQ3485">
        <v>0.14756338726156726</v>
      </c>
      <c r="BR3485">
        <v>1.9821352395714503E-2</v>
      </c>
      <c r="BS3485">
        <v>0.23426478597510575</v>
      </c>
      <c r="BT3485">
        <v>0.11638014179320316</v>
      </c>
      <c r="BU3485">
        <v>0.1758068824887955</v>
      </c>
      <c r="BV3485">
        <v>0.42907838163148504</v>
      </c>
      <c r="BW3485">
        <v>0.22291158739621952</v>
      </c>
      <c r="BX3485">
        <v>0.39104513369936689</v>
      </c>
      <c r="BY3485">
        <v>0.10926352423611484</v>
      </c>
      <c r="BZ3485">
        <v>0.4518846730432331</v>
      </c>
      <c r="CA3485">
        <v>6.4497545098532963E-2</v>
      </c>
      <c r="CB3485">
        <v>1.8071829840483188E-2</v>
      </c>
    </row>
    <row r="3486" spans="2:80">
      <c r="B3486">
        <v>1.2837434841590905E-2</v>
      </c>
      <c r="C3486">
        <v>7.4293002046473863E-2</v>
      </c>
      <c r="F3486">
        <v>4.8708758366856987E-2</v>
      </c>
      <c r="G3486">
        <v>2.9021938053458759E-2</v>
      </c>
      <c r="H3486">
        <v>8.5195209925966423E-2</v>
      </c>
      <c r="O3486">
        <v>3.0702698953339248E-2</v>
      </c>
      <c r="P3486">
        <v>0.45272584619291134</v>
      </c>
      <c r="Q3486">
        <v>0.43335083988114909</v>
      </c>
      <c r="AG3486">
        <v>0.29972337606258515</v>
      </c>
      <c r="AH3486">
        <v>0.26085993084530856</v>
      </c>
      <c r="AI3486">
        <v>0.69859124698319697</v>
      </c>
      <c r="AJ3486">
        <v>0.27371330460237103</v>
      </c>
      <c r="AS3486">
        <v>0.32316112091705634</v>
      </c>
      <c r="AT3486">
        <v>0.36764419980048374</v>
      </c>
      <c r="AV3486">
        <v>0.27222208205039239</v>
      </c>
      <c r="AW3486">
        <v>0.26521991765535047</v>
      </c>
      <c r="AX3486">
        <v>0.36056683653191679</v>
      </c>
      <c r="AY3486">
        <v>0.38568226388838478</v>
      </c>
      <c r="AZ3486">
        <v>4.5695340958004455E-2</v>
      </c>
      <c r="BB3486">
        <v>0.49588577290765928</v>
      </c>
      <c r="BC3486">
        <v>0.58481571840883262</v>
      </c>
      <c r="BD3486">
        <v>0.249130724674054</v>
      </c>
      <c r="BE3486">
        <v>3.6116939273127896E-2</v>
      </c>
      <c r="BF3486">
        <v>0.26705054056475075</v>
      </c>
      <c r="BH3486">
        <v>0.29888638971956971</v>
      </c>
      <c r="BI3486">
        <v>0.28492026999081055</v>
      </c>
      <c r="BJ3486">
        <v>3.2059515003417277E-2</v>
      </c>
      <c r="BK3486">
        <v>0.11508895391300725</v>
      </c>
      <c r="BL3486">
        <v>0.1978333178138042</v>
      </c>
      <c r="BM3486">
        <v>0.50171324585257782</v>
      </c>
      <c r="BN3486">
        <v>4.6205231171645503E-2</v>
      </c>
      <c r="BO3486">
        <v>0.45828588461022574</v>
      </c>
      <c r="BP3486">
        <v>0.11204489280118865</v>
      </c>
      <c r="BQ3486">
        <v>0.15293047977487439</v>
      </c>
      <c r="BR3486">
        <v>2.2523009196445929E-2</v>
      </c>
      <c r="BS3486">
        <v>0.22071933557895998</v>
      </c>
      <c r="BT3486">
        <v>0.11555504470985302</v>
      </c>
      <c r="BU3486">
        <v>0.17173613480450986</v>
      </c>
      <c r="BV3486">
        <v>0.44065759598985199</v>
      </c>
      <c r="BW3486">
        <v>0.21693449923197233</v>
      </c>
      <c r="BX3486">
        <v>0.37754590378980241</v>
      </c>
      <c r="BY3486">
        <v>0.10899646242906404</v>
      </c>
      <c r="BZ3486">
        <v>0.437338445138441</v>
      </c>
      <c r="CA3486">
        <v>5.7730142359493627E-2</v>
      </c>
      <c r="CB3486">
        <v>2.5642370157348059E-2</v>
      </c>
    </row>
    <row r="3487" spans="2:80">
      <c r="B3487">
        <v>1.2651449506233885E-2</v>
      </c>
      <c r="C3487">
        <v>7.5538710300565928E-2</v>
      </c>
      <c r="F3487">
        <v>4.9985517388576359E-2</v>
      </c>
      <c r="G3487">
        <v>3.1187503827796049E-2</v>
      </c>
      <c r="H3487">
        <v>8.6222268221484447E-2</v>
      </c>
      <c r="O3487">
        <v>3.2009778895458821E-2</v>
      </c>
      <c r="P3487">
        <v>0.51066486304282688</v>
      </c>
      <c r="Q3487">
        <v>0.43127271716332843</v>
      </c>
      <c r="AG3487">
        <v>0.30815837946013536</v>
      </c>
      <c r="AH3487">
        <v>0.30536738769868005</v>
      </c>
      <c r="AI3487">
        <v>0.72000159918280504</v>
      </c>
      <c r="AJ3487">
        <v>0.27332011402444523</v>
      </c>
      <c r="AS3487">
        <v>0.32265395860778873</v>
      </c>
      <c r="AT3487">
        <v>0.36051429843096933</v>
      </c>
      <c r="AV3487">
        <v>0.28881655430403924</v>
      </c>
      <c r="AW3487">
        <v>0.27313035258505525</v>
      </c>
      <c r="AX3487">
        <v>0.36099995571780236</v>
      </c>
      <c r="AY3487">
        <v>0.37681965919290378</v>
      </c>
      <c r="AZ3487">
        <v>4.6551290725517176E-2</v>
      </c>
      <c r="BB3487">
        <v>0.49308891621416229</v>
      </c>
      <c r="BC3487">
        <v>0.55018172792142495</v>
      </c>
      <c r="BD3487">
        <v>0.256600489764299</v>
      </c>
      <c r="BE3487">
        <v>3.4801760664724443E-2</v>
      </c>
      <c r="BF3487">
        <v>0.2669588796486414</v>
      </c>
      <c r="BH3487">
        <v>0.27243058906068285</v>
      </c>
      <c r="BI3487">
        <v>0.28310699370221698</v>
      </c>
      <c r="BJ3487">
        <v>3.5499149705862765E-2</v>
      </c>
      <c r="BK3487">
        <v>0.10449223817797536</v>
      </c>
      <c r="BL3487">
        <v>0.19185330765123101</v>
      </c>
      <c r="BM3487">
        <v>0.51693824176447645</v>
      </c>
      <c r="BN3487">
        <v>5.5083126100639243E-2</v>
      </c>
      <c r="BO3487">
        <v>0.48568160718963282</v>
      </c>
      <c r="BP3487">
        <v>0.11647523518740398</v>
      </c>
      <c r="BQ3487">
        <v>0.15631541335941099</v>
      </c>
      <c r="BR3487">
        <v>2.1870423767380034E-2</v>
      </c>
      <c r="BS3487">
        <v>0.22481110761538489</v>
      </c>
      <c r="BT3487">
        <v>0.11094509679443625</v>
      </c>
      <c r="BU3487">
        <v>0.16592047207631921</v>
      </c>
      <c r="BV3487">
        <v>0.42850582028767981</v>
      </c>
      <c r="BW3487">
        <v>0.21581403453326878</v>
      </c>
      <c r="BX3487">
        <v>0.36118110536093767</v>
      </c>
      <c r="BY3487">
        <v>0.10870191292850719</v>
      </c>
      <c r="BZ3487">
        <v>0.42796986694853562</v>
      </c>
      <c r="CA3487">
        <v>4.5460303773032153E-2</v>
      </c>
      <c r="CB3487">
        <v>1.9482324711383343E-2</v>
      </c>
    </row>
    <row r="3488" spans="2:80">
      <c r="B3488">
        <v>1.9380987946024907E-2</v>
      </c>
      <c r="C3488">
        <v>7.7962367649838382E-2</v>
      </c>
      <c r="F3488">
        <v>4.8336658147411275E-2</v>
      </c>
      <c r="G3488">
        <v>3.4387152068688143E-2</v>
      </c>
      <c r="H3488">
        <v>8.5492259740515275E-2</v>
      </c>
      <c r="O3488">
        <v>1.1175946266526286E-2</v>
      </c>
      <c r="P3488">
        <v>0.50907399593550717</v>
      </c>
      <c r="Q3488">
        <v>0.42136204869248378</v>
      </c>
      <c r="AG3488">
        <v>0.31688250779807864</v>
      </c>
      <c r="AH3488">
        <v>0.31303165110075393</v>
      </c>
      <c r="AI3488">
        <v>0.72943529629043624</v>
      </c>
      <c r="AJ3488">
        <v>0.26722066334843098</v>
      </c>
      <c r="AS3488">
        <v>0.31464922735637224</v>
      </c>
      <c r="AT3488">
        <v>0.35417754932410506</v>
      </c>
      <c r="AV3488">
        <v>0.29301425378426388</v>
      </c>
      <c r="AW3488">
        <v>0.2838781337734631</v>
      </c>
      <c r="AX3488">
        <v>0.36153289333961491</v>
      </c>
      <c r="AY3488">
        <v>0.39873354986383858</v>
      </c>
      <c r="AZ3488">
        <v>4.4328070952404569E-2</v>
      </c>
      <c r="BB3488">
        <v>0.48928027171759236</v>
      </c>
      <c r="BC3488">
        <v>0.53587744967350004</v>
      </c>
      <c r="BD3488">
        <v>0.25954396055820184</v>
      </c>
      <c r="BE3488">
        <v>3.3534246257639261E-2</v>
      </c>
      <c r="BF3488">
        <v>0.24813752586186749</v>
      </c>
      <c r="BH3488">
        <v>0.29796085644673703</v>
      </c>
      <c r="BI3488">
        <v>0.28163510852400508</v>
      </c>
      <c r="BJ3488">
        <v>7.1771881305813495E-2</v>
      </c>
      <c r="BK3488">
        <v>0.11872690183649326</v>
      </c>
      <c r="BL3488">
        <v>0.18962927347133657</v>
      </c>
      <c r="BM3488">
        <v>0.51694743882915783</v>
      </c>
      <c r="BN3488">
        <v>4.012521828088008E-2</v>
      </c>
      <c r="BO3488">
        <v>0.43630080239330971</v>
      </c>
      <c r="BP3488">
        <v>0.15316094251960974</v>
      </c>
      <c r="BQ3488">
        <v>0.15459828498091047</v>
      </c>
      <c r="BR3488">
        <v>2.0271614850215468E-2</v>
      </c>
      <c r="BS3488">
        <v>0.22566473520661556</v>
      </c>
      <c r="BT3488">
        <v>0.1026780110903904</v>
      </c>
      <c r="BU3488">
        <v>0.17041100567727591</v>
      </c>
      <c r="BV3488">
        <v>0.42015726765755951</v>
      </c>
      <c r="BW3488">
        <v>0.2144139072700024</v>
      </c>
      <c r="BX3488">
        <v>0.35386911305598856</v>
      </c>
      <c r="BY3488">
        <v>0.10742508097940735</v>
      </c>
      <c r="BZ3488">
        <v>0.4284136685066432</v>
      </c>
      <c r="CA3488">
        <v>4.3811284591038058E-2</v>
      </c>
      <c r="CB3488">
        <v>2.7103971814103362E-2</v>
      </c>
    </row>
    <row r="3489" spans="2:80">
      <c r="B3489">
        <v>1.0260622079664912E-2</v>
      </c>
      <c r="C3489">
        <v>7.2795404728396004E-2</v>
      </c>
      <c r="F3489">
        <v>4.6297570951442969E-2</v>
      </c>
      <c r="G3489">
        <v>3.6726065860520428E-2</v>
      </c>
      <c r="H3489">
        <v>8.3904136139413915E-2</v>
      </c>
      <c r="O3489">
        <v>1.1515146761819212E-2</v>
      </c>
      <c r="P3489">
        <v>0.49929880491740591</v>
      </c>
      <c r="Q3489">
        <v>0.42377184528005202</v>
      </c>
      <c r="AG3489">
        <v>0.31382852658118893</v>
      </c>
      <c r="AH3489">
        <v>0.38129487374241611</v>
      </c>
      <c r="AI3489">
        <v>0.71163243176138324</v>
      </c>
      <c r="AJ3489">
        <v>0.27923671063632449</v>
      </c>
      <c r="AS3489">
        <v>0.31500888710377828</v>
      </c>
      <c r="AT3489">
        <v>0.3720124498038615</v>
      </c>
      <c r="AV3489">
        <v>0.31454143906833709</v>
      </c>
      <c r="AW3489">
        <v>0.28142893383345469</v>
      </c>
      <c r="AX3489">
        <v>0.36356130266362829</v>
      </c>
      <c r="AY3489">
        <v>0.41102510380467583</v>
      </c>
      <c r="AZ3489">
        <v>4.5553345220255233E-2</v>
      </c>
      <c r="BB3489">
        <v>0.49055792447911961</v>
      </c>
      <c r="BC3489">
        <v>0.53928226092408016</v>
      </c>
      <c r="BD3489">
        <v>0.26153518682533305</v>
      </c>
      <c r="BE3489">
        <v>3.4544295611111352E-2</v>
      </c>
      <c r="BF3489">
        <v>0.24663327387950196</v>
      </c>
      <c r="BH3489">
        <v>0.29248213692812219</v>
      </c>
      <c r="BI3489">
        <v>0.2815475984174175</v>
      </c>
      <c r="BJ3489">
        <v>7.2023098552372558E-2</v>
      </c>
      <c r="BK3489">
        <v>0.12063789627535855</v>
      </c>
      <c r="BL3489">
        <v>0.19584711306613106</v>
      </c>
      <c r="BM3489">
        <v>0.49518450693421873</v>
      </c>
      <c r="BN3489">
        <v>3.6251227766410092E-2</v>
      </c>
      <c r="BO3489">
        <v>0.4304082094742453</v>
      </c>
      <c r="BP3489">
        <v>0.1445960321272711</v>
      </c>
      <c r="BQ3489">
        <v>0.14999406521078093</v>
      </c>
      <c r="BR3489">
        <v>2.2519774898618672E-2</v>
      </c>
      <c r="BS3489">
        <v>0.22263219874011922</v>
      </c>
      <c r="BT3489">
        <v>0.10829082829814253</v>
      </c>
      <c r="BU3489">
        <v>0.17432110237313417</v>
      </c>
      <c r="BV3489">
        <v>0.41721647219334423</v>
      </c>
      <c r="BW3489">
        <v>0.20559648260911359</v>
      </c>
      <c r="BX3489">
        <v>0.34832795355999074</v>
      </c>
      <c r="BY3489">
        <v>0.10254299957986338</v>
      </c>
      <c r="BZ3489">
        <v>0.42777489234968458</v>
      </c>
      <c r="CA3489">
        <v>3.8351602991426849E-2</v>
      </c>
      <c r="CB3489">
        <v>1.7618471370404419E-2</v>
      </c>
    </row>
    <row r="3490" spans="2:80">
      <c r="B3490">
        <v>-2.6125925713367082E-2</v>
      </c>
      <c r="C3490">
        <v>6.6164917129849218E-2</v>
      </c>
      <c r="F3490">
        <v>4.6125167883757118E-2</v>
      </c>
      <c r="G3490">
        <v>2.7389383975438952E-2</v>
      </c>
      <c r="H3490">
        <v>8.0817663037542939E-2</v>
      </c>
      <c r="O3490">
        <v>1.044886903814448E-2</v>
      </c>
      <c r="P3490">
        <v>0.49946976165853391</v>
      </c>
      <c r="Q3490">
        <v>0.39670690665923636</v>
      </c>
      <c r="AG3490">
        <v>0.29933214770430072</v>
      </c>
      <c r="AH3490">
        <v>0.39748345942644292</v>
      </c>
      <c r="AI3490">
        <v>0.73588012513839196</v>
      </c>
      <c r="AJ3490">
        <v>0.26204870353266685</v>
      </c>
      <c r="AS3490">
        <v>0.31139022146484135</v>
      </c>
      <c r="AT3490">
        <v>0.37833366984347289</v>
      </c>
      <c r="AV3490">
        <v>0.31460425636709249</v>
      </c>
      <c r="AW3490">
        <v>0.28329759175509461</v>
      </c>
      <c r="AX3490">
        <v>0.36250952921307028</v>
      </c>
      <c r="AY3490">
        <v>0.40712729579660367</v>
      </c>
      <c r="AZ3490">
        <v>4.2862170447054523E-2</v>
      </c>
      <c r="BB3490">
        <v>0.48724466277141787</v>
      </c>
      <c r="BC3490">
        <v>0.54199416462920336</v>
      </c>
      <c r="BD3490">
        <v>0.2601532510983639</v>
      </c>
      <c r="BE3490">
        <v>3.486505390574151E-2</v>
      </c>
      <c r="BF3490">
        <v>0.24975326162352404</v>
      </c>
      <c r="BH3490">
        <v>0.30978633364221575</v>
      </c>
      <c r="BI3490">
        <v>0.281347991894491</v>
      </c>
      <c r="BJ3490">
        <v>6.8819218770689819E-2</v>
      </c>
      <c r="BK3490">
        <v>0.11954983308396661</v>
      </c>
      <c r="BL3490">
        <v>0.19775758765579252</v>
      </c>
      <c r="BM3490">
        <v>0.49674873219241772</v>
      </c>
      <c r="BN3490">
        <v>4.5290538966840092E-2</v>
      </c>
      <c r="BO3490">
        <v>0.4156586845378718</v>
      </c>
      <c r="BP3490">
        <v>0.12792363343043636</v>
      </c>
      <c r="BQ3490">
        <v>0.14414181342728624</v>
      </c>
      <c r="BR3490">
        <v>2.2193213436521305E-2</v>
      </c>
      <c r="BS3490">
        <v>0.20742059628087775</v>
      </c>
      <c r="BT3490">
        <v>0.10688140878257495</v>
      </c>
      <c r="BU3490">
        <v>0.16735987431732924</v>
      </c>
      <c r="BV3490">
        <v>0.40168532229326454</v>
      </c>
      <c r="BW3490">
        <v>0.20413795079976249</v>
      </c>
      <c r="BX3490">
        <v>0.35554817744136186</v>
      </c>
      <c r="BY3490">
        <v>9.8901890589509309E-2</v>
      </c>
      <c r="BZ3490">
        <v>0.42404449697897995</v>
      </c>
      <c r="CA3490">
        <v>4.9009592735045696E-2</v>
      </c>
      <c r="CB3490">
        <v>2.1460414457325969E-2</v>
      </c>
    </row>
    <row r="3491" spans="2:80">
      <c r="B3491">
        <v>-2.4841616611331996E-2</v>
      </c>
      <c r="C3491">
        <v>6.4922969516125292E-2</v>
      </c>
      <c r="F3491">
        <v>4.6560995732971691E-2</v>
      </c>
      <c r="G3491">
        <v>2.3783137570584263E-2</v>
      </c>
      <c r="H3491">
        <v>7.7070076454884395E-2</v>
      </c>
      <c r="O3491">
        <v>7.9269066784681177E-3</v>
      </c>
      <c r="P3491">
        <v>0.50102075504890498</v>
      </c>
      <c r="Q3491">
        <v>0.4002679491961878</v>
      </c>
      <c r="AG3491">
        <v>0.29127932542974233</v>
      </c>
      <c r="AH3491">
        <v>0.41270542503477592</v>
      </c>
      <c r="AI3491">
        <v>0.74638120517763928</v>
      </c>
      <c r="AJ3491">
        <v>0.27025457107570555</v>
      </c>
      <c r="AS3491">
        <v>0.31841346164610779</v>
      </c>
      <c r="AT3491">
        <v>0.3796368491428071</v>
      </c>
      <c r="AV3491">
        <v>0.30092818171207741</v>
      </c>
      <c r="AW3491">
        <v>0.27412156916443448</v>
      </c>
      <c r="AX3491">
        <v>0.36074434084804463</v>
      </c>
      <c r="AY3491">
        <v>0.41405455066237795</v>
      </c>
      <c r="AZ3491">
        <v>4.2575600608558195E-2</v>
      </c>
      <c r="BB3491">
        <v>0.48784219383141048</v>
      </c>
      <c r="BC3491">
        <v>0.52587888505452052</v>
      </c>
      <c r="BD3491">
        <v>0.26435125481304844</v>
      </c>
      <c r="BE3491">
        <v>3.4059934833105043E-2</v>
      </c>
      <c r="BF3491">
        <v>0.27292708332460913</v>
      </c>
      <c r="BH3491">
        <v>0.33943628641493512</v>
      </c>
      <c r="BI3491">
        <v>0.27220706248672533</v>
      </c>
      <c r="BJ3491">
        <v>0.10132800382509248</v>
      </c>
      <c r="BK3491">
        <v>0.12839134091353627</v>
      </c>
      <c r="BL3491">
        <v>0.18812310603051899</v>
      </c>
      <c r="BM3491">
        <v>0.51581622835148855</v>
      </c>
      <c r="BN3491">
        <v>4.03942453999405E-2</v>
      </c>
      <c r="BO3491">
        <v>0.43925953599243217</v>
      </c>
      <c r="BP3491">
        <v>0.14986664467999536</v>
      </c>
      <c r="BQ3491">
        <v>0.15180616580535888</v>
      </c>
      <c r="BR3491">
        <v>2.1738819422636387E-2</v>
      </c>
      <c r="BS3491">
        <v>0.20054109070225221</v>
      </c>
      <c r="BT3491">
        <v>0.10682634688694978</v>
      </c>
      <c r="BU3491">
        <v>0.16500834393992836</v>
      </c>
      <c r="BV3491">
        <v>0.404738663322746</v>
      </c>
      <c r="BW3491">
        <v>0.20448623932777613</v>
      </c>
      <c r="BX3491">
        <v>0.34193017837944689</v>
      </c>
      <c r="BY3491">
        <v>9.8767722818840539E-2</v>
      </c>
      <c r="BZ3491">
        <v>0.40974898675423671</v>
      </c>
      <c r="CA3491">
        <v>4.9415525861682012E-2</v>
      </c>
      <c r="CB3491">
        <v>2.7088318012597125E-2</v>
      </c>
    </row>
    <row r="3492" spans="2:80">
      <c r="B3492">
        <v>-2.1979752964866543E-2</v>
      </c>
      <c r="C3492">
        <v>6.5800923402582617E-2</v>
      </c>
      <c r="F3492">
        <v>4.7537231845854303E-2</v>
      </c>
      <c r="G3492">
        <v>1.5897743266374033E-2</v>
      </c>
      <c r="H3492">
        <v>6.2936692143351014E-2</v>
      </c>
      <c r="O3492">
        <v>-6.1324584959299095E-3</v>
      </c>
      <c r="P3492">
        <v>0.49331298998512757</v>
      </c>
      <c r="Q3492">
        <v>0.40820279194304293</v>
      </c>
      <c r="AG3492">
        <v>0.28215665152111358</v>
      </c>
      <c r="AH3492">
        <v>0.41499542101818976</v>
      </c>
      <c r="AI3492">
        <v>0.73328946679810003</v>
      </c>
      <c r="AJ3492">
        <v>0.2657760426993187</v>
      </c>
      <c r="AS3492">
        <v>0.3201595474590419</v>
      </c>
      <c r="AT3492">
        <v>0.37765601364613255</v>
      </c>
      <c r="AV3492">
        <v>0.32506360816335711</v>
      </c>
      <c r="AW3492">
        <v>0.27087110038249979</v>
      </c>
      <c r="AX3492">
        <v>0.36145585550127035</v>
      </c>
      <c r="AY3492">
        <v>0.42560960638400913</v>
      </c>
      <c r="AZ3492">
        <v>4.1143032503074238E-2</v>
      </c>
      <c r="BB3492">
        <v>0.48488516406683141</v>
      </c>
      <c r="BC3492">
        <v>0.51102238731671301</v>
      </c>
      <c r="BD3492">
        <v>0.25499837385944812</v>
      </c>
      <c r="BE3492">
        <v>3.2956811587110037E-2</v>
      </c>
      <c r="BF3492">
        <v>0.27179139192010154</v>
      </c>
      <c r="BH3492">
        <v>0.34673201972613193</v>
      </c>
      <c r="BI3492">
        <v>0.27440748602185105</v>
      </c>
      <c r="BJ3492">
        <v>8.8976938833468577E-2</v>
      </c>
      <c r="BK3492">
        <v>0.12778984802577401</v>
      </c>
      <c r="BL3492">
        <v>0.18191132723294234</v>
      </c>
      <c r="BM3492">
        <v>0.51526315638700215</v>
      </c>
      <c r="BN3492">
        <v>4.5882398628773018E-2</v>
      </c>
      <c r="BO3492">
        <v>0.42694723762074055</v>
      </c>
      <c r="BP3492">
        <v>0.15239028633174825</v>
      </c>
      <c r="BQ3492">
        <v>0.15029747970044657</v>
      </c>
      <c r="BR3492">
        <v>2.29084188074745E-2</v>
      </c>
      <c r="BS3492">
        <v>0.20407491016172344</v>
      </c>
      <c r="BT3492">
        <v>0.10261255886392212</v>
      </c>
      <c r="BU3492">
        <v>0.17021442420011329</v>
      </c>
      <c r="BV3492">
        <v>0.38857734409821576</v>
      </c>
      <c r="BW3492">
        <v>0.21397050685795715</v>
      </c>
      <c r="BX3492">
        <v>0.34530297142614286</v>
      </c>
      <c r="BY3492">
        <v>9.4032114083084137E-2</v>
      </c>
      <c r="BZ3492">
        <v>0.40971634308516142</v>
      </c>
      <c r="CA3492">
        <v>6.4222094533629051E-2</v>
      </c>
      <c r="CB3492">
        <v>1.7511923254829014E-2</v>
      </c>
    </row>
    <row r="3493" spans="2:80">
      <c r="B3493">
        <v>-1.6087346241822773E-2</v>
      </c>
      <c r="C3493">
        <v>6.8643675093697079E-2</v>
      </c>
      <c r="F3493">
        <v>4.9693265486869267E-2</v>
      </c>
      <c r="G3493">
        <v>1.7090574663156541E-2</v>
      </c>
      <c r="H3493">
        <v>6.2933329797480342E-2</v>
      </c>
      <c r="O3493">
        <v>-8.430046977940836E-3</v>
      </c>
      <c r="P3493">
        <v>0.49618919841150216</v>
      </c>
      <c r="Q3493">
        <v>0.40847659148534066</v>
      </c>
      <c r="AG3493">
        <v>0.28540727962627915</v>
      </c>
      <c r="AH3493">
        <v>0.36617130565547085</v>
      </c>
      <c r="AI3493">
        <v>0.74209879786501198</v>
      </c>
      <c r="AJ3493">
        <v>0.28009178117034633</v>
      </c>
      <c r="AS3493">
        <v>0.31921997795474261</v>
      </c>
      <c r="AT3493">
        <v>0.37590100066166093</v>
      </c>
      <c r="AV3493">
        <v>0.33245406054808196</v>
      </c>
      <c r="AW3493">
        <v>0.26672832294945098</v>
      </c>
      <c r="AX3493">
        <v>0.36049497721685198</v>
      </c>
      <c r="AY3493">
        <v>0.42521276741268105</v>
      </c>
      <c r="AZ3493">
        <v>4.6007097824705023E-2</v>
      </c>
      <c r="BB3493">
        <v>0.48208282688638571</v>
      </c>
      <c r="BC3493">
        <v>0.51185816367352444</v>
      </c>
      <c r="BD3493">
        <v>0.26173314628919286</v>
      </c>
      <c r="BE3493">
        <v>3.3345297671300032E-2</v>
      </c>
      <c r="BF3493">
        <v>0.27678547141250415</v>
      </c>
      <c r="BH3493">
        <v>0.3794802087333311</v>
      </c>
      <c r="BI3493">
        <v>0.27337714844730671</v>
      </c>
      <c r="BJ3493">
        <v>8.3949197365835018E-2</v>
      </c>
      <c r="BK3493">
        <v>0.13041194579393131</v>
      </c>
      <c r="BL3493">
        <v>0.18051511794365155</v>
      </c>
      <c r="BM3493">
        <v>0.49160997684293389</v>
      </c>
      <c r="BN3493">
        <v>3.7973001328396754E-2</v>
      </c>
      <c r="BO3493">
        <v>0.429149874935915</v>
      </c>
      <c r="BP3493">
        <v>0.15878236856603789</v>
      </c>
      <c r="BQ3493">
        <v>0.15220270703188973</v>
      </c>
      <c r="BR3493">
        <v>2.7636101446306783E-2</v>
      </c>
      <c r="BS3493">
        <v>0.2044396121079245</v>
      </c>
      <c r="BT3493">
        <v>0.11247805002061462</v>
      </c>
      <c r="BU3493">
        <v>0.17177828613538079</v>
      </c>
      <c r="BV3493">
        <v>0.3829480089593546</v>
      </c>
      <c r="BW3493">
        <v>0.21620322163523428</v>
      </c>
      <c r="BX3493">
        <v>0.33117056128608069</v>
      </c>
      <c r="BY3493">
        <v>8.9390354442802966E-2</v>
      </c>
      <c r="BZ3493">
        <v>0.38484486849211508</v>
      </c>
      <c r="CA3493">
        <v>6.3826523580869099E-2</v>
      </c>
      <c r="CB3493">
        <v>1.9223067568195619E-2</v>
      </c>
    </row>
    <row r="3494" spans="2:80">
      <c r="B3494">
        <v>-1.7177555900347634E-2</v>
      </c>
      <c r="C3494">
        <v>6.7892238915430322E-2</v>
      </c>
      <c r="F3494">
        <v>5.3620772525928069E-2</v>
      </c>
      <c r="G3494">
        <v>1.944345485237799E-2</v>
      </c>
      <c r="H3494">
        <v>6.4433808964949407E-2</v>
      </c>
      <c r="O3494">
        <v>-2.529046770555313E-2</v>
      </c>
      <c r="P3494">
        <v>0.49512798974798472</v>
      </c>
      <c r="Q3494">
        <v>0.42461255388236019</v>
      </c>
      <c r="AG3494">
        <v>0.29601221178943171</v>
      </c>
      <c r="AH3494">
        <v>0.29538150681298875</v>
      </c>
      <c r="AI3494">
        <v>0.73396471745963776</v>
      </c>
      <c r="AJ3494">
        <v>0.27562445171500427</v>
      </c>
      <c r="AS3494">
        <v>0.31547780431193501</v>
      </c>
      <c r="AT3494">
        <v>0.37177868068058711</v>
      </c>
      <c r="AV3494">
        <v>0.3497901095883364</v>
      </c>
      <c r="AW3494">
        <v>0.28245887029900524</v>
      </c>
      <c r="AX3494">
        <v>0.35297672645632328</v>
      </c>
      <c r="AY3494">
        <v>0.43402872330911918</v>
      </c>
      <c r="AZ3494">
        <v>4.6460091358250993E-2</v>
      </c>
      <c r="BB3494">
        <v>0.48279105966375263</v>
      </c>
      <c r="BC3494">
        <v>0.51402007881246725</v>
      </c>
      <c r="BD3494">
        <v>0.26367238031568818</v>
      </c>
      <c r="BE3494">
        <v>3.4732684482980107E-2</v>
      </c>
      <c r="BF3494">
        <v>0.29108786659227348</v>
      </c>
      <c r="BH3494">
        <v>0.3944090198022549</v>
      </c>
      <c r="BI3494">
        <v>0.27306119577901561</v>
      </c>
      <c r="BJ3494">
        <v>8.0343633540989584E-2</v>
      </c>
      <c r="BK3494">
        <v>0.13363706427006075</v>
      </c>
      <c r="BL3494">
        <v>0.17533715428076174</v>
      </c>
      <c r="BM3494">
        <v>0.47135313673779616</v>
      </c>
      <c r="BN3494">
        <v>2.5113505037308855E-2</v>
      </c>
      <c r="BO3494">
        <v>0.43728891849823609</v>
      </c>
      <c r="BP3494">
        <v>0.16436684295975915</v>
      </c>
      <c r="BQ3494">
        <v>0.16107419726497951</v>
      </c>
      <c r="BR3494">
        <v>2.0728935508064528E-2</v>
      </c>
      <c r="BS3494">
        <v>0.20574595667111861</v>
      </c>
      <c r="BT3494">
        <v>0.10958520249060803</v>
      </c>
      <c r="BU3494">
        <v>0.18600229063479606</v>
      </c>
      <c r="BV3494">
        <v>0.38130368555469302</v>
      </c>
      <c r="BW3494">
        <v>0.21869689766154821</v>
      </c>
      <c r="BX3494">
        <v>0.33295417960903861</v>
      </c>
      <c r="BY3494">
        <v>8.7002850310953977E-2</v>
      </c>
      <c r="BZ3494">
        <v>0.38639702582947755</v>
      </c>
      <c r="CA3494">
        <v>7.7362200308494916E-2</v>
      </c>
      <c r="CB3494">
        <v>9.8982709056846235E-3</v>
      </c>
    </row>
    <row r="3495" spans="2:80">
      <c r="B3495">
        <v>-1.7154683996776353E-2</v>
      </c>
      <c r="C3495">
        <v>6.5508890993922972E-2</v>
      </c>
      <c r="F3495">
        <v>5.2495081338837124E-2</v>
      </c>
      <c r="G3495">
        <v>1.6121459440439148E-2</v>
      </c>
      <c r="H3495">
        <v>6.6941997245474352E-2</v>
      </c>
      <c r="O3495">
        <v>-3.2456907483448413E-2</v>
      </c>
      <c r="P3495">
        <v>0.44841666230547428</v>
      </c>
      <c r="Q3495">
        <v>0.42547576273453375</v>
      </c>
      <c r="AG3495">
        <v>0.29651864562849073</v>
      </c>
      <c r="AH3495">
        <v>0.33664310636977374</v>
      </c>
      <c r="AI3495">
        <v>0.73844509857301144</v>
      </c>
      <c r="AJ3495">
        <v>0.26048599968187963</v>
      </c>
      <c r="AS3495">
        <v>0.3172279633006434</v>
      </c>
      <c r="AT3495">
        <v>0.36698384723512073</v>
      </c>
      <c r="AV3495">
        <v>0.33839479679458312</v>
      </c>
      <c r="AW3495">
        <v>0.26853702689702474</v>
      </c>
      <c r="AX3495">
        <v>0.35182592799731283</v>
      </c>
      <c r="AY3495">
        <v>0.44283281562885202</v>
      </c>
      <c r="AZ3495">
        <v>4.3169146786100732E-2</v>
      </c>
      <c r="BB3495">
        <v>0.48561549134730497</v>
      </c>
      <c r="BC3495">
        <v>0.51275054426663091</v>
      </c>
      <c r="BD3495">
        <v>0.26341547633569529</v>
      </c>
      <c r="BE3495">
        <v>3.8495781450291533E-2</v>
      </c>
      <c r="BF3495">
        <v>0.30206015885693083</v>
      </c>
      <c r="BH3495">
        <v>0.40961482443875857</v>
      </c>
      <c r="BI3495">
        <v>0.27353031963092461</v>
      </c>
      <c r="BJ3495">
        <v>8.0520435477672223E-2</v>
      </c>
      <c r="BK3495">
        <v>0.13875225984896705</v>
      </c>
      <c r="BL3495">
        <v>0.18155554589597073</v>
      </c>
      <c r="BM3495">
        <v>0.45788831550172593</v>
      </c>
      <c r="BN3495">
        <v>5.3549671521994885E-2</v>
      </c>
      <c r="BO3495">
        <v>0.44932692892044818</v>
      </c>
      <c r="BP3495">
        <v>0.15799710904494688</v>
      </c>
      <c r="BQ3495">
        <v>0.1560626937840095</v>
      </c>
      <c r="BR3495">
        <v>2.1504611746059121E-2</v>
      </c>
      <c r="BS3495">
        <v>0.20055675316037175</v>
      </c>
      <c r="BT3495">
        <v>0.10676051998404056</v>
      </c>
      <c r="BU3495">
        <v>0.19039659742519674</v>
      </c>
      <c r="BV3495">
        <v>0.38040802545690178</v>
      </c>
      <c r="BW3495">
        <v>0.22552335984836169</v>
      </c>
      <c r="BX3495">
        <v>0.33291722689900105</v>
      </c>
      <c r="BY3495">
        <v>8.6370360266770987E-2</v>
      </c>
      <c r="BZ3495">
        <v>0.40820747539622826</v>
      </c>
      <c r="CA3495">
        <v>9.2027027351039126E-2</v>
      </c>
      <c r="CB3495">
        <v>7.5594970418797584E-3</v>
      </c>
    </row>
    <row r="3496" spans="2:80">
      <c r="B3496">
        <v>-2.6121823368939003E-2</v>
      </c>
      <c r="C3496">
        <v>6.0492091677516423E-2</v>
      </c>
      <c r="F3496">
        <v>5.5149078352337275E-2</v>
      </c>
      <c r="G3496">
        <v>1.8179026919282776E-2</v>
      </c>
      <c r="H3496">
        <v>6.7349186152141374E-2</v>
      </c>
      <c r="O3496">
        <v>-1.4131184279462701E-2</v>
      </c>
      <c r="P3496">
        <v>0.45316664779362109</v>
      </c>
      <c r="Q3496">
        <v>0.4359787336916533</v>
      </c>
      <c r="AG3496">
        <v>0.29321283979621371</v>
      </c>
      <c r="AH3496">
        <v>0.41096320283695159</v>
      </c>
      <c r="AI3496">
        <v>0.7322742215266046</v>
      </c>
      <c r="AJ3496">
        <v>0.23747322305113375</v>
      </c>
      <c r="AS3496">
        <v>0.31791144346226541</v>
      </c>
      <c r="AT3496">
        <v>0.36576032392669383</v>
      </c>
      <c r="AV3496">
        <v>0.34379292052294996</v>
      </c>
      <c r="AW3496">
        <v>0.25314896755865685</v>
      </c>
      <c r="AX3496">
        <v>0.34844272431348677</v>
      </c>
      <c r="AY3496">
        <v>0.44363823237794059</v>
      </c>
      <c r="AZ3496">
        <v>4.3520390468261748E-2</v>
      </c>
      <c r="BB3496">
        <v>0.48644115898106083</v>
      </c>
      <c r="BC3496">
        <v>0.50629258812238487</v>
      </c>
      <c r="BD3496">
        <v>0.26108360986361645</v>
      </c>
      <c r="BE3496">
        <v>4.5251534215328133E-2</v>
      </c>
      <c r="BF3496">
        <v>0.3067173151037153</v>
      </c>
      <c r="BH3496">
        <v>0.41924029568772814</v>
      </c>
      <c r="BI3496">
        <v>0.27884229080637363</v>
      </c>
      <c r="BJ3496">
        <v>3.9902421676716877E-2</v>
      </c>
      <c r="BK3496">
        <v>0.12339303652453766</v>
      </c>
      <c r="BL3496">
        <v>0.18652019779302603</v>
      </c>
      <c r="BM3496">
        <v>0.4317627896060745</v>
      </c>
      <c r="BN3496">
        <v>4.0878494214249265E-2</v>
      </c>
      <c r="BO3496">
        <v>0.44835383169240989</v>
      </c>
      <c r="BP3496">
        <v>0.1466165032585289</v>
      </c>
      <c r="BQ3496">
        <v>0.15393477137429823</v>
      </c>
      <c r="BR3496">
        <v>1.8611698636607114E-2</v>
      </c>
      <c r="BS3496">
        <v>0.20054169330979538</v>
      </c>
      <c r="BT3496">
        <v>0.1064148979913009</v>
      </c>
      <c r="BU3496">
        <v>0.18477410290616159</v>
      </c>
      <c r="BV3496">
        <v>0.37916274085669216</v>
      </c>
      <c r="BW3496">
        <v>0.22214903795231924</v>
      </c>
      <c r="BX3496">
        <v>0.33204233054882504</v>
      </c>
      <c r="BY3496">
        <v>9.0299045242755338E-2</v>
      </c>
      <c r="BZ3496">
        <v>0.39896670713527399</v>
      </c>
      <c r="CA3496">
        <v>8.5130693717616071E-2</v>
      </c>
      <c r="CB3496">
        <v>1.3227204752861066E-3</v>
      </c>
    </row>
    <row r="3497" spans="2:80">
      <c r="B3497">
        <v>-2.3818048533567369E-2</v>
      </c>
      <c r="C3497">
        <v>6.4382621700650913E-2</v>
      </c>
      <c r="F3497">
        <v>5.9694785421843852E-2</v>
      </c>
      <c r="G3497">
        <v>1.5962898691457842E-2</v>
      </c>
      <c r="H3497">
        <v>7.8134314885657391E-2</v>
      </c>
      <c r="O3497">
        <v>-1.2636928894420344E-2</v>
      </c>
      <c r="P3497">
        <v>0.45048621362483515</v>
      </c>
      <c r="Q3497">
        <v>0.43519377497190159</v>
      </c>
      <c r="AG3497">
        <v>0.29939677523359387</v>
      </c>
      <c r="AH3497">
        <v>0.33126022626608742</v>
      </c>
      <c r="AI3497">
        <v>0.74437156382471947</v>
      </c>
      <c r="AJ3497">
        <v>0.24339020674373088</v>
      </c>
      <c r="AS3497">
        <v>0.3173273852686842</v>
      </c>
      <c r="AT3497">
        <v>0.35705733026401931</v>
      </c>
      <c r="AV3497">
        <v>0.32438536944838059</v>
      </c>
      <c r="AW3497">
        <v>0.24221330185888815</v>
      </c>
      <c r="AX3497">
        <v>0.35166594972254644</v>
      </c>
      <c r="AY3497">
        <v>0.4287825646929006</v>
      </c>
      <c r="AZ3497">
        <v>4.3530886313506052E-2</v>
      </c>
      <c r="BB3497">
        <v>0.48545550154519546</v>
      </c>
      <c r="BC3497">
        <v>0.50083166275829161</v>
      </c>
      <c r="BD3497">
        <v>0.25999189739926487</v>
      </c>
      <c r="BE3497">
        <v>4.5771797752070381E-2</v>
      </c>
      <c r="BF3497">
        <v>0.32609718023118173</v>
      </c>
      <c r="BH3497">
        <v>0.40722662007280264</v>
      </c>
      <c r="BI3497">
        <v>0.28001330543138075</v>
      </c>
      <c r="BJ3497">
        <v>3.2312651988251083E-2</v>
      </c>
      <c r="BK3497">
        <v>0.12839477901720914</v>
      </c>
      <c r="BL3497">
        <v>0.18728151116142405</v>
      </c>
      <c r="BM3497">
        <v>0.43731233698438926</v>
      </c>
      <c r="BN3497">
        <v>5.1747189824290087E-2</v>
      </c>
      <c r="BO3497">
        <v>0.44492082798415583</v>
      </c>
      <c r="BP3497">
        <v>0.14601304123645414</v>
      </c>
      <c r="BQ3497">
        <v>0.15523585003630999</v>
      </c>
      <c r="BR3497">
        <v>1.2650292677456501E-2</v>
      </c>
      <c r="BS3497">
        <v>0.19714532875595378</v>
      </c>
      <c r="BT3497">
        <v>0.10592673684897791</v>
      </c>
      <c r="BU3497">
        <v>0.1936450296578513</v>
      </c>
      <c r="BV3497">
        <v>0.36884961444380354</v>
      </c>
      <c r="BW3497">
        <v>0.22305813232356689</v>
      </c>
      <c r="BX3497">
        <v>0.32846934535647349</v>
      </c>
      <c r="BY3497">
        <v>9.2364257627179813E-2</v>
      </c>
      <c r="BZ3497">
        <v>0.38902917244775292</v>
      </c>
      <c r="CA3497">
        <v>6.5536519766116894E-2</v>
      </c>
      <c r="CB3497">
        <v>8.6632487229810623E-3</v>
      </c>
    </row>
    <row r="3498" spans="2:80">
      <c r="B3498">
        <v>2.1586150464265887E-3</v>
      </c>
      <c r="C3498">
        <v>6.2638602434724563E-2</v>
      </c>
      <c r="F3498">
        <v>6.2722498373016744E-2</v>
      </c>
      <c r="G3498">
        <v>1.5991398592162417E-2</v>
      </c>
      <c r="H3498">
        <v>7.8273606527794123E-2</v>
      </c>
      <c r="O3498">
        <v>-1.0709672742688102E-2</v>
      </c>
      <c r="P3498">
        <v>0.47041825324334047</v>
      </c>
      <c r="Q3498">
        <v>0.44733315476116814</v>
      </c>
      <c r="AG3498">
        <v>0.31580755379282111</v>
      </c>
      <c r="AH3498">
        <v>0.29123914892940367</v>
      </c>
      <c r="AI3498">
        <v>0.73116708240333605</v>
      </c>
      <c r="AJ3498">
        <v>0.25607831902024597</v>
      </c>
      <c r="AS3498">
        <v>0.32956314190469332</v>
      </c>
      <c r="AT3498">
        <v>0.35101277688105498</v>
      </c>
      <c r="AV3498">
        <v>0.32095625669131356</v>
      </c>
      <c r="AW3498">
        <v>0.2404242523225574</v>
      </c>
      <c r="AX3498">
        <v>0.35028720835574001</v>
      </c>
      <c r="AY3498">
        <v>0.43039240562563374</v>
      </c>
      <c r="AZ3498">
        <v>4.7372414958285911E-2</v>
      </c>
      <c r="BB3498">
        <v>0.48557263722119054</v>
      </c>
      <c r="BC3498">
        <v>0.49620019459137371</v>
      </c>
      <c r="BD3498">
        <v>0.27174234433994759</v>
      </c>
      <c r="BE3498">
        <v>4.6090319155376834E-2</v>
      </c>
      <c r="BF3498">
        <v>0.34357335626100477</v>
      </c>
      <c r="BH3498">
        <v>0.41885440310921934</v>
      </c>
      <c r="BI3498">
        <v>0.2800364967708357</v>
      </c>
      <c r="BJ3498">
        <v>3.0811498884277432E-2</v>
      </c>
      <c r="BK3498">
        <v>0.12679464339617541</v>
      </c>
      <c r="BL3498">
        <v>0.17871755134697287</v>
      </c>
      <c r="BM3498">
        <v>0.45231120864098345</v>
      </c>
      <c r="BN3498">
        <v>4.6877798969296544E-2</v>
      </c>
      <c r="BO3498">
        <v>0.46223917241097562</v>
      </c>
      <c r="BP3498">
        <v>0.13152418006160149</v>
      </c>
      <c r="BQ3498">
        <v>0.15640961998078234</v>
      </c>
      <c r="BR3498">
        <v>1.2253667330079805E-2</v>
      </c>
      <c r="BS3498">
        <v>0.21694349655492395</v>
      </c>
      <c r="BT3498">
        <v>0.10619876476902634</v>
      </c>
      <c r="BU3498">
        <v>0.21545740138241634</v>
      </c>
      <c r="BV3498">
        <v>0.37076567641998315</v>
      </c>
      <c r="BW3498">
        <v>0.22518018814020158</v>
      </c>
      <c r="BX3498">
        <v>0.31273533007673626</v>
      </c>
      <c r="BY3498">
        <v>9.0124272740717937E-2</v>
      </c>
      <c r="BZ3498">
        <v>0.38668958670926845</v>
      </c>
      <c r="CA3498">
        <v>7.5345102061978905E-2</v>
      </c>
      <c r="CB3498">
        <v>5.0507218765660118E-3</v>
      </c>
    </row>
    <row r="3499" spans="2:80">
      <c r="B3499">
        <v>2.4500222005176138E-3</v>
      </c>
      <c r="C3499">
        <v>6.4266903410875514E-2</v>
      </c>
      <c r="F3499">
        <v>6.3881927853888326E-2</v>
      </c>
      <c r="G3499">
        <v>2.4215087174298027E-2</v>
      </c>
      <c r="H3499">
        <v>8.077465273569942E-2</v>
      </c>
      <c r="O3499">
        <v>-2.7208159695378639E-2</v>
      </c>
      <c r="P3499">
        <v>0.47796064476746869</v>
      </c>
      <c r="Q3499">
        <v>0.44985852419482036</v>
      </c>
      <c r="AG3499">
        <v>0.31685369547815201</v>
      </c>
      <c r="AH3499">
        <v>0.26928260296921402</v>
      </c>
      <c r="AI3499">
        <v>0.72731370459623601</v>
      </c>
      <c r="AJ3499">
        <v>0.23863100693602188</v>
      </c>
      <c r="AS3499">
        <v>0.32385021780803408</v>
      </c>
      <c r="AT3499">
        <v>0.34521669450971304</v>
      </c>
      <c r="AV3499">
        <v>0.32162013377097443</v>
      </c>
      <c r="AW3499">
        <v>0.24766873109210544</v>
      </c>
      <c r="AX3499">
        <v>0.36653393892313108</v>
      </c>
      <c r="AY3499">
        <v>0.43579703613169984</v>
      </c>
      <c r="AZ3499">
        <v>4.8201244406945988E-2</v>
      </c>
      <c r="BB3499">
        <v>0.48296588569337023</v>
      </c>
      <c r="BC3499">
        <v>0.50365993022555766</v>
      </c>
      <c r="BD3499">
        <v>0.27410363441323554</v>
      </c>
      <c r="BE3499">
        <v>5.0754751397201189E-2</v>
      </c>
      <c r="BF3499">
        <v>0.33569752201021735</v>
      </c>
      <c r="BH3499">
        <v>0.38117891299743212</v>
      </c>
      <c r="BI3499">
        <v>0.29633421416330474</v>
      </c>
      <c r="BJ3499">
        <v>2.1670347343534782E-3</v>
      </c>
      <c r="BK3499">
        <v>0.11569642671930064</v>
      </c>
      <c r="BL3499">
        <v>0.18209952787688427</v>
      </c>
      <c r="BM3499">
        <v>0.4556670610584061</v>
      </c>
      <c r="BN3499">
        <v>5.0133027109927585E-2</v>
      </c>
      <c r="BO3499">
        <v>0.4317130968191506</v>
      </c>
      <c r="BP3499">
        <v>0.13303465773591958</v>
      </c>
      <c r="BQ3499">
        <v>0.15659821896088416</v>
      </c>
      <c r="BR3499">
        <v>1.0399798473706326E-2</v>
      </c>
      <c r="BS3499">
        <v>0.22371468834894639</v>
      </c>
      <c r="BT3499">
        <v>0.11266659331201459</v>
      </c>
      <c r="BU3499">
        <v>0.23810730873673266</v>
      </c>
      <c r="BV3499">
        <v>0.38004500762344301</v>
      </c>
      <c r="BW3499">
        <v>0.21942538021039973</v>
      </c>
      <c r="BX3499">
        <v>0.31731349683033833</v>
      </c>
      <c r="BY3499">
        <v>8.7712000274162372E-2</v>
      </c>
      <c r="BZ3499">
        <v>0.38781300916140837</v>
      </c>
      <c r="CA3499">
        <v>7.6314159513709068E-2</v>
      </c>
      <c r="CB3499">
        <v>2.3233793175340479E-4</v>
      </c>
    </row>
    <row r="3500" spans="2:80">
      <c r="B3500">
        <v>9.5923316387635669E-4</v>
      </c>
      <c r="C3500">
        <v>6.3719169112005383E-2</v>
      </c>
      <c r="F3500">
        <v>6.4149569200853421E-2</v>
      </c>
      <c r="G3500">
        <v>3.599195925150566E-2</v>
      </c>
      <c r="H3500">
        <v>9.2633372877654538E-2</v>
      </c>
      <c r="O3500">
        <v>-9.4556062150011715E-3</v>
      </c>
      <c r="P3500">
        <v>0.50061872735293456</v>
      </c>
      <c r="Q3500">
        <v>0.45382035445220098</v>
      </c>
      <c r="AG3500">
        <v>0.32704320330882508</v>
      </c>
      <c r="AH3500">
        <v>0.27434054251241552</v>
      </c>
      <c r="AI3500">
        <v>0.7397243096731988</v>
      </c>
      <c r="AJ3500">
        <v>0.23724319395867915</v>
      </c>
      <c r="AS3500">
        <v>0.33007612066466335</v>
      </c>
      <c r="AT3500">
        <v>0.34971562169106607</v>
      </c>
      <c r="AV3500">
        <v>0.31116612909735691</v>
      </c>
      <c r="AW3500">
        <v>0.24443047450816077</v>
      </c>
      <c r="AX3500">
        <v>0.37637893219797458</v>
      </c>
      <c r="AY3500">
        <v>0.42677864144665084</v>
      </c>
      <c r="AZ3500">
        <v>4.8012867010782057E-2</v>
      </c>
      <c r="BB3500">
        <v>0.48881509719627592</v>
      </c>
      <c r="BC3500">
        <v>0.50602502186158715</v>
      </c>
      <c r="BD3500">
        <v>0.2913271607689969</v>
      </c>
      <c r="BE3500">
        <v>5.7608118472189794E-2</v>
      </c>
      <c r="BF3500">
        <v>0.32968637246392529</v>
      </c>
      <c r="BH3500">
        <v>0.35573010114191689</v>
      </c>
      <c r="BI3500">
        <v>0.29181897065431067</v>
      </c>
      <c r="BJ3500">
        <v>1.3895092836168724E-2</v>
      </c>
      <c r="BK3500">
        <v>0.11532983735452151</v>
      </c>
      <c r="BL3500">
        <v>0.19280879565852863</v>
      </c>
      <c r="BM3500">
        <v>0.4467814902652244</v>
      </c>
      <c r="BN3500">
        <v>4.5747885069242808E-2</v>
      </c>
      <c r="BO3500">
        <v>0.44289330031160118</v>
      </c>
      <c r="BP3500">
        <v>0.13431534852904672</v>
      </c>
      <c r="BQ3500">
        <v>0.15749335752523216</v>
      </c>
      <c r="BR3500">
        <v>9.253502524983831E-3</v>
      </c>
      <c r="BS3500">
        <v>0.22525261412224473</v>
      </c>
      <c r="BT3500">
        <v>0.1045865939828703</v>
      </c>
      <c r="BU3500">
        <v>0.24495196208123504</v>
      </c>
      <c r="BV3500">
        <v>0.39027134579854506</v>
      </c>
      <c r="BW3500">
        <v>0.2122563381337165</v>
      </c>
      <c r="BX3500">
        <v>0.32404291706045407</v>
      </c>
      <c r="BY3500">
        <v>9.0477158152626164E-2</v>
      </c>
      <c r="BZ3500">
        <v>0.40773189108708047</v>
      </c>
      <c r="CA3500">
        <v>7.5561456117138895E-2</v>
      </c>
      <c r="CB3500">
        <v>3.4441913635626935E-3</v>
      </c>
    </row>
    <row r="3501" spans="2:80">
      <c r="B3501">
        <v>-8.4231557399154719E-5</v>
      </c>
      <c r="C3501">
        <v>6.2997846042261982E-2</v>
      </c>
      <c r="F3501">
        <v>6.4322466803647532E-2</v>
      </c>
      <c r="G3501">
        <v>3.8392003795304823E-2</v>
      </c>
      <c r="H3501">
        <v>9.483727841390524E-2</v>
      </c>
      <c r="O3501">
        <v>-2.7510793351286065E-2</v>
      </c>
      <c r="P3501">
        <v>0.49212335561724041</v>
      </c>
      <c r="Q3501">
        <v>0.46080867584513302</v>
      </c>
      <c r="AG3501">
        <v>0.32078632425513648</v>
      </c>
      <c r="AH3501">
        <v>0.2551559917151448</v>
      </c>
      <c r="AI3501">
        <v>0.74295350393326631</v>
      </c>
      <c r="AJ3501">
        <v>0.21880977792335232</v>
      </c>
      <c r="AS3501">
        <v>0.32920247488492344</v>
      </c>
      <c r="AT3501">
        <v>0.35308922615108546</v>
      </c>
      <c r="AV3501">
        <v>0.30568284076313867</v>
      </c>
      <c r="AW3501">
        <v>0.24006941891958833</v>
      </c>
      <c r="AX3501">
        <v>0.37629831510479461</v>
      </c>
      <c r="AY3501">
        <v>0.42903030360327005</v>
      </c>
      <c r="AZ3501">
        <v>4.4006825909649362E-2</v>
      </c>
      <c r="BB3501">
        <v>0.48680942009991796</v>
      </c>
      <c r="BC3501">
        <v>0.52810127358605374</v>
      </c>
      <c r="BD3501">
        <v>0.30311406645208522</v>
      </c>
      <c r="BE3501">
        <v>6.3122997191429026E-2</v>
      </c>
      <c r="BF3501">
        <v>0.34824987610562608</v>
      </c>
      <c r="BH3501">
        <v>0.35989825897407651</v>
      </c>
      <c r="BI3501">
        <v>0.29773762790664893</v>
      </c>
      <c r="BJ3501">
        <v>1.4920656421180354E-2</v>
      </c>
      <c r="BK3501">
        <v>0.11618191688195947</v>
      </c>
      <c r="BL3501">
        <v>0.18794623396035931</v>
      </c>
      <c r="BM3501">
        <v>0.44483814614109801</v>
      </c>
      <c r="BN3501">
        <v>3.5982200647349673E-2</v>
      </c>
      <c r="BO3501">
        <v>0.44032661536396173</v>
      </c>
      <c r="BP3501">
        <v>0.12335794565127908</v>
      </c>
      <c r="BQ3501">
        <v>0.15534225092397991</v>
      </c>
      <c r="BR3501">
        <v>2.2004209314985452E-3</v>
      </c>
      <c r="BS3501">
        <v>0.22325549087013316</v>
      </c>
      <c r="BT3501">
        <v>0.10343068112871874</v>
      </c>
      <c r="BU3501">
        <v>0.25276780908078295</v>
      </c>
      <c r="BV3501">
        <v>0.42421181358917248</v>
      </c>
      <c r="BW3501">
        <v>0.21085462489781612</v>
      </c>
      <c r="BX3501">
        <v>0.31639233280765833</v>
      </c>
      <c r="BY3501">
        <v>9.6249192114461798E-2</v>
      </c>
      <c r="BZ3501">
        <v>0.40488174735913918</v>
      </c>
      <c r="CA3501">
        <v>6.6441980771810835E-2</v>
      </c>
      <c r="CB3501">
        <v>5.8579040038842589E-3</v>
      </c>
    </row>
    <row r="3502" spans="2:80">
      <c r="B3502">
        <v>-2.3287808794415386E-3</v>
      </c>
      <c r="C3502">
        <v>6.0909558622713564E-2</v>
      </c>
      <c r="F3502">
        <v>6.3217750052352348E-2</v>
      </c>
      <c r="G3502">
        <v>2.6670943124039607E-2</v>
      </c>
      <c r="H3502">
        <v>9.0148376229967742E-2</v>
      </c>
      <c r="O3502">
        <v>-9.8337576803948432E-3</v>
      </c>
      <c r="P3502">
        <v>0.50645923401475146</v>
      </c>
      <c r="Q3502">
        <v>0.43811010409611051</v>
      </c>
      <c r="AG3502">
        <v>0.31955381931886856</v>
      </c>
      <c r="AH3502">
        <v>0.20897466839144893</v>
      </c>
      <c r="AI3502">
        <v>0.73535200079669305</v>
      </c>
      <c r="AJ3502">
        <v>0.21945064897779876</v>
      </c>
      <c r="AS3502">
        <v>0.33218222381399237</v>
      </c>
      <c r="AT3502">
        <v>0.35780807166983641</v>
      </c>
      <c r="AV3502">
        <v>0.30905866958417416</v>
      </c>
      <c r="AW3502">
        <v>0.22466246097581796</v>
      </c>
      <c r="AX3502">
        <v>0.37205628295457449</v>
      </c>
      <c r="AY3502">
        <v>0.43898464335338477</v>
      </c>
      <c r="AZ3502">
        <v>4.3161918500888914E-2</v>
      </c>
      <c r="BB3502">
        <v>0.48995759034304054</v>
      </c>
      <c r="BC3502">
        <v>0.52202867452436852</v>
      </c>
      <c r="BD3502">
        <v>0.31927345950888653</v>
      </c>
      <c r="BE3502">
        <v>6.2659920890098211E-2</v>
      </c>
      <c r="BF3502">
        <v>0.35850119199705432</v>
      </c>
      <c r="BH3502">
        <v>0.33758008780647669</v>
      </c>
      <c r="BI3502">
        <v>0.30280516818166264</v>
      </c>
      <c r="BJ3502">
        <v>1.3826192645427969E-2</v>
      </c>
      <c r="BK3502">
        <v>0.11320252909059948</v>
      </c>
      <c r="BL3502">
        <v>0.2011819941589075</v>
      </c>
      <c r="BM3502">
        <v>0.44266672774525168</v>
      </c>
      <c r="BN3502">
        <v>5.1236038298075298E-2</v>
      </c>
      <c r="BO3502">
        <v>0.47075187350190439</v>
      </c>
      <c r="BP3502">
        <v>0.11917490224756999</v>
      </c>
      <c r="BQ3502">
        <v>0.14635638582495364</v>
      </c>
      <c r="BR3502">
        <v>6.3151270946827437E-3</v>
      </c>
      <c r="BS3502">
        <v>0.21621116956230182</v>
      </c>
      <c r="BT3502">
        <v>0.10467233346651494</v>
      </c>
      <c r="BU3502">
        <v>0.25251521845101188</v>
      </c>
      <c r="BV3502">
        <v>0.42073692113495897</v>
      </c>
      <c r="BW3502">
        <v>0.20977075630823139</v>
      </c>
      <c r="BX3502">
        <v>0.31162628728393038</v>
      </c>
      <c r="BY3502">
        <v>9.3391429225320899E-2</v>
      </c>
      <c r="BZ3502">
        <v>0.39544910664935751</v>
      </c>
      <c r="CA3502">
        <v>6.2038082701783286E-2</v>
      </c>
      <c r="CB3502">
        <v>9.11420424057925E-3</v>
      </c>
    </row>
    <row r="3503" spans="2:80">
      <c r="B3503">
        <v>-1.115969249521432E-3</v>
      </c>
      <c r="C3503">
        <v>6.3387415871972552E-2</v>
      </c>
      <c r="F3503">
        <v>6.2505361067390075E-2</v>
      </c>
      <c r="G3503">
        <v>2.7510378946284574E-2</v>
      </c>
      <c r="H3503">
        <v>8.7430950120258019E-2</v>
      </c>
      <c r="O3503">
        <v>-6.6505842714666844E-3</v>
      </c>
      <c r="P3503">
        <v>0.51306775357285872</v>
      </c>
      <c r="Q3503">
        <v>0.42912730076069527</v>
      </c>
      <c r="AG3503">
        <v>0.31733236613174681</v>
      </c>
      <c r="AH3503">
        <v>0.13048263488903408</v>
      </c>
      <c r="AI3503">
        <v>0.71364056072218707</v>
      </c>
      <c r="AJ3503">
        <v>0.23376105948849363</v>
      </c>
      <c r="AS3503">
        <v>0.3300506540569369</v>
      </c>
      <c r="AT3503">
        <v>0.37256430939623486</v>
      </c>
      <c r="AV3503">
        <v>0.31014685659850277</v>
      </c>
      <c r="AW3503">
        <v>0.22541381640197938</v>
      </c>
      <c r="AX3503">
        <v>0.37035203612894491</v>
      </c>
      <c r="AY3503">
        <v>0.40847402571983993</v>
      </c>
      <c r="AZ3503">
        <v>4.7895339311361695E-2</v>
      </c>
      <c r="BB3503">
        <v>0.48457393106491375</v>
      </c>
      <c r="BC3503">
        <v>0.52717959393327585</v>
      </c>
      <c r="BD3503">
        <v>0.3380509414904897</v>
      </c>
      <c r="BE3503">
        <v>6.5438676349237015E-2</v>
      </c>
      <c r="BF3503">
        <v>0.37517940612454559</v>
      </c>
      <c r="BH3503">
        <v>0.31305293504800052</v>
      </c>
      <c r="BI3503">
        <v>0.30557657033818963</v>
      </c>
      <c r="BJ3503">
        <v>1.1625555140929755E-2</v>
      </c>
      <c r="BK3503">
        <v>0.11466339233999982</v>
      </c>
      <c r="BL3503">
        <v>0.19272629584119416</v>
      </c>
      <c r="BM3503">
        <v>0.45424393588834611</v>
      </c>
      <c r="BN3503">
        <v>5.6777996950719882E-2</v>
      </c>
      <c r="BO3503">
        <v>0.43253289037696246</v>
      </c>
      <c r="BP3503">
        <v>0.1167164300804321</v>
      </c>
      <c r="BQ3503">
        <v>0.14207964149535804</v>
      </c>
      <c r="BR3503">
        <v>4.8274427428917225E-3</v>
      </c>
      <c r="BS3503">
        <v>0.21929738998260181</v>
      </c>
      <c r="BT3503">
        <v>0.11223291672412035</v>
      </c>
      <c r="BU3503">
        <v>0.2577684687655587</v>
      </c>
      <c r="BV3503">
        <v>0.42015534049268782</v>
      </c>
      <c r="BW3503">
        <v>0.19730126291609251</v>
      </c>
      <c r="BX3503">
        <v>0.31128210429192243</v>
      </c>
      <c r="BY3503">
        <v>8.893063564925785E-2</v>
      </c>
      <c r="BZ3503">
        <v>0.37639227106973755</v>
      </c>
      <c r="CA3503">
        <v>6.2843315479619924E-2</v>
      </c>
      <c r="CB3503">
        <v>1.3079744348912079E-2</v>
      </c>
    </row>
    <row r="3504" spans="2:80">
      <c r="B3504">
        <v>6.4543160160512765E-3</v>
      </c>
      <c r="C3504">
        <v>6.9147275357086285E-2</v>
      </c>
      <c r="F3504">
        <v>6.3128641192815194E-2</v>
      </c>
      <c r="G3504">
        <v>3.2204895543338836E-2</v>
      </c>
      <c r="H3504">
        <v>8.8925608385580279E-2</v>
      </c>
      <c r="O3504">
        <v>-2.3474670745676975E-2</v>
      </c>
      <c r="P3504">
        <v>0.5139167559587815</v>
      </c>
      <c r="Q3504">
        <v>0.42908576151102462</v>
      </c>
      <c r="AG3504">
        <v>0.31469482146494443</v>
      </c>
      <c r="AH3504">
        <v>5.3246657440547504E-2</v>
      </c>
      <c r="AI3504">
        <v>0.7388729777254075</v>
      </c>
      <c r="AJ3504">
        <v>0.24504170605355644</v>
      </c>
      <c r="AS3504">
        <v>0.34440905905841362</v>
      </c>
      <c r="AT3504">
        <v>0.36753137280733744</v>
      </c>
      <c r="AV3504">
        <v>0.30572328039031493</v>
      </c>
      <c r="AW3504">
        <v>0.23325521758911205</v>
      </c>
      <c r="AX3504">
        <v>0.37050943980137874</v>
      </c>
      <c r="AY3504">
        <v>0.38748400567966956</v>
      </c>
      <c r="AZ3504">
        <v>5.08302194453258E-2</v>
      </c>
      <c r="BB3504">
        <v>0.48050661999307603</v>
      </c>
      <c r="BC3504">
        <v>0.52993310872055999</v>
      </c>
      <c r="BD3504">
        <v>0.35005832868844211</v>
      </c>
      <c r="BE3504">
        <v>7.1343856196566857E-2</v>
      </c>
      <c r="BF3504">
        <v>0.39871951736639494</v>
      </c>
      <c r="BH3504">
        <v>0.26607887615554837</v>
      </c>
      <c r="BI3504">
        <v>0.3109500640116461</v>
      </c>
      <c r="BJ3504">
        <v>2.0174681583352852E-2</v>
      </c>
      <c r="BK3504">
        <v>0.11339429539494628</v>
      </c>
      <c r="BL3504">
        <v>0.18906568074151034</v>
      </c>
      <c r="BM3504">
        <v>0.45527433921319632</v>
      </c>
      <c r="BN3504">
        <v>3.6600963021188648E-2</v>
      </c>
      <c r="BO3504">
        <v>0.45225579581237291</v>
      </c>
      <c r="BP3504">
        <v>0.10907764830201311</v>
      </c>
      <c r="BQ3504">
        <v>0.14391200987147207</v>
      </c>
      <c r="BR3504">
        <v>4.0294620184682575E-3</v>
      </c>
      <c r="BS3504">
        <v>0.22120092849057849</v>
      </c>
      <c r="BT3504">
        <v>0.11088489408263287</v>
      </c>
      <c r="BU3504">
        <v>0.26230048341415907</v>
      </c>
      <c r="BV3504">
        <v>0.42458081067410525</v>
      </c>
      <c r="BW3504">
        <v>0.19961359492178496</v>
      </c>
      <c r="BX3504">
        <v>0.30489570438780544</v>
      </c>
      <c r="BY3504">
        <v>8.1182379837689514E-2</v>
      </c>
      <c r="BZ3504">
        <v>0.38637060571487891</v>
      </c>
      <c r="CA3504">
        <v>7.2579775973487151E-2</v>
      </c>
      <c r="CB3504">
        <v>8.901076636407582E-3</v>
      </c>
    </row>
    <row r="3505" spans="2:80">
      <c r="B3505">
        <v>6.628205404561615E-3</v>
      </c>
      <c r="C3505">
        <v>6.641898794949494E-2</v>
      </c>
      <c r="F3505">
        <v>6.1710065245603907E-2</v>
      </c>
      <c r="G3505">
        <v>2.7330159595925111E-2</v>
      </c>
      <c r="H3505">
        <v>8.0674435688840404E-2</v>
      </c>
      <c r="O3505">
        <v>-3.4947144587451559E-2</v>
      </c>
      <c r="P3505">
        <v>0.52071593277659278</v>
      </c>
      <c r="Q3505">
        <v>0.43620849714017951</v>
      </c>
      <c r="AG3505">
        <v>0.31433545702519938</v>
      </c>
      <c r="AH3505">
        <v>0.10743945392730243</v>
      </c>
      <c r="AI3505">
        <v>0.76118704027007866</v>
      </c>
      <c r="AJ3505">
        <v>0.23899393601081589</v>
      </c>
      <c r="AS3505">
        <v>0.34836467262895138</v>
      </c>
      <c r="AT3505">
        <v>0.35671573136997398</v>
      </c>
      <c r="AV3505">
        <v>0.31178880031213446</v>
      </c>
      <c r="AW3505">
        <v>0.24643717022369507</v>
      </c>
      <c r="AX3505">
        <v>0.36464673787754798</v>
      </c>
      <c r="AY3505">
        <v>0.40212031915878738</v>
      </c>
      <c r="AZ3505">
        <v>5.0462242811432481E-2</v>
      </c>
      <c r="BB3505">
        <v>0.47909844499521859</v>
      </c>
      <c r="BC3505">
        <v>0.52229756906452451</v>
      </c>
      <c r="BD3505">
        <v>0.36942372721285832</v>
      </c>
      <c r="BE3505">
        <v>7.9373734057531564E-2</v>
      </c>
      <c r="BF3505">
        <v>0.38662002825146308</v>
      </c>
      <c r="BH3505">
        <v>0.29191566830848326</v>
      </c>
      <c r="BI3505">
        <v>0.31354692096564202</v>
      </c>
      <c r="BJ3505">
        <v>2.4367231177319145E-2</v>
      </c>
      <c r="BK3505">
        <v>0.11299697752181127</v>
      </c>
      <c r="BL3505">
        <v>0.1802949745904158</v>
      </c>
      <c r="BM3505">
        <v>0.44716471044134481</v>
      </c>
      <c r="BN3505">
        <v>5.8015521698397778E-2</v>
      </c>
      <c r="BO3505">
        <v>0.45725204240923517</v>
      </c>
      <c r="BP3505">
        <v>0.11916008747688098</v>
      </c>
      <c r="BQ3505">
        <v>0.14385822922121591</v>
      </c>
      <c r="BR3505">
        <v>8.7497624535621266E-3</v>
      </c>
      <c r="BS3505">
        <v>0.21993844007781119</v>
      </c>
      <c r="BT3505">
        <v>0.10763758363242236</v>
      </c>
      <c r="BU3505">
        <v>0.26410270715995404</v>
      </c>
      <c r="BV3505">
        <v>0.43291283387827362</v>
      </c>
      <c r="BW3505">
        <v>0.20206290232544527</v>
      </c>
      <c r="BX3505">
        <v>0.31430377150835903</v>
      </c>
      <c r="BY3505">
        <v>7.9095159620952898E-2</v>
      </c>
      <c r="BZ3505">
        <v>0.38249312557882614</v>
      </c>
      <c r="CA3505">
        <v>9.6152292670934558E-2</v>
      </c>
      <c r="CB3505">
        <v>4.0754067869268893E-3</v>
      </c>
    </row>
    <row r="3506" spans="2:80">
      <c r="B3506">
        <v>9.6770029393836686E-3</v>
      </c>
      <c r="C3506">
        <v>6.9014481463540542E-2</v>
      </c>
      <c r="F3506">
        <v>6.3179013700167902E-2</v>
      </c>
      <c r="G3506">
        <v>3.0070968404232169E-2</v>
      </c>
      <c r="H3506">
        <v>8.0913124447313023E-2</v>
      </c>
      <c r="O3506">
        <v>-3.6471990828628939E-2</v>
      </c>
      <c r="P3506">
        <v>0.51217213690949981</v>
      </c>
      <c r="Q3506">
        <v>0.45051508452427025</v>
      </c>
      <c r="AG3506">
        <v>0.31399292283061653</v>
      </c>
      <c r="AH3506">
        <v>0.11741740578056223</v>
      </c>
      <c r="AI3506">
        <v>0.77332939501565479</v>
      </c>
      <c r="AJ3506">
        <v>0.22590699455854521</v>
      </c>
      <c r="AS3506">
        <v>0.33736082695745762</v>
      </c>
      <c r="AT3506">
        <v>0.3558437712576073</v>
      </c>
      <c r="AV3506">
        <v>0.30914922634387032</v>
      </c>
      <c r="AW3506">
        <v>0.23954125979571012</v>
      </c>
      <c r="AX3506">
        <v>0.36424882899499189</v>
      </c>
      <c r="AY3506">
        <v>0.39206557746817461</v>
      </c>
      <c r="AZ3506">
        <v>4.7498442480884716E-2</v>
      </c>
      <c r="BB3506">
        <v>0.48343950464611901</v>
      </c>
      <c r="BC3506">
        <v>0.52765475370590986</v>
      </c>
      <c r="BD3506">
        <v>0.39491901715926642</v>
      </c>
      <c r="BE3506">
        <v>8.7468143023210779E-2</v>
      </c>
      <c r="BF3506">
        <v>0.36566953661181828</v>
      </c>
      <c r="BH3506">
        <v>0.23620109151822968</v>
      </c>
      <c r="BI3506">
        <v>0.31811005337753556</v>
      </c>
      <c r="BJ3506">
        <v>2.473952624371804E-2</v>
      </c>
      <c r="BK3506">
        <v>0.12746769094268448</v>
      </c>
      <c r="BL3506">
        <v>0.17868825644113495</v>
      </c>
      <c r="BM3506">
        <v>0.44674802542516617</v>
      </c>
      <c r="BN3506">
        <v>5.6159234576880906E-2</v>
      </c>
      <c r="BO3506">
        <v>0.4416266049573439</v>
      </c>
      <c r="BP3506">
        <v>0.14751510241604721</v>
      </c>
      <c r="BQ3506">
        <v>0.1447723017016028</v>
      </c>
      <c r="BR3506">
        <v>6.28432933309941E-3</v>
      </c>
      <c r="BS3506">
        <v>0.20477563334014109</v>
      </c>
      <c r="BT3506">
        <v>0.10497227033045405</v>
      </c>
      <c r="BU3506">
        <v>0.25852159480649956</v>
      </c>
      <c r="BV3506">
        <v>0.43468582184957405</v>
      </c>
      <c r="BW3506">
        <v>0.20848144899903012</v>
      </c>
      <c r="BX3506">
        <v>0.3297807679311428</v>
      </c>
      <c r="BY3506">
        <v>8.2967779140991862E-2</v>
      </c>
      <c r="BZ3506">
        <v>0.38081607206171358</v>
      </c>
      <c r="CA3506">
        <v>9.6173238257823326E-2</v>
      </c>
      <c r="CB3506">
        <v>2.6893546618665764E-3</v>
      </c>
    </row>
    <row r="3507" spans="2:80">
      <c r="B3507">
        <v>9.0471439050626747E-3</v>
      </c>
      <c r="C3507">
        <v>6.4458989913365045E-2</v>
      </c>
      <c r="F3507">
        <v>6.5284984371362181E-2</v>
      </c>
      <c r="G3507">
        <v>3.14613485328325E-2</v>
      </c>
      <c r="H3507">
        <v>8.1003506623391189E-2</v>
      </c>
      <c r="O3507">
        <v>-3.2788759545250082E-2</v>
      </c>
      <c r="P3507">
        <v>0.52047087382709811</v>
      </c>
      <c r="Q3507">
        <v>0.45092259531286888</v>
      </c>
      <c r="AG3507">
        <v>0.31143734612531798</v>
      </c>
      <c r="AH3507">
        <v>0.1418883160222312</v>
      </c>
      <c r="AI3507">
        <v>0.77534950295764982</v>
      </c>
      <c r="AJ3507">
        <v>0.22407508526353093</v>
      </c>
      <c r="AS3507">
        <v>0.33661348558873794</v>
      </c>
      <c r="AT3507">
        <v>0.36055888859784108</v>
      </c>
      <c r="AV3507">
        <v>0.30945157471165446</v>
      </c>
      <c r="AW3507">
        <v>0.22422822341612442</v>
      </c>
      <c r="AX3507">
        <v>0.34947445782261927</v>
      </c>
      <c r="AY3507">
        <v>0.38550870228561684</v>
      </c>
      <c r="AZ3507">
        <v>4.7349220421865221E-2</v>
      </c>
      <c r="BB3507">
        <v>0.48456580067685578</v>
      </c>
      <c r="BC3507">
        <v>0.4990812220871283</v>
      </c>
      <c r="BD3507">
        <v>0.40363115489624002</v>
      </c>
      <c r="BE3507">
        <v>9.803596477253311E-2</v>
      </c>
      <c r="BF3507">
        <v>0.38775610394053722</v>
      </c>
      <c r="BH3507">
        <v>0.20583454388124284</v>
      </c>
      <c r="BI3507">
        <v>0.3174107214620811</v>
      </c>
      <c r="BJ3507">
        <v>2.0141114501694358E-2</v>
      </c>
      <c r="BK3507">
        <v>0.12524712939511459</v>
      </c>
      <c r="BL3507">
        <v>0.16423412198144083</v>
      </c>
      <c r="BM3507">
        <v>0.43630573685007379</v>
      </c>
      <c r="BN3507">
        <v>5.8392159665082384E-2</v>
      </c>
      <c r="BO3507">
        <v>0.46515836979203007</v>
      </c>
      <c r="BP3507">
        <v>0.1276553480781733</v>
      </c>
      <c r="BQ3507">
        <v>0.14201192693210363</v>
      </c>
      <c r="BR3507">
        <v>2.8421613288709081E-3</v>
      </c>
      <c r="BS3507">
        <v>0.2055974387374222</v>
      </c>
      <c r="BT3507">
        <v>9.718034099397331E-2</v>
      </c>
      <c r="BU3507">
        <v>0.23799357178448699</v>
      </c>
      <c r="BV3507">
        <v>0.4206663804492522</v>
      </c>
      <c r="BW3507">
        <v>0.20894489049910586</v>
      </c>
      <c r="BX3507">
        <v>0.3338844541235918</v>
      </c>
      <c r="BY3507">
        <v>8.5612874877046136E-2</v>
      </c>
      <c r="BZ3507">
        <v>0.38334694606180364</v>
      </c>
      <c r="CA3507">
        <v>0.10126318437118979</v>
      </c>
      <c r="CB3507">
        <v>8.1873003516205033E-3</v>
      </c>
    </row>
    <row r="3508" spans="2:80">
      <c r="B3508">
        <v>8.2427952459355643E-3</v>
      </c>
      <c r="C3508">
        <v>6.7606413374365376E-2</v>
      </c>
      <c r="F3508">
        <v>6.8043014278004521E-2</v>
      </c>
      <c r="G3508">
        <v>2.7354482226774775E-2</v>
      </c>
      <c r="H3508">
        <v>7.250341220292443E-2</v>
      </c>
      <c r="O3508">
        <v>-3.7481024680410251E-2</v>
      </c>
      <c r="P3508">
        <v>0.49610011522544978</v>
      </c>
      <c r="Q3508">
        <v>0.43817102169383187</v>
      </c>
      <c r="AG3508">
        <v>0.30958136763063654</v>
      </c>
      <c r="AH3508">
        <v>0.15664815814470767</v>
      </c>
      <c r="AI3508">
        <v>0.76971702040825474</v>
      </c>
      <c r="AJ3508">
        <v>0.21806745110772702</v>
      </c>
      <c r="AS3508">
        <v>0.33291408417465373</v>
      </c>
      <c r="AT3508">
        <v>0.35916817146672508</v>
      </c>
      <c r="AV3508">
        <v>0.29929857298640472</v>
      </c>
      <c r="AW3508">
        <v>0.21938633659209905</v>
      </c>
      <c r="AX3508">
        <v>0.33802171654331148</v>
      </c>
      <c r="AY3508">
        <v>0.40091471135272017</v>
      </c>
      <c r="AZ3508">
        <v>4.8042640216981382E-2</v>
      </c>
      <c r="BB3508">
        <v>0.4780165614686388</v>
      </c>
      <c r="BC3508">
        <v>0.48766519737545427</v>
      </c>
      <c r="BD3508">
        <v>0.40837042791787326</v>
      </c>
      <c r="BE3508">
        <v>0.1049747294495505</v>
      </c>
      <c r="BF3508">
        <v>0.42842806705645847</v>
      </c>
      <c r="BH3508">
        <v>0.22057206788828648</v>
      </c>
      <c r="BI3508">
        <v>0.32366261958429343</v>
      </c>
      <c r="BJ3508">
        <v>1.2430769261742016E-2</v>
      </c>
      <c r="BK3508">
        <v>0.12701985999332185</v>
      </c>
      <c r="BL3508">
        <v>0.15815102982231527</v>
      </c>
      <c r="BM3508">
        <v>0.47183493061147169</v>
      </c>
      <c r="BN3508">
        <v>5.3199936267216329E-2</v>
      </c>
      <c r="BO3508">
        <v>0.44389414695470136</v>
      </c>
      <c r="BP3508">
        <v>0.12296908117590399</v>
      </c>
      <c r="BQ3508">
        <v>0.1384504085994914</v>
      </c>
      <c r="BR3508">
        <v>1.5456005988421732E-3</v>
      </c>
      <c r="BS3508">
        <v>0.20352081840794414</v>
      </c>
      <c r="BT3508">
        <v>0.10779698016274279</v>
      </c>
      <c r="BU3508">
        <v>0.23676983391170439</v>
      </c>
      <c r="BV3508">
        <v>0.42610574210834573</v>
      </c>
      <c r="BW3508">
        <v>0.20699924376787482</v>
      </c>
      <c r="BX3508">
        <v>0.31241190148504228</v>
      </c>
      <c r="BY3508">
        <v>8.6325763643700676E-2</v>
      </c>
      <c r="BZ3508">
        <v>0.36401955305188005</v>
      </c>
      <c r="CA3508">
        <v>9.1524541538984192E-2</v>
      </c>
      <c r="CB3508">
        <v>1.1002259624654441E-2</v>
      </c>
    </row>
    <row r="3509" spans="2:80">
      <c r="B3509">
        <v>8.7097104813895106E-3</v>
      </c>
      <c r="C3509">
        <v>6.6933860727781125E-2</v>
      </c>
      <c r="F3509">
        <v>7.2585337953051179E-2</v>
      </c>
      <c r="G3509">
        <v>2.6427808709006434E-2</v>
      </c>
      <c r="H3509">
        <v>7.1691382158101086E-2</v>
      </c>
      <c r="O3509">
        <v>-1.5809056811222973E-2</v>
      </c>
      <c r="P3509">
        <v>0.49190078175122454</v>
      </c>
      <c r="Q3509">
        <v>0.43029738660942818</v>
      </c>
      <c r="AG3509">
        <v>0.31892907308588453</v>
      </c>
      <c r="AH3509">
        <v>0.141333154109195</v>
      </c>
      <c r="AI3509">
        <v>0.76313029673029109</v>
      </c>
      <c r="AJ3509">
        <v>0.23272431748633007</v>
      </c>
      <c r="AS3509">
        <v>0.33683721124508043</v>
      </c>
      <c r="AT3509">
        <v>0.35261523908612291</v>
      </c>
      <c r="AV3509">
        <v>0.3121092446743125</v>
      </c>
      <c r="AW3509">
        <v>0.21792109044317068</v>
      </c>
      <c r="AX3509">
        <v>0.33795806215845148</v>
      </c>
      <c r="AY3509">
        <v>0.40239239907583013</v>
      </c>
      <c r="AZ3509">
        <v>4.841895785853341E-2</v>
      </c>
      <c r="BB3509">
        <v>0.48280937452412287</v>
      </c>
      <c r="BC3509">
        <v>0.480901543307165</v>
      </c>
      <c r="BD3509">
        <v>0.41438398064217818</v>
      </c>
      <c r="BE3509">
        <v>0.10404873641527966</v>
      </c>
      <c r="BF3509">
        <v>0.39878882856427045</v>
      </c>
      <c r="BH3509">
        <v>0.17141917773116647</v>
      </c>
      <c r="BI3509">
        <v>0.32184193607677047</v>
      </c>
      <c r="BJ3509">
        <v>1.4084680471905451E-2</v>
      </c>
      <c r="BK3509">
        <v>0.12722311859036919</v>
      </c>
      <c r="BL3509">
        <v>0.16824325417676597</v>
      </c>
      <c r="BM3509">
        <v>0.47057517051620129</v>
      </c>
      <c r="BN3509">
        <v>5.5809499322102378E-2</v>
      </c>
      <c r="BO3509">
        <v>0.47483073503804868</v>
      </c>
      <c r="BP3509">
        <v>0.11976145344167126</v>
      </c>
      <c r="BQ3509">
        <v>0.13518911973527092</v>
      </c>
      <c r="BR3509">
        <v>1.5142502564689322E-3</v>
      </c>
      <c r="BS3509">
        <v>0.19579098573311693</v>
      </c>
      <c r="BT3509">
        <v>0.10914501787999831</v>
      </c>
      <c r="BU3509">
        <v>0.2363768479396266</v>
      </c>
      <c r="BV3509">
        <v>0.42321983166905841</v>
      </c>
      <c r="BW3509">
        <v>0.20766372736234925</v>
      </c>
      <c r="BX3509">
        <v>0.32116237566515277</v>
      </c>
      <c r="BY3509">
        <v>8.291428709603324E-2</v>
      </c>
      <c r="BZ3509">
        <v>0.36150615299262034</v>
      </c>
      <c r="CA3509">
        <v>0.10048925583238676</v>
      </c>
      <c r="CB3509">
        <v>1.151690380163143E-2</v>
      </c>
    </row>
    <row r="3510" spans="2:80">
      <c r="B3510">
        <v>-1.4350884987348784E-2</v>
      </c>
      <c r="C3510">
        <v>7.1502686264795348E-2</v>
      </c>
      <c r="F3510">
        <v>7.564274612796125E-2</v>
      </c>
      <c r="G3510">
        <v>4.4688000506735111E-2</v>
      </c>
      <c r="H3510">
        <v>7.7552212767061673E-2</v>
      </c>
      <c r="O3510">
        <v>-1.1139653683635169E-2</v>
      </c>
      <c r="P3510">
        <v>0.46288278505174046</v>
      </c>
      <c r="Q3510">
        <v>0.43918293262367547</v>
      </c>
      <c r="AG3510">
        <v>0.31819136760065547</v>
      </c>
      <c r="AH3510">
        <v>0.12383010049923013</v>
      </c>
      <c r="AI3510">
        <v>0.76723783188760564</v>
      </c>
      <c r="AJ3510">
        <v>0.24390562426879858</v>
      </c>
      <c r="AS3510">
        <v>0.33901450223817603</v>
      </c>
      <c r="AT3510">
        <v>0.35691809611340092</v>
      </c>
      <c r="AV3510">
        <v>0.31350200581493115</v>
      </c>
      <c r="AW3510">
        <v>0.21773260720899465</v>
      </c>
      <c r="AX3510">
        <v>0.33730110224928039</v>
      </c>
      <c r="AY3510">
        <v>0.3883461351496606</v>
      </c>
      <c r="AZ3510">
        <v>4.880328666921948E-2</v>
      </c>
      <c r="BB3510">
        <v>0.47942089569652296</v>
      </c>
      <c r="BC3510">
        <v>0.48320574709414993</v>
      </c>
      <c r="BD3510">
        <v>0.42958891449411002</v>
      </c>
      <c r="BE3510">
        <v>0.11646748391322458</v>
      </c>
      <c r="BF3510">
        <v>0.38968101736133731</v>
      </c>
      <c r="BH3510">
        <v>0.18895552584278114</v>
      </c>
      <c r="BI3510">
        <v>0.31757869286629037</v>
      </c>
      <c r="BJ3510">
        <v>2.3400111785710106E-2</v>
      </c>
      <c r="BK3510">
        <v>0.13588552086913466</v>
      </c>
      <c r="BL3510">
        <v>0.15454446914232142</v>
      </c>
      <c r="BM3510">
        <v>0.49501339242699055</v>
      </c>
      <c r="BN3510">
        <v>5.6670386103095695E-2</v>
      </c>
      <c r="BO3510">
        <v>0.43926569066403237</v>
      </c>
      <c r="BP3510">
        <v>0.1035225191643528</v>
      </c>
      <c r="BQ3510">
        <v>0.12726544123580377</v>
      </c>
      <c r="BR3510">
        <v>-4.8604473025999699E-4</v>
      </c>
      <c r="BS3510">
        <v>0.21221040861870433</v>
      </c>
      <c r="BT3510">
        <v>0.10841793043452264</v>
      </c>
      <c r="BU3510">
        <v>0.23261519023275817</v>
      </c>
      <c r="BV3510">
        <v>0.41303602980199539</v>
      </c>
      <c r="BW3510">
        <v>0.21154322954858476</v>
      </c>
      <c r="BX3510">
        <v>0.33173651337918647</v>
      </c>
      <c r="BY3510">
        <v>8.6576706800860173E-2</v>
      </c>
      <c r="BZ3510">
        <v>0.37475670032863562</v>
      </c>
      <c r="CA3510">
        <v>9.6301191893085586E-2</v>
      </c>
      <c r="CB3510">
        <v>1.0546159198284685E-2</v>
      </c>
    </row>
    <row r="3511" spans="2:80">
      <c r="B3511">
        <v>-1.2825120427117595E-2</v>
      </c>
      <c r="C3511">
        <v>7.2685846525956083E-2</v>
      </c>
      <c r="F3511">
        <v>8.1993459682611E-2</v>
      </c>
      <c r="G3511">
        <v>4.7711469133945868E-2</v>
      </c>
      <c r="H3511">
        <v>7.5196185703124779E-2</v>
      </c>
      <c r="O3511">
        <v>-1.8313619984211237E-3</v>
      </c>
      <c r="P3511">
        <v>0.45305927028635246</v>
      </c>
      <c r="Q3511">
        <v>0.4490820839006982</v>
      </c>
      <c r="AG3511">
        <v>0.31412552604465427</v>
      </c>
      <c r="AH3511">
        <v>0.14862316821884342</v>
      </c>
      <c r="AI3511">
        <v>0.7660063900195283</v>
      </c>
      <c r="AJ3511">
        <v>0.22278781716578161</v>
      </c>
      <c r="AS3511">
        <v>0.34163626371857658</v>
      </c>
      <c r="AT3511">
        <v>0.34949999348224758</v>
      </c>
      <c r="AV3511">
        <v>0.30207608631979876</v>
      </c>
      <c r="AW3511">
        <v>0.22222060342923494</v>
      </c>
      <c r="AX3511">
        <v>0.33873151523423195</v>
      </c>
      <c r="AY3511">
        <v>0.41687960295862658</v>
      </c>
      <c r="AZ3511">
        <v>4.8914748257125301E-2</v>
      </c>
      <c r="BB3511">
        <v>0.48336693049432794</v>
      </c>
      <c r="BC3511">
        <v>0.5031587991950206</v>
      </c>
      <c r="BD3511">
        <v>0.42297567265401803</v>
      </c>
      <c r="BE3511">
        <v>0.11885900154212556</v>
      </c>
      <c r="BF3511">
        <v>0.36900957799912637</v>
      </c>
      <c r="BH3511">
        <v>0.201982022990527</v>
      </c>
      <c r="BI3511">
        <v>0.31750303843781025</v>
      </c>
      <c r="BJ3511">
        <v>1.8257990040800427E-2</v>
      </c>
      <c r="BK3511">
        <v>0.13892365073055873</v>
      </c>
      <c r="BL3511">
        <v>0.16270979359490709</v>
      </c>
      <c r="BM3511">
        <v>0.48019265034915154</v>
      </c>
      <c r="BN3511">
        <v>6.0382960346129458E-2</v>
      </c>
      <c r="BO3511">
        <v>0.45643247121259994</v>
      </c>
      <c r="BP3511">
        <v>9.3412024737808075E-2</v>
      </c>
      <c r="BQ3511">
        <v>0.12659500980114774</v>
      </c>
      <c r="BR3511">
        <v>-6.4544157813940729E-4</v>
      </c>
      <c r="BS3511">
        <v>0.21045218051691114</v>
      </c>
      <c r="BT3511">
        <v>0.10026722412972451</v>
      </c>
      <c r="BU3511">
        <v>0.22684754519451764</v>
      </c>
      <c r="BV3511">
        <v>0.40483455199427565</v>
      </c>
      <c r="BW3511">
        <v>0.21700509102507734</v>
      </c>
      <c r="BX3511">
        <v>0.33855206481195765</v>
      </c>
      <c r="BY3511">
        <v>8.3632124322653087E-2</v>
      </c>
      <c r="BZ3511">
        <v>0.37128586166499161</v>
      </c>
      <c r="CA3511">
        <v>9.9647245156321021E-2</v>
      </c>
      <c r="CB3511">
        <v>7.250280655051216E-3</v>
      </c>
    </row>
    <row r="3512" spans="2:80">
      <c r="B3512">
        <v>-3.0232058510741754E-2</v>
      </c>
      <c r="C3512">
        <v>5.9293365419252515E-2</v>
      </c>
      <c r="F3512">
        <v>8.7204379251993425E-2</v>
      </c>
      <c r="G3512">
        <v>4.8940202074219813E-2</v>
      </c>
      <c r="H3512">
        <v>7.5383340014231193E-2</v>
      </c>
      <c r="O3512">
        <v>1.5569822564578024E-2</v>
      </c>
      <c r="P3512">
        <v>0.44957508716528422</v>
      </c>
      <c r="Q3512">
        <v>0.45083177767931509</v>
      </c>
      <c r="AG3512">
        <v>0.31407457295009611</v>
      </c>
      <c r="AH3512">
        <v>0.17271183010981997</v>
      </c>
      <c r="AI3512">
        <v>0.73407234836982438</v>
      </c>
      <c r="AJ3512">
        <v>0.21913670145991826</v>
      </c>
      <c r="AS3512">
        <v>0.32948944921609213</v>
      </c>
      <c r="AT3512">
        <v>0.35837785659714988</v>
      </c>
      <c r="AV3512">
        <v>0.29859863403188275</v>
      </c>
      <c r="AW3512">
        <v>0.21136994358308911</v>
      </c>
      <c r="AX3512">
        <v>0.34231502937264613</v>
      </c>
      <c r="AY3512">
        <v>0.43435241325622093</v>
      </c>
      <c r="AZ3512">
        <v>4.6403118309866764E-2</v>
      </c>
      <c r="BB3512">
        <v>0.48394285649460672</v>
      </c>
      <c r="BC3512">
        <v>0.49679766386785168</v>
      </c>
      <c r="BD3512">
        <v>0.43732598258925581</v>
      </c>
      <c r="BE3512">
        <v>0.12725895660072109</v>
      </c>
      <c r="BF3512">
        <v>0.38265560991333952</v>
      </c>
      <c r="BH3512">
        <v>0.21941591404799379</v>
      </c>
      <c r="BI3512">
        <v>0.31360747584900311</v>
      </c>
      <c r="BJ3512">
        <v>2.0452665808280431E-2</v>
      </c>
      <c r="BK3512">
        <v>0.14567615399788728</v>
      </c>
      <c r="BL3512">
        <v>0.16739641016182635</v>
      </c>
      <c r="BM3512">
        <v>0.49748985293375103</v>
      </c>
      <c r="BN3512">
        <v>6.3127036960545682E-2</v>
      </c>
      <c r="BO3512">
        <v>0.44249460293154119</v>
      </c>
      <c r="BP3512">
        <v>0.10354568684759302</v>
      </c>
      <c r="BQ3512">
        <v>0.12465159228352229</v>
      </c>
      <c r="BR3512">
        <v>-3.1022989039583592E-4</v>
      </c>
      <c r="BS3512">
        <v>0.18867456131331142</v>
      </c>
      <c r="BT3512">
        <v>9.9654833735558099E-2</v>
      </c>
      <c r="BU3512">
        <v>0.24175003059810843</v>
      </c>
      <c r="BV3512">
        <v>0.40599711532888544</v>
      </c>
      <c r="BW3512">
        <v>0.23463537879834437</v>
      </c>
      <c r="BX3512">
        <v>0.3459376120838904</v>
      </c>
      <c r="BY3512">
        <v>8.6225030941420117E-2</v>
      </c>
      <c r="BZ3512">
        <v>0.37456881245181917</v>
      </c>
      <c r="CA3512">
        <v>9.4116333795895207E-2</v>
      </c>
      <c r="CB3512">
        <v>1.5379070027460019E-2</v>
      </c>
    </row>
    <row r="3513" spans="2:80">
      <c r="B3513">
        <v>-4.887170355720203E-2</v>
      </c>
      <c r="C3513">
        <v>5.9437067435715966E-2</v>
      </c>
      <c r="F3513">
        <v>9.4539736275454728E-2</v>
      </c>
      <c r="G3513">
        <v>5.4964075939791517E-2</v>
      </c>
      <c r="H3513">
        <v>7.5010095681677671E-2</v>
      </c>
      <c r="O3513">
        <v>8.3492263124538904E-3</v>
      </c>
      <c r="P3513">
        <v>0.44324680914676851</v>
      </c>
      <c r="Q3513">
        <v>0.43339317987639381</v>
      </c>
      <c r="AG3513">
        <v>0.31973774571353553</v>
      </c>
      <c r="AH3513">
        <v>0.10456342428557946</v>
      </c>
      <c r="AI3513">
        <v>0.70433232337201801</v>
      </c>
      <c r="AJ3513">
        <v>0.22646170426958145</v>
      </c>
      <c r="AS3513">
        <v>0.32493458980094186</v>
      </c>
      <c r="AT3513">
        <v>0.35916161856765449</v>
      </c>
      <c r="AV3513">
        <v>0.2956874196743704</v>
      </c>
      <c r="AW3513">
        <v>0.2083673602401811</v>
      </c>
      <c r="AX3513">
        <v>0.34608198853413147</v>
      </c>
      <c r="AY3513">
        <v>0.44899351680052607</v>
      </c>
      <c r="AZ3513">
        <v>4.9525055480477892E-2</v>
      </c>
      <c r="BB3513">
        <v>0.48771554821709689</v>
      </c>
      <c r="BC3513">
        <v>0.48907621688871583</v>
      </c>
      <c r="BD3513">
        <v>0.42984962578657976</v>
      </c>
      <c r="BE3513">
        <v>0.13192619181216392</v>
      </c>
      <c r="BF3513">
        <v>0.41233360097603933</v>
      </c>
      <c r="BH3513">
        <v>0.22158304708668231</v>
      </c>
      <c r="BI3513">
        <v>0.31231310120236166</v>
      </c>
      <c r="BJ3513">
        <v>3.5600303235579861E-2</v>
      </c>
      <c r="BK3513">
        <v>0.13804785451225657</v>
      </c>
      <c r="BL3513">
        <v>0.17102979583296071</v>
      </c>
      <c r="BM3513">
        <v>0.49815285958423949</v>
      </c>
      <c r="BN3513">
        <v>7.192422375382132E-2</v>
      </c>
      <c r="BO3513">
        <v>0.44676737152434592</v>
      </c>
      <c r="BP3513">
        <v>8.8533115690148781E-2</v>
      </c>
      <c r="BQ3513">
        <v>0.12825181309694136</v>
      </c>
      <c r="BR3513">
        <v>-3.865470250413657E-3</v>
      </c>
      <c r="BS3513">
        <v>0.19026660253911656</v>
      </c>
      <c r="BT3513">
        <v>9.7800243714966859E-2</v>
      </c>
      <c r="BU3513">
        <v>0.24249169145260147</v>
      </c>
      <c r="BV3513">
        <v>0.40520813631090635</v>
      </c>
      <c r="BW3513">
        <v>0.23676885868286071</v>
      </c>
      <c r="BX3513">
        <v>0.33395851283703293</v>
      </c>
      <c r="BY3513">
        <v>8.6009214415169954E-2</v>
      </c>
      <c r="BZ3513">
        <v>0.3710487152366318</v>
      </c>
      <c r="CA3513">
        <v>9.9917349587612309E-2</v>
      </c>
      <c r="CB3513">
        <v>1.8268401054803353E-2</v>
      </c>
    </row>
    <row r="3514" spans="2:80">
      <c r="B3514">
        <v>-5.1091520900742149E-2</v>
      </c>
      <c r="C3514">
        <v>5.7662691207769838E-2</v>
      </c>
      <c r="F3514">
        <v>9.410395038287668E-2</v>
      </c>
      <c r="G3514">
        <v>5.6136889726068936E-2</v>
      </c>
      <c r="H3514">
        <v>7.6348447129847341E-2</v>
      </c>
      <c r="O3514">
        <v>5.6117944777599937E-3</v>
      </c>
      <c r="P3514">
        <v>0.4393676132588582</v>
      </c>
      <c r="Q3514">
        <v>0.42276579521768071</v>
      </c>
      <c r="AG3514">
        <v>0.3200489379884795</v>
      </c>
      <c r="AH3514">
        <v>7.9287040693799812E-2</v>
      </c>
      <c r="AI3514">
        <v>0.68015510507868393</v>
      </c>
      <c r="AJ3514">
        <v>0.23929245435515806</v>
      </c>
      <c r="AS3514">
        <v>0.32801348952385828</v>
      </c>
      <c r="AT3514">
        <v>0.35929149180193276</v>
      </c>
      <c r="AV3514">
        <v>0.2905590616982347</v>
      </c>
      <c r="AW3514">
        <v>0.2144034971435598</v>
      </c>
      <c r="AX3514">
        <v>0.34508288413911703</v>
      </c>
      <c r="AY3514">
        <v>0.46275363253575208</v>
      </c>
      <c r="AZ3514">
        <v>4.9731542981313062E-2</v>
      </c>
      <c r="BB3514">
        <v>0.48857030839581272</v>
      </c>
      <c r="BC3514">
        <v>0.48210451701816104</v>
      </c>
      <c r="BD3514">
        <v>0.41366316152003779</v>
      </c>
      <c r="BE3514">
        <v>0.13944623212142732</v>
      </c>
      <c r="BF3514">
        <v>0.40657783044144541</v>
      </c>
      <c r="BH3514">
        <v>0.25389044916264802</v>
      </c>
      <c r="BI3514">
        <v>0.30970306118211471</v>
      </c>
      <c r="BJ3514">
        <v>4.0048568548511777E-2</v>
      </c>
      <c r="BK3514">
        <v>0.12203813225745588</v>
      </c>
      <c r="BL3514">
        <v>0.17083840884706439</v>
      </c>
      <c r="BM3514">
        <v>0.49898502524777383</v>
      </c>
      <c r="BN3514">
        <v>5.8930213903203216E-2</v>
      </c>
      <c r="BO3514">
        <v>0.4507472680196703</v>
      </c>
      <c r="BP3514">
        <v>7.6576777253499831E-2</v>
      </c>
      <c r="BQ3514">
        <v>0.13468867546333213</v>
      </c>
      <c r="BR3514">
        <v>-1.3844076174530421E-3</v>
      </c>
      <c r="BS3514">
        <v>0.19948746320490304</v>
      </c>
      <c r="BT3514">
        <v>0.10064477841835318</v>
      </c>
      <c r="BU3514">
        <v>0.24435246017434645</v>
      </c>
      <c r="BV3514">
        <v>0.40806133821091312</v>
      </c>
      <c r="BW3514">
        <v>0.23097352666858012</v>
      </c>
      <c r="BX3514">
        <v>0.32174000396306496</v>
      </c>
      <c r="BY3514">
        <v>8.9869880119948592E-2</v>
      </c>
      <c r="BZ3514">
        <v>0.37472073354396468</v>
      </c>
      <c r="CA3514">
        <v>0.10106432623588711</v>
      </c>
      <c r="CB3514">
        <v>2.1890775863302198E-2</v>
      </c>
    </row>
    <row r="3515" spans="2:80">
      <c r="B3515">
        <v>-4.6335679754214293E-2</v>
      </c>
      <c r="C3515">
        <v>6.1926172332104595E-2</v>
      </c>
      <c r="F3515">
        <v>9.4397259316714194E-2</v>
      </c>
      <c r="G3515">
        <v>5.5615089454521004E-2</v>
      </c>
      <c r="H3515">
        <v>7.6292121552930442E-2</v>
      </c>
      <c r="O3515">
        <v>2.9221971704663733E-2</v>
      </c>
      <c r="P3515">
        <v>0.45425647750027953</v>
      </c>
      <c r="Q3515">
        <v>0.42064442193637475</v>
      </c>
      <c r="AG3515">
        <v>0.3247296043933447</v>
      </c>
      <c r="AH3515">
        <v>6.4097190200243334E-2</v>
      </c>
      <c r="AI3515">
        <v>0.68619299453224814</v>
      </c>
      <c r="AJ3515">
        <v>0.25377325838223264</v>
      </c>
      <c r="AS3515">
        <v>0.33194466914205362</v>
      </c>
      <c r="AT3515">
        <v>0.36215810292125689</v>
      </c>
      <c r="AV3515">
        <v>0.29939148194850174</v>
      </c>
      <c r="AW3515">
        <v>0.22470746652383131</v>
      </c>
      <c r="AX3515">
        <v>0.34585950263876419</v>
      </c>
      <c r="AY3515">
        <v>0.46844680571527902</v>
      </c>
      <c r="AZ3515">
        <v>4.8275532034140083E-2</v>
      </c>
      <c r="BB3515">
        <v>0.49182381979530354</v>
      </c>
      <c r="BC3515">
        <v>0.49706746434535243</v>
      </c>
      <c r="BD3515">
        <v>0.42183913571812454</v>
      </c>
      <c r="BE3515">
        <v>0.13956944523800502</v>
      </c>
      <c r="BF3515">
        <v>0.39996233673373344</v>
      </c>
      <c r="BH3515">
        <v>0.27697735330430012</v>
      </c>
      <c r="BI3515">
        <v>0.30624307081877999</v>
      </c>
      <c r="BJ3515">
        <v>6.4513831704019794E-2</v>
      </c>
      <c r="BK3515">
        <v>0.12689899985574879</v>
      </c>
      <c r="BL3515">
        <v>0.18088274980227489</v>
      </c>
      <c r="BM3515">
        <v>0.48182631047177094</v>
      </c>
      <c r="BN3515">
        <v>5.7827202715055502E-2</v>
      </c>
      <c r="BO3515">
        <v>0.43399982029987388</v>
      </c>
      <c r="BP3515">
        <v>7.3709608506914659E-2</v>
      </c>
      <c r="BQ3515">
        <v>0.1392753769818334</v>
      </c>
      <c r="BR3515">
        <v>5.7208136225812974E-4</v>
      </c>
      <c r="BS3515">
        <v>0.19026903420345015</v>
      </c>
      <c r="BT3515">
        <v>0.10159850919091701</v>
      </c>
      <c r="BU3515">
        <v>0.25136481405974526</v>
      </c>
      <c r="BV3515">
        <v>0.42031330955008411</v>
      </c>
      <c r="BW3515">
        <v>0.23763798700519287</v>
      </c>
      <c r="BX3515">
        <v>0.30928038525255691</v>
      </c>
      <c r="BY3515">
        <v>9.0038820298561306E-2</v>
      </c>
      <c r="BZ3515">
        <v>0.37826519079908716</v>
      </c>
      <c r="CA3515">
        <v>0.10450302533555621</v>
      </c>
      <c r="CB3515">
        <v>1.1085681188060794E-2</v>
      </c>
    </row>
    <row r="3516" spans="2:80">
      <c r="B3516">
        <v>-5.0324271415002952E-2</v>
      </c>
      <c r="C3516">
        <v>5.8657942973756767E-2</v>
      </c>
      <c r="F3516">
        <v>9.4840230026555117E-2</v>
      </c>
      <c r="G3516">
        <v>5.6273010709683519E-2</v>
      </c>
      <c r="H3516">
        <v>7.5381304628356668E-2</v>
      </c>
      <c r="O3516">
        <v>3.3393888947058512E-2</v>
      </c>
      <c r="P3516">
        <v>0.45960521428522716</v>
      </c>
      <c r="Q3516">
        <v>0.43571534797690742</v>
      </c>
      <c r="AG3516">
        <v>0.32070668917120149</v>
      </c>
      <c r="AH3516">
        <v>4.2681121707643634E-2</v>
      </c>
      <c r="AI3516">
        <v>0.68449452054147253</v>
      </c>
      <c r="AJ3516">
        <v>0.24792737162478037</v>
      </c>
      <c r="AS3516">
        <v>0.33131740086498218</v>
      </c>
      <c r="AT3516">
        <v>0.35576491036079111</v>
      </c>
      <c r="AV3516">
        <v>0.29846057654391478</v>
      </c>
      <c r="AW3516">
        <v>0.22234786407114226</v>
      </c>
      <c r="AX3516">
        <v>0.34648857144494449</v>
      </c>
      <c r="AY3516">
        <v>0.45738929562149233</v>
      </c>
      <c r="AZ3516">
        <v>4.7420701433126516E-2</v>
      </c>
      <c r="BB3516">
        <v>0.50158975608238887</v>
      </c>
      <c r="BC3516">
        <v>0.49454320088680609</v>
      </c>
      <c r="BD3516">
        <v>0.42010158461004049</v>
      </c>
      <c r="BE3516">
        <v>0.13946919680955866</v>
      </c>
      <c r="BF3516">
        <v>0.36213492242084311</v>
      </c>
      <c r="BH3516">
        <v>0.29217662531024602</v>
      </c>
      <c r="BI3516">
        <v>0.30040651873900964</v>
      </c>
      <c r="BJ3516">
        <v>7.3145595223403706E-2</v>
      </c>
      <c r="BK3516">
        <v>0.13271233343730815</v>
      </c>
      <c r="BL3516">
        <v>0.18044171785841864</v>
      </c>
      <c r="BM3516">
        <v>0.4480757377804081</v>
      </c>
      <c r="BN3516">
        <v>6.5844210863055905E-2</v>
      </c>
      <c r="BO3516">
        <v>0.4380900687614061</v>
      </c>
      <c r="BP3516">
        <v>8.237170847760901E-2</v>
      </c>
      <c r="BQ3516">
        <v>0.14003522260360077</v>
      </c>
      <c r="BR3516">
        <v>-2.1871531695072826E-3</v>
      </c>
      <c r="BS3516">
        <v>0.17078554087995393</v>
      </c>
      <c r="BT3516">
        <v>0.1006330898737454</v>
      </c>
      <c r="BU3516">
        <v>0.24679295903352</v>
      </c>
      <c r="BV3516">
        <v>0.40642837591078412</v>
      </c>
      <c r="BW3516">
        <v>0.23156632202696098</v>
      </c>
      <c r="BX3516">
        <v>0.30971377903510872</v>
      </c>
      <c r="BY3516">
        <v>9.2561227240148897E-2</v>
      </c>
      <c r="BZ3516">
        <v>0.38347865887696581</v>
      </c>
      <c r="CA3516">
        <v>0.10970684755019797</v>
      </c>
      <c r="CB3516">
        <v>5.7276533186166566E-3</v>
      </c>
    </row>
    <row r="3517" spans="2:80">
      <c r="B3517">
        <v>-5.4949919222502433E-2</v>
      </c>
      <c r="C3517">
        <v>5.6138135065653592E-2</v>
      </c>
      <c r="F3517">
        <v>9.1989818660587544E-2</v>
      </c>
      <c r="G3517">
        <v>4.9722807004009974E-2</v>
      </c>
      <c r="H3517">
        <v>7.6456983783573101E-2</v>
      </c>
      <c r="O3517">
        <v>3.1059457202955276E-2</v>
      </c>
      <c r="P3517">
        <v>0.50958379084876659</v>
      </c>
      <c r="Q3517">
        <v>0.43846874277544723</v>
      </c>
      <c r="AG3517">
        <v>0.32686813105559914</v>
      </c>
      <c r="AH3517">
        <v>8.4977042720102605E-2</v>
      </c>
      <c r="AI3517">
        <v>0.69635754019163576</v>
      </c>
      <c r="AJ3517">
        <v>0.25020353188963546</v>
      </c>
      <c r="AS3517">
        <v>0.33003500387430013</v>
      </c>
      <c r="AT3517">
        <v>0.36023888293636364</v>
      </c>
      <c r="AV3517">
        <v>0.28188467825648</v>
      </c>
      <c r="AW3517">
        <v>0.2243515782299747</v>
      </c>
      <c r="AX3517">
        <v>0.34672421911858781</v>
      </c>
      <c r="AY3517">
        <v>0.44448231630439161</v>
      </c>
      <c r="AZ3517">
        <v>4.9690529886667383E-2</v>
      </c>
      <c r="BB3517">
        <v>0.50725125379686886</v>
      </c>
      <c r="BC3517">
        <v>0.46412713557882407</v>
      </c>
      <c r="BD3517">
        <v>0.41638996851519605</v>
      </c>
      <c r="BE3517">
        <v>0.14003321917682315</v>
      </c>
      <c r="BF3517">
        <v>0.37638122927268697</v>
      </c>
      <c r="BH3517">
        <v>0.32144064361312202</v>
      </c>
      <c r="BI3517">
        <v>0.29898793482232561</v>
      </c>
      <c r="BJ3517">
        <v>7.3412042897041369E-2</v>
      </c>
      <c r="BK3517">
        <v>0.13617987825990777</v>
      </c>
      <c r="BL3517">
        <v>0.17601292133407867</v>
      </c>
      <c r="BM3517">
        <v>0.45105280024700661</v>
      </c>
      <c r="BN3517">
        <v>7.0121742056116515E-2</v>
      </c>
      <c r="BO3517">
        <v>0.4114702363453186</v>
      </c>
      <c r="BP3517">
        <v>6.7984207426355886E-2</v>
      </c>
      <c r="BQ3517">
        <v>0.15142710127937203</v>
      </c>
      <c r="BR3517">
        <v>-2.2750719384782023E-3</v>
      </c>
      <c r="BS3517">
        <v>0.17200245400243011</v>
      </c>
      <c r="BT3517">
        <v>9.9544142058429069E-2</v>
      </c>
      <c r="BU3517">
        <v>0.2433785458537065</v>
      </c>
      <c r="BV3517">
        <v>0.39559597607828251</v>
      </c>
      <c r="BW3517">
        <v>0.23328331523871168</v>
      </c>
      <c r="BX3517">
        <v>0.32113746106033225</v>
      </c>
      <c r="BY3517">
        <v>9.4080972785079819E-2</v>
      </c>
      <c r="BZ3517">
        <v>0.38524724129043508</v>
      </c>
      <c r="CA3517">
        <v>0.11144204995625093</v>
      </c>
      <c r="CB3517">
        <v>3.2257442911905811E-4</v>
      </c>
    </row>
    <row r="3518" spans="2:80">
      <c r="B3518">
        <v>-2.8803644211680454E-2</v>
      </c>
      <c r="C3518">
        <v>5.3324542390340554E-2</v>
      </c>
      <c r="F3518">
        <v>9.201686942624733E-2</v>
      </c>
      <c r="G3518">
        <v>5.2757956539737839E-2</v>
      </c>
      <c r="H3518">
        <v>7.5739937596107032E-2</v>
      </c>
      <c r="O3518">
        <v>2.8022391416474605E-2</v>
      </c>
      <c r="P3518">
        <v>0.53691544467573249</v>
      </c>
      <c r="Q3518">
        <v>0.44746507304930722</v>
      </c>
      <c r="AG3518">
        <v>0.31880854255552094</v>
      </c>
      <c r="AH3518">
        <v>0.16790899225080957</v>
      </c>
      <c r="AI3518">
        <v>0.70708364175630456</v>
      </c>
      <c r="AJ3518">
        <v>0.25642952059541446</v>
      </c>
      <c r="AS3518">
        <v>0.32646223512554101</v>
      </c>
      <c r="AT3518">
        <v>0.35227615698232573</v>
      </c>
      <c r="AV3518">
        <v>0.26393575196477154</v>
      </c>
      <c r="AW3518">
        <v>0.22966050013880837</v>
      </c>
      <c r="AX3518">
        <v>0.36062389717217413</v>
      </c>
      <c r="AY3518">
        <v>0.46975893462594187</v>
      </c>
      <c r="AZ3518">
        <v>5.1039782670274939E-2</v>
      </c>
      <c r="BB3518">
        <v>0.5161116614611182</v>
      </c>
      <c r="BC3518">
        <v>0.46254293275525887</v>
      </c>
      <c r="BD3518">
        <v>0.40167060808641314</v>
      </c>
      <c r="BE3518">
        <v>0.13652224640026336</v>
      </c>
      <c r="BF3518">
        <v>0.37626472865478666</v>
      </c>
      <c r="BH3518">
        <v>0.28389289320630912</v>
      </c>
      <c r="BI3518">
        <v>0.30105831058439309</v>
      </c>
      <c r="BJ3518">
        <v>7.9032216301133426E-2</v>
      </c>
      <c r="BK3518">
        <v>0.1346854861308884</v>
      </c>
      <c r="BL3518">
        <v>0.17965884630542389</v>
      </c>
      <c r="BM3518">
        <v>0.4466070271581159</v>
      </c>
      <c r="BN3518">
        <v>4.6070717612115293E-2</v>
      </c>
      <c r="BO3518">
        <v>0.45732903226300853</v>
      </c>
      <c r="BP3518">
        <v>5.9886735954569642E-2</v>
      </c>
      <c r="BQ3518">
        <v>0.15913840066545004</v>
      </c>
      <c r="BR3518">
        <v>-3.5399865573738261E-3</v>
      </c>
      <c r="BS3518">
        <v>0.16696141000896736</v>
      </c>
      <c r="BT3518">
        <v>9.8755901197351115E-2</v>
      </c>
      <c r="BU3518">
        <v>0.2505782394620284</v>
      </c>
      <c r="BV3518">
        <v>0.40870496564037412</v>
      </c>
      <c r="BW3518">
        <v>0.23001557652202576</v>
      </c>
      <c r="BX3518">
        <v>0.32924206594750327</v>
      </c>
      <c r="BY3518">
        <v>8.9323554050721468E-2</v>
      </c>
      <c r="BZ3518">
        <v>0.38671663165721076</v>
      </c>
      <c r="CA3518">
        <v>0.1080742322029204</v>
      </c>
      <c r="CB3518">
        <v>-4.792031499118209E-3</v>
      </c>
    </row>
    <row r="3519" spans="2:80">
      <c r="B3519">
        <v>-3.6813760837681495E-2</v>
      </c>
      <c r="C3519">
        <v>4.924493075831865E-2</v>
      </c>
      <c r="F3519">
        <v>9.0603564939162412E-2</v>
      </c>
      <c r="G3519">
        <v>5.1853734327086717E-2</v>
      </c>
      <c r="H3519">
        <v>7.6880967081964444E-2</v>
      </c>
      <c r="O3519">
        <v>3.4009632087825233E-3</v>
      </c>
      <c r="P3519">
        <v>0.53326187861052876</v>
      </c>
      <c r="Q3519">
        <v>0.4409928447837943</v>
      </c>
      <c r="AG3519">
        <v>0.32725702830849374</v>
      </c>
      <c r="AH3519">
        <v>0.17644875666953735</v>
      </c>
      <c r="AI3519">
        <v>0.70160263015295521</v>
      </c>
      <c r="AJ3519">
        <v>0.28526465853209659</v>
      </c>
      <c r="AS3519">
        <v>0.32245127958961634</v>
      </c>
      <c r="AT3519">
        <v>0.34794722713112208</v>
      </c>
      <c r="AV3519">
        <v>0.26907107423953808</v>
      </c>
      <c r="AW3519">
        <v>0.22467850179950311</v>
      </c>
      <c r="AX3519">
        <v>0.36003899491764563</v>
      </c>
      <c r="AY3519">
        <v>0.48567792140074723</v>
      </c>
      <c r="AZ3519">
        <v>4.8112996989134328E-2</v>
      </c>
      <c r="BB3519">
        <v>0.51426431397440453</v>
      </c>
      <c r="BC3519">
        <v>0.43490585538640231</v>
      </c>
      <c r="BD3519">
        <v>0.40354875991674838</v>
      </c>
      <c r="BE3519">
        <v>0.13543079284070178</v>
      </c>
      <c r="BF3519">
        <v>0.39792321668683261</v>
      </c>
      <c r="BH3519">
        <v>0.25441556361452167</v>
      </c>
      <c r="BI3519">
        <v>0.29735334520485202</v>
      </c>
      <c r="BJ3519">
        <v>9.0145274310916748E-2</v>
      </c>
      <c r="BK3519">
        <v>0.13748922466865857</v>
      </c>
      <c r="BL3519">
        <v>0.17620341334132944</v>
      </c>
      <c r="BM3519">
        <v>0.43443106798304848</v>
      </c>
      <c r="BN3519">
        <v>5.8042424410303821E-2</v>
      </c>
      <c r="BO3519">
        <v>0.46330612488223427</v>
      </c>
      <c r="BP3519">
        <v>6.1191873367971168E-2</v>
      </c>
      <c r="BQ3519">
        <v>0.16116906206711767</v>
      </c>
      <c r="BR3519">
        <v>-4.9360582643686937E-3</v>
      </c>
      <c r="BS3519">
        <v>0.16153966798185634</v>
      </c>
      <c r="BT3519">
        <v>0.10045986997837968</v>
      </c>
      <c r="BU3519">
        <v>0.2462716729769524</v>
      </c>
      <c r="BV3519">
        <v>0.41312268829090809</v>
      </c>
      <c r="BW3519">
        <v>0.22254578359527807</v>
      </c>
      <c r="BX3519">
        <v>0.34983251305314272</v>
      </c>
      <c r="BY3519">
        <v>9.0228783092649048E-2</v>
      </c>
      <c r="BZ3519">
        <v>0.38342349979315021</v>
      </c>
      <c r="CA3519">
        <v>0.10706583585512724</v>
      </c>
      <c r="CB3519">
        <v>-5.0538786206550637E-4</v>
      </c>
    </row>
    <row r="3520" spans="2:80">
      <c r="B3520">
        <v>-2.9934597885478819E-2</v>
      </c>
      <c r="C3520">
        <v>5.6247963852103282E-2</v>
      </c>
      <c r="F3520">
        <v>8.9593407648759948E-2</v>
      </c>
      <c r="G3520">
        <v>4.404200944771313E-2</v>
      </c>
      <c r="H3520">
        <v>7.5699843051213855E-2</v>
      </c>
      <c r="O3520">
        <v>-8.1996709726930156E-3</v>
      </c>
      <c r="P3520">
        <v>0.54218083545907647</v>
      </c>
      <c r="Q3520">
        <v>0.45405346305947053</v>
      </c>
      <c r="AG3520">
        <v>0.33988034474425621</v>
      </c>
      <c r="AH3520">
        <v>0.1478414669369483</v>
      </c>
      <c r="AI3520">
        <v>0.71593585778940538</v>
      </c>
      <c r="AJ3520">
        <v>0.2926938877333643</v>
      </c>
      <c r="AS3520">
        <v>0.32379242505656985</v>
      </c>
      <c r="AT3520">
        <v>0.35036435218722534</v>
      </c>
      <c r="AV3520">
        <v>0.27143872760573245</v>
      </c>
      <c r="AW3520">
        <v>0.22566339201915875</v>
      </c>
      <c r="AX3520">
        <v>0.35883919694881661</v>
      </c>
      <c r="AY3520">
        <v>0.50645041704165894</v>
      </c>
      <c r="AZ3520">
        <v>4.6569225416188062E-2</v>
      </c>
      <c r="BB3520">
        <v>0.51970297715542413</v>
      </c>
      <c r="BC3520">
        <v>0.43127866880628368</v>
      </c>
      <c r="BD3520">
        <v>0.40457603841901019</v>
      </c>
      <c r="BE3520">
        <v>0.13155574197327785</v>
      </c>
      <c r="BF3520">
        <v>0.38293183422326638</v>
      </c>
      <c r="BH3520">
        <v>0.28516962179107674</v>
      </c>
      <c r="BI3520">
        <v>0.30096111420339877</v>
      </c>
      <c r="BJ3520">
        <v>9.0047617487966067E-2</v>
      </c>
      <c r="BK3520">
        <v>0.13286902239732262</v>
      </c>
      <c r="BL3520">
        <v>0.16715318535180815</v>
      </c>
      <c r="BM3520">
        <v>0.43174770158170089</v>
      </c>
      <c r="BN3520">
        <v>5.9199241022263635E-2</v>
      </c>
      <c r="BO3520">
        <v>0.47412319758153321</v>
      </c>
      <c r="BP3520">
        <v>5.8528082854305608E-2</v>
      </c>
      <c r="BQ3520">
        <v>0.17671748330584067</v>
      </c>
      <c r="BR3520">
        <v>6.0865446479553456E-4</v>
      </c>
      <c r="BS3520">
        <v>0.182755832722964</v>
      </c>
      <c r="BT3520">
        <v>0.10044339214475058</v>
      </c>
      <c r="BU3520">
        <v>0.24271449596022907</v>
      </c>
      <c r="BV3520">
        <v>0.40362301495874919</v>
      </c>
      <c r="BW3520">
        <v>0.19443366060971243</v>
      </c>
      <c r="BX3520">
        <v>0.35869923744063192</v>
      </c>
      <c r="BY3520">
        <v>8.6332561610377168E-2</v>
      </c>
      <c r="BZ3520">
        <v>0.37830117547255782</v>
      </c>
      <c r="CA3520">
        <v>9.5608564380951291E-2</v>
      </c>
      <c r="CB3520">
        <v>-1.0127289195546315E-2</v>
      </c>
    </row>
    <row r="3521" spans="2:80">
      <c r="B3521">
        <v>-1.565803270393774E-2</v>
      </c>
      <c r="C3521">
        <v>5.3200856864126442E-2</v>
      </c>
      <c r="F3521">
        <v>8.5389897081000324E-2</v>
      </c>
      <c r="G3521">
        <v>4.5309304794859111E-2</v>
      </c>
      <c r="H3521">
        <v>8.3054476512605224E-2</v>
      </c>
      <c r="O3521">
        <v>6.5534947665278065E-3</v>
      </c>
      <c r="P3521">
        <v>0.54792057294299079</v>
      </c>
      <c r="Q3521">
        <v>0.46457544812973162</v>
      </c>
      <c r="AG3521">
        <v>0.34357834872526771</v>
      </c>
      <c r="AH3521">
        <v>0.12987374228174989</v>
      </c>
      <c r="AI3521">
        <v>0.72186397966857341</v>
      </c>
      <c r="AJ3521">
        <v>0.27525490748600501</v>
      </c>
      <c r="AS3521">
        <v>0.33003088076666709</v>
      </c>
      <c r="AT3521">
        <v>0.36274901040899843</v>
      </c>
      <c r="AV3521">
        <v>0.2699193900510391</v>
      </c>
      <c r="AW3521">
        <v>0.22098319282452772</v>
      </c>
      <c r="AX3521">
        <v>0.35492354338246113</v>
      </c>
      <c r="AY3521">
        <v>0.50238304816079327</v>
      </c>
      <c r="AZ3521">
        <v>4.3356917677837788E-2</v>
      </c>
      <c r="BB3521">
        <v>0.5214977343200583</v>
      </c>
      <c r="BC3521">
        <v>0.43460873423092283</v>
      </c>
      <c r="BD3521">
        <v>0.41596977692639853</v>
      </c>
      <c r="BE3521">
        <v>0.12971205908681752</v>
      </c>
      <c r="BF3521">
        <v>0.34398785713001867</v>
      </c>
      <c r="BH3521">
        <v>0.26366479142294613</v>
      </c>
      <c r="BI3521">
        <v>0.30888152491746856</v>
      </c>
      <c r="BJ3521">
        <v>7.5091823531081223E-2</v>
      </c>
      <c r="BK3521">
        <v>0.13557754732807922</v>
      </c>
      <c r="BL3521">
        <v>0.16949289417501262</v>
      </c>
      <c r="BM3521">
        <v>0.42878152861778424</v>
      </c>
      <c r="BN3521">
        <v>5.5863304745914444E-2</v>
      </c>
      <c r="BO3521">
        <v>0.46948801015571157</v>
      </c>
      <c r="BP3521">
        <v>6.8131162623841446E-2</v>
      </c>
      <c r="BQ3521">
        <v>0.17439414816336474</v>
      </c>
      <c r="BR3521">
        <v>-2.6204705335742433E-4</v>
      </c>
      <c r="BS3521">
        <v>0.17401392934157478</v>
      </c>
      <c r="BT3521">
        <v>9.7141626928050132E-2</v>
      </c>
      <c r="BU3521">
        <v>0.23836888793397626</v>
      </c>
      <c r="BV3521">
        <v>0.39477984075380612</v>
      </c>
      <c r="BW3521">
        <v>0.17842839244784953</v>
      </c>
      <c r="BX3521">
        <v>0.36032211668125541</v>
      </c>
      <c r="BY3521">
        <v>8.6341221311166796E-2</v>
      </c>
      <c r="BZ3521">
        <v>0.39975564202959901</v>
      </c>
      <c r="CA3521">
        <v>8.0904136674197422E-2</v>
      </c>
      <c r="CB3521">
        <v>-7.0035137951622679E-3</v>
      </c>
    </row>
    <row r="3522" spans="2:80">
      <c r="B3522">
        <v>-1.7562677337037827E-2</v>
      </c>
      <c r="C3522">
        <v>5.313928464499388E-2</v>
      </c>
      <c r="F3522">
        <v>8.8227469953473928E-2</v>
      </c>
      <c r="G3522">
        <v>4.7460969559413521E-2</v>
      </c>
      <c r="H3522">
        <v>8.2957753310516857E-2</v>
      </c>
      <c r="O3522">
        <v>7.6671165651486526E-3</v>
      </c>
      <c r="P3522">
        <v>0.54719881811041082</v>
      </c>
      <c r="Q3522">
        <v>0.46028320045498095</v>
      </c>
      <c r="AG3522">
        <v>0.34149791542145663</v>
      </c>
      <c r="AH3522">
        <v>0.14238335986210576</v>
      </c>
      <c r="AI3522">
        <v>0.72905122871481665</v>
      </c>
      <c r="AJ3522">
        <v>0.28953565054373126</v>
      </c>
      <c r="AS3522">
        <v>0.33165750716949854</v>
      </c>
      <c r="AT3522">
        <v>0.36120835046229133</v>
      </c>
      <c r="AV3522">
        <v>0.28658368276053781</v>
      </c>
      <c r="AW3522">
        <v>0.23260591311033513</v>
      </c>
      <c r="AX3522">
        <v>0.3604105926729354</v>
      </c>
      <c r="AY3522">
        <v>0.49833778623558361</v>
      </c>
      <c r="AZ3522">
        <v>4.6894291663266752E-2</v>
      </c>
      <c r="BB3522">
        <v>0.51849507120617411</v>
      </c>
      <c r="BC3522">
        <v>0.42046836495228346</v>
      </c>
      <c r="BD3522">
        <v>0.41186045898291307</v>
      </c>
      <c r="BE3522">
        <v>0.12387556980752859</v>
      </c>
      <c r="BF3522">
        <v>0.36485726256484247</v>
      </c>
      <c r="BH3522">
        <v>0.29423716709061942</v>
      </c>
      <c r="BI3522">
        <v>0.30924224416646029</v>
      </c>
      <c r="BJ3522">
        <v>8.0914935990663961E-2</v>
      </c>
      <c r="BK3522">
        <v>0.13914300662875673</v>
      </c>
      <c r="BL3522">
        <v>0.18350808692530518</v>
      </c>
      <c r="BM3522">
        <v>0.42431461485255384</v>
      </c>
      <c r="BN3522">
        <v>6.7942622391727173E-2</v>
      </c>
      <c r="BO3522">
        <v>0.48211898439900486</v>
      </c>
      <c r="BP3522">
        <v>9.2886767719775623E-2</v>
      </c>
      <c r="BQ3522">
        <v>0.16797422673708912</v>
      </c>
      <c r="BR3522">
        <v>-2.1765174522175995E-3</v>
      </c>
      <c r="BS3522">
        <v>0.16904155515301672</v>
      </c>
      <c r="BT3522">
        <v>9.5286802445360821E-2</v>
      </c>
      <c r="BU3522">
        <v>0.22831524226535885</v>
      </c>
      <c r="BV3522">
        <v>0.39400894925539459</v>
      </c>
      <c r="BW3522">
        <v>0.18747067885428315</v>
      </c>
      <c r="BX3522">
        <v>0.35706115485246681</v>
      </c>
      <c r="BY3522">
        <v>7.6805706468737078E-2</v>
      </c>
      <c r="BZ3522">
        <v>0.40617261270716642</v>
      </c>
      <c r="CA3522">
        <v>6.2112860847066777E-2</v>
      </c>
      <c r="CB3522">
        <v>-3.3716126988644173E-3</v>
      </c>
    </row>
    <row r="3523" spans="2:80">
      <c r="B3523">
        <v>-2.3902183464717352E-2</v>
      </c>
      <c r="C3523">
        <v>4.99193476084311E-2</v>
      </c>
      <c r="F3523">
        <v>8.9292741487573504E-2</v>
      </c>
      <c r="G3523">
        <v>4.1890573694525354E-2</v>
      </c>
      <c r="H3523">
        <v>8.2277881194883259E-2</v>
      </c>
      <c r="O3523">
        <v>2.9983194165037318E-3</v>
      </c>
      <c r="P3523">
        <v>0.51680742748134145</v>
      </c>
      <c r="Q3523">
        <v>0.46042208174576593</v>
      </c>
      <c r="AG3523">
        <v>0.34746702411818314</v>
      </c>
      <c r="AH3523">
        <v>0.16476857387630109</v>
      </c>
      <c r="AI3523">
        <v>0.71410270554835931</v>
      </c>
      <c r="AJ3523">
        <v>0.29219319635304564</v>
      </c>
      <c r="AS3523">
        <v>0.33294986832666468</v>
      </c>
      <c r="AT3523">
        <v>0.35612860852378336</v>
      </c>
      <c r="AV3523">
        <v>0.29323138026233669</v>
      </c>
      <c r="AW3523">
        <v>0.22178865021634622</v>
      </c>
      <c r="AX3523">
        <v>0.36009804947227364</v>
      </c>
      <c r="AY3523">
        <v>0.51444303472115072</v>
      </c>
      <c r="AZ3523">
        <v>4.7522865059202474E-2</v>
      </c>
      <c r="BB3523">
        <v>0.5171756374190829</v>
      </c>
      <c r="BC3523">
        <v>0.40618933128876539</v>
      </c>
      <c r="BD3523">
        <v>0.39972307044623029</v>
      </c>
      <c r="BE3523">
        <v>0.1257963715788139</v>
      </c>
      <c r="BF3523">
        <v>0.34837924618788407</v>
      </c>
      <c r="BH3523">
        <v>0.26877206371351109</v>
      </c>
      <c r="BI3523">
        <v>0.31152078803795102</v>
      </c>
      <c r="BJ3523">
        <v>8.205056726495448E-2</v>
      </c>
      <c r="BK3523">
        <v>0.13532235108452642</v>
      </c>
      <c r="BL3523">
        <v>0.1842993382070803</v>
      </c>
      <c r="BM3523">
        <v>0.42108181813577594</v>
      </c>
      <c r="BN3523">
        <v>7.0767407141861541E-2</v>
      </c>
      <c r="BO3523">
        <v>0.4852802395067638</v>
      </c>
      <c r="BP3523">
        <v>0.10379507180986547</v>
      </c>
      <c r="BQ3523">
        <v>0.16207843170325703</v>
      </c>
      <c r="BR3523">
        <v>-3.6150181503715826E-3</v>
      </c>
      <c r="BS3523">
        <v>0.16871779561664382</v>
      </c>
      <c r="BT3523">
        <v>8.8840315735834702E-2</v>
      </c>
      <c r="BU3523">
        <v>0.2276245136836324</v>
      </c>
      <c r="BV3523">
        <v>0.39097856446774559</v>
      </c>
      <c r="BW3523">
        <v>0.17943172962042012</v>
      </c>
      <c r="BX3523">
        <v>0.3816695023314462</v>
      </c>
      <c r="BY3523">
        <v>7.2379745511198246E-2</v>
      </c>
      <c r="BZ3523">
        <v>0.41708106580233573</v>
      </c>
      <c r="CA3523">
        <v>6.2110079420401254E-2</v>
      </c>
      <c r="CB3523">
        <v>-7.0560872389924759E-3</v>
      </c>
    </row>
    <row r="3524" spans="2:80">
      <c r="B3524">
        <v>-2.3091642362099474E-2</v>
      </c>
      <c r="C3524">
        <v>4.9716165969093846E-2</v>
      </c>
      <c r="F3524">
        <v>9.2298744896896712E-2</v>
      </c>
      <c r="G3524">
        <v>3.8510698963904674E-2</v>
      </c>
      <c r="H3524">
        <v>9.2049661995444426E-2</v>
      </c>
      <c r="O3524">
        <v>5.0877494240311287E-3</v>
      </c>
      <c r="P3524">
        <v>0.52096433907562933</v>
      </c>
      <c r="Q3524">
        <v>0.43302196588310082</v>
      </c>
      <c r="AG3524">
        <v>0.35506225753843734</v>
      </c>
      <c r="AH3524">
        <v>0.16033811655444372</v>
      </c>
      <c r="AI3524">
        <v>0.71581074178083959</v>
      </c>
      <c r="AJ3524">
        <v>0.30989808993129958</v>
      </c>
      <c r="AS3524">
        <v>0.33203721033649863</v>
      </c>
      <c r="AT3524">
        <v>0.35482532397816358</v>
      </c>
      <c r="AV3524">
        <v>0.29791110920017494</v>
      </c>
      <c r="AW3524">
        <v>0.22365885747789202</v>
      </c>
      <c r="AX3524">
        <v>0.36120147533000435</v>
      </c>
      <c r="AY3524">
        <v>0.54004422626445303</v>
      </c>
      <c r="AZ3524">
        <v>5.3390027821196437E-2</v>
      </c>
      <c r="BB3524">
        <v>0.51272449981706691</v>
      </c>
      <c r="BC3524">
        <v>0.41059828006904364</v>
      </c>
      <c r="BD3524">
        <v>0.39765494495794951</v>
      </c>
      <c r="BE3524">
        <v>0.1271104404562291</v>
      </c>
      <c r="BF3524">
        <v>0.35687853080918858</v>
      </c>
      <c r="BH3524">
        <v>0.26633347834963922</v>
      </c>
      <c r="BI3524">
        <v>0.315458814067407</v>
      </c>
      <c r="BJ3524">
        <v>8.6522493703727527E-2</v>
      </c>
      <c r="BK3524">
        <v>0.13096716905402728</v>
      </c>
      <c r="BL3524">
        <v>0.18411285252448853</v>
      </c>
      <c r="BM3524">
        <v>0.4351775065573375</v>
      </c>
      <c r="BN3524">
        <v>7.0094839344210499E-2</v>
      </c>
      <c r="BO3524">
        <v>0.48513510124272718</v>
      </c>
      <c r="BP3524">
        <v>8.2624393143760327E-2</v>
      </c>
      <c r="BQ3524">
        <v>0.1642456601594737</v>
      </c>
      <c r="BR3524">
        <v>-1.2899558483532262E-3</v>
      </c>
      <c r="BS3524">
        <v>0.17479047803412431</v>
      </c>
      <c r="BT3524">
        <v>8.7102160483917765E-2</v>
      </c>
      <c r="BU3524">
        <v>0.2381250668305393</v>
      </c>
      <c r="BV3524">
        <v>0.39707376214398771</v>
      </c>
      <c r="BW3524">
        <v>0.18408821145313253</v>
      </c>
      <c r="BX3524">
        <v>0.40583620156116601</v>
      </c>
      <c r="BY3524">
        <v>6.5735925531818201E-2</v>
      </c>
      <c r="BZ3524">
        <v>0.4114115313760785</v>
      </c>
      <c r="CA3524">
        <v>7.3087146866111674E-2</v>
      </c>
      <c r="CB3524">
        <v>-1.1813051464384734E-2</v>
      </c>
    </row>
    <row r="3525" spans="2:80">
      <c r="B3525">
        <v>-2.1786252193424904E-2</v>
      </c>
      <c r="C3525">
        <v>5.2261222076100511E-2</v>
      </c>
      <c r="F3525">
        <v>9.5170378158151908E-2</v>
      </c>
      <c r="G3525">
        <v>4.3912276235140109E-2</v>
      </c>
      <c r="H3525">
        <v>9.0469294765812433E-2</v>
      </c>
      <c r="O3525">
        <v>6.4176114167652717E-3</v>
      </c>
      <c r="P3525">
        <v>0.49271451476089373</v>
      </c>
      <c r="Q3525">
        <v>0.43923534157311162</v>
      </c>
      <c r="AG3525">
        <v>0.35637046834921421</v>
      </c>
      <c r="AH3525">
        <v>0.25362368367259891</v>
      </c>
      <c r="AI3525">
        <v>0.69875045377646139</v>
      </c>
      <c r="AJ3525">
        <v>0.31230109837555947</v>
      </c>
      <c r="AS3525">
        <v>0.33549039189773933</v>
      </c>
      <c r="AT3525">
        <v>0.35788099501191639</v>
      </c>
      <c r="AV3525">
        <v>0.30786176072678118</v>
      </c>
      <c r="AW3525">
        <v>0.22638607403149069</v>
      </c>
      <c r="AX3525">
        <v>0.36740299116357172</v>
      </c>
      <c r="AY3525">
        <v>0.56623710183967502</v>
      </c>
      <c r="AZ3525">
        <v>5.2701504263021712E-2</v>
      </c>
      <c r="BB3525">
        <v>0.5102176555417991</v>
      </c>
      <c r="BC3525">
        <v>0.41246250106998705</v>
      </c>
      <c r="BD3525">
        <v>0.40499423124109729</v>
      </c>
      <c r="BE3525">
        <v>0.13281144381003204</v>
      </c>
      <c r="BF3525">
        <v>0.38525397443336185</v>
      </c>
      <c r="BH3525">
        <v>0.27670506969859288</v>
      </c>
      <c r="BI3525">
        <v>0.31658342329616279</v>
      </c>
      <c r="BJ3525">
        <v>9.3339360720136863E-2</v>
      </c>
      <c r="BK3525">
        <v>0.12913499161719055</v>
      </c>
      <c r="BL3525">
        <v>0.18610581801248913</v>
      </c>
      <c r="BM3525">
        <v>0.46035749162683776</v>
      </c>
      <c r="BN3525">
        <v>6.732386001788819E-2</v>
      </c>
      <c r="BO3525">
        <v>0.49558312006746119</v>
      </c>
      <c r="BP3525">
        <v>0.11092388294984201</v>
      </c>
      <c r="BQ3525">
        <v>0.15956645424439991</v>
      </c>
      <c r="BR3525">
        <v>-8.1874113442584806E-4</v>
      </c>
      <c r="BS3525">
        <v>0.17312372393411987</v>
      </c>
      <c r="BT3525">
        <v>8.3493764835338116E-2</v>
      </c>
      <c r="BU3525">
        <v>0.2493069235961238</v>
      </c>
      <c r="BV3525">
        <v>0.39198335260569628</v>
      </c>
      <c r="BW3525">
        <v>0.18587086747274437</v>
      </c>
      <c r="BX3525">
        <v>0.41951337309877818</v>
      </c>
      <c r="BY3525">
        <v>5.9560961223308992E-2</v>
      </c>
      <c r="BZ3525">
        <v>0.42208869744490929</v>
      </c>
      <c r="CA3525">
        <v>7.1510788501316494E-2</v>
      </c>
      <c r="CB3525">
        <v>-1.9381757754870353E-2</v>
      </c>
    </row>
    <row r="3526" spans="2:80">
      <c r="B3526">
        <v>-2.6740001919081678E-2</v>
      </c>
      <c r="C3526">
        <v>5.0998613385263104E-2</v>
      </c>
      <c r="F3526">
        <v>9.44890145452498E-2</v>
      </c>
      <c r="G3526">
        <v>3.34344804506869E-2</v>
      </c>
      <c r="H3526">
        <v>9.1667758475566324E-2</v>
      </c>
      <c r="O3526">
        <v>1.7749555566012841E-3</v>
      </c>
      <c r="P3526">
        <v>0.47101428843569176</v>
      </c>
      <c r="Q3526">
        <v>0.4367316887009533</v>
      </c>
      <c r="AG3526">
        <v>0.36652451894132188</v>
      </c>
      <c r="AH3526">
        <v>0.23533974995318602</v>
      </c>
      <c r="AI3526">
        <v>0.70021311357936677</v>
      </c>
      <c r="AJ3526">
        <v>0.2923744219528126</v>
      </c>
      <c r="AS3526">
        <v>0.33970425447628178</v>
      </c>
      <c r="AT3526">
        <v>0.36743318804895592</v>
      </c>
      <c r="AV3526">
        <v>0.31048865046868279</v>
      </c>
      <c r="AW3526">
        <v>0.21992653964250033</v>
      </c>
      <c r="AX3526">
        <v>0.35711585634603926</v>
      </c>
      <c r="AY3526">
        <v>0.5680097496056743</v>
      </c>
      <c r="AZ3526">
        <v>5.2042291668500655E-2</v>
      </c>
      <c r="BB3526">
        <v>0.50858972456877538</v>
      </c>
      <c r="BC3526">
        <v>0.41461594230242216</v>
      </c>
      <c r="BD3526">
        <v>0.40224681399029355</v>
      </c>
      <c r="BE3526">
        <v>0.13437277342591902</v>
      </c>
      <c r="BF3526">
        <v>0.37652630640218571</v>
      </c>
      <c r="BH3526">
        <v>0.29767766733648682</v>
      </c>
      <c r="BI3526">
        <v>0.3201050712253814</v>
      </c>
      <c r="BJ3526">
        <v>0.1001310316474673</v>
      </c>
      <c r="BK3526">
        <v>0.12504424455680785</v>
      </c>
      <c r="BL3526">
        <v>0.17701478001902837</v>
      </c>
      <c r="BM3526">
        <v>0.44242509512920919</v>
      </c>
      <c r="BN3526">
        <v>5.8661186784142803E-2</v>
      </c>
      <c r="BO3526">
        <v>0.46344489988340248</v>
      </c>
      <c r="BP3526">
        <v>0.12221755628777486</v>
      </c>
      <c r="BQ3526">
        <v>0.15515332958723704</v>
      </c>
      <c r="BR3526">
        <v>-1.6871918413707391E-3</v>
      </c>
      <c r="BS3526">
        <v>0.17790035277466176</v>
      </c>
      <c r="BT3526">
        <v>8.6701246027089965E-2</v>
      </c>
      <c r="BU3526">
        <v>0.24704394467282409</v>
      </c>
      <c r="BV3526">
        <v>0.38972257862864146</v>
      </c>
      <c r="BW3526">
        <v>0.18860723324706713</v>
      </c>
      <c r="BX3526">
        <v>0.4095722256155957</v>
      </c>
      <c r="BY3526">
        <v>5.621065464108746E-2</v>
      </c>
      <c r="BZ3526">
        <v>0.42329709496360501</v>
      </c>
      <c r="CA3526">
        <v>8.4697466712393477E-2</v>
      </c>
      <c r="CB3526">
        <v>-2.1866769380730979E-2</v>
      </c>
    </row>
    <row r="3527" spans="2:80">
      <c r="B3527">
        <v>-1.8199136620600655E-2</v>
      </c>
      <c r="C3527">
        <v>5.4698894286305651E-2</v>
      </c>
      <c r="F3527">
        <v>9.3254778169935534E-2</v>
      </c>
      <c r="G3527">
        <v>3.5784142946410143E-2</v>
      </c>
      <c r="H3527">
        <v>9.0744989694345607E-2</v>
      </c>
      <c r="O3527">
        <v>1.9707363688635064E-2</v>
      </c>
      <c r="P3527">
        <v>0.46483583004592477</v>
      </c>
      <c r="Q3527">
        <v>0.44206314351567821</v>
      </c>
      <c r="AG3527">
        <v>0.37180273371520367</v>
      </c>
      <c r="AH3527">
        <v>0.21453641363813003</v>
      </c>
      <c r="AI3527">
        <v>0.70396104669059567</v>
      </c>
      <c r="AJ3527">
        <v>0.28416030137455822</v>
      </c>
      <c r="AS3527">
        <v>0.34986699434734292</v>
      </c>
      <c r="AT3527">
        <v>0.36805673302537223</v>
      </c>
      <c r="AV3527">
        <v>0.31415665694724243</v>
      </c>
      <c r="AW3527">
        <v>0.23497057889835762</v>
      </c>
      <c r="AX3527">
        <v>0.35703380437515425</v>
      </c>
      <c r="AY3527">
        <v>0.57193686918744158</v>
      </c>
      <c r="AZ3527">
        <v>5.3766141458718199E-2</v>
      </c>
      <c r="BB3527">
        <v>0.50786401384028734</v>
      </c>
      <c r="BC3527">
        <v>0.41032727197006691</v>
      </c>
      <c r="BD3527">
        <v>0.3995055367580384</v>
      </c>
      <c r="BE3527">
        <v>0.13774983876295996</v>
      </c>
      <c r="BF3527">
        <v>0.37040308466141658</v>
      </c>
      <c r="BH3527">
        <v>0.31628423078358237</v>
      </c>
      <c r="BI3527">
        <v>0.31661254977118497</v>
      </c>
      <c r="BJ3527">
        <v>9.066791374584561E-2</v>
      </c>
      <c r="BK3527">
        <v>0.11475415334499271</v>
      </c>
      <c r="BL3527">
        <v>0.17516686751091703</v>
      </c>
      <c r="BM3527">
        <v>0.47237712455055814</v>
      </c>
      <c r="BN3527">
        <v>5.6885607798344048E-2</v>
      </c>
      <c r="BO3527">
        <v>0.4566626529073512</v>
      </c>
      <c r="BP3527">
        <v>0.13865457161471278</v>
      </c>
      <c r="BQ3527">
        <v>0.15913665194831639</v>
      </c>
      <c r="BR3527">
        <v>5.4284784836498043E-4</v>
      </c>
      <c r="BS3527">
        <v>0.17528246377491466</v>
      </c>
      <c r="BT3527">
        <v>7.6732307263504926E-2</v>
      </c>
      <c r="BU3527">
        <v>0.254383712719156</v>
      </c>
      <c r="BV3527">
        <v>0.38662455301599152</v>
      </c>
      <c r="BW3527">
        <v>0.20019616371289678</v>
      </c>
      <c r="BX3527">
        <v>0.3863423233508062</v>
      </c>
      <c r="BY3527">
        <v>5.9039224953993087E-2</v>
      </c>
      <c r="BZ3527">
        <v>0.422096634277358</v>
      </c>
      <c r="CA3527">
        <v>8.5917249570965221E-2</v>
      </c>
      <c r="CB3527">
        <v>-3.1553170047263254E-2</v>
      </c>
    </row>
    <row r="3528" spans="2:80">
      <c r="B3528">
        <v>-1.7364375242694064E-2</v>
      </c>
      <c r="C3528">
        <v>5.5628965860006534E-2</v>
      </c>
      <c r="F3528">
        <v>8.7934574985624958E-2</v>
      </c>
      <c r="G3528">
        <v>4.143852499621891E-2</v>
      </c>
      <c r="H3528">
        <v>9.0703919507350905E-2</v>
      </c>
      <c r="O3528">
        <v>3.0554172574284711E-2</v>
      </c>
      <c r="P3528">
        <v>0.47817365916732124</v>
      </c>
      <c r="Q3528">
        <v>0.42535371517686316</v>
      </c>
      <c r="AG3528">
        <v>0.35883706383145658</v>
      </c>
      <c r="AH3528">
        <v>0.26382036955555616</v>
      </c>
      <c r="AI3528">
        <v>0.70403669783315315</v>
      </c>
      <c r="AJ3528">
        <v>0.29324528166917885</v>
      </c>
      <c r="AS3528">
        <v>0.36890872051298373</v>
      </c>
      <c r="AT3528">
        <v>0.36522393525320773</v>
      </c>
      <c r="AV3528">
        <v>0.33024367288602063</v>
      </c>
      <c r="AW3528">
        <v>0.23650348866018836</v>
      </c>
      <c r="AX3528">
        <v>0.35486497396074301</v>
      </c>
      <c r="AY3528">
        <v>0.56368445710465331</v>
      </c>
      <c r="AZ3528">
        <v>5.6267498048281045E-2</v>
      </c>
      <c r="BB3528">
        <v>0.50128110754825661</v>
      </c>
      <c r="BC3528">
        <v>0.40275328578593189</v>
      </c>
      <c r="BD3528">
        <v>0.3844096603758268</v>
      </c>
      <c r="BE3528">
        <v>0.12761687303154692</v>
      </c>
      <c r="BF3528">
        <v>0.37576104413443073</v>
      </c>
      <c r="BH3528">
        <v>0.32683657723338339</v>
      </c>
      <c r="BI3528">
        <v>0.30584583878558141</v>
      </c>
      <c r="BJ3528">
        <v>0.11980473908949085</v>
      </c>
      <c r="BK3528">
        <v>0.11639536121766381</v>
      </c>
      <c r="BL3528">
        <v>0.17782079947414378</v>
      </c>
      <c r="BM3528">
        <v>0.44442014380305139</v>
      </c>
      <c r="BN3528">
        <v>5.726224576502862E-2</v>
      </c>
      <c r="BO3528">
        <v>0.44727377871504531</v>
      </c>
      <c r="BP3528">
        <v>0.11967816893606664</v>
      </c>
      <c r="BQ3528">
        <v>0.14800538890420648</v>
      </c>
      <c r="BR3528">
        <v>-4.512984905769183E-3</v>
      </c>
      <c r="BS3528">
        <v>0.16660984306651591</v>
      </c>
      <c r="BT3528">
        <v>7.0684092936854723E-2</v>
      </c>
      <c r="BU3528">
        <v>0.25102135639689277</v>
      </c>
      <c r="BV3528">
        <v>0.37710212902281293</v>
      </c>
      <c r="BW3528">
        <v>0.20892549752636758</v>
      </c>
      <c r="BX3528">
        <v>0.36584875264910149</v>
      </c>
      <c r="BY3528">
        <v>5.2886528318304385E-2</v>
      </c>
      <c r="BZ3528">
        <v>0.46103909689895395</v>
      </c>
      <c r="CA3528">
        <v>8.4894784537301565E-2</v>
      </c>
      <c r="CB3528">
        <v>-3.1839468512542254E-2</v>
      </c>
    </row>
    <row r="3529" spans="2:80">
      <c r="B3529">
        <v>-1.9014385994612824E-2</v>
      </c>
      <c r="C3529">
        <v>5.8575661626545907E-2</v>
      </c>
      <c r="F3529">
        <v>9.0811299630467315E-2</v>
      </c>
      <c r="G3529">
        <v>3.5416549532288691E-2</v>
      </c>
      <c r="H3529">
        <v>8.1154314782959328E-2</v>
      </c>
      <c r="O3529">
        <v>3.6003131706073277E-2</v>
      </c>
      <c r="P3529">
        <v>0.48724936938614544</v>
      </c>
      <c r="Q3529">
        <v>0.42365290718694704</v>
      </c>
      <c r="AG3529">
        <v>0.35141455830015783</v>
      </c>
      <c r="AH3529">
        <v>0.30094003742677822</v>
      </c>
      <c r="AI3529">
        <v>0.71298195129930741</v>
      </c>
      <c r="AJ3529">
        <v>0.2933464952443724</v>
      </c>
      <c r="AS3529">
        <v>0.36779393207232425</v>
      </c>
      <c r="AT3529">
        <v>0.35062512794398315</v>
      </c>
      <c r="AV3529">
        <v>0.33891125291788232</v>
      </c>
      <c r="AW3529">
        <v>0.2456027571745574</v>
      </c>
      <c r="AX3529">
        <v>0.37189755728480611</v>
      </c>
      <c r="AY3529">
        <v>0.57880248872103612</v>
      </c>
      <c r="AZ3529">
        <v>5.4811165296268942E-2</v>
      </c>
      <c r="BB3529">
        <v>0.49689248018311299</v>
      </c>
      <c r="BC3529">
        <v>0.39134849090591978</v>
      </c>
      <c r="BD3529">
        <v>0.38244048267441882</v>
      </c>
      <c r="BE3529">
        <v>0.13187042705576738</v>
      </c>
      <c r="BF3529">
        <v>0.38815450531042522</v>
      </c>
      <c r="BH3529">
        <v>0.3680610124778495</v>
      </c>
      <c r="BI3529">
        <v>0.29579063682114498</v>
      </c>
      <c r="BJ3529">
        <v>0.13224837687549593</v>
      </c>
      <c r="BK3529">
        <v>0.11330099997866908</v>
      </c>
      <c r="BL3529">
        <v>0.17490482852387917</v>
      </c>
      <c r="BM3529">
        <v>0.45790813409872805</v>
      </c>
      <c r="BN3529">
        <v>5.5083126100639243E-2</v>
      </c>
      <c r="BO3529">
        <v>0.4488917963029132</v>
      </c>
      <c r="BP3529">
        <v>0.12563854466523935</v>
      </c>
      <c r="BQ3529">
        <v>0.15184886918599222</v>
      </c>
      <c r="BR3529">
        <v>-2.3857052985545597E-3</v>
      </c>
      <c r="BS3529">
        <v>0.1570524838638431</v>
      </c>
      <c r="BT3529">
        <v>6.8489626479726298E-2</v>
      </c>
      <c r="BU3529">
        <v>0.24786423050707135</v>
      </c>
      <c r="BV3529">
        <v>0.38047929184655793</v>
      </c>
      <c r="BW3529">
        <v>0.22629179118821302</v>
      </c>
      <c r="BX3529">
        <v>0.35976054568747173</v>
      </c>
      <c r="BY3529">
        <v>5.3527874601489014E-2</v>
      </c>
      <c r="BZ3529">
        <v>0.44541324624454876</v>
      </c>
      <c r="CA3529">
        <v>9.4107316821207418E-2</v>
      </c>
      <c r="CB3529">
        <v>-4.1610031813348741E-2</v>
      </c>
    </row>
    <row r="3530" spans="2:80">
      <c r="B3530">
        <v>-2.274868755758945E-2</v>
      </c>
      <c r="C3530">
        <v>5.5871029083316627E-2</v>
      </c>
      <c r="F3530">
        <v>8.8882883355021078E-2</v>
      </c>
      <c r="G3530">
        <v>3.6391066705588254E-2</v>
      </c>
      <c r="H3530">
        <v>8.0989339232013444E-2</v>
      </c>
      <c r="O3530">
        <v>3.0929669454759039E-2</v>
      </c>
      <c r="P3530">
        <v>0.50120182520211543</v>
      </c>
      <c r="Q3530">
        <v>0.40840451275432582</v>
      </c>
      <c r="AG3530">
        <v>0.35462142684326969</v>
      </c>
      <c r="AH3530">
        <v>0.30981910210886615</v>
      </c>
      <c r="AI3530">
        <v>0.71780033077454719</v>
      </c>
      <c r="AJ3530">
        <v>0.28271256211431173</v>
      </c>
      <c r="AS3530">
        <v>0.37673906267379259</v>
      </c>
      <c r="AT3530">
        <v>0.35451595127155328</v>
      </c>
      <c r="AV3530">
        <v>0.33043360294609175</v>
      </c>
      <c r="AW3530">
        <v>0.2302181216980356</v>
      </c>
      <c r="AX3530">
        <v>0.36525037779416458</v>
      </c>
      <c r="AY3530">
        <v>0.60054274097119231</v>
      </c>
      <c r="AZ3530">
        <v>5.1332002768760786E-2</v>
      </c>
      <c r="BB3530">
        <v>0.4971358112237258</v>
      </c>
      <c r="BC3530">
        <v>0.3897668868724532</v>
      </c>
      <c r="BD3530">
        <v>0.37792283288119249</v>
      </c>
      <c r="BE3530">
        <v>0.13770012547302515</v>
      </c>
      <c r="BF3530">
        <v>0.36617019411366636</v>
      </c>
      <c r="BH3530">
        <v>0.33206584209109541</v>
      </c>
      <c r="BI3530">
        <v>0.29379286573863117</v>
      </c>
      <c r="BJ3530">
        <v>0.13512153531223303</v>
      </c>
      <c r="BK3530">
        <v>0.11887522645559545</v>
      </c>
      <c r="BL3530">
        <v>0.16804917566551814</v>
      </c>
      <c r="BM3530">
        <v>0.4404686334590589</v>
      </c>
      <c r="BN3530">
        <v>4.6474258290705915E-2</v>
      </c>
      <c r="BO3530">
        <v>0.43165336246062574</v>
      </c>
      <c r="BP3530">
        <v>8.3417217329500831E-2</v>
      </c>
      <c r="BQ3530">
        <v>0.1497438225599565</v>
      </c>
      <c r="BR3530">
        <v>2.097324340658195E-3</v>
      </c>
      <c r="BS3530">
        <v>0.16106760640782528</v>
      </c>
      <c r="BT3530">
        <v>6.4051077718261198E-2</v>
      </c>
      <c r="BU3530">
        <v>0.25190019637883909</v>
      </c>
      <c r="BV3530">
        <v>0.37067546811791235</v>
      </c>
      <c r="BW3530">
        <v>0.21705797374253316</v>
      </c>
      <c r="BX3530">
        <v>0.38439984461464571</v>
      </c>
      <c r="BY3530">
        <v>5.4877189352187057E-2</v>
      </c>
      <c r="BZ3530">
        <v>0.43954212328036124</v>
      </c>
      <c r="CA3530">
        <v>9.4104216006913766E-2</v>
      </c>
      <c r="CB3530">
        <v>-5.0280498022543418E-2</v>
      </c>
    </row>
    <row r="3531" spans="2:80">
      <c r="B3531">
        <v>-2.3281359224497786E-2</v>
      </c>
      <c r="C3531">
        <v>5.5197089193831816E-2</v>
      </c>
      <c r="F3531">
        <v>8.9371825738473895E-2</v>
      </c>
      <c r="G3531">
        <v>3.9339537687777572E-2</v>
      </c>
      <c r="H3531">
        <v>8.0553046413413015E-2</v>
      </c>
      <c r="O3531">
        <v>3.0452217502829913E-2</v>
      </c>
      <c r="P3531">
        <v>0.49929907240012483</v>
      </c>
      <c r="Q3531">
        <v>0.40380119733800302</v>
      </c>
      <c r="AG3531">
        <v>0.35344123266664151</v>
      </c>
      <c r="AH3531">
        <v>0.26933520652956061</v>
      </c>
      <c r="AI3531">
        <v>0.73319958386142425</v>
      </c>
      <c r="AJ3531">
        <v>0.26378533081228761</v>
      </c>
      <c r="AS3531">
        <v>0.38377768073369439</v>
      </c>
      <c r="AT3531">
        <v>0.36000829748328639</v>
      </c>
      <c r="AV3531">
        <v>0.3297838013123241</v>
      </c>
      <c r="AW3531">
        <v>0.22917344569056528</v>
      </c>
      <c r="AX3531">
        <v>0.37563863315689255</v>
      </c>
      <c r="AY3531">
        <v>0.59427526880136272</v>
      </c>
      <c r="AZ3531">
        <v>5.2507176162065516E-2</v>
      </c>
      <c r="BB3531">
        <v>0.50005913427598747</v>
      </c>
      <c r="BC3531">
        <v>0.39342761628532369</v>
      </c>
      <c r="BD3531">
        <v>0.39113664432982753</v>
      </c>
      <c r="BE3531">
        <v>0.14156432579611491</v>
      </c>
      <c r="BF3531">
        <v>0.37007696107526378</v>
      </c>
      <c r="BH3531">
        <v>0.31827348318561788</v>
      </c>
      <c r="BI3531">
        <v>0.28770103313404022</v>
      </c>
      <c r="BJ3531">
        <v>0.1264823887320701</v>
      </c>
      <c r="BK3531">
        <v>0.1220425518885149</v>
      </c>
      <c r="BL3531">
        <v>0.16713994377779448</v>
      </c>
      <c r="BM3531">
        <v>0.4668941461007623</v>
      </c>
      <c r="BN3531">
        <v>6.2777301705767161E-2</v>
      </c>
      <c r="BO3531">
        <v>0.44192286590406249</v>
      </c>
      <c r="BP3531">
        <v>9.0635497122284706E-2</v>
      </c>
      <c r="BQ3531">
        <v>0.14896963163255292</v>
      </c>
      <c r="BR3531">
        <v>2.2306662114973974E-3</v>
      </c>
      <c r="BS3531">
        <v>0.16425046478686064</v>
      </c>
      <c r="BT3531">
        <v>6.6967499892196816E-2</v>
      </c>
      <c r="BU3531">
        <v>0.25181983258719276</v>
      </c>
      <c r="BV3531">
        <v>0.36610219616804585</v>
      </c>
      <c r="BW3531">
        <v>0.22257406158304957</v>
      </c>
      <c r="BX3531">
        <v>0.36564479578476594</v>
      </c>
      <c r="BY3531">
        <v>5.2994457606726192E-2</v>
      </c>
      <c r="BZ3531">
        <v>0.42397678340346301</v>
      </c>
      <c r="CA3531">
        <v>9.9589729179576938E-2</v>
      </c>
      <c r="CB3531">
        <v>-3.3342111099682076E-2</v>
      </c>
    </row>
    <row r="3532" spans="2:80">
      <c r="B3532">
        <v>-2.2722797339983277E-2</v>
      </c>
      <c r="C3532">
        <v>5.5034369390263155E-2</v>
      </c>
      <c r="F3532">
        <v>8.3079597057213642E-2</v>
      </c>
      <c r="G3532">
        <v>4.2711273631642434E-2</v>
      </c>
      <c r="H3532">
        <v>7.7574229126917874E-2</v>
      </c>
      <c r="O3532">
        <v>2.1253021030619716E-3</v>
      </c>
      <c r="P3532">
        <v>0.50381372281623427</v>
      </c>
      <c r="Q3532">
        <v>0.41671064418225445</v>
      </c>
      <c r="AG3532">
        <v>0.3588648339122506</v>
      </c>
      <c r="AH3532">
        <v>0.25747433684100252</v>
      </c>
      <c r="AI3532">
        <v>0.75375262198290416</v>
      </c>
      <c r="AJ3532">
        <v>0.2554408393608319</v>
      </c>
      <c r="AS3532">
        <v>0.38941544527909838</v>
      </c>
      <c r="AT3532">
        <v>0.37059558223612199</v>
      </c>
      <c r="AV3532">
        <v>0.33374691183765043</v>
      </c>
      <c r="AW3532">
        <v>0.24382490004369206</v>
      </c>
      <c r="AX3532">
        <v>0.37970700225558546</v>
      </c>
      <c r="AY3532">
        <v>0.5874586368856386</v>
      </c>
      <c r="AZ3532">
        <v>4.8895178920021154E-2</v>
      </c>
      <c r="BB3532">
        <v>0.49797764717604565</v>
      </c>
      <c r="BC3532">
        <v>0.38244916773915333</v>
      </c>
      <c r="BD3532">
        <v>0.38750904480734266</v>
      </c>
      <c r="BE3532">
        <v>0.14416899079985432</v>
      </c>
      <c r="BF3532">
        <v>0.3599352796391827</v>
      </c>
      <c r="BH3532">
        <v>0.30147485318547707</v>
      </c>
      <c r="BI3532">
        <v>0.28891332749635573</v>
      </c>
      <c r="BJ3532">
        <v>0.14790534303953248</v>
      </c>
      <c r="BK3532">
        <v>0.12547131683516227</v>
      </c>
      <c r="BL3532">
        <v>0.17205566485827634</v>
      </c>
      <c r="BM3532">
        <v>0.46195318167497285</v>
      </c>
      <c r="BN3532">
        <v>6.9260855275123198E-2</v>
      </c>
      <c r="BO3532">
        <v>0.45692011024031376</v>
      </c>
      <c r="BP3532">
        <v>0.10968304335529766</v>
      </c>
      <c r="BQ3532">
        <v>0.1494039634191317</v>
      </c>
      <c r="BR3532">
        <v>1.2149193516901328E-3</v>
      </c>
      <c r="BS3532">
        <v>0.17300860256514278</v>
      </c>
      <c r="BT3532">
        <v>6.3632268082287863E-2</v>
      </c>
      <c r="BU3532">
        <v>0.23600721023484023</v>
      </c>
      <c r="BV3532">
        <v>0.37124660277377908</v>
      </c>
      <c r="BW3532">
        <v>0.21507659818345493</v>
      </c>
      <c r="BX3532">
        <v>0.3519417595772894</v>
      </c>
      <c r="BY3532">
        <v>5.747275419042791E-2</v>
      </c>
      <c r="BZ3532">
        <v>0.41640557090523084</v>
      </c>
      <c r="CA3532">
        <v>0.11313751999069623</v>
      </c>
      <c r="CB3532">
        <v>-2.0288335554119998E-2</v>
      </c>
    </row>
    <row r="3533" spans="2:80">
      <c r="B3533">
        <v>-2.1852118365343932E-2</v>
      </c>
      <c r="C3533">
        <v>5.6081184213167552E-2</v>
      </c>
      <c r="F3533">
        <v>7.5262124370677558E-2</v>
      </c>
      <c r="G3533">
        <v>4.1175407200279963E-2</v>
      </c>
      <c r="H3533">
        <v>7.7832380846484583E-2</v>
      </c>
      <c r="O3533">
        <v>4.8527525422071725E-3</v>
      </c>
      <c r="P3533">
        <v>0.47943228754949679</v>
      </c>
      <c r="Q3533">
        <v>0.3935670257028176</v>
      </c>
      <c r="AG3533">
        <v>0.35714927777683647</v>
      </c>
      <c r="AH3533">
        <v>0.12262303832289104</v>
      </c>
      <c r="AI3533">
        <v>0.7594083273344221</v>
      </c>
      <c r="AJ3533">
        <v>0.25231976488090985</v>
      </c>
      <c r="AS3533">
        <v>0.39353563281438608</v>
      </c>
      <c r="AT3533">
        <v>0.37736278340938989</v>
      </c>
      <c r="AV3533">
        <v>0.33459943975018208</v>
      </c>
      <c r="AW3533">
        <v>0.24827289506375524</v>
      </c>
      <c r="AX3533">
        <v>0.37969906755279109</v>
      </c>
      <c r="AY3533">
        <v>0.59755806263199041</v>
      </c>
      <c r="AZ3533">
        <v>4.8693980464857685E-2</v>
      </c>
      <c r="BB3533">
        <v>0.50075576598688099</v>
      </c>
      <c r="BC3533">
        <v>0.37642404096205567</v>
      </c>
      <c r="BD3533">
        <v>0.37766058444480716</v>
      </c>
      <c r="BE3533">
        <v>0.15177721977289682</v>
      </c>
      <c r="BF3533">
        <v>0.33709427759696875</v>
      </c>
      <c r="BH3533">
        <v>0.25893049739305718</v>
      </c>
      <c r="BI3533">
        <v>0.2862117269191789</v>
      </c>
      <c r="BJ3533">
        <v>0.15612522609281382</v>
      </c>
      <c r="BK3533">
        <v>0.12191144225314482</v>
      </c>
      <c r="BL3533">
        <v>0.17277306418241062</v>
      </c>
      <c r="BM3533">
        <v>0.45429691258307314</v>
      </c>
      <c r="BN3533">
        <v>4.9675681007524869E-2</v>
      </c>
      <c r="BO3533">
        <v>0.44780067611511709</v>
      </c>
      <c r="BP3533">
        <v>9.0304427830999082E-2</v>
      </c>
      <c r="BQ3533">
        <v>0.14919212704141369</v>
      </c>
      <c r="BR3533">
        <v>4.9951131141083849E-3</v>
      </c>
      <c r="BS3533">
        <v>0.17412903306001098</v>
      </c>
      <c r="BT3533">
        <v>6.1958212867208907E-2</v>
      </c>
      <c r="BU3533">
        <v>0.21788209915405732</v>
      </c>
      <c r="BV3533">
        <v>0.38033020957554409</v>
      </c>
      <c r="BW3533">
        <v>0.20522181128380848</v>
      </c>
      <c r="BX3533">
        <v>0.32501225624975605</v>
      </c>
      <c r="BY3533">
        <v>5.4533857821999605E-2</v>
      </c>
      <c r="BZ3533">
        <v>0.41002585144164028</v>
      </c>
      <c r="CA3533">
        <v>0.12269864596121209</v>
      </c>
      <c r="CB3533">
        <v>-1.1259542441173309E-2</v>
      </c>
    </row>
    <row r="3534" spans="2:80">
      <c r="B3534">
        <v>-1.7423628722426851E-2</v>
      </c>
      <c r="C3534">
        <v>5.7756850943106029E-2</v>
      </c>
      <c r="F3534">
        <v>7.5045438386783778E-2</v>
      </c>
      <c r="G3534">
        <v>4.2751467721791753E-2</v>
      </c>
      <c r="H3534">
        <v>7.7692492416019485E-2</v>
      </c>
      <c r="O3534">
        <v>1.0093505114722186E-2</v>
      </c>
      <c r="P3534">
        <v>0.49927242949897482</v>
      </c>
      <c r="Q3534">
        <v>0.38587661953292157</v>
      </c>
      <c r="AG3534">
        <v>0.35000754242521914</v>
      </c>
      <c r="AH3534">
        <v>5.3967371125266048E-2</v>
      </c>
      <c r="AI3534">
        <v>0.77698680439214796</v>
      </c>
      <c r="AJ3534">
        <v>0.25511356534979684</v>
      </c>
      <c r="AS3534">
        <v>0.40438904935621922</v>
      </c>
      <c r="AT3534">
        <v>0.3711310531986412</v>
      </c>
      <c r="AV3534">
        <v>0.34807815721997426</v>
      </c>
      <c r="AW3534">
        <v>0.26096156706795315</v>
      </c>
      <c r="AX3534">
        <v>0.37895634699741637</v>
      </c>
      <c r="AY3534">
        <v>0.61000641246473342</v>
      </c>
      <c r="AZ3534">
        <v>5.1085278151344969E-2</v>
      </c>
      <c r="BB3534">
        <v>0.49554505425275419</v>
      </c>
      <c r="BC3534">
        <v>0.37899284358678242</v>
      </c>
      <c r="BD3534">
        <v>0.37092350429327609</v>
      </c>
      <c r="BE3534">
        <v>0.15859371443554909</v>
      </c>
      <c r="BF3534">
        <v>0.33588424022143037</v>
      </c>
      <c r="BH3534">
        <v>0.23585847910819399</v>
      </c>
      <c r="BI3534">
        <v>0.27891911104551942</v>
      </c>
      <c r="BJ3534">
        <v>0.14259389248457593</v>
      </c>
      <c r="BK3534">
        <v>0.11402314977620601</v>
      </c>
      <c r="BL3534">
        <v>0.1824459413522925</v>
      </c>
      <c r="BM3534">
        <v>0.45260852904473642</v>
      </c>
      <c r="BN3534">
        <v>6.3153939672451739E-2</v>
      </c>
      <c r="BO3534">
        <v>0.446138237042492</v>
      </c>
      <c r="BP3534">
        <v>9.5871638130958697E-2</v>
      </c>
      <c r="BQ3534">
        <v>0.15346046437104022</v>
      </c>
      <c r="BR3534">
        <v>7.9361707067767042E-3</v>
      </c>
      <c r="BS3534">
        <v>0.16854010838982111</v>
      </c>
      <c r="BT3534">
        <v>5.6661917769608917E-2</v>
      </c>
      <c r="BU3534">
        <v>0.21114480433858157</v>
      </c>
      <c r="BV3534">
        <v>0.37395686436153597</v>
      </c>
      <c r="BW3534">
        <v>0.20561979056079244</v>
      </c>
      <c r="BX3534">
        <v>0.33102724788274768</v>
      </c>
      <c r="BY3534">
        <v>5.7191197607333211E-2</v>
      </c>
      <c r="BZ3534">
        <v>0.40474105201912958</v>
      </c>
      <c r="CA3534">
        <v>0.12282051587336484</v>
      </c>
      <c r="CB3534">
        <v>1.1354700031093339E-2</v>
      </c>
    </row>
    <row r="3535" spans="2:80">
      <c r="B3535">
        <v>-1.6517807042265374E-2</v>
      </c>
      <c r="C3535">
        <v>6.008739720861532E-2</v>
      </c>
      <c r="F3535">
        <v>7.2569795531388356E-2</v>
      </c>
      <c r="G3535">
        <v>4.1887253291446422E-2</v>
      </c>
      <c r="H3535">
        <v>7.7505569746592659E-2</v>
      </c>
      <c r="O3535">
        <v>-3.3056378875094864E-4</v>
      </c>
      <c r="P3535">
        <v>0.49808867860490924</v>
      </c>
      <c r="Q3535">
        <v>0.38131817699203818</v>
      </c>
      <c r="AG3535">
        <v>0.34919439442516681</v>
      </c>
      <c r="AH3535">
        <v>5.4624383616173458E-2</v>
      </c>
      <c r="AI3535">
        <v>0.78310512366895357</v>
      </c>
      <c r="AJ3535">
        <v>0.24924163816353948</v>
      </c>
      <c r="AS3535">
        <v>0.405068176325038</v>
      </c>
      <c r="AT3535">
        <v>0.38094510985716479</v>
      </c>
      <c r="AV3535">
        <v>0.35934451858265049</v>
      </c>
      <c r="AW3535">
        <v>0.2492240741445845</v>
      </c>
      <c r="AX3535">
        <v>0.38002187490603195</v>
      </c>
      <c r="AY3535">
        <v>0.60908469755166883</v>
      </c>
      <c r="AZ3535">
        <v>5.214812913498635E-2</v>
      </c>
      <c r="BB3535">
        <v>0.50345422884129898</v>
      </c>
      <c r="BC3535">
        <v>0.3743479986869051</v>
      </c>
      <c r="BD3535">
        <v>0.36147841026226474</v>
      </c>
      <c r="BE3535">
        <v>0.16602440774512975</v>
      </c>
      <c r="BF3535">
        <v>0.32513336079991012</v>
      </c>
      <c r="BH3535">
        <v>0.23410990274507737</v>
      </c>
      <c r="BI3535">
        <v>0.28629881959154957</v>
      </c>
      <c r="BJ3535">
        <v>0.15077991729368423</v>
      </c>
      <c r="BK3535">
        <v>0.11307600619208284</v>
      </c>
      <c r="BL3535">
        <v>0.18065393206757677</v>
      </c>
      <c r="BM3535">
        <v>0.44755010833256981</v>
      </c>
      <c r="BN3535">
        <v>6.2185442043834228E-2</v>
      </c>
      <c r="BO3535">
        <v>0.43941706422176935</v>
      </c>
      <c r="BP3535">
        <v>9.0300921239849841E-2</v>
      </c>
      <c r="BQ3535">
        <v>0.1526352288669395</v>
      </c>
      <c r="BR3535">
        <v>4.7848581922828167E-3</v>
      </c>
      <c r="BS3535">
        <v>0.16726701254086876</v>
      </c>
      <c r="BT3535">
        <v>6.5098912123748284E-2</v>
      </c>
      <c r="BU3535">
        <v>0.20887848699360623</v>
      </c>
      <c r="BV3535">
        <v>0.3736870379598784</v>
      </c>
      <c r="BW3535">
        <v>0.19057813159339598</v>
      </c>
      <c r="BX3535">
        <v>0.34203564131241082</v>
      </c>
      <c r="BY3535">
        <v>6.2214232344775307E-2</v>
      </c>
      <c r="BZ3535">
        <v>0.40132574602147197</v>
      </c>
      <c r="CA3535">
        <v>0.11837771629778926</v>
      </c>
      <c r="CB3535">
        <v>2.1194002491619165E-2</v>
      </c>
    </row>
    <row r="3536" spans="2:80">
      <c r="B3536">
        <v>-1.7368848178966338E-2</v>
      </c>
      <c r="C3536">
        <v>6.1057977078306847E-2</v>
      </c>
      <c r="F3536">
        <v>7.5141666595531606E-2</v>
      </c>
      <c r="G3536">
        <v>3.463531677415449E-2</v>
      </c>
      <c r="H3536">
        <v>7.7603424498381396E-2</v>
      </c>
      <c r="O3536">
        <v>5.119490652387859E-3</v>
      </c>
      <c r="P3536">
        <v>0.47617677473133663</v>
      </c>
      <c r="Q3536">
        <v>0.38242835600453234</v>
      </c>
      <c r="AG3536">
        <v>0.35550860354972202</v>
      </c>
      <c r="AH3536">
        <v>-6.834460794085338E-3</v>
      </c>
      <c r="AI3536">
        <v>0.76842925149889307</v>
      </c>
      <c r="AJ3536">
        <v>0.24012440923895165</v>
      </c>
      <c r="AS3536">
        <v>0.38998356900065712</v>
      </c>
      <c r="AT3536">
        <v>0.38783677089043295</v>
      </c>
      <c r="AV3536">
        <v>0.35104360141114077</v>
      </c>
      <c r="AW3536">
        <v>0.25674292690204092</v>
      </c>
      <c r="AX3536">
        <v>0.38937301511175398</v>
      </c>
      <c r="AY3536">
        <v>0.61735449235628626</v>
      </c>
      <c r="AZ3536">
        <v>5.2421533105767568E-2</v>
      </c>
      <c r="BB3536">
        <v>0.50290604454679599</v>
      </c>
      <c r="BC3536">
        <v>0.37652111120533061</v>
      </c>
      <c r="BD3536">
        <v>0.35746145253131806</v>
      </c>
      <c r="BE3536">
        <v>0.18351931223288293</v>
      </c>
      <c r="BF3536">
        <v>0.31627641856095562</v>
      </c>
      <c r="BH3536">
        <v>0.18862498401797756</v>
      </c>
      <c r="BI3536">
        <v>0.29110543850905135</v>
      </c>
      <c r="BJ3536">
        <v>0.12549407890797723</v>
      </c>
      <c r="BK3536">
        <v>0.11265757714746195</v>
      </c>
      <c r="BL3536">
        <v>0.17941860190425929</v>
      </c>
      <c r="BM3536">
        <v>0.4611125517974195</v>
      </c>
      <c r="BN3536">
        <v>4.6474258290705915E-2</v>
      </c>
      <c r="BO3536">
        <v>0.43365955263507794</v>
      </c>
      <c r="BP3536">
        <v>0.10662699352069978</v>
      </c>
      <c r="BQ3536">
        <v>0.14830179780517441</v>
      </c>
      <c r="BR3536">
        <v>4.4467452033149233E-3</v>
      </c>
      <c r="BS3536">
        <v>0.16662369408582409</v>
      </c>
      <c r="BT3536">
        <v>7.1408030569513628E-2</v>
      </c>
      <c r="BU3536">
        <v>0.20849940708938935</v>
      </c>
      <c r="BV3536">
        <v>0.40420753078665539</v>
      </c>
      <c r="BW3536">
        <v>0.19371531080635665</v>
      </c>
      <c r="BX3536">
        <v>0.3487951341044106</v>
      </c>
      <c r="BY3536">
        <v>6.7960534929529151E-2</v>
      </c>
      <c r="BZ3536">
        <v>0.36477037816939178</v>
      </c>
      <c r="CA3536">
        <v>0.13991121362712836</v>
      </c>
      <c r="CB3536">
        <v>3.4245321359686227E-2</v>
      </c>
    </row>
    <row r="3537" spans="2:80">
      <c r="B3537">
        <v>-1.2122628280291136E-2</v>
      </c>
      <c r="C3537">
        <v>6.2237042680261388E-2</v>
      </c>
      <c r="F3537">
        <v>7.031514696678734E-2</v>
      </c>
      <c r="G3537">
        <v>3.6334880227021915E-2</v>
      </c>
      <c r="H3537">
        <v>8.0232547792216655E-2</v>
      </c>
      <c r="O3537">
        <v>4.1118999483136026E-3</v>
      </c>
      <c r="P3537">
        <v>0.45667771848328798</v>
      </c>
      <c r="Q3537">
        <v>0.37791958783310786</v>
      </c>
      <c r="AG3537">
        <v>0.37439587744634539</v>
      </c>
      <c r="AH3537">
        <v>-2.9550605354864919E-2</v>
      </c>
      <c r="AI3537">
        <v>0.7631942670471703</v>
      </c>
      <c r="AJ3537">
        <v>0.23735567070605756</v>
      </c>
      <c r="AS3537">
        <v>0.4003355906352577</v>
      </c>
      <c r="AT3537">
        <v>0.40173745995768767</v>
      </c>
      <c r="AV3537">
        <v>0.35406942954889203</v>
      </c>
      <c r="AW3537">
        <v>0.2526659640102023</v>
      </c>
      <c r="AX3537">
        <v>0.38700048780809831</v>
      </c>
      <c r="AY3537">
        <v>0.61891217831549838</v>
      </c>
      <c r="AZ3537">
        <v>5.4136939209043278E-2</v>
      </c>
      <c r="BB3537">
        <v>0.50713744621611867</v>
      </c>
      <c r="BC3537">
        <v>0.39335323193560245</v>
      </c>
      <c r="BD3537">
        <v>0.34610482928630459</v>
      </c>
      <c r="BE3537">
        <v>0.19029258549390141</v>
      </c>
      <c r="BF3537">
        <v>0.31847419587663911</v>
      </c>
      <c r="BH3537">
        <v>0.14984998196271099</v>
      </c>
      <c r="BI3537">
        <v>0.29397799585930129</v>
      </c>
      <c r="BJ3537">
        <v>0.11569354406764168</v>
      </c>
      <c r="BK3537">
        <v>0.11425262092031087</v>
      </c>
      <c r="BL3537">
        <v>0.18058178220891768</v>
      </c>
      <c r="BM3537">
        <v>0.46432187893200211</v>
      </c>
      <c r="BN3537">
        <v>5.9441365429418004E-2</v>
      </c>
      <c r="BO3537">
        <v>0.43515266806753239</v>
      </c>
      <c r="BP3537">
        <v>0.10282097846894334</v>
      </c>
      <c r="BQ3537">
        <v>0.14477650996295879</v>
      </c>
      <c r="BR3537">
        <v>3.7049698683828177E-3</v>
      </c>
      <c r="BS3537">
        <v>0.16287325908735198</v>
      </c>
      <c r="BT3537">
        <v>7.1622477515412591E-2</v>
      </c>
      <c r="BU3537">
        <v>0.20805145634002523</v>
      </c>
      <c r="BV3537">
        <v>0.40117083180269897</v>
      </c>
      <c r="BW3537">
        <v>0.19230284672746023</v>
      </c>
      <c r="BX3537">
        <v>0.38030464414375209</v>
      </c>
      <c r="BY3537">
        <v>6.54588275297769E-2</v>
      </c>
      <c r="BZ3537">
        <v>0.36162416027598299</v>
      </c>
      <c r="CA3537">
        <v>0.14115795689441618</v>
      </c>
      <c r="CB3537">
        <v>5.1918591267398284E-2</v>
      </c>
    </row>
    <row r="3538" spans="2:80">
      <c r="B3538">
        <v>-1.0913143853687851E-2</v>
      </c>
      <c r="C3538">
        <v>6.1964676308748329E-2</v>
      </c>
      <c r="F3538">
        <v>6.8017938811878093E-2</v>
      </c>
      <c r="G3538">
        <v>3.7099958298650884E-2</v>
      </c>
      <c r="H3538">
        <v>8.0866564814483788E-2</v>
      </c>
      <c r="O3538">
        <v>1.6175029252283649E-2</v>
      </c>
      <c r="P3538">
        <v>0.43870184259809658</v>
      </c>
      <c r="Q3538">
        <v>0.39678820896430494</v>
      </c>
      <c r="AG3538">
        <v>0.38089155112325018</v>
      </c>
      <c r="AH3538">
        <v>-4.7248973857756615E-2</v>
      </c>
      <c r="AI3538">
        <v>0.75680550245951606</v>
      </c>
      <c r="AJ3538">
        <v>0.24504930604446087</v>
      </c>
      <c r="AS3538">
        <v>0.41592658956032308</v>
      </c>
      <c r="AT3538">
        <v>0.40812614138748027</v>
      </c>
      <c r="AV3538">
        <v>0.36490976996768903</v>
      </c>
      <c r="AW3538">
        <v>0.2582618791190614</v>
      </c>
      <c r="AX3538">
        <v>0.39141130073897912</v>
      </c>
      <c r="AY3538">
        <v>0.62591693271872662</v>
      </c>
      <c r="AZ3538">
        <v>5.4678417792728772E-2</v>
      </c>
      <c r="BB3538">
        <v>0.50655986076418658</v>
      </c>
      <c r="BC3538">
        <v>0.39236926023754704</v>
      </c>
      <c r="BD3538">
        <v>0.34739361116653594</v>
      </c>
      <c r="BE3538">
        <v>0.19202909661442472</v>
      </c>
      <c r="BF3538">
        <v>0.33470464589952009</v>
      </c>
      <c r="BH3538">
        <v>0.12710890746862413</v>
      </c>
      <c r="BI3538">
        <v>0.29154902387178261</v>
      </c>
      <c r="BJ3538">
        <v>0.12928010197117815</v>
      </c>
      <c r="BK3538">
        <v>0.10916084637389298</v>
      </c>
      <c r="BL3538">
        <v>0.17672926437969164</v>
      </c>
      <c r="BM3538">
        <v>0.45649281999900709</v>
      </c>
      <c r="BN3538">
        <v>5.9925614243726742E-2</v>
      </c>
      <c r="BO3538">
        <v>0.43983602725780235</v>
      </c>
      <c r="BP3538">
        <v>0.1232092383203869</v>
      </c>
      <c r="BQ3538">
        <v>0.15104987695780156</v>
      </c>
      <c r="BR3538">
        <v>7.8348422012825973E-5</v>
      </c>
      <c r="BS3538">
        <v>0.16138745395087262</v>
      </c>
      <c r="BT3538">
        <v>7.1288223705975956E-2</v>
      </c>
      <c r="BU3538">
        <v>0.21092234168864807</v>
      </c>
      <c r="BV3538">
        <v>0.40304753884284028</v>
      </c>
      <c r="BW3538">
        <v>0.194516996061942</v>
      </c>
      <c r="BX3538">
        <v>0.36358694515862394</v>
      </c>
      <c r="BY3538">
        <v>6.3986200720992079E-2</v>
      </c>
      <c r="BZ3538">
        <v>0.35326680239847258</v>
      </c>
      <c r="CA3538">
        <v>0.15787191096420286</v>
      </c>
      <c r="CB3538">
        <v>6.8224058733906176E-2</v>
      </c>
    </row>
    <row r="3539" spans="2:80">
      <c r="B3539">
        <v>-1.2867311569110333E-2</v>
      </c>
      <c r="C3539">
        <v>6.199261956569501E-2</v>
      </c>
      <c r="F3539">
        <v>6.8566787990229264E-2</v>
      </c>
      <c r="G3539">
        <v>3.8531300128650088E-2</v>
      </c>
      <c r="H3539">
        <v>8.0936069959914619E-2</v>
      </c>
      <c r="O3539">
        <v>1.7339866698638507E-2</v>
      </c>
      <c r="P3539">
        <v>0.43974420409803566</v>
      </c>
      <c r="Q3539">
        <v>0.38922825850516068</v>
      </c>
      <c r="AG3539">
        <v>0.40039634339310748</v>
      </c>
      <c r="AH3539">
        <v>-4.5266978551080014E-2</v>
      </c>
      <c r="AI3539">
        <v>0.76938482444763945</v>
      </c>
      <c r="AJ3539">
        <v>0.24246892081463303</v>
      </c>
      <c r="AS3539">
        <v>0.41398377914905565</v>
      </c>
      <c r="AT3539">
        <v>0.41270253335915696</v>
      </c>
      <c r="AV3539">
        <v>0.36537953724997679</v>
      </c>
      <c r="AW3539">
        <v>0.26732676117733628</v>
      </c>
      <c r="AX3539">
        <v>0.37784274226529674</v>
      </c>
      <c r="AY3539">
        <v>0.63096340879592039</v>
      </c>
      <c r="AZ3539">
        <v>5.4131434818212427E-2</v>
      </c>
      <c r="BB3539">
        <v>0.50608740776499617</v>
      </c>
      <c r="BC3539">
        <v>0.40069466004668342</v>
      </c>
      <c r="BD3539">
        <v>0.33013881818631496</v>
      </c>
      <c r="BE3539">
        <v>0.19684614993585711</v>
      </c>
      <c r="BF3539">
        <v>0.37826003591193536</v>
      </c>
      <c r="BH3539">
        <v>0.14475985664142851</v>
      </c>
      <c r="BI3539">
        <v>0.30017788164848858</v>
      </c>
      <c r="BJ3539">
        <v>0.13215996112073403</v>
      </c>
      <c r="BK3539">
        <v>0.10433356028677455</v>
      </c>
      <c r="BL3539">
        <v>0.17541179018331643</v>
      </c>
      <c r="BM3539">
        <v>0.429277203147304</v>
      </c>
      <c r="BN3539">
        <v>5.3038519995780069E-2</v>
      </c>
      <c r="BO3539">
        <v>0.42305766863780614</v>
      </c>
      <c r="BP3539">
        <v>9.7032876064969145E-2</v>
      </c>
      <c r="BQ3539">
        <v>0.15121237812286487</v>
      </c>
      <c r="BR3539">
        <v>-7.6742646290020881E-4</v>
      </c>
      <c r="BS3539">
        <v>0.15263880832946111</v>
      </c>
      <c r="BT3539">
        <v>6.8787676948926013E-2</v>
      </c>
      <c r="BU3539">
        <v>0.21948628624339719</v>
      </c>
      <c r="BV3539">
        <v>0.40196289218706721</v>
      </c>
      <c r="BW3539">
        <v>0.19739663507008454</v>
      </c>
      <c r="BX3539">
        <v>0.36244918408961546</v>
      </c>
      <c r="BY3539">
        <v>6.2823248010108218E-2</v>
      </c>
      <c r="BZ3539">
        <v>0.35742217936664844</v>
      </c>
      <c r="CA3539">
        <v>0.15811133146024006</v>
      </c>
      <c r="CB3539">
        <v>7.6639852006404163E-2</v>
      </c>
    </row>
    <row r="3540" spans="2:80">
      <c r="B3540">
        <v>-1.258186987359693E-2</v>
      </c>
      <c r="C3540">
        <v>6.0491079188289505E-2</v>
      </c>
      <c r="F3540">
        <v>7.0085020340499737E-2</v>
      </c>
      <c r="G3540">
        <v>4.0597510711189097E-2</v>
      </c>
      <c r="H3540">
        <v>7.3650540514197782E-2</v>
      </c>
      <c r="O3540">
        <v>4.2301460613140537E-2</v>
      </c>
      <c r="P3540">
        <v>0.41471575352594275</v>
      </c>
      <c r="Q3540">
        <v>0.3824990920474341</v>
      </c>
      <c r="AG3540">
        <v>0.39115113657381917</v>
      </c>
      <c r="AH3540">
        <v>-3.5005422124634568E-2</v>
      </c>
      <c r="AI3540">
        <v>0.75043686970261458</v>
      </c>
      <c r="AJ3540">
        <v>0.24445329874498181</v>
      </c>
      <c r="AS3540">
        <v>0.41486061558881265</v>
      </c>
      <c r="AT3540">
        <v>0.40182097304978964</v>
      </c>
      <c r="AV3540">
        <v>0.36990180198289779</v>
      </c>
      <c r="AW3540">
        <v>0.26198441061726335</v>
      </c>
      <c r="AX3540">
        <v>0.37652517123587448</v>
      </c>
      <c r="AY3540">
        <v>0.6350528696128076</v>
      </c>
      <c r="AZ3540">
        <v>5.2740846160856482E-2</v>
      </c>
      <c r="BB3540">
        <v>0.50299857042294116</v>
      </c>
      <c r="BC3540">
        <v>0.41222560052721097</v>
      </c>
      <c r="BD3540">
        <v>0.34131003306268887</v>
      </c>
      <c r="BE3540">
        <v>0.20849124540601832</v>
      </c>
      <c r="BF3540">
        <v>0.37761361626239676</v>
      </c>
      <c r="BH3540">
        <v>0.17846707719121438</v>
      </c>
      <c r="BI3540">
        <v>0.29312947845480797</v>
      </c>
      <c r="BJ3540">
        <v>0.11633567516708258</v>
      </c>
      <c r="BK3540">
        <v>0.10452132791136753</v>
      </c>
      <c r="BL3540">
        <v>0.17656199497543301</v>
      </c>
      <c r="BM3540">
        <v>0.4148756877879628</v>
      </c>
      <c r="BN3540">
        <v>4.835744812412883E-2</v>
      </c>
      <c r="BO3540">
        <v>0.41792840182426538</v>
      </c>
      <c r="BP3540">
        <v>7.6407671398813076E-2</v>
      </c>
      <c r="BQ3540">
        <v>0.14836523528334486</v>
      </c>
      <c r="BR3540">
        <v>-7.8978935997283208E-4</v>
      </c>
      <c r="BS3540">
        <v>0.15212852024226206</v>
      </c>
      <c r="BT3540">
        <v>6.8873440329241878E-2</v>
      </c>
      <c r="BU3540">
        <v>0.21954167489455823</v>
      </c>
      <c r="BV3540">
        <v>0.3899305565741738</v>
      </c>
      <c r="BW3540">
        <v>0.20255258518945002</v>
      </c>
      <c r="BX3540">
        <v>0.34942517293178166</v>
      </c>
      <c r="BY3540">
        <v>5.9262312097410633E-2</v>
      </c>
      <c r="BZ3540">
        <v>0.36105820239102365</v>
      </c>
      <c r="CA3540">
        <v>0.13484807156363557</v>
      </c>
      <c r="CB3540">
        <v>8.4022285991837045E-2</v>
      </c>
    </row>
    <row r="3541" spans="2:80">
      <c r="B3541">
        <v>-1.6240228483750493E-2</v>
      </c>
      <c r="C3541">
        <v>5.5579900882410369E-2</v>
      </c>
      <c r="F3541">
        <v>7.2611215629741002E-2</v>
      </c>
      <c r="G3541">
        <v>4.038189219237312E-2</v>
      </c>
      <c r="H3541">
        <v>7.1787235559243129E-2</v>
      </c>
      <c r="O3541">
        <v>2.3157065349116969E-2</v>
      </c>
      <c r="P3541">
        <v>0.41636631918342082</v>
      </c>
      <c r="Q3541">
        <v>0.38926491037372835</v>
      </c>
      <c r="AG3541">
        <v>0.39224594316564321</v>
      </c>
      <c r="AH3541">
        <v>-3.2581312033195871E-2</v>
      </c>
      <c r="AI3541">
        <v>0.7452541165440123</v>
      </c>
      <c r="AJ3541">
        <v>0.22375172312428565</v>
      </c>
      <c r="AS3541">
        <v>0.42288914746505318</v>
      </c>
      <c r="AT3541">
        <v>0.39036656068916986</v>
      </c>
      <c r="AV3541">
        <v>0.36741722294078022</v>
      </c>
      <c r="AW3541">
        <v>0.26593994543729516</v>
      </c>
      <c r="AX3541">
        <v>0.37016429814159219</v>
      </c>
      <c r="AY3541">
        <v>0.60064455841495612</v>
      </c>
      <c r="AZ3541">
        <v>5.3201774302974715E-2</v>
      </c>
      <c r="BB3541">
        <v>0.49953653473310278</v>
      </c>
      <c r="BC3541">
        <v>0.41358629145350462</v>
      </c>
      <c r="BD3541">
        <v>0.33841619260368183</v>
      </c>
      <c r="BE3541">
        <v>0.2054289918268743</v>
      </c>
      <c r="BF3541">
        <v>0.38344319573573071</v>
      </c>
      <c r="BH3541">
        <v>0.18157722091122927</v>
      </c>
      <c r="BI3541">
        <v>0.29236500752954581</v>
      </c>
      <c r="BJ3541">
        <v>0.1025091277608088</v>
      </c>
      <c r="BK3541">
        <v>0.11463276850766806</v>
      </c>
      <c r="BL3541">
        <v>0.17577256723813756</v>
      </c>
      <c r="BM3541">
        <v>0.39673014593586164</v>
      </c>
      <c r="BN3541">
        <v>7.1359266803794438E-2</v>
      </c>
      <c r="BO3541">
        <v>0.42886695191330015</v>
      </c>
      <c r="BP3541">
        <v>7.4111204508758022E-2</v>
      </c>
      <c r="BQ3541">
        <v>0.14964935614328764</v>
      </c>
      <c r="BR3541">
        <v>-2.6178856118117574E-3</v>
      </c>
      <c r="BS3541">
        <v>0.15547965428999047</v>
      </c>
      <c r="BT3541">
        <v>6.9249637058660302E-2</v>
      </c>
      <c r="BU3541">
        <v>0.23091799171453065</v>
      </c>
      <c r="BV3541">
        <v>0.38170091544441875</v>
      </c>
      <c r="BW3541">
        <v>0.21338180603292514</v>
      </c>
      <c r="BX3541">
        <v>0.35419607349004578</v>
      </c>
      <c r="BY3541">
        <v>5.8248210904090672E-2</v>
      </c>
      <c r="BZ3541">
        <v>0.36463227620481092</v>
      </c>
      <c r="CA3541">
        <v>0.12499768036825748</v>
      </c>
      <c r="CB3541">
        <v>9.4642062167857671E-2</v>
      </c>
    </row>
    <row r="3542" spans="2:80">
      <c r="B3542">
        <v>-1.7045627359932161E-2</v>
      </c>
      <c r="C3542">
        <v>5.5009195555896326E-2</v>
      </c>
      <c r="F3542">
        <v>7.0552993377238568E-2</v>
      </c>
      <c r="G3542">
        <v>4.2709351650185419E-2</v>
      </c>
      <c r="H3542">
        <v>7.2046640090118103E-2</v>
      </c>
      <c r="O3542">
        <v>2.3533314772377932E-2</v>
      </c>
      <c r="P3542">
        <v>0.39962441748646027</v>
      </c>
      <c r="Q3542">
        <v>0.38920384974550637</v>
      </c>
      <c r="AG3542">
        <v>0.40938893296190948</v>
      </c>
      <c r="AH3542">
        <v>-1.8664224974909233E-2</v>
      </c>
      <c r="AI3542">
        <v>0.71882129580420551</v>
      </c>
      <c r="AJ3542">
        <v>0.21862040002367372</v>
      </c>
      <c r="AS3542">
        <v>0.41662380466928883</v>
      </c>
      <c r="AT3542">
        <v>0.38895119636951903</v>
      </c>
      <c r="AV3542">
        <v>0.36504631990681341</v>
      </c>
      <c r="AW3542">
        <v>0.25937894105372639</v>
      </c>
      <c r="AX3542">
        <v>0.37159566545406547</v>
      </c>
      <c r="AY3542">
        <v>0.59195678440660493</v>
      </c>
      <c r="AZ3542">
        <v>5.250236827959423E-2</v>
      </c>
      <c r="BB3542">
        <v>0.5001733276799023</v>
      </c>
      <c r="BC3542">
        <v>0.40031957272455859</v>
      </c>
      <c r="BD3542">
        <v>0.34262416748879915</v>
      </c>
      <c r="BE3542">
        <v>0.19570037371135313</v>
      </c>
      <c r="BF3542">
        <v>0.42060908642402095</v>
      </c>
      <c r="BH3542">
        <v>0.21707187124199862</v>
      </c>
      <c r="BI3542">
        <v>0.29171161204469281</v>
      </c>
      <c r="BJ3542">
        <v>0.10702847255203517</v>
      </c>
      <c r="BK3542">
        <v>0.12996482368438483</v>
      </c>
      <c r="BL3542">
        <v>0.17962594879454616</v>
      </c>
      <c r="BM3542">
        <v>0.39927318072352119</v>
      </c>
      <c r="BN3542">
        <v>4.6797090833578428E-2</v>
      </c>
      <c r="BO3542">
        <v>0.41671886513824363</v>
      </c>
      <c r="BP3542">
        <v>8.3240133520565751E-2</v>
      </c>
      <c r="BQ3542">
        <v>0.1534056319363144</v>
      </c>
      <c r="BR3542">
        <v>-2.9283219410732734E-3</v>
      </c>
      <c r="BS3542">
        <v>0.13977990284387709</v>
      </c>
      <c r="BT3542">
        <v>6.6780334732721006E-2</v>
      </c>
      <c r="BU3542">
        <v>0.23100447773010649</v>
      </c>
      <c r="BV3542">
        <v>0.38352461265206916</v>
      </c>
      <c r="BW3542">
        <v>0.22241388312415289</v>
      </c>
      <c r="BX3542">
        <v>0.34455887141052938</v>
      </c>
      <c r="BY3542">
        <v>5.509981454315023E-2</v>
      </c>
      <c r="BZ3542">
        <v>0.37431320199017798</v>
      </c>
      <c r="CA3542">
        <v>0.12616053870073418</v>
      </c>
      <c r="CB3542">
        <v>9.7081020852779462E-2</v>
      </c>
    </row>
    <row r="3543" spans="2:80">
      <c r="B3543">
        <v>-1.9058033658948908E-2</v>
      </c>
      <c r="C3543">
        <v>5.169506269007549E-2</v>
      </c>
      <c r="F3543">
        <v>7.1261188126672328E-2</v>
      </c>
      <c r="G3543">
        <v>3.8859571275777632E-2</v>
      </c>
      <c r="H3543">
        <v>8.0663958420488832E-2</v>
      </c>
      <c r="O3543">
        <v>3.7909556707105711E-2</v>
      </c>
      <c r="P3543">
        <v>0.41504710325808825</v>
      </c>
      <c r="Q3543">
        <v>0.38496997324212701</v>
      </c>
      <c r="AG3543">
        <v>0.42046292312229977</v>
      </c>
      <c r="AH3543">
        <v>-4.1202360742917367E-2</v>
      </c>
      <c r="AI3543">
        <v>0.73867440679729368</v>
      </c>
      <c r="AJ3543">
        <v>0.23620835852032576</v>
      </c>
      <c r="AS3543">
        <v>0.41817993133783532</v>
      </c>
      <c r="AT3543">
        <v>0.37692429827999974</v>
      </c>
      <c r="AV3543">
        <v>0.36415170660467155</v>
      </c>
      <c r="AW3543">
        <v>0.26838479147206995</v>
      </c>
      <c r="AX3543">
        <v>0.37410386092121056</v>
      </c>
      <c r="AY3543">
        <v>0.55878316789033911</v>
      </c>
      <c r="AZ3543">
        <v>5.1244279014584955E-2</v>
      </c>
      <c r="BB3543">
        <v>0.49651743184177971</v>
      </c>
      <c r="BC3543">
        <v>0.42161514114890997</v>
      </c>
      <c r="BD3543">
        <v>0.3465744294133733</v>
      </c>
      <c r="BE3543">
        <v>0.19777600026352957</v>
      </c>
      <c r="BF3543">
        <v>0.42235697650590276</v>
      </c>
      <c r="BH3543">
        <v>0.20294774596173526</v>
      </c>
      <c r="BI3543">
        <v>0.27969281104386845</v>
      </c>
      <c r="BJ3543">
        <v>0.1113459546241459</v>
      </c>
      <c r="BK3543">
        <v>0.13293440874803114</v>
      </c>
      <c r="BL3543">
        <v>0.17483775017472225</v>
      </c>
      <c r="BM3543">
        <v>0.38705618411301052</v>
      </c>
      <c r="BN3543">
        <v>4.749656134313552E-2</v>
      </c>
      <c r="BO3543">
        <v>0.41409122873603105</v>
      </c>
      <c r="BP3543">
        <v>7.4510457405618333E-2</v>
      </c>
      <c r="BQ3543">
        <v>0.14975715591900207</v>
      </c>
      <c r="BR3543">
        <v>-1.8116166127185637E-3</v>
      </c>
      <c r="BS3543">
        <v>0.14710966161538808</v>
      </c>
      <c r="BT3543">
        <v>6.3512269144835681E-2</v>
      </c>
      <c r="BU3543">
        <v>0.22572364509167589</v>
      </c>
      <c r="BV3543">
        <v>0.38750979150487369</v>
      </c>
      <c r="BW3543">
        <v>0.23546291791252974</v>
      </c>
      <c r="BX3543">
        <v>0.36301069392829799</v>
      </c>
      <c r="BY3543">
        <v>4.4040289041671232E-2</v>
      </c>
      <c r="BZ3543">
        <v>0.37583104815112162</v>
      </c>
      <c r="CA3543">
        <v>0.12887244057941605</v>
      </c>
      <c r="CB3543">
        <v>0.10984384197657639</v>
      </c>
    </row>
    <row r="3544" spans="2:80">
      <c r="B3544">
        <v>-1.9054923970919953E-2</v>
      </c>
      <c r="C3544">
        <v>5.0133874651596792E-2</v>
      </c>
      <c r="F3544">
        <v>7.1481422842892731E-2</v>
      </c>
      <c r="G3544">
        <v>4.4769259337098917E-2</v>
      </c>
      <c r="H3544">
        <v>8.193588682335276E-2</v>
      </c>
      <c r="O3544">
        <v>4.7318275471234524E-2</v>
      </c>
      <c r="P3544">
        <v>0.43196294992550216</v>
      </c>
      <c r="Q3544">
        <v>0.3927516626499441</v>
      </c>
      <c r="AG3544">
        <v>0.41907203402748044</v>
      </c>
      <c r="AH3544">
        <v>-1.2192756707452568E-2</v>
      </c>
      <c r="AI3544">
        <v>0.75535583081530933</v>
      </c>
      <c r="AJ3544">
        <v>0.23125780498245993</v>
      </c>
      <c r="AS3544">
        <v>0.42109778764268274</v>
      </c>
      <c r="AT3544">
        <v>0.37795955052327335</v>
      </c>
      <c r="AV3544">
        <v>0.37656479134894588</v>
      </c>
      <c r="AW3544">
        <v>0.26225683599735389</v>
      </c>
      <c r="AX3544">
        <v>0.36665750368871936</v>
      </c>
      <c r="AY3544">
        <v>0.5501505369479136</v>
      </c>
      <c r="AZ3544">
        <v>4.8225250629215469E-2</v>
      </c>
      <c r="BB3544">
        <v>0.50182335649087662</v>
      </c>
      <c r="BC3544">
        <v>0.4235026747933201</v>
      </c>
      <c r="BD3544">
        <v>0.35200488197828339</v>
      </c>
      <c r="BE3544">
        <v>0.19716751996991103</v>
      </c>
      <c r="BF3544">
        <v>0.42161301776341897</v>
      </c>
      <c r="BH3544">
        <v>0.23923856349990238</v>
      </c>
      <c r="BI3544">
        <v>0.26905375631025347</v>
      </c>
      <c r="BJ3544">
        <v>0.1096221867304976</v>
      </c>
      <c r="BK3544">
        <v>0.13762506052847201</v>
      </c>
      <c r="BL3544">
        <v>0.17750535620401409</v>
      </c>
      <c r="BM3544">
        <v>0.40025867084442629</v>
      </c>
      <c r="BN3544">
        <v>4.0797786078531122E-2</v>
      </c>
      <c r="BO3544">
        <v>0.4118888904765079</v>
      </c>
      <c r="BP3544">
        <v>7.3287982820868139E-2</v>
      </c>
      <c r="BQ3544">
        <v>0.14757589498164297</v>
      </c>
      <c r="BR3544">
        <v>-1.6507174669018409E-3</v>
      </c>
      <c r="BS3544">
        <v>0.14514055189499603</v>
      </c>
      <c r="BT3544">
        <v>5.7744895375709253E-2</v>
      </c>
      <c r="BU3544">
        <v>0.22388815944423082</v>
      </c>
      <c r="BV3544">
        <v>0.35514479412223587</v>
      </c>
      <c r="BW3544">
        <v>0.26210701986071172</v>
      </c>
      <c r="BX3544">
        <v>0.37075262566072059</v>
      </c>
      <c r="BY3544">
        <v>4.3789087472488948E-2</v>
      </c>
      <c r="BZ3544">
        <v>0.36521262657142084</v>
      </c>
      <c r="CA3544">
        <v>0.11774505289262185</v>
      </c>
      <c r="CB3544">
        <v>0.11460747068683776</v>
      </c>
    </row>
    <row r="3545" spans="2:80">
      <c r="B3545">
        <v>-2.1729162608574364E-2</v>
      </c>
      <c r="C3545">
        <v>4.8153858628770363E-2</v>
      </c>
      <c r="F3545">
        <v>7.2622981964348854E-2</v>
      </c>
      <c r="G3545">
        <v>4.4282787927440968E-2</v>
      </c>
      <c r="H3545">
        <v>8.0982928357927919E-2</v>
      </c>
      <c r="O3545">
        <v>4.9106752983425907E-2</v>
      </c>
      <c r="P3545">
        <v>0.43485090879443816</v>
      </c>
      <c r="Q3545">
        <v>0.39159048909967681</v>
      </c>
      <c r="AG3545">
        <v>0.4127168559527008</v>
      </c>
      <c r="AH3545">
        <v>6.4664042134747251E-4</v>
      </c>
      <c r="AI3545">
        <v>0.73475272091686428</v>
      </c>
      <c r="AJ3545">
        <v>0.22192193639580421</v>
      </c>
      <c r="AS3545">
        <v>0.41141809923669476</v>
      </c>
      <c r="AT3545">
        <v>0.37952361057318496</v>
      </c>
      <c r="AV3545">
        <v>0.3805890311248491</v>
      </c>
      <c r="AW3545">
        <v>0.25267729168795677</v>
      </c>
      <c r="AX3545">
        <v>0.35570266198450029</v>
      </c>
      <c r="AY3545">
        <v>0.52829102474543255</v>
      </c>
      <c r="AZ3545">
        <v>5.2310069987755149E-2</v>
      </c>
      <c r="BB3545">
        <v>0.49853652644810398</v>
      </c>
      <c r="BC3545">
        <v>0.41091188415002528</v>
      </c>
      <c r="BD3545">
        <v>0.34898609229328942</v>
      </c>
      <c r="BE3545">
        <v>0.19165860082389949</v>
      </c>
      <c r="BF3545">
        <v>0.40397117917902542</v>
      </c>
      <c r="BH3545">
        <v>0.25641148451432222</v>
      </c>
      <c r="BI3545">
        <v>0.26464723061682049</v>
      </c>
      <c r="BJ3545">
        <v>0.10800238139027715</v>
      </c>
      <c r="BK3545">
        <v>0.1425632751086798</v>
      </c>
      <c r="BL3545">
        <v>0.17875711743675685</v>
      </c>
      <c r="BM3545">
        <v>0.38205311923084845</v>
      </c>
      <c r="BN3545">
        <v>5.8472867800800493E-2</v>
      </c>
      <c r="BO3545">
        <v>0.4082432990289474</v>
      </c>
      <c r="BP3545">
        <v>7.9883066208484552E-2</v>
      </c>
      <c r="BQ3545">
        <v>0.1448364600788383</v>
      </c>
      <c r="BR3545">
        <v>1.1189635262466749E-3</v>
      </c>
      <c r="BS3545">
        <v>0.1635717226189532</v>
      </c>
      <c r="BT3545">
        <v>5.5954032941464324E-2</v>
      </c>
      <c r="BU3545">
        <v>0.22861539956496704</v>
      </c>
      <c r="BV3545">
        <v>0.35247383571803648</v>
      </c>
      <c r="BW3545">
        <v>0.2487396786515165</v>
      </c>
      <c r="BX3545">
        <v>0.34811869968164527</v>
      </c>
      <c r="BY3545">
        <v>3.7975925741691119E-2</v>
      </c>
      <c r="BZ3545">
        <v>0.3555927324366005</v>
      </c>
      <c r="CA3545">
        <v>0.11109219874955197</v>
      </c>
      <c r="CB3545">
        <v>0.12011056863474902</v>
      </c>
    </row>
    <row r="3546" spans="2:80">
      <c r="B3546">
        <v>-2.323509758815261E-2</v>
      </c>
      <c r="C3546">
        <v>4.919896802684702E-2</v>
      </c>
      <c r="F3546">
        <v>7.1259142467626033E-2</v>
      </c>
      <c r="G3546">
        <v>4.3076268408047208E-2</v>
      </c>
      <c r="H3546">
        <v>8.1980914719093426E-2</v>
      </c>
      <c r="O3546">
        <v>4.4461988303616827E-2</v>
      </c>
      <c r="P3546">
        <v>0.45378773739780798</v>
      </c>
      <c r="Q3546">
        <v>0.39000021653728617</v>
      </c>
      <c r="AG3546">
        <v>0.40691762978193768</v>
      </c>
      <c r="AH3546">
        <v>3.3406197192510437E-2</v>
      </c>
      <c r="AI3546">
        <v>0.74811475872181932</v>
      </c>
      <c r="AJ3546">
        <v>0.19849221117356108</v>
      </c>
      <c r="AS3546">
        <v>0.39320656977034435</v>
      </c>
      <c r="AT3546">
        <v>0.36983042425588825</v>
      </c>
      <c r="AV3546">
        <v>0.37600404785215547</v>
      </c>
      <c r="AW3546">
        <v>0.24661489843606019</v>
      </c>
      <c r="AX3546">
        <v>0.36441453253232825</v>
      </c>
      <c r="AY3546">
        <v>0.50785810427172717</v>
      </c>
      <c r="AZ3546">
        <v>5.4017901224582034E-2</v>
      </c>
      <c r="BB3546">
        <v>0.50227499010217558</v>
      </c>
      <c r="BC3546">
        <v>0.42513257769427537</v>
      </c>
      <c r="BD3546">
        <v>0.35753282540440495</v>
      </c>
      <c r="BE3546">
        <v>0.18714641372694624</v>
      </c>
      <c r="BF3546">
        <v>0.42633416532524737</v>
      </c>
      <c r="BH3546">
        <v>0.26520837373484779</v>
      </c>
      <c r="BI3546">
        <v>0.26625536568720892</v>
      </c>
      <c r="BJ3546">
        <v>9.2713901669697174E-2</v>
      </c>
      <c r="BK3546">
        <v>0.14583002863632469</v>
      </c>
      <c r="BL3546">
        <v>0.17696010407532828</v>
      </c>
      <c r="BM3546">
        <v>0.40483946380238439</v>
      </c>
      <c r="BN3546">
        <v>6.0275349498505298E-2</v>
      </c>
      <c r="BO3546">
        <v>0.40496938373307778</v>
      </c>
      <c r="BP3546">
        <v>7.8878499767472854E-2</v>
      </c>
      <c r="BQ3546">
        <v>0.14062023235216656</v>
      </c>
      <c r="BR3546">
        <v>1.7183576086614452E-3</v>
      </c>
      <c r="BS3546">
        <v>0.16402337440174253</v>
      </c>
      <c r="BT3546">
        <v>5.5806931609866099E-2</v>
      </c>
      <c r="BU3546">
        <v>0.22088356995315522</v>
      </c>
      <c r="BV3546">
        <v>0.34848544788255165</v>
      </c>
      <c r="BW3546">
        <v>0.25368615330332339</v>
      </c>
      <c r="BX3546">
        <v>0.34296488193538688</v>
      </c>
      <c r="BY3546">
        <v>3.7250785490579724E-2</v>
      </c>
      <c r="BZ3546">
        <v>0.35385363585217339</v>
      </c>
      <c r="CA3546">
        <v>0.10677166801666892</v>
      </c>
      <c r="CB3546">
        <v>0.125769621848979</v>
      </c>
    </row>
    <row r="3547" spans="2:80">
      <c r="B3547">
        <v>-1.8999673394107165E-2</v>
      </c>
      <c r="C3547">
        <v>5.5081847426831372E-2</v>
      </c>
      <c r="F3547">
        <v>7.2081375317575247E-2</v>
      </c>
      <c r="G3547">
        <v>3.9789405537901161E-2</v>
      </c>
      <c r="H3547">
        <v>8.4007505935066382E-2</v>
      </c>
      <c r="O3547">
        <v>4.8523402220481543E-2</v>
      </c>
      <c r="P3547">
        <v>0.47113598119918204</v>
      </c>
      <c r="Q3547">
        <v>0.3924936887475331</v>
      </c>
      <c r="AG3547">
        <v>0.39870931840567442</v>
      </c>
      <c r="AH3547">
        <v>5.888992064582603E-2</v>
      </c>
      <c r="AI3547">
        <v>0.73614006467159343</v>
      </c>
      <c r="AJ3547">
        <v>0.21487511337869289</v>
      </c>
      <c r="AS3547">
        <v>0.39332284246243981</v>
      </c>
      <c r="AT3547">
        <v>0.36210934440776193</v>
      </c>
      <c r="AV3547">
        <v>0.37817716982682203</v>
      </c>
      <c r="AW3547">
        <v>0.24850585137265876</v>
      </c>
      <c r="AX3547">
        <v>0.36650476945204657</v>
      </c>
      <c r="AY3547">
        <v>0.50524708089732562</v>
      </c>
      <c r="AZ3547">
        <v>5.3611703513116921E-2</v>
      </c>
      <c r="BB3547">
        <v>0.49888986146967734</v>
      </c>
      <c r="BC3547">
        <v>0.4215538521357497</v>
      </c>
      <c r="BD3547">
        <v>0.3563539334734297</v>
      </c>
      <c r="BE3547">
        <v>0.18103817517363902</v>
      </c>
      <c r="BF3547">
        <v>0.38933395676937443</v>
      </c>
      <c r="BH3547">
        <v>0.28312497069335091</v>
      </c>
      <c r="BI3547">
        <v>0.25444802277776235</v>
      </c>
      <c r="BJ3547">
        <v>8.3363284706690688E-2</v>
      </c>
      <c r="BK3547">
        <v>0.16346023904262827</v>
      </c>
      <c r="BL3547">
        <v>0.1785443736628255</v>
      </c>
      <c r="BM3547">
        <v>0.4104673982478102</v>
      </c>
      <c r="BN3547">
        <v>4.9352848464652384E-2</v>
      </c>
      <c r="BO3547">
        <v>0.41627665794610957</v>
      </c>
      <c r="BP3547">
        <v>9.5129388656704464E-2</v>
      </c>
      <c r="BQ3547">
        <v>0.14782390628935313</v>
      </c>
      <c r="BR3547">
        <v>7.5190430692775373E-3</v>
      </c>
      <c r="BS3547">
        <v>0.17491913096721631</v>
      </c>
      <c r="BT3547">
        <v>5.4631760805790429E-2</v>
      </c>
      <c r="BU3547">
        <v>0.21956246840256499</v>
      </c>
      <c r="BV3547">
        <v>0.35166465220889725</v>
      </c>
      <c r="BW3547">
        <v>0.24511162056310437</v>
      </c>
      <c r="BX3547">
        <v>0.34655008529781722</v>
      </c>
      <c r="BY3547">
        <v>3.4947977878965773E-2</v>
      </c>
      <c r="BZ3547">
        <v>0.35335203740614202</v>
      </c>
      <c r="CA3547">
        <v>0.10597471637654411</v>
      </c>
      <c r="CB3547">
        <v>0.12398428659075315</v>
      </c>
    </row>
    <row r="3548" spans="2:80">
      <c r="B3548">
        <v>-2.0925219762136335E-2</v>
      </c>
      <c r="C3548">
        <v>5.7457393739398739E-2</v>
      </c>
      <c r="F3548">
        <v>7.2076551433492134E-2</v>
      </c>
      <c r="G3548">
        <v>4.0620718157458297E-2</v>
      </c>
      <c r="H3548">
        <v>8.3203705358964056E-2</v>
      </c>
      <c r="O3548">
        <v>2.8767770987688089E-2</v>
      </c>
      <c r="P3548">
        <v>0.49744924423606884</v>
      </c>
      <c r="Q3548">
        <v>0.39909066197692378</v>
      </c>
      <c r="AG3548">
        <v>0.40603496656004862</v>
      </c>
      <c r="AH3548">
        <v>0.12900349746742309</v>
      </c>
      <c r="AI3548">
        <v>0.74218436801819698</v>
      </c>
      <c r="AJ3548">
        <v>0.21631016776153109</v>
      </c>
      <c r="AS3548">
        <v>0.39248303921927125</v>
      </c>
      <c r="AT3548">
        <v>0.36689641372592274</v>
      </c>
      <c r="AV3548">
        <v>0.37786643977464157</v>
      </c>
      <c r="AW3548">
        <v>0.24105097624825189</v>
      </c>
      <c r="AX3548">
        <v>0.35974042427910313</v>
      </c>
      <c r="AY3548">
        <v>0.50058972437898608</v>
      </c>
      <c r="AZ3548">
        <v>5.7662517360242041E-2</v>
      </c>
      <c r="BB3548">
        <v>0.50008600192798924</v>
      </c>
      <c r="BC3548">
        <v>0.41742572903726904</v>
      </c>
      <c r="BD3548">
        <v>0.34113214953488685</v>
      </c>
      <c r="BE3548">
        <v>0.16845429573045737</v>
      </c>
      <c r="BF3548">
        <v>0.40786674657428096</v>
      </c>
      <c r="BH3548">
        <v>0.231894212743296</v>
      </c>
      <c r="BI3548">
        <v>0.25343717136635402</v>
      </c>
      <c r="BJ3548">
        <v>7.1046279616697572E-2</v>
      </c>
      <c r="BK3548">
        <v>0.15978080500068573</v>
      </c>
      <c r="BL3548">
        <v>0.1814795218474882</v>
      </c>
      <c r="BM3548">
        <v>0.39988967113492502</v>
      </c>
      <c r="BN3548">
        <v>6.2750398993861117E-2</v>
      </c>
      <c r="BO3548">
        <v>0.40537671350308235</v>
      </c>
      <c r="BP3548">
        <v>9.1725570199881326E-2</v>
      </c>
      <c r="BQ3548">
        <v>0.14763391869277814</v>
      </c>
      <c r="BR3548">
        <v>1.0550287884625044E-2</v>
      </c>
      <c r="BS3548">
        <v>0.17590472905707197</v>
      </c>
      <c r="BT3548">
        <v>5.2777098706235176E-2</v>
      </c>
      <c r="BU3548">
        <v>0.2291224035430395</v>
      </c>
      <c r="BV3548">
        <v>0.34979367912468978</v>
      </c>
      <c r="BW3548">
        <v>0.24921441543215581</v>
      </c>
      <c r="BX3548">
        <v>0.358006439863162</v>
      </c>
      <c r="BY3548">
        <v>3.4841835248676865E-2</v>
      </c>
      <c r="BZ3548">
        <v>0.35598511100475078</v>
      </c>
      <c r="CA3548">
        <v>9.4436766302979411E-2</v>
      </c>
      <c r="CB3548">
        <v>0.13113131414616358</v>
      </c>
    </row>
    <row r="3549" spans="2:80">
      <c r="B3549">
        <v>-1.6674426836076516E-2</v>
      </c>
      <c r="C3549">
        <v>5.9500133856157267E-2</v>
      </c>
      <c r="F3549">
        <v>7.6104576520220138E-2</v>
      </c>
      <c r="G3549">
        <v>4.5766124587208454E-2</v>
      </c>
      <c r="H3549">
        <v>9.2330099005991942E-2</v>
      </c>
      <c r="O3549">
        <v>4.6083965312229129E-2</v>
      </c>
      <c r="P3549">
        <v>0.50310960885566836</v>
      </c>
      <c r="Q3549">
        <v>0.40548785426913764</v>
      </c>
      <c r="AG3549">
        <v>0.39576359407829476</v>
      </c>
      <c r="AH3549">
        <v>0.14603302565277415</v>
      </c>
      <c r="AI3549">
        <v>0.76442736497371744</v>
      </c>
      <c r="AJ3549">
        <v>0.21630181423415271</v>
      </c>
      <c r="AS3549">
        <v>0.38322030599544876</v>
      </c>
      <c r="AT3549">
        <v>0.36653589845208068</v>
      </c>
      <c r="AV3549">
        <v>0.38446901058256916</v>
      </c>
      <c r="AW3549">
        <v>0.23640384999548064</v>
      </c>
      <c r="AX3549">
        <v>0.35828918421267858</v>
      </c>
      <c r="AY3549">
        <v>0.52669202654984915</v>
      </c>
      <c r="AZ3549">
        <v>5.6822404318518538E-2</v>
      </c>
      <c r="BB3549">
        <v>0.49730740122632133</v>
      </c>
      <c r="BC3549">
        <v>0.41771710860383743</v>
      </c>
      <c r="BD3549">
        <v>0.33960454836963289</v>
      </c>
      <c r="BE3549">
        <v>0.16503111428681028</v>
      </c>
      <c r="BF3549">
        <v>0.41502110712157836</v>
      </c>
      <c r="BH3549">
        <v>0.27597186124542439</v>
      </c>
      <c r="BI3549">
        <v>0.24937023453176582</v>
      </c>
      <c r="BJ3549">
        <v>8.0877584845077441E-2</v>
      </c>
      <c r="BK3549">
        <v>0.15674286953773986</v>
      </c>
      <c r="BL3549">
        <v>0.17813464309318902</v>
      </c>
      <c r="BM3549">
        <v>0.41530403568408131</v>
      </c>
      <c r="BN3549">
        <v>4.6232133883551546E-2</v>
      </c>
      <c r="BO3549">
        <v>0.39532880957886157</v>
      </c>
      <c r="BP3549">
        <v>9.0042031106519427E-2</v>
      </c>
      <c r="BQ3549">
        <v>0.14287930308023103</v>
      </c>
      <c r="BR3549">
        <v>1.0151742095477837E-2</v>
      </c>
      <c r="BS3549">
        <v>0.17230847878908728</v>
      </c>
      <c r="BT3549">
        <v>4.9198982218849788E-2</v>
      </c>
      <c r="BU3549">
        <v>0.22053680642413015</v>
      </c>
      <c r="BV3549">
        <v>0.34624929485581341</v>
      </c>
      <c r="BW3549">
        <v>0.24139221942380223</v>
      </c>
      <c r="BX3549">
        <v>0.36167620049930144</v>
      </c>
      <c r="BY3549">
        <v>3.6467423387988147E-2</v>
      </c>
      <c r="BZ3549">
        <v>0.3605845597380774</v>
      </c>
      <c r="CA3549">
        <v>0.10531293973714347</v>
      </c>
      <c r="CB3549">
        <v>0.13579637709177161</v>
      </c>
    </row>
    <row r="3550" spans="2:80">
      <c r="B3550">
        <v>-2.3724968338412488E-2</v>
      </c>
      <c r="C3550">
        <v>6.0385553301265708E-2</v>
      </c>
      <c r="F3550">
        <v>7.8145745924316043E-2</v>
      </c>
      <c r="G3550">
        <v>4.7782550668762934E-2</v>
      </c>
      <c r="H3550">
        <v>9.051463169616393E-2</v>
      </c>
      <c r="O3550">
        <v>2.3718425079725634E-2</v>
      </c>
      <c r="P3550">
        <v>0.52003016988360418</v>
      </c>
      <c r="Q3550">
        <v>0.40712167716703224</v>
      </c>
      <c r="AG3550">
        <v>0.38309748598347526</v>
      </c>
      <c r="AH3550">
        <v>0.18213109890299706</v>
      </c>
      <c r="AI3550">
        <v>0.76535227811198936</v>
      </c>
      <c r="AJ3550">
        <v>0.24241566992928024</v>
      </c>
      <c r="AS3550">
        <v>0.38258432101131623</v>
      </c>
      <c r="AT3550">
        <v>0.36991026374264435</v>
      </c>
      <c r="AV3550">
        <v>0.37270835832195426</v>
      </c>
      <c r="AW3550">
        <v>0.23147086986122822</v>
      </c>
      <c r="AX3550">
        <v>0.36877818270775464</v>
      </c>
      <c r="AY3550">
        <v>0.528057493098263</v>
      </c>
      <c r="AZ3550">
        <v>5.8605901389007592E-2</v>
      </c>
      <c r="BB3550">
        <v>0.50075740476431552</v>
      </c>
      <c r="BC3550">
        <v>0.42156121905151273</v>
      </c>
      <c r="BD3550">
        <v>0.3399667290657728</v>
      </c>
      <c r="BE3550">
        <v>0.17596754367484083</v>
      </c>
      <c r="BF3550">
        <v>0.41746505905399584</v>
      </c>
      <c r="BH3550">
        <v>0.26352151549907332</v>
      </c>
      <c r="BI3550">
        <v>0.24865393396838728</v>
      </c>
      <c r="BJ3550">
        <v>8.8621630813870825E-2</v>
      </c>
      <c r="BK3550">
        <v>0.14733108014597865</v>
      </c>
      <c r="BL3550">
        <v>0.17420518021513617</v>
      </c>
      <c r="BM3550">
        <v>0.40862426787256506</v>
      </c>
      <c r="BN3550">
        <v>6.081340373662613E-2</v>
      </c>
      <c r="BO3550">
        <v>0.39665733522425267</v>
      </c>
      <c r="BP3550">
        <v>7.2842105724555462E-2</v>
      </c>
      <c r="BQ3550">
        <v>0.13552711483981184</v>
      </c>
      <c r="BR3550">
        <v>1.2737764125113021E-2</v>
      </c>
      <c r="BS3550">
        <v>0.18495524625598905</v>
      </c>
      <c r="BT3550">
        <v>4.7720384603772321E-2</v>
      </c>
      <c r="BU3550">
        <v>0.2275285346729907</v>
      </c>
      <c r="BV3550">
        <v>0.35533882021720631</v>
      </c>
      <c r="BW3550">
        <v>0.22344634776104402</v>
      </c>
      <c r="BX3550">
        <v>0.35741744287105415</v>
      </c>
      <c r="BY3550">
        <v>3.4270115539803039E-2</v>
      </c>
      <c r="BZ3550">
        <v>0.35031518310418797</v>
      </c>
      <c r="CA3550">
        <v>9.8037128287755307E-2</v>
      </c>
      <c r="CB3550">
        <v>0.13208418890879842</v>
      </c>
    </row>
    <row r="3551" spans="2:80">
      <c r="B3551">
        <v>-2.9940759108139429E-2</v>
      </c>
      <c r="C3551">
        <v>5.7439732482066103E-2</v>
      </c>
      <c r="F3551">
        <v>8.2315320302852837E-2</v>
      </c>
      <c r="G3551">
        <v>5.0317519225561338E-2</v>
      </c>
      <c r="H3551">
        <v>8.40340710618286E-2</v>
      </c>
      <c r="O3551">
        <v>1.9468083643310471E-2</v>
      </c>
      <c r="P3551">
        <v>0.51120950514310914</v>
      </c>
      <c r="Q3551">
        <v>0.41054710811792627</v>
      </c>
      <c r="AG3551">
        <v>0.38329059855619479</v>
      </c>
      <c r="AH3551">
        <v>0.20368630955243841</v>
      </c>
      <c r="AI3551">
        <v>0.77039296078352315</v>
      </c>
      <c r="AJ3551">
        <v>0.24078605382759352</v>
      </c>
      <c r="AS3551">
        <v>0.3834156812147263</v>
      </c>
      <c r="AT3551">
        <v>0.37718835135613299</v>
      </c>
      <c r="AV3551">
        <v>0.3735118856735844</v>
      </c>
      <c r="AW3551">
        <v>0.2252764008879295</v>
      </c>
      <c r="AX3551">
        <v>0.36795069545280934</v>
      </c>
      <c r="AY3551">
        <v>0.55204521531004924</v>
      </c>
      <c r="AZ3551">
        <v>6.1297311140280614E-2</v>
      </c>
      <c r="BB3551">
        <v>0.50167410186818662</v>
      </c>
      <c r="BC3551">
        <v>0.42035755606066516</v>
      </c>
      <c r="BD3551">
        <v>0.34022034808584517</v>
      </c>
      <c r="BE3551">
        <v>0.16805649674852863</v>
      </c>
      <c r="BF3551">
        <v>0.42652267859811444</v>
      </c>
      <c r="BH3551">
        <v>0.28073858292945736</v>
      </c>
      <c r="BI3551">
        <v>0.25616355708176725</v>
      </c>
      <c r="BJ3551">
        <v>8.2601320095885472E-2</v>
      </c>
      <c r="BK3551">
        <v>0.15583802398689336</v>
      </c>
      <c r="BL3551">
        <v>0.1792400690915574</v>
      </c>
      <c r="BM3551">
        <v>0.41671727606552023</v>
      </c>
      <c r="BN3551">
        <v>5.728914847693467E-2</v>
      </c>
      <c r="BO3551">
        <v>0.39514700001820968</v>
      </c>
      <c r="BP3551">
        <v>6.2996310294472432E-2</v>
      </c>
      <c r="BQ3551">
        <v>0.15055008492208605</v>
      </c>
      <c r="BR3551">
        <v>1.5213643160343081E-2</v>
      </c>
      <c r="BS3551">
        <v>0.18777399484526247</v>
      </c>
      <c r="BT3551">
        <v>4.5074856988331385E-2</v>
      </c>
      <c r="BU3551">
        <v>0.23194738019198122</v>
      </c>
      <c r="BV3551">
        <v>0.34147428905544541</v>
      </c>
      <c r="BW3551">
        <v>0.22535593089535946</v>
      </c>
      <c r="BX3551">
        <v>0.32458450968250069</v>
      </c>
      <c r="BY3551">
        <v>4.2394510473452336E-2</v>
      </c>
      <c r="BZ3551">
        <v>0.36066431221645523</v>
      </c>
      <c r="CA3551">
        <v>9.8354566920016553E-2</v>
      </c>
      <c r="CB3551">
        <v>0.13380998490331417</v>
      </c>
    </row>
    <row r="3552" spans="2:80">
      <c r="B3552">
        <v>-2.7162212949779743E-2</v>
      </c>
      <c r="C3552">
        <v>5.7923039840990086E-2</v>
      </c>
      <c r="F3552">
        <v>8.1815829351858202E-2</v>
      </c>
      <c r="G3552">
        <v>5.1479409971385393E-2</v>
      </c>
      <c r="H3552">
        <v>8.3455546276147319E-2</v>
      </c>
      <c r="O3552">
        <v>7.969830834416573E-3</v>
      </c>
      <c r="P3552">
        <v>0.5189382897627961</v>
      </c>
      <c r="Q3552">
        <v>0.39764593275973398</v>
      </c>
      <c r="AG3552">
        <v>0.38583775039792767</v>
      </c>
      <c r="AH3552">
        <v>0.21329599943143887</v>
      </c>
      <c r="AI3552">
        <v>0.76506328937758461</v>
      </c>
      <c r="AJ3552">
        <v>0.24222336355714541</v>
      </c>
      <c r="AS3552">
        <v>0.38491364157576163</v>
      </c>
      <c r="AT3552">
        <v>0.37338776820418074</v>
      </c>
      <c r="AV3552">
        <v>0.36468313400753893</v>
      </c>
      <c r="AW3552">
        <v>0.22731630900628419</v>
      </c>
      <c r="AX3552">
        <v>0.36529295990616506</v>
      </c>
      <c r="AY3552">
        <v>0.56258566093383711</v>
      </c>
      <c r="AZ3552">
        <v>6.4345823936627244E-2</v>
      </c>
      <c r="BB3552">
        <v>0.4994583141334048</v>
      </c>
      <c r="BC3552">
        <v>0.43816206757878395</v>
      </c>
      <c r="BD3552">
        <v>0.33555550005851786</v>
      </c>
      <c r="BE3552">
        <v>0.16397526289168363</v>
      </c>
      <c r="BF3552">
        <v>0.43608506885464199</v>
      </c>
      <c r="BH3552">
        <v>0.24799533332679893</v>
      </c>
      <c r="BI3552">
        <v>0.26245711909172359</v>
      </c>
      <c r="BJ3552">
        <v>8.8841780030658249E-2</v>
      </c>
      <c r="BK3552">
        <v>0.1588547903659478</v>
      </c>
      <c r="BL3552">
        <v>0.17139214944018169</v>
      </c>
      <c r="BM3552">
        <v>0.41533821536046045</v>
      </c>
      <c r="BN3552">
        <v>5.858047864842466E-2</v>
      </c>
      <c r="BO3552">
        <v>0.39840296674280734</v>
      </c>
      <c r="BP3552">
        <v>6.0577598290542864E-2</v>
      </c>
      <c r="BQ3552">
        <v>0.15449436835395952</v>
      </c>
      <c r="BR3552">
        <v>1.8444909626192531E-2</v>
      </c>
      <c r="BS3552">
        <v>0.1887962834132435</v>
      </c>
      <c r="BT3552">
        <v>4.5111315758614316E-2</v>
      </c>
      <c r="BU3552">
        <v>0.2160578133667784</v>
      </c>
      <c r="BV3552">
        <v>0.36129094457742822</v>
      </c>
      <c r="BW3552">
        <v>0.19862262947374187</v>
      </c>
      <c r="BX3552">
        <v>0.32204776162014825</v>
      </c>
      <c r="BY3552">
        <v>4.3498894337363501E-2</v>
      </c>
      <c r="BZ3552">
        <v>0.38734812607911345</v>
      </c>
      <c r="CA3552">
        <v>0.11019409790144616</v>
      </c>
      <c r="CB3552">
        <v>0.13978904595661068</v>
      </c>
    </row>
    <row r="3553" spans="2:80">
      <c r="B3553">
        <v>-2.8740569937425981E-2</v>
      </c>
      <c r="C3553">
        <v>5.6387780601069803E-2</v>
      </c>
      <c r="F3553">
        <v>8.2595128586505528E-2</v>
      </c>
      <c r="G3553">
        <v>5.8484964453511014E-2</v>
      </c>
      <c r="H3553">
        <v>8.2724470894037339E-2</v>
      </c>
      <c r="O3553">
        <v>-6.7324189841051728E-3</v>
      </c>
      <c r="P3553">
        <v>0.55184559427310109</v>
      </c>
      <c r="Q3553">
        <v>0.41733723821824603</v>
      </c>
      <c r="AG3553">
        <v>0.38422438024536609</v>
      </c>
      <c r="AH3553">
        <v>0.24274326751275263</v>
      </c>
      <c r="AI3553">
        <v>0.78082111938359544</v>
      </c>
      <c r="AJ3553">
        <v>0.2522307685320031</v>
      </c>
      <c r="AS3553">
        <v>0.38611803324995631</v>
      </c>
      <c r="AT3553">
        <v>0.3669378407744055</v>
      </c>
      <c r="AV3553">
        <v>0.35741230615422032</v>
      </c>
      <c r="AW3553">
        <v>0.23124845433418253</v>
      </c>
      <c r="AX3553">
        <v>0.36461395736333646</v>
      </c>
      <c r="AY3553">
        <v>0.58254540782947151</v>
      </c>
      <c r="AZ3553">
        <v>6.0680357384738801E-2</v>
      </c>
      <c r="BB3553">
        <v>0.50145116235518061</v>
      </c>
      <c r="BC3553">
        <v>0.46898003924319309</v>
      </c>
      <c r="BD3553">
        <v>0.3334647665708057</v>
      </c>
      <c r="BE3553">
        <v>0.16251684948914485</v>
      </c>
      <c r="BF3553">
        <v>0.48293617886701895</v>
      </c>
      <c r="BH3553">
        <v>0.23683442805153912</v>
      </c>
      <c r="BI3553">
        <v>0.26310950507315661</v>
      </c>
      <c r="BJ3553">
        <v>9.3769317087142423E-2</v>
      </c>
      <c r="BK3553">
        <v>0.15903411181395921</v>
      </c>
      <c r="BL3553">
        <v>0.16600610029056037</v>
      </c>
      <c r="BM3553">
        <v>0.43601979815332631</v>
      </c>
      <c r="BN3553">
        <v>5.6078526441162797E-2</v>
      </c>
      <c r="BO3553">
        <v>0.42369686967383702</v>
      </c>
      <c r="BP3553">
        <v>6.5816852193595898E-2</v>
      </c>
      <c r="BQ3553">
        <v>0.15835580960595458</v>
      </c>
      <c r="BR3553">
        <v>1.9562943879413267E-2</v>
      </c>
      <c r="BS3553">
        <v>0.19188025020709099</v>
      </c>
      <c r="BT3553">
        <v>4.4469426736535402E-2</v>
      </c>
      <c r="BU3553">
        <v>0.20694715395927382</v>
      </c>
      <c r="BV3553">
        <v>0.36813417062325843</v>
      </c>
      <c r="BW3553">
        <v>0.20486177142831169</v>
      </c>
      <c r="BX3553">
        <v>0.33319315852741804</v>
      </c>
      <c r="BY3553">
        <v>4.7668049566322826E-2</v>
      </c>
      <c r="BZ3553">
        <v>0.39415079788648921</v>
      </c>
      <c r="CA3553">
        <v>0.11331975950227846</v>
      </c>
      <c r="CB3553">
        <v>0.13765066298568504</v>
      </c>
    </row>
    <row r="3554" spans="2:80">
      <c r="B3554">
        <v>-3.2499967771147033E-2</v>
      </c>
      <c r="C3554">
        <v>4.9281259522087853E-2</v>
      </c>
      <c r="F3554">
        <v>8.6811797861004986E-2</v>
      </c>
      <c r="G3554">
        <v>4.8311713855811789E-2</v>
      </c>
      <c r="H3554">
        <v>7.933912851515211E-2</v>
      </c>
      <c r="O3554">
        <v>-2.4280611848994878E-2</v>
      </c>
      <c r="P3554">
        <v>0.55172201029254386</v>
      </c>
      <c r="Q3554">
        <v>0.4127204058029712</v>
      </c>
      <c r="AG3554">
        <v>0.39174109251841954</v>
      </c>
      <c r="AH3554">
        <v>0.22981781702578144</v>
      </c>
      <c r="AI3554">
        <v>0.78580312763515103</v>
      </c>
      <c r="AJ3554">
        <v>0.26170652345422291</v>
      </c>
      <c r="AS3554">
        <v>0.38399469410838383</v>
      </c>
      <c r="AT3554">
        <v>0.37773482553319576</v>
      </c>
      <c r="AV3554">
        <v>0.36073104035961723</v>
      </c>
      <c r="AW3554">
        <v>0.23163825554925679</v>
      </c>
      <c r="AX3554">
        <v>0.35959334409946137</v>
      </c>
      <c r="AY3554">
        <v>0.60237535134388909</v>
      </c>
      <c r="AZ3554">
        <v>6.0077450106442783E-2</v>
      </c>
      <c r="BB3554">
        <v>0.49625698812655678</v>
      </c>
      <c r="BC3554">
        <v>0.48645487409705301</v>
      </c>
      <c r="BD3554">
        <v>0.32881681785475514</v>
      </c>
      <c r="BE3554">
        <v>0.16755477036870425</v>
      </c>
      <c r="BF3554">
        <v>0.47060023690065506</v>
      </c>
      <c r="BH3554">
        <v>0.26394869185656011</v>
      </c>
      <c r="BI3554">
        <v>0.2571599822620807</v>
      </c>
      <c r="BJ3554">
        <v>8.3523840578757141E-2</v>
      </c>
      <c r="BK3554">
        <v>0.15936971336181424</v>
      </c>
      <c r="BL3554">
        <v>0.16651676089434886</v>
      </c>
      <c r="BM3554">
        <v>0.42037583405730838</v>
      </c>
      <c r="BN3554">
        <v>4.7765588462195932E-2</v>
      </c>
      <c r="BO3554">
        <v>0.43992154483245183</v>
      </c>
      <c r="BP3554">
        <v>6.6409920478661733E-2</v>
      </c>
      <c r="BQ3554">
        <v>0.16080271057178219</v>
      </c>
      <c r="BR3554">
        <v>2.0719541118621888E-2</v>
      </c>
      <c r="BS3554">
        <v>0.19512901184610598</v>
      </c>
      <c r="BT3554">
        <v>4.1207676744542718E-2</v>
      </c>
      <c r="BU3554">
        <v>0.20909006604299793</v>
      </c>
      <c r="BV3554">
        <v>0.3691864340478907</v>
      </c>
      <c r="BW3554">
        <v>0.19467717350867422</v>
      </c>
      <c r="BX3554">
        <v>0.33567749601366609</v>
      </c>
      <c r="BY3554">
        <v>4.7998566198641991E-2</v>
      </c>
      <c r="BZ3554">
        <v>0.40016361736538136</v>
      </c>
      <c r="CA3554">
        <v>0.11136089804504502</v>
      </c>
      <c r="CB3554">
        <v>0.13517723597740858</v>
      </c>
    </row>
    <row r="3555" spans="2:80">
      <c r="B3555">
        <v>-4.090549727294901E-2</v>
      </c>
      <c r="C3555">
        <v>3.9551065179450201E-2</v>
      </c>
      <c r="F3555">
        <v>8.3865724488398199E-2</v>
      </c>
      <c r="G3555">
        <v>5.5339110624899712E-2</v>
      </c>
      <c r="H3555">
        <v>7.7002293720661016E-2</v>
      </c>
      <c r="O3555">
        <v>-3.013033414303946E-2</v>
      </c>
      <c r="P3555">
        <v>0.52720624632006075</v>
      </c>
      <c r="Q3555">
        <v>0.41434809057153488</v>
      </c>
      <c r="AG3555">
        <v>0.39280985551230829</v>
      </c>
      <c r="AH3555">
        <v>0.22899271640887234</v>
      </c>
      <c r="AI3555">
        <v>0.78763827608937065</v>
      </c>
      <c r="AJ3555">
        <v>0.26566578448137018</v>
      </c>
      <c r="AS3555">
        <v>0.38844747010300579</v>
      </c>
      <c r="AT3555">
        <v>0.37640875393825507</v>
      </c>
      <c r="AV3555">
        <v>0.36321049172694408</v>
      </c>
      <c r="AW3555">
        <v>0.22713593375792648</v>
      </c>
      <c r="AX3555">
        <v>0.35989847778522593</v>
      </c>
      <c r="AY3555">
        <v>0.60680045689094897</v>
      </c>
      <c r="AZ3555">
        <v>6.200914940022613E-2</v>
      </c>
      <c r="BB3555">
        <v>0.49710612393768977</v>
      </c>
      <c r="BC3555">
        <v>0.52590328031992539</v>
      </c>
      <c r="BD3555">
        <v>0.33969542740169878</v>
      </c>
      <c r="BE3555">
        <v>0.16824087933844217</v>
      </c>
      <c r="BF3555">
        <v>0.48488766613674966</v>
      </c>
      <c r="BH3555">
        <v>0.24417351906682627</v>
      </c>
      <c r="BI3555">
        <v>0.26250761265843742</v>
      </c>
      <c r="BJ3555">
        <v>8.5522271492423196E-2</v>
      </c>
      <c r="BK3555">
        <v>0.14250278904537944</v>
      </c>
      <c r="BL3555">
        <v>0.16738499837436249</v>
      </c>
      <c r="BM3555">
        <v>0.40686622956602353</v>
      </c>
      <c r="BN3555">
        <v>5.0536567788518214E-2</v>
      </c>
      <c r="BO3555">
        <v>0.43565735615969026</v>
      </c>
      <c r="BP3555">
        <v>6.0663124408020193E-2</v>
      </c>
      <c r="BQ3555">
        <v>0.15254292933777247</v>
      </c>
      <c r="BR3555">
        <v>1.9769878542007541E-2</v>
      </c>
      <c r="BS3555">
        <v>0.19213614935526668</v>
      </c>
      <c r="BT3555">
        <v>3.9527078335933517E-2</v>
      </c>
      <c r="BU3555">
        <v>0.20645316659827465</v>
      </c>
      <c r="BV3555">
        <v>0.35975590817838315</v>
      </c>
      <c r="BW3555">
        <v>0.19374944429695268</v>
      </c>
      <c r="BX3555">
        <v>0.33113966428158104</v>
      </c>
      <c r="BY3555">
        <v>4.6829080161906123E-2</v>
      </c>
      <c r="BZ3555">
        <v>0.40852313589663508</v>
      </c>
      <c r="CA3555">
        <v>0.10750706790375417</v>
      </c>
      <c r="CB3555">
        <v>0.13468012914020447</v>
      </c>
    </row>
    <row r="3556" spans="2:80">
      <c r="B3556">
        <v>-3.7194267210054525E-2</v>
      </c>
      <c r="C3556">
        <v>4.1113946733638079E-2</v>
      </c>
      <c r="F3556">
        <v>8.632175977531277E-2</v>
      </c>
      <c r="G3556">
        <v>5.0131607456039333E-2</v>
      </c>
      <c r="H3556">
        <v>7.7984686981705867E-2</v>
      </c>
      <c r="O3556">
        <v>-2.8136749259925566E-2</v>
      </c>
      <c r="P3556">
        <v>0.51375872271382528</v>
      </c>
      <c r="Q3556">
        <v>0.4199618629360008</v>
      </c>
      <c r="AG3556">
        <v>0.38834660926856446</v>
      </c>
      <c r="AH3556">
        <v>0.15791245442006743</v>
      </c>
      <c r="AI3556">
        <v>0.80064365446266683</v>
      </c>
      <c r="AJ3556">
        <v>0.25548839378966182</v>
      </c>
      <c r="AS3556">
        <v>0.40098740034783514</v>
      </c>
      <c r="AT3556">
        <v>0.38160992395671522</v>
      </c>
      <c r="AV3556">
        <v>0.36333057122100493</v>
      </c>
      <c r="AW3556">
        <v>0.22558828039001944</v>
      </c>
      <c r="AX3556">
        <v>0.36502144998208119</v>
      </c>
      <c r="AY3556">
        <v>0.60388435436295773</v>
      </c>
      <c r="AZ3556">
        <v>6.1115989473204138E-2</v>
      </c>
      <c r="BB3556">
        <v>0.49699244693971673</v>
      </c>
      <c r="BC3556">
        <v>0.53930484599644191</v>
      </c>
      <c r="BD3556">
        <v>0.35165668161113411</v>
      </c>
      <c r="BE3556">
        <v>0.17913896699878287</v>
      </c>
      <c r="BF3556">
        <v>0.47922521727847028</v>
      </c>
      <c r="BH3556">
        <v>0.26809906836095909</v>
      </c>
      <c r="BI3556">
        <v>0.27137523882300113</v>
      </c>
      <c r="BJ3556">
        <v>9.6704846096072605E-2</v>
      </c>
      <c r="BK3556">
        <v>0.13841742551768857</v>
      </c>
      <c r="BL3556">
        <v>0.16150477639633623</v>
      </c>
      <c r="BM3556">
        <v>0.4297941045692934</v>
      </c>
      <c r="BN3556">
        <v>6.4014826453445084E-2</v>
      </c>
      <c r="BO3556">
        <v>0.45361933788709163</v>
      </c>
      <c r="BP3556">
        <v>9.2479229576141658E-2</v>
      </c>
      <c r="BQ3556">
        <v>0.15973461101814335</v>
      </c>
      <c r="BR3556">
        <v>1.6558404530547018E-2</v>
      </c>
      <c r="BS3556">
        <v>0.19288808909770652</v>
      </c>
      <c r="BT3556">
        <v>3.6949790391216736E-2</v>
      </c>
      <c r="BU3556">
        <v>0.19766971373839604</v>
      </c>
      <c r="BV3556">
        <v>0.35912218388649519</v>
      </c>
      <c r="BW3556">
        <v>0.19888273335695325</v>
      </c>
      <c r="BX3556">
        <v>0.33172784870487643</v>
      </c>
      <c r="BY3556">
        <v>4.6127440012834989E-2</v>
      </c>
      <c r="BZ3556">
        <v>0.41047633175165216</v>
      </c>
      <c r="CA3556">
        <v>0.1305598608076296</v>
      </c>
      <c r="CB3556">
        <v>0.12416564335506251</v>
      </c>
    </row>
    <row r="3557" spans="2:80">
      <c r="B3557">
        <v>-4.342604308974872E-2</v>
      </c>
      <c r="C3557">
        <v>3.8970881532841554E-2</v>
      </c>
      <c r="F3557">
        <v>8.4643883112603624E-2</v>
      </c>
      <c r="G3557">
        <v>4.6787670905352831E-2</v>
      </c>
      <c r="H3557">
        <v>7.0432303518889822E-2</v>
      </c>
      <c r="O3557">
        <v>-4.9370416845914249E-2</v>
      </c>
      <c r="P3557">
        <v>0.50895186861925368</v>
      </c>
      <c r="Q3557">
        <v>0.42762928433395042</v>
      </c>
      <c r="AG3557">
        <v>0.39077296284957774</v>
      </c>
      <c r="AH3557">
        <v>0.15967203506695071</v>
      </c>
      <c r="AI3557">
        <v>0.82970999011176549</v>
      </c>
      <c r="AJ3557">
        <v>0.27488303580511653</v>
      </c>
      <c r="AS3557">
        <v>0.40289943764862279</v>
      </c>
      <c r="AT3557">
        <v>0.38544193098211432</v>
      </c>
      <c r="AV3557">
        <v>0.37373318871420119</v>
      </c>
      <c r="AW3557">
        <v>0.21671811809792244</v>
      </c>
      <c r="AX3557">
        <v>0.36557999695379451</v>
      </c>
      <c r="AY3557">
        <v>0.6088229410849717</v>
      </c>
      <c r="AZ3557">
        <v>6.1955082845962718E-2</v>
      </c>
      <c r="BB3557">
        <v>0.49294132393351209</v>
      </c>
      <c r="BC3557">
        <v>0.5779063555825269</v>
      </c>
      <c r="BD3557">
        <v>0.35644898160282723</v>
      </c>
      <c r="BE3557">
        <v>0.17553593517921698</v>
      </c>
      <c r="BF3557">
        <v>0.48464257226090401</v>
      </c>
      <c r="BH3557">
        <v>0.22499214081672878</v>
      </c>
      <c r="BI3557">
        <v>0.27652844856925352</v>
      </c>
      <c r="BJ3557">
        <v>0.10463755394615344</v>
      </c>
      <c r="BK3557">
        <v>0.13418737924895691</v>
      </c>
      <c r="BL3557">
        <v>0.16465046336036382</v>
      </c>
      <c r="BM3557">
        <v>0.42633334666051143</v>
      </c>
      <c r="BN3557">
        <v>5.6831802374531948E-2</v>
      </c>
      <c r="BO3557">
        <v>0.45530864356419448</v>
      </c>
      <c r="BP3557">
        <v>0.13050683236496913</v>
      </c>
      <c r="BQ3557">
        <v>0.16341341182283556</v>
      </c>
      <c r="BR3557">
        <v>2.0657516107321226E-2</v>
      </c>
      <c r="BS3557">
        <v>0.19155637030129369</v>
      </c>
      <c r="BT3557">
        <v>3.7834425990426128E-2</v>
      </c>
      <c r="BU3557">
        <v>0.20364479943974573</v>
      </c>
      <c r="BV3557">
        <v>0.35090799970784131</v>
      </c>
      <c r="BW3557">
        <v>0.20000903475913234</v>
      </c>
      <c r="BX3557">
        <v>0.32787391720216302</v>
      </c>
      <c r="BY3557">
        <v>4.648294015710603E-2</v>
      </c>
      <c r="BZ3557">
        <v>0.40885291885680697</v>
      </c>
      <c r="CA3557">
        <v>0.12743222528680434</v>
      </c>
      <c r="CB3557">
        <v>0.11711512729582248</v>
      </c>
    </row>
    <row r="3558" spans="2:80">
      <c r="B3558">
        <v>-3.4987483255029816E-2</v>
      </c>
      <c r="C3558">
        <v>4.0826774607519399E-2</v>
      </c>
      <c r="F3558">
        <v>8.4428848349865748E-2</v>
      </c>
      <c r="G3558">
        <v>5.0269070687706217E-2</v>
      </c>
      <c r="H3558">
        <v>7.1750047424771632E-2</v>
      </c>
      <c r="O3558">
        <v>-2.8403835927135749E-2</v>
      </c>
      <c r="P3558">
        <v>0.50111908217921786</v>
      </c>
      <c r="Q3558">
        <v>0.42394944726274464</v>
      </c>
      <c r="AG3558">
        <v>0.38734656299027365</v>
      </c>
      <c r="AH3558">
        <v>0.14900783485342761</v>
      </c>
      <c r="AI3558">
        <v>0.84173881587734167</v>
      </c>
      <c r="AJ3558">
        <v>0.25915057976142364</v>
      </c>
      <c r="AS3558">
        <v>0.40201059595137678</v>
      </c>
      <c r="AT3558">
        <v>0.39341730084007454</v>
      </c>
      <c r="AV3558">
        <v>0.38214016652326399</v>
      </c>
      <c r="AW3558">
        <v>0.21322593939840148</v>
      </c>
      <c r="AX3558">
        <v>0.35759672400062881</v>
      </c>
      <c r="AY3558">
        <v>0.60427402193840762</v>
      </c>
      <c r="AZ3558">
        <v>6.1674669359335743E-2</v>
      </c>
      <c r="BB3558">
        <v>0.49189251916694926</v>
      </c>
      <c r="BC3558">
        <v>0.60062370632174777</v>
      </c>
      <c r="BD3558">
        <v>0.358872545642556</v>
      </c>
      <c r="BE3558">
        <v>0.16809211005559602</v>
      </c>
      <c r="BF3558">
        <v>0.47715863444336004</v>
      </c>
      <c r="BH3558">
        <v>0.22239407410651216</v>
      </c>
      <c r="BI3558">
        <v>0.28214611160139008</v>
      </c>
      <c r="BJ3558">
        <v>0.10630351955548156</v>
      </c>
      <c r="BK3558">
        <v>0.13845941770134901</v>
      </c>
      <c r="BL3558">
        <v>0.16907646994161121</v>
      </c>
      <c r="BM3558">
        <v>0.43904573107495171</v>
      </c>
      <c r="BN3558">
        <v>6.0867209160438196E-2</v>
      </c>
      <c r="BO3558">
        <v>0.45495133744023308</v>
      </c>
      <c r="BP3558">
        <v>0.15130614102997691</v>
      </c>
      <c r="BQ3558">
        <v>0.16378513060231728</v>
      </c>
      <c r="BR3558">
        <v>1.656919717689986E-2</v>
      </c>
      <c r="BS3558">
        <v>0.1971711159033363</v>
      </c>
      <c r="BT3558">
        <v>3.7242573538763923E-2</v>
      </c>
      <c r="BU3558">
        <v>0.20399952112604028</v>
      </c>
      <c r="BV3558">
        <v>0.33357467025101928</v>
      </c>
      <c r="BW3558">
        <v>0.1942736436731039</v>
      </c>
      <c r="BX3558">
        <v>0.33784659573662473</v>
      </c>
      <c r="BY3558">
        <v>4.7296501021226171E-2</v>
      </c>
      <c r="BZ3558">
        <v>0.40425086231121166</v>
      </c>
      <c r="CA3558">
        <v>0.13670004899655425</v>
      </c>
      <c r="CB3558">
        <v>0.11353726342776914</v>
      </c>
    </row>
    <row r="3559" spans="2:80">
      <c r="B3559">
        <v>-3.3780807402898308E-2</v>
      </c>
      <c r="C3559">
        <v>4.0645351115494131E-2</v>
      </c>
      <c r="F3559">
        <v>8.6136319883880846E-2</v>
      </c>
      <c r="G3559">
        <v>4.9680545629875672E-2</v>
      </c>
      <c r="H3559">
        <v>7.114173477866996E-2</v>
      </c>
      <c r="O3559">
        <v>-2.0280961360954489E-2</v>
      </c>
      <c r="P3559">
        <v>0.52296931547284287</v>
      </c>
      <c r="Q3559">
        <v>0.43649523634799708</v>
      </c>
      <c r="AG3559">
        <v>0.38807298628145492</v>
      </c>
      <c r="AH3559">
        <v>0.15036329216668404</v>
      </c>
      <c r="AI3559">
        <v>0.83273306834194372</v>
      </c>
      <c r="AJ3559">
        <v>0.25329624022184771</v>
      </c>
      <c r="AS3559">
        <v>0.40038777559410488</v>
      </c>
      <c r="AT3559">
        <v>0.3924228000738334</v>
      </c>
      <c r="AV3559">
        <v>0.37927428238858224</v>
      </c>
      <c r="AW3559">
        <v>0.20069265496007629</v>
      </c>
      <c r="AX3559">
        <v>0.35668430286223402</v>
      </c>
      <c r="AY3559">
        <v>0.60669886706232223</v>
      </c>
      <c r="AZ3559">
        <v>5.8197819021140594E-2</v>
      </c>
      <c r="BB3559">
        <v>0.49155304625414648</v>
      </c>
      <c r="BC3559">
        <v>0.6063308626928221</v>
      </c>
      <c r="BD3559">
        <v>0.36891137738565055</v>
      </c>
      <c r="BE3559">
        <v>0.16351798252536107</v>
      </c>
      <c r="BF3559">
        <v>0.49315702966338604</v>
      </c>
      <c r="BH3559">
        <v>0.23825643817170758</v>
      </c>
      <c r="BI3559">
        <v>0.28540664367948787</v>
      </c>
      <c r="BJ3559">
        <v>0.10910759008359988</v>
      </c>
      <c r="BK3559">
        <v>0.13028762957895162</v>
      </c>
      <c r="BL3559">
        <v>0.17429993444104802</v>
      </c>
      <c r="BM3559">
        <v>0.43989187785950484</v>
      </c>
      <c r="BN3559">
        <v>4.9191432193216131E-2</v>
      </c>
      <c r="BO3559">
        <v>0.45641247452692207</v>
      </c>
      <c r="BP3559">
        <v>0.16321267362285596</v>
      </c>
      <c r="BQ3559">
        <v>0.14577587513915349</v>
      </c>
      <c r="BR3559">
        <v>1.7060344013697586E-2</v>
      </c>
      <c r="BS3559">
        <v>0.19078452269116319</v>
      </c>
      <c r="BT3559">
        <v>3.5407655452334159E-2</v>
      </c>
      <c r="BU3559">
        <v>0.20294104736487448</v>
      </c>
      <c r="BV3559">
        <v>0.3359240053926123</v>
      </c>
      <c r="BW3559">
        <v>0.19769629003700415</v>
      </c>
      <c r="BX3559">
        <v>0.34816985656815636</v>
      </c>
      <c r="BY3559">
        <v>4.404577583857433E-2</v>
      </c>
      <c r="BZ3559">
        <v>0.40109012438054742</v>
      </c>
      <c r="CA3559">
        <v>0.13770463310313472</v>
      </c>
      <c r="CB3559">
        <v>0.10911757596970439</v>
      </c>
    </row>
    <row r="3560" spans="2:80">
      <c r="B3560">
        <v>-4.3413745000785292E-2</v>
      </c>
      <c r="C3560">
        <v>3.5670419349924092E-2</v>
      </c>
      <c r="F3560">
        <v>8.7254470997317549E-2</v>
      </c>
      <c r="G3560">
        <v>4.9042225217655347E-2</v>
      </c>
      <c r="H3560">
        <v>7.0338266285473974E-2</v>
      </c>
      <c r="O3560">
        <v>-1.8374391848565739E-2</v>
      </c>
      <c r="P3560">
        <v>0.50784295914128785</v>
      </c>
      <c r="Q3560">
        <v>0.44446162740200551</v>
      </c>
      <c r="AG3560">
        <v>0.39467324353755667</v>
      </c>
      <c r="AH3560">
        <v>0.13268368685740184</v>
      </c>
      <c r="AI3560">
        <v>0.82858045379304501</v>
      </c>
      <c r="AJ3560">
        <v>0.2601778534664681</v>
      </c>
      <c r="AS3560">
        <v>0.39742391422726586</v>
      </c>
      <c r="AT3560">
        <v>0.38797854326180148</v>
      </c>
      <c r="AV3560">
        <v>0.37787657150458259</v>
      </c>
      <c r="AW3560">
        <v>0.19625580144551719</v>
      </c>
      <c r="AX3560">
        <v>0.36098420441383416</v>
      </c>
      <c r="AY3560">
        <v>0.59927900180803872</v>
      </c>
      <c r="AZ3560">
        <v>5.9285875677021663E-2</v>
      </c>
      <c r="BB3560">
        <v>0.48789934036537691</v>
      </c>
      <c r="BC3560">
        <v>0.62870299569141586</v>
      </c>
      <c r="BD3560">
        <v>0.37970901467818508</v>
      </c>
      <c r="BE3560">
        <v>0.16501494675330314</v>
      </c>
      <c r="BF3560">
        <v>0.49931534057155968</v>
      </c>
      <c r="BH3560">
        <v>0.21692115257169117</v>
      </c>
      <c r="BI3560">
        <v>0.29448494382394452</v>
      </c>
      <c r="BJ3560">
        <v>0.1172760566880872</v>
      </c>
      <c r="BK3560">
        <v>0.12852251599458736</v>
      </c>
      <c r="BL3560">
        <v>0.18280195401456636</v>
      </c>
      <c r="BM3560">
        <v>0.42155386643695369</v>
      </c>
      <c r="BN3560">
        <v>6.1916414924773816E-2</v>
      </c>
      <c r="BO3560">
        <v>0.46826911192457948</v>
      </c>
      <c r="BP3560">
        <v>0.16011571623198453</v>
      </c>
      <c r="BQ3560">
        <v>0.14375743247483452</v>
      </c>
      <c r="BR3560">
        <v>1.718230280232496E-2</v>
      </c>
      <c r="BS3560">
        <v>0.19756403647212914</v>
      </c>
      <c r="BT3560">
        <v>3.4868091710320952E-2</v>
      </c>
      <c r="BU3560">
        <v>0.20923543190941232</v>
      </c>
      <c r="BV3560">
        <v>0.31891163830489028</v>
      </c>
      <c r="BW3560">
        <v>0.19650246275691272</v>
      </c>
      <c r="BX3560">
        <v>0.3538773151654232</v>
      </c>
      <c r="BY3560">
        <v>4.1504058317287623E-2</v>
      </c>
      <c r="BZ3560">
        <v>0.38520885995604531</v>
      </c>
      <c r="CA3560">
        <v>0.13813420957588801</v>
      </c>
      <c r="CB3560">
        <v>0.10964598269826835</v>
      </c>
    </row>
    <row r="3561" spans="2:80">
      <c r="B3561">
        <v>-4.8038856106936076E-2</v>
      </c>
      <c r="C3561">
        <v>3.0526596629947052E-2</v>
      </c>
      <c r="F3561">
        <v>8.8121725842432344E-2</v>
      </c>
      <c r="G3561">
        <v>4.5430008029705142E-2</v>
      </c>
      <c r="H3561">
        <v>6.9998883922714333E-2</v>
      </c>
      <c r="O3561">
        <v>-1.8946000295989574E-2</v>
      </c>
      <c r="P3561">
        <v>0.48663716894635667</v>
      </c>
      <c r="Q3561">
        <v>0.44065239775617876</v>
      </c>
      <c r="AG3561">
        <v>0.38513230674737242</v>
      </c>
      <c r="AH3561">
        <v>0.10066762415205885</v>
      </c>
      <c r="AI3561">
        <v>0.82410427566239408</v>
      </c>
      <c r="AJ3561">
        <v>0.27080932517417511</v>
      </c>
      <c r="AS3561">
        <v>0.40078151599141615</v>
      </c>
      <c r="AT3561">
        <v>0.38731648299864052</v>
      </c>
      <c r="AV3561">
        <v>0.38193387390271194</v>
      </c>
      <c r="AW3561">
        <v>0.19772442915266608</v>
      </c>
      <c r="AX3561">
        <v>0.36107641669135337</v>
      </c>
      <c r="AY3561">
        <v>0.60021777054392533</v>
      </c>
      <c r="AZ3561">
        <v>6.1560739079282063E-2</v>
      </c>
      <c r="BB3561">
        <v>0.48647245671654732</v>
      </c>
      <c r="BC3561">
        <v>0.64190785369315284</v>
      </c>
      <c r="BD3561">
        <v>0.38316322507795908</v>
      </c>
      <c r="BE3561">
        <v>0.16345990871972335</v>
      </c>
      <c r="BF3561">
        <v>0.48402605285121725</v>
      </c>
      <c r="BH3561">
        <v>0.19999912542959167</v>
      </c>
      <c r="BI3561">
        <v>0.29967023830167555</v>
      </c>
      <c r="BJ3561">
        <v>0.11189248157126173</v>
      </c>
      <c r="BK3561">
        <v>0.13410124070904628</v>
      </c>
      <c r="BL3561">
        <v>0.19336501141601922</v>
      </c>
      <c r="BM3561">
        <v>0.41919915233880517</v>
      </c>
      <c r="BN3561">
        <v>5.2285244062410918E-2</v>
      </c>
      <c r="BO3561">
        <v>0.44237889224604182</v>
      </c>
      <c r="BP3561">
        <v>0.18662125836230276</v>
      </c>
      <c r="BQ3561">
        <v>0.14580721171927088</v>
      </c>
      <c r="BR3561">
        <v>1.4065997238517322E-2</v>
      </c>
      <c r="BS3561">
        <v>0.19153104802130327</v>
      </c>
      <c r="BT3561">
        <v>2.5719254169055714E-2</v>
      </c>
      <c r="BU3561">
        <v>0.20749879746797584</v>
      </c>
      <c r="BV3561">
        <v>0.3152891206183624</v>
      </c>
      <c r="BW3561">
        <v>0.198545051253706</v>
      </c>
      <c r="BX3561">
        <v>0.34945807136725215</v>
      </c>
      <c r="BY3561">
        <v>3.7256783454404765E-2</v>
      </c>
      <c r="BZ3561">
        <v>0.38773243587825335</v>
      </c>
      <c r="CA3561">
        <v>0.13411552991346193</v>
      </c>
      <c r="CB3561">
        <v>0.10853866035292521</v>
      </c>
    </row>
    <row r="3562" spans="2:80">
      <c r="B3562">
        <v>-3.8855154351742291E-2</v>
      </c>
      <c r="C3562">
        <v>4.0516233239964179E-2</v>
      </c>
      <c r="F3562">
        <v>9.0145728535638722E-2</v>
      </c>
      <c r="G3562">
        <v>5.2704744948781655E-2</v>
      </c>
      <c r="H3562">
        <v>6.9834176493984157E-2</v>
      </c>
      <c r="O3562">
        <v>-4.1403699175513106E-2</v>
      </c>
      <c r="P3562">
        <v>0.48292430615976112</v>
      </c>
      <c r="Q3562">
        <v>0.44713224268922935</v>
      </c>
      <c r="AG3562">
        <v>0.38797704484060747</v>
      </c>
      <c r="AH3562">
        <v>8.6068601074036175E-2</v>
      </c>
      <c r="AI3562">
        <v>0.81783686229289532</v>
      </c>
      <c r="AJ3562">
        <v>0.27494147097392391</v>
      </c>
      <c r="AS3562">
        <v>0.40463397012685692</v>
      </c>
      <c r="AT3562">
        <v>0.38524434915445138</v>
      </c>
      <c r="AV3562">
        <v>0.38046868711223891</v>
      </c>
      <c r="AW3562">
        <v>0.2015124549065361</v>
      </c>
      <c r="AX3562">
        <v>0.35661591028362588</v>
      </c>
      <c r="AY3562">
        <v>0.59238223656609257</v>
      </c>
      <c r="AZ3562">
        <v>6.0130163110816273E-2</v>
      </c>
      <c r="BB3562">
        <v>0.48668552142529281</v>
      </c>
      <c r="BC3562">
        <v>0.64214950646385693</v>
      </c>
      <c r="BD3562">
        <v>0.37199973145876253</v>
      </c>
      <c r="BE3562">
        <v>0.1649312344999169</v>
      </c>
      <c r="BF3562">
        <v>0.49171724942111744</v>
      </c>
      <c r="BH3562">
        <v>0.19887686645541233</v>
      </c>
      <c r="BI3562">
        <v>0.31037386671052808</v>
      </c>
      <c r="BJ3562">
        <v>0.11590840483406843</v>
      </c>
      <c r="BK3562">
        <v>0.125590364064076</v>
      </c>
      <c r="BL3562">
        <v>0.2006910423245381</v>
      </c>
      <c r="BM3562">
        <v>0.43834256122962034</v>
      </c>
      <c r="BN3562">
        <v>5.7020121357874251E-2</v>
      </c>
      <c r="BO3562">
        <v>0.44238607067272057</v>
      </c>
      <c r="BP3562">
        <v>0.18822998183053674</v>
      </c>
      <c r="BQ3562">
        <v>0.14606772583336045</v>
      </c>
      <c r="BR3562">
        <v>1.2675175146310063E-2</v>
      </c>
      <c r="BS3562">
        <v>0.18171748744066932</v>
      </c>
      <c r="BT3562">
        <v>2.3687765594892593E-2</v>
      </c>
      <c r="BU3562">
        <v>0.21945738168894172</v>
      </c>
      <c r="BV3562">
        <v>0.32174210254826929</v>
      </c>
      <c r="BW3562">
        <v>0.20299626978515653</v>
      </c>
      <c r="BX3562">
        <v>0.35530765728284719</v>
      </c>
      <c r="BY3562">
        <v>3.5851627421566015E-2</v>
      </c>
      <c r="BZ3562">
        <v>0.39155137965925213</v>
      </c>
      <c r="CA3562">
        <v>0.12903517171557971</v>
      </c>
      <c r="CB3562">
        <v>0.10488994761001874</v>
      </c>
    </row>
    <row r="3563" spans="2:80">
      <c r="B3563">
        <v>-3.7942227743261739E-2</v>
      </c>
      <c r="C3563">
        <v>4.0326064308335546E-2</v>
      </c>
      <c r="F3563">
        <v>9.1924464888880952E-2</v>
      </c>
      <c r="G3563">
        <v>4.1642637183288901E-2</v>
      </c>
      <c r="H3563">
        <v>6.9439414239745978E-2</v>
      </c>
      <c r="O3563">
        <v>-3.9312981786954693E-2</v>
      </c>
      <c r="P3563">
        <v>0.48257516881390017</v>
      </c>
      <c r="Q3563">
        <v>0.4533313991179187</v>
      </c>
      <c r="AG3563">
        <v>0.3898419975926497</v>
      </c>
      <c r="AH3563">
        <v>6.8921372052417759E-2</v>
      </c>
      <c r="AI3563">
        <v>0.81637622600351945</v>
      </c>
      <c r="AJ3563">
        <v>0.25331772198444169</v>
      </c>
      <c r="AS3563">
        <v>0.40489278290629249</v>
      </c>
      <c r="AT3563">
        <v>0.38010043011980166</v>
      </c>
      <c r="AV3563">
        <v>0.37562195743349153</v>
      </c>
      <c r="AW3563">
        <v>0.20183933884190933</v>
      </c>
      <c r="AX3563">
        <v>0.36337647711695531</v>
      </c>
      <c r="AY3563">
        <v>0.59692225820555156</v>
      </c>
      <c r="AZ3563">
        <v>5.8198587573281828E-2</v>
      </c>
      <c r="BB3563">
        <v>0.48640359897689656</v>
      </c>
      <c r="BC3563">
        <v>0.63488734575522054</v>
      </c>
      <c r="BD3563">
        <v>0.36422299804241859</v>
      </c>
      <c r="BE3563">
        <v>0.17297960373708876</v>
      </c>
      <c r="BF3563">
        <v>0.46266201845483101</v>
      </c>
      <c r="BH3563">
        <v>0.21603884963962333</v>
      </c>
      <c r="BI3563">
        <v>0.30536754181041875</v>
      </c>
      <c r="BJ3563">
        <v>0.12593314321397486</v>
      </c>
      <c r="BK3563">
        <v>0.12480585771549027</v>
      </c>
      <c r="BL3563">
        <v>0.20163387635250374</v>
      </c>
      <c r="BM3563">
        <v>0.43561535966560772</v>
      </c>
      <c r="BN3563">
        <v>4.9379751176558434E-2</v>
      </c>
      <c r="BO3563">
        <v>0.45305600193740764</v>
      </c>
      <c r="BP3563">
        <v>0.19480437988022475</v>
      </c>
      <c r="BQ3563">
        <v>0.15148530314213737</v>
      </c>
      <c r="BR3563">
        <v>1.1372077488231432E-2</v>
      </c>
      <c r="BS3563">
        <v>0.1836568591334517</v>
      </c>
      <c r="BT3563">
        <v>2.3584589632249665E-2</v>
      </c>
      <c r="BU3563">
        <v>0.21335268820349654</v>
      </c>
      <c r="BV3563">
        <v>0.32750599113446138</v>
      </c>
      <c r="BW3563">
        <v>0.20251094771856215</v>
      </c>
      <c r="BX3563">
        <v>0.36961911961200478</v>
      </c>
      <c r="BY3563">
        <v>3.9377067492512151E-2</v>
      </c>
      <c r="BZ3563">
        <v>0.39365717697927111</v>
      </c>
      <c r="CA3563">
        <v>0.13580354925206725</v>
      </c>
      <c r="CB3563">
        <v>9.8060917984764559E-2</v>
      </c>
    </row>
    <row r="3564" spans="2:80">
      <c r="B3564">
        <v>-4.7954604291990652E-2</v>
      </c>
      <c r="C3564">
        <v>3.1469601147223025E-2</v>
      </c>
      <c r="F3564">
        <v>8.9567485733872104E-2</v>
      </c>
      <c r="G3564">
        <v>4.048582157079321E-2</v>
      </c>
      <c r="H3564">
        <v>6.9178286941628614E-2</v>
      </c>
      <c r="O3564">
        <v>-1.8048130738863997E-2</v>
      </c>
      <c r="P3564">
        <v>0.48512778768961412</v>
      </c>
      <c r="Q3564">
        <v>0.45981509609309529</v>
      </c>
      <c r="AG3564">
        <v>0.4059771626828042</v>
      </c>
      <c r="AH3564">
        <v>8.493360894322477E-2</v>
      </c>
      <c r="AI3564">
        <v>0.80172993603335752</v>
      </c>
      <c r="AJ3564">
        <v>0.24840094445251795</v>
      </c>
      <c r="AS3564">
        <v>0.39186518250931951</v>
      </c>
      <c r="AT3564">
        <v>0.38267170193628891</v>
      </c>
      <c r="AV3564">
        <v>0.38252165558164486</v>
      </c>
      <c r="AW3564">
        <v>0.21141481204160315</v>
      </c>
      <c r="AX3564">
        <v>0.36021725823225681</v>
      </c>
      <c r="AY3564">
        <v>0.60369807701366029</v>
      </c>
      <c r="AZ3564">
        <v>5.7417905315975397E-2</v>
      </c>
      <c r="BB3564">
        <v>0.48588821349722905</v>
      </c>
      <c r="BC3564">
        <v>0.6440392517598531</v>
      </c>
      <c r="BD3564">
        <v>0.3559679248315793</v>
      </c>
      <c r="BE3564">
        <v>0.17024372022001938</v>
      </c>
      <c r="BF3564">
        <v>0.47592579673059732</v>
      </c>
      <c r="BH3564">
        <v>0.18976936367591937</v>
      </c>
      <c r="BI3564">
        <v>0.29964329230473719</v>
      </c>
      <c r="BJ3564">
        <v>0.11152344348805338</v>
      </c>
      <c r="BK3564">
        <v>0.12445190161883826</v>
      </c>
      <c r="BL3564">
        <v>0.20018798968541304</v>
      </c>
      <c r="BM3564">
        <v>0.43107450920454576</v>
      </c>
      <c r="BN3564">
        <v>5.2661882029095497E-2</v>
      </c>
      <c r="BO3564">
        <v>0.43883456394524989</v>
      </c>
      <c r="BP3564">
        <v>0.18222572590891439</v>
      </c>
      <c r="BQ3564">
        <v>0.14527672338878803</v>
      </c>
      <c r="BR3564">
        <v>1.1662294603645349E-2</v>
      </c>
      <c r="BS3564">
        <v>0.18203829055526594</v>
      </c>
      <c r="BT3564">
        <v>2.2509136030986969E-2</v>
      </c>
      <c r="BU3564">
        <v>0.2208458981073454</v>
      </c>
      <c r="BV3564">
        <v>0.32467808509472923</v>
      </c>
      <c r="BW3564">
        <v>0.1948873518015477</v>
      </c>
      <c r="BX3564">
        <v>0.38042869842009069</v>
      </c>
      <c r="BY3564">
        <v>3.8863316225554528E-2</v>
      </c>
      <c r="BZ3564">
        <v>0.39524927688982736</v>
      </c>
      <c r="CA3564">
        <v>0.1232079359557013</v>
      </c>
      <c r="CB3564">
        <v>0.10479145080391053</v>
      </c>
    </row>
    <row r="3565" spans="2:80">
      <c r="B3565">
        <v>-5.0290938755282344E-2</v>
      </c>
      <c r="C3565">
        <v>3.2577682194879068E-2</v>
      </c>
      <c r="F3565">
        <v>9.2122937649466483E-2</v>
      </c>
      <c r="G3565">
        <v>4.5377087921545795E-2</v>
      </c>
      <c r="H3565">
        <v>7.6614541675163475E-2</v>
      </c>
      <c r="O3565">
        <v>8.7379959290241043E-3</v>
      </c>
      <c r="P3565">
        <v>0.50248381654323615</v>
      </c>
      <c r="Q3565">
        <v>0.47396880274210312</v>
      </c>
      <c r="AG3565">
        <v>0.41808503749571463</v>
      </c>
      <c r="AH3565">
        <v>9.0275790407731094E-2</v>
      </c>
      <c r="AI3565">
        <v>0.7551122490550255</v>
      </c>
      <c r="AJ3565">
        <v>0.24569999031466805</v>
      </c>
      <c r="AS3565">
        <v>0.39343307331720601</v>
      </c>
      <c r="AT3565">
        <v>0.38341529886519049</v>
      </c>
      <c r="AV3565">
        <v>0.36429985341276228</v>
      </c>
      <c r="AW3565">
        <v>0.21611534608340269</v>
      </c>
      <c r="AX3565">
        <v>0.36176149299551963</v>
      </c>
      <c r="AY3565">
        <v>0.58771982491995045</v>
      </c>
      <c r="AZ3565">
        <v>5.6939110795882909E-2</v>
      </c>
      <c r="BB3565">
        <v>0.49236650474252652</v>
      </c>
      <c r="BC3565">
        <v>0.63654713404739993</v>
      </c>
      <c r="BD3565">
        <v>0.35464556797551261</v>
      </c>
      <c r="BE3565">
        <v>0.1816638343719946</v>
      </c>
      <c r="BF3565">
        <v>0.46784830311888043</v>
      </c>
      <c r="BH3565">
        <v>0.2167094031359221</v>
      </c>
      <c r="BI3565">
        <v>0.30220901805073314</v>
      </c>
      <c r="BJ3565">
        <v>9.7990447041387083E-2</v>
      </c>
      <c r="BK3565">
        <v>0.13435927832245936</v>
      </c>
      <c r="BL3565">
        <v>0.20497028364186043</v>
      </c>
      <c r="BM3565">
        <v>0.42871813481058629</v>
      </c>
      <c r="BN3565">
        <v>4.3568765404853431E-2</v>
      </c>
      <c r="BO3565">
        <v>0.43489285740751638</v>
      </c>
      <c r="BP3565">
        <v>0.14956386627371759</v>
      </c>
      <c r="BQ3565">
        <v>0.13679431337838294</v>
      </c>
      <c r="BR3565">
        <v>6.7517370368350557E-3</v>
      </c>
      <c r="BS3565">
        <v>0.18445384137298756</v>
      </c>
      <c r="BT3565">
        <v>2.204396785134248E-2</v>
      </c>
      <c r="BU3565">
        <v>0.21593715272259248</v>
      </c>
      <c r="BV3565">
        <v>0.32430009508751129</v>
      </c>
      <c r="BW3565">
        <v>0.18646096261049591</v>
      </c>
      <c r="BX3565">
        <v>0.38238710667915005</v>
      </c>
      <c r="BY3565">
        <v>3.8537964525056E-2</v>
      </c>
      <c r="BZ3565">
        <v>0.39070378754040413</v>
      </c>
      <c r="CA3565">
        <v>0.11853695565522443</v>
      </c>
      <c r="CB3565">
        <v>0.10901988115182309</v>
      </c>
    </row>
    <row r="3566" spans="2:80">
      <c r="B3566">
        <v>-5.7086579739037635E-2</v>
      </c>
      <c r="C3566">
        <v>2.4053401283436894E-2</v>
      </c>
      <c r="F3566">
        <v>9.5476945193961993E-2</v>
      </c>
      <c r="G3566">
        <v>4.5243319085686358E-2</v>
      </c>
      <c r="H3566">
        <v>8.5891143791862995E-2</v>
      </c>
      <c r="O3566">
        <v>9.9233108369206069E-3</v>
      </c>
      <c r="P3566">
        <v>0.49868825406335876</v>
      </c>
      <c r="Q3566">
        <v>0.49436213466191192</v>
      </c>
      <c r="AG3566">
        <v>0.43647218398718762</v>
      </c>
      <c r="AH3566">
        <v>5.5824310795632597E-2</v>
      </c>
      <c r="AI3566">
        <v>0.74113426029707885</v>
      </c>
      <c r="AJ3566">
        <v>0.25002854437012029</v>
      </c>
      <c r="AS3566">
        <v>0.39717602727109297</v>
      </c>
      <c r="AT3566">
        <v>0.3745271016080336</v>
      </c>
      <c r="AV3566">
        <v>0.36489806257528051</v>
      </c>
      <c r="AW3566">
        <v>0.21866019119309546</v>
      </c>
      <c r="AX3566">
        <v>0.35854014189472677</v>
      </c>
      <c r="AY3566">
        <v>0.59097505525700411</v>
      </c>
      <c r="AZ3566">
        <v>5.5492335992946402E-2</v>
      </c>
      <c r="BB3566">
        <v>0.49070915510045882</v>
      </c>
      <c r="BC3566">
        <v>0.63807909879019831</v>
      </c>
      <c r="BD3566">
        <v>0.35329670778108041</v>
      </c>
      <c r="BE3566">
        <v>0.18712580381242946</v>
      </c>
      <c r="BF3566">
        <v>0.43958694125731079</v>
      </c>
      <c r="BH3566">
        <v>0.23709055225154227</v>
      </c>
      <c r="BI3566">
        <v>0.29494491524095612</v>
      </c>
      <c r="BJ3566">
        <v>0.1014213980413024</v>
      </c>
      <c r="BK3566">
        <v>0.13326140570299197</v>
      </c>
      <c r="BL3566">
        <v>0.2000921444853819</v>
      </c>
      <c r="BM3566">
        <v>0.42017691276940766</v>
      </c>
      <c r="BN3566">
        <v>4.1255132180933844E-2</v>
      </c>
      <c r="BO3566">
        <v>0.43512249663462521</v>
      </c>
      <c r="BP3566">
        <v>0.13929937173121648</v>
      </c>
      <c r="BQ3566">
        <v>0.13441572875898211</v>
      </c>
      <c r="BR3566">
        <v>9.2793912905595188E-3</v>
      </c>
      <c r="BS3566">
        <v>0.18105816937633906</v>
      </c>
      <c r="BT3566">
        <v>1.2828102622833374E-2</v>
      </c>
      <c r="BU3566">
        <v>0.20683949473737964</v>
      </c>
      <c r="BV3566">
        <v>0.32433337405164009</v>
      </c>
      <c r="BW3566">
        <v>0.19135620291351446</v>
      </c>
      <c r="BX3566">
        <v>0.38344181961528107</v>
      </c>
      <c r="BY3566">
        <v>3.6260718463423061E-2</v>
      </c>
      <c r="BZ3566">
        <v>0.40833284916856122</v>
      </c>
      <c r="CA3566">
        <v>0.1111337953825237</v>
      </c>
      <c r="CB3566">
        <v>0.11778021658600941</v>
      </c>
    </row>
    <row r="3567" spans="2:80">
      <c r="B3567">
        <v>-6.1055479257179288E-2</v>
      </c>
      <c r="C3567">
        <v>2.5525620466498988E-2</v>
      </c>
      <c r="F3567">
        <v>9.5088907327457742E-2</v>
      </c>
      <c r="G3567">
        <v>4.6041920236083729E-2</v>
      </c>
      <c r="H3567">
        <v>8.6510281178768925E-2</v>
      </c>
      <c r="O3567">
        <v>6.9197811577561578E-3</v>
      </c>
      <c r="P3567">
        <v>0.48967919285811989</v>
      </c>
      <c r="Q3567">
        <v>0.48987306865711916</v>
      </c>
      <c r="AG3567">
        <v>0.44550623484515084</v>
      </c>
      <c r="AH3567">
        <v>4.9602662529165883E-2</v>
      </c>
      <c r="AI3567">
        <v>0.7396064495781669</v>
      </c>
      <c r="AJ3567">
        <v>0.23398713104919402</v>
      </c>
      <c r="AS3567">
        <v>0.39537643976788317</v>
      </c>
      <c r="AT3567">
        <v>0.37409684837476581</v>
      </c>
      <c r="AV3567">
        <v>0.36436190981443856</v>
      </c>
      <c r="AW3567">
        <v>0.22645956751777394</v>
      </c>
      <c r="AX3567">
        <v>0.35898734703492646</v>
      </c>
      <c r="AY3567">
        <v>0.58683497359377645</v>
      </c>
      <c r="AZ3567">
        <v>5.7035087994299474E-2</v>
      </c>
      <c r="BB3567">
        <v>0.48411243437464196</v>
      </c>
      <c r="BC3567">
        <v>0.6520212107453025</v>
      </c>
      <c r="BD3567">
        <v>0.34681838496476697</v>
      </c>
      <c r="BE3567">
        <v>0.19631334337140532</v>
      </c>
      <c r="BF3567">
        <v>0.41662838482080899</v>
      </c>
      <c r="BH3567">
        <v>0.19498604356362581</v>
      </c>
      <c r="BI3567">
        <v>0.29330160694364521</v>
      </c>
      <c r="BJ3567">
        <v>0.1058912521890909</v>
      </c>
      <c r="BK3567">
        <v>0.14130204113788081</v>
      </c>
      <c r="BL3567">
        <v>0.19803559916880228</v>
      </c>
      <c r="BM3567">
        <v>0.40625155177276523</v>
      </c>
      <c r="BN3567">
        <v>4.9030015921779871E-2</v>
      </c>
      <c r="BO3567">
        <v>0.43781922033141041</v>
      </c>
      <c r="BP3567">
        <v>0.14319580189648368</v>
      </c>
      <c r="BQ3567">
        <v>0.13795854199003318</v>
      </c>
      <c r="BR3567">
        <v>8.5156404284285059E-3</v>
      </c>
      <c r="BS3567">
        <v>0.17965044227830004</v>
      </c>
      <c r="BT3567">
        <v>1.5297683161802245E-2</v>
      </c>
      <c r="BU3567">
        <v>0.21177128789365218</v>
      </c>
      <c r="BV3567">
        <v>0.32100922592097791</v>
      </c>
      <c r="BW3567">
        <v>0.1848339466006792</v>
      </c>
      <c r="BX3567">
        <v>0.39025816326979712</v>
      </c>
      <c r="BY3567">
        <v>3.1120143923759835E-2</v>
      </c>
      <c r="BZ3567">
        <v>0.41296638292142313</v>
      </c>
      <c r="CA3567">
        <v>0.10941227306042768</v>
      </c>
      <c r="CB3567">
        <v>0.11563995569757558</v>
      </c>
    </row>
    <row r="3568" spans="2:80">
      <c r="B3568">
        <v>-6.124520148844665E-2</v>
      </c>
      <c r="C3568">
        <v>2.3443286812388265E-2</v>
      </c>
      <c r="F3568">
        <v>9.8588576765277047E-2</v>
      </c>
      <c r="G3568">
        <v>4.3441334621737694E-2</v>
      </c>
      <c r="H3568">
        <v>8.5729263216588247E-2</v>
      </c>
      <c r="O3568">
        <v>9.3330881242369799E-3</v>
      </c>
      <c r="P3568">
        <v>0.51947799531282812</v>
      </c>
      <c r="Q3568">
        <v>0.49811613332198179</v>
      </c>
      <c r="AG3568">
        <v>0.46414205482623022</v>
      </c>
      <c r="AH3568">
        <v>4.6699580446146458E-2</v>
      </c>
      <c r="AI3568">
        <v>0.74100901864637403</v>
      </c>
      <c r="AJ3568">
        <v>0.24428864539734291</v>
      </c>
      <c r="AS3568">
        <v>0.39516678312870201</v>
      </c>
      <c r="AT3568">
        <v>0.37860199738151423</v>
      </c>
      <c r="AV3568">
        <v>0.37750098748770888</v>
      </c>
      <c r="AW3568">
        <v>0.22918084838790395</v>
      </c>
      <c r="AX3568">
        <v>0.36021066955301728</v>
      </c>
      <c r="AY3568">
        <v>0.59186200868716521</v>
      </c>
      <c r="AZ3568">
        <v>5.7123944441698715E-2</v>
      </c>
      <c r="BB3568">
        <v>0.48522151238302175</v>
      </c>
      <c r="BC3568">
        <v>0.63195257257007598</v>
      </c>
      <c r="BD3568">
        <v>0.34071567103717038</v>
      </c>
      <c r="BE3568">
        <v>0.20835778262790466</v>
      </c>
      <c r="BF3568">
        <v>0.40025489535063369</v>
      </c>
      <c r="BH3568">
        <v>0.26247890000090923</v>
      </c>
      <c r="BI3568">
        <v>0.28453137188699351</v>
      </c>
      <c r="BJ3568">
        <v>8.9285313500253163E-2</v>
      </c>
      <c r="BK3568">
        <v>0.13844717089618938</v>
      </c>
      <c r="BL3568">
        <v>0.19507087736807849</v>
      </c>
      <c r="BM3568">
        <v>0.42185522901757827</v>
      </c>
      <c r="BN3568">
        <v>4.012521828088008E-2</v>
      </c>
      <c r="BO3568">
        <v>0.4304435423584777</v>
      </c>
      <c r="BP3568">
        <v>0.1512559314138929</v>
      </c>
      <c r="BQ3568">
        <v>0.1389223796868865</v>
      </c>
      <c r="BR3568">
        <v>5.6129389507743651E-3</v>
      </c>
      <c r="BS3568">
        <v>0.17763010678745186</v>
      </c>
      <c r="BT3568">
        <v>1.4416086254792947E-2</v>
      </c>
      <c r="BU3568">
        <v>0.21777392511197702</v>
      </c>
      <c r="BV3568">
        <v>0.32518267291149705</v>
      </c>
      <c r="BW3568">
        <v>0.18077594218476331</v>
      </c>
      <c r="BX3568">
        <v>0.39217811088795979</v>
      </c>
      <c r="BY3568">
        <v>3.0973487387500758E-2</v>
      </c>
      <c r="BZ3568">
        <v>0.40791861469680524</v>
      </c>
      <c r="CA3568">
        <v>9.9018173363294479E-2</v>
      </c>
      <c r="CB3568">
        <v>0.11375215076880429</v>
      </c>
    </row>
    <row r="3569" spans="2:80">
      <c r="B3569">
        <v>-5.5049790426258863E-2</v>
      </c>
      <c r="C3569">
        <v>2.7989658317190146E-2</v>
      </c>
      <c r="F3569">
        <v>0.10302641603990544</v>
      </c>
      <c r="G3569">
        <v>4.6069429557244752E-2</v>
      </c>
      <c r="H3569">
        <v>8.6063948989299865E-2</v>
      </c>
      <c r="O3569">
        <v>3.149925548298825E-2</v>
      </c>
      <c r="P3569">
        <v>0.542145240235412</v>
      </c>
      <c r="Q3569">
        <v>0.50478427711546425</v>
      </c>
      <c r="AG3569">
        <v>0.49097814395189177</v>
      </c>
      <c r="AH3569">
        <v>4.3539880622183287E-2</v>
      </c>
      <c r="AI3569">
        <v>0.73045849488188175</v>
      </c>
      <c r="AJ3569">
        <v>0.22020327556403843</v>
      </c>
      <c r="AS3569">
        <v>0.39388240399112356</v>
      </c>
      <c r="AT3569">
        <v>0.37816735981301941</v>
      </c>
      <c r="AV3569">
        <v>0.37167400335998391</v>
      </c>
      <c r="AW3569">
        <v>0.22267396796989619</v>
      </c>
      <c r="AX3569">
        <v>0.36067228845128596</v>
      </c>
      <c r="AY3569">
        <v>0.58138323014180859</v>
      </c>
      <c r="AZ3569">
        <v>5.6433291167543143E-2</v>
      </c>
      <c r="BB3569">
        <v>0.48031790050356704</v>
      </c>
      <c r="BC3569">
        <v>0.61458151109399195</v>
      </c>
      <c r="BD3569">
        <v>0.33539135992319585</v>
      </c>
      <c r="BE3569">
        <v>0.20594027504681892</v>
      </c>
      <c r="BF3569">
        <v>0.38962298339750839</v>
      </c>
      <c r="BH3569">
        <v>0.30034943133408365</v>
      </c>
      <c r="BI3569">
        <v>0.28006179036203888</v>
      </c>
      <c r="BJ3569">
        <v>9.1033247467811149E-2</v>
      </c>
      <c r="BK3569">
        <v>0.13345690142868147</v>
      </c>
      <c r="BL3569">
        <v>0.1905249565996896</v>
      </c>
      <c r="BM3569">
        <v>0.41377300521268201</v>
      </c>
      <c r="BN3569">
        <v>4.5720982357336765E-2</v>
      </c>
      <c r="BO3569">
        <v>0.42896683515598155</v>
      </c>
      <c r="BP3569">
        <v>0.11635979896378583</v>
      </c>
      <c r="BQ3569">
        <v>0.13356455103540182</v>
      </c>
      <c r="BR3569">
        <v>4.4688527745325576E-3</v>
      </c>
      <c r="BS3569">
        <v>0.17981131201401329</v>
      </c>
      <c r="BT3569">
        <v>2.1231885139780377E-2</v>
      </c>
      <c r="BU3569">
        <v>0.22661190676299389</v>
      </c>
      <c r="BV3569">
        <v>0.32794547909545446</v>
      </c>
      <c r="BW3569">
        <v>0.18162295396453482</v>
      </c>
      <c r="BX3569">
        <v>0.39984127239404338</v>
      </c>
      <c r="BY3569">
        <v>3.2811998707320822E-2</v>
      </c>
      <c r="BZ3569">
        <v>0.40943777952332139</v>
      </c>
      <c r="CA3569">
        <v>0.1037367371111871</v>
      </c>
      <c r="CB3569">
        <v>0.11273441200353813</v>
      </c>
    </row>
    <row r="3570" spans="2:80">
      <c r="B3570">
        <v>-5.6418690411000387E-2</v>
      </c>
      <c r="C3570">
        <v>2.727842586809405E-2</v>
      </c>
      <c r="F3570">
        <v>0.10351559983778698</v>
      </c>
      <c r="G3570">
        <v>5.0318236701022367E-2</v>
      </c>
      <c r="H3570">
        <v>8.8627514139682465E-2</v>
      </c>
      <c r="O3570">
        <v>5.4003801261667581E-2</v>
      </c>
      <c r="P3570">
        <v>0.52582935438618428</v>
      </c>
      <c r="Q3570">
        <v>0.50981610716062598</v>
      </c>
      <c r="AG3570">
        <v>0.49432008026806812</v>
      </c>
      <c r="AH3570">
        <v>4.6720629338707194E-2</v>
      </c>
      <c r="AI3570">
        <v>0.71579129480124715</v>
      </c>
      <c r="AJ3570">
        <v>0.2245417491259632</v>
      </c>
      <c r="AS3570">
        <v>0.39026267616357185</v>
      </c>
      <c r="AT3570">
        <v>0.38419636189625511</v>
      </c>
      <c r="AV3570">
        <v>0.37503703907814723</v>
      </c>
      <c r="AW3570">
        <v>0.22674100005379694</v>
      </c>
      <c r="AX3570">
        <v>0.35947826538574429</v>
      </c>
      <c r="AY3570">
        <v>0.5813717954196963</v>
      </c>
      <c r="AZ3570">
        <v>5.8910360788542414E-2</v>
      </c>
      <c r="BB3570">
        <v>0.47793456651538158</v>
      </c>
      <c r="BC3570">
        <v>0.6118825702500138</v>
      </c>
      <c r="BD3570">
        <v>0.33782802904373072</v>
      </c>
      <c r="BE3570">
        <v>0.20489200588743542</v>
      </c>
      <c r="BF3570">
        <v>0.37935209851378809</v>
      </c>
      <c r="BH3570">
        <v>0.29039841010820983</v>
      </c>
      <c r="BI3570">
        <v>0.27401312860490251</v>
      </c>
      <c r="BJ3570">
        <v>8.7262757147657619E-2</v>
      </c>
      <c r="BK3570">
        <v>0.1326146361138662</v>
      </c>
      <c r="BL3570">
        <v>0.1933694804602582</v>
      </c>
      <c r="BM3570">
        <v>0.41732952239292398</v>
      </c>
      <c r="BN3570">
        <v>4.7953907445538207E-2</v>
      </c>
      <c r="BO3570">
        <v>0.4130008594032657</v>
      </c>
      <c r="BP3570">
        <v>0.12401817093050418</v>
      </c>
      <c r="BQ3570">
        <v>0.12843492213045338</v>
      </c>
      <c r="BR3570">
        <v>4.6216826840788094E-3</v>
      </c>
      <c r="BS3570">
        <v>0.18857477806233935</v>
      </c>
      <c r="BT3570">
        <v>2.7611238369201735E-2</v>
      </c>
      <c r="BU3570">
        <v>0.21743905978556388</v>
      </c>
      <c r="BV3570">
        <v>0.32110210867621342</v>
      </c>
      <c r="BW3570">
        <v>0.18206721982196281</v>
      </c>
      <c r="BX3570">
        <v>0.40084227045920445</v>
      </c>
      <c r="BY3570">
        <v>3.679855503043692E-2</v>
      </c>
      <c r="BZ3570">
        <v>0.42081969021462878</v>
      </c>
      <c r="CA3570">
        <v>0.11777200995220827</v>
      </c>
      <c r="CB3570">
        <v>0.11362750360281564</v>
      </c>
    </row>
    <row r="3571" spans="2:80">
      <c r="B3571">
        <v>-6.0944305163977565E-2</v>
      </c>
      <c r="C3571">
        <v>2.7389913259592637E-2</v>
      </c>
      <c r="F3571">
        <v>0.10561570861007515</v>
      </c>
      <c r="G3571">
        <v>5.8218332150396006E-2</v>
      </c>
      <c r="H3571">
        <v>8.8433393254223558E-2</v>
      </c>
      <c r="O3571">
        <v>4.7805387559609329E-2</v>
      </c>
      <c r="P3571">
        <v>0.54241919304548336</v>
      </c>
      <c r="Q3571">
        <v>0.5163863709333214</v>
      </c>
      <c r="AG3571">
        <v>0.48999631502326918</v>
      </c>
      <c r="AH3571">
        <v>5.8901165400289841E-2</v>
      </c>
      <c r="AI3571">
        <v>0.70746439331878996</v>
      </c>
      <c r="AJ3571">
        <v>0.22362341762128024</v>
      </c>
      <c r="AS3571">
        <v>0.38529418665044518</v>
      </c>
      <c r="AT3571">
        <v>0.39882144059656915</v>
      </c>
      <c r="AV3571">
        <v>0.3843697601870727</v>
      </c>
      <c r="AW3571">
        <v>0.2246586486611824</v>
      </c>
      <c r="AX3571">
        <v>0.36653916342015586</v>
      </c>
      <c r="AY3571">
        <v>0.57853728514888336</v>
      </c>
      <c r="AZ3571">
        <v>5.803530343031274E-2</v>
      </c>
      <c r="BB3571">
        <v>0.47806898072060999</v>
      </c>
      <c r="BC3571">
        <v>0.59411278669599243</v>
      </c>
      <c r="BD3571">
        <v>0.3305220373146871</v>
      </c>
      <c r="BE3571">
        <v>0.20137282292155179</v>
      </c>
      <c r="BF3571">
        <v>0.41191392274140615</v>
      </c>
      <c r="BH3571">
        <v>0.32750471521272895</v>
      </c>
      <c r="BI3571">
        <v>0.27391037136121682</v>
      </c>
      <c r="BJ3571">
        <v>7.0344487245557752E-2</v>
      </c>
      <c r="BK3571">
        <v>0.14089913389281131</v>
      </c>
      <c r="BL3571">
        <v>0.18797083407370466</v>
      </c>
      <c r="BM3571">
        <v>0.44163665483838743</v>
      </c>
      <c r="BN3571">
        <v>5.0025416262303425E-2</v>
      </c>
      <c r="BO3571">
        <v>0.39478086927061473</v>
      </c>
      <c r="BP3571">
        <v>0.13759047232324426</v>
      </c>
      <c r="BQ3571">
        <v>0.12646707700897022</v>
      </c>
      <c r="BR3571">
        <v>5.3449140754659105E-3</v>
      </c>
      <c r="BS3571">
        <v>0.18486754956702747</v>
      </c>
      <c r="BT3571">
        <v>2.7337665264606379E-2</v>
      </c>
      <c r="BU3571">
        <v>0.21925433202220351</v>
      </c>
      <c r="BV3571">
        <v>0.31661869385095814</v>
      </c>
      <c r="BW3571">
        <v>0.19152695684794138</v>
      </c>
      <c r="BX3571">
        <v>0.38750877120163574</v>
      </c>
      <c r="BY3571">
        <v>3.6313586238760041E-2</v>
      </c>
      <c r="BZ3571">
        <v>0.40982606864533055</v>
      </c>
      <c r="CA3571">
        <v>0.10898482806148489</v>
      </c>
      <c r="CB3571">
        <v>0.12133521684851285</v>
      </c>
    </row>
    <row r="3572" spans="2:80">
      <c r="B3572">
        <v>-5.4041322070488791E-2</v>
      </c>
      <c r="C3572">
        <v>3.3284910938478254E-2</v>
      </c>
      <c r="F3572">
        <v>0.1101540503451461</v>
      </c>
      <c r="G3572">
        <v>5.6944068287125116E-2</v>
      </c>
      <c r="H3572">
        <v>8.8079494780278572E-2</v>
      </c>
      <c r="O3572">
        <v>4.6902132967738978E-2</v>
      </c>
      <c r="P3572">
        <v>0.55608453486990683</v>
      </c>
      <c r="Q3572">
        <v>0.50664374213685848</v>
      </c>
      <c r="AG3572">
        <v>0.47968490372269246</v>
      </c>
      <c r="AH3572">
        <v>5.0646907748382132E-2</v>
      </c>
      <c r="AI3572">
        <v>0.70205710608659666</v>
      </c>
      <c r="AJ3572">
        <v>0.22974392867495133</v>
      </c>
      <c r="AS3572">
        <v>0.38824238127454447</v>
      </c>
      <c r="AT3572">
        <v>0.39596741014008785</v>
      </c>
      <c r="AV3572">
        <v>0.37811765109451384</v>
      </c>
      <c r="AW3572">
        <v>0.2143654502023315</v>
      </c>
      <c r="AX3572">
        <v>0.37892380500983064</v>
      </c>
      <c r="AY3572">
        <v>0.57563788278056738</v>
      </c>
      <c r="AZ3572">
        <v>5.8412615758448798E-2</v>
      </c>
      <c r="BB3572">
        <v>0.4788100247856289</v>
      </c>
      <c r="BC3572">
        <v>0.59343892879563054</v>
      </c>
      <c r="BD3572">
        <v>0.33000562762288238</v>
      </c>
      <c r="BE3572">
        <v>0.19512927861031318</v>
      </c>
      <c r="BF3572">
        <v>0.39689466942263552</v>
      </c>
      <c r="BH3572">
        <v>0.34187648367146539</v>
      </c>
      <c r="BI3572">
        <v>0.27260587688466215</v>
      </c>
      <c r="BJ3572">
        <v>8.8577683395843931E-2</v>
      </c>
      <c r="BK3572">
        <v>0.1357296430066712</v>
      </c>
      <c r="BL3572">
        <v>0.19029881557407052</v>
      </c>
      <c r="BM3572">
        <v>0.47898234630043707</v>
      </c>
      <c r="BN3572">
        <v>4.7254436935981116E-2</v>
      </c>
      <c r="BO3572">
        <v>0.38601795283045998</v>
      </c>
      <c r="BP3572">
        <v>0.12732661326269906</v>
      </c>
      <c r="BQ3572">
        <v>0.12809430386671994</v>
      </c>
      <c r="BR3572">
        <v>6.1504323355910211E-3</v>
      </c>
      <c r="BS3572">
        <v>0.17631263961028401</v>
      </c>
      <c r="BT3572">
        <v>2.5845599681678901E-2</v>
      </c>
      <c r="BU3572">
        <v>0.21119363338060343</v>
      </c>
      <c r="BV3572">
        <v>0.31843571970216311</v>
      </c>
      <c r="BW3572">
        <v>0.19067614573658595</v>
      </c>
      <c r="BX3572">
        <v>0.38286093789443842</v>
      </c>
      <c r="BY3572">
        <v>3.5549135365855689E-2</v>
      </c>
      <c r="BZ3572">
        <v>0.41368274658793447</v>
      </c>
      <c r="CA3572">
        <v>0.11981207723851131</v>
      </c>
      <c r="CB3572">
        <v>0.11773289387105117</v>
      </c>
    </row>
    <row r="3573" spans="2:80">
      <c r="B3573">
        <v>-4.4213136625399628E-2</v>
      </c>
      <c r="C3573">
        <v>3.5602621392405616E-2</v>
      </c>
      <c r="F3573">
        <v>0.10889176317341977</v>
      </c>
      <c r="G3573">
        <v>5.3736881909697595E-2</v>
      </c>
      <c r="H3573">
        <v>7.9719699374195499E-2</v>
      </c>
      <c r="O3573">
        <v>5.190746281409505E-2</v>
      </c>
      <c r="P3573">
        <v>0.54712412217948592</v>
      </c>
      <c r="Q3573">
        <v>0.50378700336569271</v>
      </c>
      <c r="AG3573">
        <v>0.47643040005988124</v>
      </c>
      <c r="AH3573">
        <v>5.2987527814949906E-2</v>
      </c>
      <c r="AI3573">
        <v>0.72874755401741131</v>
      </c>
      <c r="AJ3573">
        <v>0.23377540786424658</v>
      </c>
      <c r="AS3573">
        <v>0.38269659711098869</v>
      </c>
      <c r="AT3573">
        <v>0.39321216240377488</v>
      </c>
      <c r="AV3573">
        <v>0.39291945226281455</v>
      </c>
      <c r="AW3573">
        <v>0.2120905657636826</v>
      </c>
      <c r="AX3573">
        <v>0.37723119966198188</v>
      </c>
      <c r="AY3573">
        <v>0.58315889329306414</v>
      </c>
      <c r="AZ3573">
        <v>5.7055990921875424E-2</v>
      </c>
      <c r="BB3573">
        <v>0.47130678217458039</v>
      </c>
      <c r="BC3573">
        <v>0.59785244745930255</v>
      </c>
      <c r="BD3573">
        <v>0.32507916792689256</v>
      </c>
      <c r="BE3573">
        <v>0.18965655298248341</v>
      </c>
      <c r="BF3573">
        <v>0.38221760424953688</v>
      </c>
      <c r="BH3573">
        <v>0.31887998496339209</v>
      </c>
      <c r="BI3573">
        <v>0.26872951736910405</v>
      </c>
      <c r="BJ3573">
        <v>8.4659253588281899E-2</v>
      </c>
      <c r="BK3573">
        <v>0.12052326673845133</v>
      </c>
      <c r="BL3573">
        <v>0.18308970670650415</v>
      </c>
      <c r="BM3573">
        <v>0.45932010811349316</v>
      </c>
      <c r="BN3573">
        <v>4.2680975911954036E-2</v>
      </c>
      <c r="BO3573">
        <v>0.39845263894123012</v>
      </c>
      <c r="BP3573">
        <v>0.14927518039277851</v>
      </c>
      <c r="BQ3573">
        <v>0.13197356695047005</v>
      </c>
      <c r="BR3573">
        <v>6.6989228825363699E-3</v>
      </c>
      <c r="BS3573">
        <v>0.17852405092399193</v>
      </c>
      <c r="BT3573">
        <v>2.8712715031730878E-2</v>
      </c>
      <c r="BU3573">
        <v>0.21801201766548198</v>
      </c>
      <c r="BV3573">
        <v>0.31981408349267043</v>
      </c>
      <c r="BW3573">
        <v>0.19563961324119364</v>
      </c>
      <c r="BX3573">
        <v>0.38463038788149589</v>
      </c>
      <c r="BY3573">
        <v>3.8676549081039395E-2</v>
      </c>
      <c r="BZ3573">
        <v>0.42020808953812533</v>
      </c>
      <c r="CA3573">
        <v>0.1280135214618284</v>
      </c>
      <c r="CB3573">
        <v>0.12162811938036332</v>
      </c>
    </row>
    <row r="3574" spans="2:80">
      <c r="B3574">
        <v>-3.9311246998160181E-2</v>
      </c>
      <c r="C3574">
        <v>4.1114403369292403E-2</v>
      </c>
      <c r="F3574">
        <v>0.10873579246867723</v>
      </c>
      <c r="G3574">
        <v>5.0199204922810763E-2</v>
      </c>
      <c r="H3574">
        <v>6.8341098791027427E-2</v>
      </c>
      <c r="O3574">
        <v>4.8469983595135699E-2</v>
      </c>
      <c r="P3574">
        <v>0.56347460785201631</v>
      </c>
      <c r="Q3574">
        <v>0.50506156559237603</v>
      </c>
      <c r="AG3574">
        <v>0.47020860549197574</v>
      </c>
      <c r="AH3574">
        <v>8.8061336827321382E-2</v>
      </c>
      <c r="AI3574">
        <v>0.74523351287413042</v>
      </c>
      <c r="AJ3574">
        <v>0.24125710119826785</v>
      </c>
      <c r="AS3574">
        <v>0.37827682308853861</v>
      </c>
      <c r="AT3574">
        <v>0.38887970531363203</v>
      </c>
      <c r="AV3574">
        <v>0.39300518702893983</v>
      </c>
      <c r="AW3574">
        <v>0.21156535012209948</v>
      </c>
      <c r="AX3574">
        <v>0.37757857636009362</v>
      </c>
      <c r="AY3574">
        <v>0.59043086503990339</v>
      </c>
      <c r="AZ3574">
        <v>5.369890350125664E-2</v>
      </c>
      <c r="BB3574">
        <v>0.46983216361554886</v>
      </c>
      <c r="BC3574">
        <v>0.59276047049131664</v>
      </c>
      <c r="BD3574">
        <v>0.33012824976007177</v>
      </c>
      <c r="BE3574">
        <v>0.18267595244500379</v>
      </c>
      <c r="BF3574">
        <v>0.38722194208057037</v>
      </c>
      <c r="BH3574">
        <v>0.27857075505401152</v>
      </c>
      <c r="BI3574">
        <v>0.26722856007924178</v>
      </c>
      <c r="BJ3574">
        <v>6.9192533356068703E-2</v>
      </c>
      <c r="BK3574">
        <v>0.13171172668844536</v>
      </c>
      <c r="BL3574">
        <v>0.18489881957461707</v>
      </c>
      <c r="BM3574">
        <v>0.47364275736250994</v>
      </c>
      <c r="BN3574">
        <v>5.0967011179014886E-2</v>
      </c>
      <c r="BO3574">
        <v>0.40905261905500045</v>
      </c>
      <c r="BP3574">
        <v>0.15634785348111799</v>
      </c>
      <c r="BQ3574">
        <v>0.1302768335872424</v>
      </c>
      <c r="BR3574">
        <v>1.067657768815599E-2</v>
      </c>
      <c r="BS3574">
        <v>0.17775242230628327</v>
      </c>
      <c r="BT3574">
        <v>3.9297656772790027E-2</v>
      </c>
      <c r="BU3574">
        <v>0.2285715552938315</v>
      </c>
      <c r="BV3574">
        <v>0.32168548527742974</v>
      </c>
      <c r="BW3574">
        <v>0.1934812844512655</v>
      </c>
      <c r="BX3574">
        <v>0.3907971462035269</v>
      </c>
      <c r="BY3574">
        <v>4.4957741212778742E-2</v>
      </c>
      <c r="BZ3574">
        <v>0.41466416433836484</v>
      </c>
      <c r="CA3574">
        <v>0.13921218275864114</v>
      </c>
      <c r="CB3574">
        <v>0.1118545718171732</v>
      </c>
    </row>
    <row r="3575" spans="2:80">
      <c r="B3575">
        <v>-3.5949974727947177E-2</v>
      </c>
      <c r="C3575">
        <v>3.7909815430958983E-2</v>
      </c>
      <c r="F3575">
        <v>0.11058634477333523</v>
      </c>
      <c r="G3575">
        <v>4.6559497729194516E-2</v>
      </c>
      <c r="H3575">
        <v>6.6381070470824435E-2</v>
      </c>
      <c r="O3575">
        <v>5.2202771205946193E-2</v>
      </c>
      <c r="P3575">
        <v>0.54005507222878846</v>
      </c>
      <c r="Q3575">
        <v>0.50880118876272984</v>
      </c>
      <c r="AG3575">
        <v>0.4513513942285326</v>
      </c>
      <c r="AH3575">
        <v>9.8030304514490962E-2</v>
      </c>
      <c r="AI3575">
        <v>0.7314357612390564</v>
      </c>
      <c r="AJ3575">
        <v>0.24077616242342004</v>
      </c>
      <c r="AS3575">
        <v>0.37958332605206513</v>
      </c>
      <c r="AT3575">
        <v>0.38982954915488088</v>
      </c>
      <c r="AV3575">
        <v>0.39430738362120277</v>
      </c>
      <c r="AW3575">
        <v>0.20979423711671377</v>
      </c>
      <c r="AX3575">
        <v>0.37826274150570177</v>
      </c>
      <c r="AY3575">
        <v>0.58966949528547175</v>
      </c>
      <c r="AZ3575">
        <v>5.2664288598525809E-2</v>
      </c>
      <c r="BB3575">
        <v>0.47103031220532554</v>
      </c>
      <c r="BC3575">
        <v>0.58983424698807163</v>
      </c>
      <c r="BD3575">
        <v>0.32418695052557867</v>
      </c>
      <c r="BE3575">
        <v>0.17933256066045636</v>
      </c>
      <c r="BF3575">
        <v>0.38840358689363103</v>
      </c>
      <c r="BH3575">
        <v>0.28743064906403398</v>
      </c>
      <c r="BI3575">
        <v>0.26349876264689015</v>
      </c>
      <c r="BJ3575">
        <v>6.5950382238488842E-2</v>
      </c>
      <c r="BK3575">
        <v>0.12694956805481869</v>
      </c>
      <c r="BL3575">
        <v>0.17700227194939286</v>
      </c>
      <c r="BM3575">
        <v>0.47042800911876026</v>
      </c>
      <c r="BN3575">
        <v>5.3146130843404263E-2</v>
      </c>
      <c r="BO3575">
        <v>0.43541295772035904</v>
      </c>
      <c r="BP3575">
        <v>0.14917028704542651</v>
      </c>
      <c r="BQ3575">
        <v>0.13162089400355487</v>
      </c>
      <c r="BR3575">
        <v>8.5268139716217477E-3</v>
      </c>
      <c r="BS3575">
        <v>0.178848352020166</v>
      </c>
      <c r="BT3575">
        <v>4.0335534601174325E-2</v>
      </c>
      <c r="BU3575">
        <v>0.22787078989153139</v>
      </c>
      <c r="BV3575">
        <v>0.33189877605029972</v>
      </c>
      <c r="BW3575">
        <v>0.18615996251260652</v>
      </c>
      <c r="BX3575">
        <v>0.38476806009461112</v>
      </c>
      <c r="BY3575">
        <v>5.1379671629918529E-2</v>
      </c>
      <c r="BZ3575">
        <v>0.43170150512451111</v>
      </c>
      <c r="CA3575">
        <v>0.14168933312153992</v>
      </c>
      <c r="CB3575">
        <v>0.11112188739817702</v>
      </c>
    </row>
    <row r="3576" spans="2:80">
      <c r="B3576">
        <v>-3.4316959591930908E-2</v>
      </c>
      <c r="C3576">
        <v>3.9237163250083362E-2</v>
      </c>
      <c r="F3576">
        <v>0.11421189382242415</v>
      </c>
      <c r="G3576">
        <v>5.1683751112889982E-2</v>
      </c>
      <c r="H3576">
        <v>7.4356000721130591E-2</v>
      </c>
      <c r="O3576">
        <v>5.1218228521939566E-2</v>
      </c>
      <c r="P3576">
        <v>0.51460714457126322</v>
      </c>
      <c r="Q3576">
        <v>0.51232568963150182</v>
      </c>
      <c r="AG3576">
        <v>0.42748090726429216</v>
      </c>
      <c r="AH3576">
        <v>8.7969869829584657E-2</v>
      </c>
      <c r="AI3576">
        <v>0.74620301565226899</v>
      </c>
      <c r="AJ3576">
        <v>0.22185570252901546</v>
      </c>
      <c r="AS3576">
        <v>0.38595505571194177</v>
      </c>
      <c r="AT3576">
        <v>0.4084747481767555</v>
      </c>
      <c r="AV3576">
        <v>0.39128583827515301</v>
      </c>
      <c r="AW3576">
        <v>0.20781388870513201</v>
      </c>
      <c r="AX3576">
        <v>0.37475512436004299</v>
      </c>
      <c r="AY3576">
        <v>0.57494854029408593</v>
      </c>
      <c r="AZ3576">
        <v>5.0743222525832812E-2</v>
      </c>
      <c r="BB3576">
        <v>0.4707100005256063</v>
      </c>
      <c r="BC3576">
        <v>0.59025131599565905</v>
      </c>
      <c r="BD3576">
        <v>0.31318734087631711</v>
      </c>
      <c r="BE3576">
        <v>0.1606573305953316</v>
      </c>
      <c r="BF3576">
        <v>0.41120810460270846</v>
      </c>
      <c r="BH3576">
        <v>0.24526423963718497</v>
      </c>
      <c r="BI3576">
        <v>0.26453149658166913</v>
      </c>
      <c r="BJ3576">
        <v>7.7109192442593663E-2</v>
      </c>
      <c r="BK3576">
        <v>0.12616072409005674</v>
      </c>
      <c r="BL3576">
        <v>0.17734289703478628</v>
      </c>
      <c r="BM3576">
        <v>0.45337565173948963</v>
      </c>
      <c r="BN3576">
        <v>5.1612676264759877E-2</v>
      </c>
      <c r="BO3576">
        <v>0.44783100897447631</v>
      </c>
      <c r="BP3576">
        <v>0.15167447500301429</v>
      </c>
      <c r="BQ3576">
        <v>0.13332914200368343</v>
      </c>
      <c r="BR3576">
        <v>1.3608137208991088E-2</v>
      </c>
      <c r="BS3576">
        <v>0.17685751510188905</v>
      </c>
      <c r="BT3576">
        <v>4.2294409366475487E-2</v>
      </c>
      <c r="BU3576">
        <v>0.23406979630805735</v>
      </c>
      <c r="BV3576">
        <v>0.33649317612104446</v>
      </c>
      <c r="BW3576">
        <v>0.17729517116734664</v>
      </c>
      <c r="BX3576">
        <v>0.37222227136905456</v>
      </c>
      <c r="BY3576">
        <v>4.6977575485116864E-2</v>
      </c>
      <c r="BZ3576">
        <v>0.4505133082297611</v>
      </c>
      <c r="CA3576">
        <v>0.14361615163501684</v>
      </c>
      <c r="CB3576">
        <v>0.10236564916757411</v>
      </c>
    </row>
    <row r="3577" spans="2:80">
      <c r="B3577">
        <v>-3.4979120356024324E-2</v>
      </c>
      <c r="C3577">
        <v>3.8827070444580877E-2</v>
      </c>
      <c r="F3577">
        <v>0.11029822510090991</v>
      </c>
      <c r="G3577">
        <v>5.2422859278874787E-2</v>
      </c>
      <c r="H3577">
        <v>7.2917275728903094E-2</v>
      </c>
      <c r="O3577">
        <v>4.3071224331823331E-2</v>
      </c>
      <c r="P3577">
        <v>0.49836166169732316</v>
      </c>
      <c r="Q3577">
        <v>0.49066252891842493</v>
      </c>
      <c r="AG3577">
        <v>0.41519888710475544</v>
      </c>
      <c r="AH3577">
        <v>9.2801049507266892E-2</v>
      </c>
      <c r="AI3577">
        <v>0.77570626062684067</v>
      </c>
      <c r="AJ3577">
        <v>0.24245600966718772</v>
      </c>
      <c r="AS3577">
        <v>0.38310646465538067</v>
      </c>
      <c r="AT3577">
        <v>0.41790772281785699</v>
      </c>
      <c r="AV3577">
        <v>0.39430919541792869</v>
      </c>
      <c r="AW3577">
        <v>0.21004790138772417</v>
      </c>
      <c r="AX3577">
        <v>0.3733917730289692</v>
      </c>
      <c r="AY3577">
        <v>0.58149580764009845</v>
      </c>
      <c r="AZ3577">
        <v>4.7599877233157811E-2</v>
      </c>
      <c r="BB3577">
        <v>0.47552149306189512</v>
      </c>
      <c r="BC3577">
        <v>0.589058652453469</v>
      </c>
      <c r="BD3577">
        <v>0.31769034349573433</v>
      </c>
      <c r="BE3577">
        <v>0.17106892857976358</v>
      </c>
      <c r="BF3577">
        <v>0.42234934706288096</v>
      </c>
      <c r="BH3577">
        <v>0.24038794664318561</v>
      </c>
      <c r="BI3577">
        <v>0.26152031945671944</v>
      </c>
      <c r="BJ3577">
        <v>7.9900276852797852E-2</v>
      </c>
      <c r="BK3577">
        <v>0.12326971559511271</v>
      </c>
      <c r="BL3577">
        <v>0.18155750437005541</v>
      </c>
      <c r="BM3577">
        <v>0.46135278346372877</v>
      </c>
      <c r="BN3577">
        <v>5.3307547114840488E-2</v>
      </c>
      <c r="BO3577">
        <v>0.45764242673314881</v>
      </c>
      <c r="BP3577">
        <v>0.15756362107832797</v>
      </c>
      <c r="BQ3577">
        <v>0.1319102372880378</v>
      </c>
      <c r="BR3577">
        <v>1.9229610540146526E-2</v>
      </c>
      <c r="BS3577">
        <v>0.17171760752911447</v>
      </c>
      <c r="BT3577">
        <v>4.2176308888362123E-2</v>
      </c>
      <c r="BU3577">
        <v>0.22333187900980148</v>
      </c>
      <c r="BV3577">
        <v>0.33087174153967086</v>
      </c>
      <c r="BW3577">
        <v>0.18068304036822674</v>
      </c>
      <c r="BX3577">
        <v>0.36805936062148059</v>
      </c>
      <c r="BY3577">
        <v>4.0102247250877396E-2</v>
      </c>
      <c r="BZ3577">
        <v>0.4621622423596875</v>
      </c>
      <c r="CA3577">
        <v>0.13519556555981288</v>
      </c>
      <c r="CB3577">
        <v>9.8094903723131191E-2</v>
      </c>
    </row>
    <row r="3578" spans="2:80">
      <c r="B3578">
        <v>-4.4753388375319655E-2</v>
      </c>
      <c r="C3578">
        <v>2.9720342330756645E-2</v>
      </c>
      <c r="F3578">
        <v>0.10914815254599705</v>
      </c>
      <c r="G3578">
        <v>5.1788132459577189E-2</v>
      </c>
      <c r="H3578">
        <v>7.0743314986926015E-2</v>
      </c>
      <c r="O3578">
        <v>6.0705601443291804E-2</v>
      </c>
      <c r="P3578">
        <v>0.53482301725403492</v>
      </c>
      <c r="Q3578">
        <v>0.49730542338961481</v>
      </c>
      <c r="AG3578">
        <v>0.41888557455040071</v>
      </c>
      <c r="AH3578">
        <v>9.9387554831799341E-2</v>
      </c>
      <c r="AI3578">
        <v>0.80554751967590399</v>
      </c>
      <c r="AJ3578">
        <v>0.24000957445939761</v>
      </c>
      <c r="AS3578">
        <v>0.39120609406374252</v>
      </c>
      <c r="AT3578">
        <v>0.40982965220675793</v>
      </c>
      <c r="AV3578">
        <v>0.38903079299725096</v>
      </c>
      <c r="AW3578">
        <v>0.20590613010197881</v>
      </c>
      <c r="AX3578">
        <v>0.38121330913800716</v>
      </c>
      <c r="AY3578">
        <v>0.58809992542468537</v>
      </c>
      <c r="AZ3578">
        <v>4.7940172379719877E-2</v>
      </c>
      <c r="BB3578">
        <v>0.47468340440952939</v>
      </c>
      <c r="BC3578">
        <v>0.58247637484355685</v>
      </c>
      <c r="BD3578">
        <v>0.31897115470251636</v>
      </c>
      <c r="BE3578">
        <v>0.16400083118465769</v>
      </c>
      <c r="BF3578">
        <v>0.41487030634125288</v>
      </c>
      <c r="BH3578">
        <v>0.24498052781665897</v>
      </c>
      <c r="BI3578">
        <v>0.26342291335177909</v>
      </c>
      <c r="BJ3578">
        <v>7.8656534675575776E-2</v>
      </c>
      <c r="BK3578">
        <v>0.14980758554773452</v>
      </c>
      <c r="BL3578">
        <v>0.17437292046915173</v>
      </c>
      <c r="BM3578">
        <v>0.45132796038809292</v>
      </c>
      <c r="BN3578">
        <v>4.841125354794093E-2</v>
      </c>
      <c r="BO3578">
        <v>0.4574268667792849</v>
      </c>
      <c r="BP3578">
        <v>0.1491302950331134</v>
      </c>
      <c r="BQ3578">
        <v>0.13359991302067151</v>
      </c>
      <c r="BR3578">
        <v>1.9249958131129462E-2</v>
      </c>
      <c r="BS3578">
        <v>0.16592149090964617</v>
      </c>
      <c r="BT3578">
        <v>3.7593851304845154E-2</v>
      </c>
      <c r="BU3578">
        <v>0.21891601932979612</v>
      </c>
      <c r="BV3578">
        <v>0.32634666146940483</v>
      </c>
      <c r="BW3578">
        <v>0.18135078500476026</v>
      </c>
      <c r="BX3578">
        <v>0.37815616236124483</v>
      </c>
      <c r="BY3578">
        <v>3.5646545077615888E-2</v>
      </c>
      <c r="BZ3578">
        <v>0.46953660204116415</v>
      </c>
      <c r="CA3578">
        <v>0.11966114902869428</v>
      </c>
      <c r="CB3578">
        <v>9.8342316969783752E-2</v>
      </c>
    </row>
    <row r="3579" spans="2:80">
      <c r="B3579">
        <v>-3.0019248804820643E-2</v>
      </c>
      <c r="C3579">
        <v>3.8733283407707479E-2</v>
      </c>
      <c r="F3579">
        <v>0.11014777473394669</v>
      </c>
      <c r="G3579">
        <v>5.1529066488509336E-2</v>
      </c>
      <c r="H3579">
        <v>7.0477562896119658E-2</v>
      </c>
      <c r="O3579">
        <v>4.8805373157073853E-2</v>
      </c>
      <c r="P3579">
        <v>0.5674108121161382</v>
      </c>
      <c r="Q3579">
        <v>0.49141959485122977</v>
      </c>
      <c r="AG3579">
        <v>0.41557960041426867</v>
      </c>
      <c r="AH3579">
        <v>9.0593733759425601E-2</v>
      </c>
      <c r="AI3579">
        <v>0.84470434085818613</v>
      </c>
      <c r="AJ3579">
        <v>0.24036699642699433</v>
      </c>
      <c r="AS3579">
        <v>0.39203558161349278</v>
      </c>
      <c r="AT3579">
        <v>0.40703531383386393</v>
      </c>
      <c r="AV3579">
        <v>0.3867247463895076</v>
      </c>
      <c r="AW3579">
        <v>0.19951643406256675</v>
      </c>
      <c r="AX3579">
        <v>0.38216772131850796</v>
      </c>
      <c r="AY3579">
        <v>0.5983361252745516</v>
      </c>
      <c r="AZ3579">
        <v>4.9890112859349703E-2</v>
      </c>
      <c r="BB3579">
        <v>0.47312515582372755</v>
      </c>
      <c r="BC3579">
        <v>0.58729173614253161</v>
      </c>
      <c r="BD3579">
        <v>0.32108805772384569</v>
      </c>
      <c r="BE3579">
        <v>0.16453059455300967</v>
      </c>
      <c r="BF3579">
        <v>0.40664747294449038</v>
      </c>
      <c r="BH3579">
        <v>0.22552652617340288</v>
      </c>
      <c r="BI3579">
        <v>0.27123279452957544</v>
      </c>
      <c r="BJ3579">
        <v>7.9930311025902145E-2</v>
      </c>
      <c r="BK3579">
        <v>0.14418700151476629</v>
      </c>
      <c r="BL3579">
        <v>0.16822818769488651</v>
      </c>
      <c r="BM3579">
        <v>0.45128043219770009</v>
      </c>
      <c r="BN3579">
        <v>4.8841696938437602E-2</v>
      </c>
      <c r="BO3579">
        <v>0.46296621103934604</v>
      </c>
      <c r="BP3579">
        <v>0.14953776815931749</v>
      </c>
      <c r="BQ3579">
        <v>0.12951329197455314</v>
      </c>
      <c r="BR3579">
        <v>1.8693258988717307E-2</v>
      </c>
      <c r="BS3579">
        <v>0.16324246853455432</v>
      </c>
      <c r="BT3579">
        <v>3.7557748025391247E-2</v>
      </c>
      <c r="BU3579">
        <v>0.22203772144590997</v>
      </c>
      <c r="BV3579">
        <v>0.32713261395118937</v>
      </c>
      <c r="BW3579">
        <v>0.17935921164862548</v>
      </c>
      <c r="BX3579">
        <v>0.38092649895680464</v>
      </c>
      <c r="BY3579">
        <v>3.9726781383240345E-2</v>
      </c>
      <c r="BZ3579">
        <v>0.46808232493492141</v>
      </c>
      <c r="CA3579">
        <v>0.12644377394156534</v>
      </c>
      <c r="CB3579">
        <v>9.0776854625179731E-2</v>
      </c>
    </row>
    <row r="3580" spans="2:80">
      <c r="B3580">
        <v>-2.3763944328100122E-2</v>
      </c>
      <c r="C3580">
        <v>4.1989521630323184E-2</v>
      </c>
      <c r="F3580">
        <v>0.11176930488203304</v>
      </c>
      <c r="G3580">
        <v>6.2636403048912603E-2</v>
      </c>
      <c r="H3580">
        <v>7.9474479180944316E-2</v>
      </c>
      <c r="O3580">
        <v>4.9872775590620769E-2</v>
      </c>
      <c r="P3580">
        <v>0.56836035752504177</v>
      </c>
      <c r="Q3580">
        <v>0.49526110530447898</v>
      </c>
      <c r="AG3580">
        <v>0.42049445496264332</v>
      </c>
      <c r="AH3580">
        <v>9.8520337410620593E-2</v>
      </c>
      <c r="AI3580">
        <v>0.83438846297414659</v>
      </c>
      <c r="AJ3580">
        <v>0.23174235392599701</v>
      </c>
      <c r="AS3580">
        <v>0.39008311329466755</v>
      </c>
      <c r="AT3580">
        <v>0.40820013318727971</v>
      </c>
      <c r="AV3580">
        <v>0.38581878957745447</v>
      </c>
      <c r="AW3580">
        <v>0.19863417560983546</v>
      </c>
      <c r="AX3580">
        <v>0.3852963691573229</v>
      </c>
      <c r="AY3580">
        <v>0.59128345503208957</v>
      </c>
      <c r="AZ3580">
        <v>4.861169269526356E-2</v>
      </c>
      <c r="BB3580">
        <v>0.46864139415018191</v>
      </c>
      <c r="BC3580">
        <v>0.5791698354545316</v>
      </c>
      <c r="BD3580">
        <v>0.32139852485129244</v>
      </c>
      <c r="BE3580">
        <v>0.16248958731596116</v>
      </c>
      <c r="BF3580">
        <v>0.41587356352213262</v>
      </c>
      <c r="BH3580">
        <v>0.24261297924164343</v>
      </c>
      <c r="BI3580">
        <v>0.272332897227969</v>
      </c>
      <c r="BJ3580">
        <v>6.7416997955622643E-2</v>
      </c>
      <c r="BK3580">
        <v>0.16189821465886015</v>
      </c>
      <c r="BL3580">
        <v>0.16612476419575273</v>
      </c>
      <c r="BM3580">
        <v>0.3951191273778612</v>
      </c>
      <c r="BN3580">
        <v>5.2877103724343844E-2</v>
      </c>
      <c r="BO3580">
        <v>0.46904314480244702</v>
      </c>
      <c r="BP3580">
        <v>0.14857716711225946</v>
      </c>
      <c r="BQ3580">
        <v>0.12451600643242297</v>
      </c>
      <c r="BR3580">
        <v>1.6980699037336091E-2</v>
      </c>
      <c r="BS3580">
        <v>0.17196359808174394</v>
      </c>
      <c r="BT3580">
        <v>4.4299615515655137E-2</v>
      </c>
      <c r="BU3580">
        <v>0.23240059752419215</v>
      </c>
      <c r="BV3580">
        <v>0.32102904598007281</v>
      </c>
      <c r="BW3580">
        <v>0.17741738872342447</v>
      </c>
      <c r="BX3580">
        <v>0.3715034925077052</v>
      </c>
      <c r="BY3580">
        <v>4.2697490030631932E-2</v>
      </c>
      <c r="BZ3580">
        <v>0.47915114717298068</v>
      </c>
      <c r="CA3580">
        <v>0.12162936123140289</v>
      </c>
      <c r="CB3580">
        <v>8.4728480808895848E-2</v>
      </c>
    </row>
    <row r="3581" spans="2:80">
      <c r="B3581">
        <v>-3.2301244928905862E-2</v>
      </c>
      <c r="C3581">
        <v>3.6073429534765021E-2</v>
      </c>
      <c r="F3581">
        <v>0.11643117780528217</v>
      </c>
      <c r="G3581">
        <v>6.356593626346016E-2</v>
      </c>
      <c r="H3581">
        <v>8.4219655991951928E-2</v>
      </c>
      <c r="O3581">
        <v>4.3923942432016153E-2</v>
      </c>
      <c r="P3581">
        <v>0.57760186239597755</v>
      </c>
      <c r="Q3581">
        <v>0.48797120893913998</v>
      </c>
      <c r="AG3581">
        <v>0.41324520472206</v>
      </c>
      <c r="AH3581">
        <v>8.9137306366222246E-2</v>
      </c>
      <c r="AI3581">
        <v>0.80015596919905696</v>
      </c>
      <c r="AJ3581">
        <v>0.22268800597661167</v>
      </c>
      <c r="AS3581">
        <v>0.39544248116721392</v>
      </c>
      <c r="AT3581">
        <v>0.40787459001784082</v>
      </c>
      <c r="AV3581">
        <v>0.37204346168461394</v>
      </c>
      <c r="AW3581">
        <v>0.19121393736369124</v>
      </c>
      <c r="AX3581">
        <v>0.38767501301592466</v>
      </c>
      <c r="AY3581">
        <v>0.59000668527985667</v>
      </c>
      <c r="AZ3581">
        <v>5.2604584018965998E-2</v>
      </c>
      <c r="BB3581">
        <v>0.47351709047736851</v>
      </c>
      <c r="BC3581">
        <v>0.56510369324546472</v>
      </c>
      <c r="BD3581">
        <v>0.31743423406825327</v>
      </c>
      <c r="BE3581">
        <v>0.15480641532166131</v>
      </c>
      <c r="BF3581">
        <v>0.41262763667966851</v>
      </c>
      <c r="BH3581">
        <v>0.25471381852558789</v>
      </c>
      <c r="BI3581">
        <v>0.27029184864723821</v>
      </c>
      <c r="BJ3581">
        <v>8.2748388534501671E-2</v>
      </c>
      <c r="BK3581">
        <v>0.16490737324488625</v>
      </c>
      <c r="BL3581">
        <v>0.1615068929714423</v>
      </c>
      <c r="BM3581">
        <v>0.42424231682842917</v>
      </c>
      <c r="BN3581">
        <v>4.2950003031014455E-2</v>
      </c>
      <c r="BO3581">
        <v>0.46122500189181148</v>
      </c>
      <c r="BP3581">
        <v>0.12483435391798021</v>
      </c>
      <c r="BQ3581">
        <v>0.11928660071525589</v>
      </c>
      <c r="BR3581">
        <v>1.8295981797079638E-2</v>
      </c>
      <c r="BS3581">
        <v>0.15887832280416642</v>
      </c>
      <c r="BT3581">
        <v>4.9080293602139016E-2</v>
      </c>
      <c r="BU3581">
        <v>0.22391369163253494</v>
      </c>
      <c r="BV3581">
        <v>0.32244870037859236</v>
      </c>
      <c r="BW3581">
        <v>0.18434454629724215</v>
      </c>
      <c r="BX3581">
        <v>0.37250802301968255</v>
      </c>
      <c r="BY3581">
        <v>4.5483398488848734E-2</v>
      </c>
      <c r="BZ3581">
        <v>0.48492526479471559</v>
      </c>
      <c r="CA3581">
        <v>0.12054854506098296</v>
      </c>
      <c r="CB3581">
        <v>6.8855341907520975E-2</v>
      </c>
    </row>
    <row r="3582" spans="2:80">
      <c r="B3582">
        <v>-4.8938531260535066E-2</v>
      </c>
      <c r="C3582">
        <v>3.6261460231875556E-2</v>
      </c>
      <c r="F3582">
        <v>0.11661487405677792</v>
      </c>
      <c r="G3582">
        <v>6.990565661780701E-2</v>
      </c>
      <c r="H3582">
        <v>9.4197900786001043E-2</v>
      </c>
      <c r="O3582">
        <v>2.4025028548239714E-2</v>
      </c>
      <c r="P3582">
        <v>0.57005131048985769</v>
      </c>
      <c r="Q3582">
        <v>0.48770719409844476</v>
      </c>
      <c r="AG3582">
        <v>0.41600331268198998</v>
      </c>
      <c r="AI3582">
        <v>0.79056831617440193</v>
      </c>
      <c r="AJ3582">
        <v>0.2168794095806838</v>
      </c>
      <c r="AS3582">
        <v>0.39639423908367449</v>
      </c>
      <c r="AT3582">
        <v>0.41473128914955132</v>
      </c>
      <c r="AV3582">
        <v>0.37379790201064755</v>
      </c>
      <c r="AW3582">
        <v>0.18733197784744157</v>
      </c>
      <c r="AX3582">
        <v>0.38876547688445046</v>
      </c>
      <c r="AY3582">
        <v>0.57467391806085422</v>
      </c>
      <c r="AZ3582">
        <v>5.6164624013778808E-2</v>
      </c>
      <c r="BB3582">
        <v>0.47238352018240476</v>
      </c>
      <c r="BC3582">
        <v>0.55918448902032936</v>
      </c>
      <c r="BD3582">
        <v>0.30172978629075908</v>
      </c>
      <c r="BE3582">
        <v>0.15331890759047881</v>
      </c>
      <c r="BF3582">
        <v>0.39967023939592849</v>
      </c>
      <c r="BH3582">
        <v>0.26431379605411459</v>
      </c>
      <c r="BI3582">
        <v>0.26881542992344648</v>
      </c>
      <c r="BJ3582">
        <v>7.8166588207874768E-2</v>
      </c>
      <c r="BK3582">
        <v>0.15198317754833668</v>
      </c>
      <c r="BL3582">
        <v>0.15243846106230219</v>
      </c>
      <c r="BM3582">
        <v>0.41718274931480326</v>
      </c>
      <c r="BN3582">
        <v>5.8957116615109231E-2</v>
      </c>
      <c r="BO3582">
        <v>0.45116197749926601</v>
      </c>
      <c r="BP3582">
        <v>0.11737570204215646</v>
      </c>
      <c r="BQ3582">
        <v>0.11534869870700912</v>
      </c>
      <c r="BR3582">
        <v>1.2947241229192788E-2</v>
      </c>
      <c r="BS3582">
        <v>0.14847536743030379</v>
      </c>
      <c r="BT3582">
        <v>5.0816321236099561E-2</v>
      </c>
      <c r="BU3582">
        <v>0.21287023469612817</v>
      </c>
      <c r="BV3582">
        <v>0.32811744452828834</v>
      </c>
      <c r="BW3582">
        <v>0.18546769672181695</v>
      </c>
      <c r="BX3582">
        <v>0.35464420814860986</v>
      </c>
      <c r="BY3582">
        <v>4.0766876278438446E-2</v>
      </c>
      <c r="BZ3582">
        <v>0.47078755328231991</v>
      </c>
      <c r="CA3582">
        <v>0.10494142746216972</v>
      </c>
      <c r="CB3582">
        <v>7.200053567830951E-2</v>
      </c>
    </row>
    <row r="3583" spans="2:80">
      <c r="B3583">
        <v>-4.9208523551477965E-2</v>
      </c>
      <c r="C3583">
        <v>3.8114670372377694E-2</v>
      </c>
      <c r="F3583">
        <v>0.11504139717768093</v>
      </c>
      <c r="G3583">
        <v>7.4937639998252953E-2</v>
      </c>
      <c r="H3583">
        <v>0.10050291465527228</v>
      </c>
      <c r="O3583">
        <v>1.9162789381672506E-2</v>
      </c>
      <c r="P3583">
        <v>0.58986544183496514</v>
      </c>
      <c r="Q3583">
        <v>0.48287726068817288</v>
      </c>
      <c r="AG3583">
        <v>0.42791297018850394</v>
      </c>
      <c r="AI3583">
        <v>0.80461670336522506</v>
      </c>
      <c r="AJ3583">
        <v>0.23068534502373839</v>
      </c>
      <c r="AS3583">
        <v>0.39533116350542646</v>
      </c>
      <c r="AT3583">
        <v>0.422620480778089</v>
      </c>
      <c r="AV3583">
        <v>0.3751921605704544</v>
      </c>
      <c r="AW3583">
        <v>0.1829916424773905</v>
      </c>
      <c r="AX3583">
        <v>0.39243627047304219</v>
      </c>
      <c r="AY3583">
        <v>0.57909130276517395</v>
      </c>
      <c r="AZ3583">
        <v>5.677807462736241E-2</v>
      </c>
      <c r="BB3583">
        <v>0.47443213243737109</v>
      </c>
      <c r="BC3583">
        <v>0.53998417758583206</v>
      </c>
      <c r="BD3583">
        <v>0.30235999144681075</v>
      </c>
      <c r="BE3583">
        <v>0.1550735172484477</v>
      </c>
      <c r="BF3583">
        <v>0.39404512034938327</v>
      </c>
      <c r="BH3583">
        <v>0.26660504195370566</v>
      </c>
      <c r="BI3583">
        <v>0.27641084995502302</v>
      </c>
      <c r="BJ3583">
        <v>8.4776839418434849E-2</v>
      </c>
      <c r="BK3583">
        <v>0.14461185381248493</v>
      </c>
      <c r="BL3583">
        <v>0.15837400041618566</v>
      </c>
      <c r="BM3583">
        <v>0.41841071347548159</v>
      </c>
      <c r="BN3583">
        <v>4.9325945752746334E-2</v>
      </c>
      <c r="BO3583">
        <v>0.43493104740783745</v>
      </c>
      <c r="BP3583">
        <v>0.11583634142655755</v>
      </c>
      <c r="BQ3583">
        <v>0.11544299455436385</v>
      </c>
      <c r="BR3583">
        <v>1.1028460277905957E-2</v>
      </c>
      <c r="BS3583">
        <v>0.1446378678883668</v>
      </c>
      <c r="BT3583">
        <v>4.2360662163134277E-2</v>
      </c>
      <c r="BU3583">
        <v>0.20826495637713568</v>
      </c>
      <c r="BV3583">
        <v>0.32161731633857293</v>
      </c>
      <c r="BW3583">
        <v>0.19397532497547049</v>
      </c>
      <c r="BX3583">
        <v>0.36158206837352636</v>
      </c>
      <c r="BY3583">
        <v>3.9175896533474336E-2</v>
      </c>
      <c r="BZ3583">
        <v>0.44300038482226617</v>
      </c>
      <c r="CA3583">
        <v>0.10170786957884252</v>
      </c>
      <c r="CB3583">
        <v>7.1566082944854587E-2</v>
      </c>
    </row>
    <row r="3584" spans="2:80">
      <c r="B3584">
        <v>-4.217884397156129E-2</v>
      </c>
      <c r="C3584">
        <v>4.500608454957053E-2</v>
      </c>
      <c r="F3584">
        <v>0.1140264923705165</v>
      </c>
      <c r="O3584">
        <v>1.3620595552398407E-2</v>
      </c>
      <c r="P3584">
        <v>0.59068608464662831</v>
      </c>
      <c r="Q3584">
        <v>0.48364595590017884</v>
      </c>
      <c r="AG3584">
        <v>0.44496556025798428</v>
      </c>
      <c r="AI3584">
        <v>0.78406642342008603</v>
      </c>
      <c r="AJ3584">
        <v>0.24743901915438207</v>
      </c>
      <c r="AS3584">
        <v>0.39048281125735679</v>
      </c>
      <c r="AT3584">
        <v>0.40006901779445792</v>
      </c>
      <c r="AV3584">
        <v>0.3658057330055533</v>
      </c>
      <c r="AW3584">
        <v>0.18115525298565033</v>
      </c>
      <c r="AX3584">
        <v>0.3954421447631119</v>
      </c>
      <c r="AY3584">
        <v>0.56823333146396493</v>
      </c>
      <c r="AZ3584">
        <v>5.6939404932571373E-2</v>
      </c>
      <c r="BB3584">
        <v>0.47361423674718123</v>
      </c>
      <c r="BC3584">
        <v>0.53771506551623638</v>
      </c>
      <c r="BD3584">
        <v>0.30206762750897859</v>
      </c>
      <c r="BE3584">
        <v>0.16385627472591746</v>
      </c>
      <c r="BF3584">
        <v>0.38401873617220705</v>
      </c>
      <c r="BH3584">
        <v>0.25597700834434656</v>
      </c>
      <c r="BI3584">
        <v>0.27241856394666991</v>
      </c>
      <c r="BJ3584">
        <v>7.7096677675061634E-2</v>
      </c>
      <c r="BK3584">
        <v>0.14454068567321438</v>
      </c>
      <c r="BL3584">
        <v>0.16426507279619362</v>
      </c>
      <c r="BM3584">
        <v>0.4191214316409857</v>
      </c>
      <c r="BN3584">
        <v>4.8599572531283199E-2</v>
      </c>
      <c r="BO3584">
        <v>0.41652851532787455</v>
      </c>
      <c r="BP3584">
        <v>0.16236610629073739</v>
      </c>
      <c r="BQ3584">
        <v>0.11046950942712243</v>
      </c>
      <c r="BR3584">
        <v>5.0946180645416615E-3</v>
      </c>
      <c r="BS3584">
        <v>0.14338245534604951</v>
      </c>
      <c r="BT3584">
        <v>4.1741976436662574E-2</v>
      </c>
      <c r="BU3584">
        <v>0.20421001440390646</v>
      </c>
      <c r="BV3584">
        <v>0.31301478042488001</v>
      </c>
      <c r="BW3584">
        <v>0.20543288015963249</v>
      </c>
      <c r="BX3584">
        <v>0.35863530984259884</v>
      </c>
      <c r="BY3584">
        <v>4.6210587277565982E-2</v>
      </c>
      <c r="BZ3584">
        <v>0.42850853268729705</v>
      </c>
      <c r="CA3584">
        <v>9.5906102424424627E-2</v>
      </c>
      <c r="CB3584">
        <v>7.1759438123168595E-2</v>
      </c>
    </row>
    <row r="3585" spans="2:80">
      <c r="B3585">
        <v>-4.1667096871998224E-2</v>
      </c>
      <c r="C3585">
        <v>4.6575849870794717E-2</v>
      </c>
      <c r="F3585">
        <v>0.11523438982634483</v>
      </c>
      <c r="O3585">
        <v>1.7854305509530145E-2</v>
      </c>
      <c r="P3585">
        <v>0.5942230079594002</v>
      </c>
      <c r="Q3585">
        <v>0.49677946301452724</v>
      </c>
      <c r="AG3585">
        <v>0.43595875944788021</v>
      </c>
      <c r="AI3585">
        <v>0.77470048002771752</v>
      </c>
      <c r="AJ3585">
        <v>0.25428139592517202</v>
      </c>
      <c r="AS3585">
        <v>0.40548993936620115</v>
      </c>
      <c r="AT3585">
        <v>0.39654956874830938</v>
      </c>
      <c r="AV3585">
        <v>0.39436857013552279</v>
      </c>
      <c r="AW3585">
        <v>0.17408532825682094</v>
      </c>
      <c r="AX3585">
        <v>0.39745197263388016</v>
      </c>
      <c r="AY3585">
        <v>0.57111493256338097</v>
      </c>
      <c r="AZ3585">
        <v>5.9735105218751063E-2</v>
      </c>
      <c r="BB3585">
        <v>0.46761770267051295</v>
      </c>
      <c r="BC3585">
        <v>0.53762753130313146</v>
      </c>
      <c r="BD3585">
        <v>0.29396845817613731</v>
      </c>
      <c r="BE3585">
        <v>0.1587182493845016</v>
      </c>
      <c r="BF3585">
        <v>0.37509484347772104</v>
      </c>
      <c r="BH3585">
        <v>0.27217393694031355</v>
      </c>
      <c r="BI3585">
        <v>0.27511096612482583</v>
      </c>
      <c r="BJ3585">
        <v>6.7019237575071486E-2</v>
      </c>
      <c r="BK3585">
        <v>0.14821561294603869</v>
      </c>
      <c r="BL3585">
        <v>0.15645524360280685</v>
      </c>
      <c r="BM3585">
        <v>0.41241310295854788</v>
      </c>
      <c r="BN3585">
        <v>4.2546462352423833E-2</v>
      </c>
      <c r="BO3585">
        <v>0.41131074100518239</v>
      </c>
      <c r="BP3585">
        <v>0.15626986561798809</v>
      </c>
      <c r="BQ3585">
        <v>0.10811054860438229</v>
      </c>
      <c r="BR3585">
        <v>-2.7665584279881799E-4</v>
      </c>
      <c r="BS3585">
        <v>0.14842716288031735</v>
      </c>
      <c r="BT3585">
        <v>5.0656928348998813E-2</v>
      </c>
      <c r="BU3585">
        <v>0.20936452837235808</v>
      </c>
      <c r="BV3585">
        <v>0.30959117707941031</v>
      </c>
      <c r="BW3585">
        <v>0.20029765763648583</v>
      </c>
      <c r="BX3585">
        <v>0.35480848357766875</v>
      </c>
      <c r="BY3585">
        <v>5.8039471293577061E-2</v>
      </c>
      <c r="BZ3585">
        <v>0.40934610087074991</v>
      </c>
      <c r="CA3585">
        <v>9.3842263955942612E-2</v>
      </c>
      <c r="CB3585">
        <v>7.0913240696701671E-2</v>
      </c>
    </row>
    <row r="3586" spans="2:80">
      <c r="B3586">
        <v>-3.2453779132171338E-2</v>
      </c>
      <c r="C3586">
        <v>5.0272773159735502E-2</v>
      </c>
      <c r="F3586">
        <v>0.11341835207098046</v>
      </c>
      <c r="O3586">
        <v>1.916730491978871E-2</v>
      </c>
      <c r="P3586">
        <v>0.5653094711700577</v>
      </c>
      <c r="Q3586">
        <v>0.47500356286858114</v>
      </c>
      <c r="AG3586">
        <v>0.43191113708840917</v>
      </c>
      <c r="AI3586">
        <v>0.76768994939192547</v>
      </c>
      <c r="AJ3586">
        <v>0.24342219327251677</v>
      </c>
      <c r="AS3586">
        <v>0.40518618173577298</v>
      </c>
      <c r="AT3586">
        <v>0.39635752228651061</v>
      </c>
      <c r="AV3586">
        <v>0.39322851254951169</v>
      </c>
      <c r="AW3586">
        <v>0.17554771949842263</v>
      </c>
      <c r="AX3586">
        <v>0.39270037493381954</v>
      </c>
      <c r="AY3586">
        <v>0.54597827503487451</v>
      </c>
      <c r="AZ3586">
        <v>5.8348965962923043E-2</v>
      </c>
      <c r="BB3586">
        <v>0.47211338945137099</v>
      </c>
      <c r="BC3586">
        <v>0.54407669961357041</v>
      </c>
      <c r="BD3586">
        <v>0.28834838755496556</v>
      </c>
      <c r="BE3586">
        <v>0.15761828801313371</v>
      </c>
      <c r="BF3586">
        <v>0.38381966967276293</v>
      </c>
      <c r="BH3586">
        <v>0.26484883998632824</v>
      </c>
      <c r="BI3586">
        <v>0.27498496540185974</v>
      </c>
      <c r="BJ3586">
        <v>8.0268529590534335E-2</v>
      </c>
      <c r="BK3586">
        <v>0.1240480392137296</v>
      </c>
      <c r="BL3586">
        <v>0.16055025407702561</v>
      </c>
      <c r="BM3586">
        <v>0.41358052858399869</v>
      </c>
      <c r="BN3586">
        <v>5.5674985762572168E-2</v>
      </c>
      <c r="BO3586">
        <v>0.40962938560598261</v>
      </c>
      <c r="BP3586">
        <v>0.13857078944527507</v>
      </c>
      <c r="BQ3586">
        <v>0.10612652468768417</v>
      </c>
      <c r="BR3586">
        <v>-2.1389697081727818E-3</v>
      </c>
      <c r="BS3586">
        <v>0.14741989855217047</v>
      </c>
      <c r="BT3586">
        <v>4.5616504902811626E-2</v>
      </c>
      <c r="BU3586">
        <v>0.19815610411440684</v>
      </c>
      <c r="BV3586">
        <v>0.32021496927219012</v>
      </c>
      <c r="BW3586">
        <v>0.19339904160920493</v>
      </c>
      <c r="BX3586">
        <v>0.34866865014161402</v>
      </c>
      <c r="BY3586">
        <v>6.3920562533871642E-2</v>
      </c>
      <c r="BZ3586">
        <v>0.40128395846493919</v>
      </c>
      <c r="CA3586">
        <v>0.10353150914352532</v>
      </c>
      <c r="CB3586">
        <v>7.0003479377689762E-2</v>
      </c>
    </row>
    <row r="3587" spans="2:80">
      <c r="B3587">
        <v>-3.8214193617070603E-2</v>
      </c>
      <c r="C3587">
        <v>4.4968782575754526E-2</v>
      </c>
      <c r="F3587">
        <v>0.11545349926819014</v>
      </c>
      <c r="O3587">
        <v>2.9327164615162427E-2</v>
      </c>
      <c r="P3587">
        <v>0.52503422409532219</v>
      </c>
      <c r="Q3587">
        <v>0.48312133392327722</v>
      </c>
      <c r="AG3587">
        <v>0.43637301808361045</v>
      </c>
      <c r="AI3587">
        <v>0.73124858932401449</v>
      </c>
      <c r="AJ3587">
        <v>0.26363035983833899</v>
      </c>
      <c r="AS3587">
        <v>0.4024220461281291</v>
      </c>
      <c r="AT3587">
        <v>0.39262657591599454</v>
      </c>
      <c r="AV3587">
        <v>0.39548010685878721</v>
      </c>
      <c r="AW3587">
        <v>0.17328873694959415</v>
      </c>
      <c r="AX3587">
        <v>0.38009683766601149</v>
      </c>
      <c r="AY3587">
        <v>0.53942150028650548</v>
      </c>
      <c r="AZ3587">
        <v>5.7884438399911677E-2</v>
      </c>
      <c r="BB3587">
        <v>0.47255574142158357</v>
      </c>
      <c r="BC3587">
        <v>0.53484958211890565</v>
      </c>
      <c r="BD3587">
        <v>0.28503439823744431</v>
      </c>
      <c r="BE3587">
        <v>0.1522373575209385</v>
      </c>
      <c r="BF3587">
        <v>0.37323143464869801</v>
      </c>
      <c r="BH3587">
        <v>0.25546862832275835</v>
      </c>
      <c r="BI3587">
        <v>0.26301626811619461</v>
      </c>
      <c r="BJ3587">
        <v>7.8919819644178935E-2</v>
      </c>
      <c r="BK3587">
        <v>0.11982400099952929</v>
      </c>
      <c r="BL3587">
        <v>0.17096709804588361</v>
      </c>
      <c r="BM3587">
        <v>0.39694783494166286</v>
      </c>
      <c r="BN3587">
        <v>5.5755693898290284E-2</v>
      </c>
      <c r="BO3587">
        <v>0.40052017317533262</v>
      </c>
      <c r="BP3587">
        <v>0.11928906689982983</v>
      </c>
      <c r="BQ3587">
        <v>0.11358596147072246</v>
      </c>
      <c r="BR3587">
        <v>-4.8668718227751085E-3</v>
      </c>
      <c r="BS3587">
        <v>0.14535968551756831</v>
      </c>
      <c r="BT3587">
        <v>4.8228957079518013E-2</v>
      </c>
      <c r="BU3587">
        <v>0.20090370296123974</v>
      </c>
      <c r="BV3587">
        <v>0.31522841411858654</v>
      </c>
      <c r="BW3587">
        <v>0.19169612574189651</v>
      </c>
      <c r="BX3587">
        <v>0.35731862090662098</v>
      </c>
      <c r="BY3587">
        <v>6.7205254554476998E-2</v>
      </c>
      <c r="BZ3587">
        <v>0.40125388059374328</v>
      </c>
      <c r="CA3587">
        <v>0.10504071868605451</v>
      </c>
      <c r="CB3587">
        <v>7.0592376910305815E-2</v>
      </c>
    </row>
    <row r="3588" spans="2:80">
      <c r="B3588">
        <v>-4.5751334190141241E-2</v>
      </c>
      <c r="C3588">
        <v>4.1221608205779185E-2</v>
      </c>
      <c r="F3588">
        <v>0.11096108396445296</v>
      </c>
      <c r="O3588">
        <v>2.4729904545662592E-2</v>
      </c>
      <c r="P3588">
        <v>0.53406577383391773</v>
      </c>
      <c r="Q3588">
        <v>0.49008551966287289</v>
      </c>
      <c r="AG3588">
        <v>0.43121502953657159</v>
      </c>
      <c r="AI3588">
        <v>0.76733723967709111</v>
      </c>
      <c r="AJ3588">
        <v>0.2902205238131767</v>
      </c>
      <c r="AS3588">
        <v>0.39961550015263791</v>
      </c>
      <c r="AT3588">
        <v>0.3901787768813339</v>
      </c>
      <c r="AV3588">
        <v>0.39826425048883035</v>
      </c>
      <c r="AW3588">
        <v>0.18796477745405987</v>
      </c>
      <c r="AX3588">
        <v>0.36440901258093206</v>
      </c>
      <c r="AY3588">
        <v>0.53638987070280064</v>
      </c>
      <c r="AZ3588">
        <v>6.2185023422322898E-2</v>
      </c>
      <c r="BB3588">
        <v>0.47197887893909363</v>
      </c>
      <c r="BC3588">
        <v>0.54791786748185323</v>
      </c>
      <c r="BD3588">
        <v>0.28411265703326483</v>
      </c>
      <c r="BE3588">
        <v>0.15295423282925333</v>
      </c>
      <c r="BF3588">
        <v>0.41173964292392284</v>
      </c>
      <c r="BH3588">
        <v>0.23153683805706768</v>
      </c>
      <c r="BI3588">
        <v>0.26350139084366742</v>
      </c>
      <c r="BJ3588">
        <v>8.1202597489594658E-2</v>
      </c>
      <c r="BK3588">
        <v>0.10775784833200076</v>
      </c>
      <c r="BL3588">
        <v>0.16570372969464536</v>
      </c>
      <c r="BM3588">
        <v>0.40395685663848951</v>
      </c>
      <c r="BN3588">
        <v>5.4545071862518411E-2</v>
      </c>
      <c r="BO3588">
        <v>0.39531891881695219</v>
      </c>
      <c r="BP3588">
        <v>0.14114089624835868</v>
      </c>
      <c r="BQ3588">
        <v>0.1165734536235532</v>
      </c>
      <c r="BR3588">
        <v>-5.1754507985881252E-3</v>
      </c>
      <c r="BS3588">
        <v>0.13792623909291152</v>
      </c>
      <c r="BT3588">
        <v>4.7202080667400816E-2</v>
      </c>
      <c r="BU3588">
        <v>0.19815078005186232</v>
      </c>
      <c r="BV3588">
        <v>0.31824054658849121</v>
      </c>
      <c r="BW3588">
        <v>0.18617796965975533</v>
      </c>
      <c r="BX3588">
        <v>0.35522275171902939</v>
      </c>
      <c r="BY3588">
        <v>6.1684090795447927E-2</v>
      </c>
      <c r="BZ3588">
        <v>0.39113658776512716</v>
      </c>
      <c r="CA3588">
        <v>0.10599003618951958</v>
      </c>
      <c r="CB3588">
        <v>7.1161348088671098E-2</v>
      </c>
    </row>
    <row r="3589" spans="2:80">
      <c r="B3589">
        <v>-4.3761636103212806E-2</v>
      </c>
      <c r="C3589">
        <v>4.281342319790217E-2</v>
      </c>
      <c r="F3589">
        <v>0.10739874645890518</v>
      </c>
      <c r="O3589">
        <v>2.3993510004119119E-3</v>
      </c>
      <c r="P3589">
        <v>0.55100067839108091</v>
      </c>
      <c r="Q3589">
        <v>0.47503185013145593</v>
      </c>
      <c r="AG3589">
        <v>0.4565135399982318</v>
      </c>
      <c r="AI3589">
        <v>0.77778638577406234</v>
      </c>
      <c r="AJ3589">
        <v>0.28209261268679275</v>
      </c>
      <c r="AS3589">
        <v>0.40000054029080417</v>
      </c>
      <c r="AT3589">
        <v>0.39035385706545284</v>
      </c>
      <c r="AV3589">
        <v>0.41115987194966319</v>
      </c>
      <c r="AW3589">
        <v>0.18701645210027465</v>
      </c>
      <c r="AX3589">
        <v>0.36610365403136236</v>
      </c>
      <c r="AY3589">
        <v>0.53506661850170256</v>
      </c>
      <c r="AZ3589">
        <v>5.7915800333362195E-2</v>
      </c>
      <c r="BB3589">
        <v>0.46640731831840726</v>
      </c>
      <c r="BC3589">
        <v>0.547929975841289</v>
      </c>
      <c r="BD3589">
        <v>0.28329492213197621</v>
      </c>
      <c r="BE3589">
        <v>0.15558516958231763</v>
      </c>
      <c r="BF3589">
        <v>0.43043765417186941</v>
      </c>
      <c r="BH3589">
        <v>0.25791890874127432</v>
      </c>
      <c r="BI3589">
        <v>0.26165858384789331</v>
      </c>
      <c r="BJ3589">
        <v>7.6674646525863921E-2</v>
      </c>
      <c r="BK3589">
        <v>0.10654091092483475</v>
      </c>
      <c r="BL3589">
        <v>0.16879607386971135</v>
      </c>
      <c r="BM3589">
        <v>0.39040154728136561</v>
      </c>
      <c r="BN3589">
        <v>3.5605562680665101E-2</v>
      </c>
      <c r="BO3589">
        <v>0.38778325891638793</v>
      </c>
      <c r="BP3589">
        <v>0.14567522880954134</v>
      </c>
      <c r="BQ3589">
        <v>0.11782122313071149</v>
      </c>
      <c r="BR3589">
        <v>-7.6682202325187672E-3</v>
      </c>
      <c r="BS3589">
        <v>0.14912782167178557</v>
      </c>
      <c r="BT3589">
        <v>4.4012559674197198E-2</v>
      </c>
      <c r="BU3589">
        <v>0.20585101000869946</v>
      </c>
      <c r="BV3589">
        <v>0.31155714189551392</v>
      </c>
      <c r="BW3589">
        <v>0.18310544710119822</v>
      </c>
      <c r="BX3589">
        <v>0.34939447789015693</v>
      </c>
      <c r="BY3589">
        <v>5.9812809621848539E-2</v>
      </c>
      <c r="BZ3589">
        <v>0.38107374812036382</v>
      </c>
      <c r="CA3589">
        <v>0.10370887637053278</v>
      </c>
      <c r="CB3589">
        <v>7.7849226732990606E-2</v>
      </c>
    </row>
    <row r="3590" spans="2:80">
      <c r="B3590">
        <v>-2.358470657522586E-2</v>
      </c>
      <c r="C3590">
        <v>4.3103739356442058E-2</v>
      </c>
      <c r="F3590">
        <v>0.10744596302653026</v>
      </c>
      <c r="O3590">
        <v>3.2503819132247466E-2</v>
      </c>
      <c r="P3590">
        <v>0.54644613553666022</v>
      </c>
      <c r="Q3590">
        <v>0.46700139629733978</v>
      </c>
      <c r="AG3590">
        <v>0.44480481739686234</v>
      </c>
      <c r="AI3590">
        <v>0.79019367893741188</v>
      </c>
      <c r="AJ3590">
        <v>0.27977813242821969</v>
      </c>
      <c r="AS3590">
        <v>0.40236808792685946</v>
      </c>
      <c r="AT3590">
        <v>0.39428345597154474</v>
      </c>
      <c r="AV3590">
        <v>0.41404577465612918</v>
      </c>
      <c r="AW3590">
        <v>0.18432212619662874</v>
      </c>
      <c r="AX3590">
        <v>0.36387247686498581</v>
      </c>
      <c r="AY3590">
        <v>0.54483591489139604</v>
      </c>
      <c r="AZ3590">
        <v>5.787167985019713E-2</v>
      </c>
      <c r="BB3590">
        <v>0.46275815147109556</v>
      </c>
      <c r="BC3590">
        <v>0.54100439620380536</v>
      </c>
      <c r="BD3590">
        <v>0.28866116211492948</v>
      </c>
      <c r="BE3590">
        <v>0.15973915449456688</v>
      </c>
      <c r="BF3590">
        <v>0.45006495088251458</v>
      </c>
      <c r="BH3590">
        <v>0.27318896835213952</v>
      </c>
      <c r="BI3590">
        <v>0.26476089972492894</v>
      </c>
      <c r="BJ3590">
        <v>8.3083488903383296E-2</v>
      </c>
      <c r="BK3590">
        <v>0.12784674509907926</v>
      </c>
      <c r="BL3590">
        <v>0.17639944992623349</v>
      </c>
      <c r="BM3590">
        <v>0.38918162998021433</v>
      </c>
      <c r="BN3590">
        <v>4.9541167447994659E-2</v>
      </c>
      <c r="BO3590">
        <v>0.39078586364130968</v>
      </c>
      <c r="BP3590">
        <v>0.12346688243829163</v>
      </c>
      <c r="BQ3590">
        <v>0.12178962320368576</v>
      </c>
      <c r="BR3590">
        <v>-8.5295241426365815E-3</v>
      </c>
      <c r="BS3590">
        <v>0.15748921911452751</v>
      </c>
      <c r="BT3590">
        <v>4.666893004578495E-2</v>
      </c>
      <c r="BU3590">
        <v>0.20880347442772057</v>
      </c>
      <c r="BV3590">
        <v>0.30866037199251206</v>
      </c>
      <c r="BW3590">
        <v>0.18162415162764592</v>
      </c>
      <c r="BX3590">
        <v>0.36223255511274854</v>
      </c>
      <c r="BY3590">
        <v>6.34914006447031E-2</v>
      </c>
      <c r="BZ3590">
        <v>0.38453175529133998</v>
      </c>
      <c r="CA3590">
        <v>0.10919934591825342</v>
      </c>
      <c r="CB3590">
        <v>7.5039146158954531E-2</v>
      </c>
    </row>
    <row r="3591" spans="2:80">
      <c r="B3591">
        <v>-1.9346750227988402E-2</v>
      </c>
      <c r="C3591">
        <v>4.2935983882669303E-2</v>
      </c>
      <c r="F3591">
        <v>0.10755645080002398</v>
      </c>
      <c r="O3591">
        <v>1.2285929281579924E-2</v>
      </c>
      <c r="P3591">
        <v>0.54409740084056912</v>
      </c>
      <c r="Q3591">
        <v>0.47404483452104695</v>
      </c>
      <c r="AG3591">
        <v>0.44648866539043236</v>
      </c>
      <c r="AI3591">
        <v>0.77703364994218493</v>
      </c>
      <c r="AJ3591">
        <v>0.28754153641823332</v>
      </c>
      <c r="AS3591">
        <v>0.40018179464088971</v>
      </c>
      <c r="AT3591">
        <v>0.38750595104086272</v>
      </c>
      <c r="AV3591">
        <v>0.41890711057825997</v>
      </c>
      <c r="AW3591">
        <v>0.18327317219485814</v>
      </c>
      <c r="AX3591">
        <v>0.35937656898315001</v>
      </c>
      <c r="AY3591">
        <v>0.54697508052269306</v>
      </c>
      <c r="AZ3591">
        <v>5.9015092272020495E-2</v>
      </c>
      <c r="BB3591">
        <v>0.45870366932823003</v>
      </c>
      <c r="BC3591">
        <v>0.57019105191130359</v>
      </c>
      <c r="BD3591">
        <v>0.28291751096302753</v>
      </c>
      <c r="BE3591">
        <v>0.15949702329381529</v>
      </c>
      <c r="BF3591">
        <v>0.45081856392444791</v>
      </c>
      <c r="BH3591">
        <v>0.31539388535437113</v>
      </c>
      <c r="BI3591">
        <v>0.25789863114749234</v>
      </c>
      <c r="BK3591">
        <v>0.13441805796438119</v>
      </c>
      <c r="BL3591">
        <v>0.17621669428458436</v>
      </c>
      <c r="BM3591">
        <v>0.3866267830291813</v>
      </c>
      <c r="BN3591">
        <v>4.7927004733632157E-2</v>
      </c>
      <c r="BO3591">
        <v>0.39940007458464466</v>
      </c>
      <c r="BP3591">
        <v>0.1083464145654187</v>
      </c>
      <c r="BQ3591">
        <v>0.12154804178047922</v>
      </c>
      <c r="BR3591">
        <v>-6.8061762614487304E-3</v>
      </c>
      <c r="BS3591">
        <v>0.16107645691030326</v>
      </c>
      <c r="BT3591">
        <v>5.9465311114206096E-2</v>
      </c>
      <c r="BU3591">
        <v>0.21599993806897763</v>
      </c>
      <c r="BV3591">
        <v>0.31653551909746741</v>
      </c>
      <c r="BW3591">
        <v>0.17823682342237837</v>
      </c>
      <c r="BX3591">
        <v>0.35220547446018785</v>
      </c>
      <c r="BY3591">
        <v>6.2493507879484406E-2</v>
      </c>
      <c r="BZ3591">
        <v>0.39716954923023373</v>
      </c>
      <c r="CA3591">
        <v>0.10937966366491904</v>
      </c>
      <c r="CB3591">
        <v>6.6660640036272881E-2</v>
      </c>
    </row>
    <row r="3592" spans="2:80">
      <c r="B3592">
        <v>-1.9581871441487982E-2</v>
      </c>
      <c r="C3592">
        <v>4.0593391808444367E-2</v>
      </c>
      <c r="F3592">
        <v>0.10302805438191252</v>
      </c>
      <c r="O3592">
        <v>-2.0423753875034464E-3</v>
      </c>
      <c r="P3592">
        <v>0.55198361059762457</v>
      </c>
      <c r="Q3592">
        <v>0.46185754807659657</v>
      </c>
      <c r="AG3592">
        <v>0.44613493839475149</v>
      </c>
      <c r="AI3592">
        <v>0.7809520766850987</v>
      </c>
      <c r="AJ3592">
        <v>0.26660131717290636</v>
      </c>
      <c r="AS3592">
        <v>0.39541057622245712</v>
      </c>
      <c r="AT3592">
        <v>0.38917971916996319</v>
      </c>
      <c r="AV3592">
        <v>0.4205981503093269</v>
      </c>
      <c r="AW3592">
        <v>0.19207372122639321</v>
      </c>
      <c r="AX3592">
        <v>0.35637334758797845</v>
      </c>
      <c r="AY3592">
        <v>0.55906449104346112</v>
      </c>
      <c r="AZ3592">
        <v>5.808555980024753E-2</v>
      </c>
      <c r="BB3592">
        <v>0.45643267284036476</v>
      </c>
      <c r="BC3592">
        <v>0.56769916146073007</v>
      </c>
      <c r="BD3592">
        <v>0.28693978289044203</v>
      </c>
      <c r="BE3592">
        <v>0.14913900072416733</v>
      </c>
      <c r="BF3592">
        <v>0.4692348664729919</v>
      </c>
      <c r="BH3592">
        <v>0.33683078001235411</v>
      </c>
      <c r="BI3592">
        <v>0.25609976754107244</v>
      </c>
      <c r="BK3592">
        <v>0.15384673181367844</v>
      </c>
      <c r="BL3592">
        <v>0.17171444067475189</v>
      </c>
      <c r="BM3592">
        <v>0.37790651137370712</v>
      </c>
      <c r="BN3592">
        <v>5.0428956940894047E-2</v>
      </c>
      <c r="BO3592">
        <v>0.40174455621124405</v>
      </c>
      <c r="BP3592">
        <v>4.5874295600198955E-2</v>
      </c>
      <c r="BQ3592">
        <v>0.13000145787538961</v>
      </c>
      <c r="BR3592">
        <v>-6.7429542277729687E-3</v>
      </c>
      <c r="BS3592">
        <v>0.15346973965371938</v>
      </c>
      <c r="BT3592">
        <v>5.8449235140817436E-2</v>
      </c>
      <c r="BU3592">
        <v>0.21718470404366211</v>
      </c>
      <c r="BV3592">
        <v>0.31984010276855046</v>
      </c>
      <c r="BW3592">
        <v>0.17334846792072731</v>
      </c>
      <c r="BX3592">
        <v>0.36143095253520557</v>
      </c>
      <c r="BY3592">
        <v>6.3502989385732206E-2</v>
      </c>
      <c r="BZ3592">
        <v>0.38888889517324854</v>
      </c>
      <c r="CA3592">
        <v>0.11752536040526039</v>
      </c>
      <c r="CB3592">
        <v>6.2599661105696577E-2</v>
      </c>
    </row>
    <row r="3593" spans="2:80">
      <c r="B3593">
        <v>-1.9138334234994163E-2</v>
      </c>
      <c r="C3593">
        <v>3.8949370566694813E-2</v>
      </c>
      <c r="F3593">
        <v>0.10267486244101597</v>
      </c>
      <c r="O3593">
        <v>-4.2473933198342289E-3</v>
      </c>
      <c r="P3593">
        <v>0.54778345391401428</v>
      </c>
      <c r="Q3593">
        <v>0.4649139668228493</v>
      </c>
      <c r="AG3593">
        <v>0.44947075620418803</v>
      </c>
      <c r="AI3593">
        <v>0.76950450149878913</v>
      </c>
      <c r="AJ3593">
        <v>0.26588856994087046</v>
      </c>
      <c r="AS3593">
        <v>0.37872902578476209</v>
      </c>
      <c r="AT3593">
        <v>0.38599859044177759</v>
      </c>
      <c r="AV3593">
        <v>0.39004890797755259</v>
      </c>
      <c r="AW3593">
        <v>0.1915772209704327</v>
      </c>
      <c r="AX3593">
        <v>0.35627531386095623</v>
      </c>
      <c r="AY3593">
        <v>0.53042346071327706</v>
      </c>
      <c r="AZ3593">
        <v>5.8901593677983428E-2</v>
      </c>
      <c r="BB3593">
        <v>0.45503234935997244</v>
      </c>
      <c r="BC3593">
        <v>0.5569613247276507</v>
      </c>
      <c r="BD3593">
        <v>0.28895696716803615</v>
      </c>
      <c r="BE3593">
        <v>0.14690169288581026</v>
      </c>
      <c r="BF3593">
        <v>0.47109881364127004</v>
      </c>
      <c r="BH3593">
        <v>0.3290953254001327</v>
      </c>
      <c r="BI3593">
        <v>0.25079003986020065</v>
      </c>
      <c r="BK3593">
        <v>0.14918985120676506</v>
      </c>
      <c r="BL3593">
        <v>0.17273523146725736</v>
      </c>
      <c r="BM3593">
        <v>0.37231887089168036</v>
      </c>
      <c r="BN3593">
        <v>3.834963929508136E-2</v>
      </c>
      <c r="BO3593">
        <v>0.40592723648410556</v>
      </c>
      <c r="BP3593">
        <v>6.8350753308528286E-2</v>
      </c>
      <c r="BQ3593">
        <v>0.12745790553483016</v>
      </c>
      <c r="BR3593">
        <v>-7.8989489160151329E-3</v>
      </c>
      <c r="BS3593">
        <v>0.14993709731049476</v>
      </c>
      <c r="BT3593">
        <v>5.4251521912716441E-2</v>
      </c>
      <c r="BU3593">
        <v>0.22260208342764851</v>
      </c>
      <c r="BV3593">
        <v>0.31876397059171702</v>
      </c>
      <c r="BW3593">
        <v>0.16255703399696994</v>
      </c>
      <c r="BX3593">
        <v>0.35695866389177461</v>
      </c>
      <c r="BY3593">
        <v>6.0835175311468072E-2</v>
      </c>
      <c r="BZ3593">
        <v>0.40127322931889198</v>
      </c>
      <c r="CA3593">
        <v>0.12695037347079358</v>
      </c>
      <c r="CB3593">
        <v>6.4401794900116063E-2</v>
      </c>
    </row>
    <row r="3594" spans="2:80">
      <c r="B3594">
        <v>-1.376817410998454E-2</v>
      </c>
      <c r="C3594">
        <v>4.5323830417508502E-2</v>
      </c>
      <c r="F3594">
        <v>0.10452482887861274</v>
      </c>
      <c r="O3594">
        <v>-8.0747786084782046E-4</v>
      </c>
      <c r="P3594">
        <v>0.5903518675780457</v>
      </c>
      <c r="Q3594">
        <v>0.48607964110541013</v>
      </c>
      <c r="AG3594">
        <v>0.44508096920957912</v>
      </c>
      <c r="AI3594">
        <v>0.77908687926331632</v>
      </c>
      <c r="AJ3594">
        <v>0.26207366876323257</v>
      </c>
      <c r="AS3594">
        <v>0.36815517999505837</v>
      </c>
      <c r="AT3594">
        <v>0.39144959885414526</v>
      </c>
      <c r="AV3594">
        <v>0.39130508986216056</v>
      </c>
      <c r="AW3594">
        <v>0.18296517102528012</v>
      </c>
      <c r="AX3594">
        <v>0.35408636742202748</v>
      </c>
      <c r="AY3594">
        <v>0.53674312578727956</v>
      </c>
      <c r="AZ3594">
        <v>5.831742318085039E-2</v>
      </c>
      <c r="BB3594">
        <v>0.4528555718044357</v>
      </c>
      <c r="BC3594">
        <v>0.54660444551398102</v>
      </c>
      <c r="BD3594">
        <v>0.29012825600336462</v>
      </c>
      <c r="BE3594">
        <v>0.15005829008531418</v>
      </c>
      <c r="BF3594">
        <v>0.49752009388190155</v>
      </c>
      <c r="BH3594">
        <v>0.34356865446791102</v>
      </c>
      <c r="BI3594">
        <v>0.25023093210039032</v>
      </c>
      <c r="BK3594">
        <v>0.15219999563235756</v>
      </c>
      <c r="BL3594">
        <v>0.17049159437695002</v>
      </c>
      <c r="BM3594">
        <v>0.35198348839919369</v>
      </c>
      <c r="BN3594">
        <v>4.824983727650467E-2</v>
      </c>
      <c r="BO3594">
        <v>0.42900381142905492</v>
      </c>
      <c r="BP3594">
        <v>7.829573003544818E-2</v>
      </c>
      <c r="BQ3594">
        <v>0.12668319760781674</v>
      </c>
      <c r="BR3594">
        <v>-2.1979862010862525E-3</v>
      </c>
      <c r="BS3594">
        <v>0.15447036977245984</v>
      </c>
      <c r="BT3594">
        <v>6.591619796399889E-2</v>
      </c>
      <c r="BU3594">
        <v>0.23835491684493326</v>
      </c>
      <c r="BV3594">
        <v>0.31107347405548913</v>
      </c>
      <c r="BW3594">
        <v>0.16514460705116873</v>
      </c>
      <c r="BX3594">
        <v>0.36140995364209733</v>
      </c>
      <c r="BY3594">
        <v>5.5301858689554666E-2</v>
      </c>
      <c r="BZ3594">
        <v>0.4092190206405853</v>
      </c>
      <c r="CA3594">
        <v>0.13120334971679115</v>
      </c>
      <c r="CB3594">
        <v>5.7746115146299938E-2</v>
      </c>
    </row>
    <row r="3595" spans="2:80">
      <c r="B3595">
        <v>-9.7390882053244865E-3</v>
      </c>
      <c r="C3595">
        <v>4.6377057183482881E-2</v>
      </c>
      <c r="F3595">
        <v>9.8478124065340511E-2</v>
      </c>
      <c r="O3595">
        <v>3.4362591502662305E-3</v>
      </c>
      <c r="P3595">
        <v>0.60293056965748859</v>
      </c>
      <c r="Q3595">
        <v>0.4755406003855368</v>
      </c>
      <c r="AG3595">
        <v>0.45468891040162912</v>
      </c>
      <c r="AI3595">
        <v>0.78978399975851843</v>
      </c>
      <c r="AJ3595">
        <v>0.27609769780346133</v>
      </c>
      <c r="AS3595">
        <v>0.36811506448744946</v>
      </c>
      <c r="AT3595">
        <v>0.39199324068880653</v>
      </c>
      <c r="AV3595">
        <v>0.38874959974232026</v>
      </c>
      <c r="AW3595">
        <v>0.18512167806116306</v>
      </c>
      <c r="AX3595">
        <v>0.35265262956569654</v>
      </c>
      <c r="AY3595">
        <v>0.51582324534835311</v>
      </c>
      <c r="AZ3595">
        <v>5.8441802919985492E-2</v>
      </c>
      <c r="BB3595">
        <v>0.45028350830797303</v>
      </c>
      <c r="BC3595">
        <v>0.54275301755872618</v>
      </c>
      <c r="BD3595">
        <v>0.2950145368350649</v>
      </c>
      <c r="BE3595">
        <v>0.14305436205459071</v>
      </c>
      <c r="BF3595">
        <v>0.50521918276964606</v>
      </c>
      <c r="BH3595">
        <v>0.35139621705643559</v>
      </c>
      <c r="BI3595">
        <v>0.25966541831684886</v>
      </c>
      <c r="BK3595">
        <v>0.15273492226250052</v>
      </c>
      <c r="BL3595">
        <v>0.1631428691799422</v>
      </c>
      <c r="BM3595">
        <v>0.36545500582061213</v>
      </c>
      <c r="BN3595">
        <v>4.577478778114883E-2</v>
      </c>
      <c r="BO3595">
        <v>0.43533022418885597</v>
      </c>
      <c r="BP3595">
        <v>7.4995866176613274E-2</v>
      </c>
      <c r="BQ3595">
        <v>0.12169736156307338</v>
      </c>
      <c r="BR3595">
        <v>-3.2493914898557917E-3</v>
      </c>
      <c r="BS3595">
        <v>0.15672299964141964</v>
      </c>
      <c r="BT3595">
        <v>6.7597254159301401E-2</v>
      </c>
      <c r="BU3595">
        <v>0.22862538818568057</v>
      </c>
      <c r="BV3595">
        <v>0.32271461283280456</v>
      </c>
      <c r="BW3595">
        <v>0.16185570917017825</v>
      </c>
      <c r="BX3595">
        <v>0.35001725150456003</v>
      </c>
      <c r="BY3595">
        <v>5.2295841628627875E-2</v>
      </c>
      <c r="BZ3595">
        <v>0.41505566475284333</v>
      </c>
      <c r="CA3595">
        <v>0.1278113233147499</v>
      </c>
      <c r="CB3595">
        <v>5.932155965123008E-2</v>
      </c>
    </row>
    <row r="3596" spans="2:80">
      <c r="F3596">
        <v>9.9303625978322999E-2</v>
      </c>
      <c r="O3596">
        <v>1.3134772136694259E-3</v>
      </c>
      <c r="P3596">
        <v>0.61718809603812863</v>
      </c>
      <c r="Q3596">
        <v>0.47678494701089286</v>
      </c>
      <c r="AG3596">
        <v>0.45872306084372511</v>
      </c>
      <c r="AI3596">
        <v>0.78720601637398713</v>
      </c>
      <c r="AJ3596">
        <v>0.24951579609194272</v>
      </c>
      <c r="AS3596">
        <v>0.37002300806269611</v>
      </c>
      <c r="AT3596">
        <v>0.38532016452023576</v>
      </c>
      <c r="AV3596">
        <v>0.388176847867851</v>
      </c>
      <c r="AW3596">
        <v>0.17062141977979722</v>
      </c>
      <c r="AX3596">
        <v>0.37396366348213811</v>
      </c>
      <c r="AY3596">
        <v>0.52156816839403952</v>
      </c>
      <c r="AZ3596">
        <v>5.3650269409903549E-2</v>
      </c>
      <c r="BB3596">
        <v>0.44612253371461602</v>
      </c>
      <c r="BC3596">
        <v>0.52093514291760679</v>
      </c>
      <c r="BD3596">
        <v>0.2956580264364117</v>
      </c>
      <c r="BE3596">
        <v>0.14920815954829214</v>
      </c>
      <c r="BF3596">
        <v>0.48664439760333289</v>
      </c>
      <c r="BH3596">
        <v>0.37211125353880958</v>
      </c>
      <c r="BI3596">
        <v>0.26287510061642327</v>
      </c>
      <c r="BK3596">
        <v>0.15391389216034157</v>
      </c>
      <c r="BL3596">
        <v>0.16757304221013922</v>
      </c>
      <c r="BM3596">
        <v>0.36432367041298885</v>
      </c>
      <c r="BN3596">
        <v>4.72275342240751E-2</v>
      </c>
      <c r="BO3596">
        <v>0.44590863705621542</v>
      </c>
      <c r="BP3596">
        <v>5.7519124546255511E-2</v>
      </c>
      <c r="BQ3596">
        <v>0.12001273012742703</v>
      </c>
      <c r="BR3596">
        <v>-1.1285714969680655E-3</v>
      </c>
      <c r="BS3596">
        <v>0.16279326158666285</v>
      </c>
      <c r="BT3596">
        <v>6.9134575937762843E-2</v>
      </c>
      <c r="BU3596">
        <v>0.22374685787201312</v>
      </c>
      <c r="BV3596">
        <v>0.32538300397106573</v>
      </c>
      <c r="BW3596">
        <v>0.17528406696624979</v>
      </c>
      <c r="BX3596">
        <v>0.36412386550254727</v>
      </c>
      <c r="BY3596">
        <v>6.2426967296339092E-2</v>
      </c>
      <c r="BZ3596">
        <v>0.40793157301260613</v>
      </c>
      <c r="CA3596">
        <v>0.1272641487667055</v>
      </c>
      <c r="CB3596">
        <v>6.3842038698116985E-2</v>
      </c>
    </row>
    <row r="3597" spans="2:80">
      <c r="F3597">
        <v>0.100630252915191</v>
      </c>
      <c r="O3597">
        <v>2.5747903912630397E-2</v>
      </c>
      <c r="P3597">
        <v>0.59509331803716903</v>
      </c>
      <c r="Q3597">
        <v>0.48148790583813145</v>
      </c>
      <c r="AG3597">
        <v>0.46041117199424786</v>
      </c>
      <c r="AI3597">
        <v>0.80252804191685645</v>
      </c>
      <c r="AJ3597">
        <v>0.26198428161686949</v>
      </c>
      <c r="AS3597">
        <v>0.36828241178524002</v>
      </c>
      <c r="AT3597">
        <v>0.380867470691925</v>
      </c>
      <c r="AV3597">
        <v>0.38230904808847882</v>
      </c>
      <c r="AW3597">
        <v>0.17498656154093092</v>
      </c>
      <c r="AX3597">
        <v>0.37168990451530509</v>
      </c>
      <c r="AY3597">
        <v>0.51936282591699134</v>
      </c>
      <c r="AZ3597">
        <v>5.5183308278597298E-2</v>
      </c>
      <c r="BB3597">
        <v>0.44758119387386475</v>
      </c>
      <c r="BC3597">
        <v>0.51229962808130192</v>
      </c>
      <c r="BD3597">
        <v>0.30310003777923372</v>
      </c>
      <c r="BE3597">
        <v>0.15177773010113874</v>
      </c>
      <c r="BF3597">
        <v>0.48183571783616591</v>
      </c>
      <c r="BH3597">
        <v>0.36314671693638667</v>
      </c>
      <c r="BI3597">
        <v>0.26505819589884966</v>
      </c>
      <c r="BK3597">
        <v>0.15422737766719077</v>
      </c>
      <c r="BL3597">
        <v>0.16744812588934377</v>
      </c>
      <c r="BM3597">
        <v>0.36817367384682914</v>
      </c>
      <c r="BN3597">
        <v>5.0402054228988004E-2</v>
      </c>
      <c r="BO3597">
        <v>0.46759998067155717</v>
      </c>
      <c r="BP3597">
        <v>5.7397669142545765E-2</v>
      </c>
      <c r="BQ3597">
        <v>0.12294017455109081</v>
      </c>
      <c r="BR3597">
        <v>-1.4413246497707592E-3</v>
      </c>
      <c r="BS3597">
        <v>0.16480228389522089</v>
      </c>
      <c r="BT3597">
        <v>7.0716608017251145E-2</v>
      </c>
      <c r="BU3597">
        <v>0.21852331397661384</v>
      </c>
      <c r="BV3597">
        <v>0.32595000504101784</v>
      </c>
      <c r="BW3597">
        <v>0.17794763279351369</v>
      </c>
      <c r="BX3597">
        <v>0.38116022765942681</v>
      </c>
      <c r="BY3597">
        <v>6.1375224766856973E-2</v>
      </c>
      <c r="BZ3597">
        <v>0.40620626826749878</v>
      </c>
      <c r="CA3597">
        <v>0.13660412986668302</v>
      </c>
      <c r="CB3597">
        <v>6.1013322277636381E-2</v>
      </c>
    </row>
    <row r="3598" spans="2:80">
      <c r="F3598">
        <v>0.10141626250443764</v>
      </c>
      <c r="O3598">
        <v>3.0731975515247865E-3</v>
      </c>
      <c r="P3598">
        <v>0.60942457774372483</v>
      </c>
      <c r="Q3598">
        <v>0.49162105095385111</v>
      </c>
      <c r="AG3598">
        <v>0.46606596754765839</v>
      </c>
      <c r="AI3598">
        <v>0.7781850566011741</v>
      </c>
      <c r="AJ3598">
        <v>0.27998479252814984</v>
      </c>
      <c r="AS3598">
        <v>0.36797542249751819</v>
      </c>
      <c r="AT3598">
        <v>0.36877639335126583</v>
      </c>
      <c r="AV3598">
        <v>0.38366301980782563</v>
      </c>
      <c r="AW3598">
        <v>0.18850625625703718</v>
      </c>
      <c r="AX3598">
        <v>0.37283339998670861</v>
      </c>
      <c r="AY3598">
        <v>0.51229510067613671</v>
      </c>
      <c r="AZ3598">
        <v>5.2874048628699884E-2</v>
      </c>
      <c r="BB3598">
        <v>0.44755246264486936</v>
      </c>
      <c r="BC3598">
        <v>0.51033775946416149</v>
      </c>
      <c r="BD3598">
        <v>0.30324746878730502</v>
      </c>
      <c r="BE3598">
        <v>0.15223533834784181</v>
      </c>
      <c r="BF3598">
        <v>0.48733233181668367</v>
      </c>
      <c r="BH3598">
        <v>0.37770688661554275</v>
      </c>
      <c r="BI3598">
        <v>0.26623166701985873</v>
      </c>
      <c r="BK3598">
        <v>0.14010110308697199</v>
      </c>
      <c r="BL3598">
        <v>0.16753774191795281</v>
      </c>
      <c r="BM3598">
        <v>0.36585689084379769</v>
      </c>
      <c r="BN3598">
        <v>4.5371247102558201E-2</v>
      </c>
      <c r="BO3598">
        <v>0.4589494783886956</v>
      </c>
      <c r="BP3598">
        <v>6.720757614756058E-2</v>
      </c>
      <c r="BQ3598">
        <v>0.13239477954777934</v>
      </c>
      <c r="BR3598">
        <v>1.5658914731179968E-3</v>
      </c>
      <c r="BS3598">
        <v>0.16586326409960669</v>
      </c>
      <c r="BT3598">
        <v>6.8247271937474971E-2</v>
      </c>
      <c r="BU3598">
        <v>0.22608993104382655</v>
      </c>
      <c r="BV3598">
        <v>0.32719909706270195</v>
      </c>
      <c r="BW3598">
        <v>0.1811704320155329</v>
      </c>
      <c r="BX3598">
        <v>0.38011425063413279</v>
      </c>
      <c r="BY3598">
        <v>6.052455314423702E-2</v>
      </c>
      <c r="BZ3598">
        <v>0.41771468549973328</v>
      </c>
      <c r="CA3598">
        <v>0.13570765263187773</v>
      </c>
      <c r="CB3598">
        <v>6.0665122186082575E-2</v>
      </c>
    </row>
    <row r="3599" spans="2:80">
      <c r="F3599">
        <v>0.10247526099630035</v>
      </c>
      <c r="O3599">
        <v>2.1585305182881282E-2</v>
      </c>
      <c r="P3599">
        <v>0.61248215269350537</v>
      </c>
      <c r="Q3599">
        <v>0.47322270335916039</v>
      </c>
      <c r="AG3599">
        <v>0.46329532363287917</v>
      </c>
      <c r="AI3599">
        <v>0.77821405766948359</v>
      </c>
      <c r="AJ3599">
        <v>0.26451544856731102</v>
      </c>
      <c r="AS3599">
        <v>0.36632724368519182</v>
      </c>
      <c r="AT3599">
        <v>0.37804305369656549</v>
      </c>
      <c r="AV3599">
        <v>0.37870510393910189</v>
      </c>
      <c r="AW3599">
        <v>0.1943200510886314</v>
      </c>
      <c r="AX3599">
        <v>0.37349992447249863</v>
      </c>
      <c r="AY3599">
        <v>0.50123575880329119</v>
      </c>
      <c r="AZ3599">
        <v>5.3242465692087203E-2</v>
      </c>
      <c r="BB3599">
        <v>0.44803519509828704</v>
      </c>
      <c r="BC3599">
        <v>0.49245605704692152</v>
      </c>
      <c r="BD3599">
        <v>0.30805465587705899</v>
      </c>
      <c r="BE3599">
        <v>0.14707261962144294</v>
      </c>
      <c r="BF3599">
        <v>0.50193222347883482</v>
      </c>
      <c r="BH3599">
        <v>0.35838446914395616</v>
      </c>
      <c r="BI3599">
        <v>0.26467939253700545</v>
      </c>
      <c r="BK3599">
        <v>0.13794985592448122</v>
      </c>
      <c r="BL3599">
        <v>0.16829544748919142</v>
      </c>
      <c r="BM3599">
        <v>0.38169219760766182</v>
      </c>
      <c r="BN3599">
        <v>2.0970487403778448E-2</v>
      </c>
      <c r="BO3599">
        <v>0.4371735911563337</v>
      </c>
      <c r="BP3599">
        <v>7.1726149509230994E-2</v>
      </c>
      <c r="BQ3599">
        <v>0.13506210695421644</v>
      </c>
      <c r="BR3599">
        <v>3.2159709247059015E-3</v>
      </c>
      <c r="BS3599">
        <v>0.16444674811836146</v>
      </c>
      <c r="BT3599">
        <v>6.5642680636322531E-2</v>
      </c>
      <c r="BU3599">
        <v>0.22200973656262488</v>
      </c>
      <c r="BV3599">
        <v>0.31905401745132017</v>
      </c>
      <c r="BW3599">
        <v>0.17445599028008088</v>
      </c>
      <c r="BX3599">
        <v>0.38509737430148111</v>
      </c>
      <c r="BY3599">
        <v>5.9548945850792741E-2</v>
      </c>
      <c r="BZ3599">
        <v>0.41155161293288473</v>
      </c>
      <c r="CA3599">
        <v>0.13250355598953437</v>
      </c>
      <c r="CB3599">
        <v>6.2870053655693814E-2</v>
      </c>
    </row>
    <row r="3600" spans="2:80">
      <c r="F3600">
        <v>0.10338209699204026</v>
      </c>
      <c r="O3600">
        <v>4.5482723417743072E-2</v>
      </c>
      <c r="P3600">
        <v>0.5856175437704767</v>
      </c>
      <c r="Q3600">
        <v>0.48108322567344758</v>
      </c>
      <c r="AG3600">
        <v>0.45822927764524324</v>
      </c>
      <c r="AI3600">
        <v>0.78831586418756305</v>
      </c>
      <c r="AJ3600">
        <v>0.28871871738259985</v>
      </c>
      <c r="AS3600">
        <v>0.37320183039365629</v>
      </c>
      <c r="AT3600">
        <v>0.38440770831321225</v>
      </c>
      <c r="AV3600">
        <v>0.37779873668783959</v>
      </c>
      <c r="AW3600">
        <v>0.18425960958936602</v>
      </c>
      <c r="AX3600">
        <v>0.37328471337314306</v>
      </c>
      <c r="AY3600">
        <v>0.50950717534679979</v>
      </c>
      <c r="AZ3600">
        <v>5.4133822052040488E-2</v>
      </c>
      <c r="BB3600">
        <v>0.44748097502044382</v>
      </c>
      <c r="BC3600">
        <v>0.49187284701002487</v>
      </c>
      <c r="BD3600">
        <v>0.30113145412430503</v>
      </c>
      <c r="BE3600">
        <v>0.14639790886178</v>
      </c>
      <c r="BF3600">
        <v>0.47727773003484214</v>
      </c>
      <c r="BH3600">
        <v>0.34124975637076232</v>
      </c>
      <c r="BI3600">
        <v>0.26499663082566194</v>
      </c>
      <c r="BK3600">
        <v>0.11505187766865085</v>
      </c>
      <c r="BL3600">
        <v>0.16256759988206063</v>
      </c>
      <c r="BM3600">
        <v>0.38239875201578688</v>
      </c>
      <c r="BN3600">
        <v>4.1658672859524466E-2</v>
      </c>
      <c r="BO3600">
        <v>0.43957750710524723</v>
      </c>
      <c r="BP3600">
        <v>7.2111966147327247E-2</v>
      </c>
      <c r="BQ3600">
        <v>0.12813130741331955</v>
      </c>
      <c r="BR3600">
        <v>7.2935444906028985E-3</v>
      </c>
      <c r="BS3600">
        <v>0.17549807956687632</v>
      </c>
      <c r="BT3600">
        <v>6.9621346112450466E-2</v>
      </c>
      <c r="BU3600">
        <v>0.21998528613347934</v>
      </c>
      <c r="BV3600">
        <v>0.32606028147015986</v>
      </c>
      <c r="BW3600">
        <v>0.17664852552116916</v>
      </c>
      <c r="BX3600">
        <v>0.37547067578812243</v>
      </c>
      <c r="BY3600">
        <v>5.7778074413601326E-2</v>
      </c>
      <c r="BZ3600">
        <v>0.42426453888940813</v>
      </c>
      <c r="CA3600">
        <v>0.13953397358005593</v>
      </c>
      <c r="CB3600">
        <v>6.6500166405501229E-2</v>
      </c>
    </row>
    <row r="3601" spans="6:80">
      <c r="F3601">
        <v>0.10351231176798524</v>
      </c>
      <c r="O3601">
        <v>4.29290032032714E-2</v>
      </c>
      <c r="P3601">
        <v>0.59085869875323016</v>
      </c>
      <c r="Q3601">
        <v>0.48579136502554993</v>
      </c>
      <c r="AG3601">
        <v>0.47260254809780383</v>
      </c>
      <c r="AI3601">
        <v>0.78743106771859617</v>
      </c>
      <c r="AJ3601">
        <v>0.27907942629994675</v>
      </c>
      <c r="AS3601">
        <v>0.378578921671197</v>
      </c>
      <c r="AT3601">
        <v>0.38388245558756739</v>
      </c>
      <c r="AV3601">
        <v>0.40329468762137388</v>
      </c>
      <c r="AW3601">
        <v>0.1816916563580801</v>
      </c>
      <c r="AX3601">
        <v>0.38366653675799467</v>
      </c>
      <c r="AY3601">
        <v>0.52688498933233563</v>
      </c>
      <c r="AZ3601">
        <v>4.8697623308355066E-2</v>
      </c>
      <c r="BB3601">
        <v>0.45352185320401428</v>
      </c>
      <c r="BC3601">
        <v>0.48972613189222775</v>
      </c>
      <c r="BD3601">
        <v>0.31634001464929046</v>
      </c>
      <c r="BE3601">
        <v>0.13869963558881454</v>
      </c>
      <c r="BF3601">
        <v>0.51789701141079203</v>
      </c>
      <c r="BH3601">
        <v>0.34763019598426964</v>
      </c>
      <c r="BI3601">
        <v>0.27125778966173608</v>
      </c>
      <c r="BK3601">
        <v>0.11197477962927689</v>
      </c>
      <c r="BL3601">
        <v>0.16266892802277641</v>
      </c>
      <c r="BM3601">
        <v>0.374624912543088</v>
      </c>
      <c r="BN3601">
        <v>4.0797786078531122E-2</v>
      </c>
      <c r="BO3601">
        <v>0.44106299000336063</v>
      </c>
      <c r="BP3601">
        <v>4.5671766234290444E-2</v>
      </c>
      <c r="BQ3601">
        <v>0.14388039959877041</v>
      </c>
      <c r="BR3601">
        <v>1.1248736025705376E-2</v>
      </c>
      <c r="BS3601">
        <v>0.17719505790301182</v>
      </c>
      <c r="BT3601">
        <v>7.1208095539871494E-2</v>
      </c>
      <c r="BU3601">
        <v>0.22003749862674826</v>
      </c>
      <c r="BV3601">
        <v>0.32005136269322926</v>
      </c>
      <c r="BW3601">
        <v>0.17701697444947911</v>
      </c>
      <c r="BX3601">
        <v>0.37754367792098514</v>
      </c>
      <c r="BY3601">
        <v>5.7106926617894231E-2</v>
      </c>
      <c r="BZ3601">
        <v>0.42618617956139754</v>
      </c>
      <c r="CA3601">
        <v>0.14649647341868002</v>
      </c>
      <c r="CB3601">
        <v>6.5872142279885346E-2</v>
      </c>
    </row>
    <row r="3602" spans="6:80">
      <c r="F3602">
        <v>0.10521382557970932</v>
      </c>
      <c r="O3602">
        <v>4.4645960381257233E-2</v>
      </c>
      <c r="P3602">
        <v>0.62742999957306833</v>
      </c>
      <c r="Q3602">
        <v>0.48394798962410823</v>
      </c>
      <c r="AG3602">
        <v>0.46317489135766016</v>
      </c>
      <c r="AI3602">
        <v>0.7739747670243875</v>
      </c>
      <c r="AJ3602">
        <v>0.29688957094263291</v>
      </c>
      <c r="AS3602">
        <v>0.37823964770358809</v>
      </c>
      <c r="AT3602">
        <v>0.37868379251481299</v>
      </c>
      <c r="AV3602">
        <v>0.40943016083619643</v>
      </c>
      <c r="AW3602">
        <v>0.18330613029237458</v>
      </c>
      <c r="AX3602">
        <v>0.38565414450891472</v>
      </c>
      <c r="AY3602">
        <v>0.53550927459657394</v>
      </c>
      <c r="AZ3602">
        <v>5.0264504580918606E-2</v>
      </c>
      <c r="BB3602">
        <v>0.45022298780091913</v>
      </c>
      <c r="BC3602">
        <v>0.49291642782647987</v>
      </c>
      <c r="BD3602">
        <v>0.32175050913150627</v>
      </c>
      <c r="BE3602">
        <v>0.13959369821664533</v>
      </c>
      <c r="BF3602">
        <v>0.48168013851816383</v>
      </c>
      <c r="BH3602">
        <v>0.341619613113402</v>
      </c>
      <c r="BI3602">
        <v>0.27321650866200825</v>
      </c>
      <c r="BK3602">
        <v>0.10485837698484034</v>
      </c>
      <c r="BL3602">
        <v>0.15669574533245562</v>
      </c>
      <c r="BM3602">
        <v>0.37602889123322808</v>
      </c>
      <c r="BN3602">
        <v>3.9398845059416973E-2</v>
      </c>
      <c r="BO3602">
        <v>0.42760626883749997</v>
      </c>
      <c r="BP3602">
        <v>7.9409950847837557E-2</v>
      </c>
      <c r="BQ3602">
        <v>0.16203932881814267</v>
      </c>
      <c r="BR3602">
        <v>5.724050809037466E-3</v>
      </c>
      <c r="BS3602">
        <v>0.18133689806502382</v>
      </c>
      <c r="BT3602">
        <v>6.9022728031732788E-2</v>
      </c>
      <c r="BU3602">
        <v>0.22339184721804811</v>
      </c>
      <c r="BV3602">
        <v>0.32365330405431075</v>
      </c>
      <c r="BW3602">
        <v>0.17605383752408579</v>
      </c>
      <c r="BX3602">
        <v>0.36319958904378702</v>
      </c>
      <c r="BY3602">
        <v>6.5729498895657268E-2</v>
      </c>
      <c r="BZ3602">
        <v>0.40460982749568447</v>
      </c>
      <c r="CA3602">
        <v>0.14617187040895305</v>
      </c>
      <c r="CB3602">
        <v>6.9095357362891158E-2</v>
      </c>
    </row>
    <row r="3603" spans="6:80">
      <c r="F3603">
        <v>0.11096281979529854</v>
      </c>
      <c r="O3603">
        <v>4.8723380435328374E-2</v>
      </c>
      <c r="P3603">
        <v>0.63616468046937602</v>
      </c>
      <c r="Q3603">
        <v>0.49118778116381301</v>
      </c>
      <c r="AG3603">
        <v>0.4538624006958864</v>
      </c>
      <c r="AI3603">
        <v>0.76799940764606023</v>
      </c>
      <c r="AJ3603">
        <v>0.26546511723723565</v>
      </c>
      <c r="AS3603">
        <v>0.375819227141451</v>
      </c>
      <c r="AT3603">
        <v>0.377593705410248</v>
      </c>
      <c r="AV3603">
        <v>0.40949629779585933</v>
      </c>
      <c r="AW3603">
        <v>0.18231966665577848</v>
      </c>
      <c r="AX3603">
        <v>0.38490986342405509</v>
      </c>
      <c r="AY3603">
        <v>0.54609208009608268</v>
      </c>
      <c r="AZ3603">
        <v>5.1559916829111471E-2</v>
      </c>
      <c r="BB3603">
        <v>0.44816374850472518</v>
      </c>
      <c r="BC3603">
        <v>0.49237719066376173</v>
      </c>
      <c r="BD3603">
        <v>0.32399756720229722</v>
      </c>
      <c r="BE3603">
        <v>0.14532348018864671</v>
      </c>
      <c r="BF3603">
        <v>0.47095388722639792</v>
      </c>
      <c r="BH3603">
        <v>0.34521843855979772</v>
      </c>
      <c r="BI3603">
        <v>0.26892043970830165</v>
      </c>
      <c r="BK3603">
        <v>0.10926866856016251</v>
      </c>
      <c r="BL3603">
        <v>0.16114429246138356</v>
      </c>
      <c r="BM3603">
        <v>0.37378202326267784</v>
      </c>
      <c r="BN3603">
        <v>3.5793881664007404E-2</v>
      </c>
      <c r="BO3603">
        <v>0.42958854232800897</v>
      </c>
      <c r="BP3603">
        <v>7.7713585749429381E-2</v>
      </c>
      <c r="BQ3603">
        <v>0.16108364721457324</v>
      </c>
      <c r="BR3603">
        <v>1.0224614526223299E-2</v>
      </c>
      <c r="BS3603">
        <v>0.18941271578042432</v>
      </c>
      <c r="BT3603">
        <v>6.7975519993567116E-2</v>
      </c>
      <c r="BU3603">
        <v>0.2222207826695286</v>
      </c>
      <c r="BV3603">
        <v>0.31305159007139194</v>
      </c>
      <c r="BW3603">
        <v>0.1714796610887844</v>
      </c>
      <c r="BX3603">
        <v>0.3691551794635497</v>
      </c>
      <c r="BY3603">
        <v>6.4339350140403012E-2</v>
      </c>
      <c r="BZ3603">
        <v>0.39148973802228326</v>
      </c>
      <c r="CA3603">
        <v>0.14389052256470228</v>
      </c>
      <c r="CB3603">
        <v>6.2379575606737368E-2</v>
      </c>
    </row>
    <row r="3604" spans="6:80">
      <c r="F3604">
        <v>0.11142954655436223</v>
      </c>
      <c r="O3604">
        <v>3.6774651816691345E-2</v>
      </c>
      <c r="P3604">
        <v>0.61008903996933583</v>
      </c>
      <c r="Q3604">
        <v>0.48844374185955319</v>
      </c>
      <c r="AG3604">
        <v>0.45277034549175627</v>
      </c>
      <c r="AI3604">
        <v>0.74394358629900537</v>
      </c>
      <c r="AJ3604">
        <v>0.26038483481903157</v>
      </c>
      <c r="AS3604">
        <v>0.37214309069588042</v>
      </c>
      <c r="AT3604">
        <v>0.38573237747509076</v>
      </c>
      <c r="AV3604">
        <v>0.41101083891605422</v>
      </c>
      <c r="AW3604">
        <v>0.18972540366661095</v>
      </c>
      <c r="AX3604">
        <v>0.36662899333114168</v>
      </c>
      <c r="AY3604">
        <v>0.53719191913922948</v>
      </c>
      <c r="AZ3604">
        <v>5.3863132647883165E-2</v>
      </c>
      <c r="BB3604">
        <v>0.45652915268812627</v>
      </c>
      <c r="BC3604">
        <v>0.49449799234049757</v>
      </c>
      <c r="BD3604">
        <v>0.32006200003862173</v>
      </c>
      <c r="BE3604">
        <v>0.1368863077975935</v>
      </c>
      <c r="BF3604">
        <v>0.43160257107955807</v>
      </c>
      <c r="BH3604">
        <v>0.35423222868720033</v>
      </c>
      <c r="BI3604">
        <v>0.26023606798019977</v>
      </c>
      <c r="BK3604">
        <v>0.11383448823552719</v>
      </c>
      <c r="BL3604">
        <v>0.16349181755441022</v>
      </c>
      <c r="BM3604">
        <v>0.37001718106039511</v>
      </c>
      <c r="BN3604">
        <v>4.0555661671376753E-2</v>
      </c>
      <c r="BO3604">
        <v>0.42693411936863257</v>
      </c>
      <c r="BP3604">
        <v>8.2452848904947626E-2</v>
      </c>
      <c r="BQ3604">
        <v>0.16411851901694358</v>
      </c>
      <c r="BR3604">
        <v>1.1005583053429623E-2</v>
      </c>
      <c r="BS3604">
        <v>0.18903567244316652</v>
      </c>
      <c r="BT3604">
        <v>6.6362688192098881E-2</v>
      </c>
      <c r="BU3604">
        <v>0.21881518681809972</v>
      </c>
      <c r="BV3604">
        <v>0.3093799954997774</v>
      </c>
      <c r="BW3604">
        <v>0.16096319430112943</v>
      </c>
      <c r="BX3604">
        <v>0.36321390605679382</v>
      </c>
      <c r="BY3604">
        <v>5.9903636033721452E-2</v>
      </c>
      <c r="BZ3604">
        <v>0.38914814969877232</v>
      </c>
      <c r="CA3604">
        <v>0.12912617102224944</v>
      </c>
      <c r="CB3604">
        <v>4.993887185573323E-2</v>
      </c>
    </row>
    <row r="3605" spans="6:80">
      <c r="F3605">
        <v>0.11119490971299674</v>
      </c>
      <c r="O3605">
        <v>1.7434420240764661E-2</v>
      </c>
      <c r="P3605">
        <v>0.63870972906123247</v>
      </c>
      <c r="Q3605">
        <v>0.48324686914245313</v>
      </c>
      <c r="AG3605">
        <v>0.44815868264281999</v>
      </c>
      <c r="AI3605">
        <v>0.73020207264635995</v>
      </c>
      <c r="AJ3605">
        <v>0.25299385305679956</v>
      </c>
      <c r="AS3605">
        <v>0.37123692333462555</v>
      </c>
      <c r="AT3605">
        <v>0.39078255562201603</v>
      </c>
      <c r="AV3605">
        <v>0.43076961458563062</v>
      </c>
      <c r="AW3605">
        <v>0.19051380558657818</v>
      </c>
      <c r="AX3605">
        <v>0.36816725734068301</v>
      </c>
      <c r="AY3605">
        <v>0.53340279292269599</v>
      </c>
      <c r="AZ3605">
        <v>5.6423663940897616E-2</v>
      </c>
      <c r="BB3605">
        <v>0.45775737703579333</v>
      </c>
      <c r="BC3605">
        <v>0.50356335862521062</v>
      </c>
      <c r="BD3605">
        <v>0.31873030179089584</v>
      </c>
      <c r="BE3605">
        <v>0.13399867402834531</v>
      </c>
      <c r="BF3605">
        <v>0.42790835218790146</v>
      </c>
      <c r="BH3605">
        <v>0.33837672089260501</v>
      </c>
      <c r="BI3605">
        <v>0.25955518882508288</v>
      </c>
      <c r="BK3605">
        <v>0.11069263197094524</v>
      </c>
      <c r="BL3605">
        <v>0.16315369257783738</v>
      </c>
      <c r="BM3605">
        <v>0.36322026593816797</v>
      </c>
      <c r="BN3605">
        <v>4.4779387440625304E-2</v>
      </c>
      <c r="BO3605">
        <v>0.40836998991935969</v>
      </c>
      <c r="BP3605">
        <v>7.8651363546076256E-2</v>
      </c>
      <c r="BQ3605">
        <v>0.16518696597554491</v>
      </c>
      <c r="BR3605">
        <v>1.367259797814346E-2</v>
      </c>
      <c r="BS3605">
        <v>0.19445541094579782</v>
      </c>
      <c r="BT3605">
        <v>6.4258039985944287E-2</v>
      </c>
      <c r="BU3605">
        <v>0.21222049937072879</v>
      </c>
      <c r="BV3605">
        <v>0.30972486900730872</v>
      </c>
      <c r="BW3605">
        <v>0.14823568756335292</v>
      </c>
      <c r="BX3605">
        <v>0.34545591926408048</v>
      </c>
      <c r="BY3605">
        <v>6.0165966607214634E-2</v>
      </c>
      <c r="BZ3605">
        <v>0.40326023504302583</v>
      </c>
      <c r="CA3605">
        <v>0.12108538211601612</v>
      </c>
      <c r="CB3605">
        <v>5.0417492248083333E-2</v>
      </c>
    </row>
    <row r="3606" spans="6:80">
      <c r="F3606">
        <v>0.11319778462745747</v>
      </c>
      <c r="O3606">
        <v>1.3516899035152406E-2</v>
      </c>
      <c r="P3606">
        <v>0.66724099867191533</v>
      </c>
      <c r="Q3606">
        <v>0.48695933245288775</v>
      </c>
      <c r="AG3606">
        <v>0.45008080214837404</v>
      </c>
      <c r="AI3606">
        <v>0.74443536243427866</v>
      </c>
      <c r="AJ3606">
        <v>0.24202064343945709</v>
      </c>
      <c r="AS3606">
        <v>0.36808116668085766</v>
      </c>
      <c r="AT3606">
        <v>0.39551027326889437</v>
      </c>
      <c r="AV3606">
        <v>0.44280401664404523</v>
      </c>
      <c r="AW3606">
        <v>0.17871111773753984</v>
      </c>
      <c r="AX3606">
        <v>0.36727760992991398</v>
      </c>
      <c r="AY3606">
        <v>0.52065418361082361</v>
      </c>
      <c r="AZ3606">
        <v>5.758137398175546E-2</v>
      </c>
      <c r="BB3606">
        <v>0.45845882816875133</v>
      </c>
      <c r="BC3606">
        <v>0.50370566918108695</v>
      </c>
      <c r="BD3606">
        <v>0.3187409760487947</v>
      </c>
      <c r="BE3606">
        <v>0.13306452291240903</v>
      </c>
      <c r="BF3606">
        <v>0.41837841651175045</v>
      </c>
      <c r="BH3606">
        <v>0.32764914406834111</v>
      </c>
      <c r="BI3606">
        <v>0.25883042240292875</v>
      </c>
      <c r="BK3606">
        <v>0.10094393555314242</v>
      </c>
      <c r="BL3606">
        <v>0.15850035222642814</v>
      </c>
      <c r="BM3606">
        <v>0.35080753159069805</v>
      </c>
      <c r="BN3606">
        <v>3.6789282004530924E-2</v>
      </c>
      <c r="BO3606">
        <v>0.41259806670534011</v>
      </c>
      <c r="BP3606">
        <v>8.5230417663822208E-2</v>
      </c>
      <c r="BQ3606">
        <v>0.16405040733441908</v>
      </c>
      <c r="BR3606">
        <v>1.0274282908341866E-2</v>
      </c>
      <c r="BS3606">
        <v>0.20113130355026598</v>
      </c>
      <c r="BT3606">
        <v>6.3786091782869939E-2</v>
      </c>
      <c r="BU3606">
        <v>0.20183136003552957</v>
      </c>
      <c r="BV3606">
        <v>0.29906402128409576</v>
      </c>
      <c r="BW3606">
        <v>0.14831915113778305</v>
      </c>
      <c r="BX3606">
        <v>0.33247883197393041</v>
      </c>
      <c r="BY3606">
        <v>5.9098747506675875E-2</v>
      </c>
      <c r="BZ3606">
        <v>0.38910477941813409</v>
      </c>
      <c r="CA3606">
        <v>0.11310632827110788</v>
      </c>
      <c r="CB3606">
        <v>4.1819118191351402E-2</v>
      </c>
    </row>
    <row r="3607" spans="6:80">
      <c r="O3607">
        <v>-3.9807709371142891E-4</v>
      </c>
      <c r="P3607">
        <v>0.67323723588988993</v>
      </c>
      <c r="Q3607">
        <v>0.48917338537042415</v>
      </c>
      <c r="AG3607">
        <v>0.45937687711810127</v>
      </c>
      <c r="AI3607">
        <v>0.75826438942107732</v>
      </c>
      <c r="AJ3607">
        <v>0.24812700811986058</v>
      </c>
      <c r="AS3607">
        <v>0.36958662036529422</v>
      </c>
      <c r="AT3607">
        <v>0.38798657913354589</v>
      </c>
      <c r="AV3607">
        <v>0.44154695649422415</v>
      </c>
      <c r="AW3607">
        <v>0.17868481394031993</v>
      </c>
      <c r="AX3607">
        <v>0.36908547351255039</v>
      </c>
      <c r="AY3607">
        <v>0.50386824242881723</v>
      </c>
      <c r="AZ3607">
        <v>5.3938596692270767E-2</v>
      </c>
      <c r="BB3607">
        <v>0.45592016863651952</v>
      </c>
      <c r="BC3607">
        <v>0.48464444675024326</v>
      </c>
      <c r="BD3607">
        <v>0.31714662402463961</v>
      </c>
      <c r="BE3607">
        <v>0.13816731045119082</v>
      </c>
      <c r="BF3607">
        <v>0.43173883200199598</v>
      </c>
      <c r="BH3607">
        <v>0.35201837498410676</v>
      </c>
      <c r="BI3607">
        <v>0.25834195334950105</v>
      </c>
      <c r="BK3607">
        <v>9.812760717758684E-2</v>
      </c>
      <c r="BL3607">
        <v>0.15169039341464893</v>
      </c>
      <c r="BM3607">
        <v>0.33766159727679662</v>
      </c>
      <c r="BN3607">
        <v>3.1623961318570946E-2</v>
      </c>
      <c r="BO3607">
        <v>0.42610766778532699</v>
      </c>
      <c r="BP3607">
        <v>8.7896280470666527E-2</v>
      </c>
      <c r="BQ3607">
        <v>0.16402686403812902</v>
      </c>
      <c r="BR3607">
        <v>8.2916109706765925E-3</v>
      </c>
      <c r="BS3607">
        <v>0.20365390592564561</v>
      </c>
      <c r="BT3607">
        <v>6.24409902853965E-2</v>
      </c>
      <c r="BU3607">
        <v>0.2001268661554948</v>
      </c>
      <c r="BV3607">
        <v>0.2883478411285143</v>
      </c>
      <c r="BW3607">
        <v>0.15880523485299722</v>
      </c>
      <c r="BX3607">
        <v>0.32807797945057732</v>
      </c>
      <c r="BY3607">
        <v>5.8788429341381086E-2</v>
      </c>
      <c r="BZ3607">
        <v>0.39514549248170433</v>
      </c>
      <c r="CA3607">
        <v>0.12048212139541156</v>
      </c>
      <c r="CB3607">
        <v>4.007858064851047E-2</v>
      </c>
    </row>
    <row r="3608" spans="6:80">
      <c r="O3608">
        <v>-2.1984697637178925E-2</v>
      </c>
      <c r="P3608">
        <v>0.70452571549984755</v>
      </c>
      <c r="Q3608">
        <v>0.48720584713019716</v>
      </c>
      <c r="AG3608">
        <v>0.45058955255630034</v>
      </c>
      <c r="AJ3608">
        <v>0.23189371243298204</v>
      </c>
      <c r="AS3608">
        <v>0.36697097636730602</v>
      </c>
      <c r="AT3608">
        <v>0.38702037132782369</v>
      </c>
      <c r="AV3608">
        <v>0.45336899118790175</v>
      </c>
      <c r="AW3608">
        <v>0.18617012553512965</v>
      </c>
      <c r="AX3608">
        <v>0.37391752197799355</v>
      </c>
      <c r="AY3608">
        <v>0.49144776171933274</v>
      </c>
      <c r="AZ3608">
        <v>5.4203739838353276E-2</v>
      </c>
      <c r="BB3608">
        <v>0.45679382162446441</v>
      </c>
      <c r="BC3608">
        <v>0.47970987757176264</v>
      </c>
      <c r="BD3608">
        <v>0.31999271566595344</v>
      </c>
      <c r="BE3608">
        <v>0.14170503434283507</v>
      </c>
      <c r="BF3608">
        <v>0.42788479043518651</v>
      </c>
      <c r="BH3608">
        <v>0.36558245557774055</v>
      </c>
      <c r="BI3608">
        <v>0.25768429972155532</v>
      </c>
      <c r="BK3608">
        <v>0.10009009660243867</v>
      </c>
      <c r="BL3608">
        <v>0.14979430230772198</v>
      </c>
      <c r="BM3608">
        <v>0.34303269460901453</v>
      </c>
      <c r="BN3608">
        <v>4.4510360321564892E-2</v>
      </c>
      <c r="BO3608">
        <v>0.42709198060655729</v>
      </c>
      <c r="BP3608">
        <v>8.1575944739516043E-2</v>
      </c>
      <c r="BQ3608">
        <v>0.16193578468354747</v>
      </c>
      <c r="BR3608">
        <v>4.9190870921556997E-3</v>
      </c>
      <c r="BS3608">
        <v>0.2036953812890662</v>
      </c>
      <c r="BT3608">
        <v>5.8973661540749504E-2</v>
      </c>
      <c r="BU3608">
        <v>0.19069993879303843</v>
      </c>
      <c r="BV3608">
        <v>0.27461153863389448</v>
      </c>
      <c r="BW3608">
        <v>0.14752658326540646</v>
      </c>
      <c r="BX3608">
        <v>0.34366876555149967</v>
      </c>
      <c r="BY3608">
        <v>6.045879669734517E-2</v>
      </c>
      <c r="BZ3608">
        <v>0.40852813706460528</v>
      </c>
      <c r="CA3608">
        <v>0.12253187835450065</v>
      </c>
      <c r="CB3608">
        <v>3.8126792820321005E-2</v>
      </c>
    </row>
    <row r="3609" spans="6:80">
      <c r="O3609">
        <v>-1.3803186338631897E-2</v>
      </c>
      <c r="P3609">
        <v>0.70252730601527091</v>
      </c>
      <c r="Q3609">
        <v>0.477687366470608</v>
      </c>
      <c r="AG3609">
        <v>0.43025914307591034</v>
      </c>
      <c r="AJ3609">
        <v>0.23758708692929756</v>
      </c>
      <c r="AS3609">
        <v>0.36110835992816487</v>
      </c>
      <c r="AT3609">
        <v>0.37907002545583135</v>
      </c>
      <c r="AV3609">
        <v>0.44275001098282935</v>
      </c>
      <c r="AW3609">
        <v>0.19349049983136241</v>
      </c>
      <c r="AX3609">
        <v>0.36442880710972264</v>
      </c>
      <c r="AY3609">
        <v>0.48414757975627704</v>
      </c>
      <c r="AZ3609">
        <v>6.0745942602854729E-2</v>
      </c>
      <c r="BB3609">
        <v>0.45219478261946477</v>
      </c>
      <c r="BC3609">
        <v>0.4776485032678604</v>
      </c>
      <c r="BD3609">
        <v>0.30829512932754838</v>
      </c>
      <c r="BE3609">
        <v>0.15166395945506742</v>
      </c>
      <c r="BF3609">
        <v>0.44806612856896605</v>
      </c>
      <c r="BH3609">
        <v>0.34173445373206396</v>
      </c>
      <c r="BI3609">
        <v>0.2535692708075481</v>
      </c>
      <c r="BK3609">
        <v>0.10712294436172935</v>
      </c>
      <c r="BL3609">
        <v>0.15269878745484561</v>
      </c>
      <c r="BM3609">
        <v>0.34938171342190077</v>
      </c>
      <c r="BN3609">
        <v>2.6028197242114266E-2</v>
      </c>
      <c r="BO3609">
        <v>0.42285734926224866</v>
      </c>
      <c r="BP3609">
        <v>7.9018368486891935E-2</v>
      </c>
      <c r="BQ3609">
        <v>0.15021128952403201</v>
      </c>
      <c r="BR3609">
        <v>1.7898402926087207E-3</v>
      </c>
      <c r="BS3609">
        <v>0.20404456578070193</v>
      </c>
      <c r="BT3609">
        <v>5.5894427711119778E-2</v>
      </c>
      <c r="BU3609">
        <v>0.18644015257676341</v>
      </c>
      <c r="BV3609">
        <v>0.28127094630553656</v>
      </c>
      <c r="BW3609">
        <v>0.15275565108976677</v>
      </c>
      <c r="BX3609">
        <v>0.35098113898353994</v>
      </c>
      <c r="BY3609">
        <v>6.2538450171749152E-2</v>
      </c>
      <c r="BZ3609">
        <v>0.42766022084523286</v>
      </c>
      <c r="CA3609">
        <v>0.11938522841861679</v>
      </c>
      <c r="CB3609">
        <v>3.0796813708063434E-2</v>
      </c>
    </row>
    <row r="3610" spans="6:80">
      <c r="O3610">
        <v>-1.8728815185995718E-2</v>
      </c>
      <c r="P3610">
        <v>0.66887689705753162</v>
      </c>
      <c r="Q3610">
        <v>0.47955535265512761</v>
      </c>
      <c r="AG3610">
        <v>0.44545121501175816</v>
      </c>
      <c r="AS3610">
        <v>0.36173551541418891</v>
      </c>
      <c r="AT3610">
        <v>0.38012705416248399</v>
      </c>
      <c r="AV3610">
        <v>0.46313166660554672</v>
      </c>
      <c r="AW3610">
        <v>0.18956790414029676</v>
      </c>
      <c r="AX3610">
        <v>0.36981727246710533</v>
      </c>
      <c r="AY3610">
        <v>0.4837974937090041</v>
      </c>
      <c r="AZ3610">
        <v>5.8487861400968351E-2</v>
      </c>
      <c r="BB3610">
        <v>0.45086308759243149</v>
      </c>
      <c r="BC3610">
        <v>0.4865777995023905</v>
      </c>
      <c r="BD3610">
        <v>0.30390006651332707</v>
      </c>
      <c r="BE3610">
        <v>0.15413853844458678</v>
      </c>
      <c r="BF3610">
        <v>0.45671419058336998</v>
      </c>
      <c r="BH3610">
        <v>0.36999685708225716</v>
      </c>
      <c r="BI3610">
        <v>0.24567004126104713</v>
      </c>
      <c r="BK3610">
        <v>0.1096042224554996</v>
      </c>
      <c r="BL3610">
        <v>0.15365640752414009</v>
      </c>
      <c r="BM3610">
        <v>0.36266069817513108</v>
      </c>
      <c r="BN3610">
        <v>3.4825384035389893E-2</v>
      </c>
      <c r="BO3610">
        <v>0.42301149919330061</v>
      </c>
      <c r="BP3610">
        <v>5.7674588370745357E-2</v>
      </c>
      <c r="BQ3610">
        <v>0.13247841214633724</v>
      </c>
      <c r="BR3610">
        <v>2.7330377633261915E-3</v>
      </c>
      <c r="BS3610">
        <v>0.20145061976968626</v>
      </c>
      <c r="BT3610">
        <v>5.6164123708850419E-2</v>
      </c>
      <c r="BU3610">
        <v>0.18245536179646057</v>
      </c>
      <c r="BV3610">
        <v>0.26846361248973166</v>
      </c>
      <c r="BW3610">
        <v>0.15099802835105669</v>
      </c>
      <c r="BX3610">
        <v>0.34550700834613035</v>
      </c>
      <c r="BY3610">
        <v>5.4822878249396585E-2</v>
      </c>
      <c r="BZ3610">
        <v>0.43902558725492435</v>
      </c>
      <c r="CA3610">
        <v>0.11122165569609739</v>
      </c>
      <c r="CB3610">
        <v>2.0543600922501681E-2</v>
      </c>
    </row>
    <row r="3611" spans="6:80">
      <c r="O3611">
        <v>-2.3746292132150747E-2</v>
      </c>
      <c r="P3611">
        <v>0.66527031191008801</v>
      </c>
      <c r="Q3611">
        <v>0.47899583901343573</v>
      </c>
      <c r="AG3611">
        <v>0.4457630423879746</v>
      </c>
      <c r="AS3611">
        <v>0.36358231592743595</v>
      </c>
      <c r="AT3611">
        <v>0.38247196786462118</v>
      </c>
      <c r="AV3611">
        <v>0.48390363799754715</v>
      </c>
      <c r="AW3611">
        <v>0.19267197949510559</v>
      </c>
      <c r="AX3611">
        <v>0.37152856687279956</v>
      </c>
      <c r="AY3611">
        <v>0.4578186128827057</v>
      </c>
      <c r="AZ3611">
        <v>5.8996071050943746E-2</v>
      </c>
      <c r="BB3611">
        <v>0.45136569361550166</v>
      </c>
      <c r="BC3611">
        <v>0.51195073847354533</v>
      </c>
      <c r="BD3611">
        <v>0.29418816254696895</v>
      </c>
      <c r="BE3611">
        <v>0.15319225891834329</v>
      </c>
      <c r="BF3611">
        <v>0.47901450840365983</v>
      </c>
      <c r="BH3611">
        <v>0.34867882364991376</v>
      </c>
      <c r="BI3611">
        <v>0.24471752936380767</v>
      </c>
      <c r="BK3611">
        <v>0.10909125752379313</v>
      </c>
      <c r="BL3611">
        <v>0.1508623846026324</v>
      </c>
      <c r="BM3611">
        <v>0.3666705176915353</v>
      </c>
      <c r="BN3611">
        <v>3.124732335188634E-2</v>
      </c>
      <c r="BO3611">
        <v>0.4388494486876412</v>
      </c>
      <c r="BP3611">
        <v>5.4341514847828599E-2</v>
      </c>
      <c r="BQ3611">
        <v>0.13632173439999337</v>
      </c>
      <c r="BR3611">
        <v>1.9785166625233539E-3</v>
      </c>
      <c r="BS3611">
        <v>0.19410848518935733</v>
      </c>
      <c r="BT3611">
        <v>5.6096257976070804E-2</v>
      </c>
      <c r="BU3611">
        <v>0.17660954651366437</v>
      </c>
      <c r="BV3611">
        <v>0.27878123965658186</v>
      </c>
      <c r="BW3611">
        <v>0.14835179778343566</v>
      </c>
      <c r="BX3611">
        <v>0.33914836433439444</v>
      </c>
      <c r="BY3611">
        <v>5.5151928833915988E-2</v>
      </c>
      <c r="BZ3611">
        <v>0.46589237334373601</v>
      </c>
      <c r="CA3611">
        <v>9.6847463964883557E-2</v>
      </c>
      <c r="CB3611">
        <v>1.7614495378568303E-2</v>
      </c>
    </row>
    <row r="3612" spans="6:80">
      <c r="O3612">
        <v>-3.0741496201104355E-2</v>
      </c>
      <c r="P3612">
        <v>0.66732362184727101</v>
      </c>
      <c r="Q3612">
        <v>0.48170967769111656</v>
      </c>
      <c r="AG3612">
        <v>0.45040193378103721</v>
      </c>
      <c r="AS3612">
        <v>0.37780464720639462</v>
      </c>
      <c r="AT3612">
        <v>0.37687026779093957</v>
      </c>
      <c r="AV3612">
        <v>0.4889944172184561</v>
      </c>
      <c r="AW3612">
        <v>0.19543353734846614</v>
      </c>
      <c r="AX3612">
        <v>0.38104112242148425</v>
      </c>
      <c r="AY3612">
        <v>0.44175519959906334</v>
      </c>
      <c r="AZ3612">
        <v>5.6902686660775921E-2</v>
      </c>
      <c r="BB3612">
        <v>0.44437245479105986</v>
      </c>
      <c r="BC3612">
        <v>0.5164644857304258</v>
      </c>
      <c r="BD3612">
        <v>0.30570498523595874</v>
      </c>
      <c r="BE3612">
        <v>0.14522938655460932</v>
      </c>
      <c r="BF3612">
        <v>0.49426218578448117</v>
      </c>
      <c r="BH3612">
        <v>0.31579906700066712</v>
      </c>
      <c r="BI3612">
        <v>0.24328834951974962</v>
      </c>
      <c r="BK3612">
        <v>0.10151601826885231</v>
      </c>
      <c r="BL3612">
        <v>0.14612922187637159</v>
      </c>
      <c r="BM3612">
        <v>0.38446072592765579</v>
      </c>
      <c r="BN3612">
        <v>3.5094411154450313E-2</v>
      </c>
      <c r="BO3612">
        <v>0.43544869746080017</v>
      </c>
      <c r="BP3612">
        <v>4.979728888087559E-2</v>
      </c>
      <c r="BQ3612">
        <v>0.14011427184523742</v>
      </c>
      <c r="BR3612">
        <v>3.2727222657529762E-4</v>
      </c>
      <c r="BS3612">
        <v>0.20011522280556254</v>
      </c>
      <c r="BT3612">
        <v>5.7359335386615092E-2</v>
      </c>
      <c r="BU3612">
        <v>0.17697928314138758</v>
      </c>
      <c r="BV3612">
        <v>0.27489856892781939</v>
      </c>
      <c r="BW3612">
        <v>0.15393138723929667</v>
      </c>
      <c r="BX3612">
        <v>0.34259143635926687</v>
      </c>
      <c r="BY3612">
        <v>5.3204288282282949E-2</v>
      </c>
      <c r="BZ3612">
        <v>0.47111638446175436</v>
      </c>
      <c r="CA3612">
        <v>0.11123024389419399</v>
      </c>
      <c r="CB3612">
        <v>2.4888117785986149E-2</v>
      </c>
    </row>
    <row r="3613" spans="6:80">
      <c r="O3613">
        <v>-3.4765377562490922E-2</v>
      </c>
      <c r="P3613">
        <v>0.6573978890924419</v>
      </c>
      <c r="Q3613">
        <v>0.49783248783698664</v>
      </c>
      <c r="AG3613">
        <v>0.43343732078066838</v>
      </c>
      <c r="AS3613">
        <v>0.37494502599647833</v>
      </c>
      <c r="AT3613">
        <v>0.37540088639048891</v>
      </c>
      <c r="AV3613">
        <v>0.47934137790882186</v>
      </c>
      <c r="AW3613">
        <v>0.1912028377453234</v>
      </c>
      <c r="AX3613">
        <v>0.39682016178107721</v>
      </c>
      <c r="AY3613">
        <v>0.43948694937715027</v>
      </c>
      <c r="AZ3613">
        <v>5.4418083371427069E-2</v>
      </c>
      <c r="BB3613">
        <v>0.44175630752995226</v>
      </c>
      <c r="BC3613">
        <v>0.50555745379621475</v>
      </c>
      <c r="BD3613">
        <v>0.30968975600067322</v>
      </c>
      <c r="BE3613">
        <v>0.14085795559505637</v>
      </c>
      <c r="BF3613">
        <v>0.49814770696909938</v>
      </c>
      <c r="BH3613">
        <v>0.32731686522813647</v>
      </c>
      <c r="BI3613">
        <v>0.24572383625069466</v>
      </c>
      <c r="BK3613">
        <v>0.10476839021309957</v>
      </c>
      <c r="BL3613">
        <v>0.14179897072519512</v>
      </c>
      <c r="BM3613">
        <v>0.38544786181459162</v>
      </c>
      <c r="BN3613">
        <v>4.3245932861980918E-2</v>
      </c>
      <c r="BO3613">
        <v>0.44864127339751281</v>
      </c>
      <c r="BP3613">
        <v>9.2040058441985012E-2</v>
      </c>
      <c r="BQ3613">
        <v>0.13695077272107264</v>
      </c>
      <c r="BR3613">
        <v>4.8558863177169492E-4</v>
      </c>
      <c r="BS3613">
        <v>0.19383936318480291</v>
      </c>
      <c r="BT3613">
        <v>5.7026818245754882E-2</v>
      </c>
      <c r="BU3613">
        <v>0.18268125199402266</v>
      </c>
      <c r="BV3613">
        <v>0.27014454742439964</v>
      </c>
      <c r="BW3613">
        <v>0.15476210320176931</v>
      </c>
      <c r="BX3613">
        <v>0.34795355348526574</v>
      </c>
      <c r="BY3613">
        <v>5.0150709048520981E-2</v>
      </c>
      <c r="BZ3613">
        <v>0.46173351953717778</v>
      </c>
      <c r="CA3613">
        <v>9.5171800402047979E-2</v>
      </c>
      <c r="CB3613">
        <v>1.8630557512941747E-2</v>
      </c>
    </row>
    <row r="3614" spans="6:80">
      <c r="O3614">
        <v>-1.1823244417230925E-2</v>
      </c>
      <c r="P3614">
        <v>0.65714161912272362</v>
      </c>
      <c r="Q3614">
        <v>0.50345253118764621</v>
      </c>
      <c r="AG3614">
        <v>0.41822450179016463</v>
      </c>
      <c r="AS3614">
        <v>0.37671294149714846</v>
      </c>
      <c r="AT3614">
        <v>0.37782389429428292</v>
      </c>
      <c r="AV3614">
        <v>0.4685616109311635</v>
      </c>
      <c r="AW3614">
        <v>0.1941622901558625</v>
      </c>
      <c r="AX3614">
        <v>0.40023652536339616</v>
      </c>
      <c r="AY3614">
        <v>0.45114291580719956</v>
      </c>
      <c r="AZ3614">
        <v>5.2515396976540292E-2</v>
      </c>
      <c r="BB3614">
        <v>0.44164519840279798</v>
      </c>
      <c r="BC3614">
        <v>0.53063873166310838</v>
      </c>
      <c r="BD3614">
        <v>0.32002063101581252</v>
      </c>
      <c r="BE3614">
        <v>0.13006255210503476</v>
      </c>
      <c r="BF3614">
        <v>0.52777880833128421</v>
      </c>
      <c r="BH3614">
        <v>0.31274971040153809</v>
      </c>
      <c r="BI3614">
        <v>0.2406112827625364</v>
      </c>
      <c r="BK3614">
        <v>0.10658107944777255</v>
      </c>
      <c r="BL3614">
        <v>0.14443795868980575</v>
      </c>
      <c r="BM3614">
        <v>0.38448365478498586</v>
      </c>
      <c r="BN3614">
        <v>3.0763074537577602E-2</v>
      </c>
      <c r="BO3614">
        <v>0.45007205515511739</v>
      </c>
      <c r="BP3614">
        <v>7.6796061140583308E-2</v>
      </c>
      <c r="BQ3614">
        <v>0.13205450120534601</v>
      </c>
      <c r="BR3614">
        <v>9.5560835296330359E-4</v>
      </c>
      <c r="BS3614">
        <v>0.19719625488989218</v>
      </c>
      <c r="BT3614">
        <v>5.8625670120729195E-2</v>
      </c>
      <c r="BU3614">
        <v>0.17790135406886626</v>
      </c>
      <c r="BV3614">
        <v>0.26767892956414635</v>
      </c>
      <c r="BW3614">
        <v>0.15580712740324942</v>
      </c>
      <c r="BX3614">
        <v>0.35360922265096456</v>
      </c>
      <c r="BY3614">
        <v>5.2174492235344795E-2</v>
      </c>
      <c r="BZ3614">
        <v>0.45985687235053713</v>
      </c>
      <c r="CA3614">
        <v>9.8490470772419181E-2</v>
      </c>
      <c r="CB3614">
        <v>1.6094029007503757E-2</v>
      </c>
    </row>
    <row r="3615" spans="6:80">
      <c r="O3615">
        <v>-9.9960170692571446E-3</v>
      </c>
      <c r="P3615">
        <v>0.6882313236015517</v>
      </c>
      <c r="AG3615">
        <v>0.3960832813885371</v>
      </c>
      <c r="AS3615">
        <v>0.37882067989264767</v>
      </c>
      <c r="AT3615">
        <v>0.38307067922890181</v>
      </c>
      <c r="AV3615">
        <v>0.4766188678217681</v>
      </c>
      <c r="AW3615">
        <v>0.20121655002771807</v>
      </c>
      <c r="AX3615">
        <v>0.39956461423060868</v>
      </c>
      <c r="AY3615">
        <v>0.47491357672954837</v>
      </c>
      <c r="AZ3615">
        <v>5.558815000407942E-2</v>
      </c>
      <c r="BB3615">
        <v>0.44081107514089751</v>
      </c>
      <c r="BC3615">
        <v>0.53153715848558414</v>
      </c>
      <c r="BD3615">
        <v>0.32411370322090988</v>
      </c>
      <c r="BE3615">
        <v>0.12279374467284034</v>
      </c>
      <c r="BF3615">
        <v>0.51259172865664415</v>
      </c>
      <c r="BH3615">
        <v>0.27875332992378299</v>
      </c>
      <c r="BI3615">
        <v>0.23764141833543587</v>
      </c>
      <c r="BK3615">
        <v>0.11635924132674141</v>
      </c>
      <c r="BL3615">
        <v>0.15229914476242098</v>
      </c>
      <c r="BM3615">
        <v>0.39566826964094004</v>
      </c>
      <c r="BN3615">
        <v>2.8180414194597596E-2</v>
      </c>
      <c r="BO3615">
        <v>0.45887190712550646</v>
      </c>
      <c r="BP3615">
        <v>7.32427136201146E-2</v>
      </c>
      <c r="BQ3615">
        <v>0.12800477527043075</v>
      </c>
      <c r="BR3615">
        <v>2.3693515545041028E-3</v>
      </c>
      <c r="BS3615">
        <v>0.19801347354610516</v>
      </c>
      <c r="BT3615">
        <v>6.3245718801328163E-2</v>
      </c>
      <c r="BU3615">
        <v>0.17844236850123402</v>
      </c>
      <c r="BV3615">
        <v>0.2704349197487122</v>
      </c>
      <c r="BW3615">
        <v>0.14921921454311793</v>
      </c>
      <c r="BX3615">
        <v>0.36122484518556641</v>
      </c>
      <c r="BY3615">
        <v>5.2116247335036843E-2</v>
      </c>
      <c r="BZ3615">
        <v>0.46916113783424473</v>
      </c>
      <c r="CA3615">
        <v>9.9723690789023003E-2</v>
      </c>
      <c r="CB3615">
        <v>1.6710679570682618E-2</v>
      </c>
    </row>
    <row r="3616" spans="6:80">
      <c r="O3616">
        <v>-1.3595588841617545E-2</v>
      </c>
      <c r="P3616">
        <v>0.66828862168758707</v>
      </c>
      <c r="AG3616">
        <v>0.39164066934374275</v>
      </c>
      <c r="AS3616">
        <v>0.37683194567659617</v>
      </c>
      <c r="AT3616">
        <v>0.3885215551694548</v>
      </c>
      <c r="AV3616">
        <v>0.47763867376799829</v>
      </c>
      <c r="AW3616">
        <v>0.20092103363823918</v>
      </c>
      <c r="AX3616">
        <v>0.39714225286809518</v>
      </c>
      <c r="AY3616">
        <v>0.4881534111607137</v>
      </c>
      <c r="AZ3616">
        <v>5.5837105720795366E-2</v>
      </c>
      <c r="BB3616">
        <v>0.43693527168216861</v>
      </c>
      <c r="BC3616">
        <v>0.52694570114485528</v>
      </c>
      <c r="BD3616">
        <v>0.32906073821676335</v>
      </c>
      <c r="BE3616">
        <v>0.11932643198527025</v>
      </c>
      <c r="BF3616">
        <v>0.51329857333658924</v>
      </c>
      <c r="BH3616">
        <v>0.2962940194798972</v>
      </c>
      <c r="BI3616">
        <v>0.24210338410359381</v>
      </c>
      <c r="BK3616">
        <v>0.11880449471572439</v>
      </c>
      <c r="BL3616">
        <v>0.14970659452891402</v>
      </c>
      <c r="BM3616">
        <v>0.41359746279238191</v>
      </c>
      <c r="BN3616">
        <v>3.8941498957014258E-2</v>
      </c>
      <c r="BO3616">
        <v>0.45212895442756862</v>
      </c>
      <c r="BP3616">
        <v>0.12622003440451854</v>
      </c>
      <c r="BQ3616">
        <v>0.13320106388923661</v>
      </c>
      <c r="BR3616">
        <v>2.2661105981321011E-3</v>
      </c>
      <c r="BS3616">
        <v>0.20334097283845912</v>
      </c>
      <c r="BT3616">
        <v>6.7857980108500832E-2</v>
      </c>
      <c r="BU3616">
        <v>0.18149601795230932</v>
      </c>
      <c r="BV3616">
        <v>0.27387133336032443</v>
      </c>
      <c r="BW3616">
        <v>0.1599843571941171</v>
      </c>
      <c r="BX3616">
        <v>0.34121960895868481</v>
      </c>
      <c r="BY3616">
        <v>5.1501308770982697E-2</v>
      </c>
      <c r="BZ3616">
        <v>0.45701985582243926</v>
      </c>
      <c r="CA3616">
        <v>9.8029245859147227E-2</v>
      </c>
      <c r="CB3616">
        <v>1.4510940775123035E-2</v>
      </c>
    </row>
    <row r="3617" spans="15:80">
      <c r="O3617">
        <v>-3.82041674770041E-2</v>
      </c>
      <c r="P3617">
        <v>0.67593433071148323</v>
      </c>
      <c r="AG3617">
        <v>0.39083185339209747</v>
      </c>
      <c r="AS3617">
        <v>0.38214734224043601</v>
      </c>
      <c r="AT3617">
        <v>0.40471541304640646</v>
      </c>
      <c r="AV3617">
        <v>0.48700775526895052</v>
      </c>
      <c r="AW3617">
        <v>0.19455122701002653</v>
      </c>
      <c r="AX3617">
        <v>0.39602924527824457</v>
      </c>
      <c r="AY3617">
        <v>0.48966885093506762</v>
      </c>
      <c r="AZ3617">
        <v>5.3678598195695017E-2</v>
      </c>
      <c r="BB3617">
        <v>0.43557505304418925</v>
      </c>
      <c r="BC3617">
        <v>0.55476115881912258</v>
      </c>
      <c r="BD3617">
        <v>0.33390967200834537</v>
      </c>
      <c r="BE3617">
        <v>0.10740372615897772</v>
      </c>
      <c r="BF3617">
        <v>0.44811611796094591</v>
      </c>
      <c r="BH3617">
        <v>0.32107873505038526</v>
      </c>
      <c r="BI3617">
        <v>0.23948730187786477</v>
      </c>
      <c r="BK3617">
        <v>0.1196549810024423</v>
      </c>
      <c r="BL3617">
        <v>0.14923651854619191</v>
      </c>
      <c r="BM3617">
        <v>0.40219937899058039</v>
      </c>
      <c r="BN3617">
        <v>3.3238124032933448E-2</v>
      </c>
      <c r="BO3617">
        <v>0.46971439162546519</v>
      </c>
      <c r="BP3617">
        <v>0.11874304899047841</v>
      </c>
      <c r="BQ3617">
        <v>0.13434464286876019</v>
      </c>
      <c r="BR3617">
        <v>2.8979478202067039E-3</v>
      </c>
      <c r="BS3617">
        <v>0.19316212455607107</v>
      </c>
      <c r="BT3617">
        <v>7.0233472471121133E-2</v>
      </c>
      <c r="BU3617">
        <v>0.18819527333499836</v>
      </c>
      <c r="BV3617">
        <v>0.27560019332884683</v>
      </c>
      <c r="BW3617">
        <v>0.15501338811629617</v>
      </c>
      <c r="BX3617">
        <v>0.33129343595469496</v>
      </c>
      <c r="BY3617">
        <v>5.1320719259160291E-2</v>
      </c>
      <c r="BZ3617">
        <v>0.43712401657824806</v>
      </c>
      <c r="CA3617">
        <v>8.9267616758803334E-2</v>
      </c>
      <c r="CB3617">
        <v>1.4346561423723212E-2</v>
      </c>
    </row>
    <row r="3618" spans="15:80">
      <c r="O3618">
        <v>-3.796988916044327E-2</v>
      </c>
      <c r="P3618">
        <v>0.67897325877290038</v>
      </c>
      <c r="AG3618">
        <v>0.37179686305317849</v>
      </c>
      <c r="AS3618">
        <v>0.38315427897305193</v>
      </c>
      <c r="AT3618">
        <v>0.40012416118058691</v>
      </c>
      <c r="AV3618">
        <v>0.47843876335310076</v>
      </c>
      <c r="AW3618">
        <v>0.2012812761508897</v>
      </c>
      <c r="AX3618">
        <v>0.38851152689190921</v>
      </c>
      <c r="AY3618">
        <v>0.47817970320911074</v>
      </c>
      <c r="AZ3618">
        <v>5.2282416601004925E-2</v>
      </c>
      <c r="BB3618">
        <v>0.44075711688952141</v>
      </c>
      <c r="BC3618">
        <v>0.55924933586196957</v>
      </c>
      <c r="BD3618">
        <v>0.34483910027474174</v>
      </c>
      <c r="BE3618">
        <v>0.10032416199057277</v>
      </c>
      <c r="BF3618">
        <v>0.45035236816124768</v>
      </c>
      <c r="BH3618">
        <v>0.27360353137981769</v>
      </c>
      <c r="BI3618">
        <v>0.23558459565049319</v>
      </c>
      <c r="BK3618">
        <v>0.11975063107290475</v>
      </c>
      <c r="BL3618">
        <v>0.15295555008718775</v>
      </c>
      <c r="BM3618">
        <v>0.40490781135930115</v>
      </c>
      <c r="BN3618">
        <v>3.8537958278423629E-2</v>
      </c>
      <c r="BO3618">
        <v>0.47968741738961634</v>
      </c>
      <c r="BP3618">
        <v>0.11781710600011881</v>
      </c>
      <c r="BQ3618">
        <v>0.13458492964398577</v>
      </c>
      <c r="BR3618">
        <v>4.7756740981511059E-3</v>
      </c>
      <c r="BS3618">
        <v>0.1950539862795613</v>
      </c>
      <c r="BT3618">
        <v>7.0543223674244954E-2</v>
      </c>
      <c r="BU3618">
        <v>0.18964351979316352</v>
      </c>
      <c r="BV3618">
        <v>0.28166579457626895</v>
      </c>
      <c r="BW3618">
        <v>0.15918907079986283</v>
      </c>
      <c r="BX3618">
        <v>0.33548740442202019</v>
      </c>
      <c r="BY3618">
        <v>5.4966860138414515E-2</v>
      </c>
      <c r="BZ3618">
        <v>0.42766013773898026</v>
      </c>
      <c r="CA3618">
        <v>9.1521849641380784E-2</v>
      </c>
      <c r="CB3618">
        <v>1.5534397228808967E-2</v>
      </c>
    </row>
    <row r="3619" spans="15:80">
      <c r="O3619">
        <v>-3.4763441023106058E-2</v>
      </c>
      <c r="P3619">
        <v>0.67980933451813486</v>
      </c>
      <c r="AG3619">
        <v>0.36208382362752256</v>
      </c>
      <c r="AS3619">
        <v>0.38230511218292029</v>
      </c>
      <c r="AT3619">
        <v>0.40834989565614999</v>
      </c>
      <c r="AV3619">
        <v>0.47555739700073463</v>
      </c>
      <c r="AW3619">
        <v>0.19490613154700498</v>
      </c>
      <c r="AX3619">
        <v>0.39326489578320001</v>
      </c>
      <c r="AY3619">
        <v>0.47780658869790515</v>
      </c>
      <c r="AZ3619">
        <v>5.2832833046076673E-2</v>
      </c>
      <c r="BB3619">
        <v>0.44031793041653389</v>
      </c>
      <c r="BC3619">
        <v>0.53347271102534888</v>
      </c>
      <c r="BD3619">
        <v>0.35467871523729322</v>
      </c>
      <c r="BE3619">
        <v>9.9878628495055383E-2</v>
      </c>
      <c r="BF3619">
        <v>0.43019328148936004</v>
      </c>
      <c r="BH3619">
        <v>0.25976702806749535</v>
      </c>
      <c r="BI3619">
        <v>0.23418498210098165</v>
      </c>
      <c r="BK3619">
        <v>0.11562750482790478</v>
      </c>
      <c r="BL3619">
        <v>0.15659656086869717</v>
      </c>
      <c r="BM3619">
        <v>0.40897210388739513</v>
      </c>
      <c r="BN3619">
        <v>2.9256522670839263E-2</v>
      </c>
      <c r="BO3619">
        <v>0.46772402513688527</v>
      </c>
      <c r="BP3619">
        <v>0.13250968064646396</v>
      </c>
      <c r="BQ3619">
        <v>0.13005222165092395</v>
      </c>
      <c r="BR3619">
        <v>8.1036720549410978E-3</v>
      </c>
      <c r="BS3619">
        <v>0.19773061439787087</v>
      </c>
      <c r="BT3619">
        <v>7.0579019158766465E-2</v>
      </c>
      <c r="BU3619">
        <v>0.21299196059200159</v>
      </c>
      <c r="BV3619">
        <v>0.27336263016141382</v>
      </c>
      <c r="BW3619">
        <v>0.16252753135847695</v>
      </c>
      <c r="BX3619">
        <v>0.3321511790852904</v>
      </c>
      <c r="BY3619">
        <v>5.5707500176035187E-2</v>
      </c>
      <c r="BZ3619">
        <v>0.4075142176336678</v>
      </c>
      <c r="CA3619">
        <v>0.11493233863464246</v>
      </c>
      <c r="CB3619">
        <v>1.7534495338583717E-2</v>
      </c>
    </row>
    <row r="3620" spans="15:80">
      <c r="O3620">
        <v>-1.0101710211680121E-2</v>
      </c>
      <c r="P3620">
        <v>0.68371687989078656</v>
      </c>
      <c r="AG3620">
        <v>0.35295830558835761</v>
      </c>
      <c r="AS3620">
        <v>0.37154981148927507</v>
      </c>
      <c r="AT3620">
        <v>0.40844985319392713</v>
      </c>
      <c r="AV3620">
        <v>0.48964883485166494</v>
      </c>
      <c r="AW3620">
        <v>0.18730979097459652</v>
      </c>
      <c r="AX3620">
        <v>0.39860181655487159</v>
      </c>
      <c r="AY3620">
        <v>0.49790049555199306</v>
      </c>
      <c r="AZ3620">
        <v>5.4782168554086061E-2</v>
      </c>
      <c r="BB3620">
        <v>0.44409888590071978</v>
      </c>
      <c r="BC3620">
        <v>0.5435879015405537</v>
      </c>
      <c r="BD3620">
        <v>0.35036195711359364</v>
      </c>
      <c r="BE3620">
        <v>0.10262691785789002</v>
      </c>
      <c r="BF3620">
        <v>0.43207047815715627</v>
      </c>
      <c r="BH3620">
        <v>0.29298454271026492</v>
      </c>
      <c r="BI3620">
        <v>0.24368671998864114</v>
      </c>
      <c r="BK3620">
        <v>0.11767055993392211</v>
      </c>
      <c r="BL3620">
        <v>0.15656585097838444</v>
      </c>
      <c r="BM3620">
        <v>0.40425724612136416</v>
      </c>
      <c r="BN3620">
        <v>3.3130513185309254E-2</v>
      </c>
      <c r="BO3620">
        <v>0.46864725412420816</v>
      </c>
      <c r="BP3620">
        <v>0.1248170948673351</v>
      </c>
      <c r="BQ3620">
        <v>0.12317180124313484</v>
      </c>
      <c r="BR3620">
        <v>1.0736338236443392E-2</v>
      </c>
      <c r="BS3620">
        <v>0.19685151228391387</v>
      </c>
      <c r="BT3620">
        <v>7.1021902447703927E-2</v>
      </c>
      <c r="BU3620">
        <v>0.21872765482358084</v>
      </c>
      <c r="BV3620">
        <v>0.28281679997991882</v>
      </c>
      <c r="BW3620">
        <v>0.15586680484747972</v>
      </c>
      <c r="BX3620">
        <v>0.31777884506462534</v>
      </c>
      <c r="BY3620">
        <v>5.406881447541511E-2</v>
      </c>
      <c r="BZ3620">
        <v>0.41205203262266249</v>
      </c>
      <c r="CA3620">
        <v>0.1160112447723872</v>
      </c>
      <c r="CB3620">
        <v>9.8825195015574269E-3</v>
      </c>
    </row>
    <row r="3621" spans="15:80">
      <c r="O3621">
        <v>1.2660782546884162E-2</v>
      </c>
      <c r="P3621">
        <v>0.67801132711347345</v>
      </c>
      <c r="AG3621">
        <v>0.35215823016699871</v>
      </c>
      <c r="AS3621">
        <v>0.37663930134607959</v>
      </c>
      <c r="AT3621">
        <v>0.41925212868888317</v>
      </c>
      <c r="AV3621">
        <v>0.51643730465283011</v>
      </c>
      <c r="AW3621">
        <v>0.18604383528375301</v>
      </c>
      <c r="AX3621">
        <v>0.38177595259470937</v>
      </c>
      <c r="AY3621">
        <v>0.50574330195371553</v>
      </c>
      <c r="AZ3621">
        <v>5.4504755035521858E-2</v>
      </c>
      <c r="BB3621">
        <v>0.44210334595939094</v>
      </c>
      <c r="BC3621">
        <v>0.56402865993333606</v>
      </c>
      <c r="BD3621">
        <v>0.35203802856404504</v>
      </c>
      <c r="BE3621">
        <v>0.10491057333014361</v>
      </c>
      <c r="BF3621">
        <v>0.41576775904926627</v>
      </c>
      <c r="BH3621">
        <v>0.26595431006920056</v>
      </c>
      <c r="BI3621">
        <v>0.24548898720723497</v>
      </c>
      <c r="BK3621">
        <v>0.11903402722623184</v>
      </c>
      <c r="BL3621">
        <v>0.16721764914836448</v>
      </c>
      <c r="BM3621">
        <v>0.41567285151693562</v>
      </c>
      <c r="BN3621">
        <v>4.5021511847779673E-2</v>
      </c>
      <c r="BO3621">
        <v>0.45905007397162201</v>
      </c>
      <c r="BP3621">
        <v>9.1937990217984461E-2</v>
      </c>
      <c r="BQ3621">
        <v>0.12598438507236065</v>
      </c>
      <c r="BR3621">
        <v>9.740888677002877E-3</v>
      </c>
      <c r="BS3621">
        <v>0.19713556317942291</v>
      </c>
      <c r="BT3621">
        <v>7.4399925710347398E-2</v>
      </c>
      <c r="BU3621">
        <v>0.23258840594504879</v>
      </c>
      <c r="BV3621">
        <v>0.29495672305666681</v>
      </c>
      <c r="BW3621">
        <v>0.16024999071152804</v>
      </c>
      <c r="BX3621">
        <v>0.32452194604082985</v>
      </c>
      <c r="BY3621">
        <v>5.7484350210000798E-2</v>
      </c>
      <c r="BZ3621">
        <v>0.40554540752126361</v>
      </c>
      <c r="CA3621">
        <v>0.12766568303163095</v>
      </c>
      <c r="CB3621">
        <v>3.0188224904483456E-3</v>
      </c>
    </row>
    <row r="3622" spans="15:80">
      <c r="O3622">
        <v>-1.3032811383635923E-2</v>
      </c>
      <c r="P3622">
        <v>0.66870960973193916</v>
      </c>
      <c r="AG3622">
        <v>0.35616148887892363</v>
      </c>
      <c r="AS3622">
        <v>0.37464264630114791</v>
      </c>
      <c r="AT3622">
        <v>0.42423380588504073</v>
      </c>
      <c r="AV3622">
        <v>0.52987690842252977</v>
      </c>
      <c r="AW3622">
        <v>0.18544489878839054</v>
      </c>
      <c r="AX3622">
        <v>0.39231516634665259</v>
      </c>
      <c r="AY3622">
        <v>0.49596662216401516</v>
      </c>
      <c r="AZ3622">
        <v>5.7697731188534079E-2</v>
      </c>
      <c r="BB3622">
        <v>0.44211421157611391</v>
      </c>
      <c r="BC3622">
        <v>0.5342925556114736</v>
      </c>
      <c r="BD3622">
        <v>0.35210626284728924</v>
      </c>
      <c r="BE3622">
        <v>0.10704788217600819</v>
      </c>
      <c r="BF3622">
        <v>0.39103617534562279</v>
      </c>
      <c r="BH3622">
        <v>0.30064758655819557</v>
      </c>
      <c r="BI3622">
        <v>0.24787386870295275</v>
      </c>
      <c r="BK3622">
        <v>0.11809997699942884</v>
      </c>
      <c r="BL3622">
        <v>0.17089046073498185</v>
      </c>
      <c r="BM3622">
        <v>0.44125698311986328</v>
      </c>
      <c r="BN3622">
        <v>3.372237284724218E-2</v>
      </c>
      <c r="BO3622">
        <v>0.4630293913037864</v>
      </c>
      <c r="BP3622">
        <v>0.11441688288591115</v>
      </c>
      <c r="BQ3622">
        <v>0.12549940922494909</v>
      </c>
      <c r="BR3622">
        <v>1.1763779858735808E-2</v>
      </c>
      <c r="BS3622">
        <v>0.18886235420421266</v>
      </c>
      <c r="BT3622">
        <v>7.4768259649391364E-2</v>
      </c>
      <c r="BU3622">
        <v>0.2484772740988766</v>
      </c>
      <c r="BV3622">
        <v>0.29643726627666483</v>
      </c>
      <c r="BW3622">
        <v>0.15533672114200478</v>
      </c>
      <c r="BX3622">
        <v>0.32260986924136603</v>
      </c>
      <c r="BY3622">
        <v>6.0579905291557684E-2</v>
      </c>
      <c r="BZ3622">
        <v>0.42872212290283435</v>
      </c>
      <c r="CA3622">
        <v>0.1317287755678076</v>
      </c>
      <c r="CB3622">
        <v>3.9385193089337195E-3</v>
      </c>
    </row>
    <row r="3623" spans="15:80">
      <c r="O3623">
        <v>-2.0150237203915518E-2</v>
      </c>
      <c r="P3623">
        <v>0.65831786382988067</v>
      </c>
      <c r="AG3623">
        <v>0.36924285368689996</v>
      </c>
      <c r="AS3623">
        <v>0.38053048045002252</v>
      </c>
      <c r="AT3623">
        <v>0.41511973401881608</v>
      </c>
      <c r="AV3623">
        <v>0.53701688645199108</v>
      </c>
      <c r="AW3623">
        <v>0.1741885605119706</v>
      </c>
      <c r="AX3623">
        <v>0.39499303570886601</v>
      </c>
      <c r="AY3623">
        <v>0.49916866979131208</v>
      </c>
      <c r="AZ3623">
        <v>5.6494633824903599E-2</v>
      </c>
      <c r="BB3623">
        <v>0.44981294528074972</v>
      </c>
      <c r="BC3623">
        <v>0.53910564533215022</v>
      </c>
      <c r="BD3623">
        <v>0.35555896324943714</v>
      </c>
      <c r="BE3623">
        <v>0.1091570689308964</v>
      </c>
      <c r="BF3623">
        <v>0.3897505167957464</v>
      </c>
      <c r="BH3623">
        <v>0.3278185815339254</v>
      </c>
      <c r="BI3623">
        <v>0.25029838422731276</v>
      </c>
      <c r="BK3623">
        <v>0.11244843669196143</v>
      </c>
      <c r="BL3623">
        <v>0.16691099302213169</v>
      </c>
      <c r="BM3623">
        <v>0.43998368212513667</v>
      </c>
      <c r="BN3623">
        <v>4.0421148111846543E-2</v>
      </c>
      <c r="BO3623">
        <v>0.45165848995829816</v>
      </c>
      <c r="BP3623">
        <v>0.13002768984604771</v>
      </c>
      <c r="BQ3623">
        <v>0.12515480121313755</v>
      </c>
      <c r="BR3623">
        <v>1.2545605685878342E-2</v>
      </c>
      <c r="BS3623">
        <v>0.19098148444046581</v>
      </c>
      <c r="BT3623">
        <v>7.3578412763015549E-2</v>
      </c>
      <c r="BU3623">
        <v>0.25037359419854782</v>
      </c>
      <c r="BV3623">
        <v>0.29381092941339731</v>
      </c>
      <c r="BW3623">
        <v>0.15894778537578585</v>
      </c>
      <c r="BX3623">
        <v>0.32337882416971558</v>
      </c>
      <c r="BY3623">
        <v>5.8956920342112584E-2</v>
      </c>
      <c r="BZ3623">
        <v>0.41516979879709526</v>
      </c>
      <c r="CA3623">
        <v>0.12665924381658111</v>
      </c>
      <c r="CB3623">
        <v>-3.6795516504267723E-5</v>
      </c>
    </row>
    <row r="3624" spans="15:80">
      <c r="O3624">
        <v>1.4495731723995918E-3</v>
      </c>
      <c r="P3624">
        <v>0.68277625706882328</v>
      </c>
      <c r="AG3624">
        <v>0.38050981532010669</v>
      </c>
      <c r="AS3624">
        <v>0.37670811748047739</v>
      </c>
      <c r="AT3624">
        <v>0.41253570607036888</v>
      </c>
      <c r="AV3624">
        <v>0.54458268181637137</v>
      </c>
      <c r="AW3624">
        <v>0.1654209588711737</v>
      </c>
      <c r="AX3624">
        <v>0.39626613810855343</v>
      </c>
      <c r="AY3624">
        <v>0.49098094225918848</v>
      </c>
      <c r="AZ3624">
        <v>5.5801581819666046E-2</v>
      </c>
      <c r="BB3624">
        <v>0.4518252908030167</v>
      </c>
      <c r="BC3624">
        <v>0.5392030060136479</v>
      </c>
      <c r="BD3624">
        <v>0.35828008635593339</v>
      </c>
      <c r="BE3624">
        <v>0.11489870232154924</v>
      </c>
      <c r="BF3624">
        <v>0.37543867975078254</v>
      </c>
      <c r="BH3624">
        <v>0.31538748187603705</v>
      </c>
      <c r="BI3624">
        <v>0.24985797621763101</v>
      </c>
      <c r="BK3624">
        <v>0.10857541644746162</v>
      </c>
      <c r="BL3624">
        <v>0.1809974055461811</v>
      </c>
      <c r="BM3624">
        <v>0.41934706898531032</v>
      </c>
      <c r="BN3624">
        <v>3.8080612176020941E-2</v>
      </c>
      <c r="BO3624">
        <v>0.47181413322906446</v>
      </c>
      <c r="BP3624">
        <v>9.5951739970495692E-2</v>
      </c>
      <c r="BQ3624">
        <v>0.124580989476877</v>
      </c>
      <c r="BR3624">
        <v>1.4296258639466835E-2</v>
      </c>
      <c r="BS3624">
        <v>0.18217739035918948</v>
      </c>
      <c r="BT3624">
        <v>7.181503682397565E-2</v>
      </c>
      <c r="BU3624">
        <v>0.25786074653798313</v>
      </c>
      <c r="BV3624">
        <v>0.28336644713819698</v>
      </c>
      <c r="BW3624">
        <v>0.14819436246803641</v>
      </c>
      <c r="BX3624">
        <v>0.33471140549696132</v>
      </c>
      <c r="BY3624">
        <v>6.2590265953692575E-2</v>
      </c>
      <c r="BZ3624">
        <v>0.41555737023911582</v>
      </c>
      <c r="CA3624">
        <v>0.12226351263444045</v>
      </c>
      <c r="CB3624">
        <v>1.2436653558528645E-3</v>
      </c>
    </row>
    <row r="3625" spans="15:80">
      <c r="O3625">
        <v>1.722116981366751E-2</v>
      </c>
      <c r="P3625">
        <v>0.68980624037645477</v>
      </c>
      <c r="AG3625">
        <v>0.37768341277922501</v>
      </c>
      <c r="AS3625">
        <v>0.37501217906668177</v>
      </c>
      <c r="AT3625">
        <v>0.40817396574572812</v>
      </c>
      <c r="AV3625">
        <v>0.55859764155188452</v>
      </c>
      <c r="AW3625">
        <v>0.1665238706907749</v>
      </c>
      <c r="AX3625">
        <v>0.39857128943881975</v>
      </c>
      <c r="AY3625">
        <v>0.48855837672473595</v>
      </c>
      <c r="AZ3625">
        <v>5.8237836361993749E-2</v>
      </c>
      <c r="BB3625">
        <v>0.45291849412268192</v>
      </c>
      <c r="BC3625">
        <v>0.51329044803838153</v>
      </c>
      <c r="BD3625">
        <v>0.35681241204044029</v>
      </c>
      <c r="BE3625">
        <v>0.12394435535054406</v>
      </c>
      <c r="BF3625">
        <v>0.37608311780828246</v>
      </c>
      <c r="BH3625">
        <v>0.32365840580226679</v>
      </c>
      <c r="BI3625">
        <v>0.2557711283028738</v>
      </c>
      <c r="BK3625">
        <v>0.10396666489972262</v>
      </c>
      <c r="BL3625">
        <v>0.17264775276135494</v>
      </c>
      <c r="BM3625">
        <v>0.44582274612307166</v>
      </c>
      <c r="BN3625">
        <v>2.9283425382745309E-2</v>
      </c>
      <c r="BO3625">
        <v>0.4538781533904791</v>
      </c>
      <c r="BP3625">
        <v>0.11811875618486589</v>
      </c>
      <c r="BQ3625">
        <v>0.12735769104305619</v>
      </c>
      <c r="BR3625">
        <v>1.5363876598532233E-2</v>
      </c>
      <c r="BS3625">
        <v>0.19451325728813751</v>
      </c>
      <c r="BT3625">
        <v>6.8415426103504651E-2</v>
      </c>
      <c r="BU3625">
        <v>0.26086175272364265</v>
      </c>
      <c r="BV3625">
        <v>0.2736225037021075</v>
      </c>
      <c r="BW3625">
        <v>0.14407764110332805</v>
      </c>
      <c r="BX3625">
        <v>0.33571908497879183</v>
      </c>
      <c r="BY3625">
        <v>6.5159773319850442E-2</v>
      </c>
      <c r="BZ3625">
        <v>0.4281881448205927</v>
      </c>
      <c r="CA3625">
        <v>0.12765119121848936</v>
      </c>
      <c r="CB3625">
        <v>2.2968292458201532E-4</v>
      </c>
    </row>
    <row r="3626" spans="15:80">
      <c r="O3626">
        <v>1.1044214896556126E-2</v>
      </c>
      <c r="P3626">
        <v>0.66637646121485294</v>
      </c>
      <c r="AG3626">
        <v>0.38340662521890412</v>
      </c>
      <c r="AS3626">
        <v>0.37531184459518496</v>
      </c>
      <c r="AT3626">
        <v>0.41037511380742325</v>
      </c>
      <c r="AV3626">
        <v>0.57965524574187044</v>
      </c>
      <c r="AW3626">
        <v>0.15849572437999732</v>
      </c>
      <c r="AX3626">
        <v>0.39925275699582558</v>
      </c>
      <c r="AY3626">
        <v>0.48619831068721803</v>
      </c>
      <c r="AZ3626">
        <v>6.0676433926455012E-2</v>
      </c>
      <c r="BB3626">
        <v>0.44480248998395222</v>
      </c>
      <c r="BC3626">
        <v>0.49009203010651126</v>
      </c>
      <c r="BD3626">
        <v>0.35184726342366041</v>
      </c>
      <c r="BE3626">
        <v>0.1326211604706454</v>
      </c>
      <c r="BF3626">
        <v>0.37550708973917041</v>
      </c>
      <c r="BH3626">
        <v>0.31588116151289675</v>
      </c>
      <c r="BI3626">
        <v>0.25580282612540067</v>
      </c>
      <c r="BK3626">
        <v>0.10996427964374118</v>
      </c>
      <c r="BL3626">
        <v>0.16879580146285131</v>
      </c>
      <c r="BM3626">
        <v>0.42906327860553017</v>
      </c>
      <c r="BN3626">
        <v>2.9122009111309057E-2</v>
      </c>
      <c r="BO3626">
        <v>0.44180285115513535</v>
      </c>
      <c r="BP3626">
        <v>0.10238358580087871</v>
      </c>
      <c r="BQ3626">
        <v>0.12780420691920757</v>
      </c>
      <c r="BR3626">
        <v>1.4590684849057045E-2</v>
      </c>
      <c r="BS3626">
        <v>0.19509633242162877</v>
      </c>
      <c r="BT3626">
        <v>6.6905528540587067E-2</v>
      </c>
      <c r="BU3626">
        <v>0.26529888153950015</v>
      </c>
      <c r="BV3626">
        <v>0.27522312142540378</v>
      </c>
      <c r="BW3626">
        <v>0.13608230730609289</v>
      </c>
      <c r="BX3626">
        <v>0.3311673847201404</v>
      </c>
      <c r="BY3626">
        <v>6.5721644999600023E-2</v>
      </c>
      <c r="BZ3626">
        <v>0.43643465679047516</v>
      </c>
      <c r="CA3626">
        <v>0.12817688050933024</v>
      </c>
      <c r="CB3626">
        <v>-1.8974194106903554E-3</v>
      </c>
    </row>
    <row r="3627" spans="15:80">
      <c r="O3627">
        <v>-6.3480273732302705E-3</v>
      </c>
      <c r="P3627">
        <v>0.67301584753435439</v>
      </c>
      <c r="AG3627">
        <v>0.39674083751609845</v>
      </c>
      <c r="AS3627">
        <v>0.37407669218592604</v>
      </c>
      <c r="AT3627">
        <v>0.40558827022772526</v>
      </c>
      <c r="AV3627">
        <v>0.58432542294654533</v>
      </c>
      <c r="AW3627">
        <v>0.15753004426763628</v>
      </c>
      <c r="AX3627">
        <v>0.39783158726518453</v>
      </c>
      <c r="AY3627">
        <v>0.50912275910279625</v>
      </c>
      <c r="AZ3627">
        <v>5.676838018352038E-2</v>
      </c>
      <c r="BB3627">
        <v>0.44626391726314152</v>
      </c>
      <c r="BC3627">
        <v>0.48454054694861548</v>
      </c>
      <c r="BD3627">
        <v>0.3561894344099012</v>
      </c>
      <c r="BE3627">
        <v>0.13170298920575296</v>
      </c>
      <c r="BF3627">
        <v>0.3565497196846717</v>
      </c>
      <c r="BH3627">
        <v>0.32983030573575695</v>
      </c>
      <c r="BI3627">
        <v>0.25760087796124481</v>
      </c>
      <c r="BK3627">
        <v>0.114982947612149</v>
      </c>
      <c r="BL3627">
        <v>0.17134276427501863</v>
      </c>
      <c r="BM3627">
        <v>0.40730770656981374</v>
      </c>
      <c r="BN3627">
        <v>3.582078437591342E-2</v>
      </c>
      <c r="BO3627">
        <v>0.43610767840807452</v>
      </c>
      <c r="BP3627">
        <v>0.1017224252834522</v>
      </c>
      <c r="BQ3627">
        <v>0.13198441260077398</v>
      </c>
      <c r="BR3627">
        <v>1.0716318523567976E-2</v>
      </c>
      <c r="BS3627">
        <v>0.19238181927978246</v>
      </c>
      <c r="BT3627">
        <v>6.6848556879990528E-2</v>
      </c>
      <c r="BU3627">
        <v>0.25393787721980671</v>
      </c>
      <c r="BV3627">
        <v>0.27207511288120662</v>
      </c>
      <c r="BW3627">
        <v>0.13485338087169552</v>
      </c>
      <c r="BX3627">
        <v>0.34286183571879636</v>
      </c>
      <c r="BY3627">
        <v>6.2587262563513241E-2</v>
      </c>
      <c r="BZ3627">
        <v>0.4376611961101462</v>
      </c>
      <c r="CA3627">
        <v>0.12612203142770889</v>
      </c>
      <c r="CB3627">
        <v>-3.0243911027112887E-3</v>
      </c>
    </row>
    <row r="3628" spans="15:80">
      <c r="O3628">
        <v>-4.3801374734305613E-3</v>
      </c>
      <c r="P3628">
        <v>0.66496996432715472</v>
      </c>
      <c r="AG3628">
        <v>0.3893546230941678</v>
      </c>
      <c r="AS3628">
        <v>0.3742264646775143</v>
      </c>
      <c r="AT3628">
        <v>0.40457143972643311</v>
      </c>
      <c r="AV3628">
        <v>0.59652244019846257</v>
      </c>
      <c r="AW3628">
        <v>0.15257446316753143</v>
      </c>
      <c r="AX3628">
        <v>0.38110772609691501</v>
      </c>
      <c r="AY3628">
        <v>0.50378678434872048</v>
      </c>
      <c r="AZ3628">
        <v>5.4587969361805613E-2</v>
      </c>
      <c r="BB3628">
        <v>0.44410272053741373</v>
      </c>
      <c r="BC3628">
        <v>0.46585019601785016</v>
      </c>
      <c r="BD3628">
        <v>0.35592236522567927</v>
      </c>
      <c r="BE3628">
        <v>0.1348220834031523</v>
      </c>
      <c r="BF3628">
        <v>0.33976352502823309</v>
      </c>
      <c r="BH3628">
        <v>0.35074018646748784</v>
      </c>
      <c r="BI3628">
        <v>0.2493974163678592</v>
      </c>
      <c r="BK3628">
        <v>0.11391885956333599</v>
      </c>
      <c r="BL3628">
        <v>0.17918029299049074</v>
      </c>
      <c r="BM3628">
        <v>0.39779925165458091</v>
      </c>
      <c r="BN3628">
        <v>2.9982895892302401E-2</v>
      </c>
      <c r="BO3628">
        <v>0.43360209684311807</v>
      </c>
      <c r="BP3628">
        <v>0.10412101531774523</v>
      </c>
      <c r="BQ3628">
        <v>0.13296316933624713</v>
      </c>
      <c r="BR3628">
        <v>9.8623431251397119E-3</v>
      </c>
      <c r="BS3628">
        <v>0.19152564071463593</v>
      </c>
      <c r="BT3628">
        <v>6.331509449050135E-2</v>
      </c>
      <c r="BU3628">
        <v>0.2469174625921236</v>
      </c>
      <c r="BV3628">
        <v>0.26823002525986078</v>
      </c>
      <c r="BW3628">
        <v>0.13132454394942619</v>
      </c>
      <c r="BX3628">
        <v>0.35618715082611468</v>
      </c>
      <c r="BY3628">
        <v>6.4403902014039269E-2</v>
      </c>
      <c r="BZ3628">
        <v>0.43761212799793786</v>
      </c>
      <c r="CA3628">
        <v>0.11483032346259309</v>
      </c>
      <c r="CB3628">
        <v>-1.1030809604981287E-3</v>
      </c>
    </row>
    <row r="3629" spans="15:80">
      <c r="O3629">
        <v>-7.8703700037469817E-3</v>
      </c>
      <c r="P3629">
        <v>0.70168509324939454</v>
      </c>
      <c r="AG3629">
        <v>0.39505680526714504</v>
      </c>
      <c r="AS3629">
        <v>0.37063166203805109</v>
      </c>
      <c r="AT3629">
        <v>0.39461484663440638</v>
      </c>
      <c r="AV3629">
        <v>0.59742769361220471</v>
      </c>
      <c r="AW3629">
        <v>0.15727975041595743</v>
      </c>
      <c r="AX3629">
        <v>0.40290581783921309</v>
      </c>
      <c r="AY3629">
        <v>0.50530003704154081</v>
      </c>
      <c r="AZ3629">
        <v>5.371911038022139E-2</v>
      </c>
      <c r="BC3629">
        <v>0.44601986237680563</v>
      </c>
      <c r="BD3629">
        <v>0.35687973064782624</v>
      </c>
      <c r="BE3629">
        <v>0.13809758040754674</v>
      </c>
      <c r="BF3629">
        <v>0.35453313669253694</v>
      </c>
      <c r="BH3629">
        <v>0.3550133426274929</v>
      </c>
      <c r="BI3629">
        <v>0.24326608228361857</v>
      </c>
      <c r="BK3629">
        <v>0.10421636272458382</v>
      </c>
      <c r="BL3629">
        <v>0.18164407306863595</v>
      </c>
      <c r="BM3629">
        <v>0.38892550135618198</v>
      </c>
      <c r="BN3629">
        <v>1.696198332977825E-2</v>
      </c>
      <c r="BO3629">
        <v>0.4244862860529498</v>
      </c>
      <c r="BP3629">
        <v>8.3971691964969994E-2</v>
      </c>
      <c r="BQ3629">
        <v>0.12890771615970714</v>
      </c>
      <c r="BR3629">
        <v>1.0705766518852661E-2</v>
      </c>
      <c r="BS3629">
        <v>0.19069805824301719</v>
      </c>
      <c r="BT3629">
        <v>5.854201541225805E-2</v>
      </c>
      <c r="BU3629">
        <v>0.24289601543759104</v>
      </c>
      <c r="BV3629">
        <v>0.25416841257118755</v>
      </c>
      <c r="BW3629">
        <v>0.13236456655141446</v>
      </c>
      <c r="BX3629">
        <v>0.34187161296736396</v>
      </c>
      <c r="BY3629">
        <v>6.4783930613379184E-2</v>
      </c>
      <c r="BZ3629">
        <v>0.44586875512827523</v>
      </c>
      <c r="CA3629">
        <v>0.11998874501974401</v>
      </c>
      <c r="CB3629">
        <v>4.2629673087269384E-3</v>
      </c>
    </row>
    <row r="3630" spans="15:80">
      <c r="O3630">
        <v>2.222816031518415E-2</v>
      </c>
      <c r="P3630">
        <v>0.70756381937022939</v>
      </c>
      <c r="AG3630">
        <v>0.41082973149745494</v>
      </c>
      <c r="AS3630">
        <v>0.37690190663723466</v>
      </c>
      <c r="AT3630">
        <v>0.39789999925090858</v>
      </c>
      <c r="AV3630">
        <v>0.60755840742214284</v>
      </c>
      <c r="AW3630">
        <v>0.15077739279449251</v>
      </c>
      <c r="AX3630">
        <v>0.39151482674552129</v>
      </c>
      <c r="AY3630">
        <v>0.51402590025769823</v>
      </c>
      <c r="AZ3630">
        <v>5.4927636909505154E-2</v>
      </c>
      <c r="BC3630">
        <v>0.44743968774358672</v>
      </c>
      <c r="BD3630">
        <v>0.36670805474284063</v>
      </c>
      <c r="BE3630">
        <v>0.13478617894761374</v>
      </c>
      <c r="BF3630">
        <v>0.3549932619830054</v>
      </c>
      <c r="BH3630">
        <v>0.33685086081649418</v>
      </c>
      <c r="BI3630">
        <v>0.24592024500539789</v>
      </c>
      <c r="BK3630">
        <v>0.11525635958714145</v>
      </c>
      <c r="BL3630">
        <v>0.17623106469142275</v>
      </c>
      <c r="BM3630">
        <v>0.37983044967996188</v>
      </c>
      <c r="BN3630">
        <v>2.4817575206342393E-2</v>
      </c>
      <c r="BO3630">
        <v>0.42988226357547177</v>
      </c>
      <c r="BP3630">
        <v>8.1711956907925862E-2</v>
      </c>
      <c r="BQ3630">
        <v>0.13451431136448805</v>
      </c>
      <c r="BR3630">
        <v>8.6972546675173883E-3</v>
      </c>
      <c r="BS3630">
        <v>0.1871062965380331</v>
      </c>
      <c r="BT3630">
        <v>5.7076239640410413E-2</v>
      </c>
      <c r="BU3630">
        <v>0.22991289682073751</v>
      </c>
      <c r="BV3630">
        <v>0.25158005771253411</v>
      </c>
      <c r="BW3630">
        <v>0.12579234131241082</v>
      </c>
      <c r="BX3630">
        <v>0.3435830926096084</v>
      </c>
      <c r="BY3630">
        <v>6.031455034029954E-2</v>
      </c>
      <c r="BZ3630">
        <v>0.42430687125045291</v>
      </c>
      <c r="CA3630">
        <v>0.12674405917789855</v>
      </c>
      <c r="CB3630">
        <v>1.1568785153373626E-2</v>
      </c>
    </row>
    <row r="3631" spans="15:80">
      <c r="O3631">
        <v>4.0501274236966443E-2</v>
      </c>
      <c r="P3631">
        <v>0.69180113402296839</v>
      </c>
      <c r="AG3631">
        <v>0.40869293830945158</v>
      </c>
      <c r="AS3631">
        <v>0.37053187044178798</v>
      </c>
      <c r="AT3631">
        <v>0.39920487939544641</v>
      </c>
      <c r="AV3631">
        <v>0.62642153372688403</v>
      </c>
      <c r="AW3631">
        <v>0.15721785323207391</v>
      </c>
      <c r="AX3631">
        <v>0.39418625400160767</v>
      </c>
      <c r="AY3631">
        <v>0.50772466004294847</v>
      </c>
      <c r="AZ3631">
        <v>5.3729930761861194E-2</v>
      </c>
      <c r="BC3631">
        <v>0.44177830958897002</v>
      </c>
      <c r="BD3631">
        <v>0.36514040925304747</v>
      </c>
      <c r="BE3631">
        <v>0.14025863069583488</v>
      </c>
      <c r="BF3631">
        <v>0.36170160740073698</v>
      </c>
      <c r="BH3631">
        <v>0.34006830562868007</v>
      </c>
      <c r="BI3631">
        <v>0.24407990518533809</v>
      </c>
      <c r="BK3631">
        <v>0.11174342460744789</v>
      </c>
      <c r="BL3631">
        <v>0.17890299143464378</v>
      </c>
      <c r="BM3631">
        <v>0.37533900521222802</v>
      </c>
      <c r="BN3631">
        <v>2.9606257925617822E-2</v>
      </c>
      <c r="BO3631">
        <v>0.41400505676229055</v>
      </c>
      <c r="BP3631">
        <v>8.7923510290466494E-2</v>
      </c>
      <c r="BQ3631">
        <v>0.13241357370640078</v>
      </c>
      <c r="BR3631">
        <v>9.3204650283890203E-3</v>
      </c>
      <c r="BS3631">
        <v>0.19213292773245816</v>
      </c>
      <c r="BT3631">
        <v>5.2753218119902148E-2</v>
      </c>
      <c r="BU3631">
        <v>0.22929655620423214</v>
      </c>
      <c r="BV3631">
        <v>0.25507784531370542</v>
      </c>
      <c r="BW3631">
        <v>0.12925142924067368</v>
      </c>
      <c r="BX3631">
        <v>0.33982227756976291</v>
      </c>
      <c r="BY3631">
        <v>6.5992912816626406E-2</v>
      </c>
      <c r="BZ3631">
        <v>0.43132945288506369</v>
      </c>
      <c r="CA3631">
        <v>0.12834990527581369</v>
      </c>
      <c r="CB3631">
        <v>8.413969401661274E-3</v>
      </c>
    </row>
    <row r="3632" spans="15:80">
      <c r="O3632">
        <v>3.9975233405552382E-2</v>
      </c>
      <c r="P3632">
        <v>0.70403386552328806</v>
      </c>
      <c r="AG3632">
        <v>0.39714541388107122</v>
      </c>
      <c r="AS3632">
        <v>0.37234159422285668</v>
      </c>
      <c r="AT3632">
        <v>0.40126453120488781</v>
      </c>
      <c r="AV3632">
        <v>0.6241918258138478</v>
      </c>
      <c r="AW3632">
        <v>0.16379889733827835</v>
      </c>
      <c r="AX3632">
        <v>0.39247840868071049</v>
      </c>
      <c r="AY3632">
        <v>0.50172096535561217</v>
      </c>
      <c r="AZ3632">
        <v>5.5015033715516644E-2</v>
      </c>
      <c r="BC3632">
        <v>0.43602478175731596</v>
      </c>
      <c r="BD3632">
        <v>0.37185953165524471</v>
      </c>
      <c r="BE3632">
        <v>0.1434876468871365</v>
      </c>
      <c r="BF3632">
        <v>0.37778574318232971</v>
      </c>
      <c r="BH3632">
        <v>0.30712514060774188</v>
      </c>
      <c r="BI3632">
        <v>0.24388356789060103</v>
      </c>
      <c r="BK3632">
        <v>0.10394136362969048</v>
      </c>
      <c r="BL3632">
        <v>0.16803090380984392</v>
      </c>
      <c r="BM3632">
        <v>0.39446775650330851</v>
      </c>
      <c r="BN3632">
        <v>3.5632465392571144E-2</v>
      </c>
      <c r="BO3632">
        <v>0.40450955901076674</v>
      </c>
      <c r="BP3632">
        <v>0.12011666229369238</v>
      </c>
      <c r="BQ3632">
        <v>0.13305884919175348</v>
      </c>
      <c r="BR3632">
        <v>7.8666587997532639E-3</v>
      </c>
      <c r="BS3632">
        <v>0.19317091969823058</v>
      </c>
      <c r="BT3632">
        <v>5.3305953537017788E-2</v>
      </c>
      <c r="BU3632">
        <v>0.22296823431164334</v>
      </c>
      <c r="BV3632">
        <v>0.25937059784015765</v>
      </c>
      <c r="BW3632">
        <v>0.13884856542211552</v>
      </c>
      <c r="BX3632">
        <v>0.34375434997225746</v>
      </c>
      <c r="BY3632">
        <v>6.4507066791812964E-2</v>
      </c>
      <c r="BZ3632">
        <v>0.42170388549119653</v>
      </c>
      <c r="CA3632">
        <v>0.12539264196956976</v>
      </c>
      <c r="CB3632">
        <v>8.7001364610010401E-3</v>
      </c>
    </row>
    <row r="3633" spans="15:80">
      <c r="O3633">
        <v>4.5720654964517785E-2</v>
      </c>
      <c r="P3633">
        <v>0.70464070399507583</v>
      </c>
      <c r="AG3633">
        <v>0.40023578676233362</v>
      </c>
      <c r="AS3633">
        <v>0.37129256284051687</v>
      </c>
      <c r="AT3633">
        <v>0.39973965217087654</v>
      </c>
      <c r="AV3633">
        <v>0.6171291449226437</v>
      </c>
      <c r="AW3633">
        <v>0.17086800844169714</v>
      </c>
      <c r="AX3633">
        <v>0.39127606279534149</v>
      </c>
      <c r="AY3633">
        <v>0.49525374347025541</v>
      </c>
      <c r="AZ3633">
        <v>5.4939911112147209E-2</v>
      </c>
      <c r="BC3633">
        <v>0.43535381923448208</v>
      </c>
      <c r="BD3633">
        <v>0.37553884599085441</v>
      </c>
      <c r="BE3633">
        <v>0.13898908890104153</v>
      </c>
      <c r="BF3633">
        <v>0.38427239085432335</v>
      </c>
      <c r="BI3633">
        <v>0.24096836084436446</v>
      </c>
      <c r="BK3633">
        <v>9.640252620484821E-2</v>
      </c>
      <c r="BL3633">
        <v>0.1740632786437091</v>
      </c>
      <c r="BM3633">
        <v>0.37588915394559247</v>
      </c>
      <c r="BN3633">
        <v>2.6324127073080732E-2</v>
      </c>
      <c r="BO3633">
        <v>0.41363874552763419</v>
      </c>
      <c r="BP3633">
        <v>0.10880227323379459</v>
      </c>
      <c r="BQ3633">
        <v>0.13169476414149275</v>
      </c>
      <c r="BR3633">
        <v>7.0729859945780132E-3</v>
      </c>
      <c r="BS3633">
        <v>0.19468826551432902</v>
      </c>
      <c r="BT3633">
        <v>5.123934001714834E-2</v>
      </c>
      <c r="BU3633">
        <v>0.22002628625183687</v>
      </c>
      <c r="BV3633">
        <v>0.25569473077085375</v>
      </c>
      <c r="BW3633">
        <v>0.15291029540454115</v>
      </c>
      <c r="BX3633">
        <v>0.34512515321933079</v>
      </c>
      <c r="BY3633">
        <v>5.8610675136929156E-2</v>
      </c>
      <c r="BZ3633">
        <v>0.42010232924672836</v>
      </c>
      <c r="CA3633">
        <v>0.12729813420202102</v>
      </c>
      <c r="CB3633">
        <v>1.1530838017722644E-2</v>
      </c>
    </row>
    <row r="3634" spans="15:80">
      <c r="O3634">
        <v>5.19242713030173E-2</v>
      </c>
      <c r="P3634">
        <v>0.70149034697606771</v>
      </c>
      <c r="AG3634">
        <v>0.40837992622836389</v>
      </c>
      <c r="AS3634">
        <v>0.37315571468513142</v>
      </c>
      <c r="AT3634">
        <v>0.40151410655645314</v>
      </c>
      <c r="AV3634">
        <v>0.61844030061393429</v>
      </c>
      <c r="AW3634">
        <v>0.18659928948846835</v>
      </c>
      <c r="AX3634">
        <v>0.3899676409420022</v>
      </c>
      <c r="AY3634">
        <v>0.50123125060901019</v>
      </c>
      <c r="AZ3634">
        <v>5.7302467997752751E-2</v>
      </c>
      <c r="BC3634">
        <v>0.44080057257637956</v>
      </c>
      <c r="BD3634">
        <v>0.37979666103746645</v>
      </c>
      <c r="BE3634">
        <v>0.13260426659808588</v>
      </c>
      <c r="BF3634">
        <v>0.38667101933762321</v>
      </c>
      <c r="BI3634">
        <v>0.24112607324650237</v>
      </c>
      <c r="BK3634">
        <v>8.7484965836586326E-2</v>
      </c>
      <c r="BL3634">
        <v>0.1763518374928392</v>
      </c>
      <c r="BM3634">
        <v>0.37500690634602041</v>
      </c>
      <c r="BN3634">
        <v>2.8234219618409693E-2</v>
      </c>
      <c r="BO3634">
        <v>0.40738505651425744</v>
      </c>
      <c r="BP3634">
        <v>0.10506956750181493</v>
      </c>
      <c r="BQ3634">
        <v>0.13474294710076012</v>
      </c>
      <c r="BR3634">
        <v>9.2109601002481212E-3</v>
      </c>
      <c r="BS3634">
        <v>0.19405293279665703</v>
      </c>
      <c r="BT3634">
        <v>4.259551362400326E-2</v>
      </c>
      <c r="BU3634">
        <v>0.21420018946517805</v>
      </c>
      <c r="BV3634">
        <v>0.26491682375269798</v>
      </c>
      <c r="BW3634">
        <v>0.15791437559590157</v>
      </c>
      <c r="BX3634">
        <v>0.35836115716396594</v>
      </c>
      <c r="BY3634">
        <v>5.6654637952284134E-2</v>
      </c>
      <c r="BZ3634">
        <v>0.43498215384415112</v>
      </c>
      <c r="CA3634">
        <v>0.13030175219311194</v>
      </c>
      <c r="CB3634">
        <v>1.8785806323233727E-2</v>
      </c>
    </row>
    <row r="3635" spans="15:80">
      <c r="O3635">
        <v>4.4361173388539038E-2</v>
      </c>
      <c r="P3635">
        <v>0.70817167626372746</v>
      </c>
      <c r="AG3635">
        <v>0.39885105502139767</v>
      </c>
      <c r="AS3635">
        <v>0.37701326233859062</v>
      </c>
      <c r="AT3635">
        <v>0.40044588134411324</v>
      </c>
      <c r="AV3635">
        <v>0.62440610579356159</v>
      </c>
      <c r="AW3635">
        <v>0.20357192501787361</v>
      </c>
      <c r="AX3635">
        <v>0.38789465972239084</v>
      </c>
      <c r="AY3635">
        <v>0.46072313719406838</v>
      </c>
      <c r="AZ3635">
        <v>6.207719561025301E-2</v>
      </c>
      <c r="BC3635">
        <v>0.4426557062958259</v>
      </c>
      <c r="BD3635">
        <v>0.37476584231048277</v>
      </c>
      <c r="BE3635">
        <v>0.13082525270936216</v>
      </c>
      <c r="BF3635">
        <v>0.40196457348247633</v>
      </c>
      <c r="BI3635">
        <v>0.24074994634364782</v>
      </c>
      <c r="BK3635">
        <v>0.10165177755892933</v>
      </c>
      <c r="BL3635">
        <v>0.17756460533109478</v>
      </c>
      <c r="BM3635">
        <v>0.38901970748139358</v>
      </c>
      <c r="BN3635">
        <v>1.8845173163201164E-2</v>
      </c>
      <c r="BO3635">
        <v>0.41554221658545565</v>
      </c>
      <c r="BP3635">
        <v>9.409277571137617E-2</v>
      </c>
      <c r="BQ3635">
        <v>0.13463461118244224</v>
      </c>
      <c r="BR3635">
        <v>1.5239797387541184E-2</v>
      </c>
      <c r="BS3635">
        <v>0.19585855678494032</v>
      </c>
      <c r="BT3635">
        <v>4.3416106092257559E-2</v>
      </c>
      <c r="BU3635">
        <v>0.21443105123284231</v>
      </c>
      <c r="BV3635">
        <v>0.26849165362119592</v>
      </c>
      <c r="BW3635">
        <v>0.16093885385815287</v>
      </c>
      <c r="BX3635">
        <v>0.3542594268115753</v>
      </c>
      <c r="BY3635">
        <v>5.6608477036911485E-2</v>
      </c>
      <c r="BZ3635">
        <v>0.44259277505116629</v>
      </c>
      <c r="CA3635">
        <v>0.13030153974399264</v>
      </c>
      <c r="CB3635">
        <v>1.2472042153169416E-2</v>
      </c>
    </row>
    <row r="3636" spans="15:80">
      <c r="O3636">
        <v>1.9768114207810217E-2</v>
      </c>
      <c r="P3636">
        <v>0.72125650946659292</v>
      </c>
      <c r="AG3636">
        <v>0.40929291805390444</v>
      </c>
      <c r="AS3636">
        <v>0.37781403589270818</v>
      </c>
      <c r="AT3636">
        <v>0.40249899879690298</v>
      </c>
      <c r="AV3636">
        <v>0.61771197929947508</v>
      </c>
      <c r="AW3636">
        <v>0.21318636368132271</v>
      </c>
      <c r="AX3636">
        <v>0.39059679180543883</v>
      </c>
      <c r="AY3636">
        <v>0.43948372920480233</v>
      </c>
      <c r="AZ3636">
        <v>6.2190607477391871E-2</v>
      </c>
      <c r="BC3636">
        <v>0.44740456819554331</v>
      </c>
      <c r="BD3636">
        <v>0.39448469246402595</v>
      </c>
      <c r="BE3636">
        <v>0.12689020311350444</v>
      </c>
      <c r="BF3636">
        <v>0.4215814048742107</v>
      </c>
      <c r="BI3636">
        <v>0.24471781300566162</v>
      </c>
      <c r="BK3636">
        <v>9.5869484004263955E-2</v>
      </c>
      <c r="BL3636">
        <v>0.17764363509529221</v>
      </c>
      <c r="BM3636">
        <v>0.39601222280377485</v>
      </c>
      <c r="BN3636">
        <v>3.0655463689953442E-2</v>
      </c>
      <c r="BO3636">
        <v>0.4312212727633154</v>
      </c>
      <c r="BP3636">
        <v>8.5604767065417225E-2</v>
      </c>
      <c r="BQ3636">
        <v>0.13245938658692807</v>
      </c>
      <c r="BR3636">
        <v>1.6534427786583396E-2</v>
      </c>
      <c r="BS3636">
        <v>0.19347913126307267</v>
      </c>
      <c r="BT3636">
        <v>4.1379419709583941E-2</v>
      </c>
      <c r="BU3636">
        <v>0.23034550660209185</v>
      </c>
      <c r="BV3636">
        <v>0.26026332763366367</v>
      </c>
      <c r="BW3636">
        <v>0.16912664509262804</v>
      </c>
      <c r="BX3636">
        <v>0.36095700419494653</v>
      </c>
      <c r="BY3636">
        <v>5.9277751722292805E-2</v>
      </c>
      <c r="BZ3636">
        <v>0.453223494071678</v>
      </c>
      <c r="CA3636">
        <v>0.14294799086713689</v>
      </c>
      <c r="CB3636">
        <v>1.3894176659980689E-2</v>
      </c>
    </row>
    <row r="3637" spans="15:80">
      <c r="O3637">
        <v>-6.7500175690751226E-3</v>
      </c>
      <c r="P3637">
        <v>0.68254891482821445</v>
      </c>
      <c r="AG3637">
        <v>0.41438393781146149</v>
      </c>
      <c r="AS3637">
        <v>0.37808448296800662</v>
      </c>
      <c r="AT3637">
        <v>0.4054767979650109</v>
      </c>
      <c r="AV3637">
        <v>0.6038534956282442</v>
      </c>
      <c r="AW3637">
        <v>0.24076757409828767</v>
      </c>
      <c r="AX3637">
        <v>0.36987617397791117</v>
      </c>
      <c r="AY3637">
        <v>0.4335693147730007</v>
      </c>
      <c r="AZ3637">
        <v>6.3252457143238072E-2</v>
      </c>
      <c r="BC3637">
        <v>0.47622110260638256</v>
      </c>
      <c r="BD3637">
        <v>0.40614580291032137</v>
      </c>
      <c r="BE3637">
        <v>0.12363788843111531</v>
      </c>
      <c r="BF3637">
        <v>0.41680218658726076</v>
      </c>
      <c r="BI3637">
        <v>0.24559682590754739</v>
      </c>
      <c r="BK3637">
        <v>0.10628812461510666</v>
      </c>
      <c r="BL3637">
        <v>0.16986984676084471</v>
      </c>
      <c r="BM3637">
        <v>0.38025078796348027</v>
      </c>
      <c r="BN3637">
        <v>4.278858675957823E-2</v>
      </c>
      <c r="BO3637">
        <v>0.43780177820547062</v>
      </c>
      <c r="BP3637">
        <v>0.11298111349231015</v>
      </c>
      <c r="BQ3637">
        <v>0.13475720639691066</v>
      </c>
      <c r="BR3637">
        <v>1.7001462496318117E-2</v>
      </c>
      <c r="BS3637">
        <v>0.20309424898928113</v>
      </c>
      <c r="BT3637">
        <v>4.2555642354544843E-2</v>
      </c>
      <c r="BU3637">
        <v>0.23086787720414853</v>
      </c>
      <c r="BV3637">
        <v>0.2676911287831823</v>
      </c>
      <c r="BW3637">
        <v>0.17354380223705243</v>
      </c>
      <c r="BX3637">
        <v>0.36702619732414771</v>
      </c>
      <c r="BY3637">
        <v>5.9648144305126161E-2</v>
      </c>
      <c r="BZ3637">
        <v>0.44515659403386354</v>
      </c>
      <c r="CA3637">
        <v>0.14632317419291338</v>
      </c>
      <c r="CB3637">
        <v>1.0001391840410174E-2</v>
      </c>
    </row>
    <row r="3638" spans="15:80">
      <c r="O3638">
        <v>-8.978985211828593E-3</v>
      </c>
      <c r="P3638">
        <v>0.66710509646715221</v>
      </c>
      <c r="AG3638">
        <v>0.40916857871155976</v>
      </c>
      <c r="AS3638">
        <v>0.36990669968065237</v>
      </c>
      <c r="AT3638">
        <v>0.39869754357820453</v>
      </c>
      <c r="AV3638">
        <v>0.60056003161375171</v>
      </c>
      <c r="AW3638">
        <v>0.2707248916023608</v>
      </c>
      <c r="AX3638">
        <v>0.36815626727714357</v>
      </c>
      <c r="AY3638">
        <v>0.41747019549501524</v>
      </c>
      <c r="AZ3638">
        <v>5.9982743124023657E-2</v>
      </c>
      <c r="BC3638">
        <v>0.48563229801261565</v>
      </c>
      <c r="BD3638">
        <v>0.39099989527458368</v>
      </c>
      <c r="BE3638">
        <v>0.12966385980634632</v>
      </c>
      <c r="BF3638">
        <v>0.3990733201163868</v>
      </c>
      <c r="BI3638">
        <v>0.24042237566123861</v>
      </c>
      <c r="BK3638">
        <v>9.4181700214704442E-2</v>
      </c>
      <c r="BL3638">
        <v>0.17391450912495299</v>
      </c>
      <c r="BM3638">
        <v>0.38021726623461455</v>
      </c>
      <c r="BN3638">
        <v>2.9740771485148032E-2</v>
      </c>
      <c r="BO3638">
        <v>0.42427308595857283</v>
      </c>
      <c r="BP3638">
        <v>0.12861641879295521</v>
      </c>
      <c r="BQ3638">
        <v>0.12663632691065857</v>
      </c>
      <c r="BR3638">
        <v>2.2821318715704021E-2</v>
      </c>
      <c r="BS3638">
        <v>0.21250927761070143</v>
      </c>
      <c r="BT3638">
        <v>3.9368505541676937E-2</v>
      </c>
      <c r="BU3638">
        <v>0.23873502981968664</v>
      </c>
      <c r="BV3638">
        <v>0.26712449280271139</v>
      </c>
      <c r="BW3638">
        <v>0.18757615302578329</v>
      </c>
      <c r="BX3638">
        <v>0.36097252734541113</v>
      </c>
      <c r="BY3638">
        <v>6.2890700561398755E-2</v>
      </c>
      <c r="BZ3638">
        <v>0.45554773679167643</v>
      </c>
      <c r="CA3638">
        <v>0.15138863595153587</v>
      </c>
      <c r="CB3638">
        <v>3.9496396825868018E-4</v>
      </c>
    </row>
    <row r="3639" spans="15:80">
      <c r="O3639">
        <v>-9.720401752896117E-3</v>
      </c>
      <c r="P3639">
        <v>0.68606957836438487</v>
      </c>
      <c r="AG3639">
        <v>0.40463065295704165</v>
      </c>
      <c r="AS3639">
        <v>0.37436413355216436</v>
      </c>
      <c r="AT3639">
        <v>0.39764175063471496</v>
      </c>
      <c r="AX3639">
        <v>0.3617562242798652</v>
      </c>
      <c r="AY3639">
        <v>0.39198255779556768</v>
      </c>
      <c r="AZ3639">
        <v>6.4126748002084275E-2</v>
      </c>
      <c r="BC3639">
        <v>0.48697357707404659</v>
      </c>
      <c r="BD3639">
        <v>0.39040697385226708</v>
      </c>
      <c r="BE3639">
        <v>0.12913872643912094</v>
      </c>
      <c r="BF3639">
        <v>0.39179157622070115</v>
      </c>
      <c r="BI3639">
        <v>0.23699963933395618</v>
      </c>
      <c r="BK3639">
        <v>9.4517379408067273E-2</v>
      </c>
      <c r="BL3639">
        <v>0.17668100991806401</v>
      </c>
      <c r="BM3639">
        <v>0.37855086304962005</v>
      </c>
      <c r="BN3639">
        <v>2.8637760297000318E-2</v>
      </c>
      <c r="BO3639">
        <v>0.43132808686117408</v>
      </c>
      <c r="BP3639">
        <v>0.10179010814063209</v>
      </c>
      <c r="BQ3639">
        <v>0.12697582902247373</v>
      </c>
      <c r="BR3639">
        <v>2.2325550935008553E-2</v>
      </c>
      <c r="BS3639">
        <v>0.19873865918815242</v>
      </c>
      <c r="BT3639">
        <v>3.8750740420716565E-2</v>
      </c>
      <c r="BU3639">
        <v>0.23923541429456627</v>
      </c>
      <c r="BV3639">
        <v>0.27292735038158777</v>
      </c>
      <c r="BW3639">
        <v>0.17638674241955371</v>
      </c>
      <c r="BX3639">
        <v>0.36861076611640509</v>
      </c>
      <c r="BY3639">
        <v>6.0120506349809144E-2</v>
      </c>
      <c r="BZ3639">
        <v>0.4565650858067189</v>
      </c>
      <c r="CA3639">
        <v>0.15219690184848525</v>
      </c>
      <c r="CB3639">
        <v>1.2454089861044491E-2</v>
      </c>
    </row>
    <row r="3640" spans="15:80">
      <c r="O3640">
        <v>-2.7909723151028853E-2</v>
      </c>
      <c r="P3640">
        <v>0.66136900275169952</v>
      </c>
      <c r="AG3640">
        <v>0.41594077988126521</v>
      </c>
      <c r="AS3640">
        <v>0.37242566449384495</v>
      </c>
      <c r="AT3640">
        <v>0.39255774928602594</v>
      </c>
      <c r="AX3640">
        <v>0.36374069548342797</v>
      </c>
      <c r="AY3640">
        <v>0.39008999591220744</v>
      </c>
      <c r="AZ3640">
        <v>6.3724158761925789E-2</v>
      </c>
      <c r="BC3640">
        <v>0.49498707707808176</v>
      </c>
      <c r="BD3640">
        <v>0.38081990798387899</v>
      </c>
      <c r="BE3640">
        <v>0.12085147990773196</v>
      </c>
      <c r="BF3640">
        <v>0.41664007089586214</v>
      </c>
      <c r="BI3640">
        <v>0.23378208912387596</v>
      </c>
      <c r="BK3640">
        <v>0.10810373343206386</v>
      </c>
      <c r="BL3640">
        <v>0.18270650702280891</v>
      </c>
      <c r="BM3640">
        <v>0.36034139232223045</v>
      </c>
      <c r="BN3640">
        <v>1.8172605365550123E-2</v>
      </c>
      <c r="BO3640">
        <v>0.43481005050558463</v>
      </c>
      <c r="BP3640">
        <v>7.4985232334119883E-2</v>
      </c>
      <c r="BQ3640">
        <v>0.12598304474002728</v>
      </c>
      <c r="BR3640">
        <v>2.7687933361748514E-2</v>
      </c>
      <c r="BS3640">
        <v>0.20495816586737664</v>
      </c>
      <c r="BT3640">
        <v>3.5170089415876835E-2</v>
      </c>
      <c r="BU3640">
        <v>0.24110245068080999</v>
      </c>
      <c r="BV3640">
        <v>0.27725811119113586</v>
      </c>
      <c r="BW3640">
        <v>0.17219057190971374</v>
      </c>
      <c r="BX3640">
        <v>0.37209086565004745</v>
      </c>
      <c r="BY3640">
        <v>5.5898147940279322E-2</v>
      </c>
      <c r="BZ3640">
        <v>0.46774228693274139</v>
      </c>
      <c r="CA3640">
        <v>0.14866966402881471</v>
      </c>
      <c r="CB3640">
        <v>1.4397892302211076E-2</v>
      </c>
    </row>
    <row r="3641" spans="15:80">
      <c r="O3641">
        <v>-5.3421345996892348E-2</v>
      </c>
      <c r="P3641">
        <v>0.63762244158826786</v>
      </c>
      <c r="AG3641">
        <v>0.43627492472952639</v>
      </c>
      <c r="AS3641">
        <v>0.37626161964025118</v>
      </c>
      <c r="AT3641">
        <v>0.39464901136077496</v>
      </c>
      <c r="AX3641">
        <v>0.36125125673676189</v>
      </c>
      <c r="AY3641">
        <v>0.40032244074979939</v>
      </c>
      <c r="AZ3641">
        <v>5.9081142124028985E-2</v>
      </c>
      <c r="BC3641">
        <v>0.48907660869351283</v>
      </c>
      <c r="BD3641">
        <v>0.3863689263711404</v>
      </c>
      <c r="BE3641">
        <v>0.12150732940764272</v>
      </c>
      <c r="BF3641">
        <v>0.41357109747890897</v>
      </c>
      <c r="BI3641">
        <v>0.23443304771628523</v>
      </c>
      <c r="BK3641">
        <v>0.11717515382640598</v>
      </c>
      <c r="BL3641">
        <v>0.18519671420734321</v>
      </c>
      <c r="BM3641">
        <v>0.34954046816889622</v>
      </c>
      <c r="BN3641">
        <v>2.0190308758503247E-2</v>
      </c>
      <c r="BO3641">
        <v>0.46465458976707535</v>
      </c>
      <c r="BP3641">
        <v>8.6688760004881515E-2</v>
      </c>
      <c r="BQ3641">
        <v>0.12338632304474183</v>
      </c>
      <c r="BR3641">
        <v>2.9905936011609249E-2</v>
      </c>
      <c r="BS3641">
        <v>0.19065069900462589</v>
      </c>
      <c r="BT3641">
        <v>3.7787782766095415E-2</v>
      </c>
      <c r="BU3641">
        <v>0.23372479374758245</v>
      </c>
      <c r="BV3641">
        <v>0.27990684798443161</v>
      </c>
      <c r="BW3641">
        <v>0.16283016106859935</v>
      </c>
      <c r="BX3641">
        <v>0.35990350152851802</v>
      </c>
      <c r="BY3641">
        <v>6.4006203697855465E-2</v>
      </c>
      <c r="BZ3641">
        <v>0.44867907650381694</v>
      </c>
      <c r="CA3641">
        <v>0.14401674166804959</v>
      </c>
      <c r="CB3641">
        <v>8.063296145799554E-3</v>
      </c>
    </row>
    <row r="3642" spans="15:80">
      <c r="O3642">
        <v>-5.5383332362242604E-2</v>
      </c>
      <c r="P3642">
        <v>0.62124111287803241</v>
      </c>
      <c r="AG3642">
        <v>0.43326089018440433</v>
      </c>
      <c r="AS3642">
        <v>0.37550446333713178</v>
      </c>
      <c r="AT3642">
        <v>0.39006490598211302</v>
      </c>
      <c r="AX3642">
        <v>0.36249698436985145</v>
      </c>
      <c r="AY3642">
        <v>0.39417564684022605</v>
      </c>
      <c r="AZ3642">
        <v>5.8449902194069869E-2</v>
      </c>
      <c r="BC3642">
        <v>0.47920916502783761</v>
      </c>
      <c r="BD3642">
        <v>0.40111252404321424</v>
      </c>
      <c r="BE3642">
        <v>0.11491507971071273</v>
      </c>
      <c r="BF3642">
        <v>0.40958628835538785</v>
      </c>
      <c r="BI3642">
        <v>0.23882973758685441</v>
      </c>
      <c r="BK3642">
        <v>0.11844703298238288</v>
      </c>
      <c r="BL3642">
        <v>0.17890257638019383</v>
      </c>
      <c r="BM3642">
        <v>0.34086700124324049</v>
      </c>
      <c r="BN3642">
        <v>2.575917012305385E-2</v>
      </c>
      <c r="BO3642">
        <v>0.46995948912284718</v>
      </c>
      <c r="BP3642">
        <v>9.1664382436708852E-2</v>
      </c>
      <c r="BQ3642">
        <v>0.12555535006269986</v>
      </c>
      <c r="BR3642">
        <v>2.9499596195849034E-2</v>
      </c>
      <c r="BS3642">
        <v>0.18693170235812376</v>
      </c>
      <c r="BT3642">
        <v>4.403225933650582E-2</v>
      </c>
      <c r="BU3642">
        <v>0.23566650924382265</v>
      </c>
      <c r="BV3642">
        <v>0.27389729431202153</v>
      </c>
      <c r="BW3642">
        <v>0.16245229268435463</v>
      </c>
      <c r="BX3642">
        <v>0.34704002587514104</v>
      </c>
      <c r="BY3642">
        <v>5.9214730026228922E-2</v>
      </c>
      <c r="BZ3642">
        <v>0.43575748558752853</v>
      </c>
      <c r="CA3642">
        <v>0.15125799676845292</v>
      </c>
      <c r="CB3642">
        <v>8.4834196163582672E-3</v>
      </c>
    </row>
    <row r="3643" spans="15:80">
      <c r="O3643">
        <v>-4.9655813821177307E-2</v>
      </c>
      <c r="P3643">
        <v>0.59336504829296788</v>
      </c>
      <c r="AG3643">
        <v>0.44233652796571687</v>
      </c>
      <c r="AT3643">
        <v>0.38483963544432342</v>
      </c>
      <c r="AX3643">
        <v>0.36492556909855683</v>
      </c>
      <c r="AY3643">
        <v>0.43092356541582055</v>
      </c>
      <c r="AZ3643">
        <v>5.3972793766357156E-2</v>
      </c>
      <c r="BC3643">
        <v>0.48110962558832732</v>
      </c>
      <c r="BD3643">
        <v>0.40602390401090116</v>
      </c>
      <c r="BE3643">
        <v>0.10928388500272</v>
      </c>
      <c r="BF3643">
        <v>0.41360473687799765</v>
      </c>
      <c r="BI3643">
        <v>0.23356961555225925</v>
      </c>
      <c r="BK3643">
        <v>0.10482428955812505</v>
      </c>
      <c r="BL3643">
        <v>0.1807245660815622</v>
      </c>
      <c r="BM3643">
        <v>0.34683017524769488</v>
      </c>
      <c r="BN3643">
        <v>2.1589249777617395E-2</v>
      </c>
      <c r="BO3643">
        <v>0.46134678475459745</v>
      </c>
      <c r="BP3643">
        <v>0.10800082902515898</v>
      </c>
      <c r="BQ3643">
        <v>0.12458201189761012</v>
      </c>
      <c r="BR3643">
        <v>2.6613287850166013E-2</v>
      </c>
      <c r="BS3643">
        <v>0.18847883349372693</v>
      </c>
      <c r="BT3643">
        <v>4.0574216875581361E-2</v>
      </c>
      <c r="BU3643">
        <v>0.23120532909698524</v>
      </c>
      <c r="BV3643">
        <v>0.28644637150318508</v>
      </c>
      <c r="BW3643">
        <v>0.17095579179350892</v>
      </c>
      <c r="BX3643">
        <v>0.33883258532390237</v>
      </c>
      <c r="BY3643">
        <v>6.4202724165680111E-2</v>
      </c>
      <c r="BZ3643">
        <v>0.42034918313518488</v>
      </c>
      <c r="CA3643">
        <v>0.13170974640757904</v>
      </c>
      <c r="CB3643">
        <v>1.1747077079953955E-2</v>
      </c>
    </row>
    <row r="3644" spans="15:80">
      <c r="O3644">
        <v>-2.9232339536735992E-2</v>
      </c>
      <c r="P3644">
        <v>0.57707688241584909</v>
      </c>
      <c r="AG3644">
        <v>0.43802770626608817</v>
      </c>
      <c r="AT3644">
        <v>0.38245081268426667</v>
      </c>
      <c r="AX3644">
        <v>0.36617386193843132</v>
      </c>
      <c r="AY3644">
        <v>0.44199664472971339</v>
      </c>
      <c r="AZ3644">
        <v>5.5811579129764866E-2</v>
      </c>
      <c r="BC3644">
        <v>0.47586423209529</v>
      </c>
      <c r="BD3644">
        <v>0.38663911339687729</v>
      </c>
      <c r="BE3644">
        <v>0.11276275202629776</v>
      </c>
      <c r="BF3644">
        <v>0.41181858950154177</v>
      </c>
      <c r="BI3644">
        <v>0.22825747402224011</v>
      </c>
      <c r="BK3644">
        <v>0.12060987119863677</v>
      </c>
      <c r="BL3644">
        <v>0.17152306665013822</v>
      </c>
      <c r="BM3644">
        <v>0.35495401879867933</v>
      </c>
      <c r="BN3644">
        <v>3.4448746068705322E-2</v>
      </c>
      <c r="BO3644">
        <v>0.44876415474869658</v>
      </c>
      <c r="BP3644">
        <v>0.1193980710796046</v>
      </c>
      <c r="BQ3644">
        <v>0.12435960517433409</v>
      </c>
      <c r="BR3644">
        <v>2.8063003906703621E-2</v>
      </c>
      <c r="BS3644">
        <v>0.19022131287787417</v>
      </c>
      <c r="BT3644">
        <v>4.3946155840980591E-2</v>
      </c>
      <c r="BU3644">
        <v>0.21064948232656305</v>
      </c>
      <c r="BV3644">
        <v>0.27803234613968275</v>
      </c>
      <c r="BW3644">
        <v>0.17112635939658377</v>
      </c>
      <c r="BX3644">
        <v>0.32173066580982129</v>
      </c>
      <c r="BY3644">
        <v>5.6132156204467237E-2</v>
      </c>
      <c r="BZ3644">
        <v>0.41256030106336039</v>
      </c>
      <c r="CA3644">
        <v>0.13110490285237358</v>
      </c>
      <c r="CB3644">
        <v>6.0869450712372876E-3</v>
      </c>
    </row>
    <row r="3645" spans="15:80">
      <c r="O3645">
        <v>-2.9035707778366518E-2</v>
      </c>
      <c r="P3645">
        <v>0.56678975164120704</v>
      </c>
      <c r="AG3645">
        <v>0.43799050092339886</v>
      </c>
      <c r="AT3645">
        <v>0.38405335644978961</v>
      </c>
      <c r="AX3645">
        <v>0.3677796659125131</v>
      </c>
      <c r="AY3645">
        <v>0.43500751201687277</v>
      </c>
      <c r="AZ3645">
        <v>5.676799008753456E-2</v>
      </c>
      <c r="BD3645">
        <v>0.37371980543198635</v>
      </c>
      <c r="BE3645">
        <v>0.10729631271813977</v>
      </c>
      <c r="BF3645">
        <v>0.41522859278297303</v>
      </c>
      <c r="BI3645">
        <v>0.22760075408404079</v>
      </c>
      <c r="BK3645">
        <v>0.11710877233432002</v>
      </c>
      <c r="BL3645">
        <v>0.17310864153441125</v>
      </c>
      <c r="BM3645">
        <v>0.36703109767041242</v>
      </c>
      <c r="BN3645">
        <v>3.5148216578262378E-2</v>
      </c>
      <c r="BO3645">
        <v>0.44787547394629451</v>
      </c>
      <c r="BP3645">
        <v>9.7959025433458552E-2</v>
      </c>
      <c r="BQ3645">
        <v>0.12937582009608298</v>
      </c>
      <c r="BR3645">
        <v>2.8713528542021728E-2</v>
      </c>
      <c r="BS3645">
        <v>0.18305966233892146</v>
      </c>
      <c r="BT3645">
        <v>3.886551317020713E-2</v>
      </c>
      <c r="BU3645">
        <v>0.19998832667685851</v>
      </c>
      <c r="BV3645">
        <v>0.2839916071962113</v>
      </c>
      <c r="BW3645">
        <v>0.16875315387737527</v>
      </c>
      <c r="BX3645">
        <v>0.31373919217024238</v>
      </c>
      <c r="BY3645">
        <v>5.2290373833047424E-2</v>
      </c>
      <c r="BZ3645">
        <v>0.43237146255549486</v>
      </c>
      <c r="CA3645">
        <v>0.12241075678589576</v>
      </c>
      <c r="CB3645">
        <v>1.7074829602410201E-2</v>
      </c>
    </row>
    <row r="3646" spans="15:80">
      <c r="O3646">
        <v>-5.9823565243826739E-2</v>
      </c>
      <c r="P3646">
        <v>0.55974780961457593</v>
      </c>
      <c r="AG3646">
        <v>0.43739885578596377</v>
      </c>
      <c r="AT3646">
        <v>0.38086142791993077</v>
      </c>
      <c r="AX3646">
        <v>0.37180859828996221</v>
      </c>
      <c r="AY3646">
        <v>0.44227299428473044</v>
      </c>
      <c r="AZ3646">
        <v>5.6905487349942628E-2</v>
      </c>
      <c r="BD3646">
        <v>0.37935454067985575</v>
      </c>
      <c r="BE3646">
        <v>0.10435001577571125</v>
      </c>
      <c r="BF3646">
        <v>0.42904599399218318</v>
      </c>
      <c r="BI3646">
        <v>0.22328852636193722</v>
      </c>
      <c r="BK3646">
        <v>0.11297865388052364</v>
      </c>
      <c r="BL3646">
        <v>0.17070312584919403</v>
      </c>
      <c r="BM3646">
        <v>0.36050853827592255</v>
      </c>
      <c r="BN3646">
        <v>3.8430347430799469E-2</v>
      </c>
      <c r="BO3646">
        <v>0.45101191099738741</v>
      </c>
      <c r="BP3646">
        <v>8.7721281951358185E-2</v>
      </c>
      <c r="BQ3646">
        <v>0.13212653045869263</v>
      </c>
      <c r="BR3646">
        <v>3.175424451868452E-2</v>
      </c>
      <c r="BS3646">
        <v>0.18390177976541339</v>
      </c>
      <c r="BT3646">
        <v>3.8408537791784866E-2</v>
      </c>
      <c r="BU3646">
        <v>0.18757350365299785</v>
      </c>
      <c r="BV3646">
        <v>0.28886584729513304</v>
      </c>
      <c r="BW3646">
        <v>0.15809577724017151</v>
      </c>
      <c r="BX3646">
        <v>0.31926713757931735</v>
      </c>
      <c r="BY3646">
        <v>5.5999994415409635E-2</v>
      </c>
      <c r="BZ3646">
        <v>0.42924592629270664</v>
      </c>
      <c r="CA3646">
        <v>0.11297267920437265</v>
      </c>
      <c r="CB3646">
        <v>2.0193293564984036E-2</v>
      </c>
    </row>
    <row r="3647" spans="15:80">
      <c r="O3647">
        <v>-5.5829161052783759E-2</v>
      </c>
      <c r="P3647">
        <v>0.52274078244680666</v>
      </c>
      <c r="AG3647">
        <v>0.46166413744688783</v>
      </c>
      <c r="AT3647">
        <v>0.38801161212941354</v>
      </c>
      <c r="AX3647">
        <v>0.3757792058592076</v>
      </c>
      <c r="AY3647">
        <v>0.46207355191969807</v>
      </c>
      <c r="AZ3647">
        <v>5.3527624191237744E-2</v>
      </c>
      <c r="BD3647">
        <v>0.38120147312884711</v>
      </c>
      <c r="BE3647">
        <v>9.0596203128683869E-2</v>
      </c>
      <c r="BF3647">
        <v>0.41533992876485176</v>
      </c>
      <c r="BI3647">
        <v>0.22821474737034236</v>
      </c>
      <c r="BK3647">
        <v>0.12114488620613748</v>
      </c>
      <c r="BL3647">
        <v>0.16720467992382707</v>
      </c>
      <c r="BM3647">
        <v>0.36156139359708805</v>
      </c>
      <c r="BN3647">
        <v>2.6485543344516985E-2</v>
      </c>
      <c r="BO3647">
        <v>0.44502294478041438</v>
      </c>
      <c r="BP3647">
        <v>9.7551114105024359E-2</v>
      </c>
      <c r="BQ3647">
        <v>0.12989386804999073</v>
      </c>
      <c r="BR3647">
        <v>3.2347617296738775E-2</v>
      </c>
      <c r="BS3647">
        <v>0.19541051346436564</v>
      </c>
      <c r="BT3647">
        <v>3.5009703276716091E-2</v>
      </c>
      <c r="BU3647">
        <v>0.17955271642558482</v>
      </c>
      <c r="BV3647">
        <v>0.28596286560842155</v>
      </c>
      <c r="BW3647">
        <v>0.15784667460358343</v>
      </c>
      <c r="BX3647">
        <v>0.29749021734038544</v>
      </c>
      <c r="BY3647">
        <v>5.2740473409818016E-2</v>
      </c>
      <c r="BZ3647">
        <v>0.41954343643099062</v>
      </c>
      <c r="CA3647">
        <v>0.11096106096118585</v>
      </c>
      <c r="CB3647">
        <v>1.544747950554704E-2</v>
      </c>
    </row>
    <row r="3648" spans="15:80">
      <c r="O3648">
        <v>-3.9213073384998763E-2</v>
      </c>
      <c r="P3648">
        <v>0.52853529360367324</v>
      </c>
      <c r="AG3648">
        <v>0.47376018357787331</v>
      </c>
      <c r="AT3648">
        <v>0.38022446787021169</v>
      </c>
      <c r="AX3648">
        <v>0.37210284148870748</v>
      </c>
      <c r="AY3648">
        <v>0.46769420763598957</v>
      </c>
      <c r="AZ3648">
        <v>5.1818881012539696E-2</v>
      </c>
      <c r="BD3648">
        <v>0.38821251427017961</v>
      </c>
      <c r="BE3648">
        <v>9.099836949008501E-2</v>
      </c>
      <c r="BF3648">
        <v>0.38855378241573496</v>
      </c>
      <c r="BI3648">
        <v>0.22745156383991916</v>
      </c>
      <c r="BK3648">
        <v>0.11716153550757585</v>
      </c>
      <c r="BL3648">
        <v>0.16441166533970278</v>
      </c>
      <c r="BM3648">
        <v>0.36042733567989682</v>
      </c>
      <c r="BN3648">
        <v>1.9786768079912621E-2</v>
      </c>
      <c r="BO3648">
        <v>0.47864134205740028</v>
      </c>
      <c r="BP3648">
        <v>7.5168572241154225E-2</v>
      </c>
      <c r="BQ3648">
        <v>0.13996642425062381</v>
      </c>
      <c r="BR3648">
        <v>3.2240368540237603E-2</v>
      </c>
      <c r="BS3648">
        <v>0.19381335639327807</v>
      </c>
      <c r="BT3648">
        <v>3.9031608834284678E-2</v>
      </c>
      <c r="BU3648">
        <v>0.16861271611762721</v>
      </c>
      <c r="BV3648">
        <v>0.28149671177659441</v>
      </c>
      <c r="BW3648">
        <v>0.16119693353215755</v>
      </c>
      <c r="BX3648">
        <v>0.28504724836274342</v>
      </c>
      <c r="BY3648">
        <v>5.5436840616031331E-2</v>
      </c>
      <c r="BZ3648">
        <v>0.42961119667477382</v>
      </c>
      <c r="CA3648">
        <v>0.10552243824218925</v>
      </c>
      <c r="CB3648">
        <v>6.4417418105080764E-3</v>
      </c>
    </row>
    <row r="3649" spans="15:80">
      <c r="O3649">
        <v>-1.785787156215329E-2</v>
      </c>
      <c r="P3649">
        <v>0.54059756005031567</v>
      </c>
      <c r="AG3649">
        <v>0.47597903921887169</v>
      </c>
      <c r="AT3649">
        <v>0.3883844682119022</v>
      </c>
      <c r="AX3649">
        <v>0.37988629886479269</v>
      </c>
      <c r="AY3649">
        <v>0.46888485889816922</v>
      </c>
      <c r="AZ3649">
        <v>5.5484668551599343E-2</v>
      </c>
      <c r="BD3649">
        <v>0.37586890289925845</v>
      </c>
      <c r="BE3649">
        <v>8.9558382567111072E-2</v>
      </c>
      <c r="BF3649">
        <v>0.38908390887834615</v>
      </c>
      <c r="BI3649">
        <v>0.21877613967048151</v>
      </c>
      <c r="BK3649">
        <v>0.11404421014331069</v>
      </c>
      <c r="BL3649">
        <v>0.16699715999009496</v>
      </c>
      <c r="BM3649">
        <v>0.37156673019114073</v>
      </c>
      <c r="BN3649">
        <v>3.6869990140249068E-2</v>
      </c>
      <c r="BO3649">
        <v>0.44265380726777159</v>
      </c>
      <c r="BP3649">
        <v>4.3139449075029597E-2</v>
      </c>
      <c r="BQ3649">
        <v>0.14378691647835537</v>
      </c>
      <c r="BR3649">
        <v>3.5683041570505565E-2</v>
      </c>
      <c r="BS3649">
        <v>0.2050884171478442</v>
      </c>
      <c r="BT3649">
        <v>3.3515340431461649E-2</v>
      </c>
      <c r="BU3649">
        <v>0.16507233134602425</v>
      </c>
      <c r="BV3649">
        <v>0.29017897713447938</v>
      </c>
      <c r="BW3649">
        <v>0.15741697685961994</v>
      </c>
      <c r="BX3649">
        <v>0.28610307332269896</v>
      </c>
      <c r="BY3649">
        <v>4.7636126277690899E-2</v>
      </c>
      <c r="BZ3649">
        <v>0.45003269085498315</v>
      </c>
      <c r="CA3649">
        <v>0.10621803662187393</v>
      </c>
      <c r="CB3649">
        <v>1.2190952376616517E-2</v>
      </c>
    </row>
    <row r="3650" spans="15:80">
      <c r="O3650">
        <v>-2.1029757893235801E-2</v>
      </c>
      <c r="P3650">
        <v>0.53807568940342154</v>
      </c>
      <c r="AG3650">
        <v>0.48500949363937751</v>
      </c>
      <c r="AT3650">
        <v>0.39402770429184619</v>
      </c>
      <c r="AX3650">
        <v>0.38270273807003446</v>
      </c>
      <c r="AY3650">
        <v>0.45974758172143976</v>
      </c>
      <c r="AZ3650">
        <v>5.4772227887338543E-2</v>
      </c>
      <c r="BD3650">
        <v>0.36002351305359775</v>
      </c>
      <c r="BE3650">
        <v>9.1220799817698206E-2</v>
      </c>
      <c r="BF3650">
        <v>0.41269602896157781</v>
      </c>
      <c r="BI3650">
        <v>0.21406129481268121</v>
      </c>
      <c r="BK3650">
        <v>0.11439130822191272</v>
      </c>
      <c r="BL3650">
        <v>0.1768290462398634</v>
      </c>
      <c r="BM3650">
        <v>0.37892241355924583</v>
      </c>
      <c r="BN3650">
        <v>2.3795272153912823E-2</v>
      </c>
      <c r="BO3650">
        <v>0.46449557048026435</v>
      </c>
      <c r="BP3650">
        <v>5.5656987754788452E-2</v>
      </c>
      <c r="BQ3650">
        <v>0.14004926415291719</v>
      </c>
      <c r="BR3650">
        <v>3.7398292825271094E-2</v>
      </c>
      <c r="BS3650">
        <v>0.20544409686664897</v>
      </c>
      <c r="BT3650">
        <v>3.5000738971463288E-2</v>
      </c>
      <c r="BU3650">
        <v>0.15861456583781122</v>
      </c>
      <c r="BV3650">
        <v>0.28956054461088987</v>
      </c>
      <c r="BW3650">
        <v>0.15301882719926879</v>
      </c>
      <c r="BX3650">
        <v>0.29163837837920858</v>
      </c>
      <c r="BY3650">
        <v>4.8015896132409724E-2</v>
      </c>
      <c r="BZ3650">
        <v>0.44889582608539058</v>
      </c>
      <c r="CB3650">
        <v>4.2772629615104247E-3</v>
      </c>
    </row>
    <row r="3651" spans="15:80">
      <c r="O3651">
        <v>-2.445354872899388E-3</v>
      </c>
      <c r="P3651">
        <v>0.53928234468487579</v>
      </c>
      <c r="AG3651">
        <v>0.48620882842727536</v>
      </c>
      <c r="AT3651">
        <v>0.4042142415486239</v>
      </c>
      <c r="AX3651">
        <v>0.38086082559310985</v>
      </c>
      <c r="AY3651">
        <v>0.4644442301139165</v>
      </c>
      <c r="AZ3651">
        <v>5.1773876250820687E-2</v>
      </c>
      <c r="BD3651">
        <v>0.35282676696525822</v>
      </c>
      <c r="BE3651">
        <v>0.10277603822948232</v>
      </c>
      <c r="BF3651">
        <v>0.39749350668006356</v>
      </c>
      <c r="BI3651">
        <v>0.21143156914633388</v>
      </c>
      <c r="BK3651">
        <v>0.10838576663174036</v>
      </c>
      <c r="BL3651">
        <v>0.178676424216443</v>
      </c>
      <c r="BM3651">
        <v>0.37431197348845202</v>
      </c>
      <c r="BN3651">
        <v>3.8295833871269259E-2</v>
      </c>
      <c r="BO3651">
        <v>0.46560261987817747</v>
      </c>
      <c r="BP3651">
        <v>4.442166928152784E-2</v>
      </c>
      <c r="BQ3651">
        <v>0.14468116851610732</v>
      </c>
      <c r="BR3651">
        <v>3.451029561167103E-2</v>
      </c>
      <c r="BS3651">
        <v>0.20870397575756083</v>
      </c>
      <c r="BT3651">
        <v>3.2208711217164648E-2</v>
      </c>
      <c r="BU3651">
        <v>0.16064355686181364</v>
      </c>
      <c r="BV3651">
        <v>0.27152794990751616</v>
      </c>
      <c r="BW3651">
        <v>0.13909622599089444</v>
      </c>
      <c r="BX3651">
        <v>0.30597355468772169</v>
      </c>
      <c r="BY3651">
        <v>4.5796011070029445E-2</v>
      </c>
      <c r="BZ3651">
        <v>0.47529149547904542</v>
      </c>
      <c r="CB3651">
        <v>1.1316525585689725E-2</v>
      </c>
    </row>
    <row r="3652" spans="15:80">
      <c r="O3652">
        <v>-2.1992089501680467E-2</v>
      </c>
      <c r="P3652">
        <v>0.53887728024729786</v>
      </c>
      <c r="AG3652">
        <v>0.50115973696933203</v>
      </c>
      <c r="AT3652">
        <v>0.40641647614171883</v>
      </c>
      <c r="AX3652">
        <v>0.38275238762956354</v>
      </c>
      <c r="AY3652">
        <v>0.47208388350728897</v>
      </c>
      <c r="AZ3652">
        <v>5.0069457883562686E-2</v>
      </c>
      <c r="BD3652">
        <v>0.35558885526174766</v>
      </c>
      <c r="BE3652">
        <v>9.8587900057035369E-2</v>
      </c>
      <c r="BF3652">
        <v>0.41722083750288419</v>
      </c>
      <c r="BI3652">
        <v>0.20503818865858073</v>
      </c>
      <c r="BK3652">
        <v>0.10564686187010036</v>
      </c>
      <c r="BL3652">
        <v>0.18044935132622372</v>
      </c>
      <c r="BM3652">
        <v>0.36610819732757299</v>
      </c>
      <c r="BN3652">
        <v>2.1454736218087186E-2</v>
      </c>
      <c r="BO3652">
        <v>0.46256961281722925</v>
      </c>
      <c r="BP3652">
        <v>6.3982912700060082E-2</v>
      </c>
      <c r="BQ3652">
        <v>0.14221801588426342</v>
      </c>
      <c r="BR3652">
        <v>3.4173950507866306E-2</v>
      </c>
      <c r="BS3652">
        <v>0.20741941996138008</v>
      </c>
      <c r="BT3652">
        <v>3.3828597511517115E-2</v>
      </c>
      <c r="BU3652">
        <v>0.16968150202546542</v>
      </c>
      <c r="BV3652">
        <v>0.28648642409254721</v>
      </c>
      <c r="BW3652">
        <v>0.12809755213694066</v>
      </c>
      <c r="BX3652">
        <v>0.31246902854904923</v>
      </c>
      <c r="BY3652">
        <v>4.756739171213429E-2</v>
      </c>
      <c r="BZ3652">
        <v>0.46860775101077651</v>
      </c>
      <c r="CB3652">
        <v>1.0134027376355208E-2</v>
      </c>
    </row>
    <row r="3653" spans="15:80">
      <c r="O3653">
        <v>-1.8271895562406139E-2</v>
      </c>
      <c r="P3653">
        <v>0.54445251487411894</v>
      </c>
      <c r="AG3653">
        <v>0.50586511819531532</v>
      </c>
      <c r="AT3653">
        <v>0.41396505346960993</v>
      </c>
      <c r="AX3653">
        <v>0.37695070221280041</v>
      </c>
      <c r="AY3653">
        <v>0.48177424396646706</v>
      </c>
      <c r="AZ3653">
        <v>5.027766246515987E-2</v>
      </c>
      <c r="BD3653">
        <v>0.35786963613354289</v>
      </c>
      <c r="BE3653">
        <v>0.10307412193857565</v>
      </c>
      <c r="BF3653">
        <v>0.42012992498867996</v>
      </c>
      <c r="BI3653">
        <v>0.19513958113188745</v>
      </c>
      <c r="BK3653">
        <v>0.10862583633579097</v>
      </c>
      <c r="BL3653">
        <v>0.18420263723206184</v>
      </c>
      <c r="BM3653">
        <v>0.37250277229527518</v>
      </c>
      <c r="BN3653">
        <v>3.6412644037846345E-2</v>
      </c>
      <c r="BO3653">
        <v>0.46473252154493988</v>
      </c>
      <c r="BP3653">
        <v>7.2478582137903647E-2</v>
      </c>
      <c r="BQ3653">
        <v>0.13810983949054953</v>
      </c>
      <c r="BR3653">
        <v>3.8502203744963541E-2</v>
      </c>
      <c r="BS3653">
        <v>0.20690346630085277</v>
      </c>
      <c r="BT3653">
        <v>3.7942220614924901E-2</v>
      </c>
      <c r="BU3653">
        <v>0.16793111440198596</v>
      </c>
      <c r="BV3653">
        <v>0.27213734670488687</v>
      </c>
      <c r="BW3653">
        <v>0.12411154576668512</v>
      </c>
      <c r="BX3653">
        <v>0.31585462945892928</v>
      </c>
      <c r="BY3653">
        <v>5.3635339234655216E-2</v>
      </c>
      <c r="BZ3653">
        <v>0.44982447975909934</v>
      </c>
      <c r="CB3653">
        <v>5.7136874662458452E-3</v>
      </c>
    </row>
    <row r="3654" spans="15:80">
      <c r="P3654">
        <v>0.5173442920560295</v>
      </c>
      <c r="AG3654">
        <v>0.52476523495601701</v>
      </c>
      <c r="AT3654">
        <v>0.41153991163314813</v>
      </c>
      <c r="AX3654">
        <v>0.372156084581098</v>
      </c>
      <c r="AY3654">
        <v>0.48518984408476429</v>
      </c>
      <c r="AZ3654">
        <v>5.1177855116209377E-2</v>
      </c>
      <c r="BD3654">
        <v>0.35733385385445832</v>
      </c>
      <c r="BE3654">
        <v>0.10468185523545527</v>
      </c>
      <c r="BF3654">
        <v>0.42098139977148197</v>
      </c>
      <c r="BI3654">
        <v>0.19402179875491868</v>
      </c>
      <c r="BK3654">
        <v>0.16280237597366179</v>
      </c>
      <c r="BL3654">
        <v>0.19061286219957743</v>
      </c>
      <c r="BM3654">
        <v>0.36386144001426701</v>
      </c>
      <c r="BN3654">
        <v>2.4252618256315511E-2</v>
      </c>
      <c r="BO3654">
        <v>0.47194983673639374</v>
      </c>
      <c r="BP3654">
        <v>5.059465171913919E-2</v>
      </c>
      <c r="BQ3654">
        <v>0.14098626538054956</v>
      </c>
      <c r="BR3654">
        <v>3.141648089675525E-2</v>
      </c>
      <c r="BS3654">
        <v>0.20633774915871309</v>
      </c>
      <c r="BT3654">
        <v>3.7301761484628208E-2</v>
      </c>
      <c r="BU3654">
        <v>0.16986430108852696</v>
      </c>
      <c r="BV3654">
        <v>0.27233272633683631</v>
      </c>
      <c r="BW3654">
        <v>0.12920170254662411</v>
      </c>
      <c r="BX3654">
        <v>0.32043240911085846</v>
      </c>
      <c r="BY3654">
        <v>4.7902863593124893E-2</v>
      </c>
      <c r="BZ3654">
        <v>0.44457596856670556</v>
      </c>
      <c r="CB3654">
        <v>3.4808875873873833E-3</v>
      </c>
    </row>
    <row r="3655" spans="15:80">
      <c r="P3655">
        <v>0.50791167525141967</v>
      </c>
      <c r="AG3655">
        <v>0.51287478592615909</v>
      </c>
      <c r="AT3655">
        <v>0.40612182282520171</v>
      </c>
      <c r="AX3655">
        <v>0.37059202670317121</v>
      </c>
      <c r="AY3655">
        <v>0.48988379633754503</v>
      </c>
      <c r="AZ3655">
        <v>5.1963767557148724E-2</v>
      </c>
      <c r="BD3655">
        <v>0.35403972922419391</v>
      </c>
      <c r="BE3655">
        <v>0.11474660377539507</v>
      </c>
      <c r="BF3655">
        <v>0.43620764109219501</v>
      </c>
      <c r="BI3655">
        <v>0.185549647029462</v>
      </c>
      <c r="BK3655">
        <v>0.16339372429466506</v>
      </c>
      <c r="BL3655">
        <v>0.18836870377076603</v>
      </c>
      <c r="BM3655">
        <v>0.37024201100674792</v>
      </c>
      <c r="BN3655">
        <v>2.5221115884933018E-2</v>
      </c>
      <c r="BO3655">
        <v>0.47735388905280929</v>
      </c>
      <c r="BP3655">
        <v>6.5945242719746403E-2</v>
      </c>
      <c r="BQ3655">
        <v>0.14791373615293649</v>
      </c>
      <c r="BR3655">
        <v>3.4988386244015332E-2</v>
      </c>
      <c r="BS3655">
        <v>0.19162614708186673</v>
      </c>
      <c r="BT3655">
        <v>3.803722938557684E-2</v>
      </c>
      <c r="BU3655">
        <v>0.16752348467486855</v>
      </c>
      <c r="BV3655">
        <v>0.26690347955320248</v>
      </c>
      <c r="BW3655">
        <v>0.13212917766099508</v>
      </c>
      <c r="BX3655">
        <v>0.3223055962809479</v>
      </c>
      <c r="BY3655">
        <v>5.7419983294160794E-2</v>
      </c>
      <c r="BZ3655">
        <v>0.43814270204309502</v>
      </c>
      <c r="CB3655">
        <v>9.8126279067469276E-5</v>
      </c>
    </row>
    <row r="3656" spans="15:80">
      <c r="P3656">
        <v>0.4874645832298693</v>
      </c>
      <c r="AG3656">
        <v>0.51322541600555127</v>
      </c>
      <c r="AT3656">
        <v>0.41386249815883186</v>
      </c>
      <c r="AX3656">
        <v>0.37568352524628762</v>
      </c>
      <c r="AY3656">
        <v>0.48886077057734462</v>
      </c>
      <c r="AZ3656">
        <v>5.1766471950346477E-2</v>
      </c>
      <c r="BD3656">
        <v>0.34695355427801694</v>
      </c>
      <c r="BE3656">
        <v>0.11209127773358377</v>
      </c>
      <c r="BF3656">
        <v>0.43608426732605671</v>
      </c>
      <c r="BI3656">
        <v>0.17681192616039398</v>
      </c>
      <c r="BK3656">
        <v>0.17291784637758037</v>
      </c>
      <c r="BL3656">
        <v>0.19389043066010972</v>
      </c>
      <c r="BM3656">
        <v>0.38824911143687685</v>
      </c>
      <c r="BN3656">
        <v>2.3983591137255095E-2</v>
      </c>
      <c r="BO3656">
        <v>0.42893653521187736</v>
      </c>
      <c r="BP3656">
        <v>8.1223595295138895E-2</v>
      </c>
      <c r="BQ3656">
        <v>0.13375335948982425</v>
      </c>
      <c r="BR3656">
        <v>3.4152345837740523E-2</v>
      </c>
      <c r="BS3656">
        <v>0.19162224705125935</v>
      </c>
      <c r="BT3656">
        <v>3.4181218891120968E-2</v>
      </c>
      <c r="BU3656">
        <v>0.18531024565184864</v>
      </c>
      <c r="BV3656">
        <v>0.26568709277692376</v>
      </c>
      <c r="BW3656">
        <v>0.13779779063044797</v>
      </c>
      <c r="BX3656">
        <v>0.32291560797177704</v>
      </c>
      <c r="BY3656">
        <v>5.7667830478306051E-2</v>
      </c>
      <c r="BZ3656">
        <v>0.42293292501628299</v>
      </c>
      <c r="CB3656">
        <v>6.8000280484020225E-3</v>
      </c>
    </row>
    <row r="3657" spans="15:80">
      <c r="P3657">
        <v>0.46662291502284742</v>
      </c>
      <c r="AG3657">
        <v>0.5009703511198228</v>
      </c>
      <c r="AT3657">
        <v>0.39951526340598431</v>
      </c>
      <c r="AX3657">
        <v>0.3701912656511121</v>
      </c>
      <c r="AY3657">
        <v>0.47039469413646628</v>
      </c>
      <c r="AZ3657">
        <v>5.1381546651506176E-2</v>
      </c>
      <c r="BD3657">
        <v>0.35577454188249197</v>
      </c>
      <c r="BE3657">
        <v>0.11403365638942106</v>
      </c>
      <c r="BF3657">
        <v>0.46629325288232948</v>
      </c>
      <c r="BI3657">
        <v>0.17778534760717085</v>
      </c>
      <c r="BK3657">
        <v>0.18098376555122286</v>
      </c>
      <c r="BL3657">
        <v>0.19359282268884426</v>
      </c>
      <c r="BM3657">
        <v>0.37500890507504769</v>
      </c>
      <c r="BN3657">
        <v>1.7634551127429291E-2</v>
      </c>
      <c r="BO3657">
        <v>0.42859952564888193</v>
      </c>
      <c r="BP3657">
        <v>0.1034579867578436</v>
      </c>
      <c r="BQ3657">
        <v>0.12803877420783494</v>
      </c>
      <c r="BR3657">
        <v>2.9626951000959675E-2</v>
      </c>
      <c r="BS3657">
        <v>0.18897497929487783</v>
      </c>
      <c r="BT3657">
        <v>3.8394620649157295E-2</v>
      </c>
      <c r="BU3657">
        <v>0.18959438632082168</v>
      </c>
      <c r="BV3657">
        <v>0.27380686952604905</v>
      </c>
      <c r="BW3657">
        <v>0.15012751339789127</v>
      </c>
      <c r="BX3657">
        <v>0.33039183629611724</v>
      </c>
      <c r="BY3657">
        <v>5.9035451315260966E-2</v>
      </c>
      <c r="BZ3657">
        <v>0.4060677264111538</v>
      </c>
      <c r="CB3657">
        <v>1.7298556366892E-3</v>
      </c>
    </row>
    <row r="3658" spans="15:80">
      <c r="P3658">
        <v>0.45751212846013151</v>
      </c>
      <c r="AG3658">
        <v>0.50566581649828402</v>
      </c>
      <c r="AT3658">
        <v>0.40162258874895357</v>
      </c>
      <c r="AX3658">
        <v>0.36400912379277656</v>
      </c>
      <c r="AY3658">
        <v>0.4706722667502764</v>
      </c>
      <c r="AZ3658">
        <v>5.0798674570291268E-2</v>
      </c>
      <c r="BD3658">
        <v>0.357679027006089</v>
      </c>
      <c r="BE3658">
        <v>0.11337746726952372</v>
      </c>
      <c r="BF3658">
        <v>0.42841173879729949</v>
      </c>
      <c r="BI3658">
        <v>0.17992269789762286</v>
      </c>
      <c r="BK3658">
        <v>0.18326005403088261</v>
      </c>
      <c r="BL3658">
        <v>0.18670203688453774</v>
      </c>
      <c r="BM3658">
        <v>0.37565658947427327</v>
      </c>
      <c r="BN3658">
        <v>3.3076707761497189E-2</v>
      </c>
      <c r="BO3658">
        <v>0.41636733300710177</v>
      </c>
      <c r="BP3658">
        <v>7.0923640959061091E-2</v>
      </c>
      <c r="BQ3658">
        <v>0.12479579919966591</v>
      </c>
      <c r="BR3658">
        <v>3.5352997424465876E-2</v>
      </c>
      <c r="BS3658">
        <v>0.19899159289516954</v>
      </c>
      <c r="BT3658">
        <v>3.8513223168938633E-2</v>
      </c>
      <c r="BU3658">
        <v>0.18542501077952972</v>
      </c>
      <c r="BV3658">
        <v>0.27445300685267981</v>
      </c>
      <c r="BW3658">
        <v>0.15903937113876396</v>
      </c>
      <c r="BX3658">
        <v>0.32268200375813694</v>
      </c>
      <c r="BY3658">
        <v>6.0504985203761914E-2</v>
      </c>
      <c r="BZ3658">
        <v>0.40655377869942405</v>
      </c>
      <c r="CB3658">
        <v>-2.8398785852863165E-3</v>
      </c>
    </row>
    <row r="3659" spans="15:80">
      <c r="P3659">
        <v>0.44927261769511206</v>
      </c>
      <c r="AG3659">
        <v>0.51425457641994377</v>
      </c>
      <c r="AT3659">
        <v>0.3883339091528889</v>
      </c>
      <c r="AX3659">
        <v>0.36289418618233055</v>
      </c>
      <c r="AY3659">
        <v>0.46791408361627762</v>
      </c>
      <c r="AZ3659">
        <v>5.6515152537219192E-2</v>
      </c>
      <c r="BD3659">
        <v>0.36585515515964256</v>
      </c>
      <c r="BE3659">
        <v>0.10458738184304098</v>
      </c>
      <c r="BF3659">
        <v>0.45723182728200912</v>
      </c>
      <c r="BI3659">
        <v>0.18591014146115958</v>
      </c>
      <c r="BK3659">
        <v>0.19558209277836225</v>
      </c>
      <c r="BL3659">
        <v>0.17927262685738754</v>
      </c>
      <c r="BM3659">
        <v>0.3660855100814141</v>
      </c>
      <c r="BN3659">
        <v>3.0978296232825924E-2</v>
      </c>
      <c r="BO3659">
        <v>0.42905622014291134</v>
      </c>
      <c r="BP3659">
        <v>4.6692909167965181E-2</v>
      </c>
      <c r="BQ3659">
        <v>0.11744874341472074</v>
      </c>
      <c r="BR3659">
        <v>4.034187108388005E-2</v>
      </c>
      <c r="BS3659">
        <v>0.20198032041614428</v>
      </c>
      <c r="BT3659">
        <v>4.0728947234572974E-2</v>
      </c>
      <c r="BU3659">
        <v>0.19012888933337399</v>
      </c>
      <c r="BV3659">
        <v>0.28142375574735951</v>
      </c>
      <c r="BW3659">
        <v>0.16607415041129112</v>
      </c>
      <c r="BX3659">
        <v>0.31541319937497853</v>
      </c>
      <c r="BY3659">
        <v>5.6982842318600943E-2</v>
      </c>
      <c r="BZ3659">
        <v>0.38754674192102123</v>
      </c>
      <c r="CB3659">
        <v>-7.9161003082167877E-3</v>
      </c>
    </row>
    <row r="3660" spans="15:80">
      <c r="P3660">
        <v>0.44372986865505681</v>
      </c>
      <c r="AG3660">
        <v>0.50877392683038514</v>
      </c>
      <c r="AT3660">
        <v>0.38450388512959965</v>
      </c>
      <c r="AX3660">
        <v>0.35630636675026878</v>
      </c>
      <c r="AY3660">
        <v>0.44856947831211147</v>
      </c>
      <c r="AZ3660">
        <v>5.9498975480677278E-2</v>
      </c>
      <c r="BD3660">
        <v>0.3633379585308778</v>
      </c>
      <c r="BE3660">
        <v>0.10588112593683116</v>
      </c>
      <c r="BF3660">
        <v>0.43526909994841467</v>
      </c>
      <c r="BI3660">
        <v>0.18672667920473585</v>
      </c>
      <c r="BK3660">
        <v>0.19813186952820275</v>
      </c>
      <c r="BL3660">
        <v>0.18129333363142727</v>
      </c>
      <c r="BM3660">
        <v>0.36122108684430604</v>
      </c>
      <c r="BN3660">
        <v>3.033263114708093E-2</v>
      </c>
      <c r="BO3660">
        <v>0.44985610910608576</v>
      </c>
      <c r="BP3660">
        <v>2.4085421559538755E-2</v>
      </c>
      <c r="BQ3660">
        <v>0.12365840892533694</v>
      </c>
      <c r="BR3660">
        <v>4.3344838670147455E-2</v>
      </c>
      <c r="BS3660">
        <v>0.19418072400284953</v>
      </c>
      <c r="BT3660">
        <v>3.6724985651958621E-2</v>
      </c>
      <c r="BU3660">
        <v>0.19572004378500729</v>
      </c>
      <c r="BV3660">
        <v>0.27298302767984145</v>
      </c>
      <c r="BW3660">
        <v>0.17444956744276011</v>
      </c>
      <c r="BX3660">
        <v>0.32390419299676371</v>
      </c>
      <c r="BY3660">
        <v>5.7482892351364709E-2</v>
      </c>
      <c r="BZ3660">
        <v>0.38613607131379263</v>
      </c>
      <c r="CB3660">
        <v>-8.5102370596305127E-3</v>
      </c>
    </row>
    <row r="3661" spans="15:80">
      <c r="P3661">
        <v>0.42850052351934392</v>
      </c>
      <c r="AG3661">
        <v>0.51213745748449202</v>
      </c>
      <c r="AT3661">
        <v>0.37540709863565908</v>
      </c>
      <c r="AX3661">
        <v>0.36099502875682249</v>
      </c>
      <c r="AY3661">
        <v>0.44148684858206855</v>
      </c>
      <c r="AZ3661">
        <v>5.9149805123364527E-2</v>
      </c>
      <c r="BD3661">
        <v>0.35360991497716371</v>
      </c>
      <c r="BE3661">
        <v>0.11436555124186819</v>
      </c>
      <c r="BF3661">
        <v>0.43533744646435951</v>
      </c>
      <c r="BI3661">
        <v>0.18576390779304061</v>
      </c>
      <c r="BK3661">
        <v>0.19363127865787486</v>
      </c>
      <c r="BL3661">
        <v>0.17909898835423244</v>
      </c>
      <c r="BM3661">
        <v>0.3586945802825417</v>
      </c>
      <c r="BN3661">
        <v>4.0340439976128434E-2</v>
      </c>
      <c r="BO3661">
        <v>0.45028859644053898</v>
      </c>
      <c r="BP3661">
        <v>2.6853946298424181E-2</v>
      </c>
      <c r="BQ3661">
        <v>0.12058731136628141</v>
      </c>
      <c r="BR3661">
        <v>4.4010782461200042E-2</v>
      </c>
      <c r="BS3661">
        <v>0.19939886901257162</v>
      </c>
      <c r="BT3661">
        <v>4.2702248873108466E-2</v>
      </c>
      <c r="BU3661">
        <v>0.21127429593992436</v>
      </c>
      <c r="BV3661">
        <v>0.27801111136060358</v>
      </c>
      <c r="BW3661">
        <v>0.18394161187506294</v>
      </c>
      <c r="BX3661">
        <v>0.3267257737832624</v>
      </c>
      <c r="BY3661">
        <v>4.7828339761840893E-2</v>
      </c>
      <c r="BZ3661">
        <v>0.39192028824764885</v>
      </c>
      <c r="CB3661">
        <v>-1.4715615437069996E-2</v>
      </c>
    </row>
    <row r="3662" spans="15:80">
      <c r="P3662">
        <v>0.43292081204873084</v>
      </c>
      <c r="AG3662">
        <v>0.50769347551930666</v>
      </c>
      <c r="AT3662">
        <v>0.38148328921002905</v>
      </c>
      <c r="AX3662">
        <v>0.36296586993944185</v>
      </c>
      <c r="AY3662">
        <v>0.43226263770678314</v>
      </c>
      <c r="AZ3662">
        <v>6.1314247964669895E-2</v>
      </c>
      <c r="BD3662">
        <v>0.34242536110789312</v>
      </c>
      <c r="BE3662">
        <v>0.11858827753737876</v>
      </c>
      <c r="BF3662">
        <v>0.43793515136034322</v>
      </c>
      <c r="BI3662">
        <v>0.18669296433348062</v>
      </c>
      <c r="BK3662">
        <v>0.15603104078759489</v>
      </c>
      <c r="BL3662">
        <v>0.17467166729731268</v>
      </c>
      <c r="BM3662">
        <v>0.36318928937334244</v>
      </c>
      <c r="BN3662">
        <v>2.0432433165657616E-2</v>
      </c>
      <c r="BO3662">
        <v>0.44284983152864144</v>
      </c>
      <c r="BP3662">
        <v>3.9382990118791511E-2</v>
      </c>
      <c r="BQ3662">
        <v>0.12332854357143311</v>
      </c>
      <c r="BR3662">
        <v>4.9178583729778139E-2</v>
      </c>
      <c r="BS3662">
        <v>0.19803828015120745</v>
      </c>
      <c r="BT3662">
        <v>3.9904026374806688E-2</v>
      </c>
      <c r="BU3662">
        <v>0.21373639408990508</v>
      </c>
      <c r="BV3662">
        <v>0.27574092549693874</v>
      </c>
      <c r="BW3662">
        <v>0.19031982326491098</v>
      </c>
      <c r="BX3662">
        <v>0.32017578802148811</v>
      </c>
      <c r="BY3662">
        <v>4.8690099738703412E-2</v>
      </c>
      <c r="BZ3662">
        <v>0.39177577696307253</v>
      </c>
      <c r="CB3662">
        <v>-1.6453690276395757E-2</v>
      </c>
    </row>
    <row r="3663" spans="15:80">
      <c r="P3663">
        <v>0.44141029826602285</v>
      </c>
      <c r="AG3663">
        <v>0.50245212466209932</v>
      </c>
      <c r="AT3663">
        <v>0.37810254290297923</v>
      </c>
      <c r="AX3663">
        <v>0.3637359804821495</v>
      </c>
      <c r="AY3663">
        <v>0.43170658058564965</v>
      </c>
      <c r="AZ3663">
        <v>6.0206014383328572E-2</v>
      </c>
      <c r="BD3663">
        <v>0.34281709714182673</v>
      </c>
      <c r="BE3663">
        <v>0.12805747737419682</v>
      </c>
      <c r="BF3663">
        <v>0.45116327317707178</v>
      </c>
      <c r="BI3663">
        <v>0.1854227511410145</v>
      </c>
      <c r="BK3663">
        <v>0.16599064640758152</v>
      </c>
      <c r="BL3663">
        <v>0.17465340377043528</v>
      </c>
      <c r="BM3663">
        <v>0.35312665160642914</v>
      </c>
      <c r="BN3663">
        <v>3.0843782673295714E-2</v>
      </c>
      <c r="BO3663">
        <v>0.45235890184517036</v>
      </c>
      <c r="BP3663">
        <v>1.7161532720055574E-2</v>
      </c>
      <c r="BQ3663">
        <v>0.11598161426680471</v>
      </c>
      <c r="BR3663">
        <v>4.943920829858673E-2</v>
      </c>
      <c r="BS3663">
        <v>0.2125622680808022</v>
      </c>
      <c r="BT3663">
        <v>4.3632292445330921E-2</v>
      </c>
      <c r="BU3663">
        <v>0.23037180773131855</v>
      </c>
      <c r="BV3663">
        <v>0.28965202716196153</v>
      </c>
      <c r="BW3663">
        <v>0.18277889128119221</v>
      </c>
      <c r="BX3663">
        <v>0.32327284369238868</v>
      </c>
      <c r="BY3663">
        <v>4.6112710997076638E-2</v>
      </c>
      <c r="BZ3663">
        <v>0.41244919042517253</v>
      </c>
      <c r="CB3663">
        <v>-1.634029541056007E-2</v>
      </c>
    </row>
    <row r="3664" spans="15:80">
      <c r="P3664">
        <v>0.43816609728402528</v>
      </c>
      <c r="AG3664">
        <v>0.50011203302431062</v>
      </c>
      <c r="AT3664">
        <v>0.36968471724584007</v>
      </c>
      <c r="AX3664">
        <v>0.35924029930016405</v>
      </c>
      <c r="AY3664">
        <v>0.4311071301810252</v>
      </c>
      <c r="AZ3664">
        <v>6.1264245798717205E-2</v>
      </c>
      <c r="BD3664">
        <v>0.359925178539446</v>
      </c>
      <c r="BE3664">
        <v>0.1273073173305071</v>
      </c>
      <c r="BF3664">
        <v>0.4497015729518743</v>
      </c>
      <c r="BI3664">
        <v>0.18868556182611876</v>
      </c>
      <c r="BK3664">
        <v>0.17359701035239467</v>
      </c>
      <c r="BL3664">
        <v>0.16550827758046108</v>
      </c>
      <c r="BM3664">
        <v>0.33156830681160065</v>
      </c>
      <c r="BN3664">
        <v>2.8126608770785533E-2</v>
      </c>
      <c r="BO3664">
        <v>0.45280530841055816</v>
      </c>
      <c r="BP3664">
        <v>8.368865339281507E-3</v>
      </c>
      <c r="BQ3664">
        <v>0.11515213786397313</v>
      </c>
      <c r="BR3664">
        <v>5.2686147958186977E-2</v>
      </c>
      <c r="BS3664">
        <v>0.19929388944913826</v>
      </c>
      <c r="BT3664">
        <v>4.6353517361160557E-2</v>
      </c>
      <c r="BU3664">
        <v>0.22648904578512921</v>
      </c>
      <c r="BV3664">
        <v>0.3008316882027624</v>
      </c>
      <c r="BW3664">
        <v>0.17061301006764948</v>
      </c>
      <c r="BX3664">
        <v>0.31755193295705014</v>
      </c>
      <c r="BY3664">
        <v>3.9868182858310459E-2</v>
      </c>
      <c r="BZ3664">
        <v>0.436476287814131</v>
      </c>
      <c r="CB3664">
        <v>-2.6465891178320433E-2</v>
      </c>
    </row>
    <row r="3665" spans="16:80">
      <c r="P3665">
        <v>0.44343710551600718</v>
      </c>
      <c r="AG3665">
        <v>0.51272596954131933</v>
      </c>
      <c r="AT3665">
        <v>0.37430525799474829</v>
      </c>
      <c r="AX3665">
        <v>0.35848670688657841</v>
      </c>
      <c r="AY3665">
        <v>0.43831470102101366</v>
      </c>
      <c r="AZ3665">
        <v>6.1766367272238054E-2</v>
      </c>
      <c r="BD3665">
        <v>0.35413094600180034</v>
      </c>
      <c r="BE3665">
        <v>0.12515747259196269</v>
      </c>
      <c r="BF3665">
        <v>0.39993292896008881</v>
      </c>
      <c r="BI3665">
        <v>0.18905856827348747</v>
      </c>
      <c r="BK3665">
        <v>0.17340310668247455</v>
      </c>
      <c r="BL3665">
        <v>0.16592750248547558</v>
      </c>
      <c r="BM3665">
        <v>0.3259628332879379</v>
      </c>
      <c r="BN3665">
        <v>3.4179718949644902E-2</v>
      </c>
      <c r="BO3665">
        <v>0.45106320035484559</v>
      </c>
      <c r="BP3665">
        <v>3.2407869915474776E-4</v>
      </c>
      <c r="BQ3665">
        <v>0.11804767650128455</v>
      </c>
      <c r="BR3665">
        <v>5.8990629108472026E-2</v>
      </c>
      <c r="BS3665">
        <v>0.20717625294954559</v>
      </c>
      <c r="BT3665">
        <v>4.5228296190072494E-2</v>
      </c>
      <c r="BU3665">
        <v>0.23795343286637838</v>
      </c>
      <c r="BV3665">
        <v>0.28727714751827099</v>
      </c>
      <c r="BW3665">
        <v>0.16100715833543081</v>
      </c>
      <c r="BX3665">
        <v>0.31735147991741464</v>
      </c>
      <c r="BY3665">
        <v>4.1557628693144409E-2</v>
      </c>
      <c r="BZ3665">
        <v>0.44286925601236021</v>
      </c>
      <c r="CB3665">
        <v>-2.4587497908095602E-2</v>
      </c>
    </row>
    <row r="3666" spans="16:80">
      <c r="P3666">
        <v>0.45621784953828703</v>
      </c>
      <c r="AG3666">
        <v>0.52131847953201049</v>
      </c>
      <c r="AT3666">
        <v>0.37351660316421986</v>
      </c>
      <c r="AX3666">
        <v>0.35986933736210247</v>
      </c>
      <c r="AY3666">
        <v>0.44816197338306263</v>
      </c>
      <c r="AZ3666">
        <v>6.0972789284020751E-2</v>
      </c>
      <c r="BD3666">
        <v>0.34718268788870998</v>
      </c>
      <c r="BE3666">
        <v>0.12807762661878488</v>
      </c>
      <c r="BF3666">
        <v>0.41770569737489677</v>
      </c>
      <c r="BI3666">
        <v>0.18441767685620927</v>
      </c>
      <c r="BK3666">
        <v>0.18461874437151629</v>
      </c>
      <c r="BL3666">
        <v>0.17808935341906612</v>
      </c>
      <c r="BM3666">
        <v>0.31556086599278488</v>
      </c>
      <c r="BN3666">
        <v>3.2538653523376357E-2</v>
      </c>
      <c r="BO3666">
        <v>0.44189676018625601</v>
      </c>
      <c r="BP3666">
        <v>2.2534897840062039E-2</v>
      </c>
      <c r="BQ3666">
        <v>0.12719060873185151</v>
      </c>
      <c r="BR3666">
        <v>5.5150526648965546E-2</v>
      </c>
      <c r="BS3666">
        <v>0.18725718945692371</v>
      </c>
      <c r="BT3666">
        <v>4.6494704856220093E-2</v>
      </c>
      <c r="BU3666">
        <v>0.24744181437540713</v>
      </c>
      <c r="BV3666">
        <v>0.28605372443011262</v>
      </c>
      <c r="BW3666">
        <v>0.1493540891252646</v>
      </c>
      <c r="BX3666">
        <v>0.32413141528008588</v>
      </c>
      <c r="BY3666">
        <v>4.3514845664721795E-2</v>
      </c>
      <c r="BZ3666">
        <v>0.44102274669925395</v>
      </c>
      <c r="CB3666">
        <v>-1.7659503110392379E-2</v>
      </c>
    </row>
    <row r="3667" spans="16:80">
      <c r="P3667">
        <v>0.45209503573130821</v>
      </c>
      <c r="AG3667">
        <v>0.51343503827996495</v>
      </c>
      <c r="AT3667">
        <v>0.38416089008894977</v>
      </c>
      <c r="AX3667">
        <v>0.35665936396530268</v>
      </c>
      <c r="AY3667">
        <v>0.44012236841567765</v>
      </c>
      <c r="AZ3667">
        <v>6.0833768199420192E-2</v>
      </c>
      <c r="BD3667">
        <v>0.34479525577187142</v>
      </c>
      <c r="BE3667">
        <v>0.13543249944765037</v>
      </c>
      <c r="BF3667">
        <v>0.40272126156148358</v>
      </c>
      <c r="BI3667">
        <v>0.1745311211188397</v>
      </c>
      <c r="BK3667">
        <v>0.18047692651130168</v>
      </c>
      <c r="BL3667">
        <v>0.18189041578691589</v>
      </c>
      <c r="BM3667">
        <v>0.31910844112422515</v>
      </c>
      <c r="BN3667">
        <v>3.3856886406772389E-2</v>
      </c>
      <c r="BO3667">
        <v>0.42827581947600973</v>
      </c>
      <c r="BP3667">
        <v>4.5417280775078984E-2</v>
      </c>
      <c r="BQ3667">
        <v>0.12867431977036581</v>
      </c>
      <c r="BR3667">
        <v>6.3187777265425085E-2</v>
      </c>
      <c r="BS3667">
        <v>0.18246043419529875</v>
      </c>
      <c r="BT3667">
        <v>4.69740455681062E-2</v>
      </c>
      <c r="BU3667">
        <v>0.247754159199531</v>
      </c>
      <c r="BV3667">
        <v>0.28015714572134337</v>
      </c>
      <c r="BW3667">
        <v>0.14789962415265115</v>
      </c>
      <c r="BX3667">
        <v>0.33061618816337818</v>
      </c>
      <c r="BY3667">
        <v>4.1078954687300336E-2</v>
      </c>
      <c r="BZ3667">
        <v>0.44959490342168112</v>
      </c>
      <c r="CB3667">
        <v>-2.1528967077257176E-2</v>
      </c>
    </row>
    <row r="3668" spans="16:80">
      <c r="P3668">
        <v>0.45725077532730485</v>
      </c>
      <c r="AG3668">
        <v>0.52832227450485114</v>
      </c>
      <c r="AT3668">
        <v>0.38925347657092452</v>
      </c>
      <c r="AX3668">
        <v>0.35766237135550061</v>
      </c>
      <c r="AY3668">
        <v>0.46328790423091515</v>
      </c>
      <c r="AZ3668">
        <v>5.7633467529242498E-2</v>
      </c>
      <c r="BD3668">
        <v>0.34839896369969964</v>
      </c>
      <c r="BE3668">
        <v>0.13408246589733513</v>
      </c>
      <c r="BF3668">
        <v>0.4046629783568384</v>
      </c>
      <c r="BI3668">
        <v>0.17470694017779601</v>
      </c>
      <c r="BK3668">
        <v>0.18717961894835047</v>
      </c>
      <c r="BL3668">
        <v>0.1835401217366836</v>
      </c>
      <c r="BM3668">
        <v>0.33288657112644954</v>
      </c>
      <c r="BN3668">
        <v>3.6547157597376555E-2</v>
      </c>
      <c r="BO3668">
        <v>0.41250023742236347</v>
      </c>
      <c r="BP3668">
        <v>2.7163454432837082E-2</v>
      </c>
      <c r="BQ3668">
        <v>0.12742781727060309</v>
      </c>
      <c r="BR3668">
        <v>6.4552662173919514E-2</v>
      </c>
      <c r="BS3668">
        <v>0.19191379663476346</v>
      </c>
      <c r="BT3668">
        <v>4.7904361984631848E-2</v>
      </c>
      <c r="BU3668">
        <v>0.24948260798613475</v>
      </c>
      <c r="BV3668">
        <v>0.28230638190756557</v>
      </c>
      <c r="BW3668">
        <v>0.14277366923846449</v>
      </c>
      <c r="BX3668">
        <v>0.32109915830418834</v>
      </c>
      <c r="BY3668">
        <v>3.9239999318523879E-2</v>
      </c>
      <c r="BZ3668">
        <v>0.46269914625016523</v>
      </c>
      <c r="CB3668">
        <v>-2.4684131478460235E-2</v>
      </c>
    </row>
    <row r="3669" spans="16:80">
      <c r="P3669">
        <v>0.45740289773452408</v>
      </c>
      <c r="AG3669">
        <v>0.54197869954356759</v>
      </c>
      <c r="AT3669">
        <v>0.40087386722181179</v>
      </c>
      <c r="AX3669">
        <v>0.3550299791246429</v>
      </c>
      <c r="AY3669">
        <v>0.46364482888549996</v>
      </c>
      <c r="AZ3669">
        <v>5.7470495322147583E-2</v>
      </c>
      <c r="BD3669">
        <v>0.35354450364980278</v>
      </c>
      <c r="BE3669">
        <v>0.12432534088490921</v>
      </c>
      <c r="BF3669">
        <v>0.37926690306115196</v>
      </c>
      <c r="BI3669">
        <v>0.16959988446360069</v>
      </c>
      <c r="BK3669">
        <v>0.205253033635201</v>
      </c>
      <c r="BL3669">
        <v>0.18157280849059806</v>
      </c>
      <c r="BM3669">
        <v>0.32711233451042959</v>
      </c>
      <c r="BN3669">
        <v>3.8672471837953838E-2</v>
      </c>
      <c r="BO3669">
        <v>0.42958763615355255</v>
      </c>
      <c r="BP3669">
        <v>2.3780968222655405E-3</v>
      </c>
      <c r="BQ3669">
        <v>0.13310654779473266</v>
      </c>
      <c r="BR3669">
        <v>6.6122489125494732E-2</v>
      </c>
      <c r="BS3669">
        <v>0.18908426394030273</v>
      </c>
      <c r="BT3669">
        <v>4.2249472270003745E-2</v>
      </c>
      <c r="BU3669">
        <v>0.23369143235958634</v>
      </c>
      <c r="BV3669">
        <v>0.2777772069320199</v>
      </c>
      <c r="BW3669">
        <v>0.13039289270213131</v>
      </c>
      <c r="BX3669">
        <v>0.32319602004060488</v>
      </c>
      <c r="BY3669">
        <v>4.6030201061157294E-2</v>
      </c>
      <c r="BZ3669">
        <v>0.46771342484531675</v>
      </c>
      <c r="CB3669">
        <v>-2.1855731719920089E-2</v>
      </c>
    </row>
    <row r="3670" spans="16:80">
      <c r="P3670">
        <v>0.4629836419779268</v>
      </c>
      <c r="AG3670">
        <v>0.54897798947758381</v>
      </c>
      <c r="AT3670">
        <v>0.38890517457280221</v>
      </c>
      <c r="AX3670">
        <v>0.35232347835518585</v>
      </c>
      <c r="AY3670">
        <v>0.46718899327870211</v>
      </c>
      <c r="AZ3670">
        <v>5.6014605392052289E-2</v>
      </c>
      <c r="BD3670">
        <v>0.35594948648355418</v>
      </c>
      <c r="BE3670">
        <v>0.12614446345625097</v>
      </c>
      <c r="BF3670">
        <v>0.41211023134706631</v>
      </c>
      <c r="BI3670">
        <v>0.16182185400093094</v>
      </c>
      <c r="BK3670">
        <v>0.23071416683502716</v>
      </c>
      <c r="BL3670">
        <v>0.18462958908924998</v>
      </c>
      <c r="BM3670">
        <v>0.31501251854141143</v>
      </c>
      <c r="BN3670">
        <v>3.3184318609121348E-2</v>
      </c>
      <c r="BO3670">
        <v>0.44553099386183298</v>
      </c>
      <c r="BP3670">
        <v>-1.322536036944894E-2</v>
      </c>
      <c r="BQ3670">
        <v>0.13248852025660388</v>
      </c>
      <c r="BR3670">
        <v>7.0089485298227353E-2</v>
      </c>
      <c r="BS3670">
        <v>0.17996483965441201</v>
      </c>
      <c r="BT3670">
        <v>4.5116364126538459E-2</v>
      </c>
      <c r="BU3670">
        <v>0.23655248601626125</v>
      </c>
      <c r="BV3670">
        <v>0.28668313271096235</v>
      </c>
      <c r="BW3670">
        <v>0.12798362022639018</v>
      </c>
      <c r="BX3670">
        <v>0.32169921441144184</v>
      </c>
      <c r="BY3670">
        <v>4.3480797012371633E-2</v>
      </c>
      <c r="BZ3670">
        <v>0.4767095865930478</v>
      </c>
      <c r="CB3670">
        <v>-1.8861489406416333E-2</v>
      </c>
    </row>
    <row r="3671" spans="16:80">
      <c r="P3671">
        <v>0.45401554677365163</v>
      </c>
      <c r="AG3671">
        <v>0.57023954651360143</v>
      </c>
      <c r="AT3671">
        <v>0.39637606097353689</v>
      </c>
      <c r="AX3671">
        <v>0.34902589535383716</v>
      </c>
      <c r="AY3671">
        <v>0.45661919416407598</v>
      </c>
      <c r="AZ3671">
        <v>5.9480430294642839E-2</v>
      </c>
      <c r="BD3671">
        <v>0.3528825115549179</v>
      </c>
      <c r="BE3671">
        <v>0.12128425535295327</v>
      </c>
      <c r="BF3671">
        <v>0.43298191284661541</v>
      </c>
      <c r="BI3671">
        <v>0.15986128881697312</v>
      </c>
      <c r="BK3671">
        <v>0.22859631194250518</v>
      </c>
      <c r="BL3671">
        <v>0.19077283053504532</v>
      </c>
      <c r="BM3671">
        <v>0.31810257961734073</v>
      </c>
      <c r="BN3671">
        <v>2.8799176568436575E-2</v>
      </c>
      <c r="BO3671">
        <v>0.43796978582623547</v>
      </c>
      <c r="BP3671">
        <v>1.8705148124380216E-2</v>
      </c>
      <c r="BQ3671">
        <v>0.13790842866629649</v>
      </c>
      <c r="BR3671">
        <v>7.1072074305425476E-2</v>
      </c>
      <c r="BS3671">
        <v>0.1772714131862351</v>
      </c>
      <c r="BT3671">
        <v>4.6716263380922524E-2</v>
      </c>
      <c r="BU3671">
        <v>0.23546164728026611</v>
      </c>
      <c r="BV3671">
        <v>0.28613846397836684</v>
      </c>
      <c r="BW3671">
        <v>0.12877531399248796</v>
      </c>
      <c r="BX3671">
        <v>0.32756894781564683</v>
      </c>
      <c r="BY3671">
        <v>3.6977674308454535E-2</v>
      </c>
      <c r="BZ3671">
        <v>0.46549319218488705</v>
      </c>
      <c r="CB3671">
        <v>-2.4534392036881458E-2</v>
      </c>
    </row>
    <row r="3672" spans="16:80">
      <c r="P3672">
        <v>0.44986517735001397</v>
      </c>
      <c r="AG3672">
        <v>0.56577713721445277</v>
      </c>
      <c r="AT3672">
        <v>0.40725407073419784</v>
      </c>
      <c r="AX3672">
        <v>0.3470850499005505</v>
      </c>
      <c r="AY3672">
        <v>0.45851367204213372</v>
      </c>
      <c r="AZ3672">
        <v>5.7690530284344857E-2</v>
      </c>
      <c r="BD3672">
        <v>0.33604508643773839</v>
      </c>
      <c r="BE3672">
        <v>0.12847811597974523</v>
      </c>
      <c r="BF3672">
        <v>0.43652942065968581</v>
      </c>
      <c r="BI3672">
        <v>0.15710959471747243</v>
      </c>
      <c r="BK3672">
        <v>0.23391908510204906</v>
      </c>
      <c r="BL3672">
        <v>0.1992605021094038</v>
      </c>
      <c r="BM3672">
        <v>0.32162119705292308</v>
      </c>
      <c r="BN3672">
        <v>3.3829983694866346E-2</v>
      </c>
      <c r="BO3672">
        <v>0.45535399969651491</v>
      </c>
      <c r="BP3672">
        <v>4.7513898889557531E-2</v>
      </c>
      <c r="BQ3672">
        <v>0.14219733876258003</v>
      </c>
      <c r="BR3672">
        <v>7.3507820846381994E-2</v>
      </c>
      <c r="BS3672">
        <v>0.1928134678137218</v>
      </c>
      <c r="BT3672">
        <v>4.7188447342145792E-2</v>
      </c>
      <c r="BU3672">
        <v>0.25088496756847961</v>
      </c>
      <c r="BV3672">
        <v>0.27997790292029151</v>
      </c>
      <c r="BW3672">
        <v>0.13380593656477663</v>
      </c>
      <c r="BX3672">
        <v>0.33662721212769553</v>
      </c>
      <c r="BY3672">
        <v>3.7824366919902083E-2</v>
      </c>
      <c r="BZ3672">
        <v>0.46128551094420533</v>
      </c>
      <c r="CB3672">
        <v>-1.6577351951294988E-2</v>
      </c>
    </row>
    <row r="3673" spans="16:80">
      <c r="P3673">
        <v>0.45142981522293668</v>
      </c>
      <c r="AG3673">
        <v>0.57126467960993477</v>
      </c>
      <c r="AT3673">
        <v>0.40895629960079805</v>
      </c>
      <c r="AX3673">
        <v>0.34767904891609747</v>
      </c>
      <c r="AY3673">
        <v>0.46214106136334876</v>
      </c>
      <c r="AZ3673">
        <v>5.5277118011044471E-2</v>
      </c>
      <c r="BD3673">
        <v>0.3393931359618218</v>
      </c>
      <c r="BE3673">
        <v>0.12609229176302131</v>
      </c>
      <c r="BF3673">
        <v>0.45269870783739802</v>
      </c>
      <c r="BI3673">
        <v>0.15144587975790322</v>
      </c>
      <c r="BK3673">
        <v>0.2493703450363095</v>
      </c>
      <c r="BL3673">
        <v>0.18965276836106087</v>
      </c>
      <c r="BM3673">
        <v>0.33862089092195058</v>
      </c>
      <c r="BN3673">
        <v>4.0878494214249265E-2</v>
      </c>
      <c r="BO3673">
        <v>0.46948170553894497</v>
      </c>
      <c r="BP3673">
        <v>6.6180513983310277E-2</v>
      </c>
      <c r="BQ3673">
        <v>0.13793795657759764</v>
      </c>
      <c r="BR3673">
        <v>7.8982111932605958E-2</v>
      </c>
      <c r="BS3673">
        <v>0.18061112900642348</v>
      </c>
      <c r="BT3673">
        <v>4.7775802267347449E-2</v>
      </c>
      <c r="BU3673">
        <v>0.23347332764862638</v>
      </c>
      <c r="BV3673">
        <v>0.28460234854317479</v>
      </c>
      <c r="BW3673">
        <v>0.13549708206251748</v>
      </c>
      <c r="BX3673">
        <v>0.33939483108785362</v>
      </c>
      <c r="BY3673">
        <v>3.5096012709773604E-2</v>
      </c>
      <c r="BZ3673">
        <v>0.45837226939067721</v>
      </c>
      <c r="CB3673">
        <v>-1.7098325682881107E-2</v>
      </c>
    </row>
    <row r="3674" spans="16:80">
      <c r="P3674">
        <v>0.43090207383294754</v>
      </c>
      <c r="AG3674">
        <v>0.58208175823067032</v>
      </c>
      <c r="AT3674">
        <v>0.41220797009569105</v>
      </c>
      <c r="AX3674">
        <v>0.35050301869933725</v>
      </c>
      <c r="AY3674">
        <v>0.4678893342376701</v>
      </c>
      <c r="AZ3674">
        <v>5.2880970246212848E-2</v>
      </c>
      <c r="BD3674">
        <v>0.34216088727918553</v>
      </c>
      <c r="BE3674">
        <v>0.12736965423428145</v>
      </c>
      <c r="BF3674">
        <v>0.45187409652776844</v>
      </c>
      <c r="BI3674">
        <v>0.1464332857633118</v>
      </c>
      <c r="BK3674">
        <v>0.26502571778605255</v>
      </c>
      <c r="BL3674">
        <v>0.18775732136034101</v>
      </c>
      <c r="BM3674">
        <v>0.34796264674078009</v>
      </c>
      <c r="BN3674">
        <v>3.7085211835497386E-2</v>
      </c>
      <c r="BO3674">
        <v>0.46486852412983348</v>
      </c>
      <c r="BP3674">
        <v>7.0467253791420187E-2</v>
      </c>
      <c r="BQ3674">
        <v>0.12994955919942358</v>
      </c>
      <c r="BR3674">
        <v>8.684695745425984E-2</v>
      </c>
      <c r="BS3674">
        <v>0.19244944381004633</v>
      </c>
      <c r="BT3674">
        <v>4.5750129247751764E-2</v>
      </c>
      <c r="BU3674">
        <v>0.23297625260292354</v>
      </c>
      <c r="BV3674">
        <v>0.274962122998408</v>
      </c>
      <c r="BW3674">
        <v>0.1388468761324089</v>
      </c>
      <c r="BX3674">
        <v>0.34418808069022633</v>
      </c>
      <c r="BY3674">
        <v>3.438873809920371E-2</v>
      </c>
      <c r="BZ3674">
        <v>0.47657931475011978</v>
      </c>
      <c r="CB3674">
        <v>-2.4892963755407956E-2</v>
      </c>
    </row>
    <row r="3675" spans="16:80">
      <c r="P3675">
        <v>0.43977274543635297</v>
      </c>
      <c r="AG3675">
        <v>0.59180840366325504</v>
      </c>
      <c r="AT3675">
        <v>0.40334445994444967</v>
      </c>
      <c r="AX3675">
        <v>0.35874533189082791</v>
      </c>
      <c r="AY3675">
        <v>0.46653744713079764</v>
      </c>
      <c r="AZ3675">
        <v>4.9404158837026022E-2</v>
      </c>
      <c r="BD3675">
        <v>0.33619950622799266</v>
      </c>
      <c r="BE3675">
        <v>0.12859806910646554</v>
      </c>
      <c r="BF3675">
        <v>0.46889847092389159</v>
      </c>
      <c r="BI3675">
        <v>0.14268303703920615</v>
      </c>
      <c r="BK3675">
        <v>0.28485271393484557</v>
      </c>
      <c r="BL3675">
        <v>0.18871109422408133</v>
      </c>
      <c r="BM3675">
        <v>0.34663257920255414</v>
      </c>
      <c r="BN3675">
        <v>3.4583259628235524E-2</v>
      </c>
      <c r="BO3675">
        <v>0.48334085196672733</v>
      </c>
      <c r="BP3675">
        <v>7.3781923343209307E-2</v>
      </c>
      <c r="BQ3675">
        <v>0.12801606100381827</v>
      </c>
      <c r="BR3675">
        <v>9.2886923860994092E-2</v>
      </c>
      <c r="BS3675">
        <v>0.1930656490908437</v>
      </c>
      <c r="BT3675">
        <v>4.2742443662738959E-2</v>
      </c>
      <c r="BU3675">
        <v>0.22867234334818404</v>
      </c>
      <c r="BV3675">
        <v>0.27621145954317355</v>
      </c>
      <c r="BW3675">
        <v>0.1286299117871425</v>
      </c>
      <c r="BX3675">
        <v>0.34691000761100521</v>
      </c>
      <c r="BY3675">
        <v>3.8543265095730084E-2</v>
      </c>
      <c r="BZ3675">
        <v>0.47290220609579497</v>
      </c>
      <c r="CB3675">
        <v>-2.2317616803833817E-2</v>
      </c>
    </row>
    <row r="3676" spans="16:80">
      <c r="P3676">
        <v>0.425790045876486</v>
      </c>
      <c r="AG3676">
        <v>0.58809455046045389</v>
      </c>
      <c r="AT3676">
        <v>0.40430721087486637</v>
      </c>
      <c r="AX3676">
        <v>0.35918734422768939</v>
      </c>
      <c r="AY3676">
        <v>0.45371935237553968</v>
      </c>
      <c r="AZ3676">
        <v>5.0830893317236725E-2</v>
      </c>
      <c r="BD3676">
        <v>0.33069065942664061</v>
      </c>
      <c r="BE3676">
        <v>0.13021593177640581</v>
      </c>
      <c r="BF3676">
        <v>0.46794776730234999</v>
      </c>
      <c r="BI3676">
        <v>0.15085048715501631</v>
      </c>
      <c r="BK3676">
        <v>0.30249023143127296</v>
      </c>
      <c r="BL3676">
        <v>0.20009817432276292</v>
      </c>
      <c r="BM3676">
        <v>0.33543625571080221</v>
      </c>
      <c r="BN3676">
        <v>4.0367342688034484E-2</v>
      </c>
      <c r="BO3676">
        <v>0.48089085283972166</v>
      </c>
      <c r="BP3676">
        <v>0.10279214279172232</v>
      </c>
      <c r="BQ3676">
        <v>0.12039482519104945</v>
      </c>
      <c r="BR3676">
        <v>0.10402125338612819</v>
      </c>
      <c r="BS3676">
        <v>0.19206248002565415</v>
      </c>
      <c r="BT3676">
        <v>4.0771968345646649E-2</v>
      </c>
      <c r="BU3676">
        <v>0.22256734537780667</v>
      </c>
      <c r="BV3676">
        <v>0.27568346897722029</v>
      </c>
      <c r="BW3676">
        <v>0.12280124018783968</v>
      </c>
      <c r="BX3676">
        <v>0.34722617786046772</v>
      </c>
      <c r="BY3676">
        <v>4.104334662611777E-2</v>
      </c>
      <c r="BZ3676">
        <v>0.46131705337726076</v>
      </c>
      <c r="CB3676">
        <v>-1.7031245802124652E-2</v>
      </c>
    </row>
    <row r="3677" spans="16:80">
      <c r="P3677">
        <v>0.43948512189685573</v>
      </c>
      <c r="AG3677">
        <v>0.57622658311152331</v>
      </c>
      <c r="AT3677">
        <v>0.39787902487967952</v>
      </c>
      <c r="AX3677">
        <v>0.3639431665552722</v>
      </c>
      <c r="AY3677">
        <v>0.44641207244979247</v>
      </c>
      <c r="AZ3677">
        <v>5.0498406046991226E-2</v>
      </c>
      <c r="BD3677">
        <v>0.326289029854329</v>
      </c>
      <c r="BE3677">
        <v>0.1386611341308488</v>
      </c>
      <c r="BF3677">
        <v>0.54801996251632867</v>
      </c>
      <c r="BI3677">
        <v>0.15540894263421351</v>
      </c>
      <c r="BK3677">
        <v>0.31945384922402553</v>
      </c>
      <c r="BL3677">
        <v>0.20396124124484144</v>
      </c>
      <c r="BM3677">
        <v>0.32460669807793979</v>
      </c>
      <c r="BN3677">
        <v>3.5740076240195304E-2</v>
      </c>
      <c r="BO3677">
        <v>0.45883362574115805</v>
      </c>
      <c r="BP3677">
        <v>0.13171329812273994</v>
      </c>
      <c r="BQ3677">
        <v>0.11402182319295229</v>
      </c>
      <c r="BR3677">
        <v>0.10527489174102084</v>
      </c>
      <c r="BS3677">
        <v>0.18786164502500707</v>
      </c>
      <c r="BT3677">
        <v>4.0600398516824759E-2</v>
      </c>
      <c r="BU3677">
        <v>0.24070712627211349</v>
      </c>
      <c r="BV3677">
        <v>0.27435847613971603</v>
      </c>
      <c r="BW3677">
        <v>0.12281063509718232</v>
      </c>
      <c r="BX3677">
        <v>0.35459348444852884</v>
      </c>
      <c r="BY3677">
        <v>4.0046446067867718E-2</v>
      </c>
      <c r="BZ3677">
        <v>0.47069713952599712</v>
      </c>
      <c r="CB3677">
        <v>-1.9817221626075621E-2</v>
      </c>
    </row>
    <row r="3678" spans="16:80">
      <c r="P3678">
        <v>0.42954258841166765</v>
      </c>
      <c r="AG3678">
        <v>0.56618443454332501</v>
      </c>
      <c r="AT3678">
        <v>0.41013079969398047</v>
      </c>
      <c r="AX3678">
        <v>0.36471725807940142</v>
      </c>
      <c r="AY3678">
        <v>0.44210030595265137</v>
      </c>
      <c r="AZ3678">
        <v>4.985296845913758E-2</v>
      </c>
      <c r="BD3678">
        <v>0.32963148647981316</v>
      </c>
      <c r="BE3678">
        <v>0.14017205806560146</v>
      </c>
      <c r="BF3678">
        <v>0.51428938882579289</v>
      </c>
      <c r="BI3678">
        <v>0.15747454284705611</v>
      </c>
      <c r="BK3678">
        <v>0.34221851164049366</v>
      </c>
      <c r="BL3678">
        <v>0.19805014218100225</v>
      </c>
      <c r="BM3678">
        <v>0.32481418931528039</v>
      </c>
      <c r="BN3678">
        <v>3.7542557937900109E-2</v>
      </c>
      <c r="BO3678">
        <v>0.46265471523819018</v>
      </c>
      <c r="BP3678">
        <v>0.12643849806313923</v>
      </c>
      <c r="BQ3678">
        <v>0.11004315916245218</v>
      </c>
      <c r="BR3678">
        <v>0.1047209780742783</v>
      </c>
      <c r="BS3678">
        <v>0.20060292040072264</v>
      </c>
      <c r="BT3678">
        <v>4.1370018806809281E-2</v>
      </c>
      <c r="BU3678">
        <v>0.25476196143812252</v>
      </c>
      <c r="BV3678">
        <v>0.26250059242211532</v>
      </c>
      <c r="BW3678">
        <v>0.11873879097044679</v>
      </c>
      <c r="BX3678">
        <v>0.35279239901380766</v>
      </c>
      <c r="BY3678">
        <v>4.0009806600403854E-2</v>
      </c>
      <c r="BZ3678">
        <v>0.47782211013054454</v>
      </c>
      <c r="CB3678">
        <v>-1.6424341692173085E-2</v>
      </c>
    </row>
    <row r="3679" spans="16:80">
      <c r="P3679">
        <v>0.43153230201773818</v>
      </c>
      <c r="AG3679">
        <v>0.56444358560924024</v>
      </c>
      <c r="AT3679">
        <v>0.40577711166992231</v>
      </c>
      <c r="AX3679">
        <v>0.36423291274469022</v>
      </c>
      <c r="AY3679">
        <v>0.44814732147952269</v>
      </c>
      <c r="AZ3679">
        <v>4.6146789846220872E-2</v>
      </c>
      <c r="BD3679">
        <v>0.33014259485107594</v>
      </c>
      <c r="BE3679">
        <v>0.13908882562854455</v>
      </c>
      <c r="BF3679">
        <v>0.48171521426587777</v>
      </c>
      <c r="BI3679">
        <v>0.15756554338342096</v>
      </c>
      <c r="BK3679">
        <v>0.36731662387599462</v>
      </c>
      <c r="BL3679">
        <v>0.18893789894352933</v>
      </c>
      <c r="BM3679">
        <v>0.31229144993756419</v>
      </c>
      <c r="BN3679">
        <v>2.3660758594382613E-2</v>
      </c>
      <c r="BO3679">
        <v>0.46384360981325617</v>
      </c>
      <c r="BP3679">
        <v>0.10971117447367544</v>
      </c>
      <c r="BQ3679">
        <v>0.109051913396902</v>
      </c>
      <c r="BR3679">
        <v>0.1157131918294631</v>
      </c>
      <c r="BS3679">
        <v>0.1970309692396072</v>
      </c>
      <c r="BT3679">
        <v>3.7027103668706832E-2</v>
      </c>
      <c r="BU3679">
        <v>0.24456001512739711</v>
      </c>
      <c r="BV3679">
        <v>0.25219603006091962</v>
      </c>
      <c r="BW3679">
        <v>0.12034180838807465</v>
      </c>
      <c r="BX3679">
        <v>0.35182798013178279</v>
      </c>
      <c r="BY3679">
        <v>4.3108864880865294E-2</v>
      </c>
      <c r="BZ3679">
        <v>0.4689256859001299</v>
      </c>
      <c r="CB3679">
        <v>-1.5038533014001381E-2</v>
      </c>
    </row>
    <row r="3680" spans="16:80">
      <c r="P3680">
        <v>0.43714437940361167</v>
      </c>
      <c r="AG3680">
        <v>0.57782881212871773</v>
      </c>
      <c r="AT3680">
        <v>0.40346753486232562</v>
      </c>
      <c r="AX3680">
        <v>0.3674478090789457</v>
      </c>
      <c r="AY3680">
        <v>0.4252624788095859</v>
      </c>
      <c r="AZ3680">
        <v>4.7679006894781086E-2</v>
      </c>
      <c r="BD3680">
        <v>0.32519719718554657</v>
      </c>
      <c r="BE3680">
        <v>0.13515773243851115</v>
      </c>
      <c r="BF3680">
        <v>0.49992845093352611</v>
      </c>
      <c r="BI3680">
        <v>0.15676978148745063</v>
      </c>
      <c r="BK3680">
        <v>0.38427046357063238</v>
      </c>
      <c r="BL3680">
        <v>0.18760787927600647</v>
      </c>
      <c r="BM3680">
        <v>0.3315872411060975</v>
      </c>
      <c r="BN3680">
        <v>3.3265026744839464E-2</v>
      </c>
      <c r="BO3680">
        <v>0.44895966752026367</v>
      </c>
      <c r="BP3680">
        <v>9.1461615841859412E-2</v>
      </c>
      <c r="BQ3680">
        <v>0.10775819155205897</v>
      </c>
      <c r="BR3680">
        <v>0.12897818490705865</v>
      </c>
      <c r="BS3680">
        <v>0.19469856116397491</v>
      </c>
      <c r="BT3680">
        <v>3.3149408878893005E-2</v>
      </c>
      <c r="BU3680">
        <v>0.23023572547776744</v>
      </c>
      <c r="BV3680">
        <v>0.25821048617014269</v>
      </c>
      <c r="BW3680">
        <v>0.13607125994307445</v>
      </c>
      <c r="BX3680">
        <v>0.35504678701314646</v>
      </c>
      <c r="BY3680">
        <v>4.3984586650825372E-2</v>
      </c>
      <c r="BZ3680">
        <v>0.45850143624734363</v>
      </c>
      <c r="CB3680">
        <v>-2.2455702000762877E-2</v>
      </c>
    </row>
    <row r="3681" spans="16:80">
      <c r="P3681">
        <v>0.43647069367644881</v>
      </c>
      <c r="AG3681">
        <v>0.57895222591387407</v>
      </c>
      <c r="AT3681">
        <v>0.39139563375149589</v>
      </c>
      <c r="AX3681">
        <v>0.36975970931541402</v>
      </c>
      <c r="AY3681">
        <v>0.42655155006407786</v>
      </c>
      <c r="AZ3681">
        <v>4.5535183695574195E-2</v>
      </c>
      <c r="BD3681">
        <v>0.3230085669635922</v>
      </c>
      <c r="BE3681">
        <v>0.13454257259319971</v>
      </c>
      <c r="BF3681">
        <v>0.50334422550282298</v>
      </c>
      <c r="BI3681">
        <v>0.16321548161135593</v>
      </c>
      <c r="BK3681">
        <v>0.4245491144387708</v>
      </c>
      <c r="BL3681">
        <v>0.19657906349449047</v>
      </c>
      <c r="BM3681">
        <v>0.33781018472378327</v>
      </c>
      <c r="BN3681">
        <v>2.460235351109407E-2</v>
      </c>
      <c r="BO3681">
        <v>0.43729819326175329</v>
      </c>
      <c r="BP3681">
        <v>9.2266664277094207E-2</v>
      </c>
      <c r="BQ3681">
        <v>0.1112535059118355</v>
      </c>
      <c r="BR3681">
        <v>0.13024532810288034</v>
      </c>
      <c r="BS3681">
        <v>0.19762222723223391</v>
      </c>
      <c r="BT3681">
        <v>3.0130004589413329E-2</v>
      </c>
      <c r="BU3681">
        <v>0.23379450002210292</v>
      </c>
      <c r="BV3681">
        <v>0.25822582503916275</v>
      </c>
      <c r="BW3681">
        <v>0.13101604986851242</v>
      </c>
      <c r="BX3681">
        <v>0.34815511874987132</v>
      </c>
      <c r="BY3681">
        <v>4.2916017031331077E-2</v>
      </c>
      <c r="BZ3681">
        <v>0.46381563258602887</v>
      </c>
      <c r="CB3681">
        <v>-2.0150699238244564E-2</v>
      </c>
    </row>
    <row r="3682" spans="16:80">
      <c r="P3682">
        <v>0.45315810334241435</v>
      </c>
      <c r="AG3682">
        <v>0.55944871650522299</v>
      </c>
      <c r="AT3682">
        <v>0.37996177020299521</v>
      </c>
      <c r="AX3682">
        <v>0.37178389038568416</v>
      </c>
      <c r="AY3682">
        <v>0.43071948541423133</v>
      </c>
      <c r="AZ3682">
        <v>4.4169751291039956E-2</v>
      </c>
      <c r="BD3682">
        <v>0.31603197041318043</v>
      </c>
      <c r="BE3682">
        <v>0.13183837877318252</v>
      </c>
      <c r="BF3682">
        <v>0.50463684034974154</v>
      </c>
      <c r="BI3682">
        <v>0.16618655050712292</v>
      </c>
      <c r="BK3682">
        <v>0.43768917848279176</v>
      </c>
      <c r="BL3682">
        <v>0.18694323634600418</v>
      </c>
      <c r="BM3682">
        <v>0.33118038697839991</v>
      </c>
      <c r="BN3682">
        <v>3.2215820980503844E-2</v>
      </c>
      <c r="BO3682">
        <v>0.44215572059658026</v>
      </c>
      <c r="BP3682">
        <v>0.12640094116059986</v>
      </c>
      <c r="BQ3682">
        <v>0.10809957517330077</v>
      </c>
      <c r="BR3682">
        <v>0.1316014135994038</v>
      </c>
      <c r="BS3682">
        <v>0.18544123040093208</v>
      </c>
      <c r="BT3682">
        <v>2.927553950817904E-2</v>
      </c>
      <c r="BU3682">
        <v>0.23136244186069801</v>
      </c>
      <c r="BV3682">
        <v>0.26000247260659437</v>
      </c>
      <c r="BW3682">
        <v>0.13692375464447018</v>
      </c>
      <c r="BX3682">
        <v>0.34462806354756897</v>
      </c>
      <c r="BY3682">
        <v>4.6108988413585787E-2</v>
      </c>
      <c r="BZ3682">
        <v>0.4493820452843586</v>
      </c>
      <c r="CB3682">
        <v>-1.425302158128831E-2</v>
      </c>
    </row>
    <row r="3683" spans="16:80">
      <c r="P3683">
        <v>0.46000851223183292</v>
      </c>
      <c r="AG3683">
        <v>0.55036382853756172</v>
      </c>
      <c r="AX3683">
        <v>0.384402718015807</v>
      </c>
      <c r="AY3683">
        <v>0.42507599955394881</v>
      </c>
      <c r="AZ3683">
        <v>4.5757147669652894E-2</v>
      </c>
      <c r="BD3683">
        <v>0.32001183524365018</v>
      </c>
      <c r="BE3683">
        <v>0.13070037203064599</v>
      </c>
      <c r="BF3683">
        <v>0.51968676885874232</v>
      </c>
      <c r="BI3683">
        <v>0.16648470660207182</v>
      </c>
      <c r="BK3683">
        <v>0.45465473949029683</v>
      </c>
      <c r="BL3683">
        <v>0.18212347880283772</v>
      </c>
      <c r="BM3683">
        <v>0.31046873147940141</v>
      </c>
      <c r="BN3683">
        <v>3.1866085725725316E-2</v>
      </c>
      <c r="BO3683">
        <v>0.43692430635471585</v>
      </c>
      <c r="BP3683">
        <v>0.10471038377813788</v>
      </c>
      <c r="BQ3683">
        <v>0.10549996983826587</v>
      </c>
      <c r="BR3683">
        <v>0.12698013009825443</v>
      </c>
      <c r="BS3683">
        <v>0.18723688605032474</v>
      </c>
      <c r="BT3683">
        <v>3.0782576112971374E-2</v>
      </c>
      <c r="BU3683">
        <v>0.233798325831715</v>
      </c>
      <c r="BV3683">
        <v>0.26312702333432542</v>
      </c>
      <c r="BW3683">
        <v>0.15785130982099488</v>
      </c>
      <c r="BX3683">
        <v>0.33203558578628661</v>
      </c>
      <c r="BY3683">
        <v>3.8917523677925919E-2</v>
      </c>
      <c r="BZ3683">
        <v>0.46694772526225736</v>
      </c>
      <c r="CB3683">
        <v>-1.5907691911803818E-2</v>
      </c>
    </row>
    <row r="3684" spans="16:80">
      <c r="P3684">
        <v>0.46228978357463346</v>
      </c>
      <c r="AG3684">
        <v>0.5399225138333279</v>
      </c>
      <c r="AX3684">
        <v>0.3838294995257881</v>
      </c>
      <c r="AY3684">
        <v>0.4365108397487979</v>
      </c>
      <c r="AZ3684">
        <v>4.5350924800811876E-2</v>
      </c>
      <c r="BD3684">
        <v>0.32726654215671241</v>
      </c>
      <c r="BE3684">
        <v>0.13310689951410842</v>
      </c>
      <c r="BF3684">
        <v>0.52071183251453712</v>
      </c>
      <c r="BI3684">
        <v>0.15295744558814364</v>
      </c>
      <c r="BK3684">
        <v>0.47395572169545364</v>
      </c>
      <c r="BL3684">
        <v>0.16222433467381051</v>
      </c>
      <c r="BM3684">
        <v>0.29476912654077014</v>
      </c>
      <c r="BN3684">
        <v>3.2188918268597794E-2</v>
      </c>
      <c r="BO3684">
        <v>0.45612354782452064</v>
      </c>
      <c r="BP3684">
        <v>7.7152414285777224E-2</v>
      </c>
      <c r="BQ3684">
        <v>0.11872100551508473</v>
      </c>
      <c r="BR3684">
        <v>0.12714907245896664</v>
      </c>
      <c r="BS3684">
        <v>0.17450607565917434</v>
      </c>
      <c r="BT3684">
        <v>3.3162410071122243E-2</v>
      </c>
      <c r="BU3684">
        <v>0.23099409386594996</v>
      </c>
      <c r="BV3684">
        <v>0.26779175816227163</v>
      </c>
      <c r="BW3684">
        <v>0.17083978676004047</v>
      </c>
      <c r="BX3684">
        <v>0.33602406668774887</v>
      </c>
      <c r="BY3684">
        <v>4.6408911500317077E-2</v>
      </c>
      <c r="BZ3684">
        <v>0.46336934966080312</v>
      </c>
      <c r="CB3684">
        <v>-1.5419178618955965E-2</v>
      </c>
    </row>
    <row r="3685" spans="16:80">
      <c r="P3685">
        <v>0.45050569208244812</v>
      </c>
      <c r="AG3685">
        <v>0.53777425726672179</v>
      </c>
      <c r="AX3685">
        <v>0.3805595822245913</v>
      </c>
      <c r="AY3685">
        <v>0.43857893630868805</v>
      </c>
      <c r="AZ3685">
        <v>4.182996776437424E-2</v>
      </c>
      <c r="BD3685">
        <v>0.33708719295864248</v>
      </c>
      <c r="BE3685">
        <v>0.12424246252513794</v>
      </c>
      <c r="BF3685">
        <v>0.53253495568945275</v>
      </c>
      <c r="BI3685">
        <v>0.15384693247174538</v>
      </c>
      <c r="BK3685">
        <v>0.48407272628508491</v>
      </c>
      <c r="BL3685">
        <v>0.15736648481203372</v>
      </c>
      <c r="BM3685">
        <v>0.29108413031718816</v>
      </c>
      <c r="BN3685">
        <v>3.1220420639980321E-2</v>
      </c>
      <c r="BO3685">
        <v>0.47593437383880677</v>
      </c>
      <c r="BP3685">
        <v>7.3750629348010979E-2</v>
      </c>
      <c r="BQ3685">
        <v>0.11555597111976121</v>
      </c>
      <c r="BR3685">
        <v>0.13419331353001299</v>
      </c>
      <c r="BS3685">
        <v>0.17892895707561246</v>
      </c>
      <c r="BT3685">
        <v>2.7187502039109405E-2</v>
      </c>
      <c r="BU3685">
        <v>0.21760740409437637</v>
      </c>
      <c r="BV3685">
        <v>0.27194323148214627</v>
      </c>
      <c r="BW3685">
        <v>0.16814613116807572</v>
      </c>
      <c r="BX3685">
        <v>0.32664743081581055</v>
      </c>
      <c r="BY3685">
        <v>4.1780308680441323E-2</v>
      </c>
      <c r="BZ3685">
        <v>0.4577025494002146</v>
      </c>
      <c r="CB3685">
        <v>-1.7960953462850565E-2</v>
      </c>
    </row>
    <row r="3686" spans="16:80">
      <c r="P3686">
        <v>0.47047331867747116</v>
      </c>
      <c r="AG3686">
        <v>0.54440750991433595</v>
      </c>
      <c r="AX3686">
        <v>0.38331260102728959</v>
      </c>
      <c r="AY3686">
        <v>0.4432977636011704</v>
      </c>
      <c r="AZ3686">
        <v>4.4504944551355292E-2</v>
      </c>
      <c r="BD3686">
        <v>0.34468614480471543</v>
      </c>
      <c r="BE3686">
        <v>0.11662332389530926</v>
      </c>
      <c r="BF3686">
        <v>0.57325441951301248</v>
      </c>
      <c r="BI3686">
        <v>0.1535681230523829</v>
      </c>
      <c r="BK3686">
        <v>0.47556192622136945</v>
      </c>
      <c r="BL3686">
        <v>0.16306841367489489</v>
      </c>
      <c r="BM3686">
        <v>0.31153487460466917</v>
      </c>
      <c r="BN3686">
        <v>2.1454736218087186E-2</v>
      </c>
      <c r="BO3686">
        <v>0.45490382552915887</v>
      </c>
      <c r="BQ3686">
        <v>0.1173148677653373</v>
      </c>
      <c r="BR3686">
        <v>0.14162239929625445</v>
      </c>
      <c r="BS3686">
        <v>0.16972174506766693</v>
      </c>
      <c r="BT3686">
        <v>2.2905321983888872E-2</v>
      </c>
      <c r="BU3686">
        <v>0.21008989965238803</v>
      </c>
      <c r="BV3686">
        <v>0.27181339270716148</v>
      </c>
      <c r="BW3686">
        <v>0.16487384368669153</v>
      </c>
      <c r="BX3686">
        <v>0.33156479750486056</v>
      </c>
      <c r="BY3686">
        <v>4.142113331231434E-2</v>
      </c>
      <c r="BZ3686">
        <v>0.45488722827697459</v>
      </c>
      <c r="CB3686">
        <v>-2.3054935073716164E-2</v>
      </c>
    </row>
    <row r="3687" spans="16:80">
      <c r="P3687">
        <v>0.46686448285990284</v>
      </c>
      <c r="AG3687">
        <v>0.53918221643873421</v>
      </c>
      <c r="AX3687">
        <v>0.38205929663849775</v>
      </c>
      <c r="AY3687">
        <v>0.43946573357390861</v>
      </c>
      <c r="AZ3687">
        <v>4.5058910036906943E-2</v>
      </c>
      <c r="BD3687">
        <v>0.35270386628841549</v>
      </c>
      <c r="BE3687">
        <v>0.10774761497836841</v>
      </c>
      <c r="BF3687">
        <v>0.57276293569403969</v>
      </c>
      <c r="BI3687">
        <v>0.15915417754122202</v>
      </c>
      <c r="BK3687">
        <v>0.4820304849991594</v>
      </c>
      <c r="BL3687">
        <v>0.16512548718208961</v>
      </c>
      <c r="BM3687">
        <v>0.32848601058220367</v>
      </c>
      <c r="BN3687">
        <v>2.3660758594382613E-2</v>
      </c>
      <c r="BO3687">
        <v>0.4481870968115767</v>
      </c>
      <c r="BQ3687">
        <v>0.12260443078451093</v>
      </c>
      <c r="BR3687">
        <v>0.13931198706402412</v>
      </c>
      <c r="BS3687">
        <v>0.17674686266019002</v>
      </c>
      <c r="BT3687">
        <v>2.0148741332961673E-2</v>
      </c>
      <c r="BU3687">
        <v>0.2044366933097706</v>
      </c>
      <c r="BV3687">
        <v>0.26989851331170106</v>
      </c>
      <c r="BW3687">
        <v>0.16843082796532424</v>
      </c>
      <c r="BX3687">
        <v>0.33554743040721391</v>
      </c>
      <c r="BY3687">
        <v>4.4677604245210431E-2</v>
      </c>
      <c r="BZ3687">
        <v>0.45537121146000248</v>
      </c>
      <c r="CB3687">
        <v>-2.274472999241333E-2</v>
      </c>
    </row>
    <row r="3688" spans="16:80">
      <c r="P3688">
        <v>0.47453549768788184</v>
      </c>
      <c r="AG3688">
        <v>0.52639013378590338</v>
      </c>
      <c r="AX3688">
        <v>0.3795838946950521</v>
      </c>
      <c r="AY3688">
        <v>0.45212422064163776</v>
      </c>
      <c r="AZ3688">
        <v>4.4706943768233184E-2</v>
      </c>
      <c r="BD3688">
        <v>0.35880979159265974</v>
      </c>
      <c r="BE3688">
        <v>0.11231998988450291</v>
      </c>
      <c r="BF3688">
        <v>0.55616285630141493</v>
      </c>
      <c r="BI3688">
        <v>0.15923157795296899</v>
      </c>
      <c r="BK3688">
        <v>0.49026158549108889</v>
      </c>
      <c r="BL3688">
        <v>0.16358023597218987</v>
      </c>
      <c r="BM3688">
        <v>0.31748521642142019</v>
      </c>
      <c r="BN3688">
        <v>2.0244114182315313E-2</v>
      </c>
      <c r="BO3688">
        <v>0.45224385788274368</v>
      </c>
      <c r="BQ3688">
        <v>0.13218981309713979</v>
      </c>
      <c r="BR3688">
        <v>0.13058956799949131</v>
      </c>
      <c r="BS3688">
        <v>0.17440758500576334</v>
      </c>
      <c r="BT3688">
        <v>1.5627713547777273E-2</v>
      </c>
      <c r="BU3688">
        <v>0.20485681424352606</v>
      </c>
      <c r="BV3688">
        <v>0.26914759047084658</v>
      </c>
      <c r="BW3688">
        <v>0.14997240998037598</v>
      </c>
      <c r="BX3688">
        <v>0.32469539578690587</v>
      </c>
      <c r="BY3688">
        <v>5.0065988053112381E-2</v>
      </c>
      <c r="BZ3688">
        <v>0.46094093665561525</v>
      </c>
      <c r="CB3688">
        <v>-2.2071499253207508E-2</v>
      </c>
    </row>
    <row r="3689" spans="16:80">
      <c r="P3689">
        <v>0.47137961154908542</v>
      </c>
      <c r="AG3689">
        <v>0.52501207411159101</v>
      </c>
      <c r="AX3689">
        <v>0.37839535279829406</v>
      </c>
      <c r="AY3689">
        <v>0.45859380120245574</v>
      </c>
      <c r="AZ3689">
        <v>4.5690009879406121E-2</v>
      </c>
      <c r="BD3689">
        <v>0.35472459123097161</v>
      </c>
      <c r="BE3689">
        <v>0.1179766879969055</v>
      </c>
      <c r="BF3689">
        <v>0.5386384386653893</v>
      </c>
      <c r="BI3689">
        <v>0.15204555519367963</v>
      </c>
      <c r="BK3689">
        <v>0.470149293567936</v>
      </c>
      <c r="BL3689">
        <v>0.16746429641386035</v>
      </c>
      <c r="BM3689">
        <v>0.29945349762635476</v>
      </c>
      <c r="BN3689">
        <v>3.4986800306826153E-2</v>
      </c>
      <c r="BO3689">
        <v>0.44838731885774119</v>
      </c>
      <c r="BQ3689">
        <v>0.1325987093159004</v>
      </c>
      <c r="BR3689">
        <v>0.12871278256215707</v>
      </c>
      <c r="BS3689">
        <v>0.18468647160142398</v>
      </c>
      <c r="BT3689">
        <v>1.7588796497128842E-2</v>
      </c>
      <c r="BU3689">
        <v>0.20356904977224602</v>
      </c>
      <c r="BV3689">
        <v>0.26107559818372045</v>
      </c>
      <c r="BW3689">
        <v>0.14973303640899474</v>
      </c>
      <c r="BX3689">
        <v>0.32573405733283856</v>
      </c>
      <c r="BY3689">
        <v>5.0272660073796591E-2</v>
      </c>
      <c r="BZ3689">
        <v>0.47318831188659588</v>
      </c>
      <c r="CB3689">
        <v>-2.7090859869004922E-2</v>
      </c>
    </row>
    <row r="3690" spans="16:80">
      <c r="P3690">
        <v>0.46505491442062152</v>
      </c>
      <c r="AG3690">
        <v>0.52055934680371163</v>
      </c>
      <c r="AX3690">
        <v>0.37144041736211303</v>
      </c>
      <c r="AY3690">
        <v>0.44493555091437459</v>
      </c>
      <c r="AZ3690">
        <v>5.1333022898587266E-2</v>
      </c>
      <c r="BD3690">
        <v>0.37011867054365161</v>
      </c>
      <c r="BE3690">
        <v>0.11859666280222679</v>
      </c>
      <c r="BF3690">
        <v>0.52406080762086116</v>
      </c>
      <c r="BI3690">
        <v>0.15406640027255156</v>
      </c>
      <c r="BK3690">
        <v>0.47496032819480577</v>
      </c>
      <c r="BL3690">
        <v>0.17836422784847603</v>
      </c>
      <c r="BM3690">
        <v>0.316652352198179</v>
      </c>
      <c r="BN3690">
        <v>2.473686707062428E-2</v>
      </c>
      <c r="BO3690">
        <v>0.43982474242168523</v>
      </c>
      <c r="BQ3690">
        <v>0.13703265449349308</v>
      </c>
      <c r="BR3690">
        <v>0.13192791360777367</v>
      </c>
      <c r="BS3690">
        <v>0.18230480524344006</v>
      </c>
      <c r="BT3690">
        <v>1.3121245955635503E-2</v>
      </c>
      <c r="BU3690">
        <v>0.21006280407197978</v>
      </c>
      <c r="BV3690">
        <v>0.26362202971276616</v>
      </c>
      <c r="BW3690">
        <v>0.13699698521811093</v>
      </c>
      <c r="BX3690">
        <v>0.3238033819359199</v>
      </c>
      <c r="BY3690">
        <v>4.839058648142603E-2</v>
      </c>
      <c r="BZ3690">
        <v>0.47047185234317318</v>
      </c>
      <c r="CB3690">
        <v>-2.8886631552388256E-2</v>
      </c>
    </row>
    <row r="3691" spans="16:80">
      <c r="P3691">
        <v>0.45881193132010806</v>
      </c>
      <c r="AG3691">
        <v>0.5248781637135489</v>
      </c>
      <c r="AX3691">
        <v>0.35201374648511791</v>
      </c>
      <c r="AY3691">
        <v>0.45380798791480648</v>
      </c>
      <c r="AZ3691">
        <v>5.1422451534430542E-2</v>
      </c>
      <c r="BD3691">
        <v>0.3695060216675955</v>
      </c>
      <c r="BE3691">
        <v>0.12137738545888707</v>
      </c>
      <c r="BF3691">
        <v>0.48843447053556127</v>
      </c>
      <c r="BI3691">
        <v>0.15926939355331071</v>
      </c>
      <c r="BK3691">
        <v>0.47100571216959253</v>
      </c>
      <c r="BL3691">
        <v>0.17619135644037184</v>
      </c>
      <c r="BM3691">
        <v>0.33498605248956292</v>
      </c>
      <c r="BN3691">
        <v>2.653934876832905E-2</v>
      </c>
      <c r="BO3691">
        <v>0.4259009670942181</v>
      </c>
      <c r="BQ3691">
        <v>0.13278333753446533</v>
      </c>
      <c r="BR3691">
        <v>0.13344649940009273</v>
      </c>
      <c r="BS3691">
        <v>0.16235692954583425</v>
      </c>
      <c r="BT3691">
        <v>1.2805963928758216E-2</v>
      </c>
      <c r="BU3691">
        <v>0.21224250792862359</v>
      </c>
      <c r="BV3691">
        <v>0.27661277706221044</v>
      </c>
      <c r="BW3691">
        <v>0.13195127973953144</v>
      </c>
      <c r="BX3691">
        <v>0.33027392404307016</v>
      </c>
      <c r="BY3691">
        <v>5.3615243402298909E-2</v>
      </c>
      <c r="BZ3691">
        <v>0.46302009077422474</v>
      </c>
      <c r="CB3691">
        <v>-3.2490102481282208E-2</v>
      </c>
    </row>
    <row r="3692" spans="16:80">
      <c r="P3692">
        <v>0.45339394841163916</v>
      </c>
      <c r="AG3692">
        <v>0.51606592443489152</v>
      </c>
      <c r="AX3692">
        <v>0.35584792067374205</v>
      </c>
      <c r="AY3692">
        <v>0.45607350012946568</v>
      </c>
      <c r="AZ3692">
        <v>5.021691963263273E-2</v>
      </c>
      <c r="BD3692">
        <v>0.37295794398866966</v>
      </c>
      <c r="BE3692">
        <v>0.1175511667517951</v>
      </c>
      <c r="BF3692">
        <v>0.47502907542399858</v>
      </c>
      <c r="BI3692">
        <v>0.16318895008321077</v>
      </c>
      <c r="BK3692">
        <v>0.46731040994295614</v>
      </c>
      <c r="BL3692">
        <v>0.18860206711105762</v>
      </c>
      <c r="BM3692">
        <v>0.35188921961690151</v>
      </c>
      <c r="BN3692">
        <v>3.2888388778154885E-2</v>
      </c>
      <c r="BO3692">
        <v>0.409624371739153</v>
      </c>
      <c r="BQ3692">
        <v>0.12290662781386728</v>
      </c>
      <c r="BR3692">
        <v>0.13287470880525562</v>
      </c>
      <c r="BS3692">
        <v>0.18176523043364345</v>
      </c>
      <c r="BT3692">
        <v>7.5328764636001773E-3</v>
      </c>
      <c r="BU3692">
        <v>0.21293439680341039</v>
      </c>
      <c r="BV3692">
        <v>0.2738530644382286</v>
      </c>
      <c r="BW3692">
        <v>0.13755630269652991</v>
      </c>
      <c r="BX3692">
        <v>0.31762906847583688</v>
      </c>
      <c r="BY3692">
        <v>4.8441993901800824E-2</v>
      </c>
      <c r="BZ3692">
        <v>0.48012482051159566</v>
      </c>
      <c r="CB3692">
        <v>-3.1151741200121891E-2</v>
      </c>
    </row>
    <row r="3693" spans="16:80">
      <c r="P3693">
        <v>0.45917601082424236</v>
      </c>
      <c r="AG3693">
        <v>0.51878721018126306</v>
      </c>
      <c r="AX3693">
        <v>0.35444910362160137</v>
      </c>
      <c r="AY3693">
        <v>0.45951874766799949</v>
      </c>
      <c r="AZ3693">
        <v>5.1930256370995027E-2</v>
      </c>
      <c r="BD3693">
        <v>0.37145581444336973</v>
      </c>
      <c r="BE3693">
        <v>0.11959864446405342</v>
      </c>
      <c r="BF3693">
        <v>0.39093883222340969</v>
      </c>
      <c r="BI3693">
        <v>0.16860842104470417</v>
      </c>
      <c r="BK3693">
        <v>0.49695550082417095</v>
      </c>
      <c r="BL3693">
        <v>0.18741652487908028</v>
      </c>
      <c r="BM3693">
        <v>0.35213742854172925</v>
      </c>
      <c r="BN3693">
        <v>2.2234914863362387E-2</v>
      </c>
      <c r="BO3693">
        <v>0.3886540120939852</v>
      </c>
      <c r="BQ3693">
        <v>0.12829952266304478</v>
      </c>
      <c r="BR3693">
        <v>0.13479864296401198</v>
      </c>
      <c r="BS3693">
        <v>0.18375964259470137</v>
      </c>
      <c r="BT3693">
        <v>6.7519313222903941E-3</v>
      </c>
      <c r="BU3693">
        <v>0.20970897508179565</v>
      </c>
      <c r="BV3693">
        <v>0.27471336628171872</v>
      </c>
      <c r="BW3693">
        <v>0.13951944870736874</v>
      </c>
      <c r="BX3693">
        <v>0.31087516140309257</v>
      </c>
      <c r="BY3693">
        <v>5.1774773826929424E-2</v>
      </c>
      <c r="BZ3693">
        <v>0.48360146164734985</v>
      </c>
      <c r="CB3693">
        <v>-3.0312346780702722E-2</v>
      </c>
    </row>
    <row r="3694" spans="16:80">
      <c r="P3694">
        <v>0.43805541258695035</v>
      </c>
      <c r="AG3694">
        <v>0.5325630607071381</v>
      </c>
      <c r="AX3694">
        <v>0.36508336178660727</v>
      </c>
      <c r="AY3694">
        <v>0.44846578926862396</v>
      </c>
      <c r="AZ3694">
        <v>5.2225554968133137E-2</v>
      </c>
      <c r="BD3694">
        <v>0.36875728057456814</v>
      </c>
      <c r="BE3694">
        <v>0.12253189552324119</v>
      </c>
      <c r="BF3694">
        <v>0.35148159816325025</v>
      </c>
      <c r="BI3694">
        <v>0.17539828860569237</v>
      </c>
      <c r="BK3694">
        <v>0.48570123301044066</v>
      </c>
      <c r="BM3694">
        <v>0.35018143150642994</v>
      </c>
      <c r="BN3694">
        <v>2.59743918183022E-2</v>
      </c>
      <c r="BO3694">
        <v>0.38725993155680094</v>
      </c>
      <c r="BQ3694">
        <v>0.12908681525330537</v>
      </c>
      <c r="BR3694">
        <v>0.13719884405143071</v>
      </c>
      <c r="BS3694">
        <v>0.18745558525789613</v>
      </c>
      <c r="BT3694">
        <v>1.0283357272854622E-2</v>
      </c>
      <c r="BU3694">
        <v>0.20550235204722511</v>
      </c>
      <c r="BV3694">
        <v>0.27557003399863922</v>
      </c>
      <c r="BW3694">
        <v>0.14458305446723513</v>
      </c>
      <c r="BX3694">
        <v>0.30403470669340377</v>
      </c>
      <c r="BY3694">
        <v>5.2457105092489943E-2</v>
      </c>
      <c r="BZ3694">
        <v>0.48416614201236302</v>
      </c>
      <c r="CB3694">
        <v>-2.8586776020994881E-2</v>
      </c>
    </row>
    <row r="3695" spans="16:80">
      <c r="P3695">
        <v>0.45308213882142556</v>
      </c>
      <c r="AG3695">
        <v>0.53544194954192081</v>
      </c>
      <c r="AX3695">
        <v>0.36700659616627562</v>
      </c>
      <c r="AY3695">
        <v>0.44270388248545656</v>
      </c>
      <c r="AZ3695">
        <v>5.7538052938313905E-2</v>
      </c>
      <c r="BD3695">
        <v>0.37699238808717511</v>
      </c>
      <c r="BE3695">
        <v>0.12128991440046114</v>
      </c>
      <c r="BF3695">
        <v>0.3513607942964983</v>
      </c>
      <c r="BI3695">
        <v>0.16770958702409533</v>
      </c>
      <c r="BK3695">
        <v>0.55992570895894278</v>
      </c>
      <c r="BM3695">
        <v>0.35044855436512862</v>
      </c>
      <c r="BN3695">
        <v>1.9679157232288431E-2</v>
      </c>
      <c r="BO3695">
        <v>0.38615016200150076</v>
      </c>
      <c r="BQ3695">
        <v>0.12579392354268154</v>
      </c>
      <c r="BR3695">
        <v>0.14477646771198741</v>
      </c>
      <c r="BS3695">
        <v>0.18905816571395131</v>
      </c>
      <c r="BT3695">
        <v>9.8633756129469126E-3</v>
      </c>
      <c r="BU3695">
        <v>0.20405102110186404</v>
      </c>
      <c r="BV3695">
        <v>0.27233271994082608</v>
      </c>
      <c r="BW3695">
        <v>0.14000833747059649</v>
      </c>
      <c r="BX3695">
        <v>0.29662752832410161</v>
      </c>
      <c r="BY3695">
        <v>4.2071849177087367E-2</v>
      </c>
      <c r="BZ3695">
        <v>0.50535830400534842</v>
      </c>
      <c r="CB3695">
        <v>-2.3554516239228794E-2</v>
      </c>
    </row>
    <row r="3696" spans="16:80">
      <c r="P3696">
        <v>0.45105972271250694</v>
      </c>
      <c r="AG3696">
        <v>0.53934472215636486</v>
      </c>
      <c r="AX3696">
        <v>0.36694841142498807</v>
      </c>
      <c r="AY3696">
        <v>0.43817565570001094</v>
      </c>
      <c r="AZ3696">
        <v>5.7817915685860914E-2</v>
      </c>
      <c r="BD3696">
        <v>0.38674048463782901</v>
      </c>
      <c r="BE3696">
        <v>0.10813400635491457</v>
      </c>
      <c r="BF3696">
        <v>0.36844633371076163</v>
      </c>
      <c r="BI3696">
        <v>0.1651826003237841</v>
      </c>
      <c r="BK3696">
        <v>0.54987336169966061</v>
      </c>
      <c r="BM3696">
        <v>0.34721678100606995</v>
      </c>
      <c r="BN3696">
        <v>2.4064299272973239E-2</v>
      </c>
      <c r="BO3696">
        <v>0.37885628983098191</v>
      </c>
      <c r="BQ3696">
        <v>0.11906233207515922</v>
      </c>
      <c r="BR3696">
        <v>0.15532514705445269</v>
      </c>
      <c r="BS3696">
        <v>0.19250237603409795</v>
      </c>
      <c r="BT3696">
        <v>9.6017903674220553E-3</v>
      </c>
      <c r="BU3696">
        <v>0.19696301080381468</v>
      </c>
      <c r="BV3696">
        <v>0.26227594987819602</v>
      </c>
      <c r="BW3696">
        <v>0.14801240774798771</v>
      </c>
      <c r="BX3696">
        <v>0.30086435269383721</v>
      </c>
      <c r="BY3696">
        <v>3.5460757100030806E-2</v>
      </c>
      <c r="BZ3696">
        <v>0.50376862787487175</v>
      </c>
      <c r="CB3696">
        <v>-2.4100545396639975E-2</v>
      </c>
    </row>
    <row r="3697" spans="16:80">
      <c r="P3697">
        <v>0.44580312527666605</v>
      </c>
      <c r="AG3697">
        <v>0.53738069022862078</v>
      </c>
      <c r="AX3697">
        <v>0.36462804394082698</v>
      </c>
      <c r="AY3697">
        <v>0.41872123927988741</v>
      </c>
      <c r="AZ3697">
        <v>6.1709889444509954E-2</v>
      </c>
      <c r="BD3697">
        <v>0.39348842983657417</v>
      </c>
      <c r="BE3697">
        <v>0.10546127323902356</v>
      </c>
      <c r="BF3697">
        <v>0.40159840327497021</v>
      </c>
      <c r="BI3697">
        <v>0.16927634646405718</v>
      </c>
      <c r="BK3697">
        <v>0.55323393731485704</v>
      </c>
      <c r="BM3697">
        <v>0.3645345582769875</v>
      </c>
      <c r="BN3697">
        <v>3.5148216578262378E-2</v>
      </c>
      <c r="BO3697">
        <v>0.38386464885245153</v>
      </c>
      <c r="BQ3697">
        <v>0.11633160044799642</v>
      </c>
      <c r="BR3697">
        <v>0.16769561639901789</v>
      </c>
      <c r="BS3697">
        <v>0.19048650007397391</v>
      </c>
      <c r="BT3697">
        <v>9.8521052080909177E-3</v>
      </c>
      <c r="BU3697">
        <v>0.20830045282729803</v>
      </c>
      <c r="BV3697">
        <v>0.27294377000856157</v>
      </c>
      <c r="BW3697">
        <v>0.15472246117413571</v>
      </c>
      <c r="BX3697">
        <v>0.31138695167957192</v>
      </c>
      <c r="BY3697">
        <v>3.3837239279984083E-2</v>
      </c>
      <c r="BZ3697">
        <v>0.49279114675518904</v>
      </c>
      <c r="CB3697">
        <v>-2.5520990702049356E-2</v>
      </c>
    </row>
    <row r="3698" spans="16:80">
      <c r="P3698">
        <v>0.44942567355515584</v>
      </c>
      <c r="AG3698">
        <v>0.54102088707286022</v>
      </c>
      <c r="AX3698">
        <v>0.3640214334296587</v>
      </c>
      <c r="AY3698">
        <v>0.41962483720122429</v>
      </c>
      <c r="AZ3698">
        <v>5.8402899392902163E-2</v>
      </c>
      <c r="BD3698">
        <v>0.38542446901642902</v>
      </c>
      <c r="BE3698">
        <v>0.10537440679395646</v>
      </c>
      <c r="BF3698">
        <v>0.41266407945704398</v>
      </c>
      <c r="BI3698">
        <v>0.16695966027710074</v>
      </c>
      <c r="BK3698">
        <v>0.55709999588283565</v>
      </c>
      <c r="BM3698">
        <v>0.35385647345607102</v>
      </c>
      <c r="BN3698">
        <v>2.105119553949656E-2</v>
      </c>
      <c r="BO3698">
        <v>0.3851152084794906</v>
      </c>
      <c r="BQ3698">
        <v>0.11375358877538938</v>
      </c>
      <c r="BR3698">
        <v>0.17671028406388894</v>
      </c>
      <c r="BS3698">
        <v>0.20939126553197429</v>
      </c>
      <c r="BT3698">
        <v>7.7144087578138653E-3</v>
      </c>
      <c r="BU3698">
        <v>0.19434591389238323</v>
      </c>
      <c r="BV3698">
        <v>0.27076454453577886</v>
      </c>
      <c r="BW3698">
        <v>0.1624489574461056</v>
      </c>
      <c r="BX3698">
        <v>0.31356989151841191</v>
      </c>
      <c r="BY3698">
        <v>2.6354980347039505E-2</v>
      </c>
      <c r="BZ3698">
        <v>0.48890146968090686</v>
      </c>
      <c r="CB3698">
        <v>-2.5183630679484467E-2</v>
      </c>
    </row>
    <row r="3699" spans="16:80">
      <c r="P3699">
        <v>0.4442208978134714</v>
      </c>
      <c r="AG3699">
        <v>0.52861598840589696</v>
      </c>
      <c r="AX3699">
        <v>0.363010908247346</v>
      </c>
      <c r="BD3699">
        <v>0.38935488934716078</v>
      </c>
      <c r="BE3699">
        <v>0.10076461255983279</v>
      </c>
      <c r="BF3699">
        <v>0.44655522156695276</v>
      </c>
      <c r="BI3699">
        <v>0.16230377992947845</v>
      </c>
      <c r="BK3699">
        <v>0.56685927714312201</v>
      </c>
      <c r="BM3699">
        <v>0.35762364891484694</v>
      </c>
      <c r="BN3699">
        <v>2.3068898932449684E-2</v>
      </c>
      <c r="BO3699">
        <v>0.38565159015363787</v>
      </c>
      <c r="BQ3699">
        <v>0.12693967995646929</v>
      </c>
      <c r="BR3699">
        <v>0.18760921625454846</v>
      </c>
      <c r="BS3699">
        <v>0.2212748996472437</v>
      </c>
      <c r="BT3699">
        <v>3.4694315302634293E-3</v>
      </c>
      <c r="BU3699">
        <v>0.18775388996446318</v>
      </c>
      <c r="BV3699">
        <v>0.25910076884196132</v>
      </c>
      <c r="BW3699">
        <v>0.15328908903823213</v>
      </c>
      <c r="BX3699">
        <v>0.30601834225479008</v>
      </c>
      <c r="BY3699">
        <v>2.6728778766063666E-2</v>
      </c>
      <c r="BZ3699">
        <v>0.47606540409370429</v>
      </c>
      <c r="CB3699">
        <v>-2.2247708193200898E-2</v>
      </c>
    </row>
    <row r="3700" spans="16:80">
      <c r="P3700">
        <v>0.4529959699512453</v>
      </c>
      <c r="AG3700">
        <v>0.54320950596412865</v>
      </c>
      <c r="AX3700">
        <v>0.35831656045245758</v>
      </c>
      <c r="BD3700">
        <v>0.38872198335271119</v>
      </c>
      <c r="BE3700">
        <v>0.10495830201525837</v>
      </c>
      <c r="BF3700">
        <v>0.44501257987635634</v>
      </c>
      <c r="BI3700">
        <v>0.16173274929366616</v>
      </c>
      <c r="BK3700">
        <v>0.56599595333907149</v>
      </c>
      <c r="BM3700">
        <v>0.34588011132475049</v>
      </c>
      <c r="BN3700">
        <v>3.1301128775698434E-2</v>
      </c>
      <c r="BO3700">
        <v>0.38133480695756417</v>
      </c>
      <c r="BQ3700">
        <v>0.1333067501772052</v>
      </c>
      <c r="BR3700">
        <v>0.19757042644561568</v>
      </c>
      <c r="BS3700">
        <v>0.21629576689056204</v>
      </c>
      <c r="BT3700">
        <v>7.3049967434557208E-3</v>
      </c>
      <c r="BU3700">
        <v>0.1849244661670682</v>
      </c>
      <c r="BV3700">
        <v>0.26043451134180307</v>
      </c>
      <c r="BW3700">
        <v>0.13580885297871673</v>
      </c>
      <c r="BX3700">
        <v>0.29972277272358766</v>
      </c>
      <c r="BY3700">
        <v>2.25468381901031E-2</v>
      </c>
      <c r="BZ3700">
        <v>0.46960858206518047</v>
      </c>
      <c r="CB3700">
        <v>-2.8272181675467203E-2</v>
      </c>
    </row>
    <row r="3701" spans="16:80">
      <c r="P3701">
        <v>0.44111779359498426</v>
      </c>
      <c r="AG3701">
        <v>0.55165475260286789</v>
      </c>
      <c r="AX3701">
        <v>0.36157907751930063</v>
      </c>
      <c r="BD3701">
        <v>0.38894842971488652</v>
      </c>
      <c r="BE3701">
        <v>0.10164737650555425</v>
      </c>
      <c r="BF3701">
        <v>0.47967333029560222</v>
      </c>
      <c r="BI3701">
        <v>0.15706174437712819</v>
      </c>
      <c r="BK3701">
        <v>0.54012502610321456</v>
      </c>
      <c r="BM3701">
        <v>0.36196160011349743</v>
      </c>
      <c r="BN3701">
        <v>3.6116714206879882E-2</v>
      </c>
      <c r="BO3701">
        <v>0.39512908843955474</v>
      </c>
      <c r="BQ3701">
        <v>0.13134574627659454</v>
      </c>
      <c r="BR3701">
        <v>0.20768527412328702</v>
      </c>
      <c r="BS3701">
        <v>0.21160759916672556</v>
      </c>
      <c r="BT3701">
        <v>1.2997155617627312E-2</v>
      </c>
      <c r="BU3701">
        <v>0.19019588482322669</v>
      </c>
      <c r="BV3701">
        <v>0.25661360832747065</v>
      </c>
      <c r="BW3701">
        <v>0.17338600880162039</v>
      </c>
      <c r="BX3701">
        <v>0.31782183098614764</v>
      </c>
      <c r="BY3701">
        <v>2.036010365859266E-2</v>
      </c>
      <c r="BZ3701">
        <v>0.4766783218921225</v>
      </c>
      <c r="CB3701">
        <v>-2.3196811657180839E-2</v>
      </c>
    </row>
    <row r="3702" spans="16:80">
      <c r="P3702">
        <v>0.45387139090906403</v>
      </c>
      <c r="AG3702">
        <v>0.54252631627978742</v>
      </c>
      <c r="AX3702">
        <v>0.35314163952612554</v>
      </c>
      <c r="BD3702">
        <v>0.39152718187682189</v>
      </c>
      <c r="BE3702">
        <v>0.10078531891654333</v>
      </c>
      <c r="BF3702">
        <v>0.48090034615379423</v>
      </c>
      <c r="BI3702">
        <v>0.15095349434808461</v>
      </c>
      <c r="BK3702">
        <v>0.54602670462189384</v>
      </c>
      <c r="BM3702">
        <v>0.34514122731076541</v>
      </c>
      <c r="BN3702">
        <v>2.6512446056423035E-2</v>
      </c>
      <c r="BO3702">
        <v>0.41079398995824851</v>
      </c>
      <c r="BQ3702">
        <v>0.12431220239628785</v>
      </c>
      <c r="BR3702">
        <v>0.21777659472568348</v>
      </c>
      <c r="BS3702">
        <v>0.2090083100987192</v>
      </c>
      <c r="BT3702">
        <v>1.4326878291442932E-2</v>
      </c>
      <c r="BU3702">
        <v>0.19312116047576475</v>
      </c>
      <c r="BV3702">
        <v>0.25743379675800471</v>
      </c>
      <c r="BW3702">
        <v>0.20903194547004417</v>
      </c>
      <c r="BX3702">
        <v>0.32464506033334817</v>
      </c>
      <c r="BY3702">
        <v>1.6838516783709175E-2</v>
      </c>
      <c r="BZ3702">
        <v>0.48190783308505941</v>
      </c>
      <c r="CB3702">
        <v>-2.6613510142903678E-2</v>
      </c>
    </row>
    <row r="3703" spans="16:80">
      <c r="P3703">
        <v>0.45010498657120218</v>
      </c>
      <c r="AG3703">
        <v>0.54551434891777173</v>
      </c>
      <c r="AX3703">
        <v>0.34931506768923981</v>
      </c>
      <c r="BD3703">
        <v>0.38314670196999079</v>
      </c>
      <c r="BE3703">
        <v>0.10767195609272742</v>
      </c>
      <c r="BF3703">
        <v>0.48251820247525423</v>
      </c>
      <c r="BI3703">
        <v>0.1556194503288611</v>
      </c>
      <c r="BK3703">
        <v>0.46309878498575457</v>
      </c>
      <c r="BM3703">
        <v>0.34068501521029648</v>
      </c>
      <c r="BN3703">
        <v>2.2127304015738227E-2</v>
      </c>
      <c r="BO3703">
        <v>0.4108825427569861</v>
      </c>
      <c r="BQ3703">
        <v>0.11626320827007446</v>
      </c>
      <c r="BR3703">
        <v>0.22587972624997157</v>
      </c>
      <c r="BS3703">
        <v>0.20339270717964339</v>
      </c>
      <c r="BT3703">
        <v>1.5846977822915252E-2</v>
      </c>
      <c r="BU3703">
        <v>0.20478260829979464</v>
      </c>
      <c r="BV3703">
        <v>0.26787950441490993</v>
      </c>
      <c r="BW3703">
        <v>0.21432335594241558</v>
      </c>
      <c r="BX3703">
        <v>0.31923977084059801</v>
      </c>
      <c r="BY3703">
        <v>2.0525463859751521E-2</v>
      </c>
      <c r="BZ3703">
        <v>0.48012308131946846</v>
      </c>
      <c r="CB3703">
        <v>-3.3685391142048757E-2</v>
      </c>
    </row>
    <row r="3704" spans="16:80">
      <c r="P3704">
        <v>0.44507584913949505</v>
      </c>
      <c r="AG3704">
        <v>0.56251835253074589</v>
      </c>
      <c r="AX3704">
        <v>0.35188125123894365</v>
      </c>
      <c r="BD3704">
        <v>0.38820816812588649</v>
      </c>
      <c r="BE3704">
        <v>0.12487184286147833</v>
      </c>
      <c r="BF3704">
        <v>0.46030272682082068</v>
      </c>
      <c r="BI3704">
        <v>0.15908846703774246</v>
      </c>
      <c r="BK3704">
        <v>0.46764900044331503</v>
      </c>
      <c r="BM3704">
        <v>0.33293444769888353</v>
      </c>
      <c r="BN3704">
        <v>2.1885179608583858E-2</v>
      </c>
      <c r="BO3704">
        <v>0.41285519057615327</v>
      </c>
      <c r="BQ3704">
        <v>0.10634467561504844</v>
      </c>
      <c r="BR3704">
        <v>0.23017878079300519</v>
      </c>
      <c r="BS3704">
        <v>0.20118087955950784</v>
      </c>
      <c r="BT3704">
        <v>1.5698109394826347E-2</v>
      </c>
      <c r="BU3704">
        <v>0.1998636461634308</v>
      </c>
      <c r="BV3704">
        <v>0.27678512486136359</v>
      </c>
      <c r="BW3704">
        <v>0.21390669845751542</v>
      </c>
      <c r="BX3704">
        <v>0.3184488645175681</v>
      </c>
      <c r="BY3704">
        <v>2.3889414230358147E-2</v>
      </c>
      <c r="BZ3704">
        <v>0.47895542008345759</v>
      </c>
      <c r="CB3704">
        <v>-2.9456028905367075E-2</v>
      </c>
    </row>
    <row r="3705" spans="16:80">
      <c r="P3705">
        <v>0.44293080936535573</v>
      </c>
      <c r="AG3705">
        <v>0.56136425099198461</v>
      </c>
      <c r="AX3705">
        <v>0.35314221605149709</v>
      </c>
      <c r="BD3705">
        <v>0.39081353388572421</v>
      </c>
      <c r="BE3705">
        <v>0.1312912107045342</v>
      </c>
      <c r="BF3705">
        <v>0.43059837640893261</v>
      </c>
      <c r="BI3705">
        <v>0.16130158670670067</v>
      </c>
      <c r="BK3705">
        <v>0.46643001090878444</v>
      </c>
      <c r="BM3705">
        <v>0.31463940903526605</v>
      </c>
      <c r="BN3705">
        <v>2.804590063506739E-2</v>
      </c>
      <c r="BO3705">
        <v>0.41240543526611878</v>
      </c>
      <c r="BQ3705">
        <v>0.10503551140433935</v>
      </c>
      <c r="BR3705">
        <v>0.23843507378366466</v>
      </c>
      <c r="BS3705">
        <v>0.19746570059626883</v>
      </c>
      <c r="BT3705">
        <v>1.2946099766530404E-2</v>
      </c>
      <c r="BU3705">
        <v>0.19046622429152868</v>
      </c>
      <c r="BV3705">
        <v>0.27636938441176245</v>
      </c>
      <c r="BW3705">
        <v>0.22034082911005171</v>
      </c>
      <c r="BX3705">
        <v>0.30637662715405667</v>
      </c>
      <c r="BY3705">
        <v>2.210973793192578E-2</v>
      </c>
      <c r="BZ3705">
        <v>0.46689004317708044</v>
      </c>
      <c r="CB3705">
        <v>-2.9530324592926101E-2</v>
      </c>
    </row>
    <row r="3706" spans="16:80">
      <c r="P3706">
        <v>0.43344890327439195</v>
      </c>
      <c r="AG3706">
        <v>0.57106254024433145</v>
      </c>
      <c r="AX3706">
        <v>0.35438638445975323</v>
      </c>
      <c r="BD3706">
        <v>0.39042475876959576</v>
      </c>
      <c r="BE3706">
        <v>0.13904198150800259</v>
      </c>
      <c r="BF3706">
        <v>0.45479875662391467</v>
      </c>
      <c r="BI3706">
        <v>0.16534061841705547</v>
      </c>
      <c r="BK3706">
        <v>0.46261729738855029</v>
      </c>
      <c r="BM3706">
        <v>0.32061330057470316</v>
      </c>
      <c r="BN3706">
        <v>2.1105000963308657E-2</v>
      </c>
      <c r="BO3706">
        <v>0.41974867216476952</v>
      </c>
      <c r="BQ3706">
        <v>0.10625408673877421</v>
      </c>
      <c r="BR3706">
        <v>0.24442933723840246</v>
      </c>
      <c r="BS3706">
        <v>0.1977139093468599</v>
      </c>
      <c r="BT3706">
        <v>1.5395113942711112E-2</v>
      </c>
      <c r="BU3706">
        <v>0.20311589490330353</v>
      </c>
      <c r="BV3706">
        <v>0.28271157170969813</v>
      </c>
      <c r="BW3706">
        <v>0.2227393511656004</v>
      </c>
      <c r="BX3706">
        <v>0.29682452152165467</v>
      </c>
      <c r="BY3706">
        <v>2.6521518432233441E-2</v>
      </c>
      <c r="BZ3706">
        <v>0.47453162077583838</v>
      </c>
      <c r="CB3706">
        <v>-3.1039091875174601E-2</v>
      </c>
    </row>
    <row r="3707" spans="16:80">
      <c r="P3707">
        <v>0.43616985360507232</v>
      </c>
      <c r="AX3707">
        <v>0.3578069020433291</v>
      </c>
      <c r="BD3707">
        <v>0.38914472647839166</v>
      </c>
      <c r="BE3707">
        <v>0.13331254189940409</v>
      </c>
      <c r="BF3707">
        <v>0.44633121438568829</v>
      </c>
      <c r="BI3707">
        <v>0.16317227127354675</v>
      </c>
      <c r="BK3707">
        <v>0.45343753817555749</v>
      </c>
      <c r="BM3707">
        <v>0.31613989912811818</v>
      </c>
      <c r="BN3707">
        <v>2.7723068092194908E-2</v>
      </c>
      <c r="BO3707">
        <v>0.41988056829212411</v>
      </c>
      <c r="BQ3707">
        <v>0.11232476917355787</v>
      </c>
      <c r="BR3707">
        <v>0.25412552104434433</v>
      </c>
      <c r="BS3707">
        <v>0.20702691312640006</v>
      </c>
      <c r="BT3707">
        <v>1.7450903919488666E-2</v>
      </c>
      <c r="BU3707">
        <v>0.20220937411744389</v>
      </c>
      <c r="BV3707">
        <v>0.2816896348155008</v>
      </c>
      <c r="BW3707">
        <v>0.2273030347415666</v>
      </c>
      <c r="BX3707">
        <v>0.30732649115151089</v>
      </c>
      <c r="BY3707">
        <v>2.5627708896656682E-2</v>
      </c>
      <c r="BZ3707">
        <v>0.48782948207240789</v>
      </c>
      <c r="CB3707">
        <v>-2.7956317674906746E-2</v>
      </c>
    </row>
    <row r="3708" spans="16:80">
      <c r="P3708">
        <v>0.42913086324071509</v>
      </c>
      <c r="AX3708">
        <v>0.35935107840411223</v>
      </c>
      <c r="BD3708">
        <v>0.38348768992856869</v>
      </c>
      <c r="BE3708">
        <v>0.14034831120831501</v>
      </c>
      <c r="BF3708">
        <v>0.45717322146017303</v>
      </c>
      <c r="BI3708">
        <v>0.1650446142406457</v>
      </c>
      <c r="BK3708">
        <v>0.44464521305670152</v>
      </c>
      <c r="BM3708">
        <v>0.32504578024514424</v>
      </c>
      <c r="BN3708">
        <v>2.6135808089738425E-2</v>
      </c>
      <c r="BO3708">
        <v>0.41767254421837319</v>
      </c>
      <c r="BR3708">
        <v>0.26304667618855365</v>
      </c>
      <c r="BS3708">
        <v>0.20596391606585601</v>
      </c>
      <c r="BT3708">
        <v>1.6029136990360213E-2</v>
      </c>
      <c r="BU3708">
        <v>0.20452259246745122</v>
      </c>
      <c r="BV3708">
        <v>0.27964222630067997</v>
      </c>
      <c r="BW3708">
        <v>0.24033228674691046</v>
      </c>
      <c r="BX3708">
        <v>0.31509138055062169</v>
      </c>
      <c r="BY3708">
        <v>2.781571621794391E-2</v>
      </c>
      <c r="BZ3708">
        <v>0.47697331420775646</v>
      </c>
      <c r="CB3708">
        <v>-2.2537023698462357E-2</v>
      </c>
    </row>
    <row r="3709" spans="16:80">
      <c r="P3709">
        <v>0.42660897914507023</v>
      </c>
      <c r="AX3709">
        <v>0.35474701956073645</v>
      </c>
      <c r="BD3709">
        <v>0.38144253458701294</v>
      </c>
      <c r="BE3709">
        <v>0.15391897496636553</v>
      </c>
      <c r="BF3709">
        <v>0.47424446534288223</v>
      </c>
      <c r="BI3709">
        <v>0.1701240401166462</v>
      </c>
      <c r="BK3709">
        <v>0.46905468989365245</v>
      </c>
      <c r="BM3709">
        <v>0.32447638424806924</v>
      </c>
      <c r="BN3709">
        <v>2.2073498591926161E-2</v>
      </c>
      <c r="BO3709">
        <v>0.40553663797690109</v>
      </c>
      <c r="BR3709">
        <v>0.2683958777941855</v>
      </c>
      <c r="BS3709">
        <v>0.20613402305882236</v>
      </c>
      <c r="BT3709">
        <v>1.341376922562881E-2</v>
      </c>
      <c r="BU3709">
        <v>0.1925250513998826</v>
      </c>
      <c r="BV3709">
        <v>0.2845312515738968</v>
      </c>
      <c r="BW3709">
        <v>0.21079555229679153</v>
      </c>
      <c r="BX3709">
        <v>0.30204039780223846</v>
      </c>
      <c r="BY3709">
        <v>3.0081983332093967E-2</v>
      </c>
      <c r="BZ3709">
        <v>0.45907341576622795</v>
      </c>
      <c r="CB3709">
        <v>-2.7652402710641677E-2</v>
      </c>
    </row>
    <row r="3710" spans="16:80">
      <c r="P3710">
        <v>0.41276063208371172</v>
      </c>
      <c r="AX3710">
        <v>0.34946951647492991</v>
      </c>
      <c r="BD3710">
        <v>0.37505781931637577</v>
      </c>
      <c r="BE3710">
        <v>0.1611763042010031</v>
      </c>
      <c r="BF3710">
        <v>0.4917425052152275</v>
      </c>
      <c r="BI3710">
        <v>0.17164477740717168</v>
      </c>
      <c r="BK3710">
        <v>0.46907669126498575</v>
      </c>
      <c r="BM3710">
        <v>0.32624760750972676</v>
      </c>
      <c r="BN3710">
        <v>2.7696165380288861E-2</v>
      </c>
      <c r="BO3710">
        <v>0.38780711006641472</v>
      </c>
      <c r="BR3710">
        <v>0.27654408655765161</v>
      </c>
      <c r="BS3710">
        <v>0.21269942484222717</v>
      </c>
      <c r="BT3710">
        <v>9.9259852489238555E-3</v>
      </c>
      <c r="BU3710">
        <v>0.17267251103933315</v>
      </c>
      <c r="BV3710">
        <v>0.27897438771851957</v>
      </c>
      <c r="BW3710">
        <v>0.20381231212564405</v>
      </c>
      <c r="BX3710">
        <v>0.30004775059791899</v>
      </c>
      <c r="BY3710">
        <v>3.1812525853174858E-2</v>
      </c>
      <c r="BZ3710">
        <v>0.45850430011327642</v>
      </c>
      <c r="CB3710">
        <v>-2.1792145514218458E-2</v>
      </c>
    </row>
    <row r="3711" spans="16:80">
      <c r="P3711">
        <v>0.41075089436093276</v>
      </c>
      <c r="AX3711">
        <v>0.35346756187125689</v>
      </c>
      <c r="BD3711">
        <v>0.36686608641244378</v>
      </c>
      <c r="BE3711">
        <v>0.16955983906246402</v>
      </c>
      <c r="BF3711">
        <v>0.48627811233076912</v>
      </c>
      <c r="BI3711">
        <v>0.16657855307519143</v>
      </c>
      <c r="BK3711">
        <v>0.51672037778191693</v>
      </c>
      <c r="BM3711">
        <v>0.32262089999329047</v>
      </c>
      <c r="BN3711">
        <v>2.8288025042221759E-2</v>
      </c>
      <c r="BO3711">
        <v>0.41049383162216974</v>
      </c>
      <c r="BR3711">
        <v>0.27788036086834655</v>
      </c>
      <c r="BS3711">
        <v>0.22178828512385115</v>
      </c>
      <c r="BT3711">
        <v>8.7928144390051321E-3</v>
      </c>
      <c r="BU3711">
        <v>0.16698274900917881</v>
      </c>
      <c r="BV3711">
        <v>0.27562796371957982</v>
      </c>
      <c r="BW3711">
        <v>0.20177396184792346</v>
      </c>
      <c r="BX3711">
        <v>0.30257287613666656</v>
      </c>
      <c r="BY3711">
        <v>3.2052234650515238E-2</v>
      </c>
      <c r="BZ3711">
        <v>0.45290494528747632</v>
      </c>
      <c r="CB3711">
        <v>-2.3749271795492497E-2</v>
      </c>
    </row>
    <row r="3712" spans="16:80">
      <c r="P3712">
        <v>0.40897526343761553</v>
      </c>
      <c r="AX3712">
        <v>0.35489732667892993</v>
      </c>
      <c r="BD3712">
        <v>0.36220396088553503</v>
      </c>
      <c r="BE3712">
        <v>0.16318364581364389</v>
      </c>
      <c r="BF3712">
        <v>0.49417454618617773</v>
      </c>
      <c r="BI3712">
        <v>0.17227133216303273</v>
      </c>
      <c r="BK3712">
        <v>0.5640194676007444</v>
      </c>
      <c r="BM3712">
        <v>0.33212354223998747</v>
      </c>
      <c r="BN3712">
        <v>3.372237284724218E-2</v>
      </c>
      <c r="BO3712">
        <v>0.40978573329787044</v>
      </c>
      <c r="BR3712">
        <v>0.28771906285797783</v>
      </c>
      <c r="BS3712">
        <v>0.22216498526153405</v>
      </c>
      <c r="BT3712">
        <v>9.8825275418310907E-3</v>
      </c>
      <c r="BU3712">
        <v>0.17103796680111338</v>
      </c>
      <c r="BV3712">
        <v>0.27244569322677087</v>
      </c>
      <c r="BW3712">
        <v>0.19773177195027553</v>
      </c>
      <c r="BX3712">
        <v>0.29591815260937593</v>
      </c>
      <c r="BY3712">
        <v>3.6273187679918009E-2</v>
      </c>
      <c r="BZ3712">
        <v>0.44797537791408693</v>
      </c>
      <c r="CB3712">
        <v>-2.2853123568456309E-2</v>
      </c>
    </row>
    <row r="3713" spans="16:80">
      <c r="P3713">
        <v>0.41149528338658953</v>
      </c>
      <c r="AX3713">
        <v>0.35317167280342582</v>
      </c>
      <c r="BD3713">
        <v>0.36306964497691913</v>
      </c>
      <c r="BE3713">
        <v>0.16353418158765071</v>
      </c>
      <c r="BF3713">
        <v>0.506152317259569</v>
      </c>
      <c r="BI3713">
        <v>0.16912045534808631</v>
      </c>
      <c r="BK3713">
        <v>0.55602104901612126</v>
      </c>
      <c r="BM3713">
        <v>0.34361656672617041</v>
      </c>
      <c r="BN3713">
        <v>2.4683061646812183E-2</v>
      </c>
      <c r="BO3713">
        <v>0.42151617060960422</v>
      </c>
      <c r="BR3713">
        <v>0.29415282225363698</v>
      </c>
      <c r="BS3713">
        <v>0.22129110233660013</v>
      </c>
      <c r="BT3713">
        <v>9.1491417803763065E-3</v>
      </c>
      <c r="BU3713">
        <v>0.17952689626701002</v>
      </c>
      <c r="BV3713">
        <v>0.2683757092752731</v>
      </c>
      <c r="BW3713">
        <v>0.18925732520937014</v>
      </c>
      <c r="BX3713">
        <v>0.30593770743002469</v>
      </c>
      <c r="BY3713">
        <v>3.3440437944330499E-2</v>
      </c>
      <c r="BZ3713">
        <v>0.46800251321025688</v>
      </c>
      <c r="CB3713">
        <v>-2.0300066202333926E-2</v>
      </c>
    </row>
    <row r="3714" spans="16:80">
      <c r="P3714">
        <v>0.42959903814624589</v>
      </c>
      <c r="AX3714">
        <v>0.35487704531469622</v>
      </c>
      <c r="BD3714">
        <v>0.36637331979884263</v>
      </c>
      <c r="BE3714">
        <v>0.15732480712119756</v>
      </c>
      <c r="BF3714">
        <v>0.50620748355059342</v>
      </c>
      <c r="BI3714">
        <v>0.17007113916473338</v>
      </c>
      <c r="BK3714">
        <v>0.54720436022996921</v>
      </c>
      <c r="BM3714">
        <v>0.34536725702050852</v>
      </c>
      <c r="BN3714">
        <v>2.3230315203885941E-2</v>
      </c>
      <c r="BO3714">
        <v>0.42143303387550346</v>
      </c>
      <c r="BR3714">
        <v>0.30274494808920765</v>
      </c>
      <c r="BS3714">
        <v>0.22042920542645683</v>
      </c>
      <c r="BT3714">
        <v>1.1109559807154683E-2</v>
      </c>
      <c r="BU3714">
        <v>0.17278098365003206</v>
      </c>
      <c r="BV3714">
        <v>0.2657725763206753</v>
      </c>
      <c r="BW3714">
        <v>0.19290719253611466</v>
      </c>
      <c r="BX3714">
        <v>0.30676623145408027</v>
      </c>
      <c r="BY3714">
        <v>4.1191713758253735E-2</v>
      </c>
      <c r="BZ3714">
        <v>0.45022871885038479</v>
      </c>
      <c r="CB3714">
        <v>-1.5720088184059317E-2</v>
      </c>
    </row>
    <row r="3715" spans="16:80">
      <c r="P3715">
        <v>0.4331346577294729</v>
      </c>
      <c r="AX3715">
        <v>0.35095783497141242</v>
      </c>
      <c r="BD3715">
        <v>0.36925335683949129</v>
      </c>
      <c r="BE3715">
        <v>0.16064260003051778</v>
      </c>
      <c r="BF3715">
        <v>0.48441083936895768</v>
      </c>
      <c r="BI3715">
        <v>0.17910184141737756</v>
      </c>
      <c r="BK3715">
        <v>0.54925740208588503</v>
      </c>
      <c r="BM3715">
        <v>0.35997925266344305</v>
      </c>
      <c r="BN3715">
        <v>2.3311023339604053E-2</v>
      </c>
      <c r="BO3715">
        <v>0.42207835755788892</v>
      </c>
      <c r="BR3715">
        <v>0.30225989169434547</v>
      </c>
      <c r="BS3715">
        <v>0.2202624313703577</v>
      </c>
      <c r="BT3715">
        <v>1.0484483353423845E-2</v>
      </c>
      <c r="BU3715">
        <v>0.16288736720974947</v>
      </c>
      <c r="BV3715">
        <v>0.25809208882527701</v>
      </c>
      <c r="BW3715">
        <v>0.19216680824461724</v>
      </c>
      <c r="BX3715">
        <v>0.2885628989766964</v>
      </c>
      <c r="BY3715">
        <v>4.6517286322468369E-2</v>
      </c>
      <c r="BZ3715">
        <v>0.45096850009708478</v>
      </c>
      <c r="CB3715">
        <v>-1.2792304413590385E-2</v>
      </c>
    </row>
    <row r="3716" spans="16:80">
      <c r="P3716">
        <v>0.43575531028227443</v>
      </c>
      <c r="AX3716">
        <v>0.35126098515463566</v>
      </c>
      <c r="BD3716">
        <v>0.36510640518273746</v>
      </c>
      <c r="BE3716">
        <v>0.16012710721034154</v>
      </c>
      <c r="BF3716">
        <v>0.48669768004617592</v>
      </c>
      <c r="BI3716">
        <v>0.17369196292191202</v>
      </c>
      <c r="BK3716">
        <v>0.56255688454167463</v>
      </c>
      <c r="BM3716">
        <v>0.36550305011161727</v>
      </c>
      <c r="BN3716">
        <v>2.1374028082369073E-2</v>
      </c>
      <c r="BO3716">
        <v>0.42717519746732691</v>
      </c>
      <c r="BR3716">
        <v>0.30088067670533736</v>
      </c>
      <c r="BS3716">
        <v>0.22655624983132827</v>
      </c>
      <c r="BT3716">
        <v>8.6788192099330041E-3</v>
      </c>
      <c r="BU3716">
        <v>0.16355715560062714</v>
      </c>
      <c r="BV3716">
        <v>0.25145682009061238</v>
      </c>
      <c r="BW3716">
        <v>0.19047541398330134</v>
      </c>
      <c r="BX3716">
        <v>0.28729073501282559</v>
      </c>
      <c r="BY3716">
        <v>4.9202175183017387E-2</v>
      </c>
      <c r="BZ3716">
        <v>0.47379597194392448</v>
      </c>
      <c r="CB3716">
        <v>-7.5431760819118102E-3</v>
      </c>
    </row>
    <row r="3717" spans="16:80">
      <c r="P3717">
        <v>0.43970164541519868</v>
      </c>
      <c r="AX3717">
        <v>0.35498765151093553</v>
      </c>
      <c r="BD3717">
        <v>0.36345613938141696</v>
      </c>
      <c r="BE3717">
        <v>0.15752744719165873</v>
      </c>
      <c r="BF3717">
        <v>0.44936010807900484</v>
      </c>
      <c r="BI3717">
        <v>0.16939928131415838</v>
      </c>
      <c r="BK3717">
        <v>0.52368684279914901</v>
      </c>
      <c r="BM3717">
        <v>0.36464621923439461</v>
      </c>
      <c r="BN3717">
        <v>2.460235351109407E-2</v>
      </c>
      <c r="BO3717">
        <v>0.43735221130337587</v>
      </c>
      <c r="BR3717">
        <v>0.3029474821432272</v>
      </c>
      <c r="BS3717">
        <v>0.22737797498591766</v>
      </c>
      <c r="BT3717">
        <v>7.9295225109577306E-3</v>
      </c>
      <c r="BU3717">
        <v>0.1713604813190438</v>
      </c>
      <c r="BV3717">
        <v>0.24627715015568366</v>
      </c>
      <c r="BW3717">
        <v>0.18441618119524378</v>
      </c>
      <c r="BX3717">
        <v>0.28360963279638779</v>
      </c>
      <c r="BY3717">
        <v>5.3237399208997886E-2</v>
      </c>
      <c r="BZ3717">
        <v>0.48349718927770252</v>
      </c>
      <c r="CB3717">
        <v>-2.3966718322321508E-4</v>
      </c>
    </row>
    <row r="3718" spans="16:80">
      <c r="P3718">
        <v>0.46102979116474185</v>
      </c>
      <c r="AX3718">
        <v>0.35644889593655765</v>
      </c>
      <c r="BD3718">
        <v>0.36897388094869665</v>
      </c>
      <c r="BE3718">
        <v>0.1543252175567319</v>
      </c>
      <c r="BF3718">
        <v>0.4682322540359054</v>
      </c>
      <c r="BI3718">
        <v>0.17107091619027803</v>
      </c>
      <c r="BK3718">
        <v>0.52593483377348604</v>
      </c>
      <c r="BM3718">
        <v>0.36156108856022462</v>
      </c>
      <c r="BN3718">
        <v>1.7446232144086988E-2</v>
      </c>
      <c r="BO3718">
        <v>0.44095434817109436</v>
      </c>
      <c r="BR3718">
        <v>0.30231407825780432</v>
      </c>
      <c r="BS3718">
        <v>0.22138238989073331</v>
      </c>
      <c r="BT3718">
        <v>7.0666695251315331E-3</v>
      </c>
      <c r="BU3718">
        <v>0.18310594056373675</v>
      </c>
      <c r="BV3718">
        <v>0.25411531053561753</v>
      </c>
      <c r="BW3718">
        <v>0.14829338254758531</v>
      </c>
      <c r="BX3718">
        <v>0.28461686095035021</v>
      </c>
      <c r="BY3718">
        <v>5.3547277274340728E-2</v>
      </c>
      <c r="BZ3718">
        <v>0.48362982136227278</v>
      </c>
      <c r="CB3718">
        <v>-4.8799382584042254E-3</v>
      </c>
    </row>
    <row r="3719" spans="16:80">
      <c r="P3719">
        <v>0.46426558340489454</v>
      </c>
      <c r="AX3719">
        <v>0.35701159843890473</v>
      </c>
      <c r="BD3719">
        <v>0.36924144564297523</v>
      </c>
      <c r="BE3719">
        <v>0.14913743421061298</v>
      </c>
      <c r="BF3719">
        <v>0.46874582605545401</v>
      </c>
      <c r="BI3719">
        <v>0.17809915028992865</v>
      </c>
      <c r="BK3719">
        <v>0.47885514332214446</v>
      </c>
      <c r="BM3719">
        <v>0.35881385275033867</v>
      </c>
      <c r="BN3719">
        <v>1.8468535196516558E-2</v>
      </c>
      <c r="BO3719">
        <v>0.42171472286365391</v>
      </c>
      <c r="BR3719">
        <v>0.32165269782037703</v>
      </c>
      <c r="BS3719">
        <v>0.2096239626851539</v>
      </c>
      <c r="BT3719">
        <v>6.7214085276632272E-3</v>
      </c>
      <c r="BU3719">
        <v>0.17980815830689298</v>
      </c>
      <c r="BV3719">
        <v>0.25681523611730389</v>
      </c>
      <c r="BW3719">
        <v>0.15429545635840428</v>
      </c>
      <c r="BX3719">
        <v>0.28462707779543694</v>
      </c>
      <c r="BY3719">
        <v>6.0810970836502595E-2</v>
      </c>
      <c r="BZ3719">
        <v>0.48596529216095008</v>
      </c>
      <c r="CB3719">
        <v>-7.3687524800429526E-3</v>
      </c>
    </row>
    <row r="3720" spans="16:80">
      <c r="P3720">
        <v>0.47216862154747619</v>
      </c>
      <c r="AX3720">
        <v>0.35505377777445601</v>
      </c>
      <c r="BD3720">
        <v>0.36294938419855305</v>
      </c>
      <c r="BE3720">
        <v>0.15555007034648063</v>
      </c>
      <c r="BF3720">
        <v>0.4691442802302902</v>
      </c>
      <c r="BI3720">
        <v>0.1735096932124606</v>
      </c>
      <c r="BK3720">
        <v>0.45232759946613121</v>
      </c>
      <c r="BM3720">
        <v>0.34557269269152208</v>
      </c>
      <c r="BN3720">
        <v>3.1301128775698434E-2</v>
      </c>
      <c r="BO3720">
        <v>0.42720959710258083</v>
      </c>
      <c r="BR3720">
        <v>0.32199863400886297</v>
      </c>
      <c r="BS3720">
        <v>0.20329145631677895</v>
      </c>
      <c r="BT3720">
        <v>6.3760114692562753E-3</v>
      </c>
      <c r="BU3720">
        <v>0.18628089875780357</v>
      </c>
      <c r="BV3720">
        <v>0.25404709410371185</v>
      </c>
      <c r="BW3720">
        <v>0.15283442652378748</v>
      </c>
      <c r="BX3720">
        <v>0.28903754345264676</v>
      </c>
      <c r="BY3720">
        <v>5.64295734142964E-2</v>
      </c>
      <c r="BZ3720">
        <v>0.48632892318849996</v>
      </c>
      <c r="CB3720">
        <v>-7.0159285012290282E-3</v>
      </c>
    </row>
    <row r="3721" spans="16:80">
      <c r="P3721">
        <v>0.50335668239480602</v>
      </c>
      <c r="AX3721">
        <v>0.35581352955351819</v>
      </c>
      <c r="BD3721">
        <v>0.36129187626295733</v>
      </c>
      <c r="BE3721">
        <v>0.15904137358876086</v>
      </c>
      <c r="BF3721">
        <v>0.50676738534003751</v>
      </c>
      <c r="BI3721">
        <v>0.17940504200318666</v>
      </c>
      <c r="BK3721">
        <v>0.45511929208547786</v>
      </c>
      <c r="BM3721">
        <v>0.33511757961629646</v>
      </c>
      <c r="BN3721">
        <v>2.6189613513550522E-2</v>
      </c>
      <c r="BO3721">
        <v>0.41619240788398265</v>
      </c>
      <c r="BR3721">
        <v>0.31851281342983695</v>
      </c>
      <c r="BS3721">
        <v>0.20773960069240063</v>
      </c>
      <c r="BT3721">
        <v>9.5782040359765567E-3</v>
      </c>
      <c r="BU3721">
        <v>0.17814563146355</v>
      </c>
      <c r="BV3721">
        <v>0.25303677054964763</v>
      </c>
      <c r="BW3721">
        <v>0.15837408606589073</v>
      </c>
      <c r="BX3721">
        <v>0.26907274366494283</v>
      </c>
      <c r="BY3721">
        <v>6.3075773986513303E-2</v>
      </c>
      <c r="BZ3721">
        <v>0.48169400619724068</v>
      </c>
      <c r="CB3721">
        <v>-9.1572067062733811E-3</v>
      </c>
    </row>
    <row r="3722" spans="16:80">
      <c r="P3722">
        <v>0.50060754700685728</v>
      </c>
      <c r="AX3722">
        <v>0.35418127997983478</v>
      </c>
      <c r="BD3722">
        <v>0.35557752611768656</v>
      </c>
      <c r="BE3722">
        <v>0.16916013913759184</v>
      </c>
      <c r="BF3722">
        <v>0.48718674060484224</v>
      </c>
      <c r="BI3722">
        <v>0.18187086449175721</v>
      </c>
      <c r="BK3722">
        <v>0.46290871479623757</v>
      </c>
      <c r="BM3722">
        <v>0.332824608953387</v>
      </c>
      <c r="BN3722">
        <v>2.368766130628866E-2</v>
      </c>
      <c r="BO3722">
        <v>0.41695076002626341</v>
      </c>
      <c r="BR3722">
        <v>0.31543739829599077</v>
      </c>
      <c r="BS3722">
        <v>0.20455728395611994</v>
      </c>
      <c r="BT3722">
        <v>9.9685096432102615E-3</v>
      </c>
      <c r="BU3722">
        <v>0.17576179080318025</v>
      </c>
      <c r="BV3722">
        <v>0.2614089353768389</v>
      </c>
      <c r="BW3722">
        <v>0.15095241318356603</v>
      </c>
      <c r="BX3722">
        <v>0.27438967354707205</v>
      </c>
      <c r="BY3722">
        <v>5.8783667515436872E-2</v>
      </c>
      <c r="BZ3722">
        <v>0.51271779183665023</v>
      </c>
      <c r="CB3722">
        <v>-1.3069875070698379E-2</v>
      </c>
    </row>
    <row r="3723" spans="16:80">
      <c r="P3723">
        <v>0.50251116928481654</v>
      </c>
      <c r="AX3723">
        <v>0.35823926621163704</v>
      </c>
      <c r="BD3723">
        <v>0.34831074984123062</v>
      </c>
      <c r="BE3723">
        <v>0.17629171256281798</v>
      </c>
      <c r="BF3723">
        <v>0.48902467657033583</v>
      </c>
      <c r="BI3723">
        <v>0.1813276726892645</v>
      </c>
      <c r="BK3723">
        <v>0.45786891473515157</v>
      </c>
      <c r="BM3723">
        <v>0.30781811773210016</v>
      </c>
      <c r="BN3723">
        <v>2.9068203687496991E-2</v>
      </c>
      <c r="BO3723">
        <v>0.4296415830932524</v>
      </c>
      <c r="BR3723">
        <v>0.31815907039413249</v>
      </c>
      <c r="BS3723">
        <v>0.20476992250768969</v>
      </c>
      <c r="BT3723">
        <v>1.1489073054926139E-2</v>
      </c>
      <c r="BU3723">
        <v>0.18925067254087408</v>
      </c>
      <c r="BV3723">
        <v>0.25373188212463393</v>
      </c>
      <c r="BW3723">
        <v>0.13605361360704826</v>
      </c>
      <c r="BX3723">
        <v>0.27709684098235932</v>
      </c>
      <c r="BY3723">
        <v>6.2782839342923363E-2</v>
      </c>
      <c r="BZ3723">
        <v>0.50053623861235375</v>
      </c>
      <c r="CB3723">
        <v>-1.8967232298413447E-2</v>
      </c>
    </row>
    <row r="3724" spans="16:80">
      <c r="P3724">
        <v>0.50442938307814567</v>
      </c>
      <c r="AX3724">
        <v>0.37574286739358459</v>
      </c>
      <c r="BD3724">
        <v>0.35112159356377209</v>
      </c>
      <c r="BE3724">
        <v>0.17353539332088569</v>
      </c>
      <c r="BF3724">
        <v>0.47671025470778672</v>
      </c>
      <c r="BI3724">
        <v>0.19014566102548341</v>
      </c>
      <c r="BK3724">
        <v>0.44510939032375413</v>
      </c>
      <c r="BM3724">
        <v>0.30791767512209361</v>
      </c>
      <c r="BN3724">
        <v>2.3768369442006772E-2</v>
      </c>
      <c r="BO3724">
        <v>0.4302815214963468</v>
      </c>
      <c r="BR3724">
        <v>0.3263763162820118</v>
      </c>
      <c r="BS3724">
        <v>0.19756863852864334</v>
      </c>
      <c r="BT3724">
        <v>1.0017200277821017E-2</v>
      </c>
      <c r="BU3724">
        <v>0.18964338472278222</v>
      </c>
      <c r="BV3724">
        <v>0.25821490790089197</v>
      </c>
      <c r="BW3724">
        <v>0.12567517397140601</v>
      </c>
      <c r="BY3724">
        <v>6.5307840359500463E-2</v>
      </c>
      <c r="BZ3724">
        <v>0.49294987820125125</v>
      </c>
      <c r="CB3724">
        <v>-2.3566752006282381E-2</v>
      </c>
    </row>
    <row r="3725" spans="16:80">
      <c r="P3725">
        <v>0.51422726538797991</v>
      </c>
      <c r="AX3725">
        <v>0.37404960936549447</v>
      </c>
      <c r="BD3725">
        <v>0.35794226312180993</v>
      </c>
      <c r="BE3725">
        <v>0.17074589084975775</v>
      </c>
      <c r="BF3725">
        <v>0.52533035161148289</v>
      </c>
      <c r="BI3725">
        <v>0.19071458979615652</v>
      </c>
      <c r="BK3725">
        <v>0.47763638771105699</v>
      </c>
      <c r="BM3725">
        <v>0.29232310363981034</v>
      </c>
      <c r="BN3725">
        <v>2.5570851139711578E-2</v>
      </c>
      <c r="BO3725">
        <v>0.42215280184414733</v>
      </c>
      <c r="BR3725">
        <v>0.33188839899829675</v>
      </c>
      <c r="BS3725">
        <v>0.20241014480070835</v>
      </c>
      <c r="BT3725">
        <v>1.1201561559464029E-2</v>
      </c>
      <c r="BU3725">
        <v>0.19032085455600223</v>
      </c>
      <c r="BV3725">
        <v>0.26742215915146916</v>
      </c>
      <c r="BW3725">
        <v>0.13322190139631551</v>
      </c>
      <c r="BY3725">
        <v>6.7446262988718364E-2</v>
      </c>
      <c r="BZ3725">
        <v>0.49310212721942437</v>
      </c>
      <c r="CB3725">
        <v>-2.6178251806907998E-2</v>
      </c>
    </row>
    <row r="3726" spans="16:80">
      <c r="P3726">
        <v>0.51230517347515447</v>
      </c>
      <c r="AX3726">
        <v>0.37095239789696621</v>
      </c>
      <c r="BD3726">
        <v>0.35625736558676391</v>
      </c>
      <c r="BE3726">
        <v>0.16714800569706234</v>
      </c>
      <c r="BF3726">
        <v>0.49023908572243452</v>
      </c>
      <c r="BI3726">
        <v>0.18877127395803051</v>
      </c>
      <c r="BK3726">
        <v>0.47424320916672968</v>
      </c>
      <c r="BM3726">
        <v>0.29243281915445973</v>
      </c>
      <c r="BN3726">
        <v>2.2853677237201366E-2</v>
      </c>
      <c r="BO3726">
        <v>0.42219273267140345</v>
      </c>
      <c r="BR3726">
        <v>0.33943835357908236</v>
      </c>
      <c r="BS3726">
        <v>0.2005758338901536</v>
      </c>
      <c r="BT3726">
        <v>9.6614525310877442E-3</v>
      </c>
      <c r="BU3726">
        <v>0.18752297024372783</v>
      </c>
      <c r="BV3726">
        <v>0.26811124565492178</v>
      </c>
      <c r="BW3726">
        <v>0.14475141304790132</v>
      </c>
      <c r="BY3726">
        <v>7.6250479197291221E-2</v>
      </c>
      <c r="BZ3726">
        <v>0.48762743636839645</v>
      </c>
    </row>
    <row r="3727" spans="16:80">
      <c r="P3727">
        <v>0.50246885626153248</v>
      </c>
      <c r="AX3727">
        <v>0.36932178368503643</v>
      </c>
      <c r="BD3727">
        <v>0.35872227112724964</v>
      </c>
      <c r="BE3727">
        <v>0.17478998400165449</v>
      </c>
      <c r="BF3727">
        <v>0.49572670384018008</v>
      </c>
      <c r="BI3727">
        <v>0.18743612396885853</v>
      </c>
      <c r="BK3727">
        <v>0.48330607407189258</v>
      </c>
      <c r="BM3727">
        <v>0.29819345712711837</v>
      </c>
      <c r="BN3727">
        <v>2.791138707553718E-2</v>
      </c>
      <c r="BO3727">
        <v>0.42939170282309269</v>
      </c>
      <c r="BR3727">
        <v>0.32883747229551885</v>
      </c>
      <c r="BS3727">
        <v>0.20348926125533848</v>
      </c>
      <c r="BT3727">
        <v>9.6619804614049912E-3</v>
      </c>
      <c r="BU3727">
        <v>0.18470171762506168</v>
      </c>
      <c r="BV3727">
        <v>0.26494811092909742</v>
      </c>
      <c r="BW3727">
        <v>0.13267945249674507</v>
      </c>
      <c r="BY3727">
        <v>7.6851374690073818E-2</v>
      </c>
      <c r="BZ3727">
        <v>0.49845178385236988</v>
      </c>
    </row>
    <row r="3728" spans="16:80">
      <c r="P3728">
        <v>0.5184669182557109</v>
      </c>
      <c r="AX3728">
        <v>0.38033766276380615</v>
      </c>
      <c r="BD3728">
        <v>0.35176585643295832</v>
      </c>
      <c r="BE3728">
        <v>0.17511205991848569</v>
      </c>
      <c r="BF3728">
        <v>0.46835292516760058</v>
      </c>
      <c r="BI3728">
        <v>0.18799855868754434</v>
      </c>
      <c r="BK3728">
        <v>0.45867239173964569</v>
      </c>
      <c r="BM3728">
        <v>0.31132099435390292</v>
      </c>
      <c r="BN3728">
        <v>2.347243961104031E-2</v>
      </c>
      <c r="BO3728">
        <v>0.42707790351599445</v>
      </c>
      <c r="BR3728">
        <v>0.3342746115787088</v>
      </c>
      <c r="BS3728">
        <v>0.20791362261407834</v>
      </c>
      <c r="BT3728">
        <v>1.0893247285095581E-2</v>
      </c>
      <c r="BU3728">
        <v>0.18106559281493684</v>
      </c>
      <c r="BV3728">
        <v>0.26315948888235036</v>
      </c>
      <c r="BW3728">
        <v>0.13226379088956644</v>
      </c>
      <c r="BY3728">
        <v>8.7607148818582586E-2</v>
      </c>
      <c r="BZ3728">
        <v>0.51080767334839872</v>
      </c>
    </row>
    <row r="3729" spans="16:78">
      <c r="P3729">
        <v>0.50592933566196496</v>
      </c>
      <c r="AX3729">
        <v>0.38077876644152109</v>
      </c>
      <c r="BD3729">
        <v>0.35156181357354488</v>
      </c>
      <c r="BE3729">
        <v>0.16831918355381531</v>
      </c>
      <c r="BF3729">
        <v>0.40999575011148431</v>
      </c>
      <c r="BI3729">
        <v>0.18468318311315407</v>
      </c>
      <c r="BK3729">
        <v>0.4680937469177513</v>
      </c>
      <c r="BM3729">
        <v>0.30501414348815298</v>
      </c>
      <c r="BN3729">
        <v>1.9194908417979693E-2</v>
      </c>
      <c r="BO3729">
        <v>0.42401692215541004</v>
      </c>
      <c r="BR3729">
        <v>0.34154141068811811</v>
      </c>
      <c r="BS3729">
        <v>0.20602102647518672</v>
      </c>
      <c r="BT3729">
        <v>1.3304227179180386E-2</v>
      </c>
      <c r="BU3729">
        <v>0.18347654185587373</v>
      </c>
      <c r="BV3729">
        <v>0.27096355014482182</v>
      </c>
      <c r="BW3729">
        <v>0.13271882258521681</v>
      </c>
      <c r="BY3729">
        <v>9.3650657883046787E-2</v>
      </c>
      <c r="BZ3729">
        <v>0.50218688299369219</v>
      </c>
    </row>
    <row r="3730" spans="16:78">
      <c r="P3730">
        <v>0.5142042703981915</v>
      </c>
      <c r="AX3730">
        <v>0.39126173661937697</v>
      </c>
      <c r="BD3730">
        <v>0.36302705536538793</v>
      </c>
      <c r="BE3730">
        <v>0.15634166508697114</v>
      </c>
      <c r="BF3730">
        <v>0.39162623011113556</v>
      </c>
      <c r="BI3730">
        <v>0.17787554055085283</v>
      </c>
      <c r="BK3730">
        <v>0.47103743444960838</v>
      </c>
      <c r="BM3730">
        <v>0.30424958470387314</v>
      </c>
      <c r="BN3730">
        <v>1.5078793496355335E-2</v>
      </c>
      <c r="BO3730">
        <v>0.41921875258174374</v>
      </c>
      <c r="BR3730">
        <v>0.34764974495077883</v>
      </c>
      <c r="BS3730">
        <v>0.19951632702866023</v>
      </c>
      <c r="BT3730">
        <v>9.9649386966083869E-3</v>
      </c>
      <c r="BV3730">
        <v>0.26916828305616786</v>
      </c>
      <c r="BW3730">
        <v>0.135843095000551</v>
      </c>
      <c r="BY3730">
        <v>9.9754930401134589E-2</v>
      </c>
      <c r="BZ3730">
        <v>0.46642906415425583</v>
      </c>
    </row>
    <row r="3731" spans="16:78">
      <c r="P3731">
        <v>0.52830325692915903</v>
      </c>
      <c r="AX3731">
        <v>0.38823080261296727</v>
      </c>
      <c r="BD3731">
        <v>0.37019699752999025</v>
      </c>
      <c r="BE3731">
        <v>0.14537697135640973</v>
      </c>
      <c r="BF3731">
        <v>0.37563623553764874</v>
      </c>
      <c r="BI3731">
        <v>0.1820219943014349</v>
      </c>
      <c r="BK3731">
        <v>0.5257816537439991</v>
      </c>
      <c r="BM3731">
        <v>0.31268999111709112</v>
      </c>
      <c r="BN3731">
        <v>2.0405530453751569E-2</v>
      </c>
      <c r="BO3731">
        <v>0.40649831009156345</v>
      </c>
      <c r="BR3731">
        <v>0.35744089527018547</v>
      </c>
      <c r="BS3731">
        <v>0.20007198625762948</v>
      </c>
      <c r="BT3731">
        <v>1.039976637186008E-2</v>
      </c>
      <c r="BV3731">
        <v>0.2832710903279223</v>
      </c>
      <c r="BW3731">
        <v>0.15080705125720059</v>
      </c>
      <c r="BY3731">
        <v>0.10588924330036238</v>
      </c>
      <c r="BZ3731">
        <v>0.48390293226905329</v>
      </c>
    </row>
    <row r="3732" spans="16:78">
      <c r="P3732">
        <v>0.55476807249680027</v>
      </c>
      <c r="AX3732">
        <v>0.3692707144961786</v>
      </c>
      <c r="BD3732">
        <v>0.37660656342485604</v>
      </c>
      <c r="BE3732">
        <v>0.14278840841569337</v>
      </c>
      <c r="BF3732">
        <v>0.37719025987395327</v>
      </c>
      <c r="BI3732">
        <v>0.17626501653736751</v>
      </c>
      <c r="BK3732">
        <v>0.52337603109011743</v>
      </c>
      <c r="BM3732">
        <v>0.29784823758013573</v>
      </c>
      <c r="BN3732">
        <v>1.8737562315576974E-2</v>
      </c>
      <c r="BO3732">
        <v>0.40546445438054585</v>
      </c>
      <c r="BR3732">
        <v>0.3630096240592372</v>
      </c>
      <c r="BS3732">
        <v>0.19545070658389835</v>
      </c>
      <c r="BT3732">
        <v>9.2231345903695389E-3</v>
      </c>
      <c r="BV3732">
        <v>0.28856264549109095</v>
      </c>
      <c r="BW3732">
        <v>0.16413260264812854</v>
      </c>
      <c r="BY3732">
        <v>0.10447152066607182</v>
      </c>
      <c r="BZ3732">
        <v>0.47594881370661857</v>
      </c>
    </row>
    <row r="3733" spans="16:78">
      <c r="P3733">
        <v>0.572538679608523</v>
      </c>
      <c r="AX3733">
        <v>0.36698721663198269</v>
      </c>
      <c r="BD3733">
        <v>0.37643333369740323</v>
      </c>
      <c r="BE3733">
        <v>0.1474627479378772</v>
      </c>
      <c r="BF3733">
        <v>0.33271679465781334</v>
      </c>
      <c r="BI3733">
        <v>0.17306805294158828</v>
      </c>
      <c r="BK3733">
        <v>0.50595278202619498</v>
      </c>
      <c r="BM3733">
        <v>0.30391981816962033</v>
      </c>
      <c r="BN3733">
        <v>2.2853677237201366E-2</v>
      </c>
      <c r="BO3733">
        <v>0.40884443256404235</v>
      </c>
      <c r="BR3733">
        <v>0.37021254059581321</v>
      </c>
      <c r="BS3733">
        <v>0.18645358876709481</v>
      </c>
      <c r="BT3733">
        <v>5.0015688315867089E-3</v>
      </c>
      <c r="BV3733">
        <v>0.29481911991538617</v>
      </c>
      <c r="BW3733">
        <v>0.16453959098858134</v>
      </c>
      <c r="BY3733">
        <v>0.1070309303971588</v>
      </c>
      <c r="BZ3733">
        <v>0.46753182348262035</v>
      </c>
    </row>
    <row r="3734" spans="16:78">
      <c r="P3734">
        <v>0.58566699444223591</v>
      </c>
      <c r="AX3734">
        <v>0.36771832426337225</v>
      </c>
      <c r="BD3734">
        <v>0.38129875659640633</v>
      </c>
      <c r="BE3734">
        <v>0.14761542938190644</v>
      </c>
      <c r="BF3734">
        <v>0.33180263080174904</v>
      </c>
      <c r="BI3734">
        <v>0.16890667043621785</v>
      </c>
      <c r="BK3734">
        <v>0.50056875468084316</v>
      </c>
      <c r="BM3734">
        <v>0.31021406087049375</v>
      </c>
      <c r="BN3734">
        <v>2.4817575206342393E-2</v>
      </c>
      <c r="BO3734">
        <v>0.41148468069374966</v>
      </c>
      <c r="BR3734">
        <v>0.37738071013981433</v>
      </c>
      <c r="BS3734">
        <v>0.18608780209580669</v>
      </c>
      <c r="BT3734">
        <v>2.0413209927286646E-3</v>
      </c>
      <c r="BV3734">
        <v>0.29928817526699636</v>
      </c>
      <c r="BW3734">
        <v>0.15648608091809471</v>
      </c>
      <c r="BY3734">
        <v>0.10832825838834584</v>
      </c>
      <c r="BZ3734">
        <v>0.46042545138197305</v>
      </c>
    </row>
    <row r="3735" spans="16:78">
      <c r="P3735">
        <v>0.63421758026411101</v>
      </c>
      <c r="AX3735">
        <v>0.36494618266149853</v>
      </c>
      <c r="BE3735">
        <v>0.1402645511222349</v>
      </c>
      <c r="BF3735">
        <v>0.33649650173597345</v>
      </c>
      <c r="BI3735">
        <v>0.16504066215286892</v>
      </c>
      <c r="BK3735">
        <v>0.49464618733759624</v>
      </c>
      <c r="BM3735">
        <v>0.30200094603868177</v>
      </c>
      <c r="BN3735">
        <v>1.5563042310664072E-2</v>
      </c>
      <c r="BO3735">
        <v>0.4101759244549843</v>
      </c>
      <c r="BR3735">
        <v>0.39164915974680664</v>
      </c>
      <c r="BS3735">
        <v>0.18181253276750933</v>
      </c>
      <c r="BT3735">
        <v>1.9636590562149567E-3</v>
      </c>
      <c r="BV3735">
        <v>0.30794495129977539</v>
      </c>
      <c r="BW3735">
        <v>0.16645441128841684</v>
      </c>
      <c r="BY3735">
        <v>0.11003325785076154</v>
      </c>
      <c r="BZ3735">
        <v>0.44886102311099435</v>
      </c>
    </row>
    <row r="3736" spans="16:78">
      <c r="P3736">
        <v>0.63187502676609031</v>
      </c>
      <c r="AX3736">
        <v>0.35880886277792623</v>
      </c>
      <c r="BF3736">
        <v>0.38865388202908174</v>
      </c>
      <c r="BI3736">
        <v>0.17004841872184409</v>
      </c>
      <c r="BK3736">
        <v>0.50815174764879911</v>
      </c>
      <c r="BM3736">
        <v>0.3080551384715251</v>
      </c>
      <c r="BN3736">
        <v>1.5563042310664072E-2</v>
      </c>
      <c r="BO3736">
        <v>0.41027359447199063</v>
      </c>
      <c r="BR3736">
        <v>0.39941368190151155</v>
      </c>
      <c r="BS3736">
        <v>0.18163767694118901</v>
      </c>
      <c r="BT3736">
        <v>-2.1206686065622688E-3</v>
      </c>
      <c r="BV3736">
        <v>0.3095661005311881</v>
      </c>
      <c r="BW3736">
        <v>0.16803410362111265</v>
      </c>
      <c r="BY3736">
        <v>0.10930113699468821</v>
      </c>
      <c r="BZ3736">
        <v>0.43272639969446575</v>
      </c>
    </row>
    <row r="3737" spans="16:78">
      <c r="P3737">
        <v>0.64366621463193008</v>
      </c>
      <c r="BF3737">
        <v>0.39912006662852506</v>
      </c>
      <c r="BI3737">
        <v>0.16708245636627986</v>
      </c>
      <c r="BK3737">
        <v>0.51238429741387093</v>
      </c>
      <c r="BM3737">
        <v>0.32624871295026198</v>
      </c>
      <c r="BN3737">
        <v>2.0728362996624079E-2</v>
      </c>
      <c r="BO3737">
        <v>0.41400190399183107</v>
      </c>
      <c r="BR3737">
        <v>0.40891797286472453</v>
      </c>
      <c r="BS3737">
        <v>0.18485774329684468</v>
      </c>
      <c r="BT3737">
        <v>-1.139687481703284E-2</v>
      </c>
      <c r="BV3737">
        <v>0.30828701450741131</v>
      </c>
      <c r="BW3737">
        <v>0.16533742783926422</v>
      </c>
      <c r="BY3737">
        <v>0.11512356904488748</v>
      </c>
      <c r="BZ3737">
        <v>0.43670598743532046</v>
      </c>
    </row>
    <row r="3738" spans="16:78">
      <c r="P3738">
        <v>0.64383810572746447</v>
      </c>
      <c r="BI3738">
        <v>0.1693284746938786</v>
      </c>
      <c r="BK3738">
        <v>0.52240605762976156</v>
      </c>
      <c r="BM3738">
        <v>0.32860931619455858</v>
      </c>
      <c r="BN3738">
        <v>2.5301824020651158E-2</v>
      </c>
      <c r="BO3738">
        <v>0.41873569910183128</v>
      </c>
      <c r="BR3738">
        <v>0.41419297141881145</v>
      </c>
      <c r="BS3738">
        <v>0.18605975249093065</v>
      </c>
      <c r="BT3738">
        <v>-1.240271929850531E-2</v>
      </c>
      <c r="BV3738">
        <v>0.3005810225643909</v>
      </c>
      <c r="BW3738">
        <v>0.16818915810363252</v>
      </c>
      <c r="BY3738">
        <v>0.11924057419408325</v>
      </c>
      <c r="BZ3738">
        <v>0.46499955945765747</v>
      </c>
    </row>
    <row r="3739" spans="16:78">
      <c r="P3739">
        <v>0.6495100300612946</v>
      </c>
      <c r="BI3739">
        <v>0.16311883370249466</v>
      </c>
      <c r="BK3739">
        <v>0.47850052099960838</v>
      </c>
      <c r="BM3739">
        <v>0.33015362254561276</v>
      </c>
      <c r="BN3739">
        <v>1.376056061295927E-2</v>
      </c>
      <c r="BO3739">
        <v>0.42379747871259993</v>
      </c>
      <c r="BR3739">
        <v>0.42188867254163209</v>
      </c>
      <c r="BS3739">
        <v>0.17284562910853407</v>
      </c>
      <c r="BT3739">
        <v>-1.9277329444038999E-2</v>
      </c>
      <c r="BV3739">
        <v>0.31302871297561174</v>
      </c>
      <c r="BW3739">
        <v>0.17297516537093741</v>
      </c>
      <c r="BY3739">
        <v>0.11452019579019151</v>
      </c>
      <c r="BZ3739">
        <v>0.45568148463178892</v>
      </c>
    </row>
    <row r="3740" spans="16:78">
      <c r="P3740">
        <v>0.67212133283348252</v>
      </c>
      <c r="BI3740">
        <v>0.16469020498183645</v>
      </c>
      <c r="BK3740">
        <v>0.48862929192842747</v>
      </c>
      <c r="BM3740">
        <v>0.33706609476912813</v>
      </c>
      <c r="BN3740">
        <v>1.7715259263147404E-2</v>
      </c>
      <c r="BO3740">
        <v>0.43731992117234553</v>
      </c>
      <c r="BR3740">
        <v>0.42039696305247748</v>
      </c>
      <c r="BS3740">
        <v>0.17865490131543935</v>
      </c>
      <c r="BT3740">
        <v>-1.4807977585451548E-2</v>
      </c>
      <c r="BV3740">
        <v>0.32052052223446131</v>
      </c>
      <c r="BW3740">
        <v>0.1664182859137936</v>
      </c>
      <c r="BY3740">
        <v>0.11873900370683182</v>
      </c>
      <c r="BZ3740">
        <v>0.45732413682811912</v>
      </c>
    </row>
    <row r="3741" spans="16:78">
      <c r="P3741">
        <v>0.66679783354394495</v>
      </c>
      <c r="BI3741">
        <v>0.16728266477839465</v>
      </c>
      <c r="BK3741">
        <v>0.48543900124281553</v>
      </c>
      <c r="BM3741">
        <v>0.33714108945011401</v>
      </c>
      <c r="BN3741">
        <v>1.787667553458366E-2</v>
      </c>
      <c r="BO3741">
        <v>0.43140822253088618</v>
      </c>
      <c r="BR3741">
        <v>0.4271133823988072</v>
      </c>
      <c r="BS3741">
        <v>0.1824623592582601</v>
      </c>
      <c r="BT3741">
        <v>-1.7008700099898511E-2</v>
      </c>
      <c r="BV3741">
        <v>0.31639151683304695</v>
      </c>
      <c r="BW3741">
        <v>0.16715861207464999</v>
      </c>
      <c r="BY3741">
        <v>0.11801239458185871</v>
      </c>
      <c r="BZ3741">
        <v>0.46495409847428726</v>
      </c>
    </row>
    <row r="3742" spans="16:78">
      <c r="P3742">
        <v>0.67654377548056732</v>
      </c>
      <c r="BI3742">
        <v>0.17255470048676294</v>
      </c>
      <c r="BK3742">
        <v>0.48185196597104962</v>
      </c>
      <c r="BM3742">
        <v>0.32804594862856523</v>
      </c>
      <c r="BN3742">
        <v>3.4568219529453317E-3</v>
      </c>
      <c r="BO3742">
        <v>0.44172859785727425</v>
      </c>
      <c r="BR3742">
        <v>0.43486777974671192</v>
      </c>
      <c r="BS3742">
        <v>0.18103914347670641</v>
      </c>
      <c r="BT3742">
        <v>-1.9992882308355733E-2</v>
      </c>
      <c r="BV3742">
        <v>0.31802433653604095</v>
      </c>
      <c r="BW3742">
        <v>0.17803985194483871</v>
      </c>
      <c r="BY3742">
        <v>0.12209205636937108</v>
      </c>
      <c r="BZ3742">
        <v>0.46643458205141236</v>
      </c>
    </row>
    <row r="3743" spans="16:78">
      <c r="P3743">
        <v>0.67244465875321957</v>
      </c>
      <c r="BI3743">
        <v>0.17373897607213429</v>
      </c>
      <c r="BK3743">
        <v>0.52186377372461223</v>
      </c>
      <c r="BM3743">
        <v>0.33538875046500405</v>
      </c>
      <c r="BN3743">
        <v>1.9275616553697805E-2</v>
      </c>
      <c r="BO3743">
        <v>0.43667378031986592</v>
      </c>
      <c r="BR3743">
        <v>0.43350965609666176</v>
      </c>
      <c r="BS3743">
        <v>0.18820380202464981</v>
      </c>
      <c r="BT3743">
        <v>-2.3164901467127193E-2</v>
      </c>
      <c r="BV3743">
        <v>0.3267497902651797</v>
      </c>
      <c r="BW3743">
        <v>0.18015129604929928</v>
      </c>
      <c r="BY3743">
        <v>0.12485899739931182</v>
      </c>
      <c r="BZ3743">
        <v>0.4564804130810271</v>
      </c>
    </row>
    <row r="3744" spans="16:78">
      <c r="P3744">
        <v>0.6914783530178914</v>
      </c>
      <c r="BI3744">
        <v>0.16583848230178369</v>
      </c>
      <c r="BK3744">
        <v>0.53150700579755938</v>
      </c>
      <c r="BM3744">
        <v>0.32336910868986962</v>
      </c>
      <c r="BN3744">
        <v>1.9383227401321999E-2</v>
      </c>
      <c r="BO3744">
        <v>0.45126560023879586</v>
      </c>
      <c r="BR3744">
        <v>0.43743794866088936</v>
      </c>
      <c r="BS3744">
        <v>0.18981287541324873</v>
      </c>
      <c r="BT3744">
        <v>-1.9399808730605553E-2</v>
      </c>
      <c r="BV3744">
        <v>0.34632425214680929</v>
      </c>
      <c r="BW3744">
        <v>0.17524130918062802</v>
      </c>
      <c r="BY3744">
        <v>0.12397009272719876</v>
      </c>
      <c r="BZ3744">
        <v>0.45481996120123314</v>
      </c>
    </row>
    <row r="3745" spans="16:78">
      <c r="P3745">
        <v>0.68474791627511555</v>
      </c>
      <c r="BI3745">
        <v>0.164940134952484</v>
      </c>
      <c r="BK3745">
        <v>0.53170092239692734</v>
      </c>
      <c r="BM3745">
        <v>0.30224327124282463</v>
      </c>
      <c r="BN3745">
        <v>8.460726367469083E-3</v>
      </c>
      <c r="BO3745">
        <v>0.461847537079843</v>
      </c>
      <c r="BR3745">
        <v>0.43317362488803957</v>
      </c>
      <c r="BS3745">
        <v>0.1849649661108935</v>
      </c>
      <c r="BT3745">
        <v>-1.8679504198051276E-2</v>
      </c>
      <c r="BV3745">
        <v>0.34780098677664556</v>
      </c>
      <c r="BW3745">
        <v>0.18018860093794783</v>
      </c>
      <c r="BY3745">
        <v>0.12092739439233148</v>
      </c>
      <c r="BZ3745">
        <v>0.46202927193945087</v>
      </c>
    </row>
    <row r="3746" spans="16:78">
      <c r="P3746">
        <v>0.696073684635926</v>
      </c>
      <c r="BI3746">
        <v>0.16310298137663617</v>
      </c>
      <c r="BK3746">
        <v>0.52397290484153747</v>
      </c>
      <c r="BM3746">
        <v>0.29175185232210216</v>
      </c>
      <c r="BN3746">
        <v>1.2011884339066562E-2</v>
      </c>
      <c r="BO3746">
        <v>0.46142491701179261</v>
      </c>
      <c r="BR3746">
        <v>0.4400018685229079</v>
      </c>
      <c r="BS3746">
        <v>0.18728446960550779</v>
      </c>
      <c r="BT3746">
        <v>-1.9601575620531064E-2</v>
      </c>
      <c r="BV3746">
        <v>0.35157523905274912</v>
      </c>
      <c r="BW3746">
        <v>0.18052423094138656</v>
      </c>
      <c r="BY3746">
        <v>0.11365979567956547</v>
      </c>
      <c r="BZ3746">
        <v>0.45924523565266023</v>
      </c>
    </row>
    <row r="3747" spans="16:78">
      <c r="P3747">
        <v>0.73138226611148616</v>
      </c>
      <c r="BI3747">
        <v>0.16327981429346269</v>
      </c>
      <c r="BK3747">
        <v>0.52598294955241209</v>
      </c>
      <c r="BM3747">
        <v>0.28162293148338363</v>
      </c>
      <c r="BN3747">
        <v>1.7231010448838666E-2</v>
      </c>
      <c r="BO3747">
        <v>0.47028816762273024</v>
      </c>
      <c r="BR3747">
        <v>0.43458662229012512</v>
      </c>
      <c r="BS3747">
        <v>0.19635666103775537</v>
      </c>
      <c r="BT3747">
        <v>-1.8145459325166789E-2</v>
      </c>
      <c r="BV3747">
        <v>0.34812128766729672</v>
      </c>
      <c r="BW3747">
        <v>0.17395989541861118</v>
      </c>
      <c r="BY3747">
        <v>0.1100420213372742</v>
      </c>
      <c r="BZ3747">
        <v>0.47489986006752127</v>
      </c>
    </row>
    <row r="3748" spans="16:78">
      <c r="P3748">
        <v>0.69450008084142123</v>
      </c>
      <c r="BI3748">
        <v>0.16224714242434921</v>
      </c>
      <c r="BK3748">
        <v>0.52430824609786375</v>
      </c>
      <c r="BM3748">
        <v>0.28085917947092504</v>
      </c>
      <c r="BN3748">
        <v>1.9302519265603856E-2</v>
      </c>
      <c r="BO3748">
        <v>0.46939781117606788</v>
      </c>
      <c r="BR3748">
        <v>0.43974813088894105</v>
      </c>
      <c r="BS3748">
        <v>0.19420574419107481</v>
      </c>
      <c r="BT3748">
        <v>-2.3967774357619261E-2</v>
      </c>
      <c r="BV3748">
        <v>0.35972996444715627</v>
      </c>
      <c r="BW3748">
        <v>0.18057373875535371</v>
      </c>
      <c r="BY3748">
        <v>0.11407179686842453</v>
      </c>
      <c r="BZ3748">
        <v>0.47740218571166193</v>
      </c>
    </row>
    <row r="3749" spans="16:78">
      <c r="P3749">
        <v>0.715752459343029</v>
      </c>
      <c r="BI3749">
        <v>0.16216635866937254</v>
      </c>
      <c r="BK3749">
        <v>0.60173942170399186</v>
      </c>
      <c r="BM3749">
        <v>0.27520477139239158</v>
      </c>
      <c r="BN3749">
        <v>1.5616847734476167E-2</v>
      </c>
      <c r="BO3749">
        <v>0.47334758907866498</v>
      </c>
      <c r="BR3749">
        <v>0.44044530943147558</v>
      </c>
      <c r="BS3749">
        <v>0.19790397667082713</v>
      </c>
      <c r="BT3749">
        <v>-2.2878167325569528E-2</v>
      </c>
      <c r="BV3749">
        <v>0.36035383701933471</v>
      </c>
      <c r="BW3749">
        <v>0.17843103549875267</v>
      </c>
      <c r="BY3749">
        <v>0.1106339834143861</v>
      </c>
      <c r="BZ3749">
        <v>0.47561881736682105</v>
      </c>
    </row>
    <row r="3750" spans="16:78">
      <c r="P3750">
        <v>0.70730894824126267</v>
      </c>
      <c r="BI3750">
        <v>0.16638359435333999</v>
      </c>
      <c r="BK3750">
        <v>0.6042596348432866</v>
      </c>
      <c r="BM3750">
        <v>0.27552949964196943</v>
      </c>
      <c r="BN3750">
        <v>4.9095683958715747E-3</v>
      </c>
      <c r="BO3750">
        <v>0.45988173060445625</v>
      </c>
      <c r="BR3750">
        <v>0.43554908662716779</v>
      </c>
      <c r="BS3750">
        <v>0.19944281980027495</v>
      </c>
      <c r="BT3750">
        <v>-1.8844367114771367E-2</v>
      </c>
      <c r="BV3750">
        <v>0.35981872423860084</v>
      </c>
      <c r="BW3750">
        <v>0.1767623402157931</v>
      </c>
      <c r="BY3750">
        <v>0.10498203874442912</v>
      </c>
      <c r="BZ3750">
        <v>0.4968524787717214</v>
      </c>
    </row>
    <row r="3751" spans="16:78">
      <c r="P3751">
        <v>0.69318490137372357</v>
      </c>
      <c r="BI3751">
        <v>0.16468230180944707</v>
      </c>
      <c r="BK3751">
        <v>0.58741244971595996</v>
      </c>
      <c r="BM3751">
        <v>0.26117775364517315</v>
      </c>
      <c r="BN3751">
        <v>2.8153511482691549E-2</v>
      </c>
      <c r="BO3751">
        <v>0.47209999589073409</v>
      </c>
      <c r="BR3751">
        <v>0.43687004284446013</v>
      </c>
      <c r="BS3751">
        <v>0.19288056374122137</v>
      </c>
      <c r="BT3751">
        <v>-1.9478854779741216E-2</v>
      </c>
      <c r="BV3751">
        <v>0.34896251478359774</v>
      </c>
      <c r="BW3751">
        <v>0.1734878562524548</v>
      </c>
      <c r="BY3751">
        <v>0.10181172788293519</v>
      </c>
      <c r="BZ3751">
        <v>0.48944237516776534</v>
      </c>
    </row>
    <row r="3752" spans="16:78">
      <c r="P3752">
        <v>0.67822263587095366</v>
      </c>
      <c r="BI3752">
        <v>0.16551168964078231</v>
      </c>
      <c r="BK3752">
        <v>0.56967253800055784</v>
      </c>
      <c r="BM3752">
        <v>0.24545626745869906</v>
      </c>
      <c r="BN3752">
        <v>2.562465656352364E-2</v>
      </c>
      <c r="BO3752">
        <v>0.45660283231133919</v>
      </c>
      <c r="BR3752">
        <v>0.43398900234611321</v>
      </c>
      <c r="BS3752">
        <v>0.19141219581291138</v>
      </c>
      <c r="BT3752">
        <v>-2.6325810257280965E-2</v>
      </c>
      <c r="BV3752">
        <v>0.33897182251015884</v>
      </c>
      <c r="BW3752">
        <v>0.16421748803923569</v>
      </c>
      <c r="BY3752">
        <v>9.5690285427353514E-2</v>
      </c>
      <c r="BZ3752">
        <v>0.5014927206825085</v>
      </c>
    </row>
    <row r="3753" spans="16:78">
      <c r="P3753">
        <v>0.68605067437539358</v>
      </c>
      <c r="BI3753">
        <v>0.1640777618544022</v>
      </c>
      <c r="BK3753">
        <v>0.55975456203416607</v>
      </c>
      <c r="BM3753">
        <v>0.25188784393523123</v>
      </c>
      <c r="BN3753">
        <v>3.5913355124755396E-3</v>
      </c>
      <c r="BO3753">
        <v>0.44698938990491249</v>
      </c>
      <c r="BR3753">
        <v>0.43629684336863367</v>
      </c>
      <c r="BS3753">
        <v>0.1908228028139273</v>
      </c>
      <c r="BT3753">
        <v>-2.7693048793030396E-2</v>
      </c>
      <c r="BV3753">
        <v>0.34202304289809821</v>
      </c>
      <c r="BW3753">
        <v>0.16710847061311582</v>
      </c>
      <c r="BY3753">
        <v>8.8972838634259824E-2</v>
      </c>
      <c r="BZ3753">
        <v>0.48215709762863279</v>
      </c>
    </row>
    <row r="3754" spans="16:78">
      <c r="P3754">
        <v>0.69972352052308306</v>
      </c>
      <c r="BI3754">
        <v>0.16416704292528167</v>
      </c>
      <c r="BK3754">
        <v>0.56584083911143279</v>
      </c>
      <c r="BM3754">
        <v>0.25144370429499313</v>
      </c>
      <c r="BN3754">
        <v>1.6289415532127208E-2</v>
      </c>
      <c r="BO3754">
        <v>0.46045848985341509</v>
      </c>
      <c r="BR3754">
        <v>0.43502919104979726</v>
      </c>
      <c r="BS3754">
        <v>0.17605865449640423</v>
      </c>
      <c r="BT3754">
        <v>-2.5449199190005697E-2</v>
      </c>
      <c r="BV3754">
        <v>0.35188205180779153</v>
      </c>
      <c r="BW3754">
        <v>0.17762206889225376</v>
      </c>
      <c r="BY3754">
        <v>9.1353530435737046E-2</v>
      </c>
      <c r="BZ3754">
        <v>0.45883815083228469</v>
      </c>
    </row>
    <row r="3755" spans="16:78">
      <c r="P3755">
        <v>0.67166055695525784</v>
      </c>
      <c r="BI3755">
        <v>0.16721176354346576</v>
      </c>
      <c r="BK3755">
        <v>0.57074323441934982</v>
      </c>
      <c r="BM3755">
        <v>0.26149548248346827</v>
      </c>
      <c r="BN3755">
        <v>1.9463935537040112E-2</v>
      </c>
      <c r="BO3755">
        <v>0.45012525902476325</v>
      </c>
      <c r="BR3755">
        <v>0.43325460478650996</v>
      </c>
      <c r="BS3755">
        <v>0.17210192512170772</v>
      </c>
      <c r="BT3755">
        <v>-2.71787499796711E-2</v>
      </c>
      <c r="BV3755">
        <v>0.3556832200968077</v>
      </c>
      <c r="BW3755">
        <v>0.18975167209398613</v>
      </c>
      <c r="BY3755">
        <v>9.0833770206409981E-2</v>
      </c>
      <c r="BZ3755">
        <v>0.43277759655068126</v>
      </c>
    </row>
    <row r="3756" spans="16:78">
      <c r="P3756">
        <v>0.69269939309841677</v>
      </c>
      <c r="BI3756">
        <v>0.1669090130417879</v>
      </c>
      <c r="BK3756">
        <v>0.5592939893871447</v>
      </c>
      <c r="BM3756">
        <v>0.26250607585299757</v>
      </c>
      <c r="BN3756">
        <v>1.6343220955939274E-2</v>
      </c>
      <c r="BO3756">
        <v>0.44110386809917701</v>
      </c>
      <c r="BR3756">
        <v>0.43098809625413009</v>
      </c>
      <c r="BS3756">
        <v>0.17248892760352119</v>
      </c>
      <c r="BT3756">
        <v>-3.0300614474100498E-2</v>
      </c>
      <c r="BV3756">
        <v>0.32077965826652471</v>
      </c>
      <c r="BW3756">
        <v>0.19812027622684281</v>
      </c>
      <c r="BY3756">
        <v>8.770999578455857E-2</v>
      </c>
      <c r="BZ3756">
        <v>0.42512869783680884</v>
      </c>
    </row>
    <row r="3757" spans="16:78">
      <c r="P3757">
        <v>0.68228618209696157</v>
      </c>
      <c r="BI3757">
        <v>0.16533464679416149</v>
      </c>
      <c r="BK3757">
        <v>0.47253462958022568</v>
      </c>
      <c r="BM3757">
        <v>0.25844178020696945</v>
      </c>
      <c r="BN3757">
        <v>1.889897858701323E-2</v>
      </c>
      <c r="BO3757">
        <v>0.46646618482732144</v>
      </c>
      <c r="BR3757">
        <v>0.42884179039072051</v>
      </c>
      <c r="BS3757">
        <v>0.1661311853600437</v>
      </c>
      <c r="BT3757">
        <v>-3.4009636210188633E-2</v>
      </c>
      <c r="BV3757">
        <v>0.33786092629707892</v>
      </c>
      <c r="BW3757">
        <v>0.19956835152733127</v>
      </c>
      <c r="BY3757">
        <v>8.956586610821396E-2</v>
      </c>
      <c r="BZ3757">
        <v>0.40941217570345295</v>
      </c>
    </row>
    <row r="3758" spans="16:78">
      <c r="P3758">
        <v>0.68120061711751267</v>
      </c>
      <c r="BI3758">
        <v>0.15782806064005744</v>
      </c>
      <c r="BK3758">
        <v>0.47294853741195847</v>
      </c>
      <c r="BM3758">
        <v>0.25760863700847897</v>
      </c>
      <c r="BN3758">
        <v>1.8468535196516558E-2</v>
      </c>
      <c r="BO3758">
        <v>0.47367037779194388</v>
      </c>
      <c r="BR3758">
        <v>0.42089932862634927</v>
      </c>
      <c r="BS3758">
        <v>0.16794723550696583</v>
      </c>
      <c r="BT3758">
        <v>-3.6221496511754978E-2</v>
      </c>
      <c r="BV3758">
        <v>0.32238577940731455</v>
      </c>
      <c r="BW3758">
        <v>0.20720101965664556</v>
      </c>
      <c r="BY3758">
        <v>8.5981376055945871E-2</v>
      </c>
      <c r="BZ3758">
        <v>0.37847106588836138</v>
      </c>
    </row>
    <row r="3759" spans="16:78">
      <c r="P3759">
        <v>0.68559539473471287</v>
      </c>
      <c r="BI3759">
        <v>0.159892659072531</v>
      </c>
      <c r="BK3759">
        <v>0.44010431513320675</v>
      </c>
      <c r="BM3759">
        <v>0.26453547687178264</v>
      </c>
      <c r="BN3759">
        <v>2.3983591137255095E-2</v>
      </c>
      <c r="BO3759">
        <v>0.47371955522307552</v>
      </c>
      <c r="BR3759">
        <v>0.41629929600207288</v>
      </c>
      <c r="BS3759">
        <v>0.15164737391470712</v>
      </c>
      <c r="BT3759">
        <v>-3.8677354003119203E-2</v>
      </c>
      <c r="BV3759">
        <v>0.33386820292490216</v>
      </c>
      <c r="BW3759">
        <v>0.20863429396470087</v>
      </c>
      <c r="BY3759">
        <v>8.5645312291908721E-2</v>
      </c>
      <c r="BZ3759">
        <v>0.41094858753452668</v>
      </c>
    </row>
    <row r="3760" spans="16:78">
      <c r="P3760">
        <v>0.69335157869277808</v>
      </c>
      <c r="BI3760">
        <v>0.16081620136554459</v>
      </c>
      <c r="BK3760">
        <v>0.43820407393782074</v>
      </c>
      <c r="BM3760">
        <v>0.27714816781546492</v>
      </c>
      <c r="BN3760">
        <v>1.7930480958395726E-2</v>
      </c>
      <c r="BO3760">
        <v>0.47796317582705039</v>
      </c>
      <c r="BR3760">
        <v>0.41278043617922255</v>
      </c>
      <c r="BS3760">
        <v>0.1496092362060279</v>
      </c>
      <c r="BT3760">
        <v>-3.7888210234172257E-2</v>
      </c>
      <c r="BV3760">
        <v>0.31300985236726359</v>
      </c>
      <c r="BW3760">
        <v>0.23352721535764151</v>
      </c>
      <c r="BY3760">
        <v>8.6191873674741751E-2</v>
      </c>
      <c r="BZ3760">
        <v>0.40511967201505816</v>
      </c>
    </row>
    <row r="3761" spans="16:78">
      <c r="P3761">
        <v>0.68295419037598926</v>
      </c>
      <c r="BI3761">
        <v>0.16717369186894773</v>
      </c>
      <c r="BK3761">
        <v>0.45543228238949551</v>
      </c>
      <c r="BM3761">
        <v>0.27348991154985225</v>
      </c>
      <c r="BN3761">
        <v>2.3741466730100726E-2</v>
      </c>
      <c r="BO3761">
        <v>0.47290466057736097</v>
      </c>
      <c r="BR3761">
        <v>0.40999285530825336</v>
      </c>
      <c r="BS3761">
        <v>0.13723857562559399</v>
      </c>
      <c r="BT3761">
        <v>-3.8909423390391919E-2</v>
      </c>
      <c r="BY3761">
        <v>8.567649815297132E-2</v>
      </c>
      <c r="BZ3761">
        <v>0.42259297319209876</v>
      </c>
    </row>
    <row r="3762" spans="16:78">
      <c r="P3762">
        <v>0.65810341016346707</v>
      </c>
      <c r="BI3762">
        <v>0.1654016458178976</v>
      </c>
      <c r="BK3762">
        <v>0.46474321552590214</v>
      </c>
      <c r="BM3762">
        <v>0.28303680518331825</v>
      </c>
      <c r="BN3762">
        <v>1.8199508077456142E-2</v>
      </c>
      <c r="BO3762">
        <v>0.47375452250305478</v>
      </c>
      <c r="BR3762">
        <v>0.40281075614000983</v>
      </c>
      <c r="BS3762">
        <v>0.1373404799807097</v>
      </c>
      <c r="BT3762">
        <v>-4.3533042915414717E-2</v>
      </c>
      <c r="BY3762">
        <v>8.3952149119192063E-2</v>
      </c>
      <c r="BZ3762">
        <v>0.44272291433094629</v>
      </c>
    </row>
    <row r="3763" spans="16:78">
      <c r="P3763">
        <v>0.65382005441357827</v>
      </c>
      <c r="BI3763">
        <v>0.16057575138688707</v>
      </c>
      <c r="BK3763">
        <v>0.44921791265066785</v>
      </c>
      <c r="BM3763">
        <v>0.2656370970655948</v>
      </c>
      <c r="BN3763">
        <v>9.2947104365563808E-3</v>
      </c>
      <c r="BO3763">
        <v>0.47492275903671394</v>
      </c>
      <c r="BR3763">
        <v>0.39907960641524837</v>
      </c>
      <c r="BS3763">
        <v>0.13536905886029901</v>
      </c>
      <c r="BT3763">
        <v>-4.4122760302252088E-2</v>
      </c>
      <c r="BY3763">
        <v>8.4040928100616086E-2</v>
      </c>
      <c r="BZ3763">
        <v>0.44394273308000232</v>
      </c>
    </row>
    <row r="3764" spans="16:78">
      <c r="P3764">
        <v>0.64504526336310275</v>
      </c>
      <c r="BI3764">
        <v>0.16142805605026289</v>
      </c>
      <c r="BK3764">
        <v>0.49900522091643706</v>
      </c>
      <c r="BM3764">
        <v>0.2809672487033264</v>
      </c>
      <c r="BN3764">
        <v>7.5460341626636743E-3</v>
      </c>
      <c r="BO3764">
        <v>0.47555199402918025</v>
      </c>
      <c r="BR3764">
        <v>0.39719288469961334</v>
      </c>
      <c r="BS3764">
        <v>0.13161461923559525</v>
      </c>
      <c r="BT3764">
        <v>-4.3740999061035395E-2</v>
      </c>
      <c r="BY3764">
        <v>8.1984800043680611E-2</v>
      </c>
      <c r="BZ3764">
        <v>0.44774816573235277</v>
      </c>
    </row>
    <row r="3765" spans="16:78">
      <c r="P3765">
        <v>0.65199808505868972</v>
      </c>
      <c r="BI3765">
        <v>0.16204642282501644</v>
      </c>
      <c r="BK3765">
        <v>0.50886746801862137</v>
      </c>
      <c r="BM3765">
        <v>0.28361782064160002</v>
      </c>
      <c r="BN3765">
        <v>1.2065689762878659E-2</v>
      </c>
      <c r="BO3765">
        <v>0.45797795562988808</v>
      </c>
      <c r="BR3765">
        <v>0.3856311728008292</v>
      </c>
      <c r="BS3765">
        <v>0.13332620908584347</v>
      </c>
      <c r="BT3765">
        <v>-4.3182124234688708E-2</v>
      </c>
      <c r="BY3765">
        <v>8.0636923596154347E-2</v>
      </c>
      <c r="BZ3765">
        <v>0.45465282534496354</v>
      </c>
    </row>
    <row r="3766" spans="16:78">
      <c r="P3766">
        <v>0.65036681966817822</v>
      </c>
      <c r="BI3766">
        <v>0.16808902829384867</v>
      </c>
      <c r="BK3766">
        <v>0.51534287061169481</v>
      </c>
      <c r="BM3766">
        <v>0.27887886154074965</v>
      </c>
      <c r="BN3766">
        <v>1.8952784010825327E-2</v>
      </c>
      <c r="BO3766">
        <v>0.46592402841557179</v>
      </c>
      <c r="BR3766">
        <v>0.38360745743119629</v>
      </c>
      <c r="BS3766">
        <v>0.12765486099723997</v>
      </c>
      <c r="BT3766">
        <v>-4.3961722269077526E-2</v>
      </c>
      <c r="BY3766">
        <v>7.825990000946699E-2</v>
      </c>
      <c r="BZ3766">
        <v>0.47024125212626849</v>
      </c>
    </row>
    <row r="3767" spans="16:78">
      <c r="P3767">
        <v>0.65076574258652731</v>
      </c>
      <c r="BI3767">
        <v>0.17182226538771594</v>
      </c>
      <c r="BK3767">
        <v>0.52577995331293792</v>
      </c>
      <c r="BM3767">
        <v>0.2744557609463999</v>
      </c>
      <c r="BN3767">
        <v>5.7704551768649193E-3</v>
      </c>
      <c r="BO3767">
        <v>0.45048373729548119</v>
      </c>
      <c r="BR3767">
        <v>0.37244063855233672</v>
      </c>
      <c r="BS3767">
        <v>0.15083620302757683</v>
      </c>
      <c r="BT3767">
        <v>-4.553429597422004E-2</v>
      </c>
      <c r="BY3767">
        <v>7.9535399881137836E-2</v>
      </c>
      <c r="BZ3767">
        <v>0.47258775575930428</v>
      </c>
    </row>
    <row r="3768" spans="16:78">
      <c r="P3768">
        <v>0.65222596105961606</v>
      </c>
      <c r="BI3768">
        <v>0.16788410028135931</v>
      </c>
      <c r="BK3768">
        <v>0.52427765000566762</v>
      </c>
      <c r="BM3768">
        <v>0.2640649231084532</v>
      </c>
      <c r="BN3768">
        <v>1.0720554167576576E-2</v>
      </c>
      <c r="BO3768">
        <v>0.44879244703551086</v>
      </c>
      <c r="BR3768">
        <v>0.36787468385870159</v>
      </c>
      <c r="BS3768">
        <v>0.15246952788361595</v>
      </c>
      <c r="BT3768">
        <v>-4.4757139141113268E-2</v>
      </c>
      <c r="BY3768">
        <v>7.7378303780411925E-2</v>
      </c>
      <c r="BZ3768">
        <v>0.463503179579418</v>
      </c>
    </row>
    <row r="3769" spans="16:78">
      <c r="P3769">
        <v>0.66924193480159067</v>
      </c>
      <c r="BI3769">
        <v>0.16315635479871207</v>
      </c>
      <c r="BK3769">
        <v>0.50856222551777652</v>
      </c>
      <c r="BM3769">
        <v>0.26927359700311904</v>
      </c>
      <c r="BN3769">
        <v>1.2980381967684067E-2</v>
      </c>
      <c r="BO3769">
        <v>0.44628330693131607</v>
      </c>
      <c r="BR3769">
        <v>0.36686820465729636</v>
      </c>
      <c r="BS3769">
        <v>0.1638253903535776</v>
      </c>
      <c r="BT3769">
        <v>-4.2511839370418969E-2</v>
      </c>
      <c r="BY3769">
        <v>8.4064748895757588E-2</v>
      </c>
      <c r="BZ3769">
        <v>0.45932609497192767</v>
      </c>
    </row>
    <row r="3770" spans="16:78">
      <c r="P3770">
        <v>0.69251966934482923</v>
      </c>
      <c r="BI3770">
        <v>0.16579231920164519</v>
      </c>
      <c r="BK3770">
        <v>0.47999625350016051</v>
      </c>
      <c r="BM3770">
        <v>0.26141184445639187</v>
      </c>
      <c r="BN3770">
        <v>1.1635246372381985E-2</v>
      </c>
      <c r="BO3770">
        <v>0.4390724110290824</v>
      </c>
      <c r="BR3770">
        <v>0.36223231218298735</v>
      </c>
      <c r="BS3770">
        <v>0.18535192461049405</v>
      </c>
      <c r="BT3770">
        <v>-4.3778650551139067E-2</v>
      </c>
      <c r="BY3770">
        <v>8.0770779246016375E-2</v>
      </c>
      <c r="BZ3770">
        <v>0.45463206584280946</v>
      </c>
    </row>
    <row r="3771" spans="16:78">
      <c r="P3771">
        <v>0.69179776736309107</v>
      </c>
      <c r="BI3771">
        <v>0.16470089270135538</v>
      </c>
      <c r="BK3771">
        <v>0.48172267923299328</v>
      </c>
      <c r="BM3771">
        <v>0.25993864638117148</v>
      </c>
      <c r="BN3771">
        <v>1.7446232144086988E-2</v>
      </c>
      <c r="BO3771">
        <v>0.43750049720673495</v>
      </c>
      <c r="BR3771">
        <v>0.36122785362330778</v>
      </c>
      <c r="BS3771">
        <v>0.18171368528871604</v>
      </c>
      <c r="BT3771">
        <v>-4.3453855477109886E-2</v>
      </c>
      <c r="BY3771">
        <v>7.953405968996119E-2</v>
      </c>
      <c r="BZ3771">
        <v>0.45813183478019942</v>
      </c>
    </row>
    <row r="3772" spans="16:78">
      <c r="P3772">
        <v>0.70709942624762967</v>
      </c>
      <c r="BI3772">
        <v>0.16030565112470607</v>
      </c>
      <c r="BK3772">
        <v>0.45251146216281712</v>
      </c>
      <c r="BM3772">
        <v>0.23409123011800023</v>
      </c>
      <c r="BN3772">
        <v>4.5329304291869977E-3</v>
      </c>
      <c r="BO3772">
        <v>0.4420831538465585</v>
      </c>
      <c r="BR3772">
        <v>0.35509925818512234</v>
      </c>
      <c r="BS3772">
        <v>0.17323245316176636</v>
      </c>
      <c r="BT3772">
        <v>-4.3088670167888185E-2</v>
      </c>
      <c r="BY3772">
        <v>8.0483383491875629E-2</v>
      </c>
      <c r="BZ3772">
        <v>0.4599260026815023</v>
      </c>
    </row>
    <row r="3773" spans="16:78">
      <c r="P3773">
        <v>0.69392103673774674</v>
      </c>
      <c r="BI3773">
        <v>0.16047444447219572</v>
      </c>
      <c r="BK3773">
        <v>0.44716435504530766</v>
      </c>
      <c r="BM3773">
        <v>0.2379010458569692</v>
      </c>
      <c r="BN3773">
        <v>-1.1166390710817481E-3</v>
      </c>
      <c r="BO3773">
        <v>0.46926948544408853</v>
      </c>
      <c r="BR3773">
        <v>0.34806519075065412</v>
      </c>
      <c r="BS3773">
        <v>0.17434570838109753</v>
      </c>
      <c r="BT3773">
        <v>-4.4764757539820996E-2</v>
      </c>
      <c r="BY3773">
        <v>7.9264878194571661E-2</v>
      </c>
      <c r="BZ3773">
        <v>0.47086607347502635</v>
      </c>
    </row>
    <row r="3774" spans="16:78">
      <c r="P3774">
        <v>0.72425864190653011</v>
      </c>
      <c r="BI3774">
        <v>0.15364600282468219</v>
      </c>
      <c r="BK3774">
        <v>0.44394438520030488</v>
      </c>
      <c r="BM3774">
        <v>0.24736023275098745</v>
      </c>
      <c r="BN3774">
        <v>6.2816067030797042E-3</v>
      </c>
      <c r="BO3774">
        <v>0.4618609307590098</v>
      </c>
      <c r="BR3774">
        <v>0.34629010471088062</v>
      </c>
      <c r="BS3774">
        <v>0.17541110591308773</v>
      </c>
      <c r="BT3774">
        <v>-4.4970181183320718E-2</v>
      </c>
      <c r="BY3774">
        <v>8.1881938494077947E-2</v>
      </c>
      <c r="BZ3774">
        <v>0.46655853256652863</v>
      </c>
    </row>
    <row r="3775" spans="16:78">
      <c r="P3775">
        <v>0.72144883460124642</v>
      </c>
      <c r="BI3775">
        <v>0.1535158181486635</v>
      </c>
      <c r="BK3775">
        <v>0.45707995721115785</v>
      </c>
      <c r="BM3775">
        <v>0.23830297785620494</v>
      </c>
      <c r="BN3775">
        <v>1.3114895527214275E-2</v>
      </c>
      <c r="BO3775">
        <v>0.47027736601011572</v>
      </c>
      <c r="BR3775">
        <v>0.3493197363841633</v>
      </c>
      <c r="BS3775">
        <v>0.17420902697516683</v>
      </c>
      <c r="BT3775">
        <v>-4.5026793589526985E-2</v>
      </c>
      <c r="BY3775">
        <v>7.6875213066105452E-2</v>
      </c>
      <c r="BZ3775">
        <v>0.45280621377742392</v>
      </c>
    </row>
    <row r="3776" spans="16:78">
      <c r="P3776">
        <v>0.73226642908941664</v>
      </c>
      <c r="BI3776">
        <v>0.15530834922278383</v>
      </c>
      <c r="BK3776">
        <v>0.45249219345521335</v>
      </c>
      <c r="BM3776">
        <v>0.25090020141830993</v>
      </c>
      <c r="BN3776">
        <v>1.1877370779536354E-2</v>
      </c>
      <c r="BO3776">
        <v>0.47247220812004509</v>
      </c>
      <c r="BR3776">
        <v>0.34604546159529581</v>
      </c>
      <c r="BS3776">
        <v>0.1766177790444409</v>
      </c>
      <c r="BT3776">
        <v>-4.7769369958429606E-2</v>
      </c>
      <c r="BY3776">
        <v>7.6000814765986163E-2</v>
      </c>
      <c r="BZ3776">
        <v>0.4710128015758519</v>
      </c>
    </row>
    <row r="3777" spans="16:78">
      <c r="P3777">
        <v>0.72723959213605482</v>
      </c>
      <c r="BI3777">
        <v>0.15477431648605494</v>
      </c>
      <c r="BK3777">
        <v>0.44883037213226379</v>
      </c>
      <c r="BM3777">
        <v>0.24303386673591182</v>
      </c>
      <c r="BN3777">
        <v>1.2227106034314913E-2</v>
      </c>
      <c r="BO3777">
        <v>0.4736369085209286</v>
      </c>
      <c r="BR3777">
        <v>0.34261942168093529</v>
      </c>
      <c r="BS3777">
        <v>0.17863427034961299</v>
      </c>
      <c r="BT3777">
        <v>-5.1063487351638341E-2</v>
      </c>
      <c r="BY3777">
        <v>6.4888565246327912E-2</v>
      </c>
      <c r="BZ3777">
        <v>0.47135321037839428</v>
      </c>
    </row>
    <row r="3778" spans="16:78">
      <c r="P3778">
        <v>0.7180871252193135</v>
      </c>
      <c r="BI3778">
        <v>0.14766676712265173</v>
      </c>
      <c r="BK3778">
        <v>0.46192101015918779</v>
      </c>
      <c r="BM3778">
        <v>0.24212497193552562</v>
      </c>
      <c r="BN3778">
        <v>1.0801262303294689E-2</v>
      </c>
      <c r="BO3778">
        <v>0.47120342062989695</v>
      </c>
      <c r="BR3778">
        <v>0.33589985399314087</v>
      </c>
      <c r="BS3778">
        <v>0.16812425215524657</v>
      </c>
      <c r="BT3778">
        <v>-5.0260021583384371E-2</v>
      </c>
      <c r="BY3778">
        <v>7.2113816188400723E-2</v>
      </c>
      <c r="BZ3778">
        <v>0.4796449851103175</v>
      </c>
    </row>
    <row r="3779" spans="16:78">
      <c r="P3779">
        <v>0.71272966318121966</v>
      </c>
      <c r="BI3779">
        <v>0.14876609525756435</v>
      </c>
      <c r="BK3779">
        <v>0.45546698169563216</v>
      </c>
      <c r="BM3779">
        <v>0.2370690790099993</v>
      </c>
      <c r="BN3779">
        <v>1.6397026379751368E-2</v>
      </c>
      <c r="BO3779">
        <v>0.46820750136460221</v>
      </c>
      <c r="BR3779">
        <v>0.33450683028297928</v>
      </c>
      <c r="BS3779">
        <v>0.1799219875780344</v>
      </c>
      <c r="BT3779">
        <v>-4.8957418827631868E-2</v>
      </c>
      <c r="BY3779">
        <v>7.6063067308369023E-2</v>
      </c>
      <c r="BZ3779">
        <v>0.48016245537937513</v>
      </c>
    </row>
    <row r="3780" spans="16:78">
      <c r="P3780">
        <v>0.71640130523858847</v>
      </c>
      <c r="BI3780">
        <v>0.15312579641572693</v>
      </c>
      <c r="BK3780">
        <v>0.43204162965970355</v>
      </c>
      <c r="BM3780">
        <v>0.24801649969242079</v>
      </c>
      <c r="BN3780">
        <v>6.2008985673615916E-3</v>
      </c>
      <c r="BO3780">
        <v>0.46589720217358449</v>
      </c>
      <c r="BR3780">
        <v>0.32428388663061752</v>
      </c>
      <c r="BS3780">
        <v>0.18729759673263163</v>
      </c>
      <c r="BT3780">
        <v>-4.9018853172487491E-2</v>
      </c>
      <c r="BY3780">
        <v>7.109978149956514E-2</v>
      </c>
      <c r="BZ3780">
        <v>0.48886123753905097</v>
      </c>
    </row>
    <row r="3781" spans="16:78">
      <c r="P3781">
        <v>0.73156877415188737</v>
      </c>
      <c r="BI3781">
        <v>0.15173614748313718</v>
      </c>
      <c r="BK3781">
        <v>0.43209652186521719</v>
      </c>
      <c r="BM3781">
        <v>0.24591602750734268</v>
      </c>
      <c r="BN3781">
        <v>5.7435524649588716E-3</v>
      </c>
      <c r="BO3781">
        <v>0.4382399757801354</v>
      </c>
      <c r="BR3781">
        <v>0.33715353590705854</v>
      </c>
      <c r="BS3781">
        <v>0.18754313824956059</v>
      </c>
      <c r="BT3781">
        <v>-4.722203110793409E-2</v>
      </c>
      <c r="BY3781">
        <v>7.5724484617149632E-2</v>
      </c>
      <c r="BZ3781">
        <v>0.48317828307558341</v>
      </c>
    </row>
    <row r="3782" spans="16:78">
      <c r="P3782">
        <v>0.72947250509514527</v>
      </c>
      <c r="BI3782">
        <v>0.15764597348120804</v>
      </c>
      <c r="BK3782">
        <v>0.42017891549338543</v>
      </c>
      <c r="BM3782">
        <v>0.24221018002073516</v>
      </c>
      <c r="BN3782">
        <v>9.1063914532140775E-3</v>
      </c>
      <c r="BO3782">
        <v>0.43707683393049879</v>
      </c>
      <c r="BR3782">
        <v>0.3341257393944348</v>
      </c>
      <c r="BS3782">
        <v>0.18802813332221924</v>
      </c>
      <c r="BT3782">
        <v>-4.5264164011994915E-2</v>
      </c>
      <c r="BY3782">
        <v>7.6287627967426663E-2</v>
      </c>
      <c r="BZ3782">
        <v>0.48192020167926125</v>
      </c>
    </row>
    <row r="3783" spans="16:78">
      <c r="P3783">
        <v>0.73718790891569552</v>
      </c>
      <c r="BI3783">
        <v>0.15444393143410429</v>
      </c>
      <c r="BK3783">
        <v>0.39280473311268604</v>
      </c>
      <c r="BM3783">
        <v>0.26251648686941642</v>
      </c>
      <c r="BN3783">
        <v>1.1285511117603456E-2</v>
      </c>
      <c r="BO3783">
        <v>0.45147606724171396</v>
      </c>
      <c r="BR3783">
        <v>0.33226071971412097</v>
      </c>
      <c r="BS3783">
        <v>0.17896066247464118</v>
      </c>
      <c r="BT3783">
        <v>-4.2822184590045144E-2</v>
      </c>
      <c r="BY3783">
        <v>7.220680623203278E-2</v>
      </c>
      <c r="BZ3783">
        <v>0.46649431327477603</v>
      </c>
    </row>
    <row r="3784" spans="16:78">
      <c r="P3784">
        <v>0.73016745449112008</v>
      </c>
      <c r="BI3784">
        <v>0.15933080993924922</v>
      </c>
      <c r="BK3784">
        <v>0.38752317775792688</v>
      </c>
      <c r="BM3784">
        <v>0.25643909405364185</v>
      </c>
      <c r="BN3784">
        <v>1.6262512820221162E-2</v>
      </c>
      <c r="BO3784">
        <v>0.44676163030333887</v>
      </c>
      <c r="BR3784">
        <v>0.3235861871204383</v>
      </c>
      <c r="BS3784">
        <v>0.17921137187678032</v>
      </c>
      <c r="BT3784">
        <v>-4.3003899211958969E-2</v>
      </c>
      <c r="BY3784">
        <v>7.6075366140560347E-2</v>
      </c>
      <c r="BZ3784">
        <v>0.44505347046475863</v>
      </c>
    </row>
    <row r="3785" spans="16:78">
      <c r="P3785">
        <v>0.72471270732416426</v>
      </c>
      <c r="BI3785">
        <v>0.16021170049511474</v>
      </c>
      <c r="BK3785">
        <v>0.37529785836074142</v>
      </c>
      <c r="BM3785">
        <v>0.26489490302367702</v>
      </c>
      <c r="BN3785">
        <v>8.9718778936838696E-3</v>
      </c>
      <c r="BO3785">
        <v>0.44664243665641756</v>
      </c>
      <c r="BR3785">
        <v>0.31997463441934149</v>
      </c>
      <c r="BS3785">
        <v>0.17399335079192546</v>
      </c>
      <c r="BT3785">
        <v>-4.5652915274148977E-2</v>
      </c>
      <c r="BY3785">
        <v>8.51760711260931E-2</v>
      </c>
      <c r="BZ3785">
        <v>0.44761577051409085</v>
      </c>
    </row>
    <row r="3786" spans="16:78">
      <c r="P3786">
        <v>0.74157988498966376</v>
      </c>
      <c r="BI3786">
        <v>0.16128461087098953</v>
      </c>
      <c r="BK3786">
        <v>0.3600975582206829</v>
      </c>
      <c r="BM3786">
        <v>0.26221872056171952</v>
      </c>
      <c r="BN3786">
        <v>1.3706755189147204E-2</v>
      </c>
      <c r="BO3786">
        <v>0.44118136185108681</v>
      </c>
      <c r="BR3786">
        <v>0.32191833322221236</v>
      </c>
      <c r="BS3786">
        <v>0.17818979707744256</v>
      </c>
      <c r="BT3786">
        <v>-4.6429561064195629E-2</v>
      </c>
      <c r="BY3786">
        <v>8.2355387828950785E-2</v>
      </c>
      <c r="BZ3786">
        <v>0.43017141628037425</v>
      </c>
    </row>
    <row r="3787" spans="16:78">
      <c r="P3787">
        <v>0.74905285251200437</v>
      </c>
      <c r="BI3787">
        <v>0.1637937369860871</v>
      </c>
      <c r="BK3787">
        <v>0.37205281037014076</v>
      </c>
      <c r="BM3787">
        <v>0.29255680932926054</v>
      </c>
      <c r="BN3787">
        <v>5.5552334816165675E-3</v>
      </c>
      <c r="BO3787">
        <v>0.44338156637825588</v>
      </c>
      <c r="BR3787">
        <v>0.31660505192540461</v>
      </c>
      <c r="BS3787">
        <v>0.17369318642536041</v>
      </c>
      <c r="BT3787">
        <v>-4.9069806490263802E-2</v>
      </c>
      <c r="BY3787">
        <v>8.0102854222270994E-2</v>
      </c>
      <c r="BZ3787">
        <v>0.44072301996869523</v>
      </c>
    </row>
    <row r="3788" spans="16:78">
      <c r="P3788">
        <v>0.74117990795964961</v>
      </c>
      <c r="BI3788">
        <v>0.16435758614485263</v>
      </c>
      <c r="BK3788">
        <v>0.38799284835216646</v>
      </c>
      <c r="BM3788">
        <v>0.27547341909496526</v>
      </c>
      <c r="BN3788">
        <v>7.1155907721670011E-3</v>
      </c>
      <c r="BO3788">
        <v>0.43414021719861762</v>
      </c>
      <c r="BR3788">
        <v>0.31855250622573761</v>
      </c>
      <c r="BS3788">
        <v>0.15329357349528641</v>
      </c>
      <c r="BT3788">
        <v>-4.7249974450934908E-2</v>
      </c>
      <c r="BY3788">
        <v>7.8644897812032349E-2</v>
      </c>
      <c r="BZ3788">
        <v>0.42131306306212046</v>
      </c>
    </row>
    <row r="3789" spans="16:78">
      <c r="P3789">
        <v>0.73229579723774607</v>
      </c>
      <c r="BI3789">
        <v>0.16631648439677696</v>
      </c>
      <c r="BK3789">
        <v>0.4448157340432955</v>
      </c>
      <c r="BM3789">
        <v>0.27787600172779131</v>
      </c>
      <c r="BN3789">
        <v>7.8150612817240901E-3</v>
      </c>
      <c r="BO3789">
        <v>0.42494945589245414</v>
      </c>
      <c r="BR3789">
        <v>0.31096108890468405</v>
      </c>
      <c r="BS3789">
        <v>0.14807711300011034</v>
      </c>
      <c r="BT3789">
        <v>-4.9573984221900264E-2</v>
      </c>
      <c r="BY3789">
        <v>7.12148931685848E-2</v>
      </c>
      <c r="BZ3789">
        <v>0.44443872810240598</v>
      </c>
    </row>
    <row r="3790" spans="16:78">
      <c r="P3790">
        <v>0.71673594215904834</v>
      </c>
      <c r="BI3790">
        <v>0.16910682475654623</v>
      </c>
      <c r="BK3790">
        <v>0.4479935128057847</v>
      </c>
      <c r="BM3790">
        <v>0.28285355969748466</v>
      </c>
      <c r="BN3790">
        <v>1.2119495186690754E-2</v>
      </c>
      <c r="BO3790">
        <v>0.42680551959530633</v>
      </c>
      <c r="BR3790">
        <v>0.30983189280571044</v>
      </c>
      <c r="BS3790">
        <v>0.15159958707366275</v>
      </c>
      <c r="BT3790">
        <v>-5.3925553121053398E-2</v>
      </c>
      <c r="BY3790">
        <v>6.5837721986472031E-2</v>
      </c>
      <c r="BZ3790">
        <v>0.45927162449336112</v>
      </c>
    </row>
    <row r="3791" spans="16:78">
      <c r="P3791">
        <v>0.71361458696159519</v>
      </c>
      <c r="BI3791">
        <v>0.17568059181995727</v>
      </c>
      <c r="BK3791">
        <v>0.47656455718845531</v>
      </c>
      <c r="BM3791">
        <v>0.26294679790910974</v>
      </c>
      <c r="BN3791">
        <v>9.0256833174959649E-3</v>
      </c>
      <c r="BO3791">
        <v>0.4089834424252074</v>
      </c>
      <c r="BR3791">
        <v>0.31075990036120932</v>
      </c>
      <c r="BS3791">
        <v>0.15658343543285141</v>
      </c>
      <c r="BT3791">
        <v>-5.6464291189590135E-2</v>
      </c>
      <c r="BY3791">
        <v>7.0784002745356706E-2</v>
      </c>
      <c r="BZ3791">
        <v>0.48042978465387176</v>
      </c>
    </row>
    <row r="3792" spans="16:78">
      <c r="P3792">
        <v>0.71481500515461205</v>
      </c>
      <c r="BI3792">
        <v>0.17644464559738729</v>
      </c>
      <c r="BK3792">
        <v>0.47776602846553062</v>
      </c>
      <c r="BM3792">
        <v>0.26493887844355424</v>
      </c>
      <c r="BN3792">
        <v>8.0571856888784592E-3</v>
      </c>
      <c r="BO3792">
        <v>0.41705738471934062</v>
      </c>
      <c r="BR3792">
        <v>0.31270996529880984</v>
      </c>
      <c r="BS3792">
        <v>0.15102166901243247</v>
      </c>
      <c r="BT3792">
        <v>-5.4842741640207027E-2</v>
      </c>
      <c r="BY3792">
        <v>6.9493488200083831E-2</v>
      </c>
      <c r="BZ3792">
        <v>0.51251483485818095</v>
      </c>
    </row>
    <row r="3793" spans="16:78">
      <c r="P3793">
        <v>0.73252013871826382</v>
      </c>
      <c r="BI3793">
        <v>0.1867998930385118</v>
      </c>
      <c r="BK3793">
        <v>0.47613346440321958</v>
      </c>
      <c r="BM3793">
        <v>0.26647810381890369</v>
      </c>
      <c r="BN3793">
        <v>1.4271712139174084E-2</v>
      </c>
      <c r="BO3793">
        <v>0.41999262319450181</v>
      </c>
      <c r="BR3793">
        <v>0.30463265444727811</v>
      </c>
      <c r="BS3793">
        <v>0.15764058338919801</v>
      </c>
      <c r="BT3793">
        <v>-5.2490484634235696E-2</v>
      </c>
      <c r="BY3793">
        <v>6.2909793230076616E-2</v>
      </c>
      <c r="BZ3793">
        <v>0.51014761297623124</v>
      </c>
    </row>
    <row r="3794" spans="16:78">
      <c r="P3794">
        <v>0.70818374660950667</v>
      </c>
      <c r="BI3794">
        <v>0.20154424695905715</v>
      </c>
      <c r="BK3794">
        <v>0.4896075360508762</v>
      </c>
      <c r="BM3794">
        <v>0.25828752712423819</v>
      </c>
      <c r="BN3794">
        <v>8.2186019603147156E-3</v>
      </c>
      <c r="BO3794">
        <v>0.42264021480040248</v>
      </c>
      <c r="BR3794">
        <v>0.30438742898119941</v>
      </c>
      <c r="BS3794">
        <v>0.16033122929021307</v>
      </c>
      <c r="BT3794">
        <v>-5.1579632225688288E-2</v>
      </c>
      <c r="BY3794">
        <v>6.0883386127972422E-2</v>
      </c>
      <c r="BZ3794">
        <v>0.52816406495635271</v>
      </c>
    </row>
    <row r="3795" spans="16:78">
      <c r="P3795">
        <v>0.71414106979158287</v>
      </c>
      <c r="BI3795">
        <v>0.21077463746259736</v>
      </c>
      <c r="BK3795">
        <v>0.47442447234294299</v>
      </c>
      <c r="BM3795">
        <v>0.24667933226691685</v>
      </c>
      <c r="BN3795">
        <v>-9.0141737583342727E-4</v>
      </c>
      <c r="BO3795">
        <v>0.42832516701965379</v>
      </c>
      <c r="BR3795">
        <v>0.30218625959267226</v>
      </c>
      <c r="BS3795">
        <v>0.15301051267778246</v>
      </c>
      <c r="BT3795">
        <v>-5.0382676599920038E-2</v>
      </c>
      <c r="BY3795">
        <v>5.9116746464008621E-2</v>
      </c>
      <c r="BZ3795">
        <v>0.5298962513345431</v>
      </c>
    </row>
    <row r="3796" spans="16:78">
      <c r="P3796">
        <v>0.71002241563207846</v>
      </c>
      <c r="BI3796">
        <v>0.21955828356805637</v>
      </c>
      <c r="BK3796">
        <v>0.46427686369692256</v>
      </c>
      <c r="BM3796">
        <v>0.25693012612568594</v>
      </c>
      <c r="BN3796">
        <v>1.1850468067630337E-2</v>
      </c>
      <c r="BO3796">
        <v>0.45560776141285686</v>
      </c>
      <c r="BR3796">
        <v>0.30165522481336116</v>
      </c>
      <c r="BS3796">
        <v>0.17219741276491865</v>
      </c>
      <c r="BT3796">
        <v>-5.4255168597816844E-2</v>
      </c>
      <c r="BY3796">
        <v>6.2224387267499882E-2</v>
      </c>
      <c r="BZ3796">
        <v>0.5364211002725392</v>
      </c>
    </row>
    <row r="3797" spans="16:78">
      <c r="P3797">
        <v>0.71876912922617475</v>
      </c>
      <c r="BI3797">
        <v>0.23170622795792425</v>
      </c>
      <c r="BK3797">
        <v>0.39772621616651171</v>
      </c>
      <c r="BM3797">
        <v>0.26348198959551467</v>
      </c>
      <c r="BN3797">
        <v>2.0324822318033457E-2</v>
      </c>
      <c r="BO3797">
        <v>0.46745694539579086</v>
      </c>
      <c r="BR3797">
        <v>0.30217549148522294</v>
      </c>
      <c r="BS3797">
        <v>0.17580307198043629</v>
      </c>
      <c r="BT3797">
        <v>-5.2407105692821768E-2</v>
      </c>
      <c r="BY3797">
        <v>6.4305249281396817E-2</v>
      </c>
      <c r="BZ3797">
        <v>0.51381078628115284</v>
      </c>
    </row>
    <row r="3798" spans="16:78">
      <c r="P3798">
        <v>0.71294918335732915</v>
      </c>
      <c r="BI3798">
        <v>0.2418986178016804</v>
      </c>
      <c r="BK3798">
        <v>0.38789227895186279</v>
      </c>
      <c r="BM3798">
        <v>0.2537468861357966</v>
      </c>
      <c r="BN3798">
        <v>5.9856768721132398E-3</v>
      </c>
      <c r="BO3798">
        <v>0.4642756936304186</v>
      </c>
      <c r="BR3798">
        <v>0.30174757326862145</v>
      </c>
      <c r="BS3798">
        <v>0.18103716440705708</v>
      </c>
      <c r="BT3798">
        <v>-5.0039976384492119E-2</v>
      </c>
      <c r="BY3798">
        <v>7.3676414560799292E-2</v>
      </c>
      <c r="BZ3798">
        <v>0.50235337613991771</v>
      </c>
    </row>
    <row r="3799" spans="16:78">
      <c r="P3799">
        <v>0.69806609927953267</v>
      </c>
      <c r="BI3799">
        <v>0.24829913742612764</v>
      </c>
      <c r="BK3799">
        <v>0.3594140198051175</v>
      </c>
      <c r="BM3799">
        <v>0.25364855839636891</v>
      </c>
      <c r="BN3799">
        <v>3.4837246648513794E-3</v>
      </c>
      <c r="BO3799">
        <v>0.4831948503210311</v>
      </c>
      <c r="BR3799">
        <v>0.29031111809568433</v>
      </c>
      <c r="BS3799">
        <v>0.18061811278400788</v>
      </c>
      <c r="BT3799">
        <v>-5.3443408755110486E-2</v>
      </c>
      <c r="BY3799">
        <v>7.4357907244153171E-2</v>
      </c>
      <c r="BZ3799">
        <v>0.4889457583376442</v>
      </c>
    </row>
    <row r="3800" spans="16:78">
      <c r="P3800">
        <v>0.69265274327155169</v>
      </c>
      <c r="BI3800">
        <v>0.25533485206716844</v>
      </c>
      <c r="BK3800">
        <v>0.35104671659533881</v>
      </c>
      <c r="BM3800">
        <v>0.2527524351033969</v>
      </c>
      <c r="BN3800">
        <v>2.5539923612638186E-4</v>
      </c>
      <c r="BO3800">
        <v>0.47408073964279407</v>
      </c>
      <c r="BR3800">
        <v>0.29030421528204547</v>
      </c>
      <c r="BS3800">
        <v>0.18466830231283157</v>
      </c>
      <c r="BT3800">
        <v>-5.5708717472916253E-2</v>
      </c>
      <c r="BY3800">
        <v>7.1426867408768677E-2</v>
      </c>
      <c r="BZ3800">
        <v>0.47989536963533214</v>
      </c>
    </row>
    <row r="3801" spans="16:78">
      <c r="P3801">
        <v>0.67761324793912214</v>
      </c>
      <c r="BI3801">
        <v>0.25763045879058055</v>
      </c>
      <c r="BK3801">
        <v>0.35138267705105058</v>
      </c>
      <c r="BM3801">
        <v>0.25331352785307387</v>
      </c>
      <c r="BN3801">
        <v>3.887265343442004E-3</v>
      </c>
      <c r="BO3801">
        <v>0.4745831230024295</v>
      </c>
      <c r="BR3801">
        <v>0.29467729043514945</v>
      </c>
      <c r="BS3801">
        <v>0.17092594139778874</v>
      </c>
      <c r="BT3801">
        <v>-5.6678792466297291E-2</v>
      </c>
      <c r="BY3801">
        <v>7.9696704663302004E-2</v>
      </c>
      <c r="BZ3801">
        <v>0.50056522375094248</v>
      </c>
    </row>
    <row r="3802" spans="16:78">
      <c r="P3802">
        <v>0.69677396138942005</v>
      </c>
      <c r="BI3802">
        <v>0.26103072501972474</v>
      </c>
      <c r="BK3802">
        <v>0.32936197789239424</v>
      </c>
      <c r="BM3802">
        <v>0.26715166532338508</v>
      </c>
      <c r="BN3802">
        <v>6.5893991471700655E-4</v>
      </c>
      <c r="BO3802">
        <v>0.47405067577415227</v>
      </c>
      <c r="BR3802">
        <v>0.29149006099693614</v>
      </c>
      <c r="BS3802">
        <v>0.16565470917991826</v>
      </c>
      <c r="BT3802">
        <v>-5.7350894436216236E-2</v>
      </c>
      <c r="BY3802">
        <v>8.1769555580862172E-2</v>
      </c>
      <c r="BZ3802">
        <v>0.51176800483831053</v>
      </c>
    </row>
    <row r="3803" spans="16:78">
      <c r="P3803">
        <v>0.68846341065355887</v>
      </c>
      <c r="BI3803">
        <v>0.26082004825886035</v>
      </c>
      <c r="BK3803">
        <v>0.34159823403419265</v>
      </c>
      <c r="BM3803">
        <v>0.2720227853319156</v>
      </c>
      <c r="BN3803">
        <v>4.3715141577507412E-3</v>
      </c>
      <c r="BO3803">
        <v>0.47088797940570259</v>
      </c>
      <c r="BR3803">
        <v>0.29006156626217744</v>
      </c>
      <c r="BS3803">
        <v>0.17238118922907678</v>
      </c>
      <c r="BT3803">
        <v>-5.7408501785725742E-2</v>
      </c>
      <c r="BY3803">
        <v>8.4562664651636504E-2</v>
      </c>
      <c r="BZ3803">
        <v>0.50734449530064396</v>
      </c>
    </row>
    <row r="3804" spans="16:78">
      <c r="P3804">
        <v>0.68472986908430322</v>
      </c>
      <c r="BI3804">
        <v>0.26969840749563551</v>
      </c>
      <c r="BK3804">
        <v>0.3530076934420876</v>
      </c>
      <c r="BM3804">
        <v>0.26394546015649828</v>
      </c>
      <c r="BN3804">
        <v>5.4476226339924072E-3</v>
      </c>
      <c r="BO3804">
        <v>0.44958213087797527</v>
      </c>
      <c r="BR3804">
        <v>0.29303091970677919</v>
      </c>
      <c r="BS3804">
        <v>0.17859636600970341</v>
      </c>
      <c r="BT3804">
        <v>-5.7404314682980642E-2</v>
      </c>
      <c r="BY3804">
        <v>8.5287871335943316E-2</v>
      </c>
      <c r="BZ3804">
        <v>0.49950031897828417</v>
      </c>
    </row>
    <row r="3805" spans="16:78">
      <c r="P3805">
        <v>0.67674377941070396</v>
      </c>
      <c r="BI3805">
        <v>0.27789282267742899</v>
      </c>
      <c r="BK3805">
        <v>0.34882166068220227</v>
      </c>
      <c r="BM3805">
        <v>0.25669043472140124</v>
      </c>
      <c r="BN3805">
        <v>3.6720436481936527E-3</v>
      </c>
      <c r="BO3805">
        <v>0.43985417321601805</v>
      </c>
      <c r="BR3805">
        <v>0.28336349544394446</v>
      </c>
      <c r="BS3805">
        <v>0.16413877978534996</v>
      </c>
      <c r="BT3805">
        <v>-5.4098639246215594E-2</v>
      </c>
      <c r="BY3805">
        <v>8.3232413725843682E-2</v>
      </c>
      <c r="BZ3805">
        <v>0.50737731867740155</v>
      </c>
    </row>
    <row r="3806" spans="16:78">
      <c r="P3806">
        <v>0.69438936869330903</v>
      </c>
      <c r="BI3806">
        <v>0.28922892710558046</v>
      </c>
      <c r="BK3806">
        <v>0.35154779951008303</v>
      </c>
      <c r="BM3806">
        <v>0.26933098616910722</v>
      </c>
      <c r="BN3806">
        <v>1.7257913160744685E-2</v>
      </c>
      <c r="BO3806">
        <v>0.43702044556058744</v>
      </c>
      <c r="BR3806">
        <v>0.27987195151722488</v>
      </c>
      <c r="BS3806">
        <v>0.14798984846878596</v>
      </c>
      <c r="BT3806">
        <v>-5.2286453483112783E-2</v>
      </c>
      <c r="BY3806">
        <v>7.9703918574377308E-2</v>
      </c>
      <c r="BZ3806">
        <v>0.50372394661599917</v>
      </c>
    </row>
    <row r="3807" spans="16:78">
      <c r="P3807">
        <v>0.71147352844451339</v>
      </c>
      <c r="BI3807">
        <v>0.29110439326095128</v>
      </c>
      <c r="BK3807">
        <v>0.34767656820802845</v>
      </c>
      <c r="BM3807">
        <v>0.27937131540472537</v>
      </c>
      <c r="BN3807">
        <v>1.6531539939281577E-2</v>
      </c>
      <c r="BO3807">
        <v>0.42874697994579386</v>
      </c>
      <c r="BR3807">
        <v>0.27851408113703585</v>
      </c>
      <c r="BS3807">
        <v>0.14021438357695085</v>
      </c>
      <c r="BT3807">
        <v>-4.8781363895595169E-2</v>
      </c>
      <c r="BY3807">
        <v>7.6922876409647067E-2</v>
      </c>
      <c r="BZ3807">
        <v>0.52156338320418505</v>
      </c>
    </row>
    <row r="3808" spans="16:78">
      <c r="P3808">
        <v>0.7133019035841216</v>
      </c>
      <c r="BI3808">
        <v>0.29935168709924048</v>
      </c>
      <c r="BK3808">
        <v>0.34632155931312752</v>
      </c>
      <c r="BM3808">
        <v>0.2833455141004767</v>
      </c>
      <c r="BN3808">
        <v>6.9272717888246979E-3</v>
      </c>
      <c r="BO3808">
        <v>0.43421763049454065</v>
      </c>
      <c r="BR3808">
        <v>0.2792284778903254</v>
      </c>
      <c r="BS3808">
        <v>0.1360018881262528</v>
      </c>
      <c r="BT3808">
        <v>-4.8236339108976893E-2</v>
      </c>
      <c r="BY3808">
        <v>7.9482116819943688E-2</v>
      </c>
      <c r="BZ3808">
        <v>0.4995727385937509</v>
      </c>
    </row>
    <row r="3809" spans="16:78">
      <c r="P3809">
        <v>0.71714956580149924</v>
      </c>
      <c r="BI3809">
        <v>0.30936471867292575</v>
      </c>
      <c r="BK3809">
        <v>0.35172935534739397</v>
      </c>
      <c r="BM3809">
        <v>0.28362407707072929</v>
      </c>
      <c r="BO3809">
        <v>0.43323928836119913</v>
      </c>
      <c r="BR3809">
        <v>0.2745346157329055</v>
      </c>
      <c r="BS3809">
        <v>0.14507619843912081</v>
      </c>
      <c r="BT3809">
        <v>-4.7484292989892381E-2</v>
      </c>
      <c r="BY3809">
        <v>7.5115276886103449E-2</v>
      </c>
      <c r="BZ3809">
        <v>0.47716557756318034</v>
      </c>
    </row>
    <row r="3810" spans="16:78">
      <c r="P3810">
        <v>0.69316491835617267</v>
      </c>
      <c r="BI3810">
        <v>0.31704617174349309</v>
      </c>
      <c r="BK3810">
        <v>0.36297300786344427</v>
      </c>
      <c r="BM3810">
        <v>0.28253932979321106</v>
      </c>
      <c r="BO3810">
        <v>0.43974253833490895</v>
      </c>
      <c r="BR3810">
        <v>0.27046922481907576</v>
      </c>
      <c r="BS3810">
        <v>0.14489239555403063</v>
      </c>
      <c r="BT3810">
        <v>-4.8782105569678443E-2</v>
      </c>
      <c r="BY3810">
        <v>7.3676125689745131E-2</v>
      </c>
      <c r="BZ3810">
        <v>0.48415342145079182</v>
      </c>
    </row>
    <row r="3811" spans="16:78">
      <c r="P3811">
        <v>0.69734106902604776</v>
      </c>
      <c r="BI3811">
        <v>0.32864018995000888</v>
      </c>
      <c r="BK3811">
        <v>0.38666825808703131</v>
      </c>
      <c r="BM3811">
        <v>0.27826527527215311</v>
      </c>
      <c r="BO3811">
        <v>0.43551425496465757</v>
      </c>
      <c r="BR3811">
        <v>0.26799676741725553</v>
      </c>
      <c r="BS3811">
        <v>0.14353997284933812</v>
      </c>
      <c r="BT3811">
        <v>-4.9156082453652591E-2</v>
      </c>
      <c r="BY3811">
        <v>7.3435639619404899E-2</v>
      </c>
      <c r="BZ3811">
        <v>0.48354964563536124</v>
      </c>
    </row>
    <row r="3812" spans="16:78">
      <c r="P3812">
        <v>0.69151716910354766</v>
      </c>
      <c r="BI3812">
        <v>0.33219967522693289</v>
      </c>
      <c r="BK3812">
        <v>0.36302094452560157</v>
      </c>
      <c r="BM3812">
        <v>0.28927530170533555</v>
      </c>
      <c r="BO3812">
        <v>0.43312756101699912</v>
      </c>
      <c r="BR3812">
        <v>0.25948983013659127</v>
      </c>
      <c r="BS3812">
        <v>0.13891835354786264</v>
      </c>
      <c r="BT3812">
        <v>-4.803377038471237E-2</v>
      </c>
      <c r="BY3812">
        <v>6.9132361251625099E-2</v>
      </c>
      <c r="BZ3812">
        <v>0.50110725251989818</v>
      </c>
    </row>
    <row r="3813" spans="16:78">
      <c r="P3813">
        <v>0.6977154305041654</v>
      </c>
      <c r="BI3813">
        <v>0.33704664726212591</v>
      </c>
      <c r="BK3813">
        <v>0.36605584570373567</v>
      </c>
      <c r="BM3813">
        <v>0.28965932826119195</v>
      </c>
      <c r="BO3813">
        <v>0.436506683963158</v>
      </c>
      <c r="BR3813">
        <v>0.25727164902724869</v>
      </c>
      <c r="BS3813">
        <v>0.1506076788297426</v>
      </c>
      <c r="BT3813">
        <v>-5.0480972241849907E-2</v>
      </c>
      <c r="BY3813">
        <v>6.5725977001019925E-2</v>
      </c>
      <c r="BZ3813">
        <v>0.49228931481822935</v>
      </c>
    </row>
    <row r="3814" spans="16:78">
      <c r="P3814">
        <v>0.67114447855640047</v>
      </c>
      <c r="BI3814">
        <v>0.33579956481890622</v>
      </c>
      <c r="BK3814">
        <v>0.36017803023303185</v>
      </c>
      <c r="BM3814">
        <v>0.27139579759689059</v>
      </c>
      <c r="BO3814">
        <v>0.43871366669686318</v>
      </c>
      <c r="BR3814">
        <v>0.25340934518782993</v>
      </c>
      <c r="BS3814">
        <v>0.1449270948170219</v>
      </c>
      <c r="BT3814">
        <v>-5.4095716443168199E-2</v>
      </c>
      <c r="BY3814">
        <v>6.0685863917248166E-2</v>
      </c>
      <c r="BZ3814">
        <v>0.49370754593198218</v>
      </c>
    </row>
    <row r="3815" spans="16:78">
      <c r="P3815">
        <v>0.65334621913549551</v>
      </c>
      <c r="BI3815">
        <v>0.3466694181727687</v>
      </c>
      <c r="BK3815">
        <v>0.36431457158435226</v>
      </c>
      <c r="BM3815">
        <v>0.26303638418628772</v>
      </c>
      <c r="BO3815">
        <v>0.4313974688208087</v>
      </c>
      <c r="BR3815">
        <v>0.24839997486256235</v>
      </c>
      <c r="BS3815">
        <v>0.15908138428068475</v>
      </c>
      <c r="BT3815">
        <v>-5.4041662763731249E-2</v>
      </c>
      <c r="BY3815">
        <v>6.165331342015002E-2</v>
      </c>
      <c r="BZ3815">
        <v>0.48470202191327072</v>
      </c>
    </row>
    <row r="3816" spans="16:78">
      <c r="P3816">
        <v>0.64995457147463598</v>
      </c>
      <c r="BI3816">
        <v>0.35052634688223833</v>
      </c>
      <c r="BK3816">
        <v>0.39592909093837891</v>
      </c>
      <c r="BM3816">
        <v>0.26360237909439016</v>
      </c>
      <c r="BO3816">
        <v>0.42840307269404898</v>
      </c>
      <c r="BR3816">
        <v>0.23958414677211012</v>
      </c>
      <c r="BS3816">
        <v>0.15364352780595786</v>
      </c>
      <c r="BT3816">
        <v>-5.4027163192829776E-2</v>
      </c>
      <c r="BY3816">
        <v>5.9391564993137448E-2</v>
      </c>
      <c r="BZ3816">
        <v>0.49453279823133645</v>
      </c>
    </row>
    <row r="3817" spans="16:78">
      <c r="P3817">
        <v>0.65300974986222837</v>
      </c>
      <c r="BI3817">
        <v>0.34844219087608452</v>
      </c>
      <c r="BK3817">
        <v>0.38710030693624103</v>
      </c>
      <c r="BM3817">
        <v>0.26348350103836965</v>
      </c>
      <c r="BO3817">
        <v>0.4393801955490047</v>
      </c>
      <c r="BR3817">
        <v>0.23695322327438861</v>
      </c>
      <c r="BS3817">
        <v>0.15042450317717082</v>
      </c>
      <c r="BT3817">
        <v>-5.7062297319437308E-2</v>
      </c>
      <c r="BY3817">
        <v>5.6403895504723925E-2</v>
      </c>
      <c r="BZ3817">
        <v>0.49813235362749592</v>
      </c>
    </row>
    <row r="3818" spans="16:78">
      <c r="P3818">
        <v>0.651349084406875</v>
      </c>
      <c r="BI3818">
        <v>0.35036638748925303</v>
      </c>
      <c r="BK3818">
        <v>0.37192352479932994</v>
      </c>
      <c r="BM3818">
        <v>0.27030179664226373</v>
      </c>
      <c r="BO3818">
        <v>0.42907587529015218</v>
      </c>
      <c r="BR3818">
        <v>0.23288886428647035</v>
      </c>
      <c r="BS3818">
        <v>0.15715110401963944</v>
      </c>
      <c r="BT3818">
        <v>-5.794631116674176E-2</v>
      </c>
      <c r="BY3818">
        <v>4.9098336747871917E-2</v>
      </c>
      <c r="BZ3818">
        <v>0.47575551388027587</v>
      </c>
    </row>
    <row r="3819" spans="16:78">
      <c r="P3819">
        <v>0.64805114966047617</v>
      </c>
      <c r="BI3819">
        <v>0.3524836596487026</v>
      </c>
      <c r="BK3819">
        <v>0.33349247971712875</v>
      </c>
      <c r="BM3819">
        <v>0.25865211346735384</v>
      </c>
      <c r="BO3819">
        <v>0.43294745134080731</v>
      </c>
      <c r="BR3819">
        <v>0.23012167248082238</v>
      </c>
      <c r="BS3819">
        <v>0.15911925139356259</v>
      </c>
      <c r="BT3819">
        <v>-5.8766327496054531E-2</v>
      </c>
      <c r="BY3819">
        <v>4.3780436406814026E-2</v>
      </c>
      <c r="BZ3819">
        <v>0.46003222590913129</v>
      </c>
    </row>
    <row r="3820" spans="16:78">
      <c r="P3820">
        <v>0.64937758598366269</v>
      </c>
      <c r="BI3820">
        <v>0.35475187100285333</v>
      </c>
      <c r="BK3820">
        <v>0.33015567302106819</v>
      </c>
      <c r="BM3820">
        <v>0.24540705557488379</v>
      </c>
      <c r="BO3820">
        <v>0.4355607736887871</v>
      </c>
      <c r="BR3820">
        <v>0.2259657688629923</v>
      </c>
      <c r="BS3820">
        <v>0.15798905494836282</v>
      </c>
      <c r="BT3820">
        <v>-5.8277908622494996E-2</v>
      </c>
      <c r="BY3820">
        <v>4.5481659817371421E-2</v>
      </c>
      <c r="BZ3820">
        <v>0.45664148196707327</v>
      </c>
    </row>
    <row r="3821" spans="16:78">
      <c r="P3821">
        <v>0.64386724930653261</v>
      </c>
      <c r="BI3821">
        <v>0.35074487909422331</v>
      </c>
      <c r="BK3821">
        <v>0.33499277386495246</v>
      </c>
      <c r="BM3821">
        <v>0.23704094288880451</v>
      </c>
      <c r="BO3821">
        <v>0.43453401378928375</v>
      </c>
      <c r="BR3821">
        <v>0.22839624538924941</v>
      </c>
      <c r="BS3821">
        <v>0.15502305568935096</v>
      </c>
      <c r="BT3821">
        <v>-5.8963487428345666E-2</v>
      </c>
      <c r="BY3821">
        <v>5.1151026244539453E-2</v>
      </c>
      <c r="BZ3821">
        <v>0.47040165970927095</v>
      </c>
    </row>
    <row r="3822" spans="16:78">
      <c r="P3822">
        <v>0.64324606007415519</v>
      </c>
      <c r="BI3822">
        <v>0.3503777595724703</v>
      </c>
      <c r="BK3822">
        <v>0.33905499840777481</v>
      </c>
      <c r="BM3822">
        <v>0.25359178322877479</v>
      </c>
      <c r="BO3822">
        <v>0.4352458566068842</v>
      </c>
      <c r="BR3822">
        <v>0.22769177806512403</v>
      </c>
      <c r="BS3822">
        <v>0.17271004564625536</v>
      </c>
      <c r="BT3822">
        <v>-5.8905431822962706E-2</v>
      </c>
      <c r="BY3822">
        <v>5.2214258313860153E-2</v>
      </c>
      <c r="BZ3822">
        <v>0.47688754322734572</v>
      </c>
    </row>
    <row r="3823" spans="16:78">
      <c r="P3823">
        <v>0.65549443351344394</v>
      </c>
      <c r="BI3823">
        <v>0.34679976701447601</v>
      </c>
      <c r="BK3823">
        <v>0.34995659925175066</v>
      </c>
      <c r="BM3823">
        <v>0.26592283841911424</v>
      </c>
      <c r="BO3823">
        <v>0.43739222533542582</v>
      </c>
      <c r="BR3823">
        <v>0.23027345171523642</v>
      </c>
      <c r="BS3823">
        <v>0.1688275359679709</v>
      </c>
      <c r="BT3823">
        <v>-5.8478865175813258E-2</v>
      </c>
      <c r="BY3823">
        <v>4.8061420251990138E-2</v>
      </c>
      <c r="BZ3823">
        <v>0.48500537421666273</v>
      </c>
    </row>
    <row r="3824" spans="16:78">
      <c r="P3824">
        <v>0.65006254280159992</v>
      </c>
      <c r="BI3824">
        <v>0.34786891913790907</v>
      </c>
      <c r="BK3824">
        <v>0.32092136715554087</v>
      </c>
      <c r="BM3824">
        <v>0.26926234197573157</v>
      </c>
      <c r="BO3824">
        <v>0.44065102335944528</v>
      </c>
      <c r="BR3824">
        <v>0.22881883979714993</v>
      </c>
      <c r="BS3824">
        <v>0.17618080157360888</v>
      </c>
      <c r="BT3824">
        <v>-5.8171923759808515E-2</v>
      </c>
      <c r="BY3824">
        <v>4.8598948914549231E-2</v>
      </c>
      <c r="BZ3824">
        <v>0.47575341562273515</v>
      </c>
    </row>
    <row r="3825" spans="16:78">
      <c r="P3825">
        <v>0.67279198846453048</v>
      </c>
      <c r="BI3825">
        <v>0.35082559742570651</v>
      </c>
      <c r="BK3825">
        <v>0.33022238004800641</v>
      </c>
      <c r="BM3825">
        <v>0.26903122219567133</v>
      </c>
      <c r="BO3825">
        <v>0.43050289119984891</v>
      </c>
      <c r="BR3825">
        <v>0.22405241997857206</v>
      </c>
      <c r="BS3825">
        <v>0.17698622105560599</v>
      </c>
      <c r="BT3825">
        <v>-5.1538610334281372E-2</v>
      </c>
      <c r="BY3825">
        <v>4.6793524331069883E-2</v>
      </c>
      <c r="BZ3825">
        <v>0.47387374110772423</v>
      </c>
    </row>
    <row r="3826" spans="16:78">
      <c r="P3826">
        <v>0.68232291722648242</v>
      </c>
      <c r="BI3826">
        <v>0.35005678704123555</v>
      </c>
      <c r="BK3826">
        <v>0.35211919913817841</v>
      </c>
      <c r="BM3826">
        <v>0.25931676386375613</v>
      </c>
      <c r="BO3826">
        <v>0.43131501227673924</v>
      </c>
      <c r="BR3826">
        <v>0.22518518292667294</v>
      </c>
      <c r="BS3826">
        <v>0.17909875253943031</v>
      </c>
      <c r="BT3826">
        <v>-5.0465873625469657E-2</v>
      </c>
      <c r="BY3826">
        <v>4.7520101659073971E-2</v>
      </c>
      <c r="BZ3826">
        <v>0.4928684538269531</v>
      </c>
    </row>
    <row r="3827" spans="16:78">
      <c r="P3827">
        <v>0.67838048031041709</v>
      </c>
      <c r="BI3827">
        <v>0.35604931005902862</v>
      </c>
      <c r="BK3827">
        <v>0.36792592831303506</v>
      </c>
      <c r="BM3827">
        <v>0.25734119290314156</v>
      </c>
      <c r="BO3827">
        <v>0.46376407262430919</v>
      </c>
      <c r="BR3827">
        <v>0.22359767956015636</v>
      </c>
      <c r="BS3827">
        <v>0.17095123806832946</v>
      </c>
      <c r="BT3827">
        <v>-4.7463474176494283E-2</v>
      </c>
      <c r="BY3827">
        <v>4.4441474275401217E-2</v>
      </c>
      <c r="BZ3827">
        <v>0.50262136817691261</v>
      </c>
    </row>
    <row r="3828" spans="16:78">
      <c r="P3828">
        <v>0.67392210996407587</v>
      </c>
      <c r="BI3828">
        <v>0.35580817611213039</v>
      </c>
      <c r="BK3828">
        <v>0.37057732016393274</v>
      </c>
      <c r="BM3828">
        <v>0.27195204378087079</v>
      </c>
      <c r="BO3828">
        <v>0.46134284020565819</v>
      </c>
      <c r="BR3828">
        <v>0.22561155281172884</v>
      </c>
      <c r="BS3828">
        <v>0.17768148278872264</v>
      </c>
      <c r="BT3828">
        <v>-4.6424858252411112E-2</v>
      </c>
      <c r="BY3828">
        <v>4.3263277427905755E-2</v>
      </c>
      <c r="BZ3828">
        <v>0.49702433491119508</v>
      </c>
    </row>
    <row r="3829" spans="16:78">
      <c r="P3829">
        <v>0.65666247109298348</v>
      </c>
      <c r="BI3829">
        <v>0.36190769469139944</v>
      </c>
      <c r="BK3829">
        <v>0.37202161429433855</v>
      </c>
      <c r="BM3829">
        <v>0.26438381355877916</v>
      </c>
      <c r="BO3829">
        <v>0.46553666089645246</v>
      </c>
      <c r="BR3829">
        <v>0.22270595136439453</v>
      </c>
      <c r="BS3829">
        <v>0.18397113799930309</v>
      </c>
      <c r="BT3829">
        <v>-4.597948553583666E-2</v>
      </c>
      <c r="BY3829">
        <v>3.6063422401387442E-2</v>
      </c>
      <c r="BZ3829">
        <v>0.48362757839207871</v>
      </c>
    </row>
    <row r="3830" spans="16:78">
      <c r="P3830">
        <v>0.66712902245726868</v>
      </c>
      <c r="BI3830">
        <v>0.35540798718545136</v>
      </c>
      <c r="BK3830">
        <v>0.37569841531510867</v>
      </c>
      <c r="BM3830">
        <v>0.26370476844626184</v>
      </c>
      <c r="BO3830">
        <v>0.47186457592444986</v>
      </c>
      <c r="BR3830">
        <v>0.22126123633618716</v>
      </c>
      <c r="BS3830">
        <v>0.18138764887724843</v>
      </c>
      <c r="BT3830">
        <v>-4.1939015532732229E-2</v>
      </c>
      <c r="BY3830">
        <v>3.707889202227236E-2</v>
      </c>
      <c r="BZ3830">
        <v>0.47312424362168509</v>
      </c>
    </row>
    <row r="3831" spans="16:78">
      <c r="P3831">
        <v>0.66137293017344445</v>
      </c>
      <c r="BI3831">
        <v>0.35842325675951214</v>
      </c>
      <c r="BK3831">
        <v>0.36857629113246365</v>
      </c>
      <c r="BM3831">
        <v>0.25111301046395013</v>
      </c>
      <c r="BO3831">
        <v>0.46551311656049515</v>
      </c>
      <c r="BR3831">
        <v>0.22560712936156596</v>
      </c>
      <c r="BS3831">
        <v>0.1779128274493085</v>
      </c>
      <c r="BT3831">
        <v>-3.7462500947683386E-2</v>
      </c>
      <c r="BY3831">
        <v>3.8010893069472688E-2</v>
      </c>
      <c r="BZ3831">
        <v>0.46717150410855252</v>
      </c>
    </row>
    <row r="3832" spans="16:78">
      <c r="P3832">
        <v>0.65546492320179073</v>
      </c>
      <c r="BI3832">
        <v>0.35957735889626374</v>
      </c>
      <c r="BK3832">
        <v>0.37625719859614071</v>
      </c>
      <c r="BM3832">
        <v>0.24710904040086476</v>
      </c>
      <c r="BO3832">
        <v>0.46653330280800892</v>
      </c>
      <c r="BR3832">
        <v>0.23735033098333866</v>
      </c>
      <c r="BS3832">
        <v>0.17477934495048564</v>
      </c>
      <c r="BT3832">
        <v>-3.2009797703019267E-2</v>
      </c>
      <c r="BY3832">
        <v>3.3660144096811277E-2</v>
      </c>
      <c r="BZ3832">
        <v>0.47557812050722093</v>
      </c>
    </row>
    <row r="3833" spans="16:78">
      <c r="P3833">
        <v>0.62621577656889549</v>
      </c>
      <c r="BI3833">
        <v>0.36054886942006142</v>
      </c>
      <c r="BK3833">
        <v>0.36551071151412218</v>
      </c>
      <c r="BM3833">
        <v>0.24715578083918843</v>
      </c>
      <c r="BO3833">
        <v>0.47386129292008194</v>
      </c>
      <c r="BR3833">
        <v>0.2401871153130436</v>
      </c>
      <c r="BS3833">
        <v>0.16960368878584783</v>
      </c>
      <c r="BT3833">
        <v>-2.8684940518375061E-2</v>
      </c>
      <c r="BY3833">
        <v>3.6107704651359485E-2</v>
      </c>
      <c r="BZ3833">
        <v>0.47505567449648844</v>
      </c>
    </row>
    <row r="3834" spans="16:78">
      <c r="P3834">
        <v>0.61581247198923117</v>
      </c>
      <c r="BI3834">
        <v>0.35812392573876767</v>
      </c>
      <c r="BK3834">
        <v>0.34567059665594574</v>
      </c>
      <c r="BM3834">
        <v>0.23468940969319696</v>
      </c>
      <c r="BO3834">
        <v>0.47300843957170741</v>
      </c>
      <c r="BR3834">
        <v>0.23782769755226713</v>
      </c>
      <c r="BS3834">
        <v>0.16305797869529268</v>
      </c>
      <c r="BT3834">
        <v>-2.1962801922048376E-2</v>
      </c>
      <c r="BY3834">
        <v>3.5404933548100238E-2</v>
      </c>
      <c r="BZ3834">
        <v>0.4595285446704675</v>
      </c>
    </row>
    <row r="3835" spans="16:78">
      <c r="P3835">
        <v>0.60950695289512868</v>
      </c>
      <c r="BI3835">
        <v>0.35786178422306514</v>
      </c>
      <c r="BK3835">
        <v>0.34316984716881654</v>
      </c>
      <c r="BM3835">
        <v>0.22783958685684633</v>
      </c>
      <c r="BO3835">
        <v>0.44088462230443481</v>
      </c>
      <c r="BR3835">
        <v>0.23855405125417517</v>
      </c>
      <c r="BS3835">
        <v>0.1670960757063627</v>
      </c>
      <c r="BT3835">
        <v>-2.5580812997149687E-2</v>
      </c>
      <c r="BY3835">
        <v>3.4936561707775489E-2</v>
      </c>
      <c r="BZ3835">
        <v>0.46101953696369918</v>
      </c>
    </row>
    <row r="3836" spans="16:78">
      <c r="P3836">
        <v>0.6181716240361016</v>
      </c>
      <c r="BI3836">
        <v>0.36123362756490557</v>
      </c>
      <c r="BK3836">
        <v>0.35571903666443083</v>
      </c>
      <c r="BM3836">
        <v>0.22691158579878146</v>
      </c>
      <c r="BO3836">
        <v>0.44248395925998102</v>
      </c>
      <c r="BR3836">
        <v>0.24105542446310799</v>
      </c>
      <c r="BS3836">
        <v>0.16176237338592009</v>
      </c>
      <c r="BT3836">
        <v>-2.1012835359636078E-2</v>
      </c>
      <c r="BY3836">
        <v>3.3916359783142017E-2</v>
      </c>
      <c r="BZ3836">
        <v>0.46243099304216695</v>
      </c>
    </row>
    <row r="3837" spans="16:78">
      <c r="P3837">
        <v>0.63061869298847728</v>
      </c>
      <c r="BI3837">
        <v>0.36023254524037263</v>
      </c>
      <c r="BK3837">
        <v>0.34933180765638422</v>
      </c>
      <c r="BM3837">
        <v>0.2478692018248673</v>
      </c>
      <c r="BO3837">
        <v>0.4378190751332306</v>
      </c>
      <c r="BR3837">
        <v>0.24360678298137242</v>
      </c>
      <c r="BS3837">
        <v>0.15745878361026119</v>
      </c>
      <c r="BT3837">
        <v>-2.3557743551320284E-2</v>
      </c>
      <c r="BY3837">
        <v>3.6355055175841491E-2</v>
      </c>
      <c r="BZ3837">
        <v>0.4719987691406613</v>
      </c>
    </row>
    <row r="3838" spans="16:78">
      <c r="P3838">
        <v>0.61272715493695806</v>
      </c>
      <c r="BI3838">
        <v>0.36850322580738076</v>
      </c>
      <c r="BK3838">
        <v>0.34913305852245219</v>
      </c>
      <c r="BM3838">
        <v>0.24862341435149146</v>
      </c>
      <c r="BO3838">
        <v>0.43319032224910342</v>
      </c>
      <c r="BR3838">
        <v>0.24612564338068299</v>
      </c>
      <c r="BS3838">
        <v>0.15601983400668601</v>
      </c>
      <c r="BT3838">
        <v>-2.3445474295252376E-2</v>
      </c>
      <c r="BY3838">
        <v>3.5234285097924048E-2</v>
      </c>
      <c r="BZ3838">
        <v>0.47468656143856669</v>
      </c>
    </row>
    <row r="3839" spans="16:78">
      <c r="P3839">
        <v>0.60413716750462743</v>
      </c>
      <c r="BK3839">
        <v>0.341683057224831</v>
      </c>
      <c r="BM3839">
        <v>0.26381810546215195</v>
      </c>
      <c r="BO3839">
        <v>0.43296418139623544</v>
      </c>
      <c r="BR3839">
        <v>0.24680631606248143</v>
      </c>
      <c r="BS3839">
        <v>0.14306436411200715</v>
      </c>
      <c r="BT3839">
        <v>-2.2831300773874009E-2</v>
      </c>
      <c r="BY3839">
        <v>3.4474622500012091E-2</v>
      </c>
      <c r="BZ3839">
        <v>0.47659142435582258</v>
      </c>
    </row>
    <row r="3840" spans="16:78">
      <c r="P3840">
        <v>0.60139828997271816</v>
      </c>
      <c r="BK3840">
        <v>0.33072273082558323</v>
      </c>
      <c r="BM3840">
        <v>0.26624478580013355</v>
      </c>
      <c r="BO3840">
        <v>0.44100675438362263</v>
      </c>
      <c r="BR3840">
        <v>0.23322994015234921</v>
      </c>
      <c r="BS3840">
        <v>0.13740313639874355</v>
      </c>
      <c r="BT3840">
        <v>-2.4270770516682579E-2</v>
      </c>
      <c r="BY3840">
        <v>3.6462717792047517E-2</v>
      </c>
    </row>
    <row r="3841" spans="16:77">
      <c r="P3841">
        <v>0.60183474138356285</v>
      </c>
      <c r="BK3841">
        <v>0.33874511397746127</v>
      </c>
      <c r="BM3841">
        <v>0.25821198665441958</v>
      </c>
      <c r="BO3841">
        <v>0.43192349159368898</v>
      </c>
      <c r="BR3841">
        <v>0.23587840412575875</v>
      </c>
      <c r="BS3841">
        <v>0.1464103585764327</v>
      </c>
      <c r="BT3841">
        <v>-2.6886507421923216E-2</v>
      </c>
      <c r="BY3841">
        <v>3.5221742820976447E-2</v>
      </c>
    </row>
    <row r="3842" spans="16:77">
      <c r="P3842">
        <v>0.5929336799886511</v>
      </c>
      <c r="BK3842">
        <v>0.35121796784071402</v>
      </c>
      <c r="BM3842">
        <v>0.27718290617027069</v>
      </c>
      <c r="BO3842">
        <v>0.4367733566516156</v>
      </c>
      <c r="BR3842">
        <v>0.2382153656500679</v>
      </c>
      <c r="BS3842">
        <v>0.13309174928558787</v>
      </c>
      <c r="BT3842">
        <v>-2.870474854977029E-2</v>
      </c>
      <c r="BY3842">
        <v>3.2446661546393162E-2</v>
      </c>
    </row>
    <row r="3843" spans="16:77">
      <c r="P3843">
        <v>0.58127546023544352</v>
      </c>
      <c r="BK3843">
        <v>0.33375399516680493</v>
      </c>
      <c r="BM3843">
        <v>0.28327409679463544</v>
      </c>
      <c r="BO3843">
        <v>0.4368305851411125</v>
      </c>
      <c r="BR3843">
        <v>0.23528214111147916</v>
      </c>
      <c r="BS3843">
        <v>0.13222557410300459</v>
      </c>
      <c r="BT3843">
        <v>-2.9149740356936123E-2</v>
      </c>
      <c r="BY3843">
        <v>3.0069704651006206E-2</v>
      </c>
    </row>
    <row r="3844" spans="16:77">
      <c r="P3844">
        <v>0.57042827484215752</v>
      </c>
      <c r="BK3844">
        <v>0.3216863641968325</v>
      </c>
      <c r="BM3844">
        <v>0.27236075476920196</v>
      </c>
      <c r="BO3844">
        <v>0.43814037971911879</v>
      </c>
      <c r="BR3844">
        <v>0.23048541974816233</v>
      </c>
      <c r="BS3844">
        <v>0.11947622676400983</v>
      </c>
      <c r="BT3844">
        <v>-3.7788699828108986E-2</v>
      </c>
      <c r="BY3844">
        <v>2.5721708478788675E-2</v>
      </c>
    </row>
    <row r="3845" spans="16:77">
      <c r="P3845">
        <v>0.55734261300244903</v>
      </c>
      <c r="BK3845">
        <v>0.31406613552740431</v>
      </c>
      <c r="BM3845">
        <v>0.26675790528154675</v>
      </c>
      <c r="BO3845">
        <v>0.43758866835288884</v>
      </c>
      <c r="BR3845">
        <v>0.2252600472454194</v>
      </c>
      <c r="BS3845">
        <v>0.12254486891522672</v>
      </c>
      <c r="BT3845">
        <v>-3.2008769135003681E-2</v>
      </c>
      <c r="BY3845">
        <v>2.1261211442512678E-2</v>
      </c>
    </row>
    <row r="3846" spans="16:77">
      <c r="P3846">
        <v>0.56829174362278034</v>
      </c>
      <c r="BK3846">
        <v>0.31567658969526091</v>
      </c>
      <c r="BM3846">
        <v>0.27115264990431737</v>
      </c>
      <c r="BO3846">
        <v>0.43300688414002253</v>
      </c>
      <c r="BR3846">
        <v>0.22294297847385983</v>
      </c>
      <c r="BS3846">
        <v>0.10695138568603398</v>
      </c>
      <c r="BT3846">
        <v>-3.3077818745635534E-2</v>
      </c>
      <c r="BY3846">
        <v>1.3564193473220552E-2</v>
      </c>
    </row>
    <row r="3847" spans="16:77">
      <c r="P3847">
        <v>0.57655231164092136</v>
      </c>
      <c r="BK3847">
        <v>0.31381673851567693</v>
      </c>
      <c r="BM3847">
        <v>0.25416706713815179</v>
      </c>
      <c r="BO3847">
        <v>0.44170363407568242</v>
      </c>
      <c r="BR3847">
        <v>0.21979886122511416</v>
      </c>
      <c r="BS3847">
        <v>0.11592191105898252</v>
      </c>
      <c r="BT3847">
        <v>-4.0825705341961505E-2</v>
      </c>
      <c r="BY3847">
        <v>1.0094585042945269E-2</v>
      </c>
    </row>
    <row r="3848" spans="16:77">
      <c r="P3848">
        <v>0.57464658902904664</v>
      </c>
      <c r="BK3848">
        <v>0.32485983141603991</v>
      </c>
      <c r="BM3848">
        <v>0.26588227178743246</v>
      </c>
      <c r="BO3848">
        <v>0.43441759784028755</v>
      </c>
      <c r="BR3848">
        <v>0.22434567306908676</v>
      </c>
      <c r="BS3848">
        <v>0.12629812662758857</v>
      </c>
      <c r="BT3848">
        <v>-4.2061590961957308E-2</v>
      </c>
      <c r="BY3848">
        <v>5.1354788642671697E-3</v>
      </c>
    </row>
    <row r="3849" spans="16:77">
      <c r="P3849">
        <v>0.55233142262233093</v>
      </c>
      <c r="BK3849">
        <v>0.31727873231369552</v>
      </c>
      <c r="BM3849">
        <v>0.27797718284929673</v>
      </c>
      <c r="BO3849">
        <v>0.44140366901156164</v>
      </c>
      <c r="BR3849">
        <v>0.22960476660872073</v>
      </c>
      <c r="BS3849">
        <v>0.13204508364354869</v>
      </c>
      <c r="BT3849">
        <v>-4.295597186134225E-2</v>
      </c>
      <c r="BY3849">
        <v>1.6252794796162884E-3</v>
      </c>
    </row>
    <row r="3850" spans="16:77">
      <c r="P3850">
        <v>0.58151490643201953</v>
      </c>
      <c r="BK3850">
        <v>0.30209082394596765</v>
      </c>
      <c r="BM3850">
        <v>0.26679342775345466</v>
      </c>
      <c r="BO3850">
        <v>0.44273224694480362</v>
      </c>
      <c r="BR3850">
        <v>0.22801082698085687</v>
      </c>
      <c r="BS3850">
        <v>0.1421726822322488</v>
      </c>
      <c r="BT3850">
        <v>-4.4249569720714962E-2</v>
      </c>
      <c r="BY3850">
        <v>2.3664228897576638E-3</v>
      </c>
    </row>
    <row r="3851" spans="16:77">
      <c r="P3851">
        <v>0.57824632890942795</v>
      </c>
      <c r="BK3851">
        <v>0.30648629444865849</v>
      </c>
      <c r="BM3851">
        <v>0.26128776138500259</v>
      </c>
      <c r="BO3851">
        <v>0.46481729137781186</v>
      </c>
      <c r="BR3851">
        <v>0.23005603255468113</v>
      </c>
      <c r="BS3851">
        <v>0.14725561824226116</v>
      </c>
      <c r="BT3851">
        <v>-3.9835603366309896E-2</v>
      </c>
      <c r="BY3851">
        <v>2.3488972808793822E-3</v>
      </c>
    </row>
    <row r="3852" spans="16:77">
      <c r="P3852">
        <v>0.5824936601052203</v>
      </c>
      <c r="BK3852">
        <v>0.31068617757192529</v>
      </c>
      <c r="BM3852">
        <v>0.25968793726798273</v>
      </c>
      <c r="BO3852">
        <v>0.46383001045426758</v>
      </c>
      <c r="BR3852">
        <v>0.2334762400795774</v>
      </c>
      <c r="BS3852">
        <v>0.14882238731827444</v>
      </c>
      <c r="BT3852">
        <v>-3.3679302235080387E-2</v>
      </c>
      <c r="BY3852">
        <v>6.6681821506940509E-3</v>
      </c>
    </row>
    <row r="3853" spans="16:77">
      <c r="P3853">
        <v>0.59249647894362323</v>
      </c>
      <c r="BK3853">
        <v>0.32373822569408683</v>
      </c>
      <c r="BM3853">
        <v>0.26043648774716871</v>
      </c>
      <c r="BO3853">
        <v>0.46849268063427552</v>
      </c>
      <c r="BR3853">
        <v>0.23316314605391655</v>
      </c>
      <c r="BS3853">
        <v>0.14235194659328873</v>
      </c>
      <c r="BT3853">
        <v>-3.3954299241170417E-2</v>
      </c>
      <c r="BY3853">
        <v>1.2523082283403087E-2</v>
      </c>
    </row>
    <row r="3854" spans="16:77">
      <c r="P3854">
        <v>0.57093638893763876</v>
      </c>
      <c r="BK3854">
        <v>0.32305324881754294</v>
      </c>
      <c r="BM3854">
        <v>0.2544474961817263</v>
      </c>
      <c r="BO3854">
        <v>0.47024219204246087</v>
      </c>
      <c r="BR3854">
        <v>0.22994942971866864</v>
      </c>
      <c r="BS3854">
        <v>0.15418671166148118</v>
      </c>
      <c r="BT3854">
        <v>-3.2217855070599093E-2</v>
      </c>
      <c r="BY3854">
        <v>1.7073357600836014E-2</v>
      </c>
    </row>
    <row r="3855" spans="16:77">
      <c r="P3855">
        <v>0.56057563476843641</v>
      </c>
      <c r="BK3855">
        <v>0.32274942279820235</v>
      </c>
      <c r="BM3855">
        <v>0.26432377595685158</v>
      </c>
      <c r="BO3855">
        <v>0.46388765551766203</v>
      </c>
      <c r="BR3855">
        <v>0.22839311624142852</v>
      </c>
      <c r="BS3855">
        <v>0.15991961373695457</v>
      </c>
      <c r="BT3855">
        <v>-2.4870603362035445E-2</v>
      </c>
      <c r="BY3855">
        <v>1.5289137801263137E-2</v>
      </c>
    </row>
    <row r="3856" spans="16:77">
      <c r="P3856">
        <v>0.5791759133972767</v>
      </c>
      <c r="BK3856">
        <v>0.30871962885418064</v>
      </c>
      <c r="BM3856">
        <v>0.23159107459213232</v>
      </c>
      <c r="BO3856">
        <v>0.46221504049906481</v>
      </c>
      <c r="BR3856">
        <v>0.22564441121793946</v>
      </c>
      <c r="BS3856">
        <v>0.15741788672182044</v>
      </c>
      <c r="BT3856">
        <v>-2.2928624121211872E-2</v>
      </c>
      <c r="BY3856">
        <v>2.06462284975403E-2</v>
      </c>
    </row>
    <row r="3857" spans="16:77">
      <c r="P3857">
        <v>0.5894289337263674</v>
      </c>
      <c r="BK3857">
        <v>0.30506408367420346</v>
      </c>
      <c r="BM3857">
        <v>0.21897469651645218</v>
      </c>
      <c r="BO3857">
        <v>0.46467062513269652</v>
      </c>
      <c r="BR3857">
        <v>0.21901244578737736</v>
      </c>
      <c r="BS3857">
        <v>0.14739658566101574</v>
      </c>
      <c r="BT3857">
        <v>-2.2188142545233342E-2</v>
      </c>
      <c r="BY3857">
        <v>2.5891462007392126E-2</v>
      </c>
    </row>
    <row r="3858" spans="16:77">
      <c r="P3858">
        <v>0.58021543382842378</v>
      </c>
      <c r="BK3858">
        <v>0.31588940069198462</v>
      </c>
      <c r="BM3858">
        <v>0.24528535131732312</v>
      </c>
      <c r="BO3858">
        <v>0.46240203616780817</v>
      </c>
      <c r="BR3858">
        <v>0.21579501498272191</v>
      </c>
      <c r="BS3858">
        <v>0.14803267581041471</v>
      </c>
      <c r="BT3858">
        <v>-2.0637229187700699E-2</v>
      </c>
      <c r="BY3858">
        <v>2.61344490127332E-2</v>
      </c>
    </row>
    <row r="3859" spans="16:77">
      <c r="P3859">
        <v>0.58890508580630574</v>
      </c>
      <c r="BK3859">
        <v>0.30681627142337303</v>
      </c>
      <c r="BM3859">
        <v>0.24553540459530387</v>
      </c>
      <c r="BO3859">
        <v>0.43827637372341571</v>
      </c>
      <c r="BR3859">
        <v>0.21965747482332182</v>
      </c>
      <c r="BS3859">
        <v>0.14523934216938936</v>
      </c>
      <c r="BT3859">
        <v>-2.0045436186431551E-2</v>
      </c>
      <c r="BY3859">
        <v>2.8963959264512902E-2</v>
      </c>
    </row>
    <row r="3860" spans="16:77">
      <c r="P3860">
        <v>0.5848820415144852</v>
      </c>
      <c r="BK3860">
        <v>0.30060258937167683</v>
      </c>
      <c r="BM3860">
        <v>0.25608756236591623</v>
      </c>
      <c r="BO3860">
        <v>0.43827044005619609</v>
      </c>
      <c r="BR3860">
        <v>0.21088697592926456</v>
      </c>
      <c r="BS3860">
        <v>0.15861718688328302</v>
      </c>
      <c r="BT3860">
        <v>-1.6474350479779125E-2</v>
      </c>
      <c r="BY3860">
        <v>2.4237457469472076E-2</v>
      </c>
    </row>
    <row r="3861" spans="16:77">
      <c r="P3861">
        <v>0.57699963527220199</v>
      </c>
      <c r="BK3861">
        <v>0.28750589906805474</v>
      </c>
      <c r="BM3861">
        <v>0.25673365814644822</v>
      </c>
      <c r="BO3861">
        <v>0.43493885563529178</v>
      </c>
      <c r="BR3861">
        <v>0.21018064682971244</v>
      </c>
      <c r="BS3861">
        <v>0.16309668069359565</v>
      </c>
      <c r="BT3861">
        <v>-2.4100890983405017E-2</v>
      </c>
      <c r="BY3861">
        <v>1.7273714526378901E-2</v>
      </c>
    </row>
    <row r="3862" spans="16:77">
      <c r="P3862">
        <v>0.58997759724261567</v>
      </c>
      <c r="BK3862">
        <v>0.27561290259159105</v>
      </c>
      <c r="BM3862">
        <v>0.25657958679722459</v>
      </c>
      <c r="BO3862">
        <v>0.43502519328068151</v>
      </c>
      <c r="BR3862">
        <v>0.20404847566283243</v>
      </c>
      <c r="BS3862">
        <v>0.17412436107202539</v>
      </c>
      <c r="BT3862">
        <v>-2.1836146158788278E-2</v>
      </c>
      <c r="BY3862">
        <v>1.7100379171472082E-2</v>
      </c>
    </row>
    <row r="3863" spans="16:77">
      <c r="P3863">
        <v>0.5826715254920779</v>
      </c>
      <c r="BK3863">
        <v>0.27585862203370232</v>
      </c>
      <c r="BM3863">
        <v>0.2572281957861634</v>
      </c>
      <c r="BO3863">
        <v>0.43570594839257559</v>
      </c>
      <c r="BR3863">
        <v>0.2006121399021755</v>
      </c>
      <c r="BS3863">
        <v>0.17509341935043393</v>
      </c>
      <c r="BT3863">
        <v>-2.2536745590245849E-2</v>
      </c>
      <c r="BY3863">
        <v>1.996668707135656E-2</v>
      </c>
    </row>
    <row r="3864" spans="16:77">
      <c r="P3864">
        <v>0.55699495315340186</v>
      </c>
      <c r="BK3864">
        <v>0.2842805843255522</v>
      </c>
      <c r="BM3864">
        <v>0.27412654107871248</v>
      </c>
      <c r="BO3864">
        <v>0.44195726628723819</v>
      </c>
      <c r="BR3864">
        <v>0.19786197747590059</v>
      </c>
      <c r="BS3864">
        <v>0.17889745553897601</v>
      </c>
      <c r="BT3864">
        <v>-2.5738048713484885E-2</v>
      </c>
      <c r="BY3864">
        <v>2.1219333124958519E-2</v>
      </c>
    </row>
    <row r="3865" spans="16:77">
      <c r="P3865">
        <v>0.54132970933816071</v>
      </c>
      <c r="BK3865">
        <v>0.28541075948053179</v>
      </c>
      <c r="BM3865">
        <v>0.27356021478156706</v>
      </c>
      <c r="BO3865">
        <v>0.43645583002239019</v>
      </c>
      <c r="BR3865">
        <v>0.18942442626592987</v>
      </c>
      <c r="BS3865">
        <v>0.17849029882420539</v>
      </c>
      <c r="BT3865">
        <v>-2.6783350791289726E-2</v>
      </c>
      <c r="BY3865">
        <v>1.8247061653261291E-2</v>
      </c>
    </row>
    <row r="3866" spans="16:77">
      <c r="P3866">
        <v>0.5201461120132419</v>
      </c>
      <c r="BK3866">
        <v>0.27143402963444607</v>
      </c>
      <c r="BM3866">
        <v>0.24678618780755646</v>
      </c>
      <c r="BO3866">
        <v>0.43638924048568895</v>
      </c>
      <c r="BR3866">
        <v>0.18785394174983908</v>
      </c>
      <c r="BS3866">
        <v>0.18278928760616375</v>
      </c>
      <c r="BT3866">
        <v>-2.7054130346531598E-2</v>
      </c>
      <c r="BY3866">
        <v>1.9126389839851973E-2</v>
      </c>
    </row>
    <row r="3867" spans="16:77">
      <c r="P3867">
        <v>0.51057070470645727</v>
      </c>
      <c r="BK3867">
        <v>0.27832053685572034</v>
      </c>
      <c r="BM3867">
        <v>0.25198884803790494</v>
      </c>
      <c r="BO3867">
        <v>0.45585765270863049</v>
      </c>
      <c r="BR3867">
        <v>0.17758578853868834</v>
      </c>
      <c r="BS3867">
        <v>0.18639366582863476</v>
      </c>
      <c r="BT3867">
        <v>-2.7245705513130072E-2</v>
      </c>
      <c r="BY3867">
        <v>2.0180868245074281E-2</v>
      </c>
    </row>
    <row r="3868" spans="16:77">
      <c r="P3868">
        <v>0.52476466862341764</v>
      </c>
      <c r="BK3868">
        <v>0.27948368467548784</v>
      </c>
      <c r="BM3868">
        <v>0.23789893346265065</v>
      </c>
      <c r="BO3868">
        <v>0.46090707866302594</v>
      </c>
      <c r="BR3868">
        <v>0.17868264891953145</v>
      </c>
      <c r="BS3868">
        <v>0.1868036512139255</v>
      </c>
      <c r="BT3868">
        <v>-3.0419162128067792E-2</v>
      </c>
      <c r="BY3868">
        <v>2.116770402353892E-2</v>
      </c>
    </row>
    <row r="3869" spans="16:77">
      <c r="P3869">
        <v>0.51312479495825225</v>
      </c>
      <c r="BK3869">
        <v>0.28114736321981465</v>
      </c>
      <c r="BM3869">
        <v>0.22601180707986726</v>
      </c>
      <c r="BO3869">
        <v>0.45665328602394684</v>
      </c>
      <c r="BR3869">
        <v>0.1733594096586466</v>
      </c>
      <c r="BS3869">
        <v>0.18953288150816136</v>
      </c>
      <c r="BT3869">
        <v>-2.1828896589692413E-2</v>
      </c>
      <c r="BY3869">
        <v>2.7835925632356245E-2</v>
      </c>
    </row>
    <row r="3870" spans="16:77">
      <c r="P3870">
        <v>0.49707479180673059</v>
      </c>
      <c r="BK3870">
        <v>0.28546028717985733</v>
      </c>
      <c r="BM3870">
        <v>0.22728985198562343</v>
      </c>
      <c r="BO3870">
        <v>0.45574758472919369</v>
      </c>
      <c r="BR3870">
        <v>0.17166312496228667</v>
      </c>
      <c r="BS3870">
        <v>0.18822295761812405</v>
      </c>
      <c r="BT3870">
        <v>-2.1628050975591805E-2</v>
      </c>
      <c r="BY3870">
        <v>2.475887889497122E-2</v>
      </c>
    </row>
    <row r="3871" spans="16:77">
      <c r="P3871">
        <v>0.51364010597272269</v>
      </c>
      <c r="BK3871">
        <v>0.2835775427523371</v>
      </c>
      <c r="BM3871">
        <v>0.22631601644780758</v>
      </c>
      <c r="BO3871">
        <v>0.45974519724331175</v>
      </c>
      <c r="BR3871">
        <v>0.16597958631369344</v>
      </c>
      <c r="BS3871">
        <v>0.18736437744669743</v>
      </c>
      <c r="BT3871">
        <v>-1.9744874351176618E-2</v>
      </c>
      <c r="BY3871">
        <v>2.265864994682304E-2</v>
      </c>
    </row>
    <row r="3872" spans="16:77">
      <c r="P3872">
        <v>0.5118886605938906</v>
      </c>
      <c r="BK3872">
        <v>0.28532785744853845</v>
      </c>
      <c r="BM3872">
        <v>0.22543505200151304</v>
      </c>
      <c r="BO3872">
        <v>0.45201163474962452</v>
      </c>
      <c r="BR3872">
        <v>0.16278121810271926</v>
      </c>
      <c r="BS3872">
        <v>0.18778864825882388</v>
      </c>
      <c r="BT3872">
        <v>-1.3864200600170738E-2</v>
      </c>
      <c r="BY3872">
        <v>1.9543103914747641E-2</v>
      </c>
    </row>
    <row r="3873" spans="16:77">
      <c r="P3873">
        <v>0.53292255259836052</v>
      </c>
      <c r="BK3873">
        <v>0.31553440588652221</v>
      </c>
      <c r="BM3873">
        <v>0.22311484812568863</v>
      </c>
      <c r="BO3873">
        <v>0.45308346194224747</v>
      </c>
      <c r="BR3873">
        <v>0.16366547112162536</v>
      </c>
      <c r="BS3873">
        <v>0.18328323309822347</v>
      </c>
      <c r="BT3873">
        <v>-1.1880358247825688E-2</v>
      </c>
      <c r="BY3873">
        <v>1.415410050356338E-2</v>
      </c>
    </row>
    <row r="3874" spans="16:77">
      <c r="P3874">
        <v>0.53788263895481869</v>
      </c>
      <c r="BK3874">
        <v>0.32226669044974787</v>
      </c>
      <c r="BM3874">
        <v>0.2176741707508896</v>
      </c>
      <c r="BO3874">
        <v>0.45592449734705159</v>
      </c>
      <c r="BR3874">
        <v>0.16069207027461813</v>
      </c>
      <c r="BS3874">
        <v>0.18157926690438911</v>
      </c>
      <c r="BT3874">
        <v>-1.0899168042403599E-2</v>
      </c>
      <c r="BY3874">
        <v>1.0453361151078425E-2</v>
      </c>
    </row>
    <row r="3875" spans="16:77">
      <c r="P3875">
        <v>0.54295803948465404</v>
      </c>
      <c r="BK3875">
        <v>0.31888636665073222</v>
      </c>
      <c r="BM3875">
        <v>0.2262627798854758</v>
      </c>
      <c r="BO3875">
        <v>0.43531042248282548</v>
      </c>
      <c r="BR3875">
        <v>0.15915627974861546</v>
      </c>
      <c r="BS3875">
        <v>0.18258005220092968</v>
      </c>
      <c r="BT3875">
        <v>-7.9287730939083291E-3</v>
      </c>
      <c r="BY3875">
        <v>8.9590716542146519E-3</v>
      </c>
    </row>
    <row r="3876" spans="16:77">
      <c r="P3876">
        <v>0.53642251345942005</v>
      </c>
      <c r="BK3876">
        <v>0.31919698239229921</v>
      </c>
      <c r="BM3876">
        <v>0.23852308936723984</v>
      </c>
      <c r="BO3876">
        <v>0.42947884831539773</v>
      </c>
      <c r="BR3876">
        <v>0.15723044561016924</v>
      </c>
      <c r="BS3876">
        <v>0.18597112657411319</v>
      </c>
      <c r="BT3876">
        <v>-3.5097530030667057E-3</v>
      </c>
      <c r="BY3876">
        <v>1.2665249544214021E-2</v>
      </c>
    </row>
    <row r="3877" spans="16:77">
      <c r="P3877">
        <v>0.54876639659598236</v>
      </c>
      <c r="BK3877">
        <v>0.31625509797412704</v>
      </c>
      <c r="BM3877">
        <v>0.23884132547689302</v>
      </c>
      <c r="BO3877">
        <v>0.43508519710695398</v>
      </c>
      <c r="BR3877">
        <v>0.1539413140766224</v>
      </c>
      <c r="BS3877">
        <v>0.18770781153968336</v>
      </c>
      <c r="BT3877">
        <v>-7.361489232353412E-4</v>
      </c>
      <c r="BY3877">
        <v>8.7529680961829261E-3</v>
      </c>
    </row>
    <row r="3878" spans="16:77">
      <c r="P3878">
        <v>0.57460731294384948</v>
      </c>
      <c r="BK3878">
        <v>0.32013808120854265</v>
      </c>
      <c r="BM3878">
        <v>0.23673289984005491</v>
      </c>
      <c r="BO3878">
        <v>0.43921600468303462</v>
      </c>
      <c r="BR3878">
        <v>0.16174317145462522</v>
      </c>
      <c r="BS3878">
        <v>0.18243071844703576</v>
      </c>
      <c r="BT3878">
        <v>1.579224335460355E-3</v>
      </c>
      <c r="BY3878">
        <v>1.211572902601148E-2</v>
      </c>
    </row>
    <row r="3879" spans="16:77">
      <c r="P3879">
        <v>0.55767097856252101</v>
      </c>
      <c r="BK3879">
        <v>0.33441130916116207</v>
      </c>
      <c r="BM3879">
        <v>0.22126576291523148</v>
      </c>
      <c r="BO3879">
        <v>0.4461232420951301</v>
      </c>
      <c r="BR3879">
        <v>0.16044526995148184</v>
      </c>
      <c r="BS3879">
        <v>0.18362434478461181</v>
      </c>
      <c r="BT3879">
        <v>3.2295277925001825E-3</v>
      </c>
      <c r="BY3879">
        <v>1.7104175661922329E-2</v>
      </c>
    </row>
    <row r="3880" spans="16:77">
      <c r="P3880">
        <v>0.57075489179639705</v>
      </c>
      <c r="BK3880">
        <v>0.32277349315028159</v>
      </c>
      <c r="BM3880">
        <v>0.2245665802524798</v>
      </c>
      <c r="BO3880">
        <v>0.44680019660220061</v>
      </c>
      <c r="BR3880">
        <v>0.15614443988588408</v>
      </c>
      <c r="BS3880">
        <v>0.17853167595743971</v>
      </c>
      <c r="BT3880">
        <v>3.2852329664971674E-3</v>
      </c>
      <c r="BY3880">
        <v>1.5550228328811908E-2</v>
      </c>
    </row>
    <row r="3881" spans="16:77">
      <c r="P3881">
        <v>0.54860973519286693</v>
      </c>
      <c r="BK3881">
        <v>0.30356616696127092</v>
      </c>
      <c r="BM3881">
        <v>0.24076534337059438</v>
      </c>
      <c r="BO3881">
        <v>0.44934996575179365</v>
      </c>
      <c r="BR3881">
        <v>0.15257818689069336</v>
      </c>
      <c r="BS3881">
        <v>0.17905321249302686</v>
      </c>
      <c r="BT3881">
        <v>6.5908220473163432E-3</v>
      </c>
    </row>
    <row r="3882" spans="16:77">
      <c r="P3882">
        <v>0.53808735555810949</v>
      </c>
      <c r="BK3882">
        <v>0.30125728615969199</v>
      </c>
      <c r="BM3882">
        <v>0.25260866716032238</v>
      </c>
      <c r="BO3882">
        <v>0.45010413395093796</v>
      </c>
      <c r="BR3882">
        <v>0.14868187063310992</v>
      </c>
      <c r="BS3882">
        <v>0.16750328956226451</v>
      </c>
      <c r="BT3882">
        <v>1.0932187290769047E-2</v>
      </c>
    </row>
    <row r="3883" spans="16:77">
      <c r="P3883">
        <v>0.54607214776917656</v>
      </c>
      <c r="BK3883">
        <v>0.31838623618896811</v>
      </c>
      <c r="BM3883">
        <v>0.25399266988790786</v>
      </c>
      <c r="BO3883">
        <v>0.45006543582020636</v>
      </c>
      <c r="BR3883">
        <v>0.14381963076884846</v>
      </c>
      <c r="BS3883">
        <v>0.16496514610139598</v>
      </c>
      <c r="BT3883">
        <v>7.8872323813761313E-3</v>
      </c>
    </row>
    <row r="3884" spans="16:77">
      <c r="P3884">
        <v>0.55033565396462858</v>
      </c>
      <c r="BK3884">
        <v>0.34421193090904806</v>
      </c>
      <c r="BM3884">
        <v>0.25050362772096624</v>
      </c>
      <c r="BO3884">
        <v>0.44942773981629852</v>
      </c>
      <c r="BR3884">
        <v>0.14336695725735613</v>
      </c>
      <c r="BS3884">
        <v>0.16182811770576588</v>
      </c>
      <c r="BT3884">
        <v>8.1453703430470707E-3</v>
      </c>
    </row>
    <row r="3885" spans="16:77">
      <c r="P3885">
        <v>0.54728641315164872</v>
      </c>
      <c r="BK3885">
        <v>0.34247332033908151</v>
      </c>
      <c r="BM3885">
        <v>0.26219574359269765</v>
      </c>
      <c r="BO3885">
        <v>0.44861421875503066</v>
      </c>
      <c r="BR3885">
        <v>0.14660294807692431</v>
      </c>
      <c r="BS3885">
        <v>0.15532002035378958</v>
      </c>
      <c r="BT3885">
        <v>9.2198698929739399E-3</v>
      </c>
    </row>
    <row r="3886" spans="16:77">
      <c r="P3886">
        <v>0.52199152591323339</v>
      </c>
      <c r="BK3886">
        <v>0.33493664679475499</v>
      </c>
      <c r="BM3886">
        <v>0.26417006234631135</v>
      </c>
      <c r="BO3886">
        <v>0.44902854875559434</v>
      </c>
      <c r="BR3886">
        <v>0.13951013758959641</v>
      </c>
      <c r="BS3886">
        <v>0.1588368631505219</v>
      </c>
      <c r="BT3886">
        <v>7.8306388355771587E-3</v>
      </c>
    </row>
    <row r="3887" spans="16:77">
      <c r="P3887">
        <v>0.52302560891480554</v>
      </c>
      <c r="BK3887">
        <v>0.32420699963382249</v>
      </c>
      <c r="BM3887">
        <v>0.26954024095161189</v>
      </c>
      <c r="BO3887">
        <v>0.43925083298291817</v>
      </c>
      <c r="BR3887">
        <v>0.13891630889979251</v>
      </c>
      <c r="BS3887">
        <v>0.15756803860563842</v>
      </c>
      <c r="BT3887">
        <v>9.7565190453454392E-3</v>
      </c>
    </row>
    <row r="3888" spans="16:77">
      <c r="P3888">
        <v>0.5222610960097791</v>
      </c>
      <c r="BK3888">
        <v>0.33171230995474443</v>
      </c>
      <c r="BM3888">
        <v>0.26295559320967282</v>
      </c>
      <c r="BO3888">
        <v>0.43823569388974021</v>
      </c>
      <c r="BR3888">
        <v>0.13939331882409342</v>
      </c>
      <c r="BS3888">
        <v>0.15799695127538613</v>
      </c>
      <c r="BT3888">
        <v>1.2155692150697107E-2</v>
      </c>
    </row>
    <row r="3889" spans="16:72">
      <c r="P3889">
        <v>0.52700683311196239</v>
      </c>
      <c r="BK3889">
        <v>0.32702428147707829</v>
      </c>
      <c r="BM3889">
        <v>0.25728562706345032</v>
      </c>
      <c r="BO3889">
        <v>0.44451988463566161</v>
      </c>
      <c r="BR3889">
        <v>0.13930441983711039</v>
      </c>
      <c r="BS3889">
        <v>0.1679741292195818</v>
      </c>
      <c r="BT3889">
        <v>1.3763238662732161E-2</v>
      </c>
    </row>
    <row r="3890" spans="16:72">
      <c r="P3890">
        <v>0.53101277505891498</v>
      </c>
      <c r="BK3890">
        <v>0.3390168347598464</v>
      </c>
      <c r="BM3890">
        <v>0.24318861879191558</v>
      </c>
      <c r="BO3890">
        <v>0.4428425237923504</v>
      </c>
      <c r="BR3890">
        <v>0.13908215761937706</v>
      </c>
      <c r="BS3890">
        <v>0.17704434002681133</v>
      </c>
      <c r="BT3890">
        <v>1.3518496288941978E-2</v>
      </c>
    </row>
    <row r="3891" spans="16:72">
      <c r="P3891">
        <v>0.52597508635536072</v>
      </c>
      <c r="BK3891">
        <v>0.32021432152824042</v>
      </c>
      <c r="BM3891">
        <v>0.24062726578940685</v>
      </c>
      <c r="BO3891">
        <v>0.44321296723607995</v>
      </c>
      <c r="BR3891">
        <v>0.13604713448267391</v>
      </c>
      <c r="BS3891">
        <v>0.16962070601347395</v>
      </c>
      <c r="BT3891">
        <v>2.2499762134241132E-2</v>
      </c>
    </row>
    <row r="3892" spans="16:72">
      <c r="P3892">
        <v>0.50620338662640507</v>
      </c>
      <c r="BK3892">
        <v>0.29800671502295373</v>
      </c>
      <c r="BM3892">
        <v>0.24092991755228435</v>
      </c>
      <c r="BO3892">
        <v>0.44452790431650158</v>
      </c>
      <c r="BR3892">
        <v>0.13513331349879129</v>
      </c>
      <c r="BS3892">
        <v>0.16729515660370659</v>
      </c>
      <c r="BT3892">
        <v>2.4701552428660487E-2</v>
      </c>
    </row>
    <row r="3893" spans="16:72">
      <c r="P3893">
        <v>0.49393044776038497</v>
      </c>
      <c r="BK3893">
        <v>0.30418215333699272</v>
      </c>
      <c r="BM3893">
        <v>0.2368988416530026</v>
      </c>
      <c r="BO3893">
        <v>0.44234787004231924</v>
      </c>
      <c r="BR3893">
        <v>0.12801421745198285</v>
      </c>
      <c r="BS3893">
        <v>0.16647250367696345</v>
      </c>
      <c r="BT3893">
        <v>1.6500391816026135E-2</v>
      </c>
    </row>
    <row r="3894" spans="16:72">
      <c r="P3894">
        <v>0.48853742268691275</v>
      </c>
      <c r="BK3894">
        <v>0.31095443405448886</v>
      </c>
      <c r="BM3894">
        <v>0.23909095104046171</v>
      </c>
      <c r="BO3894">
        <v>0.43984678771766633</v>
      </c>
      <c r="BR3894">
        <v>0.12191695720930608</v>
      </c>
      <c r="BS3894">
        <v>0.15982916779861342</v>
      </c>
      <c r="BT3894">
        <v>2.0310798499875226E-2</v>
      </c>
    </row>
    <row r="3895" spans="16:72">
      <c r="P3895">
        <v>0.49730999675973858</v>
      </c>
      <c r="BK3895">
        <v>0.31710550317335467</v>
      </c>
      <c r="BM3895">
        <v>0.24611018803712739</v>
      </c>
      <c r="BO3895">
        <v>0.47030168992787041</v>
      </c>
      <c r="BR3895">
        <v>0.11961937231792441</v>
      </c>
      <c r="BS3895">
        <v>0.15673102156895169</v>
      </c>
      <c r="BT3895">
        <v>2.3675812415678388E-2</v>
      </c>
    </row>
    <row r="3896" spans="16:72">
      <c r="P3896">
        <v>0.48755637379104311</v>
      </c>
      <c r="BK3896">
        <v>0.32968800480022231</v>
      </c>
      <c r="BM3896">
        <v>0.24501572952013742</v>
      </c>
      <c r="BO3896">
        <v>0.47397478064105725</v>
      </c>
      <c r="BR3896">
        <v>0.11805852568256216</v>
      </c>
      <c r="BS3896">
        <v>0.15081014825700356</v>
      </c>
      <c r="BT3896">
        <v>2.4454682377910195E-2</v>
      </c>
    </row>
    <row r="3897" spans="16:72">
      <c r="P3897">
        <v>0.48528788027391234</v>
      </c>
      <c r="BK3897">
        <v>0.32263999567246421</v>
      </c>
      <c r="BM3897">
        <v>0.23416997940562731</v>
      </c>
      <c r="BO3897">
        <v>0.46613762138202003</v>
      </c>
      <c r="BR3897">
        <v>0.11079258798877875</v>
      </c>
      <c r="BS3897">
        <v>0.14765790749350852</v>
      </c>
      <c r="BT3897">
        <v>2.6052631204127197E-2</v>
      </c>
    </row>
    <row r="3898" spans="16:72">
      <c r="P3898">
        <v>0.48684083381621335</v>
      </c>
      <c r="BK3898">
        <v>0.3134807119917053</v>
      </c>
      <c r="BM3898">
        <v>0.24550175650960315</v>
      </c>
      <c r="BO3898">
        <v>0.46701002168290789</v>
      </c>
      <c r="BR3898">
        <v>0.11705697598857097</v>
      </c>
      <c r="BS3898">
        <v>0.14478626815310031</v>
      </c>
      <c r="BT3898">
        <v>2.6452501928427158E-2</v>
      </c>
    </row>
    <row r="3899" spans="16:72">
      <c r="BK3899">
        <v>0.31692162565405185</v>
      </c>
      <c r="BM3899">
        <v>0.26685762232011756</v>
      </c>
      <c r="BO3899">
        <v>0.47247544980692363</v>
      </c>
      <c r="BR3899">
        <v>0.11972331077622722</v>
      </c>
      <c r="BS3899">
        <v>0.14967006870643007</v>
      </c>
      <c r="BT3899">
        <v>2.6462872776015538E-2</v>
      </c>
    </row>
    <row r="3900" spans="16:72">
      <c r="BK3900">
        <v>0.32237538807980087</v>
      </c>
      <c r="BM3900">
        <v>0.27055076644189463</v>
      </c>
      <c r="BO3900">
        <v>0.48656154165405302</v>
      </c>
      <c r="BR3900">
        <v>0.11615955873039949</v>
      </c>
      <c r="BS3900">
        <v>0.14927476123619515</v>
      </c>
      <c r="BT3900">
        <v>2.7771065728931798E-2</v>
      </c>
    </row>
    <row r="3901" spans="16:72">
      <c r="BK3901">
        <v>0.33809137637207787</v>
      </c>
      <c r="BM3901">
        <v>0.25978924256761798</v>
      </c>
      <c r="BO3901">
        <v>0.49225774598636879</v>
      </c>
      <c r="BR3901">
        <v>0.11412739970138455</v>
      </c>
      <c r="BS3901">
        <v>0.14917631438771989</v>
      </c>
      <c r="BT3901">
        <v>3.9379382065881575E-2</v>
      </c>
    </row>
    <row r="3902" spans="16:72">
      <c r="BK3902">
        <v>0.34380910913753981</v>
      </c>
      <c r="BM3902">
        <v>0.24438198564943359</v>
      </c>
      <c r="BO3902">
        <v>0.49308970939487651</v>
      </c>
      <c r="BR3902">
        <v>0.11486378784684521</v>
      </c>
      <c r="BS3902">
        <v>0.15161505391825911</v>
      </c>
      <c r="BT3902">
        <v>3.4908830498647542E-2</v>
      </c>
    </row>
    <row r="3903" spans="16:72">
      <c r="BK3903">
        <v>0.34566475768863919</v>
      </c>
      <c r="BM3903">
        <v>0.23421087859654255</v>
      </c>
      <c r="BO3903">
        <v>0.46043200441782117</v>
      </c>
      <c r="BR3903">
        <v>0.11103864610465811</v>
      </c>
      <c r="BS3903">
        <v>0.15402592467369897</v>
      </c>
      <c r="BT3903">
        <v>3.400663269912254E-2</v>
      </c>
    </row>
    <row r="3904" spans="16:72">
      <c r="BK3904">
        <v>0.33629538486076949</v>
      </c>
      <c r="BM3904">
        <v>0.2225238115529605</v>
      </c>
      <c r="BO3904">
        <v>0.46083855602974849</v>
      </c>
      <c r="BR3904">
        <v>0.10782834525612629</v>
      </c>
      <c r="BS3904">
        <v>0.15797348663009897</v>
      </c>
      <c r="BT3904">
        <v>2.8699618318620595E-2</v>
      </c>
    </row>
    <row r="3905" spans="63:70">
      <c r="BK3905">
        <v>0.34706652977868041</v>
      </c>
      <c r="BM3905">
        <v>0.22290323234979689</v>
      </c>
      <c r="BO3905">
        <v>0.46142911126113106</v>
      </c>
      <c r="BR3905">
        <v>0.11355328771484959</v>
      </c>
    </row>
    <row r="3906" spans="63:70">
      <c r="BK3906">
        <v>0.34554439761540512</v>
      </c>
      <c r="BM3906">
        <v>0.2277570927094961</v>
      </c>
      <c r="BO3906">
        <v>0.45632875747766338</v>
      </c>
      <c r="BR3906">
        <v>0.10587110972230894</v>
      </c>
    </row>
    <row r="3907" spans="63:70">
      <c r="BK3907">
        <v>0.34716547365318173</v>
      </c>
      <c r="BM3907">
        <v>0.2064707633142096</v>
      </c>
      <c r="BO3907">
        <v>0.45393434801240862</v>
      </c>
      <c r="BR3907">
        <v>0.10605812702419323</v>
      </c>
    </row>
    <row r="3908" spans="63:70">
      <c r="BK3908">
        <v>0.3394811511683235</v>
      </c>
      <c r="BM3908">
        <v>0.19180081360675896</v>
      </c>
      <c r="BO3908">
        <v>0.43839754851689422</v>
      </c>
      <c r="BR3908">
        <v>0.10439711345956741</v>
      </c>
    </row>
    <row r="3909" spans="63:70">
      <c r="BK3909">
        <v>0.31900319426761936</v>
      </c>
      <c r="BM3909">
        <v>0.20306126538043703</v>
      </c>
      <c r="BO3909">
        <v>0.43851305998151069</v>
      </c>
      <c r="BR3909">
        <v>0.10645383850659899</v>
      </c>
    </row>
    <row r="3910" spans="63:70">
      <c r="BK3910">
        <v>0.30696305347146463</v>
      </c>
      <c r="BM3910">
        <v>0.21279662534978061</v>
      </c>
      <c r="BO3910">
        <v>0.44011444474809758</v>
      </c>
      <c r="BR3910">
        <v>0.10693627065635336</v>
      </c>
    </row>
    <row r="3911" spans="63:70">
      <c r="BK3911">
        <v>0.30404165226015889</v>
      </c>
      <c r="BM3911">
        <v>0.22268227415349873</v>
      </c>
      <c r="BO3911">
        <v>0.45396287006184455</v>
      </c>
      <c r="BR3911">
        <v>0.11003517842340597</v>
      </c>
    </row>
    <row r="3912" spans="63:70">
      <c r="BK3912">
        <v>0.29755469751800018</v>
      </c>
      <c r="BM3912">
        <v>0.22222184010121496</v>
      </c>
      <c r="BO3912">
        <v>0.45480201116126179</v>
      </c>
      <c r="BR3912">
        <v>0.11332682703651092</v>
      </c>
    </row>
    <row r="3913" spans="63:70">
      <c r="BK3913">
        <v>0.30822741611790611</v>
      </c>
      <c r="BM3913">
        <v>0.2567213212330644</v>
      </c>
      <c r="BO3913">
        <v>0.44904916787908472</v>
      </c>
      <c r="BR3913">
        <v>0.11246141173148753</v>
      </c>
    </row>
    <row r="3914" spans="63:70">
      <c r="BK3914">
        <v>0.34842297096235614</v>
      </c>
      <c r="BM3914">
        <v>0.24247767271730303</v>
      </c>
      <c r="BO3914">
        <v>0.46559484625210973</v>
      </c>
      <c r="BR3914">
        <v>0.11078941736585696</v>
      </c>
    </row>
    <row r="3915" spans="63:70">
      <c r="BK3915">
        <v>0.34781066459373761</v>
      </c>
      <c r="BM3915">
        <v>0.2287605300134001</v>
      </c>
      <c r="BO3915">
        <v>0.46747722079653548</v>
      </c>
      <c r="BR3915">
        <v>0.11638273046076124</v>
      </c>
    </row>
    <row r="3916" spans="63:70">
      <c r="BK3916">
        <v>0.35008261409327573</v>
      </c>
      <c r="BM3916">
        <v>0.25588408508920302</v>
      </c>
      <c r="BO3916">
        <v>0.46963340887037364</v>
      </c>
      <c r="BR3916">
        <v>0.11729624374592355</v>
      </c>
    </row>
    <row r="3917" spans="63:70">
      <c r="BK3917">
        <v>0.3475781060245382</v>
      </c>
      <c r="BM3917">
        <v>0.24401817263463393</v>
      </c>
      <c r="BO3917">
        <v>0.46632992026336867</v>
      </c>
      <c r="BR3917">
        <v>0.11620103832099402</v>
      </c>
    </row>
    <row r="3918" spans="63:70">
      <c r="BK3918">
        <v>0.35136188245509731</v>
      </c>
      <c r="BM3918">
        <v>0.24160874743992297</v>
      </c>
      <c r="BO3918">
        <v>0.46601238606748108</v>
      </c>
      <c r="BR3918">
        <v>0.12018939072034925</v>
      </c>
    </row>
    <row r="3919" spans="63:70">
      <c r="BK3919">
        <v>0.3388431200860561</v>
      </c>
      <c r="BM3919">
        <v>0.23417116301327953</v>
      </c>
      <c r="BO3919">
        <v>0.45437885125227362</v>
      </c>
      <c r="BR3919">
        <v>0.12269328715847047</v>
      </c>
    </row>
    <row r="3920" spans="63:70">
      <c r="BK3920">
        <v>0.34243239456307811</v>
      </c>
      <c r="BM3920">
        <v>0.23734984838456485</v>
      </c>
      <c r="BO3920">
        <v>0.45314784760358634</v>
      </c>
      <c r="BR3920">
        <v>0.12021262277389866</v>
      </c>
    </row>
    <row r="3921" spans="63:70">
      <c r="BK3921">
        <v>0.33372822107859279</v>
      </c>
      <c r="BM3921">
        <v>0.21615886012896349</v>
      </c>
      <c r="BO3921">
        <v>0.45663917174413726</v>
      </c>
      <c r="BR3921">
        <v>0.12192759511490597</v>
      </c>
    </row>
    <row r="3922" spans="63:70">
      <c r="BK3922">
        <v>0.30414954220690654</v>
      </c>
      <c r="BM3922">
        <v>0.2209771393078023</v>
      </c>
      <c r="BO3922">
        <v>0.44241312381254144</v>
      </c>
      <c r="BR3922">
        <v>0.12482017704497471</v>
      </c>
    </row>
    <row r="3923" spans="63:70">
      <c r="BK3923">
        <v>0.29852045433627394</v>
      </c>
      <c r="BM3923">
        <v>0.23186431555245648</v>
      </c>
      <c r="BO3923">
        <v>0.45301612610997261</v>
      </c>
      <c r="BR3923">
        <v>0.11600148940377834</v>
      </c>
    </row>
    <row r="3924" spans="63:70">
      <c r="BK3924">
        <v>0.29726868467564399</v>
      </c>
      <c r="BM3924">
        <v>0.21861405653968932</v>
      </c>
      <c r="BO3924">
        <v>0.45344006051043623</v>
      </c>
      <c r="BR3924">
        <v>0.12475387796755853</v>
      </c>
    </row>
    <row r="3925" spans="63:70">
      <c r="BK3925">
        <v>0.32183965363462591</v>
      </c>
      <c r="BM3925">
        <v>0.2299806130384211</v>
      </c>
      <c r="BO3925">
        <v>0.45073930813548685</v>
      </c>
      <c r="BR3925">
        <v>0.12805286942707711</v>
      </c>
    </row>
    <row r="3926" spans="63:70">
      <c r="BK3926">
        <v>0.36789019632935022</v>
      </c>
      <c r="BM3926">
        <v>0.22293423269036844</v>
      </c>
      <c r="BO3926">
        <v>0.45575095082489137</v>
      </c>
      <c r="BR3926">
        <v>0.12508682134805804</v>
      </c>
    </row>
    <row r="3927" spans="63:70">
      <c r="BK3927">
        <v>0.37341970904276672</v>
      </c>
      <c r="BM3927">
        <v>0.21959608149296364</v>
      </c>
      <c r="BO3927">
        <v>0.456073828854621</v>
      </c>
      <c r="BR3927">
        <v>0.12451034045671137</v>
      </c>
    </row>
    <row r="3928" spans="63:70">
      <c r="BK3928">
        <v>0.36181139603326556</v>
      </c>
      <c r="BM3928">
        <v>0.22021664419916115</v>
      </c>
      <c r="BO3928">
        <v>0.46212048576734654</v>
      </c>
      <c r="BR3928">
        <v>0.1258513094301304</v>
      </c>
    </row>
    <row r="3929" spans="63:70">
      <c r="BK3929">
        <v>0.35817880058373786</v>
      </c>
      <c r="BM3929">
        <v>0.22348091609039497</v>
      </c>
      <c r="BO3929">
        <v>0.46474691944105845</v>
      </c>
      <c r="BR3929">
        <v>0.12735509038022783</v>
      </c>
    </row>
    <row r="3930" spans="63:70">
      <c r="BK3930">
        <v>0.35240008443440968</v>
      </c>
      <c r="BM3930">
        <v>0.22879867650379182</v>
      </c>
      <c r="BO3930">
        <v>0.46871100670826937</v>
      </c>
    </row>
    <row r="3931" spans="63:70">
      <c r="BK3931">
        <v>0.37158970554852416</v>
      </c>
      <c r="BM3931">
        <v>0.21730388758623262</v>
      </c>
      <c r="BO3931">
        <v>0.45869262882489287</v>
      </c>
    </row>
    <row r="3932" spans="63:70">
      <c r="BK3932">
        <v>0.39895241842883505</v>
      </c>
      <c r="BM3932">
        <v>0.19820991497641982</v>
      </c>
      <c r="BO3932">
        <v>0.46063373206082397</v>
      </c>
    </row>
    <row r="3933" spans="63:70">
      <c r="BK3933">
        <v>0.38729297019337</v>
      </c>
      <c r="BM3933">
        <v>0.19324062136894318</v>
      </c>
      <c r="BO3933">
        <v>0.46559141041472463</v>
      </c>
    </row>
    <row r="3934" spans="63:70">
      <c r="BK3934">
        <v>0.34759207773054696</v>
      </c>
      <c r="BM3934">
        <v>0.20060333502621674</v>
      </c>
      <c r="BO3934">
        <v>0.45454889011549049</v>
      </c>
    </row>
    <row r="3935" spans="63:70">
      <c r="BK3935">
        <v>0.34506522014464136</v>
      </c>
      <c r="BM3935">
        <v>0.21653866556719437</v>
      </c>
      <c r="BO3935">
        <v>0.45272216284565814</v>
      </c>
    </row>
    <row r="3936" spans="63:70">
      <c r="BK3936">
        <v>0.35256587023797525</v>
      </c>
      <c r="BM3936">
        <v>0.22668463609869213</v>
      </c>
      <c r="BO3936">
        <v>0.44867015005579552</v>
      </c>
    </row>
    <row r="3937" spans="63:65">
      <c r="BK3937">
        <v>0.35276697351651454</v>
      </c>
      <c r="BM3937">
        <v>0.20952901692972256</v>
      </c>
    </row>
    <row r="3938" spans="63:65">
      <c r="BK3938">
        <v>0.35600110312346034</v>
      </c>
      <c r="BM3938">
        <v>0.19954517988023576</v>
      </c>
    </row>
    <row r="3939" spans="63:65">
      <c r="BK3939">
        <v>0.33932686705175669</v>
      </c>
      <c r="BM3939">
        <v>0.21096745229651584</v>
      </c>
    </row>
    <row r="3940" spans="63:65">
      <c r="BK3940">
        <v>0.3047535131677277</v>
      </c>
      <c r="BM3940">
        <v>0.22602926582920158</v>
      </c>
    </row>
    <row r="3941" spans="63:65">
      <c r="BK3941">
        <v>0.30261285122420456</v>
      </c>
      <c r="BM3941">
        <v>0.2285095996109601</v>
      </c>
    </row>
    <row r="3942" spans="63:65">
      <c r="BK3942">
        <v>0.29545195305857958</v>
      </c>
      <c r="BM3942">
        <v>0.24075630516517524</v>
      </c>
    </row>
    <row r="3943" spans="63:65">
      <c r="BK3943">
        <v>0.34887106103944676</v>
      </c>
      <c r="BM3943">
        <v>0.24096363053974787</v>
      </c>
    </row>
    <row r="3944" spans="63:65">
      <c r="BK3944">
        <v>0.35371652110010487</v>
      </c>
      <c r="BM3944">
        <v>0.23848136754160598</v>
      </c>
    </row>
    <row r="3945" spans="63:65">
      <c r="BK3945">
        <v>0.37438872821691827</v>
      </c>
      <c r="BM3945">
        <v>0.24701944530026379</v>
      </c>
    </row>
    <row r="3946" spans="63:65">
      <c r="BK3946">
        <v>0.372083238360365</v>
      </c>
      <c r="BM3946">
        <v>0.24453665276904474</v>
      </c>
    </row>
    <row r="3947" spans="63:65">
      <c r="BK3947">
        <v>0.37696383690979507</v>
      </c>
      <c r="BM3947">
        <v>0.24810897272991458</v>
      </c>
    </row>
    <row r="3948" spans="63:65">
      <c r="BK3948">
        <v>0.38821862292101933</v>
      </c>
      <c r="BM3948">
        <v>0.27432388857990153</v>
      </c>
    </row>
    <row r="3949" spans="63:65">
      <c r="BK3949">
        <v>0.39433142500529528</v>
      </c>
      <c r="BM3949">
        <v>0.26387644869658539</v>
      </c>
    </row>
    <row r="3950" spans="63:65">
      <c r="BK3950">
        <v>0.39967207862963666</v>
      </c>
      <c r="BM3950">
        <v>0.24303575650475129</v>
      </c>
    </row>
    <row r="3951" spans="63:65">
      <c r="BK3951">
        <v>0.34908000447717435</v>
      </c>
      <c r="BM3951">
        <v>0.23242591183295325</v>
      </c>
    </row>
    <row r="3952" spans="63:65">
      <c r="BK3952">
        <v>0.34428598335113353</v>
      </c>
      <c r="BM3952">
        <v>0.23498583696599279</v>
      </c>
    </row>
    <row r="3953" spans="63:65">
      <c r="BK3953">
        <v>0.34207701904931864</v>
      </c>
      <c r="BM3953">
        <v>0.23173139531941078</v>
      </c>
    </row>
    <row r="3954" spans="63:65">
      <c r="BK3954">
        <v>0.33416200523955497</v>
      </c>
      <c r="BM3954">
        <v>0.23425351715449136</v>
      </c>
    </row>
    <row r="3955" spans="63:65">
      <c r="BK3955">
        <v>0.32864062182633952</v>
      </c>
      <c r="BM3955">
        <v>0.22520826231510258</v>
      </c>
    </row>
    <row r="3956" spans="63:65">
      <c r="BK3956">
        <v>0.34072915169734996</v>
      </c>
      <c r="BM3956">
        <v>0.18912275193535869</v>
      </c>
    </row>
    <row r="3957" spans="63:65">
      <c r="BK3957">
        <v>0.32277807225527017</v>
      </c>
      <c r="BM3957">
        <v>0.18929305826105525</v>
      </c>
    </row>
    <row r="3958" spans="63:65">
      <c r="BK3958">
        <v>0.34432924987055114</v>
      </c>
      <c r="BM3958">
        <v>0.18752197815571767</v>
      </c>
    </row>
    <row r="3959" spans="63:65">
      <c r="BK3959">
        <v>0.33697451307798332</v>
      </c>
      <c r="BM3959">
        <v>0.19183068982173321</v>
      </c>
    </row>
    <row r="3960" spans="63:65">
      <c r="BK3960">
        <v>0.33332613313707238</v>
      </c>
      <c r="BM3960">
        <v>0.1906399946234407</v>
      </c>
    </row>
    <row r="3961" spans="63:65">
      <c r="BK3961">
        <v>0.29916620125460669</v>
      </c>
      <c r="BM3961">
        <v>0.19393574050169726</v>
      </c>
    </row>
    <row r="3962" spans="63:65">
      <c r="BK3962">
        <v>0.29660853601341752</v>
      </c>
      <c r="BM3962">
        <v>0.19859238153947892</v>
      </c>
    </row>
    <row r="3963" spans="63:65">
      <c r="BK3963">
        <v>0.29854454945255937</v>
      </c>
      <c r="BM3963">
        <v>0.20402911438205062</v>
      </c>
    </row>
    <row r="3964" spans="63:65">
      <c r="BK3964">
        <v>0.28073335577014596</v>
      </c>
      <c r="BM3964">
        <v>0.24617892923714946</v>
      </c>
    </row>
    <row r="3965" spans="63:65">
      <c r="BK3965">
        <v>0.28497528486779405</v>
      </c>
      <c r="BM3965">
        <v>0.25758009919445601</v>
      </c>
    </row>
    <row r="3966" spans="63:65">
      <c r="BK3966">
        <v>0.26127312855204166</v>
      </c>
      <c r="BM3966">
        <v>0.27177441254530171</v>
      </c>
    </row>
    <row r="3967" spans="63:65">
      <c r="BK3967">
        <v>0.25869246340545476</v>
      </c>
      <c r="BM3967">
        <v>0.27361968011299798</v>
      </c>
    </row>
    <row r="3968" spans="63:65">
      <c r="BK3968">
        <v>0.26137970921045411</v>
      </c>
      <c r="BM3968">
        <v>0.27124408719443655</v>
      </c>
    </row>
    <row r="3969" spans="63:65">
      <c r="BK3969">
        <v>0.27016437435001162</v>
      </c>
      <c r="BM3969">
        <v>0.26809172998382469</v>
      </c>
    </row>
    <row r="3970" spans="63:65">
      <c r="BK3970">
        <v>0.26856592915235794</v>
      </c>
      <c r="BM3970">
        <v>0.27884425338071273</v>
      </c>
    </row>
    <row r="3971" spans="63:65">
      <c r="BK3971">
        <v>0.26945643776333567</v>
      </c>
      <c r="BM3971">
        <v>0.27696980098372481</v>
      </c>
    </row>
    <row r="3972" spans="63:65">
      <c r="BK3972">
        <v>0.26816020321636858</v>
      </c>
      <c r="BM3972">
        <v>0.25830649323333377</v>
      </c>
    </row>
    <row r="3973" spans="63:65">
      <c r="BK3973">
        <v>0.29905875961586692</v>
      </c>
      <c r="BM3973">
        <v>0.25691532537581618</v>
      </c>
    </row>
    <row r="3974" spans="63:65">
      <c r="BK3974">
        <v>0.31697662805824012</v>
      </c>
      <c r="BM3974">
        <v>0.27608104099604502</v>
      </c>
    </row>
    <row r="3975" spans="63:65">
      <c r="BK3975">
        <v>0.32824209394265669</v>
      </c>
      <c r="BM3975">
        <v>0.26028023777649301</v>
      </c>
    </row>
    <row r="3976" spans="63:65">
      <c r="BK3976">
        <v>0.32485737126319708</v>
      </c>
      <c r="BM3976">
        <v>0.25419305529033004</v>
      </c>
    </row>
    <row r="3977" spans="63:65">
      <c r="BK3977">
        <v>0.32040374797610227</v>
      </c>
      <c r="BM3977">
        <v>0.25888457743694221</v>
      </c>
    </row>
    <row r="3978" spans="63:65">
      <c r="BK3978">
        <v>0.36462533848339568</v>
      </c>
      <c r="BM3978">
        <v>0.24385556114255388</v>
      </c>
    </row>
    <row r="3979" spans="63:65">
      <c r="BK3979">
        <v>0.37189920215102146</v>
      </c>
      <c r="BM3979">
        <v>0.23917644822802692</v>
      </c>
    </row>
    <row r="3980" spans="63:65">
      <c r="BK3980">
        <v>0.37213346954911902</v>
      </c>
      <c r="BM3980">
        <v>0.21655352354154248</v>
      </c>
    </row>
    <row r="3981" spans="63:65">
      <c r="BK3981">
        <v>0.33448985807317055</v>
      </c>
      <c r="BM3981">
        <v>0.22607867770079199</v>
      </c>
    </row>
    <row r="3982" spans="63:65">
      <c r="BK3982">
        <v>0.310828572563772</v>
      </c>
      <c r="BM3982">
        <v>0.19742450543045295</v>
      </c>
    </row>
    <row r="3983" spans="63:65">
      <c r="BK3983">
        <v>0.30798174197946115</v>
      </c>
      <c r="BM3983">
        <v>0.20136409347317852</v>
      </c>
    </row>
    <row r="3984" spans="63:65">
      <c r="BK3984">
        <v>0.3108861235787127</v>
      </c>
      <c r="BM3984">
        <v>0.22432129959825076</v>
      </c>
    </row>
    <row r="3985" spans="63:65">
      <c r="BK3985">
        <v>0.3158295625381623</v>
      </c>
      <c r="BM3985">
        <v>0.21409474010271229</v>
      </c>
    </row>
    <row r="3986" spans="63:65">
      <c r="BK3986">
        <v>0.28722939225807353</v>
      </c>
      <c r="BM3986">
        <v>0.23172794589696796</v>
      </c>
    </row>
    <row r="3987" spans="63:65">
      <c r="BK3987">
        <v>0.29530010602701195</v>
      </c>
      <c r="BM3987">
        <v>0.23103252819391584</v>
      </c>
    </row>
    <row r="3988" spans="63:65">
      <c r="BK3988">
        <v>0.29016217484988027</v>
      </c>
      <c r="BM3988">
        <v>0.2366223966941135</v>
      </c>
    </row>
    <row r="3989" spans="63:65">
      <c r="BK3989">
        <v>0.30531996870210659</v>
      </c>
      <c r="BM3989">
        <v>0.21196821961199339</v>
      </c>
    </row>
    <row r="3990" spans="63:65">
      <c r="BK3990">
        <v>0.31532630060409922</v>
      </c>
      <c r="BM3990">
        <v>0.23013242130563052</v>
      </c>
    </row>
    <row r="3991" spans="63:65">
      <c r="BK3991">
        <v>0.31722999762380738</v>
      </c>
      <c r="BM3991">
        <v>0.24282397857224947</v>
      </c>
    </row>
    <row r="3992" spans="63:65">
      <c r="BK3992">
        <v>0.32145163376070718</v>
      </c>
      <c r="BM3992">
        <v>0.23197734592096211</v>
      </c>
    </row>
    <row r="3993" spans="63:65">
      <c r="BK3993">
        <v>0.3234040380902703</v>
      </c>
      <c r="BM3993">
        <v>0.24045835963630252</v>
      </c>
    </row>
    <row r="3994" spans="63:65">
      <c r="BK3994">
        <v>0.30882220037545532</v>
      </c>
      <c r="BM3994">
        <v>0.23025490559759576</v>
      </c>
    </row>
    <row r="3995" spans="63:65">
      <c r="BK3995">
        <v>0.28738380720735962</v>
      </c>
      <c r="BM3995">
        <v>0.22884994818060522</v>
      </c>
    </row>
    <row r="3996" spans="63:65">
      <c r="BK3996">
        <v>0.29395695349627665</v>
      </c>
      <c r="BM3996">
        <v>0.22384558306679433</v>
      </c>
    </row>
    <row r="3997" spans="63:65">
      <c r="BK3997">
        <v>0.29637637830066654</v>
      </c>
      <c r="BM3997">
        <v>0.2309960594443598</v>
      </c>
    </row>
    <row r="3998" spans="63:65">
      <c r="BK3998">
        <v>0.31803558157299</v>
      </c>
      <c r="BM3998">
        <v>0.21319094642944231</v>
      </c>
    </row>
    <row r="3999" spans="63:65">
      <c r="BK3999">
        <v>0.33124966608694106</v>
      </c>
      <c r="BM3999">
        <v>0.21027359807452706</v>
      </c>
    </row>
    <row r="4000" spans="63:65">
      <c r="BK4000">
        <v>0.34008036954522136</v>
      </c>
      <c r="BM4000">
        <v>0.21472790763288513</v>
      </c>
    </row>
    <row r="4001" spans="63:65">
      <c r="BK4001">
        <v>0.35294374030610709</v>
      </c>
      <c r="BM4001">
        <v>0.21489484735067366</v>
      </c>
    </row>
    <row r="4002" spans="63:65">
      <c r="BK4002">
        <v>0.38760840590762508</v>
      </c>
      <c r="BM4002">
        <v>0.20698307312865641</v>
      </c>
    </row>
    <row r="4003" spans="63:65">
      <c r="BK4003">
        <v>0.39536836697192418</v>
      </c>
      <c r="BM4003">
        <v>0.20627933039794752</v>
      </c>
    </row>
    <row r="4004" spans="63:65">
      <c r="BK4004">
        <v>0.4085693329174005</v>
      </c>
      <c r="BM4004">
        <v>0.2427585758203982</v>
      </c>
    </row>
    <row r="4005" spans="63:65">
      <c r="BK4005">
        <v>0.41122361129064028</v>
      </c>
      <c r="BM4005">
        <v>0.24285135169790595</v>
      </c>
    </row>
    <row r="4006" spans="63:65">
      <c r="BK4006">
        <v>0.38633823741164175</v>
      </c>
      <c r="BM4006">
        <v>0.23369475904935039</v>
      </c>
    </row>
    <row r="4007" spans="63:65">
      <c r="BK4007">
        <v>0.36723021502807496</v>
      </c>
      <c r="BM4007">
        <v>0.23300353901704651</v>
      </c>
    </row>
    <row r="4008" spans="63:65">
      <c r="BK4008">
        <v>0.40102505614855399</v>
      </c>
      <c r="BM4008">
        <v>0.22226990259354995</v>
      </c>
    </row>
    <row r="4009" spans="63:65">
      <c r="BK4009">
        <v>0.37897455290012266</v>
      </c>
      <c r="BM4009">
        <v>0.22229377526517796</v>
      </c>
    </row>
    <row r="4010" spans="63:65">
      <c r="BK4010">
        <v>0.39240761711479771</v>
      </c>
      <c r="BM4010">
        <v>0.22263675941186725</v>
      </c>
    </row>
    <row r="4011" spans="63:65">
      <c r="BK4011">
        <v>0.404768793479511</v>
      </c>
      <c r="BM4011">
        <v>0.23326770205185113</v>
      </c>
    </row>
    <row r="4012" spans="63:65">
      <c r="BK4012">
        <v>0.41472710474392072</v>
      </c>
      <c r="BM4012">
        <v>0.20348108550062055</v>
      </c>
    </row>
    <row r="4013" spans="63:65">
      <c r="BK4013">
        <v>0.44089424708210306</v>
      </c>
      <c r="BM4013">
        <v>0.21340956068147229</v>
      </c>
    </row>
    <row r="4014" spans="63:65">
      <c r="BK4014">
        <v>0.44809303393445432</v>
      </c>
      <c r="BM4014">
        <v>0.2269454884731959</v>
      </c>
    </row>
    <row r="4015" spans="63:65">
      <c r="BK4015">
        <v>0.44486480335425271</v>
      </c>
      <c r="BM4015">
        <v>0.22878076458331045</v>
      </c>
    </row>
    <row r="4016" spans="63:65">
      <c r="BK4016">
        <v>0.40055871767578788</v>
      </c>
      <c r="BM4016">
        <v>0.22938428216758647</v>
      </c>
    </row>
    <row r="4017" spans="63:65">
      <c r="BK4017">
        <v>0.40917192134017016</v>
      </c>
      <c r="BM4017">
        <v>0.21930547334385414</v>
      </c>
    </row>
    <row r="4018" spans="63:65">
      <c r="BK4018">
        <v>0.36289253097980234</v>
      </c>
      <c r="BM4018">
        <v>0.23565127779903805</v>
      </c>
    </row>
    <row r="4019" spans="63:65">
      <c r="BK4019">
        <v>0.36079157279569574</v>
      </c>
      <c r="BM4019">
        <v>0.22534489944569258</v>
      </c>
    </row>
    <row r="4020" spans="63:65">
      <c r="BK4020">
        <v>0.34667538105071011</v>
      </c>
      <c r="BM4020">
        <v>0.21715898905881115</v>
      </c>
    </row>
    <row r="4021" spans="63:65">
      <c r="BK4021">
        <v>0.31467854585701049</v>
      </c>
      <c r="BM4021">
        <v>0.2003276913864046</v>
      </c>
    </row>
    <row r="4022" spans="63:65">
      <c r="BK4022">
        <v>0.30523249968264177</v>
      </c>
      <c r="BM4022">
        <v>0.1901731390283137</v>
      </c>
    </row>
    <row r="4023" spans="63:65">
      <c r="BK4023">
        <v>0.32810418554950305</v>
      </c>
      <c r="BM4023">
        <v>0.17161805704553151</v>
      </c>
    </row>
    <row r="4024" spans="63:65">
      <c r="BK4024">
        <v>0.34255876228325371</v>
      </c>
      <c r="BM4024">
        <v>0.17964974029094691</v>
      </c>
    </row>
    <row r="4025" spans="63:65">
      <c r="BK4025">
        <v>0.35060282845336482</v>
      </c>
      <c r="BM4025">
        <v>0.17840302217708948</v>
      </c>
    </row>
    <row r="4026" spans="63:65">
      <c r="BK4026">
        <v>0.36107621534767703</v>
      </c>
      <c r="BM4026">
        <v>0.15817540486283319</v>
      </c>
    </row>
    <row r="4027" spans="63:65">
      <c r="BK4027">
        <v>0.34656345423134383</v>
      </c>
      <c r="BM4027">
        <v>0.15688119746148152</v>
      </c>
    </row>
    <row r="4028" spans="63:65">
      <c r="BK4028">
        <v>0.32911864081349956</v>
      </c>
      <c r="BM4028">
        <v>0.1582607576446077</v>
      </c>
    </row>
    <row r="4029" spans="63:65">
      <c r="BK4029">
        <v>0.31832254043423819</v>
      </c>
      <c r="BM4029">
        <v>0.16459156726421978</v>
      </c>
    </row>
    <row r="4030" spans="63:65">
      <c r="BK4030">
        <v>0.33905310379011722</v>
      </c>
      <c r="BM4030">
        <v>0.16798430683284493</v>
      </c>
    </row>
    <row r="4031" spans="63:65">
      <c r="BK4031">
        <v>0.34531352773258633</v>
      </c>
      <c r="BM4031">
        <v>0.16933094138672705</v>
      </c>
    </row>
    <row r="4032" spans="63:65">
      <c r="BK4032">
        <v>0.32299748169915821</v>
      </c>
      <c r="BM4032">
        <v>0.14782472760766174</v>
      </c>
    </row>
    <row r="4033" spans="63:65">
      <c r="BK4033">
        <v>0.34239101234018776</v>
      </c>
      <c r="BM4033">
        <v>0.17592361307238658</v>
      </c>
    </row>
    <row r="4034" spans="63:65">
      <c r="BK4034">
        <v>0.32660232187335259</v>
      </c>
      <c r="BM4034">
        <v>0.17805879284779372</v>
      </c>
    </row>
    <row r="4035" spans="63:65">
      <c r="BK4035">
        <v>0.32417018385344981</v>
      </c>
      <c r="BM4035">
        <v>0.18066098236986255</v>
      </c>
    </row>
    <row r="4036" spans="63:65">
      <c r="BK4036">
        <v>0.33459284996836264</v>
      </c>
      <c r="BM4036">
        <v>0.17366536913056393</v>
      </c>
    </row>
    <row r="4037" spans="63:65">
      <c r="BK4037">
        <v>0.33253211056678184</v>
      </c>
      <c r="BM4037">
        <v>0.17812734028185229</v>
      </c>
    </row>
    <row r="4038" spans="63:65">
      <c r="BK4038">
        <v>0.31081733461938477</v>
      </c>
      <c r="BM4038">
        <v>0.18829768358637686</v>
      </c>
    </row>
    <row r="4039" spans="63:65">
      <c r="BK4039">
        <v>0.28727876086368792</v>
      </c>
      <c r="BM4039">
        <v>0.2078111210252267</v>
      </c>
    </row>
    <row r="4040" spans="63:65">
      <c r="BK4040">
        <v>0.31403786455727789</v>
      </c>
      <c r="BM4040">
        <v>0.22272165161387342</v>
      </c>
    </row>
    <row r="4041" spans="63:65">
      <c r="BK4041">
        <v>0.31378699437412177</v>
      </c>
      <c r="BM4041">
        <v>0.18950891180073928</v>
      </c>
    </row>
    <row r="4042" spans="63:65">
      <c r="BK4042">
        <v>0.32509868856114893</v>
      </c>
      <c r="BM4042">
        <v>0.19659982230693213</v>
      </c>
    </row>
    <row r="4043" spans="63:65">
      <c r="BK4043">
        <v>0.36251259741094805</v>
      </c>
      <c r="BM4043">
        <v>0.20959128433755372</v>
      </c>
    </row>
    <row r="4044" spans="63:65">
      <c r="BK4044">
        <v>0.39230731230563093</v>
      </c>
      <c r="BM4044">
        <v>0.21420949697761615</v>
      </c>
    </row>
    <row r="4045" spans="63:65">
      <c r="BK4045">
        <v>0.39840189292006789</v>
      </c>
      <c r="BM4045">
        <v>0.22370866839917472</v>
      </c>
    </row>
    <row r="4046" spans="63:65">
      <c r="BK4046">
        <v>0.39677631735729435</v>
      </c>
      <c r="BM4046">
        <v>0.20656963690917698</v>
      </c>
    </row>
    <row r="4047" spans="63:65">
      <c r="BK4047">
        <v>0.38816491694894978</v>
      </c>
      <c r="BM4047">
        <v>0.20284766539526672</v>
      </c>
    </row>
    <row r="4048" spans="63:65">
      <c r="BK4048">
        <v>0.37676732376200123</v>
      </c>
      <c r="BM4048">
        <v>0.21347532998333135</v>
      </c>
    </row>
    <row r="4049" spans="63:65">
      <c r="BK4049">
        <v>0.34351977651626125</v>
      </c>
      <c r="BM4049">
        <v>0.22575538868775441</v>
      </c>
    </row>
    <row r="4050" spans="63:65">
      <c r="BK4050">
        <v>0.3522332540237757</v>
      </c>
      <c r="BM4050">
        <v>0.21892808804239958</v>
      </c>
    </row>
    <row r="4051" spans="63:65">
      <c r="BK4051">
        <v>0.31404437144208314</v>
      </c>
      <c r="BM4051">
        <v>0.23296106201227823</v>
      </c>
    </row>
    <row r="4052" spans="63:65">
      <c r="BK4052">
        <v>0.29228088394255147</v>
      </c>
      <c r="BM4052">
        <v>0.23223074850529782</v>
      </c>
    </row>
    <row r="4053" spans="63:65">
      <c r="BK4053">
        <v>0.31750964506482998</v>
      </c>
      <c r="BM4053">
        <v>0.21558854185616966</v>
      </c>
    </row>
    <row r="4054" spans="63:65">
      <c r="BK4054">
        <v>0.327861853606703</v>
      </c>
      <c r="BM4054">
        <v>0.22627664978272069</v>
      </c>
    </row>
    <row r="4055" spans="63:65">
      <c r="BK4055">
        <v>0.34238631072344133</v>
      </c>
      <c r="BM4055">
        <v>0.21317820068101104</v>
      </c>
    </row>
    <row r="4056" spans="63:65">
      <c r="BK4056">
        <v>0.3401556642374447</v>
      </c>
      <c r="BM4056">
        <v>0.19834699568289949</v>
      </c>
    </row>
    <row r="4057" spans="63:65">
      <c r="BK4057">
        <v>0.35616465449626639</v>
      </c>
      <c r="BM4057">
        <v>0.18820103349874651</v>
      </c>
    </row>
    <row r="4058" spans="63:65">
      <c r="BK4058">
        <v>0.35133518232869637</v>
      </c>
      <c r="BM4058">
        <v>0.18820679272553517</v>
      </c>
    </row>
    <row r="4059" spans="63:65">
      <c r="BK4059">
        <v>0.35616004944325313</v>
      </c>
      <c r="BM4059">
        <v>0.15773372640584046</v>
      </c>
    </row>
    <row r="4060" spans="63:65">
      <c r="BK4060">
        <v>0.35526654956954445</v>
      </c>
      <c r="BM4060">
        <v>0.15361125927986596</v>
      </c>
    </row>
    <row r="4061" spans="63:65">
      <c r="BK4061">
        <v>0.32958353688510938</v>
      </c>
      <c r="BM4061">
        <v>0.15974316425385798</v>
      </c>
    </row>
    <row r="4062" spans="63:65">
      <c r="BK4062">
        <v>0.32239829777167978</v>
      </c>
      <c r="BM4062">
        <v>0.15994618071697653</v>
      </c>
    </row>
    <row r="4063" spans="63:65">
      <c r="BK4063">
        <v>0.31423070902919925</v>
      </c>
      <c r="BM4063">
        <v>0.15709787767773276</v>
      </c>
    </row>
    <row r="4064" spans="63:65">
      <c r="BK4064">
        <v>0.31944690621357258</v>
      </c>
      <c r="BM4064">
        <v>0.15350233454802165</v>
      </c>
    </row>
    <row r="4065" spans="63:65">
      <c r="BK4065">
        <v>0.32231164498113007</v>
      </c>
      <c r="BM4065">
        <v>0.15422628314318471</v>
      </c>
    </row>
    <row r="4066" spans="63:65">
      <c r="BK4066">
        <v>0.32872564837459711</v>
      </c>
      <c r="BM4066">
        <v>0.16526198780291795</v>
      </c>
    </row>
    <row r="4067" spans="63:65">
      <c r="BK4067">
        <v>0.34597705611530094</v>
      </c>
      <c r="BM4067">
        <v>0.16258253226831287</v>
      </c>
    </row>
    <row r="4068" spans="63:65">
      <c r="BK4068">
        <v>0.35402492976106525</v>
      </c>
      <c r="BM4068">
        <v>0.16470215626003923</v>
      </c>
    </row>
    <row r="4069" spans="63:65">
      <c r="BK4069">
        <v>0.37307970242190519</v>
      </c>
      <c r="BM4069">
        <v>0.16571667877280805</v>
      </c>
    </row>
    <row r="4070" spans="63:65">
      <c r="BK4070">
        <v>0.38582992821299172</v>
      </c>
      <c r="BM4070">
        <v>0.16448496423329548</v>
      </c>
    </row>
    <row r="4071" spans="63:65">
      <c r="BK4071">
        <v>0.41311201486337212</v>
      </c>
      <c r="BM4071">
        <v>0.16538368505243409</v>
      </c>
    </row>
    <row r="4072" spans="63:65">
      <c r="BK4072">
        <v>0.43015082497909202</v>
      </c>
      <c r="BM4072">
        <v>0.17214797231329435</v>
      </c>
    </row>
    <row r="4073" spans="63:65">
      <c r="BK4073">
        <v>0.42739469523944107</v>
      </c>
      <c r="BM4073">
        <v>0.17435307087898783</v>
      </c>
    </row>
    <row r="4074" spans="63:65">
      <c r="BK4074">
        <v>0.42039801693471812</v>
      </c>
      <c r="BM4074">
        <v>0.15776887315296831</v>
      </c>
    </row>
    <row r="4075" spans="63:65">
      <c r="BK4075">
        <v>0.44674949465966018</v>
      </c>
      <c r="BM4075">
        <v>0.1548605708248883</v>
      </c>
    </row>
    <row r="4076" spans="63:65">
      <c r="BK4076">
        <v>0.43586560054585505</v>
      </c>
      <c r="BM4076">
        <v>0.15614708646528588</v>
      </c>
    </row>
    <row r="4077" spans="63:65">
      <c r="BK4077">
        <v>0.44555932113288244</v>
      </c>
      <c r="BM4077">
        <v>0.15528945761317864</v>
      </c>
    </row>
    <row r="4078" spans="63:65">
      <c r="BK4078">
        <v>0.43854377239553438</v>
      </c>
      <c r="BM4078">
        <v>0.15779566014891025</v>
      </c>
    </row>
    <row r="4079" spans="63:65">
      <c r="BK4079">
        <v>0.43100278478232656</v>
      </c>
      <c r="BM4079">
        <v>0.17410731672159369</v>
      </c>
    </row>
    <row r="4080" spans="63:65">
      <c r="BK4080">
        <v>0.42330359651182542</v>
      </c>
      <c r="BM4080">
        <v>0.16419702003839076</v>
      </c>
    </row>
    <row r="4081" spans="63:65">
      <c r="BK4081">
        <v>0.41966884332722149</v>
      </c>
      <c r="BM4081">
        <v>0.16460224272649326</v>
      </c>
    </row>
    <row r="4082" spans="63:65">
      <c r="BK4082">
        <v>0.46257757432186508</v>
      </c>
      <c r="BM4082">
        <v>0.16712272687757301</v>
      </c>
    </row>
    <row r="4083" spans="63:65">
      <c r="BK4083">
        <v>0.44884374367739527</v>
      </c>
      <c r="BM4083">
        <v>0.17267206708264476</v>
      </c>
    </row>
    <row r="4084" spans="63:65">
      <c r="BK4084">
        <v>0.45245820908553031</v>
      </c>
      <c r="BM4084">
        <v>0.18598399364081999</v>
      </c>
    </row>
    <row r="4085" spans="63:65">
      <c r="BK4085">
        <v>0.42437232239144645</v>
      </c>
      <c r="BM4085">
        <v>0.18846674641963529</v>
      </c>
    </row>
    <row r="4086" spans="63:65">
      <c r="BK4086">
        <v>0.44935087943049828</v>
      </c>
      <c r="BM4086">
        <v>0.1913040908905404</v>
      </c>
    </row>
    <row r="4087" spans="63:65">
      <c r="BK4087">
        <v>0.46630861632651521</v>
      </c>
      <c r="BM4087">
        <v>0.18540214396891902</v>
      </c>
    </row>
    <row r="4088" spans="63:65">
      <c r="BK4088">
        <v>0.46528858959502389</v>
      </c>
      <c r="BM4088">
        <v>0.18242491337621736</v>
      </c>
    </row>
    <row r="4089" spans="63:65">
      <c r="BK4089">
        <v>0.47188873831953593</v>
      </c>
      <c r="BM4089">
        <v>0.17940172944213562</v>
      </c>
    </row>
    <row r="4090" spans="63:65">
      <c r="BK4090">
        <v>0.42730264552191777</v>
      </c>
      <c r="BM4090">
        <v>0.17962447035815404</v>
      </c>
    </row>
    <row r="4091" spans="63:65">
      <c r="BK4091">
        <v>0.44487614976532619</v>
      </c>
      <c r="BM4091">
        <v>0.18459312264971561</v>
      </c>
    </row>
    <row r="4092" spans="63:65">
      <c r="BK4092">
        <v>0.43564740926539541</v>
      </c>
      <c r="BM4092">
        <v>0.18523562827636689</v>
      </c>
    </row>
    <row r="4093" spans="63:65">
      <c r="BK4093">
        <v>0.45198092158120612</v>
      </c>
      <c r="BM4093">
        <v>0.17491337789120817</v>
      </c>
    </row>
    <row r="4094" spans="63:65">
      <c r="BK4094">
        <v>0.43200006752727943</v>
      </c>
      <c r="BM4094">
        <v>0.17397792737636733</v>
      </c>
    </row>
    <row r="4095" spans="63:65">
      <c r="BK4095">
        <v>0.41167028128145644</v>
      </c>
      <c r="BM4095">
        <v>0.16750573773272379</v>
      </c>
    </row>
    <row r="4096" spans="63:65">
      <c r="BK4096">
        <v>0.41107622983606729</v>
      </c>
      <c r="BM4096">
        <v>0.17902757455769328</v>
      </c>
    </row>
    <row r="4097" spans="63:65">
      <c r="BK4097">
        <v>0.41343019386972812</v>
      </c>
      <c r="BM4097">
        <v>0.19055946902986318</v>
      </c>
    </row>
    <row r="4098" spans="63:65">
      <c r="BK4098">
        <v>0.42943427265705103</v>
      </c>
      <c r="BM4098">
        <v>0.19355452135340917</v>
      </c>
    </row>
    <row r="4099" spans="63:65">
      <c r="BK4099">
        <v>0.38841999716264242</v>
      </c>
      <c r="BM4099">
        <v>0.19559583909887329</v>
      </c>
    </row>
    <row r="4100" spans="63:65">
      <c r="BK4100">
        <v>0.38914153608493462</v>
      </c>
      <c r="BM4100">
        <v>0.18191708199389267</v>
      </c>
    </row>
    <row r="4101" spans="63:65">
      <c r="BK4101">
        <v>0.39561527872385094</v>
      </c>
      <c r="BM4101">
        <v>0.17724037080100474</v>
      </c>
    </row>
    <row r="4102" spans="63:65">
      <c r="BK4102">
        <v>0.38267534285372157</v>
      </c>
      <c r="BM4102">
        <v>0.18479140189851176</v>
      </c>
    </row>
    <row r="4103" spans="63:65">
      <c r="BK4103">
        <v>0.37570341396736762</v>
      </c>
      <c r="BM4103">
        <v>0.18944969270929377</v>
      </c>
    </row>
    <row r="4104" spans="63:65">
      <c r="BK4104">
        <v>0.39871395039544771</v>
      </c>
      <c r="BM4104">
        <v>0.17991150949647883</v>
      </c>
    </row>
    <row r="4105" spans="63:65">
      <c r="BK4105">
        <v>0.44747412135703679</v>
      </c>
      <c r="BM4105">
        <v>0.17911680767185661</v>
      </c>
    </row>
    <row r="4106" spans="63:65">
      <c r="BK4106">
        <v>0.45228114807372272</v>
      </c>
      <c r="BM4106">
        <v>0.17040470638474878</v>
      </c>
    </row>
    <row r="4107" spans="63:65">
      <c r="BK4107">
        <v>0.49180298670154438</v>
      </c>
      <c r="BM4107">
        <v>0.17288291541984141</v>
      </c>
    </row>
    <row r="4108" spans="63:65">
      <c r="BK4108">
        <v>0.49217827436612116</v>
      </c>
      <c r="BM4108">
        <v>0.17323063656864446</v>
      </c>
    </row>
    <row r="4109" spans="63:65">
      <c r="BK4109">
        <v>0.51731020014184914</v>
      </c>
      <c r="BM4109">
        <v>0.17729385720971999</v>
      </c>
    </row>
    <row r="4110" spans="63:65">
      <c r="BK4110">
        <v>0.5383873575853817</v>
      </c>
      <c r="BM4110">
        <v>0.16454622246720313</v>
      </c>
    </row>
    <row r="4111" spans="63:65">
      <c r="BK4111">
        <v>0.55859245154913684</v>
      </c>
      <c r="BM4111">
        <v>0.15632665990312958</v>
      </c>
    </row>
    <row r="4112" spans="63:65">
      <c r="BK4112">
        <v>0.52379706220508315</v>
      </c>
      <c r="BM4112">
        <v>0.15414102546450231</v>
      </c>
    </row>
    <row r="4113" spans="63:65">
      <c r="BK4113">
        <v>0.46112828187596977</v>
      </c>
      <c r="BM4113">
        <v>0.15272769985127871</v>
      </c>
    </row>
    <row r="4114" spans="63:65">
      <c r="BK4114">
        <v>0.44449120562636535</v>
      </c>
      <c r="BM4114">
        <v>0.1576659947571403</v>
      </c>
    </row>
    <row r="4115" spans="63:65">
      <c r="BK4115">
        <v>0.41653109467428118</v>
      </c>
      <c r="BM4115">
        <v>0.14221794398697477</v>
      </c>
    </row>
    <row r="4116" spans="63:65">
      <c r="BK4116">
        <v>0.42509912877601846</v>
      </c>
      <c r="BM4116">
        <v>0.14700656675710574</v>
      </c>
    </row>
    <row r="4117" spans="63:65">
      <c r="BK4117">
        <v>0.38028881660801533</v>
      </c>
      <c r="BM4117">
        <v>0.1571180161866346</v>
      </c>
    </row>
    <row r="4118" spans="63:65">
      <c r="BK4118">
        <v>0.39155678256354137</v>
      </c>
      <c r="BM4118">
        <v>0.14698829824328186</v>
      </c>
    </row>
    <row r="4119" spans="63:65">
      <c r="BK4119">
        <v>0.38641826525100081</v>
      </c>
      <c r="BM4119">
        <v>0.15848260029455236</v>
      </c>
    </row>
    <row r="4120" spans="63:65">
      <c r="BK4120">
        <v>0.42308970930109674</v>
      </c>
      <c r="BM4120">
        <v>0.16027404729799433</v>
      </c>
    </row>
    <row r="4121" spans="63:65">
      <c r="BK4121">
        <v>0.43780608319526831</v>
      </c>
      <c r="BM4121">
        <v>0.16363129156803533</v>
      </c>
    </row>
    <row r="4122" spans="63:65">
      <c r="BK4122">
        <v>0.4606204898735069</v>
      </c>
      <c r="BM4122">
        <v>0.16519975912218055</v>
      </c>
    </row>
    <row r="4123" spans="63:65">
      <c r="BK4123">
        <v>0.45127304359955567</v>
      </c>
      <c r="BM4123">
        <v>0.17584359847843556</v>
      </c>
    </row>
    <row r="4124" spans="63:65">
      <c r="BK4124">
        <v>0.4465186819445584</v>
      </c>
      <c r="BM4124">
        <v>0.17481501133731134</v>
      </c>
    </row>
    <row r="4125" spans="63:65">
      <c r="BK4125">
        <v>0.45299419495610876</v>
      </c>
      <c r="BM4125">
        <v>0.17221703134518121</v>
      </c>
    </row>
    <row r="4126" spans="63:65">
      <c r="BK4126">
        <v>0.43917288234804996</v>
      </c>
      <c r="BM4126">
        <v>0.1738281537202922</v>
      </c>
    </row>
    <row r="4127" spans="63:65">
      <c r="BK4127">
        <v>0.43379127223679137</v>
      </c>
      <c r="BM4127">
        <v>0.16024462410678</v>
      </c>
    </row>
    <row r="4128" spans="63:65">
      <c r="BK4128">
        <v>0.40589694305879509</v>
      </c>
      <c r="BM4128">
        <v>0.16558148873870299</v>
      </c>
    </row>
    <row r="4129" spans="63:65">
      <c r="BK4129">
        <v>0.40810719915897664</v>
      </c>
      <c r="BM4129">
        <v>0.1553238926367537</v>
      </c>
    </row>
    <row r="4130" spans="63:65">
      <c r="BK4130">
        <v>0.42081063729479423</v>
      </c>
      <c r="BM4130">
        <v>0.16511651786999976</v>
      </c>
    </row>
    <row r="4131" spans="63:65">
      <c r="BK4131">
        <v>0.42155730370619904</v>
      </c>
      <c r="BM4131">
        <v>0.17151768591562128</v>
      </c>
    </row>
    <row r="4132" spans="63:65">
      <c r="BK4132">
        <v>0.41979308018260286</v>
      </c>
      <c r="BM4132">
        <v>0.16841423552083773</v>
      </c>
    </row>
    <row r="4133" spans="63:65">
      <c r="BK4133">
        <v>0.45352481678711742</v>
      </c>
      <c r="BM4133">
        <v>0.17026884960160693</v>
      </c>
    </row>
    <row r="4134" spans="63:65">
      <c r="BK4134">
        <v>0.44311402945201872</v>
      </c>
      <c r="BM4134">
        <v>0.18543866499602188</v>
      </c>
    </row>
    <row r="4135" spans="63:65">
      <c r="BK4135">
        <v>0.44776310015693355</v>
      </c>
      <c r="BM4135">
        <v>0.18729385969835352</v>
      </c>
    </row>
    <row r="4136" spans="63:65">
      <c r="BK4136">
        <v>0.44692041756005468</v>
      </c>
      <c r="BM4136">
        <v>0.18070683476993382</v>
      </c>
    </row>
    <row r="4137" spans="63:65">
      <c r="BK4137">
        <v>0.44674611154947391</v>
      </c>
      <c r="BM4137">
        <v>0.18626803860331406</v>
      </c>
    </row>
    <row r="4138" spans="63:65">
      <c r="BK4138">
        <v>0.44425109230499449</v>
      </c>
      <c r="BM4138">
        <v>0.17680203287213458</v>
      </c>
    </row>
    <row r="4139" spans="63:65">
      <c r="BK4139">
        <v>0.44484603031033992</v>
      </c>
      <c r="BM4139">
        <v>0.16119993809208316</v>
      </c>
    </row>
    <row r="4140" spans="63:65">
      <c r="BK4140">
        <v>0.46336054814991406</v>
      </c>
      <c r="BM4140">
        <v>0.16664602695596223</v>
      </c>
    </row>
    <row r="4141" spans="63:65">
      <c r="BK4141">
        <v>0.43102049721929303</v>
      </c>
      <c r="BM4141">
        <v>0.15722450973696203</v>
      </c>
    </row>
    <row r="4142" spans="63:65">
      <c r="BK4142">
        <v>0.44128917198182338</v>
      </c>
      <c r="BM4142">
        <v>0.1488798509033496</v>
      </c>
    </row>
    <row r="4143" spans="63:65">
      <c r="BK4143">
        <v>0.45609502895372067</v>
      </c>
      <c r="BM4143">
        <v>0.14368505812994281</v>
      </c>
    </row>
    <row r="4144" spans="63:65">
      <c r="BK4144">
        <v>0.44948344348403158</v>
      </c>
      <c r="BM4144">
        <v>0.15477071772273476</v>
      </c>
    </row>
    <row r="4145" spans="63:65">
      <c r="BK4145">
        <v>0.44018156714707862</v>
      </c>
      <c r="BM4145">
        <v>0.15138156903066596</v>
      </c>
    </row>
    <row r="4146" spans="63:65">
      <c r="BK4146">
        <v>0.40811344034073022</v>
      </c>
      <c r="BM4146">
        <v>0.1548069441303111</v>
      </c>
    </row>
    <row r="4147" spans="63:65">
      <c r="BK4147">
        <v>0.40538952556344154</v>
      </c>
      <c r="BM4147">
        <v>0.15756066421894005</v>
      </c>
    </row>
    <row r="4148" spans="63:65">
      <c r="BK4148">
        <v>0.41822078709205274</v>
      </c>
      <c r="BM4148">
        <v>0.15914285763612834</v>
      </c>
    </row>
    <row r="4149" spans="63:65">
      <c r="BK4149">
        <v>0.43668241786626005</v>
      </c>
      <c r="BM4149">
        <v>0.16876946023828346</v>
      </c>
    </row>
    <row r="4150" spans="63:65">
      <c r="BK4150">
        <v>0.45281746519185218</v>
      </c>
      <c r="BM4150">
        <v>0.16096208336047871</v>
      </c>
    </row>
    <row r="4151" spans="63:65">
      <c r="BK4151">
        <v>0.43883365231675092</v>
      </c>
      <c r="BM4151">
        <v>0.16587301651426867</v>
      </c>
    </row>
    <row r="4152" spans="63:65">
      <c r="BK4152">
        <v>0.43852810356912936</v>
      </c>
      <c r="BM4152">
        <v>0.16386325734994278</v>
      </c>
    </row>
    <row r="4153" spans="63:65">
      <c r="BK4153">
        <v>0.47583095575289996</v>
      </c>
      <c r="BM4153">
        <v>0.17833018451031493</v>
      </c>
    </row>
    <row r="4154" spans="63:65">
      <c r="BK4154">
        <v>0.51598443925438731</v>
      </c>
      <c r="BM4154">
        <v>0.17058764891688116</v>
      </c>
    </row>
    <row r="4155" spans="63:65">
      <c r="BK4155">
        <v>0.52736544008933184</v>
      </c>
      <c r="BM4155">
        <v>0.16864501312021379</v>
      </c>
    </row>
    <row r="4156" spans="63:65">
      <c r="BK4156">
        <v>0.49067092002162743</v>
      </c>
      <c r="BM4156">
        <v>0.1592747904016292</v>
      </c>
    </row>
    <row r="4157" spans="63:65">
      <c r="BK4157">
        <v>0.46889150873517244</v>
      </c>
      <c r="BM4157">
        <v>0.14703268358372443</v>
      </c>
    </row>
    <row r="4158" spans="63:65">
      <c r="BK4158">
        <v>0.44905976945056592</v>
      </c>
      <c r="BM4158">
        <v>0.14646474539931834</v>
      </c>
    </row>
    <row r="4159" spans="63:65">
      <c r="BK4159">
        <v>0.44367577831275873</v>
      </c>
      <c r="BM4159">
        <v>0.15742437679474541</v>
      </c>
    </row>
    <row r="4160" spans="63:65">
      <c r="BK4160">
        <v>0.44230769564864419</v>
      </c>
      <c r="BM4160">
        <v>0.15922099351382307</v>
      </c>
    </row>
    <row r="4161" spans="63:65">
      <c r="BK4161">
        <v>0.40105371284175689</v>
      </c>
      <c r="BM4161">
        <v>0.14653810415942373</v>
      </c>
    </row>
    <row r="4162" spans="63:65">
      <c r="BK4162">
        <v>0.35780130355412149</v>
      </c>
      <c r="BM4162">
        <v>0.1453727432813855</v>
      </c>
    </row>
    <row r="4163" spans="63:65">
      <c r="BK4163">
        <v>0.35023144057402272</v>
      </c>
      <c r="BM4163">
        <v>0.1446728764058722</v>
      </c>
    </row>
    <row r="4164" spans="63:65">
      <c r="BK4164">
        <v>0.35800337473746952</v>
      </c>
      <c r="BM4164">
        <v>0.15330090638107249</v>
      </c>
    </row>
    <row r="4165" spans="63:65">
      <c r="BK4165">
        <v>0.38490577977891888</v>
      </c>
      <c r="BM4165">
        <v>0.16643142360068275</v>
      </c>
    </row>
    <row r="4166" spans="63:65">
      <c r="BK4166">
        <v>0.38180566284337664</v>
      </c>
      <c r="BM4166">
        <v>0.16140303632386088</v>
      </c>
    </row>
    <row r="4167" spans="63:65">
      <c r="BK4167">
        <v>0.37216535390518957</v>
      </c>
      <c r="BM4167">
        <v>0.14627385905679535</v>
      </c>
    </row>
    <row r="4168" spans="63:65">
      <c r="BK4168">
        <v>0.37158254715946709</v>
      </c>
      <c r="BM4168">
        <v>0.13617625148583079</v>
      </c>
    </row>
    <row r="4169" spans="63:65">
      <c r="BK4169">
        <v>0.37844911362742145</v>
      </c>
      <c r="BM4169">
        <v>0.13564879811832811</v>
      </c>
    </row>
    <row r="4170" spans="63:65">
      <c r="BK4170">
        <v>0.38342446923746437</v>
      </c>
      <c r="BM4170">
        <v>0.13691291514527293</v>
      </c>
    </row>
    <row r="4171" spans="63:65">
      <c r="BK4171">
        <v>0.38451610481971193</v>
      </c>
      <c r="BM4171">
        <v>0.13896030912540908</v>
      </c>
    </row>
    <row r="4172" spans="63:65">
      <c r="BK4172">
        <v>0.38118723173049607</v>
      </c>
      <c r="BM4172">
        <v>0.13449765773452943</v>
      </c>
    </row>
    <row r="4173" spans="63:65">
      <c r="BK4173">
        <v>0.3803404775989736</v>
      </c>
      <c r="BM4173">
        <v>0.1224522978126853</v>
      </c>
    </row>
    <row r="4174" spans="63:65">
      <c r="BK4174">
        <v>0.37945405856832648</v>
      </c>
      <c r="BM4174">
        <v>0.13079984793989211</v>
      </c>
    </row>
    <row r="4175" spans="63:65">
      <c r="BK4175">
        <v>0.38422961124296445</v>
      </c>
      <c r="BM4175">
        <v>0.14514698729900347</v>
      </c>
    </row>
    <row r="4176" spans="63:65">
      <c r="BK4176">
        <v>0.40130814576714557</v>
      </c>
      <c r="BM4176">
        <v>0.14752486390674974</v>
      </c>
    </row>
    <row r="4177" spans="63:65">
      <c r="BK4177">
        <v>0.41197369535573775</v>
      </c>
      <c r="BM4177">
        <v>0.13399942229033468</v>
      </c>
    </row>
    <row r="4178" spans="63:65">
      <c r="BK4178">
        <v>0.42462466142891703</v>
      </c>
      <c r="BM4178">
        <v>0.14469805108074182</v>
      </c>
    </row>
    <row r="4179" spans="63:65">
      <c r="BK4179">
        <v>0.45919475607062415</v>
      </c>
      <c r="BM4179">
        <v>0.13899519427232188</v>
      </c>
    </row>
    <row r="4180" spans="63:65">
      <c r="BK4180">
        <v>0.49118412007200429</v>
      </c>
      <c r="BM4180">
        <v>0.13945664422468201</v>
      </c>
    </row>
    <row r="4181" spans="63:65">
      <c r="BK4181">
        <v>0.48808986316731673</v>
      </c>
      <c r="BM4181">
        <v>0.14883833679783404</v>
      </c>
    </row>
    <row r="4182" spans="63:65">
      <c r="BK4182">
        <v>0.50924075361149446</v>
      </c>
      <c r="BM4182">
        <v>0.17289613643366172</v>
      </c>
    </row>
    <row r="4183" spans="63:65">
      <c r="BK4183">
        <v>0.54639020405897554</v>
      </c>
      <c r="BM4183">
        <v>0.16818396295994942</v>
      </c>
    </row>
    <row r="4184" spans="63:65">
      <c r="BK4184">
        <v>0.56722890163666129</v>
      </c>
      <c r="BM4184">
        <v>0.16699277335514032</v>
      </c>
    </row>
    <row r="4185" spans="63:65">
      <c r="BK4185">
        <v>0.58550052024004662</v>
      </c>
      <c r="BM4185">
        <v>0.18389186611827588</v>
      </c>
    </row>
    <row r="4186" spans="63:65">
      <c r="BK4186">
        <v>0.62847594149265251</v>
      </c>
      <c r="BM4186">
        <v>0.1841247437504962</v>
      </c>
    </row>
    <row r="4187" spans="63:65">
      <c r="BK4187">
        <v>0.62652412101650778</v>
      </c>
      <c r="BM4187">
        <v>0.1977046752987914</v>
      </c>
    </row>
    <row r="4188" spans="63:65">
      <c r="BK4188">
        <v>0.63310454209369049</v>
      </c>
      <c r="BM4188">
        <v>0.19182165561267103</v>
      </c>
    </row>
    <row r="4189" spans="63:65">
      <c r="BK4189">
        <v>0.65196705991012527</v>
      </c>
      <c r="BM4189">
        <v>0.19215447771641628</v>
      </c>
    </row>
    <row r="4190" spans="63:65">
      <c r="BK4190">
        <v>0.67048907401388402</v>
      </c>
      <c r="BM4190">
        <v>0.16618929059109308</v>
      </c>
    </row>
    <row r="4191" spans="63:65">
      <c r="BK4191">
        <v>0.67310237763162217</v>
      </c>
      <c r="BM4191">
        <v>0.15471828750690597</v>
      </c>
    </row>
    <row r="4192" spans="63:65">
      <c r="BK4192">
        <v>0.69517213405177913</v>
      </c>
      <c r="BM4192">
        <v>0.15110382373119952</v>
      </c>
    </row>
    <row r="4193" spans="63:65">
      <c r="BK4193">
        <v>0.69945448269221333</v>
      </c>
      <c r="BM4193">
        <v>0.14756020200917816</v>
      </c>
    </row>
    <row r="4194" spans="63:65">
      <c r="BK4194">
        <v>0.68144888921014246</v>
      </c>
      <c r="BM4194">
        <v>0.15179481673729625</v>
      </c>
    </row>
    <row r="4195" spans="63:65">
      <c r="BK4195">
        <v>0.67671354742886591</v>
      </c>
      <c r="BM4195">
        <v>0.15339153472407957</v>
      </c>
    </row>
    <row r="4196" spans="63:65">
      <c r="BK4196">
        <v>0.68678018016054521</v>
      </c>
      <c r="BM4196">
        <v>0.16096009692483607</v>
      </c>
    </row>
    <row r="4197" spans="63:65">
      <c r="BK4197">
        <v>0.70044126737719681</v>
      </c>
      <c r="BM4197">
        <v>0.15147046832353001</v>
      </c>
    </row>
    <row r="4198" spans="63:65">
      <c r="BK4198">
        <v>0.69124618399403115</v>
      </c>
      <c r="BM4198">
        <v>0.14952854565329626</v>
      </c>
    </row>
    <row r="4199" spans="63:65">
      <c r="BK4199">
        <v>0.69027472547427104</v>
      </c>
      <c r="BM4199">
        <v>0.15655073311584425</v>
      </c>
    </row>
    <row r="4200" spans="63:65">
      <c r="BK4200">
        <v>0.66317465885914573</v>
      </c>
      <c r="BM4200">
        <v>0.15718898797408731</v>
      </c>
    </row>
    <row r="4201" spans="63:65">
      <c r="BK4201">
        <v>0.67511173941336489</v>
      </c>
      <c r="BM4201">
        <v>0.1642801123116871</v>
      </c>
    </row>
    <row r="4202" spans="63:65">
      <c r="BK4202">
        <v>0.67143503676730332</v>
      </c>
      <c r="BM4202">
        <v>0.15640045400534272</v>
      </c>
    </row>
    <row r="4203" spans="63:65">
      <c r="BK4203">
        <v>0.67709927746734244</v>
      </c>
      <c r="BM4203">
        <v>0.15422059765705878</v>
      </c>
    </row>
    <row r="4204" spans="63:65">
      <c r="BK4204">
        <v>0.667764192224512</v>
      </c>
      <c r="BM4204">
        <v>0.15851801246023581</v>
      </c>
    </row>
    <row r="4205" spans="63:65">
      <c r="BK4205">
        <v>0.65434020298573237</v>
      </c>
      <c r="BM4205">
        <v>0.15798064559708117</v>
      </c>
    </row>
    <row r="4206" spans="63:65">
      <c r="BK4206">
        <v>0.66870166240693474</v>
      </c>
      <c r="BM4206">
        <v>0.16764085035077414</v>
      </c>
    </row>
    <row r="4207" spans="63:65">
      <c r="BK4207">
        <v>0.66592160303517933</v>
      </c>
      <c r="BM4207">
        <v>0.16585808791469925</v>
      </c>
    </row>
    <row r="4208" spans="63:65">
      <c r="BK4208">
        <v>0.68369692750384781</v>
      </c>
      <c r="BM4208">
        <v>0.16573002654364088</v>
      </c>
    </row>
    <row r="4209" spans="63:65">
      <c r="BK4209">
        <v>0.69667927324351109</v>
      </c>
      <c r="BM4209">
        <v>0.15024109176382275</v>
      </c>
    </row>
    <row r="4210" spans="63:65">
      <c r="BK4210">
        <v>0.69952864494266909</v>
      </c>
      <c r="BM4210">
        <v>0.14185040125161466</v>
      </c>
    </row>
    <row r="4211" spans="63:65">
      <c r="BK4211">
        <v>0.72956450953670759</v>
      </c>
      <c r="BM4211">
        <v>0.13233861263337762</v>
      </c>
    </row>
    <row r="4212" spans="63:65">
      <c r="BK4212">
        <v>0.75188638080827686</v>
      </c>
      <c r="BM4212">
        <v>0.11530910186553767</v>
      </c>
    </row>
    <row r="4213" spans="63:65">
      <c r="BK4213">
        <v>0.73608344357432798</v>
      </c>
      <c r="BM4213">
        <v>0.11376060452840761</v>
      </c>
    </row>
    <row r="4214" spans="63:65">
      <c r="BK4214">
        <v>0.72541480470795972</v>
      </c>
      <c r="BM4214">
        <v>0.10287827740194129</v>
      </c>
    </row>
    <row r="4215" spans="63:65">
      <c r="BK4215">
        <v>0.72166096588819184</v>
      </c>
      <c r="BM4215">
        <v>0.11665242315945552</v>
      </c>
    </row>
    <row r="4216" spans="63:65">
      <c r="BK4216">
        <v>0.72904974378438048</v>
      </c>
      <c r="BM4216">
        <v>0.1270857330817512</v>
      </c>
    </row>
    <row r="4217" spans="63:65">
      <c r="BK4217">
        <v>0.69978227047623576</v>
      </c>
      <c r="BM4217">
        <v>0.12437757785842318</v>
      </c>
    </row>
    <row r="4218" spans="63:65">
      <c r="BK4218">
        <v>0.71137447697323186</v>
      </c>
      <c r="BM4218">
        <v>0.14603325823651259</v>
      </c>
    </row>
    <row r="4219" spans="63:65">
      <c r="BK4219">
        <v>0.68573352386666886</v>
      </c>
      <c r="BM4219">
        <v>0.14810261909002892</v>
      </c>
    </row>
    <row r="4220" spans="63:65">
      <c r="BK4220">
        <v>0.66342410962455467</v>
      </c>
      <c r="BM4220">
        <v>0.15368327494107717</v>
      </c>
    </row>
    <row r="4221" spans="63:65">
      <c r="BK4221">
        <v>0.6751131015523647</v>
      </c>
      <c r="BM4221">
        <v>0.16200227745483678</v>
      </c>
    </row>
    <row r="4222" spans="63:65">
      <c r="BK4222">
        <v>0.7113008138146889</v>
      </c>
      <c r="BM4222">
        <v>0.16522480524866967</v>
      </c>
    </row>
    <row r="4223" spans="63:65">
      <c r="BK4223">
        <v>0.72363532949101517</v>
      </c>
      <c r="BM4223">
        <v>0.16212771873302667</v>
      </c>
    </row>
    <row r="4224" spans="63:65">
      <c r="BK4224">
        <v>0.7163847644557283</v>
      </c>
      <c r="BM4224">
        <v>0.1618769059248755</v>
      </c>
    </row>
    <row r="4225" spans="63:65">
      <c r="BK4225">
        <v>0.71516843669487429</v>
      </c>
      <c r="BM4225">
        <v>0.1727113268933789</v>
      </c>
    </row>
    <row r="4226" spans="63:65">
      <c r="BK4226">
        <v>0.69883174587261998</v>
      </c>
      <c r="BM4226">
        <v>0.15978151268524404</v>
      </c>
    </row>
    <row r="4227" spans="63:65">
      <c r="BK4227">
        <v>0.69814235024450511</v>
      </c>
      <c r="BM4227">
        <v>0.1504427227176027</v>
      </c>
    </row>
    <row r="4228" spans="63:65">
      <c r="BK4228">
        <v>0.69864477298911987</v>
      </c>
      <c r="BM4228">
        <v>0.14560960319382379</v>
      </c>
    </row>
    <row r="4229" spans="63:65">
      <c r="BK4229">
        <v>0.69364449319791321</v>
      </c>
      <c r="BM4229">
        <v>0.14565546795130072</v>
      </c>
    </row>
    <row r="4230" spans="63:65">
      <c r="BK4230">
        <v>0.64942008620875957</v>
      </c>
      <c r="BM4230">
        <v>0.14249123728275373</v>
      </c>
    </row>
    <row r="4231" spans="63:65">
      <c r="BK4231">
        <v>0.63244913416123416</v>
      </c>
      <c r="BM4231">
        <v>0.13058669957288541</v>
      </c>
    </row>
    <row r="4232" spans="63:65">
      <c r="BK4232">
        <v>0.61588745771221276</v>
      </c>
      <c r="BM4232">
        <v>0.12092166430029207</v>
      </c>
    </row>
    <row r="4233" spans="63:65">
      <c r="BK4233">
        <v>0.61893920732483043</v>
      </c>
      <c r="BM4233">
        <v>0.11981593823333309</v>
      </c>
    </row>
    <row r="4234" spans="63:65">
      <c r="BK4234">
        <v>0.61395362838141732</v>
      </c>
      <c r="BM4234">
        <v>0.1194700634847584</v>
      </c>
    </row>
    <row r="4235" spans="63:65">
      <c r="BK4235">
        <v>0.6041643212389296</v>
      </c>
      <c r="BM4235">
        <v>0.13878090956566591</v>
      </c>
    </row>
    <row r="4236" spans="63:65">
      <c r="BK4236">
        <v>0.59400392911445565</v>
      </c>
      <c r="BM4236">
        <v>0.14814576634358426</v>
      </c>
    </row>
    <row r="4237" spans="63:65">
      <c r="BK4237">
        <v>0.59297092463699186</v>
      </c>
      <c r="BM4237">
        <v>0.14039154564140185</v>
      </c>
    </row>
    <row r="4238" spans="63:65">
      <c r="BK4238">
        <v>0.59550508589557627</v>
      </c>
      <c r="BM4238">
        <v>0.13819449263071593</v>
      </c>
    </row>
    <row r="4239" spans="63:65">
      <c r="BK4239">
        <v>0.59426835621828589</v>
      </c>
      <c r="BM4239">
        <v>0.15698615525994383</v>
      </c>
    </row>
    <row r="4240" spans="63:65">
      <c r="BK4240">
        <v>0.59290222124931047</v>
      </c>
      <c r="BM4240">
        <v>0.15192970371987788</v>
      </c>
    </row>
    <row r="4241" spans="63:65">
      <c r="BK4241">
        <v>0.58446988052451188</v>
      </c>
      <c r="BM4241">
        <v>0.14317302712450095</v>
      </c>
    </row>
    <row r="4242" spans="63:65">
      <c r="BK4242">
        <v>0.59162868070151675</v>
      </c>
      <c r="BM4242">
        <v>0.14692578502289122</v>
      </c>
    </row>
    <row r="4243" spans="63:65">
      <c r="BK4243">
        <v>0.58214083575457731</v>
      </c>
      <c r="BM4243">
        <v>0.14725673561439107</v>
      </c>
    </row>
    <row r="4244" spans="63:65">
      <c r="BK4244">
        <v>0.58815033467518585</v>
      </c>
      <c r="BM4244">
        <v>0.15629661628237124</v>
      </c>
    </row>
    <row r="4245" spans="63:65">
      <c r="BK4245">
        <v>0.60464137424555109</v>
      </c>
      <c r="BM4245">
        <v>0.16478043773603082</v>
      </c>
    </row>
    <row r="4246" spans="63:65">
      <c r="BK4246">
        <v>0.61171092051949927</v>
      </c>
      <c r="BM4246">
        <v>0.16547878793120713</v>
      </c>
    </row>
    <row r="4247" spans="63:65">
      <c r="BK4247">
        <v>0.60473446263301678</v>
      </c>
      <c r="BM4247">
        <v>0.15718254010914798</v>
      </c>
    </row>
    <row r="4248" spans="63:65">
      <c r="BK4248">
        <v>0.64110308823510864</v>
      </c>
      <c r="BM4248">
        <v>0.18555985266718739</v>
      </c>
    </row>
    <row r="4249" spans="63:65">
      <c r="BK4249">
        <v>0.64142135478361506</v>
      </c>
      <c r="BM4249">
        <v>0.19203251756743933</v>
      </c>
    </row>
    <row r="4250" spans="63:65">
      <c r="BK4250">
        <v>0.6290975171276687</v>
      </c>
      <c r="BM4250">
        <v>0.17996728956476457</v>
      </c>
    </row>
    <row r="4251" spans="63:65">
      <c r="BK4251">
        <v>0.63388798818921011</v>
      </c>
      <c r="BM4251">
        <v>0.17348130217262456</v>
      </c>
    </row>
    <row r="4252" spans="63:65">
      <c r="BK4252">
        <v>0.63050468802082393</v>
      </c>
      <c r="BM4252">
        <v>0.17116032729177966</v>
      </c>
    </row>
    <row r="4253" spans="63:65">
      <c r="BK4253">
        <v>0.61709840454249532</v>
      </c>
      <c r="BM4253">
        <v>0.1681419750917815</v>
      </c>
    </row>
    <row r="4254" spans="63:65">
      <c r="BK4254">
        <v>0.64106615373561993</v>
      </c>
      <c r="BM4254">
        <v>0.17924297640027331</v>
      </c>
    </row>
    <row r="4255" spans="63:65">
      <c r="BK4255">
        <v>0.65406695174889329</v>
      </c>
      <c r="BM4255">
        <v>0.17461005262614687</v>
      </c>
    </row>
    <row r="4256" spans="63:65">
      <c r="BK4256">
        <v>0.60870982028301868</v>
      </c>
      <c r="BM4256">
        <v>0.14659301619692178</v>
      </c>
    </row>
    <row r="4257" spans="63:65">
      <c r="BK4257">
        <v>0.61326184401918404</v>
      </c>
      <c r="BM4257">
        <v>0.15598913717425228</v>
      </c>
    </row>
    <row r="4258" spans="63:65">
      <c r="BK4258">
        <v>0.61583578067118672</v>
      </c>
      <c r="BM4258">
        <v>0.15392368739320153</v>
      </c>
    </row>
    <row r="4259" spans="63:65">
      <c r="BK4259">
        <v>0.63200665584787696</v>
      </c>
      <c r="BM4259">
        <v>0.14623599006592025</v>
      </c>
    </row>
    <row r="4260" spans="63:65">
      <c r="BK4260">
        <v>0.62773322444222646</v>
      </c>
      <c r="BM4260">
        <v>0.13770714380802082</v>
      </c>
    </row>
    <row r="4261" spans="63:65">
      <c r="BK4261">
        <v>0.63471116906413183</v>
      </c>
      <c r="BM4261">
        <v>0.1448081436874219</v>
      </c>
    </row>
    <row r="4262" spans="63:65">
      <c r="BK4262">
        <v>0.61038697440863254</v>
      </c>
      <c r="BM4262">
        <v>0.14092630421084476</v>
      </c>
    </row>
    <row r="4263" spans="63:65">
      <c r="BK4263">
        <v>0.59807370663691073</v>
      </c>
      <c r="BM4263">
        <v>0.14236694934231089</v>
      </c>
    </row>
    <row r="4264" spans="63:65">
      <c r="BK4264">
        <v>0.61166505979128871</v>
      </c>
      <c r="BM4264">
        <v>0.15091806290950258</v>
      </c>
    </row>
    <row r="4265" spans="63:65">
      <c r="BK4265">
        <v>0.62369136741549758</v>
      </c>
      <c r="BM4265">
        <v>0.13944623790200047</v>
      </c>
    </row>
    <row r="4266" spans="63:65">
      <c r="BK4266">
        <v>0.61928054397449062</v>
      </c>
      <c r="BM4266">
        <v>0.14676281151088444</v>
      </c>
    </row>
    <row r="4267" spans="63:65">
      <c r="BK4267">
        <v>0.5981870574650916</v>
      </c>
      <c r="BM4267">
        <v>0.14522622823664397</v>
      </c>
    </row>
    <row r="4268" spans="63:65">
      <c r="BK4268">
        <v>0.59162188797639237</v>
      </c>
      <c r="BM4268">
        <v>0.13856118916077775</v>
      </c>
    </row>
    <row r="4269" spans="63:65">
      <c r="BK4269">
        <v>0.57519323274747691</v>
      </c>
      <c r="BM4269">
        <v>0.13017565166862197</v>
      </c>
    </row>
    <row r="4270" spans="63:65">
      <c r="BK4270">
        <v>0.5708242935647011</v>
      </c>
      <c r="BM4270">
        <v>0.12185882219639851</v>
      </c>
    </row>
    <row r="4271" spans="63:65">
      <c r="BK4271">
        <v>0.56929179159275634</v>
      </c>
      <c r="BM4271">
        <v>0.11624624467336372</v>
      </c>
    </row>
    <row r="4272" spans="63:65">
      <c r="BK4272">
        <v>0.57247144443887965</v>
      </c>
      <c r="BM4272">
        <v>0.11855246814418396</v>
      </c>
    </row>
    <row r="4273" spans="63:65">
      <c r="BK4273">
        <v>0.53975604100571428</v>
      </c>
      <c r="BM4273">
        <v>0.12970781759595826</v>
      </c>
    </row>
    <row r="4274" spans="63:65">
      <c r="BK4274">
        <v>0.53691022622283735</v>
      </c>
      <c r="BM4274">
        <v>0.12767364524285077</v>
      </c>
    </row>
    <row r="4275" spans="63:65">
      <c r="BK4275">
        <v>0.57192198394342064</v>
      </c>
      <c r="BM4275">
        <v>0.12660270265722312</v>
      </c>
    </row>
    <row r="4276" spans="63:65">
      <c r="BK4276">
        <v>0.57964096868485893</v>
      </c>
      <c r="BM4276">
        <v>0.14412887521947457</v>
      </c>
    </row>
    <row r="4277" spans="63:65">
      <c r="BK4277">
        <v>0.60013577729930256</v>
      </c>
      <c r="BM4277">
        <v>0.13806297647406912</v>
      </c>
    </row>
    <row r="4278" spans="63:65">
      <c r="BK4278">
        <v>0.59211357967436118</v>
      </c>
      <c r="BM4278">
        <v>0.13910305194185182</v>
      </c>
    </row>
    <row r="4279" spans="63:65">
      <c r="BK4279">
        <v>0.5920948592306301</v>
      </c>
      <c r="BM4279">
        <v>0.14324840123942467</v>
      </c>
    </row>
    <row r="4280" spans="63:65">
      <c r="BK4280">
        <v>0.56954519495980072</v>
      </c>
      <c r="BM4280">
        <v>0.13911516925544257</v>
      </c>
    </row>
    <row r="4281" spans="63:65">
      <c r="BK4281">
        <v>0.59826268595639742</v>
      </c>
      <c r="BM4281">
        <v>0.14042676931579523</v>
      </c>
    </row>
    <row r="4282" spans="63:65">
      <c r="BK4282">
        <v>0.61222621122062604</v>
      </c>
      <c r="BM4282">
        <v>0.14162243317308723</v>
      </c>
    </row>
    <row r="4283" spans="63:65">
      <c r="BK4283">
        <v>0.57213710914673122</v>
      </c>
      <c r="BM4283">
        <v>0.16327473620258087</v>
      </c>
    </row>
    <row r="4284" spans="63:65">
      <c r="BK4284">
        <v>0.58165528008860068</v>
      </c>
      <c r="BM4284">
        <v>0.14397921676821068</v>
      </c>
    </row>
    <row r="4285" spans="63:65">
      <c r="BK4285">
        <v>0.55746627810369453</v>
      </c>
      <c r="BM4285">
        <v>0.16343075129130788</v>
      </c>
    </row>
    <row r="4286" spans="63:65">
      <c r="BK4286">
        <v>0.55633822631531771</v>
      </c>
      <c r="BM4286">
        <v>0.1678203245116113</v>
      </c>
    </row>
    <row r="4287" spans="63:65">
      <c r="BK4287">
        <v>0.54852716853512085</v>
      </c>
      <c r="BM4287">
        <v>0.15994010366357417</v>
      </c>
    </row>
    <row r="4288" spans="63:65">
      <c r="BK4288">
        <v>0.55820332626048108</v>
      </c>
      <c r="BM4288">
        <v>0.1721655390744973</v>
      </c>
    </row>
    <row r="4289" spans="63:65">
      <c r="BK4289">
        <v>0.53773260668066858</v>
      </c>
      <c r="BM4289">
        <v>0.16533318441631231</v>
      </c>
    </row>
    <row r="4290" spans="63:65">
      <c r="BK4290">
        <v>0.53997926220257519</v>
      </c>
      <c r="BM4290">
        <v>0.15810697161335821</v>
      </c>
    </row>
    <row r="4291" spans="63:65">
      <c r="BK4291">
        <v>0.56473318342939993</v>
      </c>
      <c r="BM4291">
        <v>0.13730248973624326</v>
      </c>
    </row>
    <row r="4292" spans="63:65">
      <c r="BK4292">
        <v>0.56562339478592849</v>
      </c>
      <c r="BM4292">
        <v>0.14549975717788541</v>
      </c>
    </row>
    <row r="4293" spans="63:65">
      <c r="BK4293">
        <v>0.56404758642540676</v>
      </c>
      <c r="BM4293">
        <v>0.12636042986430135</v>
      </c>
    </row>
    <row r="4294" spans="63:65">
      <c r="BK4294">
        <v>0.55866931968465194</v>
      </c>
      <c r="BM4294">
        <v>0.1220956364362169</v>
      </c>
    </row>
    <row r="4295" spans="63:65">
      <c r="BK4295">
        <v>0.57369101940877676</v>
      </c>
      <c r="BM4295">
        <v>0.13035466455939285</v>
      </c>
    </row>
    <row r="4296" spans="63:65">
      <c r="BK4296">
        <v>0.57294027251058732</v>
      </c>
      <c r="BM4296">
        <v>0.11731190925330061</v>
      </c>
    </row>
    <row r="4297" spans="63:65">
      <c r="BK4297">
        <v>0.56511135847375038</v>
      </c>
      <c r="BM4297">
        <v>0.10992567678614239</v>
      </c>
    </row>
    <row r="4298" spans="63:65">
      <c r="BK4298">
        <v>0.5398224025995878</v>
      </c>
      <c r="BM4298">
        <v>0.11899213253734875</v>
      </c>
    </row>
    <row r="4299" spans="63:65">
      <c r="BK4299">
        <v>0.51622091731550579</v>
      </c>
      <c r="BM4299">
        <v>0.12666624629641327</v>
      </c>
    </row>
    <row r="4300" spans="63:65">
      <c r="BK4300">
        <v>0.49422954696669386</v>
      </c>
      <c r="BM4300">
        <v>0.12513680737477881</v>
      </c>
    </row>
    <row r="4301" spans="63:65">
      <c r="BK4301">
        <v>0.48970841120304953</v>
      </c>
      <c r="BM4301">
        <v>0.129573342437837</v>
      </c>
    </row>
    <row r="4302" spans="63:65">
      <c r="BK4302">
        <v>0.48258266603681077</v>
      </c>
      <c r="BM4302">
        <v>0.13516181027048335</v>
      </c>
    </row>
    <row r="4303" spans="63:65">
      <c r="BK4303">
        <v>0.47108468304205797</v>
      </c>
      <c r="BM4303">
        <v>0.12742487367517299</v>
      </c>
    </row>
    <row r="4304" spans="63:65">
      <c r="BK4304">
        <v>0.45996673232374069</v>
      </c>
      <c r="BM4304">
        <v>0.12520797537473696</v>
      </c>
    </row>
    <row r="4305" spans="63:65">
      <c r="BK4305">
        <v>0.49420912891447111</v>
      </c>
      <c r="BM4305">
        <v>0.11977090766681937</v>
      </c>
    </row>
    <row r="4306" spans="63:65">
      <c r="BK4306">
        <v>0.49534907595635763</v>
      </c>
      <c r="BM4306">
        <v>0.11812731691421906</v>
      </c>
    </row>
    <row r="4307" spans="63:65">
      <c r="BK4307">
        <v>0.49370758988898272</v>
      </c>
      <c r="BM4307">
        <v>0.11239743203969091</v>
      </c>
    </row>
    <row r="4308" spans="63:65">
      <c r="BK4308">
        <v>0.5007839452701156</v>
      </c>
      <c r="BM4308">
        <v>0.10556196855544726</v>
      </c>
    </row>
    <row r="4309" spans="63:65">
      <c r="BK4309">
        <v>0.49825637767218356</v>
      </c>
      <c r="BM4309">
        <v>0.10204879979456857</v>
      </c>
    </row>
    <row r="4310" spans="63:65">
      <c r="BK4310">
        <v>0.50232250825131364</v>
      </c>
      <c r="BM4310">
        <v>0.12096374600555676</v>
      </c>
    </row>
    <row r="4311" spans="63:65">
      <c r="BK4311">
        <v>0.50937938849536946</v>
      </c>
      <c r="BM4311">
        <v>0.12821564684656728</v>
      </c>
    </row>
    <row r="4312" spans="63:65">
      <c r="BK4312">
        <v>0.56249984283468102</v>
      </c>
      <c r="BM4312">
        <v>0.12826951398292175</v>
      </c>
    </row>
    <row r="4313" spans="63:65">
      <c r="BK4313">
        <v>0.53796546478106821</v>
      </c>
      <c r="BM4313">
        <v>0.15085604814874312</v>
      </c>
    </row>
    <row r="4314" spans="63:65">
      <c r="BK4314">
        <v>0.55681911105718829</v>
      </c>
      <c r="BM4314">
        <v>0.15760831614913648</v>
      </c>
    </row>
    <row r="4315" spans="63:65">
      <c r="BK4315">
        <v>0.56226628144859803</v>
      </c>
      <c r="BM4315">
        <v>0.15736557926883771</v>
      </c>
    </row>
    <row r="4316" spans="63:65">
      <c r="BK4316">
        <v>0.58468397104477465</v>
      </c>
      <c r="BM4316">
        <v>0.16721243304056757</v>
      </c>
    </row>
    <row r="4317" spans="63:65">
      <c r="BK4317">
        <v>0.59726788148834664</v>
      </c>
      <c r="BM4317">
        <v>0.17892377187974995</v>
      </c>
    </row>
    <row r="4318" spans="63:65">
      <c r="BK4318">
        <v>0.60093547133924541</v>
      </c>
      <c r="BM4318">
        <v>0.16234825919515192</v>
      </c>
    </row>
    <row r="4319" spans="63:65">
      <c r="BK4319">
        <v>0.599670516025547</v>
      </c>
      <c r="BM4319">
        <v>0.15847854306393949</v>
      </c>
    </row>
    <row r="4320" spans="63:65">
      <c r="BK4320">
        <v>0.57302510735544554</v>
      </c>
      <c r="BM4320">
        <v>0.1684994341009462</v>
      </c>
    </row>
    <row r="4321" spans="63:65">
      <c r="BK4321">
        <v>0.56746837513188686</v>
      </c>
      <c r="BM4321">
        <v>0.15243146326883983</v>
      </c>
    </row>
    <row r="4322" spans="63:65">
      <c r="BK4322">
        <v>0.56485110191955545</v>
      </c>
      <c r="BM4322">
        <v>0.14906531426917174</v>
      </c>
    </row>
    <row r="4323" spans="63:65">
      <c r="BK4323">
        <v>0.56509010614940069</v>
      </c>
      <c r="BM4323">
        <v>0.15882031851042369</v>
      </c>
    </row>
    <row r="4324" spans="63:65">
      <c r="BK4324">
        <v>0.54046733292625448</v>
      </c>
      <c r="BM4324">
        <v>0.16934977821404842</v>
      </c>
    </row>
    <row r="4325" spans="63:65">
      <c r="BK4325">
        <v>0.54467921763313032</v>
      </c>
      <c r="BM4325">
        <v>0.17349069287202198</v>
      </c>
    </row>
    <row r="4326" spans="63:65">
      <c r="BK4326">
        <v>0.57018283827408245</v>
      </c>
      <c r="BM4326">
        <v>0.16394037435358266</v>
      </c>
    </row>
    <row r="4327" spans="63:65">
      <c r="BK4327">
        <v>0.57816155087401444</v>
      </c>
      <c r="BM4327">
        <v>0.159720936270938</v>
      </c>
    </row>
    <row r="4328" spans="63:65">
      <c r="BK4328">
        <v>0.58352907937352516</v>
      </c>
      <c r="BM4328">
        <v>0.14587208571271257</v>
      </c>
    </row>
    <row r="4329" spans="63:65">
      <c r="BK4329">
        <v>0.58746216385501782</v>
      </c>
      <c r="BM4329">
        <v>0.14818089237269988</v>
      </c>
    </row>
    <row r="4330" spans="63:65">
      <c r="BK4330">
        <v>0.59295126542028787</v>
      </c>
      <c r="BM4330">
        <v>0.1392241494652994</v>
      </c>
    </row>
    <row r="4331" spans="63:65">
      <c r="BK4331">
        <v>0.58852861824776448</v>
      </c>
      <c r="BM4331">
        <v>0.13542428969747949</v>
      </c>
    </row>
    <row r="4332" spans="63:65">
      <c r="BK4332">
        <v>0.60620891701414581</v>
      </c>
      <c r="BM4332">
        <v>0.11692475726034679</v>
      </c>
    </row>
    <row r="4333" spans="63:65">
      <c r="BK4333">
        <v>0.6317106680464446</v>
      </c>
      <c r="BM4333">
        <v>0.11913093861763256</v>
      </c>
    </row>
    <row r="4334" spans="63:65">
      <c r="BK4334">
        <v>0.62208703069009086</v>
      </c>
      <c r="BM4334">
        <v>0.11936938919720688</v>
      </c>
    </row>
    <row r="4335" spans="63:65">
      <c r="BK4335">
        <v>0.64810568657441192</v>
      </c>
      <c r="BM4335">
        <v>0.12780530950874947</v>
      </c>
    </row>
    <row r="4336" spans="63:65">
      <c r="BK4336">
        <v>0.61603006757620982</v>
      </c>
      <c r="BM4336">
        <v>0.14998096993287277</v>
      </c>
    </row>
    <row r="4337" spans="63:65">
      <c r="BK4337">
        <v>0.65813401953866291</v>
      </c>
      <c r="BM4337">
        <v>0.14364360198107223</v>
      </c>
    </row>
    <row r="4338" spans="63:65">
      <c r="BK4338">
        <v>0.66270041006061586</v>
      </c>
      <c r="BM4338">
        <v>0.14439147908442915</v>
      </c>
    </row>
    <row r="4339" spans="63:65">
      <c r="BK4339">
        <v>0.66806020310859748</v>
      </c>
      <c r="BM4339">
        <v>0.13712601958143741</v>
      </c>
    </row>
    <row r="4340" spans="63:65">
      <c r="BK4340">
        <v>0.66086236550833333</v>
      </c>
      <c r="BM4340">
        <v>0.1529303214737876</v>
      </c>
    </row>
    <row r="4341" spans="63:65">
      <c r="BK4341">
        <v>0.63495017031277345</v>
      </c>
      <c r="BM4341">
        <v>0.14028054454699743</v>
      </c>
    </row>
    <row r="4342" spans="63:65">
      <c r="BK4342">
        <v>0.61620178161805284</v>
      </c>
      <c r="BM4342">
        <v>0.14206269296158</v>
      </c>
    </row>
    <row r="4343" spans="63:65">
      <c r="BK4343">
        <v>0.58338529121902938</v>
      </c>
      <c r="BM4343">
        <v>0.1373360430241734</v>
      </c>
    </row>
    <row r="4344" spans="63:65">
      <c r="BK4344">
        <v>0.60436484905359078</v>
      </c>
      <c r="BM4344">
        <v>0.11741174558439584</v>
      </c>
    </row>
    <row r="4345" spans="63:65">
      <c r="BK4345">
        <v>0.5858574653103088</v>
      </c>
      <c r="BM4345">
        <v>0.12900586716361115</v>
      </c>
    </row>
    <row r="4346" spans="63:65">
      <c r="BK4346">
        <v>0.56125289944216261</v>
      </c>
      <c r="BM4346">
        <v>0.13499211412261358</v>
      </c>
    </row>
    <row r="4347" spans="63:65">
      <c r="BK4347">
        <v>0.56970177034172098</v>
      </c>
      <c r="BM4347">
        <v>0.13456009936534283</v>
      </c>
    </row>
    <row r="4348" spans="63:65">
      <c r="BK4348">
        <v>0.58205385105214535</v>
      </c>
      <c r="BM4348">
        <v>0.11893664245534261</v>
      </c>
    </row>
    <row r="4349" spans="63:65">
      <c r="BK4349">
        <v>0.57266693493347798</v>
      </c>
      <c r="BM4349">
        <v>0.11696498285024313</v>
      </c>
    </row>
    <row r="4350" spans="63:65">
      <c r="BK4350">
        <v>0.56802541130150064</v>
      </c>
      <c r="BM4350">
        <v>0.11724463704598855</v>
      </c>
    </row>
    <row r="4351" spans="63:65">
      <c r="BK4351">
        <v>0.59758006868732316</v>
      </c>
      <c r="BM4351">
        <v>0.12267885840175231</v>
      </c>
    </row>
    <row r="4352" spans="63:65">
      <c r="BK4352">
        <v>0.57541515683524547</v>
      </c>
      <c r="BM4352">
        <v>0.1395114541595015</v>
      </c>
    </row>
    <row r="4353" spans="63:65">
      <c r="BK4353">
        <v>0.55159726604933557</v>
      </c>
      <c r="BM4353">
        <v>0.12597651101470053</v>
      </c>
    </row>
    <row r="4354" spans="63:65">
      <c r="BK4354">
        <v>0.55300477189554587</v>
      </c>
      <c r="BM4354">
        <v>0.11800091415883167</v>
      </c>
    </row>
    <row r="4355" spans="63:65">
      <c r="BK4355">
        <v>0.53932950978165584</v>
      </c>
      <c r="BM4355">
        <v>0.13202895722982882</v>
      </c>
    </row>
    <row r="4356" spans="63:65">
      <c r="BK4356">
        <v>0.52441716030049601</v>
      </c>
      <c r="BM4356">
        <v>0.13666218871926669</v>
      </c>
    </row>
    <row r="4357" spans="63:65">
      <c r="BK4357">
        <v>0.52511655318804062</v>
      </c>
      <c r="BM4357">
        <v>0.13948708302089999</v>
      </c>
    </row>
    <row r="4358" spans="63:65">
      <c r="BK4358">
        <v>0.52749687533572176</v>
      </c>
      <c r="BM4358">
        <v>0.13739718096266046</v>
      </c>
    </row>
    <row r="4359" spans="63:65">
      <c r="BK4359">
        <v>0.48487768611377452</v>
      </c>
      <c r="BM4359">
        <v>0.13635704891796033</v>
      </c>
    </row>
    <row r="4360" spans="63:65">
      <c r="BK4360">
        <v>0.48860080659930544</v>
      </c>
      <c r="BM4360">
        <v>0.12745160271262013</v>
      </c>
    </row>
    <row r="4361" spans="63:65">
      <c r="BK4361">
        <v>0.4839780928275112</v>
      </c>
      <c r="BM4361">
        <v>0.13436391384729418</v>
      </c>
    </row>
    <row r="4362" spans="63:65">
      <c r="BK4362">
        <v>0.49368867228071095</v>
      </c>
      <c r="BM4362">
        <v>0.13231102852028165</v>
      </c>
    </row>
    <row r="4363" spans="63:65">
      <c r="BK4363">
        <v>0.49428662412402558</v>
      </c>
      <c r="BM4363">
        <v>0.12655764091053898</v>
      </c>
    </row>
    <row r="4364" spans="63:65">
      <c r="BK4364">
        <v>0.49580138226729203</v>
      </c>
      <c r="BM4364">
        <v>0.1281158489688384</v>
      </c>
    </row>
    <row r="4365" spans="63:65">
      <c r="BK4365">
        <v>0.52177244624815688</v>
      </c>
      <c r="BM4365">
        <v>0.12214957867883221</v>
      </c>
    </row>
    <row r="4366" spans="63:65">
      <c r="BK4366">
        <v>0.5196434797846825</v>
      </c>
      <c r="BM4366">
        <v>0.13276171956359095</v>
      </c>
    </row>
    <row r="4367" spans="63:65">
      <c r="BK4367">
        <v>0.54218125665957362</v>
      </c>
      <c r="BM4367">
        <v>0.13112439488497618</v>
      </c>
    </row>
    <row r="4368" spans="63:65">
      <c r="BK4368">
        <v>0.5499414258357227</v>
      </c>
      <c r="BM4368">
        <v>0.12996107393121181</v>
      </c>
    </row>
    <row r="4369" spans="63:65">
      <c r="BK4369">
        <v>0.5476566980747144</v>
      </c>
      <c r="BM4369">
        <v>0.13209419332110675</v>
      </c>
    </row>
    <row r="4370" spans="63:65">
      <c r="BK4370">
        <v>0.54778649753164088</v>
      </c>
      <c r="BM4370">
        <v>0.14755726744799419</v>
      </c>
    </row>
    <row r="4371" spans="63:65">
      <c r="BK4371">
        <v>0.57504098897953815</v>
      </c>
      <c r="BM4371">
        <v>0.13563412112424111</v>
      </c>
    </row>
    <row r="4372" spans="63:65">
      <c r="BK4372">
        <v>0.55763851954176891</v>
      </c>
      <c r="BM4372">
        <v>0.13883551370289599</v>
      </c>
    </row>
    <row r="4373" spans="63:65">
      <c r="BK4373">
        <v>0.52080412305605328</v>
      </c>
      <c r="BM4373">
        <v>0.14259887205373767</v>
      </c>
    </row>
    <row r="4374" spans="63:65">
      <c r="BK4374">
        <v>0.51271885872212786</v>
      </c>
      <c r="BM4374">
        <v>0.13833067295602305</v>
      </c>
    </row>
    <row r="4375" spans="63:65">
      <c r="BK4375">
        <v>0.48809797995689436</v>
      </c>
      <c r="BM4375">
        <v>0.13538338596180496</v>
      </c>
    </row>
    <row r="4376" spans="63:65">
      <c r="BK4376">
        <v>0.47513732965050176</v>
      </c>
      <c r="BM4376">
        <v>0.13849935062947499</v>
      </c>
    </row>
    <row r="4377" spans="63:65">
      <c r="BK4377">
        <v>0.4695755572096702</v>
      </c>
      <c r="BM4377">
        <v>0.13597255321774077</v>
      </c>
    </row>
    <row r="4378" spans="63:65">
      <c r="BK4378">
        <v>0.44803745470979767</v>
      </c>
      <c r="BM4378">
        <v>0.13301850069275498</v>
      </c>
    </row>
    <row r="4379" spans="63:65">
      <c r="BK4379">
        <v>0.42089651421715762</v>
      </c>
      <c r="BM4379">
        <v>0.145844161311078</v>
      </c>
    </row>
    <row r="4380" spans="63:65">
      <c r="BK4380">
        <v>0.43524722999305221</v>
      </c>
      <c r="BM4380">
        <v>0.14036241632638727</v>
      </c>
    </row>
    <row r="4381" spans="63:65">
      <c r="BK4381">
        <v>0.43274292746614801</v>
      </c>
      <c r="BM4381">
        <v>0.1444758822994883</v>
      </c>
    </row>
    <row r="4382" spans="63:65">
      <c r="BK4382">
        <v>0.43976034666035096</v>
      </c>
      <c r="BM4382">
        <v>0.14729650488520499</v>
      </c>
    </row>
    <row r="4383" spans="63:65">
      <c r="BK4383">
        <v>0.44136049257429827</v>
      </c>
      <c r="BM4383">
        <v>0.15080370839802815</v>
      </c>
    </row>
    <row r="4384" spans="63:65">
      <c r="BK4384">
        <v>0.46223493542027422</v>
      </c>
      <c r="BM4384">
        <v>0.1452581612210746</v>
      </c>
    </row>
    <row r="4385" spans="63:65">
      <c r="BK4385">
        <v>0.48728525324997984</v>
      </c>
      <c r="BM4385">
        <v>0.13939866001072898</v>
      </c>
    </row>
    <row r="4386" spans="63:65">
      <c r="BK4386">
        <v>0.49623581495721503</v>
      </c>
      <c r="BM4386">
        <v>0.13564247960133655</v>
      </c>
    </row>
    <row r="4387" spans="63:65">
      <c r="BK4387">
        <v>0.48652856170868114</v>
      </c>
      <c r="BM4387">
        <v>0.12515915342996944</v>
      </c>
    </row>
    <row r="4388" spans="63:65">
      <c r="BK4388">
        <v>0.51356440814615723</v>
      </c>
      <c r="BM4388">
        <v>0.1274446289728334</v>
      </c>
    </row>
    <row r="4389" spans="63:65">
      <c r="BK4389">
        <v>0.56119172495098191</v>
      </c>
      <c r="BM4389">
        <v>0.12933492188422319</v>
      </c>
    </row>
    <row r="4390" spans="63:65">
      <c r="BK4390">
        <v>0.56053324060180498</v>
      </c>
      <c r="BM4390">
        <v>0.12570037048191296</v>
      </c>
    </row>
    <row r="4391" spans="63:65">
      <c r="BK4391">
        <v>0.55853042606875813</v>
      </c>
      <c r="BM4391">
        <v>0.14131342068235023</v>
      </c>
    </row>
    <row r="4392" spans="63:65">
      <c r="BK4392">
        <v>0.5342767518162802</v>
      </c>
      <c r="BM4392">
        <v>0.13628259807010185</v>
      </c>
    </row>
    <row r="4393" spans="63:65">
      <c r="BK4393">
        <v>0.51644155002743097</v>
      </c>
      <c r="BM4393">
        <v>0.13911601396147646</v>
      </c>
    </row>
    <row r="4394" spans="63:65">
      <c r="BK4394">
        <v>0.51074096600664853</v>
      </c>
      <c r="BM4394">
        <v>0.13778687012109286</v>
      </c>
    </row>
    <row r="4395" spans="63:65">
      <c r="BK4395">
        <v>0.50325591799498481</v>
      </c>
      <c r="BM4395">
        <v>0.16049008176685628</v>
      </c>
    </row>
    <row r="4396" spans="63:65">
      <c r="BK4396">
        <v>0.46904602281208863</v>
      </c>
      <c r="BM4396">
        <v>0.15643117213722602</v>
      </c>
    </row>
    <row r="4397" spans="63:65">
      <c r="BK4397">
        <v>0.42837936652901937</v>
      </c>
      <c r="BM4397">
        <v>0.14490802686582729</v>
      </c>
    </row>
    <row r="4398" spans="63:65">
      <c r="BK4398">
        <v>0.43322764791895046</v>
      </c>
      <c r="BM4398">
        <v>0.14701524543994632</v>
      </c>
    </row>
    <row r="4399" spans="63:65">
      <c r="BK4399">
        <v>0.43383057498725652</v>
      </c>
      <c r="BM4399">
        <v>0.12965759476915911</v>
      </c>
    </row>
    <row r="4400" spans="63:65">
      <c r="BK4400">
        <v>0.43572547289074848</v>
      </c>
      <c r="BM4400">
        <v>0.13639106883160199</v>
      </c>
    </row>
    <row r="4401" spans="63:65">
      <c r="BK4401">
        <v>0.45085436791228567</v>
      </c>
      <c r="BM4401">
        <v>0.13138173866617633</v>
      </c>
    </row>
    <row r="4402" spans="63:65">
      <c r="BK4402">
        <v>0.44725136326027964</v>
      </c>
      <c r="BM4402">
        <v>0.12703127555284774</v>
      </c>
    </row>
    <row r="4403" spans="63:65">
      <c r="BK4403">
        <v>0.4481005559824614</v>
      </c>
      <c r="BM4403">
        <v>0.11001614812324632</v>
      </c>
    </row>
    <row r="4404" spans="63:65">
      <c r="BK4404">
        <v>0.4414248363692585</v>
      </c>
      <c r="BM4404">
        <v>0.11159574127846671</v>
      </c>
    </row>
    <row r="4405" spans="63:65">
      <c r="BK4405">
        <v>0.43425382734394818</v>
      </c>
      <c r="BM4405">
        <v>0.11657572806318742</v>
      </c>
    </row>
    <row r="4406" spans="63:65">
      <c r="BK4406">
        <v>0.43217569839586778</v>
      </c>
      <c r="BM4406">
        <v>0.12584026425678732</v>
      </c>
    </row>
    <row r="4407" spans="63:65">
      <c r="BK4407">
        <v>0.43623665181749854</v>
      </c>
      <c r="BM4407">
        <v>0.12292675256118384</v>
      </c>
    </row>
    <row r="4408" spans="63:65">
      <c r="BK4408">
        <v>0.43145715079708274</v>
      </c>
      <c r="BM4408">
        <v>0.13132184150101273</v>
      </c>
    </row>
    <row r="4409" spans="63:65">
      <c r="BK4409">
        <v>0.40675342868253223</v>
      </c>
      <c r="BM4409">
        <v>0.13075475842554551</v>
      </c>
    </row>
    <row r="4410" spans="63:65">
      <c r="BK4410">
        <v>0.41144555570876573</v>
      </c>
      <c r="BM4410">
        <v>0.14337335969457735</v>
      </c>
    </row>
    <row r="4411" spans="63:65">
      <c r="BK4411">
        <v>0.42974933087065259</v>
      </c>
      <c r="BM4411">
        <v>0.158625853081932</v>
      </c>
    </row>
    <row r="4412" spans="63:65">
      <c r="BK4412">
        <v>0.4355086145389534</v>
      </c>
      <c r="BM4412">
        <v>0.18576606112149968</v>
      </c>
    </row>
    <row r="4413" spans="63:65">
      <c r="BK4413">
        <v>0.43792448854573718</v>
      </c>
      <c r="BM4413">
        <v>0.18315337012765673</v>
      </c>
    </row>
    <row r="4414" spans="63:65">
      <c r="BK4414">
        <v>0.43756225829770889</v>
      </c>
      <c r="BM4414">
        <v>0.17365633756643908</v>
      </c>
    </row>
    <row r="4415" spans="63:65">
      <c r="BK4415">
        <v>0.46778591594475832</v>
      </c>
      <c r="BM4415">
        <v>0.17683422374816599</v>
      </c>
    </row>
    <row r="4416" spans="63:65">
      <c r="BK4416">
        <v>0.46922452455607311</v>
      </c>
      <c r="BM4416">
        <v>0.15992294045850652</v>
      </c>
    </row>
    <row r="4417" spans="63:65">
      <c r="BK4417">
        <v>0.47162170297469619</v>
      </c>
      <c r="BM4417">
        <v>0.17626818915287881</v>
      </c>
    </row>
    <row r="4418" spans="63:65">
      <c r="BK4418">
        <v>0.47660129726542882</v>
      </c>
      <c r="BM4418">
        <v>0.16860693893244669</v>
      </c>
    </row>
    <row r="4419" spans="63:65">
      <c r="BK4419">
        <v>0.46286931324904063</v>
      </c>
      <c r="BM4419">
        <v>0.1474684188431023</v>
      </c>
    </row>
    <row r="4420" spans="63:65">
      <c r="BK4420">
        <v>0.47896854985118192</v>
      </c>
      <c r="BM4420">
        <v>0.12028991813762678</v>
      </c>
    </row>
    <row r="4421" spans="63:65">
      <c r="BK4421">
        <v>0.47244474124218189</v>
      </c>
      <c r="BM4421">
        <v>0.12240930319409962</v>
      </c>
    </row>
    <row r="4422" spans="63:65">
      <c r="BK4422">
        <v>0.47809066030519404</v>
      </c>
      <c r="BM4422">
        <v>0.11755227894735815</v>
      </c>
    </row>
    <row r="4423" spans="63:65">
      <c r="BK4423">
        <v>0.44439512457236996</v>
      </c>
      <c r="BM4423">
        <v>0.11036375686857937</v>
      </c>
    </row>
    <row r="4424" spans="63:65">
      <c r="BK4424">
        <v>0.457321212596909</v>
      </c>
      <c r="BM4424">
        <v>0.12768530328866234</v>
      </c>
    </row>
    <row r="4425" spans="63:65">
      <c r="BK4425">
        <v>0.46780150356139877</v>
      </c>
      <c r="BM4425">
        <v>0.1302662389044813</v>
      </c>
    </row>
    <row r="4426" spans="63:65">
      <c r="BK4426">
        <v>0.46387209672952312</v>
      </c>
      <c r="BM4426">
        <v>0.12959417405424195</v>
      </c>
    </row>
    <row r="4427" spans="63:65">
      <c r="BK4427">
        <v>0.47487100891425515</v>
      </c>
      <c r="BM4427">
        <v>0.14604630680166877</v>
      </c>
    </row>
    <row r="4428" spans="63:65">
      <c r="BK4428">
        <v>0.46272158285536691</v>
      </c>
      <c r="BM4428">
        <v>0.16088482072682628</v>
      </c>
    </row>
    <row r="4429" spans="63:65">
      <c r="BK4429">
        <v>0.46800468371708348</v>
      </c>
      <c r="BM4429">
        <v>0.15818205059079715</v>
      </c>
    </row>
    <row r="4430" spans="63:65">
      <c r="BK4430">
        <v>0.46226189570998638</v>
      </c>
      <c r="BM4430">
        <v>0.16040196492625713</v>
      </c>
    </row>
    <row r="4431" spans="63:65">
      <c r="BK4431">
        <v>0.48254313360909368</v>
      </c>
      <c r="BM4431">
        <v>0.17244074480249236</v>
      </c>
    </row>
    <row r="4432" spans="63:65">
      <c r="BK4432">
        <v>0.46539709765928033</v>
      </c>
      <c r="BM4432">
        <v>0.16155953095798506</v>
      </c>
    </row>
    <row r="4433" spans="63:65">
      <c r="BK4433">
        <v>0.51509528882216715</v>
      </c>
      <c r="BM4433">
        <v>0.17616623481575586</v>
      </c>
    </row>
    <row r="4434" spans="63:65">
      <c r="BK4434">
        <v>0.51784749519189843</v>
      </c>
      <c r="BM4434">
        <v>0.17375348536789345</v>
      </c>
    </row>
    <row r="4435" spans="63:65">
      <c r="BK4435">
        <v>0.52319028060970552</v>
      </c>
      <c r="BM4435">
        <v>0.17001394534787162</v>
      </c>
    </row>
    <row r="4436" spans="63:65">
      <c r="BK4436">
        <v>0.50883863166591292</v>
      </c>
      <c r="BM4436">
        <v>0.15495888108726369</v>
      </c>
    </row>
    <row r="4437" spans="63:65">
      <c r="BK4437">
        <v>0.51072376359200078</v>
      </c>
      <c r="BM4437">
        <v>0.1571421345360034</v>
      </c>
    </row>
    <row r="4438" spans="63:65">
      <c r="BK4438">
        <v>0.52457376486284835</v>
      </c>
      <c r="BM4438">
        <v>0.17177421544287658</v>
      </c>
    </row>
    <row r="4439" spans="63:65">
      <c r="BK4439">
        <v>0.50813933528170807</v>
      </c>
      <c r="BM4439">
        <v>0.16409283073922359</v>
      </c>
    </row>
    <row r="4440" spans="63:65">
      <c r="BK4440">
        <v>0.554301969002572</v>
      </c>
      <c r="BM4440">
        <v>0.16035829748736349</v>
      </c>
    </row>
    <row r="4441" spans="63:65">
      <c r="BK4441">
        <v>0.50074335876931975</v>
      </c>
      <c r="BM4441">
        <v>0.12835644633090962</v>
      </c>
    </row>
    <row r="4442" spans="63:65">
      <c r="BK4442">
        <v>0.49036441808187803</v>
      </c>
      <c r="BM4442">
        <v>0.15882480271843732</v>
      </c>
    </row>
    <row r="4443" spans="63:65">
      <c r="BK4443">
        <v>0.47113930823664013</v>
      </c>
      <c r="BM4443">
        <v>0.15353099265555961</v>
      </c>
    </row>
    <row r="4444" spans="63:65">
      <c r="BK4444">
        <v>0.46772062091928185</v>
      </c>
      <c r="BM4444">
        <v>0.15073309802144846</v>
      </c>
    </row>
    <row r="4445" spans="63:65">
      <c r="BK4445">
        <v>0.47584586647059546</v>
      </c>
      <c r="BM4445">
        <v>0.15438980789111648</v>
      </c>
    </row>
    <row r="4446" spans="63:65">
      <c r="BK4446">
        <v>0.46945253096315193</v>
      </c>
      <c r="BM4446">
        <v>0.14127663134994745</v>
      </c>
    </row>
    <row r="4447" spans="63:65">
      <c r="BK4447">
        <v>0.47586578368526444</v>
      </c>
      <c r="BM4447">
        <v>0.14230312886557328</v>
      </c>
    </row>
    <row r="4448" spans="63:65">
      <c r="BK4448">
        <v>0.43017918924087128</v>
      </c>
      <c r="BM4448">
        <v>0.16404819216265609</v>
      </c>
    </row>
    <row r="4449" spans="63:65">
      <c r="BK4449">
        <v>0.41621001354689885</v>
      </c>
      <c r="BM4449">
        <v>0.16799131982250931</v>
      </c>
    </row>
    <row r="4450" spans="63:65">
      <c r="BK4450">
        <v>0.44886042985248981</v>
      </c>
      <c r="BM4450">
        <v>0.14807631783635092</v>
      </c>
    </row>
    <row r="4451" spans="63:65">
      <c r="BK4451">
        <v>0.45010508554000778</v>
      </c>
      <c r="BM4451">
        <v>0.15911255216902295</v>
      </c>
    </row>
    <row r="4452" spans="63:65">
      <c r="BK4452">
        <v>0.51618839274077377</v>
      </c>
      <c r="BM4452">
        <v>0.16463170938247079</v>
      </c>
    </row>
    <row r="4453" spans="63:65">
      <c r="BK4453">
        <v>0.51033274295195252</v>
      </c>
      <c r="BM4453">
        <v>0.16694858670007137</v>
      </c>
    </row>
    <row r="4454" spans="63:65">
      <c r="BK4454">
        <v>0.51498515319666416</v>
      </c>
      <c r="BM4454">
        <v>0.16609860200276397</v>
      </c>
    </row>
    <row r="4455" spans="63:65">
      <c r="BK4455">
        <v>0.49951463259703871</v>
      </c>
      <c r="BM4455">
        <v>0.16851582410076094</v>
      </c>
    </row>
    <row r="4456" spans="63:65">
      <c r="BK4456">
        <v>0.51026522068289037</v>
      </c>
      <c r="BM4456">
        <v>0.1500709027791198</v>
      </c>
    </row>
    <row r="4457" spans="63:65">
      <c r="BK4457">
        <v>0.50999804372399626</v>
      </c>
      <c r="BM4457">
        <v>0.16279943283025744</v>
      </c>
    </row>
    <row r="4458" spans="63:65">
      <c r="BK4458">
        <v>0.50697217836126973</v>
      </c>
      <c r="BM4458">
        <v>0.16864376449530927</v>
      </c>
    </row>
    <row r="4459" spans="63:65">
      <c r="BK4459">
        <v>0.51626834776344432</v>
      </c>
      <c r="BM4459">
        <v>0.15876010458118545</v>
      </c>
    </row>
    <row r="4460" spans="63:65">
      <c r="BK4460">
        <v>0.46371580440361565</v>
      </c>
      <c r="BM4460">
        <v>0.16358854061782044</v>
      </c>
    </row>
    <row r="4461" spans="63:65">
      <c r="BK4461">
        <v>0.45680374459112377</v>
      </c>
      <c r="BM4461">
        <v>0.15607342504190913</v>
      </c>
    </row>
    <row r="4462" spans="63:65">
      <c r="BK4462">
        <v>0.44601476919544258</v>
      </c>
      <c r="BM4462">
        <v>0.1598039875572633</v>
      </c>
    </row>
    <row r="4463" spans="63:65">
      <c r="BK4463">
        <v>0.45074077687519215</v>
      </c>
      <c r="BM4463">
        <v>0.17017757031551961</v>
      </c>
    </row>
    <row r="4464" spans="63:65">
      <c r="BK4464">
        <v>0.4434312352260148</v>
      </c>
      <c r="BM4464">
        <v>0.17866224134245079</v>
      </c>
    </row>
    <row r="4465" spans="63:65">
      <c r="BK4465">
        <v>0.44656947718423401</v>
      </c>
      <c r="BM4465">
        <v>0.16501025431046634</v>
      </c>
    </row>
    <row r="4466" spans="63:65">
      <c r="BK4466">
        <v>0.42390971036032865</v>
      </c>
      <c r="BM4466">
        <v>0.16105836856449737</v>
      </c>
    </row>
    <row r="4467" spans="63:65">
      <c r="BK4467">
        <v>0.43278479173027218</v>
      </c>
      <c r="BM4467">
        <v>0.1701202166846216</v>
      </c>
    </row>
    <row r="4468" spans="63:65">
      <c r="BK4468">
        <v>0.45118078181781673</v>
      </c>
      <c r="BM4468">
        <v>0.15493952430374619</v>
      </c>
    </row>
    <row r="4469" spans="63:65">
      <c r="BK4469">
        <v>0.45107024421546105</v>
      </c>
      <c r="BM4469">
        <v>0.15477478842813017</v>
      </c>
    </row>
    <row r="4470" spans="63:65">
      <c r="BK4470">
        <v>0.43466350220730032</v>
      </c>
      <c r="BM4470">
        <v>0.14433530481355392</v>
      </c>
    </row>
    <row r="4471" spans="63:65">
      <c r="BK4471">
        <v>0.43037894169489832</v>
      </c>
      <c r="BM4471">
        <v>0.12427322732308105</v>
      </c>
    </row>
    <row r="4472" spans="63:65">
      <c r="BK4472">
        <v>0.42534859439875644</v>
      </c>
      <c r="BM4472">
        <v>0.11173716054171928</v>
      </c>
    </row>
    <row r="4473" spans="63:65">
      <c r="BK4473">
        <v>0.41879926897111047</v>
      </c>
      <c r="BM4473">
        <v>0.12426329469551413</v>
      </c>
    </row>
    <row r="4474" spans="63:65">
      <c r="BK4474">
        <v>0.4192928238970578</v>
      </c>
      <c r="BM4474">
        <v>0.11465427257849911</v>
      </c>
    </row>
    <row r="4475" spans="63:65">
      <c r="BK4475">
        <v>0.40795599062236232</v>
      </c>
      <c r="BM4475">
        <v>9.4525339895180832E-2</v>
      </c>
    </row>
    <row r="4476" spans="63:65">
      <c r="BK4476">
        <v>0.39061932212183548</v>
      </c>
      <c r="BM4476">
        <v>9.8742778266280098E-2</v>
      </c>
    </row>
    <row r="4477" spans="63:65">
      <c r="BK4477">
        <v>0.39687564180798834</v>
      </c>
      <c r="BM4477">
        <v>0.11082128588125943</v>
      </c>
    </row>
    <row r="4478" spans="63:65">
      <c r="BK4478">
        <v>0.42134221260974913</v>
      </c>
      <c r="BM4478">
        <v>0.11657028911336857</v>
      </c>
    </row>
    <row r="4479" spans="63:65">
      <c r="BK4479">
        <v>0.42870292561576129</v>
      </c>
      <c r="BM4479">
        <v>0.11761048490931639</v>
      </c>
    </row>
    <row r="4480" spans="63:65">
      <c r="BK4480">
        <v>0.42885953922569536</v>
      </c>
      <c r="BM4480">
        <v>0.12026091759568347</v>
      </c>
    </row>
    <row r="4481" spans="63:65">
      <c r="BK4481">
        <v>0.43459768657772924</v>
      </c>
      <c r="BM4481">
        <v>0.10264569598895057</v>
      </c>
    </row>
    <row r="4482" spans="63:65">
      <c r="BK4482">
        <v>0.4230824375283449</v>
      </c>
      <c r="BM4482">
        <v>9.3074497094848621E-2</v>
      </c>
    </row>
    <row r="4483" spans="63:65">
      <c r="BK4483">
        <v>0.44420125531190863</v>
      </c>
      <c r="BM4483">
        <v>9.6209777892203877E-2</v>
      </c>
    </row>
    <row r="4484" spans="63:65">
      <c r="BK4484">
        <v>0.43381867164350424</v>
      </c>
      <c r="BM4484">
        <v>9.6883060992150882E-2</v>
      </c>
    </row>
    <row r="4485" spans="63:65">
      <c r="BK4485">
        <v>0.42278991264634763</v>
      </c>
      <c r="BM4485">
        <v>0.10014036279913995</v>
      </c>
    </row>
    <row r="4486" spans="63:65">
      <c r="BK4486">
        <v>0.40172304983330809</v>
      </c>
      <c r="BM4486">
        <v>0.10171939862937737</v>
      </c>
    </row>
    <row r="4487" spans="63:65">
      <c r="BK4487">
        <v>0.39538359183044164</v>
      </c>
      <c r="BM4487">
        <v>0.11950199929497199</v>
      </c>
    </row>
    <row r="4488" spans="63:65">
      <c r="BK4488">
        <v>0.40274787270520335</v>
      </c>
      <c r="BM4488">
        <v>0.11712128158516658</v>
      </c>
    </row>
    <row r="4489" spans="63:65">
      <c r="BK4489">
        <v>0.41970958813474357</v>
      </c>
      <c r="BM4489">
        <v>0.11670889500466723</v>
      </c>
    </row>
    <row r="4490" spans="63:65">
      <c r="BK4490">
        <v>0.42323059939623447</v>
      </c>
      <c r="BM4490">
        <v>0.12597497433370589</v>
      </c>
    </row>
    <row r="4491" spans="63:65">
      <c r="BK4491">
        <v>0.38421520853175173</v>
      </c>
      <c r="BM4491">
        <v>0.13800754402114393</v>
      </c>
    </row>
    <row r="4492" spans="63:65">
      <c r="BK4492">
        <v>0.38018676590987777</v>
      </c>
      <c r="BM4492">
        <v>0.13490161390869918</v>
      </c>
    </row>
    <row r="4493" spans="63:65">
      <c r="BK4493">
        <v>0.37277928473931038</v>
      </c>
      <c r="BM4493">
        <v>0.11310955688837489</v>
      </c>
    </row>
    <row r="4494" spans="63:65">
      <c r="BK4494">
        <v>0.37762609939585001</v>
      </c>
      <c r="BM4494">
        <v>0.10954104299981919</v>
      </c>
    </row>
    <row r="4495" spans="63:65">
      <c r="BK4495">
        <v>0.3794426044184403</v>
      </c>
      <c r="BM4495">
        <v>8.8794631875345725E-2</v>
      </c>
    </row>
    <row r="4496" spans="63:65">
      <c r="BK4496">
        <v>0.37448567149457673</v>
      </c>
      <c r="BM4496">
        <v>9.8575984696805896E-2</v>
      </c>
    </row>
    <row r="4497" spans="63:65">
      <c r="BK4497">
        <v>0.3586702078289985</v>
      </c>
      <c r="BM4497">
        <v>0.10677797219184566</v>
      </c>
    </row>
    <row r="4498" spans="63:65">
      <c r="BK4498">
        <v>0.36230597342491078</v>
      </c>
    </row>
    <row r="4499" spans="63:65">
      <c r="BK4499">
        <v>0.37677091768475701</v>
      </c>
    </row>
    <row r="4500" spans="63:65">
      <c r="BK4500">
        <v>0.38665727891704316</v>
      </c>
    </row>
    <row r="4501" spans="63:65">
      <c r="BK4501">
        <v>0.41246877579658942</v>
      </c>
    </row>
    <row r="4502" spans="63:65">
      <c r="BK4502">
        <v>0.41307084338362088</v>
      </c>
    </row>
    <row r="4503" spans="63:65">
      <c r="BK4503">
        <v>0.41318414283971899</v>
      </c>
    </row>
    <row r="4504" spans="63:65">
      <c r="BK4504">
        <v>0.42053635039568527</v>
      </c>
    </row>
    <row r="4505" spans="63:65">
      <c r="BK4505">
        <v>0.42205130585203576</v>
      </c>
    </row>
    <row r="4506" spans="63:65">
      <c r="BK4506">
        <v>0.42435235281989026</v>
      </c>
    </row>
    <row r="4507" spans="63:65">
      <c r="BK4507">
        <v>0.42500604075675175</v>
      </c>
    </row>
    <row r="4508" spans="63:65">
      <c r="BK4508">
        <v>0.42475844926584228</v>
      </c>
    </row>
    <row r="4509" spans="63:65">
      <c r="BK4509">
        <v>0.40855780220806348</v>
      </c>
    </row>
    <row r="4510" spans="63:65">
      <c r="BK4510">
        <v>0.40884476151520727</v>
      </c>
    </row>
    <row r="4511" spans="63:65">
      <c r="BK4511">
        <v>0.42075704823149251</v>
      </c>
    </row>
    <row r="4512" spans="63:65">
      <c r="BK4512">
        <v>0.43529764090296186</v>
      </c>
    </row>
    <row r="4513" spans="63:63">
      <c r="BK4513">
        <v>0.45475722134758517</v>
      </c>
    </row>
    <row r="4514" spans="63:63">
      <c r="BK4514">
        <v>0.45025430960573942</v>
      </c>
    </row>
    <row r="4515" spans="63:63">
      <c r="BK4515">
        <v>0.45760907426278552</v>
      </c>
    </row>
    <row r="4516" spans="63:63">
      <c r="BK4516">
        <v>0.44606153632778539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4427"/>
  <sheetViews>
    <sheetView showRuler="0" zoomScale="105" workbookViewId="0">
      <selection activeCell="G29" sqref="G29"/>
    </sheetView>
  </sheetViews>
  <sheetFormatPr baseColWidth="10" defaultRowHeight="16"/>
  <sheetData>
    <row r="1" spans="1:47">
      <c r="A1" s="1" t="s">
        <v>122</v>
      </c>
      <c r="U1" s="1" t="s">
        <v>123</v>
      </c>
      <c r="AC1" s="1" t="s">
        <v>124</v>
      </c>
    </row>
    <row r="2" spans="1:47">
      <c r="A2" s="1" t="s">
        <v>77</v>
      </c>
      <c r="B2" t="s">
        <v>78</v>
      </c>
      <c r="C2" t="s">
        <v>79</v>
      </c>
      <c r="D2" t="s">
        <v>80</v>
      </c>
      <c r="E2" t="s">
        <v>81</v>
      </c>
      <c r="F2" t="s">
        <v>82</v>
      </c>
      <c r="G2" t="s">
        <v>83</v>
      </c>
      <c r="H2" t="s">
        <v>84</v>
      </c>
      <c r="I2" t="s">
        <v>85</v>
      </c>
      <c r="J2" t="s">
        <v>86</v>
      </c>
      <c r="K2" t="s">
        <v>87</v>
      </c>
      <c r="L2" t="s">
        <v>88</v>
      </c>
      <c r="M2" t="s">
        <v>89</v>
      </c>
      <c r="N2" t="s">
        <v>90</v>
      </c>
      <c r="O2" t="s">
        <v>91</v>
      </c>
      <c r="P2" t="s">
        <v>92</v>
      </c>
      <c r="Q2" t="s">
        <v>93</v>
      </c>
      <c r="R2" t="s">
        <v>94</v>
      </c>
      <c r="S2" t="s">
        <v>95</v>
      </c>
      <c r="U2" t="s">
        <v>96</v>
      </c>
      <c r="V2" t="s">
        <v>97</v>
      </c>
      <c r="W2" t="s">
        <v>98</v>
      </c>
      <c r="X2" t="s">
        <v>99</v>
      </c>
      <c r="Y2" t="s">
        <v>100</v>
      </c>
      <c r="Z2" t="s">
        <v>101</v>
      </c>
      <c r="AA2" t="s">
        <v>102</v>
      </c>
      <c r="AC2" t="s">
        <v>103</v>
      </c>
      <c r="AD2" t="s">
        <v>104</v>
      </c>
      <c r="AE2" t="s">
        <v>105</v>
      </c>
      <c r="AF2" t="s">
        <v>106</v>
      </c>
      <c r="AG2" t="s">
        <v>107</v>
      </c>
      <c r="AH2" t="s">
        <v>108</v>
      </c>
      <c r="AI2" t="s">
        <v>109</v>
      </c>
      <c r="AJ2" t="s">
        <v>110</v>
      </c>
      <c r="AK2" t="s">
        <v>111</v>
      </c>
      <c r="AL2" t="s">
        <v>112</v>
      </c>
      <c r="AM2" t="s">
        <v>113</v>
      </c>
      <c r="AN2" t="s">
        <v>114</v>
      </c>
      <c r="AO2" t="s">
        <v>115</v>
      </c>
      <c r="AP2" t="s">
        <v>116</v>
      </c>
      <c r="AQ2" t="s">
        <v>117</v>
      </c>
      <c r="AR2" t="s">
        <v>118</v>
      </c>
      <c r="AS2" t="s">
        <v>119</v>
      </c>
      <c r="AT2" t="s">
        <v>120</v>
      </c>
      <c r="AU2" t="s">
        <v>121</v>
      </c>
    </row>
    <row r="3" spans="1:47">
      <c r="A3">
        <v>-9.4561191182492385E-2</v>
      </c>
      <c r="B3">
        <v>-0.13882512506768108</v>
      </c>
      <c r="C3">
        <v>-0.23697439915985835</v>
      </c>
      <c r="D3">
        <v>5.2516711155969439E-2</v>
      </c>
      <c r="E3">
        <v>-0.11707765381101545</v>
      </c>
      <c r="F3">
        <v>-0.44480470836321795</v>
      </c>
      <c r="G3">
        <v>-0.16133706838243153</v>
      </c>
      <c r="H3">
        <v>-0.25607734050938746</v>
      </c>
      <c r="I3">
        <v>0.60111370753134297</v>
      </c>
      <c r="J3">
        <v>0.34190640796967925</v>
      </c>
      <c r="K3">
        <v>-0.27897456366066281</v>
      </c>
      <c r="L3">
        <v>0.43088894026571034</v>
      </c>
      <c r="M3">
        <v>-0.16272596509870307</v>
      </c>
      <c r="N3">
        <v>0.17256358677158035</v>
      </c>
      <c r="O3">
        <v>-4.6049918338303339E-2</v>
      </c>
      <c r="P3">
        <v>-6.6264291100255238E-2</v>
      </c>
      <c r="Q3">
        <v>-0.26717179434254495</v>
      </c>
      <c r="R3">
        <v>6.1763405641611702E-2</v>
      </c>
      <c r="S3">
        <v>0.10782234550788045</v>
      </c>
      <c r="U3">
        <v>-0.14291683314232667</v>
      </c>
      <c r="V3">
        <v>0.21241079229492732</v>
      </c>
      <c r="W3">
        <v>-0.17279578325563008</v>
      </c>
      <c r="X3">
        <v>0.12923744766707085</v>
      </c>
      <c r="Y3">
        <v>-0.27891410587455195</v>
      </c>
      <c r="Z3">
        <v>-0.27454443046941496</v>
      </c>
      <c r="AA3">
        <v>-0.33802910526360641</v>
      </c>
      <c r="AC3">
        <v>-0.25359259892731539</v>
      </c>
      <c r="AD3">
        <v>-0.4720339679079178</v>
      </c>
      <c r="AE3">
        <v>0.24635190764227388</v>
      </c>
      <c r="AF3">
        <v>4.5370904203674896E-3</v>
      </c>
      <c r="AG3">
        <v>2.0526799357440988E-2</v>
      </c>
      <c r="AH3">
        <v>5.2595902408991958E-2</v>
      </c>
      <c r="AI3">
        <v>-0.30619012437246873</v>
      </c>
      <c r="AJ3">
        <v>-7.8804137960943418E-2</v>
      </c>
      <c r="AK3">
        <v>0.2175180859249907</v>
      </c>
      <c r="AL3">
        <v>-0.12461274682349339</v>
      </c>
      <c r="AM3">
        <v>0.21247477383316987</v>
      </c>
      <c r="AN3">
        <v>-2.5391020264465155E-2</v>
      </c>
      <c r="AO3">
        <v>0.65400515614118149</v>
      </c>
      <c r="AP3">
        <v>0.67138903972472896</v>
      </c>
      <c r="AQ3">
        <v>-3.1447272254546417E-2</v>
      </c>
      <c r="AR3">
        <v>0.14761306162984819</v>
      </c>
      <c r="AS3">
        <v>0.14229294858724112</v>
      </c>
      <c r="AT3">
        <v>5.7744860915383547E-3</v>
      </c>
      <c r="AU3">
        <v>-0.6464275503743957</v>
      </c>
    </row>
    <row r="4" spans="1:47">
      <c r="A4">
        <v>-9.2910207308084497E-2</v>
      </c>
      <c r="B4">
        <v>-0.14129861607368349</v>
      </c>
      <c r="C4">
        <v>-0.23958736253573554</v>
      </c>
      <c r="D4">
        <v>3.4252050426004481E-2</v>
      </c>
      <c r="E4">
        <v>-0.12362156001131877</v>
      </c>
      <c r="F4">
        <v>-0.44602846221888909</v>
      </c>
      <c r="G4">
        <v>-0.15527799808249249</v>
      </c>
      <c r="H4">
        <v>-0.24978434993073129</v>
      </c>
      <c r="I4">
        <v>0.59202942437849704</v>
      </c>
      <c r="J4">
        <v>0.34752061500643461</v>
      </c>
      <c r="K4">
        <v>-0.27882790828595577</v>
      </c>
      <c r="L4">
        <v>0.43584246554764422</v>
      </c>
      <c r="M4">
        <v>-0.15988858104285672</v>
      </c>
      <c r="N4">
        <v>0.18109345778420918</v>
      </c>
      <c r="O4">
        <v>-5.5873283890132616E-2</v>
      </c>
      <c r="P4">
        <v>-6.4006155694303096E-2</v>
      </c>
      <c r="Q4">
        <v>-0.18702847919497043</v>
      </c>
      <c r="R4">
        <v>6.1979580226622248E-2</v>
      </c>
      <c r="S4">
        <v>0.12187686072910511</v>
      </c>
      <c r="U4">
        <v>-0.14458532915585839</v>
      </c>
      <c r="V4">
        <v>0.2116775275695611</v>
      </c>
      <c r="W4">
        <v>-0.17917288239537368</v>
      </c>
      <c r="X4">
        <v>0.12519822428021127</v>
      </c>
      <c r="Y4">
        <v>-0.27673001143851889</v>
      </c>
      <c r="Z4">
        <v>-0.21928660912127276</v>
      </c>
      <c r="AA4">
        <v>-0.40859643583079136</v>
      </c>
      <c r="AC4">
        <v>-0.27659305046565363</v>
      </c>
      <c r="AD4">
        <v>-0.48249001421627236</v>
      </c>
      <c r="AE4">
        <v>0.25052960647038669</v>
      </c>
      <c r="AF4">
        <v>-4.029819950053022E-3</v>
      </c>
      <c r="AG4">
        <v>1.3553574885877736E-2</v>
      </c>
      <c r="AH4">
        <v>6.4674476658835328E-2</v>
      </c>
      <c r="AI4">
        <v>-0.3269596244370932</v>
      </c>
      <c r="AJ4">
        <v>-7.7951256323458701E-2</v>
      </c>
      <c r="AK4">
        <v>9.2375250368037787E-2</v>
      </c>
      <c r="AL4">
        <v>-0.1271642372643868</v>
      </c>
      <c r="AM4">
        <v>0.20950580136240776</v>
      </c>
      <c r="AN4">
        <v>-1.6041048736830633E-2</v>
      </c>
      <c r="AO4">
        <v>0.67770323360226492</v>
      </c>
      <c r="AP4">
        <v>0.6945360002191262</v>
      </c>
      <c r="AQ4">
        <v>-2.4592241962776318E-2</v>
      </c>
      <c r="AR4">
        <v>0.14137157921846372</v>
      </c>
      <c r="AS4">
        <v>0.145185588232291</v>
      </c>
      <c r="AT4">
        <v>5.1570404035840159E-3</v>
      </c>
      <c r="AU4">
        <v>-0.61928812096225161</v>
      </c>
    </row>
    <row r="5" spans="1:47">
      <c r="A5">
        <v>-9.2157465207469411E-2</v>
      </c>
      <c r="B5">
        <v>-0.14323797149667131</v>
      </c>
      <c r="C5">
        <v>-0.24218061983829123</v>
      </c>
      <c r="D5">
        <v>5.0774509622066463E-2</v>
      </c>
      <c r="E5">
        <v>-0.12303916747547936</v>
      </c>
      <c r="F5">
        <v>-0.44435140321089911</v>
      </c>
      <c r="G5">
        <v>-0.17449859588971309</v>
      </c>
      <c r="H5">
        <v>-0.22130813991056481</v>
      </c>
      <c r="I5">
        <v>0.59402541204538317</v>
      </c>
      <c r="J5">
        <v>0.3485100938578925</v>
      </c>
      <c r="K5">
        <v>-0.28064536234363668</v>
      </c>
      <c r="L5">
        <v>0.43582291213304369</v>
      </c>
      <c r="M5">
        <v>-0.15584553798926951</v>
      </c>
      <c r="N5">
        <v>0.16315577668937806</v>
      </c>
      <c r="O5">
        <v>-4.1907991725156329E-2</v>
      </c>
      <c r="P5">
        <v>-5.6980409266026599E-2</v>
      </c>
      <c r="Q5">
        <v>-8.5699509882671207E-2</v>
      </c>
      <c r="R5">
        <v>5.8348958186198382E-2</v>
      </c>
      <c r="S5">
        <v>0.12317702363924532</v>
      </c>
      <c r="U5">
        <v>-0.14631071610960855</v>
      </c>
      <c r="V5">
        <v>0.20718126111163462</v>
      </c>
      <c r="W5">
        <v>-0.1762475049777362</v>
      </c>
      <c r="X5">
        <v>0.12483780804324042</v>
      </c>
      <c r="Y5">
        <v>-0.27704833004414692</v>
      </c>
      <c r="Z5">
        <v>-0.23976691436802991</v>
      </c>
      <c r="AA5">
        <v>-0.4336669414208405</v>
      </c>
      <c r="AC5">
        <v>-0.27616204165564612</v>
      </c>
      <c r="AD5">
        <v>-0.46282279737990101</v>
      </c>
      <c r="AE5">
        <v>0.25335888743931084</v>
      </c>
      <c r="AF5">
        <v>-2.6724532991568269E-3</v>
      </c>
      <c r="AG5">
        <v>1.4025405670000029E-2</v>
      </c>
      <c r="AH5">
        <v>6.8852102932700499E-2</v>
      </c>
      <c r="AI5">
        <v>-0.29139285532907067</v>
      </c>
      <c r="AJ5">
        <v>-7.2563403241935609E-2</v>
      </c>
      <c r="AK5">
        <v>6.7395949953891574E-2</v>
      </c>
      <c r="AL5">
        <v>-0.12779130690245433</v>
      </c>
      <c r="AM5">
        <v>0.20014836426044216</v>
      </c>
      <c r="AN5">
        <v>-1.7427722526106599E-2</v>
      </c>
      <c r="AO5">
        <v>0.68823154302306522</v>
      </c>
      <c r="AP5">
        <v>0.73518199681996554</v>
      </c>
      <c r="AQ5">
        <v>-2.3233829540074438E-2</v>
      </c>
      <c r="AR5">
        <v>0.15043582742334691</v>
      </c>
      <c r="AS5">
        <v>0.155832196887113</v>
      </c>
      <c r="AT5">
        <v>3.7815386353933335E-3</v>
      </c>
      <c r="AU5">
        <v>-0.65821935166722689</v>
      </c>
    </row>
    <row r="6" spans="1:47">
      <c r="A6">
        <v>-9.2189487182766844E-2</v>
      </c>
      <c r="B6">
        <v>-0.14426186075284606</v>
      </c>
      <c r="C6">
        <v>-0.24293456832928362</v>
      </c>
      <c r="D6">
        <v>3.3432517199841964E-2</v>
      </c>
      <c r="E6">
        <v>-0.11895109059396022</v>
      </c>
      <c r="F6">
        <v>-0.43851585029272522</v>
      </c>
      <c r="G6">
        <v>-0.17228373809240827</v>
      </c>
      <c r="H6">
        <v>-0.18816316574869307</v>
      </c>
      <c r="I6">
        <v>0.58680260193202038</v>
      </c>
      <c r="J6">
        <v>0.33614656653288755</v>
      </c>
      <c r="K6">
        <v>-0.27966948565021316</v>
      </c>
      <c r="L6">
        <v>0.42519246828028667</v>
      </c>
      <c r="M6">
        <v>-0.15613730185037594</v>
      </c>
      <c r="N6">
        <v>0.15972240119520631</v>
      </c>
      <c r="O6">
        <v>-3.7491802404758558E-2</v>
      </c>
      <c r="P6">
        <v>-5.3874858079369495E-2</v>
      </c>
      <c r="Q6">
        <v>-8.678081791132479E-2</v>
      </c>
      <c r="R6">
        <v>5.6540186317786505E-2</v>
      </c>
      <c r="S6">
        <v>0.13900849027786388</v>
      </c>
      <c r="U6">
        <v>-0.14605716733427776</v>
      </c>
      <c r="V6">
        <v>0.20694072618114223</v>
      </c>
      <c r="W6">
        <v>-0.18207162757250753</v>
      </c>
      <c r="X6">
        <v>0.13049132757314574</v>
      </c>
      <c r="Y6">
        <v>-0.27784176738641297</v>
      </c>
      <c r="Z6">
        <v>-0.28499234957184261</v>
      </c>
      <c r="AA6">
        <v>-0.3316460522647508</v>
      </c>
      <c r="AC6">
        <v>-0.25113324316113389</v>
      </c>
      <c r="AD6">
        <v>-0.46550963752597951</v>
      </c>
      <c r="AE6">
        <v>0.25233950993133369</v>
      </c>
      <c r="AF6">
        <v>4.0001196407690845E-4</v>
      </c>
      <c r="AG6">
        <v>1.5274082056559302E-2</v>
      </c>
      <c r="AH6">
        <v>7.33382462323353E-2</v>
      </c>
      <c r="AI6">
        <v>-0.26083951160250285</v>
      </c>
      <c r="AJ6">
        <v>-7.3913370144948934E-2</v>
      </c>
      <c r="AK6">
        <v>2.2568489760977091E-2</v>
      </c>
      <c r="AL6">
        <v>-0.12955699300384593</v>
      </c>
      <c r="AM6">
        <v>0.19996731259627554</v>
      </c>
      <c r="AN6">
        <v>-2.0988148294982224E-2</v>
      </c>
      <c r="AO6">
        <v>0.69854019563097003</v>
      </c>
      <c r="AP6">
        <v>0.75611784130766913</v>
      </c>
      <c r="AQ6">
        <v>-2.7273087929790645E-2</v>
      </c>
      <c r="AR6">
        <v>0.14304818931220495</v>
      </c>
      <c r="AS6">
        <v>0.1907203271464544</v>
      </c>
      <c r="AT6">
        <v>7.0848663954796998E-3</v>
      </c>
      <c r="AU6">
        <v>-0.66083647352432329</v>
      </c>
    </row>
    <row r="7" spans="1:47">
      <c r="A7">
        <v>-9.4153007032705488E-2</v>
      </c>
      <c r="B7">
        <v>-0.14584236012059854</v>
      </c>
      <c r="C7">
        <v>-0.24357737281367431</v>
      </c>
      <c r="D7">
        <v>6.8882786811140916E-3</v>
      </c>
      <c r="E7">
        <v>-0.11692197274268602</v>
      </c>
      <c r="F7">
        <v>-0.44244763166739642</v>
      </c>
      <c r="G7">
        <v>-0.16737008927180239</v>
      </c>
      <c r="H7">
        <v>-0.16369451243031669</v>
      </c>
      <c r="I7">
        <v>0.58564422439995056</v>
      </c>
      <c r="J7">
        <v>0.32545170080035057</v>
      </c>
      <c r="L7">
        <v>0.40732605015529638</v>
      </c>
      <c r="M7">
        <v>-0.15482923411370375</v>
      </c>
      <c r="N7">
        <v>0.14645651332238599</v>
      </c>
      <c r="O7">
        <v>-3.6451251858873386E-2</v>
      </c>
      <c r="P7">
        <v>-5.1042591958006457E-2</v>
      </c>
      <c r="Q7">
        <v>-0.12635155618895477</v>
      </c>
      <c r="R7">
        <v>5.321865535252885E-2</v>
      </c>
      <c r="S7">
        <v>0.13242195193223288</v>
      </c>
      <c r="U7">
        <v>-0.14776624581873066</v>
      </c>
      <c r="V7">
        <v>0.19998871573881311</v>
      </c>
      <c r="W7">
        <v>-0.17780172941741954</v>
      </c>
      <c r="X7">
        <v>0.13353750226294564</v>
      </c>
      <c r="Y7">
        <v>-0.27673267444318111</v>
      </c>
      <c r="Z7">
        <v>-0.24929470431369599</v>
      </c>
      <c r="AA7">
        <v>-0.31865336160911656</v>
      </c>
      <c r="AC7">
        <v>-0.24717033817608913</v>
      </c>
      <c r="AD7">
        <v>-0.46723788224885127</v>
      </c>
      <c r="AE7">
        <v>0.2540055265469785</v>
      </c>
      <c r="AF7">
        <v>4.1270098825386785E-3</v>
      </c>
      <c r="AG7">
        <v>2.6080278007075783E-2</v>
      </c>
      <c r="AH7">
        <v>7.4007944667246306E-2</v>
      </c>
      <c r="AI7">
        <v>-0.18937892899228859</v>
      </c>
      <c r="AJ7">
        <v>-7.025556715773007E-2</v>
      </c>
      <c r="AK7">
        <v>-4.5806458127257706E-2</v>
      </c>
      <c r="AL7">
        <v>-0.12649484610277187</v>
      </c>
      <c r="AM7">
        <v>0.20290821342242094</v>
      </c>
      <c r="AN7">
        <v>-1.7180429018384784E-2</v>
      </c>
      <c r="AO7">
        <v>0.65899777154081107</v>
      </c>
      <c r="AP7">
        <v>0.8008004296784369</v>
      </c>
      <c r="AQ7">
        <v>-3.1216953083424197E-2</v>
      </c>
      <c r="AR7">
        <v>0.13676303955417862</v>
      </c>
      <c r="AS7">
        <v>0.23650003117245641</v>
      </c>
      <c r="AT7">
        <v>7.2259913109946634E-3</v>
      </c>
      <c r="AU7">
        <v>-0.66810401588733459</v>
      </c>
    </row>
    <row r="8" spans="1:47">
      <c r="A8">
        <v>-9.4818796344054199E-2</v>
      </c>
      <c r="B8">
        <v>-0.14748925897319964</v>
      </c>
      <c r="C8">
        <v>-0.24422539957657763</v>
      </c>
      <c r="D8">
        <v>1.8492224926327461E-2</v>
      </c>
      <c r="E8">
        <v>-0.12148930886375363</v>
      </c>
      <c r="F8">
        <v>-0.42287268540698331</v>
      </c>
      <c r="G8">
        <v>-0.18841645867174636</v>
      </c>
      <c r="H8">
        <v>-0.13782820213421917</v>
      </c>
      <c r="I8">
        <v>0.57058323293758761</v>
      </c>
      <c r="J8">
        <v>0.3131378887204983</v>
      </c>
      <c r="N8">
        <v>0.15355946950219135</v>
      </c>
      <c r="O8">
        <v>-2.9719179302705085E-2</v>
      </c>
      <c r="P8">
        <v>-4.6485000319174276E-2</v>
      </c>
      <c r="Q8">
        <v>-0.17664984167725309</v>
      </c>
      <c r="R8">
        <v>5.0947375015505093E-2</v>
      </c>
      <c r="S8">
        <v>0.14884871020186774</v>
      </c>
      <c r="U8">
        <v>-0.14953782863864337</v>
      </c>
      <c r="V8">
        <v>0.1929578693522718</v>
      </c>
      <c r="W8">
        <v>-0.18028814923514236</v>
      </c>
      <c r="X8">
        <v>0.12536535056802206</v>
      </c>
      <c r="Y8">
        <v>-0.27036320827890004</v>
      </c>
      <c r="Z8">
        <v>-0.24668074080275137</v>
      </c>
      <c r="AA8">
        <v>-0.35860213533662028</v>
      </c>
      <c r="AC8">
        <v>-0.23932695344346774</v>
      </c>
      <c r="AD8">
        <v>-0.46131154444959271</v>
      </c>
      <c r="AE8">
        <v>0.25326546993780835</v>
      </c>
      <c r="AF8">
        <v>-2.9142001416442784E-3</v>
      </c>
      <c r="AG8">
        <v>3.224574021759799E-2</v>
      </c>
      <c r="AH8">
        <v>7.761391667441582E-2</v>
      </c>
      <c r="AI8">
        <v>-0.19324954416638285</v>
      </c>
      <c r="AJ8">
        <v>-6.8450977616865194E-2</v>
      </c>
      <c r="AK8">
        <v>-0.10053584569242514</v>
      </c>
      <c r="AL8">
        <v>-0.12320823639395963</v>
      </c>
      <c r="AM8">
        <v>0.20024032147361406</v>
      </c>
      <c r="AN8">
        <v>-5.8002104388059179E-3</v>
      </c>
      <c r="AO8">
        <v>0.65763166950920415</v>
      </c>
      <c r="AP8">
        <v>0.80473602005386924</v>
      </c>
      <c r="AQ8">
        <v>-2.222588041348832E-2</v>
      </c>
      <c r="AR8">
        <v>0.1278123853473225</v>
      </c>
      <c r="AS8">
        <v>0.23567639674603141</v>
      </c>
      <c r="AT8">
        <v>4.9292355954687174E-3</v>
      </c>
      <c r="AU8">
        <v>-0.66375911280860667</v>
      </c>
    </row>
    <row r="9" spans="1:47">
      <c r="A9">
        <v>-9.3992801540512955E-2</v>
      </c>
      <c r="B9">
        <v>-0.14770870293719424</v>
      </c>
      <c r="C9">
        <v>-0.24496561075398793</v>
      </c>
      <c r="D9">
        <v>5.7099706565449347E-2</v>
      </c>
      <c r="E9">
        <v>-0.12129983270836976</v>
      </c>
      <c r="F9">
        <v>-0.41862351607567522</v>
      </c>
      <c r="G9">
        <v>-0.1914143467652</v>
      </c>
      <c r="H9">
        <v>-0.15494790939721614</v>
      </c>
      <c r="I9">
        <v>0.557176830001756</v>
      </c>
      <c r="J9">
        <v>0.31197986711278713</v>
      </c>
      <c r="N9">
        <v>0.14545189692578894</v>
      </c>
      <c r="O9">
        <v>-2.9279290562180139E-2</v>
      </c>
      <c r="P9">
        <v>-3.6777767177535246E-2</v>
      </c>
      <c r="Q9">
        <v>-0.1345827371166686</v>
      </c>
      <c r="R9">
        <v>4.7199733640058569E-2</v>
      </c>
      <c r="S9">
        <v>0.15586037417406218</v>
      </c>
      <c r="U9">
        <v>-0.14827816686897563</v>
      </c>
      <c r="V9">
        <v>0.19121990500566977</v>
      </c>
      <c r="W9">
        <v>-0.17275975757913783</v>
      </c>
      <c r="X9">
        <v>0.12357017512891565</v>
      </c>
      <c r="Y9">
        <v>-0.26712922157465202</v>
      </c>
      <c r="Z9">
        <v>-0.2192334251460952</v>
      </c>
      <c r="AA9">
        <v>-0.25943120355908961</v>
      </c>
      <c r="AC9">
        <v>-0.2298006819673816</v>
      </c>
      <c r="AD9">
        <v>-0.45337834067749599</v>
      </c>
      <c r="AE9">
        <v>0.25004213360074351</v>
      </c>
      <c r="AF9">
        <v>-4.99723393979305E-3</v>
      </c>
      <c r="AG9">
        <v>3.7042094495124037E-2</v>
      </c>
      <c r="AH9">
        <v>7.1639401000595404E-2</v>
      </c>
      <c r="AI9">
        <v>-0.1823804441242291</v>
      </c>
      <c r="AJ9">
        <v>-6.5859537502533844E-2</v>
      </c>
      <c r="AK9">
        <v>-0.12127889838852429</v>
      </c>
      <c r="AL9">
        <v>-0.11828360580329397</v>
      </c>
      <c r="AM9">
        <v>0.20299959111423446</v>
      </c>
      <c r="AN9">
        <v>1.1812190052930699E-3</v>
      </c>
      <c r="AO9">
        <v>0.6742351126150381</v>
      </c>
      <c r="AP9">
        <v>0.81197652079761851</v>
      </c>
      <c r="AQ9">
        <v>-2.7196612085200876E-2</v>
      </c>
      <c r="AR9">
        <v>0.1287279278226921</v>
      </c>
      <c r="AS9">
        <v>0.26707407886462792</v>
      </c>
      <c r="AT9">
        <v>5.7803844445665177E-3</v>
      </c>
      <c r="AU9">
        <v>-0.62311095117072357</v>
      </c>
    </row>
    <row r="10" spans="1:47">
      <c r="A10">
        <v>-9.0597919293972873E-2</v>
      </c>
      <c r="B10">
        <v>-0.14976519961873494</v>
      </c>
      <c r="C10">
        <v>-0.24526650842383627</v>
      </c>
      <c r="D10">
        <v>2.1618391820603013E-2</v>
      </c>
      <c r="E10">
        <v>-0.11794955458351077</v>
      </c>
      <c r="F10">
        <v>-0.40953168405918261</v>
      </c>
      <c r="G10">
        <v>-0.17758498971427078</v>
      </c>
      <c r="H10">
        <v>-0.12672776981424863</v>
      </c>
      <c r="I10">
        <v>0.55315781058075997</v>
      </c>
      <c r="J10">
        <v>0.31478036012086874</v>
      </c>
      <c r="N10">
        <v>0.13258310308490015</v>
      </c>
      <c r="O10">
        <v>-3.2662011899089356E-2</v>
      </c>
      <c r="P10">
        <v>-4.4479919372784761E-2</v>
      </c>
      <c r="Q10">
        <v>-0.17363355512756251</v>
      </c>
      <c r="R10">
        <v>4.7022863137062658E-2</v>
      </c>
      <c r="S10">
        <v>0.15558432869450717</v>
      </c>
      <c r="U10">
        <v>-0.15048028700208482</v>
      </c>
      <c r="V10">
        <v>0.19957984890899919</v>
      </c>
      <c r="W10">
        <v>-0.17656064237490812</v>
      </c>
      <c r="X10">
        <v>0.11901780039652987</v>
      </c>
      <c r="Y10">
        <v>-0.26521817167646855</v>
      </c>
      <c r="Z10">
        <v>-0.23861902047622546</v>
      </c>
      <c r="AA10">
        <v>-0.2632052047194276</v>
      </c>
      <c r="AC10">
        <v>-0.20102559218022778</v>
      </c>
      <c r="AD10">
        <v>-0.44056270060492747</v>
      </c>
      <c r="AE10">
        <v>0.25563681588774179</v>
      </c>
      <c r="AF10">
        <v>-7.9384120046200601E-3</v>
      </c>
      <c r="AG10">
        <v>3.0886510321660256E-2</v>
      </c>
      <c r="AH10">
        <v>6.8867961917836507E-2</v>
      </c>
      <c r="AI10">
        <v>-0.20735985098835438</v>
      </c>
      <c r="AJ10">
        <v>-6.2377851950193325E-2</v>
      </c>
      <c r="AK10">
        <v>-0.14364901905483926</v>
      </c>
      <c r="AL10">
        <v>-0.11071836342712778</v>
      </c>
      <c r="AM10">
        <v>0.20167706367353519</v>
      </c>
      <c r="AN10">
        <v>4.4856067007596912E-3</v>
      </c>
      <c r="AO10">
        <v>0.66262639995711581</v>
      </c>
      <c r="AP10">
        <v>0.82575233753442823</v>
      </c>
      <c r="AQ10">
        <v>-2.351247462113764E-2</v>
      </c>
      <c r="AR10">
        <v>0.12930390545730486</v>
      </c>
      <c r="AS10">
        <v>0.24753108169244623</v>
      </c>
      <c r="AT10">
        <v>6.6729271825951685E-3</v>
      </c>
      <c r="AU10">
        <v>-0.65023145449131947</v>
      </c>
    </row>
    <row r="11" spans="1:47">
      <c r="A11">
        <v>-9.2767426784028162E-2</v>
      </c>
      <c r="B11">
        <v>-0.15100486564570637</v>
      </c>
      <c r="C11">
        <v>-0.24512957982139438</v>
      </c>
      <c r="D11">
        <v>0.11264708235912309</v>
      </c>
      <c r="E11">
        <v>-0.11491923601624325</v>
      </c>
      <c r="F11">
        <v>-0.40218386318927796</v>
      </c>
      <c r="G11">
        <v>-0.1770572691824579</v>
      </c>
      <c r="H11">
        <v>-0.10234016795811622</v>
      </c>
      <c r="I11">
        <v>0.53220556296129284</v>
      </c>
      <c r="J11">
        <v>0.31482914282663521</v>
      </c>
      <c r="N11">
        <v>0.11306345698003045</v>
      </c>
      <c r="O11">
        <v>-3.0638919153372839E-2</v>
      </c>
      <c r="P11">
        <v>-4.0104534939479568E-2</v>
      </c>
      <c r="Q11">
        <v>-0.14858783535747996</v>
      </c>
      <c r="R11">
        <v>4.1061297144117583E-2</v>
      </c>
      <c r="S11">
        <v>0.151728007877797</v>
      </c>
      <c r="U11">
        <v>-0.15009627205886927</v>
      </c>
      <c r="V11">
        <v>0.20754989408975216</v>
      </c>
      <c r="W11">
        <v>-0.17191217976666084</v>
      </c>
      <c r="X11">
        <v>0.11866710813141754</v>
      </c>
      <c r="Y11">
        <v>-0.2566265036703142</v>
      </c>
      <c r="Z11">
        <v>-0.18161479258922394</v>
      </c>
      <c r="AA11">
        <v>-0.32207866556071263</v>
      </c>
      <c r="AC11">
        <v>-0.21438924519843536</v>
      </c>
      <c r="AD11">
        <v>-0.4179179468045528</v>
      </c>
      <c r="AE11">
        <v>0.26128213229883296</v>
      </c>
      <c r="AF11">
        <v>-9.9682726565746334E-3</v>
      </c>
      <c r="AG11">
        <v>4.1724439928891952E-2</v>
      </c>
      <c r="AH11">
        <v>7.6714198853272103E-2</v>
      </c>
      <c r="AI11">
        <v>-0.22826405600745256</v>
      </c>
      <c r="AJ11">
        <v>-5.4105470769809545E-2</v>
      </c>
      <c r="AK11">
        <v>-0.19087348732640333</v>
      </c>
      <c r="AL11">
        <v>-9.8091726166696064E-2</v>
      </c>
      <c r="AM11">
        <v>0.20132868496766046</v>
      </c>
      <c r="AN11">
        <v>1.3008035201657615E-2</v>
      </c>
      <c r="AO11">
        <v>0.70274931099305615</v>
      </c>
      <c r="AP11">
        <v>0.82496665746355158</v>
      </c>
      <c r="AQ11">
        <v>-2.4082269725124974E-2</v>
      </c>
      <c r="AR11">
        <v>0.13326720624125082</v>
      </c>
      <c r="AS11">
        <v>0.22070708556354759</v>
      </c>
      <c r="AT11">
        <v>1.9545661255443041E-3</v>
      </c>
      <c r="AU11">
        <v>-0.59957129714996849</v>
      </c>
    </row>
    <row r="12" spans="1:47">
      <c r="A12">
        <v>-9.5285628054191357E-2</v>
      </c>
      <c r="B12">
        <v>-0.15294285404026647</v>
      </c>
      <c r="C12">
        <v>-0.24473866220028309</v>
      </c>
      <c r="D12">
        <v>0.13323355457159833</v>
      </c>
      <c r="E12">
        <v>-0.10774697387921865</v>
      </c>
      <c r="F12">
        <v>-0.39606500076550843</v>
      </c>
      <c r="G12">
        <v>-0.18428105893367488</v>
      </c>
      <c r="H12">
        <v>-8.375901450650787E-2</v>
      </c>
      <c r="I12">
        <v>0.51813256115268813</v>
      </c>
      <c r="J12">
        <v>0.30652111878253846</v>
      </c>
      <c r="N12">
        <v>0.12514765338674441</v>
      </c>
      <c r="O12">
        <v>-1.8429068111668903E-2</v>
      </c>
      <c r="P12">
        <v>-3.3693092362942288E-2</v>
      </c>
      <c r="Q12">
        <v>-0.16602642488710362</v>
      </c>
      <c r="R12">
        <v>3.5569361194899687E-2</v>
      </c>
      <c r="S12">
        <v>0.15388862624693203</v>
      </c>
      <c r="U12">
        <v>-0.14591653203667071</v>
      </c>
      <c r="V12">
        <v>0.21347690945471987</v>
      </c>
      <c r="W12">
        <v>-0.16462786857814435</v>
      </c>
      <c r="X12">
        <v>0.11662242847915646</v>
      </c>
      <c r="Y12">
        <v>-0.25948614475110388</v>
      </c>
      <c r="Z12">
        <v>-0.21839555892626653</v>
      </c>
      <c r="AA12">
        <v>-0.28372141856116162</v>
      </c>
      <c r="AC12">
        <v>-0.18965591744108398</v>
      </c>
      <c r="AD12">
        <v>-0.39180125250627745</v>
      </c>
      <c r="AE12">
        <v>0.27007687508802547</v>
      </c>
      <c r="AF12">
        <v>-3.0263335711110096E-3</v>
      </c>
      <c r="AG12">
        <v>5.0335872578847425E-2</v>
      </c>
      <c r="AH12">
        <v>7.1267421611972498E-2</v>
      </c>
      <c r="AI12">
        <v>-0.19476329815604934</v>
      </c>
      <c r="AJ12">
        <v>-4.8627371485718357E-2</v>
      </c>
      <c r="AK12">
        <v>-0.18638390322461537</v>
      </c>
      <c r="AL12">
        <v>-8.4149893182681679E-2</v>
      </c>
      <c r="AM12">
        <v>0.19566264883963283</v>
      </c>
      <c r="AN12">
        <v>9.6973112744070701E-3</v>
      </c>
      <c r="AO12">
        <v>0.70353366184257526</v>
      </c>
      <c r="AP12">
        <v>0.81664708120493079</v>
      </c>
      <c r="AQ12">
        <v>-2.7044329934852288E-2</v>
      </c>
      <c r="AR12">
        <v>0.14591460370494011</v>
      </c>
      <c r="AS12">
        <v>0.22683211782574442</v>
      </c>
      <c r="AT12">
        <v>5.0308856459829899E-3</v>
      </c>
      <c r="AU12">
        <v>-0.57247733344547347</v>
      </c>
    </row>
    <row r="13" spans="1:47">
      <c r="A13">
        <v>-9.6077646895373139E-2</v>
      </c>
      <c r="B13">
        <v>-0.15442928948115775</v>
      </c>
      <c r="C13">
        <v>-0.24317671589605028</v>
      </c>
      <c r="D13">
        <v>0.16560755481092532</v>
      </c>
      <c r="E13">
        <v>-0.10564951061375445</v>
      </c>
      <c r="F13">
        <v>-0.38839349479743962</v>
      </c>
      <c r="G13">
        <v>-0.17713357648790778</v>
      </c>
      <c r="H13">
        <v>-8.2891690238361709E-2</v>
      </c>
      <c r="I13">
        <v>0.5014032693909154</v>
      </c>
      <c r="J13">
        <v>0.29521798036843827</v>
      </c>
      <c r="N13">
        <v>0.12754829451852806</v>
      </c>
      <c r="O13">
        <v>-2.754641202144445E-2</v>
      </c>
      <c r="P13">
        <v>-2.9017671772257995E-2</v>
      </c>
      <c r="Q13">
        <v>-0.25725967838507169</v>
      </c>
      <c r="R13">
        <v>3.1123026241845972E-2</v>
      </c>
      <c r="S13">
        <v>0.15204193793205087</v>
      </c>
      <c r="U13">
        <v>-0.13993374888116578</v>
      </c>
      <c r="V13">
        <v>0.22041997598749047</v>
      </c>
      <c r="W13">
        <v>-0.16095186705758685</v>
      </c>
      <c r="X13">
        <v>0.12030914236095637</v>
      </c>
      <c r="Y13">
        <v>-0.26514012707361978</v>
      </c>
      <c r="Z13">
        <v>-0.25765099934826857</v>
      </c>
      <c r="AA13">
        <v>-0.20714176587417293</v>
      </c>
      <c r="AC13">
        <v>-0.17684522079018014</v>
      </c>
      <c r="AD13">
        <v>-0.38145773731104549</v>
      </c>
      <c r="AE13">
        <v>0.27276209276236579</v>
      </c>
      <c r="AF13">
        <v>-3.9250641649129963E-3</v>
      </c>
      <c r="AG13">
        <v>5.9702711765025347E-2</v>
      </c>
      <c r="AH13">
        <v>7.2916635952363723E-2</v>
      </c>
      <c r="AI13">
        <v>-0.22225043645188242</v>
      </c>
      <c r="AJ13">
        <v>-4.9096682934974115E-2</v>
      </c>
      <c r="AK13">
        <v>-0.20637829250684647</v>
      </c>
      <c r="AL13">
        <v>-6.7345540899305084E-2</v>
      </c>
      <c r="AM13">
        <v>0.19567929937350154</v>
      </c>
      <c r="AN13">
        <v>1.0553322772387094E-2</v>
      </c>
      <c r="AO13">
        <v>0.69124134393766767</v>
      </c>
      <c r="AP13">
        <v>0.79487783357899311</v>
      </c>
      <c r="AQ13">
        <v>-2.6873335656990207E-2</v>
      </c>
      <c r="AR13">
        <v>0.13095135899177349</v>
      </c>
      <c r="AS13">
        <v>0.22801180524716594</v>
      </c>
      <c r="AT13">
        <v>4.0991956820153217E-3</v>
      </c>
      <c r="AU13">
        <v>-0.54564355410043242</v>
      </c>
    </row>
    <row r="14" spans="1:47">
      <c r="A14">
        <v>-9.3017506050605034E-2</v>
      </c>
      <c r="B14">
        <v>-0.15622456649743799</v>
      </c>
      <c r="C14">
        <v>-0.24515672928290527</v>
      </c>
      <c r="D14">
        <v>0.19465704427061312</v>
      </c>
      <c r="E14">
        <v>-9.577025333080369E-2</v>
      </c>
      <c r="F14">
        <v>-0.37633231092171726</v>
      </c>
      <c r="G14">
        <v>-0.17405873865715421</v>
      </c>
      <c r="H14">
        <v>-7.8902473742849158E-2</v>
      </c>
      <c r="I14">
        <v>0.47265693827148125</v>
      </c>
      <c r="J14">
        <v>0.2922021515782835</v>
      </c>
      <c r="N14">
        <v>0.13888146484574829</v>
      </c>
      <c r="O14">
        <v>-3.3622879484006191E-2</v>
      </c>
      <c r="P14">
        <v>-2.7774826889727312E-2</v>
      </c>
      <c r="Q14">
        <v>-0.21035032565446829</v>
      </c>
      <c r="R14">
        <v>2.7043208406612829E-2</v>
      </c>
      <c r="S14">
        <v>0.13755604708266922</v>
      </c>
      <c r="U14">
        <v>-0.13382839209214473</v>
      </c>
      <c r="V14">
        <v>0.21667411381118104</v>
      </c>
      <c r="W14">
        <v>-0.15776276651238436</v>
      </c>
      <c r="X14">
        <v>0.11495061084526997</v>
      </c>
      <c r="Y14">
        <v>-0.2690131702501149</v>
      </c>
      <c r="Z14">
        <v>-0.20899494165701962</v>
      </c>
      <c r="AA14">
        <v>-0.24279273949847033</v>
      </c>
      <c r="AC14">
        <v>-0.19018431353084342</v>
      </c>
      <c r="AD14">
        <v>-0.36548380669539443</v>
      </c>
      <c r="AE14">
        <v>0.272981030782942</v>
      </c>
      <c r="AF14">
        <v>-1.0309006861084552E-3</v>
      </c>
      <c r="AG14">
        <v>6.2945158331666015E-2</v>
      </c>
      <c r="AH14">
        <v>7.2135858233775815E-2</v>
      </c>
      <c r="AI14">
        <v>-0.22001391454110417</v>
      </c>
      <c r="AJ14">
        <v>-4.0102561570351677E-2</v>
      </c>
      <c r="AK14">
        <v>-0.19751704760180247</v>
      </c>
      <c r="AL14">
        <v>-4.0288625619908779E-2</v>
      </c>
      <c r="AM14">
        <v>0.19585122688266118</v>
      </c>
      <c r="AN14">
        <v>1.4875661835854892E-2</v>
      </c>
      <c r="AO14">
        <v>0.67932999568247543</v>
      </c>
      <c r="AP14">
        <v>0.79060401741005815</v>
      </c>
      <c r="AQ14">
        <v>-2.3839032377715338E-2</v>
      </c>
      <c r="AR14">
        <v>0.13726893345707594</v>
      </c>
      <c r="AS14">
        <v>0.1931737397585355</v>
      </c>
      <c r="AT14">
        <v>1.0211552448616884E-3</v>
      </c>
      <c r="AU14">
        <v>-0.56255620556419272</v>
      </c>
    </row>
    <row r="15" spans="1:47">
      <c r="A15">
        <v>-9.0018286399943012E-2</v>
      </c>
      <c r="B15">
        <v>-0.15939832024461195</v>
      </c>
      <c r="C15">
        <v>-0.24670149394673124</v>
      </c>
      <c r="D15">
        <v>0.19766501775934306</v>
      </c>
      <c r="E15">
        <v>-9.3949849184131337E-2</v>
      </c>
      <c r="F15">
        <v>-0.35565609006581389</v>
      </c>
      <c r="G15">
        <v>-0.19361796626714661</v>
      </c>
      <c r="H15">
        <v>-8.0091583312970505E-2</v>
      </c>
      <c r="I15">
        <v>0.46431058680859544</v>
      </c>
      <c r="J15">
        <v>0.28401073876908933</v>
      </c>
      <c r="K15">
        <v>-0.27464806066983599</v>
      </c>
      <c r="N15">
        <v>0.13915947334547898</v>
      </c>
      <c r="O15">
        <v>-2.6929136217614759E-2</v>
      </c>
      <c r="P15">
        <v>-2.8941170871672046E-2</v>
      </c>
      <c r="Q15">
        <v>-7.7386295337944319E-2</v>
      </c>
      <c r="R15">
        <v>2.6620123850486902E-2</v>
      </c>
      <c r="S15">
        <v>0.14839361163484063</v>
      </c>
      <c r="U15">
        <v>-0.1283089689224601</v>
      </c>
      <c r="V15">
        <v>0.21573529348366263</v>
      </c>
      <c r="W15">
        <v>-0.15528169582483142</v>
      </c>
      <c r="X15">
        <v>0.10312828421280487</v>
      </c>
      <c r="Y15">
        <v>-0.27461689106516829</v>
      </c>
      <c r="Z15">
        <v>-0.18858449448716225</v>
      </c>
      <c r="AA15">
        <v>-0.22259972841072165</v>
      </c>
      <c r="AC15">
        <v>-0.1852942521162238</v>
      </c>
      <c r="AD15">
        <v>-0.36413771598807992</v>
      </c>
      <c r="AE15">
        <v>0.27819368430349672</v>
      </c>
      <c r="AF15">
        <v>-4.6209059075891477E-3</v>
      </c>
      <c r="AG15">
        <v>5.4094292309011999E-2</v>
      </c>
      <c r="AH15">
        <v>7.3019465200564626E-2</v>
      </c>
      <c r="AI15">
        <v>-0.28435985683435394</v>
      </c>
      <c r="AJ15">
        <v>-3.7664190762943146E-2</v>
      </c>
      <c r="AK15">
        <v>-0.19572604495828491</v>
      </c>
      <c r="AL15">
        <v>-1.6654872095874997E-2</v>
      </c>
      <c r="AM15">
        <v>0.1934732629092793</v>
      </c>
      <c r="AN15">
        <v>8.5584190488920235E-3</v>
      </c>
      <c r="AO15">
        <v>0.73518236777927748</v>
      </c>
      <c r="AP15">
        <v>0.76995249681041178</v>
      </c>
      <c r="AQ15">
        <v>-1.5367919431813572E-2</v>
      </c>
      <c r="AR15">
        <v>0.15048925858323445</v>
      </c>
      <c r="AS15">
        <v>8.2328773436340971E-2</v>
      </c>
      <c r="AT15">
        <v>-5.4246357750923242E-3</v>
      </c>
      <c r="AU15">
        <v>-0.53532914007505639</v>
      </c>
    </row>
    <row r="16" spans="1:47">
      <c r="A16">
        <v>-8.7122468255128052E-2</v>
      </c>
      <c r="B16">
        <v>-0.16188057829837357</v>
      </c>
      <c r="C16">
        <v>-0.24745446896925202</v>
      </c>
      <c r="D16">
        <v>0.20678999393633113</v>
      </c>
      <c r="E16">
        <v>-8.5313166546642089E-2</v>
      </c>
      <c r="F16">
        <v>-0.35836806746045508</v>
      </c>
      <c r="G16">
        <v>-0.18930973020518621</v>
      </c>
      <c r="H16">
        <v>-0.10612713742369616</v>
      </c>
      <c r="I16">
        <v>0.46970362279446692</v>
      </c>
      <c r="J16">
        <v>0.2802376907901683</v>
      </c>
      <c r="K16">
        <v>-0.27143450712203004</v>
      </c>
      <c r="N16">
        <v>0.13810169532750113</v>
      </c>
      <c r="O16">
        <v>-3.6266018945764589E-2</v>
      </c>
      <c r="P16">
        <v>-2.0302129525946157E-2</v>
      </c>
      <c r="Q16">
        <v>-9.8030965506265277E-2</v>
      </c>
      <c r="R16">
        <v>2.7050282763392393E-2</v>
      </c>
      <c r="S16">
        <v>0.13523593391491368</v>
      </c>
      <c r="U16">
        <v>-0.12762857642489595</v>
      </c>
      <c r="V16">
        <v>0.21165943264002895</v>
      </c>
      <c r="W16">
        <v>-0.15356816712120078</v>
      </c>
      <c r="X16">
        <v>9.8856277068695597E-2</v>
      </c>
      <c r="Y16">
        <v>-0.28052893105964649</v>
      </c>
      <c r="Z16">
        <v>-0.16732213129159371</v>
      </c>
      <c r="AA16">
        <v>-0.15987127866748344</v>
      </c>
      <c r="AC16">
        <v>-0.18170421159930922</v>
      </c>
      <c r="AD16">
        <v>-0.34435951561302142</v>
      </c>
      <c r="AE16">
        <v>0.28162511532407231</v>
      </c>
      <c r="AF16">
        <v>2.3825941397195537E-3</v>
      </c>
      <c r="AG16">
        <v>7.0244568118654135E-2</v>
      </c>
      <c r="AH16">
        <v>7.4530156060954866E-2</v>
      </c>
      <c r="AI16">
        <v>-0.27583749242800726</v>
      </c>
      <c r="AJ16">
        <v>-3.0284360943654897E-2</v>
      </c>
      <c r="AK16">
        <v>-0.1855804851949267</v>
      </c>
      <c r="AL16">
        <v>5.8545376054934877E-3</v>
      </c>
      <c r="AM16">
        <v>0.19001770771207419</v>
      </c>
      <c r="AN16">
        <v>2.0413364917184224E-3</v>
      </c>
      <c r="AO16">
        <v>0.73939042773393393</v>
      </c>
      <c r="AP16">
        <v>0.77407475645921586</v>
      </c>
      <c r="AQ16">
        <v>-1.7775495558789225E-2</v>
      </c>
      <c r="AR16">
        <v>0.13865893898470591</v>
      </c>
      <c r="AS16">
        <v>2.8307517542798817E-2</v>
      </c>
      <c r="AT16">
        <v>-4.297554948592631E-3</v>
      </c>
      <c r="AU16">
        <v>-0.50992008381672704</v>
      </c>
    </row>
    <row r="17" spans="1:47">
      <c r="A17">
        <v>-8.7646644065280443E-2</v>
      </c>
      <c r="B17">
        <v>-0.16502664959125909</v>
      </c>
      <c r="C17">
        <v>-0.24953416144866239</v>
      </c>
      <c r="D17">
        <v>0.1372575299218084</v>
      </c>
      <c r="E17">
        <v>-8.2129144884753244E-2</v>
      </c>
      <c r="F17">
        <v>-0.34971421977702116</v>
      </c>
      <c r="G17">
        <v>-0.18121268269876661</v>
      </c>
      <c r="H17">
        <v>-8.6165227596627009E-2</v>
      </c>
      <c r="I17">
        <v>0.47825258987270969</v>
      </c>
      <c r="J17">
        <v>0.26569014000057584</v>
      </c>
      <c r="K17">
        <v>-0.26899999347645109</v>
      </c>
      <c r="L17">
        <v>0.36259786870516786</v>
      </c>
      <c r="M17">
        <v>-0.14576831867745629</v>
      </c>
      <c r="N17">
        <v>0.15626372491339621</v>
      </c>
      <c r="O17">
        <v>-3.7473987704941286E-2</v>
      </c>
      <c r="P17">
        <v>-2.2186613584493149E-2</v>
      </c>
      <c r="Q17">
        <v>-0.16040514768786826</v>
      </c>
      <c r="R17">
        <v>2.627606837876972E-2</v>
      </c>
      <c r="S17">
        <v>0.13812526521663496</v>
      </c>
      <c r="U17">
        <v>-0.12811534253463203</v>
      </c>
      <c r="V17">
        <v>0.21756440831730359</v>
      </c>
      <c r="W17">
        <v>-0.14975030801638745</v>
      </c>
      <c r="X17">
        <v>9.9998794952318559E-2</v>
      </c>
      <c r="Y17">
        <v>-0.28437040502882344</v>
      </c>
      <c r="Z17">
        <v>-0.15760323540299534</v>
      </c>
      <c r="AA17">
        <v>-0.32746385813284612</v>
      </c>
      <c r="AC17">
        <v>-0.15599546369902642</v>
      </c>
      <c r="AD17">
        <v>-0.34112265016889726</v>
      </c>
      <c r="AE17">
        <v>0.28689097911127265</v>
      </c>
      <c r="AF17">
        <v>1.0870053056283538E-3</v>
      </c>
      <c r="AG17">
        <v>8.5180790507117798E-2</v>
      </c>
      <c r="AH17">
        <v>7.3367439766672232E-2</v>
      </c>
      <c r="AI17">
        <v>-0.21467664432733843</v>
      </c>
      <c r="AJ17">
        <v>-3.2900632068779002E-2</v>
      </c>
      <c r="AK17">
        <v>-0.17485008360592011</v>
      </c>
      <c r="AL17">
        <v>3.5188261218134398E-2</v>
      </c>
      <c r="AM17">
        <v>0.18476004687203523</v>
      </c>
      <c r="AN17">
        <v>4.5109900666986781E-3</v>
      </c>
      <c r="AO17">
        <v>0.72821002943774571</v>
      </c>
      <c r="AP17">
        <v>0.77909877094869529</v>
      </c>
      <c r="AQ17">
        <v>-1.8555781191896922E-2</v>
      </c>
      <c r="AR17">
        <v>0.13853969390312926</v>
      </c>
      <c r="AS17">
        <v>2.3192310651177547E-3</v>
      </c>
      <c r="AT17">
        <v>-1.4204489931627541E-2</v>
      </c>
      <c r="AU17">
        <v>-0.52384478850039695</v>
      </c>
    </row>
    <row r="18" spans="1:47">
      <c r="A18">
        <v>-8.9437008501003917E-2</v>
      </c>
      <c r="B18">
        <v>-0.16646975921266438</v>
      </c>
      <c r="C18">
        <v>-0.25297682813542727</v>
      </c>
      <c r="D18">
        <v>0.13876349842876967</v>
      </c>
      <c r="E18">
        <v>-8.0806767762473877E-2</v>
      </c>
      <c r="F18">
        <v>-0.34150948871636672</v>
      </c>
      <c r="G18">
        <v>-0.193919309518571</v>
      </c>
      <c r="H18">
        <v>-7.8467837175362556E-2</v>
      </c>
      <c r="I18">
        <v>0.47247284143665536</v>
      </c>
      <c r="J18">
        <v>0.2682100907433565</v>
      </c>
      <c r="K18">
        <v>-0.26700380315967087</v>
      </c>
      <c r="L18">
        <v>0.34485126725623305</v>
      </c>
      <c r="M18">
        <v>-0.14487903806462354</v>
      </c>
      <c r="N18">
        <v>0.14611602389293055</v>
      </c>
      <c r="O18">
        <v>-3.1759866582055582E-2</v>
      </c>
      <c r="P18">
        <v>-1.6966073636515734E-2</v>
      </c>
      <c r="Q18">
        <v>-0.14252406521645405</v>
      </c>
      <c r="R18">
        <v>2.4889425359223005E-2</v>
      </c>
      <c r="S18">
        <v>0.134163480172104</v>
      </c>
      <c r="U18">
        <v>-0.12612500850555947</v>
      </c>
      <c r="V18">
        <v>0.21685014144448261</v>
      </c>
      <c r="W18">
        <v>-0.14493825763929183</v>
      </c>
      <c r="X18">
        <v>9.7510173609255402E-2</v>
      </c>
      <c r="Y18">
        <v>-0.28415422834988413</v>
      </c>
      <c r="Z18">
        <v>-0.14015255534193818</v>
      </c>
      <c r="AA18">
        <v>-0.35881957098569695</v>
      </c>
      <c r="AC18">
        <v>-0.17063066448683942</v>
      </c>
      <c r="AD18">
        <v>-0.33511672797584613</v>
      </c>
      <c r="AE18">
        <v>0.29660343878269929</v>
      </c>
      <c r="AF18">
        <v>1.0358600294450308E-3</v>
      </c>
      <c r="AG18">
        <v>9.0984224497697858E-2</v>
      </c>
      <c r="AH18">
        <v>7.2834800608815933E-2</v>
      </c>
      <c r="AI18">
        <v>-0.17676616926999311</v>
      </c>
      <c r="AJ18">
        <v>-3.5930761843892989E-2</v>
      </c>
      <c r="AK18">
        <v>-0.15609969845878702</v>
      </c>
      <c r="AL18">
        <v>6.049884380500245E-2</v>
      </c>
      <c r="AM18">
        <v>0.18200977452467387</v>
      </c>
      <c r="AN18">
        <v>3.1545120415278683E-3</v>
      </c>
      <c r="AO18">
        <v>0.73261092259360783</v>
      </c>
      <c r="AP18">
        <v>0.76914623894294187</v>
      </c>
      <c r="AQ18">
        <v>-2.4193120402573716E-2</v>
      </c>
      <c r="AR18">
        <v>0.12401680246260208</v>
      </c>
      <c r="AS18">
        <v>2.1233022209770206E-3</v>
      </c>
      <c r="AT18">
        <v>-1.5232087439498256E-2</v>
      </c>
      <c r="AU18">
        <v>-0.50491370228140509</v>
      </c>
    </row>
    <row r="19" spans="1:47">
      <c r="A19">
        <v>-8.924180226181655E-2</v>
      </c>
      <c r="B19">
        <v>-0.16840013731625145</v>
      </c>
      <c r="C19">
        <v>-0.25572518725789578</v>
      </c>
      <c r="D19">
        <v>4.6114981899244185E-2</v>
      </c>
      <c r="E19">
        <v>-8.3749589144025499E-2</v>
      </c>
      <c r="F19">
        <v>-0.32924358860605651</v>
      </c>
      <c r="G19">
        <v>-0.20083067316453324</v>
      </c>
      <c r="H19">
        <v>-6.5877505458500393E-2</v>
      </c>
      <c r="I19">
        <v>0.46918958129320154</v>
      </c>
      <c r="J19">
        <v>0.26206890925774612</v>
      </c>
      <c r="K19">
        <v>-0.26765498530759746</v>
      </c>
      <c r="L19">
        <v>0.33324647288153425</v>
      </c>
      <c r="M19">
        <v>-0.14198193830548167</v>
      </c>
      <c r="N19">
        <v>0.14530932270554109</v>
      </c>
      <c r="O19">
        <v>-3.8889479437316389E-2</v>
      </c>
      <c r="P19">
        <v>-1.4472940916774649E-2</v>
      </c>
      <c r="Q19">
        <v>-0.16874229666699123</v>
      </c>
      <c r="R19">
        <v>2.6813956661180718E-2</v>
      </c>
      <c r="S19">
        <v>0.14986589507271139</v>
      </c>
      <c r="U19">
        <v>-0.12663540845484575</v>
      </c>
      <c r="V19">
        <v>0.21195340418092357</v>
      </c>
      <c r="W19">
        <v>-0.14293573935123899</v>
      </c>
      <c r="X19">
        <v>9.8487174751218695E-2</v>
      </c>
      <c r="Y19">
        <v>-0.29522791149703431</v>
      </c>
      <c r="Z19">
        <v>-0.11077735218880473</v>
      </c>
      <c r="AA19">
        <v>-0.30170339389433681</v>
      </c>
      <c r="AC19">
        <v>-0.16432874063280342</v>
      </c>
      <c r="AD19">
        <v>-0.33066496426761477</v>
      </c>
      <c r="AE19">
        <v>0.2955130851398578</v>
      </c>
      <c r="AF19">
        <v>-8.8177960845262917E-4</v>
      </c>
      <c r="AG19">
        <v>8.8490615953055518E-2</v>
      </c>
      <c r="AH19">
        <v>6.5984886222532207E-2</v>
      </c>
      <c r="AI19">
        <v>-0.14640125467775633</v>
      </c>
      <c r="AJ19">
        <v>-3.6960329648081151E-2</v>
      </c>
      <c r="AK19">
        <v>-0.11564278059296997</v>
      </c>
      <c r="AL19">
        <v>8.4783421569127632E-2</v>
      </c>
      <c r="AM19">
        <v>0.17561401981262267</v>
      </c>
      <c r="AN19">
        <v>-3.4157046609598167E-3</v>
      </c>
      <c r="AO19">
        <v>0.70000212781865723</v>
      </c>
      <c r="AP19">
        <v>0.73734286706310315</v>
      </c>
      <c r="AQ19">
        <v>-2.772963558313633E-2</v>
      </c>
      <c r="AR19">
        <v>0.12196956435798284</v>
      </c>
      <c r="AS19">
        <v>2.1509653965178592E-4</v>
      </c>
      <c r="AT19">
        <v>-1.8650132067300793E-2</v>
      </c>
      <c r="AU19">
        <v>-0.53039334470997035</v>
      </c>
    </row>
    <row r="20" spans="1:47">
      <c r="A20">
        <v>-8.6848575564066582E-2</v>
      </c>
      <c r="B20">
        <v>-0.17057352988753502</v>
      </c>
      <c r="C20">
        <v>-0.25648260143555202</v>
      </c>
      <c r="D20">
        <v>1.5843772800942797E-2</v>
      </c>
      <c r="E20">
        <v>-7.9035503497663598E-2</v>
      </c>
      <c r="F20">
        <v>-0.31703973196443086</v>
      </c>
      <c r="G20">
        <v>-0.20713821158830689</v>
      </c>
      <c r="H20">
        <v>-4.3002881613112248E-2</v>
      </c>
      <c r="I20">
        <v>0.4728914050833703</v>
      </c>
      <c r="J20">
        <v>0.2559635904264293</v>
      </c>
      <c r="K20">
        <v>-0.26769874955094641</v>
      </c>
      <c r="L20">
        <v>0.31410416428539623</v>
      </c>
      <c r="M20">
        <v>-0.13858229403310091</v>
      </c>
      <c r="N20">
        <v>0.12242587041971117</v>
      </c>
      <c r="O20">
        <v>-3.7933430522323036E-2</v>
      </c>
      <c r="P20">
        <v>-1.4026428865630125E-2</v>
      </c>
      <c r="Q20">
        <v>-0.16537133321183253</v>
      </c>
      <c r="R20">
        <v>2.7786968888882026E-2</v>
      </c>
      <c r="S20">
        <v>0.1403363935025799</v>
      </c>
      <c r="U20">
        <v>-0.13120494200024735</v>
      </c>
      <c r="V20">
        <v>0.20126049893203568</v>
      </c>
      <c r="W20">
        <v>-0.13993167404151921</v>
      </c>
      <c r="X20">
        <v>9.1466001370279215E-2</v>
      </c>
      <c r="Y20">
        <v>-0.29345710809419495</v>
      </c>
      <c r="Z20">
        <v>-7.1040428034932768E-2</v>
      </c>
      <c r="AA20">
        <v>-0.37180912828978174</v>
      </c>
      <c r="AC20">
        <v>-0.16366792889875337</v>
      </c>
      <c r="AD20">
        <v>-0.32469702746452778</v>
      </c>
      <c r="AE20">
        <v>0.29802463464720275</v>
      </c>
      <c r="AF20">
        <v>-7.991030641235215E-4</v>
      </c>
      <c r="AG20">
        <v>8.8345278742241559E-2</v>
      </c>
      <c r="AH20">
        <v>6.3781028941512843E-2</v>
      </c>
      <c r="AI20">
        <v>-0.1672538931255578</v>
      </c>
      <c r="AJ20">
        <v>-3.009781252732216E-2</v>
      </c>
      <c r="AK20">
        <v>-0.11473640791504908</v>
      </c>
      <c r="AL20">
        <v>0.11360105539688477</v>
      </c>
      <c r="AM20">
        <v>0.17884999912538418</v>
      </c>
      <c r="AN20">
        <v>-3.1605256881643454E-4</v>
      </c>
      <c r="AO20">
        <v>0.72406487516357432</v>
      </c>
      <c r="AP20">
        <v>0.71595900971770221</v>
      </c>
      <c r="AQ20">
        <v>-3.2115616972072589E-2</v>
      </c>
      <c r="AR20">
        <v>0.11442524171260907</v>
      </c>
      <c r="AS20">
        <v>9.3724547580061428E-3</v>
      </c>
      <c r="AT20">
        <v>-2.3557090767932193E-2</v>
      </c>
      <c r="AU20">
        <v>-0.55890595979537649</v>
      </c>
    </row>
    <row r="21" spans="1:47">
      <c r="A21">
        <v>-8.5951286883233308E-2</v>
      </c>
      <c r="B21">
        <v>-0.1734893057203061</v>
      </c>
      <c r="C21">
        <v>-0.25926788879633395</v>
      </c>
      <c r="D21">
        <v>1.393038654917545E-3</v>
      </c>
      <c r="E21">
        <v>-7.6583706943158747E-2</v>
      </c>
      <c r="F21">
        <v>-0.3019351386774618</v>
      </c>
      <c r="G21">
        <v>-0.2040684084915711</v>
      </c>
      <c r="H21">
        <v>-3.226287537172965E-2</v>
      </c>
      <c r="I21">
        <v>0.46445388548406885</v>
      </c>
      <c r="J21">
        <v>0.25861264945814649</v>
      </c>
      <c r="K21">
        <v>-0.26966394315344128</v>
      </c>
      <c r="L21">
        <v>0.31471962887295063</v>
      </c>
      <c r="M21">
        <v>-0.13899686184692833</v>
      </c>
      <c r="N21">
        <v>0.11060055635053562</v>
      </c>
      <c r="O21">
        <v>-3.3187980422995624E-2</v>
      </c>
      <c r="P21">
        <v>-1.8844954011351337E-2</v>
      </c>
      <c r="Q21">
        <v>-0.13388862198399659</v>
      </c>
      <c r="R21">
        <v>2.9650633888624583E-2</v>
      </c>
      <c r="S21">
        <v>0.13715394939167536</v>
      </c>
      <c r="U21">
        <v>-0.1362372130711488</v>
      </c>
      <c r="V21">
        <v>0.19933923745747539</v>
      </c>
      <c r="W21">
        <v>-0.14457855395449795</v>
      </c>
      <c r="X21">
        <v>8.5654702198401725E-2</v>
      </c>
      <c r="Y21">
        <v>-0.29186293184000617</v>
      </c>
      <c r="Z21">
        <v>2.5233150450849071E-3</v>
      </c>
      <c r="AA21">
        <v>-0.44454952194761532</v>
      </c>
      <c r="AC21">
        <v>-0.16277520518142105</v>
      </c>
      <c r="AD21">
        <v>-0.30727445585959162</v>
      </c>
      <c r="AE21">
        <v>0.29870765062274901</v>
      </c>
      <c r="AF21">
        <v>4.6734648198889558E-3</v>
      </c>
      <c r="AG21">
        <v>7.6418141215653754E-2</v>
      </c>
      <c r="AH21">
        <v>6.3166841090680659E-2</v>
      </c>
      <c r="AI21">
        <v>-0.16421866885569708</v>
      </c>
      <c r="AJ21">
        <v>-3.1713213412175999E-2</v>
      </c>
      <c r="AK21">
        <v>-8.5838709870371524E-2</v>
      </c>
      <c r="AL21">
        <v>0.13817248439009869</v>
      </c>
      <c r="AM21">
        <v>0.17191541341578639</v>
      </c>
      <c r="AN21">
        <v>-5.4710724020119042E-3</v>
      </c>
      <c r="AO21">
        <v>0.72450523165330205</v>
      </c>
      <c r="AP21">
        <v>0.68023097317660575</v>
      </c>
      <c r="AQ21">
        <v>-3.1920499219708437E-2</v>
      </c>
      <c r="AR21">
        <v>0.13018067737955252</v>
      </c>
      <c r="AS21">
        <v>-3.9038973256424287E-3</v>
      </c>
      <c r="AT21">
        <v>-2.3823354471123166E-2</v>
      </c>
      <c r="AU21">
        <v>-0.58905734905578955</v>
      </c>
    </row>
    <row r="22" spans="1:47">
      <c r="A22">
        <v>-8.9443829809133027E-2</v>
      </c>
      <c r="B22">
        <v>-0.1755278795036613</v>
      </c>
      <c r="C22">
        <v>-0.25920684320199017</v>
      </c>
      <c r="D22">
        <v>-1.8104710741100806E-4</v>
      </c>
      <c r="E22">
        <v>-7.7837860490786157E-2</v>
      </c>
      <c r="F22">
        <v>-0.29591334566912947</v>
      </c>
      <c r="G22">
        <v>-0.20702185451402538</v>
      </c>
      <c r="H22">
        <v>-2.1751311839934097E-2</v>
      </c>
      <c r="I22">
        <v>0.47791615828448419</v>
      </c>
      <c r="J22">
        <v>0.24946040103386488</v>
      </c>
      <c r="K22">
        <v>-0.26955364967464485</v>
      </c>
      <c r="L22">
        <v>0.29654005930765381</v>
      </c>
      <c r="M22">
        <v>-0.13899177393571019</v>
      </c>
      <c r="N22">
        <v>9.3475868287142758E-2</v>
      </c>
      <c r="O22">
        <v>-2.2674838109356454E-2</v>
      </c>
      <c r="P22">
        <v>-1.5476664472213577E-2</v>
      </c>
      <c r="Q22">
        <v>-0.13722578581507974</v>
      </c>
      <c r="R22">
        <v>3.3285647835051078E-2</v>
      </c>
      <c r="S22">
        <v>0.14575939897372983</v>
      </c>
      <c r="U22">
        <v>-0.1424118048532623</v>
      </c>
      <c r="V22">
        <v>0.20392592278259267</v>
      </c>
      <c r="W22">
        <v>-0.14218911236680259</v>
      </c>
      <c r="X22">
        <v>8.5187714502961018E-2</v>
      </c>
      <c r="Y22">
        <v>-0.28967886689348898</v>
      </c>
      <c r="Z22">
        <v>-8.4180191976228266E-3</v>
      </c>
      <c r="AA22">
        <v>-0.46829817808091173</v>
      </c>
      <c r="AC22">
        <v>-0.13759104544012726</v>
      </c>
      <c r="AD22">
        <v>-0.31069255270325474</v>
      </c>
      <c r="AE22">
        <v>0.30578451097325027</v>
      </c>
      <c r="AF22">
        <v>-3.4615910390041146E-4</v>
      </c>
      <c r="AG22">
        <v>7.8774513283629055E-2</v>
      </c>
      <c r="AH22">
        <v>6.0920647213377165E-2</v>
      </c>
      <c r="AI22">
        <v>-0.1824531260471641</v>
      </c>
      <c r="AJ22">
        <v>-3.5622410747252004E-2</v>
      </c>
      <c r="AK22">
        <v>-7.2873913245490626E-2</v>
      </c>
      <c r="AL22">
        <v>0.15318729812145504</v>
      </c>
      <c r="AM22">
        <v>0.17008799425716178</v>
      </c>
      <c r="AN22">
        <v>-5.9509458135441548E-3</v>
      </c>
      <c r="AO22">
        <v>0.73358925975672296</v>
      </c>
      <c r="AP22">
        <v>0.65385602768216333</v>
      </c>
      <c r="AQ22">
        <v>-2.960959903006664E-2</v>
      </c>
      <c r="AR22">
        <v>0.12714174632869771</v>
      </c>
      <c r="AS22">
        <v>1.5817065609206214E-3</v>
      </c>
      <c r="AT22">
        <v>-2.2143720652025634E-2</v>
      </c>
      <c r="AU22">
        <v>-0.56514375240848147</v>
      </c>
    </row>
    <row r="23" spans="1:47">
      <c r="A23">
        <v>-9.0468064243567181E-2</v>
      </c>
      <c r="B23">
        <v>-0.1765512444639312</v>
      </c>
      <c r="C23">
        <v>-0.26016577825880577</v>
      </c>
      <c r="D23">
        <v>2.35726199433197E-2</v>
      </c>
      <c r="E23">
        <v>-8.0795100914700296E-2</v>
      </c>
      <c r="F23">
        <v>-0.29953785745480438</v>
      </c>
      <c r="G23">
        <v>-0.20228023901591269</v>
      </c>
      <c r="H23">
        <v>-8.6764113881482082E-3</v>
      </c>
      <c r="I23">
        <v>0.46448675115933385</v>
      </c>
      <c r="J23">
        <v>0.2500018527766969</v>
      </c>
      <c r="K23">
        <v>-0.27143471142919529</v>
      </c>
      <c r="L23">
        <v>0.28512842324763843</v>
      </c>
      <c r="M23">
        <v>-0.14168924234952179</v>
      </c>
      <c r="N23">
        <v>8.4079639240594056E-2</v>
      </c>
      <c r="O23">
        <v>-2.447321387626842E-2</v>
      </c>
      <c r="P23">
        <v>-1.7717330251391654E-2</v>
      </c>
      <c r="Q23">
        <v>-0.20311394974239005</v>
      </c>
      <c r="R23">
        <v>3.4059190827261672E-2</v>
      </c>
      <c r="S23">
        <v>0.13916736108411479</v>
      </c>
      <c r="U23">
        <v>-0.1415498648568278</v>
      </c>
      <c r="V23">
        <v>0.20412171159099554</v>
      </c>
      <c r="W23">
        <v>-0.14435821464756801</v>
      </c>
      <c r="X23">
        <v>8.9050120487851089E-2</v>
      </c>
      <c r="Y23">
        <v>-0.28722652593460563</v>
      </c>
      <c r="Z23">
        <v>-3.0075416172421293E-2</v>
      </c>
      <c r="AA23">
        <v>-0.44697751292010218</v>
      </c>
      <c r="AC23">
        <v>-0.11468726790548921</v>
      </c>
      <c r="AD23">
        <v>-0.30036964003563166</v>
      </c>
      <c r="AE23">
        <v>0.30973843513094884</v>
      </c>
      <c r="AF23">
        <v>-9.6186221615556227E-4</v>
      </c>
      <c r="AG23">
        <v>9.6333955803614063E-2</v>
      </c>
      <c r="AH23">
        <v>5.4492693265579144E-2</v>
      </c>
      <c r="AI23">
        <v>-0.17781121906155839</v>
      </c>
      <c r="AJ23">
        <v>-3.9374815411305324E-2</v>
      </c>
      <c r="AK23">
        <v>-4.2251464106792459E-2</v>
      </c>
      <c r="AL23">
        <v>0.17158865879252044</v>
      </c>
      <c r="AM23">
        <v>0.16623597318773223</v>
      </c>
      <c r="AN23">
        <v>-1.313790722008051E-2</v>
      </c>
      <c r="AO23">
        <v>0.68340740538797884</v>
      </c>
      <c r="AP23">
        <v>0.62201167561001225</v>
      </c>
      <c r="AQ23">
        <v>-2.6755717856614049E-2</v>
      </c>
      <c r="AR23">
        <v>0.12359900233541099</v>
      </c>
      <c r="AS23">
        <v>6.5078090409881453E-2</v>
      </c>
      <c r="AT23">
        <v>-2.2690436292467076E-2</v>
      </c>
      <c r="AU23">
        <v>-0.53154405351826239</v>
      </c>
    </row>
    <row r="24" spans="1:47">
      <c r="A24">
        <v>-8.5408112175434994E-2</v>
      </c>
      <c r="B24">
        <v>-0.17761915859373389</v>
      </c>
      <c r="C24">
        <v>-0.26171482413777425</v>
      </c>
      <c r="D24">
        <v>2.0147864981120655E-2</v>
      </c>
      <c r="E24">
        <v>-8.2388181093888208E-2</v>
      </c>
      <c r="F24">
        <v>-0.29123495463788612</v>
      </c>
      <c r="G24">
        <v>-0.19038870069872263</v>
      </c>
      <c r="H24">
        <v>3.3862571987034046E-2</v>
      </c>
      <c r="I24">
        <v>0.44962522733360472</v>
      </c>
      <c r="J24">
        <v>0.24786691490823023</v>
      </c>
      <c r="K24">
        <v>-0.27269551006499987</v>
      </c>
      <c r="L24">
        <v>0.27367616862291333</v>
      </c>
      <c r="M24">
        <v>-0.14008807345508884</v>
      </c>
      <c r="N24">
        <v>6.0254978819795441E-2</v>
      </c>
      <c r="O24">
        <v>-1.8305622818496511E-2</v>
      </c>
      <c r="P24">
        <v>-1.9353180155383828E-2</v>
      </c>
      <c r="Q24">
        <v>-3.5863226625358596E-2</v>
      </c>
      <c r="R24">
        <v>3.9229513621862326E-2</v>
      </c>
      <c r="S24">
        <v>0.12371532582231991</v>
      </c>
      <c r="U24">
        <v>-0.14167508606041623</v>
      </c>
      <c r="V24">
        <v>0.20897735300413472</v>
      </c>
      <c r="W24">
        <v>-0.14424931888958883</v>
      </c>
      <c r="X24">
        <v>9.39716287469958E-2</v>
      </c>
      <c r="Y24">
        <v>-0.28683002381862349</v>
      </c>
      <c r="Z24">
        <v>-6.9245061154120394E-2</v>
      </c>
      <c r="AA24">
        <v>-0.41806788642093279</v>
      </c>
      <c r="AC24">
        <v>-0.11199812050652938</v>
      </c>
      <c r="AD24">
        <v>-0.3120116022517061</v>
      </c>
      <c r="AE24">
        <v>0.31024449004282617</v>
      </c>
      <c r="AF24">
        <v>-6.8107762287193761E-3</v>
      </c>
      <c r="AG24">
        <v>0.10168264100607501</v>
      </c>
      <c r="AH24">
        <v>5.0671421411225138E-2</v>
      </c>
      <c r="AI24">
        <v>-0.20811630614856066</v>
      </c>
      <c r="AJ24">
        <v>-4.1175381570708575E-2</v>
      </c>
      <c r="AK24">
        <v>-1.3018294448739271E-2</v>
      </c>
      <c r="AL24">
        <v>0.19263671977603372</v>
      </c>
      <c r="AM24">
        <v>0.16319237935353159</v>
      </c>
      <c r="AN24">
        <v>-1.8449123342726879E-2</v>
      </c>
      <c r="AO24">
        <v>0.69215843560887624</v>
      </c>
      <c r="AP24">
        <v>0.60051544935331258</v>
      </c>
      <c r="AQ24">
        <v>-1.6113413208580642E-2</v>
      </c>
      <c r="AR24">
        <v>0.14308683372875647</v>
      </c>
      <c r="AS24">
        <v>0.12938157544590731</v>
      </c>
      <c r="AT24">
        <v>-2.736700062907961E-2</v>
      </c>
      <c r="AU24">
        <v>-0.54362986989830608</v>
      </c>
    </row>
    <row r="25" spans="1:47">
      <c r="A25">
        <v>-7.3671519216772785E-2</v>
      </c>
      <c r="B25">
        <v>-0.17844399984691356</v>
      </c>
      <c r="C25">
        <v>-0.26474433281741899</v>
      </c>
      <c r="D25">
        <v>6.2692553463705072E-2</v>
      </c>
      <c r="E25">
        <v>-8.0175781452654901E-2</v>
      </c>
      <c r="F25">
        <v>-0.28813185044130851</v>
      </c>
      <c r="G25">
        <v>-0.1922199202756672</v>
      </c>
      <c r="H25">
        <v>5.0768512558373183E-2</v>
      </c>
      <c r="I25">
        <v>0.42923163652186608</v>
      </c>
      <c r="J25">
        <v>0.24063214736778629</v>
      </c>
      <c r="K25">
        <v>-0.27272065679384921</v>
      </c>
      <c r="L25">
        <v>0.27536919273109323</v>
      </c>
      <c r="M25">
        <v>-0.13866263153576192</v>
      </c>
      <c r="N25">
        <v>2.3191163675128738E-2</v>
      </c>
      <c r="O25">
        <v>-9.1416209136358905E-3</v>
      </c>
      <c r="P25">
        <v>-1.4617453536853554E-2</v>
      </c>
      <c r="Q25">
        <v>-2.4013120235490956E-2</v>
      </c>
      <c r="R25">
        <v>3.694488670198242E-2</v>
      </c>
      <c r="S25">
        <v>0.1144723207027919</v>
      </c>
      <c r="U25">
        <v>-0.14267622105395675</v>
      </c>
      <c r="V25">
        <v>0.20708397745929508</v>
      </c>
      <c r="W25">
        <v>-0.14635331654410377</v>
      </c>
      <c r="X25">
        <v>9.7865070983816263E-2</v>
      </c>
      <c r="Y25">
        <v>-0.28112231463783321</v>
      </c>
      <c r="Z25">
        <v>-0.11921321429600493</v>
      </c>
      <c r="AA25">
        <v>-0.33747609812518375</v>
      </c>
      <c r="AC25">
        <v>-0.13235754725784366</v>
      </c>
      <c r="AD25">
        <v>-0.29822258691017256</v>
      </c>
      <c r="AE25">
        <v>0.31509284493927381</v>
      </c>
      <c r="AF25">
        <v>-6.8209943057083045E-3</v>
      </c>
      <c r="AG25">
        <v>9.3425602776601308E-2</v>
      </c>
      <c r="AH25">
        <v>5.207909394277465E-2</v>
      </c>
      <c r="AI25">
        <v>-0.26219146396061122</v>
      </c>
      <c r="AJ25">
        <v>-3.2099568312173754E-2</v>
      </c>
      <c r="AK25">
        <v>-3.504792184537264E-3</v>
      </c>
      <c r="AL25">
        <v>0.20753749683302344</v>
      </c>
      <c r="AM25">
        <v>0.16351410476490844</v>
      </c>
      <c r="AN25">
        <v>-1.9197006114033532E-2</v>
      </c>
      <c r="AO25">
        <v>0.68962789680454317</v>
      </c>
      <c r="AP25">
        <v>0.60149758726700642</v>
      </c>
      <c r="AQ25">
        <v>-6.2373224748423885E-3</v>
      </c>
      <c r="AR25">
        <v>0.13583054779047168</v>
      </c>
      <c r="AS25">
        <v>0.13008068395528011</v>
      </c>
      <c r="AT25">
        <v>-2.4159762378989823E-2</v>
      </c>
      <c r="AU25">
        <v>-0.54034370840746726</v>
      </c>
    </row>
    <row r="26" spans="1:47">
      <c r="A26">
        <v>-5.6985848810225115E-2</v>
      </c>
      <c r="B26">
        <v>-0.17958984754621596</v>
      </c>
      <c r="C26">
        <v>-0.2645809417952385</v>
      </c>
      <c r="D26">
        <v>6.3086270156474278E-2</v>
      </c>
      <c r="E26">
        <v>-8.7519868504877002E-2</v>
      </c>
      <c r="F26">
        <v>-0.27552446727279123</v>
      </c>
      <c r="G26">
        <v>-0.19835974780771354</v>
      </c>
      <c r="H26">
        <v>6.1564113404747718E-2</v>
      </c>
      <c r="I26">
        <v>0.41409170642835957</v>
      </c>
      <c r="J26">
        <v>0.23635367465998006</v>
      </c>
      <c r="K26">
        <v>-0.2726550331909538</v>
      </c>
      <c r="L26">
        <v>0.27899884476540632</v>
      </c>
      <c r="M26">
        <v>-0.1329981049679648</v>
      </c>
      <c r="N26">
        <v>2.8047698032063532E-2</v>
      </c>
      <c r="O26">
        <v>-4.5041000865935123E-3</v>
      </c>
      <c r="P26">
        <v>-1.1171926885452772E-2</v>
      </c>
      <c r="Q26">
        <v>-1.791402141388412E-2</v>
      </c>
      <c r="R26">
        <v>3.5424855859238588E-2</v>
      </c>
      <c r="S26">
        <v>0.10775953767556905</v>
      </c>
      <c r="U26">
        <v>-0.14300379140398484</v>
      </c>
      <c r="V26">
        <v>0.19787889425735708</v>
      </c>
      <c r="W26">
        <v>-0.14956406774088118</v>
      </c>
      <c r="X26">
        <v>9.3625107867988139E-2</v>
      </c>
      <c r="Y26">
        <v>-0.27941954936604801</v>
      </c>
      <c r="Z26">
        <v>-0.1536645636257728</v>
      </c>
      <c r="AA26">
        <v>-0.29866204684036202</v>
      </c>
      <c r="AC26">
        <v>-0.10394890001394445</v>
      </c>
      <c r="AD26">
        <v>-0.29662701491718974</v>
      </c>
      <c r="AE26">
        <v>0.30939160004663158</v>
      </c>
      <c r="AF26">
        <v>2.6281134579947516E-3</v>
      </c>
      <c r="AG26">
        <v>8.9801363904934275E-2</v>
      </c>
      <c r="AH26">
        <v>4.9807832283567159E-2</v>
      </c>
      <c r="AI26">
        <v>-0.23875568917278708</v>
      </c>
      <c r="AJ26">
        <v>-2.7296016558161169E-2</v>
      </c>
      <c r="AK26">
        <v>3.86981032699676E-3</v>
      </c>
      <c r="AL26">
        <v>0.2182261739666454</v>
      </c>
      <c r="AM26">
        <v>0.16818129951553334</v>
      </c>
      <c r="AN26">
        <v>-1.5796997692170751E-2</v>
      </c>
      <c r="AO26">
        <v>0.69575039880138034</v>
      </c>
      <c r="AP26">
        <v>0.61090883931915674</v>
      </c>
      <c r="AQ26">
        <v>-4.6589052032906504E-4</v>
      </c>
      <c r="AR26">
        <v>0.14900804972099649</v>
      </c>
      <c r="AS26">
        <v>0.13775266721759205</v>
      </c>
      <c r="AT26">
        <v>-2.0890298446564391E-2</v>
      </c>
      <c r="AU26">
        <v>-0.51586459410386565</v>
      </c>
    </row>
    <row r="27" spans="1:47">
      <c r="A27">
        <v>-3.8206342367636439E-2</v>
      </c>
      <c r="B27">
        <v>-0.18133508412979296</v>
      </c>
      <c r="C27">
        <v>-0.26370689049379187</v>
      </c>
      <c r="D27">
        <v>3.5889737381380682E-2</v>
      </c>
      <c r="E27">
        <v>-8.4192662460134349E-2</v>
      </c>
      <c r="F27">
        <v>-0.26753864546486533</v>
      </c>
      <c r="G27">
        <v>-0.20417821810806161</v>
      </c>
      <c r="H27">
        <v>7.0697926420074109E-2</v>
      </c>
      <c r="I27">
        <v>0.40884977410488021</v>
      </c>
      <c r="J27">
        <v>0.22665720455484872</v>
      </c>
      <c r="K27">
        <v>-0.27437756419971809</v>
      </c>
      <c r="L27">
        <v>0.27613515519080634</v>
      </c>
      <c r="M27">
        <v>-0.13044271610650243</v>
      </c>
      <c r="N27">
        <v>3.3643387220779683E-2</v>
      </c>
      <c r="O27">
        <v>5.8209334823185084E-3</v>
      </c>
      <c r="P27">
        <v>-1.0838498842604929E-2</v>
      </c>
      <c r="Q27">
        <v>1.6151741191879588E-3</v>
      </c>
      <c r="R27">
        <v>3.6907811835844233E-2</v>
      </c>
      <c r="S27">
        <v>9.1709548725025125E-2</v>
      </c>
      <c r="U27">
        <v>-0.14332557603088639</v>
      </c>
      <c r="V27">
        <v>0.19241656390966377</v>
      </c>
      <c r="W27">
        <v>-0.15456387246975647</v>
      </c>
      <c r="X27">
        <v>9.3830974666682609E-2</v>
      </c>
      <c r="Y27">
        <v>-0.27759331552596889</v>
      </c>
      <c r="Z27">
        <v>-0.13666288991282571</v>
      </c>
      <c r="AA27">
        <v>-0.36155757389849186</v>
      </c>
      <c r="AC27">
        <v>-0.1000042755314904</v>
      </c>
      <c r="AD27">
        <v>-0.29949718603396736</v>
      </c>
      <c r="AE27">
        <v>0.31123765934289133</v>
      </c>
      <c r="AF27">
        <v>1.9227618056539286E-3</v>
      </c>
      <c r="AG27">
        <v>7.729606789403165E-2</v>
      </c>
      <c r="AH27">
        <v>4.6439143530871314E-2</v>
      </c>
      <c r="AI27">
        <v>-0.21474806236501737</v>
      </c>
      <c r="AJ27">
        <v>-2.0043046549660114E-2</v>
      </c>
      <c r="AK27">
        <v>-3.1860992707315607E-2</v>
      </c>
      <c r="AL27">
        <v>0.22891623727265045</v>
      </c>
      <c r="AM27">
        <v>0.17072315510727487</v>
      </c>
      <c r="AN27">
        <v>-1.5214829708589636E-2</v>
      </c>
      <c r="AO27">
        <v>0.7467911833272054</v>
      </c>
      <c r="AP27">
        <v>0.62394730073645921</v>
      </c>
      <c r="AQ27">
        <v>5.1624022202511851E-4</v>
      </c>
      <c r="AR27">
        <v>0.15949426827276042</v>
      </c>
      <c r="AS27">
        <v>0.17180122786970262</v>
      </c>
      <c r="AT27">
        <v>-1.9375392187288416E-2</v>
      </c>
      <c r="AU27">
        <v>-0.47302339698119034</v>
      </c>
    </row>
    <row r="28" spans="1:47">
      <c r="A28">
        <v>-1.387484437190039E-2</v>
      </c>
      <c r="B28">
        <v>-0.18174015299454785</v>
      </c>
      <c r="C28">
        <v>-0.26512557980962137</v>
      </c>
      <c r="D28">
        <v>0.14801151765109102</v>
      </c>
      <c r="E28">
        <v>-9.8634103802649184E-2</v>
      </c>
      <c r="F28">
        <v>-0.25710298062195308</v>
      </c>
      <c r="G28">
        <v>-0.19505516523844948</v>
      </c>
      <c r="H28">
        <v>7.9391531527495326E-2</v>
      </c>
      <c r="I28">
        <v>0.4013633961182716</v>
      </c>
      <c r="J28">
        <v>0.21503992861934881</v>
      </c>
      <c r="K28">
        <v>-0.2724896382812132</v>
      </c>
      <c r="L28">
        <v>0.27596943808509178</v>
      </c>
      <c r="M28">
        <v>-0.12922836382852343</v>
      </c>
      <c r="N28">
        <v>3.5771033049715288E-2</v>
      </c>
      <c r="O28">
        <v>-3.3654845507525171E-3</v>
      </c>
      <c r="P28">
        <v>-9.1575094654703076E-3</v>
      </c>
      <c r="Q28">
        <v>0.10508147807956093</v>
      </c>
      <c r="R28">
        <v>4.1016984111096416E-2</v>
      </c>
      <c r="S28">
        <v>8.6965225435902307E-2</v>
      </c>
      <c r="U28">
        <v>-0.14177522110378332</v>
      </c>
      <c r="V28">
        <v>0.19857171289989461</v>
      </c>
      <c r="W28">
        <v>-0.15787726484834749</v>
      </c>
      <c r="X28">
        <v>9.6816200281335155E-2</v>
      </c>
      <c r="Y28">
        <v>-0.27991766986763322</v>
      </c>
      <c r="Z28">
        <v>-0.13524761369857138</v>
      </c>
      <c r="AA28">
        <v>-0.26977995118123854</v>
      </c>
      <c r="AC28">
        <v>-9.6160757415970244E-2</v>
      </c>
      <c r="AD28">
        <v>-0.29471431587030189</v>
      </c>
      <c r="AE28">
        <v>0.30800998636744092</v>
      </c>
      <c r="AF28">
        <v>5.055708558374057E-3</v>
      </c>
      <c r="AG28">
        <v>7.8465420345844708E-2</v>
      </c>
      <c r="AH28">
        <v>4.1332912408017237E-2</v>
      </c>
      <c r="AI28">
        <v>-0.21825256416264593</v>
      </c>
      <c r="AJ28">
        <v>-2.8358982161853473E-2</v>
      </c>
      <c r="AK28">
        <v>6.1526712048416751E-3</v>
      </c>
      <c r="AL28">
        <v>0.23858810066789116</v>
      </c>
      <c r="AM28">
        <v>0.1706649119681021</v>
      </c>
      <c r="AN28">
        <v>-6.3269077588467846E-3</v>
      </c>
      <c r="AO28">
        <v>0.74392476229348437</v>
      </c>
      <c r="AP28">
        <v>0.63007636388808885</v>
      </c>
      <c r="AQ28">
        <v>1.1537289231218401E-2</v>
      </c>
      <c r="AR28">
        <v>0.16841218872131083</v>
      </c>
      <c r="AS28">
        <v>0.17463060911402706</v>
      </c>
      <c r="AT28">
        <v>-2.034261830866883E-2</v>
      </c>
      <c r="AU28">
        <v>-0.45919189276537775</v>
      </c>
    </row>
    <row r="29" spans="1:47">
      <c r="A29">
        <v>4.0503960336363649E-3</v>
      </c>
      <c r="B29">
        <v>-0.18205314671601075</v>
      </c>
      <c r="C29">
        <v>-0.26616686655161753</v>
      </c>
      <c r="D29">
        <v>0.15091651753181423</v>
      </c>
      <c r="E29">
        <v>-9.6875353604631648E-2</v>
      </c>
      <c r="F29">
        <v>-0.24957700094129065</v>
      </c>
      <c r="G29">
        <v>-0.19701657798670769</v>
      </c>
      <c r="H29">
        <v>8.9709375952068959E-2</v>
      </c>
      <c r="I29">
        <v>0.3973327981932967</v>
      </c>
      <c r="J29">
        <v>0.20735311304107282</v>
      </c>
      <c r="K29">
        <v>-0.27239020834139061</v>
      </c>
      <c r="L29">
        <v>0.27058564945589603</v>
      </c>
      <c r="M29">
        <v>-0.13108440316833805</v>
      </c>
      <c r="N29">
        <v>4.7744234017224121E-2</v>
      </c>
      <c r="O29">
        <v>1.0658161041331316E-3</v>
      </c>
      <c r="P29">
        <v>-5.3690237575494924E-3</v>
      </c>
      <c r="Q29">
        <v>9.9799760424009454E-2</v>
      </c>
      <c r="R29">
        <v>4.1015385999990814E-2</v>
      </c>
      <c r="S29">
        <v>7.922973705202245E-2</v>
      </c>
      <c r="U29">
        <v>-0.14169938062578419</v>
      </c>
      <c r="V29">
        <v>0.19959032597837542</v>
      </c>
      <c r="W29">
        <v>-0.15104472667629135</v>
      </c>
      <c r="X29">
        <v>9.9433316934102081E-2</v>
      </c>
      <c r="Y29">
        <v>-0.28260871533841864</v>
      </c>
      <c r="Z29">
        <v>-9.6667047966984859E-2</v>
      </c>
      <c r="AA29">
        <v>-0.25788496033869707</v>
      </c>
      <c r="AC29">
        <v>-7.1214083115403295E-2</v>
      </c>
      <c r="AD29">
        <v>-0.29071658203181916</v>
      </c>
      <c r="AE29">
        <v>0.31629387914431228</v>
      </c>
      <c r="AF29">
        <v>1.7617918448996049E-3</v>
      </c>
      <c r="AG29">
        <v>8.6970950607615519E-2</v>
      </c>
      <c r="AH29">
        <v>3.8916280978680232E-2</v>
      </c>
      <c r="AI29">
        <v>-0.23860929173699302</v>
      </c>
      <c r="AJ29">
        <v>-2.485400815868876E-2</v>
      </c>
      <c r="AK29">
        <v>3.1703243607264744E-2</v>
      </c>
      <c r="AL29">
        <v>0.24350970735405225</v>
      </c>
      <c r="AM29">
        <v>0.17806268445474316</v>
      </c>
      <c r="AN29">
        <v>9.9327395226612211E-4</v>
      </c>
      <c r="AO29">
        <v>0.77064083811533202</v>
      </c>
      <c r="AP29">
        <v>0.63922589230110094</v>
      </c>
      <c r="AQ29">
        <v>1.0470484972784293E-2</v>
      </c>
      <c r="AR29">
        <v>0.17219945361862021</v>
      </c>
      <c r="AS29">
        <v>0.17983724585140035</v>
      </c>
      <c r="AT29">
        <v>-2.0886304962077256E-2</v>
      </c>
      <c r="AU29">
        <v>-0.4246158530750932</v>
      </c>
    </row>
    <row r="30" spans="1:47">
      <c r="A30">
        <v>1.6881674055226233E-2</v>
      </c>
      <c r="B30">
        <v>-0.18319659568538613</v>
      </c>
      <c r="C30">
        <v>-0.26851388770831131</v>
      </c>
      <c r="D30">
        <v>0.13806415230168959</v>
      </c>
      <c r="E30">
        <v>-0.10031500063986711</v>
      </c>
      <c r="F30">
        <v>-0.23963362312764011</v>
      </c>
      <c r="G30">
        <v>-0.19905959670985962</v>
      </c>
      <c r="H30">
        <v>9.7541121238549494E-2</v>
      </c>
      <c r="I30">
        <v>0.39632262337994856</v>
      </c>
      <c r="J30">
        <v>0.20773372439031404</v>
      </c>
      <c r="K30">
        <v>-0.27348248209026993</v>
      </c>
      <c r="L30">
        <v>0.26688616264538029</v>
      </c>
      <c r="M30">
        <v>-0.13224622224179633</v>
      </c>
      <c r="N30">
        <v>6.0508396670423362E-2</v>
      </c>
      <c r="O30">
        <v>-1.5985222563380938E-3</v>
      </c>
      <c r="P30">
        <v>-3.9362228190084024E-3</v>
      </c>
      <c r="Q30">
        <v>9.5989488614957971E-2</v>
      </c>
      <c r="R30">
        <v>4.4912832779033532E-2</v>
      </c>
      <c r="S30">
        <v>6.7671479372474891E-2</v>
      </c>
      <c r="U30">
        <v>-0.14179707154226606</v>
      </c>
      <c r="V30">
        <v>0.19919615001064528</v>
      </c>
      <c r="W30">
        <v>-0.14866065292428976</v>
      </c>
      <c r="X30">
        <v>9.5085517337383491E-2</v>
      </c>
      <c r="Y30">
        <v>-0.28869427111176654</v>
      </c>
      <c r="Z30">
        <v>-9.9100185601315449E-2</v>
      </c>
      <c r="AA30">
        <v>-0.28540396956488034</v>
      </c>
      <c r="AC30">
        <v>-7.4804527524922865E-2</v>
      </c>
      <c r="AD30">
        <v>-0.26338334971156374</v>
      </c>
      <c r="AE30">
        <v>0.32238604980747576</v>
      </c>
      <c r="AF30">
        <v>5.8024919542208741E-3</v>
      </c>
      <c r="AG30">
        <v>9.1886702134201442E-2</v>
      </c>
      <c r="AH30">
        <v>3.6311745059668228E-2</v>
      </c>
      <c r="AI30">
        <v>-0.20140938495393676</v>
      </c>
      <c r="AJ30">
        <v>-2.2236518584942282E-2</v>
      </c>
      <c r="AK30">
        <v>2.305251177637364E-2</v>
      </c>
      <c r="AL30">
        <v>0.24743509159991947</v>
      </c>
      <c r="AM30">
        <v>0.17569905704962646</v>
      </c>
      <c r="AN30">
        <v>7.602649964298859E-3</v>
      </c>
      <c r="AO30">
        <v>0.80021654646178253</v>
      </c>
      <c r="AP30">
        <v>0.64569283184856607</v>
      </c>
      <c r="AQ30">
        <v>-7.312661041349075E-3</v>
      </c>
      <c r="AR30">
        <v>0.17701329762111792</v>
      </c>
      <c r="AS30">
        <v>0.18003599321693345</v>
      </c>
      <c r="AT30">
        <v>-2.7659787249711493E-2</v>
      </c>
      <c r="AU30">
        <v>-0.4249621843861891</v>
      </c>
    </row>
    <row r="31" spans="1:47">
      <c r="A31">
        <v>2.5043282105775815E-2</v>
      </c>
      <c r="B31">
        <v>-0.18415338002656514</v>
      </c>
      <c r="C31">
        <v>-0.26977275489514208</v>
      </c>
      <c r="D31">
        <v>0.11683283885627505</v>
      </c>
      <c r="E31">
        <v>-9.8794534768586267E-2</v>
      </c>
      <c r="F31">
        <v>-0.2303803868304799</v>
      </c>
      <c r="G31">
        <v>-0.19918603281088992</v>
      </c>
      <c r="H31">
        <v>0.10802849481239558</v>
      </c>
      <c r="I31">
        <v>0.40255408048908869</v>
      </c>
      <c r="J31">
        <v>0.20624608159577779</v>
      </c>
      <c r="K31">
        <v>-0.27326188752911451</v>
      </c>
      <c r="L31">
        <v>0.26532416707647011</v>
      </c>
      <c r="M31">
        <v>-0.12911368861126149</v>
      </c>
      <c r="N31">
        <v>5.6207730166748342E-2</v>
      </c>
      <c r="O31">
        <v>1.1674955646260264E-3</v>
      </c>
      <c r="P31">
        <v>-2.1688275017955868E-3</v>
      </c>
      <c r="Q31">
        <v>9.7921687839455956E-2</v>
      </c>
      <c r="R31">
        <v>4.1034331582899562E-2</v>
      </c>
      <c r="S31">
        <v>5.78038115886291E-2</v>
      </c>
      <c r="U31">
        <v>-0.1480971828172091</v>
      </c>
      <c r="V31">
        <v>0.19779699677828586</v>
      </c>
      <c r="W31">
        <v>-0.1469850108963548</v>
      </c>
      <c r="X31">
        <v>9.2571481873349459E-2</v>
      </c>
      <c r="Y31">
        <v>-0.28770043195917155</v>
      </c>
      <c r="Z31">
        <v>-6.8650335318366312E-2</v>
      </c>
      <c r="AA31">
        <v>-0.37487643606903898</v>
      </c>
      <c r="AC31">
        <v>-9.2116080296097858E-2</v>
      </c>
      <c r="AD31">
        <v>-0.2445595680438877</v>
      </c>
      <c r="AE31">
        <v>0.32725764332835627</v>
      </c>
      <c r="AF31">
        <v>6.6168841552513456E-3</v>
      </c>
      <c r="AG31">
        <v>7.7804955790522976E-2</v>
      </c>
      <c r="AH31">
        <v>3.3664970653389158E-2</v>
      </c>
      <c r="AI31">
        <v>-0.14348629836059071</v>
      </c>
      <c r="AJ31">
        <v>-1.510225274264243E-2</v>
      </c>
      <c r="AK31">
        <v>-3.1955295355335762E-3</v>
      </c>
      <c r="AL31">
        <v>0.25344342901243766</v>
      </c>
      <c r="AM31">
        <v>0.18105319333333322</v>
      </c>
      <c r="AN31">
        <v>1.678949233285679E-2</v>
      </c>
      <c r="AO31">
        <v>0.81152106762850484</v>
      </c>
      <c r="AP31">
        <v>0.65758667040550978</v>
      </c>
      <c r="AQ31">
        <v>-2.7958322845918142E-2</v>
      </c>
      <c r="AR31">
        <v>0.1661010115339093</v>
      </c>
      <c r="AS31">
        <v>0.18515341470804875</v>
      </c>
      <c r="AT31">
        <v>-2.3975553076375174E-2</v>
      </c>
      <c r="AU31">
        <v>-0.41060866590590733</v>
      </c>
    </row>
    <row r="32" spans="1:47">
      <c r="A32">
        <v>2.6052814229871882E-2</v>
      </c>
      <c r="B32">
        <v>-0.18491448148308368</v>
      </c>
      <c r="C32">
        <v>-0.27063417312317811</v>
      </c>
      <c r="D32">
        <v>0.13451539740101845</v>
      </c>
      <c r="E32">
        <v>-0.10233919441373239</v>
      </c>
      <c r="F32">
        <v>-0.22114455024694762</v>
      </c>
      <c r="G32">
        <v>-0.19947462639575819</v>
      </c>
      <c r="H32">
        <v>0.11720795573897592</v>
      </c>
      <c r="I32">
        <v>0.40741654306162944</v>
      </c>
      <c r="J32">
        <v>0.21053203222920255</v>
      </c>
      <c r="K32">
        <v>-0.27370087705013468</v>
      </c>
      <c r="L32">
        <v>0.2671266665658768</v>
      </c>
      <c r="M32">
        <v>-0.1253770387059901</v>
      </c>
      <c r="N32">
        <v>5.3727865261091023E-2</v>
      </c>
      <c r="O32">
        <v>-1.6889158089351708E-4</v>
      </c>
      <c r="P32">
        <v>-4.1699963034480345E-3</v>
      </c>
      <c r="Q32">
        <v>8.078336780033283E-3</v>
      </c>
      <c r="R32">
        <v>3.7840847961608755E-2</v>
      </c>
      <c r="S32">
        <v>6.1710364252981653E-2</v>
      </c>
      <c r="U32">
        <v>-0.1498035988713898</v>
      </c>
      <c r="V32">
        <v>0.19759630939562747</v>
      </c>
      <c r="W32">
        <v>-0.15103469718567872</v>
      </c>
      <c r="X32">
        <v>9.6684501538579409E-2</v>
      </c>
      <c r="Y32">
        <v>-0.29355580223111188</v>
      </c>
      <c r="Z32">
        <v>-3.6084920119703108E-2</v>
      </c>
      <c r="AA32">
        <v>-0.35791190095450343</v>
      </c>
      <c r="AC32">
        <v>-9.5929333338510323E-2</v>
      </c>
      <c r="AD32">
        <v>-0.22103295779663418</v>
      </c>
      <c r="AE32">
        <v>0.32754069953867698</v>
      </c>
      <c r="AF32">
        <v>1.21661171738937E-2</v>
      </c>
      <c r="AG32">
        <v>5.5143413215566837E-2</v>
      </c>
      <c r="AH32">
        <v>3.4359141989951575E-2</v>
      </c>
      <c r="AI32">
        <v>-0.10491588122480544</v>
      </c>
      <c r="AJ32">
        <v>-6.2733382770814071E-3</v>
      </c>
      <c r="AK32">
        <v>-4.5487771124370469E-2</v>
      </c>
      <c r="AL32">
        <v>0.25872918172344234</v>
      </c>
      <c r="AM32">
        <v>0.17933417128837331</v>
      </c>
      <c r="AN32">
        <v>2.793203442402889E-2</v>
      </c>
      <c r="AO32">
        <v>0.79345644924919545</v>
      </c>
      <c r="AP32">
        <v>0.65103599716904503</v>
      </c>
      <c r="AQ32">
        <v>-3.6928733954966222E-2</v>
      </c>
      <c r="AR32">
        <v>0.15448036507895041</v>
      </c>
      <c r="AS32">
        <v>0.20574134402663263</v>
      </c>
      <c r="AT32">
        <v>-2.1214280456782347E-2</v>
      </c>
      <c r="AU32">
        <v>-0.37401057725118264</v>
      </c>
    </row>
    <row r="33" spans="1:47">
      <c r="A33">
        <v>1.6965703553273221E-2</v>
      </c>
      <c r="B33">
        <v>-0.18579719790706123</v>
      </c>
      <c r="C33">
        <v>-0.26890849615579537</v>
      </c>
      <c r="D33">
        <v>0.10898740683671565</v>
      </c>
      <c r="E33">
        <v>-0.10032933091679883</v>
      </c>
      <c r="F33">
        <v>-0.20823765090137969</v>
      </c>
      <c r="G33">
        <v>-0.20296802765792013</v>
      </c>
      <c r="H33">
        <v>0.13150549665282824</v>
      </c>
      <c r="I33">
        <v>0.4095716222888573</v>
      </c>
      <c r="J33">
        <v>0.21445532378197008</v>
      </c>
      <c r="K33">
        <v>-0.27349511854955116</v>
      </c>
      <c r="L33">
        <v>0.26054192471310078</v>
      </c>
      <c r="M33">
        <v>-0.12264444833226462</v>
      </c>
      <c r="N33">
        <v>5.4348054340059807E-2</v>
      </c>
      <c r="O33">
        <v>-8.6060757865035475E-3</v>
      </c>
      <c r="P33">
        <v>2.0672260182856276E-4</v>
      </c>
      <c r="Q33">
        <v>1.5838747660704526E-2</v>
      </c>
      <c r="R33">
        <v>3.8607198851497583E-2</v>
      </c>
      <c r="S33">
        <v>4.6823709790703924E-2</v>
      </c>
      <c r="U33">
        <v>-0.14583970955498837</v>
      </c>
      <c r="V33">
        <v>0.19351731593324437</v>
      </c>
      <c r="W33">
        <v>-0.15020598485600564</v>
      </c>
      <c r="X33">
        <v>9.058323723545661E-2</v>
      </c>
      <c r="Y33">
        <v>-0.30257403525960158</v>
      </c>
      <c r="Z33">
        <v>3.4114365244833335E-2</v>
      </c>
      <c r="AA33">
        <v>-0.31026991299637563</v>
      </c>
      <c r="AC33">
        <v>-9.8654261642332014E-2</v>
      </c>
      <c r="AD33">
        <v>-0.22729192618651431</v>
      </c>
      <c r="AE33">
        <v>0.32722401093028741</v>
      </c>
      <c r="AF33">
        <v>9.0466035424120236E-3</v>
      </c>
      <c r="AG33">
        <v>6.3564859907506918E-2</v>
      </c>
      <c r="AH33">
        <v>3.0279683732817669E-2</v>
      </c>
      <c r="AI33">
        <v>-7.4223462664899112E-2</v>
      </c>
      <c r="AJ33">
        <v>-1.0390467089124181E-2</v>
      </c>
      <c r="AK33">
        <v>-7.2353034366926181E-2</v>
      </c>
      <c r="AL33">
        <v>0.2596717705110837</v>
      </c>
      <c r="AM33">
        <v>0.18025559312636813</v>
      </c>
      <c r="AN33">
        <v>2.8944042897272343E-2</v>
      </c>
      <c r="AO33">
        <v>0.79591710544291427</v>
      </c>
      <c r="AP33">
        <v>0.62757899069176426</v>
      </c>
      <c r="AQ33">
        <v>-4.4708763539233573E-2</v>
      </c>
      <c r="AR33">
        <v>0.1681595651452705</v>
      </c>
      <c r="AS33">
        <v>0.2308945355966191</v>
      </c>
      <c r="AT33">
        <v>-2.2718785460041416E-2</v>
      </c>
      <c r="AU33">
        <v>-0.34861793086976717</v>
      </c>
    </row>
    <row r="34" spans="1:47">
      <c r="A34">
        <v>3.7244873626591617E-3</v>
      </c>
      <c r="B34">
        <v>-0.18691966768026932</v>
      </c>
      <c r="C34">
        <v>-0.26924272177016662</v>
      </c>
      <c r="D34">
        <v>9.4515487232369189E-2</v>
      </c>
      <c r="E34">
        <v>-9.7861534103231618E-2</v>
      </c>
      <c r="F34">
        <v>-0.21098700925013883</v>
      </c>
      <c r="G34">
        <v>-0.19490080615082678</v>
      </c>
      <c r="H34">
        <v>0.12448316402383089</v>
      </c>
      <c r="I34">
        <v>0.41574509916748359</v>
      </c>
      <c r="J34">
        <v>0.20927730238914616</v>
      </c>
      <c r="K34">
        <v>-0.27338298085187879</v>
      </c>
      <c r="L34">
        <v>0.25312211857414807</v>
      </c>
      <c r="M34">
        <v>-0.1242754502408035</v>
      </c>
      <c r="N34">
        <v>3.992265367864873E-2</v>
      </c>
      <c r="O34">
        <v>-2.1612002967216024E-2</v>
      </c>
      <c r="P34">
        <v>-1.3476720249935513E-3</v>
      </c>
      <c r="Q34">
        <v>-3.0892252308400127E-2</v>
      </c>
      <c r="R34">
        <v>4.0461436586307596E-2</v>
      </c>
      <c r="S34">
        <v>4.6240739631681876E-2</v>
      </c>
      <c r="U34">
        <v>-0.14900664278631304</v>
      </c>
      <c r="V34">
        <v>0.20151269076760284</v>
      </c>
      <c r="W34">
        <v>-0.15247946884000624</v>
      </c>
      <c r="X34">
        <v>8.7715976948437357E-2</v>
      </c>
      <c r="Y34">
        <v>-0.30193150875352093</v>
      </c>
      <c r="Z34">
        <v>5.9887789053733591E-2</v>
      </c>
      <c r="AA34">
        <v>-0.32145584975505748</v>
      </c>
      <c r="AC34">
        <v>-9.819808881901762E-2</v>
      </c>
      <c r="AD34">
        <v>-0.20307080179300072</v>
      </c>
      <c r="AE34">
        <v>0.33196530796312013</v>
      </c>
      <c r="AF34">
        <v>4.777540942431476E-3</v>
      </c>
      <c r="AG34">
        <v>7.0286674767269935E-2</v>
      </c>
      <c r="AH34">
        <v>2.4851519831592672E-2</v>
      </c>
      <c r="AI34">
        <v>-9.7867807636294546E-2</v>
      </c>
      <c r="AJ34">
        <v>-1.0502178733933058E-2</v>
      </c>
      <c r="AK34">
        <v>-7.3350787198311979E-2</v>
      </c>
      <c r="AL34">
        <v>0.26203917310155816</v>
      </c>
      <c r="AM34">
        <v>0.17139556317001745</v>
      </c>
      <c r="AN34">
        <v>3.247888802543375E-2</v>
      </c>
      <c r="AO34">
        <v>0.82179249730946979</v>
      </c>
      <c r="AP34">
        <v>0.59943108873071882</v>
      </c>
      <c r="AQ34">
        <v>-4.8809226074293853E-2</v>
      </c>
      <c r="AR34">
        <v>0.1676318180627753</v>
      </c>
      <c r="AS34">
        <v>0.22119345233949955</v>
      </c>
      <c r="AT34">
        <v>-2.3952581374134231E-2</v>
      </c>
      <c r="AU34">
        <v>-0.34096136197789895</v>
      </c>
    </row>
    <row r="35" spans="1:47">
      <c r="A35">
        <v>-1.2607026116384038E-2</v>
      </c>
      <c r="B35">
        <v>-0.1863230755097898</v>
      </c>
      <c r="C35">
        <v>-0.27164243383632164</v>
      </c>
      <c r="D35">
        <v>0.11009117249107835</v>
      </c>
      <c r="E35">
        <v>-9.9846686747774291E-2</v>
      </c>
      <c r="F35">
        <v>-0.1939401519748164</v>
      </c>
      <c r="G35">
        <v>-0.19490640213662905</v>
      </c>
      <c r="H35">
        <v>0.13563037509080755</v>
      </c>
      <c r="I35">
        <v>0.41681564110870167</v>
      </c>
      <c r="J35">
        <v>0.21733262415633117</v>
      </c>
      <c r="K35">
        <v>-0.27273353185498256</v>
      </c>
      <c r="L35">
        <v>0.25793905698261038</v>
      </c>
      <c r="M35">
        <v>-0.12480582582685952</v>
      </c>
      <c r="N35">
        <v>3.7737928438478348E-2</v>
      </c>
      <c r="O35">
        <v>-2.7844262896967543E-2</v>
      </c>
      <c r="P35">
        <v>-2.5079391877625267E-3</v>
      </c>
      <c r="Q35">
        <v>-1.6218279363274666E-2</v>
      </c>
      <c r="R35">
        <v>4.3503404734014678E-2</v>
      </c>
      <c r="S35">
        <v>4.9695879376121778E-2</v>
      </c>
      <c r="U35">
        <v>-0.14577928973908086</v>
      </c>
      <c r="V35">
        <v>0.19135710396896297</v>
      </c>
      <c r="W35">
        <v>-0.14759892039955186</v>
      </c>
      <c r="X35">
        <v>8.0144193599953617E-2</v>
      </c>
      <c r="Y35">
        <v>-0.30332165934891209</v>
      </c>
      <c r="Z35">
        <v>7.1088351336466502E-3</v>
      </c>
      <c r="AA35">
        <v>-0.21699429495686257</v>
      </c>
      <c r="AC35">
        <v>-9.061515274551063E-2</v>
      </c>
      <c r="AD35">
        <v>-0.18570572348913686</v>
      </c>
      <c r="AE35">
        <v>0.33313546042522846</v>
      </c>
      <c r="AF35">
        <v>6.1270654885105481E-3</v>
      </c>
      <c r="AG35">
        <v>7.3145333648365493E-2</v>
      </c>
      <c r="AH35">
        <v>3.5901455975237168E-2</v>
      </c>
      <c r="AI35">
        <v>-0.11761082744335846</v>
      </c>
      <c r="AJ35">
        <v>-1.6311636594921873E-2</v>
      </c>
      <c r="AK35">
        <v>-2.9691584797215141E-2</v>
      </c>
      <c r="AL35">
        <v>0.26962432611334702</v>
      </c>
      <c r="AM35">
        <v>0.16989467271086503</v>
      </c>
      <c r="AN35">
        <v>3.0589666557517735E-2</v>
      </c>
      <c r="AO35">
        <v>0.78924903522793044</v>
      </c>
      <c r="AP35">
        <v>0.58269234837766348</v>
      </c>
      <c r="AQ35">
        <v>-3.3607087390871329E-2</v>
      </c>
      <c r="AR35">
        <v>0.16195200409316068</v>
      </c>
      <c r="AS35">
        <v>0.19837856637635218</v>
      </c>
      <c r="AT35">
        <v>-1.9081552043191407E-2</v>
      </c>
      <c r="AU35">
        <v>-0.3752622746341272</v>
      </c>
    </row>
    <row r="36" spans="1:47">
      <c r="A36">
        <v>-3.5182317736352144E-2</v>
      </c>
      <c r="B36">
        <v>-0.18730693799711773</v>
      </c>
      <c r="C36">
        <v>-0.27222946442527413</v>
      </c>
      <c r="D36">
        <v>1.1608438007765584E-2</v>
      </c>
      <c r="E36">
        <v>-8.8033905554637387E-2</v>
      </c>
      <c r="F36">
        <v>-0.19880216999962946</v>
      </c>
      <c r="G36">
        <v>-0.19446576914019342</v>
      </c>
      <c r="H36">
        <v>0.13815863274159418</v>
      </c>
      <c r="I36">
        <v>0.41935678940277632</v>
      </c>
      <c r="J36">
        <v>0.22022487754085945</v>
      </c>
      <c r="K36">
        <v>-0.27391025022406423</v>
      </c>
      <c r="L36">
        <v>0.2669598065873684</v>
      </c>
      <c r="M36">
        <v>-0.12295233488697445</v>
      </c>
      <c r="N36">
        <v>3.5083546365441365E-2</v>
      </c>
      <c r="O36">
        <v>-2.2867299872447351E-2</v>
      </c>
      <c r="P36">
        <v>-3.5088969196929083E-3</v>
      </c>
      <c r="Q36">
        <v>-0.11745696920758371</v>
      </c>
      <c r="R36">
        <v>4.3035485710081194E-2</v>
      </c>
      <c r="S36">
        <v>4.8735162864080604E-2</v>
      </c>
      <c r="U36">
        <v>-0.14118503333280033</v>
      </c>
      <c r="V36">
        <v>0.19099884071227033</v>
      </c>
      <c r="W36">
        <v>-0.1438523821595466</v>
      </c>
      <c r="X36">
        <v>8.1707065978050816E-2</v>
      </c>
      <c r="Y36">
        <v>-0.30344288370623207</v>
      </c>
      <c r="Z36">
        <v>-5.0875771661841179E-2</v>
      </c>
      <c r="AA36">
        <v>-0.20748885990063015</v>
      </c>
      <c r="AC36">
        <v>-6.6448004392028734E-2</v>
      </c>
      <c r="AD36">
        <v>-0.17871490789879713</v>
      </c>
      <c r="AE36">
        <v>0.33509507194060362</v>
      </c>
      <c r="AF36">
        <v>6.2188090075575167E-3</v>
      </c>
      <c r="AG36">
        <v>7.6197974671896831E-2</v>
      </c>
      <c r="AH36">
        <v>3.8816272059094548E-2</v>
      </c>
      <c r="AI36">
        <v>-5.1569462630335662E-2</v>
      </c>
      <c r="AJ36">
        <v>-1.5601148933452387E-2</v>
      </c>
      <c r="AK36">
        <v>-3.7525730927627586E-2</v>
      </c>
      <c r="AL36">
        <v>0.27040111998625604</v>
      </c>
      <c r="AM36">
        <v>0.16567028176031351</v>
      </c>
      <c r="AN36">
        <v>2.8012371606218237E-2</v>
      </c>
      <c r="AO36">
        <v>0.78346495700331931</v>
      </c>
      <c r="AP36">
        <v>0.5741642817286462</v>
      </c>
      <c r="AQ36">
        <v>-4.1864728605505802E-2</v>
      </c>
      <c r="AR36">
        <v>0.15209193297938672</v>
      </c>
      <c r="AS36">
        <v>0.18300655286989645</v>
      </c>
      <c r="AT36">
        <v>-2.0347668657089348E-2</v>
      </c>
      <c r="AU36">
        <v>-0.32723895059303576</v>
      </c>
    </row>
    <row r="37" spans="1:47">
      <c r="A37">
        <v>-5.0967614337274328E-2</v>
      </c>
      <c r="B37">
        <v>-0.18749816478685233</v>
      </c>
      <c r="C37">
        <v>-0.27190863277124294</v>
      </c>
      <c r="D37">
        <v>-1.6570947428953202E-2</v>
      </c>
      <c r="E37">
        <v>-9.2738305885837105E-2</v>
      </c>
      <c r="F37">
        <v>-0.18769342666799035</v>
      </c>
      <c r="G37">
        <v>-0.19270142280561145</v>
      </c>
      <c r="H37">
        <v>0.15469710798154696</v>
      </c>
      <c r="I37">
        <v>0.42159741821329555</v>
      </c>
      <c r="J37">
        <v>0.22297280241101392</v>
      </c>
      <c r="K37">
        <v>-0.27305558888497877</v>
      </c>
      <c r="L37">
        <v>0.2751119986858408</v>
      </c>
      <c r="M37">
        <v>-0.12268041518916355</v>
      </c>
      <c r="N37">
        <v>2.6804525614925266E-2</v>
      </c>
      <c r="O37">
        <v>-2.2673034782050676E-2</v>
      </c>
      <c r="P37">
        <v>-2.2561093648153013E-3</v>
      </c>
      <c r="Q37">
        <v>-0.11894165721717689</v>
      </c>
      <c r="R37">
        <v>4.4335537496551086E-2</v>
      </c>
      <c r="S37">
        <v>5.3279309116793128E-2</v>
      </c>
      <c r="U37">
        <v>-0.13718805862938122</v>
      </c>
      <c r="V37">
        <v>0.18215963990764553</v>
      </c>
      <c r="W37">
        <v>-0.14574131695374504</v>
      </c>
      <c r="X37">
        <v>8.061938206355726E-2</v>
      </c>
      <c r="Y37">
        <v>-0.2988714223614895</v>
      </c>
      <c r="Z37">
        <v>-8.9962996018818298E-2</v>
      </c>
      <c r="AA37">
        <v>-0.13567781618192754</v>
      </c>
      <c r="AC37">
        <v>-7.8353443366565551E-2</v>
      </c>
      <c r="AD37">
        <v>-0.17734647250584493</v>
      </c>
      <c r="AE37">
        <v>0.33633509558005564</v>
      </c>
      <c r="AF37">
        <v>8.1688985212286687E-3</v>
      </c>
      <c r="AG37">
        <v>8.0754072884875058E-2</v>
      </c>
      <c r="AH37">
        <v>3.5537322604356353E-2</v>
      </c>
      <c r="AI37">
        <v>-2.7445349032706519E-2</v>
      </c>
      <c r="AJ37">
        <v>-7.7993164672838676E-3</v>
      </c>
      <c r="AK37">
        <v>-5.4108687589361791E-2</v>
      </c>
      <c r="AL37">
        <v>0.27336760865837312</v>
      </c>
      <c r="AM37">
        <v>0.16051324960805527</v>
      </c>
      <c r="AN37">
        <v>3.0119458507916808E-2</v>
      </c>
      <c r="AO37">
        <v>0.783968516922669</v>
      </c>
      <c r="AP37">
        <v>0.57291881833263036</v>
      </c>
      <c r="AQ37">
        <v>-3.9472891215688657E-2</v>
      </c>
      <c r="AR37">
        <v>0.14723259189492854</v>
      </c>
      <c r="AS37">
        <v>0.11748308658529698</v>
      </c>
      <c r="AT37">
        <v>-2.3441560171514355E-2</v>
      </c>
      <c r="AU37">
        <v>-0.34665673964898935</v>
      </c>
    </row>
    <row r="38" spans="1:47">
      <c r="A38">
        <v>-6.0320761704533564E-2</v>
      </c>
      <c r="B38">
        <v>-0.18691355762819928</v>
      </c>
      <c r="C38">
        <v>-0.27190419628047435</v>
      </c>
      <c r="D38">
        <v>4.3485782276781225E-3</v>
      </c>
      <c r="E38">
        <v>-8.8021830439637724E-2</v>
      </c>
      <c r="F38">
        <v>-0.18340309031548571</v>
      </c>
      <c r="G38">
        <v>-0.19130965674563796</v>
      </c>
      <c r="H38">
        <v>0.16451436792626573</v>
      </c>
      <c r="I38">
        <v>0.41689940517989366</v>
      </c>
      <c r="J38">
        <v>0.2366819294801836</v>
      </c>
      <c r="K38">
        <v>-0.27160822431971959</v>
      </c>
      <c r="L38">
        <v>0.28729154912949867</v>
      </c>
      <c r="M38">
        <v>-0.12606984121761833</v>
      </c>
      <c r="N38">
        <v>1.1357583929066986E-2</v>
      </c>
      <c r="O38">
        <v>-2.7914678024116752E-2</v>
      </c>
      <c r="P38">
        <v>-2.2497843409478003E-3</v>
      </c>
      <c r="Q38">
        <v>-5.1987796080094135E-2</v>
      </c>
      <c r="R38">
        <v>4.0360514115279918E-2</v>
      </c>
      <c r="S38">
        <v>6.0081856751110128E-2</v>
      </c>
      <c r="U38">
        <v>-0.13224325812041574</v>
      </c>
      <c r="V38">
        <v>0.18341401527316084</v>
      </c>
      <c r="W38">
        <v>-0.14685686411593793</v>
      </c>
      <c r="X38">
        <v>8.1697000771109807E-2</v>
      </c>
      <c r="Y38">
        <v>-0.29556415928735597</v>
      </c>
      <c r="Z38">
        <v>-9.9716095552555395E-2</v>
      </c>
      <c r="AA38">
        <v>-0.11063918148737335</v>
      </c>
      <c r="AC38">
        <v>-8.331212134784842E-2</v>
      </c>
      <c r="AD38">
        <v>-0.20070326818298059</v>
      </c>
      <c r="AE38">
        <v>0.33402258631402448</v>
      </c>
      <c r="AF38">
        <v>1.0577630032841793E-2</v>
      </c>
      <c r="AG38">
        <v>8.974773620844731E-2</v>
      </c>
      <c r="AH38">
        <v>3.5658754096278708E-2</v>
      </c>
      <c r="AI38">
        <v>1.2098229117285975E-2</v>
      </c>
      <c r="AJ38">
        <v>-1.1522392645922527E-2</v>
      </c>
      <c r="AK38">
        <v>-3.6585026189148787E-2</v>
      </c>
      <c r="AL38">
        <v>0.28122505378278334</v>
      </c>
      <c r="AM38">
        <v>0.15938671705210286</v>
      </c>
      <c r="AN38">
        <v>2.2794315420006088E-2</v>
      </c>
      <c r="AO38">
        <v>0.76437389130133693</v>
      </c>
      <c r="AP38">
        <v>0.56671108985914487</v>
      </c>
      <c r="AQ38">
        <v>-1.3403058565175983E-2</v>
      </c>
      <c r="AR38">
        <v>0.143341801845598</v>
      </c>
      <c r="AS38">
        <v>5.5241306917915109E-2</v>
      </c>
      <c r="AT38">
        <v>-1.7462929284927275E-2</v>
      </c>
      <c r="AU38">
        <v>-0.29327789514018127</v>
      </c>
    </row>
    <row r="39" spans="1:47">
      <c r="A39">
        <v>-6.8382633872212745E-2</v>
      </c>
      <c r="B39">
        <v>-0.18535467440522491</v>
      </c>
      <c r="C39">
        <v>-0.27217622453371626</v>
      </c>
      <c r="D39">
        <v>3.8742465474505064E-3</v>
      </c>
      <c r="E39">
        <v>-8.9234188672184342E-2</v>
      </c>
      <c r="F39">
        <v>-0.16966614100190341</v>
      </c>
      <c r="G39">
        <v>-0.19252137134730185</v>
      </c>
      <c r="H39">
        <v>0.18000377450350152</v>
      </c>
      <c r="I39">
        <v>0.42094523505528547</v>
      </c>
      <c r="J39">
        <v>0.23200307330066994</v>
      </c>
      <c r="K39">
        <v>-0.27168380886351556</v>
      </c>
      <c r="L39">
        <v>0.30261573463460345</v>
      </c>
      <c r="M39">
        <v>-0.126412316409345</v>
      </c>
      <c r="N39">
        <v>1.5366411034334688E-2</v>
      </c>
      <c r="O39">
        <v>-3.6706831611261079E-2</v>
      </c>
      <c r="P39">
        <v>5.3808673304105081E-3</v>
      </c>
      <c r="Q39">
        <v>-6.1113671679508576E-3</v>
      </c>
      <c r="R39">
        <v>4.1011110397497039E-2</v>
      </c>
      <c r="S39">
        <v>7.6825845234639561E-2</v>
      </c>
      <c r="U39">
        <v>-0.1279677236656703</v>
      </c>
      <c r="V39">
        <v>0.18800274045465448</v>
      </c>
      <c r="W39">
        <v>-0.14670164385540452</v>
      </c>
      <c r="X39">
        <v>8.2704619573849059E-2</v>
      </c>
      <c r="Y39">
        <v>-0.29736636578776943</v>
      </c>
      <c r="Z39">
        <v>-0.15945311508478044</v>
      </c>
      <c r="AA39">
        <v>-5.6118165270225603E-2</v>
      </c>
      <c r="AC39">
        <v>-7.7536380752155312E-2</v>
      </c>
      <c r="AD39">
        <v>-0.20152185835033484</v>
      </c>
      <c r="AE39">
        <v>0.33070273175904469</v>
      </c>
      <c r="AF39">
        <v>1.6054448688021531E-2</v>
      </c>
      <c r="AG39">
        <v>0.11784374873568863</v>
      </c>
      <c r="AH39">
        <v>3.5675146540982056E-2</v>
      </c>
      <c r="AI39">
        <v>-4.1080931016796315E-2</v>
      </c>
      <c r="AJ39">
        <v>-1.5941342202235934E-2</v>
      </c>
      <c r="AK39">
        <v>-1.2940782935580398E-2</v>
      </c>
      <c r="AL39">
        <v>0.2851294031018477</v>
      </c>
      <c r="AM39">
        <v>0.15019334214586835</v>
      </c>
      <c r="AN39">
        <v>2.1419872348924139E-2</v>
      </c>
      <c r="AO39">
        <v>0.79262867169597451</v>
      </c>
      <c r="AP39">
        <v>0.55566139689100247</v>
      </c>
      <c r="AQ39">
        <v>-2.5845498747491995E-3</v>
      </c>
      <c r="AR39">
        <v>0.14657535219304274</v>
      </c>
      <c r="AS39">
        <v>-1.3038429847246763E-2</v>
      </c>
      <c r="AT39">
        <v>-2.2688851047714436E-2</v>
      </c>
      <c r="AU39">
        <v>-0.29782274084731103</v>
      </c>
    </row>
    <row r="40" spans="1:47">
      <c r="A40">
        <v>-7.477607145919507E-2</v>
      </c>
      <c r="B40">
        <v>-0.18414588376322075</v>
      </c>
      <c r="C40">
        <v>-0.27181783246201147</v>
      </c>
      <c r="D40">
        <v>7.5720523898772252E-3</v>
      </c>
      <c r="E40">
        <v>-8.5128305735731408E-2</v>
      </c>
      <c r="F40">
        <v>-0.15916847518207319</v>
      </c>
      <c r="G40">
        <v>-0.20756740577313176</v>
      </c>
      <c r="H40">
        <v>0.18561770368972239</v>
      </c>
      <c r="I40">
        <v>0.41133479320608413</v>
      </c>
      <c r="J40">
        <v>0.22775242405889762</v>
      </c>
      <c r="K40">
        <v>-0.27127245261940458</v>
      </c>
      <c r="L40">
        <v>0.31064582727292189</v>
      </c>
      <c r="M40">
        <v>-0.13257035006890291</v>
      </c>
      <c r="N40">
        <v>2.0839263809217769E-2</v>
      </c>
      <c r="O40">
        <v>-3.379565596367546E-2</v>
      </c>
      <c r="P40">
        <v>7.4801634049678637E-3</v>
      </c>
      <c r="Q40">
        <v>-2.3592041479588658E-2</v>
      </c>
      <c r="R40">
        <v>3.8140343629834324E-2</v>
      </c>
      <c r="S40">
        <v>8.7067085120205931E-2</v>
      </c>
      <c r="U40">
        <v>-0.12280298622512925</v>
      </c>
      <c r="V40">
        <v>0.17998308414305797</v>
      </c>
      <c r="W40">
        <v>-0.1443380367282899</v>
      </c>
      <c r="X40">
        <v>7.8084319069654795E-2</v>
      </c>
      <c r="Y40">
        <v>-0.29148866585068745</v>
      </c>
      <c r="Z40">
        <v>-0.1648378211414788</v>
      </c>
      <c r="AA40">
        <v>-0.18052681498677112</v>
      </c>
      <c r="AC40">
        <v>-6.0944633291893056E-2</v>
      </c>
      <c r="AD40">
        <v>-0.21190316391950462</v>
      </c>
      <c r="AE40">
        <v>0.33327580130379725</v>
      </c>
      <c r="AF40">
        <v>1.3141749836737823E-2</v>
      </c>
      <c r="AG40">
        <v>0.13992668573790959</v>
      </c>
      <c r="AH40">
        <v>3.2199599545622085E-2</v>
      </c>
      <c r="AI40">
        <v>-5.7591997622836524E-3</v>
      </c>
      <c r="AJ40">
        <v>-2.0087815685507916E-2</v>
      </c>
      <c r="AK40">
        <v>2.4881394926310731E-2</v>
      </c>
      <c r="AL40">
        <v>0.28322646193328349</v>
      </c>
      <c r="AM40">
        <v>0.14974215331043961</v>
      </c>
      <c r="AN40">
        <v>8.2505243403684335E-3</v>
      </c>
      <c r="AO40">
        <v>0.82312045173399373</v>
      </c>
      <c r="AP40">
        <v>0.5411082124474913</v>
      </c>
      <c r="AQ40">
        <v>-4.48202110176283E-3</v>
      </c>
      <c r="AR40">
        <v>0.14570266630799708</v>
      </c>
      <c r="AS40">
        <v>-4.2847652349502739E-2</v>
      </c>
      <c r="AT40">
        <v>-2.617040427730177E-2</v>
      </c>
      <c r="AU40">
        <v>-0.27249392330208805</v>
      </c>
    </row>
    <row r="41" spans="1:47">
      <c r="A41">
        <v>-7.6419366530423971E-2</v>
      </c>
      <c r="B41">
        <v>-0.18287414755476111</v>
      </c>
      <c r="C41">
        <v>-0.27276152249283431</v>
      </c>
      <c r="D41">
        <v>6.4252530379339604E-2</v>
      </c>
      <c r="E41">
        <v>-8.7416873583219951E-2</v>
      </c>
      <c r="F41">
        <v>-0.13195219024503621</v>
      </c>
      <c r="G41">
        <v>-0.21098077688220074</v>
      </c>
      <c r="H41">
        <v>0.17530266014108356</v>
      </c>
      <c r="I41">
        <v>0.41001542793928752</v>
      </c>
      <c r="J41">
        <v>0.22755928145199875</v>
      </c>
      <c r="K41">
        <v>-0.2712873916045358</v>
      </c>
      <c r="L41">
        <v>0.32548065113962626</v>
      </c>
      <c r="M41">
        <v>-0.13884578584292617</v>
      </c>
      <c r="N41">
        <v>4.1851106436952598E-2</v>
      </c>
      <c r="O41">
        <v>-3.0170882873212072E-2</v>
      </c>
      <c r="P41">
        <v>9.8444151683670794E-4</v>
      </c>
      <c r="Q41">
        <v>-3.5396323959159856E-2</v>
      </c>
      <c r="R41">
        <v>4.057834985785802E-2</v>
      </c>
      <c r="S41">
        <v>0.11376104648325158</v>
      </c>
      <c r="U41">
        <v>-0.12168754095064439</v>
      </c>
      <c r="V41">
        <v>0.17902471901323794</v>
      </c>
      <c r="W41">
        <v>-0.14344669792947073</v>
      </c>
      <c r="X41">
        <v>7.6186559602904991E-2</v>
      </c>
      <c r="Y41">
        <v>-0.2839334643479029</v>
      </c>
      <c r="Z41">
        <v>-0.20095774428631136</v>
      </c>
      <c r="AA41">
        <v>-0.12604931818338466</v>
      </c>
      <c r="AC41">
        <v>-2.5506938554301702E-2</v>
      </c>
      <c r="AD41">
        <v>-0.20310306205189196</v>
      </c>
      <c r="AE41">
        <v>0.33150700288338097</v>
      </c>
      <c r="AF41">
        <v>1.8876333833640704E-2</v>
      </c>
      <c r="AG41">
        <v>0.13258995367795992</v>
      </c>
      <c r="AH41">
        <v>2.9388069597276665E-2</v>
      </c>
      <c r="AI41">
        <v>-8.392304421071025E-3</v>
      </c>
      <c r="AJ41">
        <v>-2.0100556647535128E-2</v>
      </c>
      <c r="AK41">
        <v>6.2969488873967361E-2</v>
      </c>
      <c r="AL41">
        <v>0.28075687851060721</v>
      </c>
      <c r="AM41">
        <v>0.15054973287184928</v>
      </c>
      <c r="AN41">
        <v>6.8211773234067886E-3</v>
      </c>
      <c r="AO41">
        <v>0.84443738063479956</v>
      </c>
      <c r="AP41">
        <v>0.53729857423196803</v>
      </c>
      <c r="AQ41">
        <v>8.2596816309609561E-4</v>
      </c>
      <c r="AR41">
        <v>0.14833755047763447</v>
      </c>
      <c r="AS41">
        <v>-0.14041472640824557</v>
      </c>
      <c r="AT41">
        <v>-2.3941311857086877E-2</v>
      </c>
      <c r="AU41">
        <v>-0.27200132666791138</v>
      </c>
    </row>
    <row r="42" spans="1:47">
      <c r="A42">
        <v>-7.7595786658536378E-2</v>
      </c>
      <c r="B42">
        <v>-0.18015701514530102</v>
      </c>
      <c r="C42">
        <v>-0.27276107913324454</v>
      </c>
      <c r="D42">
        <v>4.8929486714842492E-2</v>
      </c>
      <c r="E42">
        <v>-8.514253346913836E-2</v>
      </c>
      <c r="F42">
        <v>-0.12453566646428232</v>
      </c>
      <c r="G42">
        <v>-0.22150478909407964</v>
      </c>
      <c r="H42">
        <v>0.1999894938307672</v>
      </c>
      <c r="I42">
        <v>0.40367495674294035</v>
      </c>
      <c r="J42">
        <v>0.23310523630948349</v>
      </c>
      <c r="K42">
        <v>-0.27131575018733234</v>
      </c>
      <c r="L42">
        <v>0.34946139267756421</v>
      </c>
      <c r="M42">
        <v>-0.1411909903020942</v>
      </c>
      <c r="N42">
        <v>4.8238045674447665E-2</v>
      </c>
      <c r="O42">
        <v>-2.5625276945925389E-2</v>
      </c>
      <c r="P42">
        <v>-4.4358202374761135E-3</v>
      </c>
      <c r="Q42">
        <v>1.1498420127725249E-2</v>
      </c>
      <c r="R42">
        <v>4.2062931331586076E-2</v>
      </c>
      <c r="S42">
        <v>0.13334501104990562</v>
      </c>
      <c r="U42">
        <v>-0.11424152978151469</v>
      </c>
      <c r="V42">
        <v>0.1685914920523198</v>
      </c>
      <c r="W42">
        <v>-0.1405629558094561</v>
      </c>
      <c r="X42">
        <v>7.4024676332539424E-2</v>
      </c>
      <c r="Y42">
        <v>-0.28803465143168833</v>
      </c>
      <c r="Z42">
        <v>-0.13092003733725532</v>
      </c>
      <c r="AA42">
        <v>-0.11017607988422856</v>
      </c>
      <c r="AC42">
        <v>-1.8066047769170229E-2</v>
      </c>
      <c r="AD42">
        <v>-0.19589487524316085</v>
      </c>
      <c r="AE42">
        <v>0.32814614849249041</v>
      </c>
      <c r="AF42">
        <v>1.7415435110617172E-2</v>
      </c>
      <c r="AG42">
        <v>0.13211723611570445</v>
      </c>
      <c r="AH42">
        <v>3.0525173768953806E-2</v>
      </c>
      <c r="AI42">
        <v>3.5586009470162001E-2</v>
      </c>
      <c r="AJ42">
        <v>-2.4231316311388706E-2</v>
      </c>
      <c r="AK42">
        <v>3.0298527054834844E-2</v>
      </c>
      <c r="AL42">
        <v>0.28578717171512091</v>
      </c>
      <c r="AM42">
        <v>0.15506810936117166</v>
      </c>
      <c r="AN42">
        <v>3.2923105679275549E-3</v>
      </c>
      <c r="AO42">
        <v>0.84407444644271201</v>
      </c>
      <c r="AP42">
        <v>0.52816791158749798</v>
      </c>
      <c r="AQ42">
        <v>-2.2847758134517809E-3</v>
      </c>
      <c r="AR42">
        <v>0.13908592288362184</v>
      </c>
      <c r="AS42">
        <v>-0.19034309087409068</v>
      </c>
      <c r="AT42">
        <v>-2.5893553493372991E-2</v>
      </c>
      <c r="AU42">
        <v>-0.2639448761820859</v>
      </c>
    </row>
    <row r="43" spans="1:47">
      <c r="A43">
        <v>-7.8285928560500734E-2</v>
      </c>
      <c r="B43">
        <v>-0.17811439943227012</v>
      </c>
      <c r="C43">
        <v>-0.27135228144151258</v>
      </c>
      <c r="D43">
        <v>6.8695728862695274E-2</v>
      </c>
      <c r="E43">
        <v>-8.0387871520780682E-2</v>
      </c>
      <c r="F43">
        <v>-0.13313366075626951</v>
      </c>
      <c r="G43">
        <v>-0.21557490370776025</v>
      </c>
      <c r="H43">
        <v>0.19334167898644042</v>
      </c>
      <c r="I43">
        <v>0.39473349891525439</v>
      </c>
      <c r="J43">
        <v>0.23194978361313809</v>
      </c>
      <c r="K43">
        <v>-0.27079722330493727</v>
      </c>
      <c r="L43">
        <v>0.36218776582899725</v>
      </c>
      <c r="M43">
        <v>-0.14221379518926949</v>
      </c>
      <c r="N43">
        <v>5.6493631666035334E-2</v>
      </c>
      <c r="O43">
        <v>-1.9869725217657608E-2</v>
      </c>
      <c r="P43">
        <v>-5.8981683204961891E-3</v>
      </c>
      <c r="Q43">
        <v>-1.4446565035086723E-2</v>
      </c>
      <c r="R43">
        <v>4.0649642560385779E-2</v>
      </c>
      <c r="S43">
        <v>0.14750291319658074</v>
      </c>
      <c r="U43">
        <v>-0.11249292602425917</v>
      </c>
      <c r="V43">
        <v>0.1773521387371654</v>
      </c>
      <c r="W43">
        <v>-0.14232828927476565</v>
      </c>
      <c r="X43">
        <v>8.3235967436182418E-2</v>
      </c>
      <c r="Y43">
        <v>-0.28179409830359353</v>
      </c>
      <c r="Z43">
        <v>-7.6343960874954486E-2</v>
      </c>
      <c r="AA43">
        <v>-0.11484611746667239</v>
      </c>
      <c r="AC43">
        <v>-2.4547639163620537E-2</v>
      </c>
      <c r="AD43">
        <v>-0.19373978436740108</v>
      </c>
      <c r="AE43">
        <v>0.32892918423727746</v>
      </c>
      <c r="AF43">
        <v>2.6375498619962457E-2</v>
      </c>
      <c r="AG43">
        <v>0.14659822511922305</v>
      </c>
      <c r="AH43">
        <v>1.8439972974776311E-2</v>
      </c>
      <c r="AI43">
        <v>5.0472931129424414E-3</v>
      </c>
      <c r="AJ43">
        <v>-2.4951613958850233E-2</v>
      </c>
      <c r="AK43">
        <v>2.6971230839008199E-2</v>
      </c>
      <c r="AL43">
        <v>0.28352411921829246</v>
      </c>
      <c r="AM43">
        <v>0.14721574543657129</v>
      </c>
      <c r="AN43">
        <v>9.8026158567994931E-3</v>
      </c>
      <c r="AO43">
        <v>0.81064028229458973</v>
      </c>
      <c r="AP43">
        <v>0.52016305064813295</v>
      </c>
      <c r="AQ43">
        <v>7.2727310621370899E-3</v>
      </c>
      <c r="AR43">
        <v>0.14076575662000468</v>
      </c>
      <c r="AS43">
        <v>-0.18782944091233231</v>
      </c>
      <c r="AT43">
        <v>-3.0747756493821467E-2</v>
      </c>
      <c r="AU43">
        <v>-0.25234848090483514</v>
      </c>
    </row>
    <row r="44" spans="1:47">
      <c r="A44">
        <v>-7.8056487592816151E-2</v>
      </c>
      <c r="B44">
        <v>-0.17435755673962897</v>
      </c>
      <c r="C44">
        <v>-0.27063615965271914</v>
      </c>
      <c r="D44">
        <v>0.12848824626294655</v>
      </c>
      <c r="E44">
        <v>-8.4807520079600116E-2</v>
      </c>
      <c r="F44">
        <v>-0.11215820507511649</v>
      </c>
      <c r="G44">
        <v>-0.22503617887168512</v>
      </c>
      <c r="H44">
        <v>0.20325688845572812</v>
      </c>
      <c r="I44">
        <v>0.39443114091223724</v>
      </c>
      <c r="J44">
        <v>0.23966074848083715</v>
      </c>
      <c r="K44">
        <v>-0.26998837603535308</v>
      </c>
      <c r="L44">
        <v>0.35438420823643058</v>
      </c>
      <c r="M44">
        <v>-0.14925270755678974</v>
      </c>
      <c r="N44">
        <v>6.5479010008453464E-2</v>
      </c>
      <c r="O44">
        <v>-1.1845598633464991E-2</v>
      </c>
      <c r="P44">
        <v>-6.5821181454541735E-3</v>
      </c>
      <c r="Q44">
        <v>-9.7961227859939132E-3</v>
      </c>
      <c r="R44">
        <v>3.7409744877863194E-2</v>
      </c>
      <c r="S44">
        <v>0.16912946398681356</v>
      </c>
      <c r="U44">
        <v>-0.11258925683219581</v>
      </c>
      <c r="V44">
        <v>0.16509885986557035</v>
      </c>
      <c r="W44">
        <v>-0.14535691950411481</v>
      </c>
      <c r="X44">
        <v>8.5378726639555244E-2</v>
      </c>
      <c r="Y44">
        <v>-0.28193248821261829</v>
      </c>
      <c r="Z44">
        <v>-3.579922469290106E-2</v>
      </c>
      <c r="AA44">
        <v>-9.0974913027485588E-2</v>
      </c>
      <c r="AC44">
        <v>-3.5201554431592896E-2</v>
      </c>
      <c r="AD44">
        <v>-0.16816301743725787</v>
      </c>
      <c r="AE44">
        <v>0.33373048359379753</v>
      </c>
      <c r="AF44">
        <v>2.4810051830613099E-2</v>
      </c>
      <c r="AG44">
        <v>0.17218031079673699</v>
      </c>
      <c r="AH44">
        <v>1.5850669181737501E-2</v>
      </c>
      <c r="AI44">
        <v>8.6679418825137966E-3</v>
      </c>
      <c r="AJ44">
        <v>-2.7139248286841815E-2</v>
      </c>
      <c r="AK44">
        <v>3.1817096804447408E-2</v>
      </c>
      <c r="AL44">
        <v>0.28679665796346204</v>
      </c>
      <c r="AM44">
        <v>0.14246982591526264</v>
      </c>
      <c r="AN44">
        <v>2.8877853313184786E-3</v>
      </c>
      <c r="AO44">
        <v>0.78522006114003995</v>
      </c>
      <c r="AP44">
        <v>0.50984034252319554</v>
      </c>
      <c r="AQ44">
        <v>2.0672752451217555E-2</v>
      </c>
      <c r="AR44">
        <v>0.13969973617983975</v>
      </c>
      <c r="AS44">
        <v>-0.17320099275920195</v>
      </c>
      <c r="AT44">
        <v>-3.1149669900208201E-2</v>
      </c>
      <c r="AU44">
        <v>-0.30643891345160418</v>
      </c>
    </row>
    <row r="45" spans="1:47">
      <c r="A45">
        <v>-7.8116475612731398E-2</v>
      </c>
      <c r="B45">
        <v>-0.17082518449072701</v>
      </c>
      <c r="C45">
        <v>-0.27156494320233321</v>
      </c>
      <c r="D45">
        <v>0.13426703648783875</v>
      </c>
      <c r="E45">
        <v>-8.7327656817269672E-2</v>
      </c>
      <c r="F45">
        <v>-0.12220207210984811</v>
      </c>
      <c r="G45">
        <v>-0.21723748897330941</v>
      </c>
      <c r="H45">
        <v>0.19306005412060043</v>
      </c>
      <c r="I45">
        <v>0.38149980519811799</v>
      </c>
      <c r="J45">
        <v>0.22962682054733513</v>
      </c>
      <c r="K45">
        <v>-0.26989587771376372</v>
      </c>
      <c r="L45">
        <v>0.34031123642783412</v>
      </c>
      <c r="M45">
        <v>-0.14939711464010696</v>
      </c>
      <c r="N45">
        <v>6.0955498042099023E-2</v>
      </c>
      <c r="O45">
        <v>-2.4618681243709549E-2</v>
      </c>
      <c r="P45">
        <v>-1.4845957354997585E-2</v>
      </c>
      <c r="Q45">
        <v>7.9483006573098897E-2</v>
      </c>
      <c r="R45">
        <v>3.7090297180617411E-2</v>
      </c>
      <c r="S45">
        <v>0.19005313357857848</v>
      </c>
      <c r="U45">
        <v>-0.11187476932608643</v>
      </c>
      <c r="V45">
        <v>0.16735758801468156</v>
      </c>
      <c r="W45">
        <v>-0.15354627420635439</v>
      </c>
      <c r="X45">
        <v>9.1527706002101167E-2</v>
      </c>
      <c r="Y45">
        <v>-0.28570345421211757</v>
      </c>
      <c r="Z45">
        <v>-1.4798702244788721E-2</v>
      </c>
      <c r="AA45">
        <v>-0.15850952635464818</v>
      </c>
      <c r="AC45">
        <v>-3.0664093374853717E-2</v>
      </c>
      <c r="AD45">
        <v>-0.18125030420383897</v>
      </c>
      <c r="AE45">
        <v>0.32645580395299312</v>
      </c>
      <c r="AF45">
        <v>2.526568811075371E-2</v>
      </c>
      <c r="AG45">
        <v>0.17102061890554643</v>
      </c>
      <c r="AH45">
        <v>1.7083276103940694E-2</v>
      </c>
      <c r="AI45">
        <v>-2.0565289408333576E-2</v>
      </c>
      <c r="AJ45">
        <v>-3.4975095331644605E-2</v>
      </c>
      <c r="AK45">
        <v>1.4897610417745141E-2</v>
      </c>
      <c r="AL45">
        <v>0.28517268040911747</v>
      </c>
      <c r="AM45">
        <v>0.14017737924828347</v>
      </c>
      <c r="AN45">
        <v>-2.4771806989482038E-3</v>
      </c>
      <c r="AO45">
        <v>0.76080458585160071</v>
      </c>
      <c r="AP45">
        <v>0.50046454166125187</v>
      </c>
      <c r="AQ45">
        <v>3.1251308215632788E-2</v>
      </c>
      <c r="AR45">
        <v>0.12889139214133949</v>
      </c>
      <c r="AS45">
        <v>-0.11567116025999659</v>
      </c>
      <c r="AT45">
        <v>-2.8905582395108025E-2</v>
      </c>
      <c r="AU45">
        <v>-0.25702204989661348</v>
      </c>
    </row>
    <row r="46" spans="1:47">
      <c r="A46">
        <v>-7.8532189820805995E-2</v>
      </c>
      <c r="B46">
        <v>-0.16776195335471189</v>
      </c>
      <c r="C46">
        <v>-0.27040611496650097</v>
      </c>
      <c r="D46">
        <v>0.13746006065412902</v>
      </c>
      <c r="E46">
        <v>-9.553302491383342E-2</v>
      </c>
      <c r="F46">
        <v>-0.12044169911063234</v>
      </c>
      <c r="G46">
        <v>-0.21165780688177688</v>
      </c>
      <c r="H46">
        <v>0.18720229148778283</v>
      </c>
      <c r="I46">
        <v>0.36393921137335095</v>
      </c>
      <c r="J46">
        <v>0.21477176191261577</v>
      </c>
      <c r="K46">
        <v>-0.27094300882004008</v>
      </c>
      <c r="L46">
        <v>0.32883249718678925</v>
      </c>
      <c r="M46">
        <v>-0.14544769620766596</v>
      </c>
      <c r="N46">
        <v>7.699872603473433E-2</v>
      </c>
      <c r="O46">
        <v>-2.2267759224255067E-2</v>
      </c>
      <c r="P46">
        <v>-1.7687126392073996E-2</v>
      </c>
      <c r="Q46">
        <v>9.3608096693842385E-3</v>
      </c>
      <c r="R46">
        <v>3.7332884190850291E-2</v>
      </c>
      <c r="S46">
        <v>0.20999945292989616</v>
      </c>
      <c r="U46">
        <v>-0.11222132978367852</v>
      </c>
      <c r="V46">
        <v>0.16244257705186294</v>
      </c>
      <c r="W46">
        <v>-0.15303303281045139</v>
      </c>
      <c r="X46">
        <v>9.8031906267004004E-2</v>
      </c>
      <c r="Y46">
        <v>-0.2885427354514481</v>
      </c>
      <c r="Z46">
        <v>2.0213534670689912E-3</v>
      </c>
      <c r="AA46">
        <v>-9.4312504778578166E-2</v>
      </c>
      <c r="AC46">
        <v>-6.7354992480498236E-3</v>
      </c>
      <c r="AD46">
        <v>-0.15935820234885839</v>
      </c>
      <c r="AE46">
        <v>0.32014899090712085</v>
      </c>
      <c r="AF46">
        <v>1.7440380185455059E-2</v>
      </c>
      <c r="AG46">
        <v>0.1764162085190325</v>
      </c>
      <c r="AH46">
        <v>1.490934270178779E-2</v>
      </c>
      <c r="AI46">
        <v>-9.2474721145227201E-2</v>
      </c>
      <c r="AJ46">
        <v>-3.4318831264697286E-2</v>
      </c>
      <c r="AK46">
        <v>-6.0099183543479745E-4</v>
      </c>
      <c r="AL46">
        <v>0.27886944708333261</v>
      </c>
      <c r="AM46">
        <v>0.13501260423729602</v>
      </c>
      <c r="AN46">
        <v>-4.8874509013521212E-3</v>
      </c>
      <c r="AO46">
        <v>0.77971366588324353</v>
      </c>
      <c r="AP46">
        <v>0.49478126949221574</v>
      </c>
      <c r="AQ46">
        <v>9.0021252769100779E-3</v>
      </c>
      <c r="AR46">
        <v>0.12103820861427796</v>
      </c>
      <c r="AS46">
        <v>-4.6157924354020004E-2</v>
      </c>
      <c r="AT46">
        <v>-2.5517582656927957E-2</v>
      </c>
      <c r="AU46">
        <v>-0.27421398997633373</v>
      </c>
    </row>
    <row r="47" spans="1:47">
      <c r="A47">
        <v>-7.8003172284528216E-2</v>
      </c>
      <c r="B47">
        <v>-0.16370880621810927</v>
      </c>
      <c r="C47">
        <v>-0.26975076137306275</v>
      </c>
      <c r="D47">
        <v>0.15297658464966726</v>
      </c>
      <c r="E47">
        <v>-9.0292064186217796E-2</v>
      </c>
      <c r="F47">
        <v>-0.11491968936559632</v>
      </c>
      <c r="G47">
        <v>-0.20082993443444938</v>
      </c>
      <c r="H47">
        <v>0.17770525310063026</v>
      </c>
      <c r="I47">
        <v>0.33729670526029837</v>
      </c>
      <c r="J47">
        <v>0.21157270182571267</v>
      </c>
      <c r="K47">
        <v>-0.27118954199942302</v>
      </c>
      <c r="L47">
        <v>0.31936321850811616</v>
      </c>
      <c r="M47">
        <v>-0.14558587032475284</v>
      </c>
      <c r="N47">
        <v>6.0969291759924035E-2</v>
      </c>
      <c r="O47">
        <v>-1.7362392708255903E-2</v>
      </c>
      <c r="P47">
        <v>-1.9976841863372983E-2</v>
      </c>
      <c r="Q47">
        <v>-6.7740773063497087E-2</v>
      </c>
      <c r="R47">
        <v>4.3315496844654168E-2</v>
      </c>
      <c r="S47">
        <v>0.22447850292039295</v>
      </c>
      <c r="U47">
        <v>-0.10812395314599148</v>
      </c>
      <c r="V47">
        <v>0.16298709300357861</v>
      </c>
      <c r="W47">
        <v>-0.14998065225942372</v>
      </c>
      <c r="X47">
        <v>0.10149020275800377</v>
      </c>
      <c r="Y47">
        <v>-0.29493820699790024</v>
      </c>
      <c r="Z47">
        <v>4.1872867499912321E-2</v>
      </c>
      <c r="AA47">
        <v>-8.4877371328287779E-2</v>
      </c>
      <c r="AC47">
        <v>1.4653738546112963E-3</v>
      </c>
      <c r="AD47">
        <v>-0.15913311924445803</v>
      </c>
      <c r="AE47">
        <v>0.31732446450059143</v>
      </c>
      <c r="AF47">
        <v>1.555268442101913E-2</v>
      </c>
      <c r="AG47">
        <v>0.17023343828511919</v>
      </c>
      <c r="AH47">
        <v>1.7238861629028188E-2</v>
      </c>
      <c r="AI47">
        <v>-7.0409462346482238E-2</v>
      </c>
      <c r="AJ47">
        <v>-3.6162375477700855E-2</v>
      </c>
      <c r="AK47">
        <v>-3.9395982639615267E-2</v>
      </c>
      <c r="AL47">
        <v>0.27604063733737272</v>
      </c>
      <c r="AM47">
        <v>0.13687396489655712</v>
      </c>
      <c r="AN47">
        <v>-2.3703400215000763E-3</v>
      </c>
      <c r="AO47">
        <v>0.76725256756337668</v>
      </c>
      <c r="AP47">
        <v>0.48561079002124474</v>
      </c>
      <c r="AQ47">
        <v>1.7022032948890192E-2</v>
      </c>
      <c r="AR47">
        <v>0.12157856781458183</v>
      </c>
      <c r="AS47">
        <v>2.1670752416485865E-2</v>
      </c>
      <c r="AT47">
        <v>-2.8154402850253526E-2</v>
      </c>
      <c r="AU47">
        <v>-0.22409836486382259</v>
      </c>
    </row>
    <row r="48" spans="1:47">
      <c r="A48">
        <v>-7.8952634061708521E-2</v>
      </c>
      <c r="B48">
        <v>-0.15989081950398334</v>
      </c>
      <c r="C48">
        <v>-0.26980238765487374</v>
      </c>
      <c r="D48">
        <v>0.14513503279677115</v>
      </c>
      <c r="E48">
        <v>-8.4956754391905309E-2</v>
      </c>
      <c r="F48">
        <v>-0.11874104949185357</v>
      </c>
      <c r="G48">
        <v>-0.19333945864204433</v>
      </c>
      <c r="H48">
        <v>0.17500131542170899</v>
      </c>
      <c r="I48">
        <v>0.3322307235228239</v>
      </c>
      <c r="J48">
        <v>0.19998193166364625</v>
      </c>
      <c r="K48">
        <v>-0.2714107681311182</v>
      </c>
      <c r="L48">
        <v>0.31556698230812136</v>
      </c>
      <c r="M48">
        <v>-0.14024217812371412</v>
      </c>
      <c r="N48">
        <v>6.3438632846718288E-2</v>
      </c>
      <c r="O48">
        <v>-1.8802959124354798E-2</v>
      </c>
      <c r="P48">
        <v>-1.9386680488342977E-2</v>
      </c>
      <c r="Q48">
        <v>-0.10338527671922292</v>
      </c>
      <c r="R48">
        <v>4.572800989089372E-2</v>
      </c>
      <c r="S48">
        <v>0.23857445348562153</v>
      </c>
      <c r="U48">
        <v>-0.10651882752903601</v>
      </c>
      <c r="V48">
        <v>0.15876683205074235</v>
      </c>
      <c r="W48">
        <v>-0.15128219833880452</v>
      </c>
      <c r="X48">
        <v>0.10247652352465524</v>
      </c>
      <c r="Y48">
        <v>-0.30141234052230376</v>
      </c>
      <c r="Z48">
        <v>1.0185554882126991E-2</v>
      </c>
      <c r="AA48">
        <v>-1.2555284674447669E-2</v>
      </c>
      <c r="AC48">
        <v>8.3035935237538317E-3</v>
      </c>
      <c r="AD48">
        <v>-0.13622137199210591</v>
      </c>
      <c r="AE48">
        <v>0.3114122735151606</v>
      </c>
      <c r="AF48">
        <v>1.3389620886533159E-2</v>
      </c>
      <c r="AG48">
        <v>0.16699157677372586</v>
      </c>
      <c r="AH48">
        <v>1.8249001362715761E-2</v>
      </c>
      <c r="AI48">
        <v>-0.1066981583005234</v>
      </c>
      <c r="AJ48">
        <v>-3.3024271446600868E-2</v>
      </c>
      <c r="AK48">
        <v>-6.9987545063827095E-2</v>
      </c>
      <c r="AL48">
        <v>0.27192682255380551</v>
      </c>
      <c r="AM48">
        <v>0.13582251081711744</v>
      </c>
      <c r="AN48">
        <v>1.0364684060727266E-2</v>
      </c>
      <c r="AO48">
        <v>0.76101818819167755</v>
      </c>
      <c r="AP48">
        <v>0.47911332898735942</v>
      </c>
      <c r="AQ48">
        <v>2.4427548954450547E-2</v>
      </c>
      <c r="AR48">
        <v>0.12835181617634439</v>
      </c>
      <c r="AS48">
        <v>3.5513593451665222E-2</v>
      </c>
      <c r="AT48">
        <v>-2.5023750174260118E-2</v>
      </c>
      <c r="AU48">
        <v>-0.24031002878741103</v>
      </c>
    </row>
    <row r="49" spans="1:47">
      <c r="A49">
        <v>-8.3215153919059773E-2</v>
      </c>
      <c r="B49">
        <v>-0.15585158691796266</v>
      </c>
      <c r="C49">
        <v>-0.26781396571458799</v>
      </c>
      <c r="D49">
        <v>0.10964513864359192</v>
      </c>
      <c r="E49">
        <v>-8.8404588669624654E-2</v>
      </c>
      <c r="F49">
        <v>-0.13746517452891591</v>
      </c>
      <c r="G49">
        <v>-0.18599057094251478</v>
      </c>
      <c r="H49">
        <v>0.18517097454882719</v>
      </c>
      <c r="I49">
        <v>0.31211956056334111</v>
      </c>
      <c r="J49">
        <v>0.19046510509176756</v>
      </c>
      <c r="K49">
        <v>-0.27053599535829809</v>
      </c>
      <c r="L49">
        <v>0.30713225368652991</v>
      </c>
      <c r="M49">
        <v>-0.13042735568479732</v>
      </c>
      <c r="N49">
        <v>5.5295419901154587E-2</v>
      </c>
      <c r="O49">
        <v>-1.0344269188619954E-2</v>
      </c>
      <c r="P49">
        <v>-1.5667340227229341E-2</v>
      </c>
      <c r="Q49">
        <v>-9.3004147949172472E-2</v>
      </c>
      <c r="R49">
        <v>4.2701357732964067E-2</v>
      </c>
      <c r="S49">
        <v>0.26074784272317986</v>
      </c>
      <c r="U49">
        <v>-0.10687233826309885</v>
      </c>
      <c r="V49">
        <v>0.15773899423349755</v>
      </c>
      <c r="W49">
        <v>-0.15350924649284745</v>
      </c>
      <c r="X49">
        <v>9.4867726850723366E-2</v>
      </c>
      <c r="Y49">
        <v>-0.30874277309163051</v>
      </c>
      <c r="Z49">
        <v>-2.4151435356521865E-3</v>
      </c>
      <c r="AA49">
        <v>-3.9958397959887454E-2</v>
      </c>
      <c r="AC49">
        <v>-8.8598306707610274E-3</v>
      </c>
      <c r="AD49">
        <v>-0.11927809802533627</v>
      </c>
      <c r="AE49">
        <v>0.31048916970300827</v>
      </c>
      <c r="AF49">
        <v>1.5408236976283846E-2</v>
      </c>
      <c r="AG49">
        <v>0.17580276604491696</v>
      </c>
      <c r="AH49">
        <v>1.7751900370180776E-2</v>
      </c>
      <c r="AI49">
        <v>-0.13373039001511761</v>
      </c>
      <c r="AJ49">
        <v>-3.5107184987728891E-2</v>
      </c>
      <c r="AK49">
        <v>-6.4571294811988936E-2</v>
      </c>
      <c r="AL49">
        <v>0.27096226501718501</v>
      </c>
      <c r="AM49">
        <v>0.12696421241779893</v>
      </c>
      <c r="AN49">
        <v>1.0653432347450897E-2</v>
      </c>
      <c r="AO49">
        <v>0.76578894539630371</v>
      </c>
      <c r="AP49">
        <v>0.47640860654393447</v>
      </c>
      <c r="AQ49">
        <v>2.04790128687273E-2</v>
      </c>
      <c r="AR49">
        <v>0.12087145972486596</v>
      </c>
      <c r="AS49">
        <v>0.11364165533980788</v>
      </c>
      <c r="AT49">
        <v>-2.8174693546163414E-2</v>
      </c>
      <c r="AU49">
        <v>-0.23939619491335029</v>
      </c>
    </row>
    <row r="50" spans="1:47">
      <c r="A50">
        <v>-8.7526689302619406E-2</v>
      </c>
      <c r="B50">
        <v>-0.15134765468641054</v>
      </c>
      <c r="C50">
        <v>-0.26659330322172142</v>
      </c>
      <c r="D50">
        <v>0.18944100414929765</v>
      </c>
      <c r="E50">
        <v>-8.5159075454726077E-2</v>
      </c>
      <c r="F50">
        <v>-0.12403249461507425</v>
      </c>
      <c r="G50">
        <v>-0.18441259964068688</v>
      </c>
      <c r="H50">
        <v>0.18155870702200153</v>
      </c>
      <c r="I50">
        <v>0.29801402072933864</v>
      </c>
      <c r="J50">
        <v>0.17858305749600367</v>
      </c>
      <c r="K50">
        <v>-0.27127445516311915</v>
      </c>
      <c r="L50">
        <v>0.30127810316087361</v>
      </c>
      <c r="M50">
        <v>-0.11341645656347972</v>
      </c>
      <c r="N50">
        <v>5.4634274273455054E-2</v>
      </c>
      <c r="O50">
        <v>-1.0478378095917496E-2</v>
      </c>
      <c r="P50">
        <v>-2.2644110180813994E-2</v>
      </c>
      <c r="Q50">
        <v>-9.3801038479849538E-3</v>
      </c>
      <c r="R50">
        <v>4.1885333898892242E-2</v>
      </c>
      <c r="S50">
        <v>0.26811176584548163</v>
      </c>
      <c r="U50">
        <v>-0.10648434368776949</v>
      </c>
      <c r="V50">
        <v>0.16494985829115705</v>
      </c>
      <c r="W50">
        <v>-0.15323417028979297</v>
      </c>
      <c r="X50">
        <v>9.2152878670127461E-2</v>
      </c>
      <c r="Y50">
        <v>-0.3104192079032389</v>
      </c>
      <c r="Z50">
        <v>-3.348407648127328E-2</v>
      </c>
      <c r="AA50">
        <v>-4.9965867700930901E-2</v>
      </c>
      <c r="AC50">
        <v>-4.946820547648792E-2</v>
      </c>
      <c r="AD50">
        <v>-0.11514592899219167</v>
      </c>
      <c r="AE50">
        <v>0.30869241990740109</v>
      </c>
      <c r="AF50">
        <v>1.698928178280943E-2</v>
      </c>
      <c r="AG50">
        <v>0.19744302110282924</v>
      </c>
      <c r="AH50">
        <v>1.691210104662599E-2</v>
      </c>
      <c r="AI50">
        <v>-0.16872667823289939</v>
      </c>
      <c r="AJ50">
        <v>-3.1453729504001895E-2</v>
      </c>
      <c r="AK50">
        <v>-6.3815742279852705E-2</v>
      </c>
      <c r="AL50">
        <v>0.26350710294958157</v>
      </c>
      <c r="AM50">
        <v>0.12387853233252248</v>
      </c>
      <c r="AN50">
        <v>1.1000067228844128E-2</v>
      </c>
      <c r="AO50">
        <v>0.73993325683363143</v>
      </c>
      <c r="AP50">
        <v>0.47150852094431916</v>
      </c>
      <c r="AQ50">
        <v>3.7352184916401375E-2</v>
      </c>
      <c r="AR50">
        <v>0.12865647246825349</v>
      </c>
      <c r="AS50">
        <v>0.1755318092803558</v>
      </c>
      <c r="AT50">
        <v>-2.4674495470290249E-2</v>
      </c>
      <c r="AU50">
        <v>-0.23884302875014074</v>
      </c>
    </row>
    <row r="51" spans="1:47">
      <c r="A51">
        <v>-9.0858078761619249E-2</v>
      </c>
      <c r="B51">
        <v>-0.14705439209044793</v>
      </c>
      <c r="C51">
        <v>-0.26507597432313035</v>
      </c>
      <c r="D51">
        <v>0.16408476307670306</v>
      </c>
      <c r="E51">
        <v>-8.4864773319404507E-2</v>
      </c>
      <c r="F51">
        <v>-0.12801985097012528</v>
      </c>
      <c r="G51">
        <v>-0.18459244717006748</v>
      </c>
      <c r="H51">
        <v>0.19259911274758479</v>
      </c>
      <c r="I51">
        <v>0.28201363998425583</v>
      </c>
      <c r="J51">
        <v>0.16146819317776132</v>
      </c>
      <c r="K51">
        <v>-0.27172864765261018</v>
      </c>
      <c r="L51">
        <v>0.28941947507088273</v>
      </c>
      <c r="M51">
        <v>-0.11495131145787502</v>
      </c>
      <c r="N51">
        <v>5.295480667524273E-2</v>
      </c>
      <c r="O51">
        <v>-1.8871447652320295E-2</v>
      </c>
      <c r="P51">
        <v>-1.7295290339692224E-2</v>
      </c>
      <c r="Q51">
        <v>7.6927496653269242E-2</v>
      </c>
      <c r="R51">
        <v>4.0875225920652757E-2</v>
      </c>
      <c r="S51">
        <v>0.29249039302847651</v>
      </c>
      <c r="U51">
        <v>-0.10694514041077152</v>
      </c>
      <c r="V51">
        <v>0.16551987646668284</v>
      </c>
      <c r="W51">
        <v>-0.15296629356374672</v>
      </c>
      <c r="X51">
        <v>7.4947826276999557E-2</v>
      </c>
      <c r="Y51">
        <v>-0.31830779510600132</v>
      </c>
      <c r="Z51">
        <v>-4.9885213454167021E-2</v>
      </c>
      <c r="AA51">
        <v>-6.8115225037950713E-2</v>
      </c>
      <c r="AC51">
        <v>-1.7903941399151711E-2</v>
      </c>
      <c r="AD51">
        <v>-9.9659442675448739E-2</v>
      </c>
      <c r="AE51">
        <v>0.30153129599209122</v>
      </c>
      <c r="AF51">
        <v>9.6451382548428666E-3</v>
      </c>
      <c r="AG51">
        <v>0.19788138145822443</v>
      </c>
      <c r="AH51">
        <v>1.4972080606462318E-2</v>
      </c>
      <c r="AI51">
        <v>-9.8470598848192703E-2</v>
      </c>
      <c r="AJ51">
        <v>-2.4336444783815435E-2</v>
      </c>
      <c r="AK51">
        <v>-0.10024232038692876</v>
      </c>
      <c r="AL51">
        <v>0.25731678152558252</v>
      </c>
      <c r="AM51">
        <v>0.12553905718231104</v>
      </c>
      <c r="AN51">
        <v>1.4277277037857023E-2</v>
      </c>
      <c r="AO51">
        <v>0.79466603147722892</v>
      </c>
      <c r="AP51">
        <v>0.47211739347670956</v>
      </c>
      <c r="AQ51">
        <v>2.4866493496068832E-2</v>
      </c>
      <c r="AR51">
        <v>0.12988308884591623</v>
      </c>
      <c r="AS51">
        <v>0.16281901986081065</v>
      </c>
      <c r="AT51">
        <v>-2.0542250503660743E-2</v>
      </c>
      <c r="AU51">
        <v>-0.17876496931638755</v>
      </c>
    </row>
    <row r="52" spans="1:47">
      <c r="A52">
        <v>-9.5915296965486396E-2</v>
      </c>
      <c r="B52">
        <v>-0.14232569467401443</v>
      </c>
      <c r="C52">
        <v>-0.26300059831949901</v>
      </c>
      <c r="D52">
        <v>0.1539110669090652</v>
      </c>
      <c r="E52">
        <v>-8.8663842021026062E-2</v>
      </c>
      <c r="F52">
        <v>-0.14127600132865473</v>
      </c>
      <c r="G52">
        <v>-0.17822134047078336</v>
      </c>
      <c r="H52">
        <v>0.17803140720114147</v>
      </c>
      <c r="I52">
        <v>0.25965116249131959</v>
      </c>
      <c r="J52">
        <v>0.15002249683761282</v>
      </c>
      <c r="K52">
        <v>-0.27314067853118257</v>
      </c>
      <c r="L52">
        <v>0.29351694673700113</v>
      </c>
      <c r="M52">
        <v>-0.11292854434287347</v>
      </c>
      <c r="N52">
        <v>3.771774026054267E-2</v>
      </c>
      <c r="O52">
        <v>-3.6100483816045102E-2</v>
      </c>
      <c r="P52">
        <v>-1.7439663433814166E-2</v>
      </c>
      <c r="Q52">
        <v>1.1805815407532666E-2</v>
      </c>
      <c r="R52">
        <v>4.4634566087296289E-2</v>
      </c>
      <c r="S52">
        <v>0.31105848014349824</v>
      </c>
      <c r="U52">
        <v>-0.10673564841017513</v>
      </c>
      <c r="V52">
        <v>0.16431548068724564</v>
      </c>
      <c r="W52">
        <v>-0.1511070324263499</v>
      </c>
      <c r="X52">
        <v>6.5994900556991254E-2</v>
      </c>
      <c r="Y52">
        <v>-0.32276027906622345</v>
      </c>
      <c r="Z52">
        <v>8.4011284930508266E-3</v>
      </c>
      <c r="AA52">
        <v>-0.12837533121476433</v>
      </c>
      <c r="AC52">
        <v>-1.464189894750318E-2</v>
      </c>
      <c r="AD52">
        <v>-0.10670940653803461</v>
      </c>
      <c r="AE52">
        <v>0.28892177967965177</v>
      </c>
      <c r="AF52">
        <v>1.3548776195799118E-2</v>
      </c>
      <c r="AG52">
        <v>0.18469678536027065</v>
      </c>
      <c r="AH52">
        <v>1.0094652083737329E-2</v>
      </c>
      <c r="AI52">
        <v>-0.13146884062089595</v>
      </c>
      <c r="AJ52">
        <v>-1.9890103030214278E-2</v>
      </c>
      <c r="AK52">
        <v>-0.12535956799664053</v>
      </c>
      <c r="AL52">
        <v>0.24921408548503129</v>
      </c>
      <c r="AM52">
        <v>0.12290493566326645</v>
      </c>
      <c r="AN52">
        <v>2.4560752539401074E-2</v>
      </c>
      <c r="AO52">
        <v>0.77966483117517393</v>
      </c>
      <c r="AP52">
        <v>0.46957258206971569</v>
      </c>
      <c r="AQ52">
        <v>6.0302684389205033E-3</v>
      </c>
      <c r="AR52">
        <v>0.13986439048506183</v>
      </c>
      <c r="AS52">
        <v>0.15740813362844847</v>
      </c>
      <c r="AT52">
        <v>-1.719985696323955E-2</v>
      </c>
      <c r="AU52">
        <v>-0.15384278087482745</v>
      </c>
    </row>
    <row r="53" spans="1:47">
      <c r="A53">
        <v>-0.10161142031998516</v>
      </c>
      <c r="B53">
        <v>-0.1375482273557454</v>
      </c>
      <c r="C53">
        <v>-0.2601344238953755</v>
      </c>
      <c r="D53">
        <v>0.1276220993507797</v>
      </c>
      <c r="E53">
        <v>-9.3133061482600629E-2</v>
      </c>
      <c r="F53">
        <v>-0.12317355667252763</v>
      </c>
      <c r="G53">
        <v>-0.1798976009110789</v>
      </c>
      <c r="H53">
        <v>0.19438492670888169</v>
      </c>
      <c r="I53">
        <v>0.2460363694308251</v>
      </c>
      <c r="J53">
        <v>0.14198107301028565</v>
      </c>
      <c r="K53">
        <v>-0.27296993130170039</v>
      </c>
      <c r="L53">
        <v>0.30601106544002327</v>
      </c>
      <c r="M53">
        <v>-0.11748611258177716</v>
      </c>
      <c r="N53">
        <v>3.9865479644542089E-2</v>
      </c>
      <c r="O53">
        <v>-2.4585202444230347E-2</v>
      </c>
      <c r="P53">
        <v>-1.5083712762959308E-2</v>
      </c>
      <c r="Q53">
        <v>3.0638540744582728E-2</v>
      </c>
      <c r="R53">
        <v>4.6047256017908857E-2</v>
      </c>
      <c r="S53">
        <v>0.32661351127277716</v>
      </c>
      <c r="U53">
        <v>-0.10477936993746235</v>
      </c>
      <c r="V53">
        <v>0.16447913937405018</v>
      </c>
      <c r="W53">
        <v>-0.14177422581962987</v>
      </c>
      <c r="X53">
        <v>4.8418942273285137E-2</v>
      </c>
      <c r="Y53">
        <v>-0.32067447341642669</v>
      </c>
      <c r="Z53">
        <v>-1.5426975923269434E-2</v>
      </c>
      <c r="AA53">
        <v>-0.11295851021008503</v>
      </c>
      <c r="AC53">
        <v>2.275109940726168E-3</v>
      </c>
      <c r="AD53">
        <v>-7.6619588982871994E-2</v>
      </c>
      <c r="AE53">
        <v>0.28374119682371335</v>
      </c>
      <c r="AF53">
        <v>8.4387614406628234E-3</v>
      </c>
      <c r="AG53">
        <v>0.2000164034969916</v>
      </c>
      <c r="AH53">
        <v>7.6576991862980599E-3</v>
      </c>
      <c r="AI53">
        <v>-0.12096482023214113</v>
      </c>
      <c r="AJ53">
        <v>-6.7364936752763701E-3</v>
      </c>
      <c r="AK53">
        <v>-0.1289375892415901</v>
      </c>
      <c r="AL53">
        <v>0.24901929203175108</v>
      </c>
      <c r="AM53">
        <v>0.11712617592536156</v>
      </c>
      <c r="AN53">
        <v>2.5224355038688549E-2</v>
      </c>
      <c r="AO53">
        <v>0.784724987434263</v>
      </c>
      <c r="AP53">
        <v>0.47672672360716684</v>
      </c>
      <c r="AQ53">
        <v>-1.0290431082857245E-3</v>
      </c>
      <c r="AR53">
        <v>0.15154159714173374</v>
      </c>
      <c r="AS53">
        <v>9.7959322684243622E-2</v>
      </c>
      <c r="AT53">
        <v>-1.5279642847807922E-2</v>
      </c>
      <c r="AU53">
        <v>-0.13437533371234522</v>
      </c>
    </row>
    <row r="54" spans="1:47">
      <c r="A54">
        <v>-0.10499857606232835</v>
      </c>
      <c r="B54">
        <v>-0.13206984957753182</v>
      </c>
      <c r="C54">
        <v>-0.25778023278430634</v>
      </c>
      <c r="D54">
        <v>0.13569116105358936</v>
      </c>
      <c r="E54">
        <v>-8.6821993161598901E-2</v>
      </c>
      <c r="F54">
        <v>-0.12501063005599036</v>
      </c>
      <c r="G54">
        <v>-0.18499450320005628</v>
      </c>
      <c r="H54">
        <v>0.2046281896597924</v>
      </c>
      <c r="I54">
        <v>0.23165212702072782</v>
      </c>
      <c r="J54">
        <v>0.136272015821611</v>
      </c>
      <c r="K54">
        <v>-0.27075426098633476</v>
      </c>
      <c r="L54">
        <v>0.31416320233198675</v>
      </c>
      <c r="M54">
        <v>-0.12226854636362808</v>
      </c>
      <c r="N54">
        <v>3.2115447906705119E-2</v>
      </c>
      <c r="O54">
        <v>-2.0829804120782062E-2</v>
      </c>
      <c r="P54">
        <v>-2.2740765026637261E-2</v>
      </c>
      <c r="Q54">
        <v>7.1842232657256117E-2</v>
      </c>
      <c r="R54">
        <v>4.53007018546078E-2</v>
      </c>
      <c r="S54">
        <v>0.32474318571744887</v>
      </c>
      <c r="U54">
        <v>-0.1037806269466616</v>
      </c>
      <c r="V54">
        <v>0.17389020470218183</v>
      </c>
      <c r="W54">
        <v>-0.14332779856743985</v>
      </c>
      <c r="X54">
        <v>3.6956270501425581E-2</v>
      </c>
      <c r="Y54">
        <v>-0.32156016397771042</v>
      </c>
      <c r="Z54">
        <v>2.1619240811068616E-2</v>
      </c>
      <c r="AA54">
        <v>-0.14081845237908927</v>
      </c>
      <c r="AC54">
        <v>-8.1179300056101137E-3</v>
      </c>
      <c r="AD54">
        <v>-6.5476784415246E-2</v>
      </c>
      <c r="AE54">
        <v>0.28224874499198482</v>
      </c>
      <c r="AF54">
        <v>1.4787082900193644E-2</v>
      </c>
      <c r="AG54">
        <v>0.19121305028832802</v>
      </c>
      <c r="AH54">
        <v>6.4080787183436357E-3</v>
      </c>
      <c r="AI54">
        <v>-0.12018360096163168</v>
      </c>
      <c r="AJ54">
        <v>8.4056343637703319E-3</v>
      </c>
      <c r="AK54">
        <v>-0.14356409600103959</v>
      </c>
      <c r="AL54">
        <v>0.2452452568793296</v>
      </c>
      <c r="AM54">
        <v>0.11647187415646217</v>
      </c>
      <c r="AN54">
        <v>3.0518348438719565E-2</v>
      </c>
      <c r="AO54">
        <v>0.77785712034906296</v>
      </c>
      <c r="AP54">
        <v>0.47879185434290439</v>
      </c>
      <c r="AQ54">
        <v>2.2953322899865659E-2</v>
      </c>
      <c r="AR54">
        <v>0.15833026363885672</v>
      </c>
      <c r="AS54">
        <v>8.9840024036225499E-2</v>
      </c>
      <c r="AT54">
        <v>-1.5982598827090053E-2</v>
      </c>
      <c r="AU54">
        <v>-0.13852094365686807</v>
      </c>
    </row>
    <row r="55" spans="1:47">
      <c r="A55">
        <v>-0.11021935375476642</v>
      </c>
      <c r="B55">
        <v>-0.12837852512397505</v>
      </c>
      <c r="C55">
        <v>-0.25466698691263412</v>
      </c>
      <c r="D55">
        <v>0.1380582540154254</v>
      </c>
      <c r="E55">
        <v>-8.91654327739001E-2</v>
      </c>
      <c r="F55">
        <v>-0.12213522832229284</v>
      </c>
      <c r="G55">
        <v>-0.16972577538719344</v>
      </c>
      <c r="H55">
        <v>0.21809374067563145</v>
      </c>
      <c r="I55">
        <v>0.21832749593562226</v>
      </c>
      <c r="J55">
        <v>0.12369591684047709</v>
      </c>
      <c r="K55">
        <v>-0.26952093444072422</v>
      </c>
      <c r="L55">
        <v>0.31852688502202148</v>
      </c>
      <c r="M55">
        <v>-0.13211252519701672</v>
      </c>
      <c r="N55">
        <v>4.9057924174322802E-2</v>
      </c>
      <c r="O55">
        <v>-1.8184608122343172E-2</v>
      </c>
      <c r="P55">
        <v>-2.7443670312198104E-2</v>
      </c>
      <c r="Q55">
        <v>4.754819341367994E-2</v>
      </c>
      <c r="R55">
        <v>4.148561477923448E-2</v>
      </c>
      <c r="S55">
        <v>0.32972952558218888</v>
      </c>
      <c r="U55">
        <v>-0.10706912739539273</v>
      </c>
      <c r="V55">
        <v>0.16743312265666754</v>
      </c>
      <c r="W55">
        <v>-0.15036252992755067</v>
      </c>
      <c r="X55">
        <v>3.3576835339189551E-2</v>
      </c>
      <c r="Y55">
        <v>-0.31605876701235258</v>
      </c>
      <c r="Z55">
        <v>1.3028018931451757E-2</v>
      </c>
      <c r="AA55">
        <v>-0.11052708816172445</v>
      </c>
      <c r="AC55">
        <v>-1.9193529142012365E-2</v>
      </c>
      <c r="AD55">
        <v>-4.8514652650667192E-2</v>
      </c>
      <c r="AE55">
        <v>0.28371310739178135</v>
      </c>
      <c r="AF55">
        <v>1.3404291831414211E-2</v>
      </c>
      <c r="AG55">
        <v>0.20633387757386659</v>
      </c>
      <c r="AH55">
        <v>3.2846046521987395E-3</v>
      </c>
      <c r="AI55">
        <v>-0.1062731719896073</v>
      </c>
      <c r="AJ55">
        <v>1.7906976429837997E-2</v>
      </c>
      <c r="AK55">
        <v>-0.12420913602905821</v>
      </c>
      <c r="AL55">
        <v>0.23750904158341582</v>
      </c>
      <c r="AM55">
        <v>0.11864930792158933</v>
      </c>
      <c r="AN55">
        <v>3.4599775048098337E-2</v>
      </c>
      <c r="AO55">
        <v>0.76265698445289942</v>
      </c>
      <c r="AP55">
        <v>0.48851707811399597</v>
      </c>
      <c r="AQ55">
        <v>1.7094241170452086E-2</v>
      </c>
      <c r="AR55">
        <v>0.1585678975442911</v>
      </c>
      <c r="AS55">
        <v>7.7979702755483313E-2</v>
      </c>
      <c r="AT55">
        <v>-1.0334862303014615E-2</v>
      </c>
      <c r="AU55">
        <v>-0.16113003704023737</v>
      </c>
    </row>
    <row r="56" spans="1:47">
      <c r="A56">
        <v>-0.11340522186420235</v>
      </c>
      <c r="B56">
        <v>-0.12348123140766191</v>
      </c>
      <c r="C56">
        <v>-0.2514881062454638</v>
      </c>
      <c r="D56">
        <v>0.16633255364004257</v>
      </c>
      <c r="E56">
        <v>-9.5994345625599081E-2</v>
      </c>
      <c r="F56">
        <v>-0.10815701884028663</v>
      </c>
      <c r="G56">
        <v>-0.16775381157451871</v>
      </c>
      <c r="H56">
        <v>0.22231367405778901</v>
      </c>
      <c r="I56">
        <v>0.20524543626376274</v>
      </c>
      <c r="J56">
        <v>0.11436083381703911</v>
      </c>
      <c r="K56">
        <v>-0.26881754334777969</v>
      </c>
      <c r="L56">
        <v>0.32446022812466391</v>
      </c>
      <c r="M56">
        <v>-0.13756776821430433</v>
      </c>
      <c r="N56">
        <v>5.1157699211056999E-2</v>
      </c>
      <c r="O56">
        <v>-1.4161637358923814E-2</v>
      </c>
      <c r="P56">
        <v>-2.3170997264979898E-2</v>
      </c>
      <c r="Q56">
        <v>0.15790015768326759</v>
      </c>
      <c r="R56">
        <v>3.6665533206072021E-2</v>
      </c>
      <c r="S56">
        <v>0.34515187441712036</v>
      </c>
      <c r="U56">
        <v>-0.10576407574752537</v>
      </c>
      <c r="V56">
        <v>0.17069351471793326</v>
      </c>
      <c r="W56">
        <v>-0.14980787193149286</v>
      </c>
      <c r="X56">
        <v>2.6769904440647349E-2</v>
      </c>
      <c r="Y56">
        <v>-0.31638054689228234</v>
      </c>
      <c r="Z56">
        <v>4.7845798157281696E-2</v>
      </c>
      <c r="AA56">
        <v>-9.6071114386629491E-2</v>
      </c>
      <c r="AC56">
        <v>-1.4754822137499381E-2</v>
      </c>
      <c r="AD56">
        <v>-3.3887320405002558E-2</v>
      </c>
      <c r="AE56">
        <v>0.28965925260525061</v>
      </c>
      <c r="AF56">
        <v>1.6522955507394507E-2</v>
      </c>
      <c r="AG56">
        <v>0.21344234329010134</v>
      </c>
      <c r="AH56">
        <v>6.2572746678160839E-3</v>
      </c>
      <c r="AI56">
        <v>-9.159075361029205E-2</v>
      </c>
      <c r="AJ56">
        <v>1.4871221069995619E-2</v>
      </c>
      <c r="AK56">
        <v>-0.11828300793215789</v>
      </c>
      <c r="AL56">
        <v>0.23892194457445323</v>
      </c>
      <c r="AM56">
        <v>0.12114655340903129</v>
      </c>
      <c r="AN56">
        <v>3.859586497787755E-2</v>
      </c>
      <c r="AO56">
        <v>0.79711741491368893</v>
      </c>
      <c r="AP56">
        <v>0.49536980647747342</v>
      </c>
      <c r="AQ56">
        <v>2.1073881636114376E-2</v>
      </c>
      <c r="AR56">
        <v>0.1461835899978621</v>
      </c>
      <c r="AS56">
        <v>6.6254989351260757E-2</v>
      </c>
      <c r="AT56">
        <v>-1.0283526888583512E-2</v>
      </c>
      <c r="AU56">
        <v>-0.15029523453394367</v>
      </c>
    </row>
    <row r="57" spans="1:47">
      <c r="A57">
        <v>-0.11349902681759544</v>
      </c>
      <c r="B57">
        <v>-0.11757582855362604</v>
      </c>
      <c r="C57">
        <v>-0.24928023564025137</v>
      </c>
      <c r="D57">
        <v>0.15948056587614035</v>
      </c>
      <c r="E57">
        <v>-9.0677608180057157E-2</v>
      </c>
      <c r="F57">
        <v>-0.10821974673808586</v>
      </c>
      <c r="G57">
        <v>-0.16054846475903931</v>
      </c>
      <c r="H57">
        <v>0.23889756886858832</v>
      </c>
      <c r="I57">
        <v>0.19067775389817226</v>
      </c>
      <c r="J57">
        <v>0.11623224187794383</v>
      </c>
      <c r="K57">
        <v>-0.26967857017643676</v>
      </c>
      <c r="L57">
        <v>0.33956527255445729</v>
      </c>
      <c r="M57">
        <v>-0.14512424491100964</v>
      </c>
      <c r="N57">
        <v>4.1393783398424179E-2</v>
      </c>
      <c r="O57">
        <v>-1.7680975806659286E-2</v>
      </c>
      <c r="P57">
        <v>-2.2053521343609207E-2</v>
      </c>
      <c r="Q57">
        <v>0.22976529081757535</v>
      </c>
      <c r="R57">
        <v>3.7535729409417184E-2</v>
      </c>
      <c r="S57">
        <v>0.337327570883248</v>
      </c>
      <c r="U57">
        <v>-0.10376008397971803</v>
      </c>
      <c r="V57">
        <v>0.16232000966292034</v>
      </c>
      <c r="W57">
        <v>-0.14756936170579041</v>
      </c>
      <c r="X57">
        <v>4.2907612465123375E-2</v>
      </c>
      <c r="Y57">
        <v>-0.31647283935691073</v>
      </c>
      <c r="Z57">
        <v>2.2499531106175863E-2</v>
      </c>
      <c r="AA57">
        <v>-0.17924744239687115</v>
      </c>
      <c r="AC57">
        <v>-2.2816079117312357E-2</v>
      </c>
      <c r="AD57">
        <v>-2.84669036848023E-2</v>
      </c>
      <c r="AE57">
        <v>0.2925268840894269</v>
      </c>
      <c r="AF57">
        <v>1.4826461488648513E-2</v>
      </c>
      <c r="AG57">
        <v>0.21826161832980628</v>
      </c>
      <c r="AH57">
        <v>6.3251584617309729E-3</v>
      </c>
      <c r="AI57">
        <v>-9.1201646215094162E-2</v>
      </c>
      <c r="AJ57">
        <v>3.4399150744069851E-2</v>
      </c>
      <c r="AK57">
        <v>-0.15346769522990028</v>
      </c>
      <c r="AL57">
        <v>0.23710620724368792</v>
      </c>
      <c r="AM57">
        <v>0.12207853977280284</v>
      </c>
      <c r="AN57">
        <v>3.521425687123949E-2</v>
      </c>
      <c r="AO57">
        <v>0.76660241554723008</v>
      </c>
      <c r="AP57">
        <v>0.49597945462939053</v>
      </c>
      <c r="AQ57">
        <v>2.604662368147577E-2</v>
      </c>
      <c r="AR57">
        <v>0.14918392398228728</v>
      </c>
      <c r="AS57">
        <v>6.5712213134004605E-2</v>
      </c>
      <c r="AT57">
        <v>-2.4429459664947703E-3</v>
      </c>
      <c r="AU57">
        <v>-0.11882084811850348</v>
      </c>
    </row>
    <row r="58" spans="1:47">
      <c r="A58">
        <v>-0.11503750716535317</v>
      </c>
      <c r="B58">
        <v>-0.11288213761427258</v>
      </c>
      <c r="C58">
        <v>-0.24573630943114838</v>
      </c>
      <c r="D58">
        <v>0.10071611986653085</v>
      </c>
      <c r="E58">
        <v>-8.6652422290017836E-2</v>
      </c>
      <c r="F58">
        <v>-0.1083173682076254</v>
      </c>
      <c r="G58">
        <v>-0.14601523774056852</v>
      </c>
      <c r="H58">
        <v>0.25028564169373657</v>
      </c>
      <c r="I58">
        <v>0.18018400953749966</v>
      </c>
      <c r="J58">
        <v>0.10642029830665785</v>
      </c>
      <c r="K58">
        <v>-0.26841263666007759</v>
      </c>
      <c r="L58">
        <v>0.35167612439546275</v>
      </c>
      <c r="M58">
        <v>-0.15582623745274979</v>
      </c>
      <c r="N58">
        <v>4.0959170164070843E-2</v>
      </c>
      <c r="O58">
        <v>-1.4901020146302135E-2</v>
      </c>
      <c r="P58">
        <v>-1.5234463492953302E-2</v>
      </c>
      <c r="Q58">
        <v>0.12784649131856257</v>
      </c>
      <c r="R58">
        <v>3.8463556063374787E-2</v>
      </c>
      <c r="S58">
        <v>0.34536514646365274</v>
      </c>
      <c r="U58">
        <v>-0.10679970465640436</v>
      </c>
      <c r="V58">
        <v>0.15437854277986679</v>
      </c>
      <c r="W58">
        <v>-0.15027747743033362</v>
      </c>
      <c r="X58">
        <v>4.6802214203072491E-2</v>
      </c>
      <c r="Y58">
        <v>-0.30867762365670648</v>
      </c>
      <c r="Z58">
        <v>-4.4564647705314618E-3</v>
      </c>
      <c r="AA58">
        <v>-0.13710775236963371</v>
      </c>
      <c r="AC58">
        <v>6.9306838510178473E-3</v>
      </c>
      <c r="AD58">
        <v>-2.4804354810769622E-2</v>
      </c>
      <c r="AE58">
        <v>0.29453120035052599</v>
      </c>
      <c r="AF58">
        <v>1.6031164820011125E-2</v>
      </c>
      <c r="AG58">
        <v>0.20271723138087913</v>
      </c>
      <c r="AH58">
        <v>3.7917574036685432E-3</v>
      </c>
      <c r="AI58">
        <v>-8.6563794313566686E-2</v>
      </c>
      <c r="AJ58">
        <v>4.121685180343887E-2</v>
      </c>
      <c r="AK58">
        <v>-0.14766231752286157</v>
      </c>
      <c r="AL58">
        <v>0.23438076863847412</v>
      </c>
      <c r="AM58">
        <v>0.11575725003308311</v>
      </c>
      <c r="AN58">
        <v>3.0210786870463281E-2</v>
      </c>
      <c r="AO58">
        <v>0.80550278174815371</v>
      </c>
      <c r="AP58">
        <v>0.50622881443170153</v>
      </c>
      <c r="AQ58">
        <v>8.9690581662053015E-3</v>
      </c>
      <c r="AR58">
        <v>0.14162559226861074</v>
      </c>
      <c r="AS58">
        <v>6.1001533020775323E-2</v>
      </c>
      <c r="AT58">
        <v>-7.3330642978544401E-3</v>
      </c>
      <c r="AU58">
        <v>-7.3503519199708267E-2</v>
      </c>
    </row>
    <row r="59" spans="1:47">
      <c r="A59">
        <v>-0.11279349228204585</v>
      </c>
      <c r="B59">
        <v>-0.10823411433598859</v>
      </c>
      <c r="C59">
        <v>-0.24122660609135943</v>
      </c>
      <c r="D59">
        <v>9.6500569664782931E-2</v>
      </c>
      <c r="E59">
        <v>-8.3076116290046173E-2</v>
      </c>
      <c r="F59">
        <v>-8.0340773545661395E-2</v>
      </c>
      <c r="G59">
        <v>-0.13891413604571815</v>
      </c>
      <c r="H59">
        <v>0.25037231742578248</v>
      </c>
      <c r="I59">
        <v>0.16617066637562983</v>
      </c>
      <c r="J59">
        <v>0.10391197696761249</v>
      </c>
      <c r="K59">
        <v>-0.26841943198194529</v>
      </c>
      <c r="L59">
        <v>0.37165581414892623</v>
      </c>
      <c r="M59">
        <v>-0.1498578422235087</v>
      </c>
      <c r="N59">
        <v>3.8095404050682062E-2</v>
      </c>
      <c r="O59">
        <v>-8.9355070427990946E-3</v>
      </c>
      <c r="P59">
        <v>-1.7617001554025204E-2</v>
      </c>
      <c r="Q59">
        <v>1.881455323947144E-2</v>
      </c>
      <c r="R59">
        <v>3.7525981495341962E-2</v>
      </c>
      <c r="S59">
        <v>0.33862992575998185</v>
      </c>
      <c r="U59">
        <v>-0.10664955392990336</v>
      </c>
      <c r="V59">
        <v>0.15291362127627292</v>
      </c>
      <c r="W59">
        <v>-0.14430946189956442</v>
      </c>
      <c r="X59">
        <v>5.7624903720811825E-2</v>
      </c>
      <c r="Y59">
        <v>-0.30632797287936592</v>
      </c>
      <c r="Z59">
        <v>7.7900242500357805E-2</v>
      </c>
      <c r="AA59">
        <v>-0.10152388892606032</v>
      </c>
      <c r="AC59">
        <v>-4.4482131093612157E-3</v>
      </c>
      <c r="AD59">
        <v>-2.7511557235877074E-2</v>
      </c>
      <c r="AE59">
        <v>0.29289145886435936</v>
      </c>
      <c r="AF59">
        <v>1.666926157124848E-2</v>
      </c>
      <c r="AG59">
        <v>0.20139142320053341</v>
      </c>
      <c r="AH59">
        <v>2.3661567381075702E-3</v>
      </c>
      <c r="AI59">
        <v>-0.11291247880778936</v>
      </c>
      <c r="AJ59">
        <v>6.1797628403638727E-2</v>
      </c>
      <c r="AK59">
        <v>-0.14385200676348858</v>
      </c>
      <c r="AL59">
        <v>0.23099975810254281</v>
      </c>
      <c r="AM59">
        <v>0.11625863499584171</v>
      </c>
      <c r="AN59">
        <v>3.3059561323882949E-2</v>
      </c>
      <c r="AO59">
        <v>0.76340868412864193</v>
      </c>
      <c r="AP59">
        <v>0.50503236542708341</v>
      </c>
      <c r="AQ59">
        <v>9.2584779991675692E-3</v>
      </c>
      <c r="AR59">
        <v>0.12451821649914271</v>
      </c>
      <c r="AS59">
        <v>7.057751052337928E-2</v>
      </c>
      <c r="AT59">
        <v>-9.8063530651249387E-3</v>
      </c>
      <c r="AU59">
        <v>-0.10692297335430728</v>
      </c>
    </row>
    <row r="60" spans="1:47">
      <c r="A60">
        <v>-0.10984493555985744</v>
      </c>
      <c r="B60">
        <v>-0.10259698279562647</v>
      </c>
      <c r="C60">
        <v>-0.23872853850414588</v>
      </c>
      <c r="D60">
        <v>6.9996372873895943E-2</v>
      </c>
      <c r="E60">
        <v>-7.3800745521476294E-2</v>
      </c>
      <c r="F60">
        <v>-6.4763748829686441E-2</v>
      </c>
      <c r="G60">
        <v>-0.13775275780653368</v>
      </c>
      <c r="H60">
        <v>0.26316318469768363</v>
      </c>
      <c r="I60">
        <v>0.15561261752327657</v>
      </c>
      <c r="J60">
        <v>9.2200401765467219E-2</v>
      </c>
      <c r="K60">
        <v>-0.26776052052546168</v>
      </c>
      <c r="L60">
        <v>0.36905207739541501</v>
      </c>
      <c r="M60">
        <v>-0.14258246243359907</v>
      </c>
      <c r="N60">
        <v>5.2707110449677991E-2</v>
      </c>
      <c r="O60">
        <v>-3.4965543222595084E-3</v>
      </c>
      <c r="P60">
        <v>-6.1735186994411285E-3</v>
      </c>
      <c r="Q60">
        <v>6.074575688867058E-2</v>
      </c>
      <c r="R60">
        <v>3.8882844117313402E-2</v>
      </c>
      <c r="S60">
        <v>0.32153481602677964</v>
      </c>
      <c r="U60">
        <v>-0.10696774357608409</v>
      </c>
      <c r="V60">
        <v>0.15364325562105102</v>
      </c>
      <c r="W60">
        <v>-0.14799969256339912</v>
      </c>
      <c r="X60">
        <v>6.2593788393322136E-2</v>
      </c>
      <c r="Y60">
        <v>-0.29962741264591797</v>
      </c>
      <c r="Z60">
        <v>1.6591719484948396E-3</v>
      </c>
      <c r="AA60">
        <v>-4.3929281085876834E-2</v>
      </c>
      <c r="AC60">
        <v>2.8860754269343556E-3</v>
      </c>
      <c r="AD60">
        <v>-3.1195672405885728E-2</v>
      </c>
      <c r="AE60">
        <v>0.30144545727481153</v>
      </c>
      <c r="AF60">
        <v>1.526872686604942E-2</v>
      </c>
      <c r="AG60">
        <v>0.18568097850837739</v>
      </c>
      <c r="AH60">
        <v>4.4857471437444131E-3</v>
      </c>
      <c r="AI60">
        <v>-6.1196685054734169E-2</v>
      </c>
      <c r="AJ60">
        <v>6.9301454723892125E-2</v>
      </c>
      <c r="AK60">
        <v>-0.15649381348468774</v>
      </c>
      <c r="AL60">
        <v>0.22672993974752526</v>
      </c>
      <c r="AM60">
        <v>0.12271646545533717</v>
      </c>
      <c r="AN60">
        <v>2.6823834990481014E-2</v>
      </c>
      <c r="AO60">
        <v>0.78990885399446309</v>
      </c>
      <c r="AP60">
        <v>0.51394207023482508</v>
      </c>
      <c r="AQ60">
        <v>8.7929346493142938E-3</v>
      </c>
      <c r="AR60">
        <v>0.10929217904464705</v>
      </c>
      <c r="AS60">
        <v>6.8760631971703734E-2</v>
      </c>
      <c r="AT60">
        <v>-9.5366545849285764E-3</v>
      </c>
      <c r="AU60">
        <v>-7.9494288691475207E-2</v>
      </c>
    </row>
    <row r="61" spans="1:47">
      <c r="A61">
        <v>-0.10470920369286173</v>
      </c>
      <c r="B61">
        <v>-9.7191124753249494E-2</v>
      </c>
      <c r="C61">
        <v>-0.23438979832954221</v>
      </c>
      <c r="D61">
        <v>0.13220205374439684</v>
      </c>
      <c r="E61">
        <v>-6.5905868212994781E-2</v>
      </c>
      <c r="F61">
        <v>-8.0237793888986442E-2</v>
      </c>
      <c r="G61">
        <v>-0.13087927893859494</v>
      </c>
      <c r="H61">
        <v>0.27834521648853938</v>
      </c>
      <c r="I61">
        <v>0.14547273882247652</v>
      </c>
      <c r="J61">
        <v>8.7372348864210594E-2</v>
      </c>
      <c r="K61">
        <v>-0.26882666886358098</v>
      </c>
      <c r="L61">
        <v>0.36355506658377201</v>
      </c>
      <c r="M61">
        <v>-0.12561483702902018</v>
      </c>
      <c r="N61">
        <v>5.2666762507943971E-2</v>
      </c>
      <c r="O61">
        <v>-3.4110289304333202E-3</v>
      </c>
      <c r="P61">
        <v>1.1517243060170687E-3</v>
      </c>
      <c r="Q61">
        <v>5.8550108162849805E-3</v>
      </c>
      <c r="R61">
        <v>4.1300160393533979E-2</v>
      </c>
      <c r="S61">
        <v>0.31187073044406838</v>
      </c>
      <c r="U61">
        <v>-0.10810651078251106</v>
      </c>
      <c r="V61">
        <v>0.14487058526026558</v>
      </c>
      <c r="W61">
        <v>-0.14505845287502431</v>
      </c>
      <c r="X61">
        <v>6.1976331983917061E-2</v>
      </c>
      <c r="Y61">
        <v>-0.30707424568658648</v>
      </c>
      <c r="Z61">
        <v>1.3207279963407099E-2</v>
      </c>
      <c r="AA61">
        <v>3.7707289822207367E-3</v>
      </c>
      <c r="AC61">
        <v>1.1881751011147617E-2</v>
      </c>
      <c r="AD61">
        <v>-1.3094408449228502E-2</v>
      </c>
      <c r="AE61">
        <v>0.30710300052496547</v>
      </c>
      <c r="AF61">
        <v>1.808408784673712E-2</v>
      </c>
      <c r="AG61">
        <v>0.17732638473583351</v>
      </c>
      <c r="AH61">
        <v>5.4695127933063574E-3</v>
      </c>
      <c r="AI61">
        <v>-4.4290234392271574E-2</v>
      </c>
      <c r="AJ61">
        <v>6.4621139463945043E-2</v>
      </c>
      <c r="AK61">
        <v>-0.16051507823753991</v>
      </c>
      <c r="AL61">
        <v>0.22429748557435578</v>
      </c>
      <c r="AM61">
        <v>0.12563235717799801</v>
      </c>
      <c r="AN61">
        <v>3.7505513534704209E-2</v>
      </c>
      <c r="AO61">
        <v>0.79341998129469171</v>
      </c>
      <c r="AP61">
        <v>0.50700843491836411</v>
      </c>
      <c r="AQ61">
        <v>3.5579182134130171E-3</v>
      </c>
      <c r="AR61">
        <v>0.11121486246528538</v>
      </c>
      <c r="AS61">
        <v>0.15600322269087377</v>
      </c>
      <c r="AT61">
        <v>-1.0429094283086112E-2</v>
      </c>
      <c r="AU61">
        <v>-0.10455956939307796</v>
      </c>
    </row>
    <row r="62" spans="1:47">
      <c r="A62">
        <v>-9.9593359980747226E-2</v>
      </c>
      <c r="B62">
        <v>-9.2590518250022041E-2</v>
      </c>
      <c r="C62">
        <v>-0.23113643877691209</v>
      </c>
      <c r="D62">
        <v>0.13228553785603062</v>
      </c>
      <c r="E62">
        <v>-7.5446700430693639E-2</v>
      </c>
      <c r="F62">
        <v>-6.6585838195654792E-2</v>
      </c>
      <c r="G62">
        <v>-0.12565216831047832</v>
      </c>
      <c r="H62">
        <v>0.26453249367914977</v>
      </c>
      <c r="I62">
        <v>0.14511686263870827</v>
      </c>
      <c r="J62">
        <v>7.4287893635350669E-2</v>
      </c>
      <c r="K62">
        <v>-0.27018789143994898</v>
      </c>
      <c r="L62">
        <v>0.36840598717041556</v>
      </c>
      <c r="M62">
        <v>-0.10239531309927943</v>
      </c>
      <c r="N62">
        <v>5.6353941563568738E-2</v>
      </c>
      <c r="O62">
        <v>-8.2251037339214645E-3</v>
      </c>
      <c r="P62">
        <v>7.3406497680878029E-3</v>
      </c>
      <c r="Q62">
        <v>3.4123168462840456E-2</v>
      </c>
      <c r="R62">
        <v>4.2618359843619703E-2</v>
      </c>
      <c r="S62">
        <v>0.2963200467248559</v>
      </c>
      <c r="U62">
        <v>-0.10851031715040574</v>
      </c>
      <c r="V62">
        <v>0.13768849405512837</v>
      </c>
      <c r="W62">
        <v>-0.14341781939033554</v>
      </c>
      <c r="X62">
        <v>6.7443709889614234E-2</v>
      </c>
      <c r="Y62">
        <v>-0.30395543402815378</v>
      </c>
      <c r="Z62">
        <v>-5.4001071227005384E-3</v>
      </c>
      <c r="AA62">
        <v>-3.8702412941953396E-2</v>
      </c>
      <c r="AC62">
        <v>1.2158629132892304E-2</v>
      </c>
      <c r="AD62">
        <v>-1.4584618323177524E-2</v>
      </c>
      <c r="AE62">
        <v>0.30631448742648493</v>
      </c>
      <c r="AF62">
        <v>1.6455892755767417E-2</v>
      </c>
      <c r="AG62">
        <v>0.17025069808686127</v>
      </c>
      <c r="AH62">
        <v>2.9477366233850236E-3</v>
      </c>
      <c r="AI62">
        <v>-3.8950633991628784E-3</v>
      </c>
      <c r="AJ62">
        <v>6.6024053716460987E-2</v>
      </c>
      <c r="AK62">
        <v>-0.15675386213968878</v>
      </c>
      <c r="AL62">
        <v>0.22087973126414939</v>
      </c>
      <c r="AM62">
        <v>0.1191922658467801</v>
      </c>
      <c r="AN62">
        <v>3.4592151000635118E-2</v>
      </c>
      <c r="AO62">
        <v>0.78446408051406658</v>
      </c>
      <c r="AP62">
        <v>0.50937280242142435</v>
      </c>
      <c r="AQ62">
        <v>-1.9099695649522883E-2</v>
      </c>
      <c r="AR62">
        <v>9.9381724168968344E-2</v>
      </c>
      <c r="AS62">
        <v>0.16528086239122722</v>
      </c>
      <c r="AT62">
        <v>-1.6736649855713714E-2</v>
      </c>
      <c r="AU62">
        <v>-8.365226002139696E-2</v>
      </c>
    </row>
    <row r="63" spans="1:47">
      <c r="A63">
        <v>-9.1033052126937977E-2</v>
      </c>
      <c r="B63">
        <v>-8.5643084269387007E-2</v>
      </c>
      <c r="C63">
        <v>-0.22618696525991855</v>
      </c>
      <c r="D63">
        <v>0.13079928343188379</v>
      </c>
      <c r="E63">
        <v>-7.5163396615567715E-2</v>
      </c>
      <c r="F63">
        <v>-6.2346442041596034E-2</v>
      </c>
      <c r="G63">
        <v>-0.14099730478187711</v>
      </c>
      <c r="H63">
        <v>0.28097027198370805</v>
      </c>
      <c r="I63">
        <v>0.14394988694939187</v>
      </c>
      <c r="J63">
        <v>7.1040225291661332E-2</v>
      </c>
      <c r="K63">
        <v>-0.2712781512752061</v>
      </c>
      <c r="L63">
        <v>0.36388709618837478</v>
      </c>
      <c r="M63">
        <v>-9.5454804756805164E-2</v>
      </c>
      <c r="N63">
        <v>4.4897520519853427E-2</v>
      </c>
      <c r="O63">
        <v>-8.2678734213560753E-3</v>
      </c>
      <c r="P63">
        <v>1.418356432454662E-2</v>
      </c>
      <c r="Q63">
        <v>0.12196943815079916</v>
      </c>
      <c r="R63">
        <v>4.899349163262328E-2</v>
      </c>
      <c r="S63">
        <v>0.28467927270165694</v>
      </c>
      <c r="U63">
        <v>-0.10955676260953784</v>
      </c>
      <c r="V63">
        <v>0.13094955109453335</v>
      </c>
      <c r="W63">
        <v>-0.14718177518570053</v>
      </c>
      <c r="X63">
        <v>6.8518503665523381E-2</v>
      </c>
      <c r="Y63">
        <v>-0.30390753244956065</v>
      </c>
      <c r="Z63">
        <v>-4.0800086629760399E-3</v>
      </c>
      <c r="AA63">
        <v>-3.4068857193268257E-2</v>
      </c>
      <c r="AC63">
        <v>2.7392519504979906E-2</v>
      </c>
      <c r="AD63">
        <v>9.2060142249780817E-4</v>
      </c>
      <c r="AE63">
        <v>0.30114729157988623</v>
      </c>
      <c r="AF63">
        <v>1.7075351380300245E-2</v>
      </c>
      <c r="AG63">
        <v>0.15822065972514857</v>
      </c>
      <c r="AH63">
        <v>-2.8029656777178822E-4</v>
      </c>
      <c r="AI63">
        <v>7.1166355215801103E-3</v>
      </c>
      <c r="AJ63">
        <v>7.8630637995479036E-2</v>
      </c>
      <c r="AK63">
        <v>-0.15948896815613836</v>
      </c>
      <c r="AL63">
        <v>0.21416485733128879</v>
      </c>
      <c r="AM63">
        <v>0.11934763598260985</v>
      </c>
      <c r="AN63">
        <v>3.330089830748964E-2</v>
      </c>
      <c r="AO63">
        <v>0.79908824604162254</v>
      </c>
      <c r="AP63">
        <v>0.50669105394930014</v>
      </c>
      <c r="AQ63">
        <v>-1.758574018706497E-2</v>
      </c>
      <c r="AR63">
        <v>0.10380977027999573</v>
      </c>
      <c r="AS63">
        <v>0.1828944616335044</v>
      </c>
      <c r="AT63">
        <v>-1.5259515578842371E-2</v>
      </c>
      <c r="AU63">
        <v>-0.11231280198857872</v>
      </c>
    </row>
    <row r="64" spans="1:47">
      <c r="A64">
        <v>-7.7223511944421688E-2</v>
      </c>
      <c r="B64">
        <v>-7.9717592760717076E-2</v>
      </c>
      <c r="C64">
        <v>-0.22119439280913777</v>
      </c>
      <c r="D64">
        <v>9.8496194980204982E-2</v>
      </c>
      <c r="E64">
        <v>-7.7854098276125952E-2</v>
      </c>
      <c r="F64">
        <v>-6.8912851197067235E-2</v>
      </c>
      <c r="G64">
        <v>-0.14522950891780823</v>
      </c>
      <c r="H64">
        <v>0.2917000221661103</v>
      </c>
      <c r="I64">
        <v>0.13198703406905091</v>
      </c>
      <c r="J64">
        <v>6.9635359288022614E-2</v>
      </c>
      <c r="K64">
        <v>-0.27152513367036574</v>
      </c>
      <c r="L64">
        <v>0.35511498867440405</v>
      </c>
      <c r="M64">
        <v>-9.4763771160103677E-2</v>
      </c>
      <c r="N64">
        <v>4.756298800399944E-2</v>
      </c>
      <c r="O64">
        <v>-8.0647689592627352E-3</v>
      </c>
      <c r="P64">
        <v>1.3784488563940886E-2</v>
      </c>
      <c r="Q64">
        <v>0.11630742747429351</v>
      </c>
      <c r="R64">
        <v>5.6834227184386091E-2</v>
      </c>
      <c r="S64">
        <v>0.27066396501997364</v>
      </c>
      <c r="U64">
        <v>-0.1123729216143512</v>
      </c>
      <c r="V64">
        <v>0.13412610595001481</v>
      </c>
      <c r="W64">
        <v>-0.15452876964446857</v>
      </c>
      <c r="X64">
        <v>7.3481615554826532E-2</v>
      </c>
      <c r="Y64">
        <v>-0.30191680842820423</v>
      </c>
      <c r="Z64">
        <v>1.0267892380369296E-2</v>
      </c>
      <c r="AA64">
        <v>-4.3285724637075543E-2</v>
      </c>
      <c r="AC64">
        <v>1.7118148729201147E-2</v>
      </c>
      <c r="AD64">
        <v>-7.518702897374825E-3</v>
      </c>
      <c r="AE64">
        <v>0.29730955580901286</v>
      </c>
      <c r="AF64">
        <v>2.1438453868592521E-2</v>
      </c>
      <c r="AG64">
        <v>0.1541798513890052</v>
      </c>
      <c r="AH64">
        <v>-7.0651136462594605E-3</v>
      </c>
      <c r="AI64">
        <v>-9.9060576830113708E-3</v>
      </c>
      <c r="AJ64">
        <v>9.4931709909448589E-2</v>
      </c>
      <c r="AK64">
        <v>-0.1688731176427882</v>
      </c>
      <c r="AL64">
        <v>0.20806483398187842</v>
      </c>
      <c r="AM64">
        <v>0.10903974511713581</v>
      </c>
      <c r="AN64">
        <v>2.2788892834900654E-2</v>
      </c>
      <c r="AO64">
        <v>0.75838099877525977</v>
      </c>
      <c r="AP64">
        <v>0.51424196375440678</v>
      </c>
      <c r="AQ64">
        <v>-2.7045544535480515E-2</v>
      </c>
      <c r="AR64">
        <v>0.10713064162533964</v>
      </c>
      <c r="AS64">
        <v>0.185037358860976</v>
      </c>
      <c r="AT64">
        <v>-1.9373921464786569E-2</v>
      </c>
      <c r="AU64">
        <v>-0.1173142995941521</v>
      </c>
    </row>
    <row r="65" spans="1:47">
      <c r="A65">
        <v>-6.1769344389431415E-2</v>
      </c>
      <c r="B65">
        <v>-7.4557013566699706E-2</v>
      </c>
      <c r="C65">
        <v>-0.21813479662251789</v>
      </c>
      <c r="D65">
        <v>7.2847215702698268E-2</v>
      </c>
      <c r="E65">
        <v>-6.3506704692814067E-2</v>
      </c>
      <c r="F65">
        <v>-6.934391152758114E-2</v>
      </c>
      <c r="G65">
        <v>-0.14631729977055868</v>
      </c>
      <c r="H65">
        <v>0.29506375133088242</v>
      </c>
      <c r="I65">
        <v>0.13743637986241836</v>
      </c>
      <c r="J65">
        <v>5.827971714735139E-2</v>
      </c>
      <c r="K65">
        <v>-0.27190372741641228</v>
      </c>
      <c r="L65">
        <v>0.34152692592834183</v>
      </c>
      <c r="M65">
        <v>-9.3384602545757076E-2</v>
      </c>
      <c r="N65">
        <v>4.2175132149199365E-2</v>
      </c>
      <c r="O65">
        <v>-8.0718929279575014E-3</v>
      </c>
      <c r="P65">
        <v>1.42098392594269E-2</v>
      </c>
      <c r="Q65">
        <v>8.2026581005549076E-2</v>
      </c>
      <c r="R65">
        <v>6.1229884025829948E-2</v>
      </c>
      <c r="S65">
        <v>0.25755023374417541</v>
      </c>
      <c r="U65">
        <v>-0.1132176867446647</v>
      </c>
      <c r="V65">
        <v>0.1419595554468896</v>
      </c>
      <c r="W65">
        <v>-0.15556479738833284</v>
      </c>
      <c r="X65">
        <v>6.5709251800992532E-2</v>
      </c>
      <c r="Y65">
        <v>-0.30047523830921996</v>
      </c>
      <c r="Z65">
        <v>5.4148261580573502E-2</v>
      </c>
      <c r="AA65">
        <v>2.4678449577808532E-2</v>
      </c>
      <c r="AC65">
        <v>6.1020014750222749E-2</v>
      </c>
      <c r="AD65">
        <v>6.2462301605667805E-3</v>
      </c>
      <c r="AE65">
        <v>0.2934229742521694</v>
      </c>
      <c r="AF65">
        <v>2.1026485984139684E-2</v>
      </c>
      <c r="AG65">
        <v>0.14904471096245123</v>
      </c>
      <c r="AH65">
        <v>-1.0887548239095482E-2</v>
      </c>
      <c r="AI65">
        <v>2.9960203128894084E-2</v>
      </c>
      <c r="AJ65">
        <v>8.9067346166383884E-2</v>
      </c>
      <c r="AK65">
        <v>-0.17045559786898892</v>
      </c>
      <c r="AL65">
        <v>0.19930880187280098</v>
      </c>
      <c r="AM65">
        <v>0.11003219429943022</v>
      </c>
      <c r="AN65">
        <v>2.2188507173356173E-2</v>
      </c>
      <c r="AO65">
        <v>0.76590559340520348</v>
      </c>
      <c r="AP65">
        <v>0.53065842586468104</v>
      </c>
      <c r="AQ65">
        <v>-3.4157477395555184E-2</v>
      </c>
      <c r="AR65">
        <v>0.10261840835968362</v>
      </c>
      <c r="AS65">
        <v>0.1852862109784881</v>
      </c>
      <c r="AT65">
        <v>-2.173590640916059E-2</v>
      </c>
      <c r="AU65">
        <v>-0.12167241787241181</v>
      </c>
    </row>
    <row r="66" spans="1:47">
      <c r="A66">
        <v>-4.3092698149441361E-2</v>
      </c>
      <c r="B66">
        <v>-6.8971585062796381E-2</v>
      </c>
      <c r="C66">
        <v>-0.21476803974066183</v>
      </c>
      <c r="D66">
        <v>6.1090673587641323E-2</v>
      </c>
      <c r="E66">
        <v>-6.1395005891496351E-2</v>
      </c>
      <c r="F66">
        <v>-7.2355304866764072E-2</v>
      </c>
      <c r="G66">
        <v>-0.147274696245488</v>
      </c>
      <c r="H66">
        <v>0.29967501249425449</v>
      </c>
      <c r="I66">
        <v>0.12853994979338607</v>
      </c>
      <c r="J66">
        <v>4.5350692975827674E-2</v>
      </c>
      <c r="K66">
        <v>-0.27322531474588074</v>
      </c>
      <c r="L66">
        <v>0.32305208733102575</v>
      </c>
      <c r="M66">
        <v>-0.10028380452523372</v>
      </c>
      <c r="N66">
        <v>3.1132038177747904E-2</v>
      </c>
      <c r="O66">
        <v>-4.9174991912410764E-3</v>
      </c>
      <c r="P66">
        <v>1.8308485395818357E-2</v>
      </c>
      <c r="Q66">
        <v>4.1887275024709368E-2</v>
      </c>
      <c r="R66">
        <v>6.4061606846805536E-2</v>
      </c>
      <c r="S66">
        <v>0.26602097958078613</v>
      </c>
      <c r="U66">
        <v>-0.11202967515283574</v>
      </c>
      <c r="V66">
        <v>0.14762361326551199</v>
      </c>
      <c r="W66">
        <v>-0.1503410257879238</v>
      </c>
      <c r="X66">
        <v>6.8932356188378979E-2</v>
      </c>
      <c r="Y66">
        <v>-0.30888597672921586</v>
      </c>
      <c r="Z66">
        <v>5.7122660229698918E-2</v>
      </c>
      <c r="AA66">
        <v>0.10297440394287223</v>
      </c>
      <c r="AC66">
        <v>8.8636131672572435E-2</v>
      </c>
      <c r="AD66">
        <v>3.4027169307058881E-2</v>
      </c>
      <c r="AE66">
        <v>0.28921547478914228</v>
      </c>
      <c r="AF66">
        <v>1.8074783138893186E-2</v>
      </c>
      <c r="AG66">
        <v>0.15636775568439468</v>
      </c>
      <c r="AH66">
        <v>-1.3635810246312489E-2</v>
      </c>
      <c r="AI66">
        <v>2.6496244920076822E-2</v>
      </c>
      <c r="AJ66">
        <v>9.07787438549848E-2</v>
      </c>
      <c r="AK66">
        <v>-0.18285254688152672</v>
      </c>
      <c r="AL66">
        <v>0.19776837967488475</v>
      </c>
      <c r="AM66">
        <v>0.11310662546384206</v>
      </c>
      <c r="AN66">
        <v>3.2955104310443066E-2</v>
      </c>
      <c r="AO66">
        <v>0.7347258655633554</v>
      </c>
      <c r="AP66">
        <v>0.53454367046747409</v>
      </c>
      <c r="AQ66">
        <v>-3.3447721551700609E-2</v>
      </c>
      <c r="AR66">
        <v>0.10635562083870109</v>
      </c>
      <c r="AS66">
        <v>0.1893028493714414</v>
      </c>
      <c r="AT66">
        <v>-1.6452525751037422E-2</v>
      </c>
      <c r="AU66">
        <v>-0.15646544860796163</v>
      </c>
    </row>
    <row r="67" spans="1:47">
      <c r="A67">
        <v>-2.7129227531281542E-2</v>
      </c>
      <c r="B67">
        <v>-6.2915255980353205E-2</v>
      </c>
      <c r="C67">
        <v>-0.21245785784945076</v>
      </c>
      <c r="D67">
        <v>6.601262746012114E-2</v>
      </c>
      <c r="E67">
        <v>-5.6912892149479706E-2</v>
      </c>
      <c r="F67">
        <v>-9.9139188377133439E-2</v>
      </c>
      <c r="G67">
        <v>-0.1510452413092285</v>
      </c>
      <c r="H67">
        <v>0.3152609479732989</v>
      </c>
      <c r="I67">
        <v>0.12784696215086405</v>
      </c>
      <c r="J67">
        <v>4.1493815385968545E-2</v>
      </c>
      <c r="K67">
        <v>-0.27326866281847845</v>
      </c>
      <c r="L67">
        <v>0.30675473646981155</v>
      </c>
      <c r="M67">
        <v>-0.10828511926667019</v>
      </c>
      <c r="N67">
        <v>1.4901205305181955E-2</v>
      </c>
      <c r="O67">
        <v>2.0349245101137724E-3</v>
      </c>
      <c r="P67">
        <v>2.4528357865705876E-2</v>
      </c>
      <c r="Q67">
        <v>0.13646530184860509</v>
      </c>
      <c r="R67">
        <v>6.6978864877818067E-2</v>
      </c>
      <c r="S67">
        <v>0.24673071855947545</v>
      </c>
      <c r="U67">
        <v>-0.11345082472615889</v>
      </c>
      <c r="V67">
        <v>0.15362981785187552</v>
      </c>
      <c r="W67">
        <v>-0.16001866509546223</v>
      </c>
      <c r="X67">
        <v>6.7923424721569842E-2</v>
      </c>
      <c r="Y67">
        <v>-0.31291274626571924</v>
      </c>
      <c r="Z67">
        <v>4.327953188766847E-2</v>
      </c>
      <c r="AA67">
        <v>7.1455772118573971E-2</v>
      </c>
      <c r="AC67">
        <v>0.11074514207065489</v>
      </c>
      <c r="AD67">
        <v>4.6715687223651277E-2</v>
      </c>
      <c r="AE67">
        <v>0.30075773219721941</v>
      </c>
      <c r="AF67">
        <v>1.825665426964557E-2</v>
      </c>
      <c r="AG67">
        <v>0.15296326005387231</v>
      </c>
      <c r="AH67">
        <v>-9.0826040844036744E-3</v>
      </c>
      <c r="AI67">
        <v>2.6078407392010499E-3</v>
      </c>
      <c r="AJ67">
        <v>7.3368292400440585E-2</v>
      </c>
      <c r="AK67">
        <v>-0.17962031523523087</v>
      </c>
      <c r="AL67">
        <v>0.19569382997085555</v>
      </c>
      <c r="AM67">
        <v>0.1101716880221336</v>
      </c>
      <c r="AN67">
        <v>3.0187130682240045E-2</v>
      </c>
      <c r="AO67">
        <v>0.7372994661009753</v>
      </c>
      <c r="AP67">
        <v>0.5449272522393751</v>
      </c>
      <c r="AQ67">
        <v>-4.4216969137256611E-2</v>
      </c>
      <c r="AR67">
        <v>0.11600449337449159</v>
      </c>
      <c r="AS67">
        <v>0.18434040654122083</v>
      </c>
      <c r="AT67">
        <v>-1.6326665177927167E-2</v>
      </c>
      <c r="AU67">
        <v>-0.12477643909752113</v>
      </c>
    </row>
    <row r="68" spans="1:47">
      <c r="A68">
        <v>-1.1681109194030103E-2</v>
      </c>
      <c r="B68">
        <v>-5.829171306946504E-2</v>
      </c>
      <c r="C68">
        <v>-0.20878304110609858</v>
      </c>
      <c r="D68">
        <v>5.8205614877798705E-2</v>
      </c>
      <c r="E68">
        <v>-5.3993317730322822E-2</v>
      </c>
      <c r="F68">
        <v>-0.10605980365843364</v>
      </c>
      <c r="G68">
        <v>-0.14133164022092853</v>
      </c>
      <c r="H68">
        <v>0.31602027991249182</v>
      </c>
      <c r="I68">
        <v>0.11529117333833018</v>
      </c>
      <c r="J68">
        <v>3.3408402240959902E-2</v>
      </c>
      <c r="K68">
        <v>-0.27185878419399584</v>
      </c>
      <c r="L68">
        <v>0.3112803665720445</v>
      </c>
      <c r="M68">
        <v>-0.11740734347570797</v>
      </c>
      <c r="N68">
        <v>-5.3476370311593656E-3</v>
      </c>
      <c r="O68">
        <v>1.1385114193040483E-2</v>
      </c>
      <c r="P68">
        <v>1.9275676313897566E-2</v>
      </c>
      <c r="Q68">
        <v>0.15741903847781891</v>
      </c>
      <c r="R68">
        <v>6.9494625502588739E-2</v>
      </c>
      <c r="S68">
        <v>0.24056870657610382</v>
      </c>
      <c r="U68">
        <v>-0.11591188439100694</v>
      </c>
      <c r="V68">
        <v>0.15471371769909967</v>
      </c>
      <c r="W68">
        <v>-0.16314651072793224</v>
      </c>
      <c r="X68">
        <v>7.0562166941038243E-2</v>
      </c>
      <c r="Y68">
        <v>-0.31321878352282473</v>
      </c>
      <c r="Z68">
        <v>4.3449409622202034E-2</v>
      </c>
      <c r="AA68">
        <v>-1.4157132902484038E-2</v>
      </c>
      <c r="AC68">
        <v>0.13061143687228891</v>
      </c>
      <c r="AD68">
        <v>7.5226966541600382E-2</v>
      </c>
      <c r="AE68">
        <v>0.29476938918730383</v>
      </c>
      <c r="AF68">
        <v>1.3349285180387064E-2</v>
      </c>
      <c r="AG68">
        <v>0.1692505591166881</v>
      </c>
      <c r="AH68">
        <v>-1.0789888458549564E-2</v>
      </c>
      <c r="AI68">
        <v>-4.799847471962352E-2</v>
      </c>
      <c r="AJ68">
        <v>8.0040109927906514E-2</v>
      </c>
      <c r="AK68">
        <v>-0.16975506702820387</v>
      </c>
      <c r="AL68">
        <v>0.19082331843397718</v>
      </c>
      <c r="AM68">
        <v>0.10401691560510729</v>
      </c>
      <c r="AN68">
        <v>3.1024273775446851E-2</v>
      </c>
      <c r="AO68">
        <v>0.7544635344169951</v>
      </c>
      <c r="AP68">
        <v>0.55550353473002512</v>
      </c>
      <c r="AQ68">
        <v>-3.2933964371629834E-2</v>
      </c>
      <c r="AR68">
        <v>0.13144706258231956</v>
      </c>
      <c r="AS68">
        <v>0.19374305003410136</v>
      </c>
      <c r="AT68">
        <v>-1.7831763251857299E-2</v>
      </c>
      <c r="AU68">
        <v>-0.14579950483700618</v>
      </c>
    </row>
    <row r="69" spans="1:47">
      <c r="A69">
        <v>3.8204337046116414E-3</v>
      </c>
      <c r="B69">
        <v>-5.3360229722783106E-2</v>
      </c>
      <c r="C69">
        <v>-0.20748079996582733</v>
      </c>
      <c r="D69">
        <v>3.2744131610720893E-2</v>
      </c>
      <c r="E69">
        <v>-4.9078498857022847E-2</v>
      </c>
      <c r="F69">
        <v>-0.10471289559253846</v>
      </c>
      <c r="G69">
        <v>-0.14565430651940267</v>
      </c>
      <c r="H69">
        <v>0.29377110844417537</v>
      </c>
      <c r="I69">
        <v>0.11001843037028702</v>
      </c>
      <c r="J69">
        <v>2.6829054030299022E-2</v>
      </c>
      <c r="K69">
        <v>-0.27107964168575904</v>
      </c>
      <c r="L69">
        <v>0.31532655410990318</v>
      </c>
      <c r="M69">
        <v>-0.13255434950982747</v>
      </c>
      <c r="N69">
        <v>-9.9124231730283348E-3</v>
      </c>
      <c r="O69">
        <v>1.2825727930929209E-2</v>
      </c>
      <c r="P69">
        <v>2.245056884954931E-2</v>
      </c>
      <c r="Q69">
        <v>0.13267740520284638</v>
      </c>
      <c r="R69">
        <v>6.7882086070170086E-2</v>
      </c>
      <c r="S69">
        <v>0.23844943955964742</v>
      </c>
      <c r="U69">
        <v>-0.11737610163231681</v>
      </c>
      <c r="V69">
        <v>0.15323360792211779</v>
      </c>
      <c r="W69">
        <v>-0.16850068500323787</v>
      </c>
      <c r="X69">
        <v>7.8958056317376762E-2</v>
      </c>
      <c r="Y69">
        <v>-0.30270949798089503</v>
      </c>
      <c r="Z69">
        <v>1.9773759930443034E-2</v>
      </c>
      <c r="AA69">
        <v>-4.8852542645069809E-2</v>
      </c>
      <c r="AC69">
        <v>0.12249728454601197</v>
      </c>
      <c r="AD69">
        <v>7.7206402708028393E-2</v>
      </c>
      <c r="AE69">
        <v>0.29319438785232377</v>
      </c>
      <c r="AF69">
        <v>1.2836397969701869E-2</v>
      </c>
      <c r="AG69">
        <v>0.17179228729189122</v>
      </c>
      <c r="AH69">
        <v>-1.5136713388313294E-2</v>
      </c>
      <c r="AI69">
        <v>3.2455849024603028E-3</v>
      </c>
      <c r="AJ69">
        <v>8.2355561443936853E-2</v>
      </c>
      <c r="AK69">
        <v>-0.1674677167738968</v>
      </c>
      <c r="AL69">
        <v>0.18342689554472835</v>
      </c>
      <c r="AM69">
        <v>0.10301996950915389</v>
      </c>
      <c r="AN69">
        <v>2.1421862677855195E-2</v>
      </c>
      <c r="AO69">
        <v>0.75738839486419895</v>
      </c>
      <c r="AP69">
        <v>0.57909720587796765</v>
      </c>
      <c r="AQ69">
        <v>-3.3766946387182896E-2</v>
      </c>
      <c r="AR69">
        <v>0.13559802169225746</v>
      </c>
      <c r="AS69">
        <v>0.17701033035325756</v>
      </c>
      <c r="AT69">
        <v>-1.642341242497198E-2</v>
      </c>
      <c r="AU69">
        <v>-0.13763367558020131</v>
      </c>
    </row>
    <row r="70" spans="1:47">
      <c r="A70">
        <v>1.4163652518045453E-2</v>
      </c>
      <c r="B70">
        <v>-4.765064165716891E-2</v>
      </c>
      <c r="C70">
        <v>-0.20399122365895306</v>
      </c>
      <c r="D70">
        <v>-1.3515782505430361E-2</v>
      </c>
      <c r="E70">
        <v>-3.3989305741304564E-2</v>
      </c>
      <c r="F70">
        <v>-0.11255934329203253</v>
      </c>
      <c r="G70">
        <v>-0.13684602239552959</v>
      </c>
      <c r="H70">
        <v>0.3259398809735583</v>
      </c>
      <c r="I70">
        <v>0.10304326605093268</v>
      </c>
      <c r="J70">
        <v>2.8289409458235496E-2</v>
      </c>
      <c r="K70">
        <v>-0.27082189200599099</v>
      </c>
      <c r="L70">
        <v>0.31547204628175401</v>
      </c>
      <c r="M70">
        <v>-0.15239871859266652</v>
      </c>
      <c r="N70">
        <v>-1.5870239882018761E-2</v>
      </c>
      <c r="O70">
        <v>1.6656692582397346E-2</v>
      </c>
      <c r="P70">
        <v>2.9039871856818503E-2</v>
      </c>
      <c r="Q70">
        <v>6.6705977181990964E-2</v>
      </c>
      <c r="R70">
        <v>7.0312029835471329E-2</v>
      </c>
      <c r="S70">
        <v>0.25267765522316404</v>
      </c>
      <c r="U70">
        <v>-0.11905656937441231</v>
      </c>
      <c r="V70">
        <v>0.14932228688346552</v>
      </c>
      <c r="W70">
        <v>-0.17257932492458472</v>
      </c>
      <c r="X70">
        <v>7.9131468041419087E-2</v>
      </c>
      <c r="Y70">
        <v>-0.30578580216081042</v>
      </c>
      <c r="Z70">
        <v>6.5028844301093583E-3</v>
      </c>
      <c r="AA70">
        <v>6.0686239933364743E-2</v>
      </c>
      <c r="AC70">
        <v>0.12868259394991199</v>
      </c>
      <c r="AD70">
        <v>8.6661580210612918E-2</v>
      </c>
      <c r="AE70">
        <v>0.29650738627750822</v>
      </c>
      <c r="AF70">
        <v>1.3111901970255007E-2</v>
      </c>
      <c r="AG70">
        <v>0.19389499914352284</v>
      </c>
      <c r="AH70">
        <v>-1.5801837163305275E-2</v>
      </c>
      <c r="AI70">
        <v>8.4224637370622791E-3</v>
      </c>
      <c r="AJ70">
        <v>7.6876817055273772E-2</v>
      </c>
      <c r="AK70">
        <v>-0.16393237795107166</v>
      </c>
      <c r="AL70">
        <v>0.17750172245765158</v>
      </c>
      <c r="AM70">
        <v>0.11026928331446456</v>
      </c>
      <c r="AN70">
        <v>1.6874465240258193E-2</v>
      </c>
      <c r="AO70">
        <v>0.77406958383031987</v>
      </c>
      <c r="AP70">
        <v>0.58930724878503093</v>
      </c>
      <c r="AQ70">
        <v>-3.1820055561357946E-2</v>
      </c>
      <c r="AR70">
        <v>0.15134498316918985</v>
      </c>
      <c r="AS70">
        <v>0.17344219478692641</v>
      </c>
      <c r="AT70">
        <v>-1.5247308812757109E-2</v>
      </c>
      <c r="AU70">
        <v>-0.13808046306714716</v>
      </c>
    </row>
    <row r="71" spans="1:47">
      <c r="A71">
        <v>2.5195831952947854E-2</v>
      </c>
      <c r="B71">
        <v>-4.3470068011121021E-2</v>
      </c>
      <c r="C71">
        <v>-0.20193902076054199</v>
      </c>
      <c r="D71">
        <v>-1.1776508218097047E-2</v>
      </c>
      <c r="E71">
        <v>-3.306682426736935E-2</v>
      </c>
      <c r="F71">
        <v>-0.12488728268682046</v>
      </c>
      <c r="G71">
        <v>-0.13588439546441622</v>
      </c>
      <c r="H71">
        <v>0.32253304492627155</v>
      </c>
      <c r="I71">
        <v>9.3490515092244056E-2</v>
      </c>
      <c r="J71">
        <v>2.481426359590087E-2</v>
      </c>
      <c r="K71">
        <v>-0.26961210932609669</v>
      </c>
      <c r="L71">
        <v>0.31846360288347736</v>
      </c>
      <c r="M71">
        <v>-0.15221446424444932</v>
      </c>
      <c r="N71">
        <v>-8.3032832619596517E-3</v>
      </c>
      <c r="O71">
        <v>1.2536082989820393E-2</v>
      </c>
      <c r="P71">
        <v>3.3132747171541556E-2</v>
      </c>
      <c r="Q71">
        <v>2.6747611852041889E-2</v>
      </c>
      <c r="R71">
        <v>6.629248820714756E-2</v>
      </c>
      <c r="S71">
        <v>0.2389198961229386</v>
      </c>
      <c r="U71">
        <v>-0.11927998768506301</v>
      </c>
      <c r="V71">
        <v>0.15778743309386853</v>
      </c>
      <c r="W71">
        <v>-0.16964197944655401</v>
      </c>
      <c r="X71">
        <v>7.4388938462022242E-2</v>
      </c>
      <c r="Y71">
        <v>-0.30335644813858842</v>
      </c>
      <c r="Z71">
        <v>1.9887053090515035E-2</v>
      </c>
      <c r="AA71">
        <v>0.10782075889805348</v>
      </c>
      <c r="AC71">
        <v>0.13435151985025212</v>
      </c>
      <c r="AD71">
        <v>8.6301398757734946E-2</v>
      </c>
      <c r="AE71">
        <v>0.29310160675951868</v>
      </c>
      <c r="AF71">
        <v>9.9690737266200109E-3</v>
      </c>
      <c r="AG71">
        <v>0.18604610612867778</v>
      </c>
      <c r="AH71">
        <v>-1.4046166517601908E-2</v>
      </c>
      <c r="AI71">
        <v>-2.7527545619945182E-2</v>
      </c>
      <c r="AJ71">
        <v>6.5849876959248224E-2</v>
      </c>
      <c r="AK71">
        <v>-0.1619209545451322</v>
      </c>
      <c r="AL71">
        <v>0.18125237993259519</v>
      </c>
      <c r="AM71">
        <v>0.10566909112686605</v>
      </c>
      <c r="AN71">
        <v>3.6589450185798822E-3</v>
      </c>
      <c r="AO71">
        <v>0.74792992519196744</v>
      </c>
      <c r="AP71">
        <v>0.58974633347313699</v>
      </c>
      <c r="AQ71">
        <v>-3.7037443351324445E-2</v>
      </c>
      <c r="AR71">
        <v>0.14064440726668728</v>
      </c>
      <c r="AS71">
        <v>0.17358995572397634</v>
      </c>
      <c r="AT71">
        <v>-1.6636570374900066E-2</v>
      </c>
      <c r="AU71">
        <v>-0.10391400859168233</v>
      </c>
    </row>
    <row r="72" spans="1:47">
      <c r="A72">
        <v>3.0414942620069271E-2</v>
      </c>
      <c r="B72">
        <v>-3.8621166636341617E-2</v>
      </c>
      <c r="C72">
        <v>-0.19890015311209014</v>
      </c>
      <c r="D72">
        <v>-4.3829649228178096E-3</v>
      </c>
      <c r="E72">
        <v>-1.7655119034834143E-2</v>
      </c>
      <c r="F72">
        <v>-0.12402660931248133</v>
      </c>
      <c r="G72">
        <v>-0.12577273080023027</v>
      </c>
      <c r="H72">
        <v>0.3092186694122957</v>
      </c>
      <c r="I72">
        <v>8.731610232154996E-2</v>
      </c>
      <c r="J72">
        <v>1.2506637627888048E-2</v>
      </c>
      <c r="K72">
        <v>-0.27147270964950226</v>
      </c>
      <c r="L72">
        <v>0.31981633720912633</v>
      </c>
      <c r="M72">
        <v>-0.15214686121680918</v>
      </c>
      <c r="N72">
        <v>-2.2279656735177535E-2</v>
      </c>
      <c r="O72">
        <v>1.4315654894261089E-2</v>
      </c>
      <c r="P72">
        <v>3.6411764931378543E-2</v>
      </c>
      <c r="Q72">
        <v>-1.6640178355537188E-2</v>
      </c>
      <c r="R72">
        <v>6.5524847736860195E-2</v>
      </c>
      <c r="S72">
        <v>0.2166757433343334</v>
      </c>
      <c r="U72">
        <v>-0.11794604136081638</v>
      </c>
      <c r="V72">
        <v>0.14860579549504285</v>
      </c>
      <c r="W72">
        <v>-0.15846314296087216</v>
      </c>
      <c r="X72">
        <v>6.6787951804165371E-2</v>
      </c>
      <c r="Y72">
        <v>-0.30496395785869107</v>
      </c>
      <c r="Z72">
        <v>3.164827219715189E-2</v>
      </c>
      <c r="AA72">
        <v>0.2009287585586432</v>
      </c>
      <c r="AC72">
        <v>0.17557396852210216</v>
      </c>
      <c r="AD72">
        <v>9.1081800201601323E-2</v>
      </c>
      <c r="AE72">
        <v>0.29251328114212438</v>
      </c>
      <c r="AF72">
        <v>4.2627445529196291E-3</v>
      </c>
      <c r="AG72">
        <v>0.18548529733328986</v>
      </c>
      <c r="AH72">
        <v>-1.3088287845099755E-2</v>
      </c>
      <c r="AI72">
        <v>-1.0087449144184454E-2</v>
      </c>
      <c r="AJ72">
        <v>5.7838673168784244E-2</v>
      </c>
      <c r="AK72">
        <v>-0.15940647869613789</v>
      </c>
      <c r="AL72">
        <v>0.18103397599171095</v>
      </c>
      <c r="AM72">
        <v>0.11541997772852657</v>
      </c>
      <c r="AN72">
        <v>6.5103541933478649E-3</v>
      </c>
      <c r="AO72">
        <v>0.73745416219769622</v>
      </c>
      <c r="AP72">
        <v>0.59637179367686499</v>
      </c>
      <c r="AQ72">
        <v>-3.574799774422513E-2</v>
      </c>
      <c r="AR72">
        <v>0.14274898519891857</v>
      </c>
      <c r="AS72">
        <v>0.17041533962562183</v>
      </c>
      <c r="AT72">
        <v>-1.2455313003612956E-2</v>
      </c>
      <c r="AU72">
        <v>-6.5163174354308809E-2</v>
      </c>
    </row>
    <row r="73" spans="1:47">
      <c r="A73">
        <v>3.0153815637059263E-2</v>
      </c>
      <c r="B73">
        <v>-3.4664414289384798E-2</v>
      </c>
      <c r="C73">
        <v>-0.19588521617845356</v>
      </c>
      <c r="D73">
        <v>1.8428241734946182E-2</v>
      </c>
      <c r="E73">
        <v>-3.3109318621830253E-2</v>
      </c>
      <c r="F73">
        <v>-0.11985203220066995</v>
      </c>
      <c r="G73">
        <v>-0.1310650156317561</v>
      </c>
      <c r="H73">
        <v>0.29303887673051376</v>
      </c>
      <c r="I73">
        <v>7.9958381746471505E-2</v>
      </c>
      <c r="J73">
        <v>9.741132658519322E-3</v>
      </c>
      <c r="K73">
        <v>-0.26964926827577695</v>
      </c>
      <c r="L73">
        <v>0.31950541323775788</v>
      </c>
      <c r="M73">
        <v>-0.15360112471541881</v>
      </c>
      <c r="N73">
        <v>-1.7779024630357167E-2</v>
      </c>
      <c r="O73">
        <v>8.9079560638913105E-3</v>
      </c>
      <c r="P73">
        <v>4.0581940773479083E-2</v>
      </c>
      <c r="Q73">
        <v>-1.6105644762311928E-2</v>
      </c>
      <c r="R73">
        <v>6.7840790896773112E-2</v>
      </c>
      <c r="S73">
        <v>0.21871119392397115</v>
      </c>
      <c r="U73">
        <v>-0.11952296769986857</v>
      </c>
      <c r="V73">
        <v>0.14550798469935411</v>
      </c>
      <c r="W73">
        <v>-0.16172314063101828</v>
      </c>
      <c r="X73">
        <v>6.4941640979979912E-2</v>
      </c>
      <c r="Y73">
        <v>-0.30306336088585545</v>
      </c>
      <c r="Z73">
        <v>5.7909380894184195E-2</v>
      </c>
      <c r="AA73">
        <v>0.1967378286027486</v>
      </c>
      <c r="AC73">
        <v>0.16116961375334346</v>
      </c>
      <c r="AD73">
        <v>8.2627051309837274E-2</v>
      </c>
      <c r="AE73">
        <v>0.28891313433787347</v>
      </c>
      <c r="AF73">
        <v>-2.3311416520485967E-3</v>
      </c>
      <c r="AG73">
        <v>0.1849125340849633</v>
      </c>
      <c r="AH73">
        <v>-6.3856676009082583E-3</v>
      </c>
      <c r="AI73">
        <v>-9.6090299540962602E-3</v>
      </c>
      <c r="AJ73">
        <v>6.0936662090834093E-2</v>
      </c>
      <c r="AK73">
        <v>-0.15660068792059303</v>
      </c>
      <c r="AL73">
        <v>0.18053705034006137</v>
      </c>
      <c r="AM73">
        <v>0.11480721504153564</v>
      </c>
      <c r="AN73">
        <v>1.0434528271045138E-2</v>
      </c>
      <c r="AO73">
        <v>0.73337787979087077</v>
      </c>
      <c r="AP73">
        <v>0.59718335213581819</v>
      </c>
      <c r="AQ73">
        <v>-4.1042675922983697E-2</v>
      </c>
      <c r="AR73">
        <v>0.15201588973316346</v>
      </c>
      <c r="AS73">
        <v>0.1656990103584719</v>
      </c>
      <c r="AT73">
        <v>-1.0100970433387766E-2</v>
      </c>
      <c r="AU73">
        <v>-1.8932119998620715E-2</v>
      </c>
    </row>
    <row r="74" spans="1:47">
      <c r="A74">
        <v>3.1092474634450581E-2</v>
      </c>
      <c r="B74">
        <v>-3.1024751134975121E-2</v>
      </c>
      <c r="C74">
        <v>-0.19403302936337763</v>
      </c>
      <c r="D74">
        <v>2.0295037719537723E-2</v>
      </c>
      <c r="E74">
        <v>-3.4587339853528409E-2</v>
      </c>
      <c r="F74">
        <v>-0.12379535485118442</v>
      </c>
      <c r="G74">
        <v>-0.12842610733289794</v>
      </c>
      <c r="H74">
        <v>0.27243306492391139</v>
      </c>
      <c r="I74">
        <v>7.9453397965103867E-2</v>
      </c>
      <c r="J74">
        <v>1.529428352391638E-2</v>
      </c>
      <c r="K74">
        <v>-0.2680850119852502</v>
      </c>
      <c r="L74">
        <v>0.32037793809495119</v>
      </c>
      <c r="M74">
        <v>-0.15374478297035435</v>
      </c>
      <c r="N74">
        <v>-9.3002034936513402E-3</v>
      </c>
      <c r="O74">
        <v>1.0225049032331991E-2</v>
      </c>
      <c r="P74">
        <v>4.2444024902403323E-2</v>
      </c>
      <c r="Q74">
        <v>3.9960135616421637E-2</v>
      </c>
      <c r="R74">
        <v>7.0327326453686959E-2</v>
      </c>
      <c r="S74">
        <v>0.19034119238613909</v>
      </c>
      <c r="U74">
        <v>-0.11694440065919648</v>
      </c>
      <c r="V74">
        <v>0.14689036673733602</v>
      </c>
      <c r="W74">
        <v>-0.16688140009770383</v>
      </c>
      <c r="X74">
        <v>5.9517118316353541E-2</v>
      </c>
      <c r="Y74">
        <v>-0.30007924676848707</v>
      </c>
      <c r="Z74">
        <v>5.7204575230381416E-2</v>
      </c>
      <c r="AA74">
        <v>6.0453254254468326E-2</v>
      </c>
      <c r="AC74">
        <v>0.16113181827580589</v>
      </c>
      <c r="AD74">
        <v>6.6736049729640756E-2</v>
      </c>
      <c r="AE74">
        <v>0.28939871493711999</v>
      </c>
      <c r="AF74">
        <v>3.4127341080019348E-3</v>
      </c>
      <c r="AG74">
        <v>0.18113056164836835</v>
      </c>
      <c r="AH74">
        <v>-4.1421284751196703E-3</v>
      </c>
      <c r="AI74">
        <v>-1.5237270007653896E-2</v>
      </c>
      <c r="AJ74">
        <v>6.4885081465848093E-2</v>
      </c>
      <c r="AK74">
        <v>-0.14778596801673383</v>
      </c>
      <c r="AL74">
        <v>0.17805246391004495</v>
      </c>
      <c r="AM74">
        <v>0.11148271582614817</v>
      </c>
      <c r="AN74">
        <v>-4.0607287094992419E-3</v>
      </c>
      <c r="AO74">
        <v>0.76942569624360169</v>
      </c>
      <c r="AP74">
        <v>0.60405571894460441</v>
      </c>
      <c r="AQ74">
        <v>-2.9919841408303127E-2</v>
      </c>
      <c r="AR74">
        <v>0.15903003028219814</v>
      </c>
      <c r="AS74">
        <v>0.1686981069463524</v>
      </c>
      <c r="AT74">
        <v>-1.4957463982165756E-2</v>
      </c>
      <c r="AU74">
        <v>2.8252574694304138E-2</v>
      </c>
    </row>
    <row r="75" spans="1:47">
      <c r="A75">
        <v>3.1998130734037171E-2</v>
      </c>
      <c r="B75">
        <v>-2.5778767735743793E-2</v>
      </c>
      <c r="C75">
        <v>-0.19180248828244728</v>
      </c>
      <c r="D75">
        <v>0.13255758750262447</v>
      </c>
      <c r="E75">
        <v>-3.9681392314809681E-2</v>
      </c>
      <c r="F75">
        <v>-0.11461884846982326</v>
      </c>
      <c r="G75">
        <v>-0.13089878779224123</v>
      </c>
      <c r="H75">
        <v>0.24610273146915293</v>
      </c>
      <c r="I75">
        <v>7.8028637364445125E-2</v>
      </c>
      <c r="J75">
        <v>1.6817588779520862E-2</v>
      </c>
      <c r="K75">
        <v>-0.2679970524598384</v>
      </c>
      <c r="L75">
        <v>0.32169945015441648</v>
      </c>
      <c r="M75">
        <v>-0.1491272720867638</v>
      </c>
      <c r="N75">
        <v>-1.1381753604207132E-2</v>
      </c>
      <c r="O75">
        <v>5.7577590324672263E-3</v>
      </c>
      <c r="P75">
        <v>4.8251583651539552E-2</v>
      </c>
      <c r="Q75">
        <v>-4.7806505778251088E-2</v>
      </c>
      <c r="R75">
        <v>7.5209999135710373E-2</v>
      </c>
      <c r="S75">
        <v>0.19696431991986102</v>
      </c>
      <c r="U75">
        <v>-0.11576457039695759</v>
      </c>
      <c r="V75">
        <v>0.14043214531312817</v>
      </c>
      <c r="W75">
        <v>-0.16981724424819941</v>
      </c>
      <c r="X75">
        <v>6.1007859624758416E-2</v>
      </c>
      <c r="Y75">
        <v>-0.29280516018637176</v>
      </c>
      <c r="Z75">
        <v>2.2978790105812538E-2</v>
      </c>
      <c r="AA75">
        <v>0.11508937119212072</v>
      </c>
      <c r="AC75">
        <v>0.14173583504730919</v>
      </c>
      <c r="AD75">
        <v>7.5079245716635559E-2</v>
      </c>
      <c r="AE75">
        <v>0.27879371598638625</v>
      </c>
      <c r="AF75">
        <v>2.8135529773353602E-3</v>
      </c>
      <c r="AG75">
        <v>0.18838941780868165</v>
      </c>
      <c r="AH75">
        <v>-4.6466614734085553E-3</v>
      </c>
      <c r="AI75">
        <v>2.0845459158512934E-3</v>
      </c>
      <c r="AJ75">
        <v>6.6603766312849005E-2</v>
      </c>
      <c r="AK75">
        <v>-0.14326522096324557</v>
      </c>
      <c r="AL75">
        <v>0.17317950382076322</v>
      </c>
      <c r="AM75">
        <v>0.11368269253392682</v>
      </c>
      <c r="AN75">
        <v>-1.4164029921599022E-3</v>
      </c>
      <c r="AO75">
        <v>0.77998756269876302</v>
      </c>
      <c r="AP75">
        <v>0.61668359677770435</v>
      </c>
      <c r="AQ75">
        <v>-3.3713310697644237E-2</v>
      </c>
      <c r="AR75">
        <v>0.16131008013584655</v>
      </c>
      <c r="AS75">
        <v>0.16868818912982056</v>
      </c>
      <c r="AT75">
        <v>-1.374720276474499E-2</v>
      </c>
      <c r="AU75">
        <v>1.7364330946778261E-2</v>
      </c>
    </row>
    <row r="76" spans="1:47">
      <c r="A76">
        <v>3.5230979863536509E-2</v>
      </c>
      <c r="B76">
        <v>-2.1477587721590245E-2</v>
      </c>
      <c r="C76">
        <v>-0.19029446643741038</v>
      </c>
      <c r="D76">
        <v>0.13012974004303826</v>
      </c>
      <c r="E76">
        <v>-3.9681822833391479E-2</v>
      </c>
      <c r="F76">
        <v>-0.12484425251150662</v>
      </c>
      <c r="G76">
        <v>-0.13205165784943626</v>
      </c>
      <c r="H76">
        <v>0.24912745322815419</v>
      </c>
      <c r="I76">
        <v>8.1563473127213168E-2</v>
      </c>
      <c r="J76">
        <v>2.0421383840481842E-2</v>
      </c>
      <c r="K76">
        <v>-0.27033342321343568</v>
      </c>
      <c r="L76">
        <v>0.32196348022400451</v>
      </c>
      <c r="M76">
        <v>-0.14637425501528806</v>
      </c>
      <c r="N76">
        <v>-6.1667810182463563E-3</v>
      </c>
      <c r="O76">
        <v>6.1939841597811992E-3</v>
      </c>
      <c r="P76">
        <v>4.4332217562496445E-2</v>
      </c>
      <c r="Q76">
        <v>-8.550785364360694E-2</v>
      </c>
      <c r="R76">
        <v>7.3300613712371107E-2</v>
      </c>
      <c r="S76">
        <v>0.20405989058552429</v>
      </c>
      <c r="U76">
        <v>-0.11139781901515358</v>
      </c>
      <c r="V76">
        <v>0.13739292819277019</v>
      </c>
      <c r="W76">
        <v>-0.16849930769215055</v>
      </c>
      <c r="X76">
        <v>5.4840487396053426E-2</v>
      </c>
      <c r="Y76">
        <v>-0.29296463111334253</v>
      </c>
      <c r="Z76">
        <v>5.2810320613246337E-2</v>
      </c>
      <c r="AA76">
        <v>0.19997180221267713</v>
      </c>
      <c r="AC76">
        <v>0.13602806126400324</v>
      </c>
      <c r="AD76">
        <v>6.7390196816356246E-2</v>
      </c>
      <c r="AE76">
        <v>0.27857638445239591</v>
      </c>
      <c r="AF76">
        <v>6.4174951908272356E-3</v>
      </c>
      <c r="AG76">
        <v>0.19216356781363075</v>
      </c>
      <c r="AH76">
        <v>-5.3330121889538654E-3</v>
      </c>
      <c r="AI76">
        <v>-2.0514389098060547E-2</v>
      </c>
      <c r="AJ76">
        <v>6.9656505074150998E-2</v>
      </c>
      <c r="AK76">
        <v>-0.14854880646300536</v>
      </c>
      <c r="AL76">
        <v>0.17513813429288791</v>
      </c>
      <c r="AM76">
        <v>0.11263440822689948</v>
      </c>
      <c r="AN76">
        <v>-4.3291697627107113E-3</v>
      </c>
      <c r="AO76">
        <v>0.7500884113755274</v>
      </c>
      <c r="AP76">
        <v>0.63302977858845877</v>
      </c>
      <c r="AQ76">
        <v>-4.7118806840566706E-2</v>
      </c>
      <c r="AR76">
        <v>0.15018133384675011</v>
      </c>
      <c r="AS76">
        <v>0.16720792214880967</v>
      </c>
      <c r="AT76">
        <v>-1.3788402867200972E-2</v>
      </c>
      <c r="AU76">
        <v>9.2414613064708814E-2</v>
      </c>
    </row>
    <row r="77" spans="1:47">
      <c r="A77">
        <v>3.870097006493857E-2</v>
      </c>
      <c r="B77">
        <v>-1.8071467457508216E-2</v>
      </c>
      <c r="C77">
        <v>-0.18562060287935148</v>
      </c>
      <c r="D77">
        <v>0.1545337691913764</v>
      </c>
      <c r="E77">
        <v>-4.0878865142053362E-2</v>
      </c>
      <c r="F77">
        <v>-0.1150232792693312</v>
      </c>
      <c r="G77">
        <v>-0.13561218658608207</v>
      </c>
      <c r="H77">
        <v>0.26538091780646095</v>
      </c>
      <c r="I77">
        <v>8.4371826296086722E-2</v>
      </c>
      <c r="J77">
        <v>3.0069552851814212E-2</v>
      </c>
      <c r="K77">
        <v>-0.27133756595871494</v>
      </c>
      <c r="L77">
        <v>0.32041894618582228</v>
      </c>
      <c r="M77">
        <v>-0.14428233112127214</v>
      </c>
      <c r="N77">
        <v>8.2625121418884659E-3</v>
      </c>
      <c r="O77">
        <v>1.2152893961047077E-2</v>
      </c>
      <c r="P77">
        <v>4.9390558041766085E-2</v>
      </c>
      <c r="Q77">
        <v>-0.1210789323200481</v>
      </c>
      <c r="R77">
        <v>7.6362021088873619E-2</v>
      </c>
      <c r="S77">
        <v>0.19707376429185694</v>
      </c>
      <c r="U77">
        <v>-0.11023650194992311</v>
      </c>
      <c r="V77">
        <v>0.1428232511301821</v>
      </c>
      <c r="W77">
        <v>-0.17024699558266809</v>
      </c>
      <c r="X77">
        <v>5.3927548438100922E-2</v>
      </c>
      <c r="Y77">
        <v>-0.29816296068714471</v>
      </c>
      <c r="Z77">
        <v>4.8915375597049511E-2</v>
      </c>
      <c r="AA77">
        <v>0.20783186269385898</v>
      </c>
      <c r="AC77">
        <v>0.1236092316195134</v>
      </c>
      <c r="AD77">
        <v>6.9562644625227668E-2</v>
      </c>
      <c r="AE77">
        <v>0.26940665910232836</v>
      </c>
      <c r="AF77">
        <v>7.9218088816296432E-3</v>
      </c>
      <c r="AG77">
        <v>0.19553205853610725</v>
      </c>
      <c r="AH77">
        <v>-5.059159188400629E-3</v>
      </c>
      <c r="AI77">
        <v>-4.6164928090050898E-2</v>
      </c>
      <c r="AJ77">
        <v>7.7597501962350157E-2</v>
      </c>
      <c r="AK77">
        <v>-0.14881991591155019</v>
      </c>
      <c r="AL77">
        <v>0.17301523659479839</v>
      </c>
      <c r="AM77">
        <v>0.11779707903150304</v>
      </c>
      <c r="AN77">
        <v>-4.8497148400653079E-3</v>
      </c>
      <c r="AO77">
        <v>0.77740353960438691</v>
      </c>
      <c r="AP77">
        <v>0.63894940648474441</v>
      </c>
      <c r="AQ77">
        <v>-4.5874841971253612E-2</v>
      </c>
      <c r="AR77">
        <v>0.13964863363494803</v>
      </c>
      <c r="AS77">
        <v>0.16977262661801534</v>
      </c>
      <c r="AT77">
        <v>-1.5985081293898855E-2</v>
      </c>
      <c r="AU77">
        <v>9.3316311033837321E-2</v>
      </c>
    </row>
    <row r="78" spans="1:47">
      <c r="A78">
        <v>4.4438129283973012E-2</v>
      </c>
      <c r="B78">
        <v>-1.4561623497967059E-2</v>
      </c>
      <c r="C78">
        <v>-0.18288714920269744</v>
      </c>
      <c r="D78">
        <v>0.17813383673822475</v>
      </c>
      <c r="E78">
        <v>-4.7137907794968868E-2</v>
      </c>
      <c r="F78">
        <v>-0.12329605142202524</v>
      </c>
      <c r="G78">
        <v>-0.13713923041303294</v>
      </c>
      <c r="H78">
        <v>0.23464085572772814</v>
      </c>
      <c r="I78">
        <v>8.3153251648449E-2</v>
      </c>
      <c r="J78">
        <v>2.9063226483466223E-2</v>
      </c>
      <c r="K78">
        <v>-0.27060187813579661</v>
      </c>
      <c r="L78">
        <v>0.30906774572790785</v>
      </c>
      <c r="M78">
        <v>-0.1468188707271473</v>
      </c>
      <c r="N78">
        <v>-1.3521405276171506E-2</v>
      </c>
      <c r="O78">
        <v>1.457474116745393E-2</v>
      </c>
      <c r="P78">
        <v>5.3171014715385718E-2</v>
      </c>
      <c r="Q78">
        <v>1.0753072434078188E-3</v>
      </c>
      <c r="R78">
        <v>7.9105270988766838E-2</v>
      </c>
      <c r="S78">
        <v>0.19944162428321854</v>
      </c>
      <c r="U78">
        <v>-0.10247003271229091</v>
      </c>
      <c r="V78">
        <v>0.13917248828462092</v>
      </c>
      <c r="W78">
        <v>-0.17360510693581674</v>
      </c>
      <c r="X78">
        <v>5.3185127184811977E-2</v>
      </c>
      <c r="Y78">
        <v>-0.29566373793589024</v>
      </c>
      <c r="Z78">
        <v>0.14031890432686955</v>
      </c>
      <c r="AA78">
        <v>0.22057326987033898</v>
      </c>
      <c r="AC78">
        <v>0.12225565759712009</v>
      </c>
      <c r="AD78">
        <v>7.0611260649626653E-2</v>
      </c>
      <c r="AE78">
        <v>0.2705076521940778</v>
      </c>
      <c r="AF78">
        <v>6.5116963852855855E-3</v>
      </c>
      <c r="AG78">
        <v>0.18965315875017041</v>
      </c>
      <c r="AH78">
        <v>-2.5351372610488737E-3</v>
      </c>
      <c r="AI78">
        <v>-4.26278578348908E-2</v>
      </c>
      <c r="AJ78">
        <v>8.4566349338153352E-2</v>
      </c>
      <c r="AK78">
        <v>-0.15051067823799802</v>
      </c>
      <c r="AL78">
        <v>0.1724609048827335</v>
      </c>
      <c r="AM78">
        <v>0.12143208392307854</v>
      </c>
      <c r="AN78">
        <v>-3.2036888070250988E-3</v>
      </c>
      <c r="AO78">
        <v>0.7678386884274524</v>
      </c>
      <c r="AP78">
        <v>0.65646340314899365</v>
      </c>
      <c r="AQ78">
        <v>-4.6802914292042128E-2</v>
      </c>
      <c r="AR78">
        <v>0.13633615284247524</v>
      </c>
      <c r="AS78">
        <v>0.17680841623174587</v>
      </c>
      <c r="AT78">
        <v>-1.6849920980860248E-2</v>
      </c>
      <c r="AU78">
        <v>0.15404168423213951</v>
      </c>
    </row>
    <row r="79" spans="1:47">
      <c r="A79">
        <v>4.7076847179375846E-2</v>
      </c>
      <c r="B79">
        <v>-1.1573080724191663E-2</v>
      </c>
      <c r="C79">
        <v>-0.18060703751562579</v>
      </c>
      <c r="D79">
        <v>0.31035332965650775</v>
      </c>
      <c r="E79">
        <v>-4.777598143422733E-2</v>
      </c>
      <c r="F79">
        <v>-0.13668994269893339</v>
      </c>
      <c r="G79">
        <v>-0.14384429630745491</v>
      </c>
      <c r="H79">
        <v>0.22553773249620471</v>
      </c>
      <c r="I79">
        <v>9.071050640588435E-2</v>
      </c>
      <c r="J79">
        <v>3.8671331911505347E-2</v>
      </c>
      <c r="K79">
        <v>-0.27063578873787597</v>
      </c>
      <c r="L79">
        <v>0.30642148879926501</v>
      </c>
      <c r="M79">
        <v>-0.15124693284078983</v>
      </c>
      <c r="N79">
        <v>-2.9150866076121513E-2</v>
      </c>
      <c r="O79">
        <v>2.5026007081233825E-2</v>
      </c>
      <c r="P79">
        <v>6.1511308442495131E-2</v>
      </c>
      <c r="Q79">
        <v>-1.8796862433348577E-2</v>
      </c>
      <c r="R79">
        <v>8.083951473148282E-2</v>
      </c>
      <c r="S79">
        <v>0.20288051837952542</v>
      </c>
      <c r="U79">
        <v>-9.4521785461133961E-2</v>
      </c>
      <c r="V79">
        <v>0.12972191286237739</v>
      </c>
      <c r="W79">
        <v>-0.17287658384754273</v>
      </c>
      <c r="X79">
        <v>5.4911907887295518E-2</v>
      </c>
      <c r="Y79">
        <v>-0.30071433433174027</v>
      </c>
      <c r="Z79">
        <v>0.22471664627314841</v>
      </c>
      <c r="AA79">
        <v>0.20741561127602798</v>
      </c>
      <c r="AC79">
        <v>0.12597144030334737</v>
      </c>
      <c r="AD79">
        <v>9.5713378745452105E-2</v>
      </c>
      <c r="AE79">
        <v>0.27063378380438052</v>
      </c>
      <c r="AF79">
        <v>1.0093724771215255E-2</v>
      </c>
      <c r="AG79">
        <v>0.21168930248206855</v>
      </c>
      <c r="AH79">
        <v>-2.4511209987320192E-3</v>
      </c>
      <c r="AI79">
        <v>-3.8762360470624049E-2</v>
      </c>
      <c r="AJ79">
        <v>9.463832187295837E-2</v>
      </c>
      <c r="AK79">
        <v>-0.16532444540650271</v>
      </c>
      <c r="AL79">
        <v>0.16470729365331357</v>
      </c>
      <c r="AM79">
        <v>0.12587566339382697</v>
      </c>
      <c r="AN79">
        <v>8.0629631103141183E-3</v>
      </c>
      <c r="AO79">
        <v>0.77774153404265312</v>
      </c>
      <c r="AP79">
        <v>0.68720851768782798</v>
      </c>
      <c r="AQ79">
        <v>-3.6494750259404317E-2</v>
      </c>
      <c r="AR79">
        <v>0.14837938709024337</v>
      </c>
      <c r="AS79">
        <v>0.19121219035588841</v>
      </c>
      <c r="AT79">
        <v>-1.5860627838440545E-2</v>
      </c>
      <c r="AU79">
        <v>0.16065196023230796</v>
      </c>
    </row>
    <row r="80" spans="1:47">
      <c r="A80">
        <v>5.0442356784483423E-2</v>
      </c>
      <c r="B80">
        <v>-9.5686794031125712E-3</v>
      </c>
      <c r="C80">
        <v>-0.17976549173129269</v>
      </c>
      <c r="D80">
        <v>0.30314295245838779</v>
      </c>
      <c r="E80">
        <v>-5.0255449934561304E-2</v>
      </c>
      <c r="F80">
        <v>-0.14491709402162167</v>
      </c>
      <c r="G80">
        <v>-0.14426308776019645</v>
      </c>
      <c r="H80">
        <v>0.24390466428130048</v>
      </c>
      <c r="I80">
        <v>9.7043315339584657E-2</v>
      </c>
      <c r="J80">
        <v>4.7331563012809184E-2</v>
      </c>
      <c r="K80">
        <v>-0.26937455646277986</v>
      </c>
      <c r="L80">
        <v>0.30366624771189799</v>
      </c>
      <c r="M80">
        <v>-0.15529819194811112</v>
      </c>
      <c r="N80">
        <v>-3.6491973226570183E-2</v>
      </c>
      <c r="O80">
        <v>2.3730438624385113E-2</v>
      </c>
      <c r="P80">
        <v>6.0667528137275932E-2</v>
      </c>
      <c r="Q80">
        <v>5.6792733591834463E-3</v>
      </c>
      <c r="R80">
        <v>8.3539873589083394E-2</v>
      </c>
      <c r="S80">
        <v>0.21822556140582691</v>
      </c>
      <c r="U80">
        <v>-9.0377682607007459E-2</v>
      </c>
      <c r="V80">
        <v>0.14455059974663734</v>
      </c>
      <c r="W80">
        <v>-0.18297052947921208</v>
      </c>
      <c r="X80">
        <v>5.7873564540757941E-2</v>
      </c>
      <c r="Y80">
        <v>-0.29850779472279199</v>
      </c>
      <c r="Z80">
        <v>0.24060594878454028</v>
      </c>
      <c r="AA80">
        <v>0.15665809605565728</v>
      </c>
      <c r="AC80">
        <v>0.12203079989868817</v>
      </c>
      <c r="AD80">
        <v>0.11014788449468954</v>
      </c>
      <c r="AE80">
        <v>0.27137379592790617</v>
      </c>
      <c r="AF80">
        <v>1.1639696090385527E-2</v>
      </c>
      <c r="AG80">
        <v>0.22348875384893047</v>
      </c>
      <c r="AH80">
        <v>-8.2672139646691612E-3</v>
      </c>
      <c r="AI80">
        <v>-5.3706512470759589E-2</v>
      </c>
      <c r="AJ80">
        <v>9.4194720173473703E-2</v>
      </c>
      <c r="AK80">
        <v>-0.16771927878641477</v>
      </c>
      <c r="AL80">
        <v>0.16109593008441547</v>
      </c>
      <c r="AM80">
        <v>0.1287149755688001</v>
      </c>
      <c r="AN80">
        <v>5.2419991855229484E-3</v>
      </c>
      <c r="AO80">
        <v>0.77492632643158132</v>
      </c>
      <c r="AP80">
        <v>0.71689497223159138</v>
      </c>
      <c r="AQ80">
        <v>-3.1263628243829639E-2</v>
      </c>
      <c r="AR80">
        <v>0.15393146698781357</v>
      </c>
      <c r="AS80">
        <v>0.21566174216294387</v>
      </c>
      <c r="AT80">
        <v>-1.717297926278296E-2</v>
      </c>
      <c r="AU80">
        <v>0.14898991156075483</v>
      </c>
    </row>
    <row r="81" spans="1:47">
      <c r="A81">
        <v>5.7568070603940966E-2</v>
      </c>
      <c r="B81">
        <v>-7.3182524777346755E-3</v>
      </c>
      <c r="C81">
        <v>-0.17790364675912829</v>
      </c>
      <c r="D81">
        <v>0.43856603145828493</v>
      </c>
      <c r="E81">
        <v>-4.7041769326911918E-2</v>
      </c>
      <c r="F81">
        <v>-0.14924010084738965</v>
      </c>
      <c r="G81">
        <v>-0.14071217453168605</v>
      </c>
      <c r="H81">
        <v>0.26483026337855586</v>
      </c>
      <c r="I81">
        <v>9.7699336767569922E-2</v>
      </c>
      <c r="J81">
        <v>4.9314297321021737E-2</v>
      </c>
      <c r="K81">
        <v>-0.27072973973397557</v>
      </c>
      <c r="L81">
        <v>0.29834574927021051</v>
      </c>
      <c r="M81">
        <v>-0.15683372986930044</v>
      </c>
      <c r="N81">
        <v>-3.081991784890379E-2</v>
      </c>
      <c r="O81">
        <v>2.9342472289709112E-2</v>
      </c>
      <c r="P81">
        <v>5.9028768258137389E-2</v>
      </c>
      <c r="Q81">
        <v>-4.3215416103465937E-2</v>
      </c>
      <c r="R81">
        <v>8.1203970720453864E-2</v>
      </c>
      <c r="S81">
        <v>0.21760388250985296</v>
      </c>
      <c r="U81">
        <v>-8.2903638143794089E-2</v>
      </c>
      <c r="V81">
        <v>0.14430364693936495</v>
      </c>
      <c r="W81">
        <v>-0.18598000193511235</v>
      </c>
      <c r="X81">
        <v>5.6666658773796758E-2</v>
      </c>
      <c r="Y81">
        <v>-0.30261195369409372</v>
      </c>
      <c r="Z81">
        <v>0.28458737332792561</v>
      </c>
      <c r="AA81">
        <v>0.174711417402407</v>
      </c>
      <c r="AC81">
        <v>0.13742993893777736</v>
      </c>
      <c r="AD81">
        <v>0.14275797017632172</v>
      </c>
      <c r="AE81">
        <v>0.27217990584588792</v>
      </c>
      <c r="AF81">
        <v>1.4289748679282604E-2</v>
      </c>
      <c r="AG81">
        <v>0.22572570926734967</v>
      </c>
      <c r="AH81">
        <v>-1.2416591019180887E-2</v>
      </c>
      <c r="AI81">
        <v>-8.2540049294032553E-2</v>
      </c>
      <c r="AJ81">
        <v>0.10061465172567417</v>
      </c>
      <c r="AK81">
        <v>-0.16692918858398331</v>
      </c>
      <c r="AL81">
        <v>0.1528640913220673</v>
      </c>
      <c r="AM81">
        <v>0.12836892807832176</v>
      </c>
      <c r="AN81">
        <v>5.7460580672096173E-3</v>
      </c>
      <c r="AO81">
        <v>0.7694093741393887</v>
      </c>
      <c r="AP81">
        <v>0.72987279251374015</v>
      </c>
      <c r="AQ81">
        <v>-2.5057239154998082E-2</v>
      </c>
      <c r="AR81">
        <v>0.14924494852895714</v>
      </c>
      <c r="AS81">
        <v>0.22803135775330816</v>
      </c>
      <c r="AT81">
        <v>-2.1853775266630772E-2</v>
      </c>
      <c r="AU81">
        <v>0.11760171154717834</v>
      </c>
    </row>
    <row r="82" spans="1:47">
      <c r="A82">
        <v>6.0754271080647383E-2</v>
      </c>
      <c r="B82">
        <v>-5.8951616357485366E-3</v>
      </c>
      <c r="C82">
        <v>-0.174538008125077</v>
      </c>
      <c r="D82">
        <v>0.44645084826063397</v>
      </c>
      <c r="E82">
        <v>-4.2620716866499209E-2</v>
      </c>
      <c r="F82">
        <v>-0.15555300234980532</v>
      </c>
      <c r="G82">
        <v>-0.1577199663949127</v>
      </c>
      <c r="H82">
        <v>0.27652923331997814</v>
      </c>
      <c r="I82">
        <v>0.10434566095995061</v>
      </c>
      <c r="J82">
        <v>5.6094095411197788E-2</v>
      </c>
      <c r="K82">
        <v>-0.27186379679600986</v>
      </c>
      <c r="L82">
        <v>0.28809577649432844</v>
      </c>
      <c r="M82">
        <v>-0.16141134350868619</v>
      </c>
      <c r="N82">
        <v>-4.2152183996748582E-2</v>
      </c>
      <c r="O82">
        <v>2.7698500329115184E-2</v>
      </c>
      <c r="P82">
        <v>6.6326904688365967E-2</v>
      </c>
      <c r="Q82">
        <v>-8.7281940743789491E-2</v>
      </c>
      <c r="R82">
        <v>7.8937209610647402E-2</v>
      </c>
      <c r="S82">
        <v>0.2149673564835575</v>
      </c>
      <c r="U82">
        <v>-7.9806098422662605E-2</v>
      </c>
      <c r="V82">
        <v>0.13513288811979673</v>
      </c>
      <c r="W82">
        <v>-0.19067272280167177</v>
      </c>
      <c r="X82">
        <v>5.78949701971622E-2</v>
      </c>
      <c r="Y82">
        <v>-0.30172974201235531</v>
      </c>
      <c r="Z82">
        <v>0.3124506880961333</v>
      </c>
      <c r="AA82">
        <v>0.12725419629213086</v>
      </c>
      <c r="AC82">
        <v>0.14155601167773588</v>
      </c>
      <c r="AD82">
        <v>0.15208561591136344</v>
      </c>
      <c r="AE82">
        <v>0.26754659700873151</v>
      </c>
      <c r="AF82">
        <v>7.4411156077739057E-3</v>
      </c>
      <c r="AG82">
        <v>0.228592432999012</v>
      </c>
      <c r="AH82">
        <v>-9.4374932427977835E-3</v>
      </c>
      <c r="AI82">
        <v>-8.1992862216942963E-2</v>
      </c>
      <c r="AJ82">
        <v>0.11488344097057411</v>
      </c>
      <c r="AK82">
        <v>-0.17232376559164131</v>
      </c>
      <c r="AL82">
        <v>0.15159390474798418</v>
      </c>
      <c r="AM82">
        <v>0.13012707336848731</v>
      </c>
      <c r="AN82">
        <v>9.9721632525908155E-3</v>
      </c>
      <c r="AO82">
        <v>0.73324388784081507</v>
      </c>
      <c r="AP82">
        <v>0.75377212660024595</v>
      </c>
      <c r="AQ82">
        <v>-2.9388624853211535E-2</v>
      </c>
      <c r="AR82">
        <v>0.14938927859472384</v>
      </c>
      <c r="AS82">
        <v>0.22023902991437</v>
      </c>
      <c r="AT82">
        <v>-2.199731904385618E-2</v>
      </c>
      <c r="AU82">
        <v>0.15897015469789064</v>
      </c>
    </row>
    <row r="83" spans="1:47">
      <c r="A83">
        <v>6.3578477426495472E-2</v>
      </c>
      <c r="B83">
        <v>-5.555193396892086E-3</v>
      </c>
      <c r="C83">
        <v>-0.17451862369625745</v>
      </c>
      <c r="D83">
        <v>0.33476001715843046</v>
      </c>
      <c r="E83">
        <v>-4.3620395785596011E-2</v>
      </c>
      <c r="F83">
        <v>-0.14799887284082031</v>
      </c>
      <c r="G83">
        <v>-0.14958601794643436</v>
      </c>
      <c r="H83">
        <v>0.29957830249053585</v>
      </c>
      <c r="I83">
        <v>0.10329643556762171</v>
      </c>
      <c r="J83">
        <v>6.0679813144014279E-2</v>
      </c>
      <c r="K83">
        <v>-0.27190288583605332</v>
      </c>
      <c r="L83">
        <v>0.2797508061160785</v>
      </c>
      <c r="M83">
        <v>-0.16778057729131793</v>
      </c>
      <c r="N83">
        <v>-3.3324832832111094E-2</v>
      </c>
      <c r="O83">
        <v>2.9726991167107968E-2</v>
      </c>
      <c r="P83">
        <v>6.2228096696500541E-2</v>
      </c>
      <c r="Q83">
        <v>8.6912589209508312E-2</v>
      </c>
      <c r="R83">
        <v>7.5517385429671333E-2</v>
      </c>
      <c r="S83">
        <v>0.20814004833237992</v>
      </c>
      <c r="U83">
        <v>-7.3475091470091208E-2</v>
      </c>
      <c r="V83">
        <v>0.13379214703556466</v>
      </c>
      <c r="W83">
        <v>-0.18714935184278925</v>
      </c>
      <c r="X83">
        <v>5.2192734799875212E-2</v>
      </c>
      <c r="Y83">
        <v>-0.30174644393720085</v>
      </c>
      <c r="Z83">
        <v>0.30102864583820466</v>
      </c>
      <c r="AA83">
        <v>9.9992327209461537E-2</v>
      </c>
      <c r="AC83">
        <v>0.15488659873310856</v>
      </c>
      <c r="AD83">
        <v>0.15354041648031794</v>
      </c>
      <c r="AE83">
        <v>0.25843930908750079</v>
      </c>
      <c r="AF83">
        <v>1.1462798991393875E-2</v>
      </c>
      <c r="AG83">
        <v>0.22888925843679098</v>
      </c>
      <c r="AH83">
        <v>-8.7216477369417011E-3</v>
      </c>
      <c r="AI83">
        <v>-7.3965760405719005E-2</v>
      </c>
      <c r="AJ83">
        <v>0.11706376911130709</v>
      </c>
      <c r="AK83">
        <v>-0.17738296004887788</v>
      </c>
      <c r="AL83">
        <v>0.15161336595411268</v>
      </c>
      <c r="AM83">
        <v>0.13161082252457296</v>
      </c>
      <c r="AN83">
        <v>4.743342579649837E-3</v>
      </c>
      <c r="AO83">
        <v>0.7212140072087988</v>
      </c>
      <c r="AP83">
        <v>0.75932677743154431</v>
      </c>
      <c r="AQ83">
        <v>-2.3394787210349141E-2</v>
      </c>
      <c r="AR83">
        <v>0.15659683441823807</v>
      </c>
      <c r="AS83">
        <v>0.23044901190938619</v>
      </c>
      <c r="AT83">
        <v>-2.4852255436815258E-2</v>
      </c>
      <c r="AU83">
        <v>0.1445884758024428</v>
      </c>
    </row>
    <row r="84" spans="1:47">
      <c r="A84">
        <v>6.3726000033091756E-2</v>
      </c>
      <c r="B84">
        <v>-6.9123867212802989E-3</v>
      </c>
      <c r="C84">
        <v>-0.17432293506457958</v>
      </c>
      <c r="D84">
        <v>0.37068460914801832</v>
      </c>
      <c r="E84">
        <v>-3.704581380737608E-2</v>
      </c>
      <c r="F84">
        <v>-0.1429240459076338</v>
      </c>
      <c r="G84">
        <v>-0.15662307472110809</v>
      </c>
      <c r="H84">
        <v>0.30629394773102331</v>
      </c>
      <c r="I84">
        <v>0.11047178996635608</v>
      </c>
      <c r="J84">
        <v>6.2907359129744295E-2</v>
      </c>
      <c r="K84">
        <v>-0.26894469951580491</v>
      </c>
      <c r="L84">
        <v>0.27057511959178709</v>
      </c>
      <c r="M84">
        <v>-0.17231061697748556</v>
      </c>
      <c r="N84">
        <v>-4.3428013224941338E-2</v>
      </c>
      <c r="O84">
        <v>3.1666565998816641E-2</v>
      </c>
      <c r="P84">
        <v>6.9801839383561354E-2</v>
      </c>
      <c r="Q84">
        <v>0.10055079723414033</v>
      </c>
      <c r="R84">
        <v>7.7161319442667603E-2</v>
      </c>
      <c r="S84">
        <v>0.18906024442819369</v>
      </c>
      <c r="U84">
        <v>-6.9293252512668102E-2</v>
      </c>
      <c r="V84">
        <v>0.13063806747790854</v>
      </c>
      <c r="W84">
        <v>-0.18618492862402544</v>
      </c>
      <c r="X84">
        <v>6.1775666625804457E-2</v>
      </c>
      <c r="Y84">
        <v>-0.30366042257486797</v>
      </c>
      <c r="Z84">
        <v>0.31090590369314802</v>
      </c>
      <c r="AA84">
        <v>0.16821483940443227</v>
      </c>
      <c r="AC84">
        <v>0.16415730570266651</v>
      </c>
      <c r="AD84">
        <v>0.16375713474863379</v>
      </c>
      <c r="AE84">
        <v>0.25381240692712903</v>
      </c>
      <c r="AF84">
        <v>1.0026382969250788E-2</v>
      </c>
      <c r="AG84">
        <v>0.23353527317091996</v>
      </c>
      <c r="AH84">
        <v>-7.1312830375817792E-3</v>
      </c>
      <c r="AI84">
        <v>-5.959318930248806E-2</v>
      </c>
      <c r="AJ84">
        <v>0.11419690594327325</v>
      </c>
      <c r="AK84">
        <v>-0.18352729025556291</v>
      </c>
      <c r="AL84">
        <v>0.14131548087298562</v>
      </c>
      <c r="AM84">
        <v>0.13715242999692648</v>
      </c>
      <c r="AN84">
        <v>5.563027232403049E-3</v>
      </c>
      <c r="AO84">
        <v>0.73161331936631913</v>
      </c>
      <c r="AP84">
        <v>0.75827665137419276</v>
      </c>
      <c r="AQ84">
        <v>-9.0368420039774744E-3</v>
      </c>
      <c r="AR84">
        <v>0.16290865371321014</v>
      </c>
      <c r="AS84">
        <v>0.23890679920457095</v>
      </c>
      <c r="AT84">
        <v>-2.812844860250753E-2</v>
      </c>
      <c r="AU84">
        <v>0.10341968119405333</v>
      </c>
    </row>
    <row r="85" spans="1:47">
      <c r="A85">
        <v>6.5903967145374928E-2</v>
      </c>
      <c r="B85">
        <v>-6.919484814438449E-3</v>
      </c>
      <c r="C85">
        <v>-0.176450732919475</v>
      </c>
      <c r="D85">
        <v>0.35228166802504324</v>
      </c>
      <c r="E85">
        <v>-3.4138375863711753E-2</v>
      </c>
      <c r="F85">
        <v>-0.13349794477591331</v>
      </c>
      <c r="G85">
        <v>-0.14912007762488749</v>
      </c>
      <c r="H85">
        <v>0.30055488116501422</v>
      </c>
      <c r="I85">
        <v>0.1120239181375156</v>
      </c>
      <c r="J85">
        <v>5.8751582316012067E-2</v>
      </c>
      <c r="K85">
        <v>-0.26740461690106154</v>
      </c>
      <c r="L85">
        <v>0.26928150488179159</v>
      </c>
      <c r="M85">
        <v>-0.17760230942948724</v>
      </c>
      <c r="N85">
        <v>-5.9928563883721017E-2</v>
      </c>
      <c r="O85">
        <v>1.7392115349430224E-2</v>
      </c>
      <c r="P85">
        <v>6.8751109252504605E-2</v>
      </c>
      <c r="Q85">
        <v>0.1381045604229999</v>
      </c>
      <c r="R85">
        <v>7.9365336210787563E-2</v>
      </c>
      <c r="S85">
        <v>0.18156969107252074</v>
      </c>
      <c r="U85">
        <v>-6.3834076076390828E-2</v>
      </c>
      <c r="V85">
        <v>0.12846621074341194</v>
      </c>
      <c r="W85">
        <v>-0.18943187339901951</v>
      </c>
      <c r="X85">
        <v>5.43968774801947E-2</v>
      </c>
      <c r="Y85">
        <v>-0.30246401864133271</v>
      </c>
      <c r="Z85">
        <v>0.35778331844502032</v>
      </c>
      <c r="AA85">
        <v>0.23533754875090016</v>
      </c>
      <c r="AC85">
        <v>0.19209756673388412</v>
      </c>
      <c r="AD85">
        <v>0.15971237958639123</v>
      </c>
      <c r="AE85">
        <v>0.25135614168438319</v>
      </c>
      <c r="AF85">
        <v>7.7834702248216186E-3</v>
      </c>
      <c r="AG85">
        <v>0.23840028923184725</v>
      </c>
      <c r="AH85">
        <v>-4.8483788520648262E-3</v>
      </c>
      <c r="AI85">
        <v>-6.028298660548255E-2</v>
      </c>
      <c r="AJ85">
        <v>0.12347105080443992</v>
      </c>
      <c r="AK85">
        <v>-0.18067712418852952</v>
      </c>
      <c r="AL85">
        <v>0.13945074278985425</v>
      </c>
      <c r="AM85">
        <v>0.12816177864744541</v>
      </c>
      <c r="AN85">
        <v>-1.0147132187862693E-3</v>
      </c>
      <c r="AO85">
        <v>0.70909245389665609</v>
      </c>
      <c r="AP85">
        <v>0.76430959370502638</v>
      </c>
      <c r="AQ85">
        <v>2.7114665235306976E-3</v>
      </c>
      <c r="AR85">
        <v>0.17206891031315455</v>
      </c>
      <c r="AS85">
        <v>0.25472522248986479</v>
      </c>
      <c r="AT85">
        <v>-2.9878402382348009E-2</v>
      </c>
      <c r="AU85">
        <v>0.11721378950346788</v>
      </c>
    </row>
    <row r="86" spans="1:47">
      <c r="A86">
        <v>6.7336349040330493E-2</v>
      </c>
      <c r="B86">
        <v>-9.6594017619516387E-3</v>
      </c>
      <c r="C86">
        <v>-0.17749797023180408</v>
      </c>
      <c r="D86">
        <v>0.33294523582156305</v>
      </c>
      <c r="E86">
        <v>-2.9488921916141313E-2</v>
      </c>
      <c r="F86">
        <v>-0.13446978390189318</v>
      </c>
      <c r="G86">
        <v>-0.15691439386875292</v>
      </c>
      <c r="H86">
        <v>0.32023279399843069</v>
      </c>
      <c r="I86">
        <v>0.11644924813635243</v>
      </c>
      <c r="J86">
        <v>6.0521203007089588E-2</v>
      </c>
      <c r="K86">
        <v>-0.26756742371549302</v>
      </c>
      <c r="L86">
        <v>0.26558520229936688</v>
      </c>
      <c r="M86">
        <v>-0.17848190450798621</v>
      </c>
      <c r="N86">
        <v>-5.4810723018975077E-2</v>
      </c>
      <c r="O86">
        <v>2.0623697063301326E-2</v>
      </c>
      <c r="P86">
        <v>6.763096768958661E-2</v>
      </c>
      <c r="Q86">
        <v>2.4455403509453501E-2</v>
      </c>
      <c r="R86">
        <v>8.2232112024851159E-2</v>
      </c>
      <c r="S86">
        <v>0.16006797258554112</v>
      </c>
      <c r="U86">
        <v>-6.3639811122272058E-2</v>
      </c>
      <c r="V86">
        <v>0.12976665341601815</v>
      </c>
      <c r="W86">
        <v>-0.19377513621125075</v>
      </c>
      <c r="X86">
        <v>4.9163521416890829E-2</v>
      </c>
      <c r="Y86">
        <v>-0.30689803894757717</v>
      </c>
      <c r="Z86">
        <v>0.29761689669298613</v>
      </c>
      <c r="AA86">
        <v>0.19979000254170942</v>
      </c>
      <c r="AC86">
        <v>0.1970099793025395</v>
      </c>
      <c r="AD86">
        <v>0.17687751462785559</v>
      </c>
      <c r="AE86">
        <v>0.2425481389741907</v>
      </c>
      <c r="AF86">
        <v>9.0445134813460521E-3</v>
      </c>
      <c r="AG86">
        <v>0.2398845322302138</v>
      </c>
      <c r="AH86">
        <v>-2.6433237189978733E-3</v>
      </c>
      <c r="AI86">
        <v>-7.8473280178800939E-2</v>
      </c>
      <c r="AJ86">
        <v>0.12340577369634625</v>
      </c>
      <c r="AK86">
        <v>-0.18104925321743867</v>
      </c>
      <c r="AL86">
        <v>0.14485973375051428</v>
      </c>
      <c r="AM86">
        <v>0.12698598086320376</v>
      </c>
      <c r="AN86">
        <v>-3.009241332811751E-3</v>
      </c>
      <c r="AO86">
        <v>0.69250163055563096</v>
      </c>
      <c r="AP86">
        <v>0.76336829073235857</v>
      </c>
      <c r="AQ86">
        <v>-3.3203902453904526E-3</v>
      </c>
      <c r="AR86">
        <v>0.17320176158800174</v>
      </c>
      <c r="AS86">
        <v>0.25433163914723883</v>
      </c>
      <c r="AT86">
        <v>-3.4276440524915741E-2</v>
      </c>
      <c r="AU86">
        <v>8.7385945980089724E-2</v>
      </c>
    </row>
    <row r="87" spans="1:47">
      <c r="A87">
        <v>6.7613489648017749E-2</v>
      </c>
      <c r="B87">
        <v>-1.1864559276045711E-2</v>
      </c>
      <c r="C87">
        <v>-0.17900173393824262</v>
      </c>
      <c r="D87">
        <v>0.20470892553740513</v>
      </c>
      <c r="E87">
        <v>-1.6221145756327781E-2</v>
      </c>
      <c r="F87">
        <v>-0.12041481950316071</v>
      </c>
      <c r="G87">
        <v>-0.14251672729587181</v>
      </c>
      <c r="H87">
        <v>0.32288012190724896</v>
      </c>
      <c r="I87">
        <v>0.11861825620493972</v>
      </c>
      <c r="J87">
        <v>5.3659160352933249E-2</v>
      </c>
      <c r="K87">
        <v>-0.26659085286340151</v>
      </c>
      <c r="L87">
        <v>0.25940877239347743</v>
      </c>
      <c r="M87">
        <v>-0.17917093742381532</v>
      </c>
      <c r="N87">
        <v>-5.09139138129477E-2</v>
      </c>
      <c r="O87">
        <v>1.5161939539345567E-2</v>
      </c>
      <c r="P87">
        <v>5.1415444135991674E-2</v>
      </c>
      <c r="Q87">
        <v>0.10011861911954774</v>
      </c>
      <c r="R87">
        <v>8.0047721862214385E-2</v>
      </c>
      <c r="S87">
        <v>0.16505166537422181</v>
      </c>
      <c r="U87">
        <v>-6.3261641910980021E-2</v>
      </c>
      <c r="V87">
        <v>0.13509941043092055</v>
      </c>
      <c r="W87">
        <v>-0.19975461211968587</v>
      </c>
      <c r="X87">
        <v>4.1268579771094542E-2</v>
      </c>
      <c r="Y87">
        <v>-0.30380847571557151</v>
      </c>
      <c r="Z87">
        <v>0.26021574910135004</v>
      </c>
      <c r="AA87">
        <v>0.25123748410376978</v>
      </c>
      <c r="AC87">
        <v>0.21695969102527235</v>
      </c>
      <c r="AD87">
        <v>0.15418316713471486</v>
      </c>
      <c r="AE87">
        <v>0.23670444238942051</v>
      </c>
      <c r="AF87">
        <v>1.0550926507293053E-2</v>
      </c>
      <c r="AG87">
        <v>0.2329231939598653</v>
      </c>
      <c r="AH87">
        <v>-2.0280015339018344E-3</v>
      </c>
      <c r="AI87">
        <v>-6.7021224726355216E-2</v>
      </c>
      <c r="AJ87">
        <v>0.12037744226691492</v>
      </c>
      <c r="AK87">
        <v>-0.16490314639741174</v>
      </c>
      <c r="AL87">
        <v>0.14238604624179599</v>
      </c>
      <c r="AM87">
        <v>0.12437048880138715</v>
      </c>
      <c r="AN87">
        <v>-1.1370209547456312E-2</v>
      </c>
      <c r="AO87">
        <v>0.69427682079144037</v>
      </c>
      <c r="AP87">
        <v>0.77112160556253673</v>
      </c>
      <c r="AQ87">
        <v>-1.02315407283634E-2</v>
      </c>
      <c r="AR87">
        <v>0.16870930334116124</v>
      </c>
      <c r="AS87">
        <v>0.24044142764949752</v>
      </c>
      <c r="AT87">
        <v>-3.5673963541826906E-2</v>
      </c>
      <c r="AU87">
        <v>0.11793140671096504</v>
      </c>
    </row>
    <row r="88" spans="1:47">
      <c r="A88">
        <v>7.1103452261488023E-2</v>
      </c>
      <c r="B88">
        <v>-1.3200776312701216E-2</v>
      </c>
      <c r="C88">
        <v>-0.17923371785301789</v>
      </c>
      <c r="D88">
        <v>0.34770950186950117</v>
      </c>
      <c r="E88">
        <v>-2.6904118801348499E-2</v>
      </c>
      <c r="F88">
        <v>-9.2178704996312713E-2</v>
      </c>
      <c r="G88">
        <v>-0.14544210332827978</v>
      </c>
      <c r="H88">
        <v>0.33033867691731617</v>
      </c>
      <c r="I88">
        <v>0.12203155370117187</v>
      </c>
      <c r="J88">
        <v>5.7143018544628305E-2</v>
      </c>
      <c r="K88">
        <v>-0.26633926995563445</v>
      </c>
      <c r="L88">
        <v>0.25736942463524876</v>
      </c>
      <c r="M88">
        <v>-0.1741320160723675</v>
      </c>
      <c r="N88">
        <v>-3.2550195000017011E-2</v>
      </c>
      <c r="O88">
        <v>1.1297059219094097E-2</v>
      </c>
      <c r="P88">
        <v>5.6168210254434317E-2</v>
      </c>
      <c r="Q88">
        <v>6.009610649267913E-2</v>
      </c>
      <c r="R88">
        <v>8.3989927950942872E-2</v>
      </c>
      <c r="S88">
        <v>0.15989135757871201</v>
      </c>
      <c r="U88">
        <v>-6.0962515314464373E-2</v>
      </c>
      <c r="V88">
        <v>0.12309210317951098</v>
      </c>
      <c r="W88">
        <v>-0.20496575266828496</v>
      </c>
      <c r="X88">
        <v>3.7651894588314007E-2</v>
      </c>
      <c r="Y88">
        <v>-0.30580147913379047</v>
      </c>
      <c r="Z88">
        <v>0.23522104146109266</v>
      </c>
      <c r="AA88">
        <v>0.23777358446775121</v>
      </c>
      <c r="AC88">
        <v>0.20022302425527441</v>
      </c>
      <c r="AD88">
        <v>0.15526036183550868</v>
      </c>
      <c r="AE88">
        <v>0.22887645735030787</v>
      </c>
      <c r="AF88">
        <v>8.4997654208267617E-3</v>
      </c>
      <c r="AG88">
        <v>0.21517853775562185</v>
      </c>
      <c r="AH88">
        <v>6.4184122502662904E-3</v>
      </c>
      <c r="AI88">
        <v>-7.0596522764579103E-2</v>
      </c>
      <c r="AJ88">
        <v>0.1362169585579712</v>
      </c>
      <c r="AK88">
        <v>-0.16378265136706391</v>
      </c>
      <c r="AL88">
        <v>0.13550905333479618</v>
      </c>
      <c r="AM88">
        <v>0.12320434086624722</v>
      </c>
      <c r="AN88">
        <v>-3.7901392829434214E-3</v>
      </c>
      <c r="AO88">
        <v>0.69443422097721186</v>
      </c>
      <c r="AP88">
        <v>0.77415274557871827</v>
      </c>
      <c r="AQ88">
        <v>-1.0486971176634635E-2</v>
      </c>
      <c r="AR88">
        <v>0.15871806917334624</v>
      </c>
      <c r="AS88">
        <v>0.23122730624246607</v>
      </c>
      <c r="AT88">
        <v>-3.4724291052975788E-2</v>
      </c>
      <c r="AU88">
        <v>0.14049954476793128</v>
      </c>
    </row>
    <row r="89" spans="1:47">
      <c r="A89">
        <v>7.2900736643111974E-2</v>
      </c>
      <c r="B89">
        <v>-1.4673377913068747E-2</v>
      </c>
      <c r="C89">
        <v>-0.18048720898853371</v>
      </c>
      <c r="D89">
        <v>0.22312033407109252</v>
      </c>
      <c r="E89">
        <v>-2.3849784888456089E-2</v>
      </c>
      <c r="F89">
        <v>-9.6202787475052828E-2</v>
      </c>
      <c r="G89">
        <v>-0.14008725799138341</v>
      </c>
      <c r="H89">
        <v>0.33228500705946751</v>
      </c>
      <c r="I89">
        <v>0.13330515617430189</v>
      </c>
      <c r="J89">
        <v>6.3998416464440863E-2</v>
      </c>
      <c r="K89">
        <v>-0.26557162895421133</v>
      </c>
      <c r="L89">
        <v>0.25062609044044887</v>
      </c>
      <c r="M89">
        <v>-0.17541266652121085</v>
      </c>
      <c r="N89">
        <v>-3.1766469159378016E-2</v>
      </c>
      <c r="O89">
        <v>2.2628671343468656E-2</v>
      </c>
      <c r="P89">
        <v>5.454591359063643E-2</v>
      </c>
      <c r="Q89">
        <v>0.1936357924302298</v>
      </c>
      <c r="R89">
        <v>8.5584804579286897E-2</v>
      </c>
      <c r="S89">
        <v>0.14728877505718643</v>
      </c>
      <c r="U89">
        <v>-6.1097491017508387E-2</v>
      </c>
      <c r="V89">
        <v>0.12396447959955624</v>
      </c>
      <c r="W89">
        <v>-0.20852841310320497</v>
      </c>
      <c r="X89">
        <v>3.5648094286067696E-2</v>
      </c>
      <c r="Y89">
        <v>-0.30365861242969033</v>
      </c>
      <c r="Z89">
        <v>0.20249736757952533</v>
      </c>
      <c r="AA89">
        <v>0.34963435036130375</v>
      </c>
      <c r="AC89">
        <v>0.20348580460919116</v>
      </c>
      <c r="AD89">
        <v>0.13146238955962111</v>
      </c>
      <c r="AE89">
        <v>0.21640994687474813</v>
      </c>
      <c r="AF89">
        <v>1.3022262750156744E-2</v>
      </c>
      <c r="AG89">
        <v>0.22268327695853229</v>
      </c>
      <c r="AH89">
        <v>6.6677184303016706E-3</v>
      </c>
      <c r="AI89">
        <v>-5.9374468033081107E-2</v>
      </c>
      <c r="AJ89">
        <v>0.1349102319744678</v>
      </c>
      <c r="AK89">
        <v>-0.16673760789239053</v>
      </c>
      <c r="AL89">
        <v>0.1398452902972061</v>
      </c>
      <c r="AM89">
        <v>0.12471687328248597</v>
      </c>
      <c r="AN89">
        <v>-1.190711947315783E-2</v>
      </c>
      <c r="AO89">
        <v>0.70026118147131922</v>
      </c>
      <c r="AP89">
        <v>0.77436218337540974</v>
      </c>
      <c r="AQ89">
        <v>-1.296204945099504E-2</v>
      </c>
      <c r="AR89">
        <v>0.1563136838602589</v>
      </c>
      <c r="AS89">
        <v>0.22903761336359746</v>
      </c>
      <c r="AT89">
        <v>-3.1020450174622318E-2</v>
      </c>
      <c r="AU89">
        <v>0.1665877036963988</v>
      </c>
    </row>
    <row r="90" spans="1:47">
      <c r="A90">
        <v>7.5026618003302695E-2</v>
      </c>
      <c r="B90">
        <v>-1.713237447743322E-2</v>
      </c>
      <c r="C90">
        <v>-0.18384418889906262</v>
      </c>
      <c r="D90">
        <v>0.33051599633604722</v>
      </c>
      <c r="E90">
        <v>-2.759954240861779E-2</v>
      </c>
      <c r="F90">
        <v>-8.0858745677739957E-2</v>
      </c>
      <c r="G90">
        <v>-0.11411817116746939</v>
      </c>
      <c r="H90">
        <v>0.35305823031283062</v>
      </c>
      <c r="I90">
        <v>0.12983150295041421</v>
      </c>
      <c r="J90">
        <v>6.2598487202439906E-2</v>
      </c>
      <c r="K90">
        <v>-0.264945450163865</v>
      </c>
      <c r="L90">
        <v>0.25288563712960738</v>
      </c>
      <c r="M90">
        <v>-0.17504781390422314</v>
      </c>
      <c r="N90">
        <v>-3.6502348527782232E-2</v>
      </c>
      <c r="O90">
        <v>3.2247247178294101E-2</v>
      </c>
      <c r="P90">
        <v>4.0224342381182283E-2</v>
      </c>
      <c r="Q90">
        <v>0.23582898325041171</v>
      </c>
      <c r="R90">
        <v>8.6192116561943644E-2</v>
      </c>
      <c r="S90">
        <v>0.16002486403381389</v>
      </c>
      <c r="U90">
        <v>-5.8204273166789194E-2</v>
      </c>
      <c r="V90">
        <v>0.1259666747191272</v>
      </c>
      <c r="W90">
        <v>-0.20771419968780402</v>
      </c>
      <c r="X90">
        <v>2.6647953312385928E-2</v>
      </c>
      <c r="Y90">
        <v>-0.30301387357109083</v>
      </c>
      <c r="Z90">
        <v>0.15754878308439701</v>
      </c>
      <c r="AA90">
        <v>0.43137796985218024</v>
      </c>
      <c r="AC90">
        <v>0.18503532808385106</v>
      </c>
      <c r="AD90">
        <v>0.15419498529003225</v>
      </c>
      <c r="AE90">
        <v>0.21041129293567506</v>
      </c>
      <c r="AF90">
        <v>1.9292414660779078E-2</v>
      </c>
      <c r="AG90">
        <v>0.21476051876784372</v>
      </c>
      <c r="AH90">
        <v>6.9747269462954791E-3</v>
      </c>
      <c r="AI90">
        <v>-3.9597034028585186E-2</v>
      </c>
      <c r="AJ90">
        <v>0.11778006032355293</v>
      </c>
      <c r="AK90">
        <v>-0.15281011023620991</v>
      </c>
      <c r="AL90">
        <v>0.13801239525477579</v>
      </c>
      <c r="AM90">
        <v>0.12650159484375709</v>
      </c>
      <c r="AN90">
        <v>-1.0711701015866024E-2</v>
      </c>
      <c r="AO90">
        <v>0.69906660726912895</v>
      </c>
      <c r="AP90">
        <v>0.76465791624526525</v>
      </c>
      <c r="AQ90">
        <v>-1.9513852436460137E-2</v>
      </c>
      <c r="AR90">
        <v>0.14353598950857549</v>
      </c>
      <c r="AS90">
        <v>0.22329725076436377</v>
      </c>
      <c r="AT90">
        <v>-2.5304654258029982E-2</v>
      </c>
      <c r="AU90">
        <v>0.11361419700467545</v>
      </c>
    </row>
    <row r="91" spans="1:47">
      <c r="A91">
        <v>7.8775807933906386E-2</v>
      </c>
      <c r="B91">
        <v>-2.1537659249336462E-2</v>
      </c>
      <c r="C91">
        <v>-0.18531400112311233</v>
      </c>
      <c r="D91">
        <v>0.45329643945031717</v>
      </c>
      <c r="E91">
        <v>-2.3601190965252733E-2</v>
      </c>
      <c r="F91">
        <v>-7.6825679990427234E-2</v>
      </c>
      <c r="G91">
        <v>-0.10717948331087648</v>
      </c>
      <c r="H91">
        <v>0.3607238306895274</v>
      </c>
      <c r="I91">
        <v>0.14030363481515928</v>
      </c>
      <c r="J91">
        <v>6.6973815028815289E-2</v>
      </c>
      <c r="K91">
        <v>-0.26545207521311315</v>
      </c>
      <c r="L91">
        <v>0.25550554347331234</v>
      </c>
      <c r="M91">
        <v>-0.17172164252523422</v>
      </c>
      <c r="N91">
        <v>-4.9211494087277256E-2</v>
      </c>
      <c r="O91">
        <v>2.6729400648587226E-2</v>
      </c>
      <c r="P91">
        <v>3.2107853425734245E-2</v>
      </c>
      <c r="Q91">
        <v>3.8829202375381858E-2</v>
      </c>
      <c r="R91">
        <v>8.6502090712170673E-2</v>
      </c>
      <c r="S91">
        <v>0.16469632680059854</v>
      </c>
      <c r="U91">
        <v>-5.8252191858143267E-2</v>
      </c>
      <c r="V91">
        <v>0.13013000929376486</v>
      </c>
      <c r="W91">
        <v>-0.21319246554593496</v>
      </c>
      <c r="X91">
        <v>2.4883655987424973E-2</v>
      </c>
      <c r="Y91">
        <v>-0.30724260243307888</v>
      </c>
      <c r="Z91">
        <v>0.12569477491588632</v>
      </c>
      <c r="AA91">
        <v>0.51730948060250359</v>
      </c>
      <c r="AC91">
        <v>0.16964125642163197</v>
      </c>
      <c r="AD91">
        <v>0.17931693754076405</v>
      </c>
      <c r="AE91">
        <v>0.21088367037114583</v>
      </c>
      <c r="AF91">
        <v>1.0881831752861275E-2</v>
      </c>
      <c r="AG91">
        <v>0.20465142665085043</v>
      </c>
      <c r="AH91">
        <v>3.8972001640829139E-3</v>
      </c>
      <c r="AI91">
        <v>-7.0658490971874308E-2</v>
      </c>
      <c r="AJ91">
        <v>0.12714138148662457</v>
      </c>
      <c r="AK91">
        <v>-0.15683333943407013</v>
      </c>
      <c r="AL91">
        <v>0.13361544201233816</v>
      </c>
      <c r="AM91">
        <v>0.12403989389038494</v>
      </c>
      <c r="AN91">
        <v>-1.2121030904686891E-2</v>
      </c>
      <c r="AO91">
        <v>0.69684243904801735</v>
      </c>
      <c r="AP91">
        <v>0.78022387287476092</v>
      </c>
      <c r="AQ91">
        <v>-1.4241731442958093E-2</v>
      </c>
      <c r="AR91">
        <v>0.12866451823055655</v>
      </c>
      <c r="AS91">
        <v>0.22372932533584419</v>
      </c>
      <c r="AT91">
        <v>-2.1881206280492397E-2</v>
      </c>
      <c r="AU91">
        <v>0.15425912824528273</v>
      </c>
    </row>
    <row r="92" spans="1:47">
      <c r="A92">
        <v>8.4100544822567014E-2</v>
      </c>
      <c r="B92">
        <v>-2.3206147720682878E-2</v>
      </c>
      <c r="C92">
        <v>-0.18593764822155798</v>
      </c>
      <c r="D92">
        <v>0.43067296236389813</v>
      </c>
      <c r="E92">
        <v>-2.7479521965863139E-2</v>
      </c>
      <c r="F92">
        <v>-7.3540819588188561E-2</v>
      </c>
      <c r="G92">
        <v>-0.10363469170642101</v>
      </c>
      <c r="H92">
        <v>0.36838811168250496</v>
      </c>
      <c r="I92">
        <v>0.13947899604288502</v>
      </c>
      <c r="J92">
        <v>6.8139538253086551E-2</v>
      </c>
      <c r="K92">
        <v>-0.26654218847465566</v>
      </c>
      <c r="L92">
        <v>0.25745886032944354</v>
      </c>
      <c r="M92">
        <v>-0.17302307804246814</v>
      </c>
      <c r="N92">
        <v>-4.0089039613074182E-2</v>
      </c>
      <c r="O92">
        <v>3.3067345683345753E-2</v>
      </c>
      <c r="P92">
        <v>2.1743540967067373E-2</v>
      </c>
      <c r="Q92">
        <v>3.9108565535825562E-2</v>
      </c>
      <c r="R92">
        <v>8.4322981743046907E-2</v>
      </c>
      <c r="S92">
        <v>0.17750220161600033</v>
      </c>
      <c r="U92">
        <v>-5.0012741363242297E-2</v>
      </c>
      <c r="V92">
        <v>0.14002581494756652</v>
      </c>
      <c r="W92">
        <v>-0.22162419769621866</v>
      </c>
      <c r="X92">
        <v>7.4260348509976671E-3</v>
      </c>
      <c r="Y92">
        <v>-0.30326151856405842</v>
      </c>
      <c r="Z92">
        <v>0.16672590281885513</v>
      </c>
      <c r="AA92">
        <v>0.47780443586653937</v>
      </c>
      <c r="AC92">
        <v>0.14594390444084407</v>
      </c>
      <c r="AD92">
        <v>0.19295492138689055</v>
      </c>
      <c r="AE92">
        <v>0.21100804801175896</v>
      </c>
      <c r="AF92">
        <v>1.1718059873496854E-2</v>
      </c>
      <c r="AG92">
        <v>0.19173552184675477</v>
      </c>
      <c r="AH92">
        <v>1.337897446332796E-3</v>
      </c>
      <c r="AI92">
        <v>-2.2167529047848585E-2</v>
      </c>
      <c r="AJ92">
        <v>0.12813076834263379</v>
      </c>
      <c r="AK92">
        <v>-0.1441774031896767</v>
      </c>
      <c r="AL92">
        <v>0.13562579455693502</v>
      </c>
      <c r="AM92">
        <v>0.12243982510889465</v>
      </c>
      <c r="AN92">
        <v>-8.0319297216077667E-3</v>
      </c>
      <c r="AO92">
        <v>0.69800162791640463</v>
      </c>
      <c r="AP92">
        <v>0.79129573052222857</v>
      </c>
      <c r="AQ92">
        <v>-2.3605891628865894E-2</v>
      </c>
      <c r="AR92">
        <v>0.11663308906959059</v>
      </c>
      <c r="AS92">
        <v>0.20956066716657831</v>
      </c>
      <c r="AT92">
        <v>-1.4680400102337822E-2</v>
      </c>
      <c r="AU92">
        <v>0.16689396251134681</v>
      </c>
    </row>
    <row r="93" spans="1:47">
      <c r="A93">
        <v>8.4041033430876252E-2</v>
      </c>
      <c r="B93">
        <v>-2.5105459856174784E-2</v>
      </c>
      <c r="C93">
        <v>-0.18718933800916526</v>
      </c>
      <c r="D93">
        <v>0.51439734816004823</v>
      </c>
      <c r="E93">
        <v>-3.182664555656501E-2</v>
      </c>
      <c r="F93">
        <v>-5.8094833196891148E-2</v>
      </c>
      <c r="G93">
        <v>-0.11414177759862566</v>
      </c>
      <c r="H93">
        <v>0.38866870146770377</v>
      </c>
      <c r="I93">
        <v>0.14312571184270714</v>
      </c>
      <c r="J93">
        <v>6.8343934344319374E-2</v>
      </c>
      <c r="K93">
        <v>-0.26618824119696094</v>
      </c>
      <c r="L93">
        <v>0.2505498771560899</v>
      </c>
      <c r="M93">
        <v>-0.17059721809222711</v>
      </c>
      <c r="N93">
        <v>-4.7875018256669018E-2</v>
      </c>
      <c r="O93">
        <v>4.1816591540415428E-2</v>
      </c>
      <c r="P93">
        <v>2.3460026934905242E-2</v>
      </c>
      <c r="Q93">
        <v>4.0193118684515895E-2</v>
      </c>
      <c r="R93">
        <v>7.9094741389173773E-2</v>
      </c>
      <c r="S93">
        <v>0.17171229234712529</v>
      </c>
      <c r="U93">
        <v>-4.1727207357152796E-2</v>
      </c>
      <c r="V93">
        <v>0.14386207435494325</v>
      </c>
      <c r="W93">
        <v>-0.22480074780705672</v>
      </c>
      <c r="X93">
        <v>4.604958971528645E-3</v>
      </c>
      <c r="Y93">
        <v>-0.30439220170181625</v>
      </c>
      <c r="Z93">
        <v>0.10540625845513688</v>
      </c>
      <c r="AA93">
        <v>0.55905092144947477</v>
      </c>
      <c r="AC93">
        <v>0.15474451480773924</v>
      </c>
      <c r="AD93">
        <v>0.20514949060833393</v>
      </c>
      <c r="AE93">
        <v>0.20471798034075958</v>
      </c>
      <c r="AF93">
        <v>1.3258998276431113E-2</v>
      </c>
      <c r="AG93">
        <v>0.18138240313404352</v>
      </c>
      <c r="AH93">
        <v>1.8610525299737769E-3</v>
      </c>
      <c r="AI93">
        <v>-6.1372650041808946E-2</v>
      </c>
      <c r="AJ93">
        <v>0.11502116220977446</v>
      </c>
      <c r="AK93">
        <v>-0.14437421254741628</v>
      </c>
      <c r="AL93">
        <v>0.13550384983549854</v>
      </c>
      <c r="AM93">
        <v>0.12655439435403829</v>
      </c>
      <c r="AN93">
        <v>-2.0943292535403413E-3</v>
      </c>
      <c r="AO93">
        <v>0.69552092575768476</v>
      </c>
      <c r="AP93">
        <v>0.79128048944518237</v>
      </c>
      <c r="AQ93">
        <v>-1.9886113238400688E-2</v>
      </c>
      <c r="AR93">
        <v>0.11010517667952179</v>
      </c>
      <c r="AS93">
        <v>0.2092348304996387</v>
      </c>
      <c r="AT93">
        <v>-1.4658151320578877E-2</v>
      </c>
      <c r="AU93">
        <v>0.23469442323029219</v>
      </c>
    </row>
    <row r="94" spans="1:47">
      <c r="A94">
        <v>8.4695778519349924E-2</v>
      </c>
      <c r="B94">
        <v>-2.6417337754438656E-2</v>
      </c>
      <c r="C94">
        <v>-0.18922311759783825</v>
      </c>
      <c r="D94">
        <v>0.71982031039927119</v>
      </c>
      <c r="E94">
        <v>-3.1490809027153101E-2</v>
      </c>
      <c r="F94">
        <v>-3.602496376816415E-2</v>
      </c>
      <c r="G94">
        <v>-0.11472127382286043</v>
      </c>
      <c r="H94">
        <v>0.40631814680235745</v>
      </c>
      <c r="I94">
        <v>0.15321277117881443</v>
      </c>
      <c r="J94">
        <v>7.3114260014789614E-2</v>
      </c>
      <c r="K94">
        <v>-0.26653769245156306</v>
      </c>
      <c r="L94">
        <v>0.2551666024531844</v>
      </c>
      <c r="M94">
        <v>-0.17141007452452897</v>
      </c>
      <c r="N94">
        <v>-4.531532222265261E-2</v>
      </c>
      <c r="O94">
        <v>4.6637362532820456E-2</v>
      </c>
      <c r="P94">
        <v>2.5861991686420203E-2</v>
      </c>
      <c r="Q94">
        <v>0.21259115369999543</v>
      </c>
      <c r="R94">
        <v>7.8928399896247517E-2</v>
      </c>
      <c r="S94">
        <v>0.18511189657747243</v>
      </c>
      <c r="U94">
        <v>-3.4868009528986263E-2</v>
      </c>
      <c r="V94">
        <v>0.13720801718616774</v>
      </c>
      <c r="W94">
        <v>-0.22064171444880279</v>
      </c>
      <c r="X94">
        <v>5.1765115338266547E-3</v>
      </c>
      <c r="Y94">
        <v>-0.30440788057189383</v>
      </c>
      <c r="Z94">
        <v>6.2011069796534521E-2</v>
      </c>
      <c r="AA94">
        <v>0.59538965413332734</v>
      </c>
      <c r="AC94">
        <v>0.14132197165237226</v>
      </c>
      <c r="AD94">
        <v>0.21058395357178128</v>
      </c>
      <c r="AE94">
        <v>0.19943396026840254</v>
      </c>
      <c r="AF94">
        <v>1.3467945945334759E-2</v>
      </c>
      <c r="AG94">
        <v>0.17487676894136908</v>
      </c>
      <c r="AH94">
        <v>1.3242869487341997E-3</v>
      </c>
      <c r="AI94">
        <v>-1.6397753320586565E-2</v>
      </c>
      <c r="AJ94">
        <v>0.1140433422858543</v>
      </c>
      <c r="AK94">
        <v>-0.14550358498058086</v>
      </c>
      <c r="AL94">
        <v>0.13386981992752994</v>
      </c>
      <c r="AM94">
        <v>0.12614940347533712</v>
      </c>
      <c r="AN94">
        <v>3.1885585082148788E-3</v>
      </c>
      <c r="AO94">
        <v>0.70492589121345561</v>
      </c>
      <c r="AP94">
        <v>0.79745883261505868</v>
      </c>
      <c r="AQ94">
        <v>-9.2824789229749346E-3</v>
      </c>
      <c r="AR94">
        <v>0.11279685816736837</v>
      </c>
      <c r="AS94">
        <v>0.2040080281099434</v>
      </c>
      <c r="AT94">
        <v>-9.1530396709039088E-3</v>
      </c>
      <c r="AU94">
        <v>0.22458834042014342</v>
      </c>
    </row>
    <row r="95" spans="1:47">
      <c r="A95">
        <v>8.9809280839198827E-2</v>
      </c>
      <c r="B95">
        <v>-2.7873724183673933E-2</v>
      </c>
      <c r="C95">
        <v>-0.19115151076842687</v>
      </c>
      <c r="D95">
        <v>0.70404204034142392</v>
      </c>
      <c r="E95">
        <v>-4.3890371945999512E-2</v>
      </c>
      <c r="F95">
        <v>-1.3585807759601918E-2</v>
      </c>
      <c r="G95">
        <v>-0.12960019672148512</v>
      </c>
      <c r="H95">
        <v>0.42103159394458545</v>
      </c>
      <c r="I95">
        <v>0.15807759569920954</v>
      </c>
      <c r="J95">
        <v>8.7176313250834886E-2</v>
      </c>
      <c r="K95">
        <v>-0.26708123016294805</v>
      </c>
      <c r="L95">
        <v>0.25692244552995447</v>
      </c>
      <c r="M95">
        <v>-0.1701253254836036</v>
      </c>
      <c r="N95">
        <v>-4.6585306220474056E-2</v>
      </c>
      <c r="O95">
        <v>5.7231872925475186E-2</v>
      </c>
      <c r="P95">
        <v>2.9323278089881395E-2</v>
      </c>
      <c r="Q95">
        <v>0.13368287212645694</v>
      </c>
      <c r="R95">
        <v>8.0506639855220496E-2</v>
      </c>
      <c r="S95">
        <v>0.17929419203382219</v>
      </c>
      <c r="U95">
        <v>-2.7236558192641942E-2</v>
      </c>
      <c r="V95">
        <v>0.14091093708520952</v>
      </c>
      <c r="W95">
        <v>-0.22511917575984638</v>
      </c>
      <c r="X95">
        <v>8.7493451657947741E-3</v>
      </c>
      <c r="Y95">
        <v>-0.30799598345758999</v>
      </c>
      <c r="Z95">
        <v>1.9582211801382195E-2</v>
      </c>
      <c r="AA95">
        <v>0.71475986788463486</v>
      </c>
      <c r="AC95">
        <v>0.12410707345190214</v>
      </c>
      <c r="AD95">
        <v>0.22045885684363972</v>
      </c>
      <c r="AE95">
        <v>0.19297372822208284</v>
      </c>
      <c r="AF95">
        <v>9.8352017755719227E-3</v>
      </c>
      <c r="AG95">
        <v>0.16056355571304728</v>
      </c>
      <c r="AH95">
        <v>3.0867561792418409E-3</v>
      </c>
      <c r="AI95">
        <v>4.2662127227984905E-3</v>
      </c>
      <c r="AJ95">
        <v>0.10662469749617949</v>
      </c>
      <c r="AK95">
        <v>-0.14967605008190715</v>
      </c>
      <c r="AL95">
        <v>0.13349999156002143</v>
      </c>
      <c r="AM95">
        <v>0.12664379639381276</v>
      </c>
      <c r="AN95">
        <v>1.2476879631437527E-2</v>
      </c>
      <c r="AO95">
        <v>0.70249601769888992</v>
      </c>
      <c r="AP95">
        <v>0.79274074498077263</v>
      </c>
      <c r="AQ95">
        <v>-9.1652161250998544E-3</v>
      </c>
      <c r="AR95">
        <v>0.11954144531185683</v>
      </c>
      <c r="AS95">
        <v>0.19836194730753573</v>
      </c>
      <c r="AT95">
        <v>-1.3170992502729776E-2</v>
      </c>
      <c r="AU95">
        <v>0.20132201273326458</v>
      </c>
    </row>
    <row r="96" spans="1:47">
      <c r="A96">
        <v>9.1941551738922905E-2</v>
      </c>
      <c r="B96">
        <v>-3.0899740533033342E-2</v>
      </c>
      <c r="C96">
        <v>-0.19377524676992294</v>
      </c>
      <c r="D96">
        <v>0.56661978392189793</v>
      </c>
      <c r="E96">
        <v>-3.4747170185926775E-2</v>
      </c>
      <c r="F96">
        <v>-2.2201083815738942E-2</v>
      </c>
      <c r="G96">
        <v>-0.1321210589376581</v>
      </c>
      <c r="H96">
        <v>0.39868574688518521</v>
      </c>
      <c r="I96">
        <v>0.16507580540362438</v>
      </c>
      <c r="J96">
        <v>8.6657884032059609E-2</v>
      </c>
      <c r="K96">
        <v>-0.26632319687311545</v>
      </c>
      <c r="L96">
        <v>0.25427972829047252</v>
      </c>
      <c r="M96">
        <v>-0.17434689493783351</v>
      </c>
      <c r="N96">
        <v>-5.1116953807526865E-2</v>
      </c>
      <c r="O96">
        <v>6.9127527439836911E-2</v>
      </c>
      <c r="P96">
        <v>2.2990587625876E-2</v>
      </c>
      <c r="Q96">
        <v>0.12552015254543736</v>
      </c>
      <c r="R96">
        <v>7.5805202823805679E-2</v>
      </c>
      <c r="S96">
        <v>0.18102963988958609</v>
      </c>
      <c r="U96">
        <v>-2.1470242052465963E-2</v>
      </c>
      <c r="V96">
        <v>0.14059515765544003</v>
      </c>
      <c r="W96">
        <v>-0.21809461296360419</v>
      </c>
      <c r="X96">
        <v>6.4640631525438377E-3</v>
      </c>
      <c r="Y96">
        <v>-0.30892959710916446</v>
      </c>
      <c r="Z96">
        <v>1.8327049747628461E-2</v>
      </c>
      <c r="AA96">
        <v>0.7510673868833716</v>
      </c>
      <c r="AC96">
        <v>0.12726863185178008</v>
      </c>
      <c r="AD96">
        <v>0.22708151760123826</v>
      </c>
      <c r="AE96">
        <v>0.1949527806416318</v>
      </c>
      <c r="AF96">
        <v>1.5085606016363089E-2</v>
      </c>
      <c r="AG96">
        <v>0.16164462126471321</v>
      </c>
      <c r="AH96">
        <v>1.7338090771631654E-3</v>
      </c>
      <c r="AI96">
        <v>4.1761493697627036E-3</v>
      </c>
      <c r="AJ96">
        <v>9.4532833302785585E-2</v>
      </c>
      <c r="AK96">
        <v>-0.14576587134695249</v>
      </c>
      <c r="AL96">
        <v>0.1374069957335553</v>
      </c>
      <c r="AM96">
        <v>0.11615952285451474</v>
      </c>
      <c r="AN96">
        <v>1.4707636608408584E-2</v>
      </c>
      <c r="AO96">
        <v>0.6867887236132485</v>
      </c>
      <c r="AP96">
        <v>0.78848053525739148</v>
      </c>
      <c r="AQ96">
        <v>-1.7882537350306801E-2</v>
      </c>
      <c r="AR96">
        <v>0.11907638830515979</v>
      </c>
      <c r="AS96">
        <v>0.19481894510323458</v>
      </c>
      <c r="AT96">
        <v>-1.1175931819202376E-2</v>
      </c>
      <c r="AU96">
        <v>0.20009494925448582</v>
      </c>
    </row>
    <row r="97" spans="1:47">
      <c r="A97">
        <v>9.2410304342600433E-2</v>
      </c>
      <c r="B97">
        <v>-3.2886527229788902E-2</v>
      </c>
      <c r="C97">
        <v>-0.19570423826426267</v>
      </c>
      <c r="D97">
        <v>0.56881932012636327</v>
      </c>
      <c r="E97">
        <v>-3.5477799731528606E-2</v>
      </c>
      <c r="F97">
        <v>3.0475560919901207E-3</v>
      </c>
      <c r="G97">
        <v>-0.13681927258138063</v>
      </c>
      <c r="H97">
        <v>0.40088129581042098</v>
      </c>
      <c r="I97">
        <v>0.16490798910870325</v>
      </c>
      <c r="J97">
        <v>8.6046588705219404E-2</v>
      </c>
      <c r="K97">
        <v>-0.26656878765473102</v>
      </c>
      <c r="L97">
        <v>0.2598057563566788</v>
      </c>
      <c r="M97">
        <v>-0.17205800183055114</v>
      </c>
      <c r="N97">
        <v>-6.2619215126232752E-2</v>
      </c>
      <c r="O97">
        <v>5.7212688415159467E-2</v>
      </c>
      <c r="P97">
        <v>2.6795218920547589E-2</v>
      </c>
      <c r="Q97">
        <v>0.11606261349321724</v>
      </c>
      <c r="R97">
        <v>7.5081535946565039E-2</v>
      </c>
      <c r="S97">
        <v>0.19350647658132183</v>
      </c>
      <c r="U97">
        <v>-1.3736778488359544E-2</v>
      </c>
      <c r="V97">
        <v>0.13819240404109873</v>
      </c>
      <c r="W97">
        <v>-0.21625504890163549</v>
      </c>
      <c r="X97">
        <v>7.2217794575333378E-3</v>
      </c>
      <c r="Y97">
        <v>-0.31195284791824135</v>
      </c>
      <c r="Z97">
        <v>3.4354713602471894E-2</v>
      </c>
      <c r="AA97">
        <v>0.60085117547052647</v>
      </c>
      <c r="AC97">
        <v>0.11129834874853621</v>
      </c>
      <c r="AD97">
        <v>0.25063039868573761</v>
      </c>
      <c r="AE97">
        <v>0.20155262887659453</v>
      </c>
      <c r="AF97">
        <v>1.6152816386317052E-2</v>
      </c>
      <c r="AG97">
        <v>0.1486003115897713</v>
      </c>
      <c r="AH97">
        <v>-1.7728041567611477E-4</v>
      </c>
      <c r="AI97">
        <v>5.6871053434176574E-2</v>
      </c>
      <c r="AJ97">
        <v>8.53193028619047E-2</v>
      </c>
      <c r="AK97">
        <v>-0.14163443200524636</v>
      </c>
      <c r="AL97">
        <v>0.13519971963824109</v>
      </c>
      <c r="AM97">
        <v>0.1192914017850368</v>
      </c>
      <c r="AN97">
        <v>1.5339335592668738E-2</v>
      </c>
      <c r="AO97">
        <v>0.69885485109016887</v>
      </c>
      <c r="AP97">
        <v>0.79267458778408284</v>
      </c>
      <c r="AQ97">
        <v>-1.5745809419447525E-2</v>
      </c>
      <c r="AR97">
        <v>0.12138624674116591</v>
      </c>
      <c r="AS97">
        <v>0.19391465144835135</v>
      </c>
      <c r="AT97">
        <v>-1.3622743884461202E-2</v>
      </c>
      <c r="AU97">
        <v>0.19287062613776176</v>
      </c>
    </row>
    <row r="98" spans="1:47">
      <c r="A98">
        <v>9.3754606715293329E-2</v>
      </c>
      <c r="B98">
        <v>-3.446809106616678E-2</v>
      </c>
      <c r="C98">
        <v>-0.19706431292343965</v>
      </c>
      <c r="D98">
        <v>0.48605536704648189</v>
      </c>
      <c r="E98">
        <v>-3.7166203441487383E-2</v>
      </c>
      <c r="F98">
        <v>2.3115319912190412E-2</v>
      </c>
      <c r="G98">
        <v>-0.15061982836726862</v>
      </c>
      <c r="H98">
        <v>0.40050172403316686</v>
      </c>
      <c r="I98">
        <v>0.16998837646221654</v>
      </c>
      <c r="J98">
        <v>9.5676250731928703E-2</v>
      </c>
      <c r="K98">
        <v>-0.2667891464795491</v>
      </c>
      <c r="L98">
        <v>0.25954590524344429</v>
      </c>
      <c r="M98">
        <v>-0.16970062112505829</v>
      </c>
      <c r="N98">
        <v>-7.7960826307942932E-2</v>
      </c>
      <c r="O98">
        <v>5.2702591697906115E-2</v>
      </c>
      <c r="P98">
        <v>3.6989117448446046E-2</v>
      </c>
      <c r="Q98">
        <v>9.6973190855981134E-2</v>
      </c>
      <c r="R98">
        <v>7.4633303882413793E-2</v>
      </c>
      <c r="S98">
        <v>0.19713261012966704</v>
      </c>
      <c r="U98">
        <v>-8.7189816661967373E-3</v>
      </c>
      <c r="V98">
        <v>0.14761150195959455</v>
      </c>
      <c r="W98">
        <v>-0.21933364123481283</v>
      </c>
      <c r="X98">
        <v>7.2455372825633571E-3</v>
      </c>
      <c r="Y98">
        <v>-0.31103469112145976</v>
      </c>
      <c r="Z98">
        <v>1.0795494334253782E-2</v>
      </c>
      <c r="AA98">
        <v>0.64219628778920468</v>
      </c>
      <c r="AC98">
        <v>0.11322903371647516</v>
      </c>
      <c r="AD98">
        <v>0.23744054899276426</v>
      </c>
      <c r="AE98">
        <v>0.20278899120203991</v>
      </c>
      <c r="AF98">
        <v>1.4109371122356702E-2</v>
      </c>
      <c r="AG98">
        <v>0.15002932382677284</v>
      </c>
      <c r="AH98">
        <v>-3.5662589073734009E-3</v>
      </c>
      <c r="AI98">
        <v>5.6365245794870525E-2</v>
      </c>
      <c r="AJ98">
        <v>8.7228140942636992E-2</v>
      </c>
      <c r="AK98">
        <v>-0.15222529996952552</v>
      </c>
      <c r="AL98">
        <v>0.1325297987421391</v>
      </c>
      <c r="AM98">
        <v>0.11818746821518065</v>
      </c>
      <c r="AN98">
        <v>1.5533982372797442E-2</v>
      </c>
      <c r="AO98">
        <v>0.71127789428023447</v>
      </c>
      <c r="AP98">
        <v>0.80864865974671774</v>
      </c>
      <c r="AQ98">
        <v>-2.1479242521116746E-2</v>
      </c>
      <c r="AR98">
        <v>0.1245896010143461</v>
      </c>
      <c r="AS98">
        <v>0.20791499486533876</v>
      </c>
      <c r="AT98">
        <v>-1.5984761167506814E-2</v>
      </c>
      <c r="AU98">
        <v>0.21570566002552022</v>
      </c>
    </row>
    <row r="99" spans="1:47">
      <c r="A99">
        <v>9.2003805781180295E-2</v>
      </c>
      <c r="B99">
        <v>-3.5113257965324114E-2</v>
      </c>
      <c r="C99">
        <v>-0.1967827906670703</v>
      </c>
      <c r="D99">
        <v>0.44995222460231099</v>
      </c>
      <c r="E99">
        <v>-3.4396146683446462E-2</v>
      </c>
      <c r="F99">
        <v>2.1346646062728788E-2</v>
      </c>
      <c r="G99">
        <v>-0.16288703225862997</v>
      </c>
      <c r="H99">
        <v>0.40509085240128828</v>
      </c>
      <c r="I99">
        <v>0.17481489344678353</v>
      </c>
      <c r="J99">
        <v>0.10270526019962202</v>
      </c>
      <c r="K99">
        <v>-0.26615574905299777</v>
      </c>
      <c r="L99">
        <v>0.25574931997338196</v>
      </c>
      <c r="M99">
        <v>-0.17128317776435731</v>
      </c>
      <c r="N99">
        <v>-7.69746248561331E-2</v>
      </c>
      <c r="O99">
        <v>6.0937433594051807E-2</v>
      </c>
      <c r="P99">
        <v>3.9921921310802515E-2</v>
      </c>
      <c r="Q99">
        <v>9.5322359017912681E-2</v>
      </c>
      <c r="R99">
        <v>7.6007734264332744E-2</v>
      </c>
      <c r="S99">
        <v>0.21190284680464147</v>
      </c>
      <c r="U99">
        <v>-2.6236640911871832E-3</v>
      </c>
      <c r="V99">
        <v>0.14392011435153543</v>
      </c>
      <c r="W99">
        <v>-0.21719707820453379</v>
      </c>
      <c r="X99">
        <v>3.1044636939953612E-3</v>
      </c>
      <c r="Y99">
        <v>-0.30954417147488361</v>
      </c>
      <c r="Z99">
        <v>4.296860812123323E-2</v>
      </c>
      <c r="AA99">
        <v>0.63416062439722187</v>
      </c>
      <c r="AC99">
        <v>0.12609441956425696</v>
      </c>
      <c r="AD99">
        <v>0.23129440161344189</v>
      </c>
      <c r="AE99">
        <v>0.20173575826696144</v>
      </c>
      <c r="AF99">
        <v>1.4570949821840953E-2</v>
      </c>
      <c r="AG99">
        <v>0.15153109082805516</v>
      </c>
      <c r="AH99">
        <v>-6.4707449092224999E-3</v>
      </c>
      <c r="AI99">
        <v>6.0737909263146733E-2</v>
      </c>
      <c r="AJ99">
        <v>8.4872813520239204E-2</v>
      </c>
      <c r="AK99">
        <v>-0.11520022611008972</v>
      </c>
      <c r="AL99">
        <v>0.13152386967484689</v>
      </c>
      <c r="AM99">
        <v>0.12123288456248961</v>
      </c>
      <c r="AN99">
        <v>9.0624016808706406E-3</v>
      </c>
      <c r="AO99">
        <v>0.73996061102489075</v>
      </c>
      <c r="AP99">
        <v>0.79661527610570604</v>
      </c>
      <c r="AQ99">
        <v>-3.2314015924305967E-2</v>
      </c>
      <c r="AR99">
        <v>0.14200948028104213</v>
      </c>
      <c r="AS99">
        <v>0.20862661200524166</v>
      </c>
      <c r="AT99">
        <v>-1.7822766481538247E-2</v>
      </c>
      <c r="AU99">
        <v>0.20842937034758013</v>
      </c>
    </row>
    <row r="100" spans="1:47">
      <c r="A100">
        <v>9.0560328777339938E-2</v>
      </c>
      <c r="B100">
        <v>-3.652501797982579E-2</v>
      </c>
      <c r="C100">
        <v>-0.19701472143252874</v>
      </c>
      <c r="D100">
        <v>0.45056344010476135</v>
      </c>
      <c r="E100">
        <v>-3.7458306054020389E-2</v>
      </c>
      <c r="F100">
        <v>4.1721087307859707E-2</v>
      </c>
      <c r="G100">
        <v>-0.16368202135606508</v>
      </c>
      <c r="H100">
        <v>0.41478905006798816</v>
      </c>
      <c r="I100">
        <v>0.18662224825790855</v>
      </c>
      <c r="J100">
        <v>0.11115494599477674</v>
      </c>
      <c r="K100">
        <v>-0.26544101445550744</v>
      </c>
      <c r="L100">
        <v>0.25059418038206593</v>
      </c>
      <c r="M100">
        <v>-0.1681298277443215</v>
      </c>
      <c r="N100">
        <v>-9.3958789940556467E-2</v>
      </c>
      <c r="O100">
        <v>5.328179301908826E-2</v>
      </c>
      <c r="P100">
        <v>5.1567237752246704E-2</v>
      </c>
      <c r="Q100">
        <v>6.7786452590540752E-2</v>
      </c>
      <c r="R100">
        <v>7.3781175983377065E-2</v>
      </c>
      <c r="S100">
        <v>0.22562202042397569</v>
      </c>
      <c r="U100">
        <v>-5.8907270374896322E-3</v>
      </c>
      <c r="V100">
        <v>0.13407843016546436</v>
      </c>
      <c r="W100">
        <v>-0.21732815210962547</v>
      </c>
      <c r="X100">
        <v>9.2660747547997149E-3</v>
      </c>
      <c r="Y100">
        <v>-0.31568634402300377</v>
      </c>
      <c r="Z100">
        <v>7.43653197880716E-3</v>
      </c>
      <c r="AA100">
        <v>0.54891719336114764</v>
      </c>
      <c r="AC100">
        <v>0.13296436007608414</v>
      </c>
      <c r="AD100">
        <v>0.22327655982431052</v>
      </c>
      <c r="AE100">
        <v>0.19896760869164284</v>
      </c>
      <c r="AF100">
        <v>1.5205080231995297E-2</v>
      </c>
      <c r="AG100">
        <v>0.15492183565319959</v>
      </c>
      <c r="AH100">
        <v>-4.2995564317762063E-3</v>
      </c>
      <c r="AI100">
        <v>9.697754603374388E-3</v>
      </c>
      <c r="AJ100">
        <v>7.8585922509257541E-2</v>
      </c>
      <c r="AK100">
        <v>-0.11900794232540329</v>
      </c>
      <c r="AL100">
        <v>0.12994895882971602</v>
      </c>
      <c r="AM100">
        <v>0.12321026323452003</v>
      </c>
      <c r="AN100">
        <v>-4.1693408527265349E-3</v>
      </c>
      <c r="AO100">
        <v>0.72654508042693422</v>
      </c>
      <c r="AP100">
        <v>0.78445339917276702</v>
      </c>
      <c r="AQ100">
        <v>-2.3291717053869392E-2</v>
      </c>
      <c r="AR100">
        <v>0.15567084044591581</v>
      </c>
      <c r="AS100">
        <v>0.21368420680549824</v>
      </c>
      <c r="AT100">
        <v>-2.3674858110166438E-2</v>
      </c>
      <c r="AU100">
        <v>0.20142146680074208</v>
      </c>
    </row>
    <row r="101" spans="1:47">
      <c r="A101">
        <v>8.6963855769318948E-2</v>
      </c>
      <c r="B101">
        <v>-3.7719726332880739E-2</v>
      </c>
      <c r="C101">
        <v>-0.19633441108908781</v>
      </c>
      <c r="D101">
        <v>0.50812589670665742</v>
      </c>
      <c r="E101">
        <v>-2.9981361125587965E-2</v>
      </c>
      <c r="F101">
        <v>2.7878392689201028E-2</v>
      </c>
      <c r="G101">
        <v>-0.14412086580292138</v>
      </c>
      <c r="H101">
        <v>0.41258116222853725</v>
      </c>
      <c r="I101">
        <v>0.18906787415581883</v>
      </c>
      <c r="J101">
        <v>0.11440476599988927</v>
      </c>
      <c r="K101">
        <v>-0.26679067747225277</v>
      </c>
      <c r="L101">
        <v>0.25703681225068309</v>
      </c>
      <c r="M101">
        <v>-0.16657957282163635</v>
      </c>
      <c r="N101">
        <v>-8.592981915117083E-2</v>
      </c>
      <c r="O101">
        <v>5.8336421770510731E-2</v>
      </c>
      <c r="P101">
        <v>4.3204081560321586E-2</v>
      </c>
      <c r="Q101">
        <v>6.2484538522982101E-2</v>
      </c>
      <c r="R101">
        <v>7.7534144137669944E-2</v>
      </c>
      <c r="S101">
        <v>0.24234260421029344</v>
      </c>
      <c r="U101">
        <v>-6.914779389215463E-3</v>
      </c>
      <c r="V101">
        <v>0.13126620837548139</v>
      </c>
      <c r="W101">
        <v>-0.22023486528503775</v>
      </c>
      <c r="X101">
        <v>1.0718246866215565E-2</v>
      </c>
      <c r="Y101">
        <v>-0.3191702533502504</v>
      </c>
      <c r="Z101">
        <v>6.4318680391967434E-4</v>
      </c>
      <c r="AA101">
        <v>0.41625327823324809</v>
      </c>
      <c r="AC101">
        <v>0.10579556394592603</v>
      </c>
      <c r="AD101">
        <v>0.23394376565183214</v>
      </c>
      <c r="AE101">
        <v>0.20210361756932571</v>
      </c>
      <c r="AF101">
        <v>1.3332260891802082E-2</v>
      </c>
      <c r="AG101">
        <v>0.16687713308929822</v>
      </c>
      <c r="AH101">
        <v>-5.8141081796298111E-3</v>
      </c>
      <c r="AI101">
        <v>4.7548847252220305E-2</v>
      </c>
      <c r="AJ101">
        <v>6.8889367278885644E-2</v>
      </c>
      <c r="AK101">
        <v>-0.11470254844673362</v>
      </c>
      <c r="AL101">
        <v>0.12768415593871593</v>
      </c>
      <c r="AM101">
        <v>0.12443863963794821</v>
      </c>
      <c r="AN101">
        <v>-1.1271832703652512E-3</v>
      </c>
      <c r="AO101">
        <v>0.70268623634621485</v>
      </c>
      <c r="AP101">
        <v>0.78262975112900013</v>
      </c>
      <c r="AQ101">
        <v>-3.5148703967188971E-2</v>
      </c>
      <c r="AR101">
        <v>0.14097425525089602</v>
      </c>
      <c r="AS101">
        <v>0.19900674819526357</v>
      </c>
      <c r="AT101">
        <v>-2.3310157680932499E-2</v>
      </c>
      <c r="AU101">
        <v>0.16659597257046718</v>
      </c>
    </row>
    <row r="102" spans="1:47">
      <c r="A102">
        <v>8.4856677632247204E-2</v>
      </c>
      <c r="B102">
        <v>-3.9203012521665317E-2</v>
      </c>
      <c r="C102">
        <v>-0.19716131179283292</v>
      </c>
      <c r="D102">
        <v>0.33131947170556614</v>
      </c>
      <c r="E102">
        <v>-2.7402511777118541E-2</v>
      </c>
      <c r="F102">
        <v>2.5934342960091089E-2</v>
      </c>
      <c r="G102">
        <v>-0.13735588066710397</v>
      </c>
      <c r="H102">
        <v>0.41632178290465433</v>
      </c>
      <c r="I102">
        <v>0.19589316538513507</v>
      </c>
      <c r="J102">
        <v>0.12460504850193199</v>
      </c>
      <c r="K102">
        <v>-0.2657687005869398</v>
      </c>
      <c r="L102">
        <v>0.2531464028448604</v>
      </c>
      <c r="M102">
        <v>-0.16950888867790057</v>
      </c>
      <c r="N102">
        <v>-8.4639918662070462E-2</v>
      </c>
      <c r="O102">
        <v>5.0692249891956212E-2</v>
      </c>
      <c r="P102">
        <v>3.5295224277676576E-2</v>
      </c>
      <c r="Q102">
        <v>-0.13079243532283744</v>
      </c>
      <c r="R102">
        <v>7.4409808049488824E-2</v>
      </c>
      <c r="S102">
        <v>0.25244721988786706</v>
      </c>
      <c r="U102">
        <v>-6.7709846321157988E-3</v>
      </c>
      <c r="V102">
        <v>0.14131943967841859</v>
      </c>
      <c r="W102">
        <v>-0.22658561588499615</v>
      </c>
      <c r="X102">
        <v>2.5541100984878065E-3</v>
      </c>
      <c r="Y102">
        <v>-0.3205981543193222</v>
      </c>
      <c r="Z102">
        <v>1.0229800523310285E-2</v>
      </c>
      <c r="AA102">
        <v>0.38152374780448062</v>
      </c>
      <c r="AC102">
        <v>0.1216389887896064</v>
      </c>
      <c r="AD102">
        <v>0.25447549732729635</v>
      </c>
      <c r="AE102">
        <v>0.20417278290607091</v>
      </c>
      <c r="AF102">
        <v>1.2577657029849691E-2</v>
      </c>
      <c r="AG102">
        <v>0.17258412710248069</v>
      </c>
      <c r="AH102">
        <v>-1.1319904233757429E-2</v>
      </c>
      <c r="AI102">
        <v>2.1402536279847419E-2</v>
      </c>
      <c r="AJ102">
        <v>6.6758542285197134E-2</v>
      </c>
      <c r="AK102">
        <v>-0.11144599805625302</v>
      </c>
      <c r="AL102">
        <v>0.12207844456691914</v>
      </c>
      <c r="AM102">
        <v>0.12075156545105023</v>
      </c>
      <c r="AN102">
        <v>-3.3845322844116648E-3</v>
      </c>
      <c r="AO102">
        <v>0.70818869029699105</v>
      </c>
      <c r="AP102">
        <v>0.76833184547012157</v>
      </c>
      <c r="AQ102">
        <v>-3.4097646974574236E-2</v>
      </c>
      <c r="AR102">
        <v>0.13349181953626049</v>
      </c>
      <c r="AS102">
        <v>0.19758098548899491</v>
      </c>
      <c r="AT102">
        <v>-2.4629843601046409E-2</v>
      </c>
      <c r="AU102">
        <v>0.18626138356200544</v>
      </c>
    </row>
    <row r="103" spans="1:47">
      <c r="A103">
        <v>7.8708794946399777E-2</v>
      </c>
      <c r="B103">
        <v>-4.1774327531659779E-2</v>
      </c>
      <c r="C103">
        <v>-0.19724878377611052</v>
      </c>
      <c r="D103">
        <v>0.34679698592206826</v>
      </c>
      <c r="E103">
        <v>-2.1807176270101161E-2</v>
      </c>
      <c r="F103">
        <v>7.1166923488333016E-3</v>
      </c>
      <c r="G103">
        <v>-0.13043822064712857</v>
      </c>
      <c r="H103">
        <v>0.40895572186248041</v>
      </c>
      <c r="I103">
        <v>0.19774657383853375</v>
      </c>
      <c r="J103">
        <v>0.13283392369743213</v>
      </c>
      <c r="K103">
        <v>-0.26612342811773493</v>
      </c>
      <c r="L103">
        <v>0.24208893376798407</v>
      </c>
      <c r="M103">
        <v>-0.16751787065492219</v>
      </c>
      <c r="N103">
        <v>-8.4526985286326711E-2</v>
      </c>
      <c r="O103">
        <v>5.0366042045254272E-2</v>
      </c>
      <c r="P103">
        <v>3.6348514055998482E-2</v>
      </c>
      <c r="Q103">
        <v>-0.10037922776434095</v>
      </c>
      <c r="R103">
        <v>7.6435284479144328E-2</v>
      </c>
      <c r="S103">
        <v>0.27028395952697121</v>
      </c>
      <c r="U103">
        <v>-9.2724669056437371E-3</v>
      </c>
      <c r="V103">
        <v>0.13525422862808625</v>
      </c>
      <c r="W103">
        <v>-0.22117518402577072</v>
      </c>
      <c r="X103">
        <v>-6.9167990912260046E-3</v>
      </c>
      <c r="Y103">
        <v>-0.32523383559831964</v>
      </c>
      <c r="Z103">
        <v>-6.658346400431267E-3</v>
      </c>
      <c r="AA103">
        <v>0.18384879203904464</v>
      </c>
      <c r="AC103">
        <v>0.11982694437370285</v>
      </c>
      <c r="AD103">
        <v>0.25151515963895354</v>
      </c>
      <c r="AE103">
        <v>0.21338518893302186</v>
      </c>
      <c r="AF103">
        <v>1.487394717381791E-2</v>
      </c>
      <c r="AG103">
        <v>0.16296092040867291</v>
      </c>
      <c r="AH103">
        <v>-1.6652042946190462E-2</v>
      </c>
      <c r="AI103">
        <v>3.0681460070865352E-3</v>
      </c>
      <c r="AJ103">
        <v>6.5651413500955463E-2</v>
      </c>
      <c r="AK103">
        <v>-7.3562077005881743E-2</v>
      </c>
      <c r="AL103">
        <v>0.11980873141664905</v>
      </c>
      <c r="AM103">
        <v>0.12086739304025704</v>
      </c>
      <c r="AN103">
        <v>-6.3369007981964112E-3</v>
      </c>
      <c r="AO103">
        <v>0.68955486735583349</v>
      </c>
      <c r="AP103">
        <v>0.76599035941774274</v>
      </c>
      <c r="AQ103">
        <v>-2.9304762487509139E-2</v>
      </c>
      <c r="AR103">
        <v>0.12531353615595472</v>
      </c>
      <c r="AS103">
        <v>0.20544351549555179</v>
      </c>
      <c r="AT103">
        <v>-2.0431860418647089E-2</v>
      </c>
      <c r="AU103">
        <v>0.21706657695685178</v>
      </c>
    </row>
    <row r="104" spans="1:47">
      <c r="A104">
        <v>7.4505427677355379E-2</v>
      </c>
      <c r="B104">
        <v>-4.2890783418241887E-2</v>
      </c>
      <c r="C104">
        <v>-0.19794950407986522</v>
      </c>
      <c r="D104">
        <v>0.32835961592695245</v>
      </c>
      <c r="E104">
        <v>-2.0137783224038249E-2</v>
      </c>
      <c r="F104">
        <v>1.1807495891760462E-2</v>
      </c>
      <c r="G104">
        <v>-0.12655294971943726</v>
      </c>
      <c r="H104">
        <v>0.44049939702797031</v>
      </c>
      <c r="I104">
        <v>0.1982363924334393</v>
      </c>
      <c r="J104">
        <v>0.1449548318499651</v>
      </c>
      <c r="K104">
        <v>-0.26704597881095804</v>
      </c>
      <c r="L104">
        <v>0.24454112803749045</v>
      </c>
      <c r="M104">
        <v>-0.16324603813235647</v>
      </c>
      <c r="N104">
        <v>-0.1024899579982429</v>
      </c>
      <c r="O104">
        <v>4.5977297183059741E-2</v>
      </c>
      <c r="P104">
        <v>3.8309799357411127E-2</v>
      </c>
      <c r="Q104">
        <v>-0.11071373340567546</v>
      </c>
      <c r="R104">
        <v>7.6852951356984375E-2</v>
      </c>
      <c r="S104">
        <v>0.27657483614166561</v>
      </c>
      <c r="U104">
        <v>-8.9559513901193624E-3</v>
      </c>
      <c r="V104">
        <v>0.13263685361010211</v>
      </c>
      <c r="W104">
        <v>-0.22474927572506928</v>
      </c>
      <c r="X104">
        <v>-8.3235079471225965E-3</v>
      </c>
      <c r="Y104">
        <v>-0.32576320227383743</v>
      </c>
      <c r="Z104">
        <v>1.5777508543272232E-2</v>
      </c>
      <c r="AA104">
        <v>0.25019119310599219</v>
      </c>
      <c r="AC104">
        <v>0.13667220370002864</v>
      </c>
      <c r="AD104">
        <v>0.26081386909244131</v>
      </c>
      <c r="AE104">
        <v>0.20634252884426585</v>
      </c>
      <c r="AF104">
        <v>1.123451679260724E-2</v>
      </c>
      <c r="AG104">
        <v>0.1767982146910807</v>
      </c>
      <c r="AH104">
        <v>-2.0325216730668276E-2</v>
      </c>
      <c r="AI104">
        <v>1.4080055660008917E-2</v>
      </c>
      <c r="AJ104">
        <v>6.1760919237366312E-2</v>
      </c>
      <c r="AK104">
        <v>-5.5725264822502868E-2</v>
      </c>
      <c r="AL104">
        <v>0.11651513162927722</v>
      </c>
      <c r="AM104">
        <v>0.12217948703373249</v>
      </c>
      <c r="AN104">
        <v>-1.5467029804569011E-2</v>
      </c>
      <c r="AO104">
        <v>0.69737576958316005</v>
      </c>
      <c r="AP104">
        <v>0.75920823988743313</v>
      </c>
      <c r="AQ104">
        <v>-1.7465106267452207E-2</v>
      </c>
      <c r="AR104">
        <v>0.13024518008885844</v>
      </c>
      <c r="AS104">
        <v>0.2047413120439576</v>
      </c>
      <c r="AT104">
        <v>-1.8425310867310571E-2</v>
      </c>
      <c r="AU104">
        <v>0.23593795979305682</v>
      </c>
    </row>
    <row r="105" spans="1:47">
      <c r="A105">
        <v>7.4998862698089225E-2</v>
      </c>
      <c r="B105">
        <v>-4.4374297989089991E-2</v>
      </c>
      <c r="C105">
        <v>-0.19895026647557409</v>
      </c>
      <c r="D105">
        <v>0.32646577015174133</v>
      </c>
      <c r="E105">
        <v>-1.2738568217744639E-2</v>
      </c>
      <c r="F105">
        <v>1.748524992794586E-2</v>
      </c>
      <c r="G105">
        <v>-0.13141719165708901</v>
      </c>
      <c r="H105">
        <v>0.43281050153724365</v>
      </c>
      <c r="I105">
        <v>0.20718476719636844</v>
      </c>
      <c r="J105">
        <v>0.15297311577474162</v>
      </c>
      <c r="K105">
        <v>-0.26724240961629842</v>
      </c>
      <c r="L105">
        <v>0.24247326366320868</v>
      </c>
      <c r="M105">
        <v>-0.16445426033094326</v>
      </c>
      <c r="N105">
        <v>-9.5941149429057418E-2</v>
      </c>
      <c r="O105">
        <v>4.6126397653228582E-2</v>
      </c>
      <c r="P105">
        <v>3.1278304215724986E-2</v>
      </c>
      <c r="Q105">
        <v>-0.18677491638525978</v>
      </c>
      <c r="R105">
        <v>8.0216583379806777E-2</v>
      </c>
      <c r="S105">
        <v>0.28707166793250022</v>
      </c>
      <c r="U105">
        <v>-1.1946487016648889E-2</v>
      </c>
      <c r="V105">
        <v>0.1294270228096906</v>
      </c>
      <c r="W105">
        <v>-0.22563519858099204</v>
      </c>
      <c r="X105">
        <v>-1.894826158519828E-2</v>
      </c>
      <c r="Y105">
        <v>-0.32515144906632354</v>
      </c>
      <c r="Z105">
        <v>-8.7845064640836908E-3</v>
      </c>
      <c r="AA105">
        <v>0.35504985583070098</v>
      </c>
      <c r="AC105">
        <v>0.11941529961129818</v>
      </c>
      <c r="AD105">
        <v>0.24898187859883752</v>
      </c>
      <c r="AE105">
        <v>0.20272906134850815</v>
      </c>
      <c r="AF105">
        <v>1.1587536578697552E-2</v>
      </c>
      <c r="AG105">
        <v>0.19282540233973047</v>
      </c>
      <c r="AH105">
        <v>-1.4614455720283514E-2</v>
      </c>
      <c r="AI105">
        <v>-2.4549553351763252E-2</v>
      </c>
      <c r="AJ105">
        <v>6.1947523594464281E-2</v>
      </c>
      <c r="AK105">
        <v>-5.5887561161131583E-2</v>
      </c>
      <c r="AL105">
        <v>0.10929202252383177</v>
      </c>
      <c r="AM105">
        <v>0.12320817884412272</v>
      </c>
      <c r="AN105">
        <v>-1.2509000899513472E-2</v>
      </c>
      <c r="AO105">
        <v>0.68664501798527422</v>
      </c>
      <c r="AP105">
        <v>0.75641856984241529</v>
      </c>
      <c r="AQ105">
        <v>-1.9689962327380354E-2</v>
      </c>
      <c r="AR105">
        <v>0.12981682220557611</v>
      </c>
      <c r="AS105">
        <v>0.20961896964402604</v>
      </c>
      <c r="AT105">
        <v>-2.1463392889218301E-2</v>
      </c>
      <c r="AU105">
        <v>0.24915361304275516</v>
      </c>
    </row>
    <row r="106" spans="1:47">
      <c r="A106">
        <v>7.2388809083150388E-2</v>
      </c>
      <c r="B106">
        <v>-4.4488255263846858E-2</v>
      </c>
      <c r="C106">
        <v>-0.20090384995133953</v>
      </c>
      <c r="D106">
        <v>0.28329807624521891</v>
      </c>
      <c r="E106">
        <v>-1.3669193638008304E-2</v>
      </c>
      <c r="F106">
        <v>1.4753998639807715E-4</v>
      </c>
      <c r="G106">
        <v>-0.13894724080412285</v>
      </c>
      <c r="H106">
        <v>0.43387610803768295</v>
      </c>
      <c r="I106">
        <v>0.21481611081170854</v>
      </c>
      <c r="J106">
        <v>0.15315359047484084</v>
      </c>
      <c r="K106">
        <v>-0.26950684219431326</v>
      </c>
      <c r="L106">
        <v>0.23950070951078001</v>
      </c>
      <c r="M106">
        <v>-0.16621296039682706</v>
      </c>
      <c r="N106">
        <v>-7.4483879386823451E-2</v>
      </c>
      <c r="O106">
        <v>4.0316711489010171E-2</v>
      </c>
      <c r="P106">
        <v>2.263319351097234E-2</v>
      </c>
      <c r="Q106">
        <v>-0.12249270660618065</v>
      </c>
      <c r="R106">
        <v>8.3717927258565417E-2</v>
      </c>
      <c r="S106">
        <v>0.29322201718507074</v>
      </c>
      <c r="U106">
        <v>-1.2907022234637263E-2</v>
      </c>
      <c r="V106">
        <v>0.12094567696066509</v>
      </c>
      <c r="W106">
        <v>-0.223643020483831</v>
      </c>
      <c r="X106">
        <v>-2.1954310513267274E-2</v>
      </c>
      <c r="Y106">
        <v>-0.32881841108778548</v>
      </c>
      <c r="Z106">
        <v>4.7346826188044804E-2</v>
      </c>
      <c r="AA106">
        <v>0.4291487277911048</v>
      </c>
      <c r="AC106">
        <v>0.13091814484283584</v>
      </c>
      <c r="AD106">
        <v>0.26736182044462048</v>
      </c>
      <c r="AE106">
        <v>0.19878075801698664</v>
      </c>
      <c r="AF106">
        <v>7.768913992216667E-3</v>
      </c>
      <c r="AG106">
        <v>0.19863818077363596</v>
      </c>
      <c r="AH106">
        <v>-1.4437179758492669E-2</v>
      </c>
      <c r="AI106">
        <v>-4.1591179289553186E-2</v>
      </c>
      <c r="AJ106">
        <v>6.2712900017791048E-2</v>
      </c>
      <c r="AK106">
        <v>-4.0484988836152029E-2</v>
      </c>
      <c r="AL106">
        <v>0.10586451049790646</v>
      </c>
      <c r="AM106">
        <v>0.12310333528698045</v>
      </c>
      <c r="AN106">
        <v>-1.5609580158705652E-2</v>
      </c>
      <c r="AO106">
        <v>0.69543497289919842</v>
      </c>
      <c r="AP106">
        <v>0.73489708384906216</v>
      </c>
      <c r="AQ106">
        <v>-1.0745104074534894E-2</v>
      </c>
      <c r="AR106">
        <v>0.14549837541615498</v>
      </c>
      <c r="AS106">
        <v>0.21727305639172587</v>
      </c>
      <c r="AT106">
        <v>-2.7229524626824094E-2</v>
      </c>
      <c r="AU106">
        <v>0.26223412567021498</v>
      </c>
    </row>
    <row r="107" spans="1:47">
      <c r="A107">
        <v>7.2620597650800089E-2</v>
      </c>
      <c r="B107">
        <v>-4.6003503084060059E-2</v>
      </c>
      <c r="C107">
        <v>-0.20382308307828767</v>
      </c>
      <c r="D107">
        <v>0.25509509598871694</v>
      </c>
      <c r="E107">
        <v>-2.2273046463876098E-2</v>
      </c>
      <c r="F107">
        <v>2.2655718323328054E-2</v>
      </c>
      <c r="G107">
        <v>-0.13712873771220424</v>
      </c>
      <c r="H107">
        <v>0.4351263304507717</v>
      </c>
      <c r="I107">
        <v>0.22347907027019084</v>
      </c>
      <c r="J107">
        <v>0.14497223107081722</v>
      </c>
      <c r="K107">
        <v>-0.2691434828695024</v>
      </c>
      <c r="L107">
        <v>0.23185218863224932</v>
      </c>
      <c r="M107">
        <v>-0.16476673699984665</v>
      </c>
      <c r="N107">
        <v>-5.9398694765540182E-2</v>
      </c>
      <c r="O107">
        <v>4.1408737142884171E-2</v>
      </c>
      <c r="P107">
        <v>2.6751509039762769E-2</v>
      </c>
      <c r="Q107">
        <v>-0.11266181821199135</v>
      </c>
      <c r="R107">
        <v>8.9403738804858787E-2</v>
      </c>
      <c r="S107">
        <v>0.28252486626062345</v>
      </c>
      <c r="U107">
        <v>-1.6285247815804409E-2</v>
      </c>
      <c r="V107">
        <v>0.11588261546853668</v>
      </c>
      <c r="W107">
        <v>-0.22449538681664855</v>
      </c>
      <c r="X107">
        <v>-1.8207194711379351E-2</v>
      </c>
      <c r="Y107">
        <v>-0.32810584672981391</v>
      </c>
      <c r="Z107">
        <v>8.4540876056229813E-2</v>
      </c>
      <c r="AA107">
        <v>0.36968378506657645</v>
      </c>
      <c r="AC107">
        <v>0.11906785113309248</v>
      </c>
      <c r="AD107">
        <v>0.27057518443360112</v>
      </c>
      <c r="AE107">
        <v>0.19500415859187659</v>
      </c>
      <c r="AF107">
        <v>1.2713575449738432E-2</v>
      </c>
      <c r="AG107">
        <v>0.21630155916539887</v>
      </c>
      <c r="AH107">
        <v>-1.1307909212622633E-2</v>
      </c>
      <c r="AI107">
        <v>-2.7998322068616719E-2</v>
      </c>
      <c r="AJ107">
        <v>5.5031314994915745E-2</v>
      </c>
      <c r="AK107">
        <v>-7.2821039905771948E-2</v>
      </c>
      <c r="AL107">
        <v>0.10464692484970724</v>
      </c>
      <c r="AM107">
        <v>0.12715856666103634</v>
      </c>
      <c r="AN107">
        <v>-1.2793999667144954E-2</v>
      </c>
      <c r="AO107">
        <v>0.67897949577959904</v>
      </c>
      <c r="AP107">
        <v>0.73103197874578385</v>
      </c>
      <c r="AQ107">
        <v>-1.2117032032035988E-2</v>
      </c>
      <c r="AR107">
        <v>0.1309696844696292</v>
      </c>
      <c r="AS107">
        <v>0.21289894596701034</v>
      </c>
      <c r="AT107">
        <v>-2.989793906315296E-2</v>
      </c>
      <c r="AU107">
        <v>0.2928097274538104</v>
      </c>
    </row>
    <row r="108" spans="1:47">
      <c r="A108">
        <v>6.8824797264014609E-2</v>
      </c>
      <c r="B108">
        <v>-4.764158198128176E-2</v>
      </c>
      <c r="C108">
        <v>-0.2054308763997752</v>
      </c>
      <c r="D108">
        <v>0.25385442439928591</v>
      </c>
      <c r="E108">
        <v>-1.4752652747832374E-2</v>
      </c>
      <c r="F108">
        <v>2.2436548713116559E-2</v>
      </c>
      <c r="G108">
        <v>-0.13428178601153309</v>
      </c>
      <c r="H108">
        <v>0.43000160767785239</v>
      </c>
      <c r="I108">
        <v>0.22861779920038791</v>
      </c>
      <c r="J108">
        <v>0.14979410710639871</v>
      </c>
      <c r="K108">
        <v>-0.26992611622452611</v>
      </c>
      <c r="L108">
        <v>0.22995992709721727</v>
      </c>
      <c r="M108">
        <v>-0.1651771906612394</v>
      </c>
      <c r="N108">
        <v>-6.6374854486123916E-2</v>
      </c>
      <c r="O108">
        <v>4.5583709428801709E-2</v>
      </c>
      <c r="P108">
        <v>2.2096209197091706E-2</v>
      </c>
      <c r="Q108">
        <v>-6.4942527029435052E-2</v>
      </c>
      <c r="R108">
        <v>9.2489672338854315E-2</v>
      </c>
      <c r="S108">
        <v>0.27314890608639053</v>
      </c>
      <c r="U108">
        <v>-1.6098163785967259E-2</v>
      </c>
      <c r="V108">
        <v>0.11993873821036188</v>
      </c>
      <c r="W108">
        <v>-0.22142276379234724</v>
      </c>
      <c r="X108">
        <v>-2.5299741444407491E-2</v>
      </c>
      <c r="Y108">
        <v>-0.32696082053572312</v>
      </c>
      <c r="Z108">
        <v>5.171936396679773E-2</v>
      </c>
      <c r="AA108">
        <v>0.36800282467669027</v>
      </c>
      <c r="AC108">
        <v>0.14757722476722568</v>
      </c>
      <c r="AD108">
        <v>0.27607398804898103</v>
      </c>
      <c r="AE108">
        <v>0.19174729132310928</v>
      </c>
      <c r="AF108">
        <v>1.1994321131103059E-2</v>
      </c>
      <c r="AG108">
        <v>0.20880594452498139</v>
      </c>
      <c r="AH108">
        <v>-1.0246961134572583E-2</v>
      </c>
      <c r="AI108">
        <v>-2.4056798947303584E-2</v>
      </c>
      <c r="AJ108">
        <v>5.3811722597298432E-2</v>
      </c>
      <c r="AK108">
        <v>-4.9677648654115461E-2</v>
      </c>
      <c r="AL108">
        <v>0.10088023365447986</v>
      </c>
      <c r="AM108">
        <v>0.12887478839178737</v>
      </c>
      <c r="AN108">
        <v>-9.7565555762714438E-3</v>
      </c>
      <c r="AO108">
        <v>0.67931424635722648</v>
      </c>
      <c r="AP108">
        <v>0.72119918182641096</v>
      </c>
      <c r="AQ108">
        <v>-9.6196864899364687E-3</v>
      </c>
      <c r="AR108">
        <v>0.12554525483515519</v>
      </c>
      <c r="AS108">
        <v>0.21137890194168751</v>
      </c>
      <c r="AT108">
        <v>-2.952905576831159E-2</v>
      </c>
      <c r="AU108">
        <v>0.32550410567335719</v>
      </c>
    </row>
    <row r="109" spans="1:47">
      <c r="A109">
        <v>7.2080287954725833E-2</v>
      </c>
      <c r="B109">
        <v>-4.9475277075463731E-2</v>
      </c>
      <c r="C109">
        <v>-0.20821450888173193</v>
      </c>
      <c r="D109">
        <v>0.18820238298883099</v>
      </c>
      <c r="E109">
        <v>-8.0286641017460053E-3</v>
      </c>
      <c r="F109">
        <v>2.0842583871355028E-2</v>
      </c>
      <c r="G109">
        <v>-0.14179591280186749</v>
      </c>
      <c r="H109">
        <v>0.4383856270006628</v>
      </c>
      <c r="I109">
        <v>0.25258927546979848</v>
      </c>
      <c r="J109">
        <v>0.17143217086374307</v>
      </c>
      <c r="K109">
        <v>-0.2699219533633711</v>
      </c>
      <c r="L109">
        <v>0.22371999470291284</v>
      </c>
      <c r="M109">
        <v>-0.17069244882387949</v>
      </c>
      <c r="N109">
        <v>-6.8693020270954017E-2</v>
      </c>
      <c r="O109">
        <v>4.7610487448109126E-2</v>
      </c>
      <c r="P109">
        <v>2.8977310475373226E-2</v>
      </c>
      <c r="Q109">
        <v>-7.4833128215076247E-2</v>
      </c>
      <c r="R109">
        <v>9.2711423993415032E-2</v>
      </c>
      <c r="S109">
        <v>0.28406775185857341</v>
      </c>
      <c r="U109">
        <v>-2.1583147235245678E-2</v>
      </c>
      <c r="V109">
        <v>0.12001129400284902</v>
      </c>
      <c r="W109">
        <v>-0.21878716782314847</v>
      </c>
      <c r="X109">
        <v>-2.9869957965181885E-2</v>
      </c>
      <c r="Y109">
        <v>-0.32522178809854979</v>
      </c>
      <c r="Z109">
        <v>0.12668715286145071</v>
      </c>
      <c r="AA109">
        <v>0.43672058812469988</v>
      </c>
      <c r="AC109">
        <v>0.17629183140107402</v>
      </c>
      <c r="AD109">
        <v>0.27583545251050329</v>
      </c>
      <c r="AE109">
        <v>0.18779033990580471</v>
      </c>
      <c r="AF109">
        <v>1.3460884735080574E-2</v>
      </c>
      <c r="AG109">
        <v>0.19412524102264214</v>
      </c>
      <c r="AH109">
        <v>-7.0019882086600847E-3</v>
      </c>
      <c r="AI109">
        <v>-4.7496529735382272E-2</v>
      </c>
      <c r="AJ109">
        <v>6.1355690261987061E-2</v>
      </c>
      <c r="AK109">
        <v>-2.7797277054943698E-2</v>
      </c>
      <c r="AL109">
        <v>9.7253277008560152E-2</v>
      </c>
      <c r="AM109">
        <v>0.12974847217571897</v>
      </c>
      <c r="AN109">
        <v>-1.1623554332699288E-2</v>
      </c>
      <c r="AO109">
        <v>0.6816630161427969</v>
      </c>
      <c r="AP109">
        <v>0.70859559375921743</v>
      </c>
      <c r="AQ109">
        <v>-1.8519346823079038E-2</v>
      </c>
      <c r="AR109">
        <v>0.14118084733122219</v>
      </c>
      <c r="AS109">
        <v>0.21594760088705886</v>
      </c>
      <c r="AT109">
        <v>-2.3575281886136942E-2</v>
      </c>
      <c r="AU109">
        <v>0.40255097712058174</v>
      </c>
    </row>
    <row r="110" spans="1:47">
      <c r="A110">
        <v>7.4028570697085641E-2</v>
      </c>
      <c r="B110">
        <v>-5.1787553274908922E-2</v>
      </c>
      <c r="C110">
        <v>-0.21046197463474525</v>
      </c>
      <c r="D110">
        <v>0.1860181892847208</v>
      </c>
      <c r="E110">
        <v>-1.9433073047110761E-3</v>
      </c>
      <c r="F110">
        <v>3.3581322602640545E-2</v>
      </c>
      <c r="G110">
        <v>-0.14689109131718966</v>
      </c>
      <c r="H110">
        <v>0.44130639869960619</v>
      </c>
      <c r="I110">
        <v>0.25530870809258793</v>
      </c>
      <c r="J110">
        <v>0.17762961562475738</v>
      </c>
      <c r="K110">
        <v>-0.27149488719761289</v>
      </c>
      <c r="L110">
        <v>0.22228214118894982</v>
      </c>
      <c r="M110">
        <v>-0.16746064557064727</v>
      </c>
      <c r="N110">
        <v>-7.4395202778187591E-2</v>
      </c>
      <c r="O110">
        <v>4.6501472059274358E-2</v>
      </c>
      <c r="P110">
        <v>3.5685043262049999E-2</v>
      </c>
      <c r="Q110">
        <v>-5.120612196614311E-2</v>
      </c>
      <c r="R110">
        <v>9.7184121987715172E-2</v>
      </c>
      <c r="S110">
        <v>0.28592307072296647</v>
      </c>
      <c r="U110">
        <v>-2.4983378453888559E-2</v>
      </c>
      <c r="V110">
        <v>0.11429230904640246</v>
      </c>
      <c r="W110">
        <v>-0.21311776062210724</v>
      </c>
      <c r="X110">
        <v>-3.2480189158954773E-2</v>
      </c>
      <c r="Y110">
        <v>-0.32446119862629363</v>
      </c>
      <c r="Z110">
        <v>0.15553678386890102</v>
      </c>
      <c r="AA110">
        <v>0.37787960508207541</v>
      </c>
      <c r="AC110">
        <v>0.1976339923762217</v>
      </c>
      <c r="AD110">
        <v>0.26774707995357405</v>
      </c>
      <c r="AE110">
        <v>0.1840580986810097</v>
      </c>
      <c r="AF110">
        <v>1.5646706678958202E-2</v>
      </c>
      <c r="AG110">
        <v>0.18659339026687341</v>
      </c>
      <c r="AH110">
        <v>-1.0362224329076677E-2</v>
      </c>
      <c r="AI110">
        <v>-5.1029203747288698E-2</v>
      </c>
      <c r="AJ110">
        <v>6.639937535929985E-2</v>
      </c>
      <c r="AK110">
        <v>6.4918984906557967E-3</v>
      </c>
      <c r="AL110">
        <v>9.3454756627604274E-2</v>
      </c>
      <c r="AM110">
        <v>0.1397166218461493</v>
      </c>
      <c r="AN110">
        <v>-1.1476745592005747E-2</v>
      </c>
      <c r="AO110">
        <v>0.67072759256121806</v>
      </c>
      <c r="AP110">
        <v>0.70509703126492385</v>
      </c>
      <c r="AQ110">
        <v>-1.9719755882344495E-2</v>
      </c>
      <c r="AR110">
        <v>0.15689565832310184</v>
      </c>
      <c r="AS110">
        <v>0.22403516337496887</v>
      </c>
      <c r="AT110">
        <v>-2.2416657075015181E-2</v>
      </c>
      <c r="AU110">
        <v>0.41295543859664502</v>
      </c>
    </row>
    <row r="111" spans="1:47">
      <c r="A111">
        <v>7.8785544978104818E-2</v>
      </c>
      <c r="B111">
        <v>-5.2796029322681605E-2</v>
      </c>
      <c r="C111">
        <v>-0.21229779503014876</v>
      </c>
      <c r="D111">
        <v>0.20421552210494953</v>
      </c>
      <c r="E111">
        <v>4.1862085201425535E-3</v>
      </c>
      <c r="F111">
        <v>4.7529003098726333E-2</v>
      </c>
      <c r="G111">
        <v>-0.11731516708044994</v>
      </c>
      <c r="H111">
        <v>0.45389910380267179</v>
      </c>
      <c r="I111">
        <v>0.27561823096412846</v>
      </c>
      <c r="J111">
        <v>0.18270926613233737</v>
      </c>
      <c r="K111">
        <v>-0.272316183889103</v>
      </c>
      <c r="L111">
        <v>0.22449566165555293</v>
      </c>
      <c r="M111">
        <v>-0.1679686758563522</v>
      </c>
      <c r="N111">
        <v>-5.8203995269221383E-2</v>
      </c>
      <c r="O111">
        <v>4.6106716842434427E-2</v>
      </c>
      <c r="P111">
        <v>2.4921612599871509E-2</v>
      </c>
      <c r="Q111">
        <v>6.6947139557920379E-2</v>
      </c>
      <c r="R111">
        <v>9.6191751103820208E-2</v>
      </c>
      <c r="S111">
        <v>0.28005736557834449</v>
      </c>
      <c r="U111">
        <v>-2.7935636287063619E-2</v>
      </c>
      <c r="V111">
        <v>0.11234774801961024</v>
      </c>
      <c r="W111">
        <v>-0.21915926711277883</v>
      </c>
      <c r="X111">
        <v>-2.9336756652780457E-2</v>
      </c>
      <c r="Y111">
        <v>-0.31942179386004099</v>
      </c>
      <c r="Z111">
        <v>0.20482500349200944</v>
      </c>
      <c r="AA111">
        <v>0.42797246521362159</v>
      </c>
      <c r="AC111">
        <v>0.20840188772578822</v>
      </c>
      <c r="AD111">
        <v>0.27473005083497859</v>
      </c>
      <c r="AE111">
        <v>0.18381768288257824</v>
      </c>
      <c r="AF111">
        <v>1.2940705236656523E-2</v>
      </c>
      <c r="AG111">
        <v>0.20500903985226765</v>
      </c>
      <c r="AH111">
        <v>-6.4210879857266086E-3</v>
      </c>
      <c r="AI111">
        <v>-5.3928036699584937E-2</v>
      </c>
      <c r="AJ111">
        <v>6.03557103356838E-2</v>
      </c>
      <c r="AK111">
        <v>-8.5616197822769159E-4</v>
      </c>
      <c r="AL111">
        <v>8.685475345131824E-2</v>
      </c>
      <c r="AM111">
        <v>0.13806126699650134</v>
      </c>
      <c r="AN111">
        <v>-7.2451577933790477E-3</v>
      </c>
      <c r="AO111">
        <v>0.68220405659790961</v>
      </c>
      <c r="AP111">
        <v>0.68372704143520702</v>
      </c>
      <c r="AQ111">
        <v>-2.5556313980971052E-2</v>
      </c>
      <c r="AR111">
        <v>0.15112014072418828</v>
      </c>
      <c r="AS111">
        <v>0.22863856707093627</v>
      </c>
      <c r="AT111">
        <v>-2.3216007820750884E-2</v>
      </c>
      <c r="AU111">
        <v>0.41807835255102932</v>
      </c>
    </row>
    <row r="112" spans="1:47">
      <c r="A112">
        <v>8.0391076347028745E-2</v>
      </c>
      <c r="B112">
        <v>-5.460585352354981E-2</v>
      </c>
      <c r="C112">
        <v>-0.21363103776663175</v>
      </c>
      <c r="D112">
        <v>0.21816101479748087</v>
      </c>
      <c r="E112">
        <v>7.9508359226011446E-3</v>
      </c>
      <c r="F112">
        <v>4.6672846949893383E-2</v>
      </c>
      <c r="G112">
        <v>-0.11078310026668887</v>
      </c>
      <c r="H112">
        <v>0.44814088492435755</v>
      </c>
      <c r="I112">
        <v>0.29376367658373481</v>
      </c>
      <c r="J112">
        <v>0.1962856881342358</v>
      </c>
      <c r="K112">
        <v>-0.272630094682483</v>
      </c>
      <c r="L112">
        <v>0.22391213492353451</v>
      </c>
      <c r="M112">
        <v>-0.16473304239109993</v>
      </c>
      <c r="N112">
        <v>-5.4996291052060726E-2</v>
      </c>
      <c r="O112">
        <v>4.45037937954375E-2</v>
      </c>
      <c r="P112">
        <v>2.4649177372469674E-2</v>
      </c>
      <c r="Q112">
        <v>9.9576381563216285E-2</v>
      </c>
      <c r="R112">
        <v>9.7683513819844164E-2</v>
      </c>
      <c r="S112">
        <v>0.28374077035450873</v>
      </c>
      <c r="U112">
        <v>-3.3640251580837874E-2</v>
      </c>
      <c r="V112">
        <v>0.12053080034407389</v>
      </c>
      <c r="W112">
        <v>-0.21874546287215818</v>
      </c>
      <c r="X112">
        <v>-3.1758108318589717E-2</v>
      </c>
      <c r="Y112">
        <v>-0.31568400327878776</v>
      </c>
      <c r="Z112">
        <v>0.19500535901412849</v>
      </c>
      <c r="AA112">
        <v>0.37174792140159307</v>
      </c>
      <c r="AC112">
        <v>0.21907792114990213</v>
      </c>
      <c r="AD112">
        <v>0.29527430328737492</v>
      </c>
      <c r="AE112">
        <v>0.18427160330207942</v>
      </c>
      <c r="AF112">
        <v>1.103319550176305E-2</v>
      </c>
      <c r="AG112">
        <v>0.1948389679230379</v>
      </c>
      <c r="AH112">
        <v>-7.4129594622666011E-3</v>
      </c>
      <c r="AI112">
        <v>-5.266274143626351E-2</v>
      </c>
      <c r="AJ112">
        <v>5.4303135644803283E-2</v>
      </c>
      <c r="AK112">
        <v>1.5778490164118378E-2</v>
      </c>
      <c r="AL112">
        <v>7.7019833703751914E-2</v>
      </c>
      <c r="AM112">
        <v>0.14020817391636067</v>
      </c>
      <c r="AN112">
        <v>-1.3315758547938919E-2</v>
      </c>
      <c r="AO112">
        <v>0.68108757199765035</v>
      </c>
      <c r="AP112">
        <v>0.6555127694006242</v>
      </c>
      <c r="AQ112">
        <v>-2.4980312192594917E-2</v>
      </c>
      <c r="AR112">
        <v>0.16772017821298826</v>
      </c>
      <c r="AS112">
        <v>0.23697893172436718</v>
      </c>
      <c r="AT112">
        <v>-2.2249587188557733E-2</v>
      </c>
      <c r="AU112">
        <v>0.41105633015770998</v>
      </c>
    </row>
    <row r="113" spans="1:47">
      <c r="A113">
        <v>7.7635817535087595E-2</v>
      </c>
      <c r="B113">
        <v>-5.6955298164266102E-2</v>
      </c>
      <c r="C113">
        <v>-0.21379964893860454</v>
      </c>
      <c r="D113">
        <v>0.26517175815270627</v>
      </c>
      <c r="E113">
        <v>8.917247953068988E-3</v>
      </c>
      <c r="F113">
        <v>5.219056689711922E-2</v>
      </c>
      <c r="G113">
        <v>-8.5466653482364777E-2</v>
      </c>
      <c r="H113">
        <v>0.46427192581173071</v>
      </c>
      <c r="I113">
        <v>0.30390506158018121</v>
      </c>
      <c r="J113">
        <v>0.20252394101173909</v>
      </c>
      <c r="K113">
        <v>-0.27287307748365575</v>
      </c>
      <c r="L113">
        <v>0.22157740792495931</v>
      </c>
      <c r="M113">
        <v>-0.16390027797718948</v>
      </c>
      <c r="N113">
        <v>-6.9147449200840108E-2</v>
      </c>
      <c r="O113">
        <v>5.0584060599158535E-2</v>
      </c>
      <c r="P113">
        <v>2.9693430451356612E-2</v>
      </c>
      <c r="Q113">
        <v>0.21411126140409437</v>
      </c>
      <c r="R113">
        <v>9.6115083621051756E-2</v>
      </c>
      <c r="S113">
        <v>0.27633830145940275</v>
      </c>
      <c r="U113">
        <v>-3.6150559729805201E-2</v>
      </c>
      <c r="V113">
        <v>0.11584382613010816</v>
      </c>
      <c r="W113">
        <v>-0.2205780515383946</v>
      </c>
      <c r="X113">
        <v>-2.7925108030260642E-2</v>
      </c>
      <c r="Y113">
        <v>-0.3127374718925694</v>
      </c>
      <c r="Z113">
        <v>0.20017336791216173</v>
      </c>
      <c r="AA113">
        <v>0.29212477263428516</v>
      </c>
      <c r="AC113">
        <v>0.25462375529530346</v>
      </c>
      <c r="AD113">
        <v>0.31295123108531792</v>
      </c>
      <c r="AE113">
        <v>0.17948324504183114</v>
      </c>
      <c r="AF113">
        <v>4.2987646778360634E-3</v>
      </c>
      <c r="AG113">
        <v>0.18681355802838084</v>
      </c>
      <c r="AH113">
        <v>-8.7148020776619817E-3</v>
      </c>
      <c r="AI113">
        <v>-6.0055183977907552E-2</v>
      </c>
      <c r="AJ113">
        <v>5.5987098424406273E-2</v>
      </c>
      <c r="AK113">
        <v>5.0234243073742434E-2</v>
      </c>
      <c r="AL113">
        <v>7.4481403837466986E-2</v>
      </c>
      <c r="AM113">
        <v>0.13861922933762502</v>
      </c>
      <c r="AN113">
        <v>-4.5155218439652109E-3</v>
      </c>
      <c r="AO113">
        <v>0.69512187999324127</v>
      </c>
      <c r="AP113">
        <v>0.63528893966311317</v>
      </c>
      <c r="AQ113">
        <v>-2.1202158441980222E-2</v>
      </c>
      <c r="AR113">
        <v>0.1564851703054238</v>
      </c>
      <c r="AS113">
        <v>0.23299466591435827</v>
      </c>
      <c r="AT113">
        <v>-2.3330699790671747E-2</v>
      </c>
      <c r="AU113">
        <v>0.41998969904597022</v>
      </c>
    </row>
    <row r="114" spans="1:47">
      <c r="A114">
        <v>7.4575535709363761E-2</v>
      </c>
      <c r="B114">
        <v>-6.026254407212072E-2</v>
      </c>
      <c r="C114">
        <v>-0.21454421497513299</v>
      </c>
      <c r="D114">
        <v>0.28888202810810126</v>
      </c>
      <c r="E114">
        <v>1.7404900595760168E-2</v>
      </c>
      <c r="F114">
        <v>7.0003753556353174E-2</v>
      </c>
      <c r="G114">
        <v>-7.0259931316302107E-2</v>
      </c>
      <c r="H114">
        <v>0.46772682645175467</v>
      </c>
      <c r="I114">
        <v>0.31191456321296657</v>
      </c>
      <c r="J114">
        <v>0.21837397969098654</v>
      </c>
      <c r="K114">
        <v>-0.27064545844887011</v>
      </c>
      <c r="L114">
        <v>0.22197375692614227</v>
      </c>
      <c r="M114">
        <v>-0.16249877745024252</v>
      </c>
      <c r="N114">
        <v>-7.7507267814994119E-2</v>
      </c>
      <c r="O114">
        <v>5.4713636223743346E-2</v>
      </c>
      <c r="P114">
        <v>3.6988766523751916E-2</v>
      </c>
      <c r="Q114">
        <v>0.14417903699610443</v>
      </c>
      <c r="R114">
        <v>0.10178458991308442</v>
      </c>
      <c r="S114">
        <v>0.27652120424075866</v>
      </c>
      <c r="U114">
        <v>-4.0510856436940676E-2</v>
      </c>
      <c r="V114">
        <v>0.11573560031032883</v>
      </c>
      <c r="W114">
        <v>-0.22440889721726989</v>
      </c>
      <c r="X114">
        <v>-2.8681124246815275E-2</v>
      </c>
      <c r="Y114">
        <v>-0.31078181249013925</v>
      </c>
      <c r="Z114">
        <v>0.19344241974849294</v>
      </c>
      <c r="AA114">
        <v>0.19119771433675373</v>
      </c>
      <c r="AC114">
        <v>0.26201311265892013</v>
      </c>
      <c r="AD114">
        <v>0.32156237380836994</v>
      </c>
      <c r="AE114">
        <v>0.17806453367341399</v>
      </c>
      <c r="AF114">
        <v>1.0133606702644925E-2</v>
      </c>
      <c r="AG114">
        <v>0.19084827549067251</v>
      </c>
      <c r="AH114">
        <v>-1.0182219418571883E-2</v>
      </c>
      <c r="AI114">
        <v>-2.3587936906891788E-2</v>
      </c>
      <c r="AJ114">
        <v>4.8713942652092716E-2</v>
      </c>
      <c r="AK114">
        <v>7.1316593786229926E-2</v>
      </c>
      <c r="AL114">
        <v>7.2233114488727365E-2</v>
      </c>
      <c r="AM114">
        <v>0.1350753865471144</v>
      </c>
      <c r="AN114">
        <v>-8.6210220249967207E-3</v>
      </c>
      <c r="AO114">
        <v>0.67557515468087526</v>
      </c>
      <c r="AP114">
        <v>0.61720625008692864</v>
      </c>
      <c r="AQ114">
        <v>-2.2843649133956302E-2</v>
      </c>
      <c r="AR114">
        <v>0.14488220762033413</v>
      </c>
      <c r="AS114">
        <v>0.22241993662019158</v>
      </c>
      <c r="AT114">
        <v>-1.7120744967578237E-2</v>
      </c>
      <c r="AU114">
        <v>0.42474515843032373</v>
      </c>
    </row>
    <row r="115" spans="1:47">
      <c r="A115">
        <v>7.4317580476861225E-2</v>
      </c>
      <c r="B115">
        <v>-6.2178980364575802E-2</v>
      </c>
      <c r="C115">
        <v>-0.21445806316953037</v>
      </c>
      <c r="D115">
        <v>0.26316721989765485</v>
      </c>
      <c r="E115">
        <v>3.1238994731684972E-2</v>
      </c>
      <c r="F115">
        <v>6.2720617350863039E-2</v>
      </c>
      <c r="G115">
        <v>-5.3792323983360382E-2</v>
      </c>
      <c r="H115">
        <v>0.4672687689438963</v>
      </c>
      <c r="I115">
        <v>0.32549470151785326</v>
      </c>
      <c r="J115">
        <v>0.23636432373372809</v>
      </c>
      <c r="K115">
        <v>-0.27112316888179211</v>
      </c>
      <c r="L115">
        <v>0.23079226898691377</v>
      </c>
      <c r="M115">
        <v>-0.16129395220468939</v>
      </c>
      <c r="N115">
        <v>-0.10293059806526011</v>
      </c>
      <c r="O115">
        <v>4.9591416014797662E-2</v>
      </c>
      <c r="P115">
        <v>3.5851951751353944E-2</v>
      </c>
      <c r="Q115">
        <v>0.14140612118321627</v>
      </c>
      <c r="R115">
        <v>0.10295647124599559</v>
      </c>
      <c r="S115">
        <v>0.28322238140134742</v>
      </c>
      <c r="U115">
        <v>-4.2753357154872079E-2</v>
      </c>
      <c r="V115">
        <v>0.11816917703619356</v>
      </c>
      <c r="W115">
        <v>-0.22906920337557718</v>
      </c>
      <c r="X115">
        <v>-3.7431925700102064E-2</v>
      </c>
      <c r="Y115">
        <v>-0.30804052564520013</v>
      </c>
      <c r="Z115">
        <v>0.181040600750702</v>
      </c>
      <c r="AA115">
        <v>0.22129060300910111</v>
      </c>
      <c r="AC115">
        <v>0.29692633347552633</v>
      </c>
      <c r="AD115">
        <v>0.31999907706962349</v>
      </c>
      <c r="AE115">
        <v>0.17424013612791031</v>
      </c>
      <c r="AF115">
        <v>1.0573089627187003E-2</v>
      </c>
      <c r="AG115">
        <v>0.17582204505768911</v>
      </c>
      <c r="AH115">
        <v>-1.0736600204573444E-2</v>
      </c>
      <c r="AI115">
        <v>1.732078077963881E-3</v>
      </c>
      <c r="AJ115">
        <v>3.789558007197142E-2</v>
      </c>
      <c r="AK115">
        <v>8.9784392221261666E-2</v>
      </c>
      <c r="AL115">
        <v>6.6976124340096407E-2</v>
      </c>
      <c r="AM115">
        <v>0.12963542900098515</v>
      </c>
      <c r="AN115">
        <v>-5.8336166739867603E-3</v>
      </c>
      <c r="AO115">
        <v>0.6871085757534009</v>
      </c>
      <c r="AP115">
        <v>0.59772103964146872</v>
      </c>
      <c r="AQ115">
        <v>-1.2810640740726584E-2</v>
      </c>
      <c r="AR115">
        <v>0.14112554033847613</v>
      </c>
      <c r="AS115">
        <v>0.22192486464929681</v>
      </c>
      <c r="AT115">
        <v>-1.5260324592215855E-2</v>
      </c>
      <c r="AU115">
        <v>0.42263922597662446</v>
      </c>
    </row>
    <row r="116" spans="1:47">
      <c r="A116">
        <v>7.0572516694954346E-2</v>
      </c>
      <c r="B116">
        <v>-6.4289337233643232E-2</v>
      </c>
      <c r="C116">
        <v>-0.21609606489968908</v>
      </c>
      <c r="D116">
        <v>0.2491858595433436</v>
      </c>
      <c r="E116">
        <v>4.8120316205938242E-2</v>
      </c>
      <c r="F116">
        <v>7.1370102043444628E-2</v>
      </c>
      <c r="G116">
        <v>-6.1600862591045559E-2</v>
      </c>
      <c r="H116">
        <v>0.45860766930632396</v>
      </c>
      <c r="I116">
        <v>0.33342557089527614</v>
      </c>
      <c r="J116">
        <v>0.24273247965417188</v>
      </c>
      <c r="K116">
        <v>-0.27134265169010641</v>
      </c>
      <c r="L116">
        <v>0.23656542878013637</v>
      </c>
      <c r="M116">
        <v>-0.15888109021001676</v>
      </c>
      <c r="N116">
        <v>-8.2169393070479366E-2</v>
      </c>
      <c r="O116">
        <v>4.2901916167432247E-2</v>
      </c>
      <c r="P116">
        <v>3.5375939678480878E-2</v>
      </c>
      <c r="Q116">
        <v>0.16760672652188366</v>
      </c>
      <c r="R116">
        <v>0.10964879054166034</v>
      </c>
      <c r="S116">
        <v>0.28784992743872945</v>
      </c>
      <c r="U116">
        <v>-4.7225545232926228E-2</v>
      </c>
      <c r="V116">
        <v>0.11579569833611056</v>
      </c>
      <c r="W116">
        <v>-0.22872684949571578</v>
      </c>
      <c r="X116">
        <v>-3.7335712622688692E-2</v>
      </c>
      <c r="Y116">
        <v>-0.31176875773156337</v>
      </c>
      <c r="Z116">
        <v>0.23077708669682753</v>
      </c>
      <c r="AA116">
        <v>0.3257088368099344</v>
      </c>
      <c r="AC116">
        <v>0.29481810951780013</v>
      </c>
      <c r="AD116">
        <v>0.32263126132850117</v>
      </c>
      <c r="AE116">
        <v>0.17077302924114873</v>
      </c>
      <c r="AF116">
        <v>1.1171185079418253E-2</v>
      </c>
      <c r="AG116">
        <v>0.17183681808883783</v>
      </c>
      <c r="AH116">
        <v>-1.0444474663795517E-2</v>
      </c>
      <c r="AI116">
        <v>3.4936422838186598E-2</v>
      </c>
      <c r="AJ116">
        <v>3.6776249229864999E-2</v>
      </c>
      <c r="AK116">
        <v>8.7800357672246018E-2</v>
      </c>
      <c r="AL116">
        <v>6.0384688677793869E-2</v>
      </c>
      <c r="AM116">
        <v>0.12546972368707707</v>
      </c>
      <c r="AN116">
        <v>-7.9727715423802566E-4</v>
      </c>
      <c r="AO116">
        <v>0.68723585173160284</v>
      </c>
      <c r="AP116">
        <v>0.59023559185494234</v>
      </c>
      <c r="AQ116">
        <v>-2.373213112267553E-2</v>
      </c>
      <c r="AR116">
        <v>0.1444473184267504</v>
      </c>
      <c r="AS116">
        <v>0.22582746178119925</v>
      </c>
      <c r="AT116">
        <v>-7.4225770457663608E-3</v>
      </c>
      <c r="AU116">
        <v>0.31741838475350442</v>
      </c>
    </row>
    <row r="117" spans="1:47">
      <c r="A117">
        <v>6.7511755505747992E-2</v>
      </c>
      <c r="B117">
        <v>-6.6193373620121163E-2</v>
      </c>
      <c r="C117">
        <v>-0.21768615341956973</v>
      </c>
      <c r="D117">
        <v>0.1765759273475252</v>
      </c>
      <c r="E117">
        <v>4.3467784814505535E-2</v>
      </c>
      <c r="F117">
        <v>7.9312826154550389E-2</v>
      </c>
      <c r="G117">
        <v>-6.0937801392500289E-2</v>
      </c>
      <c r="H117">
        <v>0.46216304435026528</v>
      </c>
      <c r="I117">
        <v>0.32940389005270809</v>
      </c>
      <c r="J117">
        <v>0.24060937705708207</v>
      </c>
      <c r="K117">
        <v>-0.27206196672765265</v>
      </c>
      <c r="L117">
        <v>0.23741665493709493</v>
      </c>
      <c r="M117">
        <v>-0.1526735262947283</v>
      </c>
      <c r="N117">
        <v>-8.4883155855141376E-2</v>
      </c>
      <c r="O117">
        <v>3.6898026564068299E-2</v>
      </c>
      <c r="P117">
        <v>3.0133028012705659E-2</v>
      </c>
      <c r="Q117">
        <v>0.20995297936857224</v>
      </c>
      <c r="R117">
        <v>0.11490182496701855</v>
      </c>
      <c r="S117">
        <v>0.28543417952681305</v>
      </c>
      <c r="U117">
        <v>-4.8658872551979135E-2</v>
      </c>
      <c r="V117">
        <v>0.11083123196521867</v>
      </c>
      <c r="W117">
        <v>-0.23117420314166534</v>
      </c>
      <c r="X117">
        <v>-4.0952606424419814E-2</v>
      </c>
      <c r="Y117">
        <v>-0.31441072178813462</v>
      </c>
      <c r="Z117">
        <v>0.18713111698706994</v>
      </c>
      <c r="AA117">
        <v>0.33961399160420902</v>
      </c>
      <c r="AC117">
        <v>0.27356725163657447</v>
      </c>
      <c r="AD117">
        <v>0.30743326502573448</v>
      </c>
      <c r="AE117">
        <v>0.17352222895544686</v>
      </c>
      <c r="AF117">
        <v>9.5528644991482586E-3</v>
      </c>
      <c r="AG117">
        <v>0.18353232317708759</v>
      </c>
      <c r="AH117">
        <v>-1.3527370219637668E-2</v>
      </c>
      <c r="AI117">
        <v>7.2806975042752686E-2</v>
      </c>
      <c r="AJ117">
        <v>3.2860188132509016E-2</v>
      </c>
      <c r="AK117">
        <v>8.4915522665843166E-2</v>
      </c>
      <c r="AL117">
        <v>5.4850494287374672E-2</v>
      </c>
      <c r="AM117">
        <v>0.13171838992121146</v>
      </c>
      <c r="AN117">
        <v>-8.4207376514662394E-4</v>
      </c>
      <c r="AO117">
        <v>0.70232882863068324</v>
      </c>
      <c r="AP117">
        <v>0.57649175636976191</v>
      </c>
      <c r="AQ117">
        <v>-2.186991230092402E-2</v>
      </c>
      <c r="AR117">
        <v>0.1305893428174448</v>
      </c>
      <c r="AS117">
        <v>0.23125012548488055</v>
      </c>
      <c r="AT117">
        <v>-6.9961917911882839E-3</v>
      </c>
      <c r="AU117">
        <v>0.24342477234396967</v>
      </c>
    </row>
    <row r="118" spans="1:47">
      <c r="A118">
        <v>6.4243254456027188E-2</v>
      </c>
      <c r="B118">
        <v>-6.8247311930596119E-2</v>
      </c>
      <c r="C118">
        <v>-0.21716269177361622</v>
      </c>
      <c r="D118">
        <v>0.17527889556076681</v>
      </c>
      <c r="E118">
        <v>4.4365720308439889E-2</v>
      </c>
      <c r="F118">
        <v>6.882720987591591E-2</v>
      </c>
      <c r="G118">
        <v>-3.8436485515147306E-2</v>
      </c>
      <c r="H118">
        <v>0.46246196579638382</v>
      </c>
      <c r="I118">
        <v>0.3401863567740433</v>
      </c>
      <c r="J118">
        <v>0.24363977441269924</v>
      </c>
      <c r="K118">
        <v>-0.27299155029362721</v>
      </c>
      <c r="L118">
        <v>0.24074829299122485</v>
      </c>
      <c r="M118">
        <v>-0.15416303155181374</v>
      </c>
      <c r="N118">
        <v>-7.2166300983589227E-2</v>
      </c>
      <c r="O118">
        <v>3.9918232736072673E-2</v>
      </c>
      <c r="P118">
        <v>1.6413431864043058E-2</v>
      </c>
      <c r="Q118">
        <v>0.30995102352597093</v>
      </c>
      <c r="R118">
        <v>0.11902301114972541</v>
      </c>
      <c r="S118">
        <v>0.2898664639611726</v>
      </c>
      <c r="U118">
        <v>-5.4011483774326227E-2</v>
      </c>
      <c r="V118">
        <v>0.1110708007388647</v>
      </c>
      <c r="W118">
        <v>-0.23315486167461236</v>
      </c>
      <c r="X118">
        <v>-3.9405126654595099E-2</v>
      </c>
      <c r="Y118">
        <v>-0.31764864859762043</v>
      </c>
      <c r="Z118">
        <v>0.16541359955929386</v>
      </c>
      <c r="AA118">
        <v>0.38944649216374488</v>
      </c>
      <c r="AC118">
        <v>0.23101830444258115</v>
      </c>
      <c r="AD118">
        <v>0.30680729207711016</v>
      </c>
      <c r="AE118">
        <v>0.17022590302091456</v>
      </c>
      <c r="AF118">
        <v>5.7333282104727202E-3</v>
      </c>
      <c r="AG118">
        <v>0.1775448873276651</v>
      </c>
      <c r="AH118">
        <v>-9.382162988118066E-3</v>
      </c>
      <c r="AI118">
        <v>5.8800699282021258E-2</v>
      </c>
      <c r="AJ118">
        <v>2.0131448756109841E-2</v>
      </c>
      <c r="AK118">
        <v>7.8094388335916753E-2</v>
      </c>
      <c r="AL118">
        <v>5.1100826332597438E-2</v>
      </c>
      <c r="AM118">
        <v>0.12441014511706865</v>
      </c>
      <c r="AN118">
        <v>3.0028337815591996E-3</v>
      </c>
      <c r="AO118">
        <v>0.72622313222332724</v>
      </c>
      <c r="AP118">
        <v>0.56610538774997055</v>
      </c>
      <c r="AQ118">
        <v>-1.6546712087345303E-2</v>
      </c>
      <c r="AR118">
        <v>0.10544276224919114</v>
      </c>
      <c r="AS118">
        <v>0.23679234932058063</v>
      </c>
      <c r="AT118">
        <v>-5.586847321193392E-3</v>
      </c>
      <c r="AU118">
        <v>0.2556279949421954</v>
      </c>
    </row>
    <row r="119" spans="1:47">
      <c r="A119">
        <v>5.8804389683841961E-2</v>
      </c>
      <c r="B119">
        <v>-6.9954155652893549E-2</v>
      </c>
      <c r="C119">
        <v>-0.2176257479667843</v>
      </c>
      <c r="D119">
        <v>0.2486707849238447</v>
      </c>
      <c r="E119">
        <v>5.2048537157547439E-2</v>
      </c>
      <c r="F119">
        <v>8.4921307026998752E-2</v>
      </c>
      <c r="G119">
        <v>-6.3668564700388799E-2</v>
      </c>
      <c r="H119">
        <v>0.46156315334467174</v>
      </c>
      <c r="I119">
        <v>0.33960023238244941</v>
      </c>
      <c r="J119">
        <v>0.24471984212225517</v>
      </c>
      <c r="K119">
        <v>-0.27370495148504675</v>
      </c>
      <c r="L119">
        <v>0.25114354128552641</v>
      </c>
      <c r="M119">
        <v>-0.15560707589646389</v>
      </c>
      <c r="N119">
        <v>-8.9569559420129827E-2</v>
      </c>
      <c r="O119">
        <v>2.6349601648447209E-2</v>
      </c>
      <c r="P119">
        <v>3.0266139498498865E-2</v>
      </c>
      <c r="Q119">
        <v>0.24563260050892605</v>
      </c>
      <c r="R119">
        <v>0.12520866179935461</v>
      </c>
      <c r="S119">
        <v>0.29874827977125801</v>
      </c>
      <c r="U119">
        <v>-5.7173947060478215E-2</v>
      </c>
      <c r="V119">
        <v>0.11368246688764966</v>
      </c>
      <c r="W119">
        <v>-0.23089051143964204</v>
      </c>
      <c r="X119">
        <v>-4.2032193760246694E-2</v>
      </c>
      <c r="Y119">
        <v>-0.32318641493590816</v>
      </c>
      <c r="Z119">
        <v>0.14686444371593921</v>
      </c>
      <c r="AA119">
        <v>0.35726251848237339</v>
      </c>
      <c r="AC119">
        <v>0.23229193486330307</v>
      </c>
      <c r="AD119">
        <v>0.31559962681949261</v>
      </c>
      <c r="AE119">
        <v>0.15953036286717925</v>
      </c>
      <c r="AF119">
        <v>9.4846176608038429E-3</v>
      </c>
      <c r="AG119">
        <v>0.17779566025974139</v>
      </c>
      <c r="AH119">
        <v>-1.1714155798459944E-2</v>
      </c>
      <c r="AI119">
        <v>6.8341103924037611E-2</v>
      </c>
      <c r="AJ119">
        <v>2.9749268373779246E-2</v>
      </c>
      <c r="AK119">
        <v>3.6998152177977361E-2</v>
      </c>
      <c r="AL119">
        <v>5.0673567163557809E-2</v>
      </c>
      <c r="AM119">
        <v>0.13310617882525191</v>
      </c>
      <c r="AN119">
        <v>3.2670493930823214E-4</v>
      </c>
      <c r="AO119">
        <v>0.71677414594680933</v>
      </c>
      <c r="AP119">
        <v>0.56338251747977008</v>
      </c>
      <c r="AQ119">
        <v>-1.3779275768673018E-2</v>
      </c>
      <c r="AR119">
        <v>0.12542356592263604</v>
      </c>
      <c r="AS119">
        <v>0.23550798682966928</v>
      </c>
      <c r="AT119">
        <v>-2.8770156444271194E-3</v>
      </c>
      <c r="AU119">
        <v>0.27359261814238367</v>
      </c>
    </row>
    <row r="120" spans="1:47">
      <c r="A120">
        <v>6.027879939266588E-2</v>
      </c>
      <c r="B120">
        <v>-7.0472023705525619E-2</v>
      </c>
      <c r="C120">
        <v>-0.21837665794221109</v>
      </c>
      <c r="D120">
        <v>0.27294398829491773</v>
      </c>
      <c r="E120">
        <v>6.7492158663627275E-2</v>
      </c>
      <c r="F120">
        <v>8.8297785791749059E-2</v>
      </c>
      <c r="G120">
        <v>-5.8091475672960878E-2</v>
      </c>
      <c r="H120">
        <v>0.46977911699217201</v>
      </c>
      <c r="I120">
        <v>0.34195020036744256</v>
      </c>
      <c r="J120">
        <v>0.23999774863364828</v>
      </c>
      <c r="K120">
        <v>-0.27215915577192257</v>
      </c>
      <c r="L120">
        <v>0.25260857351004573</v>
      </c>
      <c r="M120">
        <v>-0.15942390692655053</v>
      </c>
      <c r="N120">
        <v>-9.1490655071461841E-2</v>
      </c>
      <c r="O120">
        <v>3.4375096915043493E-2</v>
      </c>
      <c r="P120">
        <v>2.4094527514725014E-2</v>
      </c>
      <c r="Q120">
        <v>0.21897241689823546</v>
      </c>
      <c r="R120">
        <v>0.13132176398252965</v>
      </c>
      <c r="S120">
        <v>0.29139722107047333</v>
      </c>
      <c r="U120">
        <v>-6.1513684801461042E-2</v>
      </c>
      <c r="V120">
        <v>0.10860224539434783</v>
      </c>
      <c r="W120">
        <v>-0.2291902924792443</v>
      </c>
      <c r="X120">
        <v>-4.0145113347438456E-2</v>
      </c>
      <c r="Y120">
        <v>-0.32783996021462969</v>
      </c>
      <c r="Z120">
        <v>0.13396935328769616</v>
      </c>
      <c r="AA120">
        <v>0.44325751089093135</v>
      </c>
      <c r="AC120">
        <v>0.20857240959049703</v>
      </c>
      <c r="AD120">
        <v>0.3131895561638105</v>
      </c>
      <c r="AE120">
        <v>0.15202433087964412</v>
      </c>
      <c r="AF120">
        <v>1.1498848119727531E-2</v>
      </c>
      <c r="AG120">
        <v>0.1958239864488362</v>
      </c>
      <c r="AH120">
        <v>-1.0938106851760989E-2</v>
      </c>
      <c r="AI120">
        <v>7.5823739458587169E-2</v>
      </c>
      <c r="AJ120">
        <v>3.229561863991972E-2</v>
      </c>
      <c r="AK120">
        <v>4.3197667412626824E-2</v>
      </c>
      <c r="AL120">
        <v>4.7982575988036832E-2</v>
      </c>
      <c r="AM120">
        <v>0.13379895282178014</v>
      </c>
      <c r="AN120">
        <v>6.5685617602541232E-3</v>
      </c>
      <c r="AO120">
        <v>0.74918299682682532</v>
      </c>
      <c r="AP120">
        <v>0.57194117741249928</v>
      </c>
      <c r="AQ120">
        <v>-2.3284803599285187E-2</v>
      </c>
      <c r="AR120">
        <v>0.11182042158338761</v>
      </c>
      <c r="AS120">
        <v>0.23083526640885649</v>
      </c>
      <c r="AT120">
        <v>-3.4103404432806596E-3</v>
      </c>
      <c r="AU120">
        <v>0.29017834335001186</v>
      </c>
    </row>
    <row r="121" spans="1:47">
      <c r="A121">
        <v>6.1772384941004774E-2</v>
      </c>
      <c r="B121">
        <v>-7.1236756533354498E-2</v>
      </c>
      <c r="C121">
        <v>-0.21911495501506106</v>
      </c>
      <c r="D121">
        <v>0.33103951881899241</v>
      </c>
      <c r="E121">
        <v>6.5797721348259203E-2</v>
      </c>
      <c r="F121">
        <v>8.5676745492898942E-2</v>
      </c>
      <c r="G121">
        <v>-6.896216690946437E-2</v>
      </c>
      <c r="H121">
        <v>0.47965931437718456</v>
      </c>
      <c r="I121">
        <v>0.33708123684875235</v>
      </c>
      <c r="J121">
        <v>0.24549887166927847</v>
      </c>
      <c r="K121">
        <v>-0.27148879754306277</v>
      </c>
      <c r="L121">
        <v>0.25564753082120811</v>
      </c>
      <c r="M121">
        <v>-0.15724191194808018</v>
      </c>
      <c r="N121">
        <v>-8.1924857054853237E-2</v>
      </c>
      <c r="O121">
        <v>3.2949403709002255E-2</v>
      </c>
      <c r="P121">
        <v>2.3656619032654737E-2</v>
      </c>
      <c r="Q121">
        <v>0.11162288447488594</v>
      </c>
      <c r="R121">
        <v>0.14156328625206799</v>
      </c>
      <c r="S121">
        <v>0.29313387085055204</v>
      </c>
      <c r="U121">
        <v>-6.2535976622233896E-2</v>
      </c>
      <c r="V121">
        <v>0.11609512845494974</v>
      </c>
      <c r="W121">
        <v>-0.22938381440947472</v>
      </c>
      <c r="X121">
        <v>-4.6284174901711751E-2</v>
      </c>
      <c r="Y121">
        <v>-0.33270724790230449</v>
      </c>
      <c r="Z121">
        <v>0.10673766732283048</v>
      </c>
      <c r="AA121">
        <v>0.49485587252893487</v>
      </c>
      <c r="AC121">
        <v>0.20582342200904036</v>
      </c>
      <c r="AD121">
        <v>0.31929012055159356</v>
      </c>
      <c r="AE121">
        <v>0.1515333762154133</v>
      </c>
      <c r="AF121">
        <v>1.7856798134339248E-2</v>
      </c>
      <c r="AG121">
        <v>0.18654848293735971</v>
      </c>
      <c r="AH121">
        <v>-1.3416397767314793E-2</v>
      </c>
      <c r="AI121">
        <v>7.9971786151742164E-2</v>
      </c>
      <c r="AJ121">
        <v>2.7816966462736854E-2</v>
      </c>
      <c r="AK121">
        <v>3.7755508897694239E-2</v>
      </c>
      <c r="AL121">
        <v>4.4389020157601336E-2</v>
      </c>
      <c r="AM121">
        <v>0.13476421785521675</v>
      </c>
      <c r="AN121">
        <v>2.5906540184760921E-3</v>
      </c>
      <c r="AO121">
        <v>0.75954934921362072</v>
      </c>
      <c r="AP121">
        <v>0.58047800103108993</v>
      </c>
      <c r="AQ121">
        <v>-2.3444046176816159E-2</v>
      </c>
      <c r="AR121">
        <v>0.12508548050430801</v>
      </c>
      <c r="AS121">
        <v>0.23247138736768544</v>
      </c>
      <c r="AT121">
        <v>1.073221557782477E-3</v>
      </c>
      <c r="AU121">
        <v>0.30069004283757417</v>
      </c>
    </row>
    <row r="122" spans="1:47">
      <c r="A122">
        <v>6.672322164377073E-2</v>
      </c>
      <c r="B122">
        <v>-7.1704907264804746E-2</v>
      </c>
      <c r="C122">
        <v>-0.21832352755513626</v>
      </c>
      <c r="D122">
        <v>0.32908745096460662</v>
      </c>
      <c r="E122">
        <v>7.9004944255194678E-2</v>
      </c>
      <c r="F122">
        <v>7.8565868269019026E-2</v>
      </c>
      <c r="G122">
        <v>-8.233040120399078E-2</v>
      </c>
      <c r="H122">
        <v>0.4829947402980676</v>
      </c>
      <c r="I122">
        <v>0.34415597373245899</v>
      </c>
      <c r="J122">
        <v>0.23978034444723179</v>
      </c>
      <c r="K122">
        <v>-0.27108186677230156</v>
      </c>
      <c r="L122">
        <v>0.25629672981704127</v>
      </c>
      <c r="M122">
        <v>-0.15770932492006753</v>
      </c>
      <c r="N122">
        <v>-8.8013599323069708E-2</v>
      </c>
      <c r="O122">
        <v>3.2680778514955502E-2</v>
      </c>
      <c r="P122">
        <v>2.7216682148706012E-2</v>
      </c>
      <c r="Q122">
        <v>0.11159527602226496</v>
      </c>
      <c r="R122">
        <v>0.13960513422306423</v>
      </c>
      <c r="S122">
        <v>0.27701368858681741</v>
      </c>
      <c r="U122">
        <v>-6.5893428646631183E-2</v>
      </c>
      <c r="V122">
        <v>0.11325649088148633</v>
      </c>
      <c r="W122">
        <v>-0.22978383488541845</v>
      </c>
      <c r="X122">
        <v>-4.7482021616750331E-2</v>
      </c>
      <c r="Y122">
        <v>-0.33813860049919925</v>
      </c>
      <c r="Z122">
        <v>0.13409192008707607</v>
      </c>
      <c r="AA122">
        <v>0.53749353414224199</v>
      </c>
      <c r="AC122">
        <v>0.17596140291334178</v>
      </c>
      <c r="AD122">
        <v>0.30802442277600744</v>
      </c>
      <c r="AE122">
        <v>0.15461102943195912</v>
      </c>
      <c r="AF122">
        <v>1.361741589527537E-2</v>
      </c>
      <c r="AG122">
        <v>0.1691446767816418</v>
      </c>
      <c r="AH122">
        <v>-6.5784837067832504E-3</v>
      </c>
      <c r="AI122">
        <v>7.6615582387294823E-2</v>
      </c>
      <c r="AJ122">
        <v>3.1096556715845804E-2</v>
      </c>
      <c r="AK122">
        <v>3.5170514710105238E-2</v>
      </c>
      <c r="AL122">
        <v>4.0506905937780571E-2</v>
      </c>
      <c r="AM122">
        <v>0.13904801761403615</v>
      </c>
      <c r="AN122">
        <v>8.4640655132397751E-3</v>
      </c>
      <c r="AO122">
        <v>0.74331672251309</v>
      </c>
      <c r="AP122">
        <v>0.59331690313049579</v>
      </c>
      <c r="AQ122">
        <v>-2.7765395714987609E-2</v>
      </c>
      <c r="AR122">
        <v>0.12567994323457682</v>
      </c>
      <c r="AS122">
        <v>0.23384029670485906</v>
      </c>
      <c r="AT122">
        <v>3.0028304901733574E-3</v>
      </c>
      <c r="AU122">
        <v>0.28970191641816978</v>
      </c>
    </row>
    <row r="123" spans="1:47">
      <c r="A123">
        <v>6.6888322261975455E-2</v>
      </c>
      <c r="B123">
        <v>-7.2008102446353014E-2</v>
      </c>
      <c r="C123">
        <v>-0.21886624179902939</v>
      </c>
      <c r="D123">
        <v>0.42944030255306875</v>
      </c>
      <c r="E123">
        <v>8.1169514059179868E-2</v>
      </c>
      <c r="F123">
        <v>8.821592994607369E-2</v>
      </c>
      <c r="G123">
        <v>-8.9195084265055596E-2</v>
      </c>
      <c r="H123">
        <v>0.5054987110256024</v>
      </c>
      <c r="I123">
        <v>0.34202157780229436</v>
      </c>
      <c r="J123">
        <v>0.23283292527671406</v>
      </c>
      <c r="K123">
        <v>-0.27236507633591389</v>
      </c>
      <c r="L123">
        <v>0.24988081002770382</v>
      </c>
      <c r="M123">
        <v>-0.15532300453932993</v>
      </c>
      <c r="N123">
        <v>-7.8389655006205192E-2</v>
      </c>
      <c r="O123">
        <v>3.3655835137064785E-2</v>
      </c>
      <c r="P123">
        <v>2.6399123230879524E-2</v>
      </c>
      <c r="Q123">
        <v>0.12817555239666986</v>
      </c>
      <c r="R123">
        <v>0.14066145520847723</v>
      </c>
      <c r="S123">
        <v>0.26738345568757493</v>
      </c>
      <c r="U123">
        <v>-6.7496408489880214E-2</v>
      </c>
      <c r="V123">
        <v>0.11579473627326038</v>
      </c>
      <c r="W123">
        <v>-0.22775827580763572</v>
      </c>
      <c r="X123">
        <v>-4.9274872441248257E-2</v>
      </c>
      <c r="Y123">
        <v>-0.34206253808946407</v>
      </c>
      <c r="Z123">
        <v>0.14854051448960132</v>
      </c>
      <c r="AA123">
        <v>0.59196702221164643</v>
      </c>
      <c r="AC123">
        <v>0.17175174719149899</v>
      </c>
      <c r="AD123">
        <v>0.32944607681373045</v>
      </c>
      <c r="AE123">
        <v>0.15354588800847158</v>
      </c>
      <c r="AF123">
        <v>1.1293769620062297E-2</v>
      </c>
      <c r="AG123">
        <v>0.17617389676152145</v>
      </c>
      <c r="AH123">
        <v>-3.2830006354248927E-3</v>
      </c>
      <c r="AI123">
        <v>5.9358330161559288E-2</v>
      </c>
      <c r="AJ123">
        <v>2.8885375316326834E-2</v>
      </c>
      <c r="AK123">
        <v>7.1171393957839807E-2</v>
      </c>
      <c r="AL123">
        <v>3.6362193028882446E-2</v>
      </c>
      <c r="AM123">
        <v>0.14395596747084288</v>
      </c>
      <c r="AN123">
        <v>6.1795784290579877E-3</v>
      </c>
      <c r="AO123">
        <v>0.73810262583459441</v>
      </c>
      <c r="AP123">
        <v>0.60094106982324436</v>
      </c>
      <c r="AQ123">
        <v>-3.6074292381027807E-2</v>
      </c>
      <c r="AR123">
        <v>0.14195389084341509</v>
      </c>
      <c r="AS123">
        <v>0.24557861639230286</v>
      </c>
      <c r="AT123">
        <v>9.2430870836463525E-3</v>
      </c>
      <c r="AU123">
        <v>0.27487103246557737</v>
      </c>
    </row>
    <row r="124" spans="1:47">
      <c r="A124">
        <v>7.392407574449486E-2</v>
      </c>
      <c r="B124">
        <v>-7.2122870168709705E-2</v>
      </c>
      <c r="C124">
        <v>-0.21809103351777803</v>
      </c>
      <c r="D124">
        <v>0.46958477596662351</v>
      </c>
      <c r="E124">
        <v>6.347519382396713E-2</v>
      </c>
      <c r="F124">
        <v>7.6878959555616716E-2</v>
      </c>
      <c r="G124">
        <v>-7.8229159440420387E-2</v>
      </c>
      <c r="H124">
        <v>0.52948909106552455</v>
      </c>
      <c r="I124">
        <v>0.33725207394383044</v>
      </c>
      <c r="J124">
        <v>0.24387021400006784</v>
      </c>
      <c r="K124">
        <v>-0.2719345338496274</v>
      </c>
      <c r="L124">
        <v>0.25311499097074419</v>
      </c>
      <c r="M124">
        <v>-0.15557939763602074</v>
      </c>
      <c r="N124">
        <v>-9.4214370973975864E-2</v>
      </c>
      <c r="O124">
        <v>3.3459839296555278E-2</v>
      </c>
      <c r="P124">
        <v>2.443154567823809E-2</v>
      </c>
      <c r="Q124">
        <v>7.0341491280467086E-2</v>
      </c>
      <c r="R124">
        <v>0.142366345002581</v>
      </c>
      <c r="S124">
        <v>0.26133042888823682</v>
      </c>
      <c r="U124">
        <v>-7.1380217986317593E-2</v>
      </c>
      <c r="V124">
        <v>0.11513287198701802</v>
      </c>
      <c r="W124">
        <v>-0.23029797149439496</v>
      </c>
      <c r="X124">
        <v>-5.4152760382007052E-2</v>
      </c>
      <c r="Y124">
        <v>-0.34229044097298</v>
      </c>
      <c r="Z124">
        <v>0.14901137476361578</v>
      </c>
      <c r="AA124">
        <v>0.60359797391307457</v>
      </c>
      <c r="AC124">
        <v>0.17667373027505262</v>
      </c>
      <c r="AD124">
        <v>0.34625282261221063</v>
      </c>
      <c r="AE124">
        <v>0.14736573718175999</v>
      </c>
      <c r="AF124">
        <v>1.373447990819626E-2</v>
      </c>
      <c r="AG124">
        <v>0.18536718779888978</v>
      </c>
      <c r="AH124">
        <v>-8.1798845976912143E-3</v>
      </c>
      <c r="AI124">
        <v>3.1756349621189874E-2</v>
      </c>
      <c r="AJ124">
        <v>1.9750109642129528E-2</v>
      </c>
      <c r="AK124">
        <v>8.3004342092718689E-2</v>
      </c>
      <c r="AL124">
        <v>3.7488878947106681E-2</v>
      </c>
      <c r="AM124">
        <v>0.14408122718215211</v>
      </c>
      <c r="AN124">
        <v>2.2357569531972136E-3</v>
      </c>
      <c r="AO124">
        <v>0.76665089858072111</v>
      </c>
      <c r="AP124">
        <v>0.605085324764566</v>
      </c>
      <c r="AQ124">
        <v>-3.4731013613315598E-2</v>
      </c>
      <c r="AR124">
        <v>0.15077997693137388</v>
      </c>
      <c r="AS124">
        <v>0.24974743062029883</v>
      </c>
      <c r="AT124">
        <v>4.4221064475225402E-3</v>
      </c>
      <c r="AU124">
        <v>0.38585980431789452</v>
      </c>
    </row>
    <row r="125" spans="1:47">
      <c r="A125">
        <v>7.7406347510581314E-2</v>
      </c>
      <c r="B125">
        <v>-7.2209976887236779E-2</v>
      </c>
      <c r="C125">
        <v>-0.21530286150497072</v>
      </c>
      <c r="D125">
        <v>0.46125358582809006</v>
      </c>
      <c r="E125">
        <v>6.8491832822456591E-2</v>
      </c>
      <c r="F125">
        <v>7.5729225249913476E-2</v>
      </c>
      <c r="G125">
        <v>-6.4421875502547049E-2</v>
      </c>
      <c r="H125">
        <v>0.5319773826418972</v>
      </c>
      <c r="I125">
        <v>0.34288495795254759</v>
      </c>
      <c r="J125">
        <v>0.25309952342978354</v>
      </c>
      <c r="K125">
        <v>-0.27129547224184564</v>
      </c>
      <c r="L125">
        <v>0.24686056426969538</v>
      </c>
      <c r="M125">
        <v>-0.15415105874365795</v>
      </c>
      <c r="N125">
        <v>-9.4138616091171523E-2</v>
      </c>
      <c r="O125">
        <v>3.5512594547754094E-2</v>
      </c>
      <c r="P125">
        <v>2.6719968076453771E-2</v>
      </c>
      <c r="Q125">
        <v>0.12128998557485797</v>
      </c>
      <c r="R125">
        <v>0.1407903252787196</v>
      </c>
      <c r="S125">
        <v>0.26725890543830227</v>
      </c>
      <c r="U125">
        <v>-7.7636505255620339E-2</v>
      </c>
      <c r="V125">
        <v>0.12007110007535264</v>
      </c>
      <c r="W125">
        <v>-0.23263721163844722</v>
      </c>
      <c r="X125">
        <v>-5.8667300694323458E-2</v>
      </c>
      <c r="Y125">
        <v>-0.33467498117468653</v>
      </c>
      <c r="Z125">
        <v>0.16543197344780458</v>
      </c>
      <c r="AA125">
        <v>0.57274085153081422</v>
      </c>
      <c r="AC125">
        <v>0.20380541205331046</v>
      </c>
      <c r="AD125">
        <v>0.35067662547904044</v>
      </c>
      <c r="AE125">
        <v>0.14288665079513721</v>
      </c>
      <c r="AF125">
        <v>1.6745386834838085E-2</v>
      </c>
      <c r="AG125">
        <v>0.16854298391704794</v>
      </c>
      <c r="AH125">
        <v>-1.1532418426935141E-2</v>
      </c>
      <c r="AI125">
        <v>2.9439957924630961E-2</v>
      </c>
      <c r="AJ125">
        <v>1.3317989748719249E-2</v>
      </c>
      <c r="AK125">
        <v>9.1006940975887324E-2</v>
      </c>
      <c r="AL125">
        <v>3.4928410568167638E-2</v>
      </c>
      <c r="AM125">
        <v>0.13986854253820352</v>
      </c>
      <c r="AN125">
        <v>1.3477539583322351E-3</v>
      </c>
      <c r="AO125">
        <v>0.78491262252316363</v>
      </c>
      <c r="AP125">
        <v>0.61162717145306089</v>
      </c>
      <c r="AQ125">
        <v>-1.3765755453380435E-2</v>
      </c>
      <c r="AR125">
        <v>0.15127735078115453</v>
      </c>
      <c r="AS125">
        <v>0.24483456183186234</v>
      </c>
      <c r="AT125">
        <v>2.9201481563086006E-3</v>
      </c>
      <c r="AU125">
        <v>0.3853040821004512</v>
      </c>
    </row>
    <row r="126" spans="1:47">
      <c r="A126">
        <v>8.0684801141027038E-2</v>
      </c>
      <c r="B126">
        <v>-7.0729041279205526E-2</v>
      </c>
      <c r="C126">
        <v>-0.21482110860526285</v>
      </c>
      <c r="D126">
        <v>0.59084686677427445</v>
      </c>
      <c r="E126">
        <v>7.0878929066237509E-2</v>
      </c>
      <c r="F126">
        <v>8.2593170275869834E-2</v>
      </c>
      <c r="G126">
        <v>-8.3821400137347929E-2</v>
      </c>
      <c r="H126">
        <v>0.54038953192432182</v>
      </c>
      <c r="I126">
        <v>0.34186624319141601</v>
      </c>
      <c r="J126">
        <v>0.26386343981308003</v>
      </c>
      <c r="K126">
        <v>-0.26999654033570047</v>
      </c>
      <c r="L126">
        <v>0.2406923832861608</v>
      </c>
      <c r="M126">
        <v>-0.14949164871300571</v>
      </c>
      <c r="N126">
        <v>-0.11089987748986652</v>
      </c>
      <c r="O126">
        <v>2.6879018561909912E-2</v>
      </c>
      <c r="P126">
        <v>3.9727622718956565E-2</v>
      </c>
      <c r="Q126">
        <v>0.13524380598237029</v>
      </c>
      <c r="R126">
        <v>0.13917669639529287</v>
      </c>
      <c r="S126">
        <v>0.26233667330482641</v>
      </c>
      <c r="U126">
        <v>-7.8883100774840356E-2</v>
      </c>
      <c r="V126">
        <v>0.11884533570946602</v>
      </c>
      <c r="W126">
        <v>-0.23435401003378195</v>
      </c>
      <c r="X126">
        <v>-6.08521224817095E-2</v>
      </c>
      <c r="Y126">
        <v>-0.32713758658701025</v>
      </c>
      <c r="Z126">
        <v>0.21822140680654253</v>
      </c>
      <c r="AA126">
        <v>0.53737531968259333</v>
      </c>
      <c r="AC126">
        <v>0.25020581053495317</v>
      </c>
      <c r="AD126">
        <v>0.33621975542306853</v>
      </c>
      <c r="AE126">
        <v>0.14307426103141588</v>
      </c>
      <c r="AF126">
        <v>1.9848395786384556E-2</v>
      </c>
      <c r="AG126">
        <v>0.17856886584775214</v>
      </c>
      <c r="AH126">
        <v>-1.2642798799787016E-2</v>
      </c>
      <c r="AI126">
        <v>4.9515601734997604E-2</v>
      </c>
      <c r="AJ126">
        <v>1.947173401537082E-2</v>
      </c>
      <c r="AK126">
        <v>0.10270879812254724</v>
      </c>
      <c r="AL126">
        <v>3.2302034422467762E-2</v>
      </c>
      <c r="AM126">
        <v>0.13636117240546175</v>
      </c>
      <c r="AN126">
        <v>-4.1555700394550806E-3</v>
      </c>
      <c r="AO126">
        <v>0.74527557538237921</v>
      </c>
      <c r="AP126">
        <v>0.61992459682272782</v>
      </c>
      <c r="AQ126">
        <v>-1.9364469492597576E-2</v>
      </c>
      <c r="AR126">
        <v>0.16591132621060184</v>
      </c>
      <c r="AS126">
        <v>0.23801520281645189</v>
      </c>
      <c r="AT126">
        <v>3.0940490841722106E-3</v>
      </c>
      <c r="AU126">
        <v>0.42064108503561976</v>
      </c>
    </row>
    <row r="127" spans="1:47">
      <c r="A127">
        <v>8.6479308233577579E-2</v>
      </c>
      <c r="B127">
        <v>-7.0829356489861675E-2</v>
      </c>
      <c r="C127">
        <v>-0.21564365447690825</v>
      </c>
      <c r="D127">
        <v>0.47863439607043212</v>
      </c>
      <c r="E127">
        <v>6.2462622198174507E-2</v>
      </c>
      <c r="F127">
        <v>7.9113626718909313E-2</v>
      </c>
      <c r="G127">
        <v>-8.0413378141011474E-2</v>
      </c>
      <c r="H127">
        <v>0.55080730464866667</v>
      </c>
      <c r="I127">
        <v>0.34407837144929043</v>
      </c>
      <c r="J127">
        <v>0.26364556707946984</v>
      </c>
      <c r="K127">
        <v>-0.2698066544368683</v>
      </c>
      <c r="L127">
        <v>0.22881733939346571</v>
      </c>
      <c r="M127">
        <v>-0.14412903354507914</v>
      </c>
      <c r="N127">
        <v>-0.11273414131930808</v>
      </c>
      <c r="O127">
        <v>4.059688151650713E-2</v>
      </c>
      <c r="P127">
        <v>3.3716927093945762E-2</v>
      </c>
      <c r="Q127">
        <v>0.17237797600517929</v>
      </c>
      <c r="R127">
        <v>0.1382235484175785</v>
      </c>
      <c r="S127">
        <v>0.26348064823857881</v>
      </c>
      <c r="U127">
        <v>-8.6243777610814532E-2</v>
      </c>
      <c r="V127">
        <v>0.11793347946779685</v>
      </c>
      <c r="W127">
        <v>-0.23301034189589148</v>
      </c>
      <c r="X127">
        <v>-6.0798900484161957E-2</v>
      </c>
      <c r="Y127">
        <v>-0.32092412351127125</v>
      </c>
      <c r="Z127">
        <v>0.23355815218680001</v>
      </c>
      <c r="AA127">
        <v>0.57693801799311673</v>
      </c>
      <c r="AC127">
        <v>0.26655372496192942</v>
      </c>
      <c r="AD127">
        <v>0.33512851671350463</v>
      </c>
      <c r="AE127">
        <v>0.14461259702564047</v>
      </c>
      <c r="AF127">
        <v>2.0876209925123904E-2</v>
      </c>
      <c r="AG127">
        <v>0.17671659407010779</v>
      </c>
      <c r="AH127">
        <v>-1.2679396138599463E-2</v>
      </c>
      <c r="AI127">
        <v>0.11273922313145855</v>
      </c>
      <c r="AJ127">
        <v>1.4106195260683871E-2</v>
      </c>
      <c r="AK127">
        <v>0.14132774118508781</v>
      </c>
      <c r="AL127">
        <v>2.9734113721976915E-2</v>
      </c>
      <c r="AM127">
        <v>0.12473017322615304</v>
      </c>
      <c r="AN127">
        <v>-1.406613802116425E-2</v>
      </c>
      <c r="AO127">
        <v>0.76818781408296688</v>
      </c>
      <c r="AP127">
        <v>0.61580204616276757</v>
      </c>
      <c r="AQ127">
        <v>-1.6174684247806891E-2</v>
      </c>
      <c r="AR127">
        <v>0.16505098247880856</v>
      </c>
      <c r="AS127">
        <v>0.24148496322436458</v>
      </c>
      <c r="AT127">
        <v>6.6802978129218123E-3</v>
      </c>
      <c r="AU127">
        <v>0.42590131241221441</v>
      </c>
    </row>
    <row r="128" spans="1:47">
      <c r="A128">
        <v>8.6829312322337912E-2</v>
      </c>
      <c r="B128">
        <v>-7.1070871384083897E-2</v>
      </c>
      <c r="C128">
        <v>-0.2147664837205345</v>
      </c>
      <c r="D128">
        <v>0.47382601540249103</v>
      </c>
      <c r="E128">
        <v>5.2969174236180958E-2</v>
      </c>
      <c r="F128">
        <v>9.0225336885379703E-2</v>
      </c>
      <c r="G128">
        <v>-8.6922800022875057E-2</v>
      </c>
      <c r="H128">
        <v>0.56435942262918615</v>
      </c>
      <c r="I128">
        <v>0.34810593492663533</v>
      </c>
      <c r="J128">
        <v>0.26930415639381472</v>
      </c>
      <c r="K128">
        <v>-0.27097600827146023</v>
      </c>
      <c r="L128">
        <v>0.22487084898577117</v>
      </c>
      <c r="M128">
        <v>-0.14503655944271188</v>
      </c>
      <c r="N128">
        <v>-0.11573853870104135</v>
      </c>
      <c r="O128">
        <v>4.0751120263860172E-2</v>
      </c>
      <c r="P128">
        <v>3.5802901997732929E-2</v>
      </c>
      <c r="Q128">
        <v>0.22229405628437005</v>
      </c>
      <c r="R128">
        <v>0.14129048938193842</v>
      </c>
      <c r="S128">
        <v>0.28384084284843986</v>
      </c>
      <c r="U128">
        <v>-8.6210820057559701E-2</v>
      </c>
      <c r="V128">
        <v>0.12394612105877394</v>
      </c>
      <c r="W128">
        <v>-0.24062245864740098</v>
      </c>
      <c r="X128">
        <v>-7.0636125381699416E-2</v>
      </c>
      <c r="Y128">
        <v>-0.31639481845949113</v>
      </c>
      <c r="Z128">
        <v>0.22622784885519812</v>
      </c>
      <c r="AA128">
        <v>0.56323212994356964</v>
      </c>
      <c r="AC128">
        <v>0.29115484353302451</v>
      </c>
      <c r="AD128">
        <v>0.32550776418400279</v>
      </c>
      <c r="AE128">
        <v>0.14789365910990604</v>
      </c>
      <c r="AF128">
        <v>2.0812706118534436E-2</v>
      </c>
      <c r="AG128">
        <v>0.16496416779676276</v>
      </c>
      <c r="AH128">
        <v>-1.1197078060988068E-2</v>
      </c>
      <c r="AI128">
        <v>0.13159399073940817</v>
      </c>
      <c r="AJ128">
        <v>7.6204597672014165E-3</v>
      </c>
      <c r="AK128">
        <v>0.13176096120059388</v>
      </c>
      <c r="AL128">
        <v>3.070862003615182E-2</v>
      </c>
      <c r="AM128">
        <v>0.12901356069119047</v>
      </c>
      <c r="AN128">
        <v>-1.9145502265670144E-2</v>
      </c>
      <c r="AO128">
        <v>0.75437765676236812</v>
      </c>
      <c r="AP128">
        <v>0.61241238098088668</v>
      </c>
      <c r="AQ128">
        <v>-1.8173284419600373E-2</v>
      </c>
      <c r="AR128">
        <v>0.17583337637540486</v>
      </c>
      <c r="AS128">
        <v>0.22911023187695959</v>
      </c>
      <c r="AT128">
        <v>5.1120748146243292E-3</v>
      </c>
      <c r="AU128">
        <v>0.47744041655544306</v>
      </c>
    </row>
    <row r="129" spans="1:47">
      <c r="A129">
        <v>8.6130914384164925E-2</v>
      </c>
      <c r="B129">
        <v>-6.9876177398567205E-2</v>
      </c>
      <c r="C129">
        <v>-0.2144290802066347</v>
      </c>
      <c r="D129">
        <v>0.36761086671709631</v>
      </c>
      <c r="E129">
        <v>4.8605506552219076E-2</v>
      </c>
      <c r="F129">
        <v>0.10030321930012111</v>
      </c>
      <c r="G129">
        <v>-8.0853566780407962E-2</v>
      </c>
      <c r="H129">
        <v>0.57626529193440168</v>
      </c>
      <c r="I129">
        <v>0.35637864647135487</v>
      </c>
      <c r="J129">
        <v>0.26820632500529051</v>
      </c>
      <c r="K129">
        <v>-0.27229638653794452</v>
      </c>
      <c r="L129">
        <v>0.22345946610529882</v>
      </c>
      <c r="M129">
        <v>-0.14320069758206727</v>
      </c>
      <c r="N129">
        <v>-0.12410576839232756</v>
      </c>
      <c r="O129">
        <v>4.3383874228401502E-2</v>
      </c>
      <c r="P129">
        <v>3.2586420160892075E-2</v>
      </c>
      <c r="Q129">
        <v>0.22169076613539618</v>
      </c>
      <c r="R129">
        <v>0.13794398122719073</v>
      </c>
      <c r="S129">
        <v>0.28695535914837278</v>
      </c>
      <c r="U129">
        <v>-9.3074401186156869E-2</v>
      </c>
      <c r="V129">
        <v>0.11937894005066831</v>
      </c>
      <c r="W129">
        <v>-0.24580152918544884</v>
      </c>
      <c r="X129">
        <v>-6.7681038680572431E-2</v>
      </c>
      <c r="Y129">
        <v>-0.31579359647119359</v>
      </c>
      <c r="Z129">
        <v>0.28008849534590291</v>
      </c>
      <c r="AA129">
        <v>0.54904752073059893</v>
      </c>
      <c r="AC129">
        <v>0.29471590724769758</v>
      </c>
      <c r="AD129">
        <v>0.32151207357778488</v>
      </c>
      <c r="AE129">
        <v>0.14865829468550018</v>
      </c>
      <c r="AF129">
        <v>1.9471331375345759E-2</v>
      </c>
      <c r="AG129">
        <v>0.15617169671543732</v>
      </c>
      <c r="AH129">
        <v>-5.0619634696198968E-3</v>
      </c>
      <c r="AI129">
        <v>0.1651478278106151</v>
      </c>
      <c r="AJ129">
        <v>2.5139781914780578E-3</v>
      </c>
      <c r="AK129">
        <v>0.1320443556267602</v>
      </c>
      <c r="AL129">
        <v>3.4199308123968999E-2</v>
      </c>
      <c r="AM129">
        <v>0.12680725999641923</v>
      </c>
      <c r="AN129">
        <v>-2.0819725196931333E-2</v>
      </c>
      <c r="AO129">
        <v>0.74412062530855982</v>
      </c>
      <c r="AP129">
        <v>0.61116696261313197</v>
      </c>
      <c r="AQ129">
        <v>-1.7627515369833129E-2</v>
      </c>
      <c r="AR129">
        <v>0.18170075244712081</v>
      </c>
      <c r="AS129">
        <v>0.23263243884149723</v>
      </c>
      <c r="AT129">
        <v>8.2067270274452635E-3</v>
      </c>
      <c r="AU129">
        <v>0.48271846687457409</v>
      </c>
    </row>
    <row r="130" spans="1:47">
      <c r="A130">
        <v>8.8643667214475738E-2</v>
      </c>
      <c r="B130">
        <v>-6.9539993358451027E-2</v>
      </c>
      <c r="C130">
        <v>-0.21423675795563815</v>
      </c>
      <c r="D130">
        <v>0.40854018672694931</v>
      </c>
      <c r="E130">
        <v>3.6490750834471661E-2</v>
      </c>
      <c r="F130">
        <v>0.10948559869039529</v>
      </c>
      <c r="G130">
        <v>-6.5232998279168924E-2</v>
      </c>
      <c r="H130">
        <v>0.59613251342166718</v>
      </c>
      <c r="I130">
        <v>0.36190577917045774</v>
      </c>
      <c r="J130">
        <v>0.27481843860963867</v>
      </c>
      <c r="K130">
        <v>-0.27357857998265717</v>
      </c>
      <c r="L130">
        <v>0.22812387173634013</v>
      </c>
      <c r="M130">
        <v>-0.13504483800797071</v>
      </c>
      <c r="N130">
        <v>-0.11487011072031281</v>
      </c>
      <c r="O130">
        <v>5.0311442751750445E-2</v>
      </c>
      <c r="P130">
        <v>2.6240187595365359E-2</v>
      </c>
      <c r="Q130">
        <v>0.27624123100900261</v>
      </c>
      <c r="R130">
        <v>0.14043507721320764</v>
      </c>
      <c r="S130">
        <v>0.29627245526359286</v>
      </c>
      <c r="U130">
        <v>-9.8331410295706967E-2</v>
      </c>
      <c r="V130">
        <v>0.11345049055529217</v>
      </c>
      <c r="W130">
        <v>-0.24343295754519556</v>
      </c>
      <c r="X130">
        <v>-6.5555052624891003E-2</v>
      </c>
      <c r="Y130">
        <v>-0.31201881112695823</v>
      </c>
      <c r="Z130">
        <v>0.2940837421351995</v>
      </c>
      <c r="AA130">
        <v>0.58946591543227311</v>
      </c>
      <c r="AC130">
        <v>0.309578434333175</v>
      </c>
      <c r="AD130">
        <v>0.29102504218081254</v>
      </c>
      <c r="AE130">
        <v>0.13787622470859173</v>
      </c>
      <c r="AF130">
        <v>2.5515759273995037E-2</v>
      </c>
      <c r="AG130">
        <v>0.1776792953601562</v>
      </c>
      <c r="AH130">
        <v>-1.3229235164322726E-2</v>
      </c>
      <c r="AI130">
        <v>0.14668652017284953</v>
      </c>
      <c r="AJ130">
        <v>-7.3672065704376774E-3</v>
      </c>
      <c r="AK130">
        <v>0.13721271144616504</v>
      </c>
      <c r="AL130">
        <v>3.0603875875198923E-2</v>
      </c>
      <c r="AM130">
        <v>0.12369274475076611</v>
      </c>
      <c r="AN130">
        <v>-2.0098577466811249E-2</v>
      </c>
      <c r="AO130">
        <v>0.75983291761766081</v>
      </c>
      <c r="AP130">
        <v>0.61021698218527298</v>
      </c>
      <c r="AQ130">
        <v>-3.3033303354145188E-3</v>
      </c>
      <c r="AR130">
        <v>0.18926004261961926</v>
      </c>
      <c r="AS130">
        <v>0.23807598292362647</v>
      </c>
      <c r="AT130">
        <v>6.418406525709049E-3</v>
      </c>
      <c r="AU130">
        <v>0.5089149166899527</v>
      </c>
    </row>
    <row r="131" spans="1:47">
      <c r="A131">
        <v>8.6475808781952115E-2</v>
      </c>
      <c r="B131">
        <v>-6.9993713338129315E-2</v>
      </c>
      <c r="C131">
        <v>-0.21259196124368712</v>
      </c>
      <c r="D131">
        <v>0.32848797044091671</v>
      </c>
      <c r="E131">
        <v>3.7204532502062834E-2</v>
      </c>
      <c r="F131">
        <v>0.11686183491578533</v>
      </c>
      <c r="G131">
        <v>-7.1241622841693719E-2</v>
      </c>
      <c r="H131">
        <v>0.59716415835525505</v>
      </c>
      <c r="I131">
        <v>0.37471603820409671</v>
      </c>
      <c r="J131">
        <v>0.28626586192538628</v>
      </c>
      <c r="K131">
        <v>-0.27294820531070701</v>
      </c>
      <c r="L131">
        <v>0.23213320098076098</v>
      </c>
      <c r="M131">
        <v>-0.13633842353582568</v>
      </c>
      <c r="N131">
        <v>-0.11848490636254158</v>
      </c>
      <c r="O131">
        <v>6.0850234901367567E-2</v>
      </c>
      <c r="P131">
        <v>2.721106859242774E-2</v>
      </c>
      <c r="Q131">
        <v>0.37718179857006229</v>
      </c>
      <c r="R131">
        <v>0.13934405874530931</v>
      </c>
      <c r="S131">
        <v>0.29550066743692033</v>
      </c>
      <c r="U131">
        <v>-0.10465434910811106</v>
      </c>
      <c r="V131">
        <v>0.11027068565906605</v>
      </c>
      <c r="W131">
        <v>-0.24365675734149472</v>
      </c>
      <c r="X131">
        <v>-6.4663448455926795E-2</v>
      </c>
      <c r="Y131">
        <v>-0.30695626367991069</v>
      </c>
      <c r="Z131">
        <v>0.24115262742604973</v>
      </c>
      <c r="AA131">
        <v>0.49411130168319306</v>
      </c>
      <c r="AC131">
        <v>0.29677831364103019</v>
      </c>
      <c r="AD131">
        <v>0.28176061249985002</v>
      </c>
      <c r="AE131">
        <v>0.14135903283897353</v>
      </c>
      <c r="AF131">
        <v>2.6886068699334315E-2</v>
      </c>
      <c r="AG131">
        <v>0.18121221088906597</v>
      </c>
      <c r="AH131">
        <v>-1.2080700448207523E-2</v>
      </c>
      <c r="AI131">
        <v>0.14093007929390819</v>
      </c>
      <c r="AJ131">
        <v>-2.4265081375703722E-3</v>
      </c>
      <c r="AK131">
        <v>0.11258209386163436</v>
      </c>
      <c r="AL131">
        <v>2.6946595000454703E-2</v>
      </c>
      <c r="AM131">
        <v>0.11709732585300647</v>
      </c>
      <c r="AN131">
        <v>-1.4884968623522402E-2</v>
      </c>
      <c r="AO131">
        <v>0.75927223219075013</v>
      </c>
      <c r="AP131">
        <v>0.62043918455209435</v>
      </c>
      <c r="AQ131">
        <v>8.3460904061025548E-3</v>
      </c>
      <c r="AR131">
        <v>0.18005148820671121</v>
      </c>
      <c r="AS131">
        <v>0.22966307868737815</v>
      </c>
      <c r="AT131">
        <v>3.5321636857568086E-3</v>
      </c>
      <c r="AU131">
        <v>0.56254434744743431</v>
      </c>
    </row>
    <row r="132" spans="1:47">
      <c r="A132">
        <v>8.6636929065829774E-2</v>
      </c>
      <c r="B132">
        <v>-6.7955017854298486E-2</v>
      </c>
      <c r="C132">
        <v>-0.21197823572173718</v>
      </c>
      <c r="D132">
        <v>0.3315423176363006</v>
      </c>
      <c r="E132">
        <v>3.6584373057482453E-2</v>
      </c>
      <c r="F132">
        <v>0.12457857661241303</v>
      </c>
      <c r="G132">
        <v>-6.3138172267644344E-2</v>
      </c>
      <c r="H132">
        <v>0.60750166043164588</v>
      </c>
      <c r="I132">
        <v>0.39473734691219747</v>
      </c>
      <c r="J132">
        <v>0.29099518648995393</v>
      </c>
      <c r="K132">
        <v>-0.27409049471789915</v>
      </c>
      <c r="L132">
        <v>0.2258236417626229</v>
      </c>
      <c r="M132">
        <v>-0.13826461900505643</v>
      </c>
      <c r="N132">
        <v>-0.11650295047007921</v>
      </c>
      <c r="O132">
        <v>5.7973697189571724E-2</v>
      </c>
      <c r="P132">
        <v>2.3063956942442274E-2</v>
      </c>
      <c r="Q132">
        <v>0.46198348854786375</v>
      </c>
      <c r="R132">
        <v>0.13635430314039801</v>
      </c>
      <c r="S132">
        <v>0.30147085323831269</v>
      </c>
      <c r="U132">
        <v>-0.11218947246699235</v>
      </c>
      <c r="V132">
        <v>0.10590572620117317</v>
      </c>
      <c r="W132">
        <v>-0.24441521088275789</v>
      </c>
      <c r="X132">
        <v>-6.2570778044966344E-2</v>
      </c>
      <c r="Y132">
        <v>-0.30193008220808132</v>
      </c>
      <c r="Z132">
        <v>0.25189473019993142</v>
      </c>
      <c r="AA132">
        <v>0.42681614386846645</v>
      </c>
      <c r="AC132">
        <v>0.29571714294409257</v>
      </c>
      <c r="AD132">
        <v>0.27189149892627928</v>
      </c>
      <c r="AE132">
        <v>0.14591201130956408</v>
      </c>
      <c r="AF132">
        <v>2.1150264980708489E-2</v>
      </c>
      <c r="AG132">
        <v>0.19639390641607332</v>
      </c>
      <c r="AH132">
        <v>-1.1183625665783683E-2</v>
      </c>
      <c r="AI132">
        <v>0.1660158666198866</v>
      </c>
      <c r="AJ132">
        <v>5.5669591022790652E-3</v>
      </c>
      <c r="AK132">
        <v>0.10143628928567366</v>
      </c>
      <c r="AL132">
        <v>2.5869607622670966E-2</v>
      </c>
      <c r="AM132">
        <v>0.11726793811177914</v>
      </c>
      <c r="AN132">
        <v>-1.553113560931736E-2</v>
      </c>
      <c r="AO132">
        <v>0.78956017179372384</v>
      </c>
      <c r="AP132">
        <v>0.62882925485911756</v>
      </c>
      <c r="AQ132">
        <v>1.2133375514677681E-2</v>
      </c>
      <c r="AR132">
        <v>0.17612205802989259</v>
      </c>
      <c r="AS132">
        <v>0.23355309090350648</v>
      </c>
      <c r="AT132">
        <v>1.2460209279708378E-3</v>
      </c>
      <c r="AU132">
        <v>0.56612552546568984</v>
      </c>
    </row>
    <row r="133" spans="1:47">
      <c r="A133">
        <v>8.501869401259475E-2</v>
      </c>
      <c r="B133">
        <v>-6.7429996634164879E-2</v>
      </c>
      <c r="C133">
        <v>-0.21164672328867448</v>
      </c>
      <c r="D133">
        <v>0.34379911526765833</v>
      </c>
      <c r="E133">
        <v>3.9296304675179694E-2</v>
      </c>
      <c r="F133">
        <v>0.14341902788202252</v>
      </c>
      <c r="G133">
        <v>-7.3122445169114064E-2</v>
      </c>
      <c r="H133">
        <v>0.61976143696677111</v>
      </c>
      <c r="I133">
        <v>0.39545495535070579</v>
      </c>
      <c r="J133">
        <v>0.29611472821658641</v>
      </c>
      <c r="K133">
        <v>-0.27448363230919376</v>
      </c>
      <c r="L133">
        <v>0.23302474721107108</v>
      </c>
      <c r="M133">
        <v>-0.13901679634898897</v>
      </c>
      <c r="N133">
        <v>-0.11224346123117757</v>
      </c>
      <c r="O133">
        <v>4.9840062559655784E-2</v>
      </c>
      <c r="P133">
        <v>2.5157765338205025E-2</v>
      </c>
      <c r="Q133">
        <v>0.37089468111651142</v>
      </c>
      <c r="R133">
        <v>0.13819950019370861</v>
      </c>
      <c r="S133">
        <v>0.29258267773229313</v>
      </c>
      <c r="U133">
        <v>-0.10841111558067372</v>
      </c>
      <c r="V133">
        <v>0.10045188208768845</v>
      </c>
      <c r="W133">
        <v>-0.24269263229655968</v>
      </c>
      <c r="X133">
        <v>-5.538946859475153E-2</v>
      </c>
      <c r="Y133">
        <v>-0.30553544977973746</v>
      </c>
      <c r="Z133">
        <v>0.23139458539740732</v>
      </c>
      <c r="AA133">
        <v>0.42840281951711651</v>
      </c>
      <c r="AC133">
        <v>0.27038528079178137</v>
      </c>
      <c r="AD133">
        <v>0.27163666448180357</v>
      </c>
      <c r="AE133">
        <v>0.14609850614285511</v>
      </c>
      <c r="AF133">
        <v>1.9325264842010047E-2</v>
      </c>
      <c r="AG133">
        <v>0.21183124511263565</v>
      </c>
      <c r="AH133">
        <v>-9.4250351752355639E-3</v>
      </c>
      <c r="AI133">
        <v>0.1460860229710837</v>
      </c>
      <c r="AJ133">
        <v>6.9001074428778932E-3</v>
      </c>
      <c r="AK133">
        <v>0.10802782106295195</v>
      </c>
      <c r="AL133">
        <v>2.4361871413776909E-2</v>
      </c>
      <c r="AM133">
        <v>0.10990984665122736</v>
      </c>
      <c r="AN133">
        <v>-1.9696958866827784E-2</v>
      </c>
      <c r="AO133">
        <v>0.76150376458559932</v>
      </c>
      <c r="AP133">
        <v>0.63132376830467629</v>
      </c>
      <c r="AQ133">
        <v>-6.6265081226715775E-3</v>
      </c>
      <c r="AR133">
        <v>0.17527990647491223</v>
      </c>
      <c r="AS133">
        <v>0.22911278577109048</v>
      </c>
      <c r="AT133">
        <v>-3.5159171307080311E-3</v>
      </c>
      <c r="AU133">
        <v>0.56207720531911809</v>
      </c>
    </row>
    <row r="134" spans="1:47">
      <c r="A134">
        <v>8.7222614640244292E-2</v>
      </c>
      <c r="B134">
        <v>-6.5671107517730129E-2</v>
      </c>
      <c r="C134">
        <v>-0.20910368223811487</v>
      </c>
      <c r="D134">
        <v>0.25684265357792124</v>
      </c>
      <c r="E134">
        <v>3.6115984027370124E-2</v>
      </c>
      <c r="F134">
        <v>0.15482293951148826</v>
      </c>
      <c r="G134">
        <v>-4.4395127299345437E-2</v>
      </c>
      <c r="H134">
        <v>0.63344626796107817</v>
      </c>
      <c r="I134">
        <v>0.40304137999855161</v>
      </c>
      <c r="J134">
        <v>0.29390375384888701</v>
      </c>
      <c r="K134">
        <v>-0.27548327355093316</v>
      </c>
      <c r="L134">
        <v>0.24423466338725688</v>
      </c>
      <c r="M134">
        <v>-0.1394837475213242</v>
      </c>
      <c r="N134">
        <v>-0.1120509641686826</v>
      </c>
      <c r="O134">
        <v>5.3602969375309915E-2</v>
      </c>
      <c r="P134">
        <v>1.3963775915742617E-2</v>
      </c>
      <c r="Q134">
        <v>0.32758332654967032</v>
      </c>
      <c r="R134">
        <v>0.13466183844447907</v>
      </c>
      <c r="S134">
        <v>0.28354519760625163</v>
      </c>
      <c r="U134">
        <v>-0.1079089597769394</v>
      </c>
      <c r="V134">
        <v>9.9572717456747326E-2</v>
      </c>
      <c r="W134">
        <v>-0.2449718412280209</v>
      </c>
      <c r="X134">
        <v>-5.4609066315025656E-2</v>
      </c>
      <c r="Y134">
        <v>-0.30532455899613564</v>
      </c>
      <c r="Z134">
        <v>0.18167199000562981</v>
      </c>
      <c r="AA134">
        <v>0.54908212826552105</v>
      </c>
      <c r="AC134">
        <v>0.26765069846679901</v>
      </c>
      <c r="AD134">
        <v>0.30179470725457463</v>
      </c>
      <c r="AE134">
        <v>0.14379579717605495</v>
      </c>
      <c r="AF134">
        <v>2.021714993955415E-2</v>
      </c>
      <c r="AG134">
        <v>0.21097878715077445</v>
      </c>
      <c r="AH134">
        <v>-8.8628675766619872E-3</v>
      </c>
      <c r="AI134">
        <v>0.1269830421461525</v>
      </c>
      <c r="AJ134">
        <v>-4.7655820786070014E-4</v>
      </c>
      <c r="AK134">
        <v>9.6694532472548944E-2</v>
      </c>
      <c r="AL134">
        <v>1.8250559286584929E-2</v>
      </c>
      <c r="AM134">
        <v>0.10791475236186288</v>
      </c>
      <c r="AN134">
        <v>-1.8439390758368784E-2</v>
      </c>
      <c r="AO134">
        <v>0.79446707253409554</v>
      </c>
      <c r="AP134">
        <v>0.63087624839584744</v>
      </c>
      <c r="AQ134">
        <v>2.712053945256223E-3</v>
      </c>
      <c r="AR134">
        <v>0.16839247288048909</v>
      </c>
      <c r="AS134">
        <v>0.2298245121720954</v>
      </c>
      <c r="AT134">
        <v>-2.6046724621262831E-3</v>
      </c>
      <c r="AU134">
        <v>0.53743308797320177</v>
      </c>
    </row>
    <row r="135" spans="1:47">
      <c r="A135">
        <v>8.406477502856087E-2</v>
      </c>
      <c r="B135">
        <v>-6.215558029995475E-2</v>
      </c>
      <c r="C135">
        <v>-0.20626731441245247</v>
      </c>
      <c r="D135">
        <v>0.37154359668836767</v>
      </c>
      <c r="E135">
        <v>3.8812151987479213E-2</v>
      </c>
      <c r="F135">
        <v>0.15312975063396095</v>
      </c>
      <c r="G135">
        <v>-3.9450703910376549E-2</v>
      </c>
      <c r="H135">
        <v>0.64574974623093273</v>
      </c>
      <c r="I135">
        <v>0.42080105623381919</v>
      </c>
      <c r="J135">
        <v>0.30829747581283612</v>
      </c>
      <c r="K135">
        <v>-0.27575304090356118</v>
      </c>
      <c r="L135">
        <v>0.25555461781305694</v>
      </c>
      <c r="M135">
        <v>-0.14380749438069054</v>
      </c>
      <c r="N135">
        <v>-0.12557145260985447</v>
      </c>
      <c r="O135">
        <v>4.6033938458371691E-2</v>
      </c>
      <c r="P135">
        <v>1.6011441728856463E-2</v>
      </c>
      <c r="Q135">
        <v>0.28147230583362337</v>
      </c>
      <c r="R135">
        <v>0.13828475735992041</v>
      </c>
      <c r="S135">
        <v>0.27431870485137116</v>
      </c>
      <c r="U135">
        <v>-0.10536757895452824</v>
      </c>
      <c r="V135">
        <v>9.61328961702239E-2</v>
      </c>
      <c r="W135">
        <v>-0.24961841338939611</v>
      </c>
      <c r="X135">
        <v>-6.0211640268735149E-2</v>
      </c>
      <c r="Y135">
        <v>-0.30440112696035942</v>
      </c>
      <c r="Z135">
        <v>0.20562501813146128</v>
      </c>
      <c r="AA135">
        <v>0.54270264273421465</v>
      </c>
      <c r="AC135">
        <v>0.2681637465660911</v>
      </c>
      <c r="AD135">
        <v>0.31924584596297328</v>
      </c>
      <c r="AE135">
        <v>0.13404474148533838</v>
      </c>
      <c r="AF135">
        <v>1.4129524361263903E-2</v>
      </c>
      <c r="AG135">
        <v>0.21374479344089378</v>
      </c>
      <c r="AH135">
        <v>-1.2396996795446012E-2</v>
      </c>
      <c r="AI135">
        <v>9.6374643333688684E-2</v>
      </c>
      <c r="AJ135">
        <v>-3.605996163326818E-4</v>
      </c>
      <c r="AK135">
        <v>0.10760640295852963</v>
      </c>
      <c r="AL135">
        <v>1.8533549234880913E-2</v>
      </c>
      <c r="AM135">
        <v>0.11243928594066355</v>
      </c>
      <c r="AN135">
        <v>-1.4726565177502758E-2</v>
      </c>
      <c r="AO135">
        <v>0.77345932309649335</v>
      </c>
      <c r="AP135">
        <v>0.63894163834487905</v>
      </c>
      <c r="AQ135">
        <v>2.630669510831081E-3</v>
      </c>
      <c r="AR135">
        <v>0.14562401445753581</v>
      </c>
      <c r="AS135">
        <v>0.2329841131346311</v>
      </c>
      <c r="AT135">
        <v>-6.6741872335827459E-3</v>
      </c>
      <c r="AU135">
        <v>0.51410534399916197</v>
      </c>
    </row>
    <row r="136" spans="1:47">
      <c r="A136">
        <v>8.2444521702985135E-2</v>
      </c>
      <c r="B136">
        <v>-5.8261189544826529E-2</v>
      </c>
      <c r="C136">
        <v>-0.20564445024504557</v>
      </c>
      <c r="D136">
        <v>0.52227837345879669</v>
      </c>
      <c r="E136">
        <v>3.6762410641493132E-2</v>
      </c>
      <c r="F136">
        <v>0.14294554623312802</v>
      </c>
      <c r="G136">
        <v>-3.5780846329776066E-2</v>
      </c>
      <c r="H136">
        <v>0.65701163327802892</v>
      </c>
      <c r="I136">
        <v>0.4228865112469507</v>
      </c>
      <c r="J136">
        <v>0.32366946116055373</v>
      </c>
      <c r="K136">
        <v>-0.27606693656071246</v>
      </c>
      <c r="L136">
        <v>0.26018753482107082</v>
      </c>
      <c r="M136">
        <v>-0.14219155636655223</v>
      </c>
      <c r="N136">
        <v>-0.12345884489443229</v>
      </c>
      <c r="O136">
        <v>4.0422942658043436E-2</v>
      </c>
      <c r="P136">
        <v>1.1541200653920298E-2</v>
      </c>
      <c r="Q136">
        <v>0.2313197083051946</v>
      </c>
      <c r="R136">
        <v>0.13449021288409932</v>
      </c>
      <c r="S136">
        <v>0.26095852325329105</v>
      </c>
      <c r="U136">
        <v>-0.10830443635843991</v>
      </c>
      <c r="V136">
        <v>8.7028473609773421E-2</v>
      </c>
      <c r="W136">
        <v>-0.24613714036053838</v>
      </c>
      <c r="X136">
        <v>-5.2581122509400613E-2</v>
      </c>
      <c r="Y136">
        <v>-0.30642683234315449</v>
      </c>
      <c r="Z136">
        <v>0.23721939174167322</v>
      </c>
      <c r="AA136">
        <v>0.43069932619736112</v>
      </c>
      <c r="AC136">
        <v>0.26387490430006888</v>
      </c>
      <c r="AD136">
        <v>0.29605772050483831</v>
      </c>
      <c r="AE136">
        <v>0.13164774975357782</v>
      </c>
      <c r="AF136">
        <v>1.035052191439805E-2</v>
      </c>
      <c r="AG136">
        <v>0.21913163784210313</v>
      </c>
      <c r="AH136">
        <v>-9.6287169787372239E-3</v>
      </c>
      <c r="AI136">
        <v>6.9669886685938862E-2</v>
      </c>
      <c r="AJ136">
        <v>-1.8055102525407682E-3</v>
      </c>
      <c r="AK136">
        <v>0.11220266565030269</v>
      </c>
      <c r="AL136">
        <v>1.4437815609275087E-2</v>
      </c>
      <c r="AM136">
        <v>0.11046764292440456</v>
      </c>
      <c r="AN136">
        <v>-7.6786463812591821E-3</v>
      </c>
      <c r="AO136">
        <v>0.77636808429553172</v>
      </c>
      <c r="AP136">
        <v>0.63789173914234509</v>
      </c>
      <c r="AQ136">
        <v>2.2191342212198574E-2</v>
      </c>
      <c r="AR136">
        <v>0.13080416577472048</v>
      </c>
      <c r="AS136">
        <v>0.24317788884252231</v>
      </c>
      <c r="AT136">
        <v>-8.6815392920437506E-3</v>
      </c>
      <c r="AU136">
        <v>0.46499191919559912</v>
      </c>
    </row>
    <row r="137" spans="1:47">
      <c r="A137">
        <v>8.6396263193560432E-2</v>
      </c>
      <c r="B137">
        <v>-5.7025811986166797E-2</v>
      </c>
      <c r="C137">
        <v>-0.20303897180805308</v>
      </c>
      <c r="D137">
        <v>0.5766906156643542</v>
      </c>
      <c r="E137">
        <v>3.9121225933119175E-2</v>
      </c>
      <c r="F137">
        <v>0.13569107378134451</v>
      </c>
      <c r="G137">
        <v>-4.7389502988986948E-2</v>
      </c>
      <c r="H137">
        <v>0.66498261133954351</v>
      </c>
      <c r="I137">
        <v>0.43874245272005091</v>
      </c>
      <c r="J137">
        <v>0.32989434164950032</v>
      </c>
      <c r="K137">
        <v>-0.27554483150182574</v>
      </c>
      <c r="L137">
        <v>0.26558912089182124</v>
      </c>
      <c r="M137">
        <v>-0.14522187738970335</v>
      </c>
      <c r="N137">
        <v>-0.12122654616258405</v>
      </c>
      <c r="O137">
        <v>4.0775601358635609E-2</v>
      </c>
      <c r="P137">
        <v>1.6739776235052486E-2</v>
      </c>
      <c r="Q137">
        <v>0.31716545149498399</v>
      </c>
      <c r="R137">
        <v>0.13824706885025828</v>
      </c>
      <c r="S137">
        <v>0.26115826437785272</v>
      </c>
      <c r="U137">
        <v>-0.10896599856037435</v>
      </c>
      <c r="V137">
        <v>8.4182639909187201E-2</v>
      </c>
      <c r="W137">
        <v>-0.24258420716979534</v>
      </c>
      <c r="X137">
        <v>-5.0643755699519719E-2</v>
      </c>
      <c r="Y137">
        <v>-0.30210414051977147</v>
      </c>
      <c r="Z137">
        <v>0.19131039945454917</v>
      </c>
      <c r="AA137">
        <v>0.43804207425483527</v>
      </c>
      <c r="AC137">
        <v>0.25272238061359181</v>
      </c>
      <c r="AD137">
        <v>0.29192951030215442</v>
      </c>
      <c r="AE137">
        <v>0.1288611332424941</v>
      </c>
      <c r="AF137">
        <v>9.5199496799728816E-3</v>
      </c>
      <c r="AG137">
        <v>0.24994078426703376</v>
      </c>
      <c r="AH137">
        <v>-1.7853822801646237E-2</v>
      </c>
      <c r="AI137">
        <v>4.4354475488236456E-2</v>
      </c>
      <c r="AJ137">
        <v>2.9115850687237623E-3</v>
      </c>
      <c r="AK137">
        <v>0.10686221490868683</v>
      </c>
      <c r="AL137">
        <v>1.2650415880076078E-2</v>
      </c>
      <c r="AM137">
        <v>0.11311279679251102</v>
      </c>
      <c r="AN137">
        <v>-1.36253383881779E-2</v>
      </c>
      <c r="AO137">
        <v>0.76205616427231548</v>
      </c>
      <c r="AP137">
        <v>0.63185760061202678</v>
      </c>
      <c r="AQ137">
        <v>2.038899667501403E-2</v>
      </c>
      <c r="AR137">
        <v>0.13506339658535529</v>
      </c>
      <c r="AS137">
        <v>0.24285554111242941</v>
      </c>
      <c r="AT137">
        <v>-9.2256447443078062E-3</v>
      </c>
      <c r="AU137">
        <v>0.47692251520948509</v>
      </c>
    </row>
    <row r="138" spans="1:47">
      <c r="A138">
        <v>8.5950719216479066E-2</v>
      </c>
      <c r="B138">
        <v>-5.4523794319187219E-2</v>
      </c>
      <c r="C138">
        <v>-0.19964379511383634</v>
      </c>
      <c r="D138">
        <v>0.64444238009945465</v>
      </c>
      <c r="E138">
        <v>3.2789586816996591E-2</v>
      </c>
      <c r="F138">
        <v>0.13466762686170961</v>
      </c>
      <c r="G138">
        <v>-4.6089069822680719E-2</v>
      </c>
      <c r="H138">
        <v>0.66581282543691456</v>
      </c>
      <c r="I138">
        <v>0.46104111680162552</v>
      </c>
      <c r="J138">
        <v>0.3490016727467381</v>
      </c>
      <c r="K138">
        <v>-0.27510277160555296</v>
      </c>
      <c r="L138">
        <v>0.26522941197574534</v>
      </c>
      <c r="M138">
        <v>-0.14663970290428224</v>
      </c>
      <c r="N138">
        <v>-0.12661996053068919</v>
      </c>
      <c r="O138">
        <v>3.6190113334385626E-2</v>
      </c>
      <c r="P138">
        <v>1.6496169855632396E-2</v>
      </c>
      <c r="Q138">
        <v>0.33840121920095184</v>
      </c>
      <c r="R138">
        <v>0.13852369409471821</v>
      </c>
      <c r="S138">
        <v>0.25701185689719863</v>
      </c>
      <c r="U138">
        <v>-0.10643084795284165</v>
      </c>
      <c r="V138">
        <v>8.4845198321857246E-2</v>
      </c>
      <c r="W138">
        <v>-0.24482947231456131</v>
      </c>
      <c r="X138">
        <v>-5.0837566108473814E-2</v>
      </c>
      <c r="Y138">
        <v>-0.30073520789093061</v>
      </c>
      <c r="Z138">
        <v>0.15960807129611021</v>
      </c>
      <c r="AA138">
        <v>0.43860288281682819</v>
      </c>
      <c r="AC138">
        <v>0.25745520442836484</v>
      </c>
      <c r="AD138">
        <v>0.32541265296528127</v>
      </c>
      <c r="AE138">
        <v>0.13550385248859775</v>
      </c>
      <c r="AF138">
        <v>5.4422457109577198E-3</v>
      </c>
      <c r="AG138">
        <v>0.22528650197102881</v>
      </c>
      <c r="AH138">
        <v>-1.0025576344203911E-2</v>
      </c>
      <c r="AI138">
        <v>4.0674580729634757E-2</v>
      </c>
      <c r="AJ138">
        <v>7.8840848672196411E-3</v>
      </c>
      <c r="AK138">
        <v>0.10801451647373704</v>
      </c>
      <c r="AL138">
        <v>9.4605968061168555E-3</v>
      </c>
      <c r="AM138">
        <v>0.11290334194656879</v>
      </c>
      <c r="AN138">
        <v>-1.8864916153474229E-2</v>
      </c>
      <c r="AO138">
        <v>0.76316591896008135</v>
      </c>
      <c r="AP138">
        <v>0.62671541415837706</v>
      </c>
      <c r="AQ138">
        <v>1.6542917406713209E-2</v>
      </c>
      <c r="AR138">
        <v>0.12453078779238178</v>
      </c>
      <c r="AS138">
        <v>0.24379371308801187</v>
      </c>
      <c r="AT138">
        <v>-6.7396711722912646E-3</v>
      </c>
      <c r="AU138">
        <v>0.50699326532235134</v>
      </c>
    </row>
    <row r="139" spans="1:47">
      <c r="A139">
        <v>8.6543905970915908E-2</v>
      </c>
      <c r="B139">
        <v>-5.0277023983830993E-2</v>
      </c>
      <c r="C139">
        <v>-0.1968258060901073</v>
      </c>
      <c r="D139">
        <v>0.64896791439342105</v>
      </c>
      <c r="E139">
        <v>3.4965852096253171E-2</v>
      </c>
      <c r="F139">
        <v>0.12117532937775539</v>
      </c>
      <c r="G139">
        <v>-3.9182232417269029E-2</v>
      </c>
      <c r="H139">
        <v>0.66432911383661353</v>
      </c>
      <c r="I139">
        <v>0.46845955452334342</v>
      </c>
      <c r="J139">
        <v>0.35024439161497883</v>
      </c>
      <c r="K139">
        <v>-0.27549656631750646</v>
      </c>
      <c r="L139">
        <v>0.27480741079520238</v>
      </c>
      <c r="M139">
        <v>-0.1475485186760751</v>
      </c>
      <c r="N139">
        <v>-0.12960900155530922</v>
      </c>
      <c r="O139">
        <v>2.6715274460971203E-2</v>
      </c>
      <c r="P139">
        <v>1.4345964815783466E-2</v>
      </c>
      <c r="Q139">
        <v>0.23958862482476442</v>
      </c>
      <c r="R139">
        <v>0.13923649371574939</v>
      </c>
      <c r="S139">
        <v>0.25125531779924332</v>
      </c>
      <c r="U139">
        <v>-0.10657666982116278</v>
      </c>
      <c r="V139">
        <v>8.8943115492095631E-2</v>
      </c>
      <c r="W139">
        <v>-0.24581096023832175</v>
      </c>
      <c r="X139">
        <v>-5.7262845580984378E-2</v>
      </c>
      <c r="Y139">
        <v>-0.30815445222011711</v>
      </c>
      <c r="Z139">
        <v>0.17301211452943688</v>
      </c>
      <c r="AA139">
        <v>0.56481119455598228</v>
      </c>
      <c r="AC139">
        <v>0.26336424819947996</v>
      </c>
      <c r="AD139">
        <v>0.36061858585933376</v>
      </c>
      <c r="AE139">
        <v>0.12823846600898051</v>
      </c>
      <c r="AF139">
        <v>5.3592553891795092E-3</v>
      </c>
      <c r="AG139">
        <v>0.21925706623451638</v>
      </c>
      <c r="AH139">
        <v>-1.5482755173706406E-2</v>
      </c>
      <c r="AI139">
        <v>4.4282891836384654E-2</v>
      </c>
      <c r="AJ139">
        <v>5.7434579945310634E-4</v>
      </c>
      <c r="AK139">
        <v>0.11134345588094455</v>
      </c>
      <c r="AL139">
        <v>1.0581490835961761E-2</v>
      </c>
      <c r="AM139">
        <v>0.11503310075979616</v>
      </c>
      <c r="AN139">
        <v>-2.2421982528052123E-2</v>
      </c>
      <c r="AO139">
        <v>0.76289464426591957</v>
      </c>
      <c r="AP139">
        <v>0.60930282497508836</v>
      </c>
      <c r="AQ139">
        <v>5.508209079361049E-3</v>
      </c>
      <c r="AR139">
        <v>0.14413524322559385</v>
      </c>
      <c r="AS139">
        <v>0.24718241782189301</v>
      </c>
      <c r="AT139">
        <v>-6.0623359967279956E-3</v>
      </c>
      <c r="AU139">
        <v>0.46987114880789005</v>
      </c>
    </row>
    <row r="140" spans="1:47">
      <c r="A140">
        <v>8.4163119228608751E-2</v>
      </c>
      <c r="B140">
        <v>-5.0717669596707669E-2</v>
      </c>
      <c r="C140">
        <v>-0.19267585108523658</v>
      </c>
      <c r="D140">
        <v>0.6636044876799847</v>
      </c>
      <c r="E140">
        <v>3.7336912467594505E-2</v>
      </c>
      <c r="F140">
        <v>0.1431879351123222</v>
      </c>
      <c r="G140">
        <v>-5.278803103715933E-2</v>
      </c>
      <c r="H140">
        <v>0.65471879989789328</v>
      </c>
      <c r="I140">
        <v>0.47818963470553216</v>
      </c>
      <c r="J140">
        <v>0.34933501246102117</v>
      </c>
      <c r="K140">
        <v>-0.27483128582043037</v>
      </c>
      <c r="L140">
        <v>0.27731025958841632</v>
      </c>
      <c r="M140">
        <v>-0.14061708558564065</v>
      </c>
      <c r="N140">
        <v>-0.12969582157599485</v>
      </c>
      <c r="O140">
        <v>2.8583426389308435E-2</v>
      </c>
      <c r="P140">
        <v>2.2179138572037523E-2</v>
      </c>
      <c r="Q140">
        <v>0.17052165636412739</v>
      </c>
      <c r="R140">
        <v>0.13987605249005369</v>
      </c>
      <c r="S140">
        <v>0.24927454474409438</v>
      </c>
      <c r="U140">
        <v>-0.10201870936448146</v>
      </c>
      <c r="V140">
        <v>9.2178294405661235E-2</v>
      </c>
      <c r="W140">
        <v>-0.2438874253369139</v>
      </c>
      <c r="X140">
        <v>-5.7726429307390616E-2</v>
      </c>
      <c r="Y140">
        <v>-0.3070475597708256</v>
      </c>
      <c r="Z140">
        <v>0.16090159835817491</v>
      </c>
      <c r="AA140">
        <v>0.63960348873637951</v>
      </c>
      <c r="AC140">
        <v>0.27099338150222463</v>
      </c>
      <c r="AD140">
        <v>0.35442447702365115</v>
      </c>
      <c r="AE140">
        <v>0.12349615031401195</v>
      </c>
      <c r="AF140">
        <v>8.8221363008828026E-3</v>
      </c>
      <c r="AG140">
        <v>0.19631997313865013</v>
      </c>
      <c r="AH140">
        <v>-1.3213232557343434E-2</v>
      </c>
      <c r="AI140">
        <v>2.2879316673282211E-2</v>
      </c>
      <c r="AJ140">
        <v>-3.8676001166723377E-3</v>
      </c>
      <c r="AK140">
        <v>0.12024132792776721</v>
      </c>
      <c r="AL140">
        <v>1.2040218736419131E-2</v>
      </c>
      <c r="AM140">
        <v>0.11771428314663179</v>
      </c>
      <c r="AN140">
        <v>-1.7480803807349336E-2</v>
      </c>
      <c r="AO140">
        <v>0.69897864785333108</v>
      </c>
      <c r="AP140">
        <v>0.61453329973208393</v>
      </c>
      <c r="AQ140">
        <v>3.468149850048249E-3</v>
      </c>
      <c r="AR140">
        <v>0.13355832119925287</v>
      </c>
      <c r="AS140">
        <v>0.24283672230962122</v>
      </c>
      <c r="AT140">
        <v>-8.0962500046094336E-3</v>
      </c>
      <c r="AU140">
        <v>0.47277402375870514</v>
      </c>
    </row>
    <row r="141" spans="1:47">
      <c r="A141">
        <v>8.6612709812097843E-2</v>
      </c>
      <c r="B141">
        <v>-4.7952798143624333E-2</v>
      </c>
      <c r="C141">
        <v>-0.19044095056311247</v>
      </c>
      <c r="D141">
        <v>0.7437373183998538</v>
      </c>
      <c r="E141">
        <v>3.1675916094591972E-2</v>
      </c>
      <c r="F141">
        <v>0.14085659341453569</v>
      </c>
      <c r="G141">
        <v>-6.0737219429367044E-2</v>
      </c>
      <c r="H141">
        <v>0.66355908863501711</v>
      </c>
      <c r="I141">
        <v>0.48551517276929351</v>
      </c>
      <c r="J141">
        <v>0.34753143536229297</v>
      </c>
      <c r="K141">
        <v>-0.27516135333237357</v>
      </c>
      <c r="L141">
        <v>0.2877799534668975</v>
      </c>
      <c r="M141">
        <v>-0.13836447536747862</v>
      </c>
      <c r="N141">
        <v>-0.1381332877877986</v>
      </c>
      <c r="O141">
        <v>3.5450686773485951E-2</v>
      </c>
      <c r="P141">
        <v>1.9162141533462903E-2</v>
      </c>
      <c r="Q141">
        <v>0.23040464820625675</v>
      </c>
      <c r="R141">
        <v>0.13658864197796816</v>
      </c>
      <c r="S141">
        <v>0.26139953105934943</v>
      </c>
      <c r="U141">
        <v>-0.10598582523864504</v>
      </c>
      <c r="V141">
        <v>8.8998423863488912E-2</v>
      </c>
      <c r="W141">
        <v>-0.24919289402105274</v>
      </c>
      <c r="X141">
        <v>-6.7034892418318504E-2</v>
      </c>
      <c r="Y141">
        <v>-0.30693615192808377</v>
      </c>
      <c r="Z141">
        <v>0.17299919747773529</v>
      </c>
      <c r="AA141">
        <v>0.63841829149898421</v>
      </c>
      <c r="AC141">
        <v>0.27567981868244734</v>
      </c>
      <c r="AD141">
        <v>0.38281098406047553</v>
      </c>
      <c r="AE141">
        <v>0.12280486216095744</v>
      </c>
      <c r="AF141">
        <v>5.8832964005134485E-3</v>
      </c>
      <c r="AG141">
        <v>0.21610109716123932</v>
      </c>
      <c r="AH141">
        <v>-8.5654854043990467E-3</v>
      </c>
      <c r="AI141">
        <v>5.0822827469789236E-2</v>
      </c>
      <c r="AJ141">
        <v>-8.3935862754908538E-3</v>
      </c>
      <c r="AK141">
        <v>9.9268939142261897E-2</v>
      </c>
      <c r="AL141">
        <v>1.3524765569120615E-2</v>
      </c>
      <c r="AM141">
        <v>0.11992232504041454</v>
      </c>
      <c r="AN141">
        <v>-1.9900839699209239E-2</v>
      </c>
      <c r="AO141">
        <v>0.73043457221451857</v>
      </c>
      <c r="AP141">
        <v>0.62638514563723435</v>
      </c>
      <c r="AQ141">
        <v>1.1633635759202702E-2</v>
      </c>
      <c r="AR141">
        <v>0.1484745984975582</v>
      </c>
      <c r="AS141">
        <v>0.25320598873905614</v>
      </c>
      <c r="AT141">
        <v>-6.2796553214771811E-3</v>
      </c>
      <c r="AU141">
        <v>0.54477395513158211</v>
      </c>
    </row>
    <row r="142" spans="1:47">
      <c r="A142">
        <v>8.6591787524273475E-2</v>
      </c>
      <c r="B142">
        <v>-4.6403480752570288E-2</v>
      </c>
      <c r="C142">
        <v>-0.18884757398903879</v>
      </c>
      <c r="D142">
        <v>0.75556390892252812</v>
      </c>
      <c r="E142">
        <v>3.3648994806210697E-2</v>
      </c>
      <c r="F142">
        <v>0.15313787326083508</v>
      </c>
      <c r="G142">
        <v>-6.7681957081783317E-2</v>
      </c>
      <c r="H142">
        <v>0.66170989890571452</v>
      </c>
      <c r="I142">
        <v>0.49266807299806503</v>
      </c>
      <c r="J142">
        <v>0.34914064885363622</v>
      </c>
      <c r="K142">
        <v>-0.274469664833351</v>
      </c>
      <c r="L142">
        <v>0.29310859092035269</v>
      </c>
      <c r="M142">
        <v>-0.13543074902999108</v>
      </c>
      <c r="N142">
        <v>-0.13256070917034113</v>
      </c>
      <c r="O142">
        <v>4.6712343634000252E-2</v>
      </c>
      <c r="P142">
        <v>4.0867862513193708E-2</v>
      </c>
      <c r="Q142">
        <v>0.22293693722665248</v>
      </c>
      <c r="R142">
        <v>0.14225278105659545</v>
      </c>
      <c r="S142">
        <v>0.26408522411821383</v>
      </c>
      <c r="U142">
        <v>-0.11134854737683868</v>
      </c>
      <c r="V142">
        <v>8.6717866243174277E-2</v>
      </c>
      <c r="W142">
        <v>-0.25079792614200852</v>
      </c>
      <c r="X142">
        <v>-6.5086574284245843E-2</v>
      </c>
      <c r="Y142">
        <v>-0.30561746191673894</v>
      </c>
      <c r="Z142">
        <v>0.24414943085046875</v>
      </c>
      <c r="AA142">
        <v>0.67871578862118354</v>
      </c>
      <c r="AC142">
        <v>0.28346809523447891</v>
      </c>
      <c r="AD142">
        <v>0.39467760018329207</v>
      </c>
      <c r="AE142">
        <v>0.12082843411238514</v>
      </c>
      <c r="AF142">
        <v>4.1854285362028525E-5</v>
      </c>
      <c r="AG142">
        <v>0.20968152407816759</v>
      </c>
      <c r="AH142">
        <v>-7.8635785827698059E-3</v>
      </c>
      <c r="AI142">
        <v>5.3609088916518652E-2</v>
      </c>
      <c r="AJ142">
        <v>-6.3937250951977389E-3</v>
      </c>
      <c r="AK142">
        <v>0.10272508628200883</v>
      </c>
      <c r="AL142">
        <v>1.6772399970541842E-2</v>
      </c>
      <c r="AM142">
        <v>0.12557961282675134</v>
      </c>
      <c r="AN142">
        <v>-2.4398720570755979E-2</v>
      </c>
      <c r="AO142">
        <v>0.69990709160073661</v>
      </c>
      <c r="AP142">
        <v>0.63646293058695991</v>
      </c>
      <c r="AQ142">
        <v>5.0907671599875548E-3</v>
      </c>
      <c r="AR142">
        <v>0.15865412333055881</v>
      </c>
      <c r="AS142">
        <v>0.2517845580019365</v>
      </c>
      <c r="AT142">
        <v>-3.7848573404902883E-3</v>
      </c>
      <c r="AU142">
        <v>0.54036354091720595</v>
      </c>
    </row>
    <row r="143" spans="1:47">
      <c r="A143">
        <v>8.8857359537187888E-2</v>
      </c>
      <c r="B143">
        <v>-4.6266414069916113E-2</v>
      </c>
      <c r="C143">
        <v>-0.20287900853568655</v>
      </c>
      <c r="D143">
        <v>0.72752265576684239</v>
      </c>
      <c r="E143">
        <v>2.5404785430050675E-2</v>
      </c>
      <c r="F143">
        <v>0.14548356368157153</v>
      </c>
      <c r="G143">
        <v>-7.0346816117562383E-2</v>
      </c>
      <c r="H143">
        <v>0.66704816910061404</v>
      </c>
      <c r="I143">
        <v>0.48580773534518479</v>
      </c>
      <c r="J143">
        <v>0.34937789114783607</v>
      </c>
      <c r="K143">
        <v>-0.27218716676976074</v>
      </c>
      <c r="L143">
        <v>0.30196517257208449</v>
      </c>
      <c r="M143">
        <v>-0.12873470551609567</v>
      </c>
      <c r="N143">
        <v>-0.1239664953582709</v>
      </c>
      <c r="O143">
        <v>5.4832436160693186E-2</v>
      </c>
      <c r="P143">
        <v>4.4878449234158103E-2</v>
      </c>
      <c r="Q143">
        <v>0.2629086182755665</v>
      </c>
      <c r="R143">
        <v>0.14357065745491943</v>
      </c>
      <c r="S143">
        <v>0.2660268676540285</v>
      </c>
      <c r="U143">
        <v>-0.11342574002931781</v>
      </c>
      <c r="V143">
        <v>7.9335119281223415E-2</v>
      </c>
      <c r="W143">
        <v>-0.24601761707414871</v>
      </c>
      <c r="X143">
        <v>-6.1881128963460957E-2</v>
      </c>
      <c r="Y143">
        <v>-0.30669109314449794</v>
      </c>
      <c r="Z143">
        <v>0.21503269932139252</v>
      </c>
      <c r="AA143">
        <v>0.62981783033051408</v>
      </c>
      <c r="AC143">
        <v>0.26357436586876837</v>
      </c>
      <c r="AD143">
        <v>0.37959434157199556</v>
      </c>
      <c r="AE143">
        <v>0.12389108312114808</v>
      </c>
      <c r="AF143">
        <v>4.1724200509526488E-3</v>
      </c>
      <c r="AG143">
        <v>0.19489892908348461</v>
      </c>
      <c r="AH143">
        <v>-1.4041268023704987E-3</v>
      </c>
      <c r="AI143">
        <v>2.4512294086707697E-2</v>
      </c>
      <c r="AJ143">
        <v>-5.5929831105002992E-3</v>
      </c>
      <c r="AK143">
        <v>0.10034129671400011</v>
      </c>
      <c r="AL143">
        <v>1.9058214553044548E-2</v>
      </c>
      <c r="AM143">
        <v>0.1205105707187996</v>
      </c>
      <c r="AN143">
        <v>-2.8370808179973114E-2</v>
      </c>
      <c r="AO143">
        <v>0.71422604628599817</v>
      </c>
      <c r="AP143">
        <v>0.65045470652776449</v>
      </c>
      <c r="AQ143">
        <v>4.5951677234837467E-3</v>
      </c>
      <c r="AR143">
        <v>0.16555010360744538</v>
      </c>
      <c r="AS143">
        <v>0.24631793900283461</v>
      </c>
      <c r="AT143">
        <v>-4.2211647745362115E-3</v>
      </c>
      <c r="AU143">
        <v>0.5377877448046563</v>
      </c>
    </row>
    <row r="144" spans="1:47">
      <c r="A144">
        <v>9.442158676619182E-2</v>
      </c>
      <c r="B144">
        <v>-4.7996195424396329E-2</v>
      </c>
      <c r="C144">
        <v>-0.21519932311098144</v>
      </c>
      <c r="D144">
        <v>0.71387668033559226</v>
      </c>
      <c r="E144">
        <v>2.8943051918159293E-2</v>
      </c>
      <c r="F144">
        <v>0.1465840225483224</v>
      </c>
      <c r="G144">
        <v>-6.9593083095427985E-2</v>
      </c>
      <c r="H144">
        <v>0.66082765434656732</v>
      </c>
      <c r="I144">
        <v>0.49300390638650454</v>
      </c>
      <c r="J144">
        <v>0.35114008955530929</v>
      </c>
      <c r="K144">
        <v>-0.27218692854064408</v>
      </c>
      <c r="L144">
        <v>0.31204489898321619</v>
      </c>
      <c r="M144">
        <v>-0.12802685468812061</v>
      </c>
      <c r="N144">
        <v>-0.13654365261012152</v>
      </c>
      <c r="O144">
        <v>6.2916318546669903E-2</v>
      </c>
      <c r="P144">
        <v>5.6101906475006035E-2</v>
      </c>
      <c r="Q144">
        <v>0.36499697087576616</v>
      </c>
      <c r="R144">
        <v>0.14577850450136148</v>
      </c>
      <c r="S144">
        <v>0.24537153429714237</v>
      </c>
      <c r="U144">
        <v>-0.11402951584846248</v>
      </c>
      <c r="V144">
        <v>7.7167067294406672E-2</v>
      </c>
      <c r="W144">
        <v>-0.24769105138934752</v>
      </c>
      <c r="X144">
        <v>-5.8651182859456405E-2</v>
      </c>
      <c r="Y144">
        <v>-0.30219797525043551</v>
      </c>
      <c r="Z144">
        <v>0.21915176755543836</v>
      </c>
      <c r="AA144">
        <v>0.65578237871943401</v>
      </c>
      <c r="AC144">
        <v>0.27124758678587213</v>
      </c>
      <c r="AD144">
        <v>0.41623904255116556</v>
      </c>
      <c r="AE144">
        <v>0.12527045606871903</v>
      </c>
      <c r="AF144">
        <v>6.3586811600280825E-3</v>
      </c>
      <c r="AG144">
        <v>0.18127485800041757</v>
      </c>
      <c r="AH144">
        <v>-6.5181877712157024E-3</v>
      </c>
      <c r="AI144">
        <v>3.7480510211877593E-2</v>
      </c>
      <c r="AJ144">
        <v>-1.1677640690909933E-3</v>
      </c>
      <c r="AK144">
        <v>9.9687871655270294E-2</v>
      </c>
      <c r="AL144">
        <v>2.1651579185337749E-2</v>
      </c>
      <c r="AM144">
        <v>0.11419760184322185</v>
      </c>
      <c r="AN144">
        <v>-3.1398248644265769E-2</v>
      </c>
      <c r="AO144">
        <v>0.68573720250487369</v>
      </c>
      <c r="AP144">
        <v>0.66081102578504214</v>
      </c>
      <c r="AQ144">
        <v>-2.1687754738242068E-3</v>
      </c>
      <c r="AR144">
        <v>0.17966467385611654</v>
      </c>
      <c r="AS144">
        <v>0.24772313318636552</v>
      </c>
      <c r="AT144">
        <v>-9.9097146192392294E-4</v>
      </c>
      <c r="AU144">
        <v>0.53770849460429371</v>
      </c>
    </row>
    <row r="145" spans="1:47">
      <c r="A145">
        <v>9.7229872845957993E-2</v>
      </c>
      <c r="B145">
        <v>-4.6890963032486743E-2</v>
      </c>
      <c r="C145">
        <v>-0.2305264217325336</v>
      </c>
      <c r="D145">
        <v>0.72053538152744612</v>
      </c>
      <c r="E145">
        <v>2.7131580091679999E-2</v>
      </c>
      <c r="F145">
        <v>0.13980539525483832</v>
      </c>
      <c r="G145">
        <v>-4.0502012149865652E-2</v>
      </c>
      <c r="H145">
        <v>0.64667897403811281</v>
      </c>
      <c r="I145">
        <v>0.48632371498628946</v>
      </c>
      <c r="J145">
        <v>0.35252406075453308</v>
      </c>
      <c r="K145">
        <v>-0.27225652198625994</v>
      </c>
      <c r="L145">
        <v>0.31468786217099903</v>
      </c>
      <c r="M145">
        <v>-0.12430547990655373</v>
      </c>
      <c r="N145">
        <v>-0.14560190446315355</v>
      </c>
      <c r="O145">
        <v>5.5824984793806591E-2</v>
      </c>
      <c r="P145">
        <v>4.5576236094730341E-2</v>
      </c>
      <c r="Q145">
        <v>0.22718308887931662</v>
      </c>
      <c r="R145">
        <v>0.13894995993806616</v>
      </c>
      <c r="S145">
        <v>0.23908044582797089</v>
      </c>
      <c r="U145">
        <v>-0.11526353774348451</v>
      </c>
      <c r="V145">
        <v>7.2793272122053138E-2</v>
      </c>
      <c r="W145">
        <v>-0.24806328397738578</v>
      </c>
      <c r="X145">
        <v>-6.1116714948727703E-2</v>
      </c>
      <c r="Y145">
        <v>-0.30034876305882363</v>
      </c>
      <c r="Z145">
        <v>0.25937744179200789</v>
      </c>
      <c r="AA145">
        <v>0.6706032476614554</v>
      </c>
      <c r="AC145">
        <v>0.25304153385544276</v>
      </c>
      <c r="AD145">
        <v>0.42647514123285263</v>
      </c>
      <c r="AE145">
        <v>0.12395798536001026</v>
      </c>
      <c r="AF145">
        <v>1.0078890768591163E-2</v>
      </c>
      <c r="AG145">
        <v>0.16018947996955454</v>
      </c>
      <c r="AH145">
        <v>-3.6179370204561809E-3</v>
      </c>
      <c r="AI145">
        <v>3.1996106091945982E-2</v>
      </c>
      <c r="AJ145">
        <v>-8.7213563537322982E-3</v>
      </c>
      <c r="AK145">
        <v>0.10526402427535075</v>
      </c>
      <c r="AL145">
        <v>2.2437979541317151E-2</v>
      </c>
      <c r="AM145">
        <v>0.10703203175636282</v>
      </c>
      <c r="AN145">
        <v>-2.8259626800695322E-2</v>
      </c>
      <c r="AO145">
        <v>0.68685883891537414</v>
      </c>
      <c r="AP145">
        <v>0.67727482435003805</v>
      </c>
      <c r="AQ145">
        <v>2.0180249346828209E-2</v>
      </c>
      <c r="AR145">
        <v>0.18787429796434948</v>
      </c>
      <c r="AS145">
        <v>0.24565052813576799</v>
      </c>
      <c r="AT145">
        <v>-2.5556309203104027E-3</v>
      </c>
      <c r="AU145">
        <v>0.52569520634451505</v>
      </c>
    </row>
    <row r="146" spans="1:47">
      <c r="A146">
        <v>9.6876182872819988E-2</v>
      </c>
      <c r="B146">
        <v>-4.7084709899071091E-2</v>
      </c>
      <c r="C146">
        <v>-0.24575011884274897</v>
      </c>
      <c r="D146">
        <v>0.63628184514580122</v>
      </c>
      <c r="E146">
        <v>3.8643400597672496E-2</v>
      </c>
      <c r="F146">
        <v>0.1506063895183638</v>
      </c>
      <c r="G146">
        <v>-4.4276977007872427E-2</v>
      </c>
      <c r="H146">
        <v>0.65141113714904941</v>
      </c>
      <c r="I146">
        <v>0.47648934305340784</v>
      </c>
      <c r="J146">
        <v>0.34288494970132827</v>
      </c>
      <c r="K146">
        <v>-0.27213171599715547</v>
      </c>
      <c r="L146">
        <v>0.31742576535181527</v>
      </c>
      <c r="M146">
        <v>-0.12476766341837366</v>
      </c>
      <c r="N146">
        <v>-0.15827465803148649</v>
      </c>
      <c r="O146">
        <v>6.2991997195457075E-2</v>
      </c>
      <c r="P146">
        <v>4.6206580986557971E-2</v>
      </c>
      <c r="Q146">
        <v>0.25506243595288147</v>
      </c>
      <c r="R146">
        <v>0.13846536796072953</v>
      </c>
      <c r="S146">
        <v>0.23290976717556902</v>
      </c>
      <c r="U146">
        <v>-0.1146695139817365</v>
      </c>
      <c r="V146">
        <v>7.0020999592069685E-2</v>
      </c>
      <c r="W146">
        <v>-0.24531448865086139</v>
      </c>
      <c r="X146">
        <v>-6.1237163009519743E-2</v>
      </c>
      <c r="Y146">
        <v>-0.29691500638651019</v>
      </c>
      <c r="Z146">
        <v>0.27455484514537704</v>
      </c>
      <c r="AA146">
        <v>0.66567044465581127</v>
      </c>
      <c r="AC146">
        <v>0.2737224660473116</v>
      </c>
      <c r="AD146">
        <v>0.44695255406396955</v>
      </c>
      <c r="AE146">
        <v>0.11879452589607181</v>
      </c>
      <c r="AF146">
        <v>9.3474171523493903E-3</v>
      </c>
      <c r="AG146">
        <v>0.18028018252785447</v>
      </c>
      <c r="AH146">
        <v>-7.6045599494314392E-3</v>
      </c>
      <c r="AI146">
        <v>3.4720260203446221E-2</v>
      </c>
      <c r="AJ146">
        <v>1.2152612505492525E-2</v>
      </c>
      <c r="AK146">
        <v>0.1022261206050699</v>
      </c>
      <c r="AL146">
        <v>2.5603425031407522E-2</v>
      </c>
      <c r="AM146">
        <v>0.11098923228961022</v>
      </c>
      <c r="AN146">
        <v>-2.424146241609846E-2</v>
      </c>
      <c r="AO146">
        <v>0.70420153228460125</v>
      </c>
      <c r="AP146">
        <v>0.68746043515434263</v>
      </c>
      <c r="AQ146">
        <v>2.1771200859153666E-2</v>
      </c>
      <c r="AR146">
        <v>0.20561908852990535</v>
      </c>
      <c r="AS146">
        <v>0.24465743700226603</v>
      </c>
      <c r="AT146">
        <v>-3.7406442444572092E-3</v>
      </c>
      <c r="AU146">
        <v>0.53768102316077182</v>
      </c>
    </row>
    <row r="147" spans="1:47">
      <c r="A147">
        <v>9.9464467160720202E-2</v>
      </c>
      <c r="B147">
        <v>-4.7882536099553792E-2</v>
      </c>
      <c r="C147">
        <v>-0.2623858705153902</v>
      </c>
      <c r="D147">
        <v>0.63689238742323262</v>
      </c>
      <c r="E147">
        <v>2.5962095468379649E-2</v>
      </c>
      <c r="F147">
        <v>0.1782167322166249</v>
      </c>
      <c r="G147">
        <v>-5.6062266983444631E-2</v>
      </c>
      <c r="H147">
        <v>0.65507373838633765</v>
      </c>
      <c r="I147">
        <v>0.46416944493419132</v>
      </c>
      <c r="J147">
        <v>0.34718209894358809</v>
      </c>
      <c r="K147">
        <v>-0.2712099593666002</v>
      </c>
      <c r="L147">
        <v>0.31479877161156183</v>
      </c>
      <c r="M147">
        <v>-0.12364037254728621</v>
      </c>
      <c r="N147">
        <v>-0.16836179163731074</v>
      </c>
      <c r="O147">
        <v>6.5979834642147461E-2</v>
      </c>
      <c r="P147">
        <v>4.9296323933307726E-2</v>
      </c>
      <c r="Q147">
        <v>0.30885795890005441</v>
      </c>
      <c r="R147">
        <v>0.14474252952151717</v>
      </c>
      <c r="S147">
        <v>0.2486121473260825</v>
      </c>
      <c r="U147">
        <v>-0.11198773509481097</v>
      </c>
      <c r="V147">
        <v>6.3221481401830981E-2</v>
      </c>
      <c r="W147">
        <v>-0.24813697452773886</v>
      </c>
      <c r="X147">
        <v>-5.7348329203689083E-2</v>
      </c>
      <c r="Y147">
        <v>-0.29235313320874362</v>
      </c>
      <c r="Z147">
        <v>0.3419742245826044</v>
      </c>
      <c r="AA147">
        <v>0.57460673102999815</v>
      </c>
      <c r="AC147">
        <v>0.29202064989073928</v>
      </c>
      <c r="AD147">
        <v>0.43027449023411896</v>
      </c>
      <c r="AE147">
        <v>0.12243419418986516</v>
      </c>
      <c r="AF147">
        <v>1.0060323481627239E-2</v>
      </c>
      <c r="AG147">
        <v>0.18976751019593688</v>
      </c>
      <c r="AH147">
        <v>-3.5153777169788856E-3</v>
      </c>
      <c r="AI147">
        <v>3.8808774758627498E-2</v>
      </c>
      <c r="AJ147">
        <v>1.3987577060480113E-2</v>
      </c>
      <c r="AK147">
        <v>9.5588262149260819E-2</v>
      </c>
      <c r="AL147">
        <v>2.827336285392543E-2</v>
      </c>
      <c r="AM147">
        <v>0.11199362565151806</v>
      </c>
      <c r="AN147">
        <v>-2.6710952081247675E-2</v>
      </c>
      <c r="AO147">
        <v>0.68712018737692493</v>
      </c>
      <c r="AP147">
        <v>0.71746359794526904</v>
      </c>
      <c r="AQ147">
        <v>3.5985940457178837E-2</v>
      </c>
      <c r="AR147">
        <v>0.17696165176827736</v>
      </c>
      <c r="AS147">
        <v>0.23699161014557676</v>
      </c>
      <c r="AT147">
        <v>-2.1251985469271997E-3</v>
      </c>
      <c r="AU147">
        <v>0.58534979024898326</v>
      </c>
    </row>
    <row r="148" spans="1:47">
      <c r="A148">
        <v>0.10360636472009824</v>
      </c>
      <c r="B148">
        <v>-4.7596425499083751E-2</v>
      </c>
      <c r="C148">
        <v>-0.2812508599773853</v>
      </c>
      <c r="D148">
        <v>0.60263604817342897</v>
      </c>
      <c r="E148">
        <v>3.0127623501298852E-2</v>
      </c>
      <c r="F148">
        <v>0.16946857389629821</v>
      </c>
      <c r="G148">
        <v>-4.5281626542669026E-2</v>
      </c>
      <c r="H148">
        <v>0.67000203527858448</v>
      </c>
      <c r="I148">
        <v>0.45643516151455182</v>
      </c>
      <c r="J148">
        <v>0.34101463562566159</v>
      </c>
      <c r="K148">
        <v>-0.27281694232816506</v>
      </c>
      <c r="L148">
        <v>0.32104801487306955</v>
      </c>
      <c r="M148">
        <v>-0.1248306900966127</v>
      </c>
      <c r="N148">
        <v>-0.17004418496034399</v>
      </c>
      <c r="O148">
        <v>8.0687172927599138E-2</v>
      </c>
      <c r="P148">
        <v>5.591922909226512E-2</v>
      </c>
      <c r="Q148">
        <v>0.44018098983887405</v>
      </c>
      <c r="R148">
        <v>0.15285160351512833</v>
      </c>
      <c r="S148">
        <v>0.23509778503018403</v>
      </c>
      <c r="U148">
        <v>-0.10655201863700278</v>
      </c>
      <c r="V148">
        <v>6.6803863134622929E-2</v>
      </c>
      <c r="W148">
        <v>-0.25144079988219764</v>
      </c>
      <c r="X148">
        <v>-5.7509080445605237E-2</v>
      </c>
      <c r="Y148">
        <v>-0.29437839149918471</v>
      </c>
      <c r="Z148">
        <v>0.32499016933668085</v>
      </c>
      <c r="AA148">
        <v>0.55355987640661541</v>
      </c>
      <c r="AC148">
        <v>0.26590522821168716</v>
      </c>
      <c r="AD148">
        <v>0.43232988272630385</v>
      </c>
      <c r="AE148">
        <v>0.12652982936690466</v>
      </c>
      <c r="AF148">
        <v>8.1903991598718077E-3</v>
      </c>
      <c r="AG148">
        <v>0.20955003836426281</v>
      </c>
      <c r="AH148">
        <v>-4.5160446005078591E-4</v>
      </c>
      <c r="AI148">
        <v>4.203622058151376E-2</v>
      </c>
      <c r="AJ148">
        <v>1.7767416150420295E-2</v>
      </c>
      <c r="AK148">
        <v>0.10091097919779125</v>
      </c>
      <c r="AL148">
        <v>2.5275247433058617E-2</v>
      </c>
      <c r="AM148">
        <v>0.11270873657143232</v>
      </c>
      <c r="AN148">
        <v>-2.6107107757771388E-2</v>
      </c>
      <c r="AO148">
        <v>0.71043021198746248</v>
      </c>
      <c r="AP148">
        <v>0.72911720115728873</v>
      </c>
      <c r="AQ148">
        <v>3.6848715931805415E-2</v>
      </c>
      <c r="AR148">
        <v>0.20370886859297266</v>
      </c>
      <c r="AS148">
        <v>0.2355448255631733</v>
      </c>
      <c r="AT148">
        <v>3.3600208489839825E-3</v>
      </c>
      <c r="AU148">
        <v>0.53091627787333706</v>
      </c>
    </row>
    <row r="149" spans="1:47">
      <c r="A149">
        <v>0.10654121611349822</v>
      </c>
      <c r="B149">
        <v>-4.8644524884191763E-2</v>
      </c>
      <c r="C149">
        <v>-0.29821410694003525</v>
      </c>
      <c r="D149">
        <v>0.51692810310727955</v>
      </c>
      <c r="E149">
        <v>2.5322319170613072E-2</v>
      </c>
      <c r="F149">
        <v>0.15713548928740412</v>
      </c>
      <c r="G149">
        <v>-4.0974591231020832E-2</v>
      </c>
      <c r="H149">
        <v>0.63681996029349064</v>
      </c>
      <c r="I149">
        <v>0.4503285596218129</v>
      </c>
      <c r="J149">
        <v>0.34315284853648564</v>
      </c>
      <c r="K149">
        <v>-0.27130674126597687</v>
      </c>
      <c r="L149">
        <v>0.31278843723652916</v>
      </c>
      <c r="M149">
        <v>-0.12304132642111046</v>
      </c>
      <c r="N149">
        <v>-0.1769736705497828</v>
      </c>
      <c r="O149">
        <v>9.2238307557058641E-2</v>
      </c>
      <c r="P149">
        <v>5.4260730835532012E-2</v>
      </c>
      <c r="Q149">
        <v>0.44716157406455642</v>
      </c>
      <c r="R149">
        <v>0.15558607666372457</v>
      </c>
      <c r="S149">
        <v>0.21677112882759486</v>
      </c>
      <c r="U149">
        <v>-0.11058515667394403</v>
      </c>
      <c r="V149">
        <v>7.515539559004028E-2</v>
      </c>
      <c r="W149">
        <v>-0.24659682407940031</v>
      </c>
      <c r="X149">
        <v>-5.1998638117848259E-2</v>
      </c>
      <c r="Y149">
        <v>-0.29146116332233152</v>
      </c>
      <c r="Z149">
        <v>0.34316865455612205</v>
      </c>
      <c r="AA149">
        <v>0.53249924763254552</v>
      </c>
      <c r="AC149">
        <v>0.26841477223699134</v>
      </c>
      <c r="AD149">
        <v>0.44841454521632107</v>
      </c>
      <c r="AE149">
        <v>0.12561375417779497</v>
      </c>
      <c r="AF149">
        <v>1.2391876587733308E-2</v>
      </c>
      <c r="AG149">
        <v>0.18236725162542744</v>
      </c>
      <c r="AH149">
        <v>-2.2131853625121729E-3</v>
      </c>
      <c r="AI149">
        <v>1.8400169431377986E-2</v>
      </c>
      <c r="AJ149">
        <v>2.0446002948959475E-2</v>
      </c>
      <c r="AK149">
        <v>0.11415358358024469</v>
      </c>
      <c r="AL149">
        <v>1.9682387390276251E-2</v>
      </c>
      <c r="AM149">
        <v>0.11905804937285751</v>
      </c>
      <c r="AN149">
        <v>-2.0354715916222722E-2</v>
      </c>
      <c r="AO149">
        <v>0.67873242962138169</v>
      </c>
      <c r="AP149">
        <v>0.744178090075168</v>
      </c>
      <c r="AQ149">
        <v>4.6908684065537935E-2</v>
      </c>
      <c r="AR149">
        <v>0.20525524000685305</v>
      </c>
      <c r="AS149">
        <v>0.23567487610525195</v>
      </c>
      <c r="AT149">
        <v>9.4637696448541461E-3</v>
      </c>
      <c r="AU149">
        <v>0.4852635332252711</v>
      </c>
    </row>
    <row r="150" spans="1:47">
      <c r="A150">
        <v>0.10607747026571103</v>
      </c>
      <c r="B150">
        <v>-5.0814286784401023E-2</v>
      </c>
      <c r="C150">
        <v>-0.31559183079149467</v>
      </c>
      <c r="D150">
        <v>0.55661533199693314</v>
      </c>
      <c r="E150">
        <v>1.4565048551987772E-2</v>
      </c>
      <c r="F150">
        <v>0.14731331876277562</v>
      </c>
      <c r="G150">
        <v>-5.0324944057160689E-2</v>
      </c>
      <c r="H150">
        <v>0.62431898279500331</v>
      </c>
      <c r="I150">
        <v>0.45734863660263869</v>
      </c>
      <c r="J150">
        <v>0.34789403032938643</v>
      </c>
      <c r="K150">
        <v>-0.27215624891804963</v>
      </c>
      <c r="L150">
        <v>0.30715825573168293</v>
      </c>
      <c r="M150">
        <v>-0.12230472537703053</v>
      </c>
      <c r="N150">
        <v>-0.18841457966488756</v>
      </c>
      <c r="O150">
        <v>9.44626625553142E-2</v>
      </c>
      <c r="P150">
        <v>5.5420888619285125E-2</v>
      </c>
      <c r="Q150">
        <v>0.40876923805747561</v>
      </c>
      <c r="R150">
        <v>0.1513964295458172</v>
      </c>
      <c r="S150">
        <v>0.21723376550168597</v>
      </c>
      <c r="U150">
        <v>-0.11441018793845814</v>
      </c>
      <c r="V150">
        <v>7.3004117059214016E-2</v>
      </c>
      <c r="W150">
        <v>-0.24614946327639681</v>
      </c>
      <c r="X150">
        <v>-5.5934510925412184E-2</v>
      </c>
      <c r="Y150">
        <v>-0.29588736133167232</v>
      </c>
      <c r="Z150">
        <v>0.27596273975552427</v>
      </c>
      <c r="AA150">
        <v>0.46559235231953272</v>
      </c>
      <c r="AC150">
        <v>0.24808550419370767</v>
      </c>
      <c r="AD150">
        <v>0.44115322635654958</v>
      </c>
      <c r="AE150">
        <v>0.12836042335460432</v>
      </c>
      <c r="AF150">
        <v>1.5749051039831864E-2</v>
      </c>
      <c r="AG150">
        <v>0.18651883404500547</v>
      </c>
      <c r="AH150">
        <v>-2.7878968129429341E-3</v>
      </c>
      <c r="AI150">
        <v>3.1061042630922842E-2</v>
      </c>
      <c r="AJ150">
        <v>1.4527424746234752E-2</v>
      </c>
      <c r="AK150">
        <v>0.11239783370269953</v>
      </c>
      <c r="AL150">
        <v>1.7747422533412709E-2</v>
      </c>
      <c r="AM150">
        <v>0.11564661952801687</v>
      </c>
      <c r="AN150">
        <v>-2.1277368566986796E-2</v>
      </c>
      <c r="AO150">
        <v>0.68055607292882125</v>
      </c>
      <c r="AP150">
        <v>0.74963060370410672</v>
      </c>
      <c r="AQ150">
        <v>4.5711761529391395E-2</v>
      </c>
      <c r="AR150">
        <v>0.20474039064767977</v>
      </c>
      <c r="AS150">
        <v>0.24215446756849474</v>
      </c>
      <c r="AT150">
        <v>8.3924125959527508E-3</v>
      </c>
      <c r="AU150">
        <v>0.48742587262432396</v>
      </c>
    </row>
    <row r="151" spans="1:47">
      <c r="A151">
        <v>0.10744990909115955</v>
      </c>
      <c r="B151">
        <v>-5.1888710552033881E-2</v>
      </c>
      <c r="C151">
        <v>-0.31648633669007076</v>
      </c>
      <c r="D151">
        <v>0.4895190176136045</v>
      </c>
      <c r="E151">
        <v>2.0405520607298742E-2</v>
      </c>
      <c r="F151">
        <v>0.15223561737653246</v>
      </c>
      <c r="G151">
        <v>-2.8690222144428089E-2</v>
      </c>
      <c r="H151">
        <v>0.62124237989548492</v>
      </c>
      <c r="I151">
        <v>0.4653170567355514</v>
      </c>
      <c r="J151">
        <v>0.33960128338438272</v>
      </c>
      <c r="K151">
        <v>-0.27429012427321425</v>
      </c>
      <c r="L151">
        <v>0.29564022315467481</v>
      </c>
      <c r="M151">
        <v>-0.12370209770261405</v>
      </c>
      <c r="N151">
        <v>-0.19674771353688619</v>
      </c>
      <c r="O151">
        <v>9.0078595154005001E-2</v>
      </c>
      <c r="P151">
        <v>5.6160547293950078E-2</v>
      </c>
      <c r="Q151">
        <v>0.45585084378928631</v>
      </c>
      <c r="R151">
        <v>0.14771006924246166</v>
      </c>
      <c r="S151">
        <v>0.20558039316238896</v>
      </c>
      <c r="U151">
        <v>-0.11791816265015612</v>
      </c>
      <c r="V151">
        <v>8.6388903783850293E-2</v>
      </c>
      <c r="W151">
        <v>-0.24767414334998281</v>
      </c>
      <c r="X151">
        <v>-5.0924356581594041E-2</v>
      </c>
      <c r="Y151">
        <v>-0.29553883039401396</v>
      </c>
      <c r="Z151">
        <v>0.27970507778062048</v>
      </c>
      <c r="AA151">
        <v>0.56193978785377052</v>
      </c>
      <c r="AC151">
        <v>0.27475831730233458</v>
      </c>
      <c r="AD151">
        <v>0.45873330666427681</v>
      </c>
      <c r="AE151">
        <v>0.13548580141382424</v>
      </c>
      <c r="AF151">
        <v>1.2621812175268428E-2</v>
      </c>
      <c r="AG151">
        <v>0.19399569156285676</v>
      </c>
      <c r="AH151">
        <v>-5.5711833266535891E-3</v>
      </c>
      <c r="AI151">
        <v>3.7218190620348285E-2</v>
      </c>
      <c r="AJ151">
        <v>9.5054213172336473E-3</v>
      </c>
      <c r="AK151">
        <v>0.11171470486882878</v>
      </c>
      <c r="AL151">
        <v>1.4904735908232943E-2</v>
      </c>
      <c r="AM151">
        <v>0.1191076648830061</v>
      </c>
      <c r="AN151">
        <v>-1.8109349665227398E-2</v>
      </c>
      <c r="AO151">
        <v>0.68712137241367977</v>
      </c>
      <c r="AP151">
        <v>0.75430001853043627</v>
      </c>
      <c r="AQ151">
        <v>4.312454529317495E-2</v>
      </c>
      <c r="AR151">
        <v>0.23144613705960856</v>
      </c>
      <c r="AS151">
        <v>0.23336398576647727</v>
      </c>
      <c r="AT151">
        <v>9.7392663636319994E-3</v>
      </c>
      <c r="AU151">
        <v>0.50417873363403531</v>
      </c>
    </row>
    <row r="152" spans="1:47">
      <c r="A152">
        <v>0.10330646087957994</v>
      </c>
      <c r="B152">
        <v>-5.2452541248762502E-2</v>
      </c>
      <c r="C152">
        <v>-0.31885201765716831</v>
      </c>
      <c r="D152">
        <v>0.43541398129649539</v>
      </c>
      <c r="E152">
        <v>1.4803991155973468E-2</v>
      </c>
      <c r="F152">
        <v>0.17021688178297933</v>
      </c>
      <c r="G152">
        <v>-3.3471834121746945E-2</v>
      </c>
      <c r="H152">
        <v>0.62085883475559511</v>
      </c>
      <c r="I152">
        <v>0.46476296918772486</v>
      </c>
      <c r="J152">
        <v>0.32818969401085057</v>
      </c>
      <c r="K152">
        <v>-0.27392474149916884</v>
      </c>
      <c r="L152">
        <v>0.29169268097205442</v>
      </c>
      <c r="M152">
        <v>-0.12072609772367492</v>
      </c>
      <c r="N152">
        <v>-0.19792164446315968</v>
      </c>
      <c r="O152">
        <v>9.1090260825575101E-2</v>
      </c>
      <c r="P152">
        <v>4.3737610911400639E-2</v>
      </c>
      <c r="Q152">
        <v>0.42655798402370781</v>
      </c>
      <c r="R152">
        <v>0.14768572287589135</v>
      </c>
      <c r="S152">
        <v>0.21188162156788423</v>
      </c>
      <c r="U152">
        <v>-0.12680173304881712</v>
      </c>
      <c r="V152">
        <v>8.6731487087123263E-2</v>
      </c>
      <c r="W152">
        <v>-0.24871157471332528</v>
      </c>
      <c r="X152">
        <v>-5.493284133194605E-2</v>
      </c>
      <c r="Y152">
        <v>-0.294042657793253</v>
      </c>
      <c r="Z152">
        <v>0.26078147081256114</v>
      </c>
      <c r="AA152">
        <v>0.55153204788721033</v>
      </c>
      <c r="AC152">
        <v>0.27066280797248032</v>
      </c>
      <c r="AD152">
        <v>0.44870827819071518</v>
      </c>
      <c r="AE152">
        <v>0.13308964178583604</v>
      </c>
      <c r="AF152">
        <v>2.0090802136283684E-2</v>
      </c>
      <c r="AG152">
        <v>0.18702847245429174</v>
      </c>
      <c r="AH152">
        <v>-6.036495528351369E-3</v>
      </c>
      <c r="AI152">
        <v>2.0882231021687517E-2</v>
      </c>
      <c r="AJ152">
        <v>7.4619957856648213E-3</v>
      </c>
      <c r="AK152">
        <v>0.12317094984410118</v>
      </c>
      <c r="AL152">
        <v>1.6209302109497978E-2</v>
      </c>
      <c r="AM152">
        <v>0.12399763894079284</v>
      </c>
      <c r="AN152">
        <v>-1.1159018503581914E-2</v>
      </c>
      <c r="AO152">
        <v>0.71348775331223824</v>
      </c>
      <c r="AP152">
        <v>0.78837426420727974</v>
      </c>
      <c r="AQ152">
        <v>5.2052247934032944E-2</v>
      </c>
      <c r="AR152">
        <v>0.2289993011849199</v>
      </c>
      <c r="AS152">
        <v>0.2277735319668536</v>
      </c>
      <c r="AT152">
        <v>1.1078535675184267E-2</v>
      </c>
      <c r="AU152">
        <v>0.58911391022096538</v>
      </c>
    </row>
    <row r="153" spans="1:47">
      <c r="A153">
        <v>0.10014881248344647</v>
      </c>
      <c r="B153">
        <v>-5.5127856244066971E-2</v>
      </c>
      <c r="C153">
        <v>-0.31839248341413817</v>
      </c>
      <c r="D153">
        <v>0.34348858134334409</v>
      </c>
      <c r="E153">
        <v>1.774717833704759E-2</v>
      </c>
      <c r="F153">
        <v>0.17698048555651727</v>
      </c>
      <c r="G153">
        <v>-3.6065502286589841E-2</v>
      </c>
      <c r="H153">
        <v>0.62708863751162913</v>
      </c>
      <c r="I153">
        <v>0.46772287583554573</v>
      </c>
      <c r="J153">
        <v>0.33076390399890998</v>
      </c>
      <c r="K153">
        <v>-0.2730197676368703</v>
      </c>
      <c r="L153">
        <v>0.29187883821619809</v>
      </c>
      <c r="M153">
        <v>-0.11914030138960678</v>
      </c>
      <c r="N153">
        <v>-0.19826195958986298</v>
      </c>
      <c r="O153">
        <v>9.4687475721178083E-2</v>
      </c>
      <c r="P153">
        <v>5.0789866140604496E-2</v>
      </c>
      <c r="Q153">
        <v>0.46120259734263386</v>
      </c>
      <c r="R153">
        <v>0.14792324077608363</v>
      </c>
      <c r="S153">
        <v>0.20623214578235138</v>
      </c>
      <c r="U153">
        <v>-0.12265158335048544</v>
      </c>
      <c r="V153">
        <v>8.6879869278404687E-2</v>
      </c>
      <c r="W153">
        <v>-0.25385233195562629</v>
      </c>
      <c r="X153">
        <v>-5.3075725552723503E-2</v>
      </c>
      <c r="Y153">
        <v>-0.29874668900836343</v>
      </c>
      <c r="Z153">
        <v>0.29850917112124253</v>
      </c>
      <c r="AA153">
        <v>0.56034452279631675</v>
      </c>
      <c r="AC153">
        <v>0.3127828387613652</v>
      </c>
      <c r="AD153">
        <v>0.46406270311508252</v>
      </c>
      <c r="AE153">
        <v>0.12975274793142741</v>
      </c>
      <c r="AF153">
        <v>1.3328599843641851E-2</v>
      </c>
      <c r="AG153">
        <v>0.19172460029365859</v>
      </c>
      <c r="AH153">
        <v>-5.8817135587657622E-3</v>
      </c>
      <c r="AI153">
        <v>2.1778126463065574E-2</v>
      </c>
      <c r="AJ153">
        <v>7.8371949729162307E-3</v>
      </c>
      <c r="AK153">
        <v>0.13259549687262362</v>
      </c>
      <c r="AL153">
        <v>1.1519021562862709E-2</v>
      </c>
      <c r="AM153">
        <v>0.1210750961614621</v>
      </c>
      <c r="AN153">
        <v>-1.9219370389150395E-2</v>
      </c>
      <c r="AO153">
        <v>0.73046972750220773</v>
      </c>
      <c r="AP153">
        <v>0.80017494268685363</v>
      </c>
      <c r="AQ153">
        <v>3.9306988573231033E-2</v>
      </c>
      <c r="AR153">
        <v>0.20414445560539446</v>
      </c>
      <c r="AS153">
        <v>0.21675740003324745</v>
      </c>
      <c r="AT153">
        <v>1.3343980825265375E-2</v>
      </c>
      <c r="AU153">
        <v>0.5903481198264271</v>
      </c>
    </row>
    <row r="154" spans="1:47">
      <c r="A154">
        <v>0.10037467744538812</v>
      </c>
      <c r="B154">
        <v>-5.642316798535172E-2</v>
      </c>
      <c r="C154">
        <v>-0.31959598062889155</v>
      </c>
      <c r="D154">
        <v>0.37812249681062621</v>
      </c>
      <c r="E154">
        <v>1.3720831034654156E-2</v>
      </c>
      <c r="F154">
        <v>0.16527412789539006</v>
      </c>
      <c r="G154">
        <v>-3.4018995012158854E-2</v>
      </c>
      <c r="H154">
        <v>0.61751103150924547</v>
      </c>
      <c r="I154">
        <v>0.466512427582088</v>
      </c>
      <c r="J154">
        <v>0.31973486739393869</v>
      </c>
      <c r="K154">
        <v>-0.27220550815550987</v>
      </c>
      <c r="L154">
        <v>0.29324771870433569</v>
      </c>
      <c r="M154">
        <v>-0.11529183610576767</v>
      </c>
      <c r="N154">
        <v>-0.18555880868777669</v>
      </c>
      <c r="O154">
        <v>8.761548938235085E-2</v>
      </c>
      <c r="P154">
        <v>5.5728228587123715E-2</v>
      </c>
      <c r="Q154">
        <v>0.39139121220387091</v>
      </c>
      <c r="R154">
        <v>0.14762005368815659</v>
      </c>
      <c r="S154">
        <v>0.20119892263241498</v>
      </c>
      <c r="U154">
        <v>-0.12718493174739923</v>
      </c>
      <c r="V154">
        <v>9.202752326715273E-2</v>
      </c>
      <c r="W154">
        <v>-0.26185672423947803</v>
      </c>
      <c r="X154">
        <v>-5.4279473588814631E-2</v>
      </c>
      <c r="Y154">
        <v>-0.30183968632340463</v>
      </c>
      <c r="Z154">
        <v>0.32746033861080892</v>
      </c>
      <c r="AA154">
        <v>0.50885816980466603</v>
      </c>
      <c r="AC154">
        <v>0.29029619117913885</v>
      </c>
      <c r="AD154">
        <v>0.46720058051131619</v>
      </c>
      <c r="AE154">
        <v>0.12896803600359988</v>
      </c>
      <c r="AF154">
        <v>1.4718827427252978E-2</v>
      </c>
      <c r="AG154">
        <v>0.18191609457960464</v>
      </c>
      <c r="AH154">
        <v>-5.5097193253473894E-3</v>
      </c>
      <c r="AI154">
        <v>1.1953953705079285E-2</v>
      </c>
      <c r="AJ154">
        <v>-2.4025858285110908E-2</v>
      </c>
      <c r="AK154">
        <v>0.14981334290413112</v>
      </c>
      <c r="AL154">
        <v>9.7983364630900762E-3</v>
      </c>
      <c r="AM154">
        <v>0.12205262546434316</v>
      </c>
      <c r="AN154">
        <v>-1.9357781410795302E-2</v>
      </c>
      <c r="AO154">
        <v>0.72733979708667273</v>
      </c>
      <c r="AP154">
        <v>0.82662731245940424</v>
      </c>
      <c r="AQ154">
        <v>4.0228782353914631E-2</v>
      </c>
      <c r="AR154">
        <v>0.18477788163363373</v>
      </c>
      <c r="AS154">
        <v>0.21845551056609022</v>
      </c>
      <c r="AT154">
        <v>1.3421504838001563E-2</v>
      </c>
      <c r="AU154">
        <v>0.54564642763104265</v>
      </c>
    </row>
    <row r="155" spans="1:47">
      <c r="A155">
        <v>0.10117023831068901</v>
      </c>
      <c r="B155">
        <v>-5.8585022436518419E-2</v>
      </c>
      <c r="C155">
        <v>-0.31978073750065628</v>
      </c>
      <c r="D155">
        <v>0.29869209624810938</v>
      </c>
      <c r="E155">
        <v>2.7909838316186045E-2</v>
      </c>
      <c r="F155">
        <v>0.132206567657181</v>
      </c>
      <c r="G155">
        <v>-3.114881418748245E-2</v>
      </c>
      <c r="H155">
        <v>0.60915961152364406</v>
      </c>
      <c r="I155">
        <v>0.46367168079918614</v>
      </c>
      <c r="J155">
        <v>0.31522424566973994</v>
      </c>
      <c r="K155">
        <v>-0.27118565840345432</v>
      </c>
      <c r="L155">
        <v>0.2713171773572618</v>
      </c>
      <c r="M155">
        <v>-0.11327287628524571</v>
      </c>
      <c r="N155">
        <v>-0.1676954587558539</v>
      </c>
      <c r="O155">
        <v>9.4030246905612638E-2</v>
      </c>
      <c r="P155">
        <v>5.3291870513488951E-2</v>
      </c>
      <c r="Q155">
        <v>0.36997330026805764</v>
      </c>
      <c r="R155">
        <v>0.14987716728333877</v>
      </c>
      <c r="S155">
        <v>0.17984513578325009</v>
      </c>
      <c r="U155">
        <v>-0.1365411283861081</v>
      </c>
      <c r="V155">
        <v>9.5135949334056405E-2</v>
      </c>
      <c r="W155">
        <v>-0.26377489842400409</v>
      </c>
      <c r="X155">
        <v>-5.1994142540915049E-2</v>
      </c>
      <c r="Y155">
        <v>-0.3062372242830948</v>
      </c>
      <c r="Z155">
        <v>0.2975693961829925</v>
      </c>
      <c r="AA155">
        <v>0.58163810428369611</v>
      </c>
      <c r="AC155">
        <v>0.26345665748169583</v>
      </c>
      <c r="AD155">
        <v>0.48194957547695172</v>
      </c>
      <c r="AE155">
        <v>0.12710259224269088</v>
      </c>
      <c r="AF155">
        <v>1.4806713534702564E-2</v>
      </c>
      <c r="AG155">
        <v>0.16856168805512067</v>
      </c>
      <c r="AH155">
        <v>-1.2173764476233468E-2</v>
      </c>
      <c r="AI155">
        <v>1.421266345149886E-2</v>
      </c>
      <c r="AJ155">
        <v>-1.8605732147338551E-2</v>
      </c>
      <c r="AK155">
        <v>0.17708146826267532</v>
      </c>
      <c r="AL155">
        <v>6.5396387715538256E-3</v>
      </c>
      <c r="AM155">
        <v>0.12417859453396957</v>
      </c>
      <c r="AN155">
        <v>-8.4400377917564599E-3</v>
      </c>
      <c r="AO155">
        <v>0.74590095851998184</v>
      </c>
      <c r="AP155">
        <v>0.82568442373294015</v>
      </c>
      <c r="AQ155">
        <v>2.6886698025088602E-2</v>
      </c>
      <c r="AR155">
        <v>0.22572704412267855</v>
      </c>
      <c r="AS155">
        <v>0.21849889243552395</v>
      </c>
      <c r="AT155">
        <v>1.4554279129876136E-2</v>
      </c>
      <c r="AU155">
        <v>0.51351884433363626</v>
      </c>
    </row>
    <row r="156" spans="1:47">
      <c r="A156">
        <v>0.10696598610809051</v>
      </c>
      <c r="B156">
        <v>-5.9248599844353378E-2</v>
      </c>
      <c r="C156">
        <v>-0.31811650626968868</v>
      </c>
      <c r="D156">
        <v>0.25509207730185152</v>
      </c>
      <c r="E156">
        <v>2.3291810822115556E-2</v>
      </c>
      <c r="F156">
        <v>0.13846823433380559</v>
      </c>
      <c r="G156">
        <v>-3.3672219847502988E-2</v>
      </c>
      <c r="H156">
        <v>0.59164861630162124</v>
      </c>
      <c r="I156">
        <v>0.46200842687191246</v>
      </c>
      <c r="J156">
        <v>0.31225489894409386</v>
      </c>
      <c r="K156">
        <v>-0.2684387729623352</v>
      </c>
      <c r="L156">
        <v>0.24912675010582266</v>
      </c>
      <c r="M156">
        <v>-0.11175257984538618</v>
      </c>
      <c r="N156">
        <v>-0.15757235762801014</v>
      </c>
      <c r="O156">
        <v>8.7500874320766545E-2</v>
      </c>
      <c r="P156">
        <v>4.6258972669133917E-2</v>
      </c>
      <c r="Q156">
        <v>0.26129887847412936</v>
      </c>
      <c r="R156">
        <v>0.14212582732708581</v>
      </c>
      <c r="S156">
        <v>0.1873446859546947</v>
      </c>
      <c r="U156">
        <v>-0.14885771811555276</v>
      </c>
      <c r="V156">
        <v>9.6680890405665854E-2</v>
      </c>
      <c r="W156">
        <v>-0.26598496329121385</v>
      </c>
      <c r="X156">
        <v>-4.5701217476421419E-2</v>
      </c>
      <c r="Y156">
        <v>-0.30513777004289505</v>
      </c>
      <c r="Z156">
        <v>0.29777032702039774</v>
      </c>
      <c r="AA156">
        <v>0.54683955197235412</v>
      </c>
      <c r="AC156">
        <v>0.26532940858912185</v>
      </c>
      <c r="AD156">
        <v>0.50423056936858568</v>
      </c>
      <c r="AE156">
        <v>0.12536187968318438</v>
      </c>
      <c r="AF156">
        <v>1.7172300730777943E-2</v>
      </c>
      <c r="AG156">
        <v>0.15284431275990723</v>
      </c>
      <c r="AH156">
        <v>-1.8453362982697459E-2</v>
      </c>
      <c r="AI156">
        <v>2.3855790510994526E-2</v>
      </c>
      <c r="AJ156">
        <v>-2.7001355292427698E-2</v>
      </c>
      <c r="AK156">
        <v>0.19232052354968335</v>
      </c>
      <c r="AL156">
        <v>4.0020310816755948E-3</v>
      </c>
      <c r="AM156">
        <v>0.1194162132604764</v>
      </c>
      <c r="AN156">
        <v>-7.5326303111635223E-3</v>
      </c>
      <c r="AO156">
        <v>0.73846816814351868</v>
      </c>
      <c r="AP156">
        <v>0.82752957261224058</v>
      </c>
      <c r="AQ156">
        <v>2.5495041952420049E-2</v>
      </c>
      <c r="AR156">
        <v>0.24101277162841797</v>
      </c>
      <c r="AS156">
        <v>0.21659513455090731</v>
      </c>
      <c r="AT156">
        <v>1.2020633660622164E-2</v>
      </c>
      <c r="AU156">
        <v>0.63688397038192412</v>
      </c>
    </row>
    <row r="157" spans="1:47">
      <c r="A157">
        <v>0.1057651812669895</v>
      </c>
      <c r="B157">
        <v>-6.153896217988148E-2</v>
      </c>
      <c r="C157">
        <v>-0.31894757988180478</v>
      </c>
      <c r="D157">
        <v>0.27646800799071514</v>
      </c>
      <c r="E157">
        <v>4.7831009647104746E-2</v>
      </c>
      <c r="F157">
        <v>0.13971377132931864</v>
      </c>
      <c r="G157">
        <v>-1.9022206376316377E-2</v>
      </c>
      <c r="H157">
        <v>0.59905353834252795</v>
      </c>
      <c r="I157">
        <v>0.46986422700168695</v>
      </c>
      <c r="J157">
        <v>0.31342869102828974</v>
      </c>
      <c r="K157">
        <v>-0.26928729238380167</v>
      </c>
      <c r="L157">
        <v>0.23142887067340115</v>
      </c>
      <c r="M157">
        <v>-0.11131430550074503</v>
      </c>
      <c r="N157">
        <v>-0.15827218070507124</v>
      </c>
      <c r="O157">
        <v>8.1047388264780792E-2</v>
      </c>
      <c r="P157">
        <v>4.6188904733572712E-2</v>
      </c>
      <c r="Q157">
        <v>0.22233691571854255</v>
      </c>
      <c r="R157">
        <v>0.14968054612183826</v>
      </c>
      <c r="S157">
        <v>0.18943766353243272</v>
      </c>
      <c r="U157">
        <v>-0.15001914264026053</v>
      </c>
      <c r="V157">
        <v>9.511478439633192E-2</v>
      </c>
      <c r="W157">
        <v>-0.26463877283886866</v>
      </c>
      <c r="X157">
        <v>-4.2320453646730163E-2</v>
      </c>
      <c r="Y157">
        <v>-0.31166948203686884</v>
      </c>
      <c r="Z157">
        <v>0.3344857438327567</v>
      </c>
      <c r="AA157">
        <v>0.64911625477656698</v>
      </c>
      <c r="AC157">
        <v>0.26395611435960814</v>
      </c>
      <c r="AD157">
        <v>0.49618080928808717</v>
      </c>
      <c r="AE157">
        <v>0.1254682659759534</v>
      </c>
      <c r="AF157">
        <v>1.8125565794139629E-2</v>
      </c>
      <c r="AG157">
        <v>0.15636590561560662</v>
      </c>
      <c r="AH157">
        <v>-2.0496312454302387E-2</v>
      </c>
      <c r="AI157">
        <v>2.3371233314735593E-2</v>
      </c>
      <c r="AJ157">
        <v>-3.3024917799451305E-2</v>
      </c>
      <c r="AK157">
        <v>0.1959676563863019</v>
      </c>
      <c r="AL157">
        <v>9.2820389518402761E-3</v>
      </c>
      <c r="AM157">
        <v>0.11535980457041804</v>
      </c>
      <c r="AN157">
        <v>1.1588211749016734E-3</v>
      </c>
      <c r="AO157">
        <v>0.75778537287915004</v>
      </c>
      <c r="AP157">
        <v>0.83736567050064004</v>
      </c>
      <c r="AQ157">
        <v>1.7127209300156078E-2</v>
      </c>
      <c r="AR157">
        <v>0.23295518138545626</v>
      </c>
      <c r="AS157">
        <v>0.20577599897061097</v>
      </c>
      <c r="AT157">
        <v>6.418712491578782E-3</v>
      </c>
      <c r="AU157">
        <v>0.62975943569755211</v>
      </c>
    </row>
    <row r="158" spans="1:47">
      <c r="A158">
        <v>0.10846871886473984</v>
      </c>
      <c r="B158">
        <v>-6.2641916000283515E-2</v>
      </c>
      <c r="C158">
        <v>-0.3191842770924202</v>
      </c>
      <c r="D158">
        <v>0.25715368420091028</v>
      </c>
      <c r="E158">
        <v>5.293586738970061E-2</v>
      </c>
      <c r="F158">
        <v>0.13927217606676845</v>
      </c>
      <c r="G158">
        <v>-2.6025047543201965E-2</v>
      </c>
      <c r="H158">
        <v>0.59340962633616823</v>
      </c>
      <c r="I158">
        <v>0.46505124949570886</v>
      </c>
      <c r="J158">
        <v>0.31018324608313314</v>
      </c>
      <c r="K158">
        <v>-0.26917278165527353</v>
      </c>
      <c r="L158">
        <v>0.21327882108098142</v>
      </c>
      <c r="M158">
        <v>-0.11117298068060541</v>
      </c>
      <c r="N158">
        <v>-0.16488623169913527</v>
      </c>
      <c r="O158">
        <v>7.7798338607413448E-2</v>
      </c>
      <c r="P158">
        <v>2.7101343624560192E-2</v>
      </c>
      <c r="Q158">
        <v>0.23041610937531914</v>
      </c>
      <c r="R158">
        <v>0.15521046427849963</v>
      </c>
      <c r="S158">
        <v>0.1829692174226859</v>
      </c>
      <c r="U158">
        <v>-0.15024155600678457</v>
      </c>
      <c r="V158">
        <v>8.786702882184394E-2</v>
      </c>
      <c r="W158">
        <v>-0.26492411283037648</v>
      </c>
      <c r="X158">
        <v>-3.6835299147591462E-2</v>
      </c>
      <c r="Y158">
        <v>-0.31139779040032795</v>
      </c>
      <c r="Z158">
        <v>0.33734499573810522</v>
      </c>
      <c r="AA158">
        <v>0.58099413365501884</v>
      </c>
      <c r="AC158">
        <v>0.26716341255648124</v>
      </c>
      <c r="AD158">
        <v>0.52017574361324281</v>
      </c>
      <c r="AE158">
        <v>0.12147018684304517</v>
      </c>
      <c r="AF158">
        <v>1.8181544494411811E-2</v>
      </c>
      <c r="AG158">
        <v>0.15446225041571468</v>
      </c>
      <c r="AH158">
        <v>-1.7502586292101621E-2</v>
      </c>
      <c r="AI158">
        <v>1.6999802680682349E-2</v>
      </c>
      <c r="AJ158">
        <v>-2.8113330210398919E-2</v>
      </c>
      <c r="AK158">
        <v>0.21764330280868555</v>
      </c>
      <c r="AL158">
        <v>8.0244858153717298E-3</v>
      </c>
      <c r="AM158">
        <v>0.11658309858470577</v>
      </c>
      <c r="AN158">
        <v>1.0916137810694223E-2</v>
      </c>
      <c r="AO158">
        <v>0.78169835216231742</v>
      </c>
      <c r="AP158">
        <v>0.83207068433356479</v>
      </c>
      <c r="AQ158">
        <v>2.1226346298283308E-2</v>
      </c>
      <c r="AR158">
        <v>0.255434528728953</v>
      </c>
      <c r="AS158">
        <v>0.19717901668377497</v>
      </c>
      <c r="AT158">
        <v>1.1057375914441175E-2</v>
      </c>
      <c r="AU158">
        <v>0.65148967830844506</v>
      </c>
    </row>
    <row r="159" spans="1:47">
      <c r="A159">
        <v>0.10722206708239519</v>
      </c>
      <c r="B159">
        <v>-6.430930063254485E-2</v>
      </c>
      <c r="C159">
        <v>-0.32017619974734796</v>
      </c>
      <c r="D159">
        <v>0.22174136756996371</v>
      </c>
      <c r="E159">
        <v>5.1593831551245237E-2</v>
      </c>
      <c r="F159">
        <v>0.15473355797073968</v>
      </c>
      <c r="G159">
        <v>-4.7045933686184593E-2</v>
      </c>
      <c r="H159">
        <v>0.59085218842262899</v>
      </c>
      <c r="I159">
        <v>0.45689002804705292</v>
      </c>
      <c r="J159">
        <v>0.32185928612491527</v>
      </c>
      <c r="K159">
        <v>-0.26702042091496236</v>
      </c>
      <c r="L159">
        <v>0.19683708626394722</v>
      </c>
      <c r="M159">
        <v>-0.11209217606085942</v>
      </c>
      <c r="N159">
        <v>-0.15367897968927507</v>
      </c>
      <c r="O159">
        <v>7.7873713126811142E-2</v>
      </c>
      <c r="P159">
        <v>2.5829374102376929E-2</v>
      </c>
      <c r="Q159">
        <v>0.12205643460960633</v>
      </c>
      <c r="R159">
        <v>0.16104768348819912</v>
      </c>
      <c r="S159">
        <v>0.1946723483863485</v>
      </c>
      <c r="U159">
        <v>-0.14541631941332359</v>
      </c>
      <c r="V159">
        <v>8.362306669642916E-2</v>
      </c>
      <c r="W159">
        <v>-0.26800949957284864</v>
      </c>
      <c r="X159">
        <v>-4.2993502095070107E-2</v>
      </c>
      <c r="Y159">
        <v>-0.31581181581974127</v>
      </c>
      <c r="Z159">
        <v>0.3089267610563543</v>
      </c>
      <c r="AA159">
        <v>0.51238741030983359</v>
      </c>
      <c r="AC159">
        <v>0.23345387966071843</v>
      </c>
      <c r="AD159">
        <v>0.52926078697630907</v>
      </c>
      <c r="AE159">
        <v>0.11463515609521757</v>
      </c>
      <c r="AF159">
        <v>1.8610244260476787E-2</v>
      </c>
      <c r="AG159">
        <v>0.16290358843016176</v>
      </c>
      <c r="AH159">
        <v>-2.0310934799681518E-2</v>
      </c>
      <c r="AI159">
        <v>4.7968552538782697E-2</v>
      </c>
      <c r="AJ159">
        <v>-2.826068321917146E-2</v>
      </c>
      <c r="AK159">
        <v>0.23291529289434051</v>
      </c>
      <c r="AL159">
        <v>8.3224395772992024E-3</v>
      </c>
      <c r="AM159">
        <v>0.11171385905602751</v>
      </c>
      <c r="AN159">
        <v>6.8752493913608291E-3</v>
      </c>
      <c r="AO159">
        <v>0.7981685554087764</v>
      </c>
      <c r="AP159">
        <v>0.83095721546563328</v>
      </c>
      <c r="AQ159">
        <v>1.7588523808625113E-2</v>
      </c>
      <c r="AR159">
        <v>0.23957726454172731</v>
      </c>
      <c r="AS159">
        <v>0.20182761071219005</v>
      </c>
      <c r="AT159">
        <v>1.0156809698299771E-2</v>
      </c>
      <c r="AU159">
        <v>0.66305752490222558</v>
      </c>
    </row>
    <row r="160" spans="1:47">
      <c r="A160">
        <v>0.10759271146056254</v>
      </c>
      <c r="B160">
        <v>-6.6365149887732372E-2</v>
      </c>
      <c r="C160">
        <v>-0.31881832616060352</v>
      </c>
      <c r="D160">
        <v>0.17327211963057529</v>
      </c>
      <c r="E160">
        <v>5.4887936343199308E-2</v>
      </c>
      <c r="F160">
        <v>0.15917402581245829</v>
      </c>
      <c r="G160">
        <v>-2.7143995357047538E-2</v>
      </c>
      <c r="H160">
        <v>0.58252197196673272</v>
      </c>
      <c r="I160">
        <v>0.46642953617917587</v>
      </c>
      <c r="J160">
        <v>0.32917104072859288</v>
      </c>
      <c r="K160">
        <v>-0.26780356511040415</v>
      </c>
      <c r="L160">
        <v>0.17357306187725002</v>
      </c>
      <c r="M160">
        <v>-0.11168326855399259</v>
      </c>
      <c r="N160">
        <v>-0.15053253963368496</v>
      </c>
      <c r="O160">
        <v>6.962486346286785E-2</v>
      </c>
      <c r="P160">
        <v>3.4745706649292898E-2</v>
      </c>
      <c r="Q160">
        <v>7.9434944893837622E-2</v>
      </c>
      <c r="R160">
        <v>0.15940629529159145</v>
      </c>
      <c r="S160">
        <v>0.20012641951817903</v>
      </c>
      <c r="U160">
        <v>-0.14291103491465931</v>
      </c>
      <c r="V160">
        <v>8.4766034561620809E-2</v>
      </c>
      <c r="W160">
        <v>-0.27239072329101072</v>
      </c>
      <c r="X160">
        <v>-4.1724612896150884E-2</v>
      </c>
      <c r="Y160">
        <v>-0.32319729114608997</v>
      </c>
      <c r="Z160">
        <v>0.30443862482654754</v>
      </c>
      <c r="AA160">
        <v>0.61422952518868357</v>
      </c>
      <c r="AC160">
        <v>0.23231586415130687</v>
      </c>
      <c r="AD160">
        <v>0.54189947759521107</v>
      </c>
      <c r="AE160">
        <v>0.11245809626353033</v>
      </c>
      <c r="AF160">
        <v>1.6604143431805087E-2</v>
      </c>
      <c r="AG160">
        <v>0.18104943217780034</v>
      </c>
      <c r="AH160">
        <v>-1.6558024821986973E-2</v>
      </c>
      <c r="AI160">
        <v>8.2643354847285605E-2</v>
      </c>
      <c r="AJ160">
        <v>-3.2812734089736791E-2</v>
      </c>
      <c r="AK160">
        <v>0.22764169131022241</v>
      </c>
      <c r="AL160">
        <v>8.9191952594020584E-3</v>
      </c>
      <c r="AM160">
        <v>0.11675840834320438</v>
      </c>
      <c r="AN160">
        <v>7.4577836087425257E-4</v>
      </c>
      <c r="AO160">
        <v>0.79857550812781875</v>
      </c>
      <c r="AP160">
        <v>0.78806425249639567</v>
      </c>
      <c r="AQ160">
        <v>-4.9032745700118788E-3</v>
      </c>
      <c r="AR160">
        <v>0.26313769992435887</v>
      </c>
      <c r="AS160">
        <v>0.20070260250839336</v>
      </c>
      <c r="AT160">
        <v>6.7184724276257782E-3</v>
      </c>
      <c r="AU160">
        <v>0.64917118906372417</v>
      </c>
    </row>
    <row r="161" spans="1:47">
      <c r="A161">
        <v>0.1151650384071552</v>
      </c>
      <c r="B161">
        <v>-6.7249202868354868E-2</v>
      </c>
      <c r="C161">
        <v>-0.3196914052214202</v>
      </c>
      <c r="D161">
        <v>0.18642767630255622</v>
      </c>
      <c r="E161">
        <v>5.8406125846561831E-2</v>
      </c>
      <c r="F161">
        <v>0.15958401226513211</v>
      </c>
      <c r="G161">
        <v>-3.9435651918254856E-2</v>
      </c>
      <c r="H161">
        <v>0.5733189781211997</v>
      </c>
      <c r="I161">
        <v>0.46360220485408798</v>
      </c>
      <c r="J161">
        <v>0.33629931546114278</v>
      </c>
      <c r="K161">
        <v>-0.26910112789769997</v>
      </c>
      <c r="L161">
        <v>0.14571083629124429</v>
      </c>
      <c r="M161">
        <v>-0.11257566908789181</v>
      </c>
      <c r="N161">
        <v>-0.14801397596269136</v>
      </c>
      <c r="O161">
        <v>7.076935257857736E-2</v>
      </c>
      <c r="P161">
        <v>4.1309986407397241E-2</v>
      </c>
      <c r="Q161">
        <v>6.6983482632933494E-2</v>
      </c>
      <c r="R161">
        <v>0.16532900699272793</v>
      </c>
      <c r="S161">
        <v>0.20739011109218533</v>
      </c>
      <c r="U161">
        <v>-0.14581045443575819</v>
      </c>
      <c r="V161">
        <v>9.4678749817679528E-2</v>
      </c>
      <c r="W161">
        <v>-0.2747963212571975</v>
      </c>
      <c r="X161">
        <v>-4.871473295586471E-2</v>
      </c>
      <c r="Y161">
        <v>-0.32025148193813779</v>
      </c>
      <c r="Z161">
        <v>0.2553618211692662</v>
      </c>
      <c r="AA161">
        <v>0.5620428704083783</v>
      </c>
      <c r="AC161">
        <v>0.20975510211348405</v>
      </c>
      <c r="AD161">
        <v>0.53771909684336661</v>
      </c>
      <c r="AE161">
        <v>0.11523046767319321</v>
      </c>
      <c r="AF161">
        <v>1.679102569655128E-2</v>
      </c>
      <c r="AG161">
        <v>0.19365984589448204</v>
      </c>
      <c r="AH161">
        <v>-1.7644831535771652E-2</v>
      </c>
      <c r="AI161">
        <v>0.12885296886636791</v>
      </c>
      <c r="AJ161">
        <v>-3.2610643925670431E-2</v>
      </c>
      <c r="AK161">
        <v>0.2230561487724558</v>
      </c>
      <c r="AL161">
        <v>1.4900380857454576E-2</v>
      </c>
      <c r="AM161">
        <v>0.12984835968228214</v>
      </c>
      <c r="AN161">
        <v>1.2538631684434602E-2</v>
      </c>
      <c r="AO161">
        <v>0.80378055918534808</v>
      </c>
      <c r="AP161">
        <v>0.7561907880661537</v>
      </c>
      <c r="AQ161">
        <v>-5.0214650313765092E-3</v>
      </c>
      <c r="AR161">
        <v>0.29419605199105131</v>
      </c>
      <c r="AS161">
        <v>0.20245130580016041</v>
      </c>
      <c r="AT161">
        <v>4.5013966381809399E-3</v>
      </c>
      <c r="AU161">
        <v>0.67219676642371029</v>
      </c>
    </row>
    <row r="162" spans="1:47">
      <c r="A162">
        <v>0.11416045888469845</v>
      </c>
      <c r="B162">
        <v>-6.7126361915491331E-2</v>
      </c>
      <c r="C162">
        <v>-0.3199246182423538</v>
      </c>
      <c r="D162">
        <v>0.10031796371960566</v>
      </c>
      <c r="E162">
        <v>5.8070926376320699E-2</v>
      </c>
      <c r="F162">
        <v>0.16262731808650518</v>
      </c>
      <c r="G162">
        <v>-3.2805033025121111E-2</v>
      </c>
      <c r="H162">
        <v>0.57646649060988431</v>
      </c>
      <c r="I162">
        <v>0.47296138600908699</v>
      </c>
      <c r="J162">
        <v>0.35570163735994348</v>
      </c>
      <c r="K162">
        <v>-0.26952605360973753</v>
      </c>
      <c r="L162">
        <v>0.12082416735293858</v>
      </c>
      <c r="M162">
        <v>-0.11676838759696501</v>
      </c>
      <c r="N162">
        <v>-0.14102125731204368</v>
      </c>
      <c r="O162">
        <v>7.1007230204688757E-2</v>
      </c>
      <c r="P162">
        <v>3.494898729526185E-2</v>
      </c>
      <c r="Q162">
        <v>0.1310515428290813</v>
      </c>
      <c r="R162">
        <v>0.16505428299064878</v>
      </c>
      <c r="S162">
        <v>0.21380406325640525</v>
      </c>
      <c r="U162">
        <v>-0.14980564983214734</v>
      </c>
      <c r="V162">
        <v>9.7784523181450034E-2</v>
      </c>
      <c r="W162">
        <v>-0.2740716734412027</v>
      </c>
      <c r="X162">
        <v>-4.4978829318806049E-2</v>
      </c>
      <c r="Y162">
        <v>-0.32389273649238143</v>
      </c>
      <c r="Z162">
        <v>0.2649993027346671</v>
      </c>
      <c r="AA162">
        <v>0.59233201280775283</v>
      </c>
      <c r="AC162">
        <v>0.22912803996417863</v>
      </c>
      <c r="AD162">
        <v>0.5240567158183671</v>
      </c>
      <c r="AE162">
        <v>0.11701220007443376</v>
      </c>
      <c r="AF162">
        <v>1.7526830791657531E-2</v>
      </c>
      <c r="AG162">
        <v>0.18702718265058962</v>
      </c>
      <c r="AH162">
        <v>-1.7854620092140477E-2</v>
      </c>
      <c r="AI162">
        <v>0.16828731590698356</v>
      </c>
      <c r="AJ162">
        <v>-2.0718433790996076E-2</v>
      </c>
      <c r="AK162">
        <v>0.19245217369451384</v>
      </c>
      <c r="AL162">
        <v>1.7177138730177267E-2</v>
      </c>
      <c r="AM162">
        <v>0.12911847435098939</v>
      </c>
      <c r="AN162">
        <v>2.0777875288827692E-2</v>
      </c>
      <c r="AO162">
        <v>0.81118339645746296</v>
      </c>
      <c r="AP162">
        <v>0.71369536949417189</v>
      </c>
      <c r="AQ162">
        <v>-1.5988749687823361E-2</v>
      </c>
      <c r="AR162">
        <v>0.30698346952593791</v>
      </c>
      <c r="AS162">
        <v>0.1915066227683965</v>
      </c>
      <c r="AT162">
        <v>2.6062521594849251E-3</v>
      </c>
      <c r="AU162">
        <v>0.73071962957771963</v>
      </c>
    </row>
    <row r="163" spans="1:47">
      <c r="A163">
        <v>0.1133525691635049</v>
      </c>
      <c r="B163">
        <v>-6.6976234946497334E-2</v>
      </c>
      <c r="C163">
        <v>-0.31875273771028312</v>
      </c>
      <c r="D163">
        <v>0.14196071614501427</v>
      </c>
      <c r="E163">
        <v>5.8089731186127827E-2</v>
      </c>
      <c r="F163">
        <v>0.18469263033256872</v>
      </c>
      <c r="G163">
        <v>-9.6555019789717443E-3</v>
      </c>
      <c r="H163">
        <v>0.58014053536325372</v>
      </c>
      <c r="I163">
        <v>0.47679601467910693</v>
      </c>
      <c r="J163">
        <v>0.37027470831574266</v>
      </c>
      <c r="K163">
        <v>-0.27093775499248723</v>
      </c>
      <c r="L163">
        <v>0.12369468257056737</v>
      </c>
      <c r="M163">
        <v>-0.11591540506902903</v>
      </c>
      <c r="N163">
        <v>-0.14788475398126558</v>
      </c>
      <c r="O163">
        <v>6.9825267147397757E-2</v>
      </c>
      <c r="P163">
        <v>3.6726853203172281E-2</v>
      </c>
      <c r="Q163">
        <v>0.17284982368922652</v>
      </c>
      <c r="R163">
        <v>0.1594960615643366</v>
      </c>
      <c r="S163">
        <v>0.24014411653837175</v>
      </c>
      <c r="U163">
        <v>-0.14894442928219762</v>
      </c>
      <c r="V163">
        <v>8.8498880801814242E-2</v>
      </c>
      <c r="W163">
        <v>-0.27111082185699154</v>
      </c>
      <c r="X163">
        <v>-4.4388413498196069E-2</v>
      </c>
      <c r="Y163">
        <v>-0.32421900843831802</v>
      </c>
      <c r="Z163">
        <v>0.23453051337518688</v>
      </c>
      <c r="AA163">
        <v>0.61452770140950608</v>
      </c>
      <c r="AC163">
        <v>0.25536719588269408</v>
      </c>
      <c r="AD163">
        <v>0.51708861848881404</v>
      </c>
      <c r="AE163">
        <v>0.11416018077823961</v>
      </c>
      <c r="AF163">
        <v>1.9290509013614374E-2</v>
      </c>
      <c r="AG163">
        <v>0.20817070757995459</v>
      </c>
      <c r="AH163">
        <v>-1.7696534649004888E-2</v>
      </c>
      <c r="AI163">
        <v>0.18048430981387314</v>
      </c>
      <c r="AJ163">
        <v>-2.5625862836140222E-2</v>
      </c>
      <c r="AK163">
        <v>0.1733773795113864</v>
      </c>
      <c r="AL163">
        <v>1.7542661711787609E-2</v>
      </c>
      <c r="AM163">
        <v>0.12614380506421571</v>
      </c>
      <c r="AN163">
        <v>1.8463142697311582E-2</v>
      </c>
      <c r="AO163">
        <v>0.81462695165363386</v>
      </c>
      <c r="AP163">
        <v>0.68249989836669744</v>
      </c>
      <c r="AQ163">
        <v>3.610240395093358E-3</v>
      </c>
      <c r="AR163">
        <v>0.3017816776037005</v>
      </c>
      <c r="AS163">
        <v>0.1906243657990031</v>
      </c>
      <c r="AT163">
        <v>-2.0214224613710643E-3</v>
      </c>
      <c r="AU163">
        <v>0.75107200973042021</v>
      </c>
    </row>
    <row r="164" spans="1:47">
      <c r="A164">
        <v>0.11090655894564345</v>
      </c>
      <c r="B164">
        <v>-6.6316200704745476E-2</v>
      </c>
      <c r="C164">
        <v>-0.3176042773809678</v>
      </c>
      <c r="D164">
        <v>0.24919554655607074</v>
      </c>
      <c r="E164">
        <v>5.8398238585439716E-2</v>
      </c>
      <c r="F164">
        <v>0.19430663283068733</v>
      </c>
      <c r="G164">
        <v>-3.1832971872363652E-3</v>
      </c>
      <c r="H164">
        <v>0.56923937846146333</v>
      </c>
      <c r="I164">
        <v>0.47584929323231318</v>
      </c>
      <c r="J164">
        <v>0.37526779666560062</v>
      </c>
      <c r="K164">
        <v>-0.27246344389771848</v>
      </c>
      <c r="L164">
        <v>0.12362587566972534</v>
      </c>
      <c r="M164">
        <v>-0.11810798302559807</v>
      </c>
      <c r="N164">
        <v>-0.15342190959613833</v>
      </c>
      <c r="O164">
        <v>7.2387382070568815E-2</v>
      </c>
      <c r="P164">
        <v>4.0095665980864302E-2</v>
      </c>
      <c r="Q164">
        <v>0.25505830557265186</v>
      </c>
      <c r="R164">
        <v>0.16126760913468524</v>
      </c>
      <c r="S164">
        <v>0.23910317253311023</v>
      </c>
      <c r="U164">
        <v>-0.14627113878023354</v>
      </c>
      <c r="V164">
        <v>7.7253124280135907E-2</v>
      </c>
      <c r="W164">
        <v>-0.26780237455981698</v>
      </c>
      <c r="X164">
        <v>-4.9054306122567087E-2</v>
      </c>
      <c r="Y164">
        <v>-0.32365912568244176</v>
      </c>
      <c r="Z164">
        <v>0.21562437072698395</v>
      </c>
      <c r="AA164">
        <v>0.69340212027466119</v>
      </c>
      <c r="AC164">
        <v>0.28305250246227948</v>
      </c>
      <c r="AD164">
        <v>0.52574430723395371</v>
      </c>
      <c r="AE164">
        <v>0.11164011623660844</v>
      </c>
      <c r="AF164">
        <v>1.3400571965726372E-2</v>
      </c>
      <c r="AG164">
        <v>0.210024653957048</v>
      </c>
      <c r="AH164">
        <v>-1.8366357983521681E-2</v>
      </c>
      <c r="AI164">
        <v>0.18950700030345793</v>
      </c>
      <c r="AJ164">
        <v>-2.9110667296809178E-2</v>
      </c>
      <c r="AK164">
        <v>0.15981606604341317</v>
      </c>
      <c r="AL164">
        <v>2.222026800334289E-2</v>
      </c>
      <c r="AM164">
        <v>0.13069458906703224</v>
      </c>
      <c r="AN164">
        <v>1.38071757251635E-2</v>
      </c>
      <c r="AO164">
        <v>0.80192920125734279</v>
      </c>
      <c r="AP164">
        <v>0.6551223152768203</v>
      </c>
      <c r="AQ164">
        <v>2.3406805715734894E-3</v>
      </c>
      <c r="AR164">
        <v>0.2634462575488391</v>
      </c>
      <c r="AS164">
        <v>0.18955814590935768</v>
      </c>
      <c r="AT164">
        <v>4.9745643076686248E-3</v>
      </c>
      <c r="AU164">
        <v>0.69658865033140249</v>
      </c>
    </row>
    <row r="165" spans="1:47">
      <c r="A165">
        <v>0.11176259512532707</v>
      </c>
      <c r="B165">
        <v>-6.5718665171030963E-2</v>
      </c>
      <c r="C165">
        <v>-0.3159567909272506</v>
      </c>
      <c r="D165">
        <v>0.1934546852382216</v>
      </c>
      <c r="E165">
        <v>3.9602936019000917E-2</v>
      </c>
      <c r="F165">
        <v>0.19997274927332931</v>
      </c>
      <c r="G165">
        <v>-1.8794529007781707E-2</v>
      </c>
      <c r="H165">
        <v>0.5780200965331671</v>
      </c>
      <c r="I165">
        <v>0.4795346209816887</v>
      </c>
      <c r="J165">
        <v>0.36272240614641754</v>
      </c>
      <c r="K165">
        <v>-0.27303049665261969</v>
      </c>
      <c r="L165">
        <v>0.12138234019113356</v>
      </c>
      <c r="M165">
        <v>-0.11766404663675101</v>
      </c>
      <c r="N165">
        <v>-0.17099036880351701</v>
      </c>
      <c r="O165">
        <v>7.476333060465773E-2</v>
      </c>
      <c r="P165">
        <v>3.7057847121530221E-2</v>
      </c>
      <c r="Q165">
        <v>0.28652660532456664</v>
      </c>
      <c r="R165">
        <v>0.15670851385553006</v>
      </c>
      <c r="S165">
        <v>0.2353764400905109</v>
      </c>
      <c r="U165">
        <v>-0.14358856811116383</v>
      </c>
      <c r="V165">
        <v>6.8044574998933682E-2</v>
      </c>
      <c r="W165">
        <v>-0.26835318466878583</v>
      </c>
      <c r="X165">
        <v>-5.0982253153077854E-2</v>
      </c>
      <c r="Y165">
        <v>-0.32473876575525173</v>
      </c>
      <c r="Z165">
        <v>0.20552980417373581</v>
      </c>
      <c r="AA165">
        <v>0.67866939946878868</v>
      </c>
      <c r="AC165">
        <v>0.28945621037106345</v>
      </c>
      <c r="AD165">
        <v>0.51421542625817784</v>
      </c>
      <c r="AE165">
        <v>0.10838124629070305</v>
      </c>
      <c r="AF165">
        <v>1.4005135199027768E-2</v>
      </c>
      <c r="AG165">
        <v>0.20777673960051229</v>
      </c>
      <c r="AH165">
        <v>-1.5304967213479332E-2</v>
      </c>
      <c r="AI165">
        <v>0.19790490693154364</v>
      </c>
      <c r="AJ165">
        <v>-2.4786315253687772E-2</v>
      </c>
      <c r="AK165">
        <v>0.16067481245481599</v>
      </c>
      <c r="AL165">
        <v>2.5066206166664412E-2</v>
      </c>
      <c r="AM165">
        <v>0.13559495820081494</v>
      </c>
      <c r="AN165">
        <v>4.6877983362823596E-3</v>
      </c>
      <c r="AO165">
        <v>0.81038731375253126</v>
      </c>
      <c r="AP165">
        <v>0.61927818326931783</v>
      </c>
      <c r="AQ165">
        <v>1.3407042990111091E-2</v>
      </c>
      <c r="AR165">
        <v>0.28619940979417841</v>
      </c>
      <c r="AS165">
        <v>0.19056367944948432</v>
      </c>
      <c r="AT165">
        <v>8.733721922901623E-3</v>
      </c>
      <c r="AU165">
        <v>0.70990424241302652</v>
      </c>
    </row>
    <row r="166" spans="1:47">
      <c r="A166">
        <v>0.11438458196099494</v>
      </c>
      <c r="B166">
        <v>-6.4136005932739132E-2</v>
      </c>
      <c r="C166">
        <v>-0.31534612432007708</v>
      </c>
      <c r="D166">
        <v>0.12538303195062597</v>
      </c>
      <c r="E166">
        <v>4.167385287005268E-2</v>
      </c>
      <c r="F166">
        <v>0.19772087916413655</v>
      </c>
      <c r="G166">
        <v>1.9670674137159906E-3</v>
      </c>
      <c r="H166">
        <v>0.5824649991728279</v>
      </c>
      <c r="I166">
        <v>0.46837616346908323</v>
      </c>
      <c r="J166">
        <v>0.35745471985278854</v>
      </c>
      <c r="K166">
        <v>-0.27146958067390142</v>
      </c>
      <c r="L166">
        <v>0.11513734006826642</v>
      </c>
      <c r="M166">
        <v>-0.11479001995267975</v>
      </c>
      <c r="N166">
        <v>-0.15140135843876576</v>
      </c>
      <c r="O166">
        <v>7.7756464137860679E-2</v>
      </c>
      <c r="P166">
        <v>3.3838588647053927E-2</v>
      </c>
      <c r="Q166">
        <v>0.26821678672959859</v>
      </c>
      <c r="R166">
        <v>0.16060067899790609</v>
      </c>
      <c r="S166">
        <v>0.23678104877156186</v>
      </c>
      <c r="U166">
        <v>-0.14779271593307691</v>
      </c>
      <c r="V166">
        <v>7.1321007313907225E-2</v>
      </c>
      <c r="W166">
        <v>-0.2720544609023266</v>
      </c>
      <c r="X166">
        <v>-5.5562376953045681E-2</v>
      </c>
      <c r="Y166">
        <v>-0.32572306782433735</v>
      </c>
      <c r="Z166">
        <v>0.18747175502525573</v>
      </c>
      <c r="AA166">
        <v>0.72554957341392845</v>
      </c>
      <c r="AC166">
        <v>0.29007237777170641</v>
      </c>
      <c r="AD166">
        <v>0.49753684162138773</v>
      </c>
      <c r="AE166">
        <v>0.11009672219100561</v>
      </c>
      <c r="AF166">
        <v>1.2487455005832379E-2</v>
      </c>
      <c r="AG166">
        <v>0.21453393585985442</v>
      </c>
      <c r="AH166">
        <v>-1.3208929432797242E-2</v>
      </c>
      <c r="AI166">
        <v>0.21599158406893645</v>
      </c>
      <c r="AJ166">
        <v>-2.5646478259710084E-2</v>
      </c>
      <c r="AK166">
        <v>0.15651470826944788</v>
      </c>
      <c r="AL166">
        <v>2.8361813053754112E-2</v>
      </c>
      <c r="AM166">
        <v>0.14074830318111037</v>
      </c>
      <c r="AN166">
        <v>5.1898465909506492E-3</v>
      </c>
      <c r="AO166">
        <v>0.80958408981571772</v>
      </c>
      <c r="AP166">
        <v>0.60541460296812977</v>
      </c>
      <c r="AQ166">
        <v>5.9749151420822591E-3</v>
      </c>
      <c r="AR166">
        <v>0.27208167554334617</v>
      </c>
      <c r="AS166">
        <v>0.18698597622512439</v>
      </c>
      <c r="AT166">
        <v>7.0923739046688077E-3</v>
      </c>
      <c r="AU166">
        <v>0.72327770321509643</v>
      </c>
    </row>
    <row r="167" spans="1:47">
      <c r="A167">
        <v>0.11937049347310702</v>
      </c>
      <c r="B167">
        <v>-6.3148545762633915E-2</v>
      </c>
      <c r="C167">
        <v>-0.31243272464573402</v>
      </c>
      <c r="D167">
        <v>0.20484046016530916</v>
      </c>
      <c r="E167">
        <v>3.9146868121486447E-2</v>
      </c>
      <c r="F167">
        <v>0.18163189057775903</v>
      </c>
      <c r="G167">
        <v>8.5692394826000409E-3</v>
      </c>
      <c r="H167">
        <v>0.55951082673682351</v>
      </c>
      <c r="I167">
        <v>0.47046181644785529</v>
      </c>
      <c r="J167">
        <v>0.35165065008219509</v>
      </c>
      <c r="K167">
        <v>-0.27317092200853571</v>
      </c>
      <c r="L167">
        <v>0.11819477594434483</v>
      </c>
      <c r="M167">
        <v>-0.11183667972294438</v>
      </c>
      <c r="N167">
        <v>-0.15382559611253036</v>
      </c>
      <c r="O167">
        <v>7.8837406511711838E-2</v>
      </c>
      <c r="P167">
        <v>3.5212065355696369E-2</v>
      </c>
      <c r="Q167">
        <v>0.2586026066644897</v>
      </c>
      <c r="R167">
        <v>0.15885972164541162</v>
      </c>
      <c r="S167">
        <v>0.23450851216277407</v>
      </c>
      <c r="U167">
        <v>-0.1572353506486763</v>
      </c>
      <c r="V167">
        <v>6.8880254565127044E-2</v>
      </c>
      <c r="W167">
        <v>-0.27162188563211248</v>
      </c>
      <c r="X167">
        <v>-5.2232935443205862E-2</v>
      </c>
      <c r="Y167">
        <v>-0.3175342225939633</v>
      </c>
      <c r="Z167">
        <v>0.24600315798399541</v>
      </c>
      <c r="AA167">
        <v>0.76492299696295785</v>
      </c>
      <c r="AC167">
        <v>0.32415323647692829</v>
      </c>
      <c r="AD167">
        <v>0.49410581209786364</v>
      </c>
      <c r="AE167">
        <v>0.11351069868776387</v>
      </c>
      <c r="AF167">
        <v>1.4039276424737302E-2</v>
      </c>
      <c r="AG167">
        <v>0.19330238421950574</v>
      </c>
      <c r="AH167">
        <v>-1.0712172810015979E-2</v>
      </c>
      <c r="AI167">
        <v>0.1912503063015504</v>
      </c>
      <c r="AJ167">
        <v>-2.4980239199972647E-2</v>
      </c>
      <c r="AK167">
        <v>0.14493107598479954</v>
      </c>
      <c r="AL167">
        <v>2.9382996956303257E-2</v>
      </c>
      <c r="AM167">
        <v>0.14510416764246128</v>
      </c>
      <c r="AN167">
        <v>1.2933009112816756E-2</v>
      </c>
      <c r="AO167">
        <v>0.81878159442188136</v>
      </c>
      <c r="AP167">
        <v>0.5902760587189726</v>
      </c>
      <c r="AQ167">
        <v>1.7368773617249009E-2</v>
      </c>
      <c r="AR167">
        <v>0.28415252544066072</v>
      </c>
      <c r="AS167">
        <v>0.18330830167127979</v>
      </c>
      <c r="AT167">
        <v>7.1274323032173214E-3</v>
      </c>
      <c r="AU167">
        <v>0.71447146419585972</v>
      </c>
    </row>
    <row r="168" spans="1:47">
      <c r="A168">
        <v>0.12812314905003647</v>
      </c>
      <c r="B168">
        <v>-5.9782282257224477E-2</v>
      </c>
      <c r="C168">
        <v>-0.31242644569848033</v>
      </c>
      <c r="D168">
        <v>0.14348499290682881</v>
      </c>
      <c r="E168">
        <v>3.9939876979713726E-2</v>
      </c>
      <c r="F168">
        <v>0.17284932544172857</v>
      </c>
      <c r="G168">
        <v>-5.487303266152363E-3</v>
      </c>
      <c r="H168">
        <v>0.56083861679331604</v>
      </c>
      <c r="I168">
        <v>0.4623862065983908</v>
      </c>
      <c r="J168">
        <v>0.34092845838966607</v>
      </c>
      <c r="K168">
        <v>-0.27391280582856037</v>
      </c>
      <c r="L168">
        <v>0.11487164289390324</v>
      </c>
      <c r="M168">
        <v>-0.11223712921303615</v>
      </c>
      <c r="N168">
        <v>-0.15280905074344586</v>
      </c>
      <c r="O168">
        <v>8.6617342066907063E-2</v>
      </c>
      <c r="P168">
        <v>3.3758796139241279E-2</v>
      </c>
      <c r="Q168">
        <v>0.27068814827752669</v>
      </c>
      <c r="R168">
        <v>0.1605350239213176</v>
      </c>
      <c r="S168">
        <v>0.23842520640802209</v>
      </c>
      <c r="U168">
        <v>-0.15977347439879946</v>
      </c>
      <c r="V168">
        <v>7.1394663149825788E-2</v>
      </c>
      <c r="W168">
        <v>-0.26559402142380112</v>
      </c>
      <c r="X168">
        <v>-5.3219372815427476E-2</v>
      </c>
      <c r="Y168">
        <v>-0.3147016089580712</v>
      </c>
      <c r="Z168">
        <v>0.25607392734519191</v>
      </c>
      <c r="AA168">
        <v>0.64944290984876485</v>
      </c>
      <c r="AC168">
        <v>0.32949397467482894</v>
      </c>
      <c r="AD168">
        <v>0.5013518100022073</v>
      </c>
      <c r="AE168">
        <v>0.11372226455767602</v>
      </c>
      <c r="AF168">
        <v>1.0853615335376392E-2</v>
      </c>
      <c r="AG168">
        <v>0.19004986305298613</v>
      </c>
      <c r="AH168">
        <v>-9.2366056288947975E-3</v>
      </c>
      <c r="AI168">
        <v>0.18192562819728331</v>
      </c>
      <c r="AJ168">
        <v>-2.0632925235507235E-2</v>
      </c>
      <c r="AK168">
        <v>0.15682589963856616</v>
      </c>
      <c r="AL168">
        <v>2.7954105135730507E-2</v>
      </c>
      <c r="AM168">
        <v>0.13714346230666347</v>
      </c>
      <c r="AN168">
        <v>1.3456868458813956E-2</v>
      </c>
      <c r="AO168">
        <v>0.82781552215624821</v>
      </c>
      <c r="AP168">
        <v>0.59802472685939168</v>
      </c>
      <c r="AQ168">
        <v>1.7024240574354439E-2</v>
      </c>
      <c r="AR168">
        <v>0.27055885573487126</v>
      </c>
      <c r="AS168">
        <v>0.17471653206648313</v>
      </c>
      <c r="AT168">
        <v>7.0693968628197995E-3</v>
      </c>
      <c r="AU168">
        <v>0.6551620927888071</v>
      </c>
    </row>
    <row r="169" spans="1:47">
      <c r="A169">
        <v>0.12587282631977456</v>
      </c>
      <c r="B169">
        <v>-5.781830108265245E-2</v>
      </c>
      <c r="C169">
        <v>-0.3122040543743736</v>
      </c>
      <c r="D169">
        <v>0.22429162203478775</v>
      </c>
      <c r="E169">
        <v>4.4324930259555452E-2</v>
      </c>
      <c r="F169">
        <v>0.18817991958587563</v>
      </c>
      <c r="G169">
        <v>-1.0071151619575246E-2</v>
      </c>
      <c r="H169">
        <v>0.56131074651276602</v>
      </c>
      <c r="I169">
        <v>0.46354361337456423</v>
      </c>
      <c r="J169">
        <v>0.33298037478651588</v>
      </c>
      <c r="K169">
        <v>-0.27386871625217318</v>
      </c>
      <c r="L169">
        <v>0.11611860475565142</v>
      </c>
      <c r="M169">
        <v>-0.11263347825255625</v>
      </c>
      <c r="N169">
        <v>-0.15159821317198247</v>
      </c>
      <c r="O169">
        <v>9.2767869742037601E-2</v>
      </c>
      <c r="P169">
        <v>2.0546600068967611E-2</v>
      </c>
      <c r="Q169">
        <v>0.36894101250473438</v>
      </c>
      <c r="R169">
        <v>0.15990308857124155</v>
      </c>
      <c r="S169">
        <v>0.25196414845634474</v>
      </c>
      <c r="U169">
        <v>-0.16639900050983791</v>
      </c>
      <c r="V169">
        <v>6.4792202119205888E-2</v>
      </c>
      <c r="W169">
        <v>-0.2626756090001432</v>
      </c>
      <c r="X169">
        <v>-4.7787584189732522E-2</v>
      </c>
      <c r="Y169">
        <v>-0.3172656075930036</v>
      </c>
      <c r="Z169">
        <v>0.2351322035170704</v>
      </c>
      <c r="AA169">
        <v>0.75828756946721887</v>
      </c>
      <c r="AC169">
        <v>0.35513599353520137</v>
      </c>
      <c r="AD169">
        <v>0.50789773674390393</v>
      </c>
      <c r="AE169">
        <v>0.11371960756527887</v>
      </c>
      <c r="AF169">
        <v>1.5426648968503241E-2</v>
      </c>
      <c r="AG169">
        <v>0.18213001951960653</v>
      </c>
      <c r="AH169">
        <v>-5.6662254689469668E-3</v>
      </c>
      <c r="AI169">
        <v>0.12758749041467071</v>
      </c>
      <c r="AJ169">
        <v>-1.5162927595245951E-2</v>
      </c>
      <c r="AK169">
        <v>0.16573666902742273</v>
      </c>
      <c r="AL169">
        <v>2.067804632440878E-2</v>
      </c>
      <c r="AM169">
        <v>0.13073848543441122</v>
      </c>
      <c r="AN169">
        <v>8.0671059072958337E-3</v>
      </c>
      <c r="AO169">
        <v>0.835743254451216</v>
      </c>
      <c r="AP169">
        <v>0.60369333449411411</v>
      </c>
      <c r="AQ169">
        <v>1.8382765250747234E-2</v>
      </c>
      <c r="AR169">
        <v>0.24965460725420602</v>
      </c>
      <c r="AS169">
        <v>0.17381105133276445</v>
      </c>
      <c r="AT169">
        <v>8.5929253090660067E-3</v>
      </c>
      <c r="AU169">
        <v>0.62140534336407438</v>
      </c>
    </row>
    <row r="170" spans="1:47">
      <c r="A170">
        <v>0.13152400893832839</v>
      </c>
      <c r="B170">
        <v>-5.5381063113968454E-2</v>
      </c>
      <c r="C170">
        <v>-0.31067159812093531</v>
      </c>
      <c r="D170">
        <v>0.23324282686295686</v>
      </c>
      <c r="E170">
        <v>5.0638560848950291E-2</v>
      </c>
      <c r="F170">
        <v>0.19116658334209949</v>
      </c>
      <c r="G170">
        <v>-1.7810496509678447E-2</v>
      </c>
      <c r="H170">
        <v>0.54085362672732284</v>
      </c>
      <c r="I170">
        <v>0.44593012893488759</v>
      </c>
      <c r="J170">
        <v>0.32393906700353031</v>
      </c>
      <c r="K170">
        <v>-0.27374923396252904</v>
      </c>
      <c r="L170">
        <v>0.11460747891082292</v>
      </c>
      <c r="M170">
        <v>-0.11042318791485441</v>
      </c>
      <c r="N170">
        <v>-0.16201476861240199</v>
      </c>
      <c r="O170">
        <v>0.10054860518422407</v>
      </c>
      <c r="P170">
        <v>1.7905431597455744E-2</v>
      </c>
      <c r="Q170">
        <v>0.42080402192926336</v>
      </c>
      <c r="R170">
        <v>0.15977010636946043</v>
      </c>
      <c r="S170">
        <v>0.25563507097643329</v>
      </c>
      <c r="U170">
        <v>-0.16552612808486439</v>
      </c>
      <c r="V170">
        <v>5.8834024345382194E-2</v>
      </c>
      <c r="W170">
        <v>-0.2581250679227538</v>
      </c>
      <c r="X170">
        <v>-4.6217775743085034E-2</v>
      </c>
      <c r="Y170">
        <v>-0.31644841659654654</v>
      </c>
      <c r="Z170">
        <v>0.24396731897797902</v>
      </c>
      <c r="AA170">
        <v>0.76550128566325526</v>
      </c>
      <c r="AC170">
        <v>0.35779240554234787</v>
      </c>
      <c r="AD170">
        <v>0.5058202163584925</v>
      </c>
      <c r="AE170">
        <v>0.11003861762277403</v>
      </c>
      <c r="AF170">
        <v>1.3058434473330497E-2</v>
      </c>
      <c r="AG170">
        <v>0.18533978265781001</v>
      </c>
      <c r="AH170">
        <v>-5.5657481539818478E-3</v>
      </c>
      <c r="AI170">
        <v>0.12634972802115391</v>
      </c>
      <c r="AJ170">
        <v>-2.5168151024656443E-2</v>
      </c>
      <c r="AK170">
        <v>0.19330910241099586</v>
      </c>
      <c r="AL170">
        <v>2.1560098854680642E-2</v>
      </c>
      <c r="AM170">
        <v>0.12941643868685343</v>
      </c>
      <c r="AN170">
        <v>4.3449256814436397E-3</v>
      </c>
      <c r="AO170">
        <v>0.80484125218809088</v>
      </c>
      <c r="AP170">
        <v>0.61029593465471621</v>
      </c>
      <c r="AQ170">
        <v>2.0367335814347069E-2</v>
      </c>
      <c r="AR170">
        <v>0.24386792267193025</v>
      </c>
      <c r="AS170">
        <v>0.1720703187601676</v>
      </c>
      <c r="AT170">
        <v>1.3035447462379238E-2</v>
      </c>
      <c r="AU170">
        <v>0.60512076067427401</v>
      </c>
    </row>
    <row r="171" spans="1:47">
      <c r="A171">
        <v>0.13954641462791939</v>
      </c>
      <c r="B171">
        <v>-5.1916368630927176E-2</v>
      </c>
      <c r="C171">
        <v>-0.30927548093884172</v>
      </c>
      <c r="D171">
        <v>0.30124136580181443</v>
      </c>
      <c r="E171">
        <v>4.9300690379418775E-2</v>
      </c>
      <c r="F171">
        <v>0.19323283432804225</v>
      </c>
      <c r="G171">
        <v>-2.1222210006220342E-2</v>
      </c>
      <c r="H171">
        <v>0.52388862354585952</v>
      </c>
      <c r="I171">
        <v>0.4460838480136291</v>
      </c>
      <c r="J171">
        <v>0.30421598370342595</v>
      </c>
      <c r="K171">
        <v>-0.27348733903348216</v>
      </c>
      <c r="L171">
        <v>0.10765493832471282</v>
      </c>
      <c r="M171">
        <v>-0.1087897490012666</v>
      </c>
      <c r="N171">
        <v>-0.1611259699927374</v>
      </c>
      <c r="O171">
        <v>9.7117280573978559E-2</v>
      </c>
      <c r="P171">
        <v>1.1985830362599899E-2</v>
      </c>
      <c r="Q171">
        <v>0.47172267126233564</v>
      </c>
      <c r="R171">
        <v>0.16118384805362165</v>
      </c>
      <c r="S171">
        <v>0.26346393925315464</v>
      </c>
      <c r="U171">
        <v>-0.16348545300441519</v>
      </c>
      <c r="V171">
        <v>6.4549807251690822E-2</v>
      </c>
      <c r="W171">
        <v>-0.25782206260582902</v>
      </c>
      <c r="X171">
        <v>-4.0182352241228882E-2</v>
      </c>
      <c r="Y171">
        <v>-0.31151147767270521</v>
      </c>
      <c r="Z171">
        <v>0.25092022801910929</v>
      </c>
      <c r="AA171">
        <v>0.63297646934401375</v>
      </c>
      <c r="AC171">
        <v>0.34861076772416127</v>
      </c>
      <c r="AD171">
        <v>0.49175764727032073</v>
      </c>
      <c r="AE171">
        <v>0.10723467053161043</v>
      </c>
      <c r="AF171">
        <v>1.0023833992915844E-2</v>
      </c>
      <c r="AG171">
        <v>0.16843631770463505</v>
      </c>
      <c r="AH171">
        <v>-2.0661328583476885E-3</v>
      </c>
      <c r="AI171">
        <v>0.13285300411119619</v>
      </c>
      <c r="AJ171">
        <v>-2.5747082702401662E-2</v>
      </c>
      <c r="AK171">
        <v>0.20386970880378738</v>
      </c>
      <c r="AL171">
        <v>2.1443453975752737E-2</v>
      </c>
      <c r="AM171">
        <v>0.12608719860106643</v>
      </c>
      <c r="AN171">
        <v>-1.0783920976639145E-2</v>
      </c>
      <c r="AO171">
        <v>0.83562787978663833</v>
      </c>
      <c r="AP171">
        <v>0.61802629982001145</v>
      </c>
      <c r="AQ171">
        <v>1.0106132626014815E-2</v>
      </c>
      <c r="AR171">
        <v>0.26202581953603193</v>
      </c>
      <c r="AS171">
        <v>0.17220663633543276</v>
      </c>
      <c r="AT171">
        <v>1.4529116938021027E-2</v>
      </c>
      <c r="AU171">
        <v>0.6461543603043739</v>
      </c>
    </row>
    <row r="172" spans="1:47">
      <c r="A172">
        <v>0.14397680712718647</v>
      </c>
      <c r="B172">
        <v>-4.8676413787558999E-2</v>
      </c>
      <c r="C172">
        <v>-0.31010028126850797</v>
      </c>
      <c r="D172">
        <v>0.22360786896369014</v>
      </c>
      <c r="E172">
        <v>5.7780422848192306E-2</v>
      </c>
      <c r="F172">
        <v>0.16675540100931149</v>
      </c>
      <c r="G172">
        <v>-2.446413537134616E-2</v>
      </c>
      <c r="H172">
        <v>0.53052701531986868</v>
      </c>
      <c r="I172">
        <v>0.44491467141251667</v>
      </c>
      <c r="J172">
        <v>0.30719055609359514</v>
      </c>
      <c r="K172">
        <v>-0.27349294642206412</v>
      </c>
      <c r="L172">
        <v>0.10266541150071251</v>
      </c>
      <c r="M172">
        <v>-0.10764605776890714</v>
      </c>
      <c r="N172">
        <v>-0.16503057948998492</v>
      </c>
      <c r="O172">
        <v>9.5993768843496821E-2</v>
      </c>
      <c r="P172">
        <v>9.0639265672978874E-3</v>
      </c>
      <c r="Q172">
        <v>0.37526259427762698</v>
      </c>
      <c r="R172">
        <v>0.1640295245347303</v>
      </c>
      <c r="S172">
        <v>0.275886840067877</v>
      </c>
      <c r="U172">
        <v>-0.16294990266901588</v>
      </c>
      <c r="V172">
        <v>6.2428383450295735E-2</v>
      </c>
      <c r="W172">
        <v>-0.25539068757677569</v>
      </c>
      <c r="X172">
        <v>-3.3549317585977192E-2</v>
      </c>
      <c r="Y172">
        <v>-0.31213835981646537</v>
      </c>
      <c r="Z172">
        <v>0.2715728527870111</v>
      </c>
      <c r="AA172">
        <v>0.61670658473462203</v>
      </c>
      <c r="AC172">
        <v>0.30828936075818836</v>
      </c>
      <c r="AD172">
        <v>0.49294705849045622</v>
      </c>
      <c r="AE172">
        <v>0.10481259930485508</v>
      </c>
      <c r="AF172">
        <v>1.7728180783467135E-2</v>
      </c>
      <c r="AG172">
        <v>0.16932944363354274</v>
      </c>
      <c r="AH172">
        <v>5.3884362080291416E-3</v>
      </c>
      <c r="AI172">
        <v>0.12037196654760687</v>
      </c>
      <c r="AJ172">
        <v>-2.0384637409428422E-2</v>
      </c>
      <c r="AK172">
        <v>0.2051497621570057</v>
      </c>
      <c r="AL172">
        <v>2.2908730981258431E-2</v>
      </c>
      <c r="AM172">
        <v>0.12381805376116987</v>
      </c>
      <c r="AN172">
        <v>-8.9005559974676494E-3</v>
      </c>
      <c r="AO172">
        <v>0.84806389824710737</v>
      </c>
      <c r="AP172">
        <v>0.61055201146214799</v>
      </c>
      <c r="AQ172">
        <v>1.3707723489189709E-2</v>
      </c>
      <c r="AR172">
        <v>0.25486119473574165</v>
      </c>
      <c r="AS172">
        <v>0.17285206871075706</v>
      </c>
      <c r="AT172">
        <v>1.1417119248125983E-2</v>
      </c>
      <c r="AU172">
        <v>0.64039820268885317</v>
      </c>
    </row>
    <row r="173" spans="1:47">
      <c r="A173">
        <v>0.149708515897545</v>
      </c>
      <c r="B173">
        <v>-4.5010086975395977E-2</v>
      </c>
      <c r="C173">
        <v>-0.30905977427640041</v>
      </c>
      <c r="D173">
        <v>0.32303851502168757</v>
      </c>
      <c r="E173">
        <v>6.3995457294154484E-2</v>
      </c>
      <c r="F173">
        <v>0.17808844526604956</v>
      </c>
      <c r="G173">
        <v>-1.6641738892273234E-2</v>
      </c>
      <c r="H173">
        <v>0.51539360263185552</v>
      </c>
      <c r="I173">
        <v>0.43429248955267336</v>
      </c>
      <c r="J173">
        <v>0.31546150152033525</v>
      </c>
      <c r="K173">
        <v>-0.27216412418661984</v>
      </c>
      <c r="L173">
        <v>0.10270738422331203</v>
      </c>
      <c r="M173">
        <v>-0.10882960596638538</v>
      </c>
      <c r="N173">
        <v>-0.14637486376073514</v>
      </c>
      <c r="O173">
        <v>9.7602737160935885E-2</v>
      </c>
      <c r="P173">
        <v>3.5417280881768877E-3</v>
      </c>
      <c r="Q173">
        <v>0.33690313679432388</v>
      </c>
      <c r="R173">
        <v>0.16714916492242027</v>
      </c>
      <c r="S173">
        <v>0.28905994777838817</v>
      </c>
      <c r="U173">
        <v>-0.16263110084824237</v>
      </c>
      <c r="V173">
        <v>6.233136301114061E-2</v>
      </c>
      <c r="W173">
        <v>-0.25611204672340693</v>
      </c>
      <c r="X173">
        <v>-2.6076959596743728E-2</v>
      </c>
      <c r="Y173">
        <v>-0.30389268741409675</v>
      </c>
      <c r="Z173">
        <v>0.25609044098374978</v>
      </c>
      <c r="AA173">
        <v>0.53006241803634901</v>
      </c>
      <c r="AC173">
        <v>0.32788489825942552</v>
      </c>
      <c r="AD173">
        <v>0.50315296456579495</v>
      </c>
      <c r="AE173">
        <v>0.10493426163148578</v>
      </c>
      <c r="AF173">
        <v>1.4104069220028853E-2</v>
      </c>
      <c r="AG173">
        <v>0.16954073852689441</v>
      </c>
      <c r="AH173">
        <v>1.6066129753314576E-3</v>
      </c>
      <c r="AI173">
        <v>0.12161336396084775</v>
      </c>
      <c r="AJ173">
        <v>-1.6427661275664727E-2</v>
      </c>
      <c r="AK173">
        <v>0.21839413587750103</v>
      </c>
      <c r="AL173">
        <v>1.6134217755424302E-2</v>
      </c>
      <c r="AM173">
        <v>0.12392953179099726</v>
      </c>
      <c r="AN173">
        <v>-5.0854234643278422E-3</v>
      </c>
      <c r="AO173">
        <v>0.82797344955972185</v>
      </c>
      <c r="AP173">
        <v>0.60893850387227744</v>
      </c>
      <c r="AQ173">
        <v>1.1681001420572032E-2</v>
      </c>
      <c r="AR173">
        <v>0.23982144270220479</v>
      </c>
      <c r="AS173">
        <v>0.17576897105469194</v>
      </c>
      <c r="AT173">
        <v>7.1965346701962666E-3</v>
      </c>
      <c r="AU173">
        <v>0.69482367343136597</v>
      </c>
    </row>
    <row r="174" spans="1:47">
      <c r="A174">
        <v>0.15607117345395172</v>
      </c>
      <c r="B174">
        <v>-4.2532681390348472E-2</v>
      </c>
      <c r="C174">
        <v>-0.30726931920374906</v>
      </c>
      <c r="D174">
        <v>0.30634747394707645</v>
      </c>
      <c r="E174">
        <v>7.5463960722590137E-2</v>
      </c>
      <c r="F174">
        <v>0.17571461576035646</v>
      </c>
      <c r="G174">
        <v>-1.7409031115782573E-2</v>
      </c>
      <c r="H174">
        <v>0.50391649403690719</v>
      </c>
      <c r="I174">
        <v>0.44368536324493657</v>
      </c>
      <c r="J174">
        <v>0.31476420469448502</v>
      </c>
      <c r="K174">
        <v>-0.2720768849445373</v>
      </c>
      <c r="L174">
        <v>9.7085883882009866E-2</v>
      </c>
      <c r="M174">
        <v>-0.11064184348968874</v>
      </c>
      <c r="N174">
        <v>-0.16314222259681013</v>
      </c>
      <c r="O174">
        <v>9.9197117141041125E-2</v>
      </c>
      <c r="P174">
        <v>6.2324721565819741E-3</v>
      </c>
      <c r="Q174">
        <v>0.4213799737178503</v>
      </c>
      <c r="R174">
        <v>0.16291025327881287</v>
      </c>
      <c r="S174">
        <v>0.32062532316031761</v>
      </c>
      <c r="U174">
        <v>-0.16250969037109084</v>
      </c>
      <c r="V174">
        <v>6.1783006885629412E-2</v>
      </c>
      <c r="W174">
        <v>-0.25818305342665765</v>
      </c>
      <c r="X174">
        <v>-1.855242719601944E-2</v>
      </c>
      <c r="Y174">
        <v>-0.29652969352645414</v>
      </c>
      <c r="Z174">
        <v>0.30746578027328803</v>
      </c>
      <c r="AA174">
        <v>0.68128966928815715</v>
      </c>
      <c r="AC174">
        <v>0.35007923352178122</v>
      </c>
      <c r="AD174">
        <v>0.50808500315300187</v>
      </c>
      <c r="AE174">
        <v>0.10254085476751806</v>
      </c>
      <c r="AF174">
        <v>1.3333165663695615E-2</v>
      </c>
      <c r="AG174">
        <v>0.16438276698230422</v>
      </c>
      <c r="AH174">
        <v>1.6845540488408571E-3</v>
      </c>
      <c r="AI174">
        <v>0.1229754008923919</v>
      </c>
      <c r="AJ174">
        <v>-1.5440295487409701E-2</v>
      </c>
      <c r="AK174">
        <v>0.22261426978838991</v>
      </c>
      <c r="AL174">
        <v>1.1336433083235953E-2</v>
      </c>
      <c r="AM174">
        <v>0.12097213504886983</v>
      </c>
      <c r="AN174">
        <v>-5.0538872240390624E-3</v>
      </c>
      <c r="AO174">
        <v>0.84401136833754897</v>
      </c>
      <c r="AP174">
        <v>0.60841991588014621</v>
      </c>
      <c r="AQ174">
        <v>2.1761820571198631E-2</v>
      </c>
      <c r="AR174">
        <v>0.25910851122912282</v>
      </c>
      <c r="AS174">
        <v>0.1854964632855359</v>
      </c>
      <c r="AT174">
        <v>-1.8057039783221792E-4</v>
      </c>
      <c r="AU174">
        <v>0.69773869295241497</v>
      </c>
    </row>
    <row r="175" spans="1:47">
      <c r="A175">
        <v>0.16374089368841346</v>
      </c>
      <c r="B175">
        <v>-3.9372574290386389E-2</v>
      </c>
      <c r="C175">
        <v>-0.30859362856699668</v>
      </c>
      <c r="D175">
        <v>0.23793122346861609</v>
      </c>
      <c r="E175">
        <v>9.617289278556887E-2</v>
      </c>
      <c r="F175">
        <v>0.18866379585853624</v>
      </c>
      <c r="G175">
        <v>-1.6237709000711139E-2</v>
      </c>
      <c r="H175">
        <v>0.49995832878954333</v>
      </c>
      <c r="I175">
        <v>0.43654096230091893</v>
      </c>
      <c r="J175">
        <v>0.29646881667905989</v>
      </c>
      <c r="K175">
        <v>-0.27285474782896196</v>
      </c>
      <c r="L175">
        <v>9.0601473792429499E-2</v>
      </c>
      <c r="M175">
        <v>-0.10967510925855165</v>
      </c>
      <c r="N175">
        <v>-0.16581182870429106</v>
      </c>
      <c r="O175">
        <v>0.10028590756566812</v>
      </c>
      <c r="P175">
        <v>9.5018134354600235E-3</v>
      </c>
      <c r="Q175">
        <v>0.45159880424215287</v>
      </c>
      <c r="R175">
        <v>0.16243934864471893</v>
      </c>
      <c r="S175">
        <v>0.34345920464843221</v>
      </c>
      <c r="U175">
        <v>-0.15410796706411087</v>
      </c>
      <c r="V175">
        <v>5.4517514207185806E-2</v>
      </c>
      <c r="W175">
        <v>-0.25709278640165989</v>
      </c>
      <c r="X175">
        <v>-1.6130455809546664E-2</v>
      </c>
      <c r="Y175">
        <v>-0.30133512004409635</v>
      </c>
      <c r="Z175">
        <v>0.23507735643848124</v>
      </c>
      <c r="AA175">
        <v>0.80352479330582993</v>
      </c>
      <c r="AC175">
        <v>0.32349403732868176</v>
      </c>
      <c r="AD175">
        <v>0.49481058315846638</v>
      </c>
      <c r="AE175">
        <v>9.9411568861811725E-2</v>
      </c>
      <c r="AF175">
        <v>1.3536928206346988E-2</v>
      </c>
      <c r="AG175">
        <v>0.19228366983675835</v>
      </c>
      <c r="AH175">
        <v>4.0267443457511617E-3</v>
      </c>
      <c r="AI175">
        <v>0.10645361858480051</v>
      </c>
      <c r="AJ175">
        <v>-1.8015723929578269E-2</v>
      </c>
      <c r="AK175">
        <v>0.22750568289193804</v>
      </c>
      <c r="AL175">
        <v>9.6437728838947509E-3</v>
      </c>
      <c r="AM175">
        <v>0.12761901125718653</v>
      </c>
      <c r="AN175">
        <v>-3.5118404420266731E-3</v>
      </c>
      <c r="AO175">
        <v>0.84697496758269397</v>
      </c>
      <c r="AP175">
        <v>0.60066282134914573</v>
      </c>
      <c r="AQ175">
        <v>6.6951441262778823E-3</v>
      </c>
      <c r="AR175">
        <v>0.27006036482092954</v>
      </c>
      <c r="AS175">
        <v>0.18722022883651265</v>
      </c>
      <c r="AT175">
        <v>5.7025568030093991E-4</v>
      </c>
      <c r="AU175">
        <v>0.77592412281783818</v>
      </c>
    </row>
    <row r="176" spans="1:47">
      <c r="A176">
        <v>0.16755821582298994</v>
      </c>
      <c r="B176">
        <v>-3.6970104668909626E-2</v>
      </c>
      <c r="C176">
        <v>-0.30688096492980516</v>
      </c>
      <c r="D176">
        <v>0.21804897949102833</v>
      </c>
      <c r="E176">
        <v>0.10067344688410056</v>
      </c>
      <c r="F176">
        <v>0.19352918446481715</v>
      </c>
      <c r="G176">
        <v>-8.4339651947040514E-3</v>
      </c>
      <c r="H176">
        <v>0.48453825637178866</v>
      </c>
      <c r="I176">
        <v>0.43947110479749224</v>
      </c>
      <c r="J176">
        <v>0.28969052626151914</v>
      </c>
      <c r="K176">
        <v>-0.27242361810422777</v>
      </c>
      <c r="L176">
        <v>9.2514717574660219E-2</v>
      </c>
      <c r="M176">
        <v>-0.10583411661410015</v>
      </c>
      <c r="N176">
        <v>-0.17553892058718565</v>
      </c>
      <c r="O176">
        <v>0.10112081558846968</v>
      </c>
      <c r="P176">
        <v>1.0284811628270727E-2</v>
      </c>
      <c r="Q176">
        <v>0.45238105565324166</v>
      </c>
      <c r="R176">
        <v>0.16494071734719992</v>
      </c>
      <c r="S176">
        <v>0.3510695306588883</v>
      </c>
      <c r="U176">
        <v>-0.15225627336848954</v>
      </c>
      <c r="V176">
        <v>4.4150173735773263E-2</v>
      </c>
      <c r="W176">
        <v>-0.260650078826</v>
      </c>
      <c r="X176">
        <v>-1.2403471457412796E-2</v>
      </c>
      <c r="Y176">
        <v>-0.2986276451145824</v>
      </c>
      <c r="Z176">
        <v>0.26637022196192489</v>
      </c>
      <c r="AA176">
        <v>0.85362974576951767</v>
      </c>
      <c r="AC176">
        <v>0.28281974773272123</v>
      </c>
      <c r="AD176">
        <v>0.48536417430873535</v>
      </c>
      <c r="AE176">
        <v>9.8362139805089885E-2</v>
      </c>
      <c r="AF176">
        <v>1.4542714246168518E-2</v>
      </c>
      <c r="AG176">
        <v>0.17514234566659156</v>
      </c>
      <c r="AH176">
        <v>-4.4001924830655852E-5</v>
      </c>
      <c r="AI176">
        <v>0.11833109532212371</v>
      </c>
      <c r="AJ176">
        <v>-1.7310046087851673E-2</v>
      </c>
      <c r="AK176">
        <v>0.21803450776646199</v>
      </c>
      <c r="AL176">
        <v>9.3442408253482465E-3</v>
      </c>
      <c r="AM176">
        <v>0.13089953538245833</v>
      </c>
      <c r="AN176">
        <v>-8.9684493541926195E-3</v>
      </c>
      <c r="AO176">
        <v>0.84768152421136655</v>
      </c>
      <c r="AP176">
        <v>0.59390927399982474</v>
      </c>
      <c r="AQ176">
        <v>1.7450940042441174E-2</v>
      </c>
      <c r="AR176">
        <v>0.25343965984421191</v>
      </c>
      <c r="AS176">
        <v>0.1942706361155106</v>
      </c>
      <c r="AT176">
        <v>5.3440098373996197E-4</v>
      </c>
      <c r="AU176">
        <v>0.81269292847400409</v>
      </c>
    </row>
    <row r="177" spans="1:47">
      <c r="A177">
        <v>0.17407922143154067</v>
      </c>
      <c r="B177">
        <v>-3.3226161701186925E-2</v>
      </c>
      <c r="C177">
        <v>-0.30552409588307033</v>
      </c>
      <c r="D177">
        <v>0.17794426798375146</v>
      </c>
      <c r="E177">
        <v>9.265846071153476E-2</v>
      </c>
      <c r="F177">
        <v>0.19010387414103433</v>
      </c>
      <c r="G177">
        <v>-2.2962201426638838E-4</v>
      </c>
      <c r="H177">
        <v>0.46088735011968834</v>
      </c>
      <c r="I177">
        <v>0.44567955276240756</v>
      </c>
      <c r="J177">
        <v>0.27787223917057779</v>
      </c>
      <c r="K177">
        <v>-0.27423827437973175</v>
      </c>
      <c r="L177">
        <v>8.850773964852901E-2</v>
      </c>
      <c r="M177">
        <v>-0.10115396091647183</v>
      </c>
      <c r="N177">
        <v>-0.18818741617338419</v>
      </c>
      <c r="O177">
        <v>0.10977046598324912</v>
      </c>
      <c r="P177">
        <v>1.903246969663543E-2</v>
      </c>
      <c r="Q177">
        <v>0.36104176484018363</v>
      </c>
      <c r="R177">
        <v>0.16003210695042891</v>
      </c>
      <c r="S177">
        <v>0.3481755677068849</v>
      </c>
      <c r="U177">
        <v>-0.14761093084778873</v>
      </c>
      <c r="V177">
        <v>4.7634950953139535E-2</v>
      </c>
      <c r="W177">
        <v>-0.25762328527377493</v>
      </c>
      <c r="X177">
        <v>-1.2086048337072145E-2</v>
      </c>
      <c r="Y177">
        <v>-0.29762224389840136</v>
      </c>
      <c r="Z177">
        <v>0.29320736794434027</v>
      </c>
      <c r="AA177">
        <v>0.81432837179519191</v>
      </c>
      <c r="AC177">
        <v>0.24678681677526723</v>
      </c>
      <c r="AD177">
        <v>0.47362793064780701</v>
      </c>
      <c r="AE177">
        <v>9.4468731767556394E-2</v>
      </c>
      <c r="AF177">
        <v>9.5300274054731602E-3</v>
      </c>
      <c r="AG177">
        <v>0.16345991030153906</v>
      </c>
      <c r="AH177">
        <v>-4.2327842439694799E-3</v>
      </c>
      <c r="AI177">
        <v>0.16015950931386505</v>
      </c>
      <c r="AJ177">
        <v>-2.1591649218360837E-2</v>
      </c>
      <c r="AK177">
        <v>0.22708285425133429</v>
      </c>
      <c r="AL177">
        <v>1.4909702622152498E-2</v>
      </c>
      <c r="AM177">
        <v>0.12788945706913676</v>
      </c>
      <c r="AN177">
        <v>-1.449578320501615E-2</v>
      </c>
      <c r="AO177">
        <v>0.84595924031199843</v>
      </c>
      <c r="AP177">
        <v>0.58094933681607963</v>
      </c>
      <c r="AQ177">
        <v>1.58869515532809E-2</v>
      </c>
      <c r="AR177">
        <v>0.25074027643656893</v>
      </c>
      <c r="AS177">
        <v>0.20371413035281269</v>
      </c>
      <c r="AT177">
        <v>-1.6183915861433132E-3</v>
      </c>
      <c r="AU177">
        <v>0.87886081670706362</v>
      </c>
    </row>
    <row r="178" spans="1:47">
      <c r="A178">
        <v>0.18114105591276092</v>
      </c>
      <c r="B178">
        <v>-3.0735809212420553E-2</v>
      </c>
      <c r="C178">
        <v>-0.30313506766931825</v>
      </c>
      <c r="D178">
        <v>0.15321160362327363</v>
      </c>
      <c r="E178">
        <v>8.5747012125881178E-2</v>
      </c>
      <c r="F178">
        <v>0.19228035259130502</v>
      </c>
      <c r="G178">
        <v>-4.7567211074417979E-3</v>
      </c>
      <c r="H178">
        <v>0.4701009217790556</v>
      </c>
      <c r="I178">
        <v>0.44647867229908395</v>
      </c>
      <c r="J178">
        <v>0.26443017164559807</v>
      </c>
      <c r="K178">
        <v>-0.27540374050812028</v>
      </c>
      <c r="L178">
        <v>9.0033463026562663E-2</v>
      </c>
      <c r="M178">
        <v>-9.9217468033298825E-2</v>
      </c>
      <c r="N178">
        <v>-0.18561814449265474</v>
      </c>
      <c r="O178">
        <v>0.106133739822482</v>
      </c>
      <c r="P178">
        <v>2.1568593632640607E-2</v>
      </c>
      <c r="Q178">
        <v>0.36947073157891164</v>
      </c>
      <c r="R178">
        <v>0.16452022878152037</v>
      </c>
      <c r="S178">
        <v>0.35064150372057024</v>
      </c>
      <c r="U178">
        <v>-0.15028998198085902</v>
      </c>
      <c r="V178">
        <v>4.2020076721024049E-2</v>
      </c>
      <c r="W178">
        <v>-0.25847824977313599</v>
      </c>
      <c r="X178">
        <v>-8.5744751780060229E-3</v>
      </c>
      <c r="Y178">
        <v>-0.29739842856715643</v>
      </c>
      <c r="Z178">
        <v>0.27830511077418885</v>
      </c>
      <c r="AA178">
        <v>0.83285591686644345</v>
      </c>
      <c r="AC178">
        <v>0.25468999070575471</v>
      </c>
      <c r="AD178">
        <v>0.49347078391783977</v>
      </c>
      <c r="AE178">
        <v>8.978007441138465E-2</v>
      </c>
      <c r="AF178">
        <v>8.2069546343411393E-3</v>
      </c>
      <c r="AG178">
        <v>0.17563597663817135</v>
      </c>
      <c r="AH178">
        <v>-5.7836030809464492E-3</v>
      </c>
      <c r="AI178">
        <v>0.12984776820586585</v>
      </c>
      <c r="AJ178">
        <v>-1.845863203997428E-2</v>
      </c>
      <c r="AK178">
        <v>0.21755970187145546</v>
      </c>
      <c r="AL178">
        <v>1.3881553877257102E-2</v>
      </c>
      <c r="AM178">
        <v>0.12968128377577878</v>
      </c>
      <c r="AN178">
        <v>-1.9599183951092634E-2</v>
      </c>
      <c r="AO178">
        <v>0.86041700937056553</v>
      </c>
      <c r="AP178">
        <v>0.56495204716668035</v>
      </c>
      <c r="AQ178">
        <v>2.3431340880432323E-2</v>
      </c>
      <c r="AR178">
        <v>0.27989657129619483</v>
      </c>
      <c r="AS178">
        <v>0.20657496559328883</v>
      </c>
      <c r="AT178">
        <v>-6.4134083057938536E-3</v>
      </c>
      <c r="AU178">
        <v>0.84308652102575887</v>
      </c>
    </row>
    <row r="179" spans="1:47">
      <c r="A179">
        <v>0.18582524556295124</v>
      </c>
      <c r="B179">
        <v>-2.9144633248622182E-2</v>
      </c>
      <c r="C179">
        <v>-0.30237708510322087</v>
      </c>
      <c r="D179">
        <v>4.4321260820437129E-2</v>
      </c>
      <c r="E179">
        <v>8.4755295697765756E-2</v>
      </c>
      <c r="F179">
        <v>0.17726145103970731</v>
      </c>
      <c r="G179">
        <v>-1.1959193388399869E-2</v>
      </c>
      <c r="H179">
        <v>0.47338604595177441</v>
      </c>
      <c r="I179">
        <v>0.44670644762118394</v>
      </c>
      <c r="J179">
        <v>0.26452555744489459</v>
      </c>
      <c r="K179">
        <v>-0.27571597148053284</v>
      </c>
      <c r="L179">
        <v>9.6825773169915669E-2</v>
      </c>
      <c r="M179">
        <v>-9.8101526361005997E-2</v>
      </c>
      <c r="N179">
        <v>-0.1895597343680859</v>
      </c>
      <c r="O179">
        <v>0.11379775700783382</v>
      </c>
      <c r="P179">
        <v>1.8255182883621855E-2</v>
      </c>
      <c r="Q179">
        <v>0.29194923917395804</v>
      </c>
      <c r="R179">
        <v>0.16687547546257367</v>
      </c>
      <c r="S179">
        <v>0.34548845541194712</v>
      </c>
      <c r="U179">
        <v>-0.14640468445058877</v>
      </c>
      <c r="V179">
        <v>3.5289200002575877E-2</v>
      </c>
      <c r="W179">
        <v>-0.26141919643605505</v>
      </c>
      <c r="X179">
        <v>-1.1025410084898808E-2</v>
      </c>
      <c r="Y179">
        <v>-0.30191449178404745</v>
      </c>
      <c r="Z179">
        <v>0.29417112214353364</v>
      </c>
      <c r="AA179">
        <v>0.97313496138269151</v>
      </c>
      <c r="AC179">
        <v>0.27386204867545055</v>
      </c>
      <c r="AD179">
        <v>0.49840606159131706</v>
      </c>
      <c r="AE179">
        <v>8.8432204363181111E-2</v>
      </c>
      <c r="AF179">
        <v>1.2503754196541986E-2</v>
      </c>
      <c r="AG179">
        <v>0.17398362021024433</v>
      </c>
      <c r="AH179">
        <v>-8.1144374073628157E-3</v>
      </c>
      <c r="AI179">
        <v>0.12919969930805925</v>
      </c>
      <c r="AJ179">
        <v>-1.8594962419144337E-2</v>
      </c>
      <c r="AK179">
        <v>0.22871271482691471</v>
      </c>
      <c r="AL179">
        <v>5.4108424597580588E-3</v>
      </c>
      <c r="AM179">
        <v>0.13388861720034476</v>
      </c>
      <c r="AN179">
        <v>-1.4691794279773058E-2</v>
      </c>
      <c r="AO179">
        <v>0.84887024321224713</v>
      </c>
      <c r="AP179">
        <v>0.55444363299123278</v>
      </c>
      <c r="AQ179">
        <v>2.9186565443553445E-2</v>
      </c>
      <c r="AR179">
        <v>0.24543008282705506</v>
      </c>
      <c r="AS179">
        <v>0.20840565583828177</v>
      </c>
      <c r="AT179">
        <v>-3.7767180125359073E-3</v>
      </c>
      <c r="AU179">
        <v>0.82954007445106626</v>
      </c>
    </row>
    <row r="180" spans="1:47">
      <c r="A180">
        <v>0.19276560116902383</v>
      </c>
      <c r="B180">
        <v>-2.6664678807760921E-2</v>
      </c>
      <c r="C180">
        <v>-0.30120821519844859</v>
      </c>
      <c r="D180">
        <v>1.4052689693464388E-2</v>
      </c>
      <c r="E180">
        <v>7.1516946876424528E-2</v>
      </c>
      <c r="F180">
        <v>0.192610033842356</v>
      </c>
      <c r="G180">
        <v>-1.6293374435807709E-2</v>
      </c>
      <c r="H180">
        <v>0.47837514330509484</v>
      </c>
      <c r="I180">
        <v>0.44535216993830717</v>
      </c>
      <c r="J180">
        <v>0.24623589144538757</v>
      </c>
      <c r="K180">
        <v>-0.27645086694211451</v>
      </c>
      <c r="L180">
        <v>0.1006232273329638</v>
      </c>
      <c r="M180">
        <v>-9.3981246221570974E-2</v>
      </c>
      <c r="N180">
        <v>-0.19282657871108883</v>
      </c>
      <c r="O180">
        <v>0.1187165198353432</v>
      </c>
      <c r="P180">
        <v>1.4347847981336289E-2</v>
      </c>
      <c r="Q180">
        <v>0.29488124947591732</v>
      </c>
      <c r="R180">
        <v>0.16749187825840176</v>
      </c>
      <c r="S180">
        <v>0.334505483962449</v>
      </c>
      <c r="U180">
        <v>-0.15042175780142777</v>
      </c>
      <c r="V180">
        <v>3.5437924807416407E-2</v>
      </c>
      <c r="W180">
        <v>-0.26829698260019996</v>
      </c>
      <c r="X180">
        <v>-1.3490800269574509E-2</v>
      </c>
      <c r="Y180">
        <v>-0.30410559399238302</v>
      </c>
      <c r="Z180">
        <v>0.29836900897389557</v>
      </c>
      <c r="AA180">
        <v>0.96788812545253033</v>
      </c>
      <c r="AC180">
        <v>0.30280008376134682</v>
      </c>
      <c r="AD180">
        <v>0.49221059925575439</v>
      </c>
      <c r="AE180">
        <v>8.7961206324993935E-2</v>
      </c>
      <c r="AF180">
        <v>1.2301806927293648E-2</v>
      </c>
      <c r="AG180">
        <v>0.18478102853348247</v>
      </c>
      <c r="AH180">
        <v>-1.0453478527474792E-2</v>
      </c>
      <c r="AI180">
        <v>0.1508824129419731</v>
      </c>
      <c r="AJ180">
        <v>-1.8768884288857791E-2</v>
      </c>
      <c r="AK180">
        <v>0.22893628269146721</v>
      </c>
      <c r="AL180">
        <v>3.546160285779568E-3</v>
      </c>
      <c r="AM180">
        <v>0.1380373920688657</v>
      </c>
      <c r="AN180">
        <v>-1.4757651778239754E-2</v>
      </c>
      <c r="AO180">
        <v>0.85911350835741207</v>
      </c>
      <c r="AP180">
        <v>0.55386376228678946</v>
      </c>
      <c r="AQ180">
        <v>3.3172176315005866E-2</v>
      </c>
      <c r="AR180">
        <v>0.27053888367568296</v>
      </c>
      <c r="AS180">
        <v>0.20611083257424942</v>
      </c>
      <c r="AT180">
        <v>-8.5011694335700456E-3</v>
      </c>
      <c r="AU180">
        <v>0.89186262135162775</v>
      </c>
    </row>
    <row r="181" spans="1:47">
      <c r="A181">
        <v>0.19827577926174261</v>
      </c>
      <c r="B181">
        <v>-2.4081236798559232E-2</v>
      </c>
      <c r="C181">
        <v>-0.30081693276562205</v>
      </c>
      <c r="D181">
        <v>-7.9880311113637664E-2</v>
      </c>
      <c r="E181">
        <v>6.5413792847882096E-2</v>
      </c>
      <c r="F181">
        <v>0.18052368866632509</v>
      </c>
      <c r="G181">
        <v>-2.0495349862670612E-2</v>
      </c>
      <c r="H181">
        <v>0.48789957762317065</v>
      </c>
      <c r="I181">
        <v>0.45642271086909408</v>
      </c>
      <c r="J181">
        <v>0.23789089797174975</v>
      </c>
      <c r="K181">
        <v>-0.27844009997235686</v>
      </c>
      <c r="L181">
        <v>9.6754359438958423E-2</v>
      </c>
      <c r="M181">
        <v>-9.2019372535510832E-2</v>
      </c>
      <c r="N181">
        <v>-0.18275034940418891</v>
      </c>
      <c r="O181">
        <v>0.12360510610487101</v>
      </c>
      <c r="P181">
        <v>2.8694244685502048E-2</v>
      </c>
      <c r="Q181">
        <v>0.44571514669866208</v>
      </c>
      <c r="R181">
        <v>0.16551506185175879</v>
      </c>
      <c r="S181">
        <v>0.3192026483147033</v>
      </c>
      <c r="U181">
        <v>-0.14778171634625786</v>
      </c>
      <c r="V181">
        <v>3.9868552282418375E-2</v>
      </c>
      <c r="W181">
        <v>-0.2721229202369112</v>
      </c>
      <c r="X181">
        <v>-1.0878957271822082E-2</v>
      </c>
      <c r="Y181">
        <v>-0.30651268677412236</v>
      </c>
      <c r="Z181">
        <v>0.27950029953873951</v>
      </c>
      <c r="AA181">
        <v>1.0251716341162993</v>
      </c>
      <c r="AC181">
        <v>0.27054674023190012</v>
      </c>
      <c r="AD181">
        <v>0.49854879065619628</v>
      </c>
      <c r="AE181">
        <v>8.0900496320191917E-2</v>
      </c>
      <c r="AF181">
        <v>1.2528200499409534E-2</v>
      </c>
      <c r="AG181">
        <v>0.19603513341830575</v>
      </c>
      <c r="AH181">
        <v>-8.0731361217131759E-3</v>
      </c>
      <c r="AI181">
        <v>0.17121820218753511</v>
      </c>
      <c r="AJ181">
        <v>-2.4511848671261778E-2</v>
      </c>
      <c r="AK181">
        <v>0.22180954176830039</v>
      </c>
      <c r="AL181">
        <v>7.4220566578680524E-3</v>
      </c>
      <c r="AM181">
        <v>0.12974578323030361</v>
      </c>
      <c r="AN181">
        <v>-2.5002683891684634E-2</v>
      </c>
      <c r="AO181">
        <v>0.89621888070144273</v>
      </c>
      <c r="AP181">
        <v>0.55680681898359319</v>
      </c>
      <c r="AQ181">
        <v>2.3028971721181048E-2</v>
      </c>
      <c r="AR181">
        <v>0.29928634199719029</v>
      </c>
      <c r="AS181">
        <v>0.1980248077178024</v>
      </c>
      <c r="AT181">
        <v>-2.5901817449299484E-3</v>
      </c>
      <c r="AU181">
        <v>0.84431472309506073</v>
      </c>
    </row>
    <row r="182" spans="1:47">
      <c r="A182">
        <v>0.20042906539777636</v>
      </c>
      <c r="B182">
        <v>-2.065272521194169E-2</v>
      </c>
      <c r="C182">
        <v>-0.30074275780547149</v>
      </c>
      <c r="D182">
        <v>-1.1508454629862644E-2</v>
      </c>
      <c r="E182">
        <v>4.2336650687391307E-2</v>
      </c>
      <c r="F182">
        <v>0.17784601802808039</v>
      </c>
      <c r="G182">
        <v>-4.0898808968122924E-2</v>
      </c>
      <c r="H182">
        <v>0.49777753851485212</v>
      </c>
      <c r="I182">
        <v>0.44567888970108904</v>
      </c>
      <c r="J182">
        <v>0.23433921248797021</v>
      </c>
      <c r="K182">
        <v>-0.28080981509981112</v>
      </c>
      <c r="L182">
        <v>0.10602404693262357</v>
      </c>
      <c r="M182">
        <v>-8.7370148687976615E-2</v>
      </c>
      <c r="N182">
        <v>-0.18724004744910355</v>
      </c>
      <c r="O182">
        <v>0.1272779756712652</v>
      </c>
      <c r="P182">
        <v>3.6632409986993582E-2</v>
      </c>
      <c r="Q182">
        <v>0.37108036593028298</v>
      </c>
      <c r="R182">
        <v>0.16771558024052577</v>
      </c>
      <c r="S182">
        <v>0.30411814909691071</v>
      </c>
      <c r="U182">
        <v>-0.14558177859633548</v>
      </c>
      <c r="V182">
        <v>4.0376249240928627E-2</v>
      </c>
      <c r="W182">
        <v>-0.27038936164465044</v>
      </c>
      <c r="X182">
        <v>-1.1734369481746439E-2</v>
      </c>
      <c r="Y182">
        <v>-0.307707960750295</v>
      </c>
      <c r="Z182">
        <v>0.27169807611095148</v>
      </c>
      <c r="AA182">
        <v>0.91811308258309166</v>
      </c>
      <c r="AC182">
        <v>0.26889073428676669</v>
      </c>
      <c r="AD182">
        <v>0.50199765127339369</v>
      </c>
      <c r="AE182">
        <v>7.9000927906163337E-2</v>
      </c>
      <c r="AF182">
        <v>1.634122224701693E-2</v>
      </c>
      <c r="AG182">
        <v>0.1952013019572891</v>
      </c>
      <c r="AH182">
        <v>-8.906239065466455E-3</v>
      </c>
      <c r="AI182">
        <v>0.16141366919256686</v>
      </c>
      <c r="AJ182">
        <v>-3.0399653686027001E-2</v>
      </c>
      <c r="AK182">
        <v>0.21921087400263356</v>
      </c>
      <c r="AL182">
        <v>7.6770376270116573E-3</v>
      </c>
      <c r="AM182">
        <v>0.13341422216675539</v>
      </c>
      <c r="AN182">
        <v>-3.218395082074417E-2</v>
      </c>
      <c r="AO182">
        <v>0.90556493393500581</v>
      </c>
      <c r="AP182">
        <v>0.55385050920677292</v>
      </c>
      <c r="AQ182">
        <v>1.425420867834629E-2</v>
      </c>
      <c r="AR182">
        <v>0.30268141676327615</v>
      </c>
      <c r="AS182">
        <v>0.18558463501248512</v>
      </c>
      <c r="AT182">
        <v>2.3286798627214344E-3</v>
      </c>
      <c r="AU182">
        <v>0.85340468898748456</v>
      </c>
    </row>
    <row r="183" spans="1:47">
      <c r="A183">
        <v>0.20429347949815452</v>
      </c>
      <c r="B183">
        <v>-1.7686283479075193E-2</v>
      </c>
      <c r="C183">
        <v>-0.299042896905102</v>
      </c>
      <c r="D183">
        <v>-4.4253099661729772E-3</v>
      </c>
      <c r="E183">
        <v>3.1636023229023535E-2</v>
      </c>
      <c r="F183">
        <v>0.17299378249614847</v>
      </c>
      <c r="G183">
        <v>-3.8959736805760266E-2</v>
      </c>
      <c r="H183">
        <v>0.49032043713010204</v>
      </c>
      <c r="I183">
        <v>0.44556452732263452</v>
      </c>
      <c r="J183">
        <v>0.24507773410645861</v>
      </c>
      <c r="K183">
        <v>-0.27989562619503477</v>
      </c>
      <c r="L183">
        <v>0.1052710968870236</v>
      </c>
      <c r="M183">
        <v>-8.5615872734182571E-2</v>
      </c>
      <c r="N183">
        <v>-0.19915872014450495</v>
      </c>
      <c r="O183">
        <v>0.13073238532259127</v>
      </c>
      <c r="P183">
        <v>3.0579047113603743E-2</v>
      </c>
      <c r="Q183">
        <v>0.37925810726518733</v>
      </c>
      <c r="R183">
        <v>0.16758453679856047</v>
      </c>
      <c r="S183">
        <v>0.28490850681057717</v>
      </c>
      <c r="U183">
        <v>-0.14573631081140659</v>
      </c>
      <c r="V183">
        <v>4.8044124355301913E-2</v>
      </c>
      <c r="W183">
        <v>-0.27142661071490576</v>
      </c>
      <c r="X183">
        <v>4.725610524194985E-3</v>
      </c>
      <c r="Y183">
        <v>-0.31011923210735198</v>
      </c>
      <c r="Z183">
        <v>0.30115558472536685</v>
      </c>
      <c r="AA183">
        <v>0.76793169937075079</v>
      </c>
      <c r="AC183">
        <v>0.28008844804414113</v>
      </c>
      <c r="AD183">
        <v>0.5246871953900053</v>
      </c>
      <c r="AE183">
        <v>7.8397580146124191E-2</v>
      </c>
      <c r="AF183">
        <v>1.5374369285569994E-2</v>
      </c>
      <c r="AG183">
        <v>0.18536400005328219</v>
      </c>
      <c r="AH183">
        <v>-9.4881742481593007E-3</v>
      </c>
      <c r="AI183">
        <v>0.16503922028139462</v>
      </c>
      <c r="AJ183">
        <v>-2.9178204489467806E-2</v>
      </c>
      <c r="AK183">
        <v>0.21750177717157473</v>
      </c>
      <c r="AL183">
        <v>8.4749210519522028E-3</v>
      </c>
      <c r="AM183">
        <v>0.12613231447581366</v>
      </c>
      <c r="AN183">
        <v>-3.7403005066349707E-2</v>
      </c>
      <c r="AO183">
        <v>0.86164956557402861</v>
      </c>
      <c r="AP183">
        <v>0.5665876164576954</v>
      </c>
      <c r="AQ183">
        <v>2.1272564364707394E-2</v>
      </c>
      <c r="AR183">
        <v>0.29640612114138809</v>
      </c>
      <c r="AS183">
        <v>0.18002332454508443</v>
      </c>
      <c r="AT183">
        <v>6.5750142683771388E-3</v>
      </c>
      <c r="AU183">
        <v>0.78319271241196253</v>
      </c>
    </row>
    <row r="184" spans="1:47">
      <c r="A184">
        <v>0.20269965705768658</v>
      </c>
      <c r="B184">
        <v>-1.4146017479014528E-2</v>
      </c>
      <c r="C184">
        <v>-0.29844710427966625</v>
      </c>
      <c r="D184">
        <v>8.1629875738359794E-2</v>
      </c>
      <c r="E184">
        <v>2.6307799656379287E-2</v>
      </c>
      <c r="F184">
        <v>0.1599210706378989</v>
      </c>
      <c r="G184">
        <v>-3.7660462114936309E-2</v>
      </c>
      <c r="H184">
        <v>0.50570861666576505</v>
      </c>
      <c r="I184">
        <v>0.43255423782462765</v>
      </c>
      <c r="J184">
        <v>0.25552417582612302</v>
      </c>
      <c r="K184">
        <v>-0.27962784926425877</v>
      </c>
      <c r="L184">
        <v>0.10443150585399347</v>
      </c>
      <c r="M184">
        <v>-8.501038969824197E-2</v>
      </c>
      <c r="N184">
        <v>-0.1872778435403912</v>
      </c>
      <c r="O184">
        <v>0.12639530240328362</v>
      </c>
      <c r="P184">
        <v>3.3567713866500468E-2</v>
      </c>
      <c r="Q184">
        <v>0.34768540098096506</v>
      </c>
      <c r="R184">
        <v>0.16595273803889191</v>
      </c>
      <c r="S184">
        <v>0.2702497367445596</v>
      </c>
      <c r="U184">
        <v>-0.14558832462279886</v>
      </c>
      <c r="V184">
        <v>4.7893095280890995E-2</v>
      </c>
      <c r="W184">
        <v>-0.2725068953644485</v>
      </c>
      <c r="X184">
        <v>1.0567996691425122E-2</v>
      </c>
      <c r="Y184">
        <v>-0.31546735277832466</v>
      </c>
      <c r="Z184">
        <v>0.32464527201375665</v>
      </c>
      <c r="AA184">
        <v>0.76220256746299664</v>
      </c>
      <c r="AC184">
        <v>0.32602845912277484</v>
      </c>
      <c r="AD184">
        <v>0.5377934529155417</v>
      </c>
      <c r="AE184">
        <v>7.1498900615999908E-2</v>
      </c>
      <c r="AF184">
        <v>1.5873305422191401E-2</v>
      </c>
      <c r="AG184">
        <v>0.19353589673713031</v>
      </c>
      <c r="AH184">
        <v>-8.5973557573313618E-3</v>
      </c>
      <c r="AI184">
        <v>0.15429772323035906</v>
      </c>
      <c r="AJ184">
        <v>-3.592138006029922E-2</v>
      </c>
      <c r="AK184">
        <v>0.22138272717476409</v>
      </c>
      <c r="AL184">
        <v>4.9289522877678385E-3</v>
      </c>
      <c r="AM184">
        <v>0.12358793097724481</v>
      </c>
      <c r="AN184">
        <v>-3.9710983809719776E-2</v>
      </c>
      <c r="AO184">
        <v>0.83513713803929523</v>
      </c>
      <c r="AP184">
        <v>0.57798658434786043</v>
      </c>
      <c r="AQ184">
        <v>1.7987667372252394E-2</v>
      </c>
      <c r="AR184">
        <v>0.3296488905617786</v>
      </c>
      <c r="AS184">
        <v>0.17598068598496744</v>
      </c>
      <c r="AT184">
        <v>8.1691272175840532E-3</v>
      </c>
      <c r="AU184">
        <v>0.75648577698003938</v>
      </c>
    </row>
    <row r="185" spans="1:47">
      <c r="A185">
        <v>0.2074100411680195</v>
      </c>
      <c r="B185">
        <v>-1.0384053460172359E-2</v>
      </c>
      <c r="C185">
        <v>-0.29652657841510421</v>
      </c>
      <c r="D185">
        <v>0.11666373797440369</v>
      </c>
      <c r="E185">
        <v>4.1926499947233846E-2</v>
      </c>
      <c r="F185">
        <v>0.13861733432644599</v>
      </c>
      <c r="G185">
        <v>-4.1527953786834014E-2</v>
      </c>
      <c r="H185">
        <v>0.530978349226357</v>
      </c>
      <c r="I185">
        <v>0.42241880219380168</v>
      </c>
      <c r="J185">
        <v>0.25441259640833236</v>
      </c>
      <c r="K185">
        <v>-0.27824074972545743</v>
      </c>
      <c r="L185">
        <v>0.11077952012493443</v>
      </c>
      <c r="M185">
        <v>-8.4969815599925891E-2</v>
      </c>
      <c r="N185">
        <v>-0.19095988868694974</v>
      </c>
      <c r="O185">
        <v>0.11759604609883938</v>
      </c>
      <c r="P185">
        <v>3.4883027395046173E-2</v>
      </c>
      <c r="Q185">
        <v>0.32856769598134927</v>
      </c>
      <c r="R185">
        <v>0.16774746262844253</v>
      </c>
      <c r="S185">
        <v>0.27719793298558609</v>
      </c>
      <c r="U185">
        <v>-0.14604234317338446</v>
      </c>
      <c r="V185">
        <v>3.4890752915451573E-2</v>
      </c>
      <c r="W185">
        <v>-0.27488730712405057</v>
      </c>
      <c r="X185">
        <v>1.8997189630226258E-2</v>
      </c>
      <c r="Y185">
        <v>-0.31813197285314176</v>
      </c>
      <c r="Z185">
        <v>0.34741768736272932</v>
      </c>
      <c r="AA185">
        <v>0.72578830461144539</v>
      </c>
      <c r="AC185">
        <v>0.3356813450911848</v>
      </c>
      <c r="AD185">
        <v>0.55039834289048783</v>
      </c>
      <c r="AE185">
        <v>6.9950078452940712E-2</v>
      </c>
      <c r="AF185">
        <v>2.0261841007558689E-2</v>
      </c>
      <c r="AG185">
        <v>0.21415585175262675</v>
      </c>
      <c r="AH185">
        <v>-7.6232005264976928E-3</v>
      </c>
      <c r="AI185">
        <v>0.1592168994356051</v>
      </c>
      <c r="AJ185">
        <v>-3.6926298866496399E-2</v>
      </c>
      <c r="AK185">
        <v>0.2028997795571135</v>
      </c>
      <c r="AL185">
        <v>7.5923184342906579E-3</v>
      </c>
      <c r="AM185">
        <v>0.12258607838854926</v>
      </c>
      <c r="AN185">
        <v>-2.9384296833842992E-2</v>
      </c>
      <c r="AO185">
        <v>0.8205651668174001</v>
      </c>
      <c r="AP185">
        <v>0.59505490581260756</v>
      </c>
      <c r="AQ185">
        <v>1.835352780583702E-2</v>
      </c>
      <c r="AR185">
        <v>0.34761916939537918</v>
      </c>
      <c r="AS185">
        <v>0.17646913440312323</v>
      </c>
      <c r="AT185">
        <v>1.0477059728955991E-2</v>
      </c>
      <c r="AU185">
        <v>0.73248556567821277</v>
      </c>
    </row>
    <row r="186" spans="1:47">
      <c r="A186">
        <v>0.20747563395427804</v>
      </c>
      <c r="B186">
        <v>-8.0834707380714882E-3</v>
      </c>
      <c r="C186">
        <v>-0.29812813471346816</v>
      </c>
      <c r="D186">
        <v>0.16552291990931767</v>
      </c>
      <c r="E186">
        <v>5.0691983842313416E-2</v>
      </c>
      <c r="F186">
        <v>0.13353470356482858</v>
      </c>
      <c r="G186">
        <v>-4.256974549447877E-2</v>
      </c>
      <c r="H186">
        <v>0.53846168339458755</v>
      </c>
      <c r="I186">
        <v>0.41566620579567409</v>
      </c>
      <c r="J186">
        <v>0.25831112705323478</v>
      </c>
      <c r="K186">
        <v>-0.27669530419630251</v>
      </c>
      <c r="L186">
        <v>0.11254208100006638</v>
      </c>
      <c r="M186">
        <v>-8.3490108328999807E-2</v>
      </c>
      <c r="N186">
        <v>-0.20384213068772369</v>
      </c>
      <c r="O186">
        <v>0.11855495872012552</v>
      </c>
      <c r="P186">
        <v>3.3628341550608551E-2</v>
      </c>
      <c r="Q186">
        <v>0.19627916337819115</v>
      </c>
      <c r="R186">
        <v>0.16919687070867115</v>
      </c>
      <c r="S186">
        <v>0.28110440338196147</v>
      </c>
      <c r="U186">
        <v>-0.1386712393368652</v>
      </c>
      <c r="V186">
        <v>4.8862223697138156E-2</v>
      </c>
      <c r="W186">
        <v>-0.27829262489598694</v>
      </c>
      <c r="X186">
        <v>2.2464775226246295E-2</v>
      </c>
      <c r="Y186">
        <v>-0.31667628999006753</v>
      </c>
      <c r="Z186">
        <v>0.32437519749805693</v>
      </c>
      <c r="AA186">
        <v>0.7254712081012622</v>
      </c>
      <c r="AC186">
        <v>0.33522493693736943</v>
      </c>
      <c r="AD186">
        <v>0.54151407915606187</v>
      </c>
      <c r="AE186">
        <v>7.7329765423730421E-2</v>
      </c>
      <c r="AF186">
        <v>2.1647119328494262E-2</v>
      </c>
      <c r="AG186">
        <v>0.21019400508381877</v>
      </c>
      <c r="AH186">
        <v>-6.2158227671690698E-3</v>
      </c>
      <c r="AI186">
        <v>0.17281461679317467</v>
      </c>
      <c r="AJ186">
        <v>-4.0505620466163156E-2</v>
      </c>
      <c r="AK186">
        <v>0.20755796784006167</v>
      </c>
      <c r="AL186">
        <v>1.3133122809384851E-2</v>
      </c>
      <c r="AM186">
        <v>0.11760566715304444</v>
      </c>
      <c r="AN186">
        <v>-2.0696447271769489E-2</v>
      </c>
      <c r="AO186">
        <v>0.86425229676889348</v>
      </c>
      <c r="AP186">
        <v>0.60358428238486173</v>
      </c>
      <c r="AQ186">
        <v>1.3506926759411389E-2</v>
      </c>
      <c r="AR186">
        <v>0.32803957743154188</v>
      </c>
      <c r="AS186">
        <v>0.17491772116610271</v>
      </c>
      <c r="AT186">
        <v>8.8962723658048918E-3</v>
      </c>
      <c r="AU186">
        <v>0.73906414446211488</v>
      </c>
    </row>
    <row r="187" spans="1:47">
      <c r="A187">
        <v>0.20966235082917292</v>
      </c>
      <c r="B187">
        <v>-4.6603427215001587E-3</v>
      </c>
      <c r="C187">
        <v>-0.29883281031556241</v>
      </c>
      <c r="D187">
        <v>0.23591020113648037</v>
      </c>
      <c r="E187">
        <v>5.1761280890415685E-2</v>
      </c>
      <c r="F187">
        <v>0.14072389202769195</v>
      </c>
      <c r="G187">
        <v>-3.9996304385918648E-2</v>
      </c>
      <c r="H187">
        <v>0.55097204319145809</v>
      </c>
      <c r="I187">
        <v>0.41575848276651828</v>
      </c>
      <c r="J187">
        <v>0.26613780497440159</v>
      </c>
      <c r="K187">
        <v>-0.27730712485796705</v>
      </c>
      <c r="L187">
        <v>0.10917689265138164</v>
      </c>
      <c r="M187">
        <v>-7.8510776940742488E-2</v>
      </c>
      <c r="N187">
        <v>-0.21462004406018911</v>
      </c>
      <c r="O187">
        <v>0.11210009126731749</v>
      </c>
      <c r="P187">
        <v>4.1728227934983819E-2</v>
      </c>
      <c r="Q187">
        <v>0.22215019766292657</v>
      </c>
      <c r="R187">
        <v>0.16575150823593332</v>
      </c>
      <c r="S187">
        <v>0.25819113636151414</v>
      </c>
      <c r="U187">
        <v>-0.14023262552594168</v>
      </c>
      <c r="V187">
        <v>4.6973977283661851E-2</v>
      </c>
      <c r="W187">
        <v>-0.28183184953702317</v>
      </c>
      <c r="X187">
        <v>4.0339036477739426E-2</v>
      </c>
      <c r="Y187">
        <v>-0.31932121589435269</v>
      </c>
      <c r="Z187">
        <v>0.37336041726340952</v>
      </c>
      <c r="AA187">
        <v>0.63024893529717507</v>
      </c>
      <c r="AC187">
        <v>0.30420446344715968</v>
      </c>
      <c r="AD187">
        <v>0.54882383850236516</v>
      </c>
      <c r="AE187">
        <v>7.8700149157919549E-2</v>
      </c>
      <c r="AF187">
        <v>1.9267423717596974E-2</v>
      </c>
      <c r="AG187">
        <v>0.21037721511009777</v>
      </c>
      <c r="AH187">
        <v>-3.3648526379995345E-3</v>
      </c>
      <c r="AI187">
        <v>0.19297905405676835</v>
      </c>
      <c r="AJ187">
        <v>-4.123451907884116E-2</v>
      </c>
      <c r="AK187">
        <v>0.20284977233963966</v>
      </c>
      <c r="AL187">
        <v>2.0783606101593962E-2</v>
      </c>
      <c r="AM187">
        <v>0.11412561261669672</v>
      </c>
      <c r="AN187">
        <v>-1.6804811486491746E-2</v>
      </c>
      <c r="AO187">
        <v>0.85204779308846978</v>
      </c>
      <c r="AP187">
        <v>0.60638809131453997</v>
      </c>
      <c r="AQ187">
        <v>8.9350530264651323E-3</v>
      </c>
      <c r="AR187">
        <v>0.33030490965973291</v>
      </c>
      <c r="AS187">
        <v>0.17100900914192826</v>
      </c>
      <c r="AT187">
        <v>4.4338033934562615E-3</v>
      </c>
      <c r="AU187">
        <v>0.7141585989985606</v>
      </c>
    </row>
    <row r="188" spans="1:47">
      <c r="A188">
        <v>0.21244711858050408</v>
      </c>
      <c r="B188">
        <v>-2.2604522637671323E-3</v>
      </c>
      <c r="C188">
        <v>-0.29936586529772319</v>
      </c>
      <c r="D188">
        <v>0.24548362732961615</v>
      </c>
      <c r="E188">
        <v>6.6891003547870628E-2</v>
      </c>
      <c r="F188">
        <v>0.13150745013977846</v>
      </c>
      <c r="G188">
        <v>-5.2076111706723612E-2</v>
      </c>
      <c r="H188">
        <v>0.54801048330953173</v>
      </c>
      <c r="I188">
        <v>0.41857486567680358</v>
      </c>
      <c r="J188">
        <v>0.27251467114784222</v>
      </c>
      <c r="K188">
        <v>-0.27539244780992722</v>
      </c>
      <c r="L188">
        <v>0.11598347693840845</v>
      </c>
      <c r="M188">
        <v>-7.9464918941330329E-2</v>
      </c>
      <c r="N188">
        <v>-0.22018190324071812</v>
      </c>
      <c r="O188">
        <v>0.10888902182962097</v>
      </c>
      <c r="P188">
        <v>4.2923357085084914E-2</v>
      </c>
      <c r="Q188">
        <v>0.21210077619521636</v>
      </c>
      <c r="R188">
        <v>0.16367273841890595</v>
      </c>
      <c r="S188">
        <v>0.26148473954832901</v>
      </c>
      <c r="U188">
        <v>-0.14084927022480798</v>
      </c>
      <c r="V188">
        <v>4.6025625286698714E-2</v>
      </c>
      <c r="W188">
        <v>-0.27824921299657868</v>
      </c>
      <c r="X188">
        <v>5.3936460051646408E-2</v>
      </c>
      <c r="Y188">
        <v>-0.32128051440730498</v>
      </c>
      <c r="Z188">
        <v>0.35613145146012404</v>
      </c>
      <c r="AA188">
        <v>0.54755225389357043</v>
      </c>
      <c r="AC188">
        <v>0.28016913357047074</v>
      </c>
      <c r="AD188">
        <v>0.55326770064506459</v>
      </c>
      <c r="AE188">
        <v>8.0031621609395684E-2</v>
      </c>
      <c r="AF188">
        <v>1.7826682192621634E-2</v>
      </c>
      <c r="AG188">
        <v>0.20590786140966005</v>
      </c>
      <c r="AH188">
        <v>-5.2732235951244658E-3</v>
      </c>
      <c r="AI188">
        <v>0.18709657558270698</v>
      </c>
      <c r="AJ188">
        <v>-4.3654984458957442E-2</v>
      </c>
      <c r="AK188">
        <v>0.18775732705171477</v>
      </c>
      <c r="AL188">
        <v>2.0181648473046744E-2</v>
      </c>
      <c r="AM188">
        <v>0.11071183864202287</v>
      </c>
      <c r="AN188">
        <v>-1.9190783490759682E-2</v>
      </c>
      <c r="AO188">
        <v>0.84594714726881104</v>
      </c>
      <c r="AP188">
        <v>0.61549981918722707</v>
      </c>
      <c r="AQ188">
        <v>3.8721401794484501E-3</v>
      </c>
      <c r="AR188">
        <v>0.31163931944349588</v>
      </c>
      <c r="AS188">
        <v>0.16748866349231117</v>
      </c>
      <c r="AT188">
        <v>8.540724025015314E-3</v>
      </c>
      <c r="AU188">
        <v>0.68789357785818861</v>
      </c>
    </row>
    <row r="189" spans="1:47">
      <c r="A189">
        <v>0.21320844660745833</v>
      </c>
      <c r="B189">
        <v>1.0840735068416497E-3</v>
      </c>
      <c r="C189">
        <v>-0.29855283704337626</v>
      </c>
      <c r="D189">
        <v>0.29872843677684091</v>
      </c>
      <c r="E189">
        <v>7.1180601874654373E-2</v>
      </c>
      <c r="F189">
        <v>0.14515871216164034</v>
      </c>
      <c r="G189">
        <v>-5.1669247726742668E-2</v>
      </c>
      <c r="H189">
        <v>0.54528038516925326</v>
      </c>
      <c r="I189">
        <v>0.40432874150727827</v>
      </c>
      <c r="J189">
        <v>0.26920554927829626</v>
      </c>
      <c r="K189">
        <v>-0.27478814330865631</v>
      </c>
      <c r="L189">
        <v>0.12195502347616149</v>
      </c>
      <c r="M189">
        <v>-7.3799402076584766E-2</v>
      </c>
      <c r="N189">
        <v>-0.23101005339880504</v>
      </c>
      <c r="O189">
        <v>0.10759190067524967</v>
      </c>
      <c r="P189">
        <v>4.1204764388102638E-2</v>
      </c>
      <c r="Q189">
        <v>5.1582418765671517E-2</v>
      </c>
      <c r="R189">
        <v>0.16401882547167768</v>
      </c>
      <c r="S189">
        <v>0.26563697036802314</v>
      </c>
      <c r="U189">
        <v>-0.14256253487652892</v>
      </c>
      <c r="V189">
        <v>4.3017727751832782E-2</v>
      </c>
      <c r="W189">
        <v>-0.27552869127617796</v>
      </c>
      <c r="X189">
        <v>6.0613016035265442E-2</v>
      </c>
      <c r="Y189">
        <v>-0.31923578194015489</v>
      </c>
      <c r="Z189">
        <v>0.34764348567892778</v>
      </c>
      <c r="AA189">
        <v>0.55265556814196759</v>
      </c>
      <c r="AC189">
        <v>0.2839723046555116</v>
      </c>
      <c r="AD189">
        <v>0.56361092154580683</v>
      </c>
      <c r="AE189">
        <v>7.9843789152288819E-2</v>
      </c>
      <c r="AF189">
        <v>1.8309575416482878E-2</v>
      </c>
      <c r="AG189">
        <v>0.21950786224838903</v>
      </c>
      <c r="AH189">
        <v>-5.1541509011243086E-3</v>
      </c>
      <c r="AI189">
        <v>0.16540631516808102</v>
      </c>
      <c r="AJ189">
        <v>-3.2100743145639453E-2</v>
      </c>
      <c r="AK189">
        <v>0.18470121359261507</v>
      </c>
      <c r="AL189">
        <v>1.5266762009294372E-2</v>
      </c>
      <c r="AM189">
        <v>0.12189015898980979</v>
      </c>
      <c r="AN189">
        <v>-1.1876253889205166E-2</v>
      </c>
      <c r="AO189">
        <v>0.83648458219051525</v>
      </c>
      <c r="AP189">
        <v>0.62465187411127332</v>
      </c>
      <c r="AQ189">
        <v>1.5106678413013463E-3</v>
      </c>
      <c r="AR189">
        <v>0.31251228119546798</v>
      </c>
      <c r="AS189">
        <v>0.1643466891641622</v>
      </c>
      <c r="AT189">
        <v>3.7762964674124704E-3</v>
      </c>
      <c r="AU189">
        <v>0.6953255203318186</v>
      </c>
    </row>
    <row r="190" spans="1:47">
      <c r="A190">
        <v>0.21453045351856556</v>
      </c>
      <c r="B190">
        <v>4.8533638531195371E-3</v>
      </c>
      <c r="C190">
        <v>-0.29840381146343375</v>
      </c>
      <c r="D190">
        <v>0.21490534609962056</v>
      </c>
      <c r="E190">
        <v>8.6944170209173458E-2</v>
      </c>
      <c r="F190">
        <v>0.1484580008601557</v>
      </c>
      <c r="G190">
        <v>-4.0189087722788244E-2</v>
      </c>
      <c r="H190">
        <v>0.53345479443468458</v>
      </c>
      <c r="I190">
        <v>0.40296624270195908</v>
      </c>
      <c r="J190">
        <v>0.27080819059807876</v>
      </c>
      <c r="K190">
        <v>-0.27388197515240997</v>
      </c>
      <c r="L190">
        <v>0.12871097804176698</v>
      </c>
      <c r="M190">
        <v>-7.259782012146776E-2</v>
      </c>
      <c r="N190">
        <v>-0.2322168283405493</v>
      </c>
      <c r="O190">
        <v>0.10417752889642634</v>
      </c>
      <c r="P190">
        <v>3.8862292619439395E-2</v>
      </c>
      <c r="Q190">
        <v>0.13314223274639095</v>
      </c>
      <c r="R190">
        <v>0.16152601332702704</v>
      </c>
      <c r="S190">
        <v>0.26094392942128875</v>
      </c>
      <c r="U190">
        <v>-0.13804561620668437</v>
      </c>
      <c r="V190">
        <v>4.6868649855148624E-2</v>
      </c>
      <c r="W190">
        <v>-0.27798380018776836</v>
      </c>
      <c r="X190">
        <v>6.8704590037646507E-2</v>
      </c>
      <c r="Y190">
        <v>-0.3254155191476612</v>
      </c>
      <c r="Z190">
        <v>0.33444443631683624</v>
      </c>
      <c r="AA190">
        <v>0.48700640199206652</v>
      </c>
      <c r="AC190">
        <v>0.259789490638969</v>
      </c>
      <c r="AD190">
        <v>0.55709030702060691</v>
      </c>
      <c r="AE190">
        <v>7.8745538131810927E-2</v>
      </c>
      <c r="AF190">
        <v>1.3380099028606532E-2</v>
      </c>
      <c r="AG190">
        <v>0.22063105489369425</v>
      </c>
      <c r="AH190">
        <v>-9.6771814530579783E-3</v>
      </c>
      <c r="AI190">
        <v>0.1728429543065865</v>
      </c>
      <c r="AJ190">
        <v>-2.9853156984586907E-2</v>
      </c>
      <c r="AK190">
        <v>0.16527667895995646</v>
      </c>
      <c r="AL190">
        <v>2.0771471038749469E-2</v>
      </c>
      <c r="AM190">
        <v>0.12021816519178163</v>
      </c>
      <c r="AN190">
        <v>-9.2031049130636543E-3</v>
      </c>
      <c r="AO190">
        <v>0.84192492394314955</v>
      </c>
      <c r="AP190">
        <v>0.63904211136575584</v>
      </c>
      <c r="AQ190">
        <v>1.1945736007847192E-2</v>
      </c>
      <c r="AR190">
        <v>0.28934693936265421</v>
      </c>
      <c r="AS190">
        <v>0.16093876989105621</v>
      </c>
      <c r="AT190">
        <v>-1.865348012799436E-3</v>
      </c>
      <c r="AU190">
        <v>0.69954394119613994</v>
      </c>
    </row>
    <row r="191" spans="1:47">
      <c r="A191">
        <v>0.21618461279834492</v>
      </c>
      <c r="B191">
        <v>8.3451436805202298E-3</v>
      </c>
      <c r="C191">
        <v>-0.29822737486810863</v>
      </c>
      <c r="D191">
        <v>0.2707687046429787</v>
      </c>
      <c r="E191">
        <v>9.1352965276357695E-2</v>
      </c>
      <c r="F191">
        <v>0.12464754657768873</v>
      </c>
      <c r="G191">
        <v>-4.3634938137428997E-2</v>
      </c>
      <c r="H191">
        <v>0.55259983241810806</v>
      </c>
      <c r="I191">
        <v>0.40794463448564899</v>
      </c>
      <c r="J191">
        <v>0.26453426187843609</v>
      </c>
      <c r="K191">
        <v>-0.27342198365071801</v>
      </c>
      <c r="L191">
        <v>0.13856610462065722</v>
      </c>
      <c r="M191">
        <v>-6.992430628144583E-2</v>
      </c>
      <c r="N191">
        <v>-0.21861711800866401</v>
      </c>
      <c r="O191">
        <v>0.10877477227744282</v>
      </c>
      <c r="P191">
        <v>3.8756085283124755E-2</v>
      </c>
      <c r="Q191">
        <v>9.1671449285085693E-2</v>
      </c>
      <c r="R191">
        <v>0.1657916180250657</v>
      </c>
      <c r="S191">
        <v>0.26171508523457998</v>
      </c>
      <c r="U191">
        <v>-0.13970765827572337</v>
      </c>
      <c r="V191">
        <v>4.2093498613464488E-2</v>
      </c>
      <c r="W191">
        <v>-0.27716785877956401</v>
      </c>
      <c r="X191">
        <v>7.0457554867824249E-2</v>
      </c>
      <c r="Y191">
        <v>-0.32259988328450995</v>
      </c>
      <c r="Z191">
        <v>0.3307545319873616</v>
      </c>
      <c r="AA191">
        <v>0.58268997376948328</v>
      </c>
      <c r="AC191">
        <v>0.27452241365281033</v>
      </c>
      <c r="AD191">
        <v>0.55990635266801259</v>
      </c>
      <c r="AE191">
        <v>7.6318220468841375E-2</v>
      </c>
      <c r="AF191">
        <v>1.7572619211434201E-2</v>
      </c>
      <c r="AG191">
        <v>0.22117254611358958</v>
      </c>
      <c r="AH191">
        <v>-1.169004080783778E-2</v>
      </c>
      <c r="AI191">
        <v>0.18397487369579169</v>
      </c>
      <c r="AJ191">
        <v>-3.6858332073279737E-2</v>
      </c>
      <c r="AK191">
        <v>0.16932140496092379</v>
      </c>
      <c r="AL191">
        <v>2.1503520249136217E-2</v>
      </c>
      <c r="AM191">
        <v>0.12122960991647326</v>
      </c>
      <c r="AN191">
        <v>-8.2289609838839105E-3</v>
      </c>
      <c r="AO191">
        <v>0.86896285165416731</v>
      </c>
      <c r="AP191">
        <v>0.66723370764871848</v>
      </c>
      <c r="AQ191">
        <v>1.7652494290566839E-2</v>
      </c>
      <c r="AR191">
        <v>0.26111047868399745</v>
      </c>
      <c r="AS191">
        <v>0.16944476950617679</v>
      </c>
      <c r="AT191">
        <v>-6.8366093195253207E-3</v>
      </c>
      <c r="AU191">
        <v>0.70504047141971415</v>
      </c>
    </row>
    <row r="192" spans="1:47">
      <c r="A192">
        <v>0.2195490750564853</v>
      </c>
      <c r="B192">
        <v>1.0109375321744973E-2</v>
      </c>
      <c r="C192">
        <v>-0.29731209799127462</v>
      </c>
      <c r="D192">
        <v>0.2007187382399086</v>
      </c>
      <c r="E192">
        <v>9.3365052378986665E-2</v>
      </c>
      <c r="F192">
        <v>0.12482839085419883</v>
      </c>
      <c r="G192">
        <v>-6.1352284414034043E-2</v>
      </c>
      <c r="H192">
        <v>0.54702823499409536</v>
      </c>
      <c r="I192">
        <v>0.4036035054794781</v>
      </c>
      <c r="J192">
        <v>0.24783782752883729</v>
      </c>
      <c r="K192">
        <v>-0.27392027201579294</v>
      </c>
      <c r="L192">
        <v>0.14763298260521943</v>
      </c>
      <c r="M192">
        <v>-8.1156044489264945E-2</v>
      </c>
      <c r="N192">
        <v>-0.23375495183482387</v>
      </c>
      <c r="O192">
        <v>0.11591417233619773</v>
      </c>
      <c r="P192">
        <v>4.0541905774164548E-2</v>
      </c>
      <c r="Q192">
        <v>0.17376201757286247</v>
      </c>
      <c r="R192">
        <v>0.16695934321560818</v>
      </c>
      <c r="S192">
        <v>0.27373026553179824</v>
      </c>
      <c r="U192">
        <v>-0.13688654248255214</v>
      </c>
      <c r="V192">
        <v>4.1724214596429179E-2</v>
      </c>
      <c r="W192">
        <v>-0.28088103600862641</v>
      </c>
      <c r="X192">
        <v>7.4412013915455988E-2</v>
      </c>
      <c r="Y192">
        <v>-0.32413079666683298</v>
      </c>
      <c r="Z192">
        <v>0.28679681161622816</v>
      </c>
      <c r="AA192">
        <v>0.56413698302151249</v>
      </c>
      <c r="AC192">
        <v>0.24996932873155991</v>
      </c>
      <c r="AD192">
        <v>0.55665257940815205</v>
      </c>
      <c r="AE192">
        <v>7.9339083577394082E-2</v>
      </c>
      <c r="AF192">
        <v>1.7527306937984599E-2</v>
      </c>
      <c r="AG192">
        <v>0.23191734091814847</v>
      </c>
      <c r="AH192">
        <v>-8.962800677809659E-3</v>
      </c>
      <c r="AI192">
        <v>0.18709100773177004</v>
      </c>
      <c r="AJ192">
        <v>-3.5873462711420535E-2</v>
      </c>
      <c r="AK192">
        <v>0.156123152105202</v>
      </c>
      <c r="AL192">
        <v>2.2207906149954361E-2</v>
      </c>
      <c r="AM192">
        <v>0.12569779574290807</v>
      </c>
      <c r="AN192">
        <v>4.1188791527951596E-4</v>
      </c>
      <c r="AO192">
        <v>0.89269753947001873</v>
      </c>
      <c r="AP192">
        <v>0.70341070036329267</v>
      </c>
      <c r="AQ192">
        <v>1.6184499642183967E-2</v>
      </c>
      <c r="AR192">
        <v>0.2503574097928597</v>
      </c>
      <c r="AS192">
        <v>0.17281623480717237</v>
      </c>
      <c r="AT192">
        <v>-7.6370993885803368E-3</v>
      </c>
      <c r="AU192">
        <v>0.71780924459354567</v>
      </c>
    </row>
    <row r="193" spans="1:47">
      <c r="A193">
        <v>0.22072796960837268</v>
      </c>
      <c r="B193">
        <v>1.2874760020609667E-2</v>
      </c>
      <c r="C193">
        <v>-0.29810787023239566</v>
      </c>
      <c r="D193">
        <v>0.16432477462556749</v>
      </c>
      <c r="E193">
        <v>8.782867940539843E-2</v>
      </c>
      <c r="F193">
        <v>0.13842262104912836</v>
      </c>
      <c r="G193">
        <v>-7.8016179451282114E-2</v>
      </c>
      <c r="H193">
        <v>0.53317798763148561</v>
      </c>
      <c r="I193">
        <v>0.39560551777135056</v>
      </c>
      <c r="J193">
        <v>0.24379700402751311</v>
      </c>
      <c r="K193">
        <v>-0.27421664803197693</v>
      </c>
      <c r="L193">
        <v>0.16080937655658314</v>
      </c>
      <c r="M193">
        <v>-9.1389634911656997E-2</v>
      </c>
      <c r="N193">
        <v>-0.22545726325738127</v>
      </c>
      <c r="O193">
        <v>0.11868487959125339</v>
      </c>
      <c r="P193">
        <v>3.7443205557219542E-2</v>
      </c>
      <c r="Q193">
        <v>0.20955464448492342</v>
      </c>
      <c r="R193">
        <v>0.16998106121927251</v>
      </c>
      <c r="S193">
        <v>0.26493890216596472</v>
      </c>
      <c r="U193">
        <v>-0.13935234448243239</v>
      </c>
      <c r="V193">
        <v>4.5960758546054747E-2</v>
      </c>
      <c r="W193">
        <v>-0.28365063502715471</v>
      </c>
      <c r="X193">
        <v>8.9056069168767613E-2</v>
      </c>
      <c r="Y193">
        <v>-0.32214789014110384</v>
      </c>
      <c r="Z193">
        <v>0.33743979841493937</v>
      </c>
      <c r="AA193">
        <v>0.53871128223657194</v>
      </c>
      <c r="AC193">
        <v>0.27186306766101564</v>
      </c>
      <c r="AD193">
        <v>0.57552354956117624</v>
      </c>
      <c r="AE193">
        <v>8.1329659906150029E-2</v>
      </c>
      <c r="AF193">
        <v>1.7031023844102537E-2</v>
      </c>
      <c r="AG193">
        <v>0.21475538418766357</v>
      </c>
      <c r="AH193">
        <v>-9.712619354404815E-3</v>
      </c>
      <c r="AI193">
        <v>0.15484107550035889</v>
      </c>
      <c r="AJ193">
        <v>-3.9052187824847137E-2</v>
      </c>
      <c r="AK193">
        <v>0.14830987168582449</v>
      </c>
      <c r="AL193">
        <v>2.0405513202919983E-2</v>
      </c>
      <c r="AM193">
        <v>0.12684833275368987</v>
      </c>
      <c r="AN193">
        <v>2.1572231078672227E-3</v>
      </c>
      <c r="AO193">
        <v>0.90339028459524851</v>
      </c>
      <c r="AP193">
        <v>0.73093105333878572</v>
      </c>
      <c r="AQ193">
        <v>2.1303265414719011E-2</v>
      </c>
      <c r="AR193">
        <v>0.25030966751496164</v>
      </c>
      <c r="AS193">
        <v>0.15389407915760156</v>
      </c>
      <c r="AT193">
        <v>-5.0771615692914223E-3</v>
      </c>
      <c r="AU193">
        <v>0.72262166069841116</v>
      </c>
    </row>
    <row r="194" spans="1:47">
      <c r="A194">
        <v>0.22458727368306583</v>
      </c>
      <c r="B194">
        <v>1.6788766316243191E-2</v>
      </c>
      <c r="C194">
        <v>-0.29695723719636097</v>
      </c>
      <c r="D194">
        <v>0.128964352807098</v>
      </c>
      <c r="E194">
        <v>8.9791254521822961E-2</v>
      </c>
      <c r="F194">
        <v>0.14617286357457746</v>
      </c>
      <c r="G194">
        <v>-6.8543006506667614E-2</v>
      </c>
      <c r="H194">
        <v>0.50888985855860935</v>
      </c>
      <c r="I194">
        <v>0.39657161611395753</v>
      </c>
      <c r="J194">
        <v>0.23413028774753569</v>
      </c>
      <c r="K194">
        <v>-0.27598081259395607</v>
      </c>
      <c r="L194">
        <v>0.16950876925883529</v>
      </c>
      <c r="M194">
        <v>-9.9945285998077699E-2</v>
      </c>
      <c r="N194">
        <v>-0.2213738183848076</v>
      </c>
      <c r="O194">
        <v>0.12706422843466436</v>
      </c>
      <c r="P194">
        <v>4.3735935279299351E-2</v>
      </c>
      <c r="Q194">
        <v>0.24871808088518355</v>
      </c>
      <c r="R194">
        <v>0.1676541528753554</v>
      </c>
      <c r="S194">
        <v>0.26366521097099704</v>
      </c>
      <c r="U194">
        <v>-0.14126939679698097</v>
      </c>
      <c r="V194">
        <v>3.1508253449981143E-2</v>
      </c>
      <c r="W194">
        <v>-0.28138578326050423</v>
      </c>
      <c r="X194">
        <v>9.23165709815051E-2</v>
      </c>
      <c r="Y194">
        <v>-0.32222014131698035</v>
      </c>
      <c r="Z194">
        <v>0.36389745630996401</v>
      </c>
      <c r="AA194">
        <v>0.57548387348240071</v>
      </c>
      <c r="AC194">
        <v>0.23846532769708939</v>
      </c>
      <c r="AD194">
        <v>0.58322030977314776</v>
      </c>
      <c r="AE194">
        <v>7.4364466528484816E-2</v>
      </c>
      <c r="AF194">
        <v>1.5730680589442329E-2</v>
      </c>
      <c r="AG194">
        <v>0.2280604561019656</v>
      </c>
      <c r="AH194">
        <v>-6.5733287086890595E-3</v>
      </c>
      <c r="AI194">
        <v>0.15080555963794742</v>
      </c>
      <c r="AJ194">
        <v>-3.4352270187538107E-2</v>
      </c>
      <c r="AK194">
        <v>0.13605388482739203</v>
      </c>
      <c r="AL194">
        <v>1.2072496960423723E-2</v>
      </c>
      <c r="AM194">
        <v>0.13147698969803931</v>
      </c>
      <c r="AN194">
        <v>3.9287964858656724E-3</v>
      </c>
      <c r="AO194">
        <v>0.87651763104139135</v>
      </c>
      <c r="AP194">
        <v>0.77548062842865484</v>
      </c>
      <c r="AQ194">
        <v>2.3386803594836907E-2</v>
      </c>
      <c r="AR194">
        <v>0.26545661800070663</v>
      </c>
      <c r="AS194">
        <v>0.15005192253117228</v>
      </c>
      <c r="AT194">
        <v>-1.8003584171026284E-3</v>
      </c>
      <c r="AU194">
        <v>0.72773629825803765</v>
      </c>
    </row>
    <row r="195" spans="1:47">
      <c r="A195">
        <v>0.23088389143850657</v>
      </c>
      <c r="B195">
        <v>2.0101017004335982E-2</v>
      </c>
      <c r="C195">
        <v>-0.29579044633992468</v>
      </c>
      <c r="D195">
        <v>0.11357607453553877</v>
      </c>
      <c r="E195">
        <v>0.10135608369150315</v>
      </c>
      <c r="F195">
        <v>0.14493891137294224</v>
      </c>
      <c r="G195">
        <v>-7.3672138448778304E-2</v>
      </c>
      <c r="H195">
        <v>0.49314673125146075</v>
      </c>
      <c r="I195">
        <v>0.39621998555382071</v>
      </c>
      <c r="J195">
        <v>0.21072913333057938</v>
      </c>
      <c r="K195">
        <v>-0.27696874457304588</v>
      </c>
      <c r="L195">
        <v>0.17519534463008338</v>
      </c>
      <c r="M195">
        <v>-0.10857446890002879</v>
      </c>
      <c r="N195">
        <v>-0.22253651974542243</v>
      </c>
      <c r="O195">
        <v>0.1311509257985975</v>
      </c>
      <c r="P195">
        <v>3.5361633565429915E-2</v>
      </c>
      <c r="Q195">
        <v>0.21981252108740584</v>
      </c>
      <c r="R195">
        <v>0.17470565114036876</v>
      </c>
      <c r="S195">
        <v>0.27393928983390914</v>
      </c>
      <c r="U195">
        <v>-0.14206818277427397</v>
      </c>
      <c r="V195">
        <v>3.5201853705161275E-2</v>
      </c>
      <c r="W195">
        <v>-0.27727120782175518</v>
      </c>
      <c r="X195">
        <v>9.7384447206606578E-2</v>
      </c>
      <c r="Y195">
        <v>-0.31934144410915333</v>
      </c>
      <c r="Z195">
        <v>0.30449479000600294</v>
      </c>
      <c r="AA195">
        <v>0.61506179878817857</v>
      </c>
      <c r="AC195">
        <v>0.25161041028951919</v>
      </c>
      <c r="AD195">
        <v>0.58284588928325831</v>
      </c>
      <c r="AE195">
        <v>7.1343126600457885E-2</v>
      </c>
      <c r="AF195">
        <v>1.1117845006419873E-2</v>
      </c>
      <c r="AG195">
        <v>0.22291139394547416</v>
      </c>
      <c r="AH195">
        <v>-5.4812419742151543E-3</v>
      </c>
      <c r="AI195">
        <v>0.11954025355990586</v>
      </c>
      <c r="AJ195">
        <v>-3.3597882637734132E-2</v>
      </c>
      <c r="AK195">
        <v>0.1411298589868123</v>
      </c>
      <c r="AL195">
        <v>1.2409421067707791E-2</v>
      </c>
      <c r="AM195">
        <v>0.13397159375179418</v>
      </c>
      <c r="AN195">
        <v>7.0197924176830682E-3</v>
      </c>
      <c r="AO195">
        <v>0.88433134928570589</v>
      </c>
      <c r="AP195">
        <v>0.81808057691399971</v>
      </c>
      <c r="AQ195">
        <v>2.3654833414200382E-2</v>
      </c>
      <c r="AR195">
        <v>0.28721806151763102</v>
      </c>
      <c r="AS195">
        <v>0.14522317707490923</v>
      </c>
      <c r="AT195">
        <v>-3.7572670569996449E-3</v>
      </c>
      <c r="AU195">
        <v>0.79396235257738446</v>
      </c>
    </row>
    <row r="196" spans="1:47">
      <c r="A196">
        <v>0.23361443569218432</v>
      </c>
      <c r="B196">
        <v>2.3768844803552812E-2</v>
      </c>
      <c r="C196">
        <v>-0.29369872591489787</v>
      </c>
      <c r="D196">
        <v>9.5527846777564138E-2</v>
      </c>
      <c r="E196">
        <v>9.6864041587447366E-2</v>
      </c>
      <c r="F196">
        <v>0.14841218775254841</v>
      </c>
      <c r="G196">
        <v>-6.2584239620675941E-2</v>
      </c>
      <c r="H196">
        <v>0.48910401985438362</v>
      </c>
      <c r="I196">
        <v>0.38857649978528541</v>
      </c>
      <c r="J196">
        <v>0.20061844525094386</v>
      </c>
      <c r="K196">
        <v>-0.27821858235689056</v>
      </c>
      <c r="L196">
        <v>0.17433522856523848</v>
      </c>
      <c r="M196">
        <v>-0.11860418826522481</v>
      </c>
      <c r="N196">
        <v>-0.22124048495014764</v>
      </c>
      <c r="O196">
        <v>0.1324768542527229</v>
      </c>
      <c r="P196">
        <v>3.7662660173546664E-2</v>
      </c>
      <c r="Q196">
        <v>0.29092539101473214</v>
      </c>
      <c r="R196">
        <v>0.18081196742491601</v>
      </c>
      <c r="S196">
        <v>0.28122909277103586</v>
      </c>
      <c r="U196">
        <v>-0.1362177532144527</v>
      </c>
      <c r="V196">
        <v>3.2609799681895708E-2</v>
      </c>
      <c r="W196">
        <v>-0.27642430630780779</v>
      </c>
      <c r="X196">
        <v>9.7107519392105421E-2</v>
      </c>
      <c r="Y196">
        <v>-0.31776625740460057</v>
      </c>
      <c r="Z196">
        <v>0.35878617264461393</v>
      </c>
      <c r="AA196">
        <v>0.67096989185203293</v>
      </c>
      <c r="AC196">
        <v>0.27073881397084293</v>
      </c>
      <c r="AD196">
        <v>0.59473499739833913</v>
      </c>
      <c r="AE196">
        <v>6.3718033903353691E-2</v>
      </c>
      <c r="AF196">
        <v>1.0413143754625825E-2</v>
      </c>
      <c r="AG196">
        <v>0.21675391506725888</v>
      </c>
      <c r="AH196">
        <v>-5.1110234666299778E-3</v>
      </c>
      <c r="AI196">
        <v>0.13650128111439025</v>
      </c>
      <c r="AJ196">
        <v>-3.3774603283333315E-2</v>
      </c>
      <c r="AK196">
        <v>0.15202203870409689</v>
      </c>
      <c r="AL196">
        <v>9.5592192609657445E-3</v>
      </c>
      <c r="AM196">
        <v>0.130955039972183</v>
      </c>
      <c r="AN196">
        <v>1.1999347412232849E-2</v>
      </c>
      <c r="AO196">
        <v>0.89088805425906714</v>
      </c>
      <c r="AP196">
        <v>0.8545003390679925</v>
      </c>
      <c r="AQ196">
        <v>2.4212573404428509E-2</v>
      </c>
      <c r="AR196">
        <v>0.29283899424397841</v>
      </c>
      <c r="AS196">
        <v>0.13901432809081266</v>
      </c>
      <c r="AT196">
        <v>-3.7827214060416076E-3</v>
      </c>
      <c r="AU196">
        <v>0.79834193478474136</v>
      </c>
    </row>
    <row r="197" spans="1:47">
      <c r="A197">
        <v>0.2409862469882319</v>
      </c>
      <c r="B197">
        <v>2.5818226893011841E-2</v>
      </c>
      <c r="C197">
        <v>-0.29487576959069023</v>
      </c>
      <c r="D197">
        <v>3.773312353947806E-2</v>
      </c>
      <c r="E197">
        <v>0.10827084576627792</v>
      </c>
      <c r="F197">
        <v>0.1298972608916302</v>
      </c>
      <c r="G197">
        <v>-5.9286698785978573E-2</v>
      </c>
      <c r="H197">
        <v>0.48543004195076062</v>
      </c>
      <c r="I197">
        <v>0.38279686859329481</v>
      </c>
      <c r="J197">
        <v>0.19629782551265954</v>
      </c>
      <c r="K197">
        <v>-0.27661428369118007</v>
      </c>
      <c r="L197">
        <v>0.1776616304006855</v>
      </c>
      <c r="M197">
        <v>-0.13028554769301037</v>
      </c>
      <c r="N197">
        <v>-0.24214748041972778</v>
      </c>
      <c r="O197">
        <v>0.1350341691324298</v>
      </c>
      <c r="P197">
        <v>3.7165669193263924E-2</v>
      </c>
      <c r="Q197">
        <v>0.2954590374431233</v>
      </c>
      <c r="R197">
        <v>0.18108861416660432</v>
      </c>
      <c r="S197">
        <v>0.26862894470599874</v>
      </c>
      <c r="U197">
        <v>-0.14278300783858178</v>
      </c>
      <c r="V197">
        <v>2.1719850927745935E-2</v>
      </c>
      <c r="W197">
        <v>-0.27964598751090014</v>
      </c>
      <c r="X197">
        <v>9.9397421672274777E-2</v>
      </c>
      <c r="Y197">
        <v>-0.32440248923781456</v>
      </c>
      <c r="Z197">
        <v>0.38189538959516645</v>
      </c>
      <c r="AA197">
        <v>0.64535021526681835</v>
      </c>
      <c r="AC197">
        <v>0.27799329864493388</v>
      </c>
      <c r="AD197">
        <v>0.59528385619020308</v>
      </c>
      <c r="AE197">
        <v>6.8535152849218586E-2</v>
      </c>
      <c r="AF197">
        <v>9.6158691081391651E-3</v>
      </c>
      <c r="AG197">
        <v>0.19332612746741412</v>
      </c>
      <c r="AH197">
        <v>-7.2620854676851559E-3</v>
      </c>
      <c r="AI197">
        <v>0.14063669186217112</v>
      </c>
      <c r="AJ197">
        <v>-4.4849904412145404E-2</v>
      </c>
      <c r="AK197">
        <v>0.17017249073713303</v>
      </c>
      <c r="AL197">
        <v>1.3110451371270352E-2</v>
      </c>
      <c r="AM197">
        <v>0.12812407061359524</v>
      </c>
      <c r="AN197">
        <v>2.0377689345004769E-2</v>
      </c>
      <c r="AO197">
        <v>0.88946542181128774</v>
      </c>
      <c r="AP197">
        <v>0.87671179414571443</v>
      </c>
      <c r="AQ197">
        <v>3.87041265532998E-2</v>
      </c>
      <c r="AR197">
        <v>0.25698557231090235</v>
      </c>
      <c r="AS197">
        <v>0.14015633839588848</v>
      </c>
      <c r="AT197">
        <v>-5.0674210124904955E-3</v>
      </c>
      <c r="AU197">
        <v>0.80852742936068889</v>
      </c>
    </row>
    <row r="198" spans="1:47">
      <c r="A198">
        <v>0.24536064048701922</v>
      </c>
      <c r="B198">
        <v>2.5782434611264525E-2</v>
      </c>
      <c r="C198">
        <v>-0.29418953416347637</v>
      </c>
      <c r="D198">
        <v>0.12214892036703844</v>
      </c>
      <c r="E198">
        <v>0.12212482733286792</v>
      </c>
      <c r="F198">
        <v>0.11529245736151432</v>
      </c>
      <c r="G198">
        <v>-4.9365704387992169E-2</v>
      </c>
      <c r="H198">
        <v>0.48962325825015568</v>
      </c>
      <c r="I198">
        <v>0.37814117154375276</v>
      </c>
      <c r="J198">
        <v>0.18672757276236551</v>
      </c>
      <c r="K198">
        <v>-0.2769156612524491</v>
      </c>
      <c r="L198">
        <v>0.17625214668671002</v>
      </c>
      <c r="M198">
        <v>-0.14031246632900182</v>
      </c>
      <c r="N198">
        <v>-0.23036945608291121</v>
      </c>
      <c r="O198">
        <v>0.13196367849004764</v>
      </c>
      <c r="P198">
        <v>3.647460610513701E-2</v>
      </c>
      <c r="Q198">
        <v>0.26780887727194275</v>
      </c>
      <c r="R198">
        <v>0.18372964233232672</v>
      </c>
      <c r="S198">
        <v>0.27070375355651488</v>
      </c>
      <c r="U198">
        <v>-0.14113254498982428</v>
      </c>
      <c r="V198">
        <v>1.4363426504820666E-2</v>
      </c>
      <c r="W198">
        <v>-0.27816483622299332</v>
      </c>
      <c r="X198">
        <v>0.11087501885818395</v>
      </c>
      <c r="Y198">
        <v>-0.32351650485126715</v>
      </c>
      <c r="Z198">
        <v>0.39510159691871305</v>
      </c>
      <c r="AA198">
        <v>0.68689016029040573</v>
      </c>
      <c r="AC198">
        <v>0.28298543670430548</v>
      </c>
      <c r="AD198">
        <v>0.6024049883666337</v>
      </c>
      <c r="AE198">
        <v>7.3129682837099169E-2</v>
      </c>
      <c r="AF198">
        <v>1.06500971601416E-2</v>
      </c>
      <c r="AG198">
        <v>0.20014915121809132</v>
      </c>
      <c r="AH198">
        <v>-1.0119541828937393E-4</v>
      </c>
      <c r="AI198">
        <v>0.16054028886922883</v>
      </c>
      <c r="AJ198">
        <v>-4.8682403119426586E-2</v>
      </c>
      <c r="AK198">
        <v>0.17351986047604218</v>
      </c>
      <c r="AL198">
        <v>5.753739222482201E-3</v>
      </c>
      <c r="AM198">
        <v>0.12315325695673474</v>
      </c>
      <c r="AN198">
        <v>2.2258051632523701E-2</v>
      </c>
      <c r="AO198">
        <v>0.886658850348372</v>
      </c>
      <c r="AP198">
        <v>0.88615953599025354</v>
      </c>
      <c r="AQ198">
        <v>2.2035237624636616E-2</v>
      </c>
      <c r="AR198">
        <v>0.26280675615247967</v>
      </c>
      <c r="AS198">
        <v>0.14793163311675761</v>
      </c>
      <c r="AT198">
        <v>-3.920171430939463E-3</v>
      </c>
      <c r="AU198">
        <v>0.77800286895720139</v>
      </c>
    </row>
    <row r="199" spans="1:47">
      <c r="A199">
        <v>0.2469639661216132</v>
      </c>
      <c r="B199">
        <v>2.5962902202811985E-2</v>
      </c>
      <c r="C199">
        <v>-0.29428052557479545</v>
      </c>
      <c r="D199">
        <v>5.7935361978018581E-2</v>
      </c>
      <c r="E199">
        <v>0.13493886578314987</v>
      </c>
      <c r="F199">
        <v>0.12582032194233647</v>
      </c>
      <c r="G199">
        <v>-7.4954020587682274E-2</v>
      </c>
      <c r="H199">
        <v>0.48670206085343265</v>
      </c>
      <c r="I199">
        <v>0.3604733284916305</v>
      </c>
      <c r="J199">
        <v>0.18561575642020064</v>
      </c>
      <c r="K199">
        <v>-0.27766890497277524</v>
      </c>
      <c r="L199">
        <v>0.17553381179212457</v>
      </c>
      <c r="M199">
        <v>-0.15212133455299731</v>
      </c>
      <c r="N199">
        <v>-0.23570741486602514</v>
      </c>
      <c r="O199">
        <v>0.13134787326122968</v>
      </c>
      <c r="P199">
        <v>4.9260941449236574E-2</v>
      </c>
      <c r="Q199">
        <v>0.3263720035935278</v>
      </c>
      <c r="R199">
        <v>0.18687529444491391</v>
      </c>
      <c r="S199">
        <v>0.26648413186391734</v>
      </c>
      <c r="U199">
        <v>-0.14012423506132107</v>
      </c>
      <c r="V199">
        <v>8.4049558741918062E-3</v>
      </c>
      <c r="W199">
        <v>-0.27911945113749992</v>
      </c>
      <c r="X199">
        <v>0.11219938049634295</v>
      </c>
      <c r="Y199">
        <v>-0.32493046230060818</v>
      </c>
      <c r="Z199">
        <v>0.46299364013741434</v>
      </c>
      <c r="AA199">
        <v>0.64806306552578952</v>
      </c>
      <c r="AC199">
        <v>0.28286057877106641</v>
      </c>
      <c r="AD199">
        <v>0.6083152284065404</v>
      </c>
      <c r="AE199">
        <v>7.4691065768834178E-2</v>
      </c>
      <c r="AF199">
        <v>6.319197899674933E-3</v>
      </c>
      <c r="AG199">
        <v>0.21038152805467619</v>
      </c>
      <c r="AH199">
        <v>-2.8292596324203585E-3</v>
      </c>
      <c r="AI199">
        <v>0.17804326761203515</v>
      </c>
      <c r="AJ199">
        <v>-4.0857408192155643E-2</v>
      </c>
      <c r="AK199">
        <v>0.18510805819395076</v>
      </c>
      <c r="AL199">
        <v>4.5150625178302433E-3</v>
      </c>
      <c r="AM199">
        <v>0.11905622528807751</v>
      </c>
      <c r="AN199">
        <v>2.4613201532440059E-2</v>
      </c>
      <c r="AO199">
        <v>0.87430789056183755</v>
      </c>
      <c r="AP199">
        <v>0.88166710658610714</v>
      </c>
      <c r="AQ199">
        <v>5.7902236948472506E-3</v>
      </c>
      <c r="AR199">
        <v>0.27048492552304632</v>
      </c>
      <c r="AS199">
        <v>0.14313390710351295</v>
      </c>
      <c r="AT199">
        <v>-4.3394033647107472E-3</v>
      </c>
      <c r="AU199">
        <v>0.78037242093111125</v>
      </c>
    </row>
    <row r="200" spans="1:47">
      <c r="A200">
        <v>0.25347968487367556</v>
      </c>
      <c r="B200">
        <v>2.7111315479277746E-2</v>
      </c>
      <c r="C200">
        <v>-0.29492679059286248</v>
      </c>
      <c r="D200">
        <v>0.10174918056905113</v>
      </c>
      <c r="E200">
        <v>0.14194962750194182</v>
      </c>
      <c r="F200">
        <v>0.12719399219587874</v>
      </c>
      <c r="G200">
        <v>-7.0708015751642317E-2</v>
      </c>
      <c r="H200">
        <v>0.47190940144951199</v>
      </c>
      <c r="I200">
        <v>0.36723054718055148</v>
      </c>
      <c r="J200">
        <v>0.17867004816771981</v>
      </c>
      <c r="K200">
        <v>-0.27712264046185991</v>
      </c>
      <c r="L200">
        <v>0.17129366976384044</v>
      </c>
      <c r="M200">
        <v>-0.15159901819995014</v>
      </c>
      <c r="N200">
        <v>-0.21825553234738354</v>
      </c>
      <c r="O200">
        <v>0.12890903356823391</v>
      </c>
      <c r="P200">
        <v>3.5874979569899858E-2</v>
      </c>
      <c r="Q200">
        <v>0.24102889726576479</v>
      </c>
      <c r="R200">
        <v>0.18912618516766247</v>
      </c>
      <c r="S200">
        <v>0.26424275077475268</v>
      </c>
      <c r="U200">
        <v>-0.1443892272056983</v>
      </c>
      <c r="V200">
        <v>1.313199094161524E-2</v>
      </c>
      <c r="W200">
        <v>-0.27008665518375125</v>
      </c>
      <c r="X200">
        <v>0.11801408959539286</v>
      </c>
      <c r="Y200">
        <v>-0.32055993001040267</v>
      </c>
      <c r="Z200">
        <v>0.46518558990826159</v>
      </c>
      <c r="AA200">
        <v>0.75326008899323127</v>
      </c>
      <c r="AC200">
        <v>0.28790090709919719</v>
      </c>
      <c r="AD200">
        <v>0.60054692649241681</v>
      </c>
      <c r="AE200">
        <v>7.2389295646573912E-2</v>
      </c>
      <c r="AF200">
        <v>5.5375118474118527E-3</v>
      </c>
      <c r="AG200">
        <v>0.21468432475615143</v>
      </c>
      <c r="AH200">
        <v>-5.4654660738912807E-3</v>
      </c>
      <c r="AI200">
        <v>0.1666807567087123</v>
      </c>
      <c r="AJ200">
        <v>-4.125109622433358E-2</v>
      </c>
      <c r="AK200">
        <v>0.18354728577349305</v>
      </c>
      <c r="AL200">
        <v>8.0717924137027816E-3</v>
      </c>
      <c r="AM200">
        <v>0.11609863913656876</v>
      </c>
      <c r="AN200">
        <v>3.0709851133243576E-2</v>
      </c>
      <c r="AO200">
        <v>0.85890665840503033</v>
      </c>
      <c r="AP200">
        <v>0.8634190852315069</v>
      </c>
      <c r="AQ200">
        <v>1.9247456578808154E-3</v>
      </c>
      <c r="AR200">
        <v>0.24921195044387473</v>
      </c>
      <c r="AS200">
        <v>0.14070074416094752</v>
      </c>
      <c r="AT200">
        <v>-3.9321243584628518E-3</v>
      </c>
      <c r="AU200">
        <v>0.78688054392787643</v>
      </c>
    </row>
    <row r="201" spans="1:47">
      <c r="A201">
        <v>0.2566564905514917</v>
      </c>
      <c r="B201">
        <v>2.6972614474234869E-2</v>
      </c>
      <c r="C201">
        <v>-0.29474552011352328</v>
      </c>
      <c r="D201">
        <v>0.12529678926079746</v>
      </c>
      <c r="E201">
        <v>0.14806315118049315</v>
      </c>
      <c r="F201">
        <v>0.10216902906980029</v>
      </c>
      <c r="G201">
        <v>-5.5884098456693058E-2</v>
      </c>
      <c r="H201">
        <v>0.48190589265157996</v>
      </c>
      <c r="I201">
        <v>0.35965274407221831</v>
      </c>
      <c r="J201">
        <v>0.1800015206014888</v>
      </c>
      <c r="K201">
        <v>-0.27565955809403742</v>
      </c>
      <c r="L201">
        <v>0.16824904011291111</v>
      </c>
      <c r="M201">
        <v>-0.14892262733582456</v>
      </c>
      <c r="N201">
        <v>-0.21895985677747457</v>
      </c>
      <c r="O201">
        <v>0.12560544760759609</v>
      </c>
      <c r="P201">
        <v>4.7179854125258845E-2</v>
      </c>
      <c r="Q201">
        <v>0.31709766868723938</v>
      </c>
      <c r="R201">
        <v>0.1896721777859863</v>
      </c>
      <c r="S201">
        <v>0.26731099329378138</v>
      </c>
      <c r="U201">
        <v>-0.14187511074965642</v>
      </c>
      <c r="V201">
        <v>1.9452843856608816E-2</v>
      </c>
      <c r="W201">
        <v>-0.26585025612805807</v>
      </c>
      <c r="X201">
        <v>0.11411250680151455</v>
      </c>
      <c r="Y201">
        <v>-0.32036408544522893</v>
      </c>
      <c r="Z201">
        <v>0.38423874807941361</v>
      </c>
      <c r="AA201">
        <v>0.82089133608924014</v>
      </c>
      <c r="AC201">
        <v>0.28576925316237117</v>
      </c>
      <c r="AD201">
        <v>0.58499546278292991</v>
      </c>
      <c r="AE201">
        <v>6.7432598955507225E-2</v>
      </c>
      <c r="AF201">
        <v>2.9257542831281867E-3</v>
      </c>
      <c r="AG201">
        <v>0.21902345267665041</v>
      </c>
      <c r="AH201">
        <v>-3.0243690938215329E-3</v>
      </c>
      <c r="AI201">
        <v>0.17071171485170517</v>
      </c>
      <c r="AJ201">
        <v>-4.0552917640822667E-2</v>
      </c>
      <c r="AK201">
        <v>0.20425803884228266</v>
      </c>
      <c r="AL201">
        <v>7.7521344070260872E-3</v>
      </c>
      <c r="AM201">
        <v>0.11519075829689142</v>
      </c>
      <c r="AN201">
        <v>2.6118897776021763E-2</v>
      </c>
      <c r="AO201">
        <v>0.84254001095178954</v>
      </c>
      <c r="AP201">
        <v>0.84485858335415864</v>
      </c>
      <c r="AQ201">
        <v>-1.3829313791435227E-2</v>
      </c>
      <c r="AR201">
        <v>0.23744314109229861</v>
      </c>
      <c r="AS201">
        <v>0.14871218347289319</v>
      </c>
      <c r="AT201">
        <v>-1.1290183977475249E-2</v>
      </c>
      <c r="AU201">
        <v>0.78226964944174548</v>
      </c>
    </row>
    <row r="202" spans="1:47">
      <c r="A202">
        <v>0.26155242703163667</v>
      </c>
      <c r="B202">
        <v>2.6022089123942011E-2</v>
      </c>
      <c r="C202">
        <v>-0.29390832409459106</v>
      </c>
      <c r="D202">
        <v>0.14986815360514325</v>
      </c>
      <c r="E202">
        <v>0.14918049280051032</v>
      </c>
      <c r="F202">
        <v>8.7387383410342467E-2</v>
      </c>
      <c r="G202">
        <v>-5.331434152628068E-2</v>
      </c>
      <c r="H202">
        <v>0.50249019639054615</v>
      </c>
      <c r="I202">
        <v>0.35322150435798783</v>
      </c>
      <c r="J202">
        <v>0.17722081839462725</v>
      </c>
      <c r="K202">
        <v>-0.27510286972240222</v>
      </c>
      <c r="L202">
        <v>0.16587079142729488</v>
      </c>
      <c r="M202">
        <v>-0.15181860309356324</v>
      </c>
      <c r="N202">
        <v>-0.20520492580554908</v>
      </c>
      <c r="O202">
        <v>0.10940979086850482</v>
      </c>
      <c r="P202">
        <v>4.5855199603055341E-2</v>
      </c>
      <c r="Q202">
        <v>0.27373269830053215</v>
      </c>
      <c r="R202">
        <v>0.19502550086205864</v>
      </c>
      <c r="S202">
        <v>0.25596360104553206</v>
      </c>
      <c r="U202">
        <v>-0.14855893318668936</v>
      </c>
      <c r="V202">
        <v>2.5921017796085133E-2</v>
      </c>
      <c r="W202">
        <v>-0.26748255035129065</v>
      </c>
      <c r="X202">
        <v>0.11725406523188854</v>
      </c>
      <c r="Y202">
        <v>-0.32268797473459243</v>
      </c>
      <c r="Z202">
        <v>0.3785183677805336</v>
      </c>
      <c r="AA202">
        <v>0.84615810416298975</v>
      </c>
      <c r="AC202">
        <v>0.29668791406924944</v>
      </c>
      <c r="AD202">
        <v>0.5620487726415444</v>
      </c>
      <c r="AE202">
        <v>6.633559239336026E-2</v>
      </c>
      <c r="AF202">
        <v>7.0736015290267518E-3</v>
      </c>
      <c r="AG202">
        <v>0.20960455707525091</v>
      </c>
      <c r="AH202">
        <v>-5.1846278333935519E-3</v>
      </c>
      <c r="AI202">
        <v>0.17936870589979773</v>
      </c>
      <c r="AJ202">
        <v>-5.1302685103931683E-2</v>
      </c>
      <c r="AK202">
        <v>0.24679391528123554</v>
      </c>
      <c r="AL202">
        <v>1.1519061796508598E-2</v>
      </c>
      <c r="AM202">
        <v>0.1167578560405173</v>
      </c>
      <c r="AN202">
        <v>2.0680983172183257E-2</v>
      </c>
      <c r="AO202">
        <v>0.83039457167106079</v>
      </c>
      <c r="AP202">
        <v>0.82716930115096032</v>
      </c>
      <c r="AQ202">
        <v>-1.1917163589576897E-2</v>
      </c>
      <c r="AR202">
        <v>0.21541669180816181</v>
      </c>
      <c r="AS202">
        <v>0.15571995579611184</v>
      </c>
      <c r="AT202">
        <v>-9.8813964369264488E-3</v>
      </c>
      <c r="AU202">
        <v>0.77516362794899596</v>
      </c>
    </row>
    <row r="203" spans="1:47">
      <c r="A203">
        <v>0.26286964613447061</v>
      </c>
      <c r="B203">
        <v>2.5921115244925217E-2</v>
      </c>
      <c r="C203">
        <v>-0.29567217285817332</v>
      </c>
      <c r="D203">
        <v>0.15449156849419807</v>
      </c>
      <c r="E203">
        <v>0.13545717281763639</v>
      </c>
      <c r="F203">
        <v>8.8962208314840099E-2</v>
      </c>
      <c r="G203">
        <v>-5.685261454944332E-2</v>
      </c>
      <c r="H203">
        <v>0.51888888125917287</v>
      </c>
      <c r="I203">
        <v>0.34990599834833169</v>
      </c>
      <c r="J203">
        <v>0.1819064216894285</v>
      </c>
      <c r="K203">
        <v>-0.27261187216091115</v>
      </c>
      <c r="L203">
        <v>0.16698370913733016</v>
      </c>
      <c r="M203">
        <v>-0.15331972272184244</v>
      </c>
      <c r="N203">
        <v>-0.19211155102027375</v>
      </c>
      <c r="O203">
        <v>0.11326675318935181</v>
      </c>
      <c r="P203">
        <v>5.3109550427327769E-2</v>
      </c>
      <c r="Q203">
        <v>0.22870046034323549</v>
      </c>
      <c r="R203">
        <v>0.19279249190297237</v>
      </c>
      <c r="S203">
        <v>0.26860261996223567</v>
      </c>
      <c r="U203">
        <v>-0.1488496168484387</v>
      </c>
      <c r="V203">
        <v>2.4819762468494072E-2</v>
      </c>
      <c r="W203">
        <v>-0.26801545419966671</v>
      </c>
      <c r="X203">
        <v>0.11783222274333627</v>
      </c>
      <c r="Y203">
        <v>-0.32366287439552843</v>
      </c>
      <c r="Z203">
        <v>0.40500322304719311</v>
      </c>
      <c r="AA203">
        <v>0.75882533242903782</v>
      </c>
      <c r="AC203">
        <v>0.30704469801198225</v>
      </c>
      <c r="AD203">
        <v>0.55454798718685905</v>
      </c>
      <c r="AE203">
        <v>6.6473641406142286E-2</v>
      </c>
      <c r="AF203">
        <v>1.5669436864586977E-2</v>
      </c>
      <c r="AG203">
        <v>0.22177772498581802</v>
      </c>
      <c r="AH203">
        <v>-6.4165221478625035E-3</v>
      </c>
      <c r="AI203">
        <v>0.186131648162844</v>
      </c>
      <c r="AJ203">
        <v>-6.0798940671252577E-2</v>
      </c>
      <c r="AK203">
        <v>0.23750053268972815</v>
      </c>
      <c r="AL203">
        <v>1.0538429840634366E-2</v>
      </c>
      <c r="AM203">
        <v>0.11866587467523877</v>
      </c>
      <c r="AN203">
        <v>2.1167811221320696E-2</v>
      </c>
      <c r="AO203">
        <v>0.78795609037528824</v>
      </c>
      <c r="AP203">
        <v>0.80900839322810292</v>
      </c>
      <c r="AQ203">
        <v>-1.8855643411095864E-2</v>
      </c>
      <c r="AR203">
        <v>0.19361076321068429</v>
      </c>
      <c r="AS203">
        <v>0.16019837719859642</v>
      </c>
      <c r="AT203">
        <v>-8.727136102427752E-3</v>
      </c>
      <c r="AU203">
        <v>0.71829846053292468</v>
      </c>
    </row>
    <row r="204" spans="1:47">
      <c r="A204">
        <v>0.26089273360756909</v>
      </c>
      <c r="B204">
        <v>2.4720738615209136E-2</v>
      </c>
      <c r="C204">
        <v>-0.29606312309899879</v>
      </c>
      <c r="D204">
        <v>0.22891710913822746</v>
      </c>
      <c r="E204">
        <v>0.15331542243101695</v>
      </c>
      <c r="F204">
        <v>7.7753443667548133E-2</v>
      </c>
      <c r="G204">
        <v>-5.5461239088040265E-2</v>
      </c>
      <c r="H204">
        <v>0.53698883184823132</v>
      </c>
      <c r="I204">
        <v>0.33906784546548813</v>
      </c>
      <c r="J204">
        <v>0.19493873928345945</v>
      </c>
      <c r="K204">
        <v>-0.27234000241904421</v>
      </c>
      <c r="L204">
        <v>0.1662005036334234</v>
      </c>
      <c r="M204">
        <v>-0.15189222347464376</v>
      </c>
      <c r="N204">
        <v>-0.18547830441534682</v>
      </c>
      <c r="O204">
        <v>0.10791574143233561</v>
      </c>
      <c r="P204">
        <v>6.3034216791802239E-2</v>
      </c>
      <c r="Q204">
        <v>0.26204360264089899</v>
      </c>
      <c r="R204">
        <v>0.19072233152599705</v>
      </c>
      <c r="S204">
        <v>0.27212757962790135</v>
      </c>
      <c r="U204">
        <v>-0.14875836648089619</v>
      </c>
      <c r="V204">
        <v>3.449141793390792E-2</v>
      </c>
      <c r="W204">
        <v>-0.27088218915134293</v>
      </c>
      <c r="X204">
        <v>0.11881188186177173</v>
      </c>
      <c r="Y204">
        <v>-0.32556619396890496</v>
      </c>
      <c r="Z204">
        <v>0.39656867399514872</v>
      </c>
      <c r="AA204">
        <v>0.75744546097126164</v>
      </c>
      <c r="AC204">
        <v>0.31017781496414365</v>
      </c>
      <c r="AD204">
        <v>0.54008668246166081</v>
      </c>
      <c r="AE204">
        <v>6.4329364173740508E-2</v>
      </c>
      <c r="AF204">
        <v>1.6494565398429056E-2</v>
      </c>
      <c r="AG204">
        <v>0.23835828371579329</v>
      </c>
      <c r="AH204">
        <v>-5.5317609042727662E-3</v>
      </c>
      <c r="AI204">
        <v>0.16262910401487771</v>
      </c>
      <c r="AJ204">
        <v>-6.1378049596189366E-2</v>
      </c>
      <c r="AK204">
        <v>0.23763376046513893</v>
      </c>
      <c r="AL204">
        <v>1.1528408822892591E-2</v>
      </c>
      <c r="AM204">
        <v>0.12421415429845714</v>
      </c>
      <c r="AN204">
        <v>2.0341317534642623E-2</v>
      </c>
      <c r="AO204">
        <v>0.76541403912957429</v>
      </c>
      <c r="AP204">
        <v>0.797807934174664</v>
      </c>
      <c r="AQ204">
        <v>-2.0125976002430851E-2</v>
      </c>
      <c r="AR204">
        <v>0.19970489342295836</v>
      </c>
      <c r="AS204">
        <v>0.1670113587003943</v>
      </c>
      <c r="AT204">
        <v>-1.3784963513134798E-2</v>
      </c>
      <c r="AU204">
        <v>0.71639320013440355</v>
      </c>
    </row>
    <row r="205" spans="1:47">
      <c r="A205">
        <v>0.25925616972842719</v>
      </c>
      <c r="B205">
        <v>2.6787500161694865E-2</v>
      </c>
      <c r="C205">
        <v>-0.29370873671826714</v>
      </c>
      <c r="D205">
        <v>0.21949837925283053</v>
      </c>
      <c r="E205">
        <v>0.1600330925611122</v>
      </c>
      <c r="F205">
        <v>7.6843947538826327E-2</v>
      </c>
      <c r="G205">
        <v>-6.7488354152352714E-2</v>
      </c>
      <c r="H205">
        <v>0.55771879898916266</v>
      </c>
      <c r="I205">
        <v>0.33381858131400144</v>
      </c>
      <c r="J205">
        <v>0.19359261099260827</v>
      </c>
      <c r="K205">
        <v>-0.27441900126411173</v>
      </c>
      <c r="L205">
        <v>0.17334955690837975</v>
      </c>
      <c r="M205">
        <v>-0.1529510378997562</v>
      </c>
      <c r="N205">
        <v>-0.17728389130616642</v>
      </c>
      <c r="O205">
        <v>9.7938202886020537E-2</v>
      </c>
      <c r="P205">
        <v>6.5606903818226217E-2</v>
      </c>
      <c r="Q205">
        <v>0.34505427295393437</v>
      </c>
      <c r="R205">
        <v>0.19057457482089657</v>
      </c>
      <c r="S205">
        <v>0.29556615394645114</v>
      </c>
      <c r="U205">
        <v>-0.14221770117444726</v>
      </c>
      <c r="V205">
        <v>4.1478709937195671E-2</v>
      </c>
      <c r="W205">
        <v>-0.26889188713912676</v>
      </c>
      <c r="X205">
        <v>0.1207033129518643</v>
      </c>
      <c r="Y205">
        <v>-0.32591893732917193</v>
      </c>
      <c r="Z205">
        <v>0.45164797887129915</v>
      </c>
      <c r="AA205">
        <v>0.73936748821248188</v>
      </c>
      <c r="AC205">
        <v>0.32400966226514533</v>
      </c>
      <c r="AD205">
        <v>0.52989487588274664</v>
      </c>
      <c r="AE205">
        <v>6.1886867807078673E-2</v>
      </c>
      <c r="AF205">
        <v>1.6721787430578797E-2</v>
      </c>
      <c r="AG205">
        <v>0.25320997163211822</v>
      </c>
      <c r="AH205">
        <v>-5.4714419431565508E-3</v>
      </c>
      <c r="AI205">
        <v>0.16676605228210478</v>
      </c>
      <c r="AJ205">
        <v>-6.6903996778694352E-2</v>
      </c>
      <c r="AK205">
        <v>0.22552830371066471</v>
      </c>
      <c r="AL205">
        <v>1.3965224555517361E-2</v>
      </c>
      <c r="AM205">
        <v>0.11743737842449557</v>
      </c>
      <c r="AN205">
        <v>1.0853572186717493E-2</v>
      </c>
      <c r="AO205">
        <v>0.77986476976111396</v>
      </c>
      <c r="AP205">
        <v>0.77533787649595765</v>
      </c>
      <c r="AQ205">
        <v>-3.1996435487234728E-2</v>
      </c>
      <c r="AR205">
        <v>0.22144293772691273</v>
      </c>
      <c r="AS205">
        <v>0.17130360165059663</v>
      </c>
      <c r="AT205">
        <v>-1.1532873963326877E-2</v>
      </c>
      <c r="AU205">
        <v>0.70331752683551951</v>
      </c>
    </row>
    <row r="206" spans="1:47">
      <c r="A206">
        <v>0.26448075182706565</v>
      </c>
      <c r="B206">
        <v>2.9052654429099004E-2</v>
      </c>
      <c r="C206">
        <v>-0.29346278872084175</v>
      </c>
      <c r="D206">
        <v>0.14389284160070714</v>
      </c>
      <c r="E206">
        <v>0.14945487004061916</v>
      </c>
      <c r="F206">
        <v>8.2341419843463645E-2</v>
      </c>
      <c r="G206">
        <v>-7.2512748701152249E-2</v>
      </c>
      <c r="H206">
        <v>0.56194150206125781</v>
      </c>
      <c r="I206">
        <v>0.32581031740420835</v>
      </c>
      <c r="J206">
        <v>0.19336592384078269</v>
      </c>
      <c r="K206">
        <v>-0.2736139335325079</v>
      </c>
      <c r="L206">
        <v>0.17270885609214767</v>
      </c>
      <c r="M206">
        <v>-0.15537135822082751</v>
      </c>
      <c r="N206">
        <v>-0.17634563902366496</v>
      </c>
      <c r="O206">
        <v>9.9739857118341657E-2</v>
      </c>
      <c r="P206">
        <v>7.1601087208607236E-2</v>
      </c>
      <c r="Q206">
        <v>0.30301539259368387</v>
      </c>
      <c r="R206">
        <v>0.19529125275571504</v>
      </c>
      <c r="S206">
        <v>0.29621887960980448</v>
      </c>
      <c r="U206">
        <v>-0.14478318529508627</v>
      </c>
      <c r="V206">
        <v>4.1103278524906542E-2</v>
      </c>
      <c r="W206">
        <v>-0.26667382615708857</v>
      </c>
      <c r="X206">
        <v>0.12016768555285848</v>
      </c>
      <c r="Y206">
        <v>-0.32661220059074875</v>
      </c>
      <c r="Z206">
        <v>0.45530202241866891</v>
      </c>
      <c r="AA206">
        <v>0.70716111458240882</v>
      </c>
      <c r="AC206">
        <v>0.33608746206871731</v>
      </c>
      <c r="AD206">
        <v>0.5359575001391832</v>
      </c>
      <c r="AE206">
        <v>5.7355565842869216E-2</v>
      </c>
      <c r="AF206">
        <v>1.9218522098191203E-2</v>
      </c>
      <c r="AG206">
        <v>0.24530254190287987</v>
      </c>
      <c r="AH206">
        <v>-1.3500150863220858E-2</v>
      </c>
      <c r="AI206">
        <v>0.17176922093891367</v>
      </c>
      <c r="AJ206">
        <v>-6.7530387386390806E-2</v>
      </c>
      <c r="AK206">
        <v>0.24460809150524288</v>
      </c>
      <c r="AL206">
        <v>1.916661401274387E-2</v>
      </c>
      <c r="AM206">
        <v>0.11670011480177575</v>
      </c>
      <c r="AN206">
        <v>4.9352174511575623E-3</v>
      </c>
      <c r="AO206">
        <v>0.75479932097854008</v>
      </c>
      <c r="AP206">
        <v>0.7567309616591249</v>
      </c>
      <c r="AQ206">
        <v>-3.0034428426815179E-2</v>
      </c>
      <c r="AR206">
        <v>0.23187459181014053</v>
      </c>
      <c r="AS206">
        <v>0.16389834872540121</v>
      </c>
      <c r="AT206">
        <v>-1.0291009985615669E-2</v>
      </c>
      <c r="AU206">
        <v>0.78077355218580291</v>
      </c>
    </row>
    <row r="207" spans="1:47">
      <c r="A207">
        <v>0.27410185397205072</v>
      </c>
      <c r="B207">
        <v>3.3311206089200004E-2</v>
      </c>
      <c r="C207">
        <v>-0.29110426596718725</v>
      </c>
      <c r="D207">
        <v>0.18902845809583951</v>
      </c>
      <c r="E207">
        <v>0.14409363227368782</v>
      </c>
      <c r="F207">
        <v>7.7978511641452364E-2</v>
      </c>
      <c r="G207">
        <v>-4.9235969990689514E-2</v>
      </c>
      <c r="H207">
        <v>0.56959524392426675</v>
      </c>
      <c r="I207">
        <v>0.32339692747591631</v>
      </c>
      <c r="J207">
        <v>0.18949748745542677</v>
      </c>
      <c r="K207">
        <v>-0.27393416191676717</v>
      </c>
      <c r="L207">
        <v>0.17222486700073475</v>
      </c>
      <c r="M207">
        <v>-0.15502900884920823</v>
      </c>
      <c r="N207">
        <v>-0.1948979818650444</v>
      </c>
      <c r="O207">
        <v>9.9023690641553946E-2</v>
      </c>
      <c r="P207">
        <v>5.4476137128033501E-2</v>
      </c>
      <c r="Q207">
        <v>0.25669338359923621</v>
      </c>
      <c r="R207">
        <v>0.19401331377137945</v>
      </c>
      <c r="S207">
        <v>0.28773323458146244</v>
      </c>
      <c r="U207">
        <v>-0.14592471076441207</v>
      </c>
      <c r="V207">
        <v>4.8572357604201713E-2</v>
      </c>
      <c r="W207">
        <v>-0.2628071219285863</v>
      </c>
      <c r="X207">
        <v>0.11827918216088715</v>
      </c>
      <c r="Y207">
        <v>-0.33085428799237437</v>
      </c>
      <c r="Z207">
        <v>0.39593915011817749</v>
      </c>
      <c r="AA207">
        <v>0.67747480263441107</v>
      </c>
      <c r="AC207">
        <v>0.30305563947851238</v>
      </c>
      <c r="AD207">
        <v>0.53007275227739703</v>
      </c>
      <c r="AE207">
        <v>5.4424020951777972E-2</v>
      </c>
      <c r="AF207">
        <v>1.9413003496211188E-2</v>
      </c>
      <c r="AG207">
        <v>0.22179544041781651</v>
      </c>
      <c r="AH207">
        <v>-1.1288942315398991E-2</v>
      </c>
      <c r="AI207">
        <v>0.16205698392870121</v>
      </c>
      <c r="AJ207">
        <v>-7.2444400075300272E-2</v>
      </c>
      <c r="AK207">
        <v>0.24711445827299133</v>
      </c>
      <c r="AL207">
        <v>2.0430336228917108E-2</v>
      </c>
      <c r="AM207">
        <v>0.11599915618707547</v>
      </c>
      <c r="AN207">
        <v>5.8133219120522286E-3</v>
      </c>
      <c r="AO207">
        <v>0.73837677035395843</v>
      </c>
      <c r="AP207">
        <v>0.7317450882500286</v>
      </c>
      <c r="AQ207">
        <v>-1.9705594031713156E-2</v>
      </c>
      <c r="AR207">
        <v>0.22337445547349646</v>
      </c>
      <c r="AS207">
        <v>0.16225397394606406</v>
      </c>
      <c r="AT207">
        <v>-6.7021637257324452E-3</v>
      </c>
      <c r="AU207">
        <v>0.7849502933509227</v>
      </c>
    </row>
    <row r="208" spans="1:47">
      <c r="A208">
        <v>0.28245180275720239</v>
      </c>
      <c r="B208">
        <v>3.528012832060877E-2</v>
      </c>
      <c r="C208">
        <v>-0.2893193299064572</v>
      </c>
      <c r="D208">
        <v>0.13423751332601805</v>
      </c>
      <c r="E208">
        <v>0.15179217694877295</v>
      </c>
      <c r="F208">
        <v>7.1466044758803762E-2</v>
      </c>
      <c r="G208">
        <v>-4.7794329888779873E-2</v>
      </c>
      <c r="H208">
        <v>0.59350343804216987</v>
      </c>
      <c r="I208">
        <v>0.31959522121240569</v>
      </c>
      <c r="J208">
        <v>0.19514314634216698</v>
      </c>
      <c r="K208">
        <v>-0.2752663409974126</v>
      </c>
      <c r="L208">
        <v>0.1772803551164919</v>
      </c>
      <c r="M208">
        <v>-0.15042936252283021</v>
      </c>
      <c r="N208">
        <v>-0.2014266065477755</v>
      </c>
      <c r="O208">
        <v>9.5828052822576726E-2</v>
      </c>
      <c r="P208">
        <v>6.9804655375597172E-2</v>
      </c>
      <c r="Q208">
        <v>0.31139015466858716</v>
      </c>
      <c r="R208">
        <v>0.19232334074101576</v>
      </c>
      <c r="S208">
        <v>0.29444518148937765</v>
      </c>
      <c r="U208">
        <v>-0.13893305768296235</v>
      </c>
      <c r="V208">
        <v>5.2039520316465977E-2</v>
      </c>
      <c r="W208">
        <v>-0.26748770698942237</v>
      </c>
      <c r="X208">
        <v>0.12513052073156719</v>
      </c>
      <c r="Y208">
        <v>-0.3349495482847995</v>
      </c>
      <c r="Z208">
        <v>0.39931732613891197</v>
      </c>
      <c r="AA208">
        <v>0.65102500332304503</v>
      </c>
      <c r="AC208">
        <v>0.28842999256107305</v>
      </c>
      <c r="AD208">
        <v>0.54970451051550262</v>
      </c>
      <c r="AE208">
        <v>5.4883071617825498E-2</v>
      </c>
      <c r="AF208">
        <v>1.4202752147974791E-2</v>
      </c>
      <c r="AG208">
        <v>0.22577498971760029</v>
      </c>
      <c r="AH208">
        <v>-1.0074907306367988E-2</v>
      </c>
      <c r="AI208">
        <v>0.17863167930142199</v>
      </c>
      <c r="AJ208">
        <v>-6.7600836990048582E-2</v>
      </c>
      <c r="AK208">
        <v>0.25890426528603444</v>
      </c>
      <c r="AL208">
        <v>2.0598197147772952E-2</v>
      </c>
      <c r="AM208">
        <v>0.11569680443366367</v>
      </c>
      <c r="AN208">
        <v>-7.6642906643784453E-3</v>
      </c>
      <c r="AO208">
        <v>0.70865701192984787</v>
      </c>
      <c r="AP208">
        <v>0.71759784001050675</v>
      </c>
      <c r="AQ208">
        <v>-1.777585265590733E-2</v>
      </c>
      <c r="AR208">
        <v>0.22240073043200081</v>
      </c>
      <c r="AS208">
        <v>0.16194476010078404</v>
      </c>
      <c r="AT208">
        <v>-5.6122352006387098E-3</v>
      </c>
      <c r="AU208">
        <v>0.86506831888468261</v>
      </c>
    </row>
    <row r="209" spans="1:47">
      <c r="A209">
        <v>0.28966323444395192</v>
      </c>
      <c r="B209">
        <v>3.7724964171820509E-2</v>
      </c>
      <c r="C209">
        <v>-0.28932409015107613</v>
      </c>
      <c r="D209">
        <v>6.5027249694534828E-2</v>
      </c>
      <c r="E209">
        <v>0.15189948382924709</v>
      </c>
      <c r="F209">
        <v>8.9959689238238327E-2</v>
      </c>
      <c r="G209">
        <v>-5.2840091440469784E-2</v>
      </c>
      <c r="H209">
        <v>0.6063575423606381</v>
      </c>
      <c r="I209">
        <v>0.32141353751246443</v>
      </c>
      <c r="J209">
        <v>0.19385466482915326</v>
      </c>
      <c r="K209">
        <v>-0.27763925166460773</v>
      </c>
      <c r="L209">
        <v>0.16962664638738303</v>
      </c>
      <c r="M209">
        <v>-0.14916054764772124</v>
      </c>
      <c r="N209">
        <v>-0.19177359928244223</v>
      </c>
      <c r="O209">
        <v>9.9305457131579566E-2</v>
      </c>
      <c r="P209">
        <v>6.1110737116990638E-2</v>
      </c>
      <c r="Q209">
        <v>0.24242979442404405</v>
      </c>
      <c r="R209">
        <v>0.19551056769186742</v>
      </c>
      <c r="S209">
        <v>0.28654137029702703</v>
      </c>
      <c r="U209">
        <v>-0.14103272216400406</v>
      </c>
      <c r="V209">
        <v>4.3884771140830552E-2</v>
      </c>
      <c r="W209">
        <v>-0.2716101413590386</v>
      </c>
      <c r="X209">
        <v>0.12482896518203661</v>
      </c>
      <c r="Y209">
        <v>-0.3411065045071085</v>
      </c>
      <c r="Z209">
        <v>0.41903152716170822</v>
      </c>
      <c r="AA209">
        <v>0.70176606964760047</v>
      </c>
      <c r="AC209">
        <v>0.26794606702135093</v>
      </c>
      <c r="AD209">
        <v>0.55235609102409455</v>
      </c>
      <c r="AE209">
        <v>5.493683631744585E-2</v>
      </c>
      <c r="AF209">
        <v>1.6494024992936993E-2</v>
      </c>
      <c r="AG209">
        <v>0.24173621138020407</v>
      </c>
      <c r="AH209">
        <v>-1.3641668087344839E-2</v>
      </c>
      <c r="AI209">
        <v>0.21281011548226833</v>
      </c>
      <c r="AJ209">
        <v>-6.8745431843082599E-2</v>
      </c>
      <c r="AK209">
        <v>0.27453854671474381</v>
      </c>
      <c r="AL209">
        <v>2.0415572421437676E-2</v>
      </c>
      <c r="AM209">
        <v>0.11570295843909667</v>
      </c>
      <c r="AN209">
        <v>-6.5775652194809894E-3</v>
      </c>
      <c r="AO209">
        <v>0.70869245131516578</v>
      </c>
      <c r="AP209">
        <v>0.71136937052338756</v>
      </c>
      <c r="AQ209">
        <v>4.7108887471316544E-4</v>
      </c>
      <c r="AR209">
        <v>0.22012807322396452</v>
      </c>
      <c r="AS209">
        <v>0.15992381143120998</v>
      </c>
      <c r="AT209">
        <v>-1.1956420726710619E-3</v>
      </c>
      <c r="AU209">
        <v>0.85772174123683964</v>
      </c>
    </row>
    <row r="210" spans="1:47">
      <c r="A210">
        <v>0.29635899997205112</v>
      </c>
      <c r="B210">
        <v>4.058411127881803E-2</v>
      </c>
      <c r="C210">
        <v>-0.29114247911934499</v>
      </c>
      <c r="D210">
        <v>0.12101756729540182</v>
      </c>
      <c r="E210">
        <v>0.14560631521895015</v>
      </c>
      <c r="F210">
        <v>9.1259667300780473E-2</v>
      </c>
      <c r="G210">
        <v>-6.4496729298367445E-2</v>
      </c>
      <c r="H210">
        <v>0.60842931068345707</v>
      </c>
      <c r="I210">
        <v>0.31192600641777729</v>
      </c>
      <c r="J210">
        <v>0.19510888735193782</v>
      </c>
      <c r="K210">
        <v>-0.27824750122985598</v>
      </c>
      <c r="L210">
        <v>0.16599978224444606</v>
      </c>
      <c r="M210">
        <v>-0.13539134068319275</v>
      </c>
      <c r="N210">
        <v>-0.20836090020438403</v>
      </c>
      <c r="O210">
        <v>0.11454501029803879</v>
      </c>
      <c r="P210">
        <v>6.2073414511894617E-2</v>
      </c>
      <c r="Q210">
        <v>0.30382097771629868</v>
      </c>
      <c r="R210">
        <v>0.19091974858647395</v>
      </c>
      <c r="S210">
        <v>0.28363338777648178</v>
      </c>
      <c r="U210">
        <v>-0.13349762516281183</v>
      </c>
      <c r="V210">
        <v>3.3679989036908664E-2</v>
      </c>
      <c r="W210">
        <v>-0.27261527017575177</v>
      </c>
      <c r="X210">
        <v>0.12941414836356649</v>
      </c>
      <c r="Y210">
        <v>-0.34119529607213572</v>
      </c>
      <c r="Z210">
        <v>0.45816147599087081</v>
      </c>
      <c r="AA210">
        <v>0.61687068810459711</v>
      </c>
      <c r="AC210">
        <v>0.28810992749400105</v>
      </c>
      <c r="AD210">
        <v>0.56917625264932015</v>
      </c>
      <c r="AE210">
        <v>5.8348419619221353E-2</v>
      </c>
      <c r="AF210">
        <v>1.3079047666650193E-2</v>
      </c>
      <c r="AG210">
        <v>0.2405828161778894</v>
      </c>
      <c r="AH210">
        <v>-1.5746973911403665E-2</v>
      </c>
      <c r="AI210">
        <v>0.23001661231072468</v>
      </c>
      <c r="AJ210">
        <v>-5.733039007390852E-2</v>
      </c>
      <c r="AK210">
        <v>0.24868915758104193</v>
      </c>
      <c r="AL210">
        <v>1.824365680293499E-2</v>
      </c>
      <c r="AM210">
        <v>0.10866099032548149</v>
      </c>
      <c r="AN210">
        <v>-1.6397571623848788E-2</v>
      </c>
      <c r="AO210">
        <v>0.67186619777020307</v>
      </c>
      <c r="AP210">
        <v>0.69578501536362714</v>
      </c>
      <c r="AQ210">
        <v>-7.3749861761975748E-3</v>
      </c>
      <c r="AR210">
        <v>0.21174113728744243</v>
      </c>
      <c r="AS210">
        <v>0.15560889730000929</v>
      </c>
      <c r="AT210">
        <v>-8.2828626252647475E-4</v>
      </c>
      <c r="AU210">
        <v>0.88480937009352423</v>
      </c>
    </row>
    <row r="211" spans="1:47">
      <c r="A211">
        <v>0.30510425988900952</v>
      </c>
      <c r="B211">
        <v>4.2378940658267937E-2</v>
      </c>
      <c r="C211">
        <v>-0.28946627031665167</v>
      </c>
      <c r="D211">
        <v>6.2561241831352837E-2</v>
      </c>
      <c r="E211">
        <v>0.15577547787241144</v>
      </c>
      <c r="F211">
        <v>8.0712380672591455E-2</v>
      </c>
      <c r="G211">
        <v>-7.7892416879898049E-2</v>
      </c>
      <c r="H211">
        <v>0.59285526071604744</v>
      </c>
      <c r="I211">
        <v>0.31062972298591934</v>
      </c>
      <c r="J211">
        <v>0.20020790469730046</v>
      </c>
      <c r="K211">
        <v>-0.27859387662197715</v>
      </c>
      <c r="L211">
        <v>0.1532703793388101</v>
      </c>
      <c r="M211">
        <v>-0.13450964483481245</v>
      </c>
      <c r="N211">
        <v>-0.22474466889134748</v>
      </c>
      <c r="O211">
        <v>0.11204071174866413</v>
      </c>
      <c r="P211">
        <v>7.2281071104050687E-2</v>
      </c>
      <c r="Q211">
        <v>0.38581115582840997</v>
      </c>
      <c r="R211">
        <v>0.19246573777400305</v>
      </c>
      <c r="S211">
        <v>0.27002174782928373</v>
      </c>
      <c r="U211">
        <v>-0.13313764075284149</v>
      </c>
      <c r="V211">
        <v>3.1446270848240698E-2</v>
      </c>
      <c r="W211">
        <v>-0.27356312110671727</v>
      </c>
      <c r="X211">
        <v>0.12614379082803984</v>
      </c>
      <c r="Y211">
        <v>-0.33747628243741568</v>
      </c>
      <c r="Z211">
        <v>0.4624109580963382</v>
      </c>
      <c r="AA211">
        <v>0.80268572579270481</v>
      </c>
      <c r="AC211">
        <v>0.28531690288978578</v>
      </c>
      <c r="AD211">
        <v>0.5696732205112004</v>
      </c>
      <c r="AE211">
        <v>6.0075819868337633E-2</v>
      </c>
      <c r="AF211">
        <v>4.9916953007962481E-3</v>
      </c>
      <c r="AG211">
        <v>0.24176671753019416</v>
      </c>
      <c r="AH211">
        <v>-9.4096658649094039E-3</v>
      </c>
      <c r="AI211">
        <v>0.23342711313111184</v>
      </c>
      <c r="AJ211">
        <v>-4.764336149028682E-2</v>
      </c>
      <c r="AK211">
        <v>0.24859544324393945</v>
      </c>
      <c r="AL211">
        <v>1.8316112288483549E-2</v>
      </c>
      <c r="AM211">
        <v>0.10740879066260293</v>
      </c>
      <c r="AN211">
        <v>-1.9075302706548593E-2</v>
      </c>
      <c r="AO211">
        <v>0.69906384043261816</v>
      </c>
      <c r="AP211">
        <v>0.67709587248924707</v>
      </c>
      <c r="AQ211">
        <v>-1.9669890105574187E-2</v>
      </c>
      <c r="AR211">
        <v>0.21007035709566615</v>
      </c>
      <c r="AS211">
        <v>0.16386841125313945</v>
      </c>
      <c r="AT211">
        <v>-7.7028692100817512E-4</v>
      </c>
      <c r="AU211">
        <v>0.85997557021371207</v>
      </c>
    </row>
    <row r="212" spans="1:47">
      <c r="A212">
        <v>0.315526025715195</v>
      </c>
      <c r="B212">
        <v>4.6512655118194565E-2</v>
      </c>
      <c r="C212">
        <v>-0.29270899230626896</v>
      </c>
      <c r="D212">
        <v>4.7615544545755555E-2</v>
      </c>
      <c r="E212">
        <v>0.15492847671274729</v>
      </c>
      <c r="F212">
        <v>9.6581235470635809E-2</v>
      </c>
      <c r="G212">
        <v>-7.981474340856444E-2</v>
      </c>
      <c r="H212">
        <v>0.57403522488947745</v>
      </c>
      <c r="I212">
        <v>0.3151751182088004</v>
      </c>
      <c r="J212">
        <v>0.19072590002959716</v>
      </c>
      <c r="K212">
        <v>-0.27747673015287627</v>
      </c>
      <c r="L212">
        <v>0.14254235877289417</v>
      </c>
      <c r="M212">
        <v>-0.1309862426977349</v>
      </c>
      <c r="N212">
        <v>-0.21668698077710039</v>
      </c>
      <c r="O212">
        <v>0.11757148811801597</v>
      </c>
      <c r="P212">
        <v>7.0733347802742583E-2</v>
      </c>
      <c r="Q212">
        <v>0.42892703790024195</v>
      </c>
      <c r="R212">
        <v>0.1955651220502409</v>
      </c>
      <c r="S212">
        <v>0.24553596891359841</v>
      </c>
      <c r="U212">
        <v>-0.14001971866912366</v>
      </c>
      <c r="V212">
        <v>1.8117826467025661E-2</v>
      </c>
      <c r="W212">
        <v>-0.27595822292818478</v>
      </c>
      <c r="X212">
        <v>0.12394428287222228</v>
      </c>
      <c r="Y212">
        <v>-0.33595632443553541</v>
      </c>
      <c r="Z212">
        <v>0.41695344153144281</v>
      </c>
      <c r="AA212">
        <v>0.78698038526899172</v>
      </c>
      <c r="AC212">
        <v>0.28692316027375325</v>
      </c>
      <c r="AD212">
        <v>0.5604302818328516</v>
      </c>
      <c r="AE212">
        <v>6.4121809718903078E-2</v>
      </c>
      <c r="AF212">
        <v>6.8402229720701535E-3</v>
      </c>
      <c r="AG212">
        <v>0.23406268482638576</v>
      </c>
      <c r="AH212">
        <v>-8.8845501960653408E-3</v>
      </c>
      <c r="AI212">
        <v>0.23266448374538576</v>
      </c>
      <c r="AJ212">
        <v>-4.624135745488623E-2</v>
      </c>
      <c r="AK212">
        <v>0.25629952341064072</v>
      </c>
      <c r="AL212">
        <v>1.9110705505624263E-2</v>
      </c>
      <c r="AM212">
        <v>9.8505154406645271E-2</v>
      </c>
      <c r="AN212">
        <v>-1.7857171432614317E-2</v>
      </c>
      <c r="AO212">
        <v>0.70012418558699552</v>
      </c>
      <c r="AP212">
        <v>0.66814532486664391</v>
      </c>
      <c r="AQ212">
        <v>-1.7374158216765117E-2</v>
      </c>
      <c r="AR212">
        <v>0.21477970922269599</v>
      </c>
      <c r="AS212">
        <v>0.17559272834599393</v>
      </c>
      <c r="AT212">
        <v>5.3185190987150059E-4</v>
      </c>
      <c r="AU212">
        <v>0.85153346249216055</v>
      </c>
    </row>
    <row r="213" spans="1:47">
      <c r="A213">
        <v>0.32653650376580179</v>
      </c>
      <c r="B213">
        <v>4.8853168616306349E-2</v>
      </c>
      <c r="C213">
        <v>-0.29406814429238087</v>
      </c>
      <c r="D213">
        <v>6.5975611743382359E-2</v>
      </c>
      <c r="E213">
        <v>0.14018225119235869</v>
      </c>
      <c r="F213">
        <v>9.3656140830001566E-2</v>
      </c>
      <c r="G213">
        <v>-6.6250110994666683E-2</v>
      </c>
      <c r="H213">
        <v>0.54842998098748796</v>
      </c>
      <c r="I213">
        <v>0.32521417814030268</v>
      </c>
      <c r="J213">
        <v>0.19326044101225723</v>
      </c>
      <c r="K213">
        <v>-0.27700468447771798</v>
      </c>
      <c r="L213">
        <v>0.13032539413802322</v>
      </c>
      <c r="M213">
        <v>-0.12968645468720766</v>
      </c>
      <c r="N213">
        <v>-0.20903002486178318</v>
      </c>
      <c r="O213">
        <v>0.12899724011273037</v>
      </c>
      <c r="P213">
        <v>6.7096419695617998E-2</v>
      </c>
      <c r="Q213">
        <v>0.39148876275755295</v>
      </c>
      <c r="R213">
        <v>0.19793105931376836</v>
      </c>
      <c r="S213">
        <v>0.2375675110984006</v>
      </c>
      <c r="U213">
        <v>-0.14186963649697507</v>
      </c>
      <c r="V213">
        <v>1.6470212079538821E-2</v>
      </c>
      <c r="W213">
        <v>-0.27794760478133057</v>
      </c>
      <c r="X213">
        <v>0.12657422255909384</v>
      </c>
      <c r="Y213">
        <v>-0.33445862032794643</v>
      </c>
      <c r="Z213">
        <v>0.37931266225282728</v>
      </c>
      <c r="AA213">
        <v>0.72868655175036834</v>
      </c>
      <c r="AC213">
        <v>0.26301056349654373</v>
      </c>
      <c r="AD213">
        <v>0.56283234788323977</v>
      </c>
      <c r="AE213">
        <v>6.6983507269371509E-2</v>
      </c>
      <c r="AF213">
        <v>5.5540294599209254E-3</v>
      </c>
      <c r="AG213">
        <v>0.24162938346575186</v>
      </c>
      <c r="AH213">
        <v>-5.569872792562742E-3</v>
      </c>
      <c r="AI213">
        <v>0.23313477757723391</v>
      </c>
      <c r="AJ213">
        <v>-4.3693459882092577E-2</v>
      </c>
      <c r="AK213">
        <v>0.26705153880042504</v>
      </c>
      <c r="AL213">
        <v>1.5792490512361854E-2</v>
      </c>
      <c r="AM213">
        <v>0.10119818179241874</v>
      </c>
      <c r="AN213">
        <v>-1.8230511213387167E-2</v>
      </c>
      <c r="AO213">
        <v>0.67788838998602341</v>
      </c>
      <c r="AP213">
        <v>0.66454746447651047</v>
      </c>
      <c r="AQ213">
        <v>-1.8256491564022679E-2</v>
      </c>
      <c r="AR213">
        <v>0.21934108742690278</v>
      </c>
      <c r="AS213">
        <v>0.17969538217368633</v>
      </c>
      <c r="AT213">
        <v>-6.4909576051225954E-4</v>
      </c>
      <c r="AU213">
        <v>0.84959138897752184</v>
      </c>
    </row>
    <row r="214" spans="1:47">
      <c r="A214">
        <v>0.33134293205182974</v>
      </c>
      <c r="B214">
        <v>5.2252670497036323E-2</v>
      </c>
      <c r="C214">
        <v>-0.29339143921756511</v>
      </c>
      <c r="D214">
        <v>0.11464761634364264</v>
      </c>
      <c r="E214">
        <v>0.14314041423182364</v>
      </c>
      <c r="F214">
        <v>9.9095272736443363E-2</v>
      </c>
      <c r="G214">
        <v>-7.0318297848303901E-2</v>
      </c>
      <c r="H214">
        <v>0.56338773044869017</v>
      </c>
      <c r="I214">
        <v>0.34437365733716385</v>
      </c>
      <c r="J214">
        <v>0.19351144951995208</v>
      </c>
      <c r="K214">
        <v>-0.27597546501998449</v>
      </c>
      <c r="L214">
        <v>0.12826895931941862</v>
      </c>
      <c r="M214">
        <v>-0.12515941737121294</v>
      </c>
      <c r="N214">
        <v>-0.20893048910302955</v>
      </c>
      <c r="O214">
        <v>0.13811790273918317</v>
      </c>
      <c r="P214">
        <v>6.6658456713017983E-2</v>
      </c>
      <c r="Q214">
        <v>0.42518951230496732</v>
      </c>
      <c r="R214">
        <v>0.19463258204956052</v>
      </c>
      <c r="S214">
        <v>0.222623827416431</v>
      </c>
      <c r="U214">
        <v>-0.14717448036352038</v>
      </c>
      <c r="V214">
        <v>1.9188868216164202E-2</v>
      </c>
      <c r="W214">
        <v>-0.27939427450458482</v>
      </c>
      <c r="X214">
        <v>0.11851440837693002</v>
      </c>
      <c r="Y214">
        <v>-0.34050305166099709</v>
      </c>
      <c r="Z214">
        <v>0.4296936008711098</v>
      </c>
      <c r="AA214">
        <v>0.67079512671763786</v>
      </c>
      <c r="AC214">
        <v>0.24803064871758682</v>
      </c>
      <c r="AD214">
        <v>0.5437164306472414</v>
      </c>
      <c r="AE214">
        <v>6.5637613449656712E-2</v>
      </c>
      <c r="AF214">
        <v>5.8767661774751147E-3</v>
      </c>
      <c r="AG214">
        <v>0.2496290696838204</v>
      </c>
      <c r="AH214">
        <v>-7.0505603140910995E-3</v>
      </c>
      <c r="AI214">
        <v>0.21285812129597001</v>
      </c>
      <c r="AJ214">
        <v>-4.0272930088803324E-2</v>
      </c>
      <c r="AK214">
        <v>0.2602436933871029</v>
      </c>
      <c r="AL214">
        <v>1.3892409074106316E-2</v>
      </c>
      <c r="AM214">
        <v>0.10785532358719593</v>
      </c>
      <c r="AN214">
        <v>-1.6112727336797368E-2</v>
      </c>
      <c r="AO214">
        <v>0.66438460749219486</v>
      </c>
      <c r="AP214">
        <v>0.66382664225308918</v>
      </c>
      <c r="AQ214">
        <v>-1.5840875159700357E-3</v>
      </c>
      <c r="AR214">
        <v>0.21550093202245141</v>
      </c>
      <c r="AS214">
        <v>0.18918523088174247</v>
      </c>
      <c r="AT214">
        <v>-3.3587199401206589E-3</v>
      </c>
      <c r="AU214">
        <v>0.78854096021740738</v>
      </c>
    </row>
    <row r="215" spans="1:47">
      <c r="A215">
        <v>0.33357223569088645</v>
      </c>
      <c r="B215">
        <v>5.5409376914834926E-2</v>
      </c>
      <c r="C215">
        <v>-0.29534271711221866</v>
      </c>
      <c r="D215">
        <v>6.2657756780815949E-2</v>
      </c>
      <c r="E215">
        <v>0.13682924526392798</v>
      </c>
      <c r="F215">
        <v>0.13046094387481716</v>
      </c>
      <c r="G215">
        <v>-7.5764181296912134E-2</v>
      </c>
      <c r="H215">
        <v>0.5688291955236946</v>
      </c>
      <c r="I215">
        <v>0.36065154019562268</v>
      </c>
      <c r="J215">
        <v>0.20372001093603337</v>
      </c>
      <c r="K215">
        <v>-0.27493158593993572</v>
      </c>
      <c r="L215">
        <v>0.12078008117416195</v>
      </c>
      <c r="M215">
        <v>-0.1221182308337961</v>
      </c>
      <c r="N215">
        <v>-0.18915720680825793</v>
      </c>
      <c r="O215">
        <v>0.14291766431698905</v>
      </c>
      <c r="P215">
        <v>7.5067073676452212E-2</v>
      </c>
      <c r="Q215">
        <v>0.5376508245921221</v>
      </c>
      <c r="R215">
        <v>0.19724411478105661</v>
      </c>
      <c r="S215">
        <v>0.21986187169000473</v>
      </c>
      <c r="U215">
        <v>-0.14681076896405001</v>
      </c>
      <c r="V215">
        <v>1.7008946447319116E-2</v>
      </c>
      <c r="W215">
        <v>-0.28342008149895298</v>
      </c>
      <c r="X215">
        <v>0.11291791118857984</v>
      </c>
      <c r="Y215">
        <v>-0.34183117308878663</v>
      </c>
      <c r="Z215">
        <v>0.51514549363481732</v>
      </c>
      <c r="AA215">
        <v>0.72556882252748911</v>
      </c>
      <c r="AC215">
        <v>0.2499539080183952</v>
      </c>
      <c r="AD215">
        <v>0.53578751306181893</v>
      </c>
      <c r="AE215">
        <v>6.5004428598607583E-2</v>
      </c>
      <c r="AF215">
        <v>2.6824050221406583E-3</v>
      </c>
      <c r="AG215">
        <v>0.26126458520898771</v>
      </c>
      <c r="AH215">
        <v>-2.3050172479430527E-3</v>
      </c>
      <c r="AI215">
        <v>0.21626205477728827</v>
      </c>
      <c r="AJ215">
        <v>-4.0271413524880721E-2</v>
      </c>
      <c r="AK215">
        <v>0.23606875133923483</v>
      </c>
      <c r="AL215">
        <v>1.4741473592694381E-2</v>
      </c>
      <c r="AM215">
        <v>0.11271839546388068</v>
      </c>
      <c r="AN215">
        <v>-1.3720041769095142E-2</v>
      </c>
      <c r="AO215">
        <v>0.69867068004437538</v>
      </c>
      <c r="AP215">
        <v>0.66677706418831595</v>
      </c>
      <c r="AQ215">
        <v>-6.0846247858181842E-3</v>
      </c>
      <c r="AR215">
        <v>0.23248800955742088</v>
      </c>
      <c r="AS215">
        <v>0.19247510288294445</v>
      </c>
      <c r="AT215">
        <v>-7.0307446663284675E-3</v>
      </c>
      <c r="AU215">
        <v>0.77907894135920075</v>
      </c>
    </row>
    <row r="216" spans="1:47">
      <c r="A216">
        <v>0.33257751861756424</v>
      </c>
      <c r="B216">
        <v>5.8570557468127643E-2</v>
      </c>
      <c r="C216">
        <v>-0.29722480300425352</v>
      </c>
      <c r="D216">
        <v>0.13132906704622985</v>
      </c>
      <c r="E216">
        <v>0.12384970445552089</v>
      </c>
      <c r="F216">
        <v>0.12497984991089495</v>
      </c>
      <c r="G216">
        <v>-8.4709627070483948E-2</v>
      </c>
      <c r="H216">
        <v>0.55705705915944614</v>
      </c>
      <c r="I216">
        <v>0.36604621196431353</v>
      </c>
      <c r="J216">
        <v>0.21558001837437279</v>
      </c>
      <c r="K216">
        <v>-0.27334745108749903</v>
      </c>
      <c r="L216">
        <v>0.10653079297003974</v>
      </c>
      <c r="M216">
        <v>-0.11905813214518164</v>
      </c>
      <c r="N216">
        <v>-0.18403101456039009</v>
      </c>
      <c r="O216">
        <v>0.14506032178527684</v>
      </c>
      <c r="P216">
        <v>6.5816942073487816E-2</v>
      </c>
      <c r="Q216">
        <v>0.54814551550789103</v>
      </c>
      <c r="R216">
        <v>0.20599915905127408</v>
      </c>
      <c r="S216">
        <v>0.21411712977661274</v>
      </c>
      <c r="U216">
        <v>-0.14585282914770825</v>
      </c>
      <c r="V216">
        <v>1.0071816638586696E-2</v>
      </c>
      <c r="W216">
        <v>-0.28256560628663679</v>
      </c>
      <c r="X216">
        <v>0.10058451697715901</v>
      </c>
      <c r="Y216">
        <v>-0.34124283269553751</v>
      </c>
      <c r="Z216">
        <v>0.54457639691234916</v>
      </c>
      <c r="AA216">
        <v>0.63860577055003442</v>
      </c>
      <c r="AC216">
        <v>0.27858018359803977</v>
      </c>
      <c r="AD216">
        <v>0.52009022406255589</v>
      </c>
      <c r="AE216">
        <v>6.4672571329195877E-2</v>
      </c>
      <c r="AF216">
        <v>6.2168751879725873E-3</v>
      </c>
      <c r="AG216">
        <v>0.24727203038528978</v>
      </c>
      <c r="AH216">
        <v>-5.2795644453554301E-3</v>
      </c>
      <c r="AI216">
        <v>0.21399084069910407</v>
      </c>
      <c r="AJ216">
        <v>-4.7359029945502527E-2</v>
      </c>
      <c r="AK216">
        <v>0.24085039339659334</v>
      </c>
      <c r="AL216">
        <v>1.2280688809719779E-2</v>
      </c>
      <c r="AM216">
        <v>0.11850745261430259</v>
      </c>
      <c r="AN216">
        <v>-1.7203126566801178E-2</v>
      </c>
      <c r="AO216">
        <v>0.71936618454851287</v>
      </c>
      <c r="AP216">
        <v>0.67190330436230339</v>
      </c>
      <c r="AQ216">
        <v>9.6781844062489425E-5</v>
      </c>
      <c r="AR216">
        <v>0.23434091594696707</v>
      </c>
      <c r="AS216">
        <v>0.19079149492529082</v>
      </c>
      <c r="AT216">
        <v>-6.5625565898441351E-3</v>
      </c>
      <c r="AU216">
        <v>0.77048049211078096</v>
      </c>
    </row>
    <row r="217" spans="1:47">
      <c r="A217">
        <v>0.33229378483284605</v>
      </c>
      <c r="B217">
        <v>6.201794278805426E-2</v>
      </c>
      <c r="C217">
        <v>-0.29706890858416618</v>
      </c>
      <c r="D217">
        <v>0.13448688548582952</v>
      </c>
      <c r="E217">
        <v>0.12328638725399857</v>
      </c>
      <c r="F217">
        <v>0.13164107065911382</v>
      </c>
      <c r="G217">
        <v>-7.4468436793628884E-2</v>
      </c>
      <c r="H217">
        <v>0.55012786964353666</v>
      </c>
      <c r="I217">
        <v>0.37853836395213841</v>
      </c>
      <c r="J217">
        <v>0.2274757231551435</v>
      </c>
      <c r="K217">
        <v>-0.2714700535831035</v>
      </c>
      <c r="L217">
        <v>0.10163744546916774</v>
      </c>
      <c r="M217">
        <v>-0.11804798247263357</v>
      </c>
      <c r="N217">
        <v>-0.1929896934100028</v>
      </c>
      <c r="O217">
        <v>0.14346093603308038</v>
      </c>
      <c r="P217">
        <v>6.9466069589694562E-2</v>
      </c>
      <c r="Q217">
        <v>0.56055345549161451</v>
      </c>
      <c r="R217">
        <v>0.20964478221677871</v>
      </c>
      <c r="S217">
        <v>0.20899187986032258</v>
      </c>
      <c r="U217">
        <v>-0.1434069812465113</v>
      </c>
      <c r="V217">
        <v>1.1587682200387748E-2</v>
      </c>
      <c r="W217">
        <v>-0.27919566782113053</v>
      </c>
      <c r="X217">
        <v>9.3186220573565362E-2</v>
      </c>
      <c r="Y217">
        <v>-0.34049300860934134</v>
      </c>
      <c r="Z217">
        <v>0.5446225386866631</v>
      </c>
      <c r="AA217">
        <v>0.59418803313131419</v>
      </c>
      <c r="AC217">
        <v>0.29689607388153338</v>
      </c>
      <c r="AD217">
        <v>0.53233834337913311</v>
      </c>
      <c r="AE217">
        <v>6.3904390690004587E-2</v>
      </c>
      <c r="AF217">
        <v>-1.2978469247797496E-3</v>
      </c>
      <c r="AG217">
        <v>0.2519496302394727</v>
      </c>
      <c r="AH217">
        <v>-4.6211139980100631E-3</v>
      </c>
      <c r="AI217">
        <v>0.19289192824038773</v>
      </c>
      <c r="AJ217">
        <v>-3.692912829432831E-2</v>
      </c>
      <c r="AK217">
        <v>0.2217745600593482</v>
      </c>
      <c r="AL217">
        <v>8.9286409630589605E-3</v>
      </c>
      <c r="AM217">
        <v>0.11990105842693657</v>
      </c>
      <c r="AN217">
        <v>-2.1511076816678371E-2</v>
      </c>
      <c r="AO217">
        <v>0.73885975356577982</v>
      </c>
      <c r="AP217">
        <v>0.66595303574436227</v>
      </c>
      <c r="AQ217">
        <v>-1.857164715263138E-2</v>
      </c>
      <c r="AR217">
        <v>0.22691737770557385</v>
      </c>
      <c r="AS217">
        <v>0.18162524916810416</v>
      </c>
      <c r="AT217">
        <v>-6.768472865266802E-3</v>
      </c>
      <c r="AU217">
        <v>0.77472346240396706</v>
      </c>
    </row>
    <row r="218" spans="1:47">
      <c r="A218">
        <v>0.33842676575251179</v>
      </c>
      <c r="B218">
        <v>6.6015129103899645E-2</v>
      </c>
      <c r="C218">
        <v>-0.29536086330787836</v>
      </c>
      <c r="D218">
        <v>6.9677975369846989E-2</v>
      </c>
      <c r="E218">
        <v>0.13691026388025626</v>
      </c>
      <c r="F218">
        <v>0.12458640264670662</v>
      </c>
      <c r="G218">
        <v>-6.3732479348646343E-2</v>
      </c>
      <c r="H218">
        <v>0.54043684219298482</v>
      </c>
      <c r="I218">
        <v>0.40239806900360048</v>
      </c>
      <c r="J218">
        <v>0.22719051139511737</v>
      </c>
      <c r="K218">
        <v>-0.27109504914294685</v>
      </c>
      <c r="L218">
        <v>9.360721688915366E-2</v>
      </c>
      <c r="M218">
        <v>-0.12412403854425649</v>
      </c>
      <c r="N218">
        <v>-0.18780249229557922</v>
      </c>
      <c r="O218">
        <v>0.13866564673175166</v>
      </c>
      <c r="P218">
        <v>6.3965136546616411E-2</v>
      </c>
      <c r="Q218">
        <v>0.6320005018695023</v>
      </c>
      <c r="R218">
        <v>0.21280600533486313</v>
      </c>
      <c r="S218">
        <v>0.20185786300415004</v>
      </c>
      <c r="U218">
        <v>-0.14267117559526571</v>
      </c>
      <c r="V218">
        <v>8.0118687101984817E-3</v>
      </c>
      <c r="W218">
        <v>-0.28139536457189923</v>
      </c>
      <c r="X218">
        <v>8.9099351080900113E-2</v>
      </c>
      <c r="Y218">
        <v>-0.34273073335320769</v>
      </c>
      <c r="Z218">
        <v>0.52027138273125362</v>
      </c>
      <c r="AA218">
        <v>0.63070882604790268</v>
      </c>
      <c r="AC218">
        <v>0.26972430521543073</v>
      </c>
      <c r="AD218">
        <v>0.52947086818024336</v>
      </c>
      <c r="AE218">
        <v>6.541564881732842E-2</v>
      </c>
      <c r="AF218">
        <v>-3.9834392987537857E-3</v>
      </c>
      <c r="AG218">
        <v>0.2535845554541305</v>
      </c>
      <c r="AH218">
        <v>-1.637850583611884E-3</v>
      </c>
      <c r="AI218">
        <v>0.20507159077684098</v>
      </c>
      <c r="AJ218">
        <v>-4.5469631132992044E-2</v>
      </c>
      <c r="AK218">
        <v>0.2094793889839851</v>
      </c>
      <c r="AL218">
        <v>7.6863786103844754E-3</v>
      </c>
      <c r="AM218">
        <v>0.12010614113701522</v>
      </c>
      <c r="AN218">
        <v>-1.3934052172701676E-2</v>
      </c>
      <c r="AO218">
        <v>0.76549061875250757</v>
      </c>
      <c r="AP218">
        <v>0.65556209534972509</v>
      </c>
      <c r="AQ218">
        <v>-1.4161171156424892E-2</v>
      </c>
      <c r="AR218">
        <v>0.23058570928256625</v>
      </c>
      <c r="AS218">
        <v>0.17681269253936566</v>
      </c>
      <c r="AT218">
        <v>-1.0247684262201656E-2</v>
      </c>
      <c r="AU218">
        <v>0.80390917903498038</v>
      </c>
    </row>
    <row r="219" spans="1:47">
      <c r="A219">
        <v>0.33804195873578408</v>
      </c>
      <c r="B219">
        <v>6.854190288316879E-2</v>
      </c>
      <c r="C219">
        <v>-0.29605173978888077</v>
      </c>
      <c r="D219">
        <v>0.12014509622041285</v>
      </c>
      <c r="E219">
        <v>0.15668362480475184</v>
      </c>
      <c r="F219">
        <v>0.13578911668954896</v>
      </c>
      <c r="G219">
        <v>-3.8748298390889668E-2</v>
      </c>
      <c r="H219">
        <v>0.55547872681170696</v>
      </c>
      <c r="I219">
        <v>0.40462196229213637</v>
      </c>
      <c r="J219">
        <v>0.23274254491634738</v>
      </c>
      <c r="K219">
        <v>-0.27193294326028083</v>
      </c>
      <c r="L219">
        <v>9.6771754254924083E-2</v>
      </c>
      <c r="M219">
        <v>-0.12184206088716962</v>
      </c>
      <c r="N219">
        <v>-0.17355629927979035</v>
      </c>
      <c r="O219">
        <v>0.13832671697558918</v>
      </c>
      <c r="P219">
        <v>4.4608840987891703E-2</v>
      </c>
      <c r="Q219">
        <v>0.64706711074414258</v>
      </c>
      <c r="R219">
        <v>0.21367272420084313</v>
      </c>
      <c r="S219">
        <v>0.1834310907999826</v>
      </c>
      <c r="U219">
        <v>-0.13444375420148258</v>
      </c>
      <c r="V219">
        <v>2.3582018283544857E-2</v>
      </c>
      <c r="W219">
        <v>-0.27812235777387351</v>
      </c>
      <c r="X219">
        <v>8.4674573508502382E-2</v>
      </c>
      <c r="Y219">
        <v>-0.34961415987171551</v>
      </c>
      <c r="Z219">
        <v>0.53732056649157478</v>
      </c>
      <c r="AA219">
        <v>0.51555289195443132</v>
      </c>
      <c r="AC219">
        <v>0.26397846832547833</v>
      </c>
      <c r="AD219">
        <v>0.54006076353271815</v>
      </c>
      <c r="AE219">
        <v>6.702262825306475E-2</v>
      </c>
      <c r="AF219">
        <v>-3.8043148355696803E-3</v>
      </c>
      <c r="AG219">
        <v>0.24971832253692311</v>
      </c>
      <c r="AH219">
        <v>-8.7262254938480829E-3</v>
      </c>
      <c r="AI219">
        <v>0.20706267641334519</v>
      </c>
      <c r="AJ219">
        <v>-4.6233671353388739E-2</v>
      </c>
      <c r="AK219">
        <v>0.21250772454083461</v>
      </c>
      <c r="AL219">
        <v>1.0583236386074422E-2</v>
      </c>
      <c r="AM219">
        <v>0.12001108182939418</v>
      </c>
      <c r="AN219">
        <v>-1.5512863946557208E-2</v>
      </c>
      <c r="AO219">
        <v>0.75612376654425673</v>
      </c>
      <c r="AP219">
        <v>0.64889772622900777</v>
      </c>
      <c r="AQ219">
        <v>-8.7928908623150881E-4</v>
      </c>
      <c r="AR219">
        <v>0.21663179947849209</v>
      </c>
      <c r="AS219">
        <v>0.16259979951624595</v>
      </c>
      <c r="AT219">
        <v>-1.0247358278205339E-2</v>
      </c>
      <c r="AU219">
        <v>0.82399162570641804</v>
      </c>
    </row>
    <row r="220" spans="1:47">
      <c r="A220">
        <v>0.34969032697648933</v>
      </c>
      <c r="B220">
        <v>7.0006976019118761E-2</v>
      </c>
      <c r="C220">
        <v>-0.29104832548516107</v>
      </c>
      <c r="D220">
        <v>0.12955817110553269</v>
      </c>
      <c r="E220">
        <v>0.15338039597308717</v>
      </c>
      <c r="F220">
        <v>0.14314148694902054</v>
      </c>
      <c r="G220">
        <v>-2.8078581620189065E-2</v>
      </c>
      <c r="H220">
        <v>0.55375347468145819</v>
      </c>
      <c r="I220">
        <v>0.42581503535784243</v>
      </c>
      <c r="J220">
        <v>0.23688911137045324</v>
      </c>
      <c r="K220">
        <v>-0.27392645786597358</v>
      </c>
      <c r="L220">
        <v>9.5945506654886631E-2</v>
      </c>
      <c r="M220">
        <v>-0.12144244002961772</v>
      </c>
      <c r="N220">
        <v>-0.19211739749454812</v>
      </c>
      <c r="O220">
        <v>0.14030832955722555</v>
      </c>
      <c r="P220">
        <v>4.0887138397605126E-2</v>
      </c>
      <c r="Q220">
        <v>0.57526738301117875</v>
      </c>
      <c r="R220">
        <v>0.20929597025530497</v>
      </c>
      <c r="S220">
        <v>0.18795510156096243</v>
      </c>
      <c r="U220">
        <v>-0.12840509867105476</v>
      </c>
      <c r="V220">
        <v>2.8149014693981556E-2</v>
      </c>
      <c r="W220">
        <v>-0.27641330603804892</v>
      </c>
      <c r="X220">
        <v>8.4948840218395383E-2</v>
      </c>
      <c r="Y220">
        <v>-0.34993097647900773</v>
      </c>
      <c r="Z220">
        <v>0.60653935310786355</v>
      </c>
      <c r="AA220">
        <v>0.52577283374478379</v>
      </c>
      <c r="AC220">
        <v>0.24795356931625651</v>
      </c>
      <c r="AD220">
        <v>0.55836382705150511</v>
      </c>
      <c r="AE220">
        <v>6.7324179591878905E-2</v>
      </c>
      <c r="AF220">
        <v>-8.197448545252119E-3</v>
      </c>
      <c r="AG220">
        <v>0.23541620314467432</v>
      </c>
      <c r="AH220">
        <v>-8.961885155745742E-3</v>
      </c>
      <c r="AI220">
        <v>0.2447963542132392</v>
      </c>
      <c r="AJ220">
        <v>-4.987590969367061E-2</v>
      </c>
      <c r="AK220">
        <v>0.20489098194037114</v>
      </c>
      <c r="AL220">
        <v>7.7542909935949247E-3</v>
      </c>
      <c r="AM220">
        <v>0.12247376820084066</v>
      </c>
      <c r="AN220">
        <v>-1.9756485079616297E-2</v>
      </c>
      <c r="AO220">
        <v>0.73806461124844547</v>
      </c>
      <c r="AP220">
        <v>0.62415307164446654</v>
      </c>
      <c r="AQ220">
        <v>9.8007531269156782E-3</v>
      </c>
      <c r="AR220">
        <v>0.2045723360999592</v>
      </c>
      <c r="AS220">
        <v>0.13922028837564207</v>
      </c>
      <c r="AT220">
        <v>-4.1497521107553602E-3</v>
      </c>
      <c r="AU220">
        <v>0.87554886658415498</v>
      </c>
    </row>
    <row r="221" spans="1:47">
      <c r="A221">
        <v>0.358045871345675</v>
      </c>
      <c r="B221">
        <v>7.0606315772683517E-2</v>
      </c>
      <c r="C221">
        <v>-0.28962754450126599</v>
      </c>
      <c r="D221">
        <v>0.11986269992269313</v>
      </c>
      <c r="E221">
        <v>0.16645809908520814</v>
      </c>
      <c r="F221">
        <v>0.16727527994177419</v>
      </c>
      <c r="G221">
        <v>-1.80072959762572E-2</v>
      </c>
      <c r="H221">
        <v>0.55989122964737603</v>
      </c>
      <c r="I221">
        <v>0.43387274980346258</v>
      </c>
      <c r="J221">
        <v>0.23574777620776807</v>
      </c>
      <c r="K221">
        <v>-0.27284533631253832</v>
      </c>
      <c r="L221">
        <v>9.5642673908897899E-2</v>
      </c>
      <c r="M221">
        <v>-0.11691207674179759</v>
      </c>
      <c r="N221">
        <v>-0.19041295637981431</v>
      </c>
      <c r="O221">
        <v>0.13267723172175994</v>
      </c>
      <c r="P221">
        <v>4.4055289929975955E-2</v>
      </c>
      <c r="Q221">
        <v>0.68282337316824571</v>
      </c>
      <c r="R221">
        <v>0.21112950986948095</v>
      </c>
      <c r="S221">
        <v>0.17513819205617093</v>
      </c>
      <c r="U221">
        <v>-0.12652118506452315</v>
      </c>
      <c r="V221">
        <v>3.1190858665621216E-2</v>
      </c>
      <c r="W221">
        <v>-0.28134783979454148</v>
      </c>
      <c r="X221">
        <v>8.3800274466040783E-2</v>
      </c>
      <c r="Y221">
        <v>-0.35217224056762098</v>
      </c>
      <c r="Z221">
        <v>0.65282434657961053</v>
      </c>
      <c r="AA221">
        <v>0.61028606805179642</v>
      </c>
      <c r="AC221">
        <v>0.26017124803447778</v>
      </c>
      <c r="AD221">
        <v>0.54888035734011298</v>
      </c>
      <c r="AE221">
        <v>5.7422978452193275E-2</v>
      </c>
      <c r="AF221">
        <v>-8.8038668657659091E-3</v>
      </c>
      <c r="AG221">
        <v>0.22001661270694683</v>
      </c>
      <c r="AH221">
        <v>-9.0718202526991996E-3</v>
      </c>
      <c r="AI221">
        <v>0.24306264219694781</v>
      </c>
      <c r="AJ221">
        <v>-3.8761173049170636E-2</v>
      </c>
      <c r="AK221">
        <v>0.17920920525435938</v>
      </c>
      <c r="AL221">
        <v>1.0933449744487908E-2</v>
      </c>
      <c r="AM221">
        <v>0.1231446393753796</v>
      </c>
      <c r="AN221">
        <v>-1.8829751194640653E-2</v>
      </c>
      <c r="AO221">
        <v>0.72673252595516824</v>
      </c>
      <c r="AP221">
        <v>0.58975625139747145</v>
      </c>
      <c r="AQ221">
        <v>7.487258277010779E-3</v>
      </c>
      <c r="AR221">
        <v>0.17095665792378884</v>
      </c>
      <c r="AS221">
        <v>0.12907917858564744</v>
      </c>
      <c r="AT221">
        <v>-1.3218159655417512E-3</v>
      </c>
      <c r="AU221">
        <v>0.86970557371365731</v>
      </c>
    </row>
    <row r="222" spans="1:47">
      <c r="A222">
        <v>0.36269788909597828</v>
      </c>
      <c r="B222">
        <v>7.1961833452816468E-2</v>
      </c>
      <c r="C222">
        <v>-0.28971227711593345</v>
      </c>
      <c r="D222">
        <v>6.5362223256869786E-2</v>
      </c>
      <c r="E222">
        <v>0.16603187030099317</v>
      </c>
      <c r="F222">
        <v>0.16348861179943358</v>
      </c>
      <c r="G222">
        <v>-1.5021763917341278E-2</v>
      </c>
      <c r="H222">
        <v>0.54586350410562168</v>
      </c>
      <c r="I222">
        <v>0.42248688540795815</v>
      </c>
      <c r="J222">
        <v>0.23619319968292443</v>
      </c>
      <c r="K222">
        <v>-0.27412343149359109</v>
      </c>
      <c r="L222">
        <v>8.9194844597719605E-2</v>
      </c>
      <c r="M222">
        <v>-0.11450845202536868</v>
      </c>
      <c r="N222">
        <v>-0.18875771914601089</v>
      </c>
      <c r="O222">
        <v>0.1219427748148674</v>
      </c>
      <c r="P222">
        <v>4.4750712578673676E-2</v>
      </c>
      <c r="Q222">
        <v>0.67903910840952064</v>
      </c>
      <c r="R222">
        <v>0.21514262892053979</v>
      </c>
      <c r="S222">
        <v>0.17589275476505323</v>
      </c>
      <c r="U222">
        <v>-0.11888557918425777</v>
      </c>
      <c r="V222">
        <v>2.680178423224986E-2</v>
      </c>
      <c r="W222">
        <v>-0.27828403755131176</v>
      </c>
      <c r="X222">
        <v>8.3569637865313934E-2</v>
      </c>
      <c r="Y222">
        <v>-0.3487592445838521</v>
      </c>
      <c r="Z222">
        <v>0.62683987212574943</v>
      </c>
      <c r="AA222">
        <v>0.68738048719592026</v>
      </c>
      <c r="AC222">
        <v>0.25142092880077427</v>
      </c>
      <c r="AD222">
        <v>0.56090544151539357</v>
      </c>
      <c r="AE222">
        <v>6.0572749299787121E-2</v>
      </c>
      <c r="AF222">
        <v>-1.3396726955715095E-2</v>
      </c>
      <c r="AG222">
        <v>0.20661968715611348</v>
      </c>
      <c r="AH222">
        <v>-5.0701705292912035E-3</v>
      </c>
      <c r="AI222">
        <v>0.27599440831321476</v>
      </c>
      <c r="AJ222">
        <v>-3.9391785903023571E-2</v>
      </c>
      <c r="AK222">
        <v>0.1746980054158192</v>
      </c>
      <c r="AL222">
        <v>1.1700970184717843E-2</v>
      </c>
      <c r="AM222">
        <v>0.11994357148889993</v>
      </c>
      <c r="AN222">
        <v>-1.3587739324370031E-2</v>
      </c>
      <c r="AO222">
        <v>0.70500000588438017</v>
      </c>
      <c r="AP222">
        <v>0.5668044067566046</v>
      </c>
      <c r="AQ222">
        <v>-7.2185958159815952E-3</v>
      </c>
      <c r="AR222">
        <v>0.16361128040943715</v>
      </c>
      <c r="AS222">
        <v>0.12708257213864368</v>
      </c>
      <c r="AT222">
        <v>-8.5207996532346282E-4</v>
      </c>
      <c r="AU222">
        <v>0.85101557925483284</v>
      </c>
    </row>
    <row r="223" spans="1:47">
      <c r="A223">
        <v>0.37073134116315321</v>
      </c>
      <c r="B223">
        <v>7.2118728713079339E-2</v>
      </c>
      <c r="C223">
        <v>-0.28734350192469155</v>
      </c>
      <c r="D223">
        <v>0.14863191101145778</v>
      </c>
      <c r="E223">
        <v>0.16248554868906054</v>
      </c>
      <c r="F223">
        <v>0.15522687690340692</v>
      </c>
      <c r="G223">
        <v>-1.4175344922674219E-2</v>
      </c>
      <c r="H223">
        <v>0.52930312341977404</v>
      </c>
      <c r="I223">
        <v>0.41916419028702201</v>
      </c>
      <c r="J223">
        <v>0.22788514035968663</v>
      </c>
      <c r="K223">
        <v>-0.27590396107075482</v>
      </c>
      <c r="L223">
        <v>8.5598039299883216E-2</v>
      </c>
      <c r="M223">
        <v>-0.11013337889544636</v>
      </c>
      <c r="N223">
        <v>-0.19387435552870169</v>
      </c>
      <c r="O223">
        <v>0.12041103674258184</v>
      </c>
      <c r="P223">
        <v>4.6226090006213125E-2</v>
      </c>
      <c r="Q223">
        <v>0.66040993578492624</v>
      </c>
      <c r="R223">
        <v>0.22396711424820556</v>
      </c>
      <c r="S223">
        <v>0.17096597072140904</v>
      </c>
      <c r="U223">
        <v>-0.11923626462416058</v>
      </c>
      <c r="V223">
        <v>2.4184631182237803E-2</v>
      </c>
      <c r="W223">
        <v>-0.27640142275415963</v>
      </c>
      <c r="X223">
        <v>8.0724400896887843E-2</v>
      </c>
      <c r="Y223">
        <v>-0.34355538950388204</v>
      </c>
      <c r="Z223">
        <v>0.58108530413137971</v>
      </c>
      <c r="AA223">
        <v>0.6225342937285363</v>
      </c>
      <c r="AC223">
        <v>0.2602168341205412</v>
      </c>
      <c r="AD223">
        <v>0.55774046749084671</v>
      </c>
      <c r="AE223">
        <v>6.1362835825965099E-2</v>
      </c>
      <c r="AF223">
        <v>-1.2546894988601141E-2</v>
      </c>
      <c r="AG223">
        <v>0.2181485996331482</v>
      </c>
      <c r="AH223">
        <v>-1.105083438697059E-2</v>
      </c>
      <c r="AI223">
        <v>0.27902697134308779</v>
      </c>
      <c r="AJ223">
        <v>-3.8579266599922196E-2</v>
      </c>
      <c r="AK223">
        <v>0.21033914959309208</v>
      </c>
      <c r="AL223">
        <v>1.0510447495712248E-2</v>
      </c>
      <c r="AM223">
        <v>0.12053485313654549</v>
      </c>
      <c r="AN223">
        <v>-2.0151119109671763E-2</v>
      </c>
      <c r="AO223">
        <v>0.66638286378289313</v>
      </c>
      <c r="AP223">
        <v>0.52781200268735651</v>
      </c>
      <c r="AQ223">
        <v>-1.2474322713589099E-2</v>
      </c>
      <c r="AR223">
        <v>0.15341912950015676</v>
      </c>
      <c r="AS223">
        <v>0.10897224564295611</v>
      </c>
      <c r="AT223">
        <v>-3.6158652080188339E-4</v>
      </c>
      <c r="AU223">
        <v>0.85408450688022941</v>
      </c>
    </row>
    <row r="224" spans="1:47">
      <c r="A224">
        <v>0.37687368430838181</v>
      </c>
      <c r="B224">
        <v>7.4228362494514991E-2</v>
      </c>
      <c r="C224">
        <v>-0.28571494861808272</v>
      </c>
      <c r="D224">
        <v>7.1470656733923166E-2</v>
      </c>
      <c r="E224">
        <v>0.16920075969207843</v>
      </c>
      <c r="F224">
        <v>0.17490526896568143</v>
      </c>
      <c r="G224">
        <v>1.1041004760012482E-2</v>
      </c>
      <c r="H224">
        <v>0.52543144463030078</v>
      </c>
      <c r="I224">
        <v>0.4210900022571093</v>
      </c>
      <c r="J224">
        <v>0.21318251571826449</v>
      </c>
      <c r="K224">
        <v>-0.27502607030340859</v>
      </c>
      <c r="L224">
        <v>9.2147219875046329E-2</v>
      </c>
      <c r="M224">
        <v>-0.11425665394646255</v>
      </c>
      <c r="N224">
        <v>-0.18975878888761494</v>
      </c>
      <c r="O224">
        <v>0.13475182735001187</v>
      </c>
      <c r="P224">
        <v>4.6407951419086664E-2</v>
      </c>
      <c r="Q224">
        <v>0.65040590828326117</v>
      </c>
      <c r="R224">
        <v>0.22646889082748403</v>
      </c>
      <c r="S224">
        <v>0.16039895442585414</v>
      </c>
      <c r="U224">
        <v>-0.12613368828262517</v>
      </c>
      <c r="V224">
        <v>2.1535750676950308E-2</v>
      </c>
      <c r="W224">
        <v>-0.27833349484235886</v>
      </c>
      <c r="X224">
        <v>7.935642359652223E-2</v>
      </c>
      <c r="Y224">
        <v>-0.34406340760136822</v>
      </c>
      <c r="Z224">
        <v>0.55630563286601586</v>
      </c>
      <c r="AA224">
        <v>0.62559464131478737</v>
      </c>
      <c r="AC224">
        <v>0.25371935143798163</v>
      </c>
      <c r="AD224">
        <v>0.5683829253582583</v>
      </c>
      <c r="AE224">
        <v>6.7215246258593028E-2</v>
      </c>
      <c r="AF224">
        <v>-1.3776999700310044E-2</v>
      </c>
      <c r="AG224">
        <v>0.23216961569131311</v>
      </c>
      <c r="AH224">
        <v>-2.3980089820235225E-3</v>
      </c>
      <c r="AI224">
        <v>0.28569844975201969</v>
      </c>
      <c r="AJ224">
        <v>-4.2565935399348859E-2</v>
      </c>
      <c r="AK224">
        <v>0.20603295242814296</v>
      </c>
      <c r="AL224">
        <v>1.3591191213083095E-2</v>
      </c>
      <c r="AM224">
        <v>0.11760239034264375</v>
      </c>
      <c r="AN224">
        <v>-1.5008895990273047E-2</v>
      </c>
      <c r="AO224">
        <v>0.67070859927709914</v>
      </c>
      <c r="AP224">
        <v>0.47097705448794563</v>
      </c>
      <c r="AQ224">
        <v>-5.6921175195397773E-4</v>
      </c>
      <c r="AR224">
        <v>0.15398853983923835</v>
      </c>
      <c r="AS224">
        <v>0.10118688773223078</v>
      </c>
      <c r="AT224">
        <v>-8.3051199667111553E-3</v>
      </c>
      <c r="AU224">
        <v>0.74867174451851892</v>
      </c>
    </row>
    <row r="225" spans="1:47">
      <c r="A225">
        <v>0.38907738376939938</v>
      </c>
      <c r="B225">
        <v>7.3449175144951917E-2</v>
      </c>
      <c r="C225">
        <v>-0.28226919930150951</v>
      </c>
      <c r="D225">
        <v>8.0638982985434995E-2</v>
      </c>
      <c r="E225">
        <v>0.16490245391873914</v>
      </c>
      <c r="F225">
        <v>0.18612881764079917</v>
      </c>
      <c r="G225">
        <v>6.1680030715021905E-3</v>
      </c>
      <c r="H225">
        <v>0.52549870174586955</v>
      </c>
      <c r="I225">
        <v>0.42291389739919383</v>
      </c>
      <c r="J225">
        <v>0.20012982186183215</v>
      </c>
      <c r="K225">
        <v>-0.27567705990253111</v>
      </c>
      <c r="L225">
        <v>8.7591958711908308E-2</v>
      </c>
      <c r="M225">
        <v>-0.11489677851496169</v>
      </c>
      <c r="N225">
        <v>-0.18616309594660965</v>
      </c>
      <c r="O225">
        <v>0.13697762399546237</v>
      </c>
      <c r="P225">
        <v>4.5549686579524261E-2</v>
      </c>
      <c r="Q225">
        <v>0.66102480930117002</v>
      </c>
      <c r="R225">
        <v>0.22785169483912179</v>
      </c>
      <c r="S225">
        <v>0.15725335201567237</v>
      </c>
      <c r="U225">
        <v>-0.12609094705930848</v>
      </c>
      <c r="V225">
        <v>2.1491242417931912E-2</v>
      </c>
      <c r="W225">
        <v>-0.28216143768024859</v>
      </c>
      <c r="X225">
        <v>8.3826027937474901E-2</v>
      </c>
      <c r="Y225">
        <v>-0.33986789491459996</v>
      </c>
      <c r="Z225">
        <v>0.57177559901406727</v>
      </c>
      <c r="AA225">
        <v>0.61111378163910901</v>
      </c>
      <c r="AC225">
        <v>0.25014897230768718</v>
      </c>
      <c r="AD225">
        <v>0.54020423283117081</v>
      </c>
      <c r="AE225">
        <v>7.0167004310824982E-2</v>
      </c>
      <c r="AF225">
        <v>-7.3385724145769065E-3</v>
      </c>
      <c r="AG225">
        <v>0.20190880849357537</v>
      </c>
      <c r="AH225">
        <v>3.1846088511825678E-3</v>
      </c>
      <c r="AI225">
        <v>0.31631270667050898</v>
      </c>
      <c r="AJ225">
        <v>-6.2120019301609521E-2</v>
      </c>
      <c r="AK225">
        <v>0.20269472283996082</v>
      </c>
      <c r="AL225">
        <v>1.449556499342973E-2</v>
      </c>
      <c r="AM225">
        <v>0.11369282772889429</v>
      </c>
      <c r="AN225">
        <v>-1.4304443992049425E-2</v>
      </c>
      <c r="AO225">
        <v>0.65822849586478938</v>
      </c>
      <c r="AP225">
        <v>0.43424511215647671</v>
      </c>
      <c r="AQ225">
        <v>6.733170897205357E-3</v>
      </c>
      <c r="AR225">
        <v>0.14157046143898167</v>
      </c>
      <c r="AS225">
        <v>0.10189840290898759</v>
      </c>
      <c r="AT225">
        <v>-9.7956514442241235E-3</v>
      </c>
      <c r="AU225">
        <v>0.73564117109751037</v>
      </c>
    </row>
    <row r="226" spans="1:47">
      <c r="A226">
        <v>0.39707809003940203</v>
      </c>
      <c r="B226">
        <v>7.2565900711392697E-2</v>
      </c>
      <c r="C226">
        <v>-0.27953722314927065</v>
      </c>
      <c r="D226">
        <v>6.7354322800333918E-2</v>
      </c>
      <c r="E226">
        <v>0.15940778067143171</v>
      </c>
      <c r="F226">
        <v>0.20530317833591183</v>
      </c>
      <c r="G226">
        <v>3.9943741463332261E-3</v>
      </c>
      <c r="H226">
        <v>0.52966014570255349</v>
      </c>
      <c r="I226">
        <v>0.41957513160738785</v>
      </c>
      <c r="J226">
        <v>0.20521636616629585</v>
      </c>
      <c r="K226">
        <v>-0.27302844131753029</v>
      </c>
      <c r="L226">
        <v>9.4335687030473292E-2</v>
      </c>
      <c r="M226">
        <v>-0.11313896836861437</v>
      </c>
      <c r="N226">
        <v>-0.1778723134980415</v>
      </c>
      <c r="O226">
        <v>0.14186389547378955</v>
      </c>
      <c r="P226">
        <v>4.9124365560773688E-2</v>
      </c>
      <c r="Q226">
        <v>0.66153276538328898</v>
      </c>
      <c r="R226">
        <v>0.22920669947323083</v>
      </c>
      <c r="S226">
        <v>0.16317710966550455</v>
      </c>
      <c r="U226">
        <v>-0.13186666876473394</v>
      </c>
      <c r="V226">
        <v>3.2556179045602991E-2</v>
      </c>
      <c r="W226">
        <v>-0.27780790538381822</v>
      </c>
      <c r="X226">
        <v>7.7411326981225506E-2</v>
      </c>
      <c r="Y226">
        <v>-0.34124941845334633</v>
      </c>
      <c r="Z226">
        <v>0.58784905703484747</v>
      </c>
      <c r="AA226">
        <v>0.5571195805564273</v>
      </c>
      <c r="AC226">
        <v>0.25093461004016659</v>
      </c>
      <c r="AD226">
        <v>0.55460670176940985</v>
      </c>
      <c r="AE226">
        <v>6.9371425797153052E-2</v>
      </c>
      <c r="AF226">
        <v>-3.6960680209552387E-3</v>
      </c>
      <c r="AG226">
        <v>0.20819632201447055</v>
      </c>
      <c r="AH226">
        <v>1.583304505910001E-3</v>
      </c>
      <c r="AI226">
        <v>0.30912284835060805</v>
      </c>
      <c r="AJ226">
        <v>-5.5240464236918224E-2</v>
      </c>
      <c r="AK226">
        <v>0.19869326358525086</v>
      </c>
      <c r="AL226">
        <v>1.2962736832587706E-2</v>
      </c>
      <c r="AM226">
        <v>0.11507464458940006</v>
      </c>
      <c r="AN226">
        <v>-1.3908877979836585E-2</v>
      </c>
      <c r="AO226">
        <v>0.68057826806695576</v>
      </c>
      <c r="AP226">
        <v>0.40197497810415767</v>
      </c>
      <c r="AQ226">
        <v>3.5045227799902928E-3</v>
      </c>
      <c r="AR226">
        <v>0.13553331202656574</v>
      </c>
      <c r="AS226">
        <v>0.1028390740142911</v>
      </c>
      <c r="AT226">
        <v>-1.1418788050608445E-2</v>
      </c>
      <c r="AU226">
        <v>0.74314537174115114</v>
      </c>
    </row>
    <row r="227" spans="1:47">
      <c r="A227">
        <v>0.40935339592016434</v>
      </c>
      <c r="B227">
        <v>7.2760263332840927E-2</v>
      </c>
      <c r="C227">
        <v>-0.27619598853558208</v>
      </c>
      <c r="D227">
        <v>3.5485691960798441E-2</v>
      </c>
      <c r="E227">
        <v>0.13237712018600659</v>
      </c>
      <c r="F227">
        <v>0.20199182509322702</v>
      </c>
      <c r="G227">
        <v>5.6253083076558148E-3</v>
      </c>
      <c r="H227">
        <v>0.52192710322369384</v>
      </c>
      <c r="I227">
        <v>0.42171129302036459</v>
      </c>
      <c r="J227">
        <v>0.19851233499465565</v>
      </c>
      <c r="K227">
        <v>-0.27234877413744923</v>
      </c>
      <c r="L227">
        <v>9.4487741127432176E-2</v>
      </c>
      <c r="M227">
        <v>-0.11270100374248199</v>
      </c>
      <c r="N227">
        <v>-0.19346428885810196</v>
      </c>
      <c r="O227">
        <v>0.1439785103288167</v>
      </c>
      <c r="P227">
        <v>5.5540080520908301E-2</v>
      </c>
      <c r="Q227">
        <v>0.63402848175944337</v>
      </c>
      <c r="R227">
        <v>0.23575053363183729</v>
      </c>
      <c r="S227">
        <v>0.17719379805697025</v>
      </c>
      <c r="U227">
        <v>-0.13722443861085748</v>
      </c>
      <c r="V227">
        <v>1.6354524208438137E-2</v>
      </c>
      <c r="W227">
        <v>-0.28471729853454242</v>
      </c>
      <c r="X227">
        <v>6.7704909688020815E-2</v>
      </c>
      <c r="Y227">
        <v>-0.33907967912863002</v>
      </c>
      <c r="Z227">
        <v>0.57814417049354305</v>
      </c>
      <c r="AA227">
        <v>0.58195040379883833</v>
      </c>
      <c r="AC227">
        <v>0.2513033276567323</v>
      </c>
      <c r="AD227">
        <v>0.54374003326480791</v>
      </c>
      <c r="AE227">
        <v>6.5653000253953986E-2</v>
      </c>
      <c r="AF227">
        <v>-4.9639950666326938E-3</v>
      </c>
      <c r="AG227">
        <v>0.20778000668650073</v>
      </c>
      <c r="AH227">
        <v>1.4946412764229506E-3</v>
      </c>
      <c r="AI227">
        <v>0.29459297890376324</v>
      </c>
      <c r="AJ227">
        <v>-5.7821457038149185E-2</v>
      </c>
      <c r="AK227">
        <v>0.21806860486503038</v>
      </c>
      <c r="AL227">
        <v>8.0272881889013811E-3</v>
      </c>
      <c r="AM227">
        <v>0.11515292224843632</v>
      </c>
      <c r="AN227">
        <v>-1.1258178411882421E-2</v>
      </c>
      <c r="AO227">
        <v>0.6601067336259574</v>
      </c>
      <c r="AP227">
        <v>0.37099669600293333</v>
      </c>
      <c r="AQ227">
        <v>1.1766711890434262E-2</v>
      </c>
      <c r="AR227">
        <v>0.16196723157519213</v>
      </c>
      <c r="AS227">
        <v>9.7519707144356732E-2</v>
      </c>
      <c r="AT227">
        <v>-1.3294809605640097E-2</v>
      </c>
      <c r="AU227">
        <v>0.72185074029776886</v>
      </c>
    </row>
    <row r="228" spans="1:47">
      <c r="A228">
        <v>0.4134744234565641</v>
      </c>
      <c r="B228">
        <v>7.1215608414634993E-2</v>
      </c>
      <c r="C228">
        <v>-0.27433842531059388</v>
      </c>
      <c r="D228">
        <v>1.4646001851696143E-2</v>
      </c>
      <c r="E228">
        <v>0.13601658441595682</v>
      </c>
      <c r="F228">
        <v>0.19257558094658381</v>
      </c>
      <c r="G228">
        <v>7.8427359954168357E-3</v>
      </c>
      <c r="H228">
        <v>0.54248431529966135</v>
      </c>
      <c r="I228">
        <v>0.40620132782136564</v>
      </c>
      <c r="J228">
        <v>0.20463564753434657</v>
      </c>
      <c r="K228">
        <v>-0.27004134835594479</v>
      </c>
      <c r="L228">
        <v>9.8752748518804723E-2</v>
      </c>
      <c r="M228">
        <v>-0.10960739244811638</v>
      </c>
      <c r="N228">
        <v>-0.17958373481655582</v>
      </c>
      <c r="O228">
        <v>0.14903460370734545</v>
      </c>
      <c r="P228">
        <v>5.4844228657754061E-2</v>
      </c>
      <c r="Q228">
        <v>0.66598156684416909</v>
      </c>
      <c r="R228">
        <v>0.24027229046525705</v>
      </c>
      <c r="S228">
        <v>0.18417286808258373</v>
      </c>
      <c r="U228">
        <v>-0.14248159341348812</v>
      </c>
      <c r="V228">
        <v>2.0945656700868547E-2</v>
      </c>
      <c r="W228">
        <v>-0.28275472814903152</v>
      </c>
      <c r="X228">
        <v>6.8598214829096754E-2</v>
      </c>
      <c r="Y228">
        <v>-0.34154482792626378</v>
      </c>
      <c r="Z228">
        <v>0.55773077956778438</v>
      </c>
      <c r="AA228">
        <v>0.53550994613742187</v>
      </c>
      <c r="AC228">
        <v>0.26867405225357266</v>
      </c>
      <c r="AD228">
        <v>0.52795441504906726</v>
      </c>
      <c r="AE228">
        <v>6.3435657918859426E-2</v>
      </c>
      <c r="AF228">
        <v>7.5936816572967593E-4</v>
      </c>
      <c r="AG228">
        <v>0.23173044570893808</v>
      </c>
      <c r="AH228">
        <v>6.343889238397979E-4</v>
      </c>
      <c r="AI228">
        <v>0.29317070732148909</v>
      </c>
      <c r="AJ228">
        <v>-5.3265279293398769E-2</v>
      </c>
      <c r="AK228">
        <v>0.24842864340356971</v>
      </c>
      <c r="AL228">
        <v>7.6865715820110389E-3</v>
      </c>
      <c r="AM228">
        <v>0.12081300864311495</v>
      </c>
      <c r="AN228">
        <v>-1.2844547473962475E-2</v>
      </c>
      <c r="AO228">
        <v>0.68304055623755222</v>
      </c>
      <c r="AP228">
        <v>0.34922262378108093</v>
      </c>
      <c r="AQ228">
        <v>9.3399987163071668E-3</v>
      </c>
      <c r="AR228">
        <v>0.15077772353998734</v>
      </c>
      <c r="AS228">
        <v>9.799964337432554E-2</v>
      </c>
      <c r="AT228">
        <v>-1.6781094358088854E-2</v>
      </c>
      <c r="AU228">
        <v>0.66182888101485737</v>
      </c>
    </row>
    <row r="229" spans="1:47">
      <c r="A229">
        <v>0.42288593257071733</v>
      </c>
      <c r="B229">
        <v>6.9281913963178732E-2</v>
      </c>
      <c r="C229">
        <v>-0.27284354307229769</v>
      </c>
      <c r="D229">
        <v>9.0126325487432282E-2</v>
      </c>
      <c r="E229">
        <v>0.13074439418020442</v>
      </c>
      <c r="F229">
        <v>0.19784779137528402</v>
      </c>
      <c r="G229">
        <v>-4.6306946785130568E-3</v>
      </c>
      <c r="H229">
        <v>0.55299187574122843</v>
      </c>
      <c r="I229">
        <v>0.40160818181368235</v>
      </c>
      <c r="J229">
        <v>0.21070313370461277</v>
      </c>
      <c r="K229">
        <v>-0.27041432408712751</v>
      </c>
      <c r="L229">
        <v>9.4217261828176163E-2</v>
      </c>
      <c r="M229">
        <v>-0.10935539154206683</v>
      </c>
      <c r="N229">
        <v>-0.16762173957836868</v>
      </c>
      <c r="O229">
        <v>0.14962996805706602</v>
      </c>
      <c r="P229">
        <v>4.8216729326614492E-2</v>
      </c>
      <c r="Q229">
        <v>0.62477811039098752</v>
      </c>
      <c r="R229">
        <v>0.24681971598514579</v>
      </c>
      <c r="S229">
        <v>0.19438683857125627</v>
      </c>
      <c r="U229">
        <v>-0.14131753748543402</v>
      </c>
      <c r="V229">
        <v>1.2795806959708174E-2</v>
      </c>
      <c r="W229">
        <v>-0.27795510804558654</v>
      </c>
      <c r="X229">
        <v>5.8482809232076806E-2</v>
      </c>
      <c r="Y229">
        <v>-0.34110519126662375</v>
      </c>
      <c r="Z229">
        <v>0.48024273308296644</v>
      </c>
      <c r="AA229">
        <v>0.60823121436314831</v>
      </c>
      <c r="AC229">
        <v>0.27262306049752211</v>
      </c>
      <c r="AD229">
        <v>0.52639101371801944</v>
      </c>
      <c r="AE229">
        <v>6.9799862475530383E-2</v>
      </c>
      <c r="AF229">
        <v>4.6739163048273476E-3</v>
      </c>
      <c r="AG229">
        <v>0.22703247281216274</v>
      </c>
      <c r="AH229">
        <v>-1.3712194030479489E-3</v>
      </c>
      <c r="AI229">
        <v>0.32021209860306332</v>
      </c>
      <c r="AJ229">
        <v>-6.871449447006367E-2</v>
      </c>
      <c r="AK229">
        <v>0.28527367956859073</v>
      </c>
      <c r="AL229">
        <v>3.1216183099031483E-3</v>
      </c>
      <c r="AM229">
        <v>0.12146369901543612</v>
      </c>
      <c r="AN229">
        <v>-1.4056746429655091E-2</v>
      </c>
      <c r="AO229">
        <v>0.66671603828507975</v>
      </c>
      <c r="AP229">
        <v>0.343031557100135</v>
      </c>
      <c r="AQ229">
        <v>1.4115817398830378E-2</v>
      </c>
      <c r="AR229">
        <v>0.17453390182859482</v>
      </c>
      <c r="AS229">
        <v>0.10550152894656199</v>
      </c>
      <c r="AT229">
        <v>-1.7904693746985757E-2</v>
      </c>
      <c r="AU229">
        <v>0.71697803721916764</v>
      </c>
    </row>
    <row r="230" spans="1:47">
      <c r="A230">
        <v>0.43533155857213046</v>
      </c>
      <c r="B230">
        <v>6.8369226164691585E-2</v>
      </c>
      <c r="C230">
        <v>-0.27011841779639767</v>
      </c>
      <c r="D230">
        <v>9.0525468541684528E-2</v>
      </c>
      <c r="E230">
        <v>0.1306031480260062</v>
      </c>
      <c r="F230">
        <v>0.22167100736307316</v>
      </c>
      <c r="G230">
        <v>-9.2797964923832486E-3</v>
      </c>
      <c r="H230">
        <v>0.54072368131750947</v>
      </c>
      <c r="I230">
        <v>0.40449023180880794</v>
      </c>
      <c r="J230">
        <v>0.2110969134702933</v>
      </c>
      <c r="K230">
        <v>-0.27085057290165787</v>
      </c>
      <c r="L230">
        <v>9.4397453225551972E-2</v>
      </c>
      <c r="M230">
        <v>-0.1083235483436268</v>
      </c>
      <c r="N230">
        <v>-0.16398860820490574</v>
      </c>
      <c r="O230">
        <v>0.16425016908823833</v>
      </c>
      <c r="P230">
        <v>4.7941193730785342E-2</v>
      </c>
      <c r="Q230">
        <v>0.6382001135555373</v>
      </c>
      <c r="R230">
        <v>0.25150568903714016</v>
      </c>
      <c r="S230">
        <v>0.19931913948505936</v>
      </c>
      <c r="U230">
        <v>-0.13932745674024241</v>
      </c>
      <c r="V230">
        <v>1.1582187621173662E-2</v>
      </c>
      <c r="W230">
        <v>-0.28120111625138</v>
      </c>
      <c r="X230">
        <v>5.0496656839423289E-2</v>
      </c>
      <c r="Y230">
        <v>-0.34219890028001709</v>
      </c>
      <c r="Z230">
        <v>0.49370800359840655</v>
      </c>
      <c r="AA230">
        <v>0.57305478949560551</v>
      </c>
      <c r="AC230">
        <v>0.27719263165900115</v>
      </c>
      <c r="AD230">
        <v>0.54362187165811315</v>
      </c>
      <c r="AE230">
        <v>6.7766579108689523E-2</v>
      </c>
      <c r="AF230">
        <v>8.9096162018100569E-3</v>
      </c>
      <c r="AG230">
        <v>0.23325571560276906</v>
      </c>
      <c r="AH230">
        <v>-2.4284131986967834E-4</v>
      </c>
      <c r="AI230">
        <v>0.30609204031663367</v>
      </c>
      <c r="AJ230">
        <v>-7.0425057571606706E-2</v>
      </c>
      <c r="AK230">
        <v>0.31600810937374346</v>
      </c>
      <c r="AL230">
        <v>5.6697329405938895E-3</v>
      </c>
      <c r="AM230">
        <v>0.12174047096355424</v>
      </c>
      <c r="AN230">
        <v>-1.8934343179755179E-2</v>
      </c>
      <c r="AO230">
        <v>0.68193255848957279</v>
      </c>
      <c r="AP230">
        <v>0.33033792830081765</v>
      </c>
      <c r="AQ230">
        <v>1.6713478087699154E-2</v>
      </c>
      <c r="AR230">
        <v>0.16869227631322972</v>
      </c>
      <c r="AS230">
        <v>0.10258286129201938</v>
      </c>
      <c r="AT230">
        <v>-1.318831255036159E-2</v>
      </c>
      <c r="AU230">
        <v>0.73014568418953507</v>
      </c>
    </row>
    <row r="231" spans="1:47">
      <c r="A231">
        <v>0.45064006884950536</v>
      </c>
      <c r="B231">
        <v>6.7114290803278423E-2</v>
      </c>
      <c r="C231">
        <v>-0.26711692532500736</v>
      </c>
      <c r="D231">
        <v>1.7057333015192834E-2</v>
      </c>
      <c r="E231">
        <v>0.1311859294315561</v>
      </c>
      <c r="F231">
        <v>0.21000215851316581</v>
      </c>
      <c r="G231">
        <v>-1.4268590106303009E-2</v>
      </c>
      <c r="H231">
        <v>0.53571939536398949</v>
      </c>
      <c r="I231">
        <v>0.40613130599482383</v>
      </c>
      <c r="J231">
        <v>0.20040353285933052</v>
      </c>
      <c r="K231">
        <v>-0.27023943925966282</v>
      </c>
      <c r="L231">
        <v>9.4248994646836601E-2</v>
      </c>
      <c r="M231">
        <v>-0.11047580940782449</v>
      </c>
      <c r="N231">
        <v>-0.17084312282186143</v>
      </c>
      <c r="O231">
        <v>0.1666408732323699</v>
      </c>
      <c r="P231">
        <v>5.083484863288773E-2</v>
      </c>
      <c r="Q231">
        <v>0.66944736361287238</v>
      </c>
      <c r="R231">
        <v>0.24464546650769439</v>
      </c>
      <c r="S231">
        <v>0.22441113415147862</v>
      </c>
      <c r="U231">
        <v>-0.13774489996923853</v>
      </c>
      <c r="V231">
        <v>7.6196920954230236E-3</v>
      </c>
      <c r="W231">
        <v>-0.28640436727755364</v>
      </c>
      <c r="X231">
        <v>5.0309990750113984E-2</v>
      </c>
      <c r="Y231">
        <v>-0.34659305968390092</v>
      </c>
      <c r="Z231">
        <v>0.48681785654114368</v>
      </c>
      <c r="AA231">
        <v>0.58931287820802436</v>
      </c>
      <c r="AC231">
        <v>0.29410544662341331</v>
      </c>
      <c r="AD231">
        <v>0.55809850166972697</v>
      </c>
      <c r="AE231">
        <v>6.828509246324542E-2</v>
      </c>
      <c r="AF231">
        <v>1.251647945567395E-2</v>
      </c>
      <c r="AG231">
        <v>0.22170078370048263</v>
      </c>
      <c r="AH231">
        <v>4.1605405861375793E-3</v>
      </c>
      <c r="AI231">
        <v>0.31720478551044162</v>
      </c>
      <c r="AJ231">
        <v>-7.0484300124643059E-2</v>
      </c>
      <c r="AK231">
        <v>0.28213442696127938</v>
      </c>
      <c r="AL231">
        <v>5.1050937003933733E-3</v>
      </c>
      <c r="AM231">
        <v>0.11872137120425456</v>
      </c>
      <c r="AN231">
        <v>-2.5697338373103319E-2</v>
      </c>
      <c r="AO231">
        <v>0.68883497507516911</v>
      </c>
      <c r="AP231">
        <v>0.32357024747753149</v>
      </c>
      <c r="AQ231">
        <v>3.696359394535198E-2</v>
      </c>
      <c r="AR231">
        <v>0.16900155976791917</v>
      </c>
      <c r="AS231">
        <v>0.10653636547490285</v>
      </c>
      <c r="AT231">
        <v>-1.7929541101275492E-2</v>
      </c>
      <c r="AU231">
        <v>0.70779889792786721</v>
      </c>
    </row>
    <row r="232" spans="1:47">
      <c r="A232">
        <v>0.46915272709318923</v>
      </c>
      <c r="B232">
        <v>6.5228492542167643E-2</v>
      </c>
      <c r="C232">
        <v>-0.26481318860526654</v>
      </c>
      <c r="D232">
        <v>4.2929373296868578E-2</v>
      </c>
      <c r="E232">
        <v>0.12945084445334018</v>
      </c>
      <c r="F232">
        <v>0.21983950367643948</v>
      </c>
      <c r="G232">
        <v>-2.0943972848500168E-2</v>
      </c>
      <c r="H232">
        <v>0.53755538814703452</v>
      </c>
      <c r="I232">
        <v>0.40629456185782054</v>
      </c>
      <c r="J232">
        <v>0.20192983926951313</v>
      </c>
      <c r="K232">
        <v>-0.26932301576332601</v>
      </c>
      <c r="L232">
        <v>8.9356127525704807E-2</v>
      </c>
      <c r="M232">
        <v>-0.10763881794583066</v>
      </c>
      <c r="N232">
        <v>-0.17733666031605616</v>
      </c>
      <c r="O232">
        <v>0.16120118240146505</v>
      </c>
      <c r="P232">
        <v>4.7038645898292535E-2</v>
      </c>
      <c r="Q232">
        <v>0.71727897076410685</v>
      </c>
      <c r="R232">
        <v>0.24229118166852762</v>
      </c>
      <c r="S232">
        <v>0.2243716858848992</v>
      </c>
      <c r="U232">
        <v>-0.12985125199487044</v>
      </c>
      <c r="V232">
        <v>6.9072039079906633E-3</v>
      </c>
      <c r="W232">
        <v>-0.28467332354347685</v>
      </c>
      <c r="X232">
        <v>5.708452229810633E-2</v>
      </c>
      <c r="Y232">
        <v>-0.34605801837565175</v>
      </c>
      <c r="Z232">
        <v>0.51142557160962365</v>
      </c>
      <c r="AA232">
        <v>0.65178087946518404</v>
      </c>
      <c r="AC232">
        <v>0.30667357238291731</v>
      </c>
      <c r="AD232">
        <v>0.54661576951635216</v>
      </c>
      <c r="AE232">
        <v>6.122068616698674E-2</v>
      </c>
      <c r="AF232">
        <v>1.2079195976743099E-2</v>
      </c>
      <c r="AG232">
        <v>0.22854397539213483</v>
      </c>
      <c r="AH232">
        <v>-6.0357904870657923E-3</v>
      </c>
      <c r="AI232">
        <v>0.31715213238350465</v>
      </c>
      <c r="AJ232">
        <v>-6.421683568732664E-2</v>
      </c>
      <c r="AK232">
        <v>0.28418536228821051</v>
      </c>
      <c r="AL232">
        <v>1.1543077775684074E-4</v>
      </c>
      <c r="AM232">
        <v>0.11971145862682171</v>
      </c>
      <c r="AN232">
        <v>-2.559189088020376E-2</v>
      </c>
      <c r="AO232">
        <v>0.71677682566405077</v>
      </c>
      <c r="AP232">
        <v>0.33244494362944993</v>
      </c>
      <c r="AQ232">
        <v>1.685848203990763E-2</v>
      </c>
      <c r="AR232">
        <v>0.16987655259237697</v>
      </c>
      <c r="AS232">
        <v>0.11566683583131193</v>
      </c>
      <c r="AT232">
        <v>-1.0877297859774435E-2</v>
      </c>
      <c r="AU232">
        <v>0.70775394031526073</v>
      </c>
    </row>
    <row r="233" spans="1:47">
      <c r="A233">
        <v>0.4790863626192482</v>
      </c>
      <c r="B233">
        <v>6.4848782931904492E-2</v>
      </c>
      <c r="C233">
        <v>-0.26483907311720295</v>
      </c>
      <c r="D233">
        <v>0.10657425814248402</v>
      </c>
      <c r="E233">
        <v>0.13259512150898956</v>
      </c>
      <c r="F233">
        <v>0.21339083686714683</v>
      </c>
      <c r="G233">
        <v>-1.9454347946469868E-2</v>
      </c>
      <c r="H233">
        <v>0.53026202943338907</v>
      </c>
      <c r="I233">
        <v>0.39950945518842734</v>
      </c>
      <c r="J233">
        <v>0.2110415772181447</v>
      </c>
      <c r="K233">
        <v>-0.2691684063819374</v>
      </c>
      <c r="L233">
        <v>9.2753926393681851E-2</v>
      </c>
      <c r="M233">
        <v>-0.10672070427727488</v>
      </c>
      <c r="N233">
        <v>-0.17808364944414554</v>
      </c>
      <c r="O233">
        <v>0.16273086169636009</v>
      </c>
      <c r="P233">
        <v>4.5560166628533051E-2</v>
      </c>
      <c r="Q233">
        <v>0.76509082892553792</v>
      </c>
      <c r="R233">
        <v>0.24339280899970481</v>
      </c>
      <c r="S233">
        <v>0.2350973073479139</v>
      </c>
      <c r="U233">
        <v>-0.12914109454644171</v>
      </c>
      <c r="V233">
        <v>1.0298291200922746E-3</v>
      </c>
      <c r="W233">
        <v>-0.28157155440640519</v>
      </c>
      <c r="X233">
        <v>5.3122292423772074E-2</v>
      </c>
      <c r="Y233">
        <v>-0.34606792510520717</v>
      </c>
      <c r="Z233">
        <v>0.50419816040238885</v>
      </c>
      <c r="AA233">
        <v>0.6412284508553735</v>
      </c>
      <c r="AC233">
        <v>0.32118983154445074</v>
      </c>
      <c r="AD233">
        <v>0.56132992293695949</v>
      </c>
      <c r="AE233">
        <v>5.5612118790300057E-2</v>
      </c>
      <c r="AF233">
        <v>1.5674468470478261E-2</v>
      </c>
      <c r="AG233">
        <v>0.25974604042176513</v>
      </c>
      <c r="AH233">
        <v>-8.1872008229454413E-3</v>
      </c>
      <c r="AI233">
        <v>0.31493848679785813</v>
      </c>
      <c r="AJ233">
        <v>-5.5558974208090202E-2</v>
      </c>
      <c r="AK233">
        <v>0.26851828598718719</v>
      </c>
      <c r="AL233">
        <v>7.077083123926104E-4</v>
      </c>
      <c r="AM233">
        <v>0.12524406907687291</v>
      </c>
      <c r="AN233">
        <v>-2.8535668726784879E-2</v>
      </c>
      <c r="AO233">
        <v>0.7066772050606166</v>
      </c>
      <c r="AP233">
        <v>0.33392881997223217</v>
      </c>
      <c r="AQ233">
        <v>1.2413253966890608E-2</v>
      </c>
      <c r="AR233">
        <v>0.16670194641687944</v>
      </c>
      <c r="AS233">
        <v>0.1314574319739254</v>
      </c>
      <c r="AT233">
        <v>-1.440670334808793E-2</v>
      </c>
      <c r="AU233">
        <v>0.70646150072193492</v>
      </c>
    </row>
    <row r="234" spans="1:47">
      <c r="A234">
        <v>0.49222383672931863</v>
      </c>
      <c r="B234">
        <v>6.4800975363661972E-2</v>
      </c>
      <c r="C234">
        <v>-0.26289576740963977</v>
      </c>
      <c r="D234">
        <v>0.10861150300565946</v>
      </c>
      <c r="E234">
        <v>0.14644614737072517</v>
      </c>
      <c r="F234">
        <v>0.22325379188209624</v>
      </c>
      <c r="G234">
        <v>-1.6759123367869694E-2</v>
      </c>
      <c r="H234">
        <v>0.53065882994487457</v>
      </c>
      <c r="I234">
        <v>0.38972220821503639</v>
      </c>
      <c r="J234">
        <v>0.20939051524618446</v>
      </c>
      <c r="K234">
        <v>-0.27181341018989941</v>
      </c>
      <c r="L234">
        <v>8.8554325784926946E-2</v>
      </c>
      <c r="M234">
        <v>-0.10818272845682461</v>
      </c>
      <c r="N234">
        <v>-0.19234757828274668</v>
      </c>
      <c r="O234">
        <v>0.16061778591945355</v>
      </c>
      <c r="P234">
        <v>4.666663671052592E-2</v>
      </c>
      <c r="Q234">
        <v>0.63650181072115208</v>
      </c>
      <c r="R234">
        <v>0.25160041013161266</v>
      </c>
      <c r="S234">
        <v>0.25368444379895799</v>
      </c>
      <c r="U234">
        <v>-0.12227355315321861</v>
      </c>
      <c r="V234">
        <v>-7.6246648610374139E-3</v>
      </c>
      <c r="W234">
        <v>-0.28121984356501711</v>
      </c>
      <c r="X234">
        <v>5.2500221793216471E-2</v>
      </c>
      <c r="Y234">
        <v>-0.34223417328945255</v>
      </c>
      <c r="Z234">
        <v>0.49960612352318867</v>
      </c>
      <c r="AA234">
        <v>0.7162350239903108</v>
      </c>
      <c r="AC234">
        <v>0.33208740469224152</v>
      </c>
      <c r="AD234">
        <v>0.56188974272488812</v>
      </c>
      <c r="AE234">
        <v>5.24773033416467E-2</v>
      </c>
      <c r="AF234">
        <v>1.6503741197613307E-2</v>
      </c>
      <c r="AG234">
        <v>0.23290677202667437</v>
      </c>
      <c r="AH234">
        <v>-5.6309338414813103E-3</v>
      </c>
      <c r="AI234">
        <v>0.29156136949863981</v>
      </c>
      <c r="AJ234">
        <v>-5.772556269065806E-2</v>
      </c>
      <c r="AK234">
        <v>0.30707411089204623</v>
      </c>
      <c r="AL234">
        <v>8.6712958575708033E-4</v>
      </c>
      <c r="AM234">
        <v>0.12574862463427422</v>
      </c>
      <c r="AN234">
        <v>-3.546724750892094E-2</v>
      </c>
      <c r="AO234">
        <v>0.70971847681647326</v>
      </c>
      <c r="AP234">
        <v>0.34130918134146715</v>
      </c>
      <c r="AQ234">
        <v>1.3515857251590532E-2</v>
      </c>
      <c r="AR234">
        <v>0.18584942550785488</v>
      </c>
      <c r="AS234">
        <v>0.13802343255287733</v>
      </c>
      <c r="AT234">
        <v>-1.200399514726655E-2</v>
      </c>
      <c r="AU234">
        <v>0.64637021923681193</v>
      </c>
    </row>
    <row r="235" spans="1:47">
      <c r="A235">
        <v>0.5079581854935642</v>
      </c>
      <c r="B235">
        <v>6.5212006306875625E-2</v>
      </c>
      <c r="C235">
        <v>-0.26035885042455326</v>
      </c>
      <c r="D235">
        <v>0.14804545137817174</v>
      </c>
      <c r="E235">
        <v>0.15029295905298382</v>
      </c>
      <c r="F235">
        <v>0.2398165570469761</v>
      </c>
      <c r="G235">
        <v>-2.1249220466030432E-2</v>
      </c>
      <c r="H235">
        <v>0.53605202281193498</v>
      </c>
      <c r="I235">
        <v>0.38242052785676228</v>
      </c>
      <c r="J235">
        <v>0.20983137094806303</v>
      </c>
      <c r="K235">
        <v>-0.27197460596411821</v>
      </c>
      <c r="L235">
        <v>8.7386882192944187E-2</v>
      </c>
      <c r="M235">
        <v>-0.11007863120300423</v>
      </c>
      <c r="N235">
        <v>-0.17702538520190028</v>
      </c>
      <c r="O235">
        <v>0.16768924113738914</v>
      </c>
      <c r="P235">
        <v>4.906379525784238E-2</v>
      </c>
      <c r="Q235">
        <v>0.58430187065571981</v>
      </c>
      <c r="R235">
        <v>0.25654453553619372</v>
      </c>
      <c r="S235">
        <v>0.24902538988769285</v>
      </c>
      <c r="U235">
        <v>-0.12326200341311441</v>
      </c>
      <c r="V235">
        <v>-9.1397807819722093E-3</v>
      </c>
      <c r="W235">
        <v>-0.27608993539470128</v>
      </c>
      <c r="X235">
        <v>5.8312505574610686E-2</v>
      </c>
      <c r="Y235">
        <v>-0.34016982766361892</v>
      </c>
      <c r="Z235">
        <v>0.45897671174759047</v>
      </c>
      <c r="AA235">
        <v>0.64963383541885256</v>
      </c>
      <c r="AC235">
        <v>0.33208403649638119</v>
      </c>
      <c r="AD235">
        <v>0.56565760917909014</v>
      </c>
      <c r="AE235">
        <v>5.4081270203015994E-2</v>
      </c>
      <c r="AF235">
        <v>1.8604567142759414E-2</v>
      </c>
      <c r="AG235">
        <v>0.23535959639836418</v>
      </c>
      <c r="AH235">
        <v>-6.0000552293226284E-3</v>
      </c>
      <c r="AI235">
        <v>0.31852365277274819</v>
      </c>
      <c r="AJ235">
        <v>-5.6004465817212142E-2</v>
      </c>
      <c r="AK235">
        <v>0.28847828068528597</v>
      </c>
      <c r="AL235">
        <v>6.1559204383727752E-3</v>
      </c>
      <c r="AM235">
        <v>0.1294856266792499</v>
      </c>
      <c r="AN235">
        <v>-4.6223104533190763E-2</v>
      </c>
      <c r="AO235">
        <v>0.70316166880413133</v>
      </c>
      <c r="AP235">
        <v>0.350126179698728</v>
      </c>
      <c r="AQ235">
        <v>2.3416281770054628E-2</v>
      </c>
      <c r="AR235">
        <v>0.16291326991159941</v>
      </c>
      <c r="AS235">
        <v>0.14922117524370329</v>
      </c>
      <c r="AT235">
        <v>-5.6592282136950969E-3</v>
      </c>
      <c r="AU235">
        <v>0.61282360352248044</v>
      </c>
    </row>
    <row r="236" spans="1:47">
      <c r="A236">
        <v>0.5233970329735127</v>
      </c>
      <c r="B236">
        <v>6.5612432481542998E-2</v>
      </c>
      <c r="C236">
        <v>-0.26016433049080262</v>
      </c>
      <c r="D236">
        <v>0.11497208218481134</v>
      </c>
      <c r="E236">
        <v>0.14013696206197188</v>
      </c>
      <c r="F236">
        <v>0.23060052826266766</v>
      </c>
      <c r="G236">
        <v>-2.8470286079234887E-2</v>
      </c>
      <c r="H236">
        <v>0.52729486770194567</v>
      </c>
      <c r="I236">
        <v>0.38035553771895192</v>
      </c>
      <c r="J236">
        <v>0.19115807596976769</v>
      </c>
      <c r="K236">
        <v>-0.27296062929491799</v>
      </c>
      <c r="L236">
        <v>9.256698615860029E-2</v>
      </c>
      <c r="M236">
        <v>-0.10954270799974922</v>
      </c>
      <c r="N236">
        <v>-0.18294840256641096</v>
      </c>
      <c r="O236">
        <v>0.15825163041408533</v>
      </c>
      <c r="P236">
        <v>4.8491186611864974E-2</v>
      </c>
      <c r="Q236">
        <v>0.52177299474537997</v>
      </c>
      <c r="R236">
        <v>0.26186971543378007</v>
      </c>
      <c r="S236">
        <v>0.25389786021496236</v>
      </c>
      <c r="U236">
        <v>-0.11469755104886335</v>
      </c>
      <c r="V236">
        <v>-6.7207902317507383E-3</v>
      </c>
      <c r="W236">
        <v>-0.2790557776228314</v>
      </c>
      <c r="X236">
        <v>5.5455709355266225E-2</v>
      </c>
      <c r="Y236">
        <v>-0.33773144894269608</v>
      </c>
      <c r="Z236">
        <v>0.46347392528292869</v>
      </c>
      <c r="AA236">
        <v>0.7347952109812681</v>
      </c>
      <c r="AC236">
        <v>0.32108998752084267</v>
      </c>
      <c r="AD236">
        <v>0.59037369392173189</v>
      </c>
      <c r="AE236">
        <v>5.6656089038102167E-2</v>
      </c>
      <c r="AF236">
        <v>9.9352097343929878E-3</v>
      </c>
      <c r="AG236">
        <v>0.23189529106211798</v>
      </c>
      <c r="AH236">
        <v>-9.9301382862768892E-3</v>
      </c>
      <c r="AI236">
        <v>0.30383299828433974</v>
      </c>
      <c r="AJ236">
        <v>-5.7150547583364276E-2</v>
      </c>
      <c r="AK236">
        <v>0.26754888821341555</v>
      </c>
      <c r="AL236">
        <v>7.6672164760576691E-3</v>
      </c>
      <c r="AM236">
        <v>0.12849292361121836</v>
      </c>
      <c r="AN236">
        <v>-5.0110028214817942E-2</v>
      </c>
      <c r="AO236">
        <v>0.72349631428121453</v>
      </c>
      <c r="AP236">
        <v>0.34528062604680448</v>
      </c>
      <c r="AQ236">
        <v>2.8763677834028202E-2</v>
      </c>
      <c r="AR236">
        <v>0.16687122860646039</v>
      </c>
      <c r="AS236">
        <v>0.15790124651990581</v>
      </c>
      <c r="AT236">
        <v>-4.8328082824523663E-3</v>
      </c>
      <c r="AU236">
        <v>0.66858670728854308</v>
      </c>
    </row>
    <row r="237" spans="1:47">
      <c r="A237">
        <v>0.53013044217408956</v>
      </c>
      <c r="B237">
        <v>6.7306960524536344E-2</v>
      </c>
      <c r="C237">
        <v>-0.25798110808367725</v>
      </c>
      <c r="D237">
        <v>4.2548633938662289E-2</v>
      </c>
      <c r="E237">
        <v>0.14555325409153247</v>
      </c>
      <c r="F237">
        <v>0.23067176337274942</v>
      </c>
      <c r="G237">
        <v>-1.6310082466073128E-2</v>
      </c>
      <c r="H237">
        <v>0.52655560115954614</v>
      </c>
      <c r="I237">
        <v>0.37135687482021212</v>
      </c>
      <c r="J237">
        <v>0.17201451866106998</v>
      </c>
      <c r="K237">
        <v>-0.27253900486335592</v>
      </c>
      <c r="L237">
        <v>9.3007042074098656E-2</v>
      </c>
      <c r="M237">
        <v>-0.10982321574934781</v>
      </c>
      <c r="N237">
        <v>-0.20114894096002214</v>
      </c>
      <c r="O237">
        <v>0.16152699388077132</v>
      </c>
      <c r="P237">
        <v>5.9154613132623005E-2</v>
      </c>
      <c r="Q237">
        <v>0.45342040107399073</v>
      </c>
      <c r="R237">
        <v>0.26233832322622058</v>
      </c>
      <c r="S237">
        <v>0.25451049186175656</v>
      </c>
      <c r="U237">
        <v>-0.11514094993928498</v>
      </c>
      <c r="V237">
        <v>-1.5811572239911585E-4</v>
      </c>
      <c r="W237">
        <v>-0.27914846364266349</v>
      </c>
      <c r="X237">
        <v>5.7341174827350072E-2</v>
      </c>
      <c r="Y237">
        <v>-0.33742834503216296</v>
      </c>
      <c r="Z237">
        <v>0.46088845191604993</v>
      </c>
      <c r="AA237">
        <v>0.65422224326825251</v>
      </c>
      <c r="AC237">
        <v>0.29365792995417539</v>
      </c>
      <c r="AD237">
        <v>0.60089755229693764</v>
      </c>
      <c r="AE237">
        <v>5.5607021175095632E-2</v>
      </c>
      <c r="AF237">
        <v>9.0473641074518031E-3</v>
      </c>
      <c r="AG237">
        <v>0.2369827055683007</v>
      </c>
      <c r="AH237">
        <v>-8.5575987654826196E-3</v>
      </c>
      <c r="AI237">
        <v>0.30052476222911606</v>
      </c>
      <c r="AJ237">
        <v>-5.0236369048026502E-2</v>
      </c>
      <c r="AK237">
        <v>0.23870825190467204</v>
      </c>
      <c r="AL237">
        <v>1.0649007269319619E-2</v>
      </c>
      <c r="AM237">
        <v>0.12427276785858431</v>
      </c>
      <c r="AN237">
        <v>-5.3106566943522136E-2</v>
      </c>
      <c r="AO237">
        <v>0.73511722396576251</v>
      </c>
      <c r="AP237">
        <v>0.3496734165753661</v>
      </c>
      <c r="AQ237">
        <v>2.939311431214094E-2</v>
      </c>
      <c r="AR237">
        <v>0.14962989568941984</v>
      </c>
      <c r="AS237">
        <v>8.5729520675813617E-2</v>
      </c>
      <c r="AT237">
        <v>-6.56818292348602E-3</v>
      </c>
      <c r="AU237">
        <v>0.56489296856912086</v>
      </c>
    </row>
    <row r="238" spans="1:47">
      <c r="A238">
        <v>0.54024056181923352</v>
      </c>
      <c r="B238">
        <v>6.7130548635331994E-2</v>
      </c>
      <c r="C238">
        <v>-0.25630795120769151</v>
      </c>
      <c r="D238">
        <v>6.0899379996848142E-2</v>
      </c>
      <c r="E238">
        <v>0.13170088699666657</v>
      </c>
      <c r="F238">
        <v>0.23099124297505458</v>
      </c>
      <c r="G238">
        <v>-1.225716775437345E-2</v>
      </c>
      <c r="H238">
        <v>0.54326476237292276</v>
      </c>
      <c r="I238">
        <v>0.36000022681384852</v>
      </c>
      <c r="J238">
        <v>0.16773136222273338</v>
      </c>
      <c r="K238">
        <v>-0.27205537048040851</v>
      </c>
      <c r="L238">
        <v>9.445501745450928E-2</v>
      </c>
      <c r="M238">
        <v>-0.11007477120671598</v>
      </c>
      <c r="N238">
        <v>-0.20657773990883491</v>
      </c>
      <c r="O238">
        <v>0.15746433692934006</v>
      </c>
      <c r="P238">
        <v>5.9488800601164432E-2</v>
      </c>
      <c r="Q238">
        <v>0.5014690549370342</v>
      </c>
      <c r="R238">
        <v>0.26317736145345472</v>
      </c>
      <c r="S238">
        <v>0.25736927841096585</v>
      </c>
      <c r="U238">
        <v>-0.11563688044418254</v>
      </c>
      <c r="V238">
        <v>4.4112805021955248E-3</v>
      </c>
      <c r="W238">
        <v>-0.2779941748994873</v>
      </c>
      <c r="X238">
        <v>6.5440762585156145E-2</v>
      </c>
      <c r="Y238">
        <v>-0.33109257849282459</v>
      </c>
      <c r="Z238">
        <v>0.37673083847730821</v>
      </c>
      <c r="AA238">
        <v>0.75464327464135827</v>
      </c>
      <c r="AC238">
        <v>0.28050345437878987</v>
      </c>
      <c r="AD238">
        <v>0.58560668397953552</v>
      </c>
      <c r="AE238">
        <v>5.5002745936278567E-2</v>
      </c>
      <c r="AF238">
        <v>5.1337361477166782E-3</v>
      </c>
      <c r="AG238">
        <v>0.24792283004844781</v>
      </c>
      <c r="AH238">
        <v>-1.1238374700015336E-2</v>
      </c>
      <c r="AI238">
        <v>0.29250322518681798</v>
      </c>
      <c r="AJ238">
        <v>-4.7448232356543704E-2</v>
      </c>
      <c r="AK238">
        <v>0.21516888082161006</v>
      </c>
      <c r="AL238">
        <v>7.3312002790566341E-3</v>
      </c>
      <c r="AM238">
        <v>0.1259227658620593</v>
      </c>
      <c r="AN238">
        <v>-5.2687146323988056E-2</v>
      </c>
      <c r="AO238">
        <v>0.73297422267617129</v>
      </c>
      <c r="AP238">
        <v>0.36053950372292365</v>
      </c>
      <c r="AQ238">
        <v>3.6959316123579139E-2</v>
      </c>
      <c r="AR238">
        <v>0.15404757814332798</v>
      </c>
      <c r="AS238">
        <v>1.8172328382495676E-2</v>
      </c>
      <c r="AT238">
        <v>-5.9223119340214032E-3</v>
      </c>
      <c r="AU238">
        <v>0.54514127851014371</v>
      </c>
    </row>
    <row r="239" spans="1:47">
      <c r="A239">
        <v>0.53755422176781109</v>
      </c>
      <c r="B239">
        <v>6.489211985450416E-2</v>
      </c>
      <c r="C239">
        <v>-0.25576413890827115</v>
      </c>
      <c r="D239">
        <v>0.12376416482910826</v>
      </c>
      <c r="E239">
        <v>0.12994270778318195</v>
      </c>
      <c r="F239">
        <v>0.23170707641098998</v>
      </c>
      <c r="G239">
        <v>-4.3775252066641642E-3</v>
      </c>
      <c r="H239">
        <v>0.55619078447741377</v>
      </c>
      <c r="I239">
        <v>0.34816410245399065</v>
      </c>
      <c r="J239">
        <v>0.17458391890928718</v>
      </c>
      <c r="K239">
        <v>-0.27391192084472099</v>
      </c>
      <c r="L239">
        <v>9.3625700232056699E-2</v>
      </c>
      <c r="M239">
        <v>-0.11211434599699216</v>
      </c>
      <c r="N239">
        <v>-0.19098087699533275</v>
      </c>
      <c r="O239">
        <v>0.15930178848250684</v>
      </c>
      <c r="P239">
        <v>5.4493806671100271E-2</v>
      </c>
      <c r="Q239">
        <v>0.3900384410516653</v>
      </c>
      <c r="R239">
        <v>0.26575968020046464</v>
      </c>
      <c r="S239">
        <v>0.2458747287402025</v>
      </c>
      <c r="U239">
        <v>-0.11360824729074015</v>
      </c>
      <c r="V239">
        <v>7.6090915952764168E-3</v>
      </c>
      <c r="W239">
        <v>-0.27461544499935414</v>
      </c>
      <c r="X239">
        <v>6.301210484845042E-2</v>
      </c>
      <c r="Y239">
        <v>-0.33112163723427113</v>
      </c>
      <c r="Z239">
        <v>0.39950529641927723</v>
      </c>
      <c r="AA239">
        <v>0.81419656788837913</v>
      </c>
      <c r="AC239">
        <v>0.28645524735262223</v>
      </c>
      <c r="AD239">
        <v>0.58037847212387461</v>
      </c>
      <c r="AE239">
        <v>5.2224185163524443E-2</v>
      </c>
      <c r="AF239">
        <v>5.9828628911620602E-3</v>
      </c>
      <c r="AG239">
        <v>0.24630651302221418</v>
      </c>
      <c r="AH239">
        <v>-8.2865123865595476E-3</v>
      </c>
      <c r="AI239">
        <v>0.28724439075341068</v>
      </c>
      <c r="AJ239">
        <v>-4.7216092509675962E-2</v>
      </c>
      <c r="AK239">
        <v>0.20025949711672184</v>
      </c>
      <c r="AL239">
        <v>4.2647042068469729E-3</v>
      </c>
      <c r="AM239">
        <v>0.12482998456100669</v>
      </c>
      <c r="AN239">
        <v>-4.7373051963675118E-2</v>
      </c>
      <c r="AO239">
        <v>0.73768293979420685</v>
      </c>
      <c r="AP239">
        <v>0.37978676240310694</v>
      </c>
      <c r="AQ239">
        <v>3.2934631847773822E-2</v>
      </c>
      <c r="AR239">
        <v>0.15442773463417636</v>
      </c>
      <c r="AS239">
        <v>-1.8763249738664233E-2</v>
      </c>
      <c r="AT239">
        <v>-4.9904974208738644E-3</v>
      </c>
      <c r="AU239">
        <v>0.65080003351010252</v>
      </c>
    </row>
    <row r="240" spans="1:47">
      <c r="A240">
        <v>0.54109319595526595</v>
      </c>
      <c r="B240">
        <v>6.3618496040282191E-2</v>
      </c>
      <c r="C240">
        <v>-0.2544845276610343</v>
      </c>
      <c r="D240">
        <v>0.1119544641271356</v>
      </c>
      <c r="E240">
        <v>0.12298645423561122</v>
      </c>
      <c r="F240">
        <v>0.22533401243335979</v>
      </c>
      <c r="G240">
        <v>2.9436585175464671E-3</v>
      </c>
      <c r="H240">
        <v>0.56373603946854345</v>
      </c>
      <c r="I240">
        <v>0.33741230691011942</v>
      </c>
      <c r="J240">
        <v>0.16407029485724217</v>
      </c>
      <c r="K240">
        <v>-0.27646452781750636</v>
      </c>
      <c r="L240">
        <v>8.8607834087808701E-2</v>
      </c>
      <c r="M240">
        <v>-0.11186046149091965</v>
      </c>
      <c r="N240">
        <v>-0.19540133464327747</v>
      </c>
      <c r="O240">
        <v>0.16276113253459648</v>
      </c>
      <c r="P240">
        <v>6.130555053188471E-2</v>
      </c>
      <c r="Q240">
        <v>0.32009764284144704</v>
      </c>
      <c r="R240">
        <v>0.2656428786548759</v>
      </c>
      <c r="S240">
        <v>0.24487621434852555</v>
      </c>
      <c r="U240">
        <v>-0.11226954320491034</v>
      </c>
      <c r="V240">
        <v>1.5574735675022579E-2</v>
      </c>
      <c r="W240">
        <v>-0.27592647175615009</v>
      </c>
      <c r="X240">
        <v>5.4334104438160363E-2</v>
      </c>
      <c r="Y240">
        <v>-0.33028686955987513</v>
      </c>
      <c r="Z240">
        <v>0.44315564292730958</v>
      </c>
      <c r="AA240">
        <v>0.87124004087372342</v>
      </c>
      <c r="AC240">
        <v>0.28196037444690564</v>
      </c>
      <c r="AD240">
        <v>0.58390492893791424</v>
      </c>
      <c r="AE240">
        <v>5.0994073247752847E-2</v>
      </c>
      <c r="AF240">
        <v>1.410329586135337E-3</v>
      </c>
      <c r="AG240">
        <v>0.23045950760571732</v>
      </c>
      <c r="AH240">
        <v>-3.4950652555075898E-3</v>
      </c>
      <c r="AI240">
        <v>0.31066284111548498</v>
      </c>
      <c r="AJ240">
        <v>-4.5506332774810788E-2</v>
      </c>
      <c r="AK240">
        <v>0.2075724000355014</v>
      </c>
      <c r="AL240">
        <v>7.9537132418592178E-3</v>
      </c>
      <c r="AM240">
        <v>0.12657118560296102</v>
      </c>
      <c r="AN240">
        <v>-5.0947354870661932E-2</v>
      </c>
      <c r="AO240">
        <v>0.70074968627176415</v>
      </c>
      <c r="AP240">
        <v>0.39115746667996604</v>
      </c>
      <c r="AQ240">
        <v>3.1791046673288643E-2</v>
      </c>
      <c r="AR240">
        <v>0.15979863538305836</v>
      </c>
      <c r="AS240">
        <v>-2.5552369833262041E-2</v>
      </c>
      <c r="AT240">
        <v>-6.1951749510834511E-3</v>
      </c>
      <c r="AU240">
        <v>0.70326940117747649</v>
      </c>
    </row>
    <row r="241" spans="1:47">
      <c r="A241">
        <v>0.55468213544425249</v>
      </c>
      <c r="B241">
        <v>6.3039931109624123E-2</v>
      </c>
      <c r="C241">
        <v>-0.25349637043233109</v>
      </c>
      <c r="D241">
        <v>2.6852199701488173E-2</v>
      </c>
      <c r="E241">
        <v>0.11974571404321824</v>
      </c>
      <c r="F241">
        <v>0.23433606158264908</v>
      </c>
      <c r="G241">
        <v>6.0897329866737319E-3</v>
      </c>
      <c r="H241">
        <v>0.56596646270822393</v>
      </c>
      <c r="I241">
        <v>0.32142565991024191</v>
      </c>
      <c r="J241">
        <v>0.14521323960678575</v>
      </c>
      <c r="K241">
        <v>-0.27529380121719838</v>
      </c>
      <c r="L241">
        <v>8.4582942334931382E-2</v>
      </c>
      <c r="M241">
        <v>-0.11018002545131404</v>
      </c>
      <c r="N241">
        <v>-0.19338698214727804</v>
      </c>
      <c r="O241">
        <v>0.16741222461881394</v>
      </c>
      <c r="P241">
        <v>7.2378693043131229E-2</v>
      </c>
      <c r="Q241">
        <v>0.23237230988441249</v>
      </c>
      <c r="R241">
        <v>0.26732742592727465</v>
      </c>
      <c r="S241">
        <v>0.23608570422750741</v>
      </c>
      <c r="U241">
        <v>-0.1098623915089207</v>
      </c>
      <c r="V241">
        <v>1.5262640827712507E-2</v>
      </c>
      <c r="W241">
        <v>-0.27609910198835208</v>
      </c>
      <c r="X241">
        <v>5.1733477977844826E-2</v>
      </c>
      <c r="Y241">
        <v>-0.32757596661464849</v>
      </c>
      <c r="Z241">
        <v>0.437544949826705</v>
      </c>
      <c r="AA241">
        <v>0.85531712587185482</v>
      </c>
      <c r="AC241">
        <v>0.27588398943044634</v>
      </c>
      <c r="AD241">
        <v>0.59148962422136897</v>
      </c>
      <c r="AE241">
        <v>5.4622909956608387E-2</v>
      </c>
      <c r="AF241">
        <v>-4.7955232740707369E-3</v>
      </c>
      <c r="AG241">
        <v>0.21410512800174494</v>
      </c>
      <c r="AH241">
        <v>-8.2991486703422844E-3</v>
      </c>
      <c r="AI241">
        <v>0.31423540834947322</v>
      </c>
      <c r="AJ241">
        <v>-4.1929245859945341E-2</v>
      </c>
      <c r="AK241">
        <v>0.231971529201903</v>
      </c>
      <c r="AL241">
        <v>9.4969040345939774E-3</v>
      </c>
      <c r="AM241">
        <v>0.12804459487430808</v>
      </c>
      <c r="AN241">
        <v>-4.1022070651708896E-2</v>
      </c>
      <c r="AO241">
        <v>0.71469163780400102</v>
      </c>
      <c r="AP241">
        <v>0.41401471030521925</v>
      </c>
      <c r="AQ241">
        <v>3.5774521912522575E-2</v>
      </c>
      <c r="AR241">
        <v>0.17821012093628583</v>
      </c>
      <c r="AS241">
        <v>-3.3296760478853812E-2</v>
      </c>
      <c r="AT241">
        <v>-2.1080963546126026E-3</v>
      </c>
      <c r="AU241">
        <v>0.66029660552801095</v>
      </c>
    </row>
    <row r="242" spans="1:47">
      <c r="A242">
        <v>0.55961269553557791</v>
      </c>
      <c r="B242">
        <v>6.1769899660417835E-2</v>
      </c>
      <c r="C242">
        <v>-0.25401920010108098</v>
      </c>
      <c r="D242">
        <v>0.11192533091454133</v>
      </c>
      <c r="E242">
        <v>0.10386049381690235</v>
      </c>
      <c r="F242">
        <v>0.22001829707633178</v>
      </c>
      <c r="G242">
        <v>-8.2596661065510914E-3</v>
      </c>
      <c r="H242">
        <v>0.56319642418273752</v>
      </c>
      <c r="I242">
        <v>0.31247656841823551</v>
      </c>
      <c r="J242">
        <v>0.13875457511962289</v>
      </c>
      <c r="K242">
        <v>-0.27465211077544877</v>
      </c>
      <c r="L242">
        <v>8.7728453125476821E-2</v>
      </c>
      <c r="M242">
        <v>-0.10802945394610253</v>
      </c>
      <c r="N242">
        <v>-0.18420812757158192</v>
      </c>
      <c r="O242">
        <v>0.16557597640618188</v>
      </c>
      <c r="P242">
        <v>7.92794337483224E-2</v>
      </c>
      <c r="Q242">
        <v>0.28690114996863619</v>
      </c>
      <c r="R242">
        <v>0.26471546136434443</v>
      </c>
      <c r="S242">
        <v>0.22545557879016173</v>
      </c>
      <c r="U242">
        <v>-0.10748902514028401</v>
      </c>
      <c r="V242">
        <v>2.6093805017120508E-2</v>
      </c>
      <c r="W242">
        <v>-0.27667793922361655</v>
      </c>
      <c r="X242">
        <v>4.9364301436218602E-2</v>
      </c>
      <c r="Y242">
        <v>-0.32918493113909475</v>
      </c>
      <c r="Z242">
        <v>0.37431155115753151</v>
      </c>
      <c r="AA242">
        <v>0.90327668636954173</v>
      </c>
      <c r="AC242">
        <v>0.27832123725703528</v>
      </c>
      <c r="AD242">
        <v>0.58022178558425186</v>
      </c>
      <c r="AE242">
        <v>5.6438590975681345E-2</v>
      </c>
      <c r="AF242">
        <v>-1.1920195319670047E-2</v>
      </c>
      <c r="AG242">
        <v>0.2573784625554118</v>
      </c>
      <c r="AH242">
        <v>-1.4689573735732835E-2</v>
      </c>
      <c r="AI242">
        <v>0.32804403665536108</v>
      </c>
      <c r="AJ242">
        <v>-4.106018085461173E-2</v>
      </c>
      <c r="AK242">
        <v>0.20924349948801443</v>
      </c>
      <c r="AL242">
        <v>1.6510368667866388E-2</v>
      </c>
      <c r="AM242">
        <v>0.12994955221744484</v>
      </c>
      <c r="AN242">
        <v>-4.2135706609880058E-2</v>
      </c>
      <c r="AO242">
        <v>0.700546013107884</v>
      </c>
      <c r="AP242">
        <v>0.42830076664171779</v>
      </c>
      <c r="AQ242">
        <v>4.86480113585471E-2</v>
      </c>
      <c r="AR242">
        <v>0.15669160310207408</v>
      </c>
      <c r="AS242">
        <v>-3.1523208522944976E-2</v>
      </c>
      <c r="AT242">
        <v>9.5639623738381029E-4</v>
      </c>
      <c r="AU242">
        <v>0.71397909056368147</v>
      </c>
    </row>
    <row r="243" spans="1:47">
      <c r="A243">
        <v>0.55815434094436434</v>
      </c>
      <c r="B243">
        <v>5.9335330622631043E-2</v>
      </c>
      <c r="C243">
        <v>-0.25460553100366434</v>
      </c>
      <c r="D243">
        <v>7.5305810988751415E-2</v>
      </c>
      <c r="E243">
        <v>0.10571541315310638</v>
      </c>
      <c r="F243">
        <v>0.21729494123301016</v>
      </c>
      <c r="G243">
        <v>5.5166744373187143E-3</v>
      </c>
      <c r="H243">
        <v>0.56196203543493206</v>
      </c>
      <c r="I243">
        <v>0.30661016879236769</v>
      </c>
      <c r="J243">
        <v>0.1347276043996283</v>
      </c>
      <c r="K243">
        <v>-0.27434620355619954</v>
      </c>
      <c r="L243">
        <v>8.845853526861111E-2</v>
      </c>
      <c r="M243">
        <v>-0.10463621951833531</v>
      </c>
      <c r="N243">
        <v>-0.18721090231056856</v>
      </c>
      <c r="O243">
        <v>0.16199965501211611</v>
      </c>
      <c r="P243">
        <v>8.4091576557457026E-2</v>
      </c>
      <c r="Q243">
        <v>0.31140778251799583</v>
      </c>
      <c r="R243">
        <v>0.25504129071879483</v>
      </c>
      <c r="S243">
        <v>0.22716505690017344</v>
      </c>
      <c r="U243">
        <v>-0.10263653588991421</v>
      </c>
      <c r="V243">
        <v>2.369926153451302E-2</v>
      </c>
      <c r="W243">
        <v>-0.2740350799078986</v>
      </c>
      <c r="X243">
        <v>4.558856103373099E-2</v>
      </c>
      <c r="Y243">
        <v>-0.33140578102626778</v>
      </c>
      <c r="Z243">
        <v>0.40433340704450121</v>
      </c>
      <c r="AA243">
        <v>0.92944173295236288</v>
      </c>
      <c r="AC243">
        <v>0.27229636155639475</v>
      </c>
      <c r="AD243">
        <v>0.59627499707626308</v>
      </c>
      <c r="AE243">
        <v>5.8596848219338922E-2</v>
      </c>
      <c r="AF243">
        <v>-9.8864457311278239E-3</v>
      </c>
      <c r="AG243">
        <v>0.25397283176842966</v>
      </c>
      <c r="AH243">
        <v>-1.332848797786086E-2</v>
      </c>
      <c r="AI243">
        <v>0.32945654364133753</v>
      </c>
      <c r="AJ243">
        <v>-4.0320913844823059E-2</v>
      </c>
      <c r="AK243">
        <v>0.19869854776009926</v>
      </c>
      <c r="AL243">
        <v>9.595402288619161E-3</v>
      </c>
      <c r="AM243">
        <v>0.12291355747130776</v>
      </c>
      <c r="AN243">
        <v>-3.3315311041911558E-2</v>
      </c>
      <c r="AO243">
        <v>0.72680125086537484</v>
      </c>
      <c r="AP243">
        <v>0.44849678454873076</v>
      </c>
      <c r="AQ243">
        <v>3.9282339859103989E-2</v>
      </c>
      <c r="AR243">
        <v>0.17077747135389684</v>
      </c>
      <c r="AS243">
        <v>-3.8135702502014285E-2</v>
      </c>
      <c r="AT243">
        <v>-2.7512648551891983E-3</v>
      </c>
      <c r="AU243">
        <v>0.80204570449714974</v>
      </c>
    </row>
    <row r="244" spans="1:47">
      <c r="A244">
        <v>0.55510082983885722</v>
      </c>
      <c r="B244">
        <v>5.7261020924955663E-2</v>
      </c>
      <c r="C244">
        <v>-0.25381876387055585</v>
      </c>
      <c r="D244">
        <v>6.7498740626489695E-2</v>
      </c>
      <c r="E244">
        <v>0.11209364856996445</v>
      </c>
      <c r="F244">
        <v>0.22241460357990298</v>
      </c>
      <c r="G244">
        <v>8.90243391241923E-3</v>
      </c>
      <c r="H244">
        <v>0.56844755793814827</v>
      </c>
      <c r="I244">
        <v>0.2945374583562087</v>
      </c>
      <c r="J244">
        <v>0.13668553604631886</v>
      </c>
      <c r="K244">
        <v>-0.27476746613952513</v>
      </c>
      <c r="L244">
        <v>7.9524203475571056E-2</v>
      </c>
      <c r="M244">
        <v>-0.10318154023378359</v>
      </c>
      <c r="N244">
        <v>-0.18455275396206752</v>
      </c>
      <c r="O244">
        <v>0.1708506010957207</v>
      </c>
      <c r="P244">
        <v>8.9460883681098599E-2</v>
      </c>
      <c r="Q244">
        <v>0.27803600038359566</v>
      </c>
      <c r="R244">
        <v>0.25779054707505289</v>
      </c>
      <c r="S244">
        <v>0.20940593866857618</v>
      </c>
      <c r="U244">
        <v>-9.9679493815171202E-2</v>
      </c>
      <c r="V244">
        <v>2.4106138250724395E-2</v>
      </c>
      <c r="W244">
        <v>-0.27192284702599689</v>
      </c>
      <c r="X244">
        <v>5.3072156963945613E-2</v>
      </c>
      <c r="Y244">
        <v>-0.32960405965019246</v>
      </c>
      <c r="Z244">
        <v>0.39070433640607044</v>
      </c>
      <c r="AA244">
        <v>0.97124961515700958</v>
      </c>
      <c r="AC244">
        <v>0.30352457194784072</v>
      </c>
      <c r="AD244">
        <v>0.5852523991047045</v>
      </c>
      <c r="AE244">
        <v>5.9970914814680809E-2</v>
      </c>
      <c r="AF244">
        <v>-5.3858717699363816E-3</v>
      </c>
      <c r="AG244">
        <v>0.24880406999283761</v>
      </c>
      <c r="AH244">
        <v>-5.0392110390587832E-3</v>
      </c>
      <c r="AI244">
        <v>0.31712003949731798</v>
      </c>
      <c r="AJ244">
        <v>-2.9935780557246047E-2</v>
      </c>
      <c r="AK244">
        <v>0.20013067262295151</v>
      </c>
      <c r="AL244">
        <v>1.0187263921177067E-2</v>
      </c>
      <c r="AM244">
        <v>0.11817471403628958</v>
      </c>
      <c r="AN244">
        <v>-2.8916014740957625E-2</v>
      </c>
      <c r="AO244">
        <v>0.71364533834786437</v>
      </c>
      <c r="AP244">
        <v>0.46037449518189416</v>
      </c>
      <c r="AQ244">
        <v>2.5531584322627462E-2</v>
      </c>
      <c r="AR244">
        <v>0.17010545925358886</v>
      </c>
      <c r="AS244">
        <v>-3.9894664000927921E-2</v>
      </c>
      <c r="AT244">
        <v>-2.5676107842754368E-3</v>
      </c>
      <c r="AU244">
        <v>0.79426367009808141</v>
      </c>
    </row>
    <row r="245" spans="1:47">
      <c r="A245">
        <v>0.56281372386327888</v>
      </c>
      <c r="B245">
        <v>5.5670778843230476E-2</v>
      </c>
      <c r="C245">
        <v>-0.25399944967424987</v>
      </c>
      <c r="D245">
        <v>6.3384424237669865E-2</v>
      </c>
      <c r="E245">
        <v>9.74477491599922E-2</v>
      </c>
      <c r="F245">
        <v>0.20133366656219673</v>
      </c>
      <c r="G245">
        <v>-1.9641256952006185E-2</v>
      </c>
      <c r="H245">
        <v>0.57095398016772458</v>
      </c>
      <c r="I245">
        <v>0.2818410095915016</v>
      </c>
      <c r="J245">
        <v>0.13324312781045741</v>
      </c>
      <c r="K245">
        <v>-0.27396177630864643</v>
      </c>
      <c r="L245">
        <v>7.9003184704658863E-2</v>
      </c>
      <c r="M245">
        <v>-0.10378236181105269</v>
      </c>
      <c r="N245">
        <v>-0.18196000290743775</v>
      </c>
      <c r="O245">
        <v>0.16853230901282451</v>
      </c>
      <c r="P245">
        <v>8.4782959394619023E-2</v>
      </c>
      <c r="Q245">
        <v>0.29749888430487731</v>
      </c>
      <c r="R245">
        <v>0.2576408465461828</v>
      </c>
      <c r="S245">
        <v>0.21907049815564347</v>
      </c>
      <c r="U245">
        <v>-8.5816904355443827E-2</v>
      </c>
      <c r="V245">
        <v>2.683129051638096E-2</v>
      </c>
      <c r="W245">
        <v>-0.26549381626368335</v>
      </c>
      <c r="X245">
        <v>4.9025357155631812E-2</v>
      </c>
      <c r="Y245">
        <v>-0.32262007798781017</v>
      </c>
      <c r="Z245">
        <v>0.47517049201990169</v>
      </c>
      <c r="AA245">
        <v>0.91141212630453827</v>
      </c>
      <c r="AC245">
        <v>0.36301588898620396</v>
      </c>
      <c r="AD245">
        <v>0.59335780229210588</v>
      </c>
      <c r="AE245">
        <v>5.7699165314808461E-2</v>
      </c>
      <c r="AF245">
        <v>-8.4928743016312123E-3</v>
      </c>
      <c r="AG245">
        <v>0.26051432550572701</v>
      </c>
      <c r="AH245">
        <v>-5.6001389444019492E-3</v>
      </c>
      <c r="AI245">
        <v>0.33178522688811363</v>
      </c>
      <c r="AJ245">
        <v>-2.5901618346011027E-2</v>
      </c>
      <c r="AK245">
        <v>0.21876103132597463</v>
      </c>
      <c r="AL245">
        <v>8.3980677808595736E-3</v>
      </c>
      <c r="AM245">
        <v>0.12515687973963083</v>
      </c>
      <c r="AN245">
        <v>-2.7874473233450776E-2</v>
      </c>
      <c r="AO245">
        <v>0.72294547903316686</v>
      </c>
      <c r="AP245">
        <v>0.47637766212790034</v>
      </c>
      <c r="AQ245">
        <v>2.1834247910018912E-2</v>
      </c>
      <c r="AR245">
        <v>0.18048187846813127</v>
      </c>
      <c r="AS245">
        <v>2.8751847040105256E-2</v>
      </c>
      <c r="AT245">
        <v>-3.2693649757719553E-3</v>
      </c>
      <c r="AU245">
        <v>0.80316433088364592</v>
      </c>
    </row>
    <row r="246" spans="1:47">
      <c r="A246">
        <v>0.56232401947732458</v>
      </c>
      <c r="B246">
        <v>5.2381138705487634E-2</v>
      </c>
      <c r="C246">
        <v>-0.25388983964686329</v>
      </c>
      <c r="D246">
        <v>5.2998609829263812E-2</v>
      </c>
      <c r="E246">
        <v>0.11737816104378379</v>
      </c>
      <c r="F246">
        <v>0.2000588100735865</v>
      </c>
      <c r="G246">
        <v>-9.7918319765656035E-3</v>
      </c>
      <c r="H246">
        <v>0.56907909137971535</v>
      </c>
      <c r="I246">
        <v>0.28823999748589268</v>
      </c>
      <c r="J246">
        <v>0.13110826935147715</v>
      </c>
      <c r="K246">
        <v>-0.27333481244353497</v>
      </c>
      <c r="L246">
        <v>7.9584559083610826E-2</v>
      </c>
      <c r="M246">
        <v>-0.10407763028674311</v>
      </c>
      <c r="N246">
        <v>-0.18241449854153866</v>
      </c>
      <c r="O246">
        <v>0.16971343941692937</v>
      </c>
      <c r="P246">
        <v>9.0447045581698152E-2</v>
      </c>
      <c r="Q246">
        <v>0.27465690445149155</v>
      </c>
      <c r="R246">
        <v>0.25493041191190369</v>
      </c>
      <c r="S246">
        <v>0.20653140761486249</v>
      </c>
      <c r="U246">
        <v>-7.3241595636993076E-2</v>
      </c>
      <c r="V246">
        <v>2.7141238398084456E-2</v>
      </c>
      <c r="W246">
        <v>-0.26492543501859456</v>
      </c>
      <c r="X246">
        <v>4.080200413328789E-2</v>
      </c>
      <c r="Y246">
        <v>-0.3188487084358953</v>
      </c>
      <c r="Z246">
        <v>0.55690208581717293</v>
      </c>
      <c r="AA246">
        <v>0.83304267260503428</v>
      </c>
      <c r="AC246">
        <v>0.39162755497211138</v>
      </c>
      <c r="AD246">
        <v>0.58150938989751333</v>
      </c>
      <c r="AE246">
        <v>5.9140490584027504E-2</v>
      </c>
      <c r="AF246">
        <v>-6.8531197045774081E-3</v>
      </c>
      <c r="AG246">
        <v>0.25544771136080069</v>
      </c>
      <c r="AH246">
        <v>-6.5553767302303934E-3</v>
      </c>
      <c r="AI246">
        <v>0.31571087551407495</v>
      </c>
      <c r="AJ246">
        <v>-2.2315377660489317E-2</v>
      </c>
      <c r="AK246">
        <v>0.22573496794085748</v>
      </c>
      <c r="AL246">
        <v>7.9462727661922857E-3</v>
      </c>
      <c r="AM246">
        <v>0.12016757094222003</v>
      </c>
      <c r="AN246">
        <v>-2.1629961694578776E-2</v>
      </c>
      <c r="AO246">
        <v>0.72497503937941066</v>
      </c>
      <c r="AP246">
        <v>0.48673626527587954</v>
      </c>
      <c r="AQ246">
        <v>2.0423182170027837E-2</v>
      </c>
      <c r="AR246">
        <v>0.19132156464305311</v>
      </c>
      <c r="AS246">
        <v>8.8350550249177526E-2</v>
      </c>
      <c r="AT246">
        <v>-1.3155595047104499E-3</v>
      </c>
      <c r="AU246">
        <v>0.80394380493739837</v>
      </c>
    </row>
    <row r="247" spans="1:47">
      <c r="A247">
        <v>0.56509047428710335</v>
      </c>
      <c r="B247">
        <v>5.0379457591373751E-2</v>
      </c>
      <c r="C247">
        <v>-0.25627843341068174</v>
      </c>
      <c r="D247">
        <v>3.8413904598164982E-2</v>
      </c>
      <c r="E247">
        <v>0.12513685971928279</v>
      </c>
      <c r="F247">
        <v>0.20766327308524851</v>
      </c>
      <c r="G247">
        <v>1.876869029949553E-3</v>
      </c>
      <c r="H247">
        <v>0.56306704523100493</v>
      </c>
      <c r="I247">
        <v>0.29632079427095781</v>
      </c>
      <c r="J247">
        <v>0.12605205853524884</v>
      </c>
      <c r="K247">
        <v>-0.27169541051979701</v>
      </c>
      <c r="L247">
        <v>7.9453461967937358E-2</v>
      </c>
      <c r="M247">
        <v>-0.10329398010030147</v>
      </c>
      <c r="N247">
        <v>-0.18686315695831376</v>
      </c>
      <c r="O247">
        <v>0.16936577283307386</v>
      </c>
      <c r="P247">
        <v>9.1173145004123046E-2</v>
      </c>
      <c r="Q247">
        <v>0.26854464387219135</v>
      </c>
      <c r="R247">
        <v>0.25434422662349532</v>
      </c>
      <c r="S247">
        <v>0.20576544768821534</v>
      </c>
      <c r="U247">
        <v>-6.0542179663054349E-2</v>
      </c>
      <c r="V247">
        <v>2.9008825276455544E-2</v>
      </c>
      <c r="W247">
        <v>-0.26556096921655314</v>
      </c>
      <c r="X247">
        <v>3.7905685848629002E-2</v>
      </c>
      <c r="Y247">
        <v>-0.31205639301055332</v>
      </c>
      <c r="Z247">
        <v>0.54421550476329827</v>
      </c>
      <c r="AA247">
        <v>0.81349186582216182</v>
      </c>
      <c r="AC247">
        <v>0.37720791970159079</v>
      </c>
      <c r="AD247">
        <v>0.58648268955186555</v>
      </c>
      <c r="AE247">
        <v>6.1927060995407172E-2</v>
      </c>
      <c r="AF247">
        <v>-9.5967567075401442E-3</v>
      </c>
      <c r="AG247">
        <v>0.23951369409865358</v>
      </c>
      <c r="AH247">
        <v>-6.7835891993059559E-3</v>
      </c>
      <c r="AI247">
        <v>0.3431770184788856</v>
      </c>
      <c r="AJ247">
        <v>-1.7536450281585191E-2</v>
      </c>
      <c r="AK247">
        <v>0.25390950839471305</v>
      </c>
      <c r="AL247">
        <v>7.9567966254567822E-3</v>
      </c>
      <c r="AM247">
        <v>0.12382606478966093</v>
      </c>
      <c r="AN247">
        <v>-1.8986531600483698E-2</v>
      </c>
      <c r="AO247">
        <v>0.70593997354999105</v>
      </c>
      <c r="AP247">
        <v>0.50475247848100901</v>
      </c>
      <c r="AQ247">
        <v>2.6853269624164511E-2</v>
      </c>
      <c r="AR247">
        <v>0.21345047545034024</v>
      </c>
      <c r="AS247">
        <v>0.12540211860991068</v>
      </c>
      <c r="AT247">
        <v>4.0144450110309662E-3</v>
      </c>
      <c r="AU247">
        <v>0.76598598245901051</v>
      </c>
    </row>
    <row r="248" spans="1:47">
      <c r="A248">
        <v>0.56736477271538455</v>
      </c>
      <c r="B248">
        <v>4.7957834609487007E-2</v>
      </c>
      <c r="C248">
        <v>-0.25779641466226788</v>
      </c>
      <c r="D248">
        <v>3.8794170246866884E-2</v>
      </c>
      <c r="E248">
        <v>0.12473120906303042</v>
      </c>
      <c r="F248">
        <v>0.21452993668106074</v>
      </c>
      <c r="G248">
        <v>-6.8607939213512093E-3</v>
      </c>
      <c r="H248">
        <v>0.56282934825429842</v>
      </c>
      <c r="I248">
        <v>0.28247184079266102</v>
      </c>
      <c r="J248">
        <v>0.14022586317578983</v>
      </c>
      <c r="K248">
        <v>-0.27025585248859729</v>
      </c>
      <c r="L248">
        <v>9.0365192261965058E-2</v>
      </c>
      <c r="M248">
        <v>-0.10081809710951002</v>
      </c>
      <c r="N248">
        <v>-0.18955140489762468</v>
      </c>
      <c r="O248">
        <v>0.16184512615287391</v>
      </c>
      <c r="P248">
        <v>8.5152924441178876E-2</v>
      </c>
      <c r="Q248">
        <v>0.35937650554120204</v>
      </c>
      <c r="R248">
        <v>0.25379548141281827</v>
      </c>
      <c r="S248">
        <v>0.20062373219090396</v>
      </c>
      <c r="U248">
        <v>-5.5662552572428026E-2</v>
      </c>
      <c r="V248">
        <v>2.3419157693909495E-2</v>
      </c>
      <c r="W248">
        <v>-0.26608830707939873</v>
      </c>
      <c r="X248">
        <v>3.8496560594461153E-2</v>
      </c>
      <c r="Y248">
        <v>-0.31013125786538775</v>
      </c>
      <c r="Z248">
        <v>0.48174469427353872</v>
      </c>
      <c r="AA248">
        <v>0.95370368194920563</v>
      </c>
      <c r="AC248">
        <v>0.37689985155162808</v>
      </c>
      <c r="AD248">
        <v>0.59861415011193697</v>
      </c>
      <c r="AE248">
        <v>6.5196086901919845E-2</v>
      </c>
      <c r="AF248">
        <v>-7.8083338925205295E-3</v>
      </c>
      <c r="AG248">
        <v>0.23388225327134862</v>
      </c>
      <c r="AH248">
        <v>-8.3194700999085595E-3</v>
      </c>
      <c r="AI248">
        <v>0.34298754002848536</v>
      </c>
      <c r="AJ248">
        <v>-1.4111215097260616E-2</v>
      </c>
      <c r="AK248">
        <v>0.2658296493887361</v>
      </c>
      <c r="AL248">
        <v>2.9192189188346207E-3</v>
      </c>
      <c r="AM248">
        <v>0.11998303488094714</v>
      </c>
      <c r="AN248">
        <v>-1.4863125113771235E-2</v>
      </c>
      <c r="AO248">
        <v>0.70475135139652678</v>
      </c>
      <c r="AP248">
        <v>0.51347290114025124</v>
      </c>
      <c r="AQ248">
        <v>4.3143992061917096E-2</v>
      </c>
      <c r="AR248">
        <v>0.22752302584845002</v>
      </c>
      <c r="AS248">
        <v>0.13510304823673347</v>
      </c>
      <c r="AT248">
        <v>7.5701431131501452E-3</v>
      </c>
      <c r="AU248">
        <v>0.73373846112426622</v>
      </c>
    </row>
    <row r="249" spans="1:47">
      <c r="A249">
        <v>0.56466801409264022</v>
      </c>
      <c r="B249">
        <v>4.4544803925748229E-2</v>
      </c>
      <c r="C249">
        <v>-0.25824011775556149</v>
      </c>
      <c r="D249">
        <v>8.6023192025902029E-2</v>
      </c>
      <c r="E249">
        <v>0.13666551353163953</v>
      </c>
      <c r="F249">
        <v>0.19032778814980192</v>
      </c>
      <c r="G249">
        <v>-5.4989552532173167E-3</v>
      </c>
      <c r="H249">
        <v>0.54940501466893632</v>
      </c>
      <c r="I249">
        <v>0.30143916554924377</v>
      </c>
      <c r="J249">
        <v>0.14102058193890243</v>
      </c>
      <c r="K249">
        <v>-0.27047179316360676</v>
      </c>
      <c r="L249">
        <v>9.7631125315311332E-2</v>
      </c>
      <c r="M249">
        <v>-0.10415489004975201</v>
      </c>
      <c r="N249">
        <v>-0.20013587151071344</v>
      </c>
      <c r="O249">
        <v>0.16105197898971443</v>
      </c>
      <c r="P249">
        <v>7.4107105148727009E-2</v>
      </c>
      <c r="Q249">
        <v>0.35689301799653217</v>
      </c>
      <c r="R249">
        <v>0.25389519094675023</v>
      </c>
      <c r="S249">
        <v>0.18599126365049853</v>
      </c>
      <c r="U249">
        <v>-4.3632407007517679E-2</v>
      </c>
      <c r="V249">
        <v>3.0766670544808264E-2</v>
      </c>
      <c r="W249">
        <v>-0.26515370281999917</v>
      </c>
      <c r="X249">
        <v>4.3379044946885381E-2</v>
      </c>
      <c r="Y249">
        <v>-0.31223041038287908</v>
      </c>
      <c r="Z249">
        <v>0.51047206674682299</v>
      </c>
      <c r="AA249">
        <v>0.97320974495886614</v>
      </c>
      <c r="AC249">
        <v>0.34913247978994666</v>
      </c>
      <c r="AD249">
        <v>0.59946533523990453</v>
      </c>
      <c r="AE249">
        <v>6.7050562193656529E-2</v>
      </c>
      <c r="AF249">
        <v>-3.9777388115227628E-3</v>
      </c>
      <c r="AG249">
        <v>0.23241686378334672</v>
      </c>
      <c r="AH249">
        <v>-9.910133057407202E-3</v>
      </c>
      <c r="AI249">
        <v>0.30309701465084943</v>
      </c>
      <c r="AJ249">
        <v>-1.4182094392764523E-2</v>
      </c>
      <c r="AK249">
        <v>0.26721379868564937</v>
      </c>
      <c r="AL249">
        <v>6.0845279034498769E-4</v>
      </c>
      <c r="AM249">
        <v>0.11855461919960647</v>
      </c>
      <c r="AN249">
        <v>-2.1961580772029914E-2</v>
      </c>
      <c r="AO249">
        <v>0.66179206399718127</v>
      </c>
      <c r="AP249">
        <v>0.51787225558112393</v>
      </c>
      <c r="AQ249">
        <v>4.0580357315246257E-2</v>
      </c>
      <c r="AR249">
        <v>0.24198884178387298</v>
      </c>
      <c r="AS249">
        <v>0.13789087623569685</v>
      </c>
      <c r="AT249">
        <v>3.7644916051955183E-3</v>
      </c>
      <c r="AU249">
        <v>0.77631659815089105</v>
      </c>
    </row>
    <row r="250" spans="1:47">
      <c r="A250">
        <v>0.56640677720977284</v>
      </c>
      <c r="B250">
        <v>4.1345906861510948E-2</v>
      </c>
      <c r="C250">
        <v>-0.25971983633600554</v>
      </c>
      <c r="D250">
        <v>1.179898353185478E-2</v>
      </c>
      <c r="E250">
        <v>0.13149290121418039</v>
      </c>
      <c r="F250">
        <v>0.19867507523537961</v>
      </c>
      <c r="G250">
        <v>7.3526640894158307E-3</v>
      </c>
      <c r="H250">
        <v>0.53784539372000884</v>
      </c>
      <c r="I250">
        <v>0.30690296759796726</v>
      </c>
      <c r="J250">
        <v>0.13501972151541819</v>
      </c>
      <c r="K250">
        <v>-0.27202811273120719</v>
      </c>
      <c r="L250">
        <v>8.8017256415303474E-2</v>
      </c>
      <c r="M250">
        <v>-0.1106461763991569</v>
      </c>
      <c r="N250">
        <v>-0.19468244574732599</v>
      </c>
      <c r="O250">
        <v>0.16019403089456696</v>
      </c>
      <c r="P250">
        <v>7.3237149856365646E-2</v>
      </c>
      <c r="Q250">
        <v>0.45011598069585618</v>
      </c>
      <c r="R250">
        <v>0.25424074139909392</v>
      </c>
      <c r="S250">
        <v>0.17785106886777433</v>
      </c>
      <c r="U250">
        <v>-3.0208191478022419E-2</v>
      </c>
      <c r="V250">
        <v>2.9371007635805402E-2</v>
      </c>
      <c r="W250">
        <v>-0.26523813972418242</v>
      </c>
      <c r="X250">
        <v>4.6607599883064482E-2</v>
      </c>
      <c r="Y250">
        <v>-0.31186037021090773</v>
      </c>
      <c r="Z250">
        <v>0.58250329122717326</v>
      </c>
      <c r="AA250">
        <v>0.86811986223157511</v>
      </c>
      <c r="AC250">
        <v>0.34792434215843426</v>
      </c>
      <c r="AD250">
        <v>0.61807101163283051</v>
      </c>
      <c r="AE250">
        <v>6.5913886510059388E-2</v>
      </c>
      <c r="AF250">
        <v>2.8100703182062131E-3</v>
      </c>
      <c r="AG250">
        <v>0.20997398499214215</v>
      </c>
      <c r="AH250">
        <v>-3.4336895007899995E-3</v>
      </c>
      <c r="AI250">
        <v>0.29415168780139828</v>
      </c>
      <c r="AJ250">
        <v>-9.8301964631314822E-3</v>
      </c>
      <c r="AK250">
        <v>0.24808583858449743</v>
      </c>
      <c r="AL250">
        <v>-3.1790093928940571E-3</v>
      </c>
      <c r="AM250">
        <v>0.11807213283592731</v>
      </c>
      <c r="AN250">
        <v>-1.0762693849961999E-2</v>
      </c>
      <c r="AO250">
        <v>0.65024349071567134</v>
      </c>
      <c r="AP250">
        <v>0.5282417336738402</v>
      </c>
      <c r="AQ250">
        <v>3.8956851652673236E-2</v>
      </c>
      <c r="AR250">
        <v>0.25018346866654501</v>
      </c>
      <c r="AS250">
        <v>0.14470982120397577</v>
      </c>
      <c r="AT250">
        <v>-2.2683504546514152E-3</v>
      </c>
      <c r="AU250">
        <v>0.71570340657542486</v>
      </c>
    </row>
    <row r="251" spans="1:47">
      <c r="A251">
        <v>0.57156718310937815</v>
      </c>
      <c r="B251">
        <v>3.796827482403569E-2</v>
      </c>
      <c r="C251">
        <v>-0.26149765430115635</v>
      </c>
      <c r="D251">
        <v>6.0253642530136452E-2</v>
      </c>
      <c r="E251">
        <v>0.11360697080240621</v>
      </c>
      <c r="F251">
        <v>0.18509162736381221</v>
      </c>
      <c r="G251">
        <v>-4.4698187664708768E-3</v>
      </c>
      <c r="H251">
        <v>0.53435901141790609</v>
      </c>
      <c r="I251">
        <v>0.29897506254978201</v>
      </c>
      <c r="J251">
        <v>0.14232657767107551</v>
      </c>
      <c r="K251">
        <v>-0.27263740141946508</v>
      </c>
      <c r="L251">
        <v>8.3500678920730098E-2</v>
      </c>
      <c r="M251">
        <v>-0.1131801001925956</v>
      </c>
      <c r="N251">
        <v>-0.19788561120951401</v>
      </c>
      <c r="O251">
        <v>0.16670632144399525</v>
      </c>
      <c r="P251">
        <v>7.4603080795948754E-2</v>
      </c>
      <c r="Q251">
        <v>0.53656123094335062</v>
      </c>
      <c r="R251">
        <v>0.25329852793448898</v>
      </c>
      <c r="S251">
        <v>0.16984449328234938</v>
      </c>
      <c r="U251">
        <v>-1.773312833842124E-2</v>
      </c>
      <c r="V251">
        <v>2.774819868876598E-2</v>
      </c>
      <c r="W251">
        <v>-0.27002815772412803</v>
      </c>
      <c r="X251">
        <v>4.9536926969014156E-2</v>
      </c>
      <c r="Y251">
        <v>-0.30785001706847159</v>
      </c>
      <c r="Z251">
        <v>0.59761718248772877</v>
      </c>
      <c r="AA251">
        <v>0.89873560836367294</v>
      </c>
      <c r="AC251">
        <v>0.35551646588510011</v>
      </c>
      <c r="AD251">
        <v>0.61585502976024631</v>
      </c>
      <c r="AE251">
        <v>6.3934719462914569E-2</v>
      </c>
      <c r="AF251">
        <v>3.0793191399487579E-3</v>
      </c>
      <c r="AG251">
        <v>0.21428219882383273</v>
      </c>
      <c r="AH251">
        <v>-4.6492971982809352E-3</v>
      </c>
      <c r="AI251">
        <v>0.31622435269582849</v>
      </c>
      <c r="AJ251">
        <v>-8.0922149460728576E-3</v>
      </c>
      <c r="AK251">
        <v>0.26304483122596733</v>
      </c>
      <c r="AL251">
        <v>4.2513379268186623E-4</v>
      </c>
      <c r="AM251">
        <v>0.12056562740600807</v>
      </c>
      <c r="AN251">
        <v>-9.9617207991884119E-3</v>
      </c>
      <c r="AO251">
        <v>0.6277460805950803</v>
      </c>
      <c r="AP251">
        <v>0.53084311966868403</v>
      </c>
      <c r="AQ251">
        <v>4.4151818995686785E-2</v>
      </c>
      <c r="AR251">
        <v>0.25103817094380976</v>
      </c>
      <c r="AS251">
        <v>0.15068939132150747</v>
      </c>
      <c r="AT251">
        <v>1.6985719616277387E-3</v>
      </c>
      <c r="AU251">
        <v>0.71672706298797617</v>
      </c>
    </row>
    <row r="252" spans="1:47">
      <c r="A252">
        <v>0.57268946998255765</v>
      </c>
      <c r="B252">
        <v>3.4162648912414939E-2</v>
      </c>
      <c r="C252">
        <v>-0.26324149767611971</v>
      </c>
      <c r="D252">
        <v>5.7400401076649676E-2</v>
      </c>
      <c r="E252">
        <v>0.10649078331166437</v>
      </c>
      <c r="F252">
        <v>0.18525438492913976</v>
      </c>
      <c r="G252">
        <v>-3.7333422748421934E-3</v>
      </c>
      <c r="H252">
        <v>0.5210033771772955</v>
      </c>
      <c r="I252">
        <v>0.30471231922866204</v>
      </c>
      <c r="J252">
        <v>0.1433367070746433</v>
      </c>
      <c r="K252">
        <v>-0.2724023367508599</v>
      </c>
      <c r="L252">
        <v>8.6630122198301532E-2</v>
      </c>
      <c r="M252">
        <v>-0.11551542288660907</v>
      </c>
      <c r="N252">
        <v>-0.20152536096241347</v>
      </c>
      <c r="O252">
        <v>0.15667693451397655</v>
      </c>
      <c r="P252">
        <v>6.6913073750233962E-2</v>
      </c>
      <c r="Q252">
        <v>0.62554747269424205</v>
      </c>
      <c r="R252">
        <v>0.24507734849758703</v>
      </c>
      <c r="S252">
        <v>0.17353963478822668</v>
      </c>
      <c r="U252">
        <v>-5.9869908545932072E-3</v>
      </c>
      <c r="V252">
        <v>2.5527630949319847E-2</v>
      </c>
      <c r="W252">
        <v>-0.2697784393486044</v>
      </c>
      <c r="X252">
        <v>3.7334430863862046E-2</v>
      </c>
      <c r="Y252">
        <v>-0.30735484265421553</v>
      </c>
      <c r="Z252">
        <v>0.65665730923820675</v>
      </c>
      <c r="AA252">
        <v>0.8058991950384552</v>
      </c>
      <c r="AC252">
        <v>0.33674706103598129</v>
      </c>
      <c r="AD252">
        <v>0.62597079305959236</v>
      </c>
      <c r="AE252">
        <v>6.0933892519581742E-2</v>
      </c>
      <c r="AF252">
        <v>1.4752846344124539E-3</v>
      </c>
      <c r="AG252">
        <v>0.20512051430446723</v>
      </c>
      <c r="AH252">
        <v>-5.6358601748092846E-3</v>
      </c>
      <c r="AI252">
        <v>0.30775501872397704</v>
      </c>
      <c r="AJ252">
        <v>-1.6151853382197229E-2</v>
      </c>
      <c r="AK252">
        <v>0.26612665675355118</v>
      </c>
      <c r="AL252">
        <v>4.5729245224023583E-3</v>
      </c>
      <c r="AM252">
        <v>0.12657955973476973</v>
      </c>
      <c r="AN252">
        <v>-1.2707398685859834E-2</v>
      </c>
      <c r="AO252">
        <v>0.64214839309632654</v>
      </c>
      <c r="AP252">
        <v>0.54567344089042602</v>
      </c>
      <c r="AQ252">
        <v>5.3548650601453335E-2</v>
      </c>
      <c r="AR252">
        <v>0.26992730584306446</v>
      </c>
      <c r="AS252">
        <v>0.1534010093352044</v>
      </c>
      <c r="AT252">
        <v>1.9175060154372553E-4</v>
      </c>
      <c r="AU252">
        <v>0.66910540140238861</v>
      </c>
    </row>
    <row r="253" spans="1:47">
      <c r="A253">
        <v>0.57268144159341905</v>
      </c>
      <c r="B253">
        <v>2.9733229439520444E-2</v>
      </c>
      <c r="C253">
        <v>-0.26477223655944138</v>
      </c>
      <c r="D253">
        <v>0.11204183258880232</v>
      </c>
      <c r="E253">
        <v>0.11304464862246118</v>
      </c>
      <c r="F253">
        <v>0.18395692039578063</v>
      </c>
      <c r="G253">
        <v>1.5370903158838201E-2</v>
      </c>
      <c r="H253">
        <v>0.51746183879062257</v>
      </c>
      <c r="I253">
        <v>0.32231400541101068</v>
      </c>
      <c r="J253">
        <v>0.1485899897047861</v>
      </c>
      <c r="K253">
        <v>-0.27510646009283812</v>
      </c>
      <c r="L253">
        <v>8.677338421510801E-2</v>
      </c>
      <c r="M253">
        <v>-0.11775595847015358</v>
      </c>
      <c r="N253">
        <v>-0.20076962408888255</v>
      </c>
      <c r="O253">
        <v>0.17043298669053636</v>
      </c>
      <c r="P253">
        <v>5.8208825309740087E-2</v>
      </c>
      <c r="Q253">
        <v>0.58270537696175972</v>
      </c>
      <c r="R253">
        <v>0.24460727898516987</v>
      </c>
      <c r="S253">
        <v>0.1489203446975457</v>
      </c>
      <c r="U253">
        <v>-1.9794341961711704E-3</v>
      </c>
      <c r="V253">
        <v>2.2496195921867957E-2</v>
      </c>
      <c r="W253">
        <v>-0.27604014510370684</v>
      </c>
      <c r="X253">
        <v>3.8058460615724231E-2</v>
      </c>
      <c r="Y253">
        <v>-0.30728425680380622</v>
      </c>
      <c r="Z253">
        <v>0.57828788681671384</v>
      </c>
      <c r="AA253">
        <v>0.81160384670921448</v>
      </c>
      <c r="AC253">
        <v>0.31700827365872425</v>
      </c>
      <c r="AD253">
        <v>0.63539020413152125</v>
      </c>
      <c r="AE253">
        <v>6.6531487967556924E-2</v>
      </c>
      <c r="AF253">
        <v>4.2071211187653433E-3</v>
      </c>
      <c r="AG253">
        <v>0.18576899380855444</v>
      </c>
      <c r="AH253">
        <v>-7.3496580058383526E-3</v>
      </c>
      <c r="AI253">
        <v>0.27546619920692345</v>
      </c>
      <c r="AJ253">
        <v>-1.7116888414949707E-2</v>
      </c>
      <c r="AK253">
        <v>0.25687979872571892</v>
      </c>
      <c r="AL253">
        <v>6.9843819837803658E-3</v>
      </c>
      <c r="AM253">
        <v>0.1202458725403899</v>
      </c>
      <c r="AN253">
        <v>-1.4244655415514385E-2</v>
      </c>
      <c r="AO253">
        <v>0.62685584529252414</v>
      </c>
      <c r="AP253">
        <v>0.55745684732096679</v>
      </c>
      <c r="AQ253">
        <v>6.0837713988635973E-2</v>
      </c>
      <c r="AR253">
        <v>0.28777586329018756</v>
      </c>
      <c r="AS253">
        <v>0.14642083499156636</v>
      </c>
      <c r="AT253">
        <v>2.6846153054635351E-3</v>
      </c>
      <c r="AU253">
        <v>0.77002747291574358</v>
      </c>
    </row>
    <row r="254" spans="1:47">
      <c r="A254">
        <v>0.57630733240562781</v>
      </c>
      <c r="B254">
        <v>2.7513596604432464E-2</v>
      </c>
      <c r="C254">
        <v>-0.26830661656719035</v>
      </c>
      <c r="D254">
        <v>9.6436278213232848E-2</v>
      </c>
      <c r="E254">
        <v>0.1127126158685559</v>
      </c>
      <c r="F254">
        <v>0.18291096715834429</v>
      </c>
      <c r="G254">
        <v>-3.9992608208937002E-4</v>
      </c>
      <c r="H254">
        <v>0.51606645272902341</v>
      </c>
      <c r="I254">
        <v>0.31332671643301335</v>
      </c>
      <c r="J254">
        <v>0.1513493767469167</v>
      </c>
      <c r="K254">
        <v>-0.27588436096308711</v>
      </c>
      <c r="L254">
        <v>8.3282089754072905E-2</v>
      </c>
      <c r="M254">
        <v>-0.11943529708610008</v>
      </c>
      <c r="N254">
        <v>-0.2144326685506594</v>
      </c>
      <c r="O254">
        <v>0.15720599428445381</v>
      </c>
      <c r="P254">
        <v>5.6448935125309935E-2</v>
      </c>
      <c r="Q254">
        <v>0.53403914321150303</v>
      </c>
      <c r="R254">
        <v>0.24646514361465011</v>
      </c>
      <c r="S254">
        <v>0.14406923685063253</v>
      </c>
      <c r="U254">
        <v>-7.4415549179359551E-3</v>
      </c>
      <c r="V254">
        <v>2.6690930527328953E-2</v>
      </c>
      <c r="W254">
        <v>-0.27655674412516618</v>
      </c>
      <c r="X254">
        <v>3.9557065192259669E-2</v>
      </c>
      <c r="Y254">
        <v>-0.30986402099741794</v>
      </c>
      <c r="Z254">
        <v>0.52875379313211779</v>
      </c>
      <c r="AA254">
        <v>0.79753972091193204</v>
      </c>
      <c r="AC254">
        <v>0.32042063788116709</v>
      </c>
      <c r="AD254">
        <v>0.64475615775777939</v>
      </c>
      <c r="AE254">
        <v>6.4875722152001616E-2</v>
      </c>
      <c r="AF254">
        <v>7.1779248300176896E-3</v>
      </c>
      <c r="AG254">
        <v>0.17305895044186329</v>
      </c>
      <c r="AH254">
        <v>-6.4689355815773448E-3</v>
      </c>
      <c r="AI254">
        <v>0.29921294085890998</v>
      </c>
      <c r="AJ254">
        <v>-2.2201797752551312E-2</v>
      </c>
      <c r="AK254">
        <v>0.25140702608400184</v>
      </c>
      <c r="AL254">
        <v>1.3202155262094176E-2</v>
      </c>
      <c r="AM254">
        <v>0.12502246387092839</v>
      </c>
      <c r="AN254">
        <v>-1.864566675544185E-2</v>
      </c>
      <c r="AO254">
        <v>0.62481301797512179</v>
      </c>
      <c r="AP254">
        <v>0.58434061095155887</v>
      </c>
      <c r="AQ254">
        <v>6.3812414954685509E-2</v>
      </c>
      <c r="AR254">
        <v>0.27097357380877329</v>
      </c>
      <c r="AS254">
        <v>0.15459342820606503</v>
      </c>
      <c r="AT254">
        <v>4.336848870779998E-4</v>
      </c>
      <c r="AU254">
        <v>0.76703860839283111</v>
      </c>
    </row>
    <row r="255" spans="1:47">
      <c r="A255">
        <v>0.58687888593962001</v>
      </c>
      <c r="B255">
        <v>2.4772034468052925E-2</v>
      </c>
      <c r="C255">
        <v>-0.26875836471513392</v>
      </c>
      <c r="D255">
        <v>5.2746642965090802E-2</v>
      </c>
      <c r="E255">
        <v>0.10146141189524922</v>
      </c>
      <c r="F255">
        <v>0.1797999528292811</v>
      </c>
      <c r="G255">
        <v>-2.955659219434676E-3</v>
      </c>
      <c r="H255">
        <v>0.51995540892078829</v>
      </c>
      <c r="I255">
        <v>0.2984859875246284</v>
      </c>
      <c r="J255">
        <v>0.14787251041922334</v>
      </c>
      <c r="K255">
        <v>-0.27573950742995035</v>
      </c>
      <c r="L255">
        <v>8.464717059861207E-2</v>
      </c>
      <c r="M255">
        <v>-0.1201233506470186</v>
      </c>
      <c r="N255">
        <v>-0.21500517425323643</v>
      </c>
      <c r="O255">
        <v>0.14987085518226601</v>
      </c>
      <c r="P255">
        <v>5.5483519791491215E-2</v>
      </c>
      <c r="Q255">
        <v>0.53533313779180836</v>
      </c>
      <c r="R255">
        <v>0.2422111881232428</v>
      </c>
      <c r="S255">
        <v>0.14425756699700548</v>
      </c>
      <c r="U255">
        <v>-1.3272038480062205E-2</v>
      </c>
      <c r="V255">
        <v>2.0389926386119566E-2</v>
      </c>
      <c r="W255">
        <v>-0.27917392703892313</v>
      </c>
      <c r="X255">
        <v>4.6910371634903823E-2</v>
      </c>
      <c r="Y255">
        <v>-0.30978370235925551</v>
      </c>
      <c r="Z255">
        <v>0.54574992351886586</v>
      </c>
      <c r="AA255">
        <v>0.74659542904082077</v>
      </c>
      <c r="AC255">
        <v>0.34064836381154573</v>
      </c>
      <c r="AD255">
        <v>0.6465307539320061</v>
      </c>
      <c r="AE255">
        <v>6.6219044531391172E-2</v>
      </c>
      <c r="AF255">
        <v>5.8207383889351694E-3</v>
      </c>
      <c r="AG255">
        <v>0.20485956799185531</v>
      </c>
      <c r="AH255">
        <v>-8.1639907479449034E-3</v>
      </c>
      <c r="AI255">
        <v>0.2948196731487942</v>
      </c>
      <c r="AJ255">
        <v>-2.9153616968741941E-2</v>
      </c>
      <c r="AK255">
        <v>0.25237045358093929</v>
      </c>
      <c r="AL255">
        <v>1.4617885964476328E-2</v>
      </c>
      <c r="AM255">
        <v>0.12232203723959817</v>
      </c>
      <c r="AN255">
        <v>-2.1562144193744439E-2</v>
      </c>
      <c r="AO255">
        <v>0.62822332098170997</v>
      </c>
      <c r="AP255">
        <v>0.59129113759044771</v>
      </c>
      <c r="AQ255">
        <v>6.2203226508291229E-2</v>
      </c>
      <c r="AR255">
        <v>0.26915487935378724</v>
      </c>
      <c r="AS255">
        <v>0.16929065928010917</v>
      </c>
      <c r="AT255">
        <v>2.8239251156636381E-3</v>
      </c>
      <c r="AU255">
        <v>0.71215046277343541</v>
      </c>
    </row>
    <row r="256" spans="1:47">
      <c r="A256">
        <v>0.59629643531926868</v>
      </c>
      <c r="B256">
        <v>2.1135942079947012E-2</v>
      </c>
      <c r="C256">
        <v>-0.2697284329722569</v>
      </c>
      <c r="D256">
        <v>5.9333402709561008E-2</v>
      </c>
      <c r="E256">
        <v>0.10545230136668088</v>
      </c>
      <c r="F256">
        <v>0.1617899451716957</v>
      </c>
      <c r="G256">
        <v>1.3394701240566976E-2</v>
      </c>
      <c r="H256">
        <v>0.5081820594307993</v>
      </c>
      <c r="I256">
        <v>0.29806517337587768</v>
      </c>
      <c r="J256">
        <v>0.14775683159461137</v>
      </c>
      <c r="K256">
        <v>-0.27727275426704934</v>
      </c>
      <c r="L256">
        <v>7.9234792391202569E-2</v>
      </c>
      <c r="M256">
        <v>-0.12695940990273213</v>
      </c>
      <c r="N256">
        <v>-0.21560172545842596</v>
      </c>
      <c r="O256">
        <v>0.14526745960732501</v>
      </c>
      <c r="P256">
        <v>6.6841736223948775E-2</v>
      </c>
      <c r="Q256">
        <v>0.42361565779934252</v>
      </c>
      <c r="R256">
        <v>0.24076029300141943</v>
      </c>
      <c r="S256">
        <v>0.15807063015359529</v>
      </c>
      <c r="U256">
        <v>-1.1353952254900799E-2</v>
      </c>
      <c r="V256">
        <v>1.6939792362477626E-2</v>
      </c>
      <c r="W256">
        <v>-0.27425914999201811</v>
      </c>
      <c r="X256">
        <v>4.4853418574936806E-2</v>
      </c>
      <c r="Y256">
        <v>-0.30720809510227781</v>
      </c>
      <c r="Z256">
        <v>0.50848688568926248</v>
      </c>
      <c r="AA256">
        <v>0.5169137311739832</v>
      </c>
      <c r="AC256">
        <v>0.29556671661323486</v>
      </c>
      <c r="AD256">
        <v>0.63611810525729229</v>
      </c>
      <c r="AE256">
        <v>6.2702000798848107E-2</v>
      </c>
      <c r="AF256">
        <v>9.6732352657604177E-3</v>
      </c>
      <c r="AG256">
        <v>0.2087985359804202</v>
      </c>
      <c r="AH256">
        <v>-1.0990269327839183E-2</v>
      </c>
      <c r="AI256">
        <v>0.2714734754137994</v>
      </c>
      <c r="AJ256">
        <v>-3.299707148552438E-2</v>
      </c>
      <c r="AK256">
        <v>0.22232748436179089</v>
      </c>
      <c r="AL256">
        <v>1.4110438308134613E-2</v>
      </c>
      <c r="AM256">
        <v>0.11834844034479164</v>
      </c>
      <c r="AN256">
        <v>-2.2042356143114148E-2</v>
      </c>
      <c r="AO256">
        <v>0.64295687300555071</v>
      </c>
      <c r="AP256">
        <v>0.60347442160267584</v>
      </c>
      <c r="AQ256">
        <v>5.1613507220392305E-2</v>
      </c>
      <c r="AR256">
        <v>0.25964327765427575</v>
      </c>
      <c r="AS256">
        <v>0.16214535178138009</v>
      </c>
      <c r="AT256">
        <v>-1.8236176325804872E-4</v>
      </c>
      <c r="AU256">
        <v>0.73880767378426726</v>
      </c>
    </row>
    <row r="257" spans="1:47">
      <c r="A257">
        <v>0.60262824570479834</v>
      </c>
      <c r="B257">
        <v>1.8861418099210721E-2</v>
      </c>
      <c r="C257">
        <v>-0.27043397129253999</v>
      </c>
      <c r="D257">
        <v>1.3424780820266186E-2</v>
      </c>
      <c r="E257">
        <v>9.7743581774168142E-2</v>
      </c>
      <c r="F257">
        <v>0.16426694173827172</v>
      </c>
      <c r="G257">
        <v>1.5107124283802948E-2</v>
      </c>
      <c r="H257">
        <v>0.52084987851583742</v>
      </c>
      <c r="I257">
        <v>0.27405756511728413</v>
      </c>
      <c r="J257">
        <v>0.14716133682163532</v>
      </c>
      <c r="K257">
        <v>-0.27619508941339072</v>
      </c>
      <c r="L257">
        <v>7.0715757507971794E-2</v>
      </c>
      <c r="M257">
        <v>-0.12766478859492159</v>
      </c>
      <c r="N257">
        <v>-0.2170021600081446</v>
      </c>
      <c r="O257">
        <v>0.1482388417468139</v>
      </c>
      <c r="P257">
        <v>8.5885930200939251E-2</v>
      </c>
      <c r="Q257">
        <v>0.46143286325654376</v>
      </c>
      <c r="R257">
        <v>0.24135360337161751</v>
      </c>
      <c r="S257">
        <v>0.1748871684650577</v>
      </c>
      <c r="U257">
        <v>-1.9204240680559689E-2</v>
      </c>
      <c r="V257">
        <v>1.8835838051490781E-2</v>
      </c>
      <c r="W257">
        <v>-0.27472551655395921</v>
      </c>
      <c r="X257">
        <v>3.9604941283236252E-2</v>
      </c>
      <c r="Y257">
        <v>-0.30901041633165849</v>
      </c>
      <c r="Z257">
        <v>0.48802229897343852</v>
      </c>
      <c r="AA257">
        <v>0.46226195822208466</v>
      </c>
      <c r="AC257">
        <v>0.3158990064476494</v>
      </c>
      <c r="AD257">
        <v>0.62306382846181396</v>
      </c>
      <c r="AE257">
        <v>5.8043853364550362E-2</v>
      </c>
      <c r="AF257">
        <v>7.4277256854978786E-3</v>
      </c>
      <c r="AG257">
        <v>0.21353876636515001</v>
      </c>
      <c r="AH257">
        <v>-7.1193768719625483E-3</v>
      </c>
      <c r="AI257">
        <v>0.29731397498760403</v>
      </c>
      <c r="AJ257">
        <v>-3.5497748570344607E-2</v>
      </c>
      <c r="AK257">
        <v>0.21394962115709143</v>
      </c>
      <c r="AL257">
        <v>1.7600821635275467E-2</v>
      </c>
      <c r="AM257">
        <v>0.11785180545451758</v>
      </c>
      <c r="AN257">
        <v>-1.3718747313149354E-2</v>
      </c>
      <c r="AO257">
        <v>0.67220440134045312</v>
      </c>
      <c r="AP257">
        <v>0.6287189532949724</v>
      </c>
      <c r="AQ257">
        <v>6.2747147964012789E-2</v>
      </c>
      <c r="AR257">
        <v>0.24456245748314692</v>
      </c>
      <c r="AS257">
        <v>0.15312071628443349</v>
      </c>
      <c r="AT257">
        <v>3.0874860398178616E-3</v>
      </c>
      <c r="AU257">
        <v>0.73502795116630193</v>
      </c>
    </row>
    <row r="258" spans="1:47">
      <c r="A258">
        <v>0.60518543729992613</v>
      </c>
      <c r="B258">
        <v>1.6585545919817792E-2</v>
      </c>
      <c r="C258">
        <v>-0.26988022606075834</v>
      </c>
      <c r="D258">
        <v>4.06578603328707E-2</v>
      </c>
      <c r="E258">
        <v>0.1076409584512264</v>
      </c>
      <c r="F258">
        <v>0.13974721670690482</v>
      </c>
      <c r="G258">
        <v>1.9080341454645124E-2</v>
      </c>
      <c r="H258">
        <v>0.51787816110410723</v>
      </c>
      <c r="I258">
        <v>0.2658081749711047</v>
      </c>
      <c r="J258">
        <v>0.14711953256744242</v>
      </c>
      <c r="K258">
        <v>-0.27534595744321005</v>
      </c>
      <c r="L258">
        <v>7.3978245075945429E-2</v>
      </c>
      <c r="M258">
        <v>-0.12407953645333242</v>
      </c>
      <c r="N258">
        <v>-0.22119926372447613</v>
      </c>
      <c r="O258">
        <v>0.15399952340279574</v>
      </c>
      <c r="P258">
        <v>9.1387555377770296E-2</v>
      </c>
      <c r="Q258">
        <v>0.33988483207292608</v>
      </c>
      <c r="R258">
        <v>0.24470326031406167</v>
      </c>
      <c r="S258">
        <v>0.19334582534574762</v>
      </c>
      <c r="U258">
        <v>-2.1437161513879654E-2</v>
      </c>
      <c r="V258">
        <v>1.7048526284762326E-2</v>
      </c>
      <c r="W258">
        <v>-0.27814167600941797</v>
      </c>
      <c r="X258">
        <v>3.8174802192189043E-2</v>
      </c>
      <c r="Y258">
        <v>-0.30584833614842039</v>
      </c>
      <c r="Z258">
        <v>0.47909490648729197</v>
      </c>
      <c r="AA258">
        <v>0.46232304653251943</v>
      </c>
      <c r="AC258">
        <v>0.31415172755514881</v>
      </c>
      <c r="AD258">
        <v>0.61026309535753243</v>
      </c>
      <c r="AE258">
        <v>5.5240660388366086E-2</v>
      </c>
      <c r="AF258">
        <v>5.9477721288915793E-3</v>
      </c>
      <c r="AG258">
        <v>0.20586891071777619</v>
      </c>
      <c r="AH258">
        <v>-1.1018859474264005E-2</v>
      </c>
      <c r="AI258">
        <v>0.3293455141751499</v>
      </c>
      <c r="AJ258">
        <v>-3.1965632130781942E-2</v>
      </c>
      <c r="AK258">
        <v>0.2459724258039315</v>
      </c>
      <c r="AL258">
        <v>2.0972415088236291E-2</v>
      </c>
      <c r="AM258">
        <v>0.12035143532900257</v>
      </c>
      <c r="AN258">
        <v>-1.9812549314645045E-2</v>
      </c>
      <c r="AO258">
        <v>0.67391468841577939</v>
      </c>
      <c r="AP258">
        <v>0.63650506205083746</v>
      </c>
      <c r="AQ258">
        <v>5.2818957919818749E-2</v>
      </c>
      <c r="AR258">
        <v>0.24437225170557494</v>
      </c>
      <c r="AS258">
        <v>0.14091853965281306</v>
      </c>
      <c r="AT258">
        <v>5.9475901869900641E-3</v>
      </c>
      <c r="AU258">
        <v>0.7944438312198886</v>
      </c>
    </row>
    <row r="259" spans="1:47">
      <c r="A259">
        <v>0.60678303519983345</v>
      </c>
      <c r="B259">
        <v>1.4113768731068493E-2</v>
      </c>
      <c r="C259">
        <v>-0.27125206804401392</v>
      </c>
      <c r="D259">
        <v>-1.0903737679751689E-2</v>
      </c>
      <c r="E259">
        <v>0.12472967419203999</v>
      </c>
      <c r="F259">
        <v>0.14074445894756107</v>
      </c>
      <c r="G259">
        <v>1.3442608681283138E-2</v>
      </c>
      <c r="H259">
        <v>0.49949805797988078</v>
      </c>
      <c r="I259">
        <v>0.26539163406485772</v>
      </c>
      <c r="J259">
        <v>0.12907205888732182</v>
      </c>
      <c r="K259">
        <v>-0.27443186910261641</v>
      </c>
      <c r="L259">
        <v>7.9166783898556137E-2</v>
      </c>
      <c r="M259">
        <v>-0.12798099601635576</v>
      </c>
      <c r="N259">
        <v>-0.21099312032056219</v>
      </c>
      <c r="O259">
        <v>0.14340525231720846</v>
      </c>
      <c r="P259">
        <v>0.1018259235387257</v>
      </c>
      <c r="Q259">
        <v>0.24022959004744751</v>
      </c>
      <c r="R259">
        <v>0.24541742690231669</v>
      </c>
      <c r="S259">
        <v>0.20104169820739226</v>
      </c>
      <c r="U259">
        <v>-2.3901112744544609E-2</v>
      </c>
      <c r="V259">
        <v>1.9373850158142684E-2</v>
      </c>
      <c r="W259">
        <v>-0.27724686538811849</v>
      </c>
      <c r="X259">
        <v>2.4814993675007498E-2</v>
      </c>
      <c r="Y259">
        <v>-0.30176567788418257</v>
      </c>
      <c r="Z259">
        <v>0.49756252976641757</v>
      </c>
      <c r="AA259">
        <v>0.46265224348342354</v>
      </c>
      <c r="AC259">
        <v>0.31635188172066514</v>
      </c>
      <c r="AD259">
        <v>0.60556748595156351</v>
      </c>
      <c r="AE259">
        <v>5.2279706903597283E-2</v>
      </c>
      <c r="AF259">
        <v>8.8859503979352682E-3</v>
      </c>
      <c r="AG259">
        <v>0.19923961746826685</v>
      </c>
      <c r="AH259">
        <v>-8.482096658310196E-3</v>
      </c>
      <c r="AI259">
        <v>0.32365990001792078</v>
      </c>
      <c r="AJ259">
        <v>-2.7546341548097639E-2</v>
      </c>
      <c r="AK259">
        <v>0.24703645171910996</v>
      </c>
      <c r="AL259">
        <v>2.2980241433581565E-2</v>
      </c>
      <c r="AM259">
        <v>0.12298733715438273</v>
      </c>
      <c r="AN259">
        <v>-3.2260489322370939E-2</v>
      </c>
      <c r="AO259">
        <v>0.68941174078966339</v>
      </c>
      <c r="AP259">
        <v>0.65233719452208416</v>
      </c>
      <c r="AQ259">
        <v>4.9191436646179892E-2</v>
      </c>
      <c r="AR259">
        <v>0.23028996022017997</v>
      </c>
      <c r="AS259">
        <v>0.13501266369990927</v>
      </c>
      <c r="AT259">
        <v>3.9169520246977556E-3</v>
      </c>
      <c r="AU259">
        <v>0.73099832278915178</v>
      </c>
    </row>
    <row r="260" spans="1:47">
      <c r="A260">
        <v>0.59936609931182505</v>
      </c>
      <c r="B260">
        <v>1.2474520293927123E-2</v>
      </c>
      <c r="C260">
        <v>-0.27079382334894914</v>
      </c>
      <c r="D260">
        <v>-5.4544955607444363E-3</v>
      </c>
      <c r="E260">
        <v>0.12439725824549687</v>
      </c>
      <c r="F260">
        <v>0.14779382590593784</v>
      </c>
      <c r="G260">
        <v>1.5187161572303069E-2</v>
      </c>
      <c r="H260">
        <v>0.48447901794508458</v>
      </c>
      <c r="I260">
        <v>0.26302068503751563</v>
      </c>
      <c r="J260">
        <v>0.12647862201013554</v>
      </c>
      <c r="K260">
        <v>-0.27455113961617167</v>
      </c>
      <c r="L260">
        <v>7.4238119351279108E-2</v>
      </c>
      <c r="M260">
        <v>-0.13249883183903904</v>
      </c>
      <c r="N260">
        <v>-0.21188477442621018</v>
      </c>
      <c r="O260">
        <v>0.14523176547059241</v>
      </c>
      <c r="P260">
        <v>0.11012499630269805</v>
      </c>
      <c r="Q260">
        <v>0.20764415613144455</v>
      </c>
      <c r="R260">
        <v>0.25063209652136081</v>
      </c>
      <c r="S260">
        <v>0.2088203524806255</v>
      </c>
      <c r="U260">
        <v>-3.2842611748353706E-2</v>
      </c>
      <c r="V260">
        <v>1.4535825300835284E-2</v>
      </c>
      <c r="W260">
        <v>-0.28068072500954555</v>
      </c>
      <c r="X260">
        <v>2.2411777221350199E-2</v>
      </c>
      <c r="Y260">
        <v>-0.30145541401295062</v>
      </c>
      <c r="Z260">
        <v>0.45649051604346957</v>
      </c>
      <c r="AA260">
        <v>0.57202938423378591</v>
      </c>
      <c r="AC260">
        <v>0.31163129340457946</v>
      </c>
      <c r="AD260">
        <v>0.59930276669686433</v>
      </c>
      <c r="AE260">
        <v>5.5008334482963987E-2</v>
      </c>
      <c r="AF260">
        <v>1.2540666243030745E-2</v>
      </c>
      <c r="AG260">
        <v>0.21093074866592373</v>
      </c>
      <c r="AH260">
        <v>-1.1188751148446162E-2</v>
      </c>
      <c r="AI260">
        <v>0.33226006347309139</v>
      </c>
      <c r="AJ260">
        <v>-2.4537528149162473E-2</v>
      </c>
      <c r="AK260">
        <v>0.242727951185881</v>
      </c>
      <c r="AL260">
        <v>2.1632563504705788E-2</v>
      </c>
      <c r="AM260">
        <v>0.11747807092615266</v>
      </c>
      <c r="AN260">
        <v>-3.2152261486680961E-2</v>
      </c>
      <c r="AO260">
        <v>0.66734809507634152</v>
      </c>
      <c r="AP260">
        <v>0.66842957759957733</v>
      </c>
      <c r="AQ260">
        <v>4.9890373938678054E-2</v>
      </c>
      <c r="AR260">
        <v>0.22747359431819242</v>
      </c>
      <c r="AS260">
        <v>0.13341636165500445</v>
      </c>
      <c r="AT260">
        <v>5.1046071716443642E-3</v>
      </c>
      <c r="AU260">
        <v>0.79357179372681652</v>
      </c>
    </row>
    <row r="261" spans="1:47">
      <c r="A261">
        <v>0.60005008651675595</v>
      </c>
      <c r="B261">
        <v>1.0550822688793454E-2</v>
      </c>
      <c r="C261">
        <v>-0.27136326846158265</v>
      </c>
      <c r="D261">
        <v>3.0482797303664565E-2</v>
      </c>
      <c r="E261">
        <v>0.1254454249381613</v>
      </c>
      <c r="F261">
        <v>0.16188249362359328</v>
      </c>
      <c r="G261">
        <v>2.0665696819781355E-2</v>
      </c>
      <c r="H261">
        <v>0.4657852103034224</v>
      </c>
      <c r="I261">
        <v>0.26664986357138931</v>
      </c>
      <c r="J261">
        <v>0.12507896966663487</v>
      </c>
      <c r="K261">
        <v>-0.2726450916052266</v>
      </c>
      <c r="L261">
        <v>7.8061323251757825E-2</v>
      </c>
      <c r="M261">
        <v>-0.13284128812191762</v>
      </c>
      <c r="N261">
        <v>-0.22047325755830099</v>
      </c>
      <c r="O261">
        <v>0.13781574611677591</v>
      </c>
      <c r="P261">
        <v>0.12813273842753375</v>
      </c>
      <c r="Q261">
        <v>0.24660549906783169</v>
      </c>
      <c r="R261">
        <v>0.24963795270244485</v>
      </c>
      <c r="S261">
        <v>0.23715941618122016</v>
      </c>
      <c r="U261">
        <v>-3.7096309935260974E-2</v>
      </c>
      <c r="V261">
        <v>1.152088101136867E-2</v>
      </c>
      <c r="W261">
        <v>-0.28020350199442107</v>
      </c>
      <c r="X261">
        <v>1.4685339651663467E-2</v>
      </c>
      <c r="Y261">
        <v>-0.30750199272949946</v>
      </c>
      <c r="Z261">
        <v>0.45835758935767934</v>
      </c>
      <c r="AA261">
        <v>0.73905500222057174</v>
      </c>
      <c r="AC261">
        <v>0.29435488649248015</v>
      </c>
      <c r="AD261">
        <v>0.59943654852862904</v>
      </c>
      <c r="AE261">
        <v>5.4162640481794803E-2</v>
      </c>
      <c r="AF261">
        <v>1.1646496413761172E-2</v>
      </c>
      <c r="AG261">
        <v>0.21138179423970305</v>
      </c>
      <c r="AH261">
        <v>-1.3035132491926837E-2</v>
      </c>
      <c r="AI261">
        <v>0.33457400540909515</v>
      </c>
      <c r="AJ261">
        <v>-2.8474323688602383E-2</v>
      </c>
      <c r="AK261">
        <v>0.23283474570785687</v>
      </c>
      <c r="AL261">
        <v>2.637784250549869E-2</v>
      </c>
      <c r="AM261">
        <v>0.11331784772401138</v>
      </c>
      <c r="AN261">
        <v>-3.3669018525681146E-2</v>
      </c>
      <c r="AO261">
        <v>0.68482239223494423</v>
      </c>
      <c r="AP261">
        <v>0.68270333428858876</v>
      </c>
      <c r="AQ261">
        <v>5.7120883431980581E-2</v>
      </c>
      <c r="AR261">
        <v>0.21646921789186949</v>
      </c>
      <c r="AS261">
        <v>0.14285851118471316</v>
      </c>
      <c r="AT261">
        <v>5.6957483738644104E-3</v>
      </c>
      <c r="AU261">
        <v>0.75028811688740116</v>
      </c>
    </row>
    <row r="262" spans="1:47">
      <c r="A262">
        <v>0.60552023215656026</v>
      </c>
      <c r="B262">
        <v>7.5006503740461137E-3</v>
      </c>
      <c r="C262">
        <v>-0.27055819637334333</v>
      </c>
      <c r="D262">
        <v>4.9281386281449437E-2</v>
      </c>
      <c r="E262">
        <v>0.12409090312082004</v>
      </c>
      <c r="F262">
        <v>0.16444908701927782</v>
      </c>
      <c r="G262">
        <v>2.0049957101300794E-2</v>
      </c>
      <c r="H262">
        <v>0.4518742844245206</v>
      </c>
      <c r="I262">
        <v>0.28579985686673326</v>
      </c>
      <c r="J262">
        <v>0.12168048843036933</v>
      </c>
      <c r="K262">
        <v>-0.2723318579638106</v>
      </c>
      <c r="L262">
        <v>7.8587711449160866E-2</v>
      </c>
      <c r="M262">
        <v>-0.13897095391855804</v>
      </c>
      <c r="N262">
        <v>-0.20627813582381252</v>
      </c>
      <c r="O262">
        <v>0.15133909906934273</v>
      </c>
      <c r="P262">
        <v>0.13380592345321152</v>
      </c>
      <c r="Q262">
        <v>0.32487292053080896</v>
      </c>
      <c r="R262">
        <v>0.25122987446047079</v>
      </c>
      <c r="S262">
        <v>0.26111044254978066</v>
      </c>
      <c r="U262">
        <v>-3.9216617814764307E-2</v>
      </c>
      <c r="V262">
        <v>1.1153013269408228E-2</v>
      </c>
      <c r="W262">
        <v>-0.27857815191033636</v>
      </c>
      <c r="X262">
        <v>1.8250419368828579E-2</v>
      </c>
      <c r="Y262">
        <v>-0.30990923392376679</v>
      </c>
      <c r="Z262">
        <v>0.53189880448549076</v>
      </c>
      <c r="AA262">
        <v>0.84353634313519332</v>
      </c>
      <c r="AC262">
        <v>0.27994277916218729</v>
      </c>
      <c r="AD262">
        <v>0.60843640399732202</v>
      </c>
      <c r="AE262">
        <v>5.3908867553803481E-2</v>
      </c>
      <c r="AF262">
        <v>7.5622765524674682E-3</v>
      </c>
      <c r="AG262">
        <v>0.21769150751008723</v>
      </c>
      <c r="AH262">
        <v>-1.4148036438091179E-2</v>
      </c>
      <c r="AI262">
        <v>0.31143829300863324</v>
      </c>
      <c r="AJ262">
        <v>-2.9590376525474971E-2</v>
      </c>
      <c r="AK262">
        <v>0.24159932538793993</v>
      </c>
      <c r="AL262">
        <v>2.6144589943942653E-2</v>
      </c>
      <c r="AM262">
        <v>0.10827932860569162</v>
      </c>
      <c r="AN262">
        <v>-2.4403619660641997E-2</v>
      </c>
      <c r="AO262">
        <v>0.67487648389293797</v>
      </c>
      <c r="AP262">
        <v>0.68100595979098844</v>
      </c>
      <c r="AQ262">
        <v>6.4565873357387046E-2</v>
      </c>
      <c r="AR262">
        <v>0.20096873749243926</v>
      </c>
      <c r="AS262">
        <v>0.14207403398719165</v>
      </c>
      <c r="AT262">
        <v>5.7571633328584431E-3</v>
      </c>
      <c r="AU262">
        <v>0.80373443657062071</v>
      </c>
    </row>
    <row r="263" spans="1:47">
      <c r="A263">
        <v>0.60310424143930452</v>
      </c>
      <c r="B263">
        <v>5.0186003458378139E-3</v>
      </c>
      <c r="C263">
        <v>-0.27079335728985804</v>
      </c>
      <c r="D263">
        <v>0.11108526270163518</v>
      </c>
      <c r="E263">
        <v>0.13928202365659517</v>
      </c>
      <c r="F263">
        <v>0.18324435150865723</v>
      </c>
      <c r="G263">
        <v>3.0866559938100994E-2</v>
      </c>
      <c r="H263">
        <v>0.45690387881651645</v>
      </c>
      <c r="I263">
        <v>0.29537518887148695</v>
      </c>
      <c r="J263">
        <v>0.12424336196350576</v>
      </c>
      <c r="K263">
        <v>-0.27180416026273357</v>
      </c>
      <c r="L263">
        <v>7.752250634553863E-2</v>
      </c>
      <c r="M263">
        <v>-0.14000645701154693</v>
      </c>
      <c r="N263">
        <v>-0.21813914512037644</v>
      </c>
      <c r="O263">
        <v>0.15810970303872446</v>
      </c>
      <c r="P263">
        <v>0.14343587636953631</v>
      </c>
      <c r="Q263">
        <v>0.32583042242341231</v>
      </c>
      <c r="R263">
        <v>0.25790447609512768</v>
      </c>
      <c r="S263">
        <v>0.27570002545148847</v>
      </c>
      <c r="U263">
        <v>-3.2199480344242692E-2</v>
      </c>
      <c r="V263">
        <v>1.4165990403340316E-2</v>
      </c>
      <c r="W263">
        <v>-0.27546466257207902</v>
      </c>
      <c r="X263">
        <v>1.4690897916221626E-2</v>
      </c>
      <c r="Y263">
        <v>-0.31190961065254541</v>
      </c>
      <c r="Z263">
        <v>0.49488920859539154</v>
      </c>
      <c r="AA263">
        <v>0.8618451692577811</v>
      </c>
      <c r="AC263">
        <v>0.26311409320229995</v>
      </c>
      <c r="AD263">
        <v>0.60985097427097168</v>
      </c>
      <c r="AE263">
        <v>5.539528189448685E-2</v>
      </c>
      <c r="AF263">
        <v>7.043073937633839E-3</v>
      </c>
      <c r="AG263">
        <v>0.1888746483227462</v>
      </c>
      <c r="AH263">
        <v>-1.6370471625040604E-2</v>
      </c>
      <c r="AI263">
        <v>0.29023251059448996</v>
      </c>
      <c r="AJ263">
        <v>-2.2370519351416648E-2</v>
      </c>
      <c r="AK263">
        <v>0.24589868640813481</v>
      </c>
      <c r="AL263">
        <v>2.865704997122483E-2</v>
      </c>
      <c r="AM263">
        <v>0.11027266883915528</v>
      </c>
      <c r="AN263">
        <v>-2.2607097754399105E-2</v>
      </c>
      <c r="AO263">
        <v>0.69298226871879542</v>
      </c>
      <c r="AP263">
        <v>0.69353927494911505</v>
      </c>
      <c r="AQ263">
        <v>6.1409243563064146E-2</v>
      </c>
      <c r="AR263">
        <v>0.18982525797450392</v>
      </c>
      <c r="AS263">
        <v>0.13934931608578269</v>
      </c>
      <c r="AT263">
        <v>1.1443567713877738E-4</v>
      </c>
      <c r="AU263">
        <v>0.83798925243678379</v>
      </c>
    </row>
    <row r="264" spans="1:47">
      <c r="A264">
        <v>0.60521407914915837</v>
      </c>
      <c r="B264">
        <v>3.7915835190762623E-3</v>
      </c>
      <c r="C264">
        <v>-0.27249155456840851</v>
      </c>
      <c r="D264">
        <v>0.14735404653049802</v>
      </c>
      <c r="E264">
        <v>0.14349977299858666</v>
      </c>
      <c r="F264">
        <v>0.19277672764603632</v>
      </c>
      <c r="G264">
        <v>6.4562284742846468E-3</v>
      </c>
      <c r="H264">
        <v>0.4525875556941899</v>
      </c>
      <c r="I264">
        <v>0.31224433720452438</v>
      </c>
      <c r="J264">
        <v>0.11254165597334546</v>
      </c>
      <c r="K264">
        <v>-0.270265768320542</v>
      </c>
      <c r="L264">
        <v>7.5988703179904818E-2</v>
      </c>
      <c r="M264">
        <v>-0.13741437902727333</v>
      </c>
      <c r="N264">
        <v>-0.20378574374191571</v>
      </c>
      <c r="O264">
        <v>0.15454278454616308</v>
      </c>
      <c r="P264">
        <v>0.14023997195465343</v>
      </c>
      <c r="Q264">
        <v>0.43819047220184237</v>
      </c>
      <c r="R264">
        <v>0.26120561862172537</v>
      </c>
      <c r="S264">
        <v>0.28182396815476934</v>
      </c>
      <c r="U264">
        <v>-2.5620145026136801E-2</v>
      </c>
      <c r="V264">
        <v>1.0973537239699726E-2</v>
      </c>
      <c r="W264">
        <v>-0.27770036882121107</v>
      </c>
      <c r="X264">
        <v>1.4271587685916786E-2</v>
      </c>
      <c r="Y264">
        <v>-0.30963152560893975</v>
      </c>
      <c r="Z264">
        <v>0.51507828208627304</v>
      </c>
      <c r="AA264">
        <v>0.94057786151928091</v>
      </c>
      <c r="AC264">
        <v>0.28239520113800121</v>
      </c>
      <c r="AD264">
        <v>0.61953533351269141</v>
      </c>
      <c r="AE264">
        <v>5.7843571566765013E-2</v>
      </c>
      <c r="AF264">
        <v>5.3203387570177618E-3</v>
      </c>
      <c r="AG264">
        <v>0.20278598729624861</v>
      </c>
      <c r="AH264">
        <v>-1.5377687809337712E-2</v>
      </c>
      <c r="AI264">
        <v>0.29853893692049677</v>
      </c>
      <c r="AJ264">
        <v>-1.999319633937529E-2</v>
      </c>
      <c r="AK264">
        <v>0.26322372250020432</v>
      </c>
      <c r="AL264">
        <v>3.9765270789852383E-2</v>
      </c>
      <c r="AM264">
        <v>0.11332199314329884</v>
      </c>
      <c r="AN264">
        <v>-2.2237943794039598E-2</v>
      </c>
      <c r="AO264">
        <v>0.69557837653848131</v>
      </c>
      <c r="AP264">
        <v>0.70185981359465111</v>
      </c>
      <c r="AQ264">
        <v>7.014435023937117E-2</v>
      </c>
      <c r="AR264">
        <v>0.20257817249305274</v>
      </c>
      <c r="AS264">
        <v>0.13817016073694946</v>
      </c>
      <c r="AT264">
        <v>-1.2980781765815344E-3</v>
      </c>
      <c r="AU264">
        <v>0.75668330475091405</v>
      </c>
    </row>
    <row r="265" spans="1:47">
      <c r="A265">
        <v>0.59923214662117807</v>
      </c>
      <c r="B265">
        <v>-1.4272213402991151E-6</v>
      </c>
      <c r="C265">
        <v>-0.27196173436103294</v>
      </c>
      <c r="D265">
        <v>0.14784876367061386</v>
      </c>
      <c r="E265">
        <v>0.15723658088840539</v>
      </c>
      <c r="F265">
        <v>0.1968238330065456</v>
      </c>
      <c r="G265">
        <v>-1.342046399878064E-2</v>
      </c>
      <c r="H265">
        <v>0.43963261801902132</v>
      </c>
      <c r="I265">
        <v>0.31714932519447914</v>
      </c>
      <c r="J265">
        <v>0.10961624592106838</v>
      </c>
      <c r="K265">
        <v>-0.27312666817055831</v>
      </c>
      <c r="L265">
        <v>7.8318043947783827E-2</v>
      </c>
      <c r="M265">
        <v>-0.13829708011562644</v>
      </c>
      <c r="N265">
        <v>-0.18600225133295267</v>
      </c>
      <c r="O265">
        <v>0.15361481191783793</v>
      </c>
      <c r="P265">
        <v>0.11977466312036046</v>
      </c>
      <c r="Q265">
        <v>0.44439701526098041</v>
      </c>
      <c r="R265">
        <v>0.26167093996006746</v>
      </c>
      <c r="S265">
        <v>0.28193217031381984</v>
      </c>
      <c r="U265">
        <v>-1.866278862518796E-2</v>
      </c>
      <c r="V265">
        <v>7.9957369951413251E-3</v>
      </c>
      <c r="W265">
        <v>-0.27948274017589736</v>
      </c>
      <c r="X265">
        <v>1.2347293930470732E-2</v>
      </c>
      <c r="Y265">
        <v>-0.29883310007284469</v>
      </c>
      <c r="Z265">
        <v>0.50876071175046533</v>
      </c>
      <c r="AA265">
        <v>1.0230471765821245</v>
      </c>
      <c r="AC265">
        <v>0.27730416603892805</v>
      </c>
      <c r="AD265">
        <v>0.63679469995041538</v>
      </c>
      <c r="AE265">
        <v>5.8701061797306477E-2</v>
      </c>
      <c r="AF265">
        <v>8.9860735712043419E-4</v>
      </c>
      <c r="AG265">
        <v>0.19616984133176552</v>
      </c>
      <c r="AH265">
        <v>-1.8056048661717925E-2</v>
      </c>
      <c r="AI265">
        <v>0.31483492762331405</v>
      </c>
      <c r="AJ265">
        <v>-2.3954929947449854E-2</v>
      </c>
      <c r="AK265">
        <v>0.27527365764237716</v>
      </c>
      <c r="AL265">
        <v>4.2350603764235321E-2</v>
      </c>
      <c r="AM265">
        <v>0.11379585356493974</v>
      </c>
      <c r="AN265">
        <v>-2.4622794727118535E-2</v>
      </c>
      <c r="AO265">
        <v>0.70669606008357022</v>
      </c>
      <c r="AP265">
        <v>0.69664010537603749</v>
      </c>
      <c r="AQ265">
        <v>6.1359358849804702E-2</v>
      </c>
      <c r="AR265">
        <v>0.1998340702209486</v>
      </c>
      <c r="AS265">
        <v>0.14229055231921664</v>
      </c>
      <c r="AT265">
        <v>1.7813824534114232E-3</v>
      </c>
      <c r="AU265">
        <v>0.77494641011861942</v>
      </c>
    </row>
    <row r="266" spans="1:47">
      <c r="A266">
        <v>0.59463219874043294</v>
      </c>
      <c r="B266">
        <v>-3.3039944004277844E-3</v>
      </c>
      <c r="C266">
        <v>-0.27411102917100361</v>
      </c>
      <c r="D266">
        <v>0.1153218928400003</v>
      </c>
      <c r="E266">
        <v>0.15325663661118727</v>
      </c>
      <c r="F266">
        <v>0.20727040830049762</v>
      </c>
      <c r="G266">
        <v>4.0593744091539348E-3</v>
      </c>
      <c r="H266">
        <v>0.44276603644117124</v>
      </c>
      <c r="I266">
        <v>0.3336793320345916</v>
      </c>
      <c r="J266">
        <v>0.10631887978305912</v>
      </c>
      <c r="K266">
        <v>-0.2729675036557509</v>
      </c>
      <c r="L266">
        <v>7.862208472792008E-2</v>
      </c>
      <c r="M266">
        <v>-0.14221675921566979</v>
      </c>
      <c r="N266">
        <v>-0.17783670029731327</v>
      </c>
      <c r="O266">
        <v>0.1465854408651607</v>
      </c>
      <c r="P266">
        <v>0.11153166746405545</v>
      </c>
      <c r="Q266">
        <v>0.59942210146114261</v>
      </c>
      <c r="R266">
        <v>0.2557895287807152</v>
      </c>
      <c r="S266">
        <v>0.28084163246191246</v>
      </c>
      <c r="U266">
        <v>-2.0921822884130619E-2</v>
      </c>
      <c r="V266">
        <v>3.0276724580353127E-3</v>
      </c>
      <c r="W266">
        <v>-0.27594632703138633</v>
      </c>
      <c r="X266">
        <v>1.4137751233848203E-2</v>
      </c>
      <c r="Y266">
        <v>-0.29173896201210986</v>
      </c>
      <c r="Z266">
        <v>0.51412771739346419</v>
      </c>
      <c r="AA266">
        <v>1.074585254352439</v>
      </c>
      <c r="AC266">
        <v>0.2905347277339464</v>
      </c>
      <c r="AD266">
        <v>0.62279509078649198</v>
      </c>
      <c r="AE266">
        <v>5.981360082727398E-2</v>
      </c>
      <c r="AF266">
        <v>-3.7892583629798244E-3</v>
      </c>
      <c r="AG266">
        <v>0.19981763896847349</v>
      </c>
      <c r="AH266">
        <v>-1.7183484157630446E-2</v>
      </c>
      <c r="AI266">
        <v>0.28143043090319864</v>
      </c>
      <c r="AJ266">
        <v>-1.662264979491257E-2</v>
      </c>
      <c r="AK266">
        <v>0.270451677821817</v>
      </c>
      <c r="AL266">
        <v>4.2021622005042177E-2</v>
      </c>
      <c r="AM266">
        <v>0.10615427306558108</v>
      </c>
      <c r="AN266">
        <v>-3.0021375883553081E-2</v>
      </c>
      <c r="AO266">
        <v>0.70243249653649076</v>
      </c>
      <c r="AP266">
        <v>0.70584059799601617</v>
      </c>
      <c r="AQ266">
        <v>6.6709581165587145E-2</v>
      </c>
      <c r="AR266">
        <v>0.21226288763874163</v>
      </c>
      <c r="AS266">
        <v>0.13716424573645539</v>
      </c>
      <c r="AT266">
        <v>5.6880977170544059E-3</v>
      </c>
      <c r="AU266">
        <v>0.79137032985035238</v>
      </c>
    </row>
    <row r="267" spans="1:47">
      <c r="A267">
        <v>0.59411818683330919</v>
      </c>
      <c r="B267">
        <v>-4.9565472089691054E-3</v>
      </c>
      <c r="C267">
        <v>-0.27351620899381901</v>
      </c>
      <c r="D267">
        <v>0.11779791634842229</v>
      </c>
      <c r="E267">
        <v>0.15938627461609334</v>
      </c>
      <c r="F267">
        <v>0.21164593587718017</v>
      </c>
      <c r="G267">
        <v>-5.6257578902329103E-3</v>
      </c>
      <c r="H267">
        <v>0.45590287564143878</v>
      </c>
      <c r="I267">
        <v>0.34156668087465447</v>
      </c>
      <c r="J267">
        <v>0.11066190347055975</v>
      </c>
      <c r="K267">
        <v>-0.27311346638873846</v>
      </c>
      <c r="L267">
        <v>7.8270507529757616E-2</v>
      </c>
      <c r="M267">
        <v>-0.14555396414347677</v>
      </c>
      <c r="N267">
        <v>-0.17483617985912062</v>
      </c>
      <c r="O267">
        <v>0.14795859244927936</v>
      </c>
      <c r="P267">
        <v>0.10325441782637157</v>
      </c>
      <c r="Q267">
        <v>0.57216559632978514</v>
      </c>
      <c r="R267">
        <v>0.2618348568816537</v>
      </c>
      <c r="S267">
        <v>0.28900487476425041</v>
      </c>
      <c r="U267">
        <v>-2.2579803553342687E-2</v>
      </c>
      <c r="V267">
        <v>8.782528305460096E-3</v>
      </c>
      <c r="W267">
        <v>-0.2713287933318218</v>
      </c>
      <c r="X267">
        <v>1.8411145111195258E-2</v>
      </c>
      <c r="Y267">
        <v>-0.28976909115861194</v>
      </c>
      <c r="Z267">
        <v>0.48672932618069598</v>
      </c>
      <c r="AA267">
        <v>1.0985899110022717</v>
      </c>
      <c r="AC267">
        <v>0.26007964304677794</v>
      </c>
      <c r="AD267">
        <v>0.63716130759199496</v>
      </c>
      <c r="AE267">
        <v>6.1082243962350805E-2</v>
      </c>
      <c r="AF267">
        <v>-1.0385011896710223E-2</v>
      </c>
      <c r="AG267">
        <v>0.20854770568158584</v>
      </c>
      <c r="AH267">
        <v>-2.0179263414739551E-2</v>
      </c>
      <c r="AI267">
        <v>0.29218597736382301</v>
      </c>
      <c r="AJ267">
        <v>-2.1399305010444382E-2</v>
      </c>
      <c r="AK267">
        <v>0.26938347847350413</v>
      </c>
      <c r="AL267">
        <v>4.3760679037633907E-2</v>
      </c>
      <c r="AM267">
        <v>0.1024468204365572</v>
      </c>
      <c r="AN267">
        <v>-2.3413463899112016E-2</v>
      </c>
      <c r="AO267">
        <v>0.69768932061564182</v>
      </c>
      <c r="AP267">
        <v>0.72113352091233307</v>
      </c>
      <c r="AQ267">
        <v>6.3675171517959303E-2</v>
      </c>
      <c r="AR267">
        <v>0.22426351416286164</v>
      </c>
      <c r="AS267">
        <v>0.12896475450671624</v>
      </c>
      <c r="AT267">
        <v>8.254239300055392E-3</v>
      </c>
      <c r="AU267">
        <v>0.76481919952448141</v>
      </c>
    </row>
    <row r="268" spans="1:47">
      <c r="A268">
        <v>0.60766878163812454</v>
      </c>
      <c r="B268">
        <v>-6.6224021938347394E-3</v>
      </c>
      <c r="C268">
        <v>-0.27432963889676509</v>
      </c>
      <c r="D268">
        <v>0.1840044378889788</v>
      </c>
      <c r="E268">
        <v>0.16007367381480569</v>
      </c>
      <c r="F268">
        <v>0.21732193946977296</v>
      </c>
      <c r="G268">
        <v>-7.4704594597068096E-3</v>
      </c>
      <c r="H268">
        <v>0.47169142774700656</v>
      </c>
      <c r="I268">
        <v>0.34522219420953576</v>
      </c>
      <c r="J268">
        <v>0.10316824929250777</v>
      </c>
      <c r="K268">
        <v>-0.27362357614026367</v>
      </c>
      <c r="L268">
        <v>8.4236235843311261E-2</v>
      </c>
      <c r="M268">
        <v>-0.14816877453713959</v>
      </c>
      <c r="N268">
        <v>-0.16194393726456255</v>
      </c>
      <c r="O268">
        <v>0.15957241831154401</v>
      </c>
      <c r="P268">
        <v>0.11407962444680396</v>
      </c>
      <c r="Q268">
        <v>0.60138890940663314</v>
      </c>
      <c r="R268">
        <v>0.26281351475035203</v>
      </c>
      <c r="S268">
        <v>0.28992796453969366</v>
      </c>
      <c r="U268">
        <v>-1.6227391917098991E-2</v>
      </c>
      <c r="V268">
        <v>1.274323162309323E-2</v>
      </c>
      <c r="W268">
        <v>-0.27245826889463581</v>
      </c>
      <c r="X268">
        <v>2.1799016081662986E-2</v>
      </c>
      <c r="Y268">
        <v>-0.28487717628613302</v>
      </c>
      <c r="Z268">
        <v>0.45903987940098812</v>
      </c>
      <c r="AA268">
        <v>1.1152149534751015</v>
      </c>
      <c r="AC268">
        <v>0.25688698802266563</v>
      </c>
      <c r="AD268">
        <v>0.65195899364413279</v>
      </c>
      <c r="AE268">
        <v>5.9534746536208293E-2</v>
      </c>
      <c r="AF268">
        <v>-1.8905331178414888E-2</v>
      </c>
      <c r="AG268">
        <v>0.190144860639122</v>
      </c>
      <c r="AH268">
        <v>-2.2468401879514696E-2</v>
      </c>
      <c r="AI268">
        <v>0.27933812643905914</v>
      </c>
      <c r="AJ268">
        <v>-2.0360107426624266E-2</v>
      </c>
      <c r="AK268">
        <v>0.27800746901870199</v>
      </c>
      <c r="AL268">
        <v>4.2591980776490283E-2</v>
      </c>
      <c r="AM268">
        <v>0.10298284687035796</v>
      </c>
      <c r="AN268">
        <v>-2.2732464130802987E-2</v>
      </c>
      <c r="AO268">
        <v>0.68775322382298942</v>
      </c>
      <c r="AP268">
        <v>0.7302533961996972</v>
      </c>
      <c r="AQ268">
        <v>5.6688081729701363E-2</v>
      </c>
      <c r="AR268">
        <v>0.23283777716595189</v>
      </c>
      <c r="AS268">
        <v>0.12534146849765701</v>
      </c>
      <c r="AT268">
        <v>1.0148107852604272E-2</v>
      </c>
      <c r="AU268">
        <v>0.68425708144147057</v>
      </c>
    </row>
    <row r="269" spans="1:47">
      <c r="A269">
        <v>0.60147411010865148</v>
      </c>
      <c r="B269">
        <v>-7.5753845802460622E-3</v>
      </c>
      <c r="C269">
        <v>-0.27351395372091319</v>
      </c>
      <c r="D269">
        <v>0.10059032347148798</v>
      </c>
      <c r="E269">
        <v>0.16389595734808876</v>
      </c>
      <c r="F269">
        <v>0.22660391138837915</v>
      </c>
      <c r="G269">
        <v>-2.0244913407479762E-2</v>
      </c>
      <c r="H269">
        <v>0.48402134825618659</v>
      </c>
      <c r="I269">
        <v>0.35007564285559573</v>
      </c>
      <c r="J269">
        <v>0.10546019409798092</v>
      </c>
      <c r="K269">
        <v>-0.2745651600493893</v>
      </c>
      <c r="L269">
        <v>8.1767652552944853E-2</v>
      </c>
      <c r="M269">
        <v>-0.15059870955561661</v>
      </c>
      <c r="N269">
        <v>-0.14460450196706637</v>
      </c>
      <c r="O269">
        <v>0.14647948935176902</v>
      </c>
      <c r="P269">
        <v>0.11585412101433801</v>
      </c>
      <c r="Q269">
        <v>0.59414680724286084</v>
      </c>
      <c r="R269">
        <v>0.26801462238782736</v>
      </c>
      <c r="S269">
        <v>0.29228149280734927</v>
      </c>
      <c r="U269">
        <v>-1.6511330488283783E-2</v>
      </c>
      <c r="V269">
        <v>1.4051567943241866E-2</v>
      </c>
      <c r="W269">
        <v>-0.26923481667400123</v>
      </c>
      <c r="X269">
        <v>2.2442913339147937E-2</v>
      </c>
      <c r="Y269">
        <v>-0.28186461542505686</v>
      </c>
      <c r="Z269">
        <v>0.52005737117679696</v>
      </c>
      <c r="AA269">
        <v>1.0359541079938033</v>
      </c>
      <c r="AC269">
        <v>0.26102999956347245</v>
      </c>
      <c r="AD269">
        <v>0.64520069724911666</v>
      </c>
      <c r="AE269">
        <v>5.5272179460033946E-2</v>
      </c>
      <c r="AF269">
        <v>-2.2830015842896172E-2</v>
      </c>
      <c r="AG269">
        <v>0.18546721657776857</v>
      </c>
      <c r="AH269">
        <v>-1.7786013379656199E-2</v>
      </c>
      <c r="AI269">
        <v>0.29876242202709397</v>
      </c>
      <c r="AJ269">
        <v>-1.2617368365823846E-2</v>
      </c>
      <c r="AK269">
        <v>0.30163262027211035</v>
      </c>
      <c r="AL269">
        <v>3.7841644590547313E-2</v>
      </c>
      <c r="AM269">
        <v>0.10847413810905898</v>
      </c>
      <c r="AN269">
        <v>-1.6012185370489391E-2</v>
      </c>
      <c r="AO269">
        <v>0.65630729618855788</v>
      </c>
      <c r="AP269">
        <v>0.73526393092851372</v>
      </c>
      <c r="AQ269">
        <v>3.5159675664860203E-2</v>
      </c>
      <c r="AR269">
        <v>0.22518127880314767</v>
      </c>
      <c r="AS269">
        <v>0.11501926903459238</v>
      </c>
      <c r="AT269">
        <v>8.8698936840684497E-3</v>
      </c>
      <c r="AU269">
        <v>0.62887006339435336</v>
      </c>
    </row>
    <row r="270" spans="1:47">
      <c r="A270">
        <v>0.59897568002993817</v>
      </c>
      <c r="B270">
        <v>-7.0564066613255996E-3</v>
      </c>
      <c r="C270">
        <v>-0.2710183610876099</v>
      </c>
      <c r="D270">
        <v>0.13569845861146612</v>
      </c>
      <c r="E270">
        <v>0.16405696595837363</v>
      </c>
      <c r="F270">
        <v>0.22079181996691985</v>
      </c>
      <c r="G270">
        <v>-7.826678014597039E-3</v>
      </c>
      <c r="H270">
        <v>0.49054892396097166</v>
      </c>
      <c r="I270">
        <v>0.34370583228661594</v>
      </c>
      <c r="J270">
        <v>9.8646569656054478E-2</v>
      </c>
      <c r="K270">
        <v>-0.27535158425570128</v>
      </c>
      <c r="L270">
        <v>7.9744286539269377E-2</v>
      </c>
      <c r="M270">
        <v>-0.14939508300633772</v>
      </c>
      <c r="N270">
        <v>-0.15051285800097516</v>
      </c>
      <c r="O270">
        <v>0.13808557781088759</v>
      </c>
      <c r="P270">
        <v>0.10995443384131338</v>
      </c>
      <c r="Q270">
        <v>0.5229250163784166</v>
      </c>
      <c r="R270">
        <v>0.27012347589148006</v>
      </c>
      <c r="S270">
        <v>0.2862043895552483</v>
      </c>
      <c r="U270">
        <v>-1.3035712524778659E-2</v>
      </c>
      <c r="V270">
        <v>1.2381952876136955E-3</v>
      </c>
      <c r="W270">
        <v>-0.27127924991247393</v>
      </c>
      <c r="X270">
        <v>2.0366075565458486E-2</v>
      </c>
      <c r="Y270">
        <v>-0.27445909519223871</v>
      </c>
      <c r="Z270">
        <v>0.47700884470737792</v>
      </c>
      <c r="AA270">
        <v>1.0260126774942373</v>
      </c>
      <c r="AC270">
        <v>0.26341938221435895</v>
      </c>
      <c r="AD270">
        <v>0.61726133816315276</v>
      </c>
      <c r="AE270">
        <v>5.6344627133240885E-2</v>
      </c>
      <c r="AF270">
        <v>-2.1587330219502498E-2</v>
      </c>
      <c r="AG270">
        <v>0.18900537242509924</v>
      </c>
      <c r="AH270">
        <v>-1.4541786666639578E-2</v>
      </c>
      <c r="AI270">
        <v>0.30975131002124301</v>
      </c>
      <c r="AJ270">
        <v>-7.8827130736195978E-3</v>
      </c>
      <c r="AK270">
        <v>0.29938317820080435</v>
      </c>
      <c r="AL270">
        <v>4.1963035144795519E-2</v>
      </c>
      <c r="AM270">
        <v>0.10859493103966254</v>
      </c>
      <c r="AN270">
        <v>-2.6138941899606735E-2</v>
      </c>
      <c r="AO270">
        <v>0.65459441099752491</v>
      </c>
      <c r="AP270">
        <v>0.72871237040674097</v>
      </c>
      <c r="AQ270">
        <v>2.8591496445484935E-2</v>
      </c>
      <c r="AR270">
        <v>0.2617224638154016</v>
      </c>
      <c r="AS270">
        <v>0.10459990402636767</v>
      </c>
      <c r="AT270">
        <v>1.3622309270267845E-2</v>
      </c>
      <c r="AU270">
        <v>0.53441199934889128</v>
      </c>
    </row>
    <row r="271" spans="1:47">
      <c r="A271">
        <v>0.59171696723569545</v>
      </c>
      <c r="B271">
        <v>-5.1695340287465511E-3</v>
      </c>
      <c r="C271">
        <v>-0.27047055274105986</v>
      </c>
      <c r="D271">
        <v>6.6919594979451311E-2</v>
      </c>
      <c r="E271">
        <v>0.15936524059796447</v>
      </c>
      <c r="F271">
        <v>0.19625747584718481</v>
      </c>
      <c r="G271">
        <v>-2.6765528587856906E-2</v>
      </c>
      <c r="H271">
        <v>0.48116032896520533</v>
      </c>
      <c r="I271">
        <v>0.33243718002065553</v>
      </c>
      <c r="J271">
        <v>9.8163975975472287E-2</v>
      </c>
      <c r="K271">
        <v>-0.27540837784366434</v>
      </c>
      <c r="L271">
        <v>7.6975411213848849E-2</v>
      </c>
      <c r="M271">
        <v>-0.14919999891428018</v>
      </c>
      <c r="N271">
        <v>-0.13790364100407104</v>
      </c>
      <c r="O271">
        <v>0.1389120006196323</v>
      </c>
      <c r="P271">
        <v>0.10638238059986033</v>
      </c>
      <c r="Q271">
        <v>0.49433931851965895</v>
      </c>
      <c r="R271">
        <v>0.26823904177509467</v>
      </c>
      <c r="S271">
        <v>0.28427183736145389</v>
      </c>
      <c r="U271">
        <v>-1.7568013329093069E-2</v>
      </c>
      <c r="V271">
        <v>2.2307917738127589E-3</v>
      </c>
      <c r="W271">
        <v>-0.27102944061655532</v>
      </c>
      <c r="X271">
        <v>2.1209412851183929E-2</v>
      </c>
      <c r="Y271">
        <v>-0.26660579648806787</v>
      </c>
      <c r="Z271">
        <v>0.47078760607213244</v>
      </c>
      <c r="AA271">
        <v>1.0024026227224112</v>
      </c>
      <c r="AC271">
        <v>0.26040260146220956</v>
      </c>
      <c r="AD271">
        <v>0.62721350423107869</v>
      </c>
      <c r="AE271">
        <v>4.9486973567241035E-2</v>
      </c>
      <c r="AF271">
        <v>-1.8139706483262449E-2</v>
      </c>
      <c r="AG271">
        <v>0.20828108255209529</v>
      </c>
      <c r="AH271">
        <v>-1.4747669309648553E-2</v>
      </c>
      <c r="AI271">
        <v>0.31437609099010277</v>
      </c>
      <c r="AJ271">
        <v>-7.7434741580526484E-3</v>
      </c>
      <c r="AK271">
        <v>0.29518795743058968</v>
      </c>
      <c r="AL271">
        <v>4.2703198035377109E-2</v>
      </c>
      <c r="AM271">
        <v>0.11031029374551579</v>
      </c>
      <c r="AN271">
        <v>-2.3491553650811566E-2</v>
      </c>
      <c r="AO271">
        <v>0.67215863870254511</v>
      </c>
      <c r="AP271">
        <v>0.73005084351095539</v>
      </c>
      <c r="AQ271">
        <v>2.9662095633934259E-2</v>
      </c>
      <c r="AR271">
        <v>0.27837364975607892</v>
      </c>
      <c r="AS271">
        <v>4.7234237515828233E-2</v>
      </c>
      <c r="AT271">
        <v>1.4893478013902603E-2</v>
      </c>
      <c r="AU271">
        <v>0.48606632902089614</v>
      </c>
    </row>
    <row r="272" spans="1:47">
      <c r="A272">
        <v>0.57547743336576773</v>
      </c>
      <c r="B272">
        <v>-3.9824325977153088E-3</v>
      </c>
      <c r="C272">
        <v>-0.26609695947746809</v>
      </c>
      <c r="D272">
        <v>6.6843905484857538E-2</v>
      </c>
      <c r="E272">
        <v>0.15283878333079184</v>
      </c>
      <c r="F272">
        <v>0.20050721790237475</v>
      </c>
      <c r="G272">
        <v>-6.5454625398294478E-3</v>
      </c>
      <c r="H272">
        <v>0.49099692704509018</v>
      </c>
      <c r="I272">
        <v>0.30642086969169063</v>
      </c>
      <c r="J272">
        <v>0.1013583782950416</v>
      </c>
      <c r="K272">
        <v>-0.27644328706547855</v>
      </c>
      <c r="L272">
        <v>7.2242950251758392E-2</v>
      </c>
      <c r="M272">
        <v>-0.14997633776460859</v>
      </c>
      <c r="N272">
        <v>-0.13786383103803643</v>
      </c>
      <c r="O272">
        <v>0.16209856159374941</v>
      </c>
      <c r="P272">
        <v>0.11591822850578651</v>
      </c>
      <c r="Q272">
        <v>0.38336251444327807</v>
      </c>
      <c r="R272">
        <v>0.27249330307278918</v>
      </c>
      <c r="S272">
        <v>0.30000242308193131</v>
      </c>
      <c r="U272">
        <v>-2.0902568624133006E-2</v>
      </c>
      <c r="V272">
        <v>2.3373916873798977E-3</v>
      </c>
      <c r="W272">
        <v>-0.27375476907365909</v>
      </c>
      <c r="X272">
        <v>2.0644755764234544E-2</v>
      </c>
      <c r="Y272">
        <v>-0.26609679639474937</v>
      </c>
      <c r="Z272">
        <v>0.48174774325441261</v>
      </c>
      <c r="AA272">
        <v>0.94528555696124617</v>
      </c>
      <c r="AC272">
        <v>0.27338498311926562</v>
      </c>
      <c r="AD272">
        <v>0.63456200667664364</v>
      </c>
      <c r="AE272">
        <v>4.6416303864477981E-2</v>
      </c>
      <c r="AF272">
        <v>-1.4469460864371796E-2</v>
      </c>
      <c r="AG272">
        <v>0.17589069966084836</v>
      </c>
      <c r="AH272">
        <v>-1.4546401269195557E-2</v>
      </c>
      <c r="AI272">
        <v>0.30684480644510548</v>
      </c>
      <c r="AJ272">
        <v>-4.4156659043993545E-4</v>
      </c>
      <c r="AK272">
        <v>0.29551476184745146</v>
      </c>
      <c r="AL272">
        <v>3.9348017874461065E-2</v>
      </c>
      <c r="AM272">
        <v>0.10581947549737857</v>
      </c>
      <c r="AN272">
        <v>-1.8115454002968597E-2</v>
      </c>
      <c r="AO272">
        <v>0.68830420237112477</v>
      </c>
      <c r="AP272">
        <v>0.74065100519420468</v>
      </c>
      <c r="AQ272">
        <v>3.019440882155236E-2</v>
      </c>
      <c r="AR272">
        <v>0.27382154292929178</v>
      </c>
      <c r="AS272">
        <v>-1.703659449673961E-2</v>
      </c>
      <c r="AT272">
        <v>1.8340307275792094E-2</v>
      </c>
      <c r="AU272">
        <v>0.43729844529229833</v>
      </c>
    </row>
    <row r="273" spans="1:47">
      <c r="A273">
        <v>0.57689812368593074</v>
      </c>
      <c r="B273">
        <v>-1.8383884291585772E-3</v>
      </c>
      <c r="C273">
        <v>-0.26660642332001294</v>
      </c>
      <c r="D273">
        <v>0.11435135073458098</v>
      </c>
      <c r="E273">
        <v>0.1428011626772597</v>
      </c>
      <c r="F273">
        <v>0.1974142993476258</v>
      </c>
      <c r="G273">
        <v>9.7999976394982369E-3</v>
      </c>
      <c r="H273">
        <v>0.50878744093197192</v>
      </c>
      <c r="I273">
        <v>0.28710879866529782</v>
      </c>
      <c r="J273">
        <v>9.246375054100392E-2</v>
      </c>
      <c r="K273">
        <v>-0.27515113948557568</v>
      </c>
      <c r="L273">
        <v>7.1952287932608272E-2</v>
      </c>
      <c r="M273">
        <v>-0.15005402390485695</v>
      </c>
      <c r="N273">
        <v>-0.14804967329409296</v>
      </c>
      <c r="O273">
        <v>0.15362687344410933</v>
      </c>
      <c r="P273">
        <v>0.12151544864303913</v>
      </c>
      <c r="Q273">
        <v>0.38535474470122288</v>
      </c>
      <c r="R273">
        <v>0.27558258289185655</v>
      </c>
      <c r="S273">
        <v>0.31590744453084668</v>
      </c>
      <c r="U273">
        <v>-2.4526326111533749E-2</v>
      </c>
      <c r="V273">
        <v>7.6913991459021912E-3</v>
      </c>
      <c r="W273">
        <v>-0.27255506016170683</v>
      </c>
      <c r="X273">
        <v>2.1590692858831723E-2</v>
      </c>
      <c r="Y273">
        <v>-0.27105024705500902</v>
      </c>
      <c r="Z273">
        <v>0.47704700844905573</v>
      </c>
      <c r="AA273">
        <v>0.87947147727671138</v>
      </c>
      <c r="AC273">
        <v>0.273659642855622</v>
      </c>
      <c r="AD273">
        <v>0.61069466089494295</v>
      </c>
      <c r="AE273">
        <v>4.9216777524937395E-2</v>
      </c>
      <c r="AF273">
        <v>-1.0693656560510498E-2</v>
      </c>
      <c r="AG273">
        <v>0.18907809448643939</v>
      </c>
      <c r="AH273">
        <v>-1.1511211902798595E-2</v>
      </c>
      <c r="AI273">
        <v>0.27664489358055167</v>
      </c>
      <c r="AJ273">
        <v>7.8588653920827339E-3</v>
      </c>
      <c r="AK273">
        <v>0.29220000646475086</v>
      </c>
      <c r="AL273">
        <v>3.8082743042291554E-2</v>
      </c>
      <c r="AM273">
        <v>0.10584045726333081</v>
      </c>
      <c r="AN273">
        <v>-2.3594689769156661E-2</v>
      </c>
      <c r="AO273">
        <v>0.68500266564326495</v>
      </c>
      <c r="AP273">
        <v>0.75090751564306024</v>
      </c>
      <c r="AQ273">
        <v>3.3385166844602819E-2</v>
      </c>
      <c r="AR273">
        <v>0.30061604716413332</v>
      </c>
      <c r="AS273">
        <v>-7.958979413781557E-2</v>
      </c>
      <c r="AT273">
        <v>1.6976901566368923E-2</v>
      </c>
      <c r="AU273">
        <v>0.39248086425860051</v>
      </c>
    </row>
    <row r="274" spans="1:47">
      <c r="A274">
        <v>0.57958111728182904</v>
      </c>
      <c r="B274">
        <v>7.0433119712308455E-4</v>
      </c>
      <c r="C274">
        <v>-0.26522009476094582</v>
      </c>
      <c r="D274">
        <v>0.11188939556286155</v>
      </c>
      <c r="E274">
        <v>0.14497845331858009</v>
      </c>
      <c r="F274">
        <v>0.21743074033952542</v>
      </c>
      <c r="G274">
        <v>-9.2232643868309129E-3</v>
      </c>
      <c r="H274">
        <v>0.51329089724734267</v>
      </c>
      <c r="I274">
        <v>0.25381341438695026</v>
      </c>
      <c r="J274">
        <v>8.2325927023237391E-2</v>
      </c>
      <c r="K274">
        <v>-0.27363719202589021</v>
      </c>
      <c r="L274">
        <v>6.5464417298321323E-2</v>
      </c>
      <c r="M274">
        <v>-0.14894727827073403</v>
      </c>
      <c r="N274">
        <v>-0.15961983055050599</v>
      </c>
      <c r="O274">
        <v>0.1536564165217138</v>
      </c>
      <c r="P274">
        <v>0.13348578282929641</v>
      </c>
      <c r="Q274">
        <v>0.24828288270144483</v>
      </c>
      <c r="R274">
        <v>0.27766118815339874</v>
      </c>
      <c r="S274">
        <v>0.33274206565738185</v>
      </c>
      <c r="U274">
        <v>-2.4459634700949761E-2</v>
      </c>
      <c r="V274">
        <v>1.0520281300057164E-2</v>
      </c>
      <c r="W274">
        <v>-0.27373008433215856</v>
      </c>
      <c r="X274">
        <v>1.720874847219343E-2</v>
      </c>
      <c r="Y274">
        <v>-0.27777926162119598</v>
      </c>
      <c r="Z274">
        <v>0.4602349050631781</v>
      </c>
      <c r="AA274">
        <v>0.77703019259364758</v>
      </c>
      <c r="AC274">
        <v>0.26987773453145542</v>
      </c>
      <c r="AD274">
        <v>0.63929289593218785</v>
      </c>
      <c r="AE274">
        <v>5.1827183401578367E-2</v>
      </c>
      <c r="AF274">
        <v>-9.4781833730134702E-3</v>
      </c>
      <c r="AG274">
        <v>0.1936568256899962</v>
      </c>
      <c r="AH274">
        <v>-1.0436197854274276E-2</v>
      </c>
      <c r="AI274">
        <v>0.28513057457083951</v>
      </c>
      <c r="AJ274">
        <v>8.022110033671406E-4</v>
      </c>
      <c r="AK274">
        <v>0.29366292966600677</v>
      </c>
      <c r="AL274">
        <v>3.9010973181307071E-2</v>
      </c>
      <c r="AM274">
        <v>0.10806449457152902</v>
      </c>
      <c r="AN274">
        <v>-2.1287108061704123E-2</v>
      </c>
      <c r="AO274">
        <v>0.68193081691012059</v>
      </c>
      <c r="AP274">
        <v>0.77101564387977939</v>
      </c>
      <c r="AQ274">
        <v>2.2365915564708669E-2</v>
      </c>
      <c r="AR274">
        <v>0.31016247543409503</v>
      </c>
      <c r="AS274">
        <v>-0.14305472116690984</v>
      </c>
      <c r="AT274">
        <v>1.249011430676893E-2</v>
      </c>
      <c r="AU274">
        <v>0.32453927618776784</v>
      </c>
    </row>
    <row r="275" spans="1:47">
      <c r="A275">
        <v>0.58194397859684099</v>
      </c>
      <c r="B275">
        <v>2.5205672053460514E-3</v>
      </c>
      <c r="C275">
        <v>-0.26344404829435925</v>
      </c>
      <c r="D275">
        <v>9.4190028159468336E-2</v>
      </c>
      <c r="E275">
        <v>0.15503481421116083</v>
      </c>
      <c r="F275">
        <v>0.22093375169229743</v>
      </c>
      <c r="G275">
        <v>8.8268408736717902E-3</v>
      </c>
      <c r="H275">
        <v>0.51529190326319585</v>
      </c>
      <c r="I275">
        <v>0.221562744532314</v>
      </c>
      <c r="J275">
        <v>6.99217664099408E-2</v>
      </c>
      <c r="K275">
        <v>-0.27466879530463983</v>
      </c>
      <c r="L275">
        <v>5.9249085678382135E-2</v>
      </c>
      <c r="M275">
        <v>-0.1439200280159377</v>
      </c>
      <c r="N275">
        <v>-0.15589938784295959</v>
      </c>
      <c r="O275">
        <v>0.15585210745947059</v>
      </c>
      <c r="P275">
        <v>0.12734337343761998</v>
      </c>
      <c r="Q275">
        <v>0.37493041765546897</v>
      </c>
      <c r="R275">
        <v>0.27355570246582017</v>
      </c>
      <c r="S275">
        <v>0.34332419246092577</v>
      </c>
      <c r="U275">
        <v>-2.600479605490531E-2</v>
      </c>
      <c r="V275">
        <v>5.5961595742894787E-3</v>
      </c>
      <c r="W275">
        <v>-0.28053571522518728</v>
      </c>
      <c r="X275">
        <v>2.3096357664081881E-2</v>
      </c>
      <c r="Y275">
        <v>-0.27881565071411912</v>
      </c>
      <c r="Z275">
        <v>0.44019969820339677</v>
      </c>
      <c r="AA275">
        <v>0.73581937657299179</v>
      </c>
      <c r="AC275">
        <v>0.29399541594991518</v>
      </c>
      <c r="AD275">
        <v>0.61394424294099847</v>
      </c>
      <c r="AE275">
        <v>5.399971272310225E-2</v>
      </c>
      <c r="AF275">
        <v>-5.9418487103401266E-3</v>
      </c>
      <c r="AG275">
        <v>0.18166514436873896</v>
      </c>
      <c r="AH275">
        <v>-9.8319211112741813E-3</v>
      </c>
      <c r="AI275">
        <v>0.25354248309310284</v>
      </c>
      <c r="AJ275">
        <v>1.6317382582155957E-2</v>
      </c>
      <c r="AK275">
        <v>0.29826417972717767</v>
      </c>
      <c r="AL275">
        <v>4.499718134723707E-2</v>
      </c>
      <c r="AM275">
        <v>0.10844448574667763</v>
      </c>
      <c r="AN275">
        <v>-1.417577406731277E-2</v>
      </c>
      <c r="AO275">
        <v>0.69448407303707427</v>
      </c>
      <c r="AP275">
        <v>0.77029378901033174</v>
      </c>
      <c r="AQ275">
        <v>8.7634422424591272E-3</v>
      </c>
      <c r="AR275">
        <v>0.31736507682359316</v>
      </c>
      <c r="AS275">
        <v>-0.20173114794510402</v>
      </c>
      <c r="AT275">
        <v>9.7980679883241818E-3</v>
      </c>
      <c r="AU275">
        <v>0.40766966196841825</v>
      </c>
    </row>
    <row r="276" spans="1:47">
      <c r="A276">
        <v>0.57701108945424506</v>
      </c>
      <c r="B276">
        <v>5.3894748922615164E-3</v>
      </c>
      <c r="C276">
        <v>-0.26219200867438641</v>
      </c>
      <c r="D276">
        <v>3.9059454443500147E-2</v>
      </c>
      <c r="E276">
        <v>0.1686076775741526</v>
      </c>
      <c r="F276">
        <v>0.22668803475405455</v>
      </c>
      <c r="G276">
        <v>-4.2446823184377818E-3</v>
      </c>
      <c r="H276">
        <v>0.51386845830078154</v>
      </c>
      <c r="I276">
        <v>0.18879834401242057</v>
      </c>
      <c r="J276">
        <v>7.1053774873854725E-2</v>
      </c>
      <c r="K276">
        <v>-0.2733370564732252</v>
      </c>
      <c r="L276">
        <v>5.5090389001139418E-2</v>
      </c>
      <c r="M276">
        <v>-0.13959515252134552</v>
      </c>
      <c r="N276">
        <v>-0.160060537705073</v>
      </c>
      <c r="O276">
        <v>0.15715081988323404</v>
      </c>
      <c r="P276">
        <v>0.1129630801837629</v>
      </c>
      <c r="Q276">
        <v>0.31658785568297415</v>
      </c>
      <c r="R276">
        <v>0.27471274568737886</v>
      </c>
      <c r="S276">
        <v>0.36465012891157744</v>
      </c>
      <c r="U276">
        <v>-3.0536571787195693E-2</v>
      </c>
      <c r="V276">
        <v>-1.9444086881967777E-3</v>
      </c>
      <c r="W276">
        <v>-0.2777526428100322</v>
      </c>
      <c r="X276">
        <v>2.0663704287348008E-2</v>
      </c>
      <c r="Y276">
        <v>-0.28802092208662278</v>
      </c>
      <c r="Z276">
        <v>0.47416953400253775</v>
      </c>
      <c r="AA276">
        <v>0.63707701096150138</v>
      </c>
      <c r="AC276">
        <v>0.29102034509239022</v>
      </c>
      <c r="AD276">
        <v>0.5952115425697051</v>
      </c>
      <c r="AE276">
        <v>5.6823444056567154E-2</v>
      </c>
      <c r="AF276">
        <v>-3.2614227744911278E-3</v>
      </c>
      <c r="AG276">
        <v>0.18924937167573791</v>
      </c>
      <c r="AH276">
        <v>-4.8621660691221457E-3</v>
      </c>
      <c r="AI276">
        <v>0.27123957390746611</v>
      </c>
      <c r="AJ276">
        <v>2.1009147901634179E-2</v>
      </c>
      <c r="AK276">
        <v>0.30136207887513505</v>
      </c>
      <c r="AL276">
        <v>4.9660303634701183E-2</v>
      </c>
      <c r="AM276">
        <v>0.10585056653885068</v>
      </c>
      <c r="AN276">
        <v>-1.6401062505256459E-2</v>
      </c>
      <c r="AO276">
        <v>0.70594125822657017</v>
      </c>
      <c r="AP276">
        <v>0.77712153032329823</v>
      </c>
      <c r="AQ276">
        <v>1.3703121577166636E-2</v>
      </c>
      <c r="AR276">
        <v>0.31709180840165407</v>
      </c>
      <c r="AS276">
        <v>-0.27436868427856059</v>
      </c>
      <c r="AT276">
        <v>7.6669550957324077E-3</v>
      </c>
      <c r="AU276">
        <v>0.43501903852424118</v>
      </c>
    </row>
    <row r="277" spans="1:47">
      <c r="A277">
        <v>0.58390495958197919</v>
      </c>
      <c r="B277">
        <v>7.3043345306716091E-3</v>
      </c>
      <c r="C277">
        <v>-0.26085404732365619</v>
      </c>
      <c r="D277">
        <v>0.11615293874110805</v>
      </c>
      <c r="E277">
        <v>0.18906404145925904</v>
      </c>
      <c r="F277">
        <v>0.212129007780094</v>
      </c>
      <c r="G277">
        <v>4.3979475871696672E-3</v>
      </c>
      <c r="H277">
        <v>0.49437688908324839</v>
      </c>
      <c r="I277">
        <v>0.14068247724940539</v>
      </c>
      <c r="J277">
        <v>4.7626786335369611E-2</v>
      </c>
      <c r="K277">
        <v>-0.27153485539459615</v>
      </c>
      <c r="L277">
        <v>5.190297669811425E-2</v>
      </c>
      <c r="M277">
        <v>-0.1359993090018641</v>
      </c>
      <c r="N277">
        <v>-0.15358069524402643</v>
      </c>
      <c r="O277">
        <v>0.16162088605138938</v>
      </c>
      <c r="P277">
        <v>0.10896655446551674</v>
      </c>
      <c r="Q277">
        <v>0.32668100585065524</v>
      </c>
      <c r="R277">
        <v>0.27596679247337519</v>
      </c>
      <c r="S277">
        <v>0.35368983263143333</v>
      </c>
      <c r="U277">
        <v>-3.6300380479145834E-2</v>
      </c>
      <c r="V277">
        <v>-4.2807619463487495E-3</v>
      </c>
      <c r="W277">
        <v>-0.28492627416929162</v>
      </c>
      <c r="X277">
        <v>2.2408601979340474E-2</v>
      </c>
      <c r="Y277">
        <v>-0.28749892432865054</v>
      </c>
      <c r="Z277">
        <v>0.4435831513677907</v>
      </c>
      <c r="AA277">
        <v>0.58781633275453704</v>
      </c>
      <c r="AC277">
        <v>0.30095196583076711</v>
      </c>
      <c r="AD277">
        <v>0.59984162762426863</v>
      </c>
      <c r="AE277">
        <v>5.9031787434619072E-2</v>
      </c>
      <c r="AF277">
        <v>-4.7070605992680656E-3</v>
      </c>
      <c r="AG277">
        <v>0.20429706534081951</v>
      </c>
      <c r="AH277">
        <v>-4.3995769138681995E-3</v>
      </c>
      <c r="AI277">
        <v>0.24892765192208322</v>
      </c>
      <c r="AJ277">
        <v>2.5525847108626858E-2</v>
      </c>
      <c r="AK277">
        <v>0.29611726107280079</v>
      </c>
      <c r="AL277">
        <v>5.2162938166098079E-2</v>
      </c>
      <c r="AM277">
        <v>9.9648184276843813E-2</v>
      </c>
      <c r="AN277">
        <v>-1.656775934968328E-2</v>
      </c>
      <c r="AO277">
        <v>0.7512340415563713</v>
      </c>
      <c r="AP277">
        <v>0.76986803015399652</v>
      </c>
      <c r="AQ277">
        <v>2.4855898367410808E-2</v>
      </c>
      <c r="AR277">
        <v>0.328580726595741</v>
      </c>
      <c r="AS277">
        <v>-0.32146209716806146</v>
      </c>
      <c r="AT277">
        <v>7.1851962873663655E-3</v>
      </c>
      <c r="AU277">
        <v>0.47115760991619388</v>
      </c>
    </row>
    <row r="278" spans="1:47">
      <c r="A278">
        <v>0.58147371169712148</v>
      </c>
      <c r="B278">
        <v>7.2464542204996978E-3</v>
      </c>
      <c r="C278">
        <v>-0.26096341776693877</v>
      </c>
      <c r="D278">
        <v>8.4984644397774464E-2</v>
      </c>
      <c r="E278">
        <v>0.20093470543623343</v>
      </c>
      <c r="F278">
        <v>0.20533441085237625</v>
      </c>
      <c r="G278">
        <v>-1.0372494902304408E-2</v>
      </c>
      <c r="H278">
        <v>0.48024167860076239</v>
      </c>
      <c r="I278">
        <v>9.9397085780474445E-2</v>
      </c>
      <c r="J278">
        <v>2.9123015719742542E-2</v>
      </c>
      <c r="K278">
        <v>-0.27013222354596028</v>
      </c>
      <c r="L278">
        <v>4.8924801993371944E-2</v>
      </c>
      <c r="M278">
        <v>-0.13499059669811256</v>
      </c>
      <c r="N278">
        <v>-0.13771149325411911</v>
      </c>
      <c r="O278">
        <v>0.16852199467339077</v>
      </c>
      <c r="P278">
        <v>9.9875643896460004E-2</v>
      </c>
      <c r="Q278">
        <v>0.36940470325892377</v>
      </c>
      <c r="R278">
        <v>0.27381633241907116</v>
      </c>
      <c r="S278">
        <v>0.346765346510714</v>
      </c>
      <c r="U278">
        <v>-3.8449069159733659E-2</v>
      </c>
      <c r="V278">
        <v>3.3148016987206721E-3</v>
      </c>
      <c r="W278">
        <v>-0.28620850482600235</v>
      </c>
      <c r="X278">
        <v>1.711221179069243E-2</v>
      </c>
      <c r="Y278">
        <v>-0.29584559447038905</v>
      </c>
      <c r="Z278">
        <v>0.44523070484186456</v>
      </c>
      <c r="AA278">
        <v>0.44961089579389807</v>
      </c>
      <c r="AC278">
        <v>0.30571814033739625</v>
      </c>
      <c r="AD278">
        <v>0.63571827101199851</v>
      </c>
      <c r="AE278">
        <v>5.3303315191570583E-2</v>
      </c>
      <c r="AF278">
        <v>-2.9003116356343824E-3</v>
      </c>
      <c r="AG278">
        <v>0.18317164269555297</v>
      </c>
      <c r="AH278">
        <v>-6.5461677641037996E-3</v>
      </c>
      <c r="AI278">
        <v>0.28214047741194259</v>
      </c>
      <c r="AJ278">
        <v>3.0548139075511231E-2</v>
      </c>
      <c r="AK278">
        <v>0.30372231534193395</v>
      </c>
      <c r="AL278">
        <v>4.8022198363251882E-2</v>
      </c>
      <c r="AM278">
        <v>0.10529298110643952</v>
      </c>
      <c r="AN278">
        <v>-1.7711318195845583E-2</v>
      </c>
      <c r="AO278">
        <v>0.75906510483911682</v>
      </c>
      <c r="AP278">
        <v>0.76793332170097883</v>
      </c>
      <c r="AQ278">
        <v>2.4042455814473094E-2</v>
      </c>
      <c r="AR278">
        <v>0.32379346165717904</v>
      </c>
      <c r="AS278">
        <v>-0.38304336918813103</v>
      </c>
      <c r="AT278">
        <v>2.3042264796040387E-3</v>
      </c>
      <c r="AU278">
        <v>0.57306052900737903</v>
      </c>
    </row>
    <row r="279" spans="1:47">
      <c r="A279">
        <v>0.59347973888641148</v>
      </c>
      <c r="B279">
        <v>7.7133424063854338E-3</v>
      </c>
      <c r="C279">
        <v>-0.25700868811343835</v>
      </c>
      <c r="D279">
        <v>0.13774863375147089</v>
      </c>
      <c r="E279">
        <v>0.20591633575312365</v>
      </c>
      <c r="F279">
        <v>0.21681145973078111</v>
      </c>
      <c r="G279">
        <v>-1.0248333944883878E-2</v>
      </c>
      <c r="H279">
        <v>0.45976072917037325</v>
      </c>
      <c r="I279">
        <v>6.8521314480952472E-2</v>
      </c>
      <c r="J279">
        <v>5.1801520019308907E-3</v>
      </c>
      <c r="K279">
        <v>-0.26975477224544803</v>
      </c>
      <c r="L279">
        <v>4.6254123275582447E-2</v>
      </c>
      <c r="M279">
        <v>-0.13505106416449894</v>
      </c>
      <c r="N279">
        <v>-0.14074227925129706</v>
      </c>
      <c r="O279">
        <v>0.16379112101264082</v>
      </c>
      <c r="P279">
        <v>9.0170611380246443E-2</v>
      </c>
      <c r="Q279">
        <v>0.41744113224092039</v>
      </c>
      <c r="R279">
        <v>0.27922598622286726</v>
      </c>
      <c r="S279">
        <v>0.3500728832904158</v>
      </c>
      <c r="U279">
        <v>-4.1010272907545463E-2</v>
      </c>
      <c r="V279">
        <v>-3.9193857436550369E-3</v>
      </c>
      <c r="W279">
        <v>-0.28998216113502645</v>
      </c>
      <c r="X279">
        <v>2.1237917680820759E-2</v>
      </c>
      <c r="Y279">
        <v>-0.30125438846191754</v>
      </c>
      <c r="Z279">
        <v>0.47825886710446597</v>
      </c>
      <c r="AA279">
        <v>0.54093689649081911</v>
      </c>
      <c r="AC279">
        <v>0.30868119324695953</v>
      </c>
      <c r="AD279">
        <v>0.63763473435871054</v>
      </c>
      <c r="AE279">
        <v>5.2071241506907666E-2</v>
      </c>
      <c r="AF279">
        <v>-6.9098583233071099E-3</v>
      </c>
      <c r="AG279">
        <v>0.16125141670561294</v>
      </c>
      <c r="AH279">
        <v>-4.1217062862947754E-3</v>
      </c>
      <c r="AI279">
        <v>0.27731273293424158</v>
      </c>
      <c r="AJ279">
        <v>3.8625816745334739E-2</v>
      </c>
      <c r="AK279">
        <v>0.30158445461404515</v>
      </c>
      <c r="AL279">
        <v>4.6435933280820275E-2</v>
      </c>
      <c r="AM279">
        <v>9.7398249751171215E-2</v>
      </c>
      <c r="AN279">
        <v>-1.7039354338632122E-2</v>
      </c>
      <c r="AO279">
        <v>0.7665843803974256</v>
      </c>
      <c r="AP279">
        <v>0.75808941942092778</v>
      </c>
      <c r="AQ279">
        <v>2.1669582248774605E-2</v>
      </c>
      <c r="AR279">
        <v>0.29834287172409324</v>
      </c>
      <c r="AS279">
        <v>-0.39517667553690505</v>
      </c>
      <c r="AT279">
        <v>7.8687178948521654E-3</v>
      </c>
      <c r="AU279">
        <v>0.58370779311153287</v>
      </c>
    </row>
    <row r="280" spans="1:47">
      <c r="A280">
        <v>0.60134635207031562</v>
      </c>
      <c r="B280">
        <v>8.2265584566546309E-3</v>
      </c>
      <c r="C280">
        <v>-0.25804307163190282</v>
      </c>
      <c r="D280">
        <v>7.661584032876434E-2</v>
      </c>
      <c r="E280">
        <v>0.22522672674950114</v>
      </c>
      <c r="F280">
        <v>0.21700268146128193</v>
      </c>
      <c r="G280">
        <v>-3.1067000173157479E-2</v>
      </c>
      <c r="H280">
        <v>0.43608060211463223</v>
      </c>
      <c r="I280">
        <v>3.9180158575547928E-2</v>
      </c>
      <c r="J280">
        <v>-1.9018272959006779E-2</v>
      </c>
      <c r="K280">
        <v>-0.27015648027560368</v>
      </c>
      <c r="L280">
        <v>4.4403224142428713E-2</v>
      </c>
      <c r="M280">
        <v>-0.13830447925379083</v>
      </c>
      <c r="N280">
        <v>-0.14169427172015361</v>
      </c>
      <c r="O280">
        <v>0.15077467034198994</v>
      </c>
      <c r="P280">
        <v>8.4850305793129757E-2</v>
      </c>
      <c r="Q280">
        <v>0.41432399710607726</v>
      </c>
      <c r="R280">
        <v>0.27643592760102709</v>
      </c>
      <c r="S280">
        <v>0.32638995845944585</v>
      </c>
      <c r="U280">
        <v>-4.5937291760673869E-2</v>
      </c>
      <c r="V280">
        <v>-1.4618043257793586E-4</v>
      </c>
      <c r="W280">
        <v>-0.29015202287639641</v>
      </c>
      <c r="X280">
        <v>2.3474077135802712E-2</v>
      </c>
      <c r="Y280">
        <v>-0.30501465529685595</v>
      </c>
      <c r="Z280">
        <v>0.50231685074415111</v>
      </c>
      <c r="AA280">
        <v>0.4733443661704968</v>
      </c>
      <c r="AC280">
        <v>0.31573761916867987</v>
      </c>
      <c r="AD280">
        <v>0.62674370789027489</v>
      </c>
      <c r="AE280">
        <v>5.6564487890610679E-2</v>
      </c>
      <c r="AF280">
        <v>-9.9838933830581813E-3</v>
      </c>
      <c r="AG280">
        <v>0.17010240111262742</v>
      </c>
      <c r="AH280">
        <v>1.3152853493967052E-6</v>
      </c>
      <c r="AI280">
        <v>0.29391621511136357</v>
      </c>
      <c r="AJ280">
        <v>4.5764337695225421E-2</v>
      </c>
      <c r="AK280">
        <v>0.30553618227003915</v>
      </c>
      <c r="AL280">
        <v>4.4501885440458404E-2</v>
      </c>
      <c r="AM280">
        <v>9.9305974367634609E-2</v>
      </c>
      <c r="AN280">
        <v>-2.0677783597334184E-2</v>
      </c>
      <c r="AO280">
        <v>0.73519973596075239</v>
      </c>
      <c r="AP280">
        <v>0.74418877281236473</v>
      </c>
      <c r="AQ280">
        <v>1.5751628800057541E-2</v>
      </c>
      <c r="AR280">
        <v>0.27999218409048449</v>
      </c>
      <c r="AS280">
        <v>-0.39635774412254282</v>
      </c>
      <c r="AT280">
        <v>6.208048901265013E-3</v>
      </c>
      <c r="AU280">
        <v>0.66754911288750118</v>
      </c>
    </row>
    <row r="281" spans="1:47">
      <c r="A281">
        <v>0.6182910128309439</v>
      </c>
      <c r="B281">
        <v>9.6227468503657636E-3</v>
      </c>
      <c r="C281">
        <v>-0.2567561309449013</v>
      </c>
      <c r="D281">
        <v>3.67772747928055E-2</v>
      </c>
      <c r="E281">
        <v>0.22678036971933357</v>
      </c>
      <c r="F281">
        <v>0.22249470798286075</v>
      </c>
      <c r="G281">
        <v>-3.4288209399156146E-2</v>
      </c>
      <c r="H281">
        <v>0.40480374938198077</v>
      </c>
      <c r="I281">
        <v>2.8871969988723184E-2</v>
      </c>
      <c r="J281">
        <v>-2.5920628623232259E-2</v>
      </c>
      <c r="K281">
        <v>-0.26955971299974646</v>
      </c>
      <c r="L281">
        <v>3.8129668697319846E-2</v>
      </c>
      <c r="M281">
        <v>-0.13557363828841953</v>
      </c>
      <c r="N281">
        <v>-0.1476562824740108</v>
      </c>
      <c r="O281">
        <v>0.15969711425537303</v>
      </c>
      <c r="P281">
        <v>8.1478792060970778E-2</v>
      </c>
      <c r="Q281">
        <v>0.39220919476939131</v>
      </c>
      <c r="R281">
        <v>0.27343675220898322</v>
      </c>
      <c r="S281">
        <v>0.31768790339025116</v>
      </c>
      <c r="U281">
        <v>-4.8263527257406263E-2</v>
      </c>
      <c r="V281">
        <v>-5.8793228060934552E-3</v>
      </c>
      <c r="W281">
        <v>-0.29467950941002807</v>
      </c>
      <c r="X281">
        <v>2.3710798798648389E-2</v>
      </c>
      <c r="Y281">
        <v>-0.30703158318984575</v>
      </c>
      <c r="Z281">
        <v>0.53394415210717316</v>
      </c>
      <c r="AA281">
        <v>0.51859922618223853</v>
      </c>
      <c r="AC281">
        <v>0.31013338490171305</v>
      </c>
      <c r="AD281">
        <v>0.6527536730411152</v>
      </c>
      <c r="AE281">
        <v>5.4918570520031684E-2</v>
      </c>
      <c r="AF281">
        <v>-1.1448918249155752E-2</v>
      </c>
      <c r="AG281">
        <v>0.14654332765196831</v>
      </c>
      <c r="AH281">
        <v>3.285039792843867E-3</v>
      </c>
      <c r="AI281">
        <v>0.30001974458721969</v>
      </c>
      <c r="AJ281">
        <v>5.7550372913124918E-2</v>
      </c>
      <c r="AK281">
        <v>0.31124933451461373</v>
      </c>
      <c r="AL281">
        <v>4.1983983337260819E-2</v>
      </c>
      <c r="AM281">
        <v>9.1840606728269894E-2</v>
      </c>
      <c r="AN281">
        <v>-1.5220861225076503E-2</v>
      </c>
      <c r="AO281">
        <v>0.71938209351031879</v>
      </c>
      <c r="AP281">
        <v>0.73143091475127919</v>
      </c>
      <c r="AQ281">
        <v>2.07637671857329E-2</v>
      </c>
      <c r="AR281">
        <v>0.28256207572868325</v>
      </c>
      <c r="AS281">
        <v>-0.39596324236980862</v>
      </c>
      <c r="AT281">
        <v>3.6075225580090454E-3</v>
      </c>
      <c r="AU281">
        <v>0.795306607616454</v>
      </c>
    </row>
    <row r="282" spans="1:47">
      <c r="A282">
        <v>0.61917791381982068</v>
      </c>
      <c r="B282">
        <v>1.1664687283908994E-2</v>
      </c>
      <c r="C282">
        <v>-0.25334403164666658</v>
      </c>
      <c r="D282">
        <v>4.5919066375632388E-2</v>
      </c>
      <c r="E282">
        <v>0.23767763000529962</v>
      </c>
      <c r="F282">
        <v>0.210252901514382</v>
      </c>
      <c r="G282">
        <v>-2.7623503817735835E-2</v>
      </c>
      <c r="H282">
        <v>0.36793416455138356</v>
      </c>
      <c r="I282">
        <v>1.7087830506379381E-2</v>
      </c>
      <c r="J282">
        <v>-3.3571960033383794E-2</v>
      </c>
      <c r="K282">
        <v>-0.26893407032769751</v>
      </c>
      <c r="L282">
        <v>3.6875667975178696E-2</v>
      </c>
      <c r="M282">
        <v>-0.13484491310972571</v>
      </c>
      <c r="N282">
        <v>-0.14720381477604852</v>
      </c>
      <c r="O282">
        <v>0.17092309875863515</v>
      </c>
      <c r="P282">
        <v>7.2375453541699331E-2</v>
      </c>
      <c r="Q282">
        <v>0.36000213037638407</v>
      </c>
      <c r="R282">
        <v>0.27835665447287555</v>
      </c>
      <c r="S282">
        <v>0.28943410031441913</v>
      </c>
      <c r="U282">
        <v>-5.1352757253870507E-2</v>
      </c>
      <c r="V282">
        <v>-4.1071076084679285E-4</v>
      </c>
      <c r="W282">
        <v>-0.29293600048748852</v>
      </c>
      <c r="X282">
        <v>2.8070066632206028E-2</v>
      </c>
      <c r="Y282">
        <v>-0.30451091686290682</v>
      </c>
      <c r="Z282">
        <v>0.52092830485010366</v>
      </c>
      <c r="AA282">
        <v>0.58902960270813753</v>
      </c>
      <c r="AC282">
        <v>0.30501254563898489</v>
      </c>
      <c r="AD282">
        <v>0.66005885761122474</v>
      </c>
      <c r="AE282">
        <v>5.1293677626522635E-2</v>
      </c>
      <c r="AF282">
        <v>-1.1313704336355384E-2</v>
      </c>
      <c r="AG282">
        <v>0.1477588900649075</v>
      </c>
      <c r="AH282">
        <v>1.3924267948507024E-3</v>
      </c>
      <c r="AI282">
        <v>0.30142734406401145</v>
      </c>
      <c r="AJ282">
        <v>6.0965399700197154E-2</v>
      </c>
      <c r="AK282">
        <v>0.30263297649156462</v>
      </c>
      <c r="AL282">
        <v>4.0965870951371393E-2</v>
      </c>
      <c r="AM282">
        <v>9.3272984698611949E-2</v>
      </c>
      <c r="AN282">
        <v>-1.0839464897638743E-2</v>
      </c>
      <c r="AO282">
        <v>0.71318437459988182</v>
      </c>
      <c r="AP282">
        <v>0.70919346069552403</v>
      </c>
      <c r="AQ282">
        <v>2.6800039735426589E-2</v>
      </c>
      <c r="AR282">
        <v>0.27160994208226907</v>
      </c>
      <c r="AS282">
        <v>-0.39976012567108532</v>
      </c>
      <c r="AT282">
        <v>8.9987923371031061E-3</v>
      </c>
      <c r="AU282">
        <v>0.7509269634378386</v>
      </c>
    </row>
    <row r="283" spans="1:47">
      <c r="A283">
        <v>0.62609626677714525</v>
      </c>
      <c r="B283">
        <v>1.4568551055187597E-2</v>
      </c>
      <c r="C283">
        <v>-0.25233766139705127</v>
      </c>
      <c r="D283">
        <v>0.10870368463960077</v>
      </c>
      <c r="E283">
        <v>0.22838046340286108</v>
      </c>
      <c r="F283">
        <v>0.19730104608000881</v>
      </c>
      <c r="G283">
        <v>-4.0951798758996127E-2</v>
      </c>
      <c r="H283">
        <v>0.32428006085048328</v>
      </c>
      <c r="I283">
        <v>4.4065955978159531E-3</v>
      </c>
      <c r="J283">
        <v>-4.23476442058962E-2</v>
      </c>
      <c r="K283">
        <v>-0.26633162862799314</v>
      </c>
      <c r="L283">
        <v>3.7675630770316673E-2</v>
      </c>
      <c r="M283">
        <v>-0.13373769580234002</v>
      </c>
      <c r="N283">
        <v>-0.15134925438062424</v>
      </c>
      <c r="O283">
        <v>0.17703976471792748</v>
      </c>
      <c r="P283">
        <v>8.8014098881405947E-2</v>
      </c>
      <c r="Q283">
        <v>0.25388382671563842</v>
      </c>
      <c r="R283">
        <v>0.28192441135245383</v>
      </c>
      <c r="S283">
        <v>0.28337292371477057</v>
      </c>
      <c r="U283">
        <v>-5.6301116628371964E-2</v>
      </c>
      <c r="V283">
        <v>-1.48313821757443E-3</v>
      </c>
      <c r="W283">
        <v>-0.28820005356635747</v>
      </c>
      <c r="X283">
        <v>2.3050028098845061E-2</v>
      </c>
      <c r="Y283">
        <v>-0.31090862911648687</v>
      </c>
      <c r="Z283">
        <v>0.51837353006564335</v>
      </c>
      <c r="AA283">
        <v>0.60309874255565188</v>
      </c>
      <c r="AC283">
        <v>0.30721333850845994</v>
      </c>
      <c r="AD283">
        <v>0.67747536680543463</v>
      </c>
      <c r="AE283">
        <v>5.0625885171229019E-2</v>
      </c>
      <c r="AF283">
        <v>-1.8117467271496858E-2</v>
      </c>
      <c r="AG283">
        <v>0.15693926315577436</v>
      </c>
      <c r="AH283">
        <v>7.2185379117391138E-4</v>
      </c>
      <c r="AI283">
        <v>0.33908962893420358</v>
      </c>
      <c r="AJ283">
        <v>6.2650973490874479E-2</v>
      </c>
      <c r="AK283">
        <v>0.29780414291365448</v>
      </c>
      <c r="AL283">
        <v>3.7108898154744052E-2</v>
      </c>
      <c r="AM283">
        <v>9.2029127373750588E-2</v>
      </c>
      <c r="AN283">
        <v>7.4729872510174153E-4</v>
      </c>
      <c r="AO283">
        <v>0.69115457432098959</v>
      </c>
      <c r="AP283">
        <v>0.68944336776125004</v>
      </c>
      <c r="AQ283">
        <v>4.5246574725777228E-2</v>
      </c>
      <c r="AR283">
        <v>0.25927327999044558</v>
      </c>
      <c r="AS283">
        <v>-0.3984766398291536</v>
      </c>
      <c r="AT283">
        <v>5.1694591372725852E-3</v>
      </c>
      <c r="AU283">
        <v>0.71229079778741333</v>
      </c>
    </row>
    <row r="284" spans="1:47">
      <c r="A284">
        <v>0.63669435087343751</v>
      </c>
      <c r="B284">
        <v>1.6865799916996153E-2</v>
      </c>
      <c r="C284">
        <v>-0.2496987980875261</v>
      </c>
      <c r="D284">
        <v>9.6890761528707819E-2</v>
      </c>
      <c r="E284">
        <v>0.22058643876449827</v>
      </c>
      <c r="F284">
        <v>0.17689072621893495</v>
      </c>
      <c r="G284">
        <v>-2.2854572114081879E-2</v>
      </c>
      <c r="H284">
        <v>0.28369572025273043</v>
      </c>
      <c r="I284">
        <v>-4.6687623161573337E-3</v>
      </c>
      <c r="J284">
        <v>-5.0739548950989144E-2</v>
      </c>
      <c r="K284">
        <v>-0.26688449043744494</v>
      </c>
      <c r="L284">
        <v>3.039745013521792E-2</v>
      </c>
      <c r="M284">
        <v>-0.13619149285829191</v>
      </c>
      <c r="N284">
        <v>-0.16529123146303273</v>
      </c>
      <c r="O284">
        <v>0.1711625267746491</v>
      </c>
      <c r="P284">
        <v>8.8954487797110848E-2</v>
      </c>
      <c r="Q284">
        <v>0.23976454035144065</v>
      </c>
      <c r="R284">
        <v>0.28875681952376875</v>
      </c>
      <c r="S284">
        <v>0.25714470111411386</v>
      </c>
      <c r="U284">
        <v>-5.9210078987588233E-2</v>
      </c>
      <c r="V284">
        <v>4.5774034518517963E-3</v>
      </c>
      <c r="W284">
        <v>-0.28304304652694734</v>
      </c>
      <c r="X284">
        <v>2.6370501229354269E-2</v>
      </c>
      <c r="Y284">
        <v>-0.30613361255506655</v>
      </c>
      <c r="Z284">
        <v>0.49651604751970879</v>
      </c>
      <c r="AA284">
        <v>0.57413086243996381</v>
      </c>
      <c r="AC284">
        <v>0.32176502493466391</v>
      </c>
      <c r="AD284">
        <v>0.69660958959695696</v>
      </c>
      <c r="AE284">
        <v>4.7706829563589598E-2</v>
      </c>
      <c r="AF284">
        <v>-2.5582776479641273E-2</v>
      </c>
      <c r="AG284">
        <v>0.15128212183332101</v>
      </c>
      <c r="AH284">
        <v>-4.6243201146615488E-3</v>
      </c>
      <c r="AI284">
        <v>0.33890598327372801</v>
      </c>
      <c r="AJ284">
        <v>6.8808666165086796E-2</v>
      </c>
      <c r="AK284">
        <v>0.30177650562507874</v>
      </c>
      <c r="AL284">
        <v>3.5844847615686022E-2</v>
      </c>
      <c r="AM284">
        <v>9.0891576678644712E-2</v>
      </c>
      <c r="AN284">
        <v>-2.1590753684333947E-4</v>
      </c>
      <c r="AO284">
        <v>0.70844859188547793</v>
      </c>
      <c r="AP284">
        <v>0.68930734469133048</v>
      </c>
      <c r="AQ284">
        <v>3.6407599975450913E-2</v>
      </c>
      <c r="AR284">
        <v>0.26936474438070435</v>
      </c>
      <c r="AS284">
        <v>-0.39614628948605124</v>
      </c>
      <c r="AT284">
        <v>7.5945567007927465E-3</v>
      </c>
      <c r="AU284">
        <v>0.71183683334864389</v>
      </c>
    </row>
    <row r="285" spans="1:47">
      <c r="A285">
        <v>0.63203819897825564</v>
      </c>
      <c r="B285">
        <v>1.9642216592886737E-2</v>
      </c>
      <c r="C285">
        <v>-0.24733286670958601</v>
      </c>
      <c r="D285">
        <v>8.536928898695019E-2</v>
      </c>
      <c r="E285">
        <v>0.19528522569760304</v>
      </c>
      <c r="F285">
        <v>0.18802828878130279</v>
      </c>
      <c r="G285">
        <v>9.8930912372672988E-4</v>
      </c>
      <c r="H285">
        <v>0.26175995797939317</v>
      </c>
      <c r="I285">
        <v>-1.5598378698056222E-2</v>
      </c>
      <c r="J285">
        <v>-4.6693754308845252E-2</v>
      </c>
      <c r="K285">
        <v>-0.26849091565593991</v>
      </c>
      <c r="L285">
        <v>2.5291784234887572E-2</v>
      </c>
      <c r="M285">
        <v>-0.13431472960503385</v>
      </c>
      <c r="N285">
        <v>-0.17343948467170503</v>
      </c>
      <c r="O285">
        <v>0.17626752725103212</v>
      </c>
      <c r="P285">
        <v>7.6530503161804861E-2</v>
      </c>
      <c r="Q285">
        <v>0.21982867724104435</v>
      </c>
      <c r="R285">
        <v>0.29339316470331928</v>
      </c>
      <c r="S285">
        <v>0.24647570045778244</v>
      </c>
      <c r="U285">
        <v>-6.0040724831721889E-2</v>
      </c>
      <c r="V285">
        <v>1.2097005950018096E-2</v>
      </c>
      <c r="W285">
        <v>-0.28210198135317299</v>
      </c>
      <c r="X285">
        <v>2.9354063337839766E-2</v>
      </c>
      <c r="Y285">
        <v>-0.30638018251029142</v>
      </c>
      <c r="Z285">
        <v>0.51796242625716515</v>
      </c>
      <c r="AA285">
        <v>0.64286790902166235</v>
      </c>
      <c r="AC285">
        <v>0.30871283329442251</v>
      </c>
      <c r="AD285">
        <v>0.69913393477693764</v>
      </c>
      <c r="AE285">
        <v>4.3718851673964602E-2</v>
      </c>
      <c r="AF285">
        <v>-2.2908125756356985E-2</v>
      </c>
      <c r="AG285">
        <v>0.14621091422091076</v>
      </c>
      <c r="AH285">
        <v>-4.6287611080010459E-3</v>
      </c>
      <c r="AI285">
        <v>0.34592867907710806</v>
      </c>
      <c r="AJ285">
        <v>7.4511932109541101E-2</v>
      </c>
      <c r="AK285">
        <v>0.29499572971445892</v>
      </c>
      <c r="AL285">
        <v>3.4910937658132808E-2</v>
      </c>
      <c r="AM285">
        <v>9.3872562920305033E-2</v>
      </c>
      <c r="AN285">
        <v>3.58131683128833E-3</v>
      </c>
      <c r="AO285">
        <v>0.68340598367210936</v>
      </c>
      <c r="AP285">
        <v>0.68546640734442432</v>
      </c>
      <c r="AQ285">
        <v>4.1317445265682054E-2</v>
      </c>
      <c r="AR285">
        <v>0.23528256748314433</v>
      </c>
      <c r="AS285">
        <v>-0.41986963762239132</v>
      </c>
      <c r="AT285">
        <v>8.2896182906934696E-3</v>
      </c>
      <c r="AU285">
        <v>0.71115351939446025</v>
      </c>
    </row>
    <row r="286" spans="1:47">
      <c r="A286">
        <v>0.63819780907545698</v>
      </c>
      <c r="B286">
        <v>2.264295102719879E-2</v>
      </c>
      <c r="C286">
        <v>-0.24580659790458032</v>
      </c>
      <c r="D286">
        <v>6.7805743592139506E-2</v>
      </c>
      <c r="E286">
        <v>0.18999056805946019</v>
      </c>
      <c r="F286">
        <v>0.19623441112087367</v>
      </c>
      <c r="G286">
        <v>2.4164286566418603E-2</v>
      </c>
      <c r="H286">
        <v>0.23798725313082644</v>
      </c>
      <c r="I286">
        <v>-2.4176112323727648E-2</v>
      </c>
      <c r="J286">
        <v>-4.525726223039666E-2</v>
      </c>
      <c r="K286">
        <v>-0.26826439937265067</v>
      </c>
      <c r="L286">
        <v>2.5256256873499767E-2</v>
      </c>
      <c r="M286">
        <v>-0.12989372272833122</v>
      </c>
      <c r="N286">
        <v>-0.185308680928127</v>
      </c>
      <c r="O286">
        <v>0.1750251689198476</v>
      </c>
      <c r="P286">
        <v>7.5398571925353985E-2</v>
      </c>
      <c r="Q286">
        <v>0.15947091827766724</v>
      </c>
      <c r="R286">
        <v>0.30313910559682922</v>
      </c>
      <c r="S286">
        <v>0.2270120664072901</v>
      </c>
      <c r="U286">
        <v>-6.0901264691653405E-2</v>
      </c>
      <c r="V286">
        <v>7.8150722092695819E-3</v>
      </c>
      <c r="W286">
        <v>-0.27745978703324875</v>
      </c>
      <c r="X286">
        <v>2.6480537079252291E-2</v>
      </c>
      <c r="Y286">
        <v>-0.30608819248044561</v>
      </c>
      <c r="Z286">
        <v>0.52824010093922147</v>
      </c>
      <c r="AA286">
        <v>0.76460862648398176</v>
      </c>
      <c r="AC286">
        <v>0.30925606582807852</v>
      </c>
      <c r="AD286">
        <v>0.69487567327950761</v>
      </c>
      <c r="AE286">
        <v>4.7130747549296102E-2</v>
      </c>
      <c r="AF286">
        <v>-2.7418526651358868E-2</v>
      </c>
      <c r="AG286">
        <v>0.17927496909257049</v>
      </c>
      <c r="AH286">
        <v>-3.6929981309803865E-3</v>
      </c>
      <c r="AI286">
        <v>0.33058629739975637</v>
      </c>
      <c r="AJ286">
        <v>8.5048976157801576E-2</v>
      </c>
      <c r="AK286">
        <v>0.28773746032886904</v>
      </c>
      <c r="AL286">
        <v>3.0414857482573748E-2</v>
      </c>
      <c r="AM286">
        <v>8.8500692918490567E-2</v>
      </c>
      <c r="AN286">
        <v>7.182485465054316E-3</v>
      </c>
      <c r="AO286">
        <v>0.68989806953125832</v>
      </c>
      <c r="AP286">
        <v>0.68188147865992899</v>
      </c>
      <c r="AQ286">
        <v>4.5383131842144639E-2</v>
      </c>
      <c r="AR286">
        <v>0.21578043057219201</v>
      </c>
      <c r="AS286">
        <v>-0.41801265297967427</v>
      </c>
      <c r="AT286">
        <v>7.8067407933515983E-3</v>
      </c>
      <c r="AU286">
        <v>0.66152085393200333</v>
      </c>
    </row>
    <row r="287" spans="1:47">
      <c r="A287">
        <v>0.63486121469888213</v>
      </c>
      <c r="B287">
        <v>2.5529917776732323E-2</v>
      </c>
      <c r="C287">
        <v>-0.2462479564041867</v>
      </c>
      <c r="D287">
        <v>1.8538442773582259E-2</v>
      </c>
      <c r="E287">
        <v>0.18515270135917208</v>
      </c>
      <c r="F287">
        <v>0.21091804302345354</v>
      </c>
      <c r="G287">
        <v>3.7108230421521067E-2</v>
      </c>
      <c r="H287">
        <v>0.22099571971070733</v>
      </c>
      <c r="I287">
        <v>-3.0682251028788108E-2</v>
      </c>
      <c r="J287">
        <v>-3.8155148109290188E-2</v>
      </c>
      <c r="K287">
        <v>-0.26682254832029023</v>
      </c>
      <c r="L287">
        <v>2.3956333323785405E-2</v>
      </c>
      <c r="M287">
        <v>-0.12582043421978434</v>
      </c>
      <c r="N287">
        <v>-0.17322528380180152</v>
      </c>
      <c r="O287">
        <v>0.17278588253152499</v>
      </c>
      <c r="P287">
        <v>8.668986933607567E-2</v>
      </c>
      <c r="Q287">
        <v>0.11447041376470775</v>
      </c>
      <c r="R287">
        <v>0.30116216185163475</v>
      </c>
      <c r="S287">
        <v>0.21132139446652165</v>
      </c>
      <c r="U287">
        <v>-6.2048036125777306E-2</v>
      </c>
      <c r="V287">
        <v>1.11497709695382E-2</v>
      </c>
      <c r="W287">
        <v>-0.27508379353722567</v>
      </c>
      <c r="X287">
        <v>2.4972401738534034E-2</v>
      </c>
      <c r="Y287">
        <v>-0.30472586058348439</v>
      </c>
      <c r="Z287">
        <v>0.53358529980813896</v>
      </c>
      <c r="AA287">
        <v>0.63344123184426904</v>
      </c>
      <c r="AC287">
        <v>0.3146043662781462</v>
      </c>
      <c r="AD287">
        <v>0.68649647245976897</v>
      </c>
      <c r="AE287">
        <v>5.2535729311573395E-2</v>
      </c>
      <c r="AF287">
        <v>-2.0564162298969509E-2</v>
      </c>
      <c r="AG287">
        <v>0.18492415560259057</v>
      </c>
      <c r="AH287">
        <v>-3.4574819261001914E-3</v>
      </c>
      <c r="AI287">
        <v>0.3716782025543317</v>
      </c>
      <c r="AJ287">
        <v>8.5142930263438152E-2</v>
      </c>
      <c r="AK287">
        <v>0.29546311963013872</v>
      </c>
      <c r="AL287">
        <v>3.3352629426181987E-2</v>
      </c>
      <c r="AM287">
        <v>9.2561087131033462E-2</v>
      </c>
      <c r="AN287">
        <v>1.0354718802650804E-2</v>
      </c>
      <c r="AO287">
        <v>0.68545577504823196</v>
      </c>
      <c r="AP287">
        <v>0.6763640060432724</v>
      </c>
      <c r="AQ287">
        <v>3.9111143855388983E-2</v>
      </c>
      <c r="AR287">
        <v>0.22366619667615761</v>
      </c>
      <c r="AS287">
        <v>-0.40541292741479962</v>
      </c>
      <c r="AT287">
        <v>3.5416309807872622E-3</v>
      </c>
      <c r="AU287">
        <v>0.66783684575002367</v>
      </c>
    </row>
    <row r="288" spans="1:47">
      <c r="A288">
        <v>0.64985719180125345</v>
      </c>
      <c r="B288">
        <v>2.8299918914133124E-2</v>
      </c>
      <c r="C288">
        <v>-0.2447554275037418</v>
      </c>
      <c r="D288">
        <v>6.8771582738714643E-2</v>
      </c>
      <c r="E288">
        <v>0.16982467043304214</v>
      </c>
      <c r="F288">
        <v>0.20391589052559794</v>
      </c>
      <c r="G288">
        <v>5.9387375488979328E-2</v>
      </c>
      <c r="H288">
        <v>0.19875538340809137</v>
      </c>
      <c r="I288">
        <v>-2.1612413756845954E-2</v>
      </c>
      <c r="J288">
        <v>-3.289173836075214E-2</v>
      </c>
      <c r="K288">
        <v>-0.26624974664387535</v>
      </c>
      <c r="L288">
        <v>2.426630928041296E-2</v>
      </c>
      <c r="M288">
        <v>-0.11959392341475067</v>
      </c>
      <c r="N288">
        <v>-0.1693083330690329</v>
      </c>
      <c r="O288">
        <v>0.16839955918531405</v>
      </c>
      <c r="P288">
        <v>8.1741665179588432E-2</v>
      </c>
      <c r="Q288">
        <v>0.12609300691537517</v>
      </c>
      <c r="R288">
        <v>0.30431284745113663</v>
      </c>
      <c r="S288">
        <v>0.20803163909069955</v>
      </c>
      <c r="U288">
        <v>-6.4077630638736616E-2</v>
      </c>
      <c r="V288">
        <v>1.1689039479219126E-2</v>
      </c>
      <c r="W288">
        <v>-0.27473306631784039</v>
      </c>
      <c r="X288">
        <v>2.5367623196773943E-2</v>
      </c>
      <c r="Y288">
        <v>-0.30989438439916156</v>
      </c>
      <c r="Z288">
        <v>0.55725769399884273</v>
      </c>
      <c r="AA288">
        <v>0.66962406687383935</v>
      </c>
      <c r="AC288">
        <v>0.30694678976298156</v>
      </c>
      <c r="AD288">
        <v>0.70579427392449801</v>
      </c>
      <c r="AE288">
        <v>5.3912725127454111E-2</v>
      </c>
      <c r="AF288">
        <v>-2.0081480305275495E-2</v>
      </c>
      <c r="AG288">
        <v>0.18460935114353433</v>
      </c>
      <c r="AH288">
        <v>-6.6399056416332914E-3</v>
      </c>
      <c r="AI288">
        <v>0.39173755555243683</v>
      </c>
      <c r="AJ288">
        <v>8.6909046795671602E-2</v>
      </c>
      <c r="AK288">
        <v>0.29092750420953623</v>
      </c>
      <c r="AL288">
        <v>3.4655584472867165E-2</v>
      </c>
      <c r="AM288">
        <v>9.2559502951274228E-2</v>
      </c>
      <c r="AN288">
        <v>8.8388650697046444E-3</v>
      </c>
      <c r="AO288">
        <v>0.68378326374211429</v>
      </c>
      <c r="AP288">
        <v>0.67321254628728922</v>
      </c>
      <c r="AQ288">
        <v>3.3316201675458811E-2</v>
      </c>
      <c r="AR288">
        <v>0.21776265742341958</v>
      </c>
      <c r="AS288">
        <v>-0.34517444673746622</v>
      </c>
      <c r="AT288">
        <v>3.7764243487062961E-4</v>
      </c>
      <c r="AU288">
        <v>0.73519636743583294</v>
      </c>
    </row>
    <row r="289" spans="1:47">
      <c r="A289">
        <v>0.62568061653862272</v>
      </c>
      <c r="B289">
        <v>3.1669251703558832E-2</v>
      </c>
      <c r="C289">
        <v>-0.24292403684293393</v>
      </c>
      <c r="D289">
        <v>9.9650495908032752E-2</v>
      </c>
      <c r="E289">
        <v>0.16397293245272454</v>
      </c>
      <c r="F289">
        <v>0.22819043038320194</v>
      </c>
      <c r="G289">
        <v>5.8054235666929029E-2</v>
      </c>
      <c r="H289">
        <v>0.19177895883496737</v>
      </c>
      <c r="I289">
        <v>-2.7296106431909096E-2</v>
      </c>
      <c r="J289">
        <v>-2.4873843075792511E-2</v>
      </c>
      <c r="K289">
        <v>-0.2655088978996758</v>
      </c>
      <c r="L289">
        <v>2.7059354247850456E-2</v>
      </c>
      <c r="M289">
        <v>-0.11792658694105008</v>
      </c>
      <c r="N289">
        <v>-0.15312094873038168</v>
      </c>
      <c r="O289">
        <v>0.15330398519711846</v>
      </c>
      <c r="P289">
        <v>9.1462500568465055E-2</v>
      </c>
      <c r="Q289">
        <v>0.10422720006582548</v>
      </c>
      <c r="R289">
        <v>0.30860394615459386</v>
      </c>
      <c r="S289">
        <v>0.19533950988242349</v>
      </c>
      <c r="U289">
        <v>-6.5729045244730236E-2</v>
      </c>
      <c r="V289">
        <v>2.1384704495562481E-2</v>
      </c>
      <c r="W289">
        <v>-0.27410237603107007</v>
      </c>
      <c r="X289">
        <v>2.3703821406966242E-2</v>
      </c>
      <c r="Y289">
        <v>-0.31294747458651084</v>
      </c>
      <c r="Z289">
        <v>0.52625123816318675</v>
      </c>
      <c r="AA289">
        <v>0.64536872753249053</v>
      </c>
      <c r="AC289">
        <v>0.31512223441038534</v>
      </c>
      <c r="AD289">
        <v>0.72002129157233064</v>
      </c>
      <c r="AE289">
        <v>5.3032947903288281E-2</v>
      </c>
      <c r="AF289">
        <v>-1.5891694040944721E-2</v>
      </c>
      <c r="AG289">
        <v>0.18533609067858275</v>
      </c>
      <c r="AH289">
        <v>-7.7128653616078003E-3</v>
      </c>
      <c r="AI289">
        <v>0.39955047454386428</v>
      </c>
      <c r="AJ289">
        <v>8.9429959689184227E-2</v>
      </c>
      <c r="AK289">
        <v>0.28502365380721345</v>
      </c>
      <c r="AL289">
        <v>3.3317356397952982E-2</v>
      </c>
      <c r="AM289">
        <v>9.8278987963304421E-2</v>
      </c>
      <c r="AN289">
        <v>8.9820422763105014E-3</v>
      </c>
      <c r="AO289">
        <v>0.70776675016428425</v>
      </c>
      <c r="AP289">
        <v>0.68366827241814887</v>
      </c>
      <c r="AQ289">
        <v>3.4508680214050638E-2</v>
      </c>
      <c r="AR289">
        <v>0.19797501393656708</v>
      </c>
      <c r="AS289">
        <v>-0.28891277596264364</v>
      </c>
      <c r="AT289">
        <v>4.4359466256265797E-3</v>
      </c>
      <c r="AU289">
        <v>0.63265665251033032</v>
      </c>
    </row>
    <row r="290" spans="1:47">
      <c r="A290">
        <v>0.62327757183810917</v>
      </c>
      <c r="B290">
        <v>3.3180223615559438E-2</v>
      </c>
      <c r="C290">
        <v>-0.24466545471636736</v>
      </c>
      <c r="D290">
        <v>8.5560259530608543E-2</v>
      </c>
      <c r="E290">
        <v>0.15556377921492898</v>
      </c>
      <c r="F290">
        <v>0.24416223491012123</v>
      </c>
      <c r="G290">
        <v>4.932366664759958E-2</v>
      </c>
      <c r="H290">
        <v>0.18857465681363914</v>
      </c>
      <c r="I290">
        <v>-2.6750584125988092E-2</v>
      </c>
      <c r="J290">
        <v>-1.6889041544677946E-2</v>
      </c>
      <c r="K290">
        <v>-0.2677767541336778</v>
      </c>
      <c r="L290">
        <v>2.645227032971224E-2</v>
      </c>
      <c r="M290">
        <v>-0.11687631215705212</v>
      </c>
      <c r="N290">
        <v>-0.1415419072028932</v>
      </c>
      <c r="O290">
        <v>0.15420606006484641</v>
      </c>
      <c r="P290">
        <v>8.9072618481454965E-2</v>
      </c>
      <c r="Q290">
        <v>0.14329179861089561</v>
      </c>
      <c r="R290">
        <v>0.31003208955232181</v>
      </c>
      <c r="S290">
        <v>0.18445373941290499</v>
      </c>
      <c r="U290">
        <v>-7.122996135334636E-2</v>
      </c>
      <c r="V290">
        <v>1.6808382663665387E-2</v>
      </c>
      <c r="W290">
        <v>-0.27449569314923533</v>
      </c>
      <c r="X290">
        <v>2.6331236079077877E-2</v>
      </c>
      <c r="Y290">
        <v>-0.31589066351678202</v>
      </c>
      <c r="Z290">
        <v>0.54702334110355322</v>
      </c>
      <c r="AA290">
        <v>0.6042711019114192</v>
      </c>
      <c r="AC290">
        <v>0.31130660083567269</v>
      </c>
      <c r="AD290">
        <v>0.73511936654496612</v>
      </c>
      <c r="AE290">
        <v>5.4052945803680766E-2</v>
      </c>
      <c r="AF290">
        <v>-1.4880336150788124E-2</v>
      </c>
      <c r="AG290">
        <v>0.17513343402713452</v>
      </c>
      <c r="AH290">
        <v>-1.1236785665938E-2</v>
      </c>
      <c r="AI290">
        <v>0.41198031432058807</v>
      </c>
      <c r="AJ290">
        <v>9.7000029565642881E-2</v>
      </c>
      <c r="AK290">
        <v>0.29280121376826518</v>
      </c>
      <c r="AL290">
        <v>3.5045521024839488E-2</v>
      </c>
      <c r="AM290">
        <v>9.8968641331576776E-2</v>
      </c>
      <c r="AN290">
        <v>9.5578749241104349E-3</v>
      </c>
      <c r="AO290">
        <v>0.71598887365415465</v>
      </c>
      <c r="AP290">
        <v>0.6820688727254971</v>
      </c>
      <c r="AQ290">
        <v>3.7410993974202035E-2</v>
      </c>
      <c r="AR290">
        <v>0.2192468161141761</v>
      </c>
      <c r="AS290">
        <v>-0.2098607733433524</v>
      </c>
      <c r="AT290">
        <v>4.3195977550829293E-4</v>
      </c>
      <c r="AU290">
        <v>0.68244957515436833</v>
      </c>
    </row>
    <row r="291" spans="1:47">
      <c r="A291">
        <v>0.61274904652319273</v>
      </c>
      <c r="B291">
        <v>3.4551772914630456E-2</v>
      </c>
      <c r="C291">
        <v>-0.24370024039168495</v>
      </c>
      <c r="D291">
        <v>3.5362616357150899E-2</v>
      </c>
      <c r="E291">
        <v>0.1625924770067437</v>
      </c>
      <c r="F291">
        <v>0.25778188691500242</v>
      </c>
      <c r="G291">
        <v>6.4773844404739142E-2</v>
      </c>
      <c r="H291">
        <v>0.18422632818158041</v>
      </c>
      <c r="I291">
        <v>-2.4289380317660841E-2</v>
      </c>
      <c r="J291">
        <v>-1.1979833523086023E-2</v>
      </c>
      <c r="K291">
        <v>-0.26834690627623986</v>
      </c>
      <c r="L291">
        <v>2.5708517467408671E-2</v>
      </c>
      <c r="M291">
        <v>-0.11557215069098029</v>
      </c>
      <c r="N291">
        <v>-0.14320900126068919</v>
      </c>
      <c r="O291">
        <v>0.1492044811321056</v>
      </c>
      <c r="P291">
        <v>8.0373573542665458E-2</v>
      </c>
      <c r="Q291">
        <v>0.13721514907849197</v>
      </c>
      <c r="R291">
        <v>0.31617447039386326</v>
      </c>
      <c r="S291">
        <v>0.16235385792938872</v>
      </c>
      <c r="U291">
        <v>-7.1047989498578726E-2</v>
      </c>
      <c r="V291">
        <v>1.7182907047569029E-2</v>
      </c>
      <c r="W291">
        <v>-0.27661587147837313</v>
      </c>
      <c r="X291">
        <v>2.8076071341173719E-2</v>
      </c>
      <c r="Y291">
        <v>-0.3154863990894497</v>
      </c>
      <c r="Z291">
        <v>0.62110070867629796</v>
      </c>
      <c r="AA291">
        <v>0.62552834954486136</v>
      </c>
      <c r="AC291">
        <v>0.30558764671788657</v>
      </c>
      <c r="AD291">
        <v>0.74618697369928744</v>
      </c>
      <c r="AE291">
        <v>5.1714221371225777E-2</v>
      </c>
      <c r="AF291">
        <v>-1.2650772899559052E-2</v>
      </c>
      <c r="AG291">
        <v>0.17629540182521156</v>
      </c>
      <c r="AH291">
        <v>-1.1103123980976884E-2</v>
      </c>
      <c r="AI291">
        <v>0.37108002253492534</v>
      </c>
      <c r="AJ291">
        <v>9.2435847374900085E-2</v>
      </c>
      <c r="AK291">
        <v>0.30534043345385337</v>
      </c>
      <c r="AL291">
        <v>3.2268955271989627E-2</v>
      </c>
      <c r="AM291">
        <v>0.10127869593109042</v>
      </c>
      <c r="AN291">
        <v>-3.798747362005125E-3</v>
      </c>
      <c r="AO291">
        <v>0.71533457577317983</v>
      </c>
      <c r="AP291">
        <v>0.68706813988290971</v>
      </c>
      <c r="AQ291">
        <v>3.5882174107409993E-2</v>
      </c>
      <c r="AR291">
        <v>0.20211578766828672</v>
      </c>
      <c r="AS291">
        <v>-0.14078029668875841</v>
      </c>
      <c r="AT291">
        <v>1.3773611968130864E-2</v>
      </c>
      <c r="AU291">
        <v>0.67821166096978003</v>
      </c>
    </row>
    <row r="292" spans="1:47">
      <c r="A292">
        <v>0.60387492370995133</v>
      </c>
      <c r="B292">
        <v>3.5269047183832614E-2</v>
      </c>
      <c r="C292">
        <v>-0.24451035748083072</v>
      </c>
      <c r="D292">
        <v>3.8814165733864169E-2</v>
      </c>
      <c r="E292">
        <v>0.16951798399224996</v>
      </c>
      <c r="F292">
        <v>0.27486282710926263</v>
      </c>
      <c r="G292">
        <v>7.1305307004195614E-2</v>
      </c>
      <c r="H292">
        <v>0.18170724962592669</v>
      </c>
      <c r="I292">
        <v>-2.7618754371580703E-2</v>
      </c>
      <c r="J292">
        <v>-1.7670302243331271E-2</v>
      </c>
      <c r="K292">
        <v>-0.26894168492818366</v>
      </c>
      <c r="L292">
        <v>2.8735054774627483E-2</v>
      </c>
      <c r="M292">
        <v>-0.11163485278136207</v>
      </c>
      <c r="N292">
        <v>-0.12843198322367788</v>
      </c>
      <c r="O292">
        <v>0.154291759309853</v>
      </c>
      <c r="P292">
        <v>8.7890421403842262E-2</v>
      </c>
      <c r="Q292">
        <v>0.15902342260691738</v>
      </c>
      <c r="R292">
        <v>0.32242703135338779</v>
      </c>
      <c r="S292">
        <v>0.14610627470759488</v>
      </c>
      <c r="U292">
        <v>-7.2344827474390569E-2</v>
      </c>
      <c r="V292">
        <v>1.4025173907680001E-2</v>
      </c>
      <c r="W292">
        <v>-0.2806278396887259</v>
      </c>
      <c r="X292">
        <v>2.8141843315318136E-2</v>
      </c>
      <c r="Y292">
        <v>-0.32020379341811817</v>
      </c>
      <c r="Z292">
        <v>0.62285212901541609</v>
      </c>
      <c r="AA292">
        <v>0.69804620126651995</v>
      </c>
      <c r="AC292">
        <v>0.29345464454918052</v>
      </c>
      <c r="AD292">
        <v>0.7509479743577081</v>
      </c>
      <c r="AE292">
        <v>4.8971910910951516E-2</v>
      </c>
      <c r="AF292">
        <v>-7.0467417396867056E-3</v>
      </c>
      <c r="AG292">
        <v>0.17953443440959047</v>
      </c>
      <c r="AH292">
        <v>-9.510447121302168E-3</v>
      </c>
      <c r="AI292">
        <v>0.39094258497690354</v>
      </c>
      <c r="AJ292">
        <v>8.8267307983122406E-2</v>
      </c>
      <c r="AK292">
        <v>0.30762485408927187</v>
      </c>
      <c r="AL292">
        <v>3.2789009112176991E-2</v>
      </c>
      <c r="AM292">
        <v>0.10429147259919573</v>
      </c>
      <c r="AN292">
        <v>-1.1797287092841437E-3</v>
      </c>
      <c r="AO292">
        <v>0.682963393312921</v>
      </c>
      <c r="AP292">
        <v>0.68544324120021716</v>
      </c>
      <c r="AQ292">
        <v>3.6778374264588957E-2</v>
      </c>
      <c r="AR292">
        <v>0.16262009869642247</v>
      </c>
      <c r="AS292">
        <v>-7.9184815460628152E-2</v>
      </c>
      <c r="AT292">
        <v>1.1140916147626101E-2</v>
      </c>
      <c r="AU292">
        <v>0.65570536299700988</v>
      </c>
    </row>
    <row r="293" spans="1:47">
      <c r="A293">
        <v>0.60863422401499223</v>
      </c>
      <c r="B293">
        <v>3.6056628600597641E-2</v>
      </c>
      <c r="C293">
        <v>-0.24626018554334428</v>
      </c>
      <c r="D293">
        <v>7.931639210460013E-3</v>
      </c>
      <c r="E293">
        <v>0.17354545568236185</v>
      </c>
      <c r="F293">
        <v>0.29635135224752063</v>
      </c>
      <c r="G293">
        <v>5.8711503855464704E-2</v>
      </c>
      <c r="H293">
        <v>0.18408665714609318</v>
      </c>
      <c r="I293">
        <v>-2.7543116500936476E-2</v>
      </c>
      <c r="J293">
        <v>-2.4841285374852178E-2</v>
      </c>
      <c r="K293">
        <v>-0.26744110386073339</v>
      </c>
      <c r="L293">
        <v>2.9425938734202749E-2</v>
      </c>
      <c r="M293">
        <v>-0.11354887858997695</v>
      </c>
      <c r="N293">
        <v>-0.11461427173537321</v>
      </c>
      <c r="O293">
        <v>0.15693667595198632</v>
      </c>
      <c r="P293">
        <v>9.9348059013539047E-2</v>
      </c>
      <c r="Q293">
        <v>0.16351299623939494</v>
      </c>
      <c r="R293">
        <v>0.32604021674735773</v>
      </c>
      <c r="S293">
        <v>0.13307737933343367</v>
      </c>
      <c r="U293">
        <v>-7.2795671671879239E-2</v>
      </c>
      <c r="V293">
        <v>9.9475966459725319E-3</v>
      </c>
      <c r="W293">
        <v>-0.27703905830689468</v>
      </c>
      <c r="X293">
        <v>3.0029893426977587E-2</v>
      </c>
      <c r="Y293">
        <v>-0.32127267542096921</v>
      </c>
      <c r="Z293">
        <v>0.65554334434802841</v>
      </c>
      <c r="AA293">
        <v>0.69914901314891231</v>
      </c>
      <c r="AC293">
        <v>0.29535364786177287</v>
      </c>
      <c r="AD293">
        <v>0.75367040665793772</v>
      </c>
      <c r="AE293">
        <v>5.0104476584056333E-2</v>
      </c>
      <c r="AF293">
        <v>-2.6919708291333363E-3</v>
      </c>
      <c r="AG293">
        <v>0.16463066146493305</v>
      </c>
      <c r="AH293">
        <v>-1.1653140790228108E-2</v>
      </c>
      <c r="AI293">
        <v>0.43214824703074839</v>
      </c>
      <c r="AJ293">
        <v>8.1722561976222075E-2</v>
      </c>
      <c r="AK293">
        <v>0.31285344959303107</v>
      </c>
      <c r="AL293">
        <v>3.2388435965681237E-2</v>
      </c>
      <c r="AM293">
        <v>0.10585881204546098</v>
      </c>
      <c r="AN293">
        <v>-1.949206693876139E-3</v>
      </c>
      <c r="AO293">
        <v>0.6867417235012484</v>
      </c>
      <c r="AP293">
        <v>0.68823534024341826</v>
      </c>
      <c r="AQ293">
        <v>3.6151132579561651E-2</v>
      </c>
      <c r="AR293">
        <v>0.19763569470910389</v>
      </c>
      <c r="AS293">
        <v>3.3493750048590528E-3</v>
      </c>
      <c r="AT293">
        <v>1.4033180626404755E-2</v>
      </c>
      <c r="AU293">
        <v>0.6614854318543133</v>
      </c>
    </row>
    <row r="294" spans="1:47">
      <c r="A294">
        <v>0.60950147616621642</v>
      </c>
      <c r="B294">
        <v>3.8774020194924284E-2</v>
      </c>
      <c r="C294">
        <v>-0.24663063411038424</v>
      </c>
      <c r="D294">
        <v>1.3384557284823862E-2</v>
      </c>
      <c r="E294">
        <v>0.16716671725251087</v>
      </c>
      <c r="F294">
        <v>0.33404942701635387</v>
      </c>
      <c r="G294">
        <v>5.1035663066314858E-2</v>
      </c>
      <c r="H294">
        <v>0.19561276823002449</v>
      </c>
      <c r="I294">
        <v>-2.9388519788023294E-2</v>
      </c>
      <c r="J294">
        <v>-2.269219153237919E-2</v>
      </c>
      <c r="K294">
        <v>-0.26743780897529218</v>
      </c>
      <c r="L294">
        <v>2.7558977713188604E-2</v>
      </c>
      <c r="M294">
        <v>-0.11289017744422215</v>
      </c>
      <c r="N294">
        <v>-0.11160766826671427</v>
      </c>
      <c r="O294">
        <v>0.16078016058986419</v>
      </c>
      <c r="P294">
        <v>0.11517234302428056</v>
      </c>
      <c r="Q294">
        <v>0.16800310862779891</v>
      </c>
      <c r="R294">
        <v>0.32323417160183598</v>
      </c>
      <c r="S294">
        <v>0.14007567305260299</v>
      </c>
      <c r="U294">
        <v>-7.3974026594582978E-2</v>
      </c>
      <c r="V294">
        <v>1.4301278679186199E-2</v>
      </c>
      <c r="W294">
        <v>-0.27915377804776892</v>
      </c>
      <c r="X294">
        <v>3.992030662544261E-2</v>
      </c>
      <c r="Y294">
        <v>-0.32125792842682943</v>
      </c>
      <c r="Z294">
        <v>0.6172692711918063</v>
      </c>
      <c r="AA294">
        <v>0.71664971077947737</v>
      </c>
      <c r="AC294">
        <v>0.28901744841606092</v>
      </c>
      <c r="AD294">
        <v>0.75723832037291805</v>
      </c>
      <c r="AE294">
        <v>5.1332351835901652E-2</v>
      </c>
      <c r="AF294">
        <v>-1.6249402878370429E-3</v>
      </c>
      <c r="AG294">
        <v>0.1345096526642495</v>
      </c>
      <c r="AH294">
        <v>-1.2606145199345468E-2</v>
      </c>
      <c r="AI294">
        <v>0.41811567183281706</v>
      </c>
      <c r="AJ294">
        <v>8.2335697378393816E-2</v>
      </c>
      <c r="AK294">
        <v>0.31076660345893697</v>
      </c>
      <c r="AL294">
        <v>3.4709649023480296E-2</v>
      </c>
      <c r="AM294">
        <v>0.106761611541692</v>
      </c>
      <c r="AN294">
        <v>-4.8044162066042707E-3</v>
      </c>
      <c r="AO294">
        <v>0.70936691449830569</v>
      </c>
      <c r="AP294">
        <v>0.69453703332648731</v>
      </c>
      <c r="AQ294">
        <v>1.7134783396440634E-2</v>
      </c>
      <c r="AR294">
        <v>0.21956662443226527</v>
      </c>
      <c r="AS294">
        <v>7.0727910031530006E-2</v>
      </c>
      <c r="AT294">
        <v>1.1666462860421691E-2</v>
      </c>
      <c r="AU294">
        <v>0.66439624531874819</v>
      </c>
    </row>
    <row r="295" spans="1:47">
      <c r="A295">
        <v>0.59835312231478266</v>
      </c>
      <c r="B295">
        <v>4.1384912773822169E-2</v>
      </c>
      <c r="C295">
        <v>-0.24729193577774786</v>
      </c>
      <c r="D295">
        <v>5.3178491407280683E-2</v>
      </c>
      <c r="E295">
        <v>0.17124854486223015</v>
      </c>
      <c r="F295">
        <v>0.34476245932025673</v>
      </c>
      <c r="G295">
        <v>5.5788655148951316E-2</v>
      </c>
      <c r="H295">
        <v>0.19137886177107871</v>
      </c>
      <c r="I295">
        <v>-3.0599618270851548E-2</v>
      </c>
      <c r="J295">
        <v>-2.8119672291642882E-2</v>
      </c>
      <c r="K295">
        <v>-0.26882180440083364</v>
      </c>
      <c r="L295">
        <v>3.1702240723354744E-2</v>
      </c>
      <c r="M295">
        <v>-0.11315765901662546</v>
      </c>
      <c r="N295">
        <v>-0.11004872025101127</v>
      </c>
      <c r="O295">
        <v>0.16875717079227853</v>
      </c>
      <c r="P295">
        <v>0.11368122125848226</v>
      </c>
      <c r="Q295">
        <v>0.28194250141590088</v>
      </c>
      <c r="R295">
        <v>0.31996363518034932</v>
      </c>
      <c r="S295">
        <v>0.13212319209772247</v>
      </c>
      <c r="U295">
        <v>-7.6264689794849364E-2</v>
      </c>
      <c r="V295">
        <v>2.4466942191864974E-2</v>
      </c>
      <c r="W295">
        <v>-0.27825334561314108</v>
      </c>
      <c r="X295">
        <v>3.7914818225861679E-2</v>
      </c>
      <c r="Y295">
        <v>-0.32712975679900486</v>
      </c>
      <c r="Z295">
        <v>0.59642402514297421</v>
      </c>
      <c r="AA295">
        <v>0.85299608661770132</v>
      </c>
      <c r="AC295">
        <v>0.28829230502927689</v>
      </c>
      <c r="AD295">
        <v>0.76689675692038106</v>
      </c>
      <c r="AE295">
        <v>5.0335974136157272E-2</v>
      </c>
      <c r="AF295">
        <v>-7.7466681253057354E-3</v>
      </c>
      <c r="AG295">
        <v>0.1455178347177076</v>
      </c>
      <c r="AH295">
        <v>-1.4767456970420366E-2</v>
      </c>
      <c r="AI295">
        <v>0.40299842484079806</v>
      </c>
      <c r="AJ295">
        <v>8.7209418235996025E-2</v>
      </c>
      <c r="AK295">
        <v>0.30078469321846091</v>
      </c>
      <c r="AL295">
        <v>3.1184739726017006E-2</v>
      </c>
      <c r="AM295">
        <v>0.10603357916883394</v>
      </c>
      <c r="AN295">
        <v>-1.4375072979622486E-2</v>
      </c>
      <c r="AO295">
        <v>0.67262427363056465</v>
      </c>
      <c r="AP295">
        <v>0.69050598786621553</v>
      </c>
      <c r="AQ295">
        <v>2.9374573854329872E-2</v>
      </c>
      <c r="AR295">
        <v>0.21276732118711164</v>
      </c>
      <c r="AS295">
        <v>0.11830411503396547</v>
      </c>
      <c r="AT295">
        <v>1.5113368126714389E-2</v>
      </c>
      <c r="AU295">
        <v>0.66731333495297662</v>
      </c>
    </row>
    <row r="296" spans="1:47">
      <c r="A296">
        <v>0.59375283751009622</v>
      </c>
      <c r="B296">
        <v>4.3433840962549881E-2</v>
      </c>
      <c r="C296">
        <v>-0.24672461265577905</v>
      </c>
      <c r="D296">
        <v>6.0550514328938966E-2</v>
      </c>
      <c r="E296">
        <v>0.17243704593425818</v>
      </c>
      <c r="F296">
        <v>0.37960294261536953</v>
      </c>
      <c r="G296">
        <v>4.0121969788371618E-2</v>
      </c>
      <c r="H296">
        <v>0.19049938017393317</v>
      </c>
      <c r="I296">
        <v>-3.5660321451603604E-2</v>
      </c>
      <c r="J296">
        <v>-2.4728084972891001E-2</v>
      </c>
      <c r="K296">
        <v>-0.26653857344457615</v>
      </c>
      <c r="L296">
        <v>3.6354058078740661E-2</v>
      </c>
      <c r="M296">
        <v>-0.11072460065746553</v>
      </c>
      <c r="N296">
        <v>-0.10405962036597886</v>
      </c>
      <c r="O296">
        <v>0.17370598516972588</v>
      </c>
      <c r="P296">
        <v>0.12053018769335293</v>
      </c>
      <c r="Q296">
        <v>0.30853050346344674</v>
      </c>
      <c r="R296">
        <v>0.32419945343643991</v>
      </c>
      <c r="S296">
        <v>0.1210997483908034</v>
      </c>
      <c r="U296">
        <v>-7.7669876619648623E-2</v>
      </c>
      <c r="V296">
        <v>2.3327972391102705E-2</v>
      </c>
      <c r="W296">
        <v>-0.276757766287475</v>
      </c>
      <c r="X296">
        <v>2.9977280946141448E-2</v>
      </c>
      <c r="Y296">
        <v>-0.32377304313295641</v>
      </c>
      <c r="Z296">
        <v>0.60787073938980229</v>
      </c>
      <c r="AA296">
        <v>0.93905940232105756</v>
      </c>
      <c r="AC296">
        <v>0.29136154132047598</v>
      </c>
      <c r="AD296">
        <v>0.76533215936280918</v>
      </c>
      <c r="AE296">
        <v>4.8815685279967699E-2</v>
      </c>
      <c r="AF296">
        <v>-8.7479651173233818E-3</v>
      </c>
      <c r="AG296">
        <v>0.1411620779214138</v>
      </c>
      <c r="AH296">
        <v>-1.1675944351854199E-2</v>
      </c>
      <c r="AI296">
        <v>0.41249847100310116</v>
      </c>
      <c r="AJ296">
        <v>8.1193043564880954E-2</v>
      </c>
      <c r="AK296">
        <v>0.30758283982234297</v>
      </c>
      <c r="AL296">
        <v>2.631516688894785E-2</v>
      </c>
      <c r="AM296">
        <v>0.10922698330116683</v>
      </c>
      <c r="AN296">
        <v>-1.6486098534343761E-2</v>
      </c>
      <c r="AO296">
        <v>0.71678357991331765</v>
      </c>
      <c r="AP296">
        <v>0.68993739093961226</v>
      </c>
      <c r="AQ296">
        <v>3.9272768982986872E-2</v>
      </c>
      <c r="AR296">
        <v>0.20270868749932444</v>
      </c>
      <c r="AS296">
        <v>0.12657478704908234</v>
      </c>
      <c r="AT296">
        <v>1.8235271067234157E-2</v>
      </c>
      <c r="AU296">
        <v>0.60070646967543817</v>
      </c>
    </row>
    <row r="297" spans="1:47">
      <c r="A297">
        <v>0.60212101629177261</v>
      </c>
      <c r="B297">
        <v>4.604446053137061E-2</v>
      </c>
      <c r="C297">
        <v>-0.2469477679270545</v>
      </c>
      <c r="D297">
        <v>2.8028639527554734E-2</v>
      </c>
      <c r="E297">
        <v>0.16525238217492544</v>
      </c>
      <c r="F297">
        <v>0.38900562358036839</v>
      </c>
      <c r="G297">
        <v>3.8166323315421233E-2</v>
      </c>
      <c r="H297">
        <v>0.1750921688672161</v>
      </c>
      <c r="I297">
        <v>-3.2281381385773633E-2</v>
      </c>
      <c r="J297">
        <v>-3.3136080565120934E-2</v>
      </c>
      <c r="K297">
        <v>-0.26677350378522779</v>
      </c>
      <c r="L297">
        <v>3.7341778076610176E-2</v>
      </c>
      <c r="M297">
        <v>-0.10555855290760535</v>
      </c>
      <c r="N297">
        <v>-9.2669389094889823E-2</v>
      </c>
      <c r="O297">
        <v>0.18657660551117403</v>
      </c>
      <c r="P297">
        <v>0.11066814749534451</v>
      </c>
      <c r="Q297">
        <v>0.30059743380073695</v>
      </c>
      <c r="R297">
        <v>0.32817614358702324</v>
      </c>
      <c r="S297">
        <v>0.11351613662910018</v>
      </c>
      <c r="U297">
        <v>-7.9014482385284343E-2</v>
      </c>
      <c r="V297">
        <v>1.5884620087483727E-2</v>
      </c>
      <c r="W297">
        <v>-0.27425559094215579</v>
      </c>
      <c r="X297">
        <v>2.9323022424917727E-2</v>
      </c>
      <c r="Y297">
        <v>-0.32237052294737206</v>
      </c>
      <c r="Z297">
        <v>0.64385928627274003</v>
      </c>
      <c r="AA297">
        <v>0.96327277809529788</v>
      </c>
      <c r="AC297">
        <v>0.29188879207865426</v>
      </c>
      <c r="AD297">
        <v>0.76328929873386686</v>
      </c>
      <c r="AE297">
        <v>4.8531052356591747E-2</v>
      </c>
      <c r="AF297">
        <v>-1.7191603108297464E-2</v>
      </c>
      <c r="AG297">
        <v>0.14932625531974783</v>
      </c>
      <c r="AH297">
        <v>-1.5991540431876769E-2</v>
      </c>
      <c r="AI297">
        <v>0.40714592330371174</v>
      </c>
      <c r="AJ297">
        <v>7.4414745351975856E-2</v>
      </c>
      <c r="AK297">
        <v>0.31589413222679003</v>
      </c>
      <c r="AL297">
        <v>3.0339840792612278E-2</v>
      </c>
      <c r="AM297">
        <v>0.10640621754531082</v>
      </c>
      <c r="AN297">
        <v>-1.8837653717093991E-2</v>
      </c>
      <c r="AO297">
        <v>0.71347894182639082</v>
      </c>
      <c r="AP297">
        <v>0.67632230303463736</v>
      </c>
      <c r="AQ297">
        <v>3.9356648463723866E-2</v>
      </c>
      <c r="AR297">
        <v>0.19498834661386275</v>
      </c>
      <c r="AS297">
        <v>0.13609431423319002</v>
      </c>
      <c r="AT297">
        <v>1.7382814888314158E-2</v>
      </c>
      <c r="AU297">
        <v>0.64787723003793085</v>
      </c>
    </row>
    <row r="298" spans="1:47">
      <c r="A298">
        <v>0.6212715519522225</v>
      </c>
      <c r="B298">
        <v>5.068612111190849E-2</v>
      </c>
      <c r="C298">
        <v>-0.24409376008588393</v>
      </c>
      <c r="D298">
        <v>5.3985048897914778E-2</v>
      </c>
      <c r="E298">
        <v>0.16779777040049187</v>
      </c>
      <c r="F298">
        <v>0.40570963257817244</v>
      </c>
      <c r="G298">
        <v>3.7866497799500395E-2</v>
      </c>
      <c r="H298">
        <v>0.16867846162655445</v>
      </c>
      <c r="I298">
        <v>-4.3127629525452155E-2</v>
      </c>
      <c r="J298">
        <v>-4.0648152674817209E-2</v>
      </c>
      <c r="K298">
        <v>-0.26539718628916559</v>
      </c>
      <c r="L298">
        <v>4.1429187952075223E-2</v>
      </c>
      <c r="M298">
        <v>-0.10385921743560621</v>
      </c>
      <c r="N298">
        <v>-9.1363871703966162E-2</v>
      </c>
      <c r="O298">
        <v>0.17772706067395883</v>
      </c>
      <c r="P298">
        <v>0.1137948399117253</v>
      </c>
      <c r="Q298">
        <v>0.28076695576604099</v>
      </c>
      <c r="R298">
        <v>0.3331918071475633</v>
      </c>
      <c r="S298">
        <v>0.10921530190790603</v>
      </c>
      <c r="U298">
        <v>-7.806129022548898E-2</v>
      </c>
      <c r="V298">
        <v>1.7252629380233222E-2</v>
      </c>
      <c r="W298">
        <v>-0.27612096401357084</v>
      </c>
      <c r="X298">
        <v>1.9104253984887437E-2</v>
      </c>
      <c r="Y298">
        <v>-0.31895336066903851</v>
      </c>
      <c r="Z298">
        <v>0.64613027942001544</v>
      </c>
      <c r="AA298">
        <v>1.090757216562845</v>
      </c>
      <c r="AC298">
        <v>0.30444932560409393</v>
      </c>
      <c r="AD298">
        <v>0.75269829357533957</v>
      </c>
      <c r="AE298">
        <v>4.7827914258593486E-2</v>
      </c>
      <c r="AF298">
        <v>-1.0895502241445478E-2</v>
      </c>
      <c r="AG298">
        <v>0.13531863442405168</v>
      </c>
      <c r="AH298">
        <v>-1.4227100729910054E-2</v>
      </c>
      <c r="AI298">
        <v>0.39240191196567281</v>
      </c>
      <c r="AJ298">
        <v>6.661520018099655E-2</v>
      </c>
      <c r="AK298">
        <v>0.33831608327286633</v>
      </c>
      <c r="AL298">
        <v>2.8716386598366669E-2</v>
      </c>
      <c r="AM298">
        <v>0.10560390541488171</v>
      </c>
      <c r="AN298">
        <v>-1.2552786987103664E-2</v>
      </c>
      <c r="AO298">
        <v>0.69795437459370213</v>
      </c>
      <c r="AP298">
        <v>0.68705087944327381</v>
      </c>
      <c r="AQ298">
        <v>3.2320309315905314E-2</v>
      </c>
      <c r="AR298">
        <v>0.15575466927011705</v>
      </c>
      <c r="AS298">
        <v>0.12935554271090768</v>
      </c>
      <c r="AT298">
        <v>1.8363472290199922E-2</v>
      </c>
      <c r="AU298">
        <v>0.63572967091883936</v>
      </c>
    </row>
    <row r="299" spans="1:47">
      <c r="A299">
        <v>0.63103469301608128</v>
      </c>
      <c r="B299">
        <v>5.5635407394095546E-2</v>
      </c>
      <c r="C299">
        <v>-0.24353291536976504</v>
      </c>
      <c r="D299">
        <v>4.9200132589734089E-2</v>
      </c>
      <c r="E299">
        <v>0.14893903810295397</v>
      </c>
      <c r="F299">
        <v>0.42592130998300654</v>
      </c>
      <c r="G299">
        <v>5.196074850315234E-2</v>
      </c>
      <c r="H299">
        <v>0.17552660034610054</v>
      </c>
      <c r="I299">
        <v>-4.8973830334279198E-2</v>
      </c>
      <c r="J299">
        <v>-4.6457488836605568E-2</v>
      </c>
      <c r="K299">
        <v>-0.26642241911747616</v>
      </c>
      <c r="L299">
        <v>4.4500407409271941E-2</v>
      </c>
      <c r="M299">
        <v>-0.10230430930574801</v>
      </c>
      <c r="N299">
        <v>-9.1855622261719866E-2</v>
      </c>
      <c r="O299">
        <v>0.17952464794484926</v>
      </c>
      <c r="P299">
        <v>0.11996420576659346</v>
      </c>
      <c r="Q299">
        <v>0.30430304905766659</v>
      </c>
      <c r="R299">
        <v>0.3361472352910953</v>
      </c>
      <c r="S299">
        <v>0.11252493531108562</v>
      </c>
      <c r="U299">
        <v>-7.9249014857899217E-2</v>
      </c>
      <c r="V299">
        <v>1.7661403983635512E-2</v>
      </c>
      <c r="W299">
        <v>-0.27548634809522998</v>
      </c>
      <c r="X299">
        <v>1.9258293832420947E-2</v>
      </c>
      <c r="Y299">
        <v>-0.31768042726901596</v>
      </c>
      <c r="Z299">
        <v>0.59959332370955065</v>
      </c>
      <c r="AA299">
        <v>1.0642150445357743</v>
      </c>
      <c r="AC299">
        <v>0.30705659018011189</v>
      </c>
      <c r="AD299">
        <v>0.74221379898353657</v>
      </c>
      <c r="AE299">
        <v>5.236289159509662E-2</v>
      </c>
      <c r="AF299">
        <v>-7.3815382249619822E-3</v>
      </c>
      <c r="AG299">
        <v>0.14336966892591588</v>
      </c>
      <c r="AH299">
        <v>-1.5276760194498662E-2</v>
      </c>
      <c r="AI299">
        <v>0.42563030420314601</v>
      </c>
      <c r="AJ299">
        <v>7.0824902713921778E-2</v>
      </c>
      <c r="AK299">
        <v>0.32161899923078963</v>
      </c>
      <c r="AL299">
        <v>2.5010490955703502E-2</v>
      </c>
      <c r="AM299">
        <v>0.10382375158813521</v>
      </c>
      <c r="AN299">
        <v>-2.0014485036626877E-2</v>
      </c>
      <c r="AO299">
        <v>0.74827519944829979</v>
      </c>
      <c r="AP299">
        <v>0.67218438171038741</v>
      </c>
      <c r="AQ299">
        <v>2.125924045399006E-2</v>
      </c>
      <c r="AR299">
        <v>0.16207960737990795</v>
      </c>
      <c r="AS299">
        <v>0.1329149280654458</v>
      </c>
      <c r="AT299">
        <v>9.6194633657059551E-3</v>
      </c>
      <c r="AU299">
        <v>0.62254709072682946</v>
      </c>
    </row>
    <row r="300" spans="1:47">
      <c r="A300">
        <v>0.63611153452119584</v>
      </c>
      <c r="B300">
        <v>5.9669588942148168E-2</v>
      </c>
      <c r="C300">
        <v>-0.24281577542203156</v>
      </c>
      <c r="D300">
        <v>6.2280723871148878E-2</v>
      </c>
      <c r="E300">
        <v>0.13451244242157942</v>
      </c>
      <c r="F300">
        <v>0.44128243941023904</v>
      </c>
      <c r="G300">
        <v>4.4901546490833395E-2</v>
      </c>
      <c r="H300">
        <v>0.1827774495276705</v>
      </c>
      <c r="I300">
        <v>-5.3300140416795296E-2</v>
      </c>
      <c r="J300">
        <v>-5.0346910332112235E-2</v>
      </c>
      <c r="K300">
        <v>-0.26715730299091539</v>
      </c>
      <c r="L300">
        <v>4.3362983607777253E-2</v>
      </c>
      <c r="M300">
        <v>-9.9911382325272149E-2</v>
      </c>
      <c r="N300">
        <v>-8.2389998832628208E-2</v>
      </c>
      <c r="O300">
        <v>0.18012008253910924</v>
      </c>
      <c r="P300">
        <v>0.10651590133855303</v>
      </c>
      <c r="Q300">
        <v>0.28426831691702303</v>
      </c>
      <c r="R300">
        <v>0.33197468058820123</v>
      </c>
      <c r="S300">
        <v>0.13846155688240808</v>
      </c>
      <c r="U300">
        <v>-7.8958409521413198E-2</v>
      </c>
      <c r="V300">
        <v>1.8127223480852026E-2</v>
      </c>
      <c r="W300">
        <v>-0.27531182625395595</v>
      </c>
      <c r="X300">
        <v>1.2509406065768901E-2</v>
      </c>
      <c r="Y300">
        <v>-0.3166163476077905</v>
      </c>
      <c r="Z300">
        <v>0.62286841420465922</v>
      </c>
      <c r="AA300">
        <v>1.0369109442367099</v>
      </c>
      <c r="AC300">
        <v>0.30332790698647438</v>
      </c>
      <c r="AD300">
        <v>0.72151322011216867</v>
      </c>
      <c r="AE300">
        <v>5.1120107735123738E-2</v>
      </c>
      <c r="AF300">
        <v>-5.1563678522308799E-3</v>
      </c>
      <c r="AG300">
        <v>0.13703114951024059</v>
      </c>
      <c r="AH300">
        <v>-1.5860560619053939E-2</v>
      </c>
      <c r="AI300">
        <v>0.43304381170378881</v>
      </c>
      <c r="AJ300">
        <v>7.3996208204299266E-2</v>
      </c>
      <c r="AK300">
        <v>0.30573964340232668</v>
      </c>
      <c r="AL300">
        <v>2.1117687195991872E-2</v>
      </c>
      <c r="AM300">
        <v>0.10410018682843095</v>
      </c>
      <c r="AN300">
        <v>-1.7428266318987296E-2</v>
      </c>
      <c r="AO300">
        <v>0.7479490559666786</v>
      </c>
      <c r="AP300">
        <v>0.65169505670079619</v>
      </c>
      <c r="AQ300">
        <v>3.301865189664327E-2</v>
      </c>
      <c r="AR300">
        <v>0.19497842848623859</v>
      </c>
      <c r="AS300">
        <v>0.14922397966703008</v>
      </c>
      <c r="AT300">
        <v>9.5507836314627295E-3</v>
      </c>
      <c r="AU300">
        <v>0.61518439004037251</v>
      </c>
    </row>
    <row r="301" spans="1:47">
      <c r="A301">
        <v>0.62577274467938282</v>
      </c>
      <c r="B301">
        <v>6.6800634626586947E-2</v>
      </c>
      <c r="C301">
        <v>-0.2421616893581561</v>
      </c>
      <c r="D301">
        <v>2.7016851282509413E-2</v>
      </c>
      <c r="E301">
        <v>0.12580313896531847</v>
      </c>
      <c r="F301">
        <v>0.43408147673175862</v>
      </c>
      <c r="G301">
        <v>4.7580104228845115E-2</v>
      </c>
      <c r="H301">
        <v>0.18234930836260607</v>
      </c>
      <c r="I301">
        <v>-5.7479207436920449E-2</v>
      </c>
      <c r="J301">
        <v>-4.6626684810279123E-2</v>
      </c>
      <c r="K301">
        <v>-0.26802494355736328</v>
      </c>
      <c r="L301">
        <v>4.274947951663817E-2</v>
      </c>
      <c r="M301">
        <v>-9.5990166822090162E-2</v>
      </c>
      <c r="N301">
        <v>-0.10228100291261913</v>
      </c>
      <c r="O301">
        <v>0.17658664061816748</v>
      </c>
      <c r="P301">
        <v>9.7361445504415098E-2</v>
      </c>
      <c r="Q301">
        <v>0.28954378650527302</v>
      </c>
      <c r="R301">
        <v>0.32551875554663195</v>
      </c>
      <c r="S301">
        <v>0.14540768830439016</v>
      </c>
      <c r="U301">
        <v>-7.8797924197127681E-2</v>
      </c>
      <c r="V301">
        <v>1.8299330941332473E-2</v>
      </c>
      <c r="W301">
        <v>-0.27338113482102666</v>
      </c>
      <c r="X301">
        <v>1.7782579392286526E-2</v>
      </c>
      <c r="Y301">
        <v>-0.32073301976108154</v>
      </c>
      <c r="Z301">
        <v>0.56595378465494706</v>
      </c>
      <c r="AA301">
        <v>1.0174318639325655</v>
      </c>
      <c r="AC301">
        <v>0.30464617142918765</v>
      </c>
      <c r="AD301">
        <v>0.71643865672002349</v>
      </c>
      <c r="AE301">
        <v>4.8624204024511369E-2</v>
      </c>
      <c r="AF301">
        <v>-9.2026308828047441E-3</v>
      </c>
      <c r="AG301">
        <v>0.14920303739255242</v>
      </c>
      <c r="AH301">
        <v>-1.4201802631800313E-2</v>
      </c>
      <c r="AI301">
        <v>0.39024401398389225</v>
      </c>
      <c r="AJ301">
        <v>7.3817646283356533E-2</v>
      </c>
      <c r="AK301">
        <v>0.306304027559478</v>
      </c>
      <c r="AL301">
        <v>2.1823718662562892E-2</v>
      </c>
      <c r="AM301">
        <v>0.10126349366063664</v>
      </c>
      <c r="AN301">
        <v>-2.1264428445349027E-2</v>
      </c>
      <c r="AO301">
        <v>0.74783504235723053</v>
      </c>
      <c r="AP301">
        <v>0.64620382999427795</v>
      </c>
      <c r="AQ301">
        <v>3.2721839008759905E-2</v>
      </c>
      <c r="AR301">
        <v>0.17880414132890649</v>
      </c>
      <c r="AS301">
        <v>0.14125012584799515</v>
      </c>
      <c r="AT301">
        <v>8.8357093047290863E-3</v>
      </c>
      <c r="AU301">
        <v>0.60118168836531916</v>
      </c>
    </row>
    <row r="302" spans="1:47">
      <c r="A302">
        <v>0.61692577688135852</v>
      </c>
      <c r="B302">
        <v>7.1092191611806591E-2</v>
      </c>
      <c r="C302">
        <v>-0.24224625136182382</v>
      </c>
      <c r="D302">
        <v>7.1856618553672494E-2</v>
      </c>
      <c r="E302">
        <v>0.12221803209684215</v>
      </c>
      <c r="F302">
        <v>0.41800996344506425</v>
      </c>
      <c r="G302">
        <v>7.0825812770102109E-2</v>
      </c>
      <c r="H302">
        <v>0.16946743574130077</v>
      </c>
      <c r="I302">
        <v>-5.7541003405480684E-2</v>
      </c>
      <c r="J302">
        <v>-4.9979724370655884E-2</v>
      </c>
      <c r="K302">
        <v>-0.26855294050737555</v>
      </c>
      <c r="L302">
        <v>4.4893767638187518E-2</v>
      </c>
      <c r="M302">
        <v>-9.4159050890884305E-2</v>
      </c>
      <c r="N302">
        <v>-9.2999399662318835E-2</v>
      </c>
      <c r="O302">
        <v>0.17843175988499255</v>
      </c>
      <c r="P302">
        <v>8.943618338618535E-2</v>
      </c>
      <c r="Q302">
        <v>0.30994575736547503</v>
      </c>
      <c r="R302">
        <v>0.32710263316174104</v>
      </c>
      <c r="S302">
        <v>0.15982352966717564</v>
      </c>
      <c r="U302">
        <v>-7.9020370549805666E-2</v>
      </c>
      <c r="V302">
        <v>1.4983621334771999E-2</v>
      </c>
      <c r="W302">
        <v>-0.26958910559883703</v>
      </c>
      <c r="X302">
        <v>1.663701973773438E-2</v>
      </c>
      <c r="Y302">
        <v>-0.32164976935470896</v>
      </c>
      <c r="Z302">
        <v>0.55406108039839419</v>
      </c>
      <c r="AA302">
        <v>0.93632217481990265</v>
      </c>
      <c r="AC302">
        <v>0.32452377747739009</v>
      </c>
      <c r="AD302">
        <v>0.7001921490672216</v>
      </c>
      <c r="AE302">
        <v>4.5806233911282891E-2</v>
      </c>
      <c r="AF302">
        <v>-4.2104085565670395E-3</v>
      </c>
      <c r="AG302">
        <v>0.16151605106859052</v>
      </c>
      <c r="AH302">
        <v>-1.5280276032516358E-2</v>
      </c>
      <c r="AI302">
        <v>0.41303542198887788</v>
      </c>
      <c r="AJ302">
        <v>7.5558630617538369E-2</v>
      </c>
      <c r="AK302">
        <v>0.29961608317248745</v>
      </c>
      <c r="AL302">
        <v>2.5385493772298307E-2</v>
      </c>
      <c r="AM302">
        <v>0.1014469601087237</v>
      </c>
      <c r="AN302">
        <v>-2.5424897398762154E-2</v>
      </c>
      <c r="AO302">
        <v>0.76981711880294412</v>
      </c>
      <c r="AP302">
        <v>0.65084073525026598</v>
      </c>
      <c r="AQ302">
        <v>3.8397656476125093E-2</v>
      </c>
      <c r="AR302">
        <v>0.14624363604108312</v>
      </c>
      <c r="AS302">
        <v>0.13936988041492818</v>
      </c>
      <c r="AT302">
        <v>1.4003994336454871E-2</v>
      </c>
      <c r="AU302">
        <v>0.64284325666899611</v>
      </c>
    </row>
    <row r="303" spans="1:47">
      <c r="A303">
        <v>0.62878174245577156</v>
      </c>
      <c r="B303">
        <v>7.6482904238195912E-2</v>
      </c>
      <c r="C303">
        <v>-0.24063949763649564</v>
      </c>
      <c r="D303">
        <v>8.77945230759824E-2</v>
      </c>
      <c r="E303">
        <v>0.1204012109818685</v>
      </c>
      <c r="F303">
        <v>0.43275079132692984</v>
      </c>
      <c r="G303">
        <v>5.245464290365693E-2</v>
      </c>
      <c r="H303">
        <v>0.17033423613891163</v>
      </c>
      <c r="I303">
        <v>-4.9586282066514747E-2</v>
      </c>
      <c r="J303">
        <v>-5.051509507849683E-2</v>
      </c>
      <c r="K303">
        <v>-0.26850576009245697</v>
      </c>
      <c r="L303">
        <v>4.4259273713333692E-2</v>
      </c>
      <c r="M303">
        <v>-9.3020615533117801E-2</v>
      </c>
      <c r="N303">
        <v>-0.10471710348029774</v>
      </c>
      <c r="O303">
        <v>0.18157139383914778</v>
      </c>
      <c r="P303">
        <v>8.963344238340698E-2</v>
      </c>
      <c r="Q303">
        <v>0.29203985881613742</v>
      </c>
      <c r="R303">
        <v>0.33796052788692893</v>
      </c>
      <c r="S303">
        <v>0.1709591501342568</v>
      </c>
      <c r="U303">
        <v>-7.8167481015918208E-2</v>
      </c>
      <c r="V303">
        <v>4.8167483300304266E-3</v>
      </c>
      <c r="W303">
        <v>-0.26979086558652488</v>
      </c>
      <c r="X303">
        <v>1.205065099277924E-2</v>
      </c>
      <c r="Y303">
        <v>-0.32201516494731797</v>
      </c>
      <c r="Z303">
        <v>0.53930944752937093</v>
      </c>
      <c r="AA303">
        <v>0.88820437777911732</v>
      </c>
      <c r="AC303">
        <v>0.29448553185549653</v>
      </c>
      <c r="AD303">
        <v>0.67732667792031798</v>
      </c>
      <c r="AE303">
        <v>4.2292122492898265E-2</v>
      </c>
      <c r="AF303">
        <v>-5.8343343067572698E-3</v>
      </c>
      <c r="AG303">
        <v>0.15961224137234065</v>
      </c>
      <c r="AH303">
        <v>-1.4632989803580611E-2</v>
      </c>
      <c r="AI303">
        <v>0.3985848678420888</v>
      </c>
      <c r="AJ303">
        <v>7.1329749032075951E-2</v>
      </c>
      <c r="AK303">
        <v>0.32080473506111323</v>
      </c>
      <c r="AL303">
        <v>2.7371287797294953E-2</v>
      </c>
      <c r="AM303">
        <v>0.10415507555691216</v>
      </c>
      <c r="AN303">
        <v>-2.371007864367634E-2</v>
      </c>
      <c r="AO303">
        <v>0.77258380068187205</v>
      </c>
      <c r="AP303">
        <v>0.66965380020536946</v>
      </c>
      <c r="AQ303">
        <v>2.3242725100595066E-2</v>
      </c>
      <c r="AR303">
        <v>0.1412090834166809</v>
      </c>
      <c r="AS303">
        <v>0.14713602944040918</v>
      </c>
      <c r="AT303">
        <v>1.5422325718985387E-2</v>
      </c>
      <c r="AU303">
        <v>0.6221334333109757</v>
      </c>
    </row>
    <row r="304" spans="1:47">
      <c r="A304">
        <v>0.61394906739710964</v>
      </c>
      <c r="B304">
        <v>8.1182380463506051E-2</v>
      </c>
      <c r="C304">
        <v>-0.24219667151688612</v>
      </c>
      <c r="D304">
        <v>5.9891468864288838E-2</v>
      </c>
      <c r="E304">
        <v>0.11754252088526873</v>
      </c>
      <c r="F304">
        <v>0.42117507641016233</v>
      </c>
      <c r="G304">
        <v>5.0148971708854684E-2</v>
      </c>
      <c r="H304">
        <v>0.17598289626535263</v>
      </c>
      <c r="I304">
        <v>-5.0793709531572216E-2</v>
      </c>
      <c r="J304">
        <v>-5.9160427794510084E-2</v>
      </c>
      <c r="K304">
        <v>-0.27031000675371986</v>
      </c>
      <c r="L304">
        <v>4.2021230443335944E-2</v>
      </c>
      <c r="M304">
        <v>-9.1328869117868486E-2</v>
      </c>
      <c r="N304">
        <v>-9.9433213367098497E-2</v>
      </c>
      <c r="O304">
        <v>0.18561634083634551</v>
      </c>
      <c r="P304">
        <v>8.2210118314253483E-2</v>
      </c>
      <c r="Q304">
        <v>0.32547852206616895</v>
      </c>
      <c r="R304">
        <v>0.33314862374132631</v>
      </c>
      <c r="S304">
        <v>0.18676775497799217</v>
      </c>
      <c r="U304">
        <v>-7.6824294089265222E-2</v>
      </c>
      <c r="V304">
        <v>6.3232559313242962E-3</v>
      </c>
      <c r="W304">
        <v>-0.26881404194693992</v>
      </c>
      <c r="X304">
        <v>1.1779839463186784E-2</v>
      </c>
      <c r="Y304">
        <v>-0.32334409366642042</v>
      </c>
      <c r="Z304">
        <v>0.47924167923860406</v>
      </c>
      <c r="AA304">
        <v>0.91128019001487182</v>
      </c>
      <c r="AC304">
        <v>0.30067920281258587</v>
      </c>
      <c r="AD304">
        <v>0.67072519794683327</v>
      </c>
      <c r="AE304">
        <v>4.0244937758773913E-2</v>
      </c>
      <c r="AF304">
        <v>-7.5990242638245675E-3</v>
      </c>
      <c r="AG304">
        <v>0.1593282723166837</v>
      </c>
      <c r="AH304">
        <v>-1.6913846303281306E-2</v>
      </c>
      <c r="AI304">
        <v>0.38723024575189063</v>
      </c>
      <c r="AJ304">
        <v>7.244758906231985E-2</v>
      </c>
      <c r="AK304">
        <v>0.32901074263950764</v>
      </c>
      <c r="AL304">
        <v>3.3858576101571197E-2</v>
      </c>
      <c r="AM304">
        <v>0.10808889565107592</v>
      </c>
      <c r="AN304">
        <v>-2.7478889058183006E-2</v>
      </c>
      <c r="AO304">
        <v>0.76237358909171871</v>
      </c>
      <c r="AP304">
        <v>0.67525422015489633</v>
      </c>
      <c r="AQ304">
        <v>3.3493222158254572E-2</v>
      </c>
      <c r="AR304">
        <v>0.16595713115190988</v>
      </c>
      <c r="AS304">
        <v>0.14799120574412078</v>
      </c>
      <c r="AT304">
        <v>1.768880151906603E-2</v>
      </c>
      <c r="AU304">
        <v>0.68717548723517341</v>
      </c>
    </row>
    <row r="305" spans="1:47">
      <c r="A305">
        <v>0.60622265739214143</v>
      </c>
      <c r="B305">
        <v>8.5443610981315671E-2</v>
      </c>
      <c r="C305">
        <v>-0.24182666546680112</v>
      </c>
      <c r="D305">
        <v>9.7291697016318873E-2</v>
      </c>
      <c r="E305">
        <v>0.12237786627551846</v>
      </c>
      <c r="F305">
        <v>0.41453315653271267</v>
      </c>
      <c r="G305">
        <v>4.9635422836712441E-2</v>
      </c>
      <c r="H305">
        <v>0.1768384839801542</v>
      </c>
      <c r="I305">
        <v>-5.7310649516915592E-2</v>
      </c>
      <c r="J305">
        <v>-6.387462503892713E-2</v>
      </c>
      <c r="K305">
        <v>-0.27114519703948525</v>
      </c>
      <c r="L305">
        <v>4.0960828204087411E-2</v>
      </c>
      <c r="M305">
        <v>-9.3992832213330976E-2</v>
      </c>
      <c r="N305">
        <v>-9.5004454056720283E-2</v>
      </c>
      <c r="O305">
        <v>0.18165483208392219</v>
      </c>
      <c r="P305">
        <v>9.1992230177254025E-2</v>
      </c>
      <c r="Q305">
        <v>0.37032820378575637</v>
      </c>
      <c r="R305">
        <v>0.33502992612691296</v>
      </c>
      <c r="S305">
        <v>0.20270141634551447</v>
      </c>
      <c r="U305">
        <v>-7.7086698358136349E-2</v>
      </c>
      <c r="V305">
        <v>9.7940483264236013E-4</v>
      </c>
      <c r="W305">
        <v>-0.26390504718167923</v>
      </c>
      <c r="X305">
        <v>1.2699010840918236E-2</v>
      </c>
      <c r="Y305">
        <v>-0.32162478724682697</v>
      </c>
      <c r="Z305">
        <v>0.45902279751169822</v>
      </c>
      <c r="AA305">
        <v>0.90108386579461486</v>
      </c>
      <c r="AC305">
        <v>0.30415381595035823</v>
      </c>
      <c r="AD305">
        <v>0.6701167527395564</v>
      </c>
      <c r="AE305">
        <v>3.564371252436957E-2</v>
      </c>
      <c r="AF305">
        <v>-1.5560390124785936E-3</v>
      </c>
      <c r="AG305">
        <v>0.15154642966809262</v>
      </c>
      <c r="AH305">
        <v>-1.4989708807774015E-2</v>
      </c>
      <c r="AI305">
        <v>0.41635464445811532</v>
      </c>
      <c r="AJ305">
        <v>8.0765989369967706E-2</v>
      </c>
      <c r="AK305">
        <v>0.33729999278074485</v>
      </c>
      <c r="AL305">
        <v>3.6679907653181423E-2</v>
      </c>
      <c r="AM305">
        <v>0.11230351004466359</v>
      </c>
      <c r="AN305">
        <v>-2.4050888019043232E-2</v>
      </c>
      <c r="AO305">
        <v>0.7185624829267927</v>
      </c>
      <c r="AP305">
        <v>0.6791287026115248</v>
      </c>
      <c r="AQ305">
        <v>3.2497520370325446E-2</v>
      </c>
      <c r="AR305">
        <v>0.17343577329134863</v>
      </c>
      <c r="AS305">
        <v>0.14403875249539033</v>
      </c>
      <c r="AT305">
        <v>1.9799324780158833E-2</v>
      </c>
      <c r="AU305">
        <v>0.64273702359546636</v>
      </c>
    </row>
    <row r="306" spans="1:47">
      <c r="A306">
        <v>0.58645924030549601</v>
      </c>
      <c r="B306">
        <v>8.7783234697827311E-2</v>
      </c>
      <c r="C306">
        <v>-0.24195591954298545</v>
      </c>
      <c r="D306">
        <v>9.2343363513373841E-2</v>
      </c>
      <c r="E306">
        <v>0.11367661753944652</v>
      </c>
      <c r="F306">
        <v>0.40506840190498444</v>
      </c>
      <c r="G306">
        <v>6.2009360442733516E-2</v>
      </c>
      <c r="H306">
        <v>0.18451068966169148</v>
      </c>
      <c r="I306">
        <v>-5.353750890216117E-2</v>
      </c>
      <c r="J306">
        <v>-6.1108495639449679E-2</v>
      </c>
      <c r="K306">
        <v>-0.27159382686281286</v>
      </c>
      <c r="L306">
        <v>4.0952239055628357E-2</v>
      </c>
      <c r="M306">
        <v>-9.2844609176467974E-2</v>
      </c>
      <c r="N306">
        <v>-9.3406230672831395E-2</v>
      </c>
      <c r="O306">
        <v>0.18676854230881298</v>
      </c>
      <c r="P306">
        <v>9.5452399079258191E-2</v>
      </c>
      <c r="Q306">
        <v>0.38068097632261211</v>
      </c>
      <c r="R306">
        <v>0.32745364148794026</v>
      </c>
      <c r="S306">
        <v>0.22307942577378162</v>
      </c>
      <c r="U306">
        <v>-7.878624217928086E-2</v>
      </c>
      <c r="V306">
        <v>-7.6179369802906807E-3</v>
      </c>
      <c r="W306">
        <v>-0.25913796042852733</v>
      </c>
      <c r="X306">
        <v>1.6020690565855193E-2</v>
      </c>
      <c r="Y306">
        <v>-0.32955820616873238</v>
      </c>
      <c r="Z306">
        <v>0.46290211956123567</v>
      </c>
      <c r="AA306">
        <v>0.78020619292191162</v>
      </c>
      <c r="AC306">
        <v>0.30451866046244891</v>
      </c>
      <c r="AD306">
        <v>0.63894504359735071</v>
      </c>
      <c r="AE306">
        <v>3.493024061465505E-2</v>
      </c>
      <c r="AF306">
        <v>-8.5162423827877618E-3</v>
      </c>
      <c r="AG306">
        <v>0.16577100070814435</v>
      </c>
      <c r="AH306">
        <v>-1.0995629249439774E-2</v>
      </c>
      <c r="AI306">
        <v>0.44544641197218904</v>
      </c>
      <c r="AJ306">
        <v>8.6617392498539947E-2</v>
      </c>
      <c r="AK306">
        <v>0.30932417674334034</v>
      </c>
      <c r="AL306">
        <v>3.5616630877688446E-2</v>
      </c>
      <c r="AM306">
        <v>0.11492116966236776</v>
      </c>
      <c r="AN306">
        <v>-3.3698081263929855E-2</v>
      </c>
      <c r="AO306">
        <v>0.72679921933962421</v>
      </c>
      <c r="AP306">
        <v>0.66558218966678173</v>
      </c>
      <c r="AQ306">
        <v>3.5708600437701098E-2</v>
      </c>
      <c r="AR306">
        <v>0.20159842380674231</v>
      </c>
      <c r="AS306">
        <v>0.14330833036723944</v>
      </c>
      <c r="AT306">
        <v>2.0497705214299989E-2</v>
      </c>
      <c r="AU306">
        <v>0.64127658328893278</v>
      </c>
    </row>
    <row r="307" spans="1:47">
      <c r="A307">
        <v>0.57434927697116012</v>
      </c>
      <c r="B307">
        <v>8.9936916742448497E-2</v>
      </c>
      <c r="C307">
        <v>-0.24188713504840331</v>
      </c>
      <c r="D307">
        <v>0.10609011805871359</v>
      </c>
      <c r="E307">
        <v>0.11398998832907738</v>
      </c>
      <c r="F307">
        <v>0.41555794119451794</v>
      </c>
      <c r="G307">
        <v>3.8797452005707729E-2</v>
      </c>
      <c r="H307">
        <v>0.18194263686668422</v>
      </c>
      <c r="I307">
        <v>-5.6318603139463894E-2</v>
      </c>
      <c r="J307">
        <v>-6.1412798946832027E-2</v>
      </c>
      <c r="K307">
        <v>-0.27159145716269489</v>
      </c>
      <c r="L307">
        <v>3.5740596015862228E-2</v>
      </c>
      <c r="M307">
        <v>-9.1997991318059164E-2</v>
      </c>
      <c r="N307">
        <v>-8.4795537137583796E-2</v>
      </c>
      <c r="O307">
        <v>0.19707846994498771</v>
      </c>
      <c r="P307">
        <v>8.6679944129119182E-2</v>
      </c>
      <c r="Q307">
        <v>0.41099586359043794</v>
      </c>
      <c r="R307">
        <v>0.32158504349315686</v>
      </c>
      <c r="S307">
        <v>0.23831598105146698</v>
      </c>
      <c r="U307">
        <v>-8.0161934074660726E-2</v>
      </c>
      <c r="V307">
        <v>-3.5549999484588966E-3</v>
      </c>
      <c r="W307">
        <v>-0.24818165131874786</v>
      </c>
      <c r="X307">
        <v>1.3366032495595486E-2</v>
      </c>
      <c r="Y307">
        <v>-0.3290280001692682</v>
      </c>
      <c r="Z307">
        <v>0.4490315579780999</v>
      </c>
      <c r="AA307">
        <v>0.86501049583226131</v>
      </c>
      <c r="AC307">
        <v>0.30864648282441487</v>
      </c>
      <c r="AD307">
        <v>0.62644177106088206</v>
      </c>
      <c r="AE307">
        <v>2.9619798512466145E-2</v>
      </c>
      <c r="AF307">
        <v>-8.8429104548704233E-3</v>
      </c>
      <c r="AG307">
        <v>0.15362175659480867</v>
      </c>
      <c r="AH307">
        <v>-5.7835479417735168E-3</v>
      </c>
      <c r="AI307">
        <v>0.4509976355637359</v>
      </c>
      <c r="AJ307">
        <v>7.8320604925399329E-2</v>
      </c>
      <c r="AK307">
        <v>0.33076569111440651</v>
      </c>
      <c r="AL307">
        <v>3.8867532109044735E-2</v>
      </c>
      <c r="AM307">
        <v>0.11949040881876438</v>
      </c>
      <c r="AN307">
        <v>-2.9870410453366886E-2</v>
      </c>
      <c r="AO307">
        <v>0.66383152983459193</v>
      </c>
      <c r="AP307">
        <v>0.68877400718997961</v>
      </c>
      <c r="AQ307">
        <v>3.4795176687024705E-2</v>
      </c>
      <c r="AR307">
        <v>0.19741059274407527</v>
      </c>
      <c r="AS307">
        <v>0.13546804659229297</v>
      </c>
      <c r="AT307">
        <v>1.7552197209109867E-2</v>
      </c>
      <c r="AU307">
        <v>0.63971463384012173</v>
      </c>
    </row>
    <row r="308" spans="1:47">
      <c r="A308">
        <v>0.57653578505250314</v>
      </c>
      <c r="B308">
        <v>9.4346707707729238E-2</v>
      </c>
      <c r="C308">
        <v>-0.24210389118104178</v>
      </c>
      <c r="D308">
        <v>0.17323721002226591</v>
      </c>
      <c r="E308">
        <v>0.11325933773089607</v>
      </c>
      <c r="F308">
        <v>0.41879425334252512</v>
      </c>
      <c r="G308">
        <v>3.2782545659122177E-2</v>
      </c>
      <c r="H308">
        <v>0.17772537884847814</v>
      </c>
      <c r="I308">
        <v>-5.4792267469761465E-2</v>
      </c>
      <c r="J308">
        <v>-6.1476240206473437E-2</v>
      </c>
      <c r="K308">
        <v>-0.27055845344956808</v>
      </c>
      <c r="L308">
        <v>3.8101101823106137E-2</v>
      </c>
      <c r="M308">
        <v>-9.2293960420666524E-2</v>
      </c>
      <c r="N308">
        <v>-8.5787947975449294E-2</v>
      </c>
      <c r="O308">
        <v>0.19036051583633121</v>
      </c>
      <c r="P308">
        <v>9.1659456035107612E-2</v>
      </c>
      <c r="Q308">
        <v>0.47112395841763088</v>
      </c>
      <c r="R308">
        <v>0.31958461995693793</v>
      </c>
      <c r="S308">
        <v>0.22068044399239886</v>
      </c>
      <c r="U308">
        <v>-7.9210451375856694E-2</v>
      </c>
      <c r="V308">
        <v>-7.7807474893972016E-4</v>
      </c>
      <c r="W308">
        <v>-0.24348150017485137</v>
      </c>
      <c r="X308">
        <v>1.1228147133866015E-2</v>
      </c>
      <c r="Y308">
        <v>-0.32479297382076194</v>
      </c>
      <c r="Z308">
        <v>0.43808769629405248</v>
      </c>
      <c r="AA308">
        <v>0.8806602442057434</v>
      </c>
      <c r="AC308">
        <v>0.31413336840319228</v>
      </c>
      <c r="AD308">
        <v>0.64378180489253323</v>
      </c>
      <c r="AE308">
        <v>3.1260893721592568E-2</v>
      </c>
      <c r="AF308">
        <v>-7.6271303136189149E-3</v>
      </c>
      <c r="AG308">
        <v>0.13443532086971824</v>
      </c>
      <c r="AH308">
        <v>-5.186824684626651E-3</v>
      </c>
      <c r="AI308">
        <v>0.45909600367324638</v>
      </c>
      <c r="AJ308">
        <v>7.6905112246833579E-2</v>
      </c>
      <c r="AK308">
        <v>0.34051663019553385</v>
      </c>
      <c r="AL308">
        <v>4.0388378755892067E-2</v>
      </c>
      <c r="AM308">
        <v>0.12166382879497205</v>
      </c>
      <c r="AN308">
        <v>-3.2634617293872729E-2</v>
      </c>
      <c r="AO308">
        <v>0.67240908488210127</v>
      </c>
      <c r="AP308">
        <v>0.69329841305530238</v>
      </c>
      <c r="AQ308">
        <v>1.8381607241911173E-2</v>
      </c>
      <c r="AR308">
        <v>0.16477400315015445</v>
      </c>
      <c r="AS308">
        <v>0.12897153022068464</v>
      </c>
      <c r="AT308">
        <v>1.6504863395431058E-2</v>
      </c>
      <c r="AU308">
        <v>0.64809840869335811</v>
      </c>
    </row>
    <row r="309" spans="1:47">
      <c r="A309">
        <v>0.57927619392968122</v>
      </c>
      <c r="B309">
        <v>9.5645766886209682E-2</v>
      </c>
      <c r="C309">
        <v>-0.24061213128964293</v>
      </c>
      <c r="D309">
        <v>0.1826510809598671</v>
      </c>
      <c r="E309">
        <v>0.11525478231872004</v>
      </c>
      <c r="F309">
        <v>0.41809002088394825</v>
      </c>
      <c r="G309">
        <v>2.4568832047218998E-2</v>
      </c>
      <c r="H309">
        <v>0.17605680204937765</v>
      </c>
      <c r="I309">
        <v>-5.6116691483453982E-2</v>
      </c>
      <c r="J309">
        <v>-6.2734923476742227E-2</v>
      </c>
      <c r="K309">
        <v>-0.27162091591472343</v>
      </c>
      <c r="L309">
        <v>4.3210797270767244E-2</v>
      </c>
      <c r="M309">
        <v>-9.3022298654468039E-2</v>
      </c>
      <c r="N309">
        <v>-5.0768518145874228E-2</v>
      </c>
      <c r="O309">
        <v>0.1971943955127681</v>
      </c>
      <c r="P309">
        <v>9.6520462499413109E-2</v>
      </c>
      <c r="Q309">
        <v>0.48688487380595225</v>
      </c>
      <c r="R309">
        <v>0.32183477975627034</v>
      </c>
      <c r="S309">
        <v>0.22394127913411743</v>
      </c>
      <c r="U309">
        <v>-8.0090258224752908E-2</v>
      </c>
      <c r="V309">
        <v>-3.95158842708985E-4</v>
      </c>
      <c r="W309">
        <v>-0.23892422014644704</v>
      </c>
      <c r="X309">
        <v>5.8417198397256341E-3</v>
      </c>
      <c r="Y309">
        <v>-0.32074191097686655</v>
      </c>
      <c r="Z309">
        <v>0.49098466170774857</v>
      </c>
      <c r="AA309">
        <v>0.91060635934659451</v>
      </c>
      <c r="AC309">
        <v>0.32042301862159378</v>
      </c>
      <c r="AD309">
        <v>0.65822310908158599</v>
      </c>
      <c r="AE309">
        <v>3.1392559683535597E-2</v>
      </c>
      <c r="AF309">
        <v>-3.9177023994014142E-3</v>
      </c>
      <c r="AG309">
        <v>0.13730955981382409</v>
      </c>
      <c r="AH309">
        <v>-9.9066006637187811E-3</v>
      </c>
      <c r="AI309">
        <v>0.47061391624640253</v>
      </c>
      <c r="AJ309">
        <v>7.9555990009096661E-2</v>
      </c>
      <c r="AK309">
        <v>0.33392740645689967</v>
      </c>
      <c r="AL309">
        <v>3.8604843970859178E-2</v>
      </c>
      <c r="AM309">
        <v>0.1210820721331619</v>
      </c>
      <c r="AN309">
        <v>-3.690020259151966E-2</v>
      </c>
      <c r="AO309">
        <v>0.70695258717410059</v>
      </c>
      <c r="AP309">
        <v>0.68755951389745751</v>
      </c>
      <c r="AQ309">
        <v>6.278091050893316E-3</v>
      </c>
      <c r="AR309">
        <v>0.1877221055290188</v>
      </c>
      <c r="AS309">
        <v>0.12724525847109708</v>
      </c>
      <c r="AT309">
        <v>1.5638361583869765E-2</v>
      </c>
      <c r="AU309">
        <v>0.64466341404447169</v>
      </c>
    </row>
    <row r="310" spans="1:47">
      <c r="A310">
        <v>0.58660618071684367</v>
      </c>
      <c r="B310">
        <v>9.8308049948854975E-2</v>
      </c>
      <c r="C310">
        <v>-0.23904820717783687</v>
      </c>
      <c r="D310">
        <v>0.13725345991264321</v>
      </c>
      <c r="E310">
        <v>0.11469266551940895</v>
      </c>
      <c r="F310">
        <v>0.41214570915944776</v>
      </c>
      <c r="G310">
        <v>-1.6468797721012191E-2</v>
      </c>
      <c r="H310">
        <v>0.17021870701873851</v>
      </c>
      <c r="I310">
        <v>-6.1943241763105915E-2</v>
      </c>
      <c r="J310">
        <v>-6.8716057778478598E-2</v>
      </c>
      <c r="K310">
        <v>-0.27191872291174779</v>
      </c>
      <c r="L310">
        <v>3.7609962192613221E-2</v>
      </c>
      <c r="M310">
        <v>-9.1727224482565234E-2</v>
      </c>
      <c r="N310">
        <v>-4.4973546097088979E-2</v>
      </c>
      <c r="O310">
        <v>0.18609497467646299</v>
      </c>
      <c r="P310">
        <v>9.4743581291745677E-2</v>
      </c>
      <c r="Q310">
        <v>0.46188614270118067</v>
      </c>
      <c r="R310">
        <v>0.31747751562985943</v>
      </c>
      <c r="S310">
        <v>0.22144332151077906</v>
      </c>
      <c r="U310">
        <v>-7.8974748341963302E-2</v>
      </c>
      <c r="V310">
        <v>-4.2556519039680995E-4</v>
      </c>
      <c r="W310">
        <v>-0.236476049092087</v>
      </c>
      <c r="X310">
        <v>2.0938919866784773E-3</v>
      </c>
      <c r="Y310">
        <v>-0.31910767163226073</v>
      </c>
      <c r="Z310">
        <v>0.52301628950104839</v>
      </c>
      <c r="AA310">
        <v>0.97786949560097047</v>
      </c>
      <c r="AC310">
        <v>0.31111257647066093</v>
      </c>
      <c r="AD310">
        <v>0.67735913341097786</v>
      </c>
      <c r="AE310">
        <v>3.0938832210445997E-2</v>
      </c>
      <c r="AF310">
        <v>-1.1622660516199585E-2</v>
      </c>
      <c r="AG310">
        <v>0.13585302712237088</v>
      </c>
      <c r="AH310">
        <v>-8.73349326119203E-3</v>
      </c>
      <c r="AI310">
        <v>0.4725726389332548</v>
      </c>
      <c r="AJ310">
        <v>7.4864277676607888E-2</v>
      </c>
      <c r="AK310">
        <v>0.3406727703194638</v>
      </c>
      <c r="AL310">
        <v>3.3082332855528793E-2</v>
      </c>
      <c r="AM310">
        <v>0.11835888305500862</v>
      </c>
      <c r="AN310">
        <v>-3.1198086170678933E-2</v>
      </c>
      <c r="AO310">
        <v>0.667987240400988</v>
      </c>
      <c r="AP310">
        <v>0.68895321861691317</v>
      </c>
      <c r="AQ310">
        <v>1.0220094761349685E-2</v>
      </c>
      <c r="AR310">
        <v>0.19583093827201245</v>
      </c>
      <c r="AS310">
        <v>0.13269260444992884</v>
      </c>
      <c r="AT310">
        <v>1.9000819413663349E-2</v>
      </c>
      <c r="AU310">
        <v>0.58659552860686526</v>
      </c>
    </row>
    <row r="311" spans="1:47">
      <c r="A311">
        <v>0.5871189235211367</v>
      </c>
      <c r="B311">
        <v>0.10107359951475069</v>
      </c>
      <c r="C311">
        <v>-0.23772384337439384</v>
      </c>
      <c r="D311">
        <v>9.7173076620847953E-2</v>
      </c>
      <c r="E311">
        <v>0.10986713414538607</v>
      </c>
      <c r="F311">
        <v>0.40215415929285675</v>
      </c>
      <c r="G311">
        <v>-1.3047605548586055E-3</v>
      </c>
      <c r="H311">
        <v>0.16402223784796777</v>
      </c>
      <c r="I311">
        <v>-6.7846066464696778E-2</v>
      </c>
      <c r="J311">
        <v>-7.3188261471185304E-2</v>
      </c>
      <c r="K311">
        <v>-0.27211846282718777</v>
      </c>
      <c r="L311">
        <v>3.5335210561213026E-2</v>
      </c>
      <c r="M311">
        <v>-9.2455967962824265E-2</v>
      </c>
      <c r="N311">
        <v>-2.5906543734689282E-2</v>
      </c>
      <c r="O311">
        <v>0.18778374092270364</v>
      </c>
      <c r="P311">
        <v>8.3078137733272703E-2</v>
      </c>
      <c r="Q311">
        <v>0.47113200102470987</v>
      </c>
      <c r="R311">
        <v>0.31211203268613641</v>
      </c>
      <c r="S311">
        <v>0.22666556046192599</v>
      </c>
      <c r="U311">
        <v>-7.8667781010756818E-2</v>
      </c>
      <c r="V311">
        <v>5.2428850953857549E-3</v>
      </c>
      <c r="W311">
        <v>-0.23187304249237248</v>
      </c>
      <c r="X311">
        <v>1.7495235678116458E-3</v>
      </c>
      <c r="Y311">
        <v>-0.31594496597273342</v>
      </c>
      <c r="Z311">
        <v>0.50140120366619756</v>
      </c>
      <c r="AA311">
        <v>0.90559229944837916</v>
      </c>
      <c r="AC311">
        <v>0.32851667949178109</v>
      </c>
      <c r="AD311">
        <v>0.67165112118479109</v>
      </c>
      <c r="AE311">
        <v>3.0692032485082645E-2</v>
      </c>
      <c r="AF311">
        <v>-1.418007734567224E-2</v>
      </c>
      <c r="AG311">
        <v>0.12920697896509281</v>
      </c>
      <c r="AH311">
        <v>-1.1376744618277432E-2</v>
      </c>
      <c r="AI311">
        <v>0.49997186820691125</v>
      </c>
      <c r="AJ311">
        <v>7.9485695294069292E-2</v>
      </c>
      <c r="AK311">
        <v>0.33175396424950671</v>
      </c>
      <c r="AL311">
        <v>2.7922168014316528E-2</v>
      </c>
      <c r="AM311">
        <v>0.1182698555724668</v>
      </c>
      <c r="AN311">
        <v>-2.0627711343403549E-2</v>
      </c>
      <c r="AO311">
        <v>0.66297062713577704</v>
      </c>
      <c r="AP311">
        <v>0.66640075013757194</v>
      </c>
      <c r="AQ311">
        <v>1.9338976896627044E-2</v>
      </c>
      <c r="AR311">
        <v>0.21785091169894563</v>
      </c>
      <c r="AS311">
        <v>0.13138106450276485</v>
      </c>
      <c r="AT311">
        <v>1.8105267866298454E-2</v>
      </c>
      <c r="AU311">
        <v>0.65195010005681997</v>
      </c>
    </row>
    <row r="312" spans="1:47">
      <c r="A312">
        <v>0.58739731456391753</v>
      </c>
      <c r="B312">
        <v>0.10518132301246949</v>
      </c>
      <c r="C312">
        <v>-0.23582969217297883</v>
      </c>
      <c r="D312">
        <v>0.13983056727913004</v>
      </c>
      <c r="E312">
        <v>0.11246759495697398</v>
      </c>
      <c r="F312">
        <v>0.40109363800765196</v>
      </c>
      <c r="G312">
        <v>2.015701789878472E-2</v>
      </c>
      <c r="H312">
        <v>0.1575757811262366</v>
      </c>
      <c r="I312">
        <v>-6.9720851981021764E-2</v>
      </c>
      <c r="J312">
        <v>-7.2067444225689198E-2</v>
      </c>
      <c r="K312">
        <v>-0.27216287408717393</v>
      </c>
      <c r="L312">
        <v>3.2697305022343214E-2</v>
      </c>
      <c r="M312">
        <v>-9.5214814455671024E-2</v>
      </c>
      <c r="N312">
        <v>-3.6122948337290628E-2</v>
      </c>
      <c r="O312">
        <v>0.18635875789147141</v>
      </c>
      <c r="P312">
        <v>8.968316815925817E-2</v>
      </c>
      <c r="Q312">
        <v>0.53673813306592877</v>
      </c>
      <c r="R312">
        <v>0.3187494980107104</v>
      </c>
      <c r="S312">
        <v>0.23199852661745016</v>
      </c>
      <c r="U312">
        <v>-7.7564069177309417E-2</v>
      </c>
      <c r="V312">
        <v>1.0279407694917319E-2</v>
      </c>
      <c r="W312">
        <v>-0.22800556093705523</v>
      </c>
      <c r="X312">
        <v>8.228807560496508E-3</v>
      </c>
      <c r="Y312">
        <v>-0.31598619035963355</v>
      </c>
      <c r="Z312">
        <v>0.54268882035060151</v>
      </c>
      <c r="AA312">
        <v>0.94562998114216179</v>
      </c>
      <c r="AC312">
        <v>0.32633611313724842</v>
      </c>
      <c r="AD312">
        <v>0.68337162953078545</v>
      </c>
      <c r="AE312">
        <v>2.6773596981969381E-2</v>
      </c>
      <c r="AF312">
        <v>-1.0146058305149823E-2</v>
      </c>
      <c r="AG312">
        <v>0.1323342647224672</v>
      </c>
      <c r="AH312">
        <v>-1.3320278888491143E-2</v>
      </c>
      <c r="AI312">
        <v>0.4659387939573329</v>
      </c>
      <c r="AJ312">
        <v>8.404606771559571E-2</v>
      </c>
      <c r="AK312">
        <v>0.32687465320242454</v>
      </c>
      <c r="AL312">
        <v>2.3719138761114568E-2</v>
      </c>
      <c r="AM312">
        <v>0.11818467193486099</v>
      </c>
      <c r="AN312">
        <v>-1.1605946981289488E-2</v>
      </c>
      <c r="AO312">
        <v>0.62210675538858173</v>
      </c>
      <c r="AP312">
        <v>0.65783748326741665</v>
      </c>
      <c r="AQ312">
        <v>-8.918038919797729E-3</v>
      </c>
      <c r="AR312">
        <v>0.20457430105025512</v>
      </c>
      <c r="AS312">
        <v>0.13799670118675489</v>
      </c>
      <c r="AT312">
        <v>1.6096231120743033E-2</v>
      </c>
      <c r="AU312">
        <v>0.58263742677599628</v>
      </c>
    </row>
    <row r="313" spans="1:47">
      <c r="A313">
        <v>0.5846157965165133</v>
      </c>
      <c r="B313">
        <v>0.10913495215672463</v>
      </c>
      <c r="C313">
        <v>-0.23459172372045203</v>
      </c>
      <c r="D313">
        <v>0.10040624002078308</v>
      </c>
      <c r="E313">
        <v>0.11095426584058886</v>
      </c>
      <c r="F313">
        <v>0.39362350430939075</v>
      </c>
      <c r="G313">
        <v>3.3847519335832403E-2</v>
      </c>
      <c r="H313">
        <v>0.15647151909938609</v>
      </c>
      <c r="I313">
        <v>-6.9884310180928735E-2</v>
      </c>
      <c r="J313">
        <v>-7.6272499172693103E-2</v>
      </c>
      <c r="K313">
        <v>-0.27036364318847556</v>
      </c>
      <c r="L313">
        <v>3.2769698884159898E-2</v>
      </c>
      <c r="M313">
        <v>-9.6992763838448223E-2</v>
      </c>
      <c r="N313">
        <v>-3.4858734909736622E-2</v>
      </c>
      <c r="O313">
        <v>0.18898315765524096</v>
      </c>
      <c r="P313">
        <v>9.9941203129055217E-2</v>
      </c>
      <c r="Q313">
        <v>0.50525359567460593</v>
      </c>
      <c r="R313">
        <v>0.3140551718686021</v>
      </c>
      <c r="S313">
        <v>0.23597628082378624</v>
      </c>
      <c r="U313">
        <v>-7.719938613744215E-2</v>
      </c>
      <c r="V313">
        <v>9.8768012893511534E-3</v>
      </c>
      <c r="W313">
        <v>-0.22541079774986467</v>
      </c>
      <c r="X313">
        <v>1.2121433237874807E-3</v>
      </c>
      <c r="Y313">
        <v>-0.31572528134171424</v>
      </c>
      <c r="Z313">
        <v>0.53491825400526383</v>
      </c>
      <c r="AA313">
        <v>0.90696554987058486</v>
      </c>
      <c r="AC313">
        <v>0.32243008095393899</v>
      </c>
      <c r="AD313">
        <v>0.67613774551687178</v>
      </c>
      <c r="AE313">
        <v>3.1963884586318041E-2</v>
      </c>
      <c r="AF313">
        <v>-1.0090853791730305E-2</v>
      </c>
      <c r="AG313">
        <v>0.13382623772277083</v>
      </c>
      <c r="AH313">
        <v>-1.4497769775610715E-2</v>
      </c>
      <c r="AI313">
        <v>0.45419340497270605</v>
      </c>
      <c r="AJ313">
        <v>8.1694882351059692E-2</v>
      </c>
      <c r="AK313">
        <v>0.31359216587626326</v>
      </c>
      <c r="AL313">
        <v>1.8806406995867136E-2</v>
      </c>
      <c r="AM313">
        <v>0.12329874381837339</v>
      </c>
      <c r="AN313">
        <v>-1.0488285376541446E-2</v>
      </c>
      <c r="AO313">
        <v>0.64075446557382076</v>
      </c>
      <c r="AP313">
        <v>0.64224870445128179</v>
      </c>
      <c r="AQ313">
        <v>-1.3414117816602265E-2</v>
      </c>
      <c r="AR313">
        <v>0.18998719122922467</v>
      </c>
      <c r="AS313">
        <v>0.14512472261551665</v>
      </c>
      <c r="AT313">
        <v>1.3103443507364292E-2</v>
      </c>
      <c r="AU313">
        <v>0.61285221125148748</v>
      </c>
    </row>
    <row r="314" spans="1:47">
      <c r="A314">
        <v>0.57626569194822974</v>
      </c>
      <c r="B314">
        <v>0.1148136577443854</v>
      </c>
      <c r="C314">
        <v>-0.23339602791595787</v>
      </c>
      <c r="D314">
        <v>9.0186387189411632E-2</v>
      </c>
      <c r="E314">
        <v>0.10534867632439336</v>
      </c>
      <c r="F314">
        <v>0.39335759648263824</v>
      </c>
      <c r="G314">
        <v>1.8337088877113304E-2</v>
      </c>
      <c r="H314">
        <v>0.14599665100989689</v>
      </c>
      <c r="I314">
        <v>-7.2063939890736395E-2</v>
      </c>
      <c r="J314">
        <v>-8.3098304678466198E-2</v>
      </c>
      <c r="K314">
        <v>-0.27031411403988032</v>
      </c>
      <c r="L314">
        <v>3.2503932408593825E-2</v>
      </c>
      <c r="M314">
        <v>-9.6891112107020408E-2</v>
      </c>
      <c r="N314">
        <v>-4.3566978638000443E-2</v>
      </c>
      <c r="O314">
        <v>0.18151617619609511</v>
      </c>
      <c r="P314">
        <v>0.10519310869680472</v>
      </c>
      <c r="Q314">
        <v>0.46644524384676145</v>
      </c>
      <c r="R314">
        <v>0.31382233243703722</v>
      </c>
      <c r="S314">
        <v>0.22111553559434033</v>
      </c>
      <c r="U314">
        <v>-7.3371186061657948E-2</v>
      </c>
      <c r="V314">
        <v>6.9052179565156505E-3</v>
      </c>
      <c r="W314">
        <v>-0.22003722953799668</v>
      </c>
      <c r="X314">
        <v>3.3467729071314112E-3</v>
      </c>
      <c r="Y314">
        <v>-0.31228014251651232</v>
      </c>
      <c r="Z314">
        <v>0.51840548607363601</v>
      </c>
      <c r="AA314">
        <v>1.0300094569241749</v>
      </c>
      <c r="AC314">
        <v>0.31921834687143813</v>
      </c>
      <c r="AD314">
        <v>0.71463901577748212</v>
      </c>
      <c r="AE314">
        <v>3.2835739419140503E-2</v>
      </c>
      <c r="AF314">
        <v>-9.3020000345730072E-3</v>
      </c>
      <c r="AG314">
        <v>0.13744766432001815</v>
      </c>
      <c r="AH314">
        <v>-1.7970315508893699E-2</v>
      </c>
      <c r="AI314">
        <v>0.46720434440660341</v>
      </c>
      <c r="AJ314">
        <v>8.0617466023779741E-2</v>
      </c>
      <c r="AK314">
        <v>0.32473973801557349</v>
      </c>
      <c r="AL314">
        <v>2.2123486750834857E-2</v>
      </c>
      <c r="AM314">
        <v>0.12033290672430526</v>
      </c>
      <c r="AN314">
        <v>-5.1933716296623912E-3</v>
      </c>
      <c r="AO314">
        <v>0.63012201645550137</v>
      </c>
      <c r="AP314">
        <v>0.64368990586169683</v>
      </c>
      <c r="AQ314">
        <v>-9.1999829345266182E-3</v>
      </c>
      <c r="AR314">
        <v>0.17527744769830134</v>
      </c>
      <c r="AS314">
        <v>0.14322659426727796</v>
      </c>
      <c r="AT314">
        <v>1.4561854990892072E-2</v>
      </c>
      <c r="AU314">
        <v>0.60516235965124154</v>
      </c>
    </row>
    <row r="315" spans="1:47">
      <c r="A315">
        <v>0.58013757687166767</v>
      </c>
      <c r="B315">
        <v>0.12047314556007255</v>
      </c>
      <c r="C315">
        <v>-0.23329559239756512</v>
      </c>
      <c r="D315">
        <v>0.16398722955920411</v>
      </c>
      <c r="E315">
        <v>0.1047257337852253</v>
      </c>
      <c r="F315">
        <v>0.37206569297472036</v>
      </c>
      <c r="G315">
        <v>2.79027596852825E-2</v>
      </c>
      <c r="H315">
        <v>0.14161720783441761</v>
      </c>
      <c r="I315">
        <v>-7.2529085543088956E-2</v>
      </c>
      <c r="J315">
        <v>-8.8500418837104897E-2</v>
      </c>
      <c r="K315">
        <v>-0.27037410461280764</v>
      </c>
      <c r="L315">
        <v>3.0579610597990883E-2</v>
      </c>
      <c r="M315">
        <v>-9.771255633655003E-2</v>
      </c>
      <c r="N315">
        <v>-4.2744704670810284E-2</v>
      </c>
      <c r="O315">
        <v>0.17553814636232548</v>
      </c>
      <c r="P315">
        <v>0.1157479839171293</v>
      </c>
      <c r="Q315">
        <v>0.41654993691593789</v>
      </c>
      <c r="R315">
        <v>0.31600081232997157</v>
      </c>
      <c r="S315">
        <v>0.22110352962776159</v>
      </c>
      <c r="U315">
        <v>-7.3070600288458604E-2</v>
      </c>
      <c r="V315">
        <v>7.7181859237102834E-3</v>
      </c>
      <c r="W315">
        <v>-0.22468413935840592</v>
      </c>
      <c r="X315">
        <v>-5.5629247880794469E-4</v>
      </c>
      <c r="Y315">
        <v>-0.31355620302124371</v>
      </c>
      <c r="Z315">
        <v>0.52769970403042565</v>
      </c>
      <c r="AA315">
        <v>0.9522236050307693</v>
      </c>
      <c r="AC315">
        <v>0.32180111171699149</v>
      </c>
      <c r="AD315">
        <v>0.72676220493837973</v>
      </c>
      <c r="AE315">
        <v>3.1029127353034505E-2</v>
      </c>
      <c r="AF315">
        <v>-9.3609517848154238E-3</v>
      </c>
      <c r="AG315">
        <v>0.12252070534502803</v>
      </c>
      <c r="AH315">
        <v>-2.1313783665417821E-2</v>
      </c>
      <c r="AI315">
        <v>0.42240743865455715</v>
      </c>
      <c r="AJ315">
        <v>7.9571279346722118E-2</v>
      </c>
      <c r="AK315">
        <v>0.30728018130278589</v>
      </c>
      <c r="AL315">
        <v>2.3932553407810631E-2</v>
      </c>
      <c r="AM315">
        <v>0.11765088836000352</v>
      </c>
      <c r="AN315">
        <v>-3.3276144259790875E-3</v>
      </c>
      <c r="AO315">
        <v>0.65947696076283191</v>
      </c>
      <c r="AP315">
        <v>0.6247911883988404</v>
      </c>
      <c r="AQ315">
        <v>-2.0052192381710791E-3</v>
      </c>
      <c r="AR315">
        <v>0.20473892537380758</v>
      </c>
      <c r="AS315">
        <v>0.14868931711813227</v>
      </c>
      <c r="AT315">
        <v>2.34844960644911E-2</v>
      </c>
      <c r="AU315">
        <v>0.67336591130443801</v>
      </c>
    </row>
    <row r="316" spans="1:47">
      <c r="A316">
        <v>0.57702441092117984</v>
      </c>
      <c r="B316">
        <v>0.12701256152782264</v>
      </c>
      <c r="C316">
        <v>-0.23104242988397555</v>
      </c>
      <c r="D316">
        <v>7.8522938032105874E-2</v>
      </c>
      <c r="E316">
        <v>0.10294722954026916</v>
      </c>
      <c r="F316">
        <v>0.37109511308856763</v>
      </c>
      <c r="G316">
        <v>4.1516366776050431E-2</v>
      </c>
      <c r="H316">
        <v>0.13356577848032788</v>
      </c>
      <c r="I316">
        <v>-7.5699013461629563E-2</v>
      </c>
      <c r="J316">
        <v>-8.6912138592693464E-2</v>
      </c>
      <c r="K316">
        <v>-0.26942249567925686</v>
      </c>
      <c r="L316">
        <v>2.8651274019340745E-2</v>
      </c>
      <c r="M316">
        <v>-9.5806469879199468E-2</v>
      </c>
      <c r="N316">
        <v>-4.185911603831316E-2</v>
      </c>
      <c r="O316">
        <v>0.17334022620410142</v>
      </c>
      <c r="P316">
        <v>0.11766748539309177</v>
      </c>
      <c r="Q316">
        <v>0.36038180923558677</v>
      </c>
      <c r="R316">
        <v>0.31497070977383873</v>
      </c>
      <c r="S316">
        <v>0.23306873335083791</v>
      </c>
      <c r="U316">
        <v>-7.4298574035265338E-2</v>
      </c>
      <c r="V316">
        <v>7.3147203969454516E-3</v>
      </c>
      <c r="W316">
        <v>-0.21853229996725107</v>
      </c>
      <c r="X316">
        <v>2.2473740540892326E-3</v>
      </c>
      <c r="Y316">
        <v>-0.31398031175923602</v>
      </c>
      <c r="Z316">
        <v>0.56593736188737032</v>
      </c>
      <c r="AA316">
        <v>1.0287555283449823</v>
      </c>
      <c r="AC316">
        <v>0.31887287873676884</v>
      </c>
      <c r="AD316">
        <v>0.7130751115626025</v>
      </c>
      <c r="AE316">
        <v>2.8926926431330057E-2</v>
      </c>
      <c r="AF316">
        <v>-9.294055457675773E-3</v>
      </c>
      <c r="AG316">
        <v>0.1525861312525961</v>
      </c>
      <c r="AH316">
        <v>-2.1427981832131796E-2</v>
      </c>
      <c r="AI316">
        <v>0.42503187369555745</v>
      </c>
      <c r="AJ316">
        <v>7.8727300275918469E-2</v>
      </c>
      <c r="AK316">
        <v>0.30713197842236206</v>
      </c>
      <c r="AL316">
        <v>2.2856247798838124E-2</v>
      </c>
      <c r="AM316">
        <v>0.12133195907911974</v>
      </c>
      <c r="AN316">
        <v>3.9513805709386384E-3</v>
      </c>
      <c r="AO316">
        <v>0.70092513479661123</v>
      </c>
      <c r="AP316">
        <v>0.61957796641642782</v>
      </c>
      <c r="AQ316">
        <v>-6.7670414670314948E-3</v>
      </c>
      <c r="AR316">
        <v>0.20401562333293405</v>
      </c>
      <c r="AS316">
        <v>0.15030810958298696</v>
      </c>
      <c r="AT316">
        <v>2.6099971066424504E-2</v>
      </c>
      <c r="AU316">
        <v>0.70111400467319385</v>
      </c>
    </row>
    <row r="317" spans="1:47">
      <c r="A317">
        <v>0.58571941557517737</v>
      </c>
      <c r="B317">
        <v>0.13131899673612676</v>
      </c>
      <c r="C317">
        <v>-0.23073288238202855</v>
      </c>
      <c r="D317">
        <v>8.6596897446144322E-2</v>
      </c>
      <c r="E317">
        <v>0.11305274963683569</v>
      </c>
      <c r="F317">
        <v>0.36688367434120767</v>
      </c>
      <c r="G317">
        <v>5.4669335527903228E-2</v>
      </c>
      <c r="H317">
        <v>0.12442705985326492</v>
      </c>
      <c r="I317">
        <v>-7.2859839830186984E-2</v>
      </c>
      <c r="J317">
        <v>-8.6741857074476542E-2</v>
      </c>
      <c r="K317">
        <v>-0.26834176874610527</v>
      </c>
      <c r="L317">
        <v>2.2233302203417172E-2</v>
      </c>
      <c r="M317">
        <v>-9.6846016622304451E-2</v>
      </c>
      <c r="N317">
        <v>-5.9090617831258511E-2</v>
      </c>
      <c r="O317">
        <v>0.1706226734078079</v>
      </c>
      <c r="P317">
        <v>0.11340859428644984</v>
      </c>
      <c r="Q317">
        <v>0.32418461227220041</v>
      </c>
      <c r="R317">
        <v>0.31311227133087577</v>
      </c>
      <c r="S317">
        <v>0.22890186850093652</v>
      </c>
      <c r="U317">
        <v>-7.6127741272819793E-2</v>
      </c>
      <c r="V317">
        <v>8.0412701515950626E-3</v>
      </c>
      <c r="W317">
        <v>-0.22034523918750909</v>
      </c>
      <c r="X317">
        <v>-7.9157878132671312E-3</v>
      </c>
      <c r="Y317">
        <v>-0.31544696368353659</v>
      </c>
      <c r="Z317">
        <v>0.50315663539814082</v>
      </c>
      <c r="AA317">
        <v>1.0729604315042534</v>
      </c>
      <c r="AC317">
        <v>0.32316814735072735</v>
      </c>
      <c r="AD317">
        <v>0.71386953638966399</v>
      </c>
      <c r="AE317">
        <v>3.1567803839441515E-2</v>
      </c>
      <c r="AF317">
        <v>-1.6246161534324337E-2</v>
      </c>
      <c r="AG317">
        <v>0.13358744022856853</v>
      </c>
      <c r="AH317">
        <v>-1.9671714324631925E-2</v>
      </c>
      <c r="AI317">
        <v>0.42426054852252193</v>
      </c>
      <c r="AJ317">
        <v>7.4663238432829571E-2</v>
      </c>
      <c r="AK317">
        <v>0.3090557307021935</v>
      </c>
      <c r="AL317">
        <v>2.2082590600614016E-2</v>
      </c>
      <c r="AM317">
        <v>0.12679023508103635</v>
      </c>
      <c r="AN317">
        <v>4.8272975891638353E-3</v>
      </c>
      <c r="AO317">
        <v>0.64387837888647081</v>
      </c>
      <c r="AP317">
        <v>0.62452746447471164</v>
      </c>
      <c r="AQ317">
        <v>3.2589929622127865E-3</v>
      </c>
      <c r="AR317">
        <v>0.19561795560442208</v>
      </c>
      <c r="AS317">
        <v>0.15299380300860674</v>
      </c>
      <c r="AT317">
        <v>2.6107198140618744E-2</v>
      </c>
      <c r="AU317">
        <v>0.73198717634663901</v>
      </c>
    </row>
    <row r="318" spans="1:47">
      <c r="A318">
        <v>0.57565550795171805</v>
      </c>
      <c r="B318">
        <v>0.13744154143461285</v>
      </c>
      <c r="C318">
        <v>-0.22975527718595223</v>
      </c>
      <c r="D318">
        <v>9.8552736210227088E-2</v>
      </c>
      <c r="E318">
        <v>0.11033821338515873</v>
      </c>
      <c r="F318">
        <v>0.35941399251407019</v>
      </c>
      <c r="G318">
        <v>6.2283209481507132E-2</v>
      </c>
      <c r="H318">
        <v>0.12778323204737277</v>
      </c>
      <c r="I318">
        <v>-7.0849143234049741E-2</v>
      </c>
      <c r="J318">
        <v>-8.9162218200464466E-2</v>
      </c>
      <c r="K318">
        <v>-0.26775498771334783</v>
      </c>
      <c r="L318">
        <v>2.4418168395743942E-2</v>
      </c>
      <c r="M318">
        <v>-9.9881317362397692E-2</v>
      </c>
      <c r="N318">
        <v>-8.0257180222797403E-2</v>
      </c>
      <c r="O318">
        <v>0.17405158336326643</v>
      </c>
      <c r="P318">
        <v>0.11716270680784344</v>
      </c>
      <c r="Q318">
        <v>0.39517715724187291</v>
      </c>
      <c r="R318">
        <v>0.31952677592911016</v>
      </c>
      <c r="S318">
        <v>0.23019939235460921</v>
      </c>
      <c r="U318">
        <v>-7.9130778977715407E-2</v>
      </c>
      <c r="V318">
        <v>1.5313177971702854E-2</v>
      </c>
      <c r="W318">
        <v>-0.22159074259184136</v>
      </c>
      <c r="X318">
        <v>-1.2255325517462858E-2</v>
      </c>
      <c r="Y318">
        <v>-0.31727465487002193</v>
      </c>
      <c r="Z318">
        <v>0.5086586722446691</v>
      </c>
      <c r="AA318">
        <v>0.99448727663685432</v>
      </c>
      <c r="AC318">
        <v>0.32866851786395773</v>
      </c>
      <c r="AD318">
        <v>0.71077950290254621</v>
      </c>
      <c r="AE318">
        <v>3.46678999667639E-2</v>
      </c>
      <c r="AF318">
        <v>-1.8795685795291749E-2</v>
      </c>
      <c r="AG318">
        <v>0.13225566177967069</v>
      </c>
      <c r="AH318">
        <v>-1.7596016977397929E-2</v>
      </c>
      <c r="AI318">
        <v>0.41325259200308939</v>
      </c>
      <c r="AJ318">
        <v>7.5946239148959815E-2</v>
      </c>
      <c r="AK318">
        <v>0.31428773060553827</v>
      </c>
      <c r="AL318">
        <v>2.3536147617866796E-2</v>
      </c>
      <c r="AM318">
        <v>0.12711053528567573</v>
      </c>
      <c r="AN318">
        <v>4.6652147661852125E-3</v>
      </c>
      <c r="AO318">
        <v>0.64640255235583088</v>
      </c>
      <c r="AP318">
        <v>0.6126648201670013</v>
      </c>
      <c r="AQ318">
        <v>1.6455717904988121E-2</v>
      </c>
      <c r="AR318">
        <v>0.18517379528769176</v>
      </c>
      <c r="AS318">
        <v>0.15312325799290244</v>
      </c>
      <c r="AT318">
        <v>2.3486224383697542E-2</v>
      </c>
      <c r="AU318">
        <v>0.75898609767457559</v>
      </c>
    </row>
    <row r="319" spans="1:47">
      <c r="A319">
        <v>0.56716506174377979</v>
      </c>
      <c r="B319">
        <v>0.14277681285345972</v>
      </c>
      <c r="C319">
        <v>-0.22951285560841128</v>
      </c>
      <c r="D319">
        <v>0.11386019427125671</v>
      </c>
      <c r="E319">
        <v>0.11008597909261933</v>
      </c>
      <c r="F319">
        <v>0.33394430184570201</v>
      </c>
      <c r="G319">
        <v>3.8527880537583804E-2</v>
      </c>
      <c r="H319">
        <v>0.13221619636016638</v>
      </c>
      <c r="I319">
        <v>-7.4093723324669999E-2</v>
      </c>
      <c r="J319">
        <v>-9.2873373211241214E-2</v>
      </c>
      <c r="K319">
        <v>-0.26751088264874068</v>
      </c>
      <c r="L319">
        <v>2.3700241711852452E-2</v>
      </c>
      <c r="M319">
        <v>-0.10061118472039675</v>
      </c>
      <c r="N319">
        <v>-9.0527451248437876E-2</v>
      </c>
      <c r="O319">
        <v>0.16564238547058599</v>
      </c>
      <c r="P319">
        <v>0.12774137236228703</v>
      </c>
      <c r="Q319">
        <v>0.42726274870803865</v>
      </c>
      <c r="R319">
        <v>0.32081083822572137</v>
      </c>
      <c r="S319">
        <v>0.20790778938739515</v>
      </c>
      <c r="U319">
        <v>-8.157409239097696E-2</v>
      </c>
      <c r="V319">
        <v>1.2918444710028246E-2</v>
      </c>
      <c r="W319">
        <v>-0.21768028668794689</v>
      </c>
      <c r="X319">
        <v>-1.0258526547834374E-2</v>
      </c>
      <c r="Y319">
        <v>-0.31835260055996495</v>
      </c>
      <c r="Z319">
        <v>0.53999152861385946</v>
      </c>
      <c r="AA319">
        <v>1.2251800606154737</v>
      </c>
      <c r="AC319">
        <v>0.3394356017649181</v>
      </c>
      <c r="AD319">
        <v>0.73743078653455341</v>
      </c>
      <c r="AE319">
        <v>3.5302170431373812E-2</v>
      </c>
      <c r="AF319">
        <v>-1.5594985857399025E-2</v>
      </c>
      <c r="AG319">
        <v>0.13076719918769061</v>
      </c>
      <c r="AH319">
        <v>-1.5377827636328814E-2</v>
      </c>
      <c r="AI319">
        <v>0.4010073979451691</v>
      </c>
      <c r="AJ319">
        <v>7.0991002285835297E-2</v>
      </c>
      <c r="AK319">
        <v>0.31311950520506143</v>
      </c>
      <c r="AL319">
        <v>2.5899779956092561E-2</v>
      </c>
      <c r="AM319">
        <v>0.12267212070587787</v>
      </c>
      <c r="AN319">
        <v>-8.9101362038223816E-3</v>
      </c>
      <c r="AO319">
        <v>0.65048868309286878</v>
      </c>
      <c r="AP319">
        <v>0.60965511587433507</v>
      </c>
      <c r="AQ319">
        <v>6.4038972199738E-3</v>
      </c>
      <c r="AR319">
        <v>0.16037119094698096</v>
      </c>
      <c r="AS319">
        <v>0.15560406000430735</v>
      </c>
      <c r="AT319">
        <v>2.5939911250542007E-2</v>
      </c>
      <c r="AU319">
        <v>0.68365337436978235</v>
      </c>
    </row>
    <row r="320" spans="1:47">
      <c r="A320">
        <v>0.56764594877818808</v>
      </c>
      <c r="B320">
        <v>0.15057213310054335</v>
      </c>
      <c r="C320">
        <v>-0.22839488354131221</v>
      </c>
      <c r="D320">
        <v>0.11883331530507903</v>
      </c>
      <c r="E320">
        <v>0.1062029191859524</v>
      </c>
      <c r="F320">
        <v>0.321005353913556</v>
      </c>
      <c r="G320">
        <v>1.5618506739623431E-2</v>
      </c>
      <c r="H320">
        <v>0.12755501565611677</v>
      </c>
      <c r="I320">
        <v>-7.8085541543131062E-2</v>
      </c>
      <c r="J320">
        <v>-9.4612951195148884E-2</v>
      </c>
      <c r="K320">
        <v>-0.2670907056608412</v>
      </c>
      <c r="L320">
        <v>3.1374942090725985E-2</v>
      </c>
      <c r="M320">
        <v>-0.10217204283926863</v>
      </c>
      <c r="N320">
        <v>-8.7858198982447996E-2</v>
      </c>
      <c r="O320">
        <v>0.17029055075388955</v>
      </c>
      <c r="P320">
        <v>0.12643071032896394</v>
      </c>
      <c r="Q320">
        <v>0.29778812121160303</v>
      </c>
      <c r="R320">
        <v>0.31150759501021091</v>
      </c>
      <c r="S320">
        <v>0.20728174322469242</v>
      </c>
      <c r="U320">
        <v>-8.3595250193169171E-2</v>
      </c>
      <c r="V320">
        <v>7.4587171932638001E-3</v>
      </c>
      <c r="W320">
        <v>-0.21187309713831276</v>
      </c>
      <c r="X320">
        <v>-1.3293654305768692E-2</v>
      </c>
      <c r="Y320">
        <v>-0.32117597786115215</v>
      </c>
      <c r="Z320">
        <v>0.51116624334489402</v>
      </c>
      <c r="AA320">
        <v>1.1085626975957517</v>
      </c>
      <c r="AC320">
        <v>0.31458138744549852</v>
      </c>
      <c r="AD320">
        <v>0.7260231529238349</v>
      </c>
      <c r="AE320">
        <v>3.6792933860762073E-2</v>
      </c>
      <c r="AF320">
        <v>-1.8582757717254882E-2</v>
      </c>
      <c r="AG320">
        <v>0.12840642116693451</v>
      </c>
      <c r="AH320">
        <v>-1.2375539850620437E-2</v>
      </c>
      <c r="AI320">
        <v>0.43881984221609865</v>
      </c>
      <c r="AJ320">
        <v>6.8420116006773002E-2</v>
      </c>
      <c r="AK320">
        <v>0.31075924373141861</v>
      </c>
      <c r="AL320">
        <v>2.9340726223972564E-2</v>
      </c>
      <c r="AM320">
        <v>0.1124514431766989</v>
      </c>
      <c r="AN320">
        <v>-1.0735094563227597E-2</v>
      </c>
      <c r="AO320">
        <v>0.65460393593143529</v>
      </c>
      <c r="AP320">
        <v>0.60581401793307366</v>
      </c>
      <c r="AQ320">
        <v>2.0930120369040753E-2</v>
      </c>
      <c r="AR320">
        <v>0.18265242676020269</v>
      </c>
      <c r="AS320">
        <v>0.15295698830916718</v>
      </c>
      <c r="AT320">
        <v>2.8739838208990457E-2</v>
      </c>
      <c r="AU320">
        <v>0.67091161782548048</v>
      </c>
    </row>
    <row r="321" spans="1:47">
      <c r="A321">
        <v>0.57483468550204864</v>
      </c>
      <c r="B321">
        <v>0.15772000212525397</v>
      </c>
      <c r="C321">
        <v>-0.22720452244811992</v>
      </c>
      <c r="D321">
        <v>0.12352102245131809</v>
      </c>
      <c r="E321">
        <v>0.10349303062860737</v>
      </c>
      <c r="F321">
        <v>0.30558636406768713</v>
      </c>
      <c r="G321">
        <v>1.8989083335695725E-2</v>
      </c>
      <c r="H321">
        <v>0.12508632916866899</v>
      </c>
      <c r="I321">
        <v>-7.7696022401190654E-2</v>
      </c>
      <c r="J321">
        <v>-9.2788270422491506E-2</v>
      </c>
      <c r="K321">
        <v>-0.26832768401085039</v>
      </c>
      <c r="L321">
        <v>2.8433159161739139E-2</v>
      </c>
      <c r="M321">
        <v>-0.10004617130483925</v>
      </c>
      <c r="N321">
        <v>-0.10411916628582554</v>
      </c>
      <c r="O321">
        <v>0.17210477681205061</v>
      </c>
      <c r="P321">
        <v>0.11381037175707813</v>
      </c>
      <c r="Q321">
        <v>0.29046034549510114</v>
      </c>
      <c r="R321">
        <v>0.31147753050165899</v>
      </c>
      <c r="S321">
        <v>0.17523873476351981</v>
      </c>
      <c r="U321">
        <v>-8.5017090941562859E-2</v>
      </c>
      <c r="V321">
        <v>1.0519860624191649E-2</v>
      </c>
      <c r="W321">
        <v>-0.20992669706491282</v>
      </c>
      <c r="X321">
        <v>-1.1153456548632631E-2</v>
      </c>
      <c r="Y321">
        <v>-0.32623918007555913</v>
      </c>
      <c r="Z321">
        <v>0.51715774689645422</v>
      </c>
      <c r="AA321">
        <v>1.1150230459218615</v>
      </c>
      <c r="AC321">
        <v>0.31613636764342795</v>
      </c>
      <c r="AD321">
        <v>0.72729458241798428</v>
      </c>
      <c r="AE321">
        <v>3.499550727590605E-2</v>
      </c>
      <c r="AF321">
        <v>-2.1359667056066376E-2</v>
      </c>
      <c r="AG321">
        <v>0.13461160275625414</v>
      </c>
      <c r="AH321">
        <v>-1.1586615342122374E-2</v>
      </c>
      <c r="AI321">
        <v>0.44946033106969446</v>
      </c>
      <c r="AJ321">
        <v>6.381828178315696E-2</v>
      </c>
      <c r="AK321">
        <v>0.31866864179622578</v>
      </c>
      <c r="AL321">
        <v>2.9078570450354332E-2</v>
      </c>
      <c r="AM321">
        <v>0.11105823104384868</v>
      </c>
      <c r="AN321">
        <v>-1.5349727347289141E-2</v>
      </c>
      <c r="AO321">
        <v>0.64391046424849063</v>
      </c>
      <c r="AP321">
        <v>0.60638088214083308</v>
      </c>
      <c r="AQ321">
        <v>7.7791517204953455E-3</v>
      </c>
      <c r="AR321">
        <v>0.19107831872098618</v>
      </c>
      <c r="AS321">
        <v>0.15281765992573396</v>
      </c>
      <c r="AT321">
        <v>3.0947097315930139E-2</v>
      </c>
      <c r="AU321">
        <v>0.62568977585866636</v>
      </c>
    </row>
    <row r="322" spans="1:47">
      <c r="A322">
        <v>0.58118803515138484</v>
      </c>
      <c r="B322">
        <v>0.16215314148182144</v>
      </c>
      <c r="C322">
        <v>-0.22695068988204747</v>
      </c>
      <c r="D322">
        <v>0.16014122135280018</v>
      </c>
      <c r="E322">
        <v>0.10716841036878172</v>
      </c>
      <c r="F322">
        <v>0.30558373099006053</v>
      </c>
      <c r="G322">
        <v>3.1925654029962482E-2</v>
      </c>
      <c r="H322">
        <v>0.11212121621069897</v>
      </c>
      <c r="I322">
        <v>-7.7599671357112349E-2</v>
      </c>
      <c r="J322">
        <v>-9.3224311433465781E-2</v>
      </c>
      <c r="K322">
        <v>-0.26823837099449632</v>
      </c>
      <c r="L322">
        <v>2.4562155180349775E-2</v>
      </c>
      <c r="M322">
        <v>-9.5768121117177432E-2</v>
      </c>
      <c r="N322">
        <v>-9.7121699232121467E-2</v>
      </c>
      <c r="O322">
        <v>0.1812743639303738</v>
      </c>
      <c r="P322">
        <v>0.11621340952523812</v>
      </c>
      <c r="Q322">
        <v>0.28897188698423143</v>
      </c>
      <c r="R322">
        <v>0.31592371329110219</v>
      </c>
      <c r="S322">
        <v>0.18552860469057286</v>
      </c>
      <c r="U322">
        <v>-8.8647270409136086E-2</v>
      </c>
      <c r="V322">
        <v>2.2755458967178097E-2</v>
      </c>
      <c r="W322">
        <v>-0.20828607507397298</v>
      </c>
      <c r="X322">
        <v>-1.7617724897355632E-2</v>
      </c>
      <c r="Y322">
        <v>-0.32859699550576493</v>
      </c>
      <c r="Z322">
        <v>0.48609480497443536</v>
      </c>
      <c r="AA322">
        <v>1.0362780134087717</v>
      </c>
      <c r="AC322">
        <v>0.31533649384882634</v>
      </c>
      <c r="AD322">
        <v>0.7186613357267424</v>
      </c>
      <c r="AE322">
        <v>3.1343129366671281E-2</v>
      </c>
      <c r="AF322">
        <v>-1.8078486233266064E-2</v>
      </c>
      <c r="AG322">
        <v>0.12356073727627861</v>
      </c>
      <c r="AH322">
        <v>-1.0852702639275728E-2</v>
      </c>
      <c r="AI322">
        <v>0.41786612847916332</v>
      </c>
      <c r="AJ322">
        <v>6.4388046632713039E-2</v>
      </c>
      <c r="AK322">
        <v>0.30865906087450257</v>
      </c>
      <c r="AL322">
        <v>2.6058342697314437E-2</v>
      </c>
      <c r="AM322">
        <v>0.11310986545629667</v>
      </c>
      <c r="AN322">
        <v>-1.642420476495653E-2</v>
      </c>
      <c r="AO322">
        <v>0.66344630367461199</v>
      </c>
      <c r="AP322">
        <v>0.6107820965041002</v>
      </c>
      <c r="AQ322">
        <v>5.2006668672424823E-3</v>
      </c>
      <c r="AR322">
        <v>0.17871923785401755</v>
      </c>
      <c r="AS322">
        <v>0.14837102928450474</v>
      </c>
      <c r="AT322">
        <v>2.9566231817693935E-2</v>
      </c>
      <c r="AU322">
        <v>0.61646867490265589</v>
      </c>
    </row>
    <row r="323" spans="1:47">
      <c r="A323">
        <v>0.57439294560812948</v>
      </c>
      <c r="B323">
        <v>0.1678778112085168</v>
      </c>
      <c r="C323">
        <v>-0.22571464079358391</v>
      </c>
      <c r="D323">
        <v>7.0213188893260045E-2</v>
      </c>
      <c r="E323">
        <v>0.11172176346606218</v>
      </c>
      <c r="F323">
        <v>0.2914341007189219</v>
      </c>
      <c r="G323">
        <v>2.7520268340255782E-2</v>
      </c>
      <c r="H323">
        <v>9.6215216275722951E-2</v>
      </c>
      <c r="I323">
        <v>-7.709043502192664E-2</v>
      </c>
      <c r="J323">
        <v>-9.0991854038783793E-2</v>
      </c>
      <c r="K323">
        <v>-0.26893409818961933</v>
      </c>
      <c r="L323">
        <v>2.4288877029252615E-2</v>
      </c>
      <c r="M323">
        <v>-9.4814785497886647E-2</v>
      </c>
      <c r="N323">
        <v>-0.10855503757302548</v>
      </c>
      <c r="O323">
        <v>0.17748454071349926</v>
      </c>
      <c r="P323">
        <v>0.11606433610774561</v>
      </c>
      <c r="Q323">
        <v>0.27612580115843882</v>
      </c>
      <c r="R323">
        <v>0.31255303507661419</v>
      </c>
      <c r="S323">
        <v>0.18799004458806981</v>
      </c>
      <c r="U323">
        <v>-8.8955886122709452E-2</v>
      </c>
      <c r="V323">
        <v>2.7991899763482615E-2</v>
      </c>
      <c r="W323">
        <v>-0.20497061471259712</v>
      </c>
      <c r="X323">
        <v>-1.5618243327393413E-2</v>
      </c>
      <c r="Y323">
        <v>-0.32912995204583356</v>
      </c>
      <c r="Z323">
        <v>0.50568092981135193</v>
      </c>
      <c r="AA323">
        <v>1.0877609311414009</v>
      </c>
      <c r="AC323">
        <v>0.32270654247442487</v>
      </c>
      <c r="AD323">
        <v>0.71910252129966545</v>
      </c>
      <c r="AE323">
        <v>2.9835264683506231E-2</v>
      </c>
      <c r="AF323">
        <v>-1.9257820658681566E-2</v>
      </c>
      <c r="AG323">
        <v>0.14487796209274256</v>
      </c>
      <c r="AH323">
        <v>-1.386138110554256E-2</v>
      </c>
      <c r="AI323">
        <v>0.45707338733361674</v>
      </c>
      <c r="AJ323">
        <v>6.944507425622358E-2</v>
      </c>
      <c r="AK323">
        <v>0.31866934476715331</v>
      </c>
      <c r="AL323">
        <v>2.737190256088633E-2</v>
      </c>
      <c r="AM323">
        <v>0.11403474853871401</v>
      </c>
      <c r="AN323">
        <v>-2.0656094513783436E-2</v>
      </c>
      <c r="AO323">
        <v>0.63352932865530565</v>
      </c>
      <c r="AP323">
        <v>0.6139407610629769</v>
      </c>
      <c r="AQ323">
        <v>-4.0138046620644963E-3</v>
      </c>
      <c r="AR323">
        <v>0.17558282756261609</v>
      </c>
      <c r="AS323">
        <v>0.14568007179090786</v>
      </c>
      <c r="AT323">
        <v>2.7477646034212638E-2</v>
      </c>
      <c r="AU323">
        <v>0.56101835775849751</v>
      </c>
    </row>
    <row r="324" spans="1:47">
      <c r="A324">
        <v>0.56162699224615986</v>
      </c>
      <c r="B324">
        <v>0.16990455533592078</v>
      </c>
      <c r="C324">
        <v>-0.22595672798387556</v>
      </c>
      <c r="D324">
        <v>7.6927149797695799E-2</v>
      </c>
      <c r="E324">
        <v>0.10995263981095117</v>
      </c>
      <c r="F324">
        <v>0.26590161778740712</v>
      </c>
      <c r="G324">
        <v>2.2305511689619958E-2</v>
      </c>
      <c r="H324">
        <v>0.1027149394648238</v>
      </c>
      <c r="I324">
        <v>-7.3565478047926833E-2</v>
      </c>
      <c r="J324">
        <v>-9.9108506300835897E-2</v>
      </c>
      <c r="K324">
        <v>-0.27094129757472607</v>
      </c>
      <c r="L324">
        <v>2.171138398632123E-2</v>
      </c>
      <c r="M324">
        <v>-9.9239950977113231E-2</v>
      </c>
      <c r="N324">
        <v>-0.10959407922484976</v>
      </c>
      <c r="O324">
        <v>0.17904253300345926</v>
      </c>
      <c r="P324">
        <v>0.12012778398862743</v>
      </c>
      <c r="Q324">
        <v>0.37604988016975233</v>
      </c>
      <c r="R324">
        <v>0.30975685302615086</v>
      </c>
      <c r="S324">
        <v>0.18800743307024137</v>
      </c>
      <c r="U324">
        <v>-8.9807962221235355E-2</v>
      </c>
      <c r="V324">
        <v>2.8950211142326213E-2</v>
      </c>
      <c r="W324">
        <v>-0.21000924630880199</v>
      </c>
      <c r="X324">
        <v>-1.9856039081106946E-2</v>
      </c>
      <c r="Y324">
        <v>-0.33485938900333395</v>
      </c>
      <c r="Z324">
        <v>0.46514688879102462</v>
      </c>
      <c r="AA324">
        <v>0.98978912444829203</v>
      </c>
      <c r="AC324">
        <v>0.32274032269953123</v>
      </c>
      <c r="AD324">
        <v>0.71989419211993622</v>
      </c>
      <c r="AE324">
        <v>3.1960622571689856E-2</v>
      </c>
      <c r="AF324">
        <v>-2.3580514359978877E-2</v>
      </c>
      <c r="AG324">
        <v>0.12215926694467497</v>
      </c>
      <c r="AH324">
        <v>-1.2762964840285614E-2</v>
      </c>
      <c r="AI324">
        <v>0.45801385844091352</v>
      </c>
      <c r="AJ324">
        <v>6.7331726666338576E-2</v>
      </c>
      <c r="AK324">
        <v>0.31639020516701988</v>
      </c>
      <c r="AL324">
        <v>2.9455903022839885E-2</v>
      </c>
      <c r="AM324">
        <v>0.10782612108469347</v>
      </c>
      <c r="AN324">
        <v>-1.9934825310312987E-2</v>
      </c>
      <c r="AO324">
        <v>0.57880642139279614</v>
      </c>
      <c r="AP324">
        <v>0.6203936645913074</v>
      </c>
      <c r="AQ324">
        <v>2.1015420146267786E-3</v>
      </c>
      <c r="AR324">
        <v>0.18850852576234059</v>
      </c>
      <c r="AS324">
        <v>0.14735209890446463</v>
      </c>
      <c r="AT324">
        <v>3.0355442011171799E-2</v>
      </c>
      <c r="AU324">
        <v>0.52147377236514025</v>
      </c>
    </row>
    <row r="325" spans="1:47">
      <c r="A325">
        <v>0.54879925624361436</v>
      </c>
      <c r="B325">
        <v>0.17464026484609829</v>
      </c>
      <c r="C325">
        <v>-0.223719221837269</v>
      </c>
      <c r="D325">
        <v>6.326210029790752E-2</v>
      </c>
      <c r="E325">
        <v>9.5467101838566673E-2</v>
      </c>
      <c r="F325">
        <v>0.26540941409415636</v>
      </c>
      <c r="G325">
        <v>1.4864708459655408E-2</v>
      </c>
      <c r="H325">
        <v>8.7857477776441845E-2</v>
      </c>
      <c r="I325">
        <v>-7.9743888149272746E-2</v>
      </c>
      <c r="J325">
        <v>-9.9450806354801177E-2</v>
      </c>
      <c r="K325">
        <v>-0.27066748158948423</v>
      </c>
      <c r="L325">
        <v>2.0827433954646708E-2</v>
      </c>
      <c r="M325">
        <v>-9.5998833646364398E-2</v>
      </c>
      <c r="N325">
        <v>-9.6382974814297862E-2</v>
      </c>
      <c r="O325">
        <v>0.18281389599923059</v>
      </c>
      <c r="P325">
        <v>0.1244343805305318</v>
      </c>
      <c r="Q325">
        <v>0.47913392337023986</v>
      </c>
      <c r="R325">
        <v>0.31339617197274816</v>
      </c>
      <c r="S325">
        <v>0.19994332826744279</v>
      </c>
      <c r="U325">
        <v>-9.1035853971635217E-2</v>
      </c>
      <c r="V325">
        <v>2.8346652922045006E-2</v>
      </c>
      <c r="W325">
        <v>-0.20476857953002311</v>
      </c>
      <c r="X325">
        <v>-2.2243925605072396E-2</v>
      </c>
      <c r="Y325">
        <v>-0.33837835561771029</v>
      </c>
      <c r="Z325">
        <v>0.45923584783183591</v>
      </c>
      <c r="AA325">
        <v>0.96845819598123239</v>
      </c>
      <c r="AC325">
        <v>0.3057062291414171</v>
      </c>
      <c r="AD325">
        <v>0.69655959050851401</v>
      </c>
      <c r="AE325">
        <v>3.4448875630985802E-2</v>
      </c>
      <c r="AF325">
        <v>-1.7905937842610794E-2</v>
      </c>
      <c r="AG325">
        <v>0.10837372432734235</v>
      </c>
      <c r="AH325">
        <v>-1.0480749491619389E-2</v>
      </c>
      <c r="AI325">
        <v>0.48228590283893702</v>
      </c>
      <c r="AJ325">
        <v>6.5703813573447706E-2</v>
      </c>
      <c r="AK325">
        <v>0.31506541902395507</v>
      </c>
      <c r="AL325">
        <v>2.7025171515327861E-2</v>
      </c>
      <c r="AM325">
        <v>0.11492073203187024</v>
      </c>
      <c r="AN325">
        <v>-1.4818763056529701E-2</v>
      </c>
      <c r="AO325">
        <v>0.58160866280822865</v>
      </c>
      <c r="AP325">
        <v>0.62242053215220772</v>
      </c>
      <c r="AQ325">
        <v>-1.4981217932385305E-3</v>
      </c>
      <c r="AR325">
        <v>0.19271539844318916</v>
      </c>
      <c r="AS325">
        <v>0.14842244343846941</v>
      </c>
      <c r="AT325">
        <v>3.5297953481262391E-2</v>
      </c>
      <c r="AU325">
        <v>0.48326195133367156</v>
      </c>
    </row>
    <row r="326" spans="1:47">
      <c r="A326">
        <v>0.54592289005527017</v>
      </c>
      <c r="B326">
        <v>0.17843158852097588</v>
      </c>
      <c r="C326">
        <v>-0.22475977810594666</v>
      </c>
      <c r="D326">
        <v>6.6152928035103253E-2</v>
      </c>
      <c r="E326">
        <v>9.0932623069753138E-2</v>
      </c>
      <c r="F326">
        <v>0.27667036331181649</v>
      </c>
      <c r="G326">
        <v>2.0034010855794458E-2</v>
      </c>
      <c r="H326">
        <v>7.0797706031464763E-2</v>
      </c>
      <c r="I326">
        <v>-8.3450531334093081E-2</v>
      </c>
      <c r="J326">
        <v>-9.6270374792978397E-2</v>
      </c>
      <c r="K326">
        <v>-0.27035185180291843</v>
      </c>
      <c r="L326">
        <v>2.1576653315848519E-2</v>
      </c>
      <c r="M326">
        <v>-9.4834855042416788E-2</v>
      </c>
      <c r="N326">
        <v>-8.8064203125131996E-2</v>
      </c>
      <c r="O326">
        <v>0.20255879138755689</v>
      </c>
      <c r="P326">
        <v>0.12430321053304828</v>
      </c>
      <c r="Q326">
        <v>0.50056429491202503</v>
      </c>
      <c r="R326">
        <v>0.3110476934077544</v>
      </c>
      <c r="S326">
        <v>0.19220541586924306</v>
      </c>
      <c r="U326">
        <v>-9.0521083556926937E-2</v>
      </c>
      <c r="V326">
        <v>2.5760315669862754E-2</v>
      </c>
      <c r="W326">
        <v>-0.19930775079568938</v>
      </c>
      <c r="X326">
        <v>-2.5404492123915278E-2</v>
      </c>
      <c r="Y326">
        <v>-0.33318363651296251</v>
      </c>
      <c r="Z326">
        <v>0.45181155900100262</v>
      </c>
      <c r="AA326">
        <v>1.0115464377480814</v>
      </c>
      <c r="AC326">
        <v>0.30955824511208291</v>
      </c>
      <c r="AD326">
        <v>0.68662639643913481</v>
      </c>
      <c r="AE326">
        <v>2.8639621345812522E-2</v>
      </c>
      <c r="AF326">
        <v>-1.1572651017097882E-2</v>
      </c>
      <c r="AG326">
        <v>0.10992871323023216</v>
      </c>
      <c r="AH326">
        <v>-1.0976193787328184E-2</v>
      </c>
      <c r="AI326">
        <v>0.48355068233598875</v>
      </c>
      <c r="AJ326">
        <v>5.5488709218698654E-2</v>
      </c>
      <c r="AK326">
        <v>0.30660641062559918</v>
      </c>
      <c r="AL326">
        <v>2.6294840432592587E-2</v>
      </c>
      <c r="AM326">
        <v>0.1182578889588833</v>
      </c>
      <c r="AN326">
        <v>-1.9332852422656154E-2</v>
      </c>
      <c r="AO326">
        <v>0.57190347106088146</v>
      </c>
      <c r="AP326">
        <v>0.61843908197149833</v>
      </c>
      <c r="AQ326">
        <v>-2.1310907005254624E-2</v>
      </c>
      <c r="AR326">
        <v>0.1948796202239457</v>
      </c>
      <c r="AS326">
        <v>0.15658743131851341</v>
      </c>
      <c r="AT326">
        <v>3.6515479296945735E-2</v>
      </c>
      <c r="AU326">
        <v>0.45801069753042439</v>
      </c>
    </row>
    <row r="327" spans="1:47">
      <c r="A327">
        <v>0.55173711952399673</v>
      </c>
      <c r="B327">
        <v>0.18198587231645993</v>
      </c>
      <c r="C327">
        <v>-0.22419753562495637</v>
      </c>
      <c r="D327">
        <v>9.3334443526862931E-2</v>
      </c>
      <c r="E327">
        <v>8.6233566210284607E-2</v>
      </c>
      <c r="F327">
        <v>0.27719318126212072</v>
      </c>
      <c r="G327">
        <v>2.630247671832784E-2</v>
      </c>
      <c r="H327">
        <v>6.3633090723801577E-2</v>
      </c>
      <c r="I327">
        <v>-8.2281851548767798E-2</v>
      </c>
      <c r="J327">
        <v>-9.4590522793220402E-2</v>
      </c>
      <c r="K327">
        <v>-0.26980877778751894</v>
      </c>
      <c r="L327">
        <v>2.3745612316616406E-2</v>
      </c>
      <c r="M327">
        <v>-9.6054811101421764E-2</v>
      </c>
      <c r="N327">
        <v>-8.4409206925372057E-2</v>
      </c>
      <c r="O327">
        <v>0.2019487165466563</v>
      </c>
      <c r="P327">
        <v>0.12244048316416857</v>
      </c>
      <c r="Q327">
        <v>0.3927771974543407</v>
      </c>
      <c r="R327">
        <v>0.3148436143530049</v>
      </c>
      <c r="S327">
        <v>0.20569546485282786</v>
      </c>
      <c r="U327">
        <v>-9.129715329420425E-2</v>
      </c>
      <c r="V327">
        <v>2.9906350520980198E-2</v>
      </c>
      <c r="W327">
        <v>-0.19799811112574064</v>
      </c>
      <c r="X327">
        <v>-2.5755264352708127E-2</v>
      </c>
      <c r="Y327">
        <v>-0.32991752399479191</v>
      </c>
      <c r="Z327">
        <v>0.47444236942809526</v>
      </c>
      <c r="AA327">
        <v>0.80514617460285687</v>
      </c>
      <c r="AC327">
        <v>0.30507782960168384</v>
      </c>
      <c r="AD327">
        <v>0.68279528441480286</v>
      </c>
      <c r="AE327">
        <v>2.811164784635093E-2</v>
      </c>
      <c r="AF327">
        <v>1.018172679234885E-3</v>
      </c>
      <c r="AG327">
        <v>0.10783651443672813</v>
      </c>
      <c r="AH327">
        <v>-1.4126459202327503E-2</v>
      </c>
      <c r="AI327">
        <v>0.46980951207565019</v>
      </c>
      <c r="AJ327">
        <v>5.7162911680808823E-2</v>
      </c>
      <c r="AK327">
        <v>0.30828629760609855</v>
      </c>
      <c r="AL327">
        <v>2.8829518052678599E-2</v>
      </c>
      <c r="AM327">
        <v>0.12876890766663426</v>
      </c>
      <c r="AN327">
        <v>-8.9613014982144537E-3</v>
      </c>
      <c r="AO327">
        <v>0.56628630053031892</v>
      </c>
      <c r="AP327">
        <v>0.61869892466692733</v>
      </c>
      <c r="AQ327">
        <v>-2.7438556101191516E-2</v>
      </c>
      <c r="AR327">
        <v>0.2109968084405715</v>
      </c>
      <c r="AS327">
        <v>0.15274173110947276</v>
      </c>
      <c r="AT327">
        <v>3.1819184629169231E-2</v>
      </c>
      <c r="AU327">
        <v>0.46381185653934209</v>
      </c>
    </row>
    <row r="328" spans="1:47">
      <c r="A328">
        <v>0.55608937994859431</v>
      </c>
      <c r="B328">
        <v>0.18422471050569483</v>
      </c>
      <c r="C328">
        <v>-0.22292111952268853</v>
      </c>
      <c r="D328">
        <v>7.8374501591773407E-2</v>
      </c>
      <c r="E328">
        <v>8.081202639584191E-2</v>
      </c>
      <c r="F328">
        <v>0.27889664823462662</v>
      </c>
      <c r="G328">
        <v>3.5972389753407788E-2</v>
      </c>
      <c r="H328">
        <v>6.42400564500855E-2</v>
      </c>
      <c r="I328">
        <v>-7.7758851128967757E-2</v>
      </c>
      <c r="J328">
        <v>-9.116058074527511E-2</v>
      </c>
      <c r="K328">
        <v>-0.26890213454005035</v>
      </c>
      <c r="L328">
        <v>1.6959379812165547E-2</v>
      </c>
      <c r="M328">
        <v>-9.8091606886968261E-2</v>
      </c>
      <c r="N328">
        <v>-8.3721765174568946E-2</v>
      </c>
      <c r="O328">
        <v>0.19800158856088432</v>
      </c>
      <c r="P328">
        <v>0.11512327975441226</v>
      </c>
      <c r="Q328">
        <v>0.57049690414817222</v>
      </c>
      <c r="R328">
        <v>0.32153909025974592</v>
      </c>
      <c r="S328">
        <v>0.21141520976834563</v>
      </c>
      <c r="U328">
        <v>-9.2719856549404317E-2</v>
      </c>
      <c r="V328">
        <v>3.9130976509485077E-2</v>
      </c>
      <c r="W328">
        <v>-0.1990209676819224</v>
      </c>
      <c r="X328">
        <v>-3.0964512159370249E-2</v>
      </c>
      <c r="Y328">
        <v>-0.32892520283393423</v>
      </c>
      <c r="Z328">
        <v>0.48017975866593388</v>
      </c>
      <c r="AA328">
        <v>0.83099445982864095</v>
      </c>
      <c r="AC328">
        <v>0.32361160901637187</v>
      </c>
      <c r="AD328">
        <v>0.67990313473522612</v>
      </c>
      <c r="AE328">
        <v>2.6936155558924334E-2</v>
      </c>
      <c r="AF328">
        <v>-6.6423417071490129E-4</v>
      </c>
      <c r="AG328">
        <v>9.7312258075480593E-2</v>
      </c>
      <c r="AH328">
        <v>-1.6532289056515354E-2</v>
      </c>
      <c r="AI328">
        <v>0.47870413694366387</v>
      </c>
      <c r="AJ328">
        <v>5.4541455664851461E-2</v>
      </c>
      <c r="AK328">
        <v>0.30998969166565593</v>
      </c>
      <c r="AL328">
        <v>2.755259929984465E-2</v>
      </c>
      <c r="AM328">
        <v>0.13729122774855826</v>
      </c>
      <c r="AN328">
        <v>-1.3963762120744254E-2</v>
      </c>
      <c r="AO328">
        <v>0.58776648444572832</v>
      </c>
      <c r="AP328">
        <v>0.61050538958511147</v>
      </c>
      <c r="AQ328">
        <v>-2.7716963125564001E-2</v>
      </c>
      <c r="AR328">
        <v>0.20741493122203786</v>
      </c>
      <c r="AS328">
        <v>0.14784683677155588</v>
      </c>
      <c r="AT328">
        <v>3.1262485879537373E-2</v>
      </c>
      <c r="AU328">
        <v>0.47900623750577326</v>
      </c>
    </row>
    <row r="329" spans="1:47">
      <c r="A329">
        <v>0.55722389160148811</v>
      </c>
      <c r="B329">
        <v>0.18602900802552383</v>
      </c>
      <c r="C329">
        <v>-0.22363114246923216</v>
      </c>
      <c r="D329">
        <v>6.4308704774786354E-2</v>
      </c>
      <c r="E329">
        <v>7.8881394890869455E-2</v>
      </c>
      <c r="F329">
        <v>0.29740803978692321</v>
      </c>
      <c r="G329">
        <v>3.5878277316053066E-2</v>
      </c>
      <c r="H329">
        <v>5.5269776616393727E-2</v>
      </c>
      <c r="I329">
        <v>-8.6442194147171317E-2</v>
      </c>
      <c r="J329">
        <v>-9.0331931952322239E-2</v>
      </c>
      <c r="K329">
        <v>-0.26922531835558255</v>
      </c>
      <c r="L329">
        <v>1.9934076404916776E-2</v>
      </c>
      <c r="M329">
        <v>-0.10289666675026192</v>
      </c>
      <c r="N329">
        <v>-7.533919067346434E-2</v>
      </c>
      <c r="O329">
        <v>0.20023905841495993</v>
      </c>
      <c r="P329">
        <v>0.11387738772586187</v>
      </c>
      <c r="Q329">
        <v>0.59567813852523932</v>
      </c>
      <c r="R329">
        <v>0.32634418481879712</v>
      </c>
      <c r="S329">
        <v>0.22960738794359192</v>
      </c>
      <c r="U329">
        <v>-9.3814434555783505E-2</v>
      </c>
      <c r="V329">
        <v>4.2352544965304884E-2</v>
      </c>
      <c r="W329">
        <v>-0.20031297600931972</v>
      </c>
      <c r="X329">
        <v>-3.2968656081716695E-2</v>
      </c>
      <c r="Y329">
        <v>-0.32976655848992681</v>
      </c>
      <c r="Z329">
        <v>0.46628059277510403</v>
      </c>
      <c r="AA329">
        <v>0.87815372924402724</v>
      </c>
      <c r="AC329">
        <v>0.31117996087438099</v>
      </c>
      <c r="AD329">
        <v>0.6762859742429822</v>
      </c>
      <c r="AE329">
        <v>2.477602145009181E-2</v>
      </c>
      <c r="AF329">
        <v>1.0088624027760297E-3</v>
      </c>
      <c r="AG329">
        <v>8.4465238518908928E-2</v>
      </c>
      <c r="AH329">
        <v>-1.6419021319214577E-2</v>
      </c>
      <c r="AI329">
        <v>0.49601106497780084</v>
      </c>
      <c r="AJ329">
        <v>5.1501797443138118E-2</v>
      </c>
      <c r="AK329">
        <v>0.30604275437384482</v>
      </c>
      <c r="AL329">
        <v>2.7466269351531587E-2</v>
      </c>
      <c r="AM329">
        <v>0.13721359263515928</v>
      </c>
      <c r="AN329">
        <v>-9.758088273935081E-3</v>
      </c>
      <c r="AO329">
        <v>0.60083266623527787</v>
      </c>
      <c r="AP329">
        <v>0.613943673972421</v>
      </c>
      <c r="AQ329">
        <v>-1.6296940079649061E-2</v>
      </c>
      <c r="AR329">
        <v>0.20391348956796618</v>
      </c>
      <c r="AS329">
        <v>0.14325128366793638</v>
      </c>
      <c r="AT329">
        <v>3.7211242397966249E-2</v>
      </c>
      <c r="AU329">
        <v>0.5382239640622094</v>
      </c>
    </row>
    <row r="330" spans="1:47">
      <c r="A330">
        <v>0.56499057449946632</v>
      </c>
      <c r="B330">
        <v>0.18891968658965047</v>
      </c>
      <c r="C330">
        <v>-0.22301163207887351</v>
      </c>
      <c r="D330">
        <v>7.0158651129250335E-2</v>
      </c>
      <c r="E330">
        <v>7.585646347285685E-2</v>
      </c>
      <c r="F330">
        <v>0.28269747729078526</v>
      </c>
      <c r="G330">
        <v>3.0758417815354409E-2</v>
      </c>
      <c r="H330">
        <v>7.0138716025895692E-2</v>
      </c>
      <c r="I330">
        <v>-8.9839238675435501E-2</v>
      </c>
      <c r="J330">
        <v>-9.4266478668697584E-2</v>
      </c>
      <c r="K330">
        <v>-0.26845385418233292</v>
      </c>
      <c r="L330">
        <v>1.7087882235652593E-2</v>
      </c>
      <c r="M330">
        <v>-0.11033678131592359</v>
      </c>
      <c r="N330">
        <v>-5.4118181012886749E-2</v>
      </c>
      <c r="O330">
        <v>0.19467294446332067</v>
      </c>
      <c r="P330">
        <v>0.1113396900172467</v>
      </c>
      <c r="Q330">
        <v>0.64631159077102951</v>
      </c>
      <c r="R330">
        <v>0.32603845449695029</v>
      </c>
      <c r="S330">
        <v>0.21881504076933589</v>
      </c>
      <c r="U330">
        <v>-9.4194462894946304E-2</v>
      </c>
      <c r="V330">
        <v>4.7530182537469476E-2</v>
      </c>
      <c r="W330">
        <v>-0.19981681378560093</v>
      </c>
      <c r="X330">
        <v>-3.0497081933441646E-2</v>
      </c>
      <c r="Y330">
        <v>-0.32922728224318787</v>
      </c>
      <c r="Z330">
        <v>0.51369872683453888</v>
      </c>
      <c r="AA330">
        <v>0.91114432123416578</v>
      </c>
      <c r="AC330">
        <v>0.31884360500503039</v>
      </c>
      <c r="AD330">
        <v>0.67437856631684967</v>
      </c>
      <c r="AE330">
        <v>2.5953348772766338E-2</v>
      </c>
      <c r="AF330">
        <v>-3.6119333808538653E-3</v>
      </c>
      <c r="AG330">
        <v>7.9846680380433868E-2</v>
      </c>
      <c r="AH330">
        <v>-1.4702946777317821E-2</v>
      </c>
      <c r="AI330">
        <v>0.51999186550316356</v>
      </c>
      <c r="AJ330">
        <v>4.9764571776617493E-2</v>
      </c>
      <c r="AK330">
        <v>0.3036730646877433</v>
      </c>
      <c r="AL330">
        <v>2.6163190941106289E-2</v>
      </c>
      <c r="AM330">
        <v>0.13704624637486043</v>
      </c>
      <c r="AN330">
        <v>-6.0435251450379826E-3</v>
      </c>
      <c r="AO330">
        <v>0.57180770824001237</v>
      </c>
      <c r="AP330">
        <v>0.59595535709069869</v>
      </c>
      <c r="AQ330">
        <v>4.2650000207990627E-3</v>
      </c>
      <c r="AR330">
        <v>0.22277523583983536</v>
      </c>
      <c r="AS330">
        <v>0.15342318519458822</v>
      </c>
      <c r="AT330">
        <v>3.7833761863838071E-2</v>
      </c>
      <c r="AU330">
        <v>0.55295195271067743</v>
      </c>
    </row>
    <row r="331" spans="1:47">
      <c r="A331">
        <v>0.57165108766475681</v>
      </c>
      <c r="B331">
        <v>0.19192519505234662</v>
      </c>
      <c r="C331">
        <v>-0.22127461468189599</v>
      </c>
      <c r="D331">
        <v>7.438235055868983E-2</v>
      </c>
      <c r="E331">
        <v>6.73852300717077E-2</v>
      </c>
      <c r="F331">
        <v>0.28631799442852229</v>
      </c>
      <c r="G331">
        <v>2.1905759608139602E-2</v>
      </c>
      <c r="H331">
        <v>7.9978378347193999E-2</v>
      </c>
      <c r="I331">
        <v>-9.1207758287216403E-2</v>
      </c>
      <c r="J331">
        <v>-9.4258454652661902E-2</v>
      </c>
      <c r="K331">
        <v>-0.26800278010521744</v>
      </c>
      <c r="L331">
        <v>1.7156272021454432E-2</v>
      </c>
      <c r="M331">
        <v>-0.11354759557948831</v>
      </c>
      <c r="N331">
        <v>-4.2623892536033506E-2</v>
      </c>
      <c r="O331">
        <v>0.19718660634258689</v>
      </c>
      <c r="P331">
        <v>0.10592414508709701</v>
      </c>
      <c r="Q331">
        <v>0.72020577618875847</v>
      </c>
      <c r="R331">
        <v>0.32862475831605076</v>
      </c>
      <c r="S331">
        <v>0.19242087155853879</v>
      </c>
      <c r="U331">
        <v>-9.5492996358358201E-2</v>
      </c>
      <c r="V331">
        <v>5.0327053060308095E-2</v>
      </c>
      <c r="W331">
        <v>-0.20123740281532318</v>
      </c>
      <c r="X331">
        <v>-2.969268034238853E-2</v>
      </c>
      <c r="Y331">
        <v>-0.33357807970704523</v>
      </c>
      <c r="Z331">
        <v>0.47574484954376578</v>
      </c>
      <c r="AA331">
        <v>0.8131484930743893</v>
      </c>
      <c r="AC331">
        <v>0.32423759570766447</v>
      </c>
      <c r="AD331">
        <v>0.6729623008332376</v>
      </c>
      <c r="AE331">
        <v>2.9381499495688627E-2</v>
      </c>
      <c r="AF331">
        <v>-5.1383601147556718E-3</v>
      </c>
      <c r="AG331">
        <v>5.221209233541791E-2</v>
      </c>
      <c r="AH331">
        <v>-1.6722152967665549E-2</v>
      </c>
      <c r="AI331">
        <v>0.49457137459633405</v>
      </c>
      <c r="AJ331">
        <v>4.3971083659982743E-2</v>
      </c>
      <c r="AK331">
        <v>0.31074733191241116</v>
      </c>
      <c r="AL331">
        <v>2.5035548620287451E-2</v>
      </c>
      <c r="AM331">
        <v>0.13481815374156003</v>
      </c>
      <c r="AN331">
        <v>1.0353119346664597E-2</v>
      </c>
      <c r="AO331">
        <v>0.58397600405871197</v>
      </c>
      <c r="AP331">
        <v>0.5906320889779757</v>
      </c>
      <c r="AQ331">
        <v>-1.5091273328902541E-3</v>
      </c>
      <c r="AR331">
        <v>0.21484767354587411</v>
      </c>
      <c r="AS331">
        <v>0.1546778548120491</v>
      </c>
      <c r="AT331">
        <v>3.6857765697541164E-2</v>
      </c>
      <c r="AU331">
        <v>0.60569675727458649</v>
      </c>
    </row>
    <row r="332" spans="1:47">
      <c r="A332">
        <v>0.57359249026556236</v>
      </c>
      <c r="B332">
        <v>0.1939965924196739</v>
      </c>
      <c r="C332">
        <v>-0.22161241477648194</v>
      </c>
      <c r="D332">
        <v>7.9623188315920884E-2</v>
      </c>
      <c r="E332">
        <v>6.1820855381401772E-2</v>
      </c>
      <c r="F332">
        <v>0.28063069665354373</v>
      </c>
      <c r="G332">
        <v>8.7802746867184835E-3</v>
      </c>
      <c r="H332">
        <v>7.3199127269189965E-2</v>
      </c>
      <c r="I332">
        <v>-9.9369667427628344E-2</v>
      </c>
      <c r="J332">
        <v>-9.8568190594336497E-2</v>
      </c>
      <c r="K332">
        <v>-0.26637462077675828</v>
      </c>
      <c r="L332">
        <v>1.8078981709613737E-2</v>
      </c>
      <c r="M332">
        <v>-0.1123635435323931</v>
      </c>
      <c r="N332">
        <v>-4.2970272744193842E-2</v>
      </c>
      <c r="O332">
        <v>0.20881410924130686</v>
      </c>
      <c r="P332">
        <v>0.11074312538351268</v>
      </c>
      <c r="Q332">
        <v>0.6644780923767486</v>
      </c>
      <c r="R332">
        <v>0.32741953988027034</v>
      </c>
      <c r="S332">
        <v>0.19399052283751175</v>
      </c>
      <c r="U332">
        <v>-9.5857460761722385E-2</v>
      </c>
      <c r="V332">
        <v>5.3103368382950086E-2</v>
      </c>
      <c r="W332">
        <v>-0.20022946637030523</v>
      </c>
      <c r="X332">
        <v>-2.1740636184928885E-2</v>
      </c>
      <c r="Y332">
        <v>-0.33172820033770101</v>
      </c>
      <c r="Z332">
        <v>0.48220875301866584</v>
      </c>
      <c r="AA332">
        <v>0.88661210004876922</v>
      </c>
      <c r="AC332">
        <v>0.33035259234082948</v>
      </c>
      <c r="AD332">
        <v>0.68247177931153613</v>
      </c>
      <c r="AE332">
        <v>2.8595835281367922E-2</v>
      </c>
      <c r="AF332">
        <v>-5.7619687159153046E-3</v>
      </c>
      <c r="AG332">
        <v>6.8612760752921942E-2</v>
      </c>
      <c r="AH332">
        <v>-2.0932182845750026E-2</v>
      </c>
      <c r="AI332">
        <v>0.49108859741702116</v>
      </c>
      <c r="AJ332">
        <v>4.3924265603862707E-2</v>
      </c>
      <c r="AK332">
        <v>0.31115028833609876</v>
      </c>
      <c r="AL332">
        <v>2.464494182581246E-2</v>
      </c>
      <c r="AM332">
        <v>0.13527843006796125</v>
      </c>
      <c r="AN332">
        <v>1.0106367403378695E-2</v>
      </c>
      <c r="AO332">
        <v>0.57644834892924413</v>
      </c>
      <c r="AP332">
        <v>0.58636739341313504</v>
      </c>
      <c r="AQ332">
        <v>5.6146113707560539E-4</v>
      </c>
      <c r="AR332">
        <v>0.22875530958430204</v>
      </c>
      <c r="AS332">
        <v>0.15176551621132772</v>
      </c>
      <c r="AT332">
        <v>4.0112042817446972E-2</v>
      </c>
      <c r="AU332">
        <v>0.68385138075767793</v>
      </c>
    </row>
    <row r="333" spans="1:47">
      <c r="A333">
        <v>0.57453155246723453</v>
      </c>
      <c r="B333">
        <v>0.19833173017603184</v>
      </c>
      <c r="C333">
        <v>-0.22199935875911861</v>
      </c>
      <c r="D333">
        <v>0.12828785171801804</v>
      </c>
      <c r="E333">
        <v>5.8746936906895461E-2</v>
      </c>
      <c r="F333">
        <v>0.27923526955055838</v>
      </c>
      <c r="G333">
        <v>3.4227603744920237E-3</v>
      </c>
      <c r="H333">
        <v>9.0251556933060875E-2</v>
      </c>
      <c r="I333">
        <v>-9.7109727272804314E-2</v>
      </c>
      <c r="J333">
        <v>-9.345658521285044E-2</v>
      </c>
      <c r="K333">
        <v>-0.26801897319941476</v>
      </c>
      <c r="L333">
        <v>2.3050114899542909E-2</v>
      </c>
      <c r="M333">
        <v>-0.11451280305120243</v>
      </c>
      <c r="N333">
        <v>-7.1112563223291861E-2</v>
      </c>
      <c r="O333">
        <v>0.20897970455859738</v>
      </c>
      <c r="P333">
        <v>0.12289193930024862</v>
      </c>
      <c r="Q333">
        <v>0.5753190727398253</v>
      </c>
      <c r="R333">
        <v>0.32418918142039649</v>
      </c>
      <c r="S333">
        <v>0.18947382787387318</v>
      </c>
      <c r="U333">
        <v>-9.6585860830245771E-2</v>
      </c>
      <c r="V333">
        <v>5.6469884728381804E-2</v>
      </c>
      <c r="W333">
        <v>-0.2029091838987202</v>
      </c>
      <c r="X333">
        <v>-1.5190081371492522E-2</v>
      </c>
      <c r="Y333">
        <v>-0.32728246734294381</v>
      </c>
      <c r="Z333">
        <v>0.47770174121901526</v>
      </c>
      <c r="AA333">
        <v>0.83379368432185919</v>
      </c>
      <c r="AC333">
        <v>0.34862945225152808</v>
      </c>
      <c r="AD333">
        <v>0.69599945893246307</v>
      </c>
      <c r="AE333">
        <v>2.344624747440387E-2</v>
      </c>
      <c r="AF333">
        <v>-5.704172757182901E-3</v>
      </c>
      <c r="AG333">
        <v>9.6775591481722545E-2</v>
      </c>
      <c r="AH333">
        <v>-2.2803248088200015E-2</v>
      </c>
      <c r="AI333">
        <v>0.46178628142022721</v>
      </c>
      <c r="AJ333">
        <v>4.5593231320656825E-2</v>
      </c>
      <c r="AK333">
        <v>0.31893752344021936</v>
      </c>
      <c r="AL333">
        <v>2.6492447149047728E-2</v>
      </c>
      <c r="AM333">
        <v>0.12303998567370307</v>
      </c>
      <c r="AN333">
        <v>1.0358534033920376E-2</v>
      </c>
      <c r="AO333">
        <v>0.58880086724518221</v>
      </c>
      <c r="AP333">
        <v>0.58165796486736021</v>
      </c>
      <c r="AQ333">
        <v>2.1930841517425687E-3</v>
      </c>
      <c r="AR333">
        <v>0.21342317428478425</v>
      </c>
      <c r="AS333">
        <v>0.15751827479316169</v>
      </c>
      <c r="AT333">
        <v>3.9046479103949837E-2</v>
      </c>
      <c r="AU333">
        <v>0.691631000282252</v>
      </c>
    </row>
    <row r="334" spans="1:47">
      <c r="A334">
        <v>0.58302629588464838</v>
      </c>
      <c r="B334">
        <v>0.20249856663073953</v>
      </c>
      <c r="C334">
        <v>-0.21783943403057743</v>
      </c>
      <c r="D334">
        <v>0.11370586322275028</v>
      </c>
      <c r="E334">
        <v>4.8022916965187484E-2</v>
      </c>
      <c r="F334">
        <v>0.26142247471020058</v>
      </c>
      <c r="G334">
        <v>-4.8772043686734108E-3</v>
      </c>
      <c r="H334">
        <v>0.10460832812117589</v>
      </c>
      <c r="I334">
        <v>-9.1454689936681446E-2</v>
      </c>
      <c r="J334">
        <v>-9.214697225362424E-2</v>
      </c>
      <c r="K334">
        <v>-0.26781974093865496</v>
      </c>
      <c r="L334">
        <v>2.7384428384296604E-2</v>
      </c>
      <c r="M334">
        <v>-0.11367180664664082</v>
      </c>
      <c r="N334">
        <v>-6.0763280651259126E-2</v>
      </c>
      <c r="O334">
        <v>0.19438815300535769</v>
      </c>
      <c r="P334">
        <v>0.12818979478840634</v>
      </c>
      <c r="Q334">
        <v>0.54700958532484056</v>
      </c>
      <c r="R334">
        <v>0.32004288288350213</v>
      </c>
      <c r="S334">
        <v>0.20695560259061963</v>
      </c>
      <c r="U334">
        <v>-9.7039582577057124E-2</v>
      </c>
      <c r="V334">
        <v>6.0297339629857734E-2</v>
      </c>
      <c r="W334">
        <v>-0.20949140528391219</v>
      </c>
      <c r="X334">
        <v>-6.387723830968718E-3</v>
      </c>
      <c r="Y334">
        <v>-0.33105895330947377</v>
      </c>
      <c r="Z334">
        <v>0.52609262787176425</v>
      </c>
      <c r="AA334">
        <v>0.91840180517323555</v>
      </c>
      <c r="AC334">
        <v>0.3194775202571602</v>
      </c>
      <c r="AD334">
        <v>0.68888668057159141</v>
      </c>
      <c r="AE334">
        <v>2.5345913696603772E-2</v>
      </c>
      <c r="AF334">
        <v>-7.7285343295413946E-3</v>
      </c>
      <c r="AG334">
        <v>8.8962090455907319E-2</v>
      </c>
      <c r="AH334">
        <v>-2.2597972404746126E-2</v>
      </c>
      <c r="AI334">
        <v>0.46559843522693856</v>
      </c>
      <c r="AJ334">
        <v>4.7586805240064575E-2</v>
      </c>
      <c r="AK334">
        <v>0.31982631734457628</v>
      </c>
      <c r="AL334">
        <v>2.8381935097144928E-2</v>
      </c>
      <c r="AM334">
        <v>0.12105893498386636</v>
      </c>
      <c r="AN334">
        <v>1.8415970371634425E-2</v>
      </c>
      <c r="AO334">
        <v>0.59187218094485072</v>
      </c>
      <c r="AP334">
        <v>0.57978554958711281</v>
      </c>
      <c r="AQ334">
        <v>8.0557658134376708E-4</v>
      </c>
      <c r="AR334">
        <v>0.24017136798290503</v>
      </c>
      <c r="AS334">
        <v>0.15092224395725479</v>
      </c>
      <c r="AT334">
        <v>4.0883343211402905E-2</v>
      </c>
      <c r="AU334">
        <v>0.66924190520604376</v>
      </c>
    </row>
    <row r="335" spans="1:47">
      <c r="A335">
        <v>0.57729780867546854</v>
      </c>
      <c r="B335">
        <v>0.20562078592309618</v>
      </c>
      <c r="C335">
        <v>-0.2162050023577041</v>
      </c>
      <c r="D335">
        <v>7.7993714466697561E-2</v>
      </c>
      <c r="E335">
        <v>4.7372132303765219E-2</v>
      </c>
      <c r="F335">
        <v>0.26128577960757293</v>
      </c>
      <c r="G335">
        <v>7.8216070787338055E-3</v>
      </c>
      <c r="H335">
        <v>0.10039283678850369</v>
      </c>
      <c r="I335">
        <v>-8.8198714407483517E-2</v>
      </c>
      <c r="J335">
        <v>-9.104340979071833E-2</v>
      </c>
      <c r="K335">
        <v>-0.26810339387289689</v>
      </c>
      <c r="L335">
        <v>3.0933834587231594E-2</v>
      </c>
      <c r="M335">
        <v>-0.1110479669028944</v>
      </c>
      <c r="N335">
        <v>-6.2327306050489105E-2</v>
      </c>
      <c r="O335">
        <v>0.1934067723549765</v>
      </c>
      <c r="P335">
        <v>0.12563499966556049</v>
      </c>
      <c r="Q335">
        <v>0.53551514356615981</v>
      </c>
      <c r="R335">
        <v>0.31858908886107351</v>
      </c>
      <c r="S335">
        <v>0.19592502279830179</v>
      </c>
      <c r="U335">
        <v>-9.8348456846467827E-2</v>
      </c>
      <c r="V335">
        <v>5.8388191629277192E-2</v>
      </c>
      <c r="W335">
        <v>-0.21513211146920863</v>
      </c>
      <c r="X335">
        <v>-1.3204250727765106E-2</v>
      </c>
      <c r="Y335">
        <v>-0.33607149418503918</v>
      </c>
      <c r="Z335">
        <v>0.54089025301813587</v>
      </c>
      <c r="AA335">
        <v>0.97942605812001227</v>
      </c>
      <c r="AC335">
        <v>0.32578150053546712</v>
      </c>
      <c r="AD335">
        <v>0.69018581884822561</v>
      </c>
      <c r="AE335">
        <v>2.4384540854092709E-2</v>
      </c>
      <c r="AF335">
        <v>-1.8304766609408493E-2</v>
      </c>
      <c r="AG335">
        <v>9.4892195280342026E-2</v>
      </c>
      <c r="AH335">
        <v>-1.8053561983918793E-2</v>
      </c>
      <c r="AI335">
        <v>0.49861932916463986</v>
      </c>
      <c r="AJ335">
        <v>4.7353567639142245E-2</v>
      </c>
      <c r="AK335">
        <v>0.31424103357070565</v>
      </c>
      <c r="AL335">
        <v>2.5900412500580214E-2</v>
      </c>
      <c r="AM335">
        <v>0.11176127804733649</v>
      </c>
      <c r="AN335">
        <v>1.9100864444021509E-2</v>
      </c>
      <c r="AO335">
        <v>0.59910391665954177</v>
      </c>
      <c r="AP335">
        <v>0.57993903769573452</v>
      </c>
      <c r="AQ335">
        <v>3.1262261513568181E-2</v>
      </c>
      <c r="AR335">
        <v>0.22708596900486419</v>
      </c>
      <c r="AS335">
        <v>0.16042936743163833</v>
      </c>
      <c r="AT335">
        <v>4.7496730193996042E-2</v>
      </c>
      <c r="AU335">
        <v>0.69202691902130109</v>
      </c>
    </row>
    <row r="336" spans="1:47">
      <c r="A336">
        <v>0.56603373909973753</v>
      </c>
      <c r="B336">
        <v>0.20941839091393596</v>
      </c>
      <c r="C336">
        <v>-0.21502755820227362</v>
      </c>
      <c r="D336">
        <v>4.5905177546685876E-2</v>
      </c>
      <c r="E336">
        <v>4.2527898568383071E-2</v>
      </c>
      <c r="F336">
        <v>0.25963967599212562</v>
      </c>
      <c r="G336">
        <v>-2.4265479349523059E-4</v>
      </c>
      <c r="H336">
        <v>9.8908880121143419E-2</v>
      </c>
      <c r="I336">
        <v>-9.6191961343458254E-2</v>
      </c>
      <c r="J336">
        <v>-9.6103706907069208E-2</v>
      </c>
      <c r="K336">
        <v>-0.26922407200356463</v>
      </c>
      <c r="L336">
        <v>2.8170545879110033E-2</v>
      </c>
      <c r="M336">
        <v>-0.10847956081948028</v>
      </c>
      <c r="N336">
        <v>-6.6493514155411756E-2</v>
      </c>
      <c r="O336">
        <v>0.20621741276247321</v>
      </c>
      <c r="P336">
        <v>0.13709861078702024</v>
      </c>
      <c r="Q336">
        <v>0.37049503115358207</v>
      </c>
      <c r="R336">
        <v>0.32150106372738591</v>
      </c>
      <c r="S336">
        <v>0.17870093063744</v>
      </c>
      <c r="U336">
        <v>-9.9647498637381204E-2</v>
      </c>
      <c r="V336">
        <v>5.2896257473628389E-2</v>
      </c>
      <c r="W336">
        <v>-0.21693012022577127</v>
      </c>
      <c r="X336">
        <v>-8.7299103720613041E-3</v>
      </c>
      <c r="Y336">
        <v>-0.33685573535244334</v>
      </c>
      <c r="Z336">
        <v>0.61209730839986298</v>
      </c>
      <c r="AA336">
        <v>0.96557229547729229</v>
      </c>
      <c r="AC336">
        <v>0.32652691139223011</v>
      </c>
      <c r="AD336">
        <v>0.69622767180734613</v>
      </c>
      <c r="AE336">
        <v>2.3296180105247512E-2</v>
      </c>
      <c r="AF336">
        <v>-1.693399210309145E-2</v>
      </c>
      <c r="AG336">
        <v>0.10732876958464223</v>
      </c>
      <c r="AH336">
        <v>-1.8236965416077347E-2</v>
      </c>
      <c r="AI336">
        <v>0.49574838446730352</v>
      </c>
      <c r="AJ336">
        <v>4.7594844594187294E-2</v>
      </c>
      <c r="AK336">
        <v>0.30386310899539604</v>
      </c>
      <c r="AL336">
        <v>2.3233784149731176E-2</v>
      </c>
      <c r="AM336">
        <v>0.10740551937202597</v>
      </c>
      <c r="AN336">
        <v>3.4861169689941685E-2</v>
      </c>
      <c r="AO336">
        <v>0.5712457846174549</v>
      </c>
      <c r="AP336">
        <v>0.59010767500051275</v>
      </c>
      <c r="AQ336">
        <v>3.3322540593298214E-2</v>
      </c>
      <c r="AR336">
        <v>0.23569493602830394</v>
      </c>
      <c r="AS336">
        <v>0.16710976304861919</v>
      </c>
      <c r="AT336">
        <v>4.7993446945046134E-2</v>
      </c>
      <c r="AU336">
        <v>0.75139334188462181</v>
      </c>
    </row>
    <row r="337" spans="1:47">
      <c r="A337">
        <v>0.55955305871756988</v>
      </c>
      <c r="B337">
        <v>0.21430698831201495</v>
      </c>
      <c r="C337">
        <v>-0.21286301987989847</v>
      </c>
      <c r="D337">
        <v>3.4877136171557528E-2</v>
      </c>
      <c r="E337">
        <v>3.5645255455334271E-2</v>
      </c>
      <c r="F337">
        <v>0.24546547963375914</v>
      </c>
      <c r="G337">
        <v>-4.013535689572331E-3</v>
      </c>
      <c r="H337">
        <v>0.10254999361738798</v>
      </c>
      <c r="I337">
        <v>-9.3618408895016242E-2</v>
      </c>
      <c r="J337">
        <v>-9.8077602255897164E-2</v>
      </c>
      <c r="K337">
        <v>-0.26949337548475671</v>
      </c>
      <c r="L337">
        <v>2.4619687236237437E-2</v>
      </c>
      <c r="M337">
        <v>-0.10838247270621897</v>
      </c>
      <c r="N337">
        <v>-7.1573668380909394E-2</v>
      </c>
      <c r="O337">
        <v>0.21115634869230854</v>
      </c>
      <c r="P337">
        <v>0.13348465523519673</v>
      </c>
      <c r="Q337">
        <v>0.37225596872615707</v>
      </c>
      <c r="R337">
        <v>0.32019475908244666</v>
      </c>
      <c r="S337">
        <v>0.17447529811103651</v>
      </c>
      <c r="U337">
        <v>-0.10050084889873849</v>
      </c>
      <c r="V337">
        <v>5.2284500365364653E-2</v>
      </c>
      <c r="W337">
        <v>-0.21067065187490103</v>
      </c>
      <c r="X337">
        <v>-5.2066982452780748E-3</v>
      </c>
      <c r="Y337">
        <v>-0.33417647067076794</v>
      </c>
      <c r="Z337">
        <v>0.61345545175509342</v>
      </c>
      <c r="AA337">
        <v>0.93510112808250068</v>
      </c>
      <c r="AC337">
        <v>0.33339850336129201</v>
      </c>
      <c r="AD337">
        <v>0.68887157987251124</v>
      </c>
      <c r="AE337">
        <v>2.6037600170599549E-2</v>
      </c>
      <c r="AF337">
        <v>-2.205308333760609E-2</v>
      </c>
      <c r="AG337">
        <v>0.11374844630403884</v>
      </c>
      <c r="AH337">
        <v>-1.9593130628367671E-2</v>
      </c>
      <c r="AI337">
        <v>0.49583176161016984</v>
      </c>
      <c r="AJ337">
        <v>4.8538138582065314E-2</v>
      </c>
      <c r="AK337">
        <v>0.30552713412293037</v>
      </c>
      <c r="AL337">
        <v>2.0869381190468078E-2</v>
      </c>
      <c r="AM337">
        <v>0.10277015549923965</v>
      </c>
      <c r="AN337">
        <v>3.8032244517622778E-2</v>
      </c>
      <c r="AO337">
        <v>0.55665909692913051</v>
      </c>
      <c r="AP337">
        <v>0.57828539767096188</v>
      </c>
      <c r="AQ337">
        <v>4.4029774879351481E-2</v>
      </c>
      <c r="AR337">
        <v>0.2525053654953523</v>
      </c>
      <c r="AS337">
        <v>0.166306178707678</v>
      </c>
      <c r="AT337">
        <v>4.055661537853756E-2</v>
      </c>
      <c r="AU337">
        <v>0.75943895736238065</v>
      </c>
    </row>
    <row r="338" spans="1:47">
      <c r="A338">
        <v>0.5430074441431999</v>
      </c>
      <c r="B338">
        <v>0.21798820319234463</v>
      </c>
      <c r="C338">
        <v>-0.21196735971311642</v>
      </c>
      <c r="D338">
        <v>-1.099475803609164E-2</v>
      </c>
      <c r="E338">
        <v>2.6864169973145443E-2</v>
      </c>
      <c r="F338">
        <v>0.24455054071701152</v>
      </c>
      <c r="G338">
        <v>1.3618088006725718E-2</v>
      </c>
      <c r="H338">
        <v>0.1017265620762647</v>
      </c>
      <c r="I338">
        <v>-9.3426060470089986E-2</v>
      </c>
      <c r="J338">
        <v>-9.8574104743992169E-2</v>
      </c>
      <c r="K338">
        <v>-0.2715814630947051</v>
      </c>
      <c r="L338">
        <v>2.7763539373665835E-2</v>
      </c>
      <c r="M338">
        <v>-0.10691902310957299</v>
      </c>
      <c r="N338">
        <v>-9.356590037344939E-2</v>
      </c>
      <c r="O338">
        <v>0.21984864199135806</v>
      </c>
      <c r="P338">
        <v>0.13447139158737748</v>
      </c>
      <c r="Q338">
        <v>0.37882153851747918</v>
      </c>
      <c r="R338">
        <v>0.32107229508510299</v>
      </c>
      <c r="S338">
        <v>0.17800447820613691</v>
      </c>
      <c r="U338">
        <v>-0.10052170435117098</v>
      </c>
      <c r="V338">
        <v>5.1383513623528727E-2</v>
      </c>
      <c r="W338">
        <v>-0.21217123249356554</v>
      </c>
      <c r="X338">
        <v>-9.7049585458099249E-4</v>
      </c>
      <c r="Y338">
        <v>-0.33049228810723208</v>
      </c>
      <c r="Z338">
        <v>0.60451328292401385</v>
      </c>
      <c r="AA338">
        <v>0.86148588740451315</v>
      </c>
      <c r="AC338">
        <v>0.33106953356121427</v>
      </c>
      <c r="AD338">
        <v>0.67403000860219753</v>
      </c>
      <c r="AE338">
        <v>2.4476111709735283E-2</v>
      </c>
      <c r="AF338">
        <v>-2.3006475223595786E-2</v>
      </c>
      <c r="AG338">
        <v>0.12503401562192354</v>
      </c>
      <c r="AH338">
        <v>-2.5154174947505787E-2</v>
      </c>
      <c r="AI338">
        <v>0.49470699808824364</v>
      </c>
      <c r="AJ338">
        <v>4.3683726157211965E-2</v>
      </c>
      <c r="AK338">
        <v>0.30825825826856401</v>
      </c>
      <c r="AL338">
        <v>2.1637266892060379E-2</v>
      </c>
      <c r="AM338">
        <v>9.81543456386125E-2</v>
      </c>
      <c r="AN338">
        <v>3.3415956766446507E-2</v>
      </c>
      <c r="AO338">
        <v>0.5606149824752088</v>
      </c>
      <c r="AP338">
        <v>0.56555006378197092</v>
      </c>
      <c r="AQ338">
        <v>1.5822318558762732E-2</v>
      </c>
      <c r="AR338">
        <v>0.23388015731732281</v>
      </c>
      <c r="AS338">
        <v>0.16103302644435327</v>
      </c>
      <c r="AT338">
        <v>4.2062074126977204E-2</v>
      </c>
      <c r="AU338">
        <v>0.82012944001643051</v>
      </c>
    </row>
    <row r="339" spans="1:47">
      <c r="A339">
        <v>0.53516600664852376</v>
      </c>
      <c r="B339">
        <v>0.22298858281539738</v>
      </c>
      <c r="C339">
        <v>-0.20950359911991187</v>
      </c>
      <c r="D339">
        <v>2.9146799241367819E-2</v>
      </c>
      <c r="E339">
        <v>2.7068282582909529E-2</v>
      </c>
      <c r="F339">
        <v>0.23353277524685639</v>
      </c>
      <c r="G339">
        <v>2.22729118244454E-2</v>
      </c>
      <c r="H339">
        <v>0.10563887143800534</v>
      </c>
      <c r="I339">
        <v>-9.6594240860057981E-2</v>
      </c>
      <c r="J339">
        <v>-9.5708993327398684E-2</v>
      </c>
      <c r="K339">
        <v>-0.27141540322473617</v>
      </c>
      <c r="L339">
        <v>3.3623822388928248E-2</v>
      </c>
      <c r="M339">
        <v>-0.10290831551611525</v>
      </c>
      <c r="N339">
        <v>-9.6622817202346958E-2</v>
      </c>
      <c r="O339">
        <v>0.22402732793710309</v>
      </c>
      <c r="P339">
        <v>0.14424924063947331</v>
      </c>
      <c r="Q339">
        <v>0.33411640425696104</v>
      </c>
      <c r="R339">
        <v>0.33086931034358863</v>
      </c>
      <c r="S339">
        <v>0.17485789180080119</v>
      </c>
      <c r="U339">
        <v>-0.10218791305936166</v>
      </c>
      <c r="V339">
        <v>4.9244444505400442E-2</v>
      </c>
      <c r="W339">
        <v>-0.21442907945851999</v>
      </c>
      <c r="X339">
        <v>3.9406351015356051E-3</v>
      </c>
      <c r="Y339">
        <v>-0.32558663542260691</v>
      </c>
      <c r="Z339">
        <v>0.60803707897524328</v>
      </c>
      <c r="AA339">
        <v>0.99443406154901892</v>
      </c>
      <c r="AC339">
        <v>0.31971383437574702</v>
      </c>
      <c r="AD339">
        <v>0.67934892106064459</v>
      </c>
      <c r="AE339">
        <v>2.5493418031873591E-2</v>
      </c>
      <c r="AF339">
        <v>-2.0108594838115799E-2</v>
      </c>
      <c r="AG339">
        <v>0.1411460715420553</v>
      </c>
      <c r="AH339">
        <v>-1.8821618008730317E-2</v>
      </c>
      <c r="AI339">
        <v>0.53055143536294436</v>
      </c>
      <c r="AJ339">
        <v>4.567833005555675E-2</v>
      </c>
      <c r="AK339">
        <v>0.28515352895158708</v>
      </c>
      <c r="AL339">
        <v>1.9291544135207953E-2</v>
      </c>
      <c r="AM339">
        <v>9.6522996130075825E-2</v>
      </c>
      <c r="AN339">
        <v>3.238055945724963E-2</v>
      </c>
      <c r="AO339">
        <v>0.56157214817586665</v>
      </c>
      <c r="AP339">
        <v>0.56928286351454327</v>
      </c>
      <c r="AQ339">
        <v>2.956079953225859E-2</v>
      </c>
      <c r="AR339">
        <v>0.23894515257676383</v>
      </c>
      <c r="AS339">
        <v>0.15809466659750721</v>
      </c>
      <c r="AT339">
        <v>4.0885033885943188E-2</v>
      </c>
      <c r="AU339">
        <v>0.64098656179853408</v>
      </c>
    </row>
    <row r="340" spans="1:47">
      <c r="A340">
        <v>0.53414731829593065</v>
      </c>
      <c r="B340">
        <v>0.22927987653334711</v>
      </c>
      <c r="C340">
        <v>-0.20372775625866221</v>
      </c>
      <c r="D340">
        <v>1.1215242851761238E-2</v>
      </c>
      <c r="E340">
        <v>3.1719993559736176E-2</v>
      </c>
      <c r="F340">
        <v>0.25268393944467338</v>
      </c>
      <c r="G340">
        <v>3.917175792208611E-2</v>
      </c>
      <c r="H340">
        <v>0.10421656265213625</v>
      </c>
      <c r="I340">
        <v>-9.2343901547953189E-2</v>
      </c>
      <c r="J340">
        <v>-8.9673843712000989E-2</v>
      </c>
      <c r="K340">
        <v>-0.27129764892013053</v>
      </c>
      <c r="L340">
        <v>3.3972867669316356E-2</v>
      </c>
      <c r="M340">
        <v>-0.10468225393900288</v>
      </c>
      <c r="N340">
        <v>-0.1003002424779213</v>
      </c>
      <c r="O340">
        <v>0.21164189400629693</v>
      </c>
      <c r="P340">
        <v>0.1397787020562053</v>
      </c>
      <c r="Q340">
        <v>0.28750101275154416</v>
      </c>
      <c r="R340">
        <v>0.33816520498220842</v>
      </c>
      <c r="S340">
        <v>0.16564229938398445</v>
      </c>
      <c r="U340">
        <v>-0.10463463009513557</v>
      </c>
      <c r="V340">
        <v>5.6381585366888864E-2</v>
      </c>
      <c r="W340">
        <v>-0.21585492407162243</v>
      </c>
      <c r="X340">
        <v>4.1820755681412393E-3</v>
      </c>
      <c r="Y340">
        <v>-0.32409786368866211</v>
      </c>
      <c r="Z340">
        <v>0.6266301679864329</v>
      </c>
      <c r="AA340">
        <v>0.94791633615197668</v>
      </c>
      <c r="AC340">
        <v>0.33117044647894273</v>
      </c>
      <c r="AD340">
        <v>0.68193957053330756</v>
      </c>
      <c r="AE340">
        <v>2.630454294985737E-2</v>
      </c>
      <c r="AF340">
        <v>-1.6918743368247537E-2</v>
      </c>
      <c r="AG340">
        <v>0.14893247762784501</v>
      </c>
      <c r="AH340">
        <v>-1.4769269807830674E-2</v>
      </c>
      <c r="AI340">
        <v>0.49714887601394375</v>
      </c>
      <c r="AJ340">
        <v>4.1408055761668255E-2</v>
      </c>
      <c r="AK340">
        <v>0.27893624176791082</v>
      </c>
      <c r="AL340">
        <v>1.8672513938833873E-2</v>
      </c>
      <c r="AM340">
        <v>9.6676852747184502E-2</v>
      </c>
      <c r="AN340">
        <v>2.9609300675956338E-2</v>
      </c>
      <c r="AO340">
        <v>0.58261266030326253</v>
      </c>
      <c r="AP340">
        <v>0.56255720009663401</v>
      </c>
      <c r="AQ340">
        <v>2.3898463075938018E-2</v>
      </c>
      <c r="AR340">
        <v>0.22329488009501197</v>
      </c>
      <c r="AS340">
        <v>0.16236303367752025</v>
      </c>
      <c r="AT340">
        <v>3.9823093792691326E-2</v>
      </c>
      <c r="AU340">
        <v>0.5518011145013777</v>
      </c>
    </row>
    <row r="341" spans="1:47">
      <c r="A341">
        <v>0.53500704430077495</v>
      </c>
      <c r="B341">
        <v>0.23336742556961751</v>
      </c>
      <c r="C341">
        <v>-0.19809112980228105</v>
      </c>
      <c r="D341">
        <v>-1.7312109020631381E-2</v>
      </c>
      <c r="E341">
        <v>3.4605874248438882E-2</v>
      </c>
      <c r="F341">
        <v>0.23369618277516516</v>
      </c>
      <c r="G341">
        <v>4.5381114864230479E-2</v>
      </c>
      <c r="H341">
        <v>0.1005342536120986</v>
      </c>
      <c r="I341">
        <v>-9.237529547626426E-2</v>
      </c>
      <c r="J341">
        <v>-0.10054539410120625</v>
      </c>
      <c r="K341">
        <v>-0.27081675718314113</v>
      </c>
      <c r="L341">
        <v>3.4038972378995246E-2</v>
      </c>
      <c r="M341">
        <v>-0.10430108861969216</v>
      </c>
      <c r="N341">
        <v>-8.4538818365310853E-2</v>
      </c>
      <c r="O341">
        <v>0.2179516170661667</v>
      </c>
      <c r="P341">
        <v>0.14224978950608705</v>
      </c>
      <c r="Q341">
        <v>0.43228796928847435</v>
      </c>
      <c r="R341">
        <v>0.33697149859098113</v>
      </c>
      <c r="S341">
        <v>0.15485949328765805</v>
      </c>
      <c r="U341">
        <v>-0.10480148586825776</v>
      </c>
      <c r="V341">
        <v>6.4185593022198395E-2</v>
      </c>
      <c r="W341">
        <v>-0.21461057654548499</v>
      </c>
      <c r="X341">
        <v>4.1217978118349551E-3</v>
      </c>
      <c r="Y341">
        <v>-0.32374351018110697</v>
      </c>
      <c r="Z341">
        <v>0.64593507474911427</v>
      </c>
      <c r="AA341">
        <v>0.98432502412570633</v>
      </c>
      <c r="AC341">
        <v>0.33521102375277845</v>
      </c>
      <c r="AD341">
        <v>0.65602236098382549</v>
      </c>
      <c r="AE341">
        <v>2.6485164176725331E-2</v>
      </c>
      <c r="AF341">
        <v>-1.5891360248709897E-2</v>
      </c>
      <c r="AG341">
        <v>0.12478570159345294</v>
      </c>
      <c r="AH341">
        <v>-6.1173337827767557E-3</v>
      </c>
      <c r="AI341">
        <v>0.54541118617374351</v>
      </c>
      <c r="AJ341">
        <v>4.455106553610591E-2</v>
      </c>
      <c r="AK341">
        <v>0.2826127043524343</v>
      </c>
      <c r="AL341">
        <v>1.874494018661348E-2</v>
      </c>
      <c r="AM341">
        <v>0.10413888336260445</v>
      </c>
      <c r="AN341">
        <v>3.9572911996709294E-2</v>
      </c>
      <c r="AO341">
        <v>0.57402754698770808</v>
      </c>
      <c r="AP341">
        <v>0.55483540880984761</v>
      </c>
      <c r="AQ341">
        <v>2.110726893224496E-2</v>
      </c>
      <c r="AR341">
        <v>0.21865140291965723</v>
      </c>
      <c r="AS341">
        <v>0.16346536655553381</v>
      </c>
      <c r="AT341">
        <v>3.8670740276040061E-2</v>
      </c>
      <c r="AU341">
        <v>0.57498754804650176</v>
      </c>
    </row>
    <row r="342" spans="1:47">
      <c r="A342">
        <v>0.52745111122105093</v>
      </c>
      <c r="B342">
        <v>0.23733116190844189</v>
      </c>
      <c r="C342">
        <v>-0.19427834288331816</v>
      </c>
      <c r="D342">
        <v>-1.7287978738056348E-2</v>
      </c>
      <c r="E342">
        <v>3.7601101454019348E-2</v>
      </c>
      <c r="F342">
        <v>0.22901993382006219</v>
      </c>
      <c r="G342">
        <v>4.6744219465603802E-2</v>
      </c>
      <c r="H342">
        <v>9.7238050994219269E-2</v>
      </c>
      <c r="I342">
        <v>-9.8375077293976501E-2</v>
      </c>
      <c r="J342">
        <v>-0.10636666923188057</v>
      </c>
      <c r="K342">
        <v>-0.27236029820939622</v>
      </c>
      <c r="L342">
        <v>2.6853474447397191E-2</v>
      </c>
      <c r="M342">
        <v>-0.10916044451815406</v>
      </c>
      <c r="N342">
        <v>-9.11051417003505E-2</v>
      </c>
      <c r="O342">
        <v>0.2247420341909821</v>
      </c>
      <c r="P342">
        <v>0.1416887709635111</v>
      </c>
      <c r="Q342">
        <v>0.37772835544369898</v>
      </c>
      <c r="R342">
        <v>0.3422935652889823</v>
      </c>
      <c r="S342">
        <v>0.1362594913822672</v>
      </c>
      <c r="U342">
        <v>-0.10816880741084718</v>
      </c>
      <c r="V342">
        <v>6.9844961427254465E-2</v>
      </c>
      <c r="W342">
        <v>-0.20789727212517545</v>
      </c>
      <c r="X342">
        <v>4.7346808072250921E-3</v>
      </c>
      <c r="Y342">
        <v>-0.32130799947894439</v>
      </c>
      <c r="Z342">
        <v>0.57055071746004149</v>
      </c>
      <c r="AA342">
        <v>0.97130095750852863</v>
      </c>
      <c r="AC342">
        <v>0.36625605848213344</v>
      </c>
      <c r="AD342">
        <v>0.67241271083124265</v>
      </c>
      <c r="AE342">
        <v>2.9404649487074386E-2</v>
      </c>
      <c r="AF342">
        <v>-1.2543059825960582E-2</v>
      </c>
      <c r="AG342">
        <v>0.12312047715911867</v>
      </c>
      <c r="AH342">
        <v>-5.1914399681880618E-3</v>
      </c>
      <c r="AI342">
        <v>0.57101030699212751</v>
      </c>
      <c r="AJ342">
        <v>4.0302359212434143E-2</v>
      </c>
      <c r="AK342">
        <v>0.2850196457493881</v>
      </c>
      <c r="AL342">
        <v>1.5647544899382363E-2</v>
      </c>
      <c r="AM342">
        <v>0.10084658293426615</v>
      </c>
      <c r="AN342">
        <v>4.5666063534313614E-2</v>
      </c>
      <c r="AO342">
        <v>0.59109851593254659</v>
      </c>
      <c r="AP342">
        <v>0.54673650944079211</v>
      </c>
      <c r="AQ342">
        <v>1.9043462639834814E-2</v>
      </c>
      <c r="AR342">
        <v>0.1992166134409743</v>
      </c>
      <c r="AS342">
        <v>0.1584383654275705</v>
      </c>
      <c r="AT342">
        <v>4.0445216608915292E-2</v>
      </c>
      <c r="AU342">
        <v>0.56470581938263398</v>
      </c>
    </row>
    <row r="343" spans="1:47">
      <c r="A343">
        <v>0.5167770535100884</v>
      </c>
      <c r="B343">
        <v>0.24245646583294084</v>
      </c>
      <c r="C343">
        <v>-0.18989310435122769</v>
      </c>
      <c r="D343">
        <v>-3.6383628953081552E-2</v>
      </c>
      <c r="E343">
        <v>3.5479311418161082E-2</v>
      </c>
      <c r="F343">
        <v>0.22390056842968045</v>
      </c>
      <c r="G343">
        <v>5.1973622679150719E-2</v>
      </c>
      <c r="H343">
        <v>0.10282253848293492</v>
      </c>
      <c r="I343">
        <v>-0.10672870673592577</v>
      </c>
      <c r="J343">
        <v>-0.11157887657897204</v>
      </c>
      <c r="K343">
        <v>-0.27422102900152234</v>
      </c>
      <c r="L343">
        <v>2.4697069543413264E-2</v>
      </c>
      <c r="M343">
        <v>-0.11063831905931912</v>
      </c>
      <c r="N343">
        <v>-8.7906450678955847E-2</v>
      </c>
      <c r="O343">
        <v>0.22199201492323384</v>
      </c>
      <c r="P343">
        <v>0.14308906206976948</v>
      </c>
      <c r="Q343">
        <v>0.5535407776861625</v>
      </c>
      <c r="R343">
        <v>0.34592409680453584</v>
      </c>
      <c r="S343">
        <v>0.12195250769059093</v>
      </c>
      <c r="U343">
        <v>-0.10785940106765349</v>
      </c>
      <c r="V343">
        <v>7.4167632601388422E-2</v>
      </c>
      <c r="W343">
        <v>-0.20545802338808292</v>
      </c>
      <c r="X343">
        <v>9.1375302193439159E-3</v>
      </c>
      <c r="Y343">
        <v>-0.32115549874627741</v>
      </c>
      <c r="Z343">
        <v>0.51782078296160583</v>
      </c>
      <c r="AA343">
        <v>0.94425304578447056</v>
      </c>
      <c r="AC343">
        <v>0.35359307153123959</v>
      </c>
      <c r="AD343">
        <v>0.64383061639167871</v>
      </c>
      <c r="AE343">
        <v>3.1796380421492326E-2</v>
      </c>
      <c r="AF343">
        <v>-1.2692630283344079E-2</v>
      </c>
      <c r="AG343">
        <v>0.12152513380891265</v>
      </c>
      <c r="AH343">
        <v>-5.1664987402406356E-3</v>
      </c>
      <c r="AI343">
        <v>0.54315300963292312</v>
      </c>
      <c r="AJ343">
        <v>4.0120155692039146E-2</v>
      </c>
      <c r="AK343">
        <v>0.29573493676386153</v>
      </c>
      <c r="AL343">
        <v>2.2670894157707164E-2</v>
      </c>
      <c r="AM343">
        <v>9.6924365264934434E-2</v>
      </c>
      <c r="AN343">
        <v>5.1881502184085403E-2</v>
      </c>
      <c r="AO343">
        <v>0.60747999914099104</v>
      </c>
      <c r="AP343">
        <v>0.53919761815068312</v>
      </c>
      <c r="AQ343">
        <v>5.1894263999329475E-3</v>
      </c>
      <c r="AR343">
        <v>0.21968285994725417</v>
      </c>
      <c r="AS343">
        <v>0.15067248165323427</v>
      </c>
      <c r="AT343">
        <v>3.537226282885738E-2</v>
      </c>
      <c r="AU343">
        <v>0.63822653477345093</v>
      </c>
    </row>
    <row r="344" spans="1:47">
      <c r="A344">
        <v>0.51982522606979209</v>
      </c>
      <c r="B344">
        <v>0.24417294039729676</v>
      </c>
      <c r="C344">
        <v>-0.18436768201152598</v>
      </c>
      <c r="D344">
        <v>-3.9898898443565249E-2</v>
      </c>
      <c r="E344">
        <v>3.5603238386764664E-2</v>
      </c>
      <c r="F344">
        <v>0.21289541228619138</v>
      </c>
      <c r="G344">
        <v>7.4375780080520815E-2</v>
      </c>
      <c r="H344">
        <v>0.10705535570477979</v>
      </c>
      <c r="I344">
        <v>-0.11164464577383934</v>
      </c>
      <c r="J344">
        <v>-0.11407395994728556</v>
      </c>
      <c r="K344">
        <v>-0.27508891612290531</v>
      </c>
      <c r="L344">
        <v>2.4096089915485504E-2</v>
      </c>
      <c r="M344">
        <v>-0.11137188698091104</v>
      </c>
      <c r="N344">
        <v>-7.3587205646988063E-2</v>
      </c>
      <c r="O344">
        <v>0.2081875012396851</v>
      </c>
      <c r="P344">
        <v>0.14049351739626076</v>
      </c>
      <c r="Q344">
        <v>0.57229798565460377</v>
      </c>
      <c r="R344">
        <v>0.34636296231361557</v>
      </c>
      <c r="S344">
        <v>0.11895250504930835</v>
      </c>
      <c r="U344">
        <v>-0.10894838484556606</v>
      </c>
      <c r="V344">
        <v>8.4566660390143961E-2</v>
      </c>
      <c r="W344">
        <v>-0.20848017884655468</v>
      </c>
      <c r="X344">
        <v>1.8154725367726762E-2</v>
      </c>
      <c r="Y344">
        <v>-0.31971658179393836</v>
      </c>
      <c r="Z344">
        <v>0.45907211219117189</v>
      </c>
      <c r="AA344">
        <v>0.91886246579287101</v>
      </c>
      <c r="AC344">
        <v>0.35479931715144403</v>
      </c>
      <c r="AD344">
        <v>0.60981173830395441</v>
      </c>
      <c r="AE344">
        <v>3.388549072618989E-2</v>
      </c>
      <c r="AF344">
        <v>-1.0593564394882713E-2</v>
      </c>
      <c r="AG344">
        <v>0.12461703253191915</v>
      </c>
      <c r="AH344">
        <v>-2.7760340620784866E-3</v>
      </c>
      <c r="AI344">
        <v>0.52399339724156768</v>
      </c>
      <c r="AJ344">
        <v>3.8407155540683323E-2</v>
      </c>
      <c r="AK344">
        <v>0.30104510839926957</v>
      </c>
      <c r="AL344">
        <v>2.0297997067855289E-2</v>
      </c>
      <c r="AM344">
        <v>9.6947154005671415E-2</v>
      </c>
      <c r="AN344">
        <v>6.2101070366817668E-2</v>
      </c>
      <c r="AO344">
        <v>0.62906560369730924</v>
      </c>
      <c r="AP344">
        <v>0.52139645394640155</v>
      </c>
      <c r="AQ344">
        <v>-3.9564209585663812E-3</v>
      </c>
      <c r="AR344">
        <v>0.21703310775753473</v>
      </c>
      <c r="AS344">
        <v>0.15510506448769229</v>
      </c>
      <c r="AT344">
        <v>4.0116755213217413E-2</v>
      </c>
      <c r="AU344">
        <v>0.56772188454993333</v>
      </c>
    </row>
    <row r="345" spans="1:47">
      <c r="A345">
        <v>0.51233619442437517</v>
      </c>
      <c r="B345">
        <v>0.24737569594675735</v>
      </c>
      <c r="C345">
        <v>-0.17908001301526294</v>
      </c>
      <c r="D345">
        <v>-2.0518739071464655E-2</v>
      </c>
      <c r="E345">
        <v>3.5959593835595022E-2</v>
      </c>
      <c r="F345">
        <v>0.20339097321395069</v>
      </c>
      <c r="G345">
        <v>5.3059207473358294E-2</v>
      </c>
      <c r="H345">
        <v>0.10813970522610018</v>
      </c>
      <c r="I345">
        <v>-0.11172010520787361</v>
      </c>
      <c r="J345">
        <v>-0.11549892593728819</v>
      </c>
      <c r="K345">
        <v>-0.27580157599810762</v>
      </c>
      <c r="L345">
        <v>2.4241878497879385E-2</v>
      </c>
      <c r="M345">
        <v>-0.11609974477246718</v>
      </c>
      <c r="N345">
        <v>-7.1600218925748291E-2</v>
      </c>
      <c r="O345">
        <v>0.20609378016266994</v>
      </c>
      <c r="P345">
        <v>0.14885454250297456</v>
      </c>
      <c r="Q345">
        <v>0.61831801829613553</v>
      </c>
      <c r="R345">
        <v>0.34889959428300177</v>
      </c>
      <c r="S345">
        <v>0.11883614962952707</v>
      </c>
      <c r="U345">
        <v>-0.10986504935889453</v>
      </c>
      <c r="V345">
        <v>9.3481939351246782E-2</v>
      </c>
      <c r="W345">
        <v>-0.2112039067538469</v>
      </c>
      <c r="X345">
        <v>2.1545022536707592E-2</v>
      </c>
      <c r="Y345">
        <v>-0.32156936457853935</v>
      </c>
      <c r="Z345">
        <v>0.48209420033129785</v>
      </c>
      <c r="AA345">
        <v>0.90272276442603505</v>
      </c>
      <c r="AC345">
        <v>0.35308840034788558</v>
      </c>
      <c r="AD345">
        <v>0.60119610243050925</v>
      </c>
      <c r="AE345">
        <v>3.5546152023526879E-2</v>
      </c>
      <c r="AF345">
        <v>-8.863094318610586E-3</v>
      </c>
      <c r="AG345">
        <v>0.11490195743940808</v>
      </c>
      <c r="AH345">
        <v>-8.9980156987651727E-4</v>
      </c>
      <c r="AI345">
        <v>0.47472411512508544</v>
      </c>
      <c r="AJ345">
        <v>3.9405414342884859E-2</v>
      </c>
      <c r="AK345">
        <v>0.29309324112974067</v>
      </c>
      <c r="AL345">
        <v>1.7646368996614731E-2</v>
      </c>
      <c r="AM345">
        <v>9.7249981445592423E-2</v>
      </c>
      <c r="AN345">
        <v>6.7192474648315847E-2</v>
      </c>
      <c r="AO345">
        <v>0.63977690661780129</v>
      </c>
      <c r="AP345">
        <v>0.51529435715993555</v>
      </c>
      <c r="AQ345">
        <v>-2.8335230025997461E-2</v>
      </c>
      <c r="AR345">
        <v>0.21921669692030596</v>
      </c>
      <c r="AS345">
        <v>0.16455736487749692</v>
      </c>
      <c r="AT345">
        <v>4.3654709093871466E-2</v>
      </c>
      <c r="AU345">
        <v>0.55940013644423814</v>
      </c>
    </row>
    <row r="346" spans="1:47">
      <c r="A346">
        <v>0.51551090428051805</v>
      </c>
      <c r="B346">
        <v>0.25231474055587938</v>
      </c>
      <c r="C346">
        <v>-0.17568298876174027</v>
      </c>
      <c r="D346">
        <v>-5.8166866778423133E-3</v>
      </c>
      <c r="E346">
        <v>4.263608775076419E-2</v>
      </c>
      <c r="F346">
        <v>0.18985816347519394</v>
      </c>
      <c r="G346">
        <v>4.0359950982956819E-2</v>
      </c>
      <c r="H346">
        <v>0.10841355193444344</v>
      </c>
      <c r="I346">
        <v>-0.111302009067815</v>
      </c>
      <c r="J346">
        <v>-0.12143878393010912</v>
      </c>
      <c r="K346">
        <v>-0.27537085114399329</v>
      </c>
      <c r="L346">
        <v>2.8260488450332088E-2</v>
      </c>
      <c r="M346">
        <v>-0.11907985342165917</v>
      </c>
      <c r="N346">
        <v>-5.8032035999988123E-2</v>
      </c>
      <c r="O346">
        <v>0.2044878344089712</v>
      </c>
      <c r="P346">
        <v>0.14688754115997793</v>
      </c>
      <c r="Q346">
        <v>0.64506265202460789</v>
      </c>
      <c r="R346">
        <v>0.34940930154005206</v>
      </c>
      <c r="S346">
        <v>0.11106909083598933</v>
      </c>
      <c r="U346">
        <v>-0.1127709842676527</v>
      </c>
      <c r="V346">
        <v>9.6387613162122771E-2</v>
      </c>
      <c r="W346">
        <v>-0.20997279370396774</v>
      </c>
      <c r="X346">
        <v>1.9685633704680801E-2</v>
      </c>
      <c r="Y346">
        <v>-0.32456390507278621</v>
      </c>
      <c r="Z346">
        <v>0.4526626459353269</v>
      </c>
      <c r="AA346">
        <v>0.99882040714366005</v>
      </c>
      <c r="AC346">
        <v>0.35642659865532345</v>
      </c>
      <c r="AD346">
        <v>0.58000744866616727</v>
      </c>
      <c r="AE346">
        <v>3.6981477853489139E-2</v>
      </c>
      <c r="AF346">
        <v>-8.0016617730950621E-3</v>
      </c>
      <c r="AG346">
        <v>0.1048521408856759</v>
      </c>
      <c r="AH346">
        <v>2.6496687932716003E-3</v>
      </c>
      <c r="AI346">
        <v>0.47933253184326557</v>
      </c>
      <c r="AJ346">
        <v>3.6567974209363287E-2</v>
      </c>
      <c r="AK346">
        <v>0.30769825947795232</v>
      </c>
      <c r="AL346">
        <v>1.6993552531130777E-2</v>
      </c>
      <c r="AM346">
        <v>0.10762294498266588</v>
      </c>
      <c r="AN346">
        <v>7.5576691013427552E-2</v>
      </c>
      <c r="AO346">
        <v>0.65080189537651456</v>
      </c>
      <c r="AP346">
        <v>0.52570416123267272</v>
      </c>
      <c r="AQ346">
        <v>-1.8557105088265219E-2</v>
      </c>
      <c r="AR346">
        <v>0.22825040669803245</v>
      </c>
      <c r="AS346">
        <v>0.16315251558368238</v>
      </c>
      <c r="AT346">
        <v>4.0799532778236197E-2</v>
      </c>
      <c r="AU346">
        <v>0.45762358577333168</v>
      </c>
    </row>
    <row r="347" spans="1:47">
      <c r="A347">
        <v>0.50955653743974583</v>
      </c>
      <c r="B347">
        <v>0.25355406738988401</v>
      </c>
      <c r="C347">
        <v>-0.17395716915837617</v>
      </c>
      <c r="D347">
        <v>-4.5935784935495313E-2</v>
      </c>
      <c r="E347">
        <v>3.59478194606613E-2</v>
      </c>
      <c r="F347">
        <v>0.19286679901004977</v>
      </c>
      <c r="G347">
        <v>3.8643040385944578E-2</v>
      </c>
      <c r="H347">
        <v>0.10306965377695883</v>
      </c>
      <c r="I347">
        <v>-0.1163581197004618</v>
      </c>
      <c r="J347">
        <v>-0.12801262042330405</v>
      </c>
      <c r="K347">
        <v>-0.27395211513654777</v>
      </c>
      <c r="L347">
        <v>2.3329006300549082E-2</v>
      </c>
      <c r="M347">
        <v>-0.12586267727383901</v>
      </c>
      <c r="N347">
        <v>-4.1220301264906306E-2</v>
      </c>
      <c r="O347">
        <v>0.20160390141054504</v>
      </c>
      <c r="P347">
        <v>0.13419515486821712</v>
      </c>
      <c r="Q347">
        <v>0.65913227243045858</v>
      </c>
      <c r="R347">
        <v>0.3421029745712349</v>
      </c>
      <c r="S347">
        <v>0.12022545053024045</v>
      </c>
      <c r="U347">
        <v>-0.11398386082506197</v>
      </c>
      <c r="V347">
        <v>9.6481660131650632E-2</v>
      </c>
      <c r="W347">
        <v>-0.20936235719142562</v>
      </c>
      <c r="X347">
        <v>2.1183697917151901E-2</v>
      </c>
      <c r="Y347">
        <v>-0.32820200289875062</v>
      </c>
      <c r="Z347">
        <v>0.44088686210474887</v>
      </c>
      <c r="AA347">
        <v>0.98763717244662708</v>
      </c>
      <c r="AC347">
        <v>0.34660077622281987</v>
      </c>
      <c r="AD347">
        <v>0.57187839328405354</v>
      </c>
      <c r="AE347">
        <v>3.6467152137021251E-2</v>
      </c>
      <c r="AF347">
        <v>-8.0007213744632127E-3</v>
      </c>
      <c r="AG347">
        <v>8.4904265003850732E-2</v>
      </c>
      <c r="AH347">
        <v>7.0418657333223443E-3</v>
      </c>
      <c r="AI347">
        <v>0.46793365465220099</v>
      </c>
      <c r="AJ347">
        <v>3.7569778936045933E-2</v>
      </c>
      <c r="AK347">
        <v>0.31320637278071628</v>
      </c>
      <c r="AL347">
        <v>1.9663737286253546E-2</v>
      </c>
      <c r="AM347">
        <v>0.10804753571259555</v>
      </c>
      <c r="AN347">
        <v>7.8878064013930993E-2</v>
      </c>
      <c r="AO347">
        <v>0.65699943326174992</v>
      </c>
      <c r="AP347">
        <v>0.51774863286751616</v>
      </c>
      <c r="AQ347">
        <v>-1.868868131501213E-2</v>
      </c>
      <c r="AR347">
        <v>0.21146802658803854</v>
      </c>
      <c r="AS347">
        <v>0.17343528064057903</v>
      </c>
      <c r="AT347">
        <v>3.7896931478045452E-2</v>
      </c>
      <c r="AU347">
        <v>0.66414970151439501</v>
      </c>
    </row>
    <row r="348" spans="1:47">
      <c r="A348">
        <v>0.51736934611942753</v>
      </c>
      <c r="B348">
        <v>0.25652794974916632</v>
      </c>
      <c r="C348">
        <v>-0.17160834485960458</v>
      </c>
      <c r="D348">
        <v>-1.4952736508724118E-2</v>
      </c>
      <c r="E348">
        <v>2.2147680327583085E-2</v>
      </c>
      <c r="F348">
        <v>0.18206273377210866</v>
      </c>
      <c r="G348">
        <v>3.5194584851695125E-2</v>
      </c>
      <c r="H348">
        <v>0.10580254211184043</v>
      </c>
      <c r="I348">
        <v>-0.12081818210746008</v>
      </c>
      <c r="J348">
        <v>-0.12792482821550996</v>
      </c>
      <c r="K348">
        <v>-0.2756575013822592</v>
      </c>
      <c r="L348">
        <v>2.4540755700230905E-2</v>
      </c>
      <c r="M348">
        <v>-0.12765058847506314</v>
      </c>
      <c r="N348">
        <v>-2.5810760519439979E-2</v>
      </c>
      <c r="O348">
        <v>0.21265785997840547</v>
      </c>
      <c r="P348">
        <v>0.13453543793255776</v>
      </c>
      <c r="Q348">
        <v>0.68237604803339302</v>
      </c>
      <c r="R348">
        <v>0.34535264377205876</v>
      </c>
      <c r="S348">
        <v>0.11612176611866755</v>
      </c>
      <c r="U348">
        <v>-0.10879142492794761</v>
      </c>
      <c r="V348">
        <v>9.1856181356775785E-2</v>
      </c>
      <c r="W348">
        <v>-0.2106605512446047</v>
      </c>
      <c r="X348">
        <v>2.0735040147090482E-2</v>
      </c>
      <c r="Y348">
        <v>-0.33567077778291576</v>
      </c>
      <c r="Z348">
        <v>0.44946661142695882</v>
      </c>
      <c r="AA348">
        <v>1.0538198607065716</v>
      </c>
      <c r="AC348">
        <v>0.35169731872929977</v>
      </c>
      <c r="AD348">
        <v>0.53526517963180631</v>
      </c>
      <c r="AE348">
        <v>3.4616463674562552E-2</v>
      </c>
      <c r="AF348">
        <v>-7.8414295994468208E-3</v>
      </c>
      <c r="AG348">
        <v>6.8776156362457347E-2</v>
      </c>
      <c r="AH348">
        <v>1.0101342695600439E-2</v>
      </c>
      <c r="AI348">
        <v>0.47822752223924281</v>
      </c>
      <c r="AJ348">
        <v>3.9058828969998481E-2</v>
      </c>
      <c r="AK348">
        <v>0.32863894548463446</v>
      </c>
      <c r="AL348">
        <v>1.8044174470608031E-2</v>
      </c>
      <c r="AM348">
        <v>0.1092409430659535</v>
      </c>
      <c r="AN348">
        <v>9.4870204588490617E-2</v>
      </c>
      <c r="AO348">
        <v>0.6448820829945362</v>
      </c>
      <c r="AP348">
        <v>0.49409048771804354</v>
      </c>
      <c r="AQ348">
        <v>6.7316947564319404E-3</v>
      </c>
      <c r="AR348">
        <v>0.22194747168962869</v>
      </c>
      <c r="AS348">
        <v>0.17127144725232585</v>
      </c>
      <c r="AT348">
        <v>3.3008131804806634E-2</v>
      </c>
      <c r="AU348">
        <v>0.68774721997810706</v>
      </c>
    </row>
    <row r="349" spans="1:47">
      <c r="A349">
        <v>0.51755895515864558</v>
      </c>
      <c r="B349">
        <v>0.25830315119169645</v>
      </c>
      <c r="C349">
        <v>-0.17297416562909609</v>
      </c>
      <c r="D349">
        <v>-2.580942049836045E-2</v>
      </c>
      <c r="E349">
        <v>1.2231800931766092E-2</v>
      </c>
      <c r="F349">
        <v>0.1645140741780611</v>
      </c>
      <c r="G349">
        <v>2.5731958911805991E-2</v>
      </c>
      <c r="H349">
        <v>0.11112487359809903</v>
      </c>
      <c r="I349">
        <v>-0.12286191386620009</v>
      </c>
      <c r="J349">
        <v>-0.13040213774507392</v>
      </c>
      <c r="K349">
        <v>-0.27550278755566932</v>
      </c>
      <c r="L349">
        <v>2.3984218333329685E-2</v>
      </c>
      <c r="M349">
        <v>-0.13342593380604306</v>
      </c>
      <c r="N349">
        <v>-1.9560501777137678E-2</v>
      </c>
      <c r="O349">
        <v>0.2111076567327935</v>
      </c>
      <c r="P349">
        <v>0.12781607842892184</v>
      </c>
      <c r="Q349">
        <v>0.59388733015259376</v>
      </c>
      <c r="R349">
        <v>0.35381391996947925</v>
      </c>
      <c r="S349">
        <v>0.11433430486905553</v>
      </c>
      <c r="U349">
        <v>-0.11295847766170344</v>
      </c>
      <c r="V349">
        <v>9.2720462963694947E-2</v>
      </c>
      <c r="W349">
        <v>-0.21336902124200652</v>
      </c>
      <c r="X349">
        <v>2.9476318384095489E-2</v>
      </c>
      <c r="Y349">
        <v>-0.34192298259156573</v>
      </c>
      <c r="Z349">
        <v>0.48047994715150738</v>
      </c>
      <c r="AA349">
        <v>1.0636040341866946</v>
      </c>
      <c r="AC349">
        <v>0.33964696157549967</v>
      </c>
      <c r="AD349">
        <v>0.56102005284214596</v>
      </c>
      <c r="AE349">
        <v>3.4644781577610959E-2</v>
      </c>
      <c r="AF349">
        <v>-1.251543250346695E-2</v>
      </c>
      <c r="AG349">
        <v>7.4250532761680241E-2</v>
      </c>
      <c r="AH349">
        <v>6.2378534654839992E-3</v>
      </c>
      <c r="AI349">
        <v>0.45813993264607106</v>
      </c>
      <c r="AJ349">
        <v>3.6285283189607789E-2</v>
      </c>
      <c r="AK349">
        <v>0.32094683293574061</v>
      </c>
      <c r="AL349">
        <v>1.6947853594156889E-2</v>
      </c>
      <c r="AM349">
        <v>0.10119989700821642</v>
      </c>
      <c r="AN349">
        <v>9.8997050370630418E-2</v>
      </c>
      <c r="AO349">
        <v>0.63682311200103348</v>
      </c>
      <c r="AP349">
        <v>0.4811685499441371</v>
      </c>
      <c r="AQ349">
        <v>1.3930280782474512E-2</v>
      </c>
      <c r="AR349">
        <v>0.22933275046750803</v>
      </c>
      <c r="AS349">
        <v>0.16865236110913126</v>
      </c>
      <c r="AT349">
        <v>3.7073526022828464E-2</v>
      </c>
      <c r="AU349">
        <v>0.68116506410528821</v>
      </c>
    </row>
    <row r="350" spans="1:47">
      <c r="A350">
        <v>0.51389779805292701</v>
      </c>
      <c r="B350">
        <v>0.26158863127315257</v>
      </c>
      <c r="C350">
        <v>-0.17474477154389251</v>
      </c>
      <c r="D350">
        <v>-1.5654622993873935E-2</v>
      </c>
      <c r="E350">
        <v>1.4312606779382646E-2</v>
      </c>
      <c r="F350">
        <v>0.14930157603243027</v>
      </c>
      <c r="G350">
        <v>3.7631948011478705E-2</v>
      </c>
      <c r="H350">
        <v>0.11215034139061825</v>
      </c>
      <c r="I350">
        <v>-0.12361726862978321</v>
      </c>
      <c r="J350">
        <v>-0.12375695517788461</v>
      </c>
      <c r="K350">
        <v>-0.27629207613411338</v>
      </c>
      <c r="L350">
        <v>2.5439129096720178E-2</v>
      </c>
      <c r="M350">
        <v>-0.13210482498684195</v>
      </c>
      <c r="N350">
        <v>-2.3951821206929682E-3</v>
      </c>
      <c r="O350">
        <v>0.20433092102609771</v>
      </c>
      <c r="P350">
        <v>0.12262960811786412</v>
      </c>
      <c r="Q350">
        <v>0.58680039755213464</v>
      </c>
      <c r="R350">
        <v>0.34647420102007803</v>
      </c>
      <c r="S350">
        <v>0.10905604437692318</v>
      </c>
      <c r="U350">
        <v>-0.11583900770279901</v>
      </c>
      <c r="V350">
        <v>9.2741950561654588E-2</v>
      </c>
      <c r="W350">
        <v>-0.22155404335797735</v>
      </c>
      <c r="X350">
        <v>3.8665994795391831E-2</v>
      </c>
      <c r="Y350">
        <v>-0.3430848765906005</v>
      </c>
      <c r="Z350">
        <v>0.53380819921978551</v>
      </c>
      <c r="AA350">
        <v>0.96830044946085791</v>
      </c>
      <c r="AC350">
        <v>0.33970570289259211</v>
      </c>
      <c r="AD350">
        <v>0.55174950862070415</v>
      </c>
      <c r="AE350">
        <v>3.2936964537688664E-2</v>
      </c>
      <c r="AF350">
        <v>-1.1256102056320284E-2</v>
      </c>
      <c r="AG350">
        <v>7.024884075488616E-2</v>
      </c>
      <c r="AH350">
        <v>8.8882180829792639E-3</v>
      </c>
      <c r="AI350">
        <v>0.43243732534438856</v>
      </c>
      <c r="AJ350">
        <v>3.8412728606991964E-2</v>
      </c>
      <c r="AK350">
        <v>0.3190097638875366</v>
      </c>
      <c r="AL350">
        <v>1.8938359819760341E-2</v>
      </c>
      <c r="AM350">
        <v>0.10467472798241781</v>
      </c>
      <c r="AN350">
        <v>0.10438234553734192</v>
      </c>
      <c r="AO350">
        <v>0.6014169661923191</v>
      </c>
      <c r="AP350">
        <v>0.48151917565940672</v>
      </c>
      <c r="AQ350">
        <v>1.5365523319790641E-2</v>
      </c>
      <c r="AR350">
        <v>0.2342847554916786</v>
      </c>
      <c r="AS350">
        <v>0.16755149556125526</v>
      </c>
      <c r="AT350">
        <v>3.0991683138522637E-2</v>
      </c>
      <c r="AU350">
        <v>0.78981827663114657</v>
      </c>
    </row>
    <row r="351" spans="1:47">
      <c r="A351">
        <v>0.52707806776322597</v>
      </c>
      <c r="B351">
        <v>0.2632400257094224</v>
      </c>
      <c r="C351">
        <v>-0.17348740223149706</v>
      </c>
      <c r="D351">
        <v>1.497204300104743E-2</v>
      </c>
      <c r="E351">
        <v>8.3456571010580485E-3</v>
      </c>
      <c r="F351">
        <v>0.15109787185614587</v>
      </c>
      <c r="G351">
        <v>2.9089998894716616E-2</v>
      </c>
      <c r="H351">
        <v>0.11276406773641862</v>
      </c>
      <c r="I351">
        <v>-0.12924063024116825</v>
      </c>
      <c r="J351">
        <v>-0.12326067027787845</v>
      </c>
      <c r="K351">
        <v>-0.27542628281710979</v>
      </c>
      <c r="L351">
        <v>2.24934443089829E-2</v>
      </c>
      <c r="M351">
        <v>-0.13514231370434202</v>
      </c>
      <c r="N351">
        <v>3.0770405775142989E-2</v>
      </c>
      <c r="O351">
        <v>0.21311225732107164</v>
      </c>
      <c r="P351">
        <v>0.11861678354979999</v>
      </c>
      <c r="Q351">
        <v>0.43451911494320683</v>
      </c>
      <c r="R351">
        <v>0.33950000639821737</v>
      </c>
      <c r="S351">
        <v>0.13249655528605736</v>
      </c>
      <c r="U351">
        <v>-0.11164543147934408</v>
      </c>
      <c r="V351">
        <v>0.10154122214227465</v>
      </c>
      <c r="W351">
        <v>-0.22187671815446394</v>
      </c>
      <c r="X351">
        <v>4.6561075557163628E-2</v>
      </c>
      <c r="Y351">
        <v>-0.34101536976209434</v>
      </c>
      <c r="Z351">
        <v>0.50317086048256587</v>
      </c>
      <c r="AA351">
        <v>0.93965465300320505</v>
      </c>
      <c r="AC351">
        <v>0.36960263201011234</v>
      </c>
      <c r="AD351">
        <v>0.5807502896146759</v>
      </c>
      <c r="AE351">
        <v>3.0310393396413334E-2</v>
      </c>
      <c r="AF351">
        <v>-1.4031680188094638E-2</v>
      </c>
      <c r="AG351">
        <v>7.3902129348725448E-2</v>
      </c>
      <c r="AH351">
        <v>1.0278742412809287E-2</v>
      </c>
      <c r="AI351">
        <v>0.42370304810440851</v>
      </c>
      <c r="AJ351">
        <v>4.1948776152882276E-2</v>
      </c>
      <c r="AK351">
        <v>0.30159188824279393</v>
      </c>
      <c r="AL351">
        <v>1.6145232053737753E-2</v>
      </c>
      <c r="AM351">
        <v>0.10938567928871654</v>
      </c>
      <c r="AN351">
        <v>9.5171130445330349E-2</v>
      </c>
      <c r="AO351">
        <v>0.57636011138766352</v>
      </c>
      <c r="AP351">
        <v>0.47005415300015269</v>
      </c>
      <c r="AQ351">
        <v>8.025833683406253E-3</v>
      </c>
      <c r="AR351">
        <v>0.22098553970860854</v>
      </c>
      <c r="AS351">
        <v>0.16148531527173471</v>
      </c>
      <c r="AT351">
        <v>3.084340339330682E-2</v>
      </c>
      <c r="AU351">
        <v>0.80919898159227721</v>
      </c>
    </row>
    <row r="352" spans="1:47">
      <c r="A352">
        <v>0.53139430386401465</v>
      </c>
      <c r="B352">
        <v>0.26818351870535168</v>
      </c>
      <c r="C352">
        <v>-0.17407683818825806</v>
      </c>
      <c r="D352">
        <v>6.6485922796715446E-3</v>
      </c>
      <c r="E352">
        <v>3.5793442829357034E-3</v>
      </c>
      <c r="F352">
        <v>0.15026732713396176</v>
      </c>
      <c r="G352">
        <v>1.6935777257628046E-2</v>
      </c>
      <c r="H352">
        <v>0.10954093568664673</v>
      </c>
      <c r="I352">
        <v>-0.12178464799260144</v>
      </c>
      <c r="J352">
        <v>-0.12650178700214293</v>
      </c>
      <c r="K352">
        <v>-0.27495396092533952</v>
      </c>
      <c r="L352">
        <v>2.523790682375782E-2</v>
      </c>
      <c r="M352">
        <v>-0.1402174400815667</v>
      </c>
      <c r="N352">
        <v>2.7340229942233136E-2</v>
      </c>
      <c r="O352">
        <v>0.21057201203354295</v>
      </c>
      <c r="P352">
        <v>0.13298076236475459</v>
      </c>
      <c r="Q352">
        <v>0.43607005933594112</v>
      </c>
      <c r="R352">
        <v>0.34364468183892005</v>
      </c>
      <c r="S352">
        <v>0.12734176791512161</v>
      </c>
      <c r="U352">
        <v>-0.10969304748320743</v>
      </c>
      <c r="V352">
        <v>0.10470678243956023</v>
      </c>
      <c r="W352">
        <v>-0.22449328681112604</v>
      </c>
      <c r="X352">
        <v>4.0914624896543926E-2</v>
      </c>
      <c r="Y352">
        <v>-0.34008708910330393</v>
      </c>
      <c r="Z352">
        <v>0.50124903048371228</v>
      </c>
      <c r="AA352">
        <v>0.96502985975983824</v>
      </c>
      <c r="AC352">
        <v>0.38099571040507058</v>
      </c>
      <c r="AD352">
        <v>0.60419029108478595</v>
      </c>
      <c r="AE352">
        <v>3.3262904090908416E-2</v>
      </c>
      <c r="AF352">
        <v>-1.5516764811441708E-2</v>
      </c>
      <c r="AG352">
        <v>6.6444936366867061E-2</v>
      </c>
      <c r="AH352">
        <v>1.2635438773318922E-2</v>
      </c>
      <c r="AI352">
        <v>0.44210747753659502</v>
      </c>
      <c r="AJ352">
        <v>4.2147104681261031E-2</v>
      </c>
      <c r="AK352">
        <v>0.30050793521892744</v>
      </c>
      <c r="AL352">
        <v>2.0834088023436791E-2</v>
      </c>
      <c r="AM352">
        <v>0.10667923091312229</v>
      </c>
      <c r="AN352">
        <v>9.3582783049881407E-2</v>
      </c>
      <c r="AO352">
        <v>0.5672219656674391</v>
      </c>
      <c r="AP352">
        <v>0.46727474957853105</v>
      </c>
      <c r="AQ352">
        <v>1.2772386839692373E-2</v>
      </c>
      <c r="AR352">
        <v>0.20533096568312631</v>
      </c>
      <c r="AS352">
        <v>0.14651622633754613</v>
      </c>
      <c r="AT352">
        <v>2.3910375969278641E-2</v>
      </c>
      <c r="AU352">
        <v>0.86857471631173544</v>
      </c>
    </row>
    <row r="353" spans="1:47">
      <c r="A353">
        <v>0.54113620054654399</v>
      </c>
      <c r="B353">
        <v>0.27141817138098445</v>
      </c>
      <c r="C353">
        <v>-0.17514821864972641</v>
      </c>
      <c r="D353">
        <v>1.4428479008137689E-2</v>
      </c>
      <c r="E353">
        <v>-1.3096625165950617E-3</v>
      </c>
      <c r="F353">
        <v>0.14361067540173003</v>
      </c>
      <c r="G353">
        <v>4.4380542397824747E-2</v>
      </c>
      <c r="H353">
        <v>0.1092159426573738</v>
      </c>
      <c r="I353">
        <v>-0.1214378309831373</v>
      </c>
      <c r="J353">
        <v>-0.13268518342232533</v>
      </c>
      <c r="K353">
        <v>-0.2732458807220991</v>
      </c>
      <c r="L353">
        <v>2.7365713351922158E-2</v>
      </c>
      <c r="M353">
        <v>-0.13377849875210354</v>
      </c>
      <c r="N353">
        <v>4.8328140936671204E-2</v>
      </c>
      <c r="O353">
        <v>0.21262259393733757</v>
      </c>
      <c r="P353">
        <v>0.13610217875327904</v>
      </c>
      <c r="Q353">
        <v>0.41593089369900138</v>
      </c>
      <c r="R353">
        <v>0.33560089704253021</v>
      </c>
      <c r="S353">
        <v>0.1162979486509377</v>
      </c>
      <c r="U353">
        <v>-0.10708752831279542</v>
      </c>
      <c r="V353">
        <v>9.6958375504442765E-2</v>
      </c>
      <c r="W353">
        <v>-0.22855955907436973</v>
      </c>
      <c r="X353">
        <v>4.7749029636982201E-2</v>
      </c>
      <c r="Y353">
        <v>-0.34149735910242673</v>
      </c>
      <c r="Z353">
        <v>0.49538535372204828</v>
      </c>
      <c r="AA353">
        <v>0.93684900410045002</v>
      </c>
      <c r="AC353">
        <v>0.39182413029223634</v>
      </c>
      <c r="AD353">
        <v>0.62372831382584615</v>
      </c>
      <c r="AE353">
        <v>3.1729687850848315E-2</v>
      </c>
      <c r="AF353">
        <v>-1.2235520116246693E-2</v>
      </c>
      <c r="AG353">
        <v>7.3028729444764115E-2</v>
      </c>
      <c r="AH353">
        <v>1.4141309244290476E-2</v>
      </c>
      <c r="AI353">
        <v>0.48615930654935308</v>
      </c>
      <c r="AJ353">
        <v>4.4284437124799347E-2</v>
      </c>
      <c r="AK353">
        <v>0.2904744993486158</v>
      </c>
      <c r="AL353">
        <v>2.567537355899158E-2</v>
      </c>
      <c r="AM353">
        <v>0.10363310031822386</v>
      </c>
      <c r="AN353">
        <v>9.0202164223595394E-2</v>
      </c>
      <c r="AO353">
        <v>0.56906285087154762</v>
      </c>
      <c r="AP353">
        <v>0.46434924621278212</v>
      </c>
      <c r="AQ353">
        <v>2.7453252193416711E-2</v>
      </c>
      <c r="AR353">
        <v>0.21991556733702547</v>
      </c>
      <c r="AS353">
        <v>0.12881183190461576</v>
      </c>
      <c r="AT353">
        <v>2.3333003254429371E-2</v>
      </c>
      <c r="AU353">
        <v>0.82512129145177582</v>
      </c>
    </row>
    <row r="354" spans="1:47">
      <c r="A354">
        <v>0.53990704364877407</v>
      </c>
      <c r="B354">
        <v>0.27386790123678795</v>
      </c>
      <c r="C354">
        <v>-0.17361227425102463</v>
      </c>
      <c r="D354">
        <v>6.790793042787234E-2</v>
      </c>
      <c r="E354">
        <v>-1.4308736618398243E-2</v>
      </c>
      <c r="F354">
        <v>0.14496460507162187</v>
      </c>
      <c r="G354">
        <v>4.8979752879983025E-2</v>
      </c>
      <c r="H354">
        <v>0.10791061631745123</v>
      </c>
      <c r="I354">
        <v>-0.1295808972003715</v>
      </c>
      <c r="J354">
        <v>-0.13366911239539436</v>
      </c>
      <c r="K354">
        <v>-0.2724817736115574</v>
      </c>
      <c r="L354">
        <v>2.521366934649117E-2</v>
      </c>
      <c r="M354">
        <v>-0.13454021954740553</v>
      </c>
      <c r="N354">
        <v>6.1052720932434731E-2</v>
      </c>
      <c r="O354">
        <v>0.2161575221271155</v>
      </c>
      <c r="P354">
        <v>0.13191465007949826</v>
      </c>
      <c r="Q354">
        <v>0.49478152133353592</v>
      </c>
      <c r="R354">
        <v>0.3388936454292501</v>
      </c>
      <c r="S354">
        <v>0.11066786242533588</v>
      </c>
      <c r="U354">
        <v>-0.10236184779713264</v>
      </c>
      <c r="V354">
        <v>9.2985465659772601E-2</v>
      </c>
      <c r="W354">
        <v>-0.23187519255236991</v>
      </c>
      <c r="X354">
        <v>5.6641439049109323E-2</v>
      </c>
      <c r="Y354">
        <v>-0.34742053447999993</v>
      </c>
      <c r="Z354">
        <v>0.48878343294037957</v>
      </c>
      <c r="AA354">
        <v>0.8953115411203767</v>
      </c>
      <c r="AC354">
        <v>0.38274527755815468</v>
      </c>
      <c r="AD354">
        <v>0.66591039780550698</v>
      </c>
      <c r="AE354">
        <v>3.3359428498073905E-2</v>
      </c>
      <c r="AF354">
        <v>-1.0078486941149038E-2</v>
      </c>
      <c r="AG354">
        <v>7.5701718613705865E-2</v>
      </c>
      <c r="AH354">
        <v>1.7735329618879293E-2</v>
      </c>
      <c r="AI354">
        <v>0.49599540320047864</v>
      </c>
      <c r="AJ354">
        <v>4.6904471351091229E-2</v>
      </c>
      <c r="AK354">
        <v>0.28990158118954229</v>
      </c>
      <c r="AL354">
        <v>2.6917026045441574E-2</v>
      </c>
      <c r="AM354">
        <v>9.0804228641086407E-2</v>
      </c>
      <c r="AN354">
        <v>0.10114102165147854</v>
      </c>
      <c r="AO354">
        <v>0.55690311951865457</v>
      </c>
      <c r="AP354">
        <v>0.45984207786676901</v>
      </c>
      <c r="AQ354">
        <v>2.2330694561874451E-2</v>
      </c>
      <c r="AR354">
        <v>0.21845403820505269</v>
      </c>
      <c r="AS354">
        <v>0.13064624423419557</v>
      </c>
      <c r="AT354">
        <v>2.6620318956965833E-2</v>
      </c>
      <c r="AU354">
        <v>0.94600362274681637</v>
      </c>
    </row>
    <row r="355" spans="1:47">
      <c r="A355">
        <v>0.54111408919199622</v>
      </c>
      <c r="B355">
        <v>0.27623476780968076</v>
      </c>
      <c r="C355">
        <v>-0.17280892088213334</v>
      </c>
      <c r="D355">
        <v>6.8220856667229379E-2</v>
      </c>
      <c r="E355">
        <v>-2.3179440306930782E-2</v>
      </c>
      <c r="F355">
        <v>0.1426582240300113</v>
      </c>
      <c r="G355">
        <v>5.0088471809811692E-2</v>
      </c>
      <c r="H355">
        <v>0.1080851882887697</v>
      </c>
      <c r="I355">
        <v>-0.12779951099084055</v>
      </c>
      <c r="J355">
        <v>-0.1309673207687633</v>
      </c>
      <c r="K355">
        <v>-0.27334252211719806</v>
      </c>
      <c r="L355">
        <v>2.6677862061459331E-2</v>
      </c>
      <c r="M355">
        <v>-0.13607540013141722</v>
      </c>
      <c r="N355">
        <v>6.6965014159872674E-2</v>
      </c>
      <c r="O355">
        <v>0.21959665935511216</v>
      </c>
      <c r="P355">
        <v>0.14469375652855684</v>
      </c>
      <c r="Q355">
        <v>0.52582239575930867</v>
      </c>
      <c r="R355">
        <v>0.34619283947784474</v>
      </c>
      <c r="S355">
        <v>0.10632241846100952</v>
      </c>
      <c r="U355">
        <v>-9.8406344548061367E-2</v>
      </c>
      <c r="V355">
        <v>9.8466555053178528E-2</v>
      </c>
      <c r="W355">
        <v>-0.23437674928310517</v>
      </c>
      <c r="X355">
        <v>5.9838332609521191E-2</v>
      </c>
      <c r="Y355">
        <v>-0.34326000025409958</v>
      </c>
      <c r="Z355">
        <v>0.49457907424091729</v>
      </c>
      <c r="AA355">
        <v>0.88654249610421632</v>
      </c>
      <c r="AC355">
        <v>0.38717485256076972</v>
      </c>
      <c r="AD355">
        <v>0.69220819255215293</v>
      </c>
      <c r="AE355">
        <v>3.6511855403001572E-2</v>
      </c>
      <c r="AF355">
        <v>-1.3804512023772472E-2</v>
      </c>
      <c r="AG355">
        <v>0.10187159027483121</v>
      </c>
      <c r="AH355">
        <v>1.8036320906090825E-2</v>
      </c>
      <c r="AI355">
        <v>0.48103473486716408</v>
      </c>
      <c r="AJ355">
        <v>4.379187959499576E-2</v>
      </c>
      <c r="AK355">
        <v>0.29675107556894398</v>
      </c>
      <c r="AL355">
        <v>1.9912425535084245E-2</v>
      </c>
      <c r="AM355">
        <v>8.8339399429348139E-2</v>
      </c>
      <c r="AN355">
        <v>9.8938877977595027E-2</v>
      </c>
      <c r="AO355">
        <v>0.54442433879687335</v>
      </c>
      <c r="AP355">
        <v>0.44733895380863148</v>
      </c>
      <c r="AQ355">
        <v>2.7263619758615285E-2</v>
      </c>
      <c r="AR355">
        <v>0.2421377938154399</v>
      </c>
      <c r="AS355">
        <v>0.12077055663025406</v>
      </c>
      <c r="AT355">
        <v>3.3373591471011856E-2</v>
      </c>
      <c r="AU355">
        <v>0.94832423404474231</v>
      </c>
    </row>
    <row r="356" spans="1:47">
      <c r="A356">
        <v>0.53584420413379263</v>
      </c>
      <c r="B356">
        <v>0.27899474565782961</v>
      </c>
      <c r="C356">
        <v>-0.17338248683643481</v>
      </c>
      <c r="D356">
        <v>5.5852643192910174E-2</v>
      </c>
      <c r="E356">
        <v>-2.7431845513567782E-2</v>
      </c>
      <c r="F356">
        <v>0.12819185677459577</v>
      </c>
      <c r="G356">
        <v>5.70307808464042E-2</v>
      </c>
      <c r="H356">
        <v>0.10427896199720278</v>
      </c>
      <c r="I356">
        <v>-0.12260214055623161</v>
      </c>
      <c r="J356">
        <v>-0.14304184201275127</v>
      </c>
      <c r="K356">
        <v>-0.27168235532013357</v>
      </c>
      <c r="L356">
        <v>2.8117191656027697E-2</v>
      </c>
      <c r="M356">
        <v>-0.13486971659012076</v>
      </c>
      <c r="N356">
        <v>7.326540828188717E-2</v>
      </c>
      <c r="O356">
        <v>0.2221354163190922</v>
      </c>
      <c r="P356">
        <v>0.15596868581357143</v>
      </c>
      <c r="Q356">
        <v>0.53288186406877502</v>
      </c>
      <c r="R356">
        <v>0.34960782755104086</v>
      </c>
      <c r="S356">
        <v>9.7496293533636466E-2</v>
      </c>
      <c r="U356">
        <v>-0.10131069815539612</v>
      </c>
      <c r="V356">
        <v>0.10712776741405754</v>
      </c>
      <c r="W356">
        <v>-0.22951403653478036</v>
      </c>
      <c r="X356">
        <v>6.4360267959440845E-2</v>
      </c>
      <c r="Y356">
        <v>-0.33936332240584638</v>
      </c>
      <c r="Z356">
        <v>0.43740095276348057</v>
      </c>
      <c r="AA356">
        <v>0.77809849174540646</v>
      </c>
      <c r="AC356">
        <v>0.37488998323875133</v>
      </c>
      <c r="AD356">
        <v>0.72491999729537993</v>
      </c>
      <c r="AE356">
        <v>3.9295743173906564E-2</v>
      </c>
      <c r="AF356">
        <v>-1.4618289551100096E-2</v>
      </c>
      <c r="AG356">
        <v>9.7635637634091443E-2</v>
      </c>
      <c r="AH356">
        <v>2.192629591513176E-2</v>
      </c>
      <c r="AI356">
        <v>0.53047770968207819</v>
      </c>
      <c r="AJ356">
        <v>5.3418070169468243E-2</v>
      </c>
      <c r="AK356">
        <v>0.27884711904856579</v>
      </c>
      <c r="AL356">
        <v>2.1266959199474078E-2</v>
      </c>
      <c r="AM356">
        <v>9.165214226328236E-2</v>
      </c>
      <c r="AN356">
        <v>9.4135822127927662E-2</v>
      </c>
      <c r="AO356">
        <v>0.5457822898981276</v>
      </c>
      <c r="AP356">
        <v>0.45539114278770049</v>
      </c>
      <c r="AQ356">
        <v>1.2310080547583981E-2</v>
      </c>
      <c r="AR356">
        <v>0.23636834175652466</v>
      </c>
      <c r="AS356">
        <v>0.11858298600901436</v>
      </c>
      <c r="AT356">
        <v>3.0163565064881159E-2</v>
      </c>
      <c r="AU356">
        <v>1.0269679172930781</v>
      </c>
    </row>
    <row r="357" spans="1:47">
      <c r="A357">
        <v>0.53817723371943527</v>
      </c>
      <c r="B357">
        <v>0.28245192416538534</v>
      </c>
      <c r="C357">
        <v>-0.17272239983816373</v>
      </c>
      <c r="D357">
        <v>9.0951253689180361E-2</v>
      </c>
      <c r="E357">
        <v>-3.3688254531636874E-2</v>
      </c>
      <c r="F357">
        <v>0.12678770650032498</v>
      </c>
      <c r="G357">
        <v>6.7402539328103861E-2</v>
      </c>
      <c r="H357">
        <v>9.8497004469521574E-2</v>
      </c>
      <c r="I357">
        <v>-0.12311687336098126</v>
      </c>
      <c r="J357">
        <v>-0.14025663893648235</v>
      </c>
      <c r="K357">
        <v>-0.26992934668703916</v>
      </c>
      <c r="L357">
        <v>2.683069526320811E-2</v>
      </c>
      <c r="M357">
        <v>-0.13559837582868281</v>
      </c>
      <c r="N357">
        <v>5.8447406585680158E-2</v>
      </c>
      <c r="O357">
        <v>0.22137505433064175</v>
      </c>
      <c r="P357">
        <v>0.15753183573421539</v>
      </c>
      <c r="Q357">
        <v>0.48546227154856059</v>
      </c>
      <c r="R357">
        <v>0.3467045735275554</v>
      </c>
      <c r="S357">
        <v>0.1047105290462816</v>
      </c>
      <c r="U357">
        <v>-9.4518886062232757E-2</v>
      </c>
      <c r="V357">
        <v>0.11012881662251153</v>
      </c>
      <c r="W357">
        <v>-0.22836304971187507</v>
      </c>
      <c r="X357">
        <v>6.0721350517043249E-2</v>
      </c>
      <c r="Y357">
        <v>-0.33086063056834214</v>
      </c>
      <c r="Z357">
        <v>0.38848921683599014</v>
      </c>
      <c r="AA357">
        <v>0.74014933343899292</v>
      </c>
      <c r="AC357">
        <v>0.39263487689274229</v>
      </c>
      <c r="AD357">
        <v>0.69916230050560879</v>
      </c>
      <c r="AE357">
        <v>4.2285226441276053E-2</v>
      </c>
      <c r="AF357">
        <v>-1.5586697408145646E-2</v>
      </c>
      <c r="AG357">
        <v>0.1027550240090248</v>
      </c>
      <c r="AH357">
        <v>2.3753344040580417E-2</v>
      </c>
      <c r="AI357">
        <v>0.51638486283808516</v>
      </c>
      <c r="AJ357">
        <v>5.5137511119186092E-2</v>
      </c>
      <c r="AK357">
        <v>0.28395847087531062</v>
      </c>
      <c r="AL357">
        <v>2.7147394832263805E-2</v>
      </c>
      <c r="AM357">
        <v>9.3574544802590656E-2</v>
      </c>
      <c r="AN357">
        <v>9.7460868866898517E-2</v>
      </c>
      <c r="AO357">
        <v>0.58048230124890088</v>
      </c>
      <c r="AP357">
        <v>0.44910172876471099</v>
      </c>
      <c r="AQ357">
        <v>2.3307809668296191E-2</v>
      </c>
      <c r="AR357">
        <v>0.22493464502269539</v>
      </c>
      <c r="AS357">
        <v>0.1148708916353877</v>
      </c>
      <c r="AT357">
        <v>2.7229492353314729E-2</v>
      </c>
      <c r="AU357">
        <v>1.041733911166014</v>
      </c>
    </row>
    <row r="358" spans="1:47">
      <c r="A358">
        <v>0.54559670924356896</v>
      </c>
      <c r="B358">
        <v>0.28552349184523618</v>
      </c>
      <c r="C358">
        <v>-0.16992591851661901</v>
      </c>
      <c r="D358">
        <v>8.2096023622723488E-2</v>
      </c>
      <c r="E358">
        <v>-4.6982848141368154E-2</v>
      </c>
      <c r="F358">
        <v>0.12866426585313179</v>
      </c>
      <c r="G358">
        <v>5.4154620512771014E-2</v>
      </c>
      <c r="H358">
        <v>9.9855562922794378E-2</v>
      </c>
      <c r="I358">
        <v>-0.12631388482671632</v>
      </c>
      <c r="J358">
        <v>-0.14843730152462217</v>
      </c>
      <c r="K358">
        <v>-0.26795232939797781</v>
      </c>
      <c r="L358">
        <v>2.9320111879241523E-2</v>
      </c>
      <c r="M358">
        <v>-0.13468661614794109</v>
      </c>
      <c r="N358">
        <v>5.2891583890753963E-2</v>
      </c>
      <c r="O358">
        <v>0.23734035484744342</v>
      </c>
      <c r="P358">
        <v>0.1682516984952678</v>
      </c>
      <c r="Q358">
        <v>0.52145095413941744</v>
      </c>
      <c r="R358">
        <v>0.3533570373479788</v>
      </c>
      <c r="S358">
        <v>0.10103839309968736</v>
      </c>
      <c r="U358">
        <v>-8.7898193954385195E-2</v>
      </c>
      <c r="V358">
        <v>0.11144851368576839</v>
      </c>
      <c r="W358">
        <v>-0.22390780901429003</v>
      </c>
      <c r="X358">
        <v>4.8246602057624231E-2</v>
      </c>
      <c r="Y358">
        <v>-0.33818989486836126</v>
      </c>
      <c r="Z358">
        <v>0.36829015997106418</v>
      </c>
      <c r="AA358">
        <v>0.74657499239296987</v>
      </c>
      <c r="AC358">
        <v>0.39734843943791837</v>
      </c>
      <c r="AD358">
        <v>0.69951509904750309</v>
      </c>
      <c r="AE358">
        <v>4.4548435122315246E-2</v>
      </c>
      <c r="AF358">
        <v>-2.0247582369081984E-2</v>
      </c>
      <c r="AG358">
        <v>0.10978707553544657</v>
      </c>
      <c r="AH358">
        <v>2.3342801824878807E-2</v>
      </c>
      <c r="AI358">
        <v>0.50940825469388185</v>
      </c>
      <c r="AJ358">
        <v>5.7157574804233197E-2</v>
      </c>
      <c r="AK358">
        <v>0.29877001234219031</v>
      </c>
      <c r="AL358">
        <v>2.6133787349717098E-2</v>
      </c>
      <c r="AM358">
        <v>9.597636689982994E-2</v>
      </c>
      <c r="AN358">
        <v>9.6782606424651432E-2</v>
      </c>
      <c r="AO358">
        <v>0.58745505160839429</v>
      </c>
      <c r="AP358">
        <v>0.43967538097529807</v>
      </c>
      <c r="AQ358">
        <v>2.5757383341359734E-2</v>
      </c>
      <c r="AR358">
        <v>0.23149348568268632</v>
      </c>
      <c r="AS358">
        <v>0.11350216358048162</v>
      </c>
      <c r="AT358">
        <v>2.3735468283179576E-2</v>
      </c>
      <c r="AU358">
        <v>0.87486462237455587</v>
      </c>
    </row>
    <row r="359" spans="1:47">
      <c r="A359">
        <v>0.53955830816902572</v>
      </c>
      <c r="B359">
        <v>0.28833089395764783</v>
      </c>
      <c r="C359">
        <v>-0.17102775294116282</v>
      </c>
      <c r="D359">
        <v>5.6327366475835638E-2</v>
      </c>
      <c r="E359">
        <v>-5.3851809732166606E-2</v>
      </c>
      <c r="F359">
        <v>0.11192882356666395</v>
      </c>
      <c r="G359">
        <v>5.3717527306249506E-2</v>
      </c>
      <c r="H359">
        <v>0.10069409690707651</v>
      </c>
      <c r="I359">
        <v>-0.1274952744934873</v>
      </c>
      <c r="J359">
        <v>-0.14931928253197604</v>
      </c>
      <c r="K359">
        <v>-0.26703687047422375</v>
      </c>
      <c r="L359">
        <v>2.8965869740149964E-2</v>
      </c>
      <c r="M359">
        <v>-0.1342345757219853</v>
      </c>
      <c r="N359">
        <v>4.5598538841233098E-2</v>
      </c>
      <c r="O359">
        <v>0.23619471589023627</v>
      </c>
      <c r="P359">
        <v>0.18269832437069039</v>
      </c>
      <c r="Q359">
        <v>0.52648361072319227</v>
      </c>
      <c r="R359">
        <v>0.35854517476630915</v>
      </c>
      <c r="S359">
        <v>9.3897515490644692E-2</v>
      </c>
      <c r="U359">
        <v>-8.9462840919404429E-2</v>
      </c>
      <c r="V359">
        <v>0.11040933917449537</v>
      </c>
      <c r="W359">
        <v>-0.22401796985253086</v>
      </c>
      <c r="X359">
        <v>4.7078021111278914E-2</v>
      </c>
      <c r="Y359">
        <v>-0.34325895182535132</v>
      </c>
      <c r="Z359">
        <v>0.37254408671405598</v>
      </c>
      <c r="AA359">
        <v>0.75615715730619248</v>
      </c>
      <c r="AC359">
        <v>0.41348843877586389</v>
      </c>
      <c r="AD359">
        <v>0.68321743433642279</v>
      </c>
      <c r="AE359">
        <v>4.767373253251922E-2</v>
      </c>
      <c r="AF359">
        <v>-2.1983100636227097E-2</v>
      </c>
      <c r="AG359">
        <v>0.11732900195512148</v>
      </c>
      <c r="AH359">
        <v>3.158248887670391E-2</v>
      </c>
      <c r="AI359">
        <v>0.5612639062119873</v>
      </c>
      <c r="AJ359">
        <v>4.8184149084230063E-2</v>
      </c>
      <c r="AK359">
        <v>0.30831930875898872</v>
      </c>
      <c r="AL359">
        <v>2.0098279505226576E-2</v>
      </c>
      <c r="AM359">
        <v>0.10057757248342389</v>
      </c>
      <c r="AN359">
        <v>0.11395503200572352</v>
      </c>
      <c r="AO359">
        <v>0.59599805636366487</v>
      </c>
      <c r="AP359">
        <v>0.43501837924392056</v>
      </c>
      <c r="AQ359">
        <v>2.2469372469184984E-2</v>
      </c>
      <c r="AR359">
        <v>0.24403566823559047</v>
      </c>
      <c r="AS359">
        <v>0.1127995977558534</v>
      </c>
      <c r="AT359">
        <v>2.2036844516828365E-2</v>
      </c>
      <c r="AU359">
        <v>0.85435403238903751</v>
      </c>
    </row>
    <row r="360" spans="1:47">
      <c r="A360">
        <v>0.55070558342174025</v>
      </c>
      <c r="B360">
        <v>0.29250002289848342</v>
      </c>
      <c r="C360">
        <v>-0.17190196250314152</v>
      </c>
      <c r="D360">
        <v>7.745414215876309E-2</v>
      </c>
      <c r="E360">
        <v>-5.1918919527277146E-2</v>
      </c>
      <c r="F360">
        <v>0.10470944340289631</v>
      </c>
      <c r="G360">
        <v>5.6066901959837427E-2</v>
      </c>
      <c r="H360">
        <v>0.10364605182973526</v>
      </c>
      <c r="I360">
        <v>-0.13582833971335417</v>
      </c>
      <c r="J360">
        <v>-0.15162110855429495</v>
      </c>
      <c r="K360">
        <v>-0.26416811141583385</v>
      </c>
      <c r="L360">
        <v>3.1322395071717003E-2</v>
      </c>
      <c r="M360">
        <v>-0.13021772947628893</v>
      </c>
      <c r="N360">
        <v>7.591931399135203E-2</v>
      </c>
      <c r="O360">
        <v>0.24424009257353382</v>
      </c>
      <c r="P360">
        <v>0.16863289278416341</v>
      </c>
      <c r="Q360">
        <v>0.58283298940389472</v>
      </c>
      <c r="R360">
        <v>0.35449387317616632</v>
      </c>
      <c r="S360">
        <v>9.521639978116514E-2</v>
      </c>
      <c r="U360">
        <v>-8.8907715706436685E-2</v>
      </c>
      <c r="V360">
        <v>0.11530824163124356</v>
      </c>
      <c r="W360">
        <v>-0.21458986168910094</v>
      </c>
      <c r="X360">
        <v>5.0712793973666882E-2</v>
      </c>
      <c r="Y360">
        <v>-0.34642987076566728</v>
      </c>
      <c r="Z360">
        <v>0.36518243764384001</v>
      </c>
      <c r="AA360">
        <v>0.74191668288458723</v>
      </c>
      <c r="AC360">
        <v>0.42030477796190485</v>
      </c>
      <c r="AD360">
        <v>0.66466030697666556</v>
      </c>
      <c r="AE360">
        <v>4.2870050115938051E-2</v>
      </c>
      <c r="AF360">
        <v>-2.303443825580866E-2</v>
      </c>
      <c r="AG360">
        <v>0.12075857032519502</v>
      </c>
      <c r="AH360">
        <v>3.7865826965194839E-2</v>
      </c>
      <c r="AI360">
        <v>0.56420281353020785</v>
      </c>
      <c r="AJ360">
        <v>5.3095021678636105E-2</v>
      </c>
      <c r="AK360">
        <v>0.31009733663767808</v>
      </c>
      <c r="AL360">
        <v>1.56363162778686E-2</v>
      </c>
      <c r="AM360">
        <v>0.10567754487596895</v>
      </c>
      <c r="AN360">
        <v>0.1083345267229628</v>
      </c>
      <c r="AO360">
        <v>0.58438975121379588</v>
      </c>
      <c r="AP360">
        <v>0.42674555760756883</v>
      </c>
      <c r="AQ360">
        <v>2.0330274253689141E-2</v>
      </c>
      <c r="AR360">
        <v>0.23818279784644539</v>
      </c>
      <c r="AS360">
        <v>0.11006182972928273</v>
      </c>
      <c r="AT360">
        <v>2.4861456663915961E-2</v>
      </c>
      <c r="AU360">
        <v>0.84987292769331257</v>
      </c>
    </row>
    <row r="361" spans="1:47">
      <c r="A361">
        <v>0.54739386609063967</v>
      </c>
      <c r="B361">
        <v>0.29695026416585724</v>
      </c>
      <c r="C361">
        <v>-0.17266524302222958</v>
      </c>
      <c r="D361">
        <v>7.0762172525381042E-2</v>
      </c>
      <c r="E361">
        <v>-6.0086542396947759E-2</v>
      </c>
      <c r="F361">
        <v>8.8860516043143281E-2</v>
      </c>
      <c r="G361">
        <v>4.9363474719376674E-2</v>
      </c>
      <c r="H361">
        <v>0.10740462727991755</v>
      </c>
      <c r="I361">
        <v>-0.13766092127360313</v>
      </c>
      <c r="J361">
        <v>-0.14495243950715753</v>
      </c>
      <c r="K361">
        <v>-0.26505922713394053</v>
      </c>
      <c r="L361">
        <v>3.2719075792204302E-2</v>
      </c>
      <c r="M361">
        <v>-0.12792160437468703</v>
      </c>
      <c r="N361">
        <v>7.4705850464252654E-2</v>
      </c>
      <c r="O361">
        <v>0.24756380127250527</v>
      </c>
      <c r="P361">
        <v>0.16863806487828215</v>
      </c>
      <c r="Q361">
        <v>0.56635618340895766</v>
      </c>
      <c r="R361">
        <v>0.35969476513236559</v>
      </c>
      <c r="S361">
        <v>0.10427894468644092</v>
      </c>
      <c r="U361">
        <v>-8.797611948513713E-2</v>
      </c>
      <c r="V361">
        <v>0.14306579143440776</v>
      </c>
      <c r="W361">
        <v>-0.21284117763969104</v>
      </c>
      <c r="X361">
        <v>4.4756268413405929E-2</v>
      </c>
      <c r="Y361">
        <v>-0.34608660287554366</v>
      </c>
      <c r="Z361">
        <v>0.38060355140853147</v>
      </c>
      <c r="AA361">
        <v>0.80534018785392547</v>
      </c>
      <c r="AC361">
        <v>0.43882434811444487</v>
      </c>
      <c r="AD361">
        <v>0.64426878507777285</v>
      </c>
      <c r="AE361">
        <v>3.9137215518458224E-2</v>
      </c>
      <c r="AF361">
        <v>-2.5489007953527702E-2</v>
      </c>
      <c r="AG361">
        <v>0.13490431983482093</v>
      </c>
      <c r="AH361">
        <v>4.4047438819715276E-2</v>
      </c>
      <c r="AI361">
        <v>0.53198346106252381</v>
      </c>
      <c r="AJ361">
        <v>5.2434757398284244E-2</v>
      </c>
      <c r="AK361">
        <v>0.3190952530313762</v>
      </c>
      <c r="AL361">
        <v>1.4821352766036539E-2</v>
      </c>
      <c r="AM361">
        <v>0.11488695597652301</v>
      </c>
      <c r="AN361">
        <v>0.10814590794913406</v>
      </c>
      <c r="AO361">
        <v>0.57002393745196445</v>
      </c>
      <c r="AP361">
        <v>0.41399424334803286</v>
      </c>
      <c r="AQ361">
        <v>1.5088052707075498E-2</v>
      </c>
      <c r="AR361">
        <v>0.20900447719887222</v>
      </c>
      <c r="AS361">
        <v>0.11837978363485897</v>
      </c>
      <c r="AT361">
        <v>2.717794748373651E-2</v>
      </c>
      <c r="AU361">
        <v>0.8489303301220491</v>
      </c>
    </row>
    <row r="362" spans="1:47">
      <c r="A362">
        <v>0.5454133449755959</v>
      </c>
      <c r="B362">
        <v>0.30209666858900236</v>
      </c>
      <c r="C362">
        <v>-0.17452050404806588</v>
      </c>
      <c r="D362">
        <v>3.2002884948347833E-2</v>
      </c>
      <c r="E362">
        <v>-5.3488793635764698E-2</v>
      </c>
      <c r="F362">
        <v>8.3409706159864261E-2</v>
      </c>
      <c r="G362">
        <v>5.1466541788387096E-2</v>
      </c>
      <c r="H362">
        <v>0.10999822327569848</v>
      </c>
      <c r="I362">
        <v>-0.13529659789487863</v>
      </c>
      <c r="J362">
        <v>-0.13842341472322217</v>
      </c>
      <c r="K362">
        <v>-0.2650087771367709</v>
      </c>
      <c r="L362">
        <v>3.2031340048549212E-2</v>
      </c>
      <c r="M362">
        <v>-0.12613059476677158</v>
      </c>
      <c r="N362">
        <v>5.9441839481433667E-2</v>
      </c>
      <c r="O362">
        <v>0.25242449795155025</v>
      </c>
      <c r="P362">
        <v>0.17134686404986441</v>
      </c>
      <c r="Q362">
        <v>0.5135342250721725</v>
      </c>
      <c r="R362">
        <v>0.35438374662413602</v>
      </c>
      <c r="S362">
        <v>0.12038233214938632</v>
      </c>
      <c r="U362">
        <v>-8.8341279532941547E-2</v>
      </c>
      <c r="V362">
        <v>0.15866459835031169</v>
      </c>
      <c r="W362">
        <v>-0.21618612018610733</v>
      </c>
      <c r="X362">
        <v>4.4759072971759087E-2</v>
      </c>
      <c r="Y362">
        <v>-0.33956908301744226</v>
      </c>
      <c r="Z362">
        <v>0.39120238919001954</v>
      </c>
      <c r="AA362">
        <v>0.77855545578466745</v>
      </c>
      <c r="AC362">
        <v>0.4585404583849656</v>
      </c>
      <c r="AD362">
        <v>0.61162871111310091</v>
      </c>
      <c r="AE362">
        <v>4.0943451688442864E-2</v>
      </c>
      <c r="AF362">
        <v>-3.1256195648891427E-2</v>
      </c>
      <c r="AG362">
        <v>0.12455675150490141</v>
      </c>
      <c r="AH362">
        <v>5.2237920942465398E-2</v>
      </c>
      <c r="AI362">
        <v>0.53319304796874933</v>
      </c>
      <c r="AJ362">
        <v>5.2514557328585482E-2</v>
      </c>
      <c r="AK362">
        <v>0.30789631926632238</v>
      </c>
      <c r="AL362">
        <v>1.4918871541522485E-2</v>
      </c>
      <c r="AM362">
        <v>0.12181975723863545</v>
      </c>
      <c r="AN362">
        <v>9.4246493145740504E-2</v>
      </c>
      <c r="AO362">
        <v>0.58581509642601626</v>
      </c>
      <c r="AP362">
        <v>0.40015310665470954</v>
      </c>
      <c r="AQ362">
        <v>1.9386379308684584E-2</v>
      </c>
      <c r="AR362">
        <v>0.20320494779802559</v>
      </c>
      <c r="AS362">
        <v>0.11275914122231429</v>
      </c>
      <c r="AT362">
        <v>2.5733856445532371E-2</v>
      </c>
      <c r="AU362">
        <v>0.75124398112880364</v>
      </c>
    </row>
    <row r="363" spans="1:47">
      <c r="A363">
        <v>0.54588068744130314</v>
      </c>
      <c r="B363">
        <v>0.30905789029539121</v>
      </c>
      <c r="C363">
        <v>-0.17480388283252507</v>
      </c>
      <c r="D363">
        <v>9.6215354574185064E-2</v>
      </c>
      <c r="E363">
        <v>-5.2452414503940267E-2</v>
      </c>
      <c r="F363">
        <v>6.4757984389494483E-2</v>
      </c>
      <c r="G363">
        <v>4.3055186104213765E-2</v>
      </c>
      <c r="H363">
        <v>0.11527553982930677</v>
      </c>
      <c r="I363">
        <v>-0.13323591276378943</v>
      </c>
      <c r="J363">
        <v>-0.14004080771536373</v>
      </c>
      <c r="K363">
        <v>-0.26577309365407181</v>
      </c>
      <c r="L363">
        <v>3.340886864262331E-2</v>
      </c>
      <c r="M363">
        <v>-0.11926847929500969</v>
      </c>
      <c r="N363">
        <v>5.4509389841434705E-2</v>
      </c>
      <c r="O363">
        <v>0.25401928924448042</v>
      </c>
      <c r="P363">
        <v>0.16854512636878732</v>
      </c>
      <c r="Q363">
        <v>0.47636720516655301</v>
      </c>
      <c r="R363">
        <v>0.35020254647585314</v>
      </c>
      <c r="S363">
        <v>0.11890313054679989</v>
      </c>
      <c r="U363">
        <v>-8.6643777094663574E-2</v>
      </c>
      <c r="V363">
        <v>0.16870164330772691</v>
      </c>
      <c r="W363">
        <v>-0.21516022166333179</v>
      </c>
      <c r="X363">
        <v>4.4461419681024475E-2</v>
      </c>
      <c r="Y363">
        <v>-0.34359029992663659</v>
      </c>
      <c r="Z363">
        <v>0.36347405521869347</v>
      </c>
      <c r="AA363">
        <v>0.68455683290848146</v>
      </c>
      <c r="AC363">
        <v>0.4923451500130358</v>
      </c>
      <c r="AD363">
        <v>0.59430354730376411</v>
      </c>
      <c r="AE363">
        <v>3.3656347167145426E-2</v>
      </c>
      <c r="AF363">
        <v>-3.3338555148802657E-2</v>
      </c>
      <c r="AG363">
        <v>0.11863094496060082</v>
      </c>
      <c r="AH363">
        <v>6.3405992880022369E-2</v>
      </c>
      <c r="AI363">
        <v>0.55313310665887694</v>
      </c>
      <c r="AJ363">
        <v>5.8732853251417722E-2</v>
      </c>
      <c r="AK363">
        <v>0.29733066160701876</v>
      </c>
      <c r="AL363">
        <v>2.1230168784486945E-2</v>
      </c>
      <c r="AM363">
        <v>0.12299137789416208</v>
      </c>
      <c r="AN363">
        <v>9.6968403268273579E-2</v>
      </c>
      <c r="AO363">
        <v>0.59450321826179375</v>
      </c>
      <c r="AP363">
        <v>0.39653883074747448</v>
      </c>
      <c r="AQ363">
        <v>6.232921955116359E-3</v>
      </c>
      <c r="AR363">
        <v>0.18902256013303517</v>
      </c>
      <c r="AS363">
        <v>0.11298447547518968</v>
      </c>
      <c r="AT363">
        <v>2.2612582585839397E-2</v>
      </c>
      <c r="AU363">
        <v>0.65461946346729483</v>
      </c>
    </row>
    <row r="364" spans="1:47">
      <c r="A364">
        <v>0.53437467648255565</v>
      </c>
      <c r="B364">
        <v>0.31528381469636363</v>
      </c>
      <c r="C364">
        <v>-0.17480607097411383</v>
      </c>
      <c r="D364">
        <v>8.7138154620829106E-2</v>
      </c>
      <c r="E364">
        <v>-4.681668821834576E-2</v>
      </c>
      <c r="F364">
        <v>5.8414981273513994E-2</v>
      </c>
      <c r="G364">
        <v>4.1722212421118163E-2</v>
      </c>
      <c r="H364">
        <v>0.12058067639787121</v>
      </c>
      <c r="I364">
        <v>-0.14233689588105453</v>
      </c>
      <c r="J364">
        <v>-0.13474955224806628</v>
      </c>
      <c r="K364">
        <v>-0.26758272807672706</v>
      </c>
      <c r="L364">
        <v>3.2712120567175124E-2</v>
      </c>
      <c r="M364">
        <v>-0.1179316313249528</v>
      </c>
      <c r="N364">
        <v>5.4336095206698992E-2</v>
      </c>
      <c r="O364">
        <v>0.24774716718291362</v>
      </c>
      <c r="P364">
        <v>0.16161347009487811</v>
      </c>
      <c r="Q364">
        <v>0.5000073893355258</v>
      </c>
      <c r="R364">
        <v>0.34470989418414222</v>
      </c>
      <c r="S364">
        <v>0.11712288018555317</v>
      </c>
      <c r="U364">
        <v>-9.3126830047176951E-2</v>
      </c>
      <c r="V364">
        <v>0.17118870201517888</v>
      </c>
      <c r="W364">
        <v>-0.21696270710824517</v>
      </c>
      <c r="X364">
        <v>5.155757326637031E-2</v>
      </c>
      <c r="Y364">
        <v>-0.34235505075869543</v>
      </c>
      <c r="Z364">
        <v>0.39932907988336558</v>
      </c>
      <c r="AA364">
        <v>0.73961110734839897</v>
      </c>
      <c r="AC364">
        <v>0.50311895528220218</v>
      </c>
      <c r="AD364">
        <v>0.56984878864019861</v>
      </c>
      <c r="AE364">
        <v>3.3173721886574623E-2</v>
      </c>
      <c r="AF364">
        <v>-3.0800103540113217E-2</v>
      </c>
      <c r="AG364">
        <v>0.1350261957799917</v>
      </c>
      <c r="AH364">
        <v>6.6261188076386243E-2</v>
      </c>
      <c r="AI364">
        <v>0.51379932045643306</v>
      </c>
      <c r="AJ364">
        <v>4.9786808131533626E-2</v>
      </c>
      <c r="AK364">
        <v>0.31338027840837396</v>
      </c>
      <c r="AL364">
        <v>1.7741561806949073E-2</v>
      </c>
      <c r="AM364">
        <v>0.1225433695846536</v>
      </c>
      <c r="AN364">
        <v>9.7594234373374597E-2</v>
      </c>
      <c r="AO364">
        <v>0.60751812256523741</v>
      </c>
      <c r="AP364">
        <v>0.39182719716769304</v>
      </c>
      <c r="AQ364">
        <v>2.4696217454516826E-3</v>
      </c>
      <c r="AR364">
        <v>0.18866475468168201</v>
      </c>
      <c r="AS364">
        <v>0.11318224394305562</v>
      </c>
      <c r="AT364">
        <v>3.1644623318359266E-2</v>
      </c>
      <c r="AU364">
        <v>0.6284899882159416</v>
      </c>
    </row>
    <row r="365" spans="1:47">
      <c r="A365">
        <v>0.53150239513466313</v>
      </c>
      <c r="B365">
        <v>0.3205675122578755</v>
      </c>
      <c r="C365">
        <v>-0.17386548696841231</v>
      </c>
      <c r="D365">
        <v>7.1017621769891862E-2</v>
      </c>
      <c r="E365">
        <v>-4.9922272419306711E-2</v>
      </c>
      <c r="F365">
        <v>6.3717466792533178E-2</v>
      </c>
      <c r="G365">
        <v>4.9763230048991476E-2</v>
      </c>
      <c r="H365">
        <v>0.12332906408494081</v>
      </c>
      <c r="I365">
        <v>-0.14286301007659227</v>
      </c>
      <c r="J365">
        <v>-0.13642504485438339</v>
      </c>
      <c r="K365">
        <v>-0.26838146431652982</v>
      </c>
      <c r="L365">
        <v>3.6905731476076023E-2</v>
      </c>
      <c r="M365">
        <v>-0.11184877588108061</v>
      </c>
      <c r="N365">
        <v>6.8877567302797357E-2</v>
      </c>
      <c r="O365">
        <v>0.24434678780699789</v>
      </c>
      <c r="P365">
        <v>0.16925964965295018</v>
      </c>
      <c r="Q365">
        <v>0.49346391922270472</v>
      </c>
      <c r="R365">
        <v>0.34111092335441745</v>
      </c>
      <c r="S365">
        <v>0.11172675605814199</v>
      </c>
      <c r="U365">
        <v>-0.10049126842591097</v>
      </c>
      <c r="V365">
        <v>0.1722842381596188</v>
      </c>
      <c r="W365">
        <v>-0.21310672614985546</v>
      </c>
      <c r="X365">
        <v>5.7786068599980027E-2</v>
      </c>
      <c r="Y365">
        <v>-0.33587136030398895</v>
      </c>
      <c r="Z365">
        <v>0.4069096184067843</v>
      </c>
      <c r="AA365">
        <v>0.81379882874967724</v>
      </c>
      <c r="AC365">
        <v>0.50591202340382979</v>
      </c>
      <c r="AD365">
        <v>0.593201981947168</v>
      </c>
      <c r="AE365">
        <v>3.3355112024643689E-2</v>
      </c>
      <c r="AF365">
        <v>-2.8149942857583952E-2</v>
      </c>
      <c r="AG365">
        <v>0.1250632365838957</v>
      </c>
      <c r="AH365">
        <v>7.1992107919608833E-2</v>
      </c>
      <c r="AI365">
        <v>0.53739736977614894</v>
      </c>
      <c r="AJ365">
        <v>4.2220142694115691E-2</v>
      </c>
      <c r="AK365">
        <v>0.33485282917173981</v>
      </c>
      <c r="AL365">
        <v>8.6723091839537719E-3</v>
      </c>
      <c r="AM365">
        <v>0.12956782588991217</v>
      </c>
      <c r="AN365">
        <v>9.5553741201001408E-2</v>
      </c>
      <c r="AO365">
        <v>0.59339829737532424</v>
      </c>
      <c r="AP365">
        <v>0.38469528212812265</v>
      </c>
      <c r="AQ365">
        <v>-6.6317140067798496E-3</v>
      </c>
      <c r="AR365">
        <v>0.2152587158902009</v>
      </c>
      <c r="AS365">
        <v>0.11166419798051307</v>
      </c>
      <c r="AT365">
        <v>3.3797353361659718E-2</v>
      </c>
      <c r="AU365">
        <v>0.56406359202922518</v>
      </c>
    </row>
    <row r="366" spans="1:47">
      <c r="A366">
        <v>0.52261347866368724</v>
      </c>
      <c r="B366">
        <v>0.32393921241002011</v>
      </c>
      <c r="C366">
        <v>-0.1719094181422165</v>
      </c>
      <c r="D366">
        <v>7.822526034169261E-2</v>
      </c>
      <c r="E366">
        <v>-4.7780009810465048E-2</v>
      </c>
      <c r="F366">
        <v>4.9261262906729913E-2</v>
      </c>
      <c r="G366">
        <v>6.277351800499445E-2</v>
      </c>
      <c r="H366">
        <v>0.12082548221971429</v>
      </c>
      <c r="I366">
        <v>-0.13984070118795192</v>
      </c>
      <c r="J366">
        <v>-0.13566250092540294</v>
      </c>
      <c r="K366">
        <v>-0.27092178761170294</v>
      </c>
      <c r="L366">
        <v>3.4834677228296897E-2</v>
      </c>
      <c r="M366">
        <v>-0.11205128322019084</v>
      </c>
      <c r="N366">
        <v>6.2499916463008565E-2</v>
      </c>
      <c r="O366">
        <v>0.23405463500823953</v>
      </c>
      <c r="P366">
        <v>0.16180917778197493</v>
      </c>
      <c r="Q366">
        <v>0.48845734029697102</v>
      </c>
      <c r="R366">
        <v>0.3428734240118822</v>
      </c>
      <c r="S366">
        <v>0.12466976913171586</v>
      </c>
      <c r="U366">
        <v>-0.10164878165052252</v>
      </c>
      <c r="V366">
        <v>0.18316168630222301</v>
      </c>
      <c r="W366">
        <v>-0.21511247026595082</v>
      </c>
      <c r="X366">
        <v>6.1679058886215388E-2</v>
      </c>
      <c r="Y366">
        <v>-0.31818536248814022</v>
      </c>
      <c r="Z366">
        <v>0.39592391619453421</v>
      </c>
      <c r="AA366">
        <v>0.82951115227886396</v>
      </c>
      <c r="AC366">
        <v>0.50670680552887892</v>
      </c>
      <c r="AD366">
        <v>0.61974679106420016</v>
      </c>
      <c r="AE366">
        <v>3.3403119788851084E-2</v>
      </c>
      <c r="AF366">
        <v>-2.5793136217108773E-2</v>
      </c>
      <c r="AG366">
        <v>0.13371793364382425</v>
      </c>
      <c r="AH366">
        <v>8.2121171243669952E-2</v>
      </c>
      <c r="AI366">
        <v>0.53389366179906084</v>
      </c>
      <c r="AJ366">
        <v>4.1896879842034905E-2</v>
      </c>
      <c r="AK366">
        <v>0.32696168101055945</v>
      </c>
      <c r="AL366">
        <v>1.5209513898760236E-2</v>
      </c>
      <c r="AM366">
        <v>0.12994679354481778</v>
      </c>
      <c r="AN366">
        <v>8.3036869981310463E-2</v>
      </c>
      <c r="AO366">
        <v>0.59915313897660516</v>
      </c>
      <c r="AP366">
        <v>0.38307409977450091</v>
      </c>
      <c r="AQ366">
        <v>-5.3303732828292585E-3</v>
      </c>
      <c r="AR366">
        <v>0.21355682381202601</v>
      </c>
      <c r="AS366">
        <v>0.11673075989122407</v>
      </c>
      <c r="AT366">
        <v>3.9418838081534437E-2</v>
      </c>
      <c r="AU366">
        <v>0.64255770797354284</v>
      </c>
    </row>
    <row r="367" spans="1:47">
      <c r="A367">
        <v>0.51453792486866967</v>
      </c>
      <c r="B367">
        <v>0.32775337252586367</v>
      </c>
      <c r="C367">
        <v>-0.17064531644552869</v>
      </c>
      <c r="D367">
        <v>0.11241614741336509</v>
      </c>
      <c r="E367">
        <v>-4.2109892955750648E-2</v>
      </c>
      <c r="F367">
        <v>3.6879158061205876E-2</v>
      </c>
      <c r="G367">
        <v>6.0214977313635738E-2</v>
      </c>
      <c r="H367">
        <v>0.12018602333969793</v>
      </c>
      <c r="I367">
        <v>-0.13658722743490184</v>
      </c>
      <c r="J367">
        <v>-0.14260906552575101</v>
      </c>
      <c r="K367">
        <v>-0.27202591326294068</v>
      </c>
      <c r="L367">
        <v>3.6251357968568418E-2</v>
      </c>
      <c r="M367">
        <v>-0.10730078936033373</v>
      </c>
      <c r="N367">
        <v>4.7443538022655413E-2</v>
      </c>
      <c r="O367">
        <v>0.23261729870101791</v>
      </c>
      <c r="P367">
        <v>0.14775790299523847</v>
      </c>
      <c r="Q367">
        <v>0.49325076951563179</v>
      </c>
      <c r="R367">
        <v>0.33961379111657575</v>
      </c>
      <c r="S367">
        <v>0.11130000242500163</v>
      </c>
      <c r="U367">
        <v>-0.101926230280642</v>
      </c>
      <c r="V367">
        <v>0.19187596564383752</v>
      </c>
      <c r="W367">
        <v>-0.21670467388754305</v>
      </c>
      <c r="X367">
        <v>6.0206206586243718E-2</v>
      </c>
      <c r="Y367">
        <v>-0.29820626279606854</v>
      </c>
      <c r="Z367">
        <v>0.43382845563591593</v>
      </c>
      <c r="AA367">
        <v>0.88094047628405903</v>
      </c>
      <c r="AC367">
        <v>0.49175678200572831</v>
      </c>
      <c r="AD367">
        <v>0.65327455622183983</v>
      </c>
      <c r="AE367">
        <v>3.379648319201612E-2</v>
      </c>
      <c r="AF367">
        <v>-2.3728765125958826E-2</v>
      </c>
      <c r="AG367">
        <v>0.11714629403703919</v>
      </c>
      <c r="AH367">
        <v>8.6662421997698025E-2</v>
      </c>
      <c r="AI367">
        <v>0.48502455710903902</v>
      </c>
      <c r="AJ367">
        <v>4.793889010686915E-2</v>
      </c>
      <c r="AK367">
        <v>0.33134446511931742</v>
      </c>
      <c r="AL367">
        <v>2.0369073695125361E-2</v>
      </c>
      <c r="AM367">
        <v>0.12853833169131568</v>
      </c>
      <c r="AN367">
        <v>7.5367583684759681E-2</v>
      </c>
      <c r="AO367">
        <v>0.58491418510421656</v>
      </c>
      <c r="AP367">
        <v>0.38036454047903395</v>
      </c>
      <c r="AQ367">
        <v>1.1123867399668721E-2</v>
      </c>
      <c r="AR367">
        <v>0.19045424132932437</v>
      </c>
      <c r="AS367">
        <v>0.11818681339692423</v>
      </c>
      <c r="AT367">
        <v>4.1782530468107898E-2</v>
      </c>
      <c r="AU367">
        <v>0.57297187596410304</v>
      </c>
    </row>
    <row r="368" spans="1:47">
      <c r="A368">
        <v>0.49444034793483554</v>
      </c>
      <c r="B368">
        <v>0.3296376025561164</v>
      </c>
      <c r="C368">
        <v>-0.16458954441823068</v>
      </c>
      <c r="D368">
        <v>9.9356189186651789E-2</v>
      </c>
      <c r="E368">
        <v>-5.1973390344170235E-2</v>
      </c>
      <c r="F368">
        <v>2.1047420839626192E-2</v>
      </c>
      <c r="G368">
        <v>7.5499963367151465E-2</v>
      </c>
      <c r="H368">
        <v>0.1148710117497168</v>
      </c>
      <c r="I368">
        <v>-0.14110575991370372</v>
      </c>
      <c r="J368">
        <v>-0.1347906189871162</v>
      </c>
      <c r="K368">
        <v>-0.27496125919441761</v>
      </c>
      <c r="L368">
        <v>3.8516390235211438E-2</v>
      </c>
      <c r="M368">
        <v>-0.10935787825031146</v>
      </c>
      <c r="N368">
        <v>3.0123170706919257E-2</v>
      </c>
      <c r="O368">
        <v>0.23422107787707777</v>
      </c>
      <c r="P368">
        <v>0.15588598513769347</v>
      </c>
      <c r="Q368">
        <v>0.55301227849783774</v>
      </c>
      <c r="R368">
        <v>0.3389037195838116</v>
      </c>
      <c r="S368">
        <v>0.11448035783492455</v>
      </c>
      <c r="U368">
        <v>-0.1084085426183551</v>
      </c>
      <c r="V368">
        <v>0.19087069937108531</v>
      </c>
      <c r="W368">
        <v>-0.2235517330309689</v>
      </c>
      <c r="X368">
        <v>5.8957669015412925E-2</v>
      </c>
      <c r="Y368">
        <v>-0.26928939199863011</v>
      </c>
      <c r="Z368">
        <v>0.42345920258731412</v>
      </c>
      <c r="AA368">
        <v>0.84659123308717654</v>
      </c>
      <c r="AC368">
        <v>0.51386402316083735</v>
      </c>
      <c r="AD368">
        <v>0.69456751811216322</v>
      </c>
      <c r="AE368">
        <v>3.7440462439176876E-2</v>
      </c>
      <c r="AF368">
        <v>-2.3096355529851346E-2</v>
      </c>
      <c r="AG368">
        <v>0.12760427881035924</v>
      </c>
      <c r="AH368">
        <v>9.2207442365103393E-2</v>
      </c>
      <c r="AI368">
        <v>0.47199949739654656</v>
      </c>
      <c r="AJ368">
        <v>4.218295054066689E-2</v>
      </c>
      <c r="AK368">
        <v>0.3409028054327165</v>
      </c>
      <c r="AL368">
        <v>2.3438865906288808E-2</v>
      </c>
      <c r="AM368">
        <v>0.13156073415887384</v>
      </c>
      <c r="AN368">
        <v>7.6658481145062268E-2</v>
      </c>
      <c r="AO368">
        <v>0.60327333310950648</v>
      </c>
      <c r="AP368">
        <v>0.3770854638068572</v>
      </c>
      <c r="AQ368">
        <v>2.6289761600743405E-2</v>
      </c>
      <c r="AR368">
        <v>0.18207655021665359</v>
      </c>
      <c r="AS368">
        <v>0.12612352348469147</v>
      </c>
      <c r="AT368">
        <v>4.2321269294408707E-2</v>
      </c>
      <c r="AU368">
        <v>0.60718164813396436</v>
      </c>
    </row>
    <row r="369" spans="1:47">
      <c r="A369">
        <v>0.49122154058756778</v>
      </c>
      <c r="B369">
        <v>0.3307995091003556</v>
      </c>
      <c r="C369">
        <v>-0.15858755160496765</v>
      </c>
      <c r="D369">
        <v>9.4696593073535354E-2</v>
      </c>
      <c r="E369">
        <v>-4.9106225634211333E-2</v>
      </c>
      <c r="F369">
        <v>3.3203472428760983E-2</v>
      </c>
      <c r="G369">
        <v>7.0794860237923113E-2</v>
      </c>
      <c r="H369">
        <v>0.10906086210237767</v>
      </c>
      <c r="I369">
        <v>-0.1413522415923425</v>
      </c>
      <c r="J369">
        <v>-0.13505793192092116</v>
      </c>
      <c r="K369">
        <v>-0.27515279744077642</v>
      </c>
      <c r="L369">
        <v>3.6190118955046667E-2</v>
      </c>
      <c r="M369">
        <v>-0.11563797663040656</v>
      </c>
      <c r="N369">
        <v>2.6679172236880346E-2</v>
      </c>
      <c r="O369">
        <v>0.22180206052301984</v>
      </c>
      <c r="P369">
        <v>0.15052958294995741</v>
      </c>
      <c r="Q369">
        <v>0.54314953622211781</v>
      </c>
      <c r="R369">
        <v>0.34041708147502969</v>
      </c>
      <c r="S369">
        <v>0.11738725676178045</v>
      </c>
      <c r="U369">
        <v>-0.11583728520758871</v>
      </c>
      <c r="V369">
        <v>0.1846366470755143</v>
      </c>
      <c r="W369">
        <v>-0.22306853413124283</v>
      </c>
      <c r="X369">
        <v>5.9021688267086307E-2</v>
      </c>
      <c r="Y369">
        <v>-0.24010275358665448</v>
      </c>
      <c r="Z369">
        <v>0.42426107607396324</v>
      </c>
      <c r="AA369">
        <v>0.84983409805825028</v>
      </c>
      <c r="AC369">
        <v>0.53367087598123564</v>
      </c>
      <c r="AD369">
        <v>0.6997514312485138</v>
      </c>
      <c r="AE369">
        <v>4.1732836767135795E-2</v>
      </c>
      <c r="AF369">
        <v>-1.7706711872301668E-2</v>
      </c>
      <c r="AG369">
        <v>0.12235285663485512</v>
      </c>
      <c r="AH369">
        <v>9.8616092304185235E-2</v>
      </c>
      <c r="AI369">
        <v>0.51577537680786401</v>
      </c>
      <c r="AJ369">
        <v>3.5265764612029946E-2</v>
      </c>
      <c r="AK369">
        <v>0.36209718239427535</v>
      </c>
      <c r="AL369">
        <v>2.3538132879985924E-2</v>
      </c>
      <c r="AM369">
        <v>0.12849728509464745</v>
      </c>
      <c r="AN369">
        <v>7.6600776162386988E-2</v>
      </c>
      <c r="AO369">
        <v>0.62172380399989213</v>
      </c>
      <c r="AP369">
        <v>0.39511387914336421</v>
      </c>
      <c r="AQ369">
        <v>3.634028883909475E-2</v>
      </c>
      <c r="AR369">
        <v>0.17695604317436983</v>
      </c>
      <c r="AS369">
        <v>0.12211924179922463</v>
      </c>
      <c r="AT369">
        <v>3.853758910476833E-2</v>
      </c>
      <c r="AU369">
        <v>0.68555596647694317</v>
      </c>
    </row>
    <row r="370" spans="1:47">
      <c r="A370">
        <v>0.51042910220432747</v>
      </c>
      <c r="B370">
        <v>0.33201443960125154</v>
      </c>
      <c r="C370">
        <v>-0.15282176246852303</v>
      </c>
      <c r="D370">
        <v>9.0019272920981996E-2</v>
      </c>
      <c r="E370">
        <v>-6.0516052112828532E-2</v>
      </c>
      <c r="F370">
        <v>3.0915968550509196E-2</v>
      </c>
      <c r="G370">
        <v>5.9926968885845165E-2</v>
      </c>
      <c r="H370">
        <v>0.10717428133786122</v>
      </c>
      <c r="I370">
        <v>-0.14045662363445599</v>
      </c>
      <c r="J370">
        <v>-0.1414370921384219</v>
      </c>
      <c r="K370">
        <v>-0.27444405024852458</v>
      </c>
      <c r="L370">
        <v>3.6880198663280919E-2</v>
      </c>
      <c r="M370">
        <v>-0.11436115249389284</v>
      </c>
      <c r="N370">
        <v>2.6072595367047442E-2</v>
      </c>
      <c r="O370">
        <v>0.21658228534114329</v>
      </c>
      <c r="P370">
        <v>0.15973626670744578</v>
      </c>
      <c r="Q370">
        <v>0.53931938597844198</v>
      </c>
      <c r="R370">
        <v>0.3445187002866979</v>
      </c>
      <c r="S370">
        <v>0.11782846340814777</v>
      </c>
      <c r="U370">
        <v>-0.12444476818679685</v>
      </c>
      <c r="V370">
        <v>0.18488736086546606</v>
      </c>
      <c r="W370">
        <v>-0.22431811478618369</v>
      </c>
      <c r="X370">
        <v>5.6218911260499105E-2</v>
      </c>
      <c r="Y370">
        <v>-0.20390332875953793</v>
      </c>
      <c r="Z370">
        <v>0.43218135387574214</v>
      </c>
      <c r="AA370">
        <v>0.84625881649546619</v>
      </c>
      <c r="AC370">
        <v>0.52552660996835943</v>
      </c>
      <c r="AD370">
        <v>0.72944169799542369</v>
      </c>
      <c r="AE370">
        <v>4.1936461149204782E-2</v>
      </c>
      <c r="AF370">
        <v>-1.5276038647622362E-2</v>
      </c>
      <c r="AG370">
        <v>0.12844906004096707</v>
      </c>
      <c r="AH370">
        <v>0.10597696220400776</v>
      </c>
      <c r="AI370">
        <v>0.51671235805680915</v>
      </c>
      <c r="AJ370">
        <v>4.3006095642950756E-2</v>
      </c>
      <c r="AK370">
        <v>0.36411183984553019</v>
      </c>
      <c r="AL370">
        <v>1.7938204085946399E-2</v>
      </c>
      <c r="AM370">
        <v>0.13210598329879927</v>
      </c>
      <c r="AN370">
        <v>8.3431186752660799E-2</v>
      </c>
      <c r="AO370">
        <v>0.6353086958256382</v>
      </c>
      <c r="AP370">
        <v>0.39235410534155341</v>
      </c>
      <c r="AQ370">
        <v>4.3960253426238848E-2</v>
      </c>
      <c r="AR370">
        <v>0.18611878493463382</v>
      </c>
      <c r="AS370">
        <v>0.121728241321304</v>
      </c>
      <c r="AT370">
        <v>4.072442251300025E-2</v>
      </c>
      <c r="AU370">
        <v>0.58297302639190673</v>
      </c>
    </row>
    <row r="371" spans="1:47">
      <c r="A371">
        <v>0.50582546767704906</v>
      </c>
      <c r="B371">
        <v>0.33307087354119025</v>
      </c>
      <c r="C371">
        <v>-0.14557079652898794</v>
      </c>
      <c r="D371">
        <v>8.061267444632067E-2</v>
      </c>
      <c r="E371">
        <v>-6.485240612298053E-2</v>
      </c>
      <c r="F371">
        <v>3.2159336557839584E-2</v>
      </c>
      <c r="G371">
        <v>8.13904869476028E-2</v>
      </c>
      <c r="H371">
        <v>0.10465578737410573</v>
      </c>
      <c r="I371">
        <v>-0.13750571192125141</v>
      </c>
      <c r="J371">
        <v>-0.14813155383903448</v>
      </c>
      <c r="K371">
        <v>-0.27238096662868289</v>
      </c>
      <c r="L371">
        <v>3.3729977044663455E-2</v>
      </c>
      <c r="M371">
        <v>-0.11858487328386819</v>
      </c>
      <c r="N371">
        <v>2.7807323822006111E-2</v>
      </c>
      <c r="O371">
        <v>0.19908107409344583</v>
      </c>
      <c r="P371">
        <v>0.15580656485426339</v>
      </c>
      <c r="Q371">
        <v>0.55320136726399893</v>
      </c>
      <c r="R371">
        <v>0.33964623160407492</v>
      </c>
      <c r="S371">
        <v>0.12470398301722514</v>
      </c>
      <c r="U371">
        <v>-0.13067574466427764</v>
      </c>
      <c r="V371">
        <v>0.18848262317318756</v>
      </c>
      <c r="W371">
        <v>-0.22420136643620159</v>
      </c>
      <c r="X371">
        <v>5.5255780266625476E-2</v>
      </c>
      <c r="Y371">
        <v>-0.16542077920545509</v>
      </c>
      <c r="Z371">
        <v>0.44825854293923595</v>
      </c>
      <c r="AA371">
        <v>0.87560959769093516</v>
      </c>
      <c r="AC371">
        <v>0.51523103413505011</v>
      </c>
      <c r="AD371">
        <v>0.7469978659772184</v>
      </c>
      <c r="AE371">
        <v>4.3736365236561388E-2</v>
      </c>
      <c r="AF371">
        <v>-1.3712477358115746E-2</v>
      </c>
      <c r="AG371">
        <v>0.11697022471324185</v>
      </c>
      <c r="AH371">
        <v>0.10455461223976271</v>
      </c>
      <c r="AI371">
        <v>0.53474883902554216</v>
      </c>
      <c r="AJ371">
        <v>3.6087794671936867E-2</v>
      </c>
      <c r="AK371">
        <v>0.36772917769562186</v>
      </c>
      <c r="AL371">
        <v>1.3715775147027416E-2</v>
      </c>
      <c r="AM371">
        <v>0.13578553881206779</v>
      </c>
      <c r="AN371">
        <v>8.3897782963122475E-2</v>
      </c>
      <c r="AO371">
        <v>0.65120651775076721</v>
      </c>
      <c r="AP371">
        <v>0.38737022958204859</v>
      </c>
      <c r="AQ371">
        <v>5.0866010097829019E-2</v>
      </c>
      <c r="AR371">
        <v>0.17318074579190829</v>
      </c>
      <c r="AS371">
        <v>0.13066380520196486</v>
      </c>
      <c r="AT371">
        <v>4.0184613666661151E-2</v>
      </c>
      <c r="AU371">
        <v>0.47861020489851319</v>
      </c>
    </row>
    <row r="372" spans="1:47">
      <c r="A372">
        <v>0.51628267412841966</v>
      </c>
      <c r="B372">
        <v>0.33326933047123114</v>
      </c>
      <c r="C372">
        <v>-0.14028459179868535</v>
      </c>
      <c r="D372">
        <v>8.4400340903809476E-2</v>
      </c>
      <c r="E372">
        <v>-7.0774441080957234E-2</v>
      </c>
      <c r="F372">
        <v>2.7718247237919005E-2</v>
      </c>
      <c r="G372">
        <v>7.8350398107879249E-2</v>
      </c>
      <c r="H372">
        <v>0.10249908996125959</v>
      </c>
      <c r="I372">
        <v>-0.13673236943230174</v>
      </c>
      <c r="J372">
        <v>-0.14411157313498521</v>
      </c>
      <c r="K372">
        <v>-0.27133078636434432</v>
      </c>
      <c r="L372">
        <v>3.1697222853947341E-2</v>
      </c>
      <c r="M372">
        <v>-0.1189028243242858</v>
      </c>
      <c r="N372">
        <v>1.9266956713986195E-2</v>
      </c>
      <c r="O372">
        <v>0.19934402776707169</v>
      </c>
      <c r="P372">
        <v>0.15269386704633761</v>
      </c>
      <c r="Q372">
        <v>0.52683851769689116</v>
      </c>
      <c r="R372">
        <v>0.33467624460751683</v>
      </c>
      <c r="S372">
        <v>0.13599529326558049</v>
      </c>
      <c r="U372">
        <v>-0.12628785707419138</v>
      </c>
      <c r="V372">
        <v>0.19050687793937573</v>
      </c>
      <c r="W372">
        <v>-0.22734387551165952</v>
      </c>
      <c r="X372">
        <v>4.4703647922702372E-2</v>
      </c>
      <c r="Y372">
        <v>-0.12818304847675707</v>
      </c>
      <c r="Z372">
        <v>0.47097777594733686</v>
      </c>
      <c r="AA372">
        <v>0.85410585987483878</v>
      </c>
      <c r="AC372">
        <v>0.51839404111417453</v>
      </c>
      <c r="AD372">
        <v>0.78752280992600132</v>
      </c>
      <c r="AE372">
        <v>4.2953006289444089E-2</v>
      </c>
      <c r="AF372">
        <v>-1.599934015939581E-2</v>
      </c>
      <c r="AG372">
        <v>9.3056886874798919E-2</v>
      </c>
      <c r="AH372">
        <v>0.10436507251281177</v>
      </c>
      <c r="AI372">
        <v>0.56241667976860454</v>
      </c>
      <c r="AJ372">
        <v>2.4905228986088965E-2</v>
      </c>
      <c r="AK372">
        <v>0.36899497190874342</v>
      </c>
      <c r="AL372">
        <v>2.0687771605187304E-2</v>
      </c>
      <c r="AM372">
        <v>0.13427323499325211</v>
      </c>
      <c r="AN372">
        <v>8.5141966637249794E-2</v>
      </c>
      <c r="AO372">
        <v>0.66569146015348746</v>
      </c>
      <c r="AP372">
        <v>0.38247671717542575</v>
      </c>
      <c r="AQ372">
        <v>4.2964078044883613E-2</v>
      </c>
      <c r="AR372">
        <v>0.17138803026874863</v>
      </c>
      <c r="AS372">
        <v>0.12881009956910539</v>
      </c>
      <c r="AT372">
        <v>3.8380078272052663E-2</v>
      </c>
      <c r="AU372">
        <v>0.44868732507888454</v>
      </c>
    </row>
    <row r="373" spans="1:47">
      <c r="A373">
        <v>0.50939931790199711</v>
      </c>
      <c r="B373">
        <v>0.33546424154470295</v>
      </c>
      <c r="C373">
        <v>-0.13263001493519067</v>
      </c>
      <c r="D373">
        <v>8.3335140357938944E-2</v>
      </c>
      <c r="E373">
        <v>-6.7532435252347492E-2</v>
      </c>
      <c r="F373">
        <v>1.9194349367194972E-2</v>
      </c>
      <c r="G373">
        <v>7.8958493109112599E-2</v>
      </c>
      <c r="H373">
        <v>9.7259030869004656E-2</v>
      </c>
      <c r="I373">
        <v>-0.13595261436625758</v>
      </c>
      <c r="J373">
        <v>-0.14473409286601061</v>
      </c>
      <c r="K373">
        <v>-0.27109182227493067</v>
      </c>
      <c r="L373">
        <v>2.5408241649050547E-2</v>
      </c>
      <c r="M373">
        <v>-0.12467411257035631</v>
      </c>
      <c r="N373">
        <v>2.7473983096494972E-2</v>
      </c>
      <c r="O373">
        <v>0.19697764292851544</v>
      </c>
      <c r="P373">
        <v>0.14268270341052347</v>
      </c>
      <c r="Q373">
        <v>0.56670468306572774</v>
      </c>
      <c r="R373">
        <v>0.33517296019840459</v>
      </c>
      <c r="S373">
        <v>0.13524771773759833</v>
      </c>
      <c r="U373">
        <v>-0.12281125923187652</v>
      </c>
      <c r="V373">
        <v>0.19800894217693929</v>
      </c>
      <c r="W373">
        <v>-0.23124183050853975</v>
      </c>
      <c r="X373">
        <v>3.7905157036722203E-2</v>
      </c>
      <c r="Y373">
        <v>-9.9607387790922861E-2</v>
      </c>
      <c r="Z373">
        <v>0.48467036805156533</v>
      </c>
      <c r="AA373">
        <v>0.70434792154112491</v>
      </c>
      <c r="AC373">
        <v>0.5189301060326168</v>
      </c>
      <c r="AD373">
        <v>0.78120200061101097</v>
      </c>
      <c r="AE373">
        <v>4.071493593385464E-2</v>
      </c>
      <c r="AF373">
        <v>-1.31269839032207E-2</v>
      </c>
      <c r="AG373">
        <v>9.9351774379929161E-2</v>
      </c>
      <c r="AH373">
        <v>0.11146760811085413</v>
      </c>
      <c r="AI373">
        <v>0.56205310695907862</v>
      </c>
      <c r="AJ373">
        <v>2.6432011068133712E-2</v>
      </c>
      <c r="AK373">
        <v>0.3452951995566188</v>
      </c>
      <c r="AL373">
        <v>2.4109678185868962E-2</v>
      </c>
      <c r="AM373">
        <v>0.12378928633286386</v>
      </c>
      <c r="AN373">
        <v>7.8181705631111098E-2</v>
      </c>
      <c r="AO373">
        <v>0.65092773472656495</v>
      </c>
      <c r="AP373">
        <v>0.38621543344091036</v>
      </c>
      <c r="AQ373">
        <v>4.166585679440326E-2</v>
      </c>
      <c r="AR373">
        <v>0.14684833427849847</v>
      </c>
      <c r="AS373">
        <v>0.1305960680013809</v>
      </c>
      <c r="AT373">
        <v>3.4155650980264907E-2</v>
      </c>
      <c r="AU373">
        <v>0.48001004567307914</v>
      </c>
    </row>
    <row r="374" spans="1:47">
      <c r="A374">
        <v>0.51657363836391823</v>
      </c>
      <c r="B374">
        <v>0.3390225456316196</v>
      </c>
      <c r="C374">
        <v>-0.12837267841668087</v>
      </c>
      <c r="D374">
        <v>7.439380706673078E-2</v>
      </c>
      <c r="E374">
        <v>-6.5868650632973383E-2</v>
      </c>
      <c r="F374">
        <v>2.2922007777361812E-2</v>
      </c>
      <c r="G374">
        <v>8.7114802076544914E-2</v>
      </c>
      <c r="H374">
        <v>9.2820811521895655E-2</v>
      </c>
      <c r="I374">
        <v>-0.14118998885670817</v>
      </c>
      <c r="J374">
        <v>-0.1418039512494198</v>
      </c>
      <c r="K374">
        <v>-0.26880767883326268</v>
      </c>
      <c r="L374">
        <v>2.789972734586502E-2</v>
      </c>
      <c r="M374">
        <v>-0.12770797216992363</v>
      </c>
      <c r="N374">
        <v>3.1771882717349133E-2</v>
      </c>
      <c r="O374">
        <v>0.19514577348805418</v>
      </c>
      <c r="P374">
        <v>0.12836462942257318</v>
      </c>
      <c r="Q374">
        <v>0.56429908551613883</v>
      </c>
      <c r="R374">
        <v>0.33448324984951211</v>
      </c>
      <c r="S374">
        <v>0.12104133098843466</v>
      </c>
      <c r="U374">
        <v>-0.12202230798997722</v>
      </c>
      <c r="V374">
        <v>0.20239688791886973</v>
      </c>
      <c r="W374">
        <v>-0.22954546541246165</v>
      </c>
      <c r="X374">
        <v>4.0547632662064341E-2</v>
      </c>
      <c r="Y374">
        <v>-6.7519410214308476E-2</v>
      </c>
      <c r="Z374">
        <v>0.48792765505889807</v>
      </c>
      <c r="AA374">
        <v>0.64000431789773715</v>
      </c>
      <c r="AC374">
        <v>0.51189886874501811</v>
      </c>
      <c r="AD374">
        <v>0.75174626048617887</v>
      </c>
      <c r="AE374">
        <v>3.7972292654962526E-2</v>
      </c>
      <c r="AF374">
        <v>-1.6526119041025016E-2</v>
      </c>
      <c r="AG374">
        <v>7.6871697994079655E-2</v>
      </c>
      <c r="AH374">
        <v>0.112030359128113</v>
      </c>
      <c r="AI374">
        <v>0.57716073993562789</v>
      </c>
      <c r="AJ374">
        <v>3.2755738453707349E-2</v>
      </c>
      <c r="AK374">
        <v>0.35376131465863186</v>
      </c>
      <c r="AL374">
        <v>1.9763949424752524E-2</v>
      </c>
      <c r="AM374">
        <v>0.12451248075814916</v>
      </c>
      <c r="AN374">
        <v>9.3859710695050974E-2</v>
      </c>
      <c r="AO374">
        <v>0.64285270568731245</v>
      </c>
      <c r="AP374">
        <v>0.37621762803636827</v>
      </c>
      <c r="AQ374">
        <v>4.6564598691661616E-2</v>
      </c>
      <c r="AR374">
        <v>0.16330882092777899</v>
      </c>
      <c r="AS374">
        <v>0.12631063393942679</v>
      </c>
      <c r="AT374">
        <v>3.5046261898678238E-2</v>
      </c>
      <c r="AU374">
        <v>0.58159542229824157</v>
      </c>
    </row>
    <row r="375" spans="1:47">
      <c r="A375">
        <v>0.52346986813273577</v>
      </c>
      <c r="B375">
        <v>0.34407446970366984</v>
      </c>
      <c r="C375">
        <v>-0.12127636231675795</v>
      </c>
      <c r="D375">
        <v>6.2559572936468216E-2</v>
      </c>
      <c r="E375">
        <v>-7.4022013729099875E-2</v>
      </c>
      <c r="F375">
        <v>2.1867882994453365E-2</v>
      </c>
      <c r="G375">
        <v>9.0089444220825279E-2</v>
      </c>
      <c r="H375">
        <v>9.2016399306144678E-2</v>
      </c>
      <c r="I375">
        <v>-0.14047986374670912</v>
      </c>
      <c r="J375">
        <v>-0.12904358599529914</v>
      </c>
      <c r="K375">
        <v>-0.26800708630382897</v>
      </c>
      <c r="L375">
        <v>2.7092763968798287E-2</v>
      </c>
      <c r="M375">
        <v>-0.1306422614558623</v>
      </c>
      <c r="N375">
        <v>2.3644441915123642E-2</v>
      </c>
      <c r="O375">
        <v>0.20459580196060725</v>
      </c>
      <c r="P375">
        <v>0.12442299378246727</v>
      </c>
      <c r="Q375">
        <v>0.56427432128689214</v>
      </c>
      <c r="R375">
        <v>0.33890796395533984</v>
      </c>
      <c r="S375">
        <v>0.14663644125933858</v>
      </c>
      <c r="U375">
        <v>-0.12280962417259178</v>
      </c>
      <c r="V375">
        <v>0.20104349012421452</v>
      </c>
      <c r="W375">
        <v>-0.22639896258942635</v>
      </c>
      <c r="X375">
        <v>4.3311233715874538E-2</v>
      </c>
      <c r="Y375">
        <v>-4.3561159901218019E-2</v>
      </c>
      <c r="Z375">
        <v>0.45992555534869634</v>
      </c>
      <c r="AA375">
        <v>0.61141168648429478</v>
      </c>
      <c r="AC375">
        <v>0.48787946693748607</v>
      </c>
      <c r="AD375">
        <v>0.75558240204145122</v>
      </c>
      <c r="AE375">
        <v>3.8040842255148082E-2</v>
      </c>
      <c r="AF375">
        <v>-1.8839420177489435E-2</v>
      </c>
      <c r="AG375">
        <v>8.7080449156188136E-2</v>
      </c>
      <c r="AH375">
        <v>0.11314054603137144</v>
      </c>
      <c r="AI375">
        <v>0.60102805915210522</v>
      </c>
      <c r="AJ375">
        <v>2.3331392753737856E-2</v>
      </c>
      <c r="AK375">
        <v>0.35277995728884581</v>
      </c>
      <c r="AL375">
        <v>1.6910251556598747E-2</v>
      </c>
      <c r="AM375">
        <v>0.12590354075745175</v>
      </c>
      <c r="AN375">
        <v>9.2815197549749456E-2</v>
      </c>
      <c r="AO375">
        <v>0.66494646902614962</v>
      </c>
      <c r="AP375">
        <v>0.37481879450838274</v>
      </c>
      <c r="AQ375">
        <v>4.2387485443827234E-2</v>
      </c>
      <c r="AR375">
        <v>0.16023531055086912</v>
      </c>
      <c r="AS375">
        <v>0.13440652557416319</v>
      </c>
      <c r="AT375">
        <v>3.3319843071310556E-2</v>
      </c>
      <c r="AU375">
        <v>0.58885104968426449</v>
      </c>
    </row>
    <row r="376" spans="1:47">
      <c r="A376">
        <v>0.52577665395023188</v>
      </c>
      <c r="B376">
        <v>0.34803910964026952</v>
      </c>
      <c r="C376">
        <v>-0.11834502337873434</v>
      </c>
      <c r="D376">
        <v>7.7639962099977686E-2</v>
      </c>
      <c r="E376">
        <v>-7.4623942096207541E-2</v>
      </c>
      <c r="F376">
        <v>1.6372161719973275E-2</v>
      </c>
      <c r="G376">
        <v>7.9856904706760587E-2</v>
      </c>
      <c r="H376">
        <v>9.3372510018372559E-2</v>
      </c>
      <c r="I376">
        <v>-0.13441730262812715</v>
      </c>
      <c r="J376">
        <v>-0.12873756048145665</v>
      </c>
      <c r="K376">
        <v>-0.26745658314558185</v>
      </c>
      <c r="L376">
        <v>1.7528347765948891E-2</v>
      </c>
      <c r="M376">
        <v>-0.12878867051000284</v>
      </c>
      <c r="N376">
        <v>1.8442667224706197E-2</v>
      </c>
      <c r="O376">
        <v>0.19994513214932663</v>
      </c>
      <c r="P376">
        <v>0.12967751656178816</v>
      </c>
      <c r="Q376">
        <v>0.47779544455764827</v>
      </c>
      <c r="R376">
        <v>0.33692742183506069</v>
      </c>
      <c r="S376">
        <v>0.15061413134939527</v>
      </c>
      <c r="U376">
        <v>-0.11606289188817316</v>
      </c>
      <c r="V376">
        <v>0.20513271927656948</v>
      </c>
      <c r="W376">
        <v>-0.22802291371279965</v>
      </c>
      <c r="X376">
        <v>4.1684059610185425E-2</v>
      </c>
      <c r="Y376">
        <v>-3.2612550672779413E-2</v>
      </c>
      <c r="Z376">
        <v>0.48679089944227283</v>
      </c>
      <c r="AA376">
        <v>0.64286884505858344</v>
      </c>
      <c r="AC376">
        <v>0.48263543508091294</v>
      </c>
      <c r="AD376">
        <v>0.75389338287457586</v>
      </c>
      <c r="AE376">
        <v>3.9388398098066379E-2</v>
      </c>
      <c r="AF376">
        <v>-1.746810587989539E-2</v>
      </c>
      <c r="AG376">
        <v>7.0488468921854938E-2</v>
      </c>
      <c r="AH376">
        <v>0.11546924314811743</v>
      </c>
      <c r="AI376">
        <v>0.63056367227779353</v>
      </c>
      <c r="AJ376">
        <v>2.1714613313249347E-2</v>
      </c>
      <c r="AK376">
        <v>0.34375938003015577</v>
      </c>
      <c r="AL376">
        <v>1.9876826815422036E-2</v>
      </c>
      <c r="AM376">
        <v>0.12046483876235191</v>
      </c>
      <c r="AN376">
        <v>8.750542799649981E-2</v>
      </c>
      <c r="AO376">
        <v>0.65152947318091403</v>
      </c>
      <c r="AP376">
        <v>0.37784721010589373</v>
      </c>
      <c r="AQ376">
        <v>4.3054972758240162E-2</v>
      </c>
      <c r="AR376">
        <v>0.17287821455702773</v>
      </c>
      <c r="AS376">
        <v>0.14506401756761672</v>
      </c>
      <c r="AT376">
        <v>2.9089636043098742E-2</v>
      </c>
      <c r="AU376">
        <v>0.61867377795301115</v>
      </c>
    </row>
    <row r="377" spans="1:47">
      <c r="A377">
        <v>0.53455767946424115</v>
      </c>
      <c r="B377">
        <v>0.35285986286215887</v>
      </c>
      <c r="C377">
        <v>-0.11588824835866411</v>
      </c>
      <c r="D377">
        <v>8.9620254636132893E-2</v>
      </c>
      <c r="E377">
        <v>-7.3408391529086167E-2</v>
      </c>
      <c r="F377">
        <v>5.4695758466455644E-3</v>
      </c>
      <c r="G377">
        <v>7.512587448694201E-2</v>
      </c>
      <c r="H377">
        <v>8.7033376004031049E-2</v>
      </c>
      <c r="I377">
        <v>-0.1315333971744175</v>
      </c>
      <c r="J377">
        <v>-0.12961869805480697</v>
      </c>
      <c r="K377">
        <v>-0.26506137962285292</v>
      </c>
      <c r="L377">
        <v>1.7787947847424865E-2</v>
      </c>
      <c r="M377">
        <v>-0.12766555278223174</v>
      </c>
      <c r="N377">
        <v>1.1277592219168395E-2</v>
      </c>
      <c r="O377">
        <v>0.20488337014642727</v>
      </c>
      <c r="P377">
        <v>0.12432198421460054</v>
      </c>
      <c r="Q377">
        <v>0.50111313342607711</v>
      </c>
      <c r="R377">
        <v>0.3350822795381635</v>
      </c>
      <c r="S377">
        <v>0.13863632920391014</v>
      </c>
      <c r="U377">
        <v>-0.11628087862694039</v>
      </c>
      <c r="V377">
        <v>0.20548321231905761</v>
      </c>
      <c r="W377">
        <v>-0.23061592589098223</v>
      </c>
      <c r="X377">
        <v>4.4316664096323802E-2</v>
      </c>
      <c r="Y377">
        <v>-2.1482242877958781E-2</v>
      </c>
      <c r="Z377">
        <v>0.43205315846652387</v>
      </c>
      <c r="AA377">
        <v>0.65005980698978461</v>
      </c>
      <c r="AC377">
        <v>0.47784388604179417</v>
      </c>
      <c r="AD377">
        <v>0.75700659242122303</v>
      </c>
      <c r="AE377">
        <v>4.1172949515069265E-2</v>
      </c>
      <c r="AF377">
        <v>-1.4381650574885628E-2</v>
      </c>
      <c r="AG377">
        <v>6.7466232926904096E-2</v>
      </c>
      <c r="AH377">
        <v>0.11690396777658989</v>
      </c>
      <c r="AI377">
        <v>0.6371124459556291</v>
      </c>
      <c r="AJ377">
        <v>1.9670595109397865E-2</v>
      </c>
      <c r="AK377">
        <v>0.33386021623440404</v>
      </c>
      <c r="AL377">
        <v>1.6148386902552016E-2</v>
      </c>
      <c r="AM377">
        <v>0.11884106863024556</v>
      </c>
      <c r="AN377">
        <v>8.9447143781528807E-2</v>
      </c>
      <c r="AO377">
        <v>0.63883880306385976</v>
      </c>
      <c r="AP377">
        <v>0.36713335569223576</v>
      </c>
      <c r="AQ377">
        <v>3.8630153682711797E-2</v>
      </c>
      <c r="AR377">
        <v>0.18162016856566221</v>
      </c>
      <c r="AS377">
        <v>0.14795879869026388</v>
      </c>
      <c r="AT377">
        <v>3.3279067931760248E-2</v>
      </c>
      <c r="AU377">
        <v>0.50518026124601567</v>
      </c>
    </row>
    <row r="378" spans="1:47">
      <c r="A378">
        <v>0.52068197688972251</v>
      </c>
      <c r="B378">
        <v>0.35807589585502519</v>
      </c>
      <c r="C378">
        <v>-0.11421468692819217</v>
      </c>
      <c r="D378">
        <v>0.10211506137411494</v>
      </c>
      <c r="E378">
        <v>-7.0890127139020903E-2</v>
      </c>
      <c r="F378">
        <v>-6.1794366854348217E-3</v>
      </c>
      <c r="G378">
        <v>7.1970502155459221E-2</v>
      </c>
      <c r="H378">
        <v>8.067842093861062E-2</v>
      </c>
      <c r="I378">
        <v>-0.12774188017053506</v>
      </c>
      <c r="J378">
        <v>-0.12068253112019148</v>
      </c>
      <c r="K378">
        <v>-0.26538638795122305</v>
      </c>
      <c r="L378">
        <v>1.5359393802930936E-2</v>
      </c>
      <c r="M378">
        <v>-0.12864150136556562</v>
      </c>
      <c r="N378">
        <v>2.6432820437897537E-2</v>
      </c>
      <c r="O378">
        <v>0.20646477509220015</v>
      </c>
      <c r="P378">
        <v>0.11220137056430865</v>
      </c>
      <c r="Q378">
        <v>0.41343027050756842</v>
      </c>
      <c r="R378">
        <v>0.33212298865301254</v>
      </c>
      <c r="S378">
        <v>0.13650047978018925</v>
      </c>
      <c r="U378">
        <v>-0.11563794161846173</v>
      </c>
      <c r="V378">
        <v>0.20510442817183894</v>
      </c>
      <c r="W378">
        <v>-0.22681151150219483</v>
      </c>
      <c r="X378">
        <v>4.9991342980112208E-2</v>
      </c>
      <c r="Y378">
        <v>-1.8211565506555123E-2</v>
      </c>
      <c r="Z378">
        <v>0.3824726572778438</v>
      </c>
      <c r="AA378">
        <v>0.67007386909083488</v>
      </c>
      <c r="AC378">
        <v>0.50396450994379993</v>
      </c>
      <c r="AD378">
        <v>0.73739992450945879</v>
      </c>
      <c r="AE378">
        <v>3.6325342008276917E-2</v>
      </c>
      <c r="AF378">
        <v>-1.341422233313566E-2</v>
      </c>
      <c r="AG378">
        <v>7.699421662408211E-2</v>
      </c>
      <c r="AH378">
        <v>0.1163768246527991</v>
      </c>
      <c r="AI378">
        <v>0.64679291602865785</v>
      </c>
      <c r="AJ378">
        <v>9.1006794895375585E-3</v>
      </c>
      <c r="AK378">
        <v>0.33785330342917569</v>
      </c>
      <c r="AL378">
        <v>1.8548463926083041E-2</v>
      </c>
      <c r="AM378">
        <v>0.11552617516805462</v>
      </c>
      <c r="AN378">
        <v>9.4623693367601847E-2</v>
      </c>
      <c r="AO378">
        <v>0.64747353660261564</v>
      </c>
      <c r="AP378">
        <v>0.37166533937905127</v>
      </c>
      <c r="AQ378">
        <v>3.96100276961922E-2</v>
      </c>
      <c r="AR378">
        <v>0.18039485724089194</v>
      </c>
      <c r="AS378">
        <v>0.15036245071623472</v>
      </c>
      <c r="AT378">
        <v>3.1829523294215609E-2</v>
      </c>
      <c r="AU378">
        <v>0.6701846931334775</v>
      </c>
    </row>
    <row r="379" spans="1:47">
      <c r="A379">
        <v>0.52746767112736992</v>
      </c>
      <c r="B379">
        <v>0.36208669625573908</v>
      </c>
      <c r="C379">
        <v>-0.11418229497068355</v>
      </c>
      <c r="D379">
        <v>4.8710211789849828E-2</v>
      </c>
      <c r="E379">
        <v>-7.0711907805256546E-2</v>
      </c>
      <c r="F379">
        <v>-1.6079847147595222E-2</v>
      </c>
      <c r="G379">
        <v>5.2785283923993509E-2</v>
      </c>
      <c r="H379">
        <v>7.6771147946884832E-2</v>
      </c>
      <c r="I379">
        <v>-0.12810764280269749</v>
      </c>
      <c r="J379">
        <v>-0.115253595434193</v>
      </c>
      <c r="K379">
        <v>-0.26647029413174839</v>
      </c>
      <c r="L379">
        <v>1.6146921507878095E-2</v>
      </c>
      <c r="M379">
        <v>-0.1264872398852557</v>
      </c>
      <c r="N379">
        <v>6.1765889210650231E-3</v>
      </c>
      <c r="O379">
        <v>0.22280368722981905</v>
      </c>
      <c r="P379">
        <v>0.10614930118379434</v>
      </c>
      <c r="Q379">
        <v>0.47518376865155604</v>
      </c>
      <c r="R379">
        <v>0.33607316110933189</v>
      </c>
      <c r="S379">
        <v>0.13568168359340532</v>
      </c>
      <c r="U379">
        <v>-0.11839162265269448</v>
      </c>
      <c r="V379">
        <v>0.21356097380888617</v>
      </c>
      <c r="W379">
        <v>-0.22974442990173122</v>
      </c>
      <c r="X379">
        <v>4.5262570844811931E-2</v>
      </c>
      <c r="Y379">
        <v>-2.5424205658454862E-2</v>
      </c>
      <c r="Z379">
        <v>0.3946723878785644</v>
      </c>
      <c r="AA379">
        <v>0.7030230506807702</v>
      </c>
      <c r="AC379">
        <v>0.51131749530317083</v>
      </c>
      <c r="AD379">
        <v>0.71302764923783668</v>
      </c>
      <c r="AE379">
        <v>3.9089519367668302E-2</v>
      </c>
      <c r="AF379">
        <v>-1.4912930443218486E-2</v>
      </c>
      <c r="AG379">
        <v>8.432719346407283E-2</v>
      </c>
      <c r="AH379">
        <v>0.11239868994953482</v>
      </c>
      <c r="AI379">
        <v>0.62408761337465191</v>
      </c>
      <c r="AJ379">
        <v>6.7843650354110644E-3</v>
      </c>
      <c r="AK379">
        <v>0.3477824354512124</v>
      </c>
      <c r="AL379">
        <v>2.1674130813216921E-2</v>
      </c>
      <c r="AM379">
        <v>0.11543203037248052</v>
      </c>
      <c r="AN379">
        <v>9.419345983825958E-2</v>
      </c>
      <c r="AO379">
        <v>0.63921252654055871</v>
      </c>
      <c r="AP379">
        <v>0.37147994976753118</v>
      </c>
      <c r="AQ379">
        <v>3.8841943921456977E-2</v>
      </c>
      <c r="AR379">
        <v>0.18530500113900744</v>
      </c>
      <c r="AS379">
        <v>0.14632435874521191</v>
      </c>
      <c r="AT379">
        <v>3.1670017671905554E-2</v>
      </c>
      <c r="AU379">
        <v>0.7931252348865715</v>
      </c>
    </row>
    <row r="380" spans="1:47">
      <c r="A380">
        <v>0.53399127832295079</v>
      </c>
      <c r="B380">
        <v>0.36716187194491517</v>
      </c>
      <c r="C380">
        <v>-0.11402202986791066</v>
      </c>
      <c r="D380">
        <v>5.6847389828383249E-2</v>
      </c>
      <c r="E380">
        <v>-6.8748335510946237E-2</v>
      </c>
      <c r="F380">
        <v>-2.4217135547630265E-2</v>
      </c>
      <c r="G380">
        <v>5.9353390081649159E-2</v>
      </c>
      <c r="H380">
        <v>7.1060231113032432E-2</v>
      </c>
      <c r="I380">
        <v>-0.12400814063337472</v>
      </c>
      <c r="J380">
        <v>-0.10856118781709775</v>
      </c>
      <c r="K380">
        <v>-0.26640485406469011</v>
      </c>
      <c r="L380">
        <v>1.702038136841149E-2</v>
      </c>
      <c r="M380">
        <v>-0.12736995050537248</v>
      </c>
      <c r="N380">
        <v>2.0685850710740626E-4</v>
      </c>
      <c r="O380">
        <v>0.23075701248398062</v>
      </c>
      <c r="P380">
        <v>0.1026736395401945</v>
      </c>
      <c r="Q380">
        <v>0.48773144551884623</v>
      </c>
      <c r="R380">
        <v>0.33958594958234195</v>
      </c>
      <c r="S380">
        <v>0.12709814858367713</v>
      </c>
      <c r="U380">
        <v>-0.12075048911149359</v>
      </c>
      <c r="V380">
        <v>0.22821626531696781</v>
      </c>
      <c r="W380">
        <v>-0.23306519070697007</v>
      </c>
      <c r="X380">
        <v>5.1318648903345365E-2</v>
      </c>
      <c r="Y380">
        <v>-2.8501303226925533E-2</v>
      </c>
      <c r="Z380">
        <v>0.31681168168154467</v>
      </c>
      <c r="AA380">
        <v>0.76615938152481899</v>
      </c>
      <c r="AC380">
        <v>0.50929497465492202</v>
      </c>
      <c r="AD380">
        <v>0.68215593601989311</v>
      </c>
      <c r="AE380">
        <v>3.9395929440099654E-2</v>
      </c>
      <c r="AF380">
        <v>-1.4787593096712615E-2</v>
      </c>
      <c r="AG380">
        <v>8.7527830010464519E-2</v>
      </c>
      <c r="AH380">
        <v>0.11744259116834568</v>
      </c>
      <c r="AI380">
        <v>0.63030650280494682</v>
      </c>
      <c r="AJ380">
        <v>2.1073173157003994E-2</v>
      </c>
      <c r="AK380">
        <v>0.3599422557912344</v>
      </c>
      <c r="AL380">
        <v>1.4399797649032988E-2</v>
      </c>
      <c r="AM380">
        <v>0.11722043072609645</v>
      </c>
      <c r="AN380">
        <v>9.1955907272761747E-2</v>
      </c>
      <c r="AO380">
        <v>0.60838830195327365</v>
      </c>
      <c r="AP380">
        <v>0.37117915909934324</v>
      </c>
      <c r="AQ380">
        <v>5.1888453141184072E-2</v>
      </c>
      <c r="AR380">
        <v>0.19537225445607595</v>
      </c>
      <c r="AS380">
        <v>0.14935763411232822</v>
      </c>
      <c r="AT380">
        <v>2.720541595108418E-2</v>
      </c>
      <c r="AU380">
        <v>0.74242336975770518</v>
      </c>
    </row>
    <row r="381" spans="1:47">
      <c r="A381">
        <v>0.54497453557610953</v>
      </c>
      <c r="B381">
        <v>0.3700180384969225</v>
      </c>
      <c r="C381">
        <v>-0.11503656775704461</v>
      </c>
      <c r="D381">
        <v>7.1465280600778433E-2</v>
      </c>
      <c r="E381">
        <v>-7.2031389242288246E-2</v>
      </c>
      <c r="F381">
        <v>-2.8966147982978564E-2</v>
      </c>
      <c r="G381">
        <v>3.9672366841957844E-2</v>
      </c>
      <c r="H381">
        <v>7.075431636429505E-2</v>
      </c>
      <c r="I381">
        <v>-0.12661492064748783</v>
      </c>
      <c r="J381">
        <v>-0.11360651435767453</v>
      </c>
      <c r="K381">
        <v>-0.26661828265291254</v>
      </c>
      <c r="L381">
        <v>1.395927094351576E-2</v>
      </c>
      <c r="M381">
        <v>-0.12627074606949806</v>
      </c>
      <c r="N381">
        <v>-7.3479238251554788E-3</v>
      </c>
      <c r="O381">
        <v>0.23858498538800121</v>
      </c>
      <c r="P381">
        <v>0.10318224507095253</v>
      </c>
      <c r="Q381">
        <v>0.43652491086791734</v>
      </c>
      <c r="R381">
        <v>0.34466480721268689</v>
      </c>
      <c r="S381">
        <v>0.12140384031175673</v>
      </c>
      <c r="U381">
        <v>-0.12339811533010336</v>
      </c>
      <c r="V381">
        <v>0.22560567702746234</v>
      </c>
      <c r="W381">
        <v>-0.23635884504166318</v>
      </c>
      <c r="X381">
        <v>5.5432185400924788E-2</v>
      </c>
      <c r="Y381">
        <v>-2.8653823843791663E-2</v>
      </c>
      <c r="Z381">
        <v>0.30039906726607946</v>
      </c>
      <c r="AA381">
        <v>0.90588959293118665</v>
      </c>
      <c r="AC381">
        <v>0.50931649475742757</v>
      </c>
      <c r="AD381">
        <v>0.67707411237477932</v>
      </c>
      <c r="AE381">
        <v>4.2152571026555521E-2</v>
      </c>
      <c r="AF381">
        <v>-1.6597403546278387E-2</v>
      </c>
      <c r="AG381">
        <v>9.5604128188398294E-2</v>
      </c>
      <c r="AH381">
        <v>0.11453283123161061</v>
      </c>
      <c r="AI381">
        <v>0.6061658369246834</v>
      </c>
      <c r="AJ381">
        <v>1.4512768445954937E-2</v>
      </c>
      <c r="AK381">
        <v>0.37150143671499614</v>
      </c>
      <c r="AL381">
        <v>1.7337243132968309E-2</v>
      </c>
      <c r="AM381">
        <v>0.12376514382893627</v>
      </c>
      <c r="AN381">
        <v>9.1713807579610326E-2</v>
      </c>
      <c r="AO381">
        <v>0.63293175454415296</v>
      </c>
      <c r="AP381">
        <v>0.37240982424762203</v>
      </c>
      <c r="AQ381">
        <v>4.9776390624861583E-2</v>
      </c>
      <c r="AR381">
        <v>0.19448524581314183</v>
      </c>
      <c r="AS381">
        <v>0.14036558260453966</v>
      </c>
      <c r="AT381">
        <v>2.4582517771144792E-2</v>
      </c>
      <c r="AU381">
        <v>0.83681109933033548</v>
      </c>
    </row>
    <row r="382" spans="1:47">
      <c r="A382">
        <v>0.53582818665756082</v>
      </c>
      <c r="B382">
        <v>0.37294700588160107</v>
      </c>
      <c r="C382">
        <v>-0.11469832911477686</v>
      </c>
      <c r="D382">
        <v>7.3581547401043182E-2</v>
      </c>
      <c r="E382">
        <v>-7.4463420748469705E-2</v>
      </c>
      <c r="F382">
        <v>-4.7024347229703445E-2</v>
      </c>
      <c r="G382">
        <v>2.6132207297219823E-2</v>
      </c>
      <c r="H382">
        <v>7.5341317660524376E-2</v>
      </c>
      <c r="I382">
        <v>-0.12017846808919455</v>
      </c>
      <c r="J382">
        <v>-0.11280501536572987</v>
      </c>
      <c r="K382">
        <v>-0.26606070736306531</v>
      </c>
      <c r="L382">
        <v>6.9535008450720415E-3</v>
      </c>
      <c r="M382">
        <v>-0.12475810043161169</v>
      </c>
      <c r="N382">
        <v>-6.7281151561846969E-3</v>
      </c>
      <c r="O382">
        <v>0.24623073908129139</v>
      </c>
      <c r="P382">
        <v>0.12490683345892745</v>
      </c>
      <c r="Q382">
        <v>0.45038336241276472</v>
      </c>
      <c r="R382">
        <v>0.34320976665788916</v>
      </c>
      <c r="S382">
        <v>0.11998195497848577</v>
      </c>
      <c r="U382">
        <v>-0.12876104390678592</v>
      </c>
      <c r="V382">
        <v>0.22619176825383211</v>
      </c>
      <c r="W382">
        <v>-0.23648778901157141</v>
      </c>
      <c r="X382">
        <v>5.4363729004104494E-2</v>
      </c>
      <c r="Y382">
        <v>-4.0998908732516971E-2</v>
      </c>
      <c r="Z382">
        <v>0.233346390101318</v>
      </c>
      <c r="AA382">
        <v>0.99394386679243896</v>
      </c>
      <c r="AC382">
        <v>0.5232446691268553</v>
      </c>
      <c r="AD382">
        <v>0.68259201617030707</v>
      </c>
      <c r="AE382">
        <v>4.3395739212388221E-2</v>
      </c>
      <c r="AF382">
        <v>-1.6494671002625534E-2</v>
      </c>
      <c r="AG382">
        <v>0.1053942959174753</v>
      </c>
      <c r="AH382">
        <v>0.11373268806811714</v>
      </c>
      <c r="AI382">
        <v>0.65331271960547799</v>
      </c>
      <c r="AJ382">
        <v>9.0615771730884788E-3</v>
      </c>
      <c r="AK382">
        <v>0.36946389968779586</v>
      </c>
      <c r="AL382">
        <v>2.0302525715005931E-2</v>
      </c>
      <c r="AM382">
        <v>0.12271131723831942</v>
      </c>
      <c r="AN382">
        <v>8.344950824330942E-2</v>
      </c>
      <c r="AO382">
        <v>0.63301916094149335</v>
      </c>
      <c r="AP382">
        <v>0.37666621829424685</v>
      </c>
      <c r="AQ382">
        <v>4.2486681392304187E-2</v>
      </c>
      <c r="AR382">
        <v>0.18036671749565225</v>
      </c>
      <c r="AS382">
        <v>0.15218308048260318</v>
      </c>
      <c r="AT382">
        <v>2.6866293120607985E-2</v>
      </c>
      <c r="AU382">
        <v>0.80233156828598273</v>
      </c>
    </row>
    <row r="383" spans="1:47">
      <c r="A383">
        <v>0.53981822619954634</v>
      </c>
      <c r="B383">
        <v>0.37632587715904581</v>
      </c>
      <c r="C383">
        <v>-0.11647302621036404</v>
      </c>
      <c r="D383">
        <v>4.1554224116738217E-2</v>
      </c>
      <c r="E383">
        <v>-7.4465908605848188E-2</v>
      </c>
      <c r="F383">
        <v>-5.2759797947168043E-2</v>
      </c>
      <c r="G383">
        <v>4.9547662590604474E-2</v>
      </c>
      <c r="H383">
        <v>6.9950103321363255E-2</v>
      </c>
      <c r="I383">
        <v>-0.11813607044804976</v>
      </c>
      <c r="J383">
        <v>-0.1176318129063945</v>
      </c>
      <c r="K383">
        <v>-0.26575275193213127</v>
      </c>
      <c r="L383">
        <v>7.8390916947751726E-3</v>
      </c>
      <c r="M383">
        <v>-0.1278182543701353</v>
      </c>
      <c r="N383">
        <v>6.5576819955105107E-4</v>
      </c>
      <c r="O383">
        <v>0.24045585178314602</v>
      </c>
      <c r="P383">
        <v>0.13269332977396434</v>
      </c>
      <c r="Q383">
        <v>0.45943605690404149</v>
      </c>
      <c r="R383">
        <v>0.33790570177649587</v>
      </c>
      <c r="S383">
        <v>0.10491985209597801</v>
      </c>
      <c r="U383">
        <v>-0.13275446184304437</v>
      </c>
      <c r="V383">
        <v>0.22360484731476721</v>
      </c>
      <c r="W383">
        <v>-0.2419230942859231</v>
      </c>
      <c r="X383">
        <v>5.5457661086374982E-2</v>
      </c>
      <c r="Y383">
        <v>-4.7692625278357596E-2</v>
      </c>
      <c r="Z383">
        <v>0.22994680300618134</v>
      </c>
      <c r="AA383">
        <v>0.97615025803743194</v>
      </c>
      <c r="AC383">
        <v>0.57411254396686384</v>
      </c>
      <c r="AD383">
        <v>0.6525670627796557</v>
      </c>
      <c r="AE383">
        <v>3.8639931959916704E-2</v>
      </c>
      <c r="AF383">
        <v>-1.5415745746818151E-2</v>
      </c>
      <c r="AG383">
        <v>8.6795719964224763E-2</v>
      </c>
      <c r="AH383">
        <v>0.11538671848861741</v>
      </c>
      <c r="AI383">
        <v>0.64881865432636732</v>
      </c>
      <c r="AJ383">
        <v>9.2168294556850619E-3</v>
      </c>
      <c r="AK383">
        <v>0.37655575402047031</v>
      </c>
      <c r="AL383">
        <v>2.2762962061650766E-2</v>
      </c>
      <c r="AM383">
        <v>0.12375461438380175</v>
      </c>
      <c r="AN383">
        <v>8.7460633614101418E-2</v>
      </c>
      <c r="AO383">
        <v>0.62724516576855172</v>
      </c>
      <c r="AP383">
        <v>0.37321683157491375</v>
      </c>
      <c r="AQ383">
        <v>3.9869943974489772E-2</v>
      </c>
      <c r="AR383">
        <v>0.19862531547039622</v>
      </c>
      <c r="AS383">
        <v>0.15061356387574507</v>
      </c>
      <c r="AT383">
        <v>2.4547055416147243E-2</v>
      </c>
      <c r="AU383">
        <v>0.77566690973811547</v>
      </c>
    </row>
    <row r="384" spans="1:47">
      <c r="A384">
        <v>0.53822392011344078</v>
      </c>
      <c r="B384">
        <v>0.37988449596280388</v>
      </c>
      <c r="C384">
        <v>-0.11836440756136556</v>
      </c>
      <c r="D384">
        <v>5.2363148038029522E-2</v>
      </c>
      <c r="E384">
        <v>-7.851575145625625E-2</v>
      </c>
      <c r="F384">
        <v>-5.8350844173992368E-2</v>
      </c>
      <c r="G384">
        <v>3.8952908792935538E-2</v>
      </c>
      <c r="H384">
        <v>6.964164816450806E-2</v>
      </c>
      <c r="I384">
        <v>-0.11437288615885928</v>
      </c>
      <c r="J384">
        <v>-0.11818379397686021</v>
      </c>
      <c r="K384">
        <v>-0.26476264546440037</v>
      </c>
      <c r="L384">
        <v>8.6289017875690339E-3</v>
      </c>
      <c r="M384">
        <v>-0.12664266519881831</v>
      </c>
      <c r="N384">
        <v>-2.2451727705742833E-2</v>
      </c>
      <c r="O384">
        <v>0.24861363708234338</v>
      </c>
      <c r="P384">
        <v>0.11717443694035966</v>
      </c>
      <c r="Q384">
        <v>0.43450513997967516</v>
      </c>
      <c r="R384">
        <v>0.33976223137834033</v>
      </c>
      <c r="S384">
        <v>9.625944425480247E-2</v>
      </c>
      <c r="U384">
        <v>-0.13800297871941708</v>
      </c>
      <c r="V384">
        <v>0.22033034873264595</v>
      </c>
      <c r="W384">
        <v>-0.23988594179166209</v>
      </c>
      <c r="X384">
        <v>5.7817047944680088E-2</v>
      </c>
      <c r="Y384">
        <v>-5.3124397591896577E-2</v>
      </c>
      <c r="Z384">
        <v>0.18062000242457271</v>
      </c>
      <c r="AA384">
        <v>0.96139017882428035</v>
      </c>
      <c r="AC384">
        <v>0.58673803024408333</v>
      </c>
      <c r="AD384">
        <v>0.6250872479941123</v>
      </c>
      <c r="AE384">
        <v>3.7949823354501054E-2</v>
      </c>
      <c r="AF384">
        <v>-1.9073555650224169E-2</v>
      </c>
      <c r="AG384">
        <v>9.2988612202766455E-2</v>
      </c>
      <c r="AH384">
        <v>0.11865112965520512</v>
      </c>
      <c r="AI384">
        <v>0.61716369434838758</v>
      </c>
      <c r="AJ384">
        <v>5.9451414604860652E-3</v>
      </c>
      <c r="AK384">
        <v>0.39260686989446647</v>
      </c>
      <c r="AL384">
        <v>1.9491834627628293E-2</v>
      </c>
      <c r="AM384">
        <v>0.12850918099077346</v>
      </c>
      <c r="AN384">
        <v>9.4261777320411119E-2</v>
      </c>
      <c r="AO384">
        <v>0.63287074026180656</v>
      </c>
      <c r="AP384">
        <v>0.37918736943482118</v>
      </c>
      <c r="AQ384">
        <v>4.272838523052247E-2</v>
      </c>
      <c r="AR384">
        <v>0.20301449062319593</v>
      </c>
      <c r="AS384">
        <v>0.14470548088682994</v>
      </c>
      <c r="AT384">
        <v>3.0868805850327787E-2</v>
      </c>
      <c r="AU384">
        <v>0.75807631987746071</v>
      </c>
    </row>
    <row r="385" spans="1:47">
      <c r="A385">
        <v>0.53162728158872208</v>
      </c>
      <c r="B385">
        <v>0.38385616935874689</v>
      </c>
      <c r="C385">
        <v>-0.11868701172805005</v>
      </c>
      <c r="D385">
        <v>0.1034000123360564</v>
      </c>
      <c r="E385">
        <v>-8.0441868787010568E-2</v>
      </c>
      <c r="F385">
        <v>-5.7974307468089639E-2</v>
      </c>
      <c r="G385">
        <v>5.868039150923339E-2</v>
      </c>
      <c r="H385">
        <v>7.3473278224521252E-2</v>
      </c>
      <c r="I385">
        <v>-0.11004816333255631</v>
      </c>
      <c r="J385">
        <v>-0.11851216195975557</v>
      </c>
      <c r="K385">
        <v>-0.2682877210720529</v>
      </c>
      <c r="L385">
        <v>7.0539020842883462E-3</v>
      </c>
      <c r="M385">
        <v>-0.12367259289076332</v>
      </c>
      <c r="N385">
        <v>-2.0248146224922405E-2</v>
      </c>
      <c r="O385">
        <v>0.25086744372692349</v>
      </c>
      <c r="P385">
        <v>0.1342871741498928</v>
      </c>
      <c r="Q385">
        <v>0.43259970580685742</v>
      </c>
      <c r="R385">
        <v>0.33887935292406429</v>
      </c>
      <c r="S385">
        <v>0.10521903455596039</v>
      </c>
      <c r="U385">
        <v>-0.13623815247085302</v>
      </c>
      <c r="V385">
        <v>0.2278815707394177</v>
      </c>
      <c r="W385">
        <v>-0.24351858859599923</v>
      </c>
      <c r="X385">
        <v>5.7375587136937668E-2</v>
      </c>
      <c r="Y385">
        <v>-5.9039206582273587E-2</v>
      </c>
      <c r="Z385">
        <v>0.20949613429501263</v>
      </c>
      <c r="AA385">
        <v>0.91632824888431819</v>
      </c>
      <c r="AC385">
        <v>0.57169403048866352</v>
      </c>
      <c r="AD385">
        <v>0.6159567802940541</v>
      </c>
      <c r="AE385">
        <v>3.6269069337013862E-2</v>
      </c>
      <c r="AF385">
        <v>-2.3386368610955253E-2</v>
      </c>
      <c r="AG385">
        <v>8.9598902752505399E-2</v>
      </c>
      <c r="AH385">
        <v>0.1231975297846403</v>
      </c>
      <c r="AI385">
        <v>0.5795449580577301</v>
      </c>
      <c r="AJ385">
        <v>7.3774196052201358E-3</v>
      </c>
      <c r="AK385">
        <v>0.40731992576936332</v>
      </c>
      <c r="AL385">
        <v>2.6251578241730873E-2</v>
      </c>
      <c r="AM385">
        <v>0.12776281590312957</v>
      </c>
      <c r="AN385">
        <v>9.6256434587409248E-2</v>
      </c>
      <c r="AO385">
        <v>0.62918168158922494</v>
      </c>
      <c r="AP385">
        <v>0.38642504168902303</v>
      </c>
      <c r="AQ385">
        <v>6.1539539897054178E-2</v>
      </c>
      <c r="AR385">
        <v>0.22438507435271229</v>
      </c>
      <c r="AS385">
        <v>0.14078585471796071</v>
      </c>
      <c r="AT385">
        <v>2.7932769007621872E-2</v>
      </c>
      <c r="AU385">
        <v>0.72571499463584144</v>
      </c>
    </row>
    <row r="386" spans="1:47">
      <c r="A386">
        <v>0.53358293282078284</v>
      </c>
      <c r="B386">
        <v>0.38706496611636926</v>
      </c>
      <c r="C386">
        <v>-0.11554099112976052</v>
      </c>
      <c r="D386">
        <v>7.2175253852516955E-2</v>
      </c>
      <c r="E386">
        <v>-7.9327041532489595E-2</v>
      </c>
      <c r="F386">
        <v>-6.0217932920989953E-2</v>
      </c>
      <c r="G386">
        <v>5.7794826316151821E-2</v>
      </c>
      <c r="H386">
        <v>7.896426514623392E-2</v>
      </c>
      <c r="I386">
        <v>-0.11163676203027191</v>
      </c>
      <c r="J386">
        <v>-0.11468664007314192</v>
      </c>
      <c r="K386">
        <v>-0.26819921857404005</v>
      </c>
      <c r="L386">
        <v>5.1292901410956637E-3</v>
      </c>
      <c r="M386">
        <v>-0.12296521651213839</v>
      </c>
      <c r="N386">
        <v>-3.4988535020782842E-2</v>
      </c>
      <c r="O386">
        <v>0.25456061462647556</v>
      </c>
      <c r="P386">
        <v>0.13582786707856809</v>
      </c>
      <c r="Q386">
        <v>0.50720936789879811</v>
      </c>
      <c r="R386">
        <v>0.34025602688797951</v>
      </c>
      <c r="S386">
        <v>0.10948439938708991</v>
      </c>
      <c r="U386">
        <v>-0.13432066065430101</v>
      </c>
      <c r="V386">
        <v>0.23609511790207788</v>
      </c>
      <c r="W386">
        <v>-0.24544627556059437</v>
      </c>
      <c r="X386">
        <v>4.1079485979372762E-2</v>
      </c>
      <c r="Y386">
        <v>-7.0713714862932209E-2</v>
      </c>
      <c r="Z386">
        <v>0.31614629706926395</v>
      </c>
      <c r="AA386">
        <v>0.82309758045127934</v>
      </c>
      <c r="AC386">
        <v>0.56025229178004132</v>
      </c>
      <c r="AD386">
        <v>0.60668741127732007</v>
      </c>
      <c r="AE386">
        <v>4.4508017775354777E-2</v>
      </c>
      <c r="AF386">
        <v>-2.0588116261053217E-2</v>
      </c>
      <c r="AG386">
        <v>9.1110293349532093E-2</v>
      </c>
      <c r="AH386">
        <v>0.12434512224268797</v>
      </c>
      <c r="AI386">
        <v>0.57432299023366495</v>
      </c>
      <c r="AJ386">
        <v>7.922854152892421E-3</v>
      </c>
      <c r="AK386">
        <v>0.41938748963138539</v>
      </c>
      <c r="AL386">
        <v>2.9442971387629895E-2</v>
      </c>
      <c r="AM386">
        <v>0.13176401622448899</v>
      </c>
      <c r="AN386">
        <v>9.3456364834056865E-2</v>
      </c>
      <c r="AO386">
        <v>0.60465175481117306</v>
      </c>
      <c r="AP386">
        <v>0.39202546494414076</v>
      </c>
      <c r="AQ386">
        <v>5.6368699028682114E-2</v>
      </c>
      <c r="AR386">
        <v>0.23594511946330513</v>
      </c>
      <c r="AS386">
        <v>0.16272750163756539</v>
      </c>
      <c r="AT386">
        <v>2.9910763402745299E-2</v>
      </c>
      <c r="AU386">
        <v>0.73990431260581346</v>
      </c>
    </row>
    <row r="387" spans="1:47">
      <c r="A387">
        <v>0.53299600736595176</v>
      </c>
      <c r="B387">
        <v>0.38864099514540207</v>
      </c>
      <c r="C387">
        <v>-0.11420743930903728</v>
      </c>
      <c r="D387">
        <v>6.8970154912242607E-2</v>
      </c>
      <c r="E387">
        <v>-8.3122043864166217E-2</v>
      </c>
      <c r="F387">
        <v>-5.710224607488594E-2</v>
      </c>
      <c r="G387">
        <v>7.4828677839672411E-2</v>
      </c>
      <c r="H387">
        <v>7.9396663873486414E-2</v>
      </c>
      <c r="I387">
        <v>-0.11301693885217627</v>
      </c>
      <c r="J387">
        <v>-0.11420245338511233</v>
      </c>
      <c r="K387">
        <v>-0.26890975965572245</v>
      </c>
      <c r="L387">
        <v>3.9035803793897404E-3</v>
      </c>
      <c r="M387">
        <v>-0.12476095006884588</v>
      </c>
      <c r="N387">
        <v>-2.2146176533198648E-2</v>
      </c>
      <c r="O387">
        <v>0.2535597685353429</v>
      </c>
      <c r="P387">
        <v>0.12823942644008732</v>
      </c>
      <c r="Q387">
        <v>0.44788211669929534</v>
      </c>
      <c r="R387">
        <v>0.33921633453113936</v>
      </c>
      <c r="S387">
        <v>9.9410127583363941E-2</v>
      </c>
      <c r="U387">
        <v>-0.13237038542686333</v>
      </c>
      <c r="V387">
        <v>0.22131566281829626</v>
      </c>
      <c r="W387">
        <v>-0.24314119715955004</v>
      </c>
      <c r="X387">
        <v>5.2493619653976489E-2</v>
      </c>
      <c r="Y387">
        <v>-7.289046780355829E-2</v>
      </c>
      <c r="Z387">
        <v>0.31527941891146083</v>
      </c>
      <c r="AA387">
        <v>0.76314967903290232</v>
      </c>
      <c r="AC387">
        <v>0.53566478391270778</v>
      </c>
      <c r="AD387">
        <v>0.60729888733878323</v>
      </c>
      <c r="AE387">
        <v>4.5282712796644253E-2</v>
      </c>
      <c r="AF387">
        <v>-1.7649976487339604E-2</v>
      </c>
      <c r="AG387">
        <v>9.5481096582472003E-2</v>
      </c>
      <c r="AH387">
        <v>0.14014738883897054</v>
      </c>
      <c r="AI387">
        <v>0.5747600012300621</v>
      </c>
      <c r="AJ387">
        <v>5.0547002007885035E-3</v>
      </c>
      <c r="AK387">
        <v>0.42825023766153186</v>
      </c>
      <c r="AL387">
        <v>2.778720255949017E-2</v>
      </c>
      <c r="AM387">
        <v>0.12888040209791046</v>
      </c>
      <c r="AN387">
        <v>8.39997947104245E-2</v>
      </c>
      <c r="AO387">
        <v>0.62344227786393491</v>
      </c>
      <c r="AP387">
        <v>0.40401598180251613</v>
      </c>
      <c r="AQ387">
        <v>5.9588809346586613E-2</v>
      </c>
      <c r="AR387">
        <v>0.22838230608109072</v>
      </c>
      <c r="AS387">
        <v>0.16953420348961667</v>
      </c>
      <c r="AT387">
        <v>2.4571078931056572E-2</v>
      </c>
      <c r="AU387">
        <v>0.67764713763930129</v>
      </c>
    </row>
    <row r="388" spans="1:47">
      <c r="A388">
        <v>0.52195518845853062</v>
      </c>
      <c r="B388">
        <v>0.39107190328518049</v>
      </c>
      <c r="C388">
        <v>-0.1096461073775766</v>
      </c>
      <c r="D388">
        <v>5.5082740579407097E-2</v>
      </c>
      <c r="E388">
        <v>-8.895106162538223E-2</v>
      </c>
      <c r="F388">
        <v>-5.8358307194147578E-2</v>
      </c>
      <c r="G388">
        <v>7.1883181069680308E-2</v>
      </c>
      <c r="H388">
        <v>7.4168184787690397E-2</v>
      </c>
      <c r="I388">
        <v>-0.10882568290080158</v>
      </c>
      <c r="J388">
        <v>-0.12082256962242216</v>
      </c>
      <c r="K388">
        <v>-0.2686384530576762</v>
      </c>
      <c r="L388">
        <v>2.8099603714197802E-3</v>
      </c>
      <c r="M388">
        <v>-0.12648121349520128</v>
      </c>
      <c r="N388">
        <v>-3.2778212334429423E-2</v>
      </c>
      <c r="O388">
        <v>0.24665572865613894</v>
      </c>
      <c r="P388">
        <v>0.12136904976536846</v>
      </c>
      <c r="Q388">
        <v>0.43992541034831423</v>
      </c>
      <c r="R388">
        <v>0.34101105758375089</v>
      </c>
      <c r="S388">
        <v>9.3927561975053683E-2</v>
      </c>
      <c r="U388">
        <v>-0.1321480290814698</v>
      </c>
      <c r="V388">
        <v>0.21157323589961552</v>
      </c>
      <c r="W388">
        <v>-0.24001201785778983</v>
      </c>
      <c r="X388">
        <v>4.4230028153475417E-2</v>
      </c>
      <c r="Y388">
        <v>-7.600107222157243E-2</v>
      </c>
      <c r="Z388">
        <v>0.37071936141446521</v>
      </c>
      <c r="AA388">
        <v>0.67812051343313029</v>
      </c>
      <c r="AC388">
        <v>0.54385636761779832</v>
      </c>
      <c r="AD388">
        <v>0.61480195145129157</v>
      </c>
      <c r="AE388">
        <v>4.4749810579366507E-2</v>
      </c>
      <c r="AF388">
        <v>-2.1958918453172698E-2</v>
      </c>
      <c r="AG388">
        <v>9.3981647860600842E-2</v>
      </c>
      <c r="AH388">
        <v>0.1438244347036427</v>
      </c>
      <c r="AI388">
        <v>0.5802208083894016</v>
      </c>
      <c r="AJ388">
        <v>1.2722213387394239E-3</v>
      </c>
      <c r="AK388">
        <v>0.42415584794691136</v>
      </c>
      <c r="AL388">
        <v>3.0880852643004938E-2</v>
      </c>
      <c r="AM388">
        <v>0.12280675181405545</v>
      </c>
      <c r="AN388">
        <v>8.5206107971471198E-2</v>
      </c>
      <c r="AO388">
        <v>0.64686543859723622</v>
      </c>
      <c r="AP388">
        <v>0.39894483444310669</v>
      </c>
      <c r="AQ388">
        <v>4.8726053902784068E-2</v>
      </c>
      <c r="AR388">
        <v>0.21509665681143933</v>
      </c>
      <c r="AS388">
        <v>0.18070730409173791</v>
      </c>
      <c r="AT388">
        <v>2.5316523354390576E-2</v>
      </c>
      <c r="AU388">
        <v>0.72347718910214787</v>
      </c>
    </row>
    <row r="389" spans="1:47">
      <c r="A389">
        <v>0.5116174161720255</v>
      </c>
      <c r="B389">
        <v>0.39559070135829527</v>
      </c>
      <c r="C389">
        <v>-0.10623268829004781</v>
      </c>
      <c r="D389">
        <v>3.4629564386916938E-2</v>
      </c>
      <c r="E389">
        <v>-8.2810485221973762E-2</v>
      </c>
      <c r="F389">
        <v>-5.8161700905182384E-2</v>
      </c>
      <c r="G389">
        <v>8.7390712781767202E-2</v>
      </c>
      <c r="H389">
        <v>7.746229618677393E-2</v>
      </c>
      <c r="I389">
        <v>-0.1050057108135989</v>
      </c>
      <c r="J389">
        <v>-0.11189468123623571</v>
      </c>
      <c r="K389">
        <v>-0.26919144577821918</v>
      </c>
      <c r="L389">
        <v>6.3671144281552518E-3</v>
      </c>
      <c r="M389">
        <v>-0.12439378674294357</v>
      </c>
      <c r="N389">
        <v>-3.9698634739083652E-2</v>
      </c>
      <c r="O389">
        <v>0.23472469284558167</v>
      </c>
      <c r="P389">
        <v>0.11943096334578353</v>
      </c>
      <c r="Q389">
        <v>0.44997911619676234</v>
      </c>
      <c r="R389">
        <v>0.34019876880811584</v>
      </c>
      <c r="S389">
        <v>9.5438652892811573E-2</v>
      </c>
      <c r="U389">
        <v>-0.13463141678094645</v>
      </c>
      <c r="V389">
        <v>0.22603708214310628</v>
      </c>
      <c r="W389">
        <v>-0.23688820720921769</v>
      </c>
      <c r="X389">
        <v>4.2076074072396476E-2</v>
      </c>
      <c r="Y389">
        <v>-8.7169761697759529E-2</v>
      </c>
      <c r="Z389">
        <v>0.41072563020616404</v>
      </c>
      <c r="AA389">
        <v>0.67734540980934888</v>
      </c>
      <c r="AC389">
        <v>0.55171508533495406</v>
      </c>
      <c r="AD389">
        <v>0.62001447853790059</v>
      </c>
      <c r="AE389">
        <v>4.5802634222706522E-2</v>
      </c>
      <c r="AF389">
        <v>-2.6159781677969542E-2</v>
      </c>
      <c r="AG389">
        <v>7.0950600563881833E-2</v>
      </c>
      <c r="AH389">
        <v>0.14974114692187215</v>
      </c>
      <c r="AI389">
        <v>0.58926866197517969</v>
      </c>
      <c r="AJ389">
        <v>1.066905449812622E-2</v>
      </c>
      <c r="AK389">
        <v>0.42569013471616973</v>
      </c>
      <c r="AL389">
        <v>3.1023004241982659E-2</v>
      </c>
      <c r="AM389">
        <v>0.12434573791244054</v>
      </c>
      <c r="AN389">
        <v>8.4417539438190609E-2</v>
      </c>
      <c r="AO389">
        <v>0.61408145402788306</v>
      </c>
      <c r="AP389">
        <v>0.39699298597975213</v>
      </c>
      <c r="AQ389">
        <v>5.1010238004958935E-2</v>
      </c>
      <c r="AR389">
        <v>0.20299630573638067</v>
      </c>
      <c r="AS389">
        <v>0.19703022723453353</v>
      </c>
      <c r="AT389">
        <v>3.0238289937551149E-2</v>
      </c>
      <c r="AU389">
        <v>0.7325740511017319</v>
      </c>
    </row>
    <row r="390" spans="1:47">
      <c r="A390">
        <v>0.51735306729909303</v>
      </c>
      <c r="B390">
        <v>0.40024235092063659</v>
      </c>
      <c r="C390">
        <v>-0.10400471326865976</v>
      </c>
      <c r="D390">
        <v>0.10293964671698429</v>
      </c>
      <c r="E390">
        <v>-9.010213170507618E-2</v>
      </c>
      <c r="F390">
        <v>-5.1536351108499544E-2</v>
      </c>
      <c r="G390">
        <v>9.2295267093788255E-2</v>
      </c>
      <c r="H390">
        <v>7.3200136896107687E-2</v>
      </c>
      <c r="I390">
        <v>-0.10212740492151692</v>
      </c>
      <c r="J390">
        <v>-0.11335038894147544</v>
      </c>
      <c r="K390">
        <v>-0.27109071894086822</v>
      </c>
      <c r="L390">
        <v>7.573904500197016E-3</v>
      </c>
      <c r="M390">
        <v>-0.12455115023291033</v>
      </c>
      <c r="N390">
        <v>-5.572642370170499E-2</v>
      </c>
      <c r="O390">
        <v>0.21765713062685138</v>
      </c>
      <c r="P390">
        <v>0.10994853440222899</v>
      </c>
      <c r="Q390">
        <v>0.47881906080250114</v>
      </c>
      <c r="R390">
        <v>0.34040897910575374</v>
      </c>
      <c r="S390">
        <v>8.240990771458459E-2</v>
      </c>
      <c r="U390">
        <v>-0.13775000436704479</v>
      </c>
      <c r="V390">
        <v>0.2197207172481232</v>
      </c>
      <c r="W390">
        <v>-0.2422368878426705</v>
      </c>
      <c r="X390">
        <v>4.4231581107966399E-2</v>
      </c>
      <c r="Y390">
        <v>-9.3572957312448204E-2</v>
      </c>
      <c r="Z390">
        <v>0.4817125932801456</v>
      </c>
      <c r="AA390">
        <v>0.67800521004958014</v>
      </c>
      <c r="AC390">
        <v>0.53731466579970133</v>
      </c>
      <c r="AD390">
        <v>0.60332998788614356</v>
      </c>
      <c r="AE390">
        <v>4.2742410733488188E-2</v>
      </c>
      <c r="AF390">
        <v>-2.054004059097737E-2</v>
      </c>
      <c r="AG390">
        <v>6.781504669534269E-2</v>
      </c>
      <c r="AH390">
        <v>0.15626927862497725</v>
      </c>
      <c r="AI390">
        <v>0.53965830635251988</v>
      </c>
      <c r="AJ390">
        <v>8.6344052662836023E-3</v>
      </c>
      <c r="AK390">
        <v>0.44403435208281977</v>
      </c>
      <c r="AL390">
        <v>2.4679889195073489E-2</v>
      </c>
      <c r="AM390">
        <v>0.1247414702587106</v>
      </c>
      <c r="AN390">
        <v>8.5382904457297654E-2</v>
      </c>
      <c r="AO390">
        <v>0.61322132549744079</v>
      </c>
      <c r="AP390">
        <v>0.40532760016208791</v>
      </c>
      <c r="AQ390">
        <v>6.0583334358082108E-2</v>
      </c>
      <c r="AR390">
        <v>0.18082382757290222</v>
      </c>
      <c r="AS390">
        <v>0.19273810023485061</v>
      </c>
      <c r="AT390">
        <v>2.6040164608437229E-2</v>
      </c>
      <c r="AU390">
        <v>0.58645437671661316</v>
      </c>
    </row>
    <row r="391" spans="1:47">
      <c r="A391">
        <v>0.51237232587471482</v>
      </c>
      <c r="B391">
        <v>0.4032424187341937</v>
      </c>
      <c r="C391">
        <v>-9.948145743365068E-2</v>
      </c>
      <c r="D391">
        <v>0.10627997417489438</v>
      </c>
      <c r="E391">
        <v>-8.5256869027274307E-2</v>
      </c>
      <c r="F391">
        <v>-5.5201859693344797E-2</v>
      </c>
      <c r="G391">
        <v>6.1412980453349204E-2</v>
      </c>
      <c r="H391">
        <v>7.3724404026616785E-2</v>
      </c>
      <c r="I391">
        <v>-9.8636467577135789E-2</v>
      </c>
      <c r="J391">
        <v>-0.11481555079762075</v>
      </c>
      <c r="K391">
        <v>-0.27058142827736309</v>
      </c>
      <c r="L391">
        <v>5.0071018336300451E-3</v>
      </c>
      <c r="M391">
        <v>-0.12497291822134414</v>
      </c>
      <c r="N391">
        <v>-5.8749896879236464E-2</v>
      </c>
      <c r="O391">
        <v>0.22152499735729636</v>
      </c>
      <c r="P391">
        <v>0.12210819148291811</v>
      </c>
      <c r="Q391">
        <v>0.43918308566375253</v>
      </c>
      <c r="R391">
        <v>0.34714378793089362</v>
      </c>
      <c r="S391">
        <v>8.6449520735341304E-2</v>
      </c>
      <c r="U391">
        <v>-0.13684273515840489</v>
      </c>
      <c r="V391">
        <v>0.23576210896451216</v>
      </c>
      <c r="W391">
        <v>-0.24080615888550752</v>
      </c>
      <c r="X391">
        <v>4.2847661520215748E-2</v>
      </c>
      <c r="Y391">
        <v>-0.10528411840719647</v>
      </c>
      <c r="Z391">
        <v>0.49448973848476663</v>
      </c>
      <c r="AA391">
        <v>0.67469561746925377</v>
      </c>
      <c r="AC391">
        <v>0.50797130906673449</v>
      </c>
      <c r="AD391">
        <v>0.60855296936910808</v>
      </c>
      <c r="AE391">
        <v>4.4913665951166457E-2</v>
      </c>
      <c r="AF391">
        <v>-1.9951081199481566E-2</v>
      </c>
      <c r="AG391">
        <v>7.2793886833260268E-2</v>
      </c>
      <c r="AH391">
        <v>0.15379358006848176</v>
      </c>
      <c r="AI391">
        <v>0.54124352014189947</v>
      </c>
      <c r="AJ391">
        <v>1.1130758303163502E-2</v>
      </c>
      <c r="AK391">
        <v>0.44223139880287637</v>
      </c>
      <c r="AL391">
        <v>2.8972127849664665E-2</v>
      </c>
      <c r="AM391">
        <v>0.11724248789219587</v>
      </c>
      <c r="AN391">
        <v>7.6568688025891563E-2</v>
      </c>
      <c r="AO391">
        <v>0.60097580918447235</v>
      </c>
      <c r="AP391">
        <v>0.41158615011100597</v>
      </c>
      <c r="AQ391">
        <v>5.9692807149173993E-2</v>
      </c>
      <c r="AR391">
        <v>0.18375511374797296</v>
      </c>
      <c r="AS391">
        <v>0.19312948087907891</v>
      </c>
      <c r="AT391">
        <v>2.9994269031701888E-2</v>
      </c>
      <c r="AU391">
        <v>0.63270763025635479</v>
      </c>
    </row>
    <row r="392" spans="1:47">
      <c r="A392">
        <v>0.51937644824975482</v>
      </c>
      <c r="B392">
        <v>0.40575444099927471</v>
      </c>
      <c r="C392">
        <v>-9.4990616618112339E-2</v>
      </c>
      <c r="D392">
        <v>8.2792904815975177E-2</v>
      </c>
      <c r="E392">
        <v>-7.7271943194575851E-2</v>
      </c>
      <c r="F392">
        <v>-5.9096908413810045E-2</v>
      </c>
      <c r="G392">
        <v>4.1483145914129098E-2</v>
      </c>
      <c r="H392">
        <v>6.988501326630539E-2</v>
      </c>
      <c r="I392">
        <v>-9.7280136048292651E-2</v>
      </c>
      <c r="J392">
        <v>-0.12168158037956114</v>
      </c>
      <c r="K392">
        <v>-0.27093344823532411</v>
      </c>
      <c r="L392">
        <v>5.1566628999260306E-3</v>
      </c>
      <c r="M392">
        <v>-0.12516470216998771</v>
      </c>
      <c r="N392">
        <v>-5.7834080026872993E-2</v>
      </c>
      <c r="O392">
        <v>0.2083647906325124</v>
      </c>
      <c r="P392">
        <v>0.12471447937630913</v>
      </c>
      <c r="Q392">
        <v>0.54386672857195817</v>
      </c>
      <c r="R392">
        <v>0.34708147724593147</v>
      </c>
      <c r="S392">
        <v>7.9109446636753941E-2</v>
      </c>
      <c r="U392">
        <v>-0.13503747457399645</v>
      </c>
      <c r="V392">
        <v>0.23827234349859933</v>
      </c>
      <c r="W392">
        <v>-0.24396355354270349</v>
      </c>
      <c r="X392">
        <v>4.3032922824449593E-2</v>
      </c>
      <c r="Y392">
        <v>-0.10667274964893741</v>
      </c>
      <c r="Z392">
        <v>0.53100034222690862</v>
      </c>
      <c r="AA392">
        <v>0.74086061399474368</v>
      </c>
      <c r="AC392">
        <v>0.47596180310850589</v>
      </c>
      <c r="AD392">
        <v>0.61047900164463376</v>
      </c>
      <c r="AE392">
        <v>4.3706371964547276E-2</v>
      </c>
      <c r="AF392">
        <v>-1.6316702249291885E-2</v>
      </c>
      <c r="AG392">
        <v>7.154536450897489E-2</v>
      </c>
      <c r="AH392">
        <v>0.15497646874736096</v>
      </c>
      <c r="AI392">
        <v>0.58320902829561971</v>
      </c>
      <c r="AJ392">
        <v>1.7113551529558253E-2</v>
      </c>
      <c r="AK392">
        <v>0.44184157828861398</v>
      </c>
      <c r="AL392">
        <v>2.7878284095453901E-2</v>
      </c>
      <c r="AM392">
        <v>0.11001498553919579</v>
      </c>
      <c r="AN392">
        <v>6.9310765694985205E-2</v>
      </c>
      <c r="AO392">
        <v>0.59544491932800203</v>
      </c>
      <c r="AP392">
        <v>0.40395980399829173</v>
      </c>
      <c r="AQ392">
        <v>5.1766999525290798E-2</v>
      </c>
      <c r="AR392">
        <v>0.18702107432539161</v>
      </c>
      <c r="AS392">
        <v>0.19424093130832981</v>
      </c>
      <c r="AT392">
        <v>2.7009943614567874E-2</v>
      </c>
      <c r="AU392">
        <v>0.60308234278875184</v>
      </c>
    </row>
    <row r="393" spans="1:47">
      <c r="A393">
        <v>0.52022899474069972</v>
      </c>
      <c r="B393">
        <v>0.4039656432029648</v>
      </c>
      <c r="C393">
        <v>-8.9794072901891397E-2</v>
      </c>
      <c r="D393">
        <v>2.183478153492515E-2</v>
      </c>
      <c r="E393">
        <v>-8.6610423332218259E-2</v>
      </c>
      <c r="F393">
        <v>-6.5795829606123402E-2</v>
      </c>
      <c r="G393">
        <v>2.9132631441985368E-2</v>
      </c>
      <c r="H393">
        <v>6.6730328026802718E-2</v>
      </c>
      <c r="I393">
        <v>-9.9722270972164212E-2</v>
      </c>
      <c r="J393">
        <v>-0.12152318297870096</v>
      </c>
      <c r="K393">
        <v>-0.2690403289458082</v>
      </c>
      <c r="L393">
        <v>6.2773437619306717E-3</v>
      </c>
      <c r="M393">
        <v>-0.12683419791777564</v>
      </c>
      <c r="N393">
        <v>-5.445284362605448E-2</v>
      </c>
      <c r="O393">
        <v>0.20839965055293946</v>
      </c>
      <c r="P393">
        <v>0.11220180746669166</v>
      </c>
      <c r="Q393">
        <v>0.55567987692641119</v>
      </c>
      <c r="R393">
        <v>0.34547062179501314</v>
      </c>
      <c r="S393">
        <v>7.1322635093519243E-2</v>
      </c>
      <c r="U393">
        <v>-0.13510451803923348</v>
      </c>
      <c r="V393">
        <v>0.22911340421336601</v>
      </c>
      <c r="W393">
        <v>-0.24394891461326987</v>
      </c>
      <c r="X393">
        <v>3.7518045471368902E-2</v>
      </c>
      <c r="Y393">
        <v>-0.10734566953129052</v>
      </c>
      <c r="Z393">
        <v>0.52775980730933525</v>
      </c>
      <c r="AA393">
        <v>0.85805825988519524</v>
      </c>
      <c r="AC393">
        <v>0.49357143516375201</v>
      </c>
      <c r="AD393">
        <v>0.61834882635997557</v>
      </c>
      <c r="AE393">
        <v>4.4566217513914694E-2</v>
      </c>
      <c r="AF393">
        <v>-1.4696422646359633E-2</v>
      </c>
      <c r="AG393">
        <v>5.0617747954250343E-2</v>
      </c>
      <c r="AH393">
        <v>0.15143714016097884</v>
      </c>
      <c r="AI393">
        <v>0.61578399723208888</v>
      </c>
      <c r="AJ393">
        <v>1.8840697538605636E-2</v>
      </c>
      <c r="AK393">
        <v>0.43571224021941013</v>
      </c>
      <c r="AL393">
        <v>2.3621186668214715E-2</v>
      </c>
      <c r="AM393">
        <v>0.10648212592296759</v>
      </c>
      <c r="AN393">
        <v>6.8551190323332456E-2</v>
      </c>
      <c r="AO393">
        <v>0.61336701030728535</v>
      </c>
      <c r="AP393">
        <v>0.39970706815022283</v>
      </c>
      <c r="AQ393">
        <v>3.3034752024366627E-2</v>
      </c>
      <c r="AR393">
        <v>0.17602069726643668</v>
      </c>
      <c r="AS393">
        <v>0.19635493060742765</v>
      </c>
      <c r="AT393">
        <v>2.8227642287725504E-2</v>
      </c>
      <c r="AU393">
        <v>0.75820573904911781</v>
      </c>
    </row>
    <row r="394" spans="1:47">
      <c r="A394">
        <v>0.52300884439169693</v>
      </c>
      <c r="B394">
        <v>0.40287209021045467</v>
      </c>
      <c r="C394">
        <v>-8.6580509253605387E-2</v>
      </c>
      <c r="D394">
        <v>2.1095664069845674E-2</v>
      </c>
      <c r="E394">
        <v>-9.1922558798734885E-2</v>
      </c>
      <c r="F394">
        <v>-7.7250077722799446E-2</v>
      </c>
      <c r="G394">
        <v>1.0664384654904151E-2</v>
      </c>
      <c r="H394">
        <v>6.8843271998828906E-2</v>
      </c>
      <c r="I394">
        <v>-0.10319098913577054</v>
      </c>
      <c r="J394">
        <v>-0.12667693422836387</v>
      </c>
      <c r="K394">
        <v>-0.27043352106675389</v>
      </c>
      <c r="L394">
        <v>8.3699805262926752E-3</v>
      </c>
      <c r="M394">
        <v>-0.13405034351329292</v>
      </c>
      <c r="N394">
        <v>-6.4651257576786691E-2</v>
      </c>
      <c r="O394">
        <v>0.19929994839701828</v>
      </c>
      <c r="P394">
        <v>0.12114444727645206</v>
      </c>
      <c r="Q394">
        <v>0.49458975571156638</v>
      </c>
      <c r="R394">
        <v>0.3487441534901366</v>
      </c>
      <c r="S394">
        <v>5.5457559889241878E-2</v>
      </c>
      <c r="U394">
        <v>-0.1332402428507822</v>
      </c>
      <c r="V394">
        <v>0.22391985027071562</v>
      </c>
      <c r="W394">
        <v>-0.24287696494405581</v>
      </c>
      <c r="X394">
        <v>3.7224512942297394E-2</v>
      </c>
      <c r="Y394">
        <v>-0.1024390908327875</v>
      </c>
      <c r="Z394">
        <v>0.42035056126058096</v>
      </c>
      <c r="AA394">
        <v>0.91452619305948524</v>
      </c>
      <c r="AC394">
        <v>0.48461335313218828</v>
      </c>
      <c r="AD394">
        <v>0.61601436545372323</v>
      </c>
      <c r="AE394">
        <v>3.9410379673848597E-2</v>
      </c>
      <c r="AF394">
        <v>-1.2503052783622778E-2</v>
      </c>
      <c r="AG394">
        <v>3.6217988888214245E-2</v>
      </c>
      <c r="AH394">
        <v>0.15552868900570091</v>
      </c>
      <c r="AI394">
        <v>0.58323887973068489</v>
      </c>
      <c r="AJ394">
        <v>1.5506164257355955E-2</v>
      </c>
      <c r="AK394">
        <v>0.44246469679459388</v>
      </c>
      <c r="AL394">
        <v>2.3470818672512619E-2</v>
      </c>
      <c r="AM394">
        <v>0.1062022770405333</v>
      </c>
      <c r="AN394">
        <v>6.1262870145460682E-2</v>
      </c>
      <c r="AO394">
        <v>0.61599349159662575</v>
      </c>
      <c r="AP394">
        <v>0.39038810089831794</v>
      </c>
      <c r="AQ394">
        <v>2.8419370132918714E-2</v>
      </c>
      <c r="AR394">
        <v>0.1484246694728438</v>
      </c>
      <c r="AS394">
        <v>0.18740891018638645</v>
      </c>
      <c r="AT394">
        <v>2.6033464759539375E-2</v>
      </c>
      <c r="AU394">
        <v>0.73332642303544382</v>
      </c>
    </row>
    <row r="395" spans="1:47">
      <c r="A395">
        <v>0.5150696589021071</v>
      </c>
      <c r="B395">
        <v>0.40291609585677662</v>
      </c>
      <c r="C395">
        <v>-8.219890270634625E-2</v>
      </c>
      <c r="D395">
        <v>3.7662583533578771E-2</v>
      </c>
      <c r="E395">
        <v>-8.7703526632148601E-2</v>
      </c>
      <c r="F395">
        <v>-8.7021344449458513E-2</v>
      </c>
      <c r="G395">
        <v>-5.4322800465460858E-3</v>
      </c>
      <c r="H395">
        <v>7.3900581417343153E-2</v>
      </c>
      <c r="I395">
        <v>-0.10345943798492885</v>
      </c>
      <c r="J395">
        <v>-0.13271532701200872</v>
      </c>
      <c r="K395">
        <v>-0.26972525382932749</v>
      </c>
      <c r="L395">
        <v>1.1282753024254627E-2</v>
      </c>
      <c r="M395">
        <v>-0.13811823957037331</v>
      </c>
      <c r="N395">
        <v>-7.1103711877324172E-2</v>
      </c>
      <c r="O395">
        <v>0.20378462500043534</v>
      </c>
      <c r="P395">
        <v>0.1332141812564743</v>
      </c>
      <c r="Q395">
        <v>0.45288793483312473</v>
      </c>
      <c r="R395">
        <v>0.35385289002035553</v>
      </c>
      <c r="S395">
        <v>5.7331822471179343E-2</v>
      </c>
      <c r="U395">
        <v>-0.13093893660572234</v>
      </c>
      <c r="V395">
        <v>0.23610529232876631</v>
      </c>
      <c r="W395">
        <v>-0.24519176147917732</v>
      </c>
      <c r="X395">
        <v>2.3360704955212318E-2</v>
      </c>
      <c r="Y395">
        <v>-9.5421120685634075E-2</v>
      </c>
      <c r="Z395">
        <v>0.40428641440671875</v>
      </c>
      <c r="AA395">
        <v>0.92206417982701172</v>
      </c>
      <c r="AC395">
        <v>0.49988642849948667</v>
      </c>
      <c r="AD395">
        <v>0.60738199485313149</v>
      </c>
      <c r="AE395">
        <v>4.2481924443843931E-2</v>
      </c>
      <c r="AF395">
        <v>-1.6572676298176402E-2</v>
      </c>
      <c r="AG395">
        <v>2.9075315882777831E-2</v>
      </c>
      <c r="AH395">
        <v>0.14399719611455555</v>
      </c>
      <c r="AI395">
        <v>0.56998947434215086</v>
      </c>
      <c r="AJ395">
        <v>1.8631896410691101E-2</v>
      </c>
      <c r="AK395">
        <v>0.44019791983149265</v>
      </c>
      <c r="AL395">
        <v>2.6197483016147338E-2</v>
      </c>
      <c r="AM395">
        <v>0.10739295090176809</v>
      </c>
      <c r="AN395">
        <v>6.9453267681239564E-2</v>
      </c>
      <c r="AO395">
        <v>0.60874284914344401</v>
      </c>
      <c r="AP395">
        <v>0.38794705085128878</v>
      </c>
      <c r="AQ395">
        <v>2.2414233906243173E-2</v>
      </c>
      <c r="AR395">
        <v>0.18057194776346633</v>
      </c>
      <c r="AS395">
        <v>0.17294701532876963</v>
      </c>
      <c r="AT395">
        <v>3.1313250404085106E-2</v>
      </c>
      <c r="AU395">
        <v>0.82794013007866241</v>
      </c>
    </row>
    <row r="396" spans="1:47">
      <c r="A396">
        <v>0.50583925308983824</v>
      </c>
      <c r="B396">
        <v>0.40303833766447195</v>
      </c>
      <c r="C396">
        <v>-8.1796883395190451E-2</v>
      </c>
      <c r="D396">
        <v>0.10423380876010954</v>
      </c>
      <c r="E396">
        <v>-8.5864253134211088E-2</v>
      </c>
      <c r="F396">
        <v>-9.837508169460743E-2</v>
      </c>
      <c r="G396">
        <v>-2.6610233029373823E-2</v>
      </c>
      <c r="H396">
        <v>8.1655075456727705E-2</v>
      </c>
      <c r="I396">
        <v>-0.10002183493932477</v>
      </c>
      <c r="J396">
        <v>-0.13325720357267126</v>
      </c>
      <c r="K396">
        <v>-0.26877965777205315</v>
      </c>
      <c r="L396">
        <v>8.7966141554626179E-3</v>
      </c>
      <c r="M396">
        <v>-0.14051359627771678</v>
      </c>
      <c r="N396">
        <v>-7.6051901815606032E-2</v>
      </c>
      <c r="O396">
        <v>0.21021406204797252</v>
      </c>
      <c r="P396">
        <v>0.14037346695007555</v>
      </c>
      <c r="Q396">
        <v>0.48592378287888355</v>
      </c>
      <c r="R396">
        <v>0.35468074488142298</v>
      </c>
      <c r="S396">
        <v>6.8385043610938945E-2</v>
      </c>
      <c r="U396">
        <v>-0.12867381097424091</v>
      </c>
      <c r="V396">
        <v>0.2442234504399608</v>
      </c>
      <c r="W396">
        <v>-0.24222242103083466</v>
      </c>
      <c r="X396">
        <v>2.3319364837629662E-2</v>
      </c>
      <c r="Y396">
        <v>-9.7612643590810996E-2</v>
      </c>
      <c r="Z396">
        <v>0.36352084946351659</v>
      </c>
      <c r="AA396">
        <v>0.89118809104412078</v>
      </c>
      <c r="AC396">
        <v>0.48456405855516821</v>
      </c>
      <c r="AD396">
        <v>0.59858737010323881</v>
      </c>
      <c r="AE396">
        <v>4.5168283164269567E-2</v>
      </c>
      <c r="AF396">
        <v>-5.5354861341780359E-3</v>
      </c>
      <c r="AG396">
        <v>3.2805072602050574E-2</v>
      </c>
      <c r="AH396">
        <v>0.13961654032170986</v>
      </c>
      <c r="AI396">
        <v>0.54626113424828904</v>
      </c>
      <c r="AJ396">
        <v>1.9157286366806029E-2</v>
      </c>
      <c r="AK396">
        <v>0.44479682188213188</v>
      </c>
      <c r="AL396">
        <v>2.9788696742730686E-2</v>
      </c>
      <c r="AM396">
        <v>0.10647128522820261</v>
      </c>
      <c r="AN396">
        <v>6.659258624117638E-2</v>
      </c>
      <c r="AO396">
        <v>0.5977590742489699</v>
      </c>
      <c r="AP396">
        <v>0.39984881755881613</v>
      </c>
      <c r="AQ396">
        <v>3.2557839564516536E-2</v>
      </c>
      <c r="AR396">
        <v>0.17136152269167029</v>
      </c>
      <c r="AS396">
        <v>0.167302644619399</v>
      </c>
      <c r="AT396">
        <v>3.2705359974174404E-2</v>
      </c>
      <c r="AU396">
        <v>0.8714228922304077</v>
      </c>
    </row>
    <row r="397" spans="1:47">
      <c r="A397">
        <v>0.50994609462968088</v>
      </c>
      <c r="B397">
        <v>0.40285931578608164</v>
      </c>
      <c r="C397">
        <v>-7.9749537963565514E-2</v>
      </c>
      <c r="D397">
        <v>8.1544219775638943E-2</v>
      </c>
      <c r="E397">
        <v>-9.7923738492037823E-2</v>
      </c>
      <c r="F397">
        <v>-0.10808860679124091</v>
      </c>
      <c r="G397">
        <v>-6.3858280196275471E-2</v>
      </c>
      <c r="H397">
        <v>7.6739832046616857E-2</v>
      </c>
      <c r="I397">
        <v>-0.10092896205084302</v>
      </c>
      <c r="J397">
        <v>-0.13188932411659166</v>
      </c>
      <c r="K397">
        <v>-0.26687460273223806</v>
      </c>
      <c r="L397">
        <v>1.1140593334708774E-2</v>
      </c>
      <c r="M397">
        <v>-0.14785558092830819</v>
      </c>
      <c r="N397">
        <v>-7.6709217806809588E-2</v>
      </c>
      <c r="O397">
        <v>0.21583709368861625</v>
      </c>
      <c r="P397">
        <v>0.14382895945583971</v>
      </c>
      <c r="Q397">
        <v>0.44862829286865208</v>
      </c>
      <c r="R397">
        <v>0.34811767259079868</v>
      </c>
      <c r="S397">
        <v>6.9192835424067248E-2</v>
      </c>
      <c r="U397">
        <v>-0.12540497475141105</v>
      </c>
      <c r="V397">
        <v>0.22749013583275801</v>
      </c>
      <c r="W397">
        <v>-0.24265458987204513</v>
      </c>
      <c r="X397">
        <v>2.3591423811464379E-2</v>
      </c>
      <c r="Y397">
        <v>-9.8028033077432478E-2</v>
      </c>
      <c r="Z397">
        <v>0.32173303382185608</v>
      </c>
      <c r="AA397">
        <v>0.74914199475600274</v>
      </c>
      <c r="AC397">
        <v>0.48237978594011927</v>
      </c>
      <c r="AD397">
        <v>0.592198320479419</v>
      </c>
      <c r="AE397">
        <v>4.4505266770734776E-2</v>
      </c>
      <c r="AF397">
        <v>-1.8503025105990943E-3</v>
      </c>
      <c r="AG397">
        <v>4.9238399955228607E-2</v>
      </c>
      <c r="AH397">
        <v>0.13063230922170052</v>
      </c>
      <c r="AI397">
        <v>0.54540175694031434</v>
      </c>
      <c r="AJ397">
        <v>2.0968908427523504E-2</v>
      </c>
      <c r="AK397">
        <v>0.44661259299559214</v>
      </c>
      <c r="AL397">
        <v>2.5493324204046878E-2</v>
      </c>
      <c r="AM397">
        <v>0.10452250321835925</v>
      </c>
      <c r="AN397">
        <v>7.0568025212563959E-2</v>
      </c>
      <c r="AO397">
        <v>0.62742370490726196</v>
      </c>
      <c r="AP397">
        <v>0.40688253412757314</v>
      </c>
      <c r="AQ397">
        <v>3.999172377768704E-2</v>
      </c>
      <c r="AR397">
        <v>0.19999259599682989</v>
      </c>
      <c r="AS397">
        <v>0.17223099447500556</v>
      </c>
      <c r="AT397">
        <v>3.5736742214320702E-2</v>
      </c>
      <c r="AU397">
        <v>0.83057315773558982</v>
      </c>
    </row>
    <row r="398" spans="1:47">
      <c r="A398">
        <v>0.50435999140493804</v>
      </c>
      <c r="B398">
        <v>0.40066875039502842</v>
      </c>
      <c r="C398">
        <v>-7.7262274001850081E-2</v>
      </c>
      <c r="D398">
        <v>7.7376946336664434E-2</v>
      </c>
      <c r="E398">
        <v>-9.1094742080246593E-2</v>
      </c>
      <c r="F398">
        <v>-0.11337360694796147</v>
      </c>
      <c r="G398">
        <v>-8.4153355973183491E-2</v>
      </c>
      <c r="H398">
        <v>7.6595808952252403E-2</v>
      </c>
      <c r="I398">
        <v>-0.10429197539304157</v>
      </c>
      <c r="J398">
        <v>-0.12209881235713403</v>
      </c>
      <c r="K398">
        <v>-0.26288695241116372</v>
      </c>
      <c r="L398">
        <v>1.6401147300108394E-2</v>
      </c>
      <c r="M398">
        <v>-0.15205733443534125</v>
      </c>
      <c r="N398">
        <v>-6.7412607915472281E-2</v>
      </c>
      <c r="O398">
        <v>0.22615259811008331</v>
      </c>
      <c r="P398">
        <v>0.14675745085193484</v>
      </c>
      <c r="Q398">
        <v>0.39592743486338056</v>
      </c>
      <c r="R398">
        <v>0.33913103613207396</v>
      </c>
      <c r="S398">
        <v>8.7367902336536921E-2</v>
      </c>
      <c r="U398">
        <v>-0.12113634686880166</v>
      </c>
      <c r="V398">
        <v>0.23957241844422392</v>
      </c>
      <c r="W398">
        <v>-0.2438598903866587</v>
      </c>
      <c r="X398">
        <v>2.3792629894933318E-2</v>
      </c>
      <c r="Y398">
        <v>-9.8738180337356124E-2</v>
      </c>
      <c r="Z398">
        <v>0.28195427809753082</v>
      </c>
      <c r="AA398">
        <v>0.69714617030368031</v>
      </c>
      <c r="AC398">
        <v>0.49060896489802747</v>
      </c>
      <c r="AD398">
        <v>0.59765715012816456</v>
      </c>
      <c r="AE398">
        <v>5.1459449448045327E-2</v>
      </c>
      <c r="AF398">
        <v>-3.5650110238657847E-3</v>
      </c>
      <c r="AG398">
        <v>4.6816627869690215E-2</v>
      </c>
      <c r="AH398">
        <v>0.12694369218106563</v>
      </c>
      <c r="AI398">
        <v>0.53920966390227498</v>
      </c>
      <c r="AJ398">
        <v>2.2437396720170536E-2</v>
      </c>
      <c r="AK398">
        <v>0.43421448574036198</v>
      </c>
      <c r="AL398">
        <v>3.0535306364261647E-2</v>
      </c>
      <c r="AM398">
        <v>0.10197820754084433</v>
      </c>
      <c r="AN398">
        <v>7.199237829679922E-2</v>
      </c>
      <c r="AO398">
        <v>0.66029802468695875</v>
      </c>
      <c r="AP398">
        <v>0.40860179239618977</v>
      </c>
      <c r="AQ398">
        <v>3.9839094426289724E-2</v>
      </c>
      <c r="AR398">
        <v>0.20366464947534421</v>
      </c>
      <c r="AS398">
        <v>0.16327950268475938</v>
      </c>
      <c r="AT398">
        <v>3.9624019519460547E-2</v>
      </c>
      <c r="AU398">
        <v>0.956255442900946</v>
      </c>
    </row>
    <row r="399" spans="1:47">
      <c r="A399">
        <v>0.50526638137175861</v>
      </c>
      <c r="B399">
        <v>0.39982539486878849</v>
      </c>
      <c r="C399">
        <v>-7.5883717906682802E-2</v>
      </c>
      <c r="D399">
        <v>8.0274190977893636E-2</v>
      </c>
      <c r="E399">
        <v>-9.5209671654847144E-2</v>
      </c>
      <c r="F399">
        <v>-0.1100582019491628</v>
      </c>
      <c r="G399">
        <v>-8.581515141099362E-2</v>
      </c>
      <c r="H399">
        <v>7.4791076353568756E-2</v>
      </c>
      <c r="I399">
        <v>-0.10459529915117398</v>
      </c>
      <c r="J399">
        <v>-0.11594700470745097</v>
      </c>
      <c r="K399">
        <v>-0.26280826945513053</v>
      </c>
      <c r="L399">
        <v>1.1186299271815435E-2</v>
      </c>
      <c r="M399">
        <v>-0.15523959954278058</v>
      </c>
      <c r="N399">
        <v>-7.5259948386619618E-2</v>
      </c>
      <c r="O399">
        <v>0.22515355596420925</v>
      </c>
      <c r="P399">
        <v>0.14482073293540329</v>
      </c>
      <c r="Q399">
        <v>0.39250970963223925</v>
      </c>
      <c r="R399">
        <v>0.33388324831536359</v>
      </c>
      <c r="S399">
        <v>8.2861426568622845E-2</v>
      </c>
      <c r="U399">
        <v>-0.12084217876168224</v>
      </c>
      <c r="V399">
        <v>0.23039358711423211</v>
      </c>
      <c r="W399">
        <v>-0.241664781733438</v>
      </c>
      <c r="X399">
        <v>2.0634611867708357E-2</v>
      </c>
      <c r="Y399">
        <v>-9.4110347279418041E-2</v>
      </c>
      <c r="Z399">
        <v>0.34229461921886567</v>
      </c>
      <c r="AA399">
        <v>0.82748324755687885</v>
      </c>
      <c r="AC399">
        <v>0.48152331986365127</v>
      </c>
      <c r="AD399">
        <v>0.5826660163515236</v>
      </c>
      <c r="AE399">
        <v>5.3749095634216523E-2</v>
      </c>
      <c r="AF399">
        <v>1.7454821567699922E-3</v>
      </c>
      <c r="AG399">
        <v>4.8427055755019634E-2</v>
      </c>
      <c r="AH399">
        <v>0.12152674431551644</v>
      </c>
      <c r="AI399">
        <v>0.53621099773208225</v>
      </c>
      <c r="AJ399">
        <v>2.4019492963609994E-2</v>
      </c>
      <c r="AK399">
        <v>0.45319554536304496</v>
      </c>
      <c r="AL399">
        <v>2.8373951977814841E-2</v>
      </c>
      <c r="AM399">
        <v>0.10578350383031306</v>
      </c>
      <c r="AN399">
        <v>8.1223842079696296E-2</v>
      </c>
      <c r="AO399">
        <v>0.70051319840641579</v>
      </c>
      <c r="AP399">
        <v>0.41735393173717333</v>
      </c>
      <c r="AQ399">
        <v>3.9353126304960954E-2</v>
      </c>
      <c r="AR399">
        <v>0.1849910251239068</v>
      </c>
      <c r="AS399">
        <v>0.15154562070338923</v>
      </c>
      <c r="AT399">
        <v>3.7005910977354638E-2</v>
      </c>
      <c r="AU399">
        <v>1.0161117939369109</v>
      </c>
    </row>
    <row r="400" spans="1:47">
      <c r="A400">
        <v>0.50828081745653797</v>
      </c>
      <c r="B400">
        <v>0.39917805394174383</v>
      </c>
      <c r="C400">
        <v>-7.4774246803270272E-2</v>
      </c>
      <c r="D400">
        <v>8.3792348163946873E-2</v>
      </c>
      <c r="E400">
        <v>-9.7995150992684632E-2</v>
      </c>
      <c r="F400">
        <v>-0.11085931859895409</v>
      </c>
      <c r="G400">
        <v>-7.6013804922271777E-2</v>
      </c>
      <c r="H400">
        <v>7.0795519697881934E-2</v>
      </c>
      <c r="I400">
        <v>-0.10741097465708316</v>
      </c>
      <c r="J400">
        <v>-0.11506231725784431</v>
      </c>
      <c r="K400">
        <v>-0.2610181076926491</v>
      </c>
      <c r="L400">
        <v>1.1870896543815294E-2</v>
      </c>
      <c r="M400">
        <v>-0.16177282978606974</v>
      </c>
      <c r="N400">
        <v>-9.0981330941190916E-2</v>
      </c>
      <c r="O400">
        <v>0.22856901547020503</v>
      </c>
      <c r="P400">
        <v>0.14796871781338225</v>
      </c>
      <c r="Q400">
        <v>0.26563252044176389</v>
      </c>
      <c r="R400">
        <v>0.33124804721332191</v>
      </c>
      <c r="S400">
        <v>8.8184193655735835E-2</v>
      </c>
      <c r="U400">
        <v>-0.12362462096868955</v>
      </c>
      <c r="V400">
        <v>0.24916699004570078</v>
      </c>
      <c r="W400">
        <v>-0.23507162319548436</v>
      </c>
      <c r="X400">
        <v>1.5450933453896143E-2</v>
      </c>
      <c r="Y400">
        <v>-0.10091136214319039</v>
      </c>
      <c r="Z400">
        <v>0.30224771148098023</v>
      </c>
      <c r="AA400">
        <v>0.76945040587117464</v>
      </c>
      <c r="AC400">
        <v>0.47910797563657048</v>
      </c>
      <c r="AD400">
        <v>0.57380092426480767</v>
      </c>
      <c r="AE400">
        <v>5.4265864837022525E-2</v>
      </c>
      <c r="AF400">
        <v>2.51014310349713E-3</v>
      </c>
      <c r="AG400">
        <v>4.1090904798064827E-2</v>
      </c>
      <c r="AH400">
        <v>0.11731937192260412</v>
      </c>
      <c r="AI400">
        <v>0.49999985265066071</v>
      </c>
      <c r="AJ400">
        <v>2.5200546616357459E-2</v>
      </c>
      <c r="AK400">
        <v>0.45975560543557664</v>
      </c>
      <c r="AL400">
        <v>3.0833443145864826E-2</v>
      </c>
      <c r="AM400">
        <v>0.11130257452435996</v>
      </c>
      <c r="AN400">
        <v>8.972272391246483E-2</v>
      </c>
      <c r="AO400">
        <v>0.71601155649462656</v>
      </c>
      <c r="AP400">
        <v>0.44627473173421472</v>
      </c>
      <c r="AQ400">
        <v>4.4823515164085899E-2</v>
      </c>
      <c r="AR400">
        <v>0.15995750036219653</v>
      </c>
      <c r="AS400">
        <v>0.15321059509817558</v>
      </c>
      <c r="AT400">
        <v>3.8926496204619083E-2</v>
      </c>
      <c r="AU400">
        <v>1.0259957250652709</v>
      </c>
    </row>
    <row r="401" spans="1:47">
      <c r="A401">
        <v>0.50255375089817156</v>
      </c>
      <c r="B401">
        <v>0.40327703723871422</v>
      </c>
      <c r="C401">
        <v>-7.7202734280525126E-2</v>
      </c>
      <c r="D401">
        <v>0.1327454891417473</v>
      </c>
      <c r="E401">
        <v>-9.5203656874312911E-2</v>
      </c>
      <c r="F401">
        <v>-0.113542655047163</v>
      </c>
      <c r="G401">
        <v>-9.0884078941462124E-2</v>
      </c>
      <c r="H401">
        <v>7.0522010752826575E-2</v>
      </c>
      <c r="I401">
        <v>-0.10525162530856866</v>
      </c>
      <c r="J401">
        <v>-0.10889011543482366</v>
      </c>
      <c r="K401">
        <v>-0.259269904069936</v>
      </c>
      <c r="L401">
        <v>1.1396940599878358E-2</v>
      </c>
      <c r="M401">
        <v>-0.16688653481252899</v>
      </c>
      <c r="N401">
        <v>-0.10446317740019648</v>
      </c>
      <c r="O401">
        <v>0.2262763577212496</v>
      </c>
      <c r="P401">
        <v>0.15057207408799356</v>
      </c>
      <c r="Q401">
        <v>0.22495184036285107</v>
      </c>
      <c r="R401">
        <v>0.32805700137465987</v>
      </c>
      <c r="S401">
        <v>9.2766899137047679E-2</v>
      </c>
      <c r="U401">
        <v>-0.12339912354154796</v>
      </c>
      <c r="V401">
        <v>0.24624156217713242</v>
      </c>
      <c r="W401">
        <v>-0.23518624919515876</v>
      </c>
      <c r="X401">
        <v>1.6437213917276417E-2</v>
      </c>
      <c r="Y401">
        <v>-0.10869093549111457</v>
      </c>
      <c r="Z401">
        <v>0.26166567959609227</v>
      </c>
      <c r="AA401">
        <v>0.59491572047176067</v>
      </c>
      <c r="AC401">
        <v>0.45029673856205638</v>
      </c>
      <c r="AD401">
        <v>0.56790590143626041</v>
      </c>
      <c r="AE401">
        <v>5.2904595666945921E-2</v>
      </c>
      <c r="AF401">
        <v>-1.2705162576260715E-3</v>
      </c>
      <c r="AG401">
        <v>6.1013158001082125E-2</v>
      </c>
      <c r="AH401">
        <v>0.12025308582445833</v>
      </c>
      <c r="AI401">
        <v>0.50721544297432331</v>
      </c>
      <c r="AJ401">
        <v>2.1937462621955724E-2</v>
      </c>
      <c r="AK401">
        <v>0.47074672966856373</v>
      </c>
      <c r="AL401">
        <v>3.1941807664911358E-2</v>
      </c>
      <c r="AM401">
        <v>0.11707799912498593</v>
      </c>
      <c r="AN401">
        <v>8.9485420714615724E-2</v>
      </c>
      <c r="AO401">
        <v>0.72885156350888314</v>
      </c>
      <c r="AP401">
        <v>0.46234736097923035</v>
      </c>
      <c r="AQ401">
        <v>4.6618126122889021E-2</v>
      </c>
      <c r="AR401">
        <v>0.15390149666886346</v>
      </c>
      <c r="AS401">
        <v>0.15690780995261133</v>
      </c>
      <c r="AT401">
        <v>3.4617841447303302E-2</v>
      </c>
      <c r="AU401">
        <v>0.95712384265829153</v>
      </c>
    </row>
    <row r="402" spans="1:47">
      <c r="A402">
        <v>0.48564806420329115</v>
      </c>
      <c r="B402">
        <v>0.40671775817645267</v>
      </c>
      <c r="C402">
        <v>-8.1631034292469831E-2</v>
      </c>
      <c r="D402">
        <v>0.18644469361288205</v>
      </c>
      <c r="E402">
        <v>-8.9289778713250861E-2</v>
      </c>
      <c r="F402">
        <v>-0.11659488052444948</v>
      </c>
      <c r="G402">
        <v>-8.697478931282851E-2</v>
      </c>
      <c r="H402">
        <v>6.3945367590148142E-2</v>
      </c>
      <c r="I402">
        <v>-9.9531556150816825E-2</v>
      </c>
      <c r="J402">
        <v>-0.10914841453922278</v>
      </c>
      <c r="K402">
        <v>-0.25475989912035435</v>
      </c>
      <c r="L402">
        <v>1.0392568349630234E-2</v>
      </c>
      <c r="M402">
        <v>-0.16460381810667785</v>
      </c>
      <c r="N402">
        <v>-0.1112137386334244</v>
      </c>
      <c r="O402">
        <v>0.23930494924644435</v>
      </c>
      <c r="P402">
        <v>0.12947297416852718</v>
      </c>
      <c r="Q402">
        <v>0.21661311377512862</v>
      </c>
      <c r="R402">
        <v>0.32243593689429367</v>
      </c>
      <c r="S402">
        <v>9.0702348737974101E-2</v>
      </c>
      <c r="U402">
        <v>-0.12635910496549857</v>
      </c>
      <c r="V402">
        <v>0.25087541349969023</v>
      </c>
      <c r="W402">
        <v>-0.23380980177967553</v>
      </c>
      <c r="X402">
        <v>1.8147907509719376E-2</v>
      </c>
      <c r="Y402">
        <v>-0.11419611462494994</v>
      </c>
      <c r="Z402">
        <v>0.26109717859722187</v>
      </c>
      <c r="AA402">
        <v>0.65765931065769612</v>
      </c>
      <c r="AC402">
        <v>0.44320162053604995</v>
      </c>
      <c r="AD402">
        <v>0.56205567123421385</v>
      </c>
      <c r="AE402">
        <v>5.2799985580330243E-2</v>
      </c>
      <c r="AF402">
        <v>-2.4578994134205035E-3</v>
      </c>
      <c r="AG402">
        <v>6.15413805604225E-2</v>
      </c>
      <c r="AH402">
        <v>0.11338394986959933</v>
      </c>
      <c r="AI402">
        <v>0.52588797484797989</v>
      </c>
      <c r="AJ402">
        <v>2.7914809624492502E-2</v>
      </c>
      <c r="AK402">
        <v>0.47317822567913559</v>
      </c>
      <c r="AL402">
        <v>3.0877641578109322E-2</v>
      </c>
      <c r="AM402">
        <v>0.10991380698735316</v>
      </c>
      <c r="AN402">
        <v>9.8425476706497969E-2</v>
      </c>
      <c r="AO402">
        <v>0.71174896442573365</v>
      </c>
      <c r="AP402">
        <v>0.49729651279788456</v>
      </c>
      <c r="AQ402">
        <v>5.3244866453277924E-2</v>
      </c>
      <c r="AR402">
        <v>0.16253422823447217</v>
      </c>
      <c r="AS402">
        <v>0.14521555916229512</v>
      </c>
      <c r="AT402">
        <v>3.7791338046876177E-2</v>
      </c>
      <c r="AU402">
        <v>0.96638695643785977</v>
      </c>
    </row>
    <row r="403" spans="1:47">
      <c r="A403">
        <v>0.48862332825319416</v>
      </c>
      <c r="B403">
        <v>0.41015557738038305</v>
      </c>
      <c r="C403">
        <v>-8.3982034520807644E-2</v>
      </c>
      <c r="D403">
        <v>0.17327290210483082</v>
      </c>
      <c r="E403">
        <v>-8.9328773169560075E-2</v>
      </c>
      <c r="F403">
        <v>-0.12879622163920154</v>
      </c>
      <c r="G403">
        <v>-8.5611211027772291E-2</v>
      </c>
      <c r="H403">
        <v>6.0447192648370854E-2</v>
      </c>
      <c r="I403">
        <v>-9.3829544026514083E-2</v>
      </c>
      <c r="J403">
        <v>-9.5344073864166712E-2</v>
      </c>
      <c r="K403">
        <v>-0.24984753665982265</v>
      </c>
      <c r="L403">
        <v>2.6373220287868549E-3</v>
      </c>
      <c r="M403">
        <v>-0.16577252144721674</v>
      </c>
      <c r="N403">
        <v>-0.12265466856934781</v>
      </c>
      <c r="O403">
        <v>0.2330183560345338</v>
      </c>
      <c r="P403">
        <v>0.1325211066287291</v>
      </c>
      <c r="Q403">
        <v>0.20049662558664777</v>
      </c>
      <c r="R403">
        <v>0.31416529152315009</v>
      </c>
      <c r="S403">
        <v>9.6664434196787233E-2</v>
      </c>
      <c r="U403">
        <v>-0.13009586624514571</v>
      </c>
      <c r="V403">
        <v>0.25574970248721751</v>
      </c>
      <c r="W403">
        <v>-0.23387035791220143</v>
      </c>
      <c r="X403">
        <v>2.0320901307260296E-2</v>
      </c>
      <c r="Y403">
        <v>-0.12438303477337843</v>
      </c>
      <c r="Z403">
        <v>0.28510770273443159</v>
      </c>
      <c r="AA403">
        <v>0.72455370861374657</v>
      </c>
      <c r="AC403">
        <v>0.44236602341701686</v>
      </c>
      <c r="AD403">
        <v>0.56345593639905156</v>
      </c>
      <c r="AE403">
        <v>4.8159374728138783E-2</v>
      </c>
      <c r="AF403">
        <v>2.1799133865796874E-3</v>
      </c>
      <c r="AG403">
        <v>6.9457567082526497E-2</v>
      </c>
      <c r="AH403">
        <v>0.10736911951012221</v>
      </c>
      <c r="AI403">
        <v>0.56709441216920053</v>
      </c>
      <c r="AJ403">
        <v>2.4291582131085291E-2</v>
      </c>
      <c r="AK403">
        <v>0.48868555901822969</v>
      </c>
      <c r="AL403">
        <v>3.5257288805314577E-2</v>
      </c>
      <c r="AM403">
        <v>0.11177622114040091</v>
      </c>
      <c r="AN403">
        <v>9.9456230260761808E-2</v>
      </c>
      <c r="AO403">
        <v>0.7080094830071999</v>
      </c>
      <c r="AP403">
        <v>0.51855565907279044</v>
      </c>
      <c r="AQ403">
        <v>5.9488555298670059E-2</v>
      </c>
      <c r="AR403">
        <v>0.1556916375070424</v>
      </c>
      <c r="AS403">
        <v>0.14832536344095149</v>
      </c>
      <c r="AT403">
        <v>4.5010361330507544E-2</v>
      </c>
      <c r="AU403">
        <v>0.9449580001294049</v>
      </c>
    </row>
    <row r="404" spans="1:47">
      <c r="A404">
        <v>0.49878797763935317</v>
      </c>
      <c r="B404">
        <v>0.41075780801624401</v>
      </c>
      <c r="C404">
        <v>-8.5704683334437232E-2</v>
      </c>
      <c r="D404">
        <v>0.11615491907529531</v>
      </c>
      <c r="E404">
        <v>-9.2647920060067071E-2</v>
      </c>
      <c r="F404">
        <v>-0.13046433704320054</v>
      </c>
      <c r="G404">
        <v>-9.0596544121139266E-2</v>
      </c>
      <c r="H404">
        <v>5.9096638443719499E-2</v>
      </c>
      <c r="I404">
        <v>-9.9176463989841659E-2</v>
      </c>
      <c r="J404">
        <v>-8.7853810117070413E-2</v>
      </c>
      <c r="K404">
        <v>-0.24706800974018719</v>
      </c>
      <c r="L404">
        <v>5.0203966899374048E-3</v>
      </c>
      <c r="M404">
        <v>-0.16417030267817265</v>
      </c>
      <c r="N404">
        <v>-0.12208139702322812</v>
      </c>
      <c r="O404">
        <v>0.2296336951572639</v>
      </c>
      <c r="P404">
        <v>0.14818263354754727</v>
      </c>
      <c r="Q404">
        <v>0.12435574212264537</v>
      </c>
      <c r="R404">
        <v>0.31468692401265275</v>
      </c>
      <c r="S404">
        <v>9.4315298895328525E-2</v>
      </c>
      <c r="U404">
        <v>-0.13305123976632147</v>
      </c>
      <c r="V404">
        <v>0.25251653455708833</v>
      </c>
      <c r="W404">
        <v>-0.2383362890141929</v>
      </c>
      <c r="X404">
        <v>1.4656218479494148E-2</v>
      </c>
      <c r="Y404">
        <v>-0.13451257869151584</v>
      </c>
      <c r="Z404">
        <v>0.30973369888776603</v>
      </c>
      <c r="AA404">
        <v>0.75773265340341689</v>
      </c>
      <c r="AC404">
        <v>0.45043868292597422</v>
      </c>
      <c r="AD404">
        <v>0.5570354829933567</v>
      </c>
      <c r="AE404">
        <v>4.6205931383788874E-2</v>
      </c>
      <c r="AF404">
        <v>-2.039313704270278E-3</v>
      </c>
      <c r="AG404">
        <v>7.1386692881885566E-2</v>
      </c>
      <c r="AH404">
        <v>0.10896754846687776</v>
      </c>
      <c r="AI404">
        <v>0.56865212740017279</v>
      </c>
      <c r="AJ404">
        <v>1.8159653940363198E-2</v>
      </c>
      <c r="AK404">
        <v>0.4911168262798995</v>
      </c>
      <c r="AL404">
        <v>3.0510562961540772E-2</v>
      </c>
      <c r="AM404">
        <v>0.11592702977045051</v>
      </c>
      <c r="AN404">
        <v>9.7259257238101166E-2</v>
      </c>
      <c r="AO404">
        <v>0.72036240576212462</v>
      </c>
      <c r="AP404">
        <v>0.55407854750144303</v>
      </c>
      <c r="AQ404">
        <v>6.0863979535237353E-2</v>
      </c>
      <c r="AR404">
        <v>0.17028671710184315</v>
      </c>
      <c r="AS404">
        <v>0.1384143492421572</v>
      </c>
      <c r="AT404">
        <v>4.6764053309282232E-2</v>
      </c>
      <c r="AU404">
        <v>0.93014034401802537</v>
      </c>
    </row>
    <row r="405" spans="1:47">
      <c r="A405">
        <v>0.49977821068659334</v>
      </c>
      <c r="B405">
        <v>0.40988232313387563</v>
      </c>
      <c r="C405">
        <v>-8.9297535022756655E-2</v>
      </c>
      <c r="D405">
        <v>0.16934879062095648</v>
      </c>
      <c r="E405">
        <v>-8.4595064448283602E-2</v>
      </c>
      <c r="F405">
        <v>-0.13721963987338134</v>
      </c>
      <c r="G405">
        <v>-7.6706068644562073E-2</v>
      </c>
      <c r="H405">
        <v>6.2040324828629964E-2</v>
      </c>
      <c r="I405">
        <v>-9.6629175396579309E-2</v>
      </c>
      <c r="J405">
        <v>-8.6186038644798749E-2</v>
      </c>
      <c r="K405">
        <v>-0.24540242221207376</v>
      </c>
      <c r="L405">
        <v>2.5265588345053259E-3</v>
      </c>
      <c r="M405">
        <v>-0.16173591562738338</v>
      </c>
      <c r="N405">
        <v>-0.12417166751396221</v>
      </c>
      <c r="O405">
        <v>0.23585415715067867</v>
      </c>
      <c r="P405">
        <v>0.14655283614136067</v>
      </c>
      <c r="Q405">
        <v>0.20888962038224623</v>
      </c>
      <c r="R405">
        <v>0.32035706670340081</v>
      </c>
      <c r="S405">
        <v>8.502109479585622E-2</v>
      </c>
      <c r="U405">
        <v>-0.13387072706371597</v>
      </c>
      <c r="V405">
        <v>0.25892162824182713</v>
      </c>
      <c r="W405">
        <v>-0.24096035203385674</v>
      </c>
      <c r="X405">
        <v>1.3687122985295621E-2</v>
      </c>
      <c r="Y405">
        <v>-0.13569506132456652</v>
      </c>
      <c r="Z405">
        <v>0.34027450743472482</v>
      </c>
      <c r="AA405">
        <v>0.79863081269844782</v>
      </c>
      <c r="AC405">
        <v>0.46608085787269043</v>
      </c>
      <c r="AD405">
        <v>0.55354531112129202</v>
      </c>
      <c r="AE405">
        <v>4.4826837368884286E-2</v>
      </c>
      <c r="AF405">
        <v>-2.5074719517275759E-3</v>
      </c>
      <c r="AG405">
        <v>6.4664354547277925E-2</v>
      </c>
      <c r="AH405">
        <v>0.10907588604394733</v>
      </c>
      <c r="AI405">
        <v>0.5881869726323331</v>
      </c>
      <c r="AJ405">
        <v>1.1375999437191689E-2</v>
      </c>
      <c r="AK405">
        <v>0.48935236839228269</v>
      </c>
      <c r="AL405">
        <v>3.0598088959898271E-2</v>
      </c>
      <c r="AM405">
        <v>0.11753766389214727</v>
      </c>
      <c r="AN405">
        <v>9.6052820494041374E-2</v>
      </c>
      <c r="AO405">
        <v>0.69471143749771358</v>
      </c>
      <c r="AP405">
        <v>0.57351838649910691</v>
      </c>
      <c r="AQ405">
        <v>6.2277305652098568E-2</v>
      </c>
      <c r="AR405">
        <v>0.16421025969691988</v>
      </c>
      <c r="AS405">
        <v>0.13124683690864256</v>
      </c>
      <c r="AT405">
        <v>4.2410605182016108E-2</v>
      </c>
      <c r="AU405">
        <v>0.99049849713067006</v>
      </c>
    </row>
    <row r="406" spans="1:47">
      <c r="A406">
        <v>0.51501463354610211</v>
      </c>
      <c r="B406">
        <v>0.41158062204303081</v>
      </c>
      <c r="C406">
        <v>-9.2364100128068477E-2</v>
      </c>
      <c r="D406">
        <v>0.11442840967477724</v>
      </c>
      <c r="E406">
        <v>-9.5277315351449038E-2</v>
      </c>
      <c r="F406">
        <v>-0.1346658210311838</v>
      </c>
      <c r="G406">
        <v>-7.8167467672216606E-2</v>
      </c>
      <c r="H406">
        <v>6.5472211010723647E-2</v>
      </c>
      <c r="I406">
        <v>-9.5943625946036545E-2</v>
      </c>
      <c r="J406">
        <v>-8.8794500010510577E-2</v>
      </c>
      <c r="K406">
        <v>-0.24257989349117398</v>
      </c>
      <c r="L406">
        <v>1.2289839756784251E-3</v>
      </c>
      <c r="M406">
        <v>-0.16045816741073626</v>
      </c>
      <c r="N406">
        <v>-0.12752171508282345</v>
      </c>
      <c r="O406">
        <v>0.22929612167358754</v>
      </c>
      <c r="P406">
        <v>0.15016372879005668</v>
      </c>
      <c r="Q406">
        <v>0.25473969971121857</v>
      </c>
      <c r="R406">
        <v>0.32986286920139318</v>
      </c>
      <c r="S406">
        <v>8.0423691983610088E-2</v>
      </c>
      <c r="U406">
        <v>-0.1350741994898961</v>
      </c>
      <c r="V406">
        <v>0.25350977344811471</v>
      </c>
      <c r="W406">
        <v>-0.23657829687831092</v>
      </c>
      <c r="X406">
        <v>8.7373729876826615E-3</v>
      </c>
      <c r="Y406">
        <v>-0.13468277041172877</v>
      </c>
      <c r="Z406">
        <v>0.36820080379996306</v>
      </c>
      <c r="AA406">
        <v>0.82653023803737824</v>
      </c>
      <c r="AC406">
        <v>0.4320407350333404</v>
      </c>
      <c r="AD406">
        <v>0.55668095464608003</v>
      </c>
      <c r="AE406">
        <v>4.3562353825534812E-2</v>
      </c>
      <c r="AF406">
        <v>-4.1658673537813898E-3</v>
      </c>
      <c r="AG406">
        <v>9.5899053365687215E-2</v>
      </c>
      <c r="AH406">
        <v>0.1032158768561931</v>
      </c>
      <c r="AI406">
        <v>0.60728353175585825</v>
      </c>
      <c r="AJ406">
        <v>4.3617904734849673E-3</v>
      </c>
      <c r="AK406">
        <v>0.48996662147213887</v>
      </c>
      <c r="AL406">
        <v>2.7721194051896325E-2</v>
      </c>
      <c r="AM406">
        <v>0.11946600426881625</v>
      </c>
      <c r="AN406">
        <v>9.4761381919377885E-2</v>
      </c>
      <c r="AO406">
        <v>0.69329816994813098</v>
      </c>
      <c r="AP406">
        <v>0.5928951656869248</v>
      </c>
      <c r="AQ406">
        <v>5.6260023233136704E-2</v>
      </c>
      <c r="AR406">
        <v>0.18154306232830864</v>
      </c>
      <c r="AS406">
        <v>0.13553304389553694</v>
      </c>
      <c r="AT406">
        <v>3.8896748351428846E-2</v>
      </c>
      <c r="AU406">
        <v>0.98739697033816964</v>
      </c>
    </row>
    <row r="407" spans="1:47">
      <c r="A407">
        <v>0.516871756619668</v>
      </c>
      <c r="B407">
        <v>0.41204844630905785</v>
      </c>
      <c r="C407">
        <v>-9.5878176061193948E-2</v>
      </c>
      <c r="D407">
        <v>0.16626130655283877</v>
      </c>
      <c r="E407">
        <v>-9.7935125576774806E-2</v>
      </c>
      <c r="F407">
        <v>-0.14462772773385155</v>
      </c>
      <c r="G407">
        <v>-7.7930768573193449E-2</v>
      </c>
      <c r="H407">
        <v>6.9267731765010596E-2</v>
      </c>
      <c r="I407">
        <v>-8.9545863908979895E-2</v>
      </c>
      <c r="J407">
        <v>-8.4068652452179621E-2</v>
      </c>
      <c r="K407">
        <v>-0.23921137825891714</v>
      </c>
      <c r="L407">
        <v>5.7718476846608212E-3</v>
      </c>
      <c r="M407">
        <v>-0.16031095765320388</v>
      </c>
      <c r="N407">
        <v>-0.13931580686810754</v>
      </c>
      <c r="O407">
        <v>0.23404825829494241</v>
      </c>
      <c r="P407">
        <v>0.13857357689496025</v>
      </c>
      <c r="Q407">
        <v>0.25401780223372472</v>
      </c>
      <c r="R407">
        <v>0.32819597530204669</v>
      </c>
      <c r="S407">
        <v>7.3894478913577935E-2</v>
      </c>
      <c r="U407">
        <v>-0.13863331508386187</v>
      </c>
      <c r="V407">
        <v>0.2513729438897187</v>
      </c>
      <c r="W407">
        <v>-0.24072624765633968</v>
      </c>
      <c r="X407">
        <v>5.542095766742923E-3</v>
      </c>
      <c r="Y407">
        <v>-0.13313270083327106</v>
      </c>
      <c r="Z407">
        <v>0.33609212213387329</v>
      </c>
      <c r="AA407">
        <v>0.6932165056251095</v>
      </c>
      <c r="AC407">
        <v>0.42108433302796766</v>
      </c>
      <c r="AD407">
        <v>0.55788758077472922</v>
      </c>
      <c r="AE407">
        <v>3.9194560552784474E-2</v>
      </c>
      <c r="AF407">
        <v>-8.9151076326522659E-3</v>
      </c>
      <c r="AG407">
        <v>0.10597508299890003</v>
      </c>
      <c r="AH407">
        <v>0.10798993800050019</v>
      </c>
      <c r="AI407">
        <v>0.61305015642600469</v>
      </c>
      <c r="AJ407">
        <v>8.3733556218777965E-3</v>
      </c>
      <c r="AK407">
        <v>0.47889874619574857</v>
      </c>
      <c r="AL407">
        <v>2.736153884575265E-2</v>
      </c>
      <c r="AM407">
        <v>0.1231511513589356</v>
      </c>
      <c r="AN407">
        <v>9.8416413334925595E-2</v>
      </c>
      <c r="AO407">
        <v>0.68485209936755209</v>
      </c>
      <c r="AP407">
        <v>0.61243372979123012</v>
      </c>
      <c r="AQ407">
        <v>5.8281129839555572E-2</v>
      </c>
      <c r="AR407">
        <v>0.18636368976911505</v>
      </c>
      <c r="AS407">
        <v>0.14188096131931377</v>
      </c>
      <c r="AT407">
        <v>4.7234018354478616E-2</v>
      </c>
      <c r="AU407">
        <v>0.95210675958914537</v>
      </c>
    </row>
    <row r="408" spans="1:47">
      <c r="A408">
        <v>0.52550149452554751</v>
      </c>
      <c r="B408">
        <v>0.4136558235839366</v>
      </c>
      <c r="C408">
        <v>-9.8844310246090222E-2</v>
      </c>
      <c r="D408">
        <v>0.21868344867132458</v>
      </c>
      <c r="E408">
        <v>-9.8876632314072621E-2</v>
      </c>
      <c r="F408">
        <v>-0.14510819326457494</v>
      </c>
      <c r="G408">
        <v>-9.6215052344993487E-2</v>
      </c>
      <c r="H408">
        <v>7.777713815062956E-2</v>
      </c>
      <c r="I408">
        <v>-8.0758395155677939E-2</v>
      </c>
      <c r="J408">
        <v>-7.8277988091602593E-2</v>
      </c>
      <c r="K408">
        <v>-0.23747756026562702</v>
      </c>
      <c r="L408">
        <v>9.14468902125656E-3</v>
      </c>
      <c r="M408">
        <v>-0.15783354835823535</v>
      </c>
      <c r="N408">
        <v>-0.13195969840589022</v>
      </c>
      <c r="O408">
        <v>0.23271684715991844</v>
      </c>
      <c r="P408">
        <v>0.13565416207720168</v>
      </c>
      <c r="Q408">
        <v>0.28687133311392471</v>
      </c>
      <c r="R408">
        <v>0.32764946846173126</v>
      </c>
      <c r="S408">
        <v>5.7287213999455085E-2</v>
      </c>
      <c r="U408">
        <v>-0.13603311434971729</v>
      </c>
      <c r="V408">
        <v>0.23689706255786028</v>
      </c>
      <c r="W408">
        <v>-0.24498881327782113</v>
      </c>
      <c r="X408">
        <v>7.1918260758965132E-3</v>
      </c>
      <c r="Y408">
        <v>-0.1349134519710227</v>
      </c>
      <c r="Z408">
        <v>0.35306613299488254</v>
      </c>
      <c r="AA408">
        <v>0.68702721821116741</v>
      </c>
      <c r="AC408">
        <v>0.46049803173601106</v>
      </c>
      <c r="AD408">
        <v>0.56338027208878361</v>
      </c>
      <c r="AE408">
        <v>3.9021208432243944E-2</v>
      </c>
      <c r="AF408">
        <v>-1.0996399630909552E-2</v>
      </c>
      <c r="AG408">
        <v>0.11301521622951571</v>
      </c>
      <c r="AH408">
        <v>0.10787611132811555</v>
      </c>
      <c r="AI408">
        <v>0.62519901744639061</v>
      </c>
      <c r="AJ408">
        <v>1.221837358479336E-3</v>
      </c>
      <c r="AK408">
        <v>0.48375691209953153</v>
      </c>
      <c r="AL408">
        <v>2.502387364129903E-2</v>
      </c>
      <c r="AM408">
        <v>0.11784669668882741</v>
      </c>
      <c r="AN408">
        <v>8.7724919014149152E-2</v>
      </c>
      <c r="AO408">
        <v>0.66347735577181544</v>
      </c>
      <c r="AP408">
        <v>0.61966924933411105</v>
      </c>
      <c r="AQ408">
        <v>5.143426472483166E-2</v>
      </c>
      <c r="AR408">
        <v>0.20015239043906841</v>
      </c>
      <c r="AS408">
        <v>0.132260190126441</v>
      </c>
      <c r="AT408">
        <v>5.0307641751394558E-2</v>
      </c>
      <c r="AU408">
        <v>0.92324940695877866</v>
      </c>
    </row>
    <row r="409" spans="1:47">
      <c r="A409">
        <v>0.53536243762185487</v>
      </c>
      <c r="B409">
        <v>0.41201435981357454</v>
      </c>
      <c r="C409">
        <v>-9.9153732547890311E-2</v>
      </c>
      <c r="D409">
        <v>0.18171931945004158</v>
      </c>
      <c r="E409">
        <v>-9.3050760415893163E-2</v>
      </c>
      <c r="F409">
        <v>-0.15627255246264588</v>
      </c>
      <c r="G409">
        <v>-0.10461524061212711</v>
      </c>
      <c r="H409">
        <v>8.4212178972650542E-2</v>
      </c>
      <c r="I409">
        <v>-8.2088483268639004E-2</v>
      </c>
      <c r="J409">
        <v>-8.417533283617204E-2</v>
      </c>
      <c r="K409">
        <v>-0.23496461972516744</v>
      </c>
      <c r="L409">
        <v>8.8877804696774858E-3</v>
      </c>
      <c r="M409">
        <v>-0.15791739971416696</v>
      </c>
      <c r="N409">
        <v>-0.13295276424899075</v>
      </c>
      <c r="O409">
        <v>0.23429524155934317</v>
      </c>
      <c r="P409">
        <v>0.14377427976812973</v>
      </c>
      <c r="Q409">
        <v>0.28230813358532758</v>
      </c>
      <c r="R409">
        <v>0.33234001926114703</v>
      </c>
      <c r="S409">
        <v>4.5953826754984543E-2</v>
      </c>
      <c r="U409">
        <v>-0.13397419836496513</v>
      </c>
      <c r="V409">
        <v>0.24672384465216118</v>
      </c>
      <c r="W409">
        <v>-0.24202650308254497</v>
      </c>
      <c r="X409">
        <v>4.8302367274944153E-3</v>
      </c>
      <c r="Y409">
        <v>-0.13784374042004938</v>
      </c>
      <c r="Z409">
        <v>0.38275241172309088</v>
      </c>
      <c r="AA409">
        <v>0.78251067675288977</v>
      </c>
      <c r="AC409">
        <v>0.45629638259650274</v>
      </c>
      <c r="AD409">
        <v>0.55772371845700142</v>
      </c>
      <c r="AE409">
        <v>3.744482506301796E-2</v>
      </c>
      <c r="AF409">
        <v>-5.8099744407404995E-3</v>
      </c>
      <c r="AG409">
        <v>0.11140182852024251</v>
      </c>
      <c r="AH409">
        <v>0.10185515750686781</v>
      </c>
      <c r="AI409">
        <v>0.59275061516041572</v>
      </c>
      <c r="AJ409">
        <v>-3.5055938875420056E-4</v>
      </c>
      <c r="AK409">
        <v>0.47746643859602117</v>
      </c>
      <c r="AL409">
        <v>2.6471305004317824E-2</v>
      </c>
      <c r="AM409">
        <v>0.11949048109136887</v>
      </c>
      <c r="AN409">
        <v>8.2413248476635337E-2</v>
      </c>
      <c r="AO409">
        <v>0.63033116188108218</v>
      </c>
      <c r="AP409">
        <v>0.62832324182630339</v>
      </c>
      <c r="AQ409">
        <v>3.9816937063437856E-2</v>
      </c>
      <c r="AR409">
        <v>0.1915958909571096</v>
      </c>
      <c r="AS409">
        <v>0.13866257858915593</v>
      </c>
      <c r="AT409">
        <v>5.7739822037875692E-2</v>
      </c>
      <c r="AU409">
        <v>0.8277046469491196</v>
      </c>
    </row>
    <row r="410" spans="1:47">
      <c r="A410">
        <v>0.55146606914914631</v>
      </c>
      <c r="B410">
        <v>0.40977872804736176</v>
      </c>
      <c r="C410">
        <v>-9.8151201501563062E-2</v>
      </c>
      <c r="D410">
        <v>0.17310619128365962</v>
      </c>
      <c r="E410">
        <v>-9.8308034027561844E-2</v>
      </c>
      <c r="F410">
        <v>-0.14434690668611505</v>
      </c>
      <c r="G410">
        <v>-0.11326162418574247</v>
      </c>
      <c r="H410">
        <v>8.8735103884218389E-2</v>
      </c>
      <c r="I410">
        <v>-7.7008896872538007E-2</v>
      </c>
      <c r="J410">
        <v>-7.5411301094074679E-2</v>
      </c>
      <c r="K410">
        <v>-0.23469412134876799</v>
      </c>
      <c r="L410">
        <v>1.1041029240429425E-2</v>
      </c>
      <c r="M410">
        <v>-0.15886501326582289</v>
      </c>
      <c r="N410">
        <v>-0.13644306488538269</v>
      </c>
      <c r="O410">
        <v>0.2243069404860156</v>
      </c>
      <c r="P410">
        <v>0.15703310740487991</v>
      </c>
      <c r="Q410">
        <v>0.26771368958385899</v>
      </c>
      <c r="R410">
        <v>0.33546374016725394</v>
      </c>
      <c r="S410">
        <v>3.8560425037281826E-2</v>
      </c>
      <c r="U410">
        <v>-0.13114806973533494</v>
      </c>
      <c r="V410">
        <v>0.2413306518983345</v>
      </c>
      <c r="W410">
        <v>-0.24607351828664686</v>
      </c>
      <c r="X410">
        <v>5.0028298145480118E-3</v>
      </c>
      <c r="Y410">
        <v>-0.14871694068296548</v>
      </c>
      <c r="Z410">
        <v>0.42148618679171201</v>
      </c>
      <c r="AA410">
        <v>0.79678775671627655</v>
      </c>
      <c r="AC410">
        <v>0.45996191104793699</v>
      </c>
      <c r="AD410">
        <v>0.56218089519626946</v>
      </c>
      <c r="AE410">
        <v>3.7774766615764468E-2</v>
      </c>
      <c r="AF410">
        <v>-5.9546578411833872E-3</v>
      </c>
      <c r="AG410">
        <v>0.13410987722060416</v>
      </c>
      <c r="AH410">
        <v>0.10294807372969814</v>
      </c>
      <c r="AI410">
        <v>0.5866072066668887</v>
      </c>
      <c r="AJ410">
        <v>-8.1706498205950401E-3</v>
      </c>
      <c r="AK410">
        <v>0.46099802593933598</v>
      </c>
      <c r="AL410">
        <v>2.3846402749600853E-2</v>
      </c>
      <c r="AM410">
        <v>0.12512996071034826</v>
      </c>
      <c r="AN410">
        <v>6.8572032898855675E-2</v>
      </c>
      <c r="AO410">
        <v>0.63612076078629576</v>
      </c>
      <c r="AP410">
        <v>0.62270431166294982</v>
      </c>
      <c r="AQ410">
        <v>4.2330272293869493E-2</v>
      </c>
      <c r="AR410">
        <v>0.21608252965931354</v>
      </c>
      <c r="AS410">
        <v>0.14294727916000818</v>
      </c>
      <c r="AT410">
        <v>6.0021902868191319E-2</v>
      </c>
      <c r="AU410">
        <v>0.87890463673528896</v>
      </c>
    </row>
    <row r="411" spans="1:47">
      <c r="A411">
        <v>0.54669887436000264</v>
      </c>
      <c r="B411">
        <v>0.41020793473103034</v>
      </c>
      <c r="C411">
        <v>-9.9027161211906703E-2</v>
      </c>
      <c r="D411">
        <v>0.18696379028715857</v>
      </c>
      <c r="E411">
        <v>-0.10235108620647998</v>
      </c>
      <c r="F411">
        <v>-0.13618737641548859</v>
      </c>
      <c r="G411">
        <v>-0.1292976313493725</v>
      </c>
      <c r="H411">
        <v>8.8900859925642048E-2</v>
      </c>
      <c r="I411">
        <v>-8.4892357120617407E-2</v>
      </c>
      <c r="J411">
        <v>-7.7136736376736861E-2</v>
      </c>
      <c r="K411">
        <v>-0.2350804718476644</v>
      </c>
      <c r="L411">
        <v>1.7819448637634221E-2</v>
      </c>
      <c r="M411">
        <v>-0.1539251791577953</v>
      </c>
      <c r="N411">
        <v>-0.12705115520817609</v>
      </c>
      <c r="O411">
        <v>0.22636575591912139</v>
      </c>
      <c r="P411">
        <v>0.16082741368089448</v>
      </c>
      <c r="Q411">
        <v>0.34963934075933756</v>
      </c>
      <c r="R411">
        <v>0.33497446869523795</v>
      </c>
      <c r="S411">
        <v>3.2695228283609698E-2</v>
      </c>
      <c r="U411">
        <v>-0.12949045234539799</v>
      </c>
      <c r="V411">
        <v>0.22970332459805443</v>
      </c>
      <c r="W411">
        <v>-0.2451358703923496</v>
      </c>
      <c r="X411">
        <v>6.3929746246374581E-3</v>
      </c>
      <c r="Y411">
        <v>-0.15192348835221908</v>
      </c>
      <c r="Z411">
        <v>0.39183073663093371</v>
      </c>
      <c r="AA411">
        <v>0.82133381803709848</v>
      </c>
      <c r="AC411">
        <v>0.46289429058150061</v>
      </c>
      <c r="AD411">
        <v>0.55082357478153954</v>
      </c>
      <c r="AE411">
        <v>3.4438445834358684E-2</v>
      </c>
      <c r="AF411">
        <v>-1.920605543910463E-3</v>
      </c>
      <c r="AG411">
        <v>0.1243709841288257</v>
      </c>
      <c r="AH411">
        <v>0.10529135530926589</v>
      </c>
      <c r="AI411">
        <v>0.5647458505993429</v>
      </c>
      <c r="AJ411">
        <v>-1.313009067042294E-3</v>
      </c>
      <c r="AK411">
        <v>0.449588894209904</v>
      </c>
      <c r="AL411">
        <v>1.502920467040543E-2</v>
      </c>
      <c r="AM411">
        <v>0.12549225096232763</v>
      </c>
      <c r="AN411">
        <v>6.5379729616398846E-2</v>
      </c>
      <c r="AO411">
        <v>0.62286228934369536</v>
      </c>
      <c r="AP411">
        <v>0.63082669668243341</v>
      </c>
      <c r="AQ411">
        <v>3.5097925927549387E-2</v>
      </c>
      <c r="AR411">
        <v>0.21365383812610855</v>
      </c>
      <c r="AS411">
        <v>0.14622271950561422</v>
      </c>
      <c r="AT411">
        <v>5.6972322738539589E-2</v>
      </c>
      <c r="AU411">
        <v>0.77490062000907911</v>
      </c>
    </row>
    <row r="412" spans="1:47">
      <c r="A412">
        <v>0.548838764534751</v>
      </c>
      <c r="B412">
        <v>0.41365545242841895</v>
      </c>
      <c r="C412">
        <v>-0.10010781069332005</v>
      </c>
      <c r="D412">
        <v>0.20918679366413043</v>
      </c>
      <c r="E412">
        <v>-9.3616325636287939E-2</v>
      </c>
      <c r="F412">
        <v>-0.1388244021199935</v>
      </c>
      <c r="G412">
        <v>-0.11833014927397173</v>
      </c>
      <c r="H412">
        <v>9.2280191277060955E-2</v>
      </c>
      <c r="I412">
        <v>-8.4712936408115169E-2</v>
      </c>
      <c r="J412">
        <v>-7.5051175759865793E-2</v>
      </c>
      <c r="K412">
        <v>-0.23292228729125036</v>
      </c>
      <c r="L412">
        <v>1.9618429666881564E-2</v>
      </c>
      <c r="M412">
        <v>-0.15690750650064636</v>
      </c>
      <c r="N412">
        <v>-0.13181279343981689</v>
      </c>
      <c r="O412">
        <v>0.2275400784249369</v>
      </c>
      <c r="P412">
        <v>0.14621963606927552</v>
      </c>
      <c r="Q412">
        <v>0.35353089240160696</v>
      </c>
      <c r="R412">
        <v>0.32908404518260215</v>
      </c>
      <c r="S412">
        <v>2.6966489374720733E-2</v>
      </c>
      <c r="U412">
        <v>-0.12986501812763568</v>
      </c>
      <c r="V412">
        <v>0.23316563589618852</v>
      </c>
      <c r="W412">
        <v>-0.24339264192564197</v>
      </c>
      <c r="X412">
        <v>1.1264897241294385E-2</v>
      </c>
      <c r="Y412">
        <v>-0.14666541883053166</v>
      </c>
      <c r="Z412">
        <v>0.36623813783473519</v>
      </c>
      <c r="AA412">
        <v>0.86872225848799045</v>
      </c>
      <c r="AC412">
        <v>0.453949339501376</v>
      </c>
      <c r="AD412">
        <v>0.54557658091473604</v>
      </c>
      <c r="AE412">
        <v>3.4110244176622E-2</v>
      </c>
      <c r="AF412">
        <v>2.0293367691028379E-6</v>
      </c>
      <c r="AG412">
        <v>0.12569332060496807</v>
      </c>
      <c r="AH412">
        <v>0.10982583157273514</v>
      </c>
      <c r="AI412">
        <v>0.56622153353285554</v>
      </c>
      <c r="AJ412">
        <v>-7.8800796137858391E-4</v>
      </c>
      <c r="AK412">
        <v>0.45086455807885284</v>
      </c>
      <c r="AL412">
        <v>1.4259286451085889E-2</v>
      </c>
      <c r="AM412">
        <v>0.12564325000635851</v>
      </c>
      <c r="AN412">
        <v>7.0906819602821206E-2</v>
      </c>
      <c r="AO412">
        <v>0.62914526990289388</v>
      </c>
      <c r="AP412">
        <v>0.614731425074167</v>
      </c>
      <c r="AQ412">
        <v>2.7985222868819763E-2</v>
      </c>
      <c r="AR412">
        <v>0.20669983760924548</v>
      </c>
      <c r="AS412">
        <v>0.14944662986106363</v>
      </c>
      <c r="AT412">
        <v>5.8366871594016476E-2</v>
      </c>
      <c r="AU412">
        <v>0.64508802028552459</v>
      </c>
    </row>
    <row r="413" spans="1:47">
      <c r="A413">
        <v>0.54948948930896691</v>
      </c>
      <c r="B413">
        <v>0.41387772774325388</v>
      </c>
      <c r="C413">
        <v>-0.10249184231910644</v>
      </c>
      <c r="D413">
        <v>0.21787947727514723</v>
      </c>
      <c r="E413">
        <v>-9.201353701233686E-2</v>
      </c>
      <c r="F413">
        <v>-0.1359544146894312</v>
      </c>
      <c r="G413">
        <v>-0.11395138807567183</v>
      </c>
      <c r="H413">
        <v>8.9982212956975324E-2</v>
      </c>
      <c r="I413">
        <v>-8.3594414244835227E-2</v>
      </c>
      <c r="J413">
        <v>-7.5929433843251529E-2</v>
      </c>
      <c r="K413">
        <v>-0.23215278428649297</v>
      </c>
      <c r="L413">
        <v>2.1540105992828015E-2</v>
      </c>
      <c r="M413">
        <v>-0.15595238321460964</v>
      </c>
      <c r="N413">
        <v>-0.13673187413839125</v>
      </c>
      <c r="O413">
        <v>0.22977811720410896</v>
      </c>
      <c r="P413">
        <v>0.14295734639108387</v>
      </c>
      <c r="Q413">
        <v>0.25690383842520265</v>
      </c>
      <c r="R413">
        <v>0.32735844399336822</v>
      </c>
      <c r="S413">
        <v>3.1610988052661979E-2</v>
      </c>
      <c r="U413">
        <v>-0.12892436977586894</v>
      </c>
      <c r="V413">
        <v>0.23314137621170641</v>
      </c>
      <c r="W413">
        <v>-0.24344412076018537</v>
      </c>
      <c r="X413">
        <v>2.031455313794301E-3</v>
      </c>
      <c r="Y413">
        <v>-0.15204962796344734</v>
      </c>
      <c r="Z413">
        <v>0.34894803459482937</v>
      </c>
      <c r="AA413">
        <v>0.93005604124967789</v>
      </c>
      <c r="AC413">
        <v>0.43102839064531251</v>
      </c>
      <c r="AD413">
        <v>0.5338147441750003</v>
      </c>
      <c r="AE413">
        <v>3.3753737019408113E-2</v>
      </c>
      <c r="AF413">
        <v>9.2016839456345294E-3</v>
      </c>
      <c r="AG413">
        <v>0.11602366860153041</v>
      </c>
      <c r="AH413">
        <v>0.11663002118982781</v>
      </c>
      <c r="AI413">
        <v>0.56178018949831132</v>
      </c>
      <c r="AJ413">
        <v>-2.9430245202210267E-3</v>
      </c>
      <c r="AK413">
        <v>0.45177461023438092</v>
      </c>
      <c r="AL413">
        <v>1.3945525793717193E-2</v>
      </c>
      <c r="AM413">
        <v>0.12793525923407031</v>
      </c>
      <c r="AN413">
        <v>7.0607265840413574E-2</v>
      </c>
      <c r="AO413">
        <v>0.6476826770076114</v>
      </c>
      <c r="AP413">
        <v>0.62531271393476984</v>
      </c>
      <c r="AQ413">
        <v>2.683080618391329E-2</v>
      </c>
      <c r="AR413">
        <v>0.19518678372327117</v>
      </c>
      <c r="AS413">
        <v>0.1414798093968071</v>
      </c>
      <c r="AT413">
        <v>6.4312413524072812E-2</v>
      </c>
      <c r="AU413">
        <v>0.44694763028316015</v>
      </c>
    </row>
    <row r="414" spans="1:47">
      <c r="A414">
        <v>0.53788534039908364</v>
      </c>
      <c r="B414">
        <v>0.41266377660978215</v>
      </c>
      <c r="C414">
        <v>-0.104694001127264</v>
      </c>
      <c r="D414">
        <v>0.2153530938809784</v>
      </c>
      <c r="E414">
        <v>-8.083682720028984E-2</v>
      </c>
      <c r="F414">
        <v>-0.13786755026925956</v>
      </c>
      <c r="G414">
        <v>-0.11596132192767571</v>
      </c>
      <c r="H414">
        <v>8.7295836792209494E-2</v>
      </c>
      <c r="I414">
        <v>-7.6357745987657752E-2</v>
      </c>
      <c r="J414">
        <v>-7.2948749264612325E-2</v>
      </c>
      <c r="K414">
        <v>-0.23341531803226823</v>
      </c>
      <c r="L414">
        <v>2.1158627605412744E-2</v>
      </c>
      <c r="M414">
        <v>-0.15654024131184294</v>
      </c>
      <c r="N414">
        <v>-0.14665769014539459</v>
      </c>
      <c r="O414">
        <v>0.23182913329458196</v>
      </c>
      <c r="P414">
        <v>0.14172123068534614</v>
      </c>
      <c r="Q414">
        <v>0.23452875610800006</v>
      </c>
      <c r="R414">
        <v>0.32724791598596598</v>
      </c>
      <c r="S414">
        <v>3.884422201571211E-2</v>
      </c>
      <c r="U414">
        <v>-0.12965438478811347</v>
      </c>
      <c r="V414">
        <v>0.23499854083320884</v>
      </c>
      <c r="W414">
        <v>-0.24387478562788872</v>
      </c>
      <c r="X414">
        <v>5.6459596111257089E-3</v>
      </c>
      <c r="Y414">
        <v>-0.15313571018958144</v>
      </c>
      <c r="Z414">
        <v>0.30243187124327559</v>
      </c>
      <c r="AA414">
        <v>0.96339791973006239</v>
      </c>
      <c r="AC414">
        <v>0.44744339163716579</v>
      </c>
      <c r="AD414">
        <v>0.52189956766635381</v>
      </c>
      <c r="AE414">
        <v>2.8130226793047761E-2</v>
      </c>
      <c r="AF414">
        <v>1.320223011868096E-2</v>
      </c>
      <c r="AG414">
        <v>0.10258359919466645</v>
      </c>
      <c r="AH414">
        <v>0.12673007351636076</v>
      </c>
      <c r="AI414">
        <v>0.57442134793292343</v>
      </c>
      <c r="AJ414">
        <v>-3.0711370016186282E-3</v>
      </c>
      <c r="AK414">
        <v>0.44904159266502336</v>
      </c>
      <c r="AL414">
        <v>1.1745576995826752E-2</v>
      </c>
      <c r="AM414">
        <v>0.12794554207005729</v>
      </c>
      <c r="AN414">
        <v>7.2979096857983747E-2</v>
      </c>
      <c r="AO414">
        <v>0.6037571778026799</v>
      </c>
      <c r="AP414">
        <v>0.62723407838139333</v>
      </c>
      <c r="AQ414">
        <v>3.4287851081360038E-2</v>
      </c>
      <c r="AR414">
        <v>0.18696429669075129</v>
      </c>
      <c r="AS414">
        <v>0.12844886645561462</v>
      </c>
      <c r="AT414">
        <v>6.6864370272238682E-2</v>
      </c>
      <c r="AU414">
        <v>0.37394241125969596</v>
      </c>
    </row>
    <row r="415" spans="1:47">
      <c r="A415">
        <v>0.53746075102902202</v>
      </c>
      <c r="B415">
        <v>0.41232890382949816</v>
      </c>
      <c r="C415">
        <v>-0.10681643733828552</v>
      </c>
      <c r="D415">
        <v>0.16817052555820031</v>
      </c>
      <c r="E415">
        <v>-8.0234147566716221E-2</v>
      </c>
      <c r="F415">
        <v>-0.14402567490032434</v>
      </c>
      <c r="G415">
        <v>-0.12900022908180142</v>
      </c>
      <c r="H415">
        <v>8.5900152160357138E-2</v>
      </c>
      <c r="I415">
        <v>-8.0036663050393572E-2</v>
      </c>
      <c r="J415">
        <v>-7.6211442516381261E-2</v>
      </c>
      <c r="K415">
        <v>-0.23392489125833227</v>
      </c>
      <c r="L415">
        <v>2.6013704374406688E-2</v>
      </c>
      <c r="M415">
        <v>-0.15480895137975723</v>
      </c>
      <c r="N415">
        <v>-0.13298217729921116</v>
      </c>
      <c r="O415">
        <v>0.22312312316969574</v>
      </c>
      <c r="P415">
        <v>0.14668768953967212</v>
      </c>
      <c r="Q415">
        <v>0.26331043398339227</v>
      </c>
      <c r="R415">
        <v>0.32728817715057784</v>
      </c>
      <c r="S415">
        <v>2.7715693523383093E-2</v>
      </c>
      <c r="U415">
        <v>-0.12702459806064148</v>
      </c>
      <c r="V415">
        <v>0.23111188015283521</v>
      </c>
      <c r="W415">
        <v>-0.24437848084740102</v>
      </c>
      <c r="X415">
        <v>7.4250819207270285E-3</v>
      </c>
      <c r="Y415">
        <v>-0.16252382274759261</v>
      </c>
      <c r="Z415">
        <v>0.29032791517273276</v>
      </c>
      <c r="AA415">
        <v>0.88481031038361457</v>
      </c>
      <c r="AC415">
        <v>0.47071907389627415</v>
      </c>
      <c r="AD415">
        <v>0.5161059688064713</v>
      </c>
      <c r="AE415">
        <v>2.7058183776232658E-2</v>
      </c>
      <c r="AF415">
        <v>2.0148024103951195E-2</v>
      </c>
      <c r="AG415">
        <v>0.10520404787040201</v>
      </c>
      <c r="AH415">
        <v>0.13019505544456988</v>
      </c>
      <c r="AI415">
        <v>0.57770009422338353</v>
      </c>
      <c r="AJ415">
        <v>-1.8525530047421641E-2</v>
      </c>
      <c r="AK415">
        <v>0.44748015541930231</v>
      </c>
      <c r="AL415">
        <v>5.1880236859645013E-3</v>
      </c>
      <c r="AM415">
        <v>0.11865144146473895</v>
      </c>
      <c r="AN415">
        <v>5.9249016840987836E-2</v>
      </c>
      <c r="AO415">
        <v>0.57818595577315768</v>
      </c>
      <c r="AP415">
        <v>0.63258140813156016</v>
      </c>
      <c r="AQ415">
        <v>4.2694976845668545E-2</v>
      </c>
      <c r="AR415">
        <v>0.18037167234200591</v>
      </c>
      <c r="AS415">
        <v>0.12894634689659512</v>
      </c>
      <c r="AT415">
        <v>6.4885355533404743E-2</v>
      </c>
      <c r="AU415">
        <v>0.32946929922427903</v>
      </c>
    </row>
    <row r="416" spans="1:47">
      <c r="A416">
        <v>0.52121092463034879</v>
      </c>
      <c r="B416">
        <v>0.40929859791530704</v>
      </c>
      <c r="C416">
        <v>-0.10931802911866108</v>
      </c>
      <c r="D416">
        <v>0.12713098192191996</v>
      </c>
      <c r="E416">
        <v>-8.0294774180495132E-2</v>
      </c>
      <c r="F416">
        <v>-0.1464677435621306</v>
      </c>
      <c r="G416">
        <v>-0.11397442221615291</v>
      </c>
      <c r="H416">
        <v>8.076061544623174E-2</v>
      </c>
      <c r="I416">
        <v>-7.4648045141922248E-2</v>
      </c>
      <c r="J416">
        <v>-7.7249267822179279E-2</v>
      </c>
      <c r="K416">
        <v>-0.23500224656176993</v>
      </c>
      <c r="L416">
        <v>2.9577925301352618E-2</v>
      </c>
      <c r="M416">
        <v>-0.15621324633153064</v>
      </c>
      <c r="N416">
        <v>-0.12578639089831212</v>
      </c>
      <c r="O416">
        <v>0.23449619960023876</v>
      </c>
      <c r="P416">
        <v>0.15639542960131345</v>
      </c>
      <c r="Q416">
        <v>0.22756011467344789</v>
      </c>
      <c r="R416">
        <v>0.33442076988696823</v>
      </c>
      <c r="S416">
        <v>3.2649910894593369E-2</v>
      </c>
      <c r="U416">
        <v>-0.12928756700919761</v>
      </c>
      <c r="V416">
        <v>0.23054349152582426</v>
      </c>
      <c r="W416">
        <v>-0.24678385058768504</v>
      </c>
      <c r="X416">
        <v>6.0677043492755305E-3</v>
      </c>
      <c r="Y416">
        <v>-0.16487750561390427</v>
      </c>
      <c r="Z416">
        <v>0.2525656213461645</v>
      </c>
      <c r="AA416">
        <v>0.91125389265856527</v>
      </c>
      <c r="AC416">
        <v>0.45010845895177004</v>
      </c>
      <c r="AD416">
        <v>0.5111220987783277</v>
      </c>
      <c r="AE416">
        <v>2.4889999135783169E-2</v>
      </c>
      <c r="AF416">
        <v>2.4407762832485216E-2</v>
      </c>
      <c r="AG416">
        <v>0.10191233103435979</v>
      </c>
      <c r="AH416">
        <v>0.13200522526728881</v>
      </c>
      <c r="AI416">
        <v>0.60869298363511115</v>
      </c>
      <c r="AJ416">
        <v>-1.8489553797945531E-2</v>
      </c>
      <c r="AK416">
        <v>0.43930616927401017</v>
      </c>
      <c r="AL416">
        <v>6.7406893494754193E-3</v>
      </c>
      <c r="AM416">
        <v>0.12187643237397247</v>
      </c>
      <c r="AN416">
        <v>6.507633506367512E-2</v>
      </c>
      <c r="AO416">
        <v>0.57580586078892759</v>
      </c>
      <c r="AP416">
        <v>0.65063630594184918</v>
      </c>
      <c r="AQ416">
        <v>4.0888085113087398E-2</v>
      </c>
      <c r="AR416">
        <v>0.19218146103673134</v>
      </c>
      <c r="AS416">
        <v>0.12535891253280959</v>
      </c>
      <c r="AT416">
        <v>6.5824742278121184E-2</v>
      </c>
      <c r="AU416">
        <v>0.32505076504327324</v>
      </c>
    </row>
    <row r="417" spans="1:47">
      <c r="A417">
        <v>0.5124141370634353</v>
      </c>
      <c r="B417">
        <v>0.41040501302082594</v>
      </c>
      <c r="C417">
        <v>-0.11257875306755305</v>
      </c>
      <c r="D417">
        <v>0.15363207817540933</v>
      </c>
      <c r="E417">
        <v>-8.3556358084048918E-2</v>
      </c>
      <c r="F417">
        <v>-0.1483017932238089</v>
      </c>
      <c r="G417">
        <v>-0.11837923742534512</v>
      </c>
      <c r="H417">
        <v>7.6885237525020009E-2</v>
      </c>
      <c r="I417">
        <v>-7.228440692315885E-2</v>
      </c>
      <c r="J417">
        <v>-7.1817949217630725E-2</v>
      </c>
      <c r="K417">
        <v>-0.23639639052061612</v>
      </c>
      <c r="L417">
        <v>3.1651785281177049E-2</v>
      </c>
      <c r="M417">
        <v>-0.1536583746156259</v>
      </c>
      <c r="N417">
        <v>-0.11985703227735778</v>
      </c>
      <c r="O417">
        <v>0.24204912119803296</v>
      </c>
      <c r="P417">
        <v>0.15988478930757466</v>
      </c>
      <c r="Q417">
        <v>0.24844461312315236</v>
      </c>
      <c r="R417">
        <v>0.33702743158835929</v>
      </c>
      <c r="S417">
        <v>2.5966840813353174E-2</v>
      </c>
      <c r="U417">
        <v>-0.12860507586740258</v>
      </c>
      <c r="V417">
        <v>0.2203165985012451</v>
      </c>
      <c r="W417">
        <v>-0.25308411712648166</v>
      </c>
      <c r="X417">
        <v>9.6937605718972197E-3</v>
      </c>
      <c r="Y417">
        <v>-0.16411956391600829</v>
      </c>
      <c r="Z417">
        <v>0.26480039344158041</v>
      </c>
      <c r="AA417">
        <v>0.91868990977417664</v>
      </c>
      <c r="AC417">
        <v>0.4649256597481351</v>
      </c>
      <c r="AD417">
        <v>0.51702218505302922</v>
      </c>
      <c r="AE417">
        <v>2.5930581780073111E-2</v>
      </c>
      <c r="AF417">
        <v>2.9727489112798638E-2</v>
      </c>
      <c r="AG417">
        <v>9.9714758847991553E-2</v>
      </c>
      <c r="AH417">
        <v>0.14075791086002024</v>
      </c>
      <c r="AI417">
        <v>0.62423429246664297</v>
      </c>
      <c r="AJ417">
        <v>-1.8786424252151428E-2</v>
      </c>
      <c r="AK417">
        <v>0.43027511027914611</v>
      </c>
      <c r="AL417">
        <v>5.8317713862814273E-3</v>
      </c>
      <c r="AM417">
        <v>0.11809971428520065</v>
      </c>
      <c r="AN417">
        <v>6.9360985675508247E-2</v>
      </c>
      <c r="AO417">
        <v>0.58292978314597066</v>
      </c>
      <c r="AP417">
        <v>0.65890469263080553</v>
      </c>
      <c r="AQ417">
        <v>5.5794814323477153E-2</v>
      </c>
      <c r="AR417">
        <v>0.19182645622177052</v>
      </c>
      <c r="AS417">
        <v>0.10985034138400551</v>
      </c>
      <c r="AT417">
        <v>6.6936874628891779E-2</v>
      </c>
      <c r="AU417">
        <v>0.4605666291219761</v>
      </c>
    </row>
    <row r="418" spans="1:47">
      <c r="A418">
        <v>0.50297335616788474</v>
      </c>
      <c r="B418">
        <v>0.40988954768344638</v>
      </c>
      <c r="C418">
        <v>-0.11521746145675375</v>
      </c>
      <c r="D418">
        <v>0.11121771795352196</v>
      </c>
      <c r="E418">
        <v>-7.8388515610193707E-2</v>
      </c>
      <c r="F418">
        <v>-0.15795776976104864</v>
      </c>
      <c r="G418">
        <v>-0.11163903624547122</v>
      </c>
      <c r="H418">
        <v>7.2559614531262667E-2</v>
      </c>
      <c r="I418">
        <v>-7.6379085981189282E-2</v>
      </c>
      <c r="J418">
        <v>-8.4351550061981445E-2</v>
      </c>
      <c r="K418">
        <v>-0.23607443636399808</v>
      </c>
      <c r="L418">
        <v>3.5388954026297284E-2</v>
      </c>
      <c r="M418">
        <v>-0.15088082683321541</v>
      </c>
      <c r="N418">
        <v>-0.1301432969566112</v>
      </c>
      <c r="O418">
        <v>0.2513741757768882</v>
      </c>
      <c r="P418">
        <v>0.15910666489499084</v>
      </c>
      <c r="Q418">
        <v>0.26187651213811985</v>
      </c>
      <c r="R418">
        <v>0.3315629708436324</v>
      </c>
      <c r="S418">
        <v>2.6861137720612306E-2</v>
      </c>
      <c r="U418">
        <v>-0.12711717031206146</v>
      </c>
      <c r="V418">
        <v>0.21232896853251201</v>
      </c>
      <c r="W418">
        <v>-0.2548951498161835</v>
      </c>
      <c r="X418">
        <v>4.8640531453364895E-3</v>
      </c>
      <c r="Y418">
        <v>-0.16212125284476808</v>
      </c>
      <c r="Z418">
        <v>0.25004635871920128</v>
      </c>
      <c r="AA418">
        <v>0.81788812429987168</v>
      </c>
      <c r="AC418">
        <v>0.45690853222312644</v>
      </c>
      <c r="AD418">
        <v>0.50987951044563884</v>
      </c>
      <c r="AE418">
        <v>2.4287462899899252E-2</v>
      </c>
      <c r="AF418">
        <v>3.1862522669246836E-2</v>
      </c>
      <c r="AG418">
        <v>8.4412533014528335E-2</v>
      </c>
      <c r="AH418">
        <v>0.1442982706726561</v>
      </c>
      <c r="AI418">
        <v>0.66591084647868448</v>
      </c>
      <c r="AJ418">
        <v>-1.6309901206817762E-2</v>
      </c>
      <c r="AK418">
        <v>0.43870802067952497</v>
      </c>
      <c r="AL418">
        <v>2.5057529875932333E-3</v>
      </c>
      <c r="AM418">
        <v>0.11074787798921604</v>
      </c>
      <c r="AN418">
        <v>7.0144784805622112E-2</v>
      </c>
      <c r="AO418">
        <v>0.57379285529839663</v>
      </c>
      <c r="AP418">
        <v>0.66775962473890094</v>
      </c>
      <c r="AQ418">
        <v>4.9631927405546818E-2</v>
      </c>
      <c r="AR418">
        <v>0.16980493036087574</v>
      </c>
      <c r="AS418">
        <v>0.11081213210509423</v>
      </c>
      <c r="AT418">
        <v>6.8936472661859607E-2</v>
      </c>
      <c r="AU418">
        <v>0.46108786613441899</v>
      </c>
    </row>
    <row r="419" spans="1:47">
      <c r="A419">
        <v>0.51069726314524477</v>
      </c>
      <c r="B419">
        <v>0.40594024874028478</v>
      </c>
      <c r="C419">
        <v>-0.11843900614236812</v>
      </c>
      <c r="D419">
        <v>0.10204014309547531</v>
      </c>
      <c r="E419">
        <v>-7.967105362321357E-2</v>
      </c>
      <c r="F419">
        <v>-0.16052725736716814</v>
      </c>
      <c r="G419">
        <v>-0.1066947486436971</v>
      </c>
      <c r="H419">
        <v>7.0007998510879813E-2</v>
      </c>
      <c r="I419">
        <v>-7.0345861501694223E-2</v>
      </c>
      <c r="J419">
        <v>-8.3809028576506531E-2</v>
      </c>
      <c r="K419">
        <v>-0.23604914796390927</v>
      </c>
      <c r="L419">
        <v>3.3106621654366467E-2</v>
      </c>
      <c r="M419">
        <v>-0.15444875536914951</v>
      </c>
      <c r="N419">
        <v>-0.14411549535732496</v>
      </c>
      <c r="O419">
        <v>0.25105763124330821</v>
      </c>
      <c r="P419">
        <v>0.16420687858094507</v>
      </c>
      <c r="Q419">
        <v>0.18856559350060612</v>
      </c>
      <c r="R419">
        <v>0.33252184626661119</v>
      </c>
      <c r="S419">
        <v>2.7147524800553938E-2</v>
      </c>
      <c r="U419">
        <v>-0.12465259862725357</v>
      </c>
      <c r="V419">
        <v>0.20898710618462338</v>
      </c>
      <c r="W419">
        <v>-0.25434480370633306</v>
      </c>
      <c r="X419">
        <v>-3.6037374403492979E-3</v>
      </c>
      <c r="Y419">
        <v>-0.16470497949902491</v>
      </c>
      <c r="Z419">
        <v>0.26972183083490286</v>
      </c>
      <c r="AA419">
        <v>0.73346603190152249</v>
      </c>
      <c r="AC419">
        <v>0.46060269901676648</v>
      </c>
      <c r="AD419">
        <v>0.51447020111929787</v>
      </c>
      <c r="AE419">
        <v>2.9267004702439283E-2</v>
      </c>
      <c r="AF419">
        <v>2.9762600555994726E-2</v>
      </c>
      <c r="AG419">
        <v>8.3541196720373745E-2</v>
      </c>
      <c r="AH419">
        <v>0.14701534792295831</v>
      </c>
      <c r="AI419">
        <v>0.65741337464791993</v>
      </c>
      <c r="AJ419">
        <v>-1.8331502548520701E-2</v>
      </c>
      <c r="AK419">
        <v>0.43263787604995624</v>
      </c>
      <c r="AL419">
        <v>4.6206025126447484E-3</v>
      </c>
      <c r="AM419">
        <v>0.10591677488474796</v>
      </c>
      <c r="AN419">
        <v>7.1105894876457715E-2</v>
      </c>
      <c r="AO419">
        <v>0.61021485881752102</v>
      </c>
      <c r="AP419">
        <v>0.66545431632554097</v>
      </c>
      <c r="AQ419">
        <v>5.910499970964616E-2</v>
      </c>
      <c r="AR419">
        <v>0.1563069850471803</v>
      </c>
      <c r="AS419">
        <v>0.107316185046459</v>
      </c>
      <c r="AT419">
        <v>7.2775278142470104E-2</v>
      </c>
      <c r="AU419">
        <v>0.49714706253548563</v>
      </c>
    </row>
    <row r="420" spans="1:47">
      <c r="A420">
        <v>0.51561795721030412</v>
      </c>
      <c r="B420">
        <v>0.40270900521780878</v>
      </c>
      <c r="C420">
        <v>-0.12048549407617386</v>
      </c>
      <c r="D420">
        <v>0.10188302950906988</v>
      </c>
      <c r="E420">
        <v>-8.3598927197475331E-2</v>
      </c>
      <c r="F420">
        <v>-0.15381946769347363</v>
      </c>
      <c r="G420">
        <v>-0.12641704355721797</v>
      </c>
      <c r="H420">
        <v>6.3351566481661764E-2</v>
      </c>
      <c r="I420">
        <v>-7.4157116446872659E-2</v>
      </c>
      <c r="J420">
        <v>-9.3210165131895645E-2</v>
      </c>
      <c r="K420">
        <v>-0.23883878066686126</v>
      </c>
      <c r="L420">
        <v>3.4669056027256374E-2</v>
      </c>
      <c r="M420">
        <v>-0.15332218868779077</v>
      </c>
      <c r="N420">
        <v>-0.12116671142905364</v>
      </c>
      <c r="O420">
        <v>0.25315774072536945</v>
      </c>
      <c r="P420">
        <v>0.16794742414891053</v>
      </c>
      <c r="Q420">
        <v>0.20413649322077421</v>
      </c>
      <c r="R420">
        <v>0.33450105839117655</v>
      </c>
      <c r="S420">
        <v>3.8688686878732503E-2</v>
      </c>
      <c r="U420">
        <v>-0.12089703155780177</v>
      </c>
      <c r="V420">
        <v>0.19177924798148469</v>
      </c>
      <c r="W420">
        <v>-0.25770042772572105</v>
      </c>
      <c r="X420">
        <v>-8.9231036593682075E-3</v>
      </c>
      <c r="Y420">
        <v>-0.16843031090322219</v>
      </c>
      <c r="Z420">
        <v>0.23967268703375122</v>
      </c>
      <c r="AA420">
        <v>0.70134001088716624</v>
      </c>
      <c r="AC420">
        <v>0.46353383416158683</v>
      </c>
      <c r="AD420">
        <v>0.51384890669679828</v>
      </c>
      <c r="AE420">
        <v>2.7564610101480664E-2</v>
      </c>
      <c r="AF420">
        <v>3.2031614742936511E-2</v>
      </c>
      <c r="AG420">
        <v>8.508266325487511E-2</v>
      </c>
      <c r="AH420">
        <v>0.14498810823458</v>
      </c>
      <c r="AI420">
        <v>0.66881785618226364</v>
      </c>
      <c r="AJ420">
        <v>-1.4965190698929445E-2</v>
      </c>
      <c r="AK420">
        <v>0.420825066317978</v>
      </c>
      <c r="AL420">
        <v>9.8995900531383407E-3</v>
      </c>
      <c r="AM420">
        <v>0.10336814786445943</v>
      </c>
      <c r="AN420">
        <v>7.0816538521973019E-2</v>
      </c>
      <c r="AO420">
        <v>0.59969512128695157</v>
      </c>
      <c r="AP420">
        <v>0.6894892753189108</v>
      </c>
      <c r="AQ420">
        <v>6.9096621396895236E-2</v>
      </c>
      <c r="AR420">
        <v>0.15302342090513307</v>
      </c>
      <c r="AS420">
        <v>0.10570135344075762</v>
      </c>
      <c r="AT420">
        <v>7.2773702812116398E-2</v>
      </c>
      <c r="AU420">
        <v>0.60358090065680681</v>
      </c>
    </row>
    <row r="421" spans="1:47">
      <c r="A421">
        <v>0.51166295236857362</v>
      </c>
      <c r="B421">
        <v>0.40312688568479488</v>
      </c>
      <c r="C421">
        <v>-0.12138420068569186</v>
      </c>
      <c r="D421">
        <v>0.10013944439257426</v>
      </c>
      <c r="E421">
        <v>-7.487186856018882E-2</v>
      </c>
      <c r="F421">
        <v>-0.15184338778692663</v>
      </c>
      <c r="G421">
        <v>-0.14661790748288275</v>
      </c>
      <c r="H421">
        <v>6.3470829510807888E-2</v>
      </c>
      <c r="I421">
        <v>-7.1748400782223345E-2</v>
      </c>
      <c r="J421">
        <v>-9.8626684043168503E-2</v>
      </c>
      <c r="K421">
        <v>-0.23886862984384294</v>
      </c>
      <c r="L421">
        <v>3.6434449598897849E-2</v>
      </c>
      <c r="M421">
        <v>-0.15074997075433255</v>
      </c>
      <c r="N421">
        <v>-0.1270753984555307</v>
      </c>
      <c r="O421">
        <v>0.25195748107358257</v>
      </c>
      <c r="P421">
        <v>0.17683750864877207</v>
      </c>
      <c r="Q421">
        <v>0.26759579967708114</v>
      </c>
      <c r="R421">
        <v>0.33201315572157858</v>
      </c>
      <c r="S421">
        <v>3.6259485975768148E-2</v>
      </c>
      <c r="U421">
        <v>-0.11696122222798808</v>
      </c>
      <c r="V421">
        <v>0.17924446285348561</v>
      </c>
      <c r="W421">
        <v>-0.26072178863578177</v>
      </c>
      <c r="X421">
        <v>-5.9251870912587976E-3</v>
      </c>
      <c r="Y421">
        <v>-0.17534194837762918</v>
      </c>
      <c r="Z421">
        <v>0.2472994881382507</v>
      </c>
      <c r="AA421">
        <v>0.59730131355314009</v>
      </c>
      <c r="AC421">
        <v>0.47130118470733334</v>
      </c>
      <c r="AD421">
        <v>0.5054543314909441</v>
      </c>
      <c r="AE421">
        <v>2.2248401616535501E-2</v>
      </c>
      <c r="AF421">
        <v>3.1112924337902817E-2</v>
      </c>
      <c r="AG421">
        <v>0.11338471771662474</v>
      </c>
      <c r="AH421">
        <v>0.14733120442926129</v>
      </c>
      <c r="AI421">
        <v>0.67708827162974128</v>
      </c>
      <c r="AJ421">
        <v>-7.719815689605794E-3</v>
      </c>
      <c r="AK421">
        <v>0.4103770219765861</v>
      </c>
      <c r="AL421">
        <v>1.3666878638888149E-2</v>
      </c>
      <c r="AM421">
        <v>9.1353442121442571E-2</v>
      </c>
      <c r="AN421">
        <v>7.1251729625936816E-2</v>
      </c>
      <c r="AO421">
        <v>0.58330632325406706</v>
      </c>
      <c r="AP421">
        <v>0.67995993831232937</v>
      </c>
      <c r="AQ421">
        <v>6.0530849384037896E-2</v>
      </c>
      <c r="AR421">
        <v>0.17139426970876737</v>
      </c>
      <c r="AS421">
        <v>0.1093382179332064</v>
      </c>
      <c r="AT421">
        <v>6.56570801035085E-2</v>
      </c>
      <c r="AU421">
        <v>0.60103806997462761</v>
      </c>
    </row>
    <row r="422" spans="1:47">
      <c r="A422">
        <v>0.51260886619816159</v>
      </c>
      <c r="B422">
        <v>0.4025805325267291</v>
      </c>
      <c r="C422">
        <v>-0.12329934207553594</v>
      </c>
      <c r="D422">
        <v>0.11021465259907939</v>
      </c>
      <c r="E422">
        <v>-8.3341310512828268E-2</v>
      </c>
      <c r="F422">
        <v>-0.15970501347626556</v>
      </c>
      <c r="G422">
        <v>-0.15062605149363259</v>
      </c>
      <c r="H422">
        <v>6.3855296241015408E-2</v>
      </c>
      <c r="I422">
        <v>-7.704435199601202E-2</v>
      </c>
      <c r="J422">
        <v>-0.11041901222088144</v>
      </c>
      <c r="K422">
        <v>-0.24221790559809817</v>
      </c>
      <c r="L422">
        <v>4.0150720633862748E-2</v>
      </c>
      <c r="M422">
        <v>-0.15148023195616267</v>
      </c>
      <c r="N422">
        <v>-0.11701164794465672</v>
      </c>
      <c r="O422">
        <v>0.25357965267130766</v>
      </c>
      <c r="P422">
        <v>0.1909538955587633</v>
      </c>
      <c r="Q422">
        <v>0.20497508537235729</v>
      </c>
      <c r="R422">
        <v>0.32655142586703012</v>
      </c>
      <c r="S422">
        <v>2.2788793807866661E-2</v>
      </c>
      <c r="U422">
        <v>-0.11108648846990873</v>
      </c>
      <c r="V422">
        <v>0.16594775984774948</v>
      </c>
      <c r="W422">
        <v>-0.26055828667618725</v>
      </c>
      <c r="X422">
        <v>-1.4797231282358009E-2</v>
      </c>
      <c r="Y422">
        <v>-0.17827269386990796</v>
      </c>
      <c r="Z422">
        <v>0.31791815047424021</v>
      </c>
      <c r="AA422">
        <v>0.49435784490324908</v>
      </c>
      <c r="AC422">
        <v>0.49071393921946094</v>
      </c>
      <c r="AD422">
        <v>0.51099238045362583</v>
      </c>
      <c r="AE422">
        <v>1.9517410215750916E-2</v>
      </c>
      <c r="AF422">
        <v>3.2517627663400384E-2</v>
      </c>
      <c r="AG422">
        <v>0.10265242469956846</v>
      </c>
      <c r="AH422">
        <v>0.14502430312188788</v>
      </c>
      <c r="AI422">
        <v>0.66738994855376277</v>
      </c>
      <c r="AJ422">
        <v>-3.0355070198425939E-3</v>
      </c>
      <c r="AK422">
        <v>0.41687232143305009</v>
      </c>
      <c r="AL422">
        <v>1.5360790903821742E-2</v>
      </c>
      <c r="AM422">
        <v>9.2011366503928188E-2</v>
      </c>
      <c r="AN422">
        <v>7.1234925886484723E-2</v>
      </c>
      <c r="AO422">
        <v>0.60143364211749506</v>
      </c>
      <c r="AP422">
        <v>0.67546875748531843</v>
      </c>
      <c r="AQ422">
        <v>6.4282375633630776E-2</v>
      </c>
      <c r="AR422">
        <v>0.16509789567849684</v>
      </c>
      <c r="AS422">
        <v>0.12169196517982693</v>
      </c>
      <c r="AT422">
        <v>6.3705686632096137E-2</v>
      </c>
      <c r="AU422">
        <v>0.55862543798682229</v>
      </c>
    </row>
    <row r="423" spans="1:47">
      <c r="A423">
        <v>0.5137096852702755</v>
      </c>
      <c r="B423">
        <v>0.40159010728582661</v>
      </c>
      <c r="C423">
        <v>-0.12513138370566948</v>
      </c>
      <c r="D423">
        <v>0.15350606113147924</v>
      </c>
      <c r="E423">
        <v>-8.3212779249365307E-2</v>
      </c>
      <c r="F423">
        <v>-0.15934210298838133</v>
      </c>
      <c r="G423">
        <v>-0.15460127158696674</v>
      </c>
      <c r="H423">
        <v>6.2470799706019951E-2</v>
      </c>
      <c r="I423">
        <v>-7.6938436770314866E-2</v>
      </c>
      <c r="J423">
        <v>-0.11760301742790895</v>
      </c>
      <c r="K423">
        <v>-0.24333479661623789</v>
      </c>
      <c r="L423">
        <v>3.5550080558997235E-2</v>
      </c>
      <c r="M423">
        <v>-0.15216070086393177</v>
      </c>
      <c r="N423">
        <v>-0.11768938294122643</v>
      </c>
      <c r="O423">
        <v>0.25217944465660896</v>
      </c>
      <c r="P423">
        <v>0.19626889637205142</v>
      </c>
      <c r="Q423">
        <v>0.23312093530310424</v>
      </c>
      <c r="R423">
        <v>0.33036572543380288</v>
      </c>
      <c r="S423">
        <v>2.9432531905341681E-2</v>
      </c>
      <c r="U423">
        <v>-0.10655117254871123</v>
      </c>
      <c r="V423">
        <v>0.16677244152161</v>
      </c>
      <c r="W423">
        <v>-0.25808511260268124</v>
      </c>
      <c r="X423">
        <v>-2.5755653477707169E-2</v>
      </c>
      <c r="Y423">
        <v>-0.17372808303187395</v>
      </c>
      <c r="Z423">
        <v>0.33708560748606359</v>
      </c>
      <c r="AA423">
        <v>0.54848419927970393</v>
      </c>
      <c r="AC423">
        <v>0.48345642326299726</v>
      </c>
      <c r="AD423">
        <v>0.50730752282531399</v>
      </c>
      <c r="AE423">
        <v>2.1278227734799371E-2</v>
      </c>
      <c r="AF423">
        <v>3.3973882407070076E-2</v>
      </c>
      <c r="AG423">
        <v>0.10865442253277957</v>
      </c>
      <c r="AH423">
        <v>0.14509202337386448</v>
      </c>
      <c r="AI423">
        <v>0.68047214543850665</v>
      </c>
      <c r="AJ423">
        <v>9.6020438731753803E-3</v>
      </c>
      <c r="AK423">
        <v>0.40519716421978957</v>
      </c>
      <c r="AL423">
        <v>1.7848231938835446E-2</v>
      </c>
      <c r="AM423">
        <v>9.6348285173902301E-2</v>
      </c>
      <c r="AN423">
        <v>7.9260469308224724E-2</v>
      </c>
      <c r="AO423">
        <v>0.62258999567788642</v>
      </c>
      <c r="AP423">
        <v>0.68301213707756925</v>
      </c>
      <c r="AQ423">
        <v>6.8390601067588874E-2</v>
      </c>
      <c r="AR423">
        <v>0.18225523643016603</v>
      </c>
      <c r="AS423">
        <v>0.11776883270717259</v>
      </c>
      <c r="AT423">
        <v>6.1309510074059791E-2</v>
      </c>
      <c r="AU423">
        <v>0.5714560663462519</v>
      </c>
    </row>
    <row r="424" spans="1:47">
      <c r="A424">
        <v>0.5196998053325752</v>
      </c>
      <c r="B424">
        <v>0.40140301446931104</v>
      </c>
      <c r="C424">
        <v>-0.12721578822078361</v>
      </c>
      <c r="D424">
        <v>0.13424937935570616</v>
      </c>
      <c r="E424">
        <v>-7.4063218576278039E-2</v>
      </c>
      <c r="F424">
        <v>-0.16354945130506282</v>
      </c>
      <c r="G424">
        <v>-0.15310579357255302</v>
      </c>
      <c r="H424">
        <v>6.5059497095595123E-2</v>
      </c>
      <c r="I424">
        <v>-8.7051707670454961E-2</v>
      </c>
      <c r="J424">
        <v>-0.11796359278073439</v>
      </c>
      <c r="K424">
        <v>-0.24192662883193655</v>
      </c>
      <c r="L424">
        <v>3.4436796997354295E-2</v>
      </c>
      <c r="M424">
        <v>-0.1500273836357566</v>
      </c>
      <c r="N424">
        <v>-0.11591477202963574</v>
      </c>
      <c r="O424">
        <v>0.24699977831958697</v>
      </c>
      <c r="P424">
        <v>0.19267691184164562</v>
      </c>
      <c r="Q424">
        <v>0.26252645085199938</v>
      </c>
      <c r="R424">
        <v>0.32927037264079012</v>
      </c>
      <c r="S424">
        <v>3.6784332211802051E-2</v>
      </c>
      <c r="U424">
        <v>-9.7833233511584725E-2</v>
      </c>
      <c r="V424">
        <v>0.16018311296922494</v>
      </c>
      <c r="W424">
        <v>-0.25783206237138995</v>
      </c>
      <c r="X424">
        <v>-2.9256849797957066E-2</v>
      </c>
      <c r="Y424">
        <v>-0.17335370407455283</v>
      </c>
      <c r="Z424">
        <v>0.39495015336813055</v>
      </c>
      <c r="AA424">
        <v>0.47956493169472114</v>
      </c>
      <c r="AC424">
        <v>0.46882666606350903</v>
      </c>
      <c r="AD424">
        <v>0.50923487624087749</v>
      </c>
      <c r="AE424">
        <v>1.8216714478324781E-2</v>
      </c>
      <c r="AF424">
        <v>3.6154130605516546E-2</v>
      </c>
      <c r="AG424">
        <v>0.11014466394492554</v>
      </c>
      <c r="AH424">
        <v>0.14045051482011989</v>
      </c>
      <c r="AI424">
        <v>0.64320701864851182</v>
      </c>
      <c r="AJ424">
        <v>1.4312776297192265E-2</v>
      </c>
      <c r="AK424">
        <v>0.3995247771555302</v>
      </c>
      <c r="AL424">
        <v>1.676588714556447E-2</v>
      </c>
      <c r="AM424">
        <v>9.509817687206322E-2</v>
      </c>
      <c r="AN424">
        <v>8.3076406458066743E-2</v>
      </c>
      <c r="AO424">
        <v>0.65527920064670309</v>
      </c>
      <c r="AP424">
        <v>0.66514835649078841</v>
      </c>
      <c r="AQ424">
        <v>6.3584835560395861E-2</v>
      </c>
      <c r="AR424">
        <v>0.17877435839856345</v>
      </c>
      <c r="AS424">
        <v>0.11643129460463439</v>
      </c>
      <c r="AT424">
        <v>5.6153255465841947E-2</v>
      </c>
      <c r="AU424">
        <v>0.63085539621003384</v>
      </c>
    </row>
    <row r="425" spans="1:47">
      <c r="A425">
        <v>0.53314660689942184</v>
      </c>
      <c r="B425">
        <v>0.39953789949655022</v>
      </c>
      <c r="C425">
        <v>-0.1269862990225028</v>
      </c>
      <c r="D425">
        <v>0.11840398924197805</v>
      </c>
      <c r="E425">
        <v>-7.3280274135148871E-2</v>
      </c>
      <c r="F425">
        <v>-0.16554156763852912</v>
      </c>
      <c r="G425">
        <v>-0.15064490613431325</v>
      </c>
      <c r="H425">
        <v>6.564569730397167E-2</v>
      </c>
      <c r="I425">
        <v>-9.3736524526342083E-2</v>
      </c>
      <c r="J425">
        <v>-0.11984985459295215</v>
      </c>
      <c r="K425">
        <v>-0.24380413924096719</v>
      </c>
      <c r="L425">
        <v>3.2413012920530247E-2</v>
      </c>
      <c r="M425">
        <v>-0.15067518111087561</v>
      </c>
      <c r="N425">
        <v>-0.11943405737407134</v>
      </c>
      <c r="O425">
        <v>0.24293409072111563</v>
      </c>
      <c r="P425">
        <v>0.1792618715710205</v>
      </c>
      <c r="Q425">
        <v>0.29765286652095502</v>
      </c>
      <c r="R425">
        <v>0.32913167174127073</v>
      </c>
      <c r="S425">
        <v>5.8037140134290628E-2</v>
      </c>
      <c r="U425">
        <v>-8.9471499290778217E-2</v>
      </c>
      <c r="V425">
        <v>0.16291147965943065</v>
      </c>
      <c r="W425">
        <v>-0.25179284690835879</v>
      </c>
      <c r="X425">
        <v>-3.5260403655381009E-2</v>
      </c>
      <c r="Y425">
        <v>-0.17806928390648244</v>
      </c>
      <c r="Z425">
        <v>0.36843232910620843</v>
      </c>
      <c r="AA425">
        <v>0.42515104812989418</v>
      </c>
      <c r="AC425">
        <v>0.48170641198243702</v>
      </c>
      <c r="AD425">
        <v>0.49730210533446778</v>
      </c>
      <c r="AE425">
        <v>1.272785405362725E-2</v>
      </c>
      <c r="AF425">
        <v>3.3615993992428296E-2</v>
      </c>
      <c r="AG425">
        <v>9.9926281694558319E-2</v>
      </c>
      <c r="AH425">
        <v>0.13837484555622284</v>
      </c>
      <c r="AI425">
        <v>0.62325457276987517</v>
      </c>
      <c r="AJ425">
        <v>2.201794052351198E-2</v>
      </c>
      <c r="AK425">
        <v>0.37536240518777286</v>
      </c>
      <c r="AL425">
        <v>1.7189598463624282E-2</v>
      </c>
      <c r="AM425">
        <v>9.842830733847549E-2</v>
      </c>
      <c r="AN425">
        <v>7.9353942955394302E-2</v>
      </c>
      <c r="AO425">
        <v>0.65826467487299223</v>
      </c>
      <c r="AP425">
        <v>0.65616264584113904</v>
      </c>
      <c r="AQ425">
        <v>5.4101654026429705E-2</v>
      </c>
      <c r="AR425">
        <v>0.18514329190886145</v>
      </c>
      <c r="AS425">
        <v>0.1242981433785718</v>
      </c>
      <c r="AT425">
        <v>5.3382587496334205E-2</v>
      </c>
      <c r="AU425">
        <v>0.61148544341144828</v>
      </c>
    </row>
    <row r="426" spans="1:47">
      <c r="A426">
        <v>0.54219287698989171</v>
      </c>
      <c r="B426">
        <v>0.39839407750585332</v>
      </c>
      <c r="C426">
        <v>-0.12729786026572096</v>
      </c>
      <c r="D426">
        <v>0.17457402901554209</v>
      </c>
      <c r="E426">
        <v>-7.3056558837560362E-2</v>
      </c>
      <c r="F426">
        <v>-0.17029939698053936</v>
      </c>
      <c r="G426">
        <v>-0.16033953830036196</v>
      </c>
      <c r="H426">
        <v>6.5659398615570921E-2</v>
      </c>
      <c r="I426">
        <v>-9.2627888984793905E-2</v>
      </c>
      <c r="J426">
        <v>-0.1159836739180012</v>
      </c>
      <c r="K426">
        <v>-0.24526751053340365</v>
      </c>
      <c r="L426">
        <v>2.8501521470159618E-2</v>
      </c>
      <c r="M426">
        <v>-0.15089781604033467</v>
      </c>
      <c r="N426">
        <v>-0.10923921051947305</v>
      </c>
      <c r="O426">
        <v>0.24481225385151956</v>
      </c>
      <c r="P426">
        <v>0.19430778040360927</v>
      </c>
      <c r="Q426">
        <v>0.34966814783471872</v>
      </c>
      <c r="R426">
        <v>0.33445678121994904</v>
      </c>
      <c r="S426">
        <v>5.0248305292927169E-2</v>
      </c>
      <c r="U426">
        <v>-8.341339156090001E-2</v>
      </c>
      <c r="V426">
        <v>0.16502672348514907</v>
      </c>
      <c r="W426">
        <v>-0.25285787621759276</v>
      </c>
      <c r="X426">
        <v>-3.5794410687994237E-2</v>
      </c>
      <c r="Y426">
        <v>-0.18036992168673757</v>
      </c>
      <c r="Z426">
        <v>0.37740869996957482</v>
      </c>
      <c r="AA426">
        <v>0.54355089759723829</v>
      </c>
      <c r="AC426">
        <v>0.51334484588519247</v>
      </c>
      <c r="AD426">
        <v>0.50344287417119604</v>
      </c>
      <c r="AE426">
        <v>8.1421151242561159E-3</v>
      </c>
      <c r="AF426">
        <v>3.473203576167206E-2</v>
      </c>
      <c r="AG426">
        <v>0.10844556720037549</v>
      </c>
      <c r="AH426">
        <v>0.13407958323262234</v>
      </c>
      <c r="AI426">
        <v>0.58540818572573838</v>
      </c>
      <c r="AJ426">
        <v>2.3809179568217469E-2</v>
      </c>
      <c r="AK426">
        <v>0.36581945627175744</v>
      </c>
      <c r="AL426">
        <v>2.220844355650943E-2</v>
      </c>
      <c r="AM426">
        <v>0.10750359837088456</v>
      </c>
      <c r="AN426">
        <v>9.7837526208386164E-2</v>
      </c>
      <c r="AO426">
        <v>0.68677719798496006</v>
      </c>
      <c r="AP426">
        <v>0.65941637102138273</v>
      </c>
      <c r="AQ426">
        <v>5.5838964954274477E-2</v>
      </c>
      <c r="AR426">
        <v>0.19625630640548758</v>
      </c>
      <c r="AS426">
        <v>0.12985897609461122</v>
      </c>
      <c r="AT426">
        <v>5.1840913366533355E-2</v>
      </c>
      <c r="AU426">
        <v>0.60645116505300145</v>
      </c>
    </row>
    <row r="427" spans="1:47">
      <c r="A427">
        <v>0.54643818640922437</v>
      </c>
      <c r="B427">
        <v>0.3992135292540141</v>
      </c>
      <c r="C427">
        <v>-0.1268399268497897</v>
      </c>
      <c r="D427">
        <v>0.19094422367002836</v>
      </c>
      <c r="E427">
        <v>-6.4810929129547445E-2</v>
      </c>
      <c r="F427">
        <v>-0.17649617964874906</v>
      </c>
      <c r="G427">
        <v>-0.16370536340114378</v>
      </c>
      <c r="H427">
        <v>6.8134811381401816E-2</v>
      </c>
      <c r="I427">
        <v>-8.6914989767731612E-2</v>
      </c>
      <c r="J427">
        <v>-0.12577257426212771</v>
      </c>
      <c r="K427">
        <v>-0.24976444530629752</v>
      </c>
      <c r="L427">
        <v>2.9187433465156849E-2</v>
      </c>
      <c r="M427">
        <v>-0.15018450442024689</v>
      </c>
      <c r="N427">
        <v>-0.10742854858448789</v>
      </c>
      <c r="O427">
        <v>0.2344119264459617</v>
      </c>
      <c r="P427">
        <v>0.202466343081661</v>
      </c>
      <c r="Q427">
        <v>0.44075374500404985</v>
      </c>
      <c r="R427">
        <v>0.33768182329872864</v>
      </c>
      <c r="S427">
        <v>4.9296431029814534E-2</v>
      </c>
      <c r="U427">
        <v>-7.3254186038023417E-2</v>
      </c>
      <c r="V427">
        <v>0.16040437574656194</v>
      </c>
      <c r="W427">
        <v>-0.25541433067609692</v>
      </c>
      <c r="X427">
        <v>-3.4631943411419959E-2</v>
      </c>
      <c r="Y427">
        <v>-0.18317810264519482</v>
      </c>
      <c r="Z427">
        <v>0.39137387723732314</v>
      </c>
      <c r="AA427">
        <v>0.55082472082677492</v>
      </c>
      <c r="AC427">
        <v>0.48832927674914639</v>
      </c>
      <c r="AD427">
        <v>0.50794921764381962</v>
      </c>
      <c r="AE427">
        <v>1.1673137594185991E-3</v>
      </c>
      <c r="AF427">
        <v>4.0696991969542178E-2</v>
      </c>
      <c r="AG427">
        <v>0.11425149914975123</v>
      </c>
      <c r="AH427">
        <v>0.13836806574048263</v>
      </c>
      <c r="AI427">
        <v>0.64602764092456566</v>
      </c>
      <c r="AJ427">
        <v>3.1005483210720174E-2</v>
      </c>
      <c r="AK427">
        <v>0.38211872958308685</v>
      </c>
      <c r="AL427">
        <v>2.503596313958498E-2</v>
      </c>
      <c r="AM427">
        <v>0.10623617120360321</v>
      </c>
      <c r="AN427">
        <v>9.4675996534471035E-2</v>
      </c>
      <c r="AO427">
        <v>0.64239516293454835</v>
      </c>
      <c r="AP427">
        <v>0.6619347520776464</v>
      </c>
      <c r="AQ427">
        <v>6.7798932324219935E-2</v>
      </c>
      <c r="AR427">
        <v>0.21044190816324396</v>
      </c>
      <c r="AS427">
        <v>0.13615416665418306</v>
      </c>
      <c r="AT427">
        <v>4.6105985456968701E-2</v>
      </c>
      <c r="AU427">
        <v>0.63164198390610726</v>
      </c>
    </row>
    <row r="428" spans="1:47">
      <c r="A428">
        <v>0.53774605047807389</v>
      </c>
      <c r="B428">
        <v>0.39999666137655571</v>
      </c>
      <c r="C428">
        <v>-0.127487591162707</v>
      </c>
      <c r="D428">
        <v>0.18143367922306849</v>
      </c>
      <c r="E428">
        <v>-6.4530587090756902E-2</v>
      </c>
      <c r="F428">
        <v>-0.18311351231957512</v>
      </c>
      <c r="G428">
        <v>-0.16470276043025486</v>
      </c>
      <c r="H428">
        <v>6.9244199792383554E-2</v>
      </c>
      <c r="I428">
        <v>-8.1858856567258373E-2</v>
      </c>
      <c r="J428">
        <v>-0.11636305731189937</v>
      </c>
      <c r="K428">
        <v>-0.24844575496515148</v>
      </c>
      <c r="L428">
        <v>2.4553154939578645E-2</v>
      </c>
      <c r="M428">
        <v>-0.14977971059962961</v>
      </c>
      <c r="N428">
        <v>-0.1196219856949598</v>
      </c>
      <c r="O428">
        <v>0.23620444218595532</v>
      </c>
      <c r="P428">
        <v>0.19293111825611606</v>
      </c>
      <c r="Q428">
        <v>0.42139150996745878</v>
      </c>
      <c r="R428">
        <v>0.33220586625156151</v>
      </c>
      <c r="S428">
        <v>3.9906760072247624E-2</v>
      </c>
      <c r="U428">
        <v>-6.4086145072065628E-2</v>
      </c>
      <c r="V428">
        <v>0.15764602191719784</v>
      </c>
      <c r="W428">
        <v>-0.25455968823253089</v>
      </c>
      <c r="X428">
        <v>-3.4897331061726301E-2</v>
      </c>
      <c r="Y428">
        <v>-0.18231103020066108</v>
      </c>
      <c r="Z428">
        <v>0.45404682535054419</v>
      </c>
      <c r="AA428">
        <v>0.53656055318302531</v>
      </c>
      <c r="AC428">
        <v>0.51495538940180718</v>
      </c>
      <c r="AD428">
        <v>0.51470404622181565</v>
      </c>
      <c r="AE428">
        <v>-7.1775818729079895E-4</v>
      </c>
      <c r="AF428">
        <v>4.6683145685108743E-2</v>
      </c>
      <c r="AG428">
        <v>0.12172623249136703</v>
      </c>
      <c r="AH428">
        <v>0.14090440271863383</v>
      </c>
      <c r="AI428">
        <v>0.63213173556664337</v>
      </c>
      <c r="AJ428">
        <v>2.846338772113385E-2</v>
      </c>
      <c r="AK428">
        <v>0.38262739669357898</v>
      </c>
      <c r="AL428">
        <v>1.9198480097813431E-2</v>
      </c>
      <c r="AM428">
        <v>0.10784155564034664</v>
      </c>
      <c r="AN428">
        <v>9.2964476989267131E-2</v>
      </c>
      <c r="AO428">
        <v>0.66281404813709266</v>
      </c>
      <c r="AP428">
        <v>0.64172166429379485</v>
      </c>
      <c r="AQ428">
        <v>7.6489100109188468E-2</v>
      </c>
      <c r="AR428">
        <v>0.22177027522636492</v>
      </c>
      <c r="AS428">
        <v>0.13551935050036959</v>
      </c>
      <c r="AT428">
        <v>4.7636516301780486E-2</v>
      </c>
      <c r="AU428">
        <v>0.58285713746777101</v>
      </c>
    </row>
    <row r="429" spans="1:47">
      <c r="A429">
        <v>0.53667530846066303</v>
      </c>
      <c r="B429">
        <v>0.39741381515150065</v>
      </c>
      <c r="C429">
        <v>-0.12678092836202659</v>
      </c>
      <c r="D429">
        <v>0.16746090196974514</v>
      </c>
      <c r="E429">
        <v>-7.9391382066784616E-2</v>
      </c>
      <c r="F429">
        <v>-0.1957383981611297</v>
      </c>
      <c r="G429">
        <v>-0.16299864266428832</v>
      </c>
      <c r="H429">
        <v>6.6990807906295427E-2</v>
      </c>
      <c r="I429">
        <v>-9.0446827388086209E-2</v>
      </c>
      <c r="J429">
        <v>-0.12212296309166133</v>
      </c>
      <c r="K429">
        <v>-0.25109867834707794</v>
      </c>
      <c r="L429">
        <v>2.2240977962259916E-2</v>
      </c>
      <c r="M429">
        <v>-0.15014165209533276</v>
      </c>
      <c r="N429">
        <v>-0.1140074355955583</v>
      </c>
      <c r="O429">
        <v>0.22915322364040183</v>
      </c>
      <c r="P429">
        <v>0.19393347370641204</v>
      </c>
      <c r="Q429">
        <v>0.42207331613901161</v>
      </c>
      <c r="R429">
        <v>0.33311707379918776</v>
      </c>
      <c r="S429">
        <v>3.8276304036658784E-2</v>
      </c>
      <c r="U429">
        <v>-5.3735948185056816E-2</v>
      </c>
      <c r="V429">
        <v>0.1564242251168462</v>
      </c>
      <c r="W429">
        <v>-0.2537923471518212</v>
      </c>
      <c r="X429">
        <v>-3.6065768382450937E-2</v>
      </c>
      <c r="Y429">
        <v>-0.1721012068209907</v>
      </c>
      <c r="Z429">
        <v>0.44051007478553122</v>
      </c>
      <c r="AA429">
        <v>0.53416358301575095</v>
      </c>
      <c r="AC429">
        <v>0.51702694213978773</v>
      </c>
      <c r="AD429">
        <v>0.52235871204135731</v>
      </c>
      <c r="AE429">
        <v>5.7541275946245037E-4</v>
      </c>
      <c r="AF429">
        <v>4.3745790448815811E-2</v>
      </c>
      <c r="AG429">
        <v>0.10314237997903505</v>
      </c>
      <c r="AH429">
        <v>0.13831207668896445</v>
      </c>
      <c r="AI429">
        <v>0.59654822953318465</v>
      </c>
      <c r="AJ429">
        <v>2.7015503889730057E-2</v>
      </c>
      <c r="AK429">
        <v>0.3944786634925786</v>
      </c>
      <c r="AL429">
        <v>1.7009679625081955E-2</v>
      </c>
      <c r="AM429">
        <v>0.11445128459387149</v>
      </c>
      <c r="AN429">
        <v>9.7019006175029801E-2</v>
      </c>
      <c r="AO429">
        <v>0.66637318309511773</v>
      </c>
      <c r="AP429">
        <v>0.66948293186389929</v>
      </c>
      <c r="AQ429">
        <v>7.051513357763356E-2</v>
      </c>
      <c r="AR429">
        <v>0.21174943296793691</v>
      </c>
      <c r="AS429">
        <v>0.14291976890136537</v>
      </c>
      <c r="AT429">
        <v>5.1223482229870949E-2</v>
      </c>
      <c r="AU429">
        <v>0.65321374765899209</v>
      </c>
    </row>
    <row r="430" spans="1:47">
      <c r="A430">
        <v>0.53869262230696291</v>
      </c>
      <c r="B430">
        <v>0.39690354478932333</v>
      </c>
      <c r="C430">
        <v>-0.12815236200727262</v>
      </c>
      <c r="D430">
        <v>0.16447868541358271</v>
      </c>
      <c r="E430">
        <v>-7.0074368951048044E-2</v>
      </c>
      <c r="F430">
        <v>-0.19409626876616407</v>
      </c>
      <c r="G430">
        <v>-0.15228918003034159</v>
      </c>
      <c r="H430">
        <v>6.9085540044726002E-2</v>
      </c>
      <c r="I430">
        <v>-8.5348580371775354E-2</v>
      </c>
      <c r="J430">
        <v>-0.11571401161718654</v>
      </c>
      <c r="K430">
        <v>-0.25077926194356015</v>
      </c>
      <c r="L430">
        <v>1.9377704550334132E-2</v>
      </c>
      <c r="M430">
        <v>-0.14982214589108572</v>
      </c>
      <c r="N430">
        <v>-0.11476988574940301</v>
      </c>
      <c r="O430">
        <v>0.22305463918106055</v>
      </c>
      <c r="P430">
        <v>0.1916443229565214</v>
      </c>
      <c r="Q430">
        <v>0.48584906767618352</v>
      </c>
      <c r="R430">
        <v>0.33913138241251412</v>
      </c>
      <c r="S430">
        <v>4.3437099667439416E-2</v>
      </c>
      <c r="U430">
        <v>-4.3968921209434797E-2</v>
      </c>
      <c r="V430">
        <v>0.15762663728302737</v>
      </c>
      <c r="W430">
        <v>-0.25838925766632947</v>
      </c>
      <c r="X430">
        <v>-3.8466773033083879E-2</v>
      </c>
      <c r="Y430">
        <v>-0.16283519078994746</v>
      </c>
      <c r="Z430">
        <v>0.40980595909488915</v>
      </c>
      <c r="AA430">
        <v>0.54690539432930041</v>
      </c>
      <c r="AC430">
        <v>0.51702513810979289</v>
      </c>
      <c r="AD430">
        <v>0.51611086798199624</v>
      </c>
      <c r="AE430">
        <v>3.2794873017659592E-3</v>
      </c>
      <c r="AF430">
        <v>5.0654516410292338E-2</v>
      </c>
      <c r="AG430">
        <v>9.7411897751095836E-2</v>
      </c>
      <c r="AH430">
        <v>0.1362005613571956</v>
      </c>
      <c r="AI430">
        <v>0.59432610206402825</v>
      </c>
      <c r="AJ430">
        <v>3.0959760235690515E-2</v>
      </c>
      <c r="AK430">
        <v>0.38212651817263643</v>
      </c>
      <c r="AL430">
        <v>1.8063315950894044E-2</v>
      </c>
      <c r="AM430">
        <v>0.11197685975804862</v>
      </c>
      <c r="AN430">
        <v>0.10390781001459529</v>
      </c>
      <c r="AO430">
        <v>0.64774149626985411</v>
      </c>
      <c r="AP430">
        <v>0.68978870183229135</v>
      </c>
      <c r="AQ430">
        <v>6.5244773819468721E-2</v>
      </c>
      <c r="AR430">
        <v>0.21563893108196308</v>
      </c>
      <c r="AS430">
        <v>0.14375089681448372</v>
      </c>
      <c r="AT430">
        <v>5.4093400697799561E-2</v>
      </c>
      <c r="AU430">
        <v>0.68387385189425431</v>
      </c>
    </row>
    <row r="431" spans="1:47">
      <c r="A431">
        <v>0.5362439566093693</v>
      </c>
      <c r="B431">
        <v>0.39736422383774767</v>
      </c>
      <c r="C431">
        <v>-0.12799590940769939</v>
      </c>
      <c r="D431">
        <v>0.12697922401377407</v>
      </c>
      <c r="E431">
        <v>-7.1969561466956711E-2</v>
      </c>
      <c r="F431">
        <v>-0.19356048070259768</v>
      </c>
      <c r="G431">
        <v>-0.14837004376036778</v>
      </c>
      <c r="H431">
        <v>6.8670828457304281E-2</v>
      </c>
      <c r="I431">
        <v>-9.4926603656206671E-2</v>
      </c>
      <c r="J431">
        <v>-0.10910437727527827</v>
      </c>
      <c r="K431">
        <v>-0.25196382555121305</v>
      </c>
      <c r="L431">
        <v>2.6742807169701302E-2</v>
      </c>
      <c r="M431">
        <v>-0.14687158542896933</v>
      </c>
      <c r="N431">
        <v>-0.11769735455665736</v>
      </c>
      <c r="O431">
        <v>0.22947331007154215</v>
      </c>
      <c r="P431">
        <v>0.18694880857535995</v>
      </c>
      <c r="Q431">
        <v>0.40067719052355982</v>
      </c>
      <c r="R431">
        <v>0.34216181251220518</v>
      </c>
      <c r="S431">
        <v>5.5790152172906081E-2</v>
      </c>
      <c r="U431">
        <v>-3.5926098767540368E-2</v>
      </c>
      <c r="V431">
        <v>0.15600805697520093</v>
      </c>
      <c r="W431">
        <v>-0.26344940360667957</v>
      </c>
      <c r="X431">
        <v>-4.0269352259329129E-2</v>
      </c>
      <c r="Y431">
        <v>-0.15385682744729304</v>
      </c>
      <c r="Z431">
        <v>0.35709271625865852</v>
      </c>
      <c r="AA431">
        <v>0.58839693599136123</v>
      </c>
      <c r="AC431">
        <v>0.52007042371985712</v>
      </c>
      <c r="AD431">
        <v>0.52669144832113113</v>
      </c>
      <c r="AE431">
        <v>1.8082941840199759E-3</v>
      </c>
      <c r="AF431">
        <v>5.0555833163213021E-2</v>
      </c>
      <c r="AG431">
        <v>7.1738555042217114E-2</v>
      </c>
      <c r="AH431">
        <v>0.13653774817021483</v>
      </c>
      <c r="AI431">
        <v>0.57327522573085588</v>
      </c>
      <c r="AJ431">
        <v>3.1720400605652725E-2</v>
      </c>
      <c r="AK431">
        <v>0.38745664200941105</v>
      </c>
      <c r="AL431">
        <v>1.6567346332849078E-2</v>
      </c>
      <c r="AM431">
        <v>0.11113634904203433</v>
      </c>
      <c r="AN431">
        <v>0.10312848402637703</v>
      </c>
      <c r="AO431">
        <v>0.62521376913585791</v>
      </c>
      <c r="AP431">
        <v>0.70405168518693484</v>
      </c>
      <c r="AQ431">
        <v>4.7534493858128295E-2</v>
      </c>
      <c r="AR431">
        <v>0.20586701890272302</v>
      </c>
      <c r="AS431">
        <v>0.14273047326240584</v>
      </c>
      <c r="AT431">
        <v>5.1622154254979298E-2</v>
      </c>
      <c r="AU431">
        <v>0.69886274547384553</v>
      </c>
    </row>
    <row r="432" spans="1:47">
      <c r="A432">
        <v>0.52671287707434045</v>
      </c>
      <c r="B432">
        <v>0.3963498881999733</v>
      </c>
      <c r="C432">
        <v>-0.1262670214934849</v>
      </c>
      <c r="D432">
        <v>0.17687055789008199</v>
      </c>
      <c r="E432">
        <v>-7.2716290309727455E-2</v>
      </c>
      <c r="F432">
        <v>-0.19196614017402786</v>
      </c>
      <c r="G432">
        <v>-0.16220827425123549</v>
      </c>
      <c r="H432">
        <v>6.821906948306955E-2</v>
      </c>
      <c r="I432">
        <v>-9.219864665562387E-2</v>
      </c>
      <c r="J432">
        <v>-0.11086424368599748</v>
      </c>
      <c r="K432">
        <v>-0.25623457210464645</v>
      </c>
      <c r="L432">
        <v>2.4213347000976174E-2</v>
      </c>
      <c r="M432">
        <v>-0.14960365663815425</v>
      </c>
      <c r="N432">
        <v>-0.11462631614233822</v>
      </c>
      <c r="O432">
        <v>0.22801141151543058</v>
      </c>
      <c r="P432">
        <v>0.18325395229970673</v>
      </c>
      <c r="Q432">
        <v>0.35813092020588494</v>
      </c>
      <c r="R432">
        <v>0.33674378133109284</v>
      </c>
      <c r="S432">
        <v>5.8412901558421861E-2</v>
      </c>
      <c r="U432">
        <v>-2.9900096015619933E-2</v>
      </c>
      <c r="V432">
        <v>0.14475097065586698</v>
      </c>
      <c r="W432">
        <v>-0.26320293130115924</v>
      </c>
      <c r="X432">
        <v>-3.8929281056877971E-2</v>
      </c>
      <c r="Y432">
        <v>-0.14823780310125922</v>
      </c>
      <c r="Z432">
        <v>0.30751451148484266</v>
      </c>
      <c r="AA432">
        <v>0.67956832873897577</v>
      </c>
      <c r="AC432">
        <v>0.52062142262576494</v>
      </c>
      <c r="AD432">
        <v>0.52082605638441659</v>
      </c>
      <c r="AE432">
        <v>1.7947844529391614E-3</v>
      </c>
      <c r="AF432">
        <v>5.9299003841250739E-2</v>
      </c>
      <c r="AG432">
        <v>6.796379089130522E-2</v>
      </c>
      <c r="AH432">
        <v>0.14282708734415336</v>
      </c>
      <c r="AI432">
        <v>0.57553320381416262</v>
      </c>
      <c r="AJ432">
        <v>3.1174708320761295E-2</v>
      </c>
      <c r="AK432">
        <v>0.3852834780256677</v>
      </c>
      <c r="AL432">
        <v>1.9867281506549445E-2</v>
      </c>
      <c r="AM432">
        <v>0.10784943079722452</v>
      </c>
      <c r="AN432">
        <v>0.10216987957354537</v>
      </c>
      <c r="AO432">
        <v>0.60803500055742044</v>
      </c>
      <c r="AP432">
        <v>0.73295199849447734</v>
      </c>
      <c r="AQ432">
        <v>6.0955016546765189E-2</v>
      </c>
      <c r="AR432">
        <v>0.20546950673294026</v>
      </c>
      <c r="AS432">
        <v>0.15153919874350857</v>
      </c>
      <c r="AT432">
        <v>5.4802673230362926E-2</v>
      </c>
      <c r="AU432">
        <v>0.6163224772905963</v>
      </c>
    </row>
    <row r="433" spans="1:47">
      <c r="A433">
        <v>0.52758781733305449</v>
      </c>
      <c r="B433">
        <v>0.39777297215040675</v>
      </c>
      <c r="C433">
        <v>-0.12546368615872919</v>
      </c>
      <c r="D433">
        <v>0.16211992391055344</v>
      </c>
      <c r="E433">
        <v>-7.710136486902941E-2</v>
      </c>
      <c r="F433">
        <v>-0.19481356135678782</v>
      </c>
      <c r="G433">
        <v>-0.16318412440017036</v>
      </c>
      <c r="H433">
        <v>7.2186645972076469E-2</v>
      </c>
      <c r="I433">
        <v>-8.9247316065173318E-2</v>
      </c>
      <c r="J433">
        <v>-0.11029707760548633</v>
      </c>
      <c r="K433">
        <v>-0.25760354817826736</v>
      </c>
      <c r="L433">
        <v>2.5395416211014762E-2</v>
      </c>
      <c r="M433">
        <v>-0.14936803156567682</v>
      </c>
      <c r="N433">
        <v>-0.10042782593462515</v>
      </c>
      <c r="O433">
        <v>0.23029432834600214</v>
      </c>
      <c r="P433">
        <v>0.18905479819003151</v>
      </c>
      <c r="Q433">
        <v>0.2821208743881527</v>
      </c>
      <c r="R433">
        <v>0.33292110314790907</v>
      </c>
      <c r="S433">
        <v>5.7522135692162038E-2</v>
      </c>
      <c r="U433">
        <v>-2.5254828842163998E-2</v>
      </c>
      <c r="V433">
        <v>0.13661562518246143</v>
      </c>
      <c r="W433">
        <v>-0.26457320470925433</v>
      </c>
      <c r="X433">
        <v>-3.9457285254328948E-2</v>
      </c>
      <c r="Y433">
        <v>-0.14652120385846054</v>
      </c>
      <c r="Z433">
        <v>0.32400314027721289</v>
      </c>
      <c r="AA433">
        <v>0.72534774751584874</v>
      </c>
      <c r="AC433">
        <v>0.50438069196220925</v>
      </c>
      <c r="AD433">
        <v>0.52481280481922654</v>
      </c>
      <c r="AE433">
        <v>3.4702493805484134E-3</v>
      </c>
      <c r="AF433">
        <v>6.0516594008609391E-2</v>
      </c>
      <c r="AG433">
        <v>7.4575247025343655E-2</v>
      </c>
      <c r="AH433">
        <v>0.14460916666438822</v>
      </c>
      <c r="AI433">
        <v>0.58383781687358183</v>
      </c>
      <c r="AJ433">
        <v>3.6521716685875914E-2</v>
      </c>
      <c r="AK433">
        <v>0.40912121407665297</v>
      </c>
      <c r="AL433">
        <v>1.9461763634647758E-2</v>
      </c>
      <c r="AM433">
        <v>9.9211048883598912E-2</v>
      </c>
      <c r="AN433">
        <v>0.10809923474288437</v>
      </c>
      <c r="AO433">
        <v>0.63185876617772507</v>
      </c>
      <c r="AP433">
        <v>0.75173306751441316</v>
      </c>
      <c r="AQ433">
        <v>6.6850192726196508E-2</v>
      </c>
      <c r="AR433">
        <v>0.2001843891418833</v>
      </c>
      <c r="AS433">
        <v>0.14942199792182539</v>
      </c>
      <c r="AT433">
        <v>5.8173724246193985E-2</v>
      </c>
      <c r="AU433">
        <v>0.47837570489554831</v>
      </c>
    </row>
    <row r="434" spans="1:47">
      <c r="A434">
        <v>0.53092320797800285</v>
      </c>
      <c r="B434">
        <v>0.39875124509746912</v>
      </c>
      <c r="C434">
        <v>-0.12534027747487367</v>
      </c>
      <c r="D434">
        <v>0.11980876310166985</v>
      </c>
      <c r="E434">
        <v>-8.3301412314464945E-2</v>
      </c>
      <c r="F434">
        <v>-0.2028812728345431</v>
      </c>
      <c r="G434">
        <v>-0.1589324118521204</v>
      </c>
      <c r="H434">
        <v>7.1603942509932197E-2</v>
      </c>
      <c r="I434">
        <v>-8.6470868826374406E-2</v>
      </c>
      <c r="J434">
        <v>-0.11179872091668185</v>
      </c>
      <c r="K434">
        <v>-0.26048453293973095</v>
      </c>
      <c r="L434">
        <v>2.4488827839678325E-2</v>
      </c>
      <c r="M434">
        <v>-0.15013342233094498</v>
      </c>
      <c r="N434">
        <v>-9.0052187114513543E-2</v>
      </c>
      <c r="O434">
        <v>0.2123186782783823</v>
      </c>
      <c r="P434">
        <v>0.19577002691291673</v>
      </c>
      <c r="Q434">
        <v>0.27513348287159201</v>
      </c>
      <c r="R434">
        <v>0.33359476693497969</v>
      </c>
      <c r="S434">
        <v>6.8648295570193432E-2</v>
      </c>
      <c r="U434">
        <v>-1.5451467075556105E-2</v>
      </c>
      <c r="V434">
        <v>0.13387724010203103</v>
      </c>
      <c r="W434">
        <v>-0.26311580447684402</v>
      </c>
      <c r="X434">
        <v>-3.1728000505628511E-2</v>
      </c>
      <c r="Y434">
        <v>-0.14105334558490121</v>
      </c>
      <c r="Z434">
        <v>0.32370451271320883</v>
      </c>
      <c r="AA434">
        <v>0.61006977282129149</v>
      </c>
      <c r="AC434">
        <v>0.48397863442524119</v>
      </c>
      <c r="AD434">
        <v>0.52893386105317808</v>
      </c>
      <c r="AE434">
        <v>4.347639165395596E-3</v>
      </c>
      <c r="AF434">
        <v>5.9157280178732868E-2</v>
      </c>
      <c r="AG434">
        <v>5.8554086288412625E-2</v>
      </c>
      <c r="AH434">
        <v>0.15004823831115491</v>
      </c>
      <c r="AI434">
        <v>0.58586211544253253</v>
      </c>
      <c r="AJ434">
        <v>4.1025213312640023E-2</v>
      </c>
      <c r="AK434">
        <v>0.41161051073273702</v>
      </c>
      <c r="AL434">
        <v>1.7777210210529398E-2</v>
      </c>
      <c r="AM434">
        <v>9.4119529944595937E-2</v>
      </c>
      <c r="AN434">
        <v>0.1041063072866361</v>
      </c>
      <c r="AO434">
        <v>0.60946943614094495</v>
      </c>
      <c r="AP434">
        <v>0.75022499370277229</v>
      </c>
      <c r="AQ434">
        <v>7.0993512422305491E-2</v>
      </c>
      <c r="AR434">
        <v>0.17945041930080788</v>
      </c>
      <c r="AS434">
        <v>0.14526117852541648</v>
      </c>
      <c r="AT434">
        <v>5.7610967215206046E-2</v>
      </c>
      <c r="AU434">
        <v>0.43523304721177541</v>
      </c>
    </row>
    <row r="435" spans="1:47">
      <c r="A435">
        <v>0.53878232638601198</v>
      </c>
      <c r="B435">
        <v>0.39811466085877684</v>
      </c>
      <c r="C435">
        <v>-0.12391691848489561</v>
      </c>
      <c r="D435">
        <v>0.1529825012489078</v>
      </c>
      <c r="E435">
        <v>-8.2899084794915923E-2</v>
      </c>
      <c r="F435">
        <v>-0.20740839506156311</v>
      </c>
      <c r="G435">
        <v>-0.16004921513169101</v>
      </c>
      <c r="H435">
        <v>6.810507015608519E-2</v>
      </c>
      <c r="I435">
        <v>-9.670998997870367E-2</v>
      </c>
      <c r="J435">
        <v>-0.11030842202063473</v>
      </c>
      <c r="K435">
        <v>-0.25823615506658215</v>
      </c>
      <c r="L435">
        <v>2.6262646264587013E-2</v>
      </c>
      <c r="M435">
        <v>-0.14734851256629511</v>
      </c>
      <c r="N435">
        <v>-8.071422970868182E-2</v>
      </c>
      <c r="O435">
        <v>0.22229437679690545</v>
      </c>
      <c r="P435">
        <v>0.18172059576598543</v>
      </c>
      <c r="Q435">
        <v>0.27053697493067097</v>
      </c>
      <c r="R435">
        <v>0.33298074931776828</v>
      </c>
      <c r="S435">
        <v>7.9018779626326502E-2</v>
      </c>
      <c r="U435">
        <v>-1.534364754305223E-2</v>
      </c>
      <c r="V435">
        <v>0.13654002474010354</v>
      </c>
      <c r="W435">
        <v>-0.26404893145390695</v>
      </c>
      <c r="X435">
        <v>-2.8225433088745536E-2</v>
      </c>
      <c r="Y435">
        <v>-0.13462573193675773</v>
      </c>
      <c r="Z435">
        <v>0.31413942732257738</v>
      </c>
      <c r="AA435">
        <v>0.61987353950604029</v>
      </c>
      <c r="AC435">
        <v>0.52279222731485053</v>
      </c>
      <c r="AD435">
        <v>0.52508892592819856</v>
      </c>
      <c r="AE435">
        <v>4.5621626432735905E-3</v>
      </c>
      <c r="AF435">
        <v>5.8221854454720945E-2</v>
      </c>
      <c r="AG435">
        <v>4.6385256923415163E-2</v>
      </c>
      <c r="AH435">
        <v>0.15880316947156042</v>
      </c>
      <c r="AI435">
        <v>0.54356407387195704</v>
      </c>
      <c r="AJ435">
        <v>3.7058607235971909E-2</v>
      </c>
      <c r="AK435">
        <v>0.39413536801455384</v>
      </c>
      <c r="AL435">
        <v>1.8003145556626517E-2</v>
      </c>
      <c r="AM435">
        <v>0.10187837233258552</v>
      </c>
      <c r="AN435">
        <v>0.11155480891409647</v>
      </c>
      <c r="AO435">
        <v>0.61584653770427999</v>
      </c>
      <c r="AP435">
        <v>0.76930948825417833</v>
      </c>
      <c r="AQ435">
        <v>6.5520838441865945E-2</v>
      </c>
      <c r="AR435">
        <v>0.17583889316400977</v>
      </c>
      <c r="AS435">
        <v>0.14130507883175791</v>
      </c>
      <c r="AT435">
        <v>6.3276222713081323E-2</v>
      </c>
      <c r="AU435">
        <v>0.50358109087212777</v>
      </c>
    </row>
    <row r="436" spans="1:47">
      <c r="A436">
        <v>0.53208970481624818</v>
      </c>
      <c r="B436">
        <v>0.39741092163916275</v>
      </c>
      <c r="C436">
        <v>-0.12101893010962207</v>
      </c>
      <c r="D436">
        <v>0.13978986288714276</v>
      </c>
      <c r="E436">
        <v>-8.7773908480371504E-2</v>
      </c>
      <c r="F436">
        <v>-0.21629933182353511</v>
      </c>
      <c r="G436">
        <v>-0.15795996324815892</v>
      </c>
      <c r="H436">
        <v>7.0660509525292695E-2</v>
      </c>
      <c r="I436">
        <v>-0.10006790212538459</v>
      </c>
      <c r="J436">
        <v>-0.12213983076257698</v>
      </c>
      <c r="K436">
        <v>-0.26002821526489167</v>
      </c>
      <c r="L436">
        <v>3.1661906642814056E-2</v>
      </c>
      <c r="M436">
        <v>-0.14441210029940429</v>
      </c>
      <c r="N436">
        <v>-8.0533743926174461E-2</v>
      </c>
      <c r="O436">
        <v>0.22747289261830336</v>
      </c>
      <c r="P436">
        <v>0.19811077385755993</v>
      </c>
      <c r="Q436">
        <v>0.32816149862120508</v>
      </c>
      <c r="R436">
        <v>0.33226206980108897</v>
      </c>
      <c r="S436">
        <v>8.9358446239674774E-2</v>
      </c>
      <c r="U436">
        <v>-9.8360410705604015E-3</v>
      </c>
      <c r="V436">
        <v>0.13805584268878621</v>
      </c>
      <c r="W436">
        <v>-0.26514986998446644</v>
      </c>
      <c r="X436">
        <v>-2.7866659162448165E-2</v>
      </c>
      <c r="Y436">
        <v>-0.13576070482286962</v>
      </c>
      <c r="Z436">
        <v>0.27587013548389139</v>
      </c>
      <c r="AA436">
        <v>0.55279679896072154</v>
      </c>
      <c r="AC436">
        <v>0.50221891890221471</v>
      </c>
      <c r="AD436">
        <v>0.52481220617519997</v>
      </c>
      <c r="AE436">
        <v>5.1396181178485229E-3</v>
      </c>
      <c r="AF436">
        <v>5.5607289287345311E-2</v>
      </c>
      <c r="AG436">
        <v>4.2174825902066108E-2</v>
      </c>
      <c r="AH436">
        <v>0.15970305668023915</v>
      </c>
      <c r="AI436">
        <v>0.55478216721019247</v>
      </c>
      <c r="AJ436">
        <v>3.7703217882855661E-2</v>
      </c>
      <c r="AK436">
        <v>0.38714420401938587</v>
      </c>
      <c r="AL436">
        <v>2.2690238402188801E-2</v>
      </c>
      <c r="AM436">
        <v>0.10113911380669846</v>
      </c>
      <c r="AN436">
        <v>0.11746426227320754</v>
      </c>
      <c r="AO436">
        <v>0.59286588101814552</v>
      </c>
      <c r="AP436">
        <v>0.79036338625478386</v>
      </c>
      <c r="AQ436">
        <v>6.0901299727970433E-2</v>
      </c>
      <c r="AR436">
        <v>0.18090158923628755</v>
      </c>
      <c r="AS436">
        <v>0.14942101016499534</v>
      </c>
      <c r="AT436">
        <v>6.3182488858619754E-2</v>
      </c>
      <c r="AU436">
        <v>0.53853991422398073</v>
      </c>
    </row>
    <row r="437" spans="1:47">
      <c r="A437">
        <v>0.54870421736991926</v>
      </c>
      <c r="B437">
        <v>0.39945357587063696</v>
      </c>
      <c r="C437">
        <v>-0.12029897579750848</v>
      </c>
      <c r="D437">
        <v>0.14722624706297022</v>
      </c>
      <c r="E437">
        <v>-8.3344825820354365E-2</v>
      </c>
      <c r="F437">
        <v>-0.21329016293394662</v>
      </c>
      <c r="G437">
        <v>-0.13551321344263706</v>
      </c>
      <c r="H437">
        <v>7.4950837648881066E-2</v>
      </c>
      <c r="I437">
        <v>-9.9516828858648237E-2</v>
      </c>
      <c r="J437">
        <v>-0.11807504948474369</v>
      </c>
      <c r="K437">
        <v>-0.25937868902586847</v>
      </c>
      <c r="L437">
        <v>3.0627017230583656E-2</v>
      </c>
      <c r="M437">
        <v>-0.14514575804309235</v>
      </c>
      <c r="N437">
        <v>-8.9777280779190435E-2</v>
      </c>
      <c r="O437">
        <v>0.22959913284854802</v>
      </c>
      <c r="P437">
        <v>0.20401855061216964</v>
      </c>
      <c r="Q437">
        <v>0.38857414570363835</v>
      </c>
      <c r="R437">
        <v>0.33911396768655355</v>
      </c>
      <c r="S437">
        <v>9.489454845361267E-2</v>
      </c>
      <c r="U437">
        <v>-1.1835256370810251E-2</v>
      </c>
      <c r="V437">
        <v>0.14844291588745154</v>
      </c>
      <c r="W437">
        <v>-0.2670764666726041</v>
      </c>
      <c r="X437">
        <v>-2.99177119954466E-2</v>
      </c>
      <c r="Y437">
        <v>-0.14513714833134569</v>
      </c>
      <c r="Z437">
        <v>0.23610324464787369</v>
      </c>
      <c r="AA437">
        <v>0.63883307140550449</v>
      </c>
      <c r="AC437">
        <v>0.50163603888936625</v>
      </c>
      <c r="AD437">
        <v>0.52329925464616101</v>
      </c>
      <c r="AE437">
        <v>2.1462881714047624E-3</v>
      </c>
      <c r="AF437">
        <v>5.7858681982256147E-2</v>
      </c>
      <c r="AG437">
        <v>6.0563997138552365E-2</v>
      </c>
      <c r="AH437">
        <v>0.16360433740470454</v>
      </c>
      <c r="AI437">
        <v>0.57762033555707393</v>
      </c>
      <c r="AJ437">
        <v>4.3469344687942148E-2</v>
      </c>
      <c r="AK437">
        <v>0.37804285810159671</v>
      </c>
      <c r="AL437">
        <v>2.3447636999408328E-2</v>
      </c>
      <c r="AM437">
        <v>9.8043678310764604E-2</v>
      </c>
      <c r="AN437">
        <v>0.12040803779345687</v>
      </c>
      <c r="AO437">
        <v>0.58400265918009864</v>
      </c>
      <c r="AP437">
        <v>0.78336463202957241</v>
      </c>
      <c r="AQ437">
        <v>7.1115976603714576E-2</v>
      </c>
      <c r="AR437">
        <v>0.18471446162693861</v>
      </c>
      <c r="AS437">
        <v>0.13870705261635127</v>
      </c>
      <c r="AT437">
        <v>6.8104917589224725E-2</v>
      </c>
      <c r="AU437">
        <v>0.56033703322947481</v>
      </c>
    </row>
    <row r="438" spans="1:47">
      <c r="A438">
        <v>0.54708123908195561</v>
      </c>
      <c r="B438">
        <v>0.40030824653731306</v>
      </c>
      <c r="C438">
        <v>-0.11662539361160254</v>
      </c>
      <c r="D438">
        <v>0.15533057756473645</v>
      </c>
      <c r="E438">
        <v>-8.7224881634660342E-2</v>
      </c>
      <c r="F438">
        <v>-0.22300796917570567</v>
      </c>
      <c r="G438">
        <v>-0.14271660492172289</v>
      </c>
      <c r="H438">
        <v>7.6011958602529253E-2</v>
      </c>
      <c r="I438">
        <v>-0.10968239460717505</v>
      </c>
      <c r="J438">
        <v>-0.11876950871105484</v>
      </c>
      <c r="K438">
        <v>-0.26040898329322426</v>
      </c>
      <c r="L438">
        <v>2.5070422044785788E-2</v>
      </c>
      <c r="M438">
        <v>-0.14689938110824385</v>
      </c>
      <c r="N438">
        <v>-9.3280859258708465E-2</v>
      </c>
      <c r="O438">
        <v>0.23996885873544396</v>
      </c>
      <c r="P438">
        <v>0.19667389959711845</v>
      </c>
      <c r="Q438">
        <v>0.44132156847127818</v>
      </c>
      <c r="R438">
        <v>0.345813914138691</v>
      </c>
      <c r="S438">
        <v>9.9628828365691285E-2</v>
      </c>
      <c r="U438">
        <v>-1.1090287450716567E-2</v>
      </c>
      <c r="V438">
        <v>0.14925344918201744</v>
      </c>
      <c r="W438">
        <v>-0.26513469731061801</v>
      </c>
      <c r="X438">
        <v>-3.2888202539038278E-2</v>
      </c>
      <c r="Y438">
        <v>-0.15480492798493822</v>
      </c>
      <c r="Z438">
        <v>0.22071431355672105</v>
      </c>
      <c r="AA438">
        <v>0.75616984054475123</v>
      </c>
      <c r="AC438">
        <v>0.50108584394035594</v>
      </c>
      <c r="AD438">
        <v>0.53471721640976599</v>
      </c>
      <c r="AE438">
        <v>-3.7799694121283154E-4</v>
      </c>
      <c r="AF438">
        <v>5.2142110751896426E-2</v>
      </c>
      <c r="AG438">
        <v>6.3054975941602462E-2</v>
      </c>
      <c r="AH438">
        <v>0.17583969930597676</v>
      </c>
      <c r="AI438">
        <v>0.59031536114380556</v>
      </c>
      <c r="AJ438">
        <v>3.8070886089913353E-2</v>
      </c>
      <c r="AK438">
        <v>0.38074137822388027</v>
      </c>
      <c r="AL438">
        <v>2.5375733122372082E-2</v>
      </c>
      <c r="AM438">
        <v>9.9760768157077198E-2</v>
      </c>
      <c r="AN438">
        <v>0.11633209557571342</v>
      </c>
      <c r="AO438">
        <v>0.59501341357762649</v>
      </c>
      <c r="AP438">
        <v>0.79358816301293122</v>
      </c>
      <c r="AQ438">
        <v>7.7604255484772081E-2</v>
      </c>
      <c r="AR438">
        <v>0.18840698540148507</v>
      </c>
      <c r="AS438">
        <v>0.14103757831601418</v>
      </c>
      <c r="AT438">
        <v>7.0216058042526536E-2</v>
      </c>
      <c r="AU438">
        <v>0.63807202147926745</v>
      </c>
    </row>
    <row r="439" spans="1:47">
      <c r="A439">
        <v>0.54195592769219281</v>
      </c>
      <c r="B439">
        <v>0.39840613331515196</v>
      </c>
      <c r="C439">
        <v>-0.11514361793026276</v>
      </c>
      <c r="D439">
        <v>0.1849435184036923</v>
      </c>
      <c r="E439">
        <v>-8.7025761301414567E-2</v>
      </c>
      <c r="F439">
        <v>-0.22296453499262689</v>
      </c>
      <c r="G439">
        <v>-0.13032634461223261</v>
      </c>
      <c r="H439">
        <v>7.9295719318294058E-2</v>
      </c>
      <c r="I439">
        <v>-0.10233300313829581</v>
      </c>
      <c r="J439">
        <v>-0.1181528130859248</v>
      </c>
      <c r="K439">
        <v>-0.2607282051914625</v>
      </c>
      <c r="L439">
        <v>2.0410711813375289E-2</v>
      </c>
      <c r="M439">
        <v>-0.15116633356816958</v>
      </c>
      <c r="N439">
        <v>-0.10081720822773425</v>
      </c>
      <c r="O439">
        <v>0.23853092662174305</v>
      </c>
      <c r="P439">
        <v>0.20155552685584863</v>
      </c>
      <c r="Q439">
        <v>0.45345509223306119</v>
      </c>
      <c r="R439">
        <v>0.33913438408967006</v>
      </c>
      <c r="S439">
        <v>8.7606385771327677E-2</v>
      </c>
      <c r="U439">
        <v>-1.0016977228534929E-2</v>
      </c>
      <c r="V439">
        <v>0.15964208619857698</v>
      </c>
      <c r="W439">
        <v>-0.26269402779298073</v>
      </c>
      <c r="X439">
        <v>-2.8078920271784942E-2</v>
      </c>
      <c r="Y439">
        <v>-0.16335580865657526</v>
      </c>
      <c r="Z439">
        <v>0.23880225673585936</v>
      </c>
      <c r="AA439">
        <v>0.69978709079315982</v>
      </c>
      <c r="AC439">
        <v>0.50074613540093016</v>
      </c>
      <c r="AD439">
        <v>0.52856990207502574</v>
      </c>
      <c r="AE439">
        <v>-1.2210828310628287E-3</v>
      </c>
      <c r="AF439">
        <v>5.5181778702547167E-2</v>
      </c>
      <c r="AG439">
        <v>6.8539820413570388E-2</v>
      </c>
      <c r="AH439">
        <v>0.17772304208124415</v>
      </c>
      <c r="AI439">
        <v>0.60087802818211355</v>
      </c>
      <c r="AJ439">
        <v>3.5043883913021191E-2</v>
      </c>
      <c r="AK439">
        <v>0.38324952731690337</v>
      </c>
      <c r="AL439">
        <v>2.4521015074993248E-2</v>
      </c>
      <c r="AM439">
        <v>9.9568268728488632E-2</v>
      </c>
      <c r="AN439">
        <v>0.11888883210013204</v>
      </c>
      <c r="AO439">
        <v>0.59277103911344864</v>
      </c>
      <c r="AP439">
        <v>0.78260046215641088</v>
      </c>
      <c r="AQ439">
        <v>8.5889361476460827E-2</v>
      </c>
      <c r="AR439">
        <v>0.18898411689526218</v>
      </c>
      <c r="AS439">
        <v>0.14354952441757107</v>
      </c>
      <c r="AT439">
        <v>7.9463811744513502E-2</v>
      </c>
      <c r="AU439">
        <v>0.50517846466507099</v>
      </c>
    </row>
    <row r="440" spans="1:47">
      <c r="A440">
        <v>0.54366114869843385</v>
      </c>
      <c r="B440">
        <v>0.39867891350855944</v>
      </c>
      <c r="C440">
        <v>-0.11390979985845097</v>
      </c>
      <c r="D440">
        <v>0.15536286552675457</v>
      </c>
      <c r="E440">
        <v>-9.4818960210431513E-2</v>
      </c>
      <c r="F440">
        <v>-0.23153245319163382</v>
      </c>
      <c r="G440">
        <v>-0.12093663892865464</v>
      </c>
      <c r="H440">
        <v>7.1086504074675844E-2</v>
      </c>
      <c r="I440">
        <v>-0.10488157405543655</v>
      </c>
      <c r="J440">
        <v>-0.11690974605874468</v>
      </c>
      <c r="K440">
        <v>-0.25849765175130518</v>
      </c>
      <c r="L440">
        <v>1.5238840698849059E-2</v>
      </c>
      <c r="M440">
        <v>-0.15071844342185317</v>
      </c>
      <c r="N440">
        <v>-0.12056346287240644</v>
      </c>
      <c r="O440">
        <v>0.24524318107899315</v>
      </c>
      <c r="P440">
        <v>0.1935739311020131</v>
      </c>
      <c r="Q440">
        <v>0.5115749310036326</v>
      </c>
      <c r="R440">
        <v>0.33999353393504983</v>
      </c>
      <c r="S440">
        <v>8.2991162867442902E-2</v>
      </c>
      <c r="U440">
        <v>-9.3177149973160556E-3</v>
      </c>
      <c r="V440">
        <v>0.16400852804960409</v>
      </c>
      <c r="W440">
        <v>-0.26320476669639464</v>
      </c>
      <c r="X440">
        <v>-3.2452052509939391E-2</v>
      </c>
      <c r="Y440">
        <v>-0.16717501457451808</v>
      </c>
      <c r="Z440">
        <v>0.25427670353513188</v>
      </c>
      <c r="AA440">
        <v>0.69512743711370628</v>
      </c>
      <c r="AC440">
        <v>0.5062348341096512</v>
      </c>
      <c r="AD440">
        <v>0.52970056731923187</v>
      </c>
      <c r="AE440">
        <v>8.0307028275712102E-4</v>
      </c>
      <c r="AF440">
        <v>5.2336538506462825E-2</v>
      </c>
      <c r="AG440">
        <v>8.494905369088103E-2</v>
      </c>
      <c r="AH440">
        <v>0.17775208495886535</v>
      </c>
      <c r="AI440">
        <v>0.60555902503728276</v>
      </c>
      <c r="AJ440">
        <v>3.4285696034036861E-2</v>
      </c>
      <c r="AK440">
        <v>0.37333757687786773</v>
      </c>
      <c r="AL440">
        <v>2.5164036344771597E-2</v>
      </c>
      <c r="AM440">
        <v>0.10990249216446901</v>
      </c>
      <c r="AN440">
        <v>0.12734620518074855</v>
      </c>
      <c r="AO440">
        <v>0.59990221071410577</v>
      </c>
      <c r="AP440">
        <v>0.76587754507814376</v>
      </c>
      <c r="AQ440">
        <v>8.1173954910414847E-2</v>
      </c>
      <c r="AR440">
        <v>0.18624912653531212</v>
      </c>
      <c r="AS440">
        <v>0.13522669494675607</v>
      </c>
      <c r="AT440">
        <v>7.957662595088455E-2</v>
      </c>
      <c r="AU440">
        <v>0.41116959807185588</v>
      </c>
    </row>
    <row r="441" spans="1:47">
      <c r="A441">
        <v>0.52994929650349332</v>
      </c>
      <c r="B441">
        <v>0.39698094606745449</v>
      </c>
      <c r="C441">
        <v>-0.11487053291839211</v>
      </c>
      <c r="D441">
        <v>0.16659575363001089</v>
      </c>
      <c r="E441">
        <v>-8.8645189917108014E-2</v>
      </c>
      <c r="F441">
        <v>-0.23367932422215681</v>
      </c>
      <c r="G441">
        <v>-9.99004882831796E-2</v>
      </c>
      <c r="H441">
        <v>6.895337121371968E-2</v>
      </c>
      <c r="I441">
        <v>-0.10540035723386235</v>
      </c>
      <c r="J441">
        <v>-0.12046007167971085</v>
      </c>
      <c r="K441">
        <v>-0.25749147074301743</v>
      </c>
      <c r="L441">
        <v>1.5392857043417507E-2</v>
      </c>
      <c r="M441">
        <v>-0.15227788941010922</v>
      </c>
      <c r="N441">
        <v>-0.12468641451942489</v>
      </c>
      <c r="O441">
        <v>0.23597434654914309</v>
      </c>
      <c r="P441">
        <v>0.20617685162159924</v>
      </c>
      <c r="Q441">
        <v>0.56725457169416194</v>
      </c>
      <c r="R441">
        <v>0.33966271524292851</v>
      </c>
      <c r="S441">
        <v>6.8289196149612749E-2</v>
      </c>
      <c r="U441">
        <v>-9.6664744877333862E-3</v>
      </c>
      <c r="V441">
        <v>0.16139019207778268</v>
      </c>
      <c r="W441">
        <v>-0.26544906169420018</v>
      </c>
      <c r="X441">
        <v>-3.313727050844302E-2</v>
      </c>
      <c r="Y441">
        <v>-0.16480267276618649</v>
      </c>
      <c r="Z441">
        <v>0.2158702728265911</v>
      </c>
      <c r="AA441">
        <v>0.67316375124390571</v>
      </c>
      <c r="AC441">
        <v>0.50422286608704558</v>
      </c>
      <c r="AD441">
        <v>0.53062653951104866</v>
      </c>
      <c r="AE441">
        <v>5.850414682373493E-4</v>
      </c>
      <c r="AF441">
        <v>5.9472720939434474E-2</v>
      </c>
      <c r="AG441">
        <v>8.4690098228876118E-2</v>
      </c>
      <c r="AH441">
        <v>0.17378295168267335</v>
      </c>
      <c r="AI441">
        <v>0.60324702118940188</v>
      </c>
      <c r="AJ441">
        <v>3.31262194463025E-2</v>
      </c>
      <c r="AK441">
        <v>0.37147625095029951</v>
      </c>
      <c r="AL441">
        <v>2.1943880529520798E-2</v>
      </c>
      <c r="AM441">
        <v>0.11912542984768296</v>
      </c>
      <c r="AN441">
        <v>0.13582157944443235</v>
      </c>
      <c r="AO441">
        <v>0.59301574841038718</v>
      </c>
      <c r="AP441">
        <v>0.78385626813846176</v>
      </c>
      <c r="AQ441">
        <v>7.7833231539366637E-2</v>
      </c>
      <c r="AR441">
        <v>0.18249618557780262</v>
      </c>
      <c r="AS441">
        <v>0.14118814186345957</v>
      </c>
      <c r="AT441">
        <v>8.1602634213957859E-2</v>
      </c>
      <c r="AU441">
        <v>0.4228923438648034</v>
      </c>
    </row>
    <row r="442" spans="1:47">
      <c r="A442">
        <v>0.52725167239527315</v>
      </c>
      <c r="B442">
        <v>0.39708174507827754</v>
      </c>
      <c r="C442">
        <v>-0.11323640666354118</v>
      </c>
      <c r="D442">
        <v>0.20510555638628561</v>
      </c>
      <c r="E442">
        <v>-9.0583694101626269E-2</v>
      </c>
      <c r="F442">
        <v>-0.23153683283828161</v>
      </c>
      <c r="G442">
        <v>-9.7802528962411733E-2</v>
      </c>
      <c r="H442">
        <v>7.0802688573003369E-2</v>
      </c>
      <c r="I442">
        <v>-0.11113419476136351</v>
      </c>
      <c r="J442">
        <v>-0.11831194550558614</v>
      </c>
      <c r="K442">
        <v>-0.25664268230789355</v>
      </c>
      <c r="L442">
        <v>1.5696949667535178E-2</v>
      </c>
      <c r="M442">
        <v>-0.15329381534733383</v>
      </c>
      <c r="N442">
        <v>-0.12855342563660987</v>
      </c>
      <c r="O442">
        <v>0.24992413445579542</v>
      </c>
      <c r="P442">
        <v>0.20326724001130878</v>
      </c>
      <c r="Q442">
        <v>0.55714875555387489</v>
      </c>
      <c r="R442">
        <v>0.3353623892907488</v>
      </c>
      <c r="S442">
        <v>6.7991965518191561E-2</v>
      </c>
      <c r="U442">
        <v>-1.3847790431115833E-2</v>
      </c>
      <c r="V442">
        <v>0.15923076982467863</v>
      </c>
      <c r="W442">
        <v>-0.2616568493582061</v>
      </c>
      <c r="X442">
        <v>-4.2113326591289676E-2</v>
      </c>
      <c r="Y442">
        <v>-0.17051593320861771</v>
      </c>
      <c r="Z442">
        <v>0.24259599620400765</v>
      </c>
      <c r="AA442">
        <v>0.61664264402980851</v>
      </c>
      <c r="AC442">
        <v>0.49715746795156879</v>
      </c>
      <c r="AD442">
        <v>0.53273035908644639</v>
      </c>
      <c r="AE442">
        <v>9.9161964450201752E-4</v>
      </c>
      <c r="AF442">
        <v>6.0483131842039524E-2</v>
      </c>
      <c r="AG442">
        <v>9.4941675775781081E-2</v>
      </c>
      <c r="AH442">
        <v>0.17933469777554525</v>
      </c>
      <c r="AI442">
        <v>0.62215685477695437</v>
      </c>
      <c r="AJ442">
        <v>2.9677264208436874E-2</v>
      </c>
      <c r="AK442">
        <v>0.3800883548104747</v>
      </c>
      <c r="AL442">
        <v>1.9839962764258333E-2</v>
      </c>
      <c r="AM442">
        <v>0.12372264217400389</v>
      </c>
      <c r="AN442">
        <v>0.13513011817961576</v>
      </c>
      <c r="AO442">
        <v>0.61800946182444938</v>
      </c>
      <c r="AP442">
        <v>0.7847937912423445</v>
      </c>
      <c r="AQ442">
        <v>6.3943329130499327E-2</v>
      </c>
      <c r="AR442">
        <v>0.18114724714344152</v>
      </c>
      <c r="AS442">
        <v>0.13629838028975125</v>
      </c>
      <c r="AT442">
        <v>8.1061104417626748E-2</v>
      </c>
      <c r="AU442">
        <v>0.44978739468848589</v>
      </c>
    </row>
    <row r="443" spans="1:47">
      <c r="A443">
        <v>0.52371187729048818</v>
      </c>
      <c r="B443">
        <v>0.39787613530931398</v>
      </c>
      <c r="C443">
        <v>-0.11383783317699665</v>
      </c>
      <c r="D443">
        <v>0.15755780830224009</v>
      </c>
      <c r="E443">
        <v>-9.2221054862058283E-2</v>
      </c>
      <c r="F443">
        <v>-0.22900106404818488</v>
      </c>
      <c r="G443">
        <v>-0.10441841824902717</v>
      </c>
      <c r="H443">
        <v>7.043010755783663E-2</v>
      </c>
      <c r="I443">
        <v>-0.11414596178233001</v>
      </c>
      <c r="J443">
        <v>-0.12018085370546025</v>
      </c>
      <c r="K443">
        <v>-0.25715682594928979</v>
      </c>
      <c r="L443">
        <v>1.2529691338259189E-2</v>
      </c>
      <c r="M443">
        <v>-0.15722045677062707</v>
      </c>
      <c r="N443">
        <v>-0.12340167592050715</v>
      </c>
      <c r="O443">
        <v>0.25631198425887214</v>
      </c>
      <c r="P443">
        <v>0.21639067678865287</v>
      </c>
      <c r="Q443">
        <v>0.46783888673250973</v>
      </c>
      <c r="R443">
        <v>0.33322231539114694</v>
      </c>
      <c r="S443">
        <v>4.8681599745959286E-2</v>
      </c>
      <c r="U443">
        <v>-3.4630323765260191E-3</v>
      </c>
      <c r="V443">
        <v>0.16104190830359935</v>
      </c>
      <c r="W443">
        <v>-0.26479843488246063</v>
      </c>
      <c r="X443">
        <v>-4.6298304221765382E-2</v>
      </c>
      <c r="Y443">
        <v>-0.1698112375242567</v>
      </c>
      <c r="Z443">
        <v>0.25150946760781412</v>
      </c>
      <c r="AA443">
        <v>0.59504176974673939</v>
      </c>
      <c r="AC443">
        <v>0.46972646241934818</v>
      </c>
      <c r="AD443">
        <v>0.5343064068466612</v>
      </c>
      <c r="AE443">
        <v>5.8190986854944077E-3</v>
      </c>
      <c r="AF443">
        <v>6.2039341774397107E-2</v>
      </c>
      <c r="AG443">
        <v>0.11255000657105527</v>
      </c>
      <c r="AH443">
        <v>0.17231353758564644</v>
      </c>
      <c r="AI443">
        <v>0.6296959070967254</v>
      </c>
      <c r="AJ443">
        <v>2.0678086711835075E-2</v>
      </c>
      <c r="AK443">
        <v>0.3911741004819837</v>
      </c>
      <c r="AL443">
        <v>2.2647543456483284E-2</v>
      </c>
      <c r="AM443">
        <v>0.12151172348367825</v>
      </c>
      <c r="AN443">
        <v>0.1396162544795492</v>
      </c>
      <c r="AO443">
        <v>0.60824353009120535</v>
      </c>
      <c r="AP443">
        <v>0.7690650088981954</v>
      </c>
      <c r="AQ443">
        <v>5.6941544006105481E-2</v>
      </c>
      <c r="AR443">
        <v>0.16533913936961339</v>
      </c>
      <c r="AS443">
        <v>0.13775989636165806</v>
      </c>
      <c r="AT443">
        <v>8.0885371613329773E-2</v>
      </c>
      <c r="AU443">
        <v>0.41093339225362474</v>
      </c>
    </row>
    <row r="444" spans="1:47">
      <c r="A444">
        <v>0.5312159653352494</v>
      </c>
      <c r="B444">
        <v>0.39796654179288321</v>
      </c>
      <c r="C444">
        <v>-0.11139576886144538</v>
      </c>
      <c r="D444">
        <v>0.16583389278690419</v>
      </c>
      <c r="E444">
        <v>-8.9559666962066548E-2</v>
      </c>
      <c r="F444">
        <v>-0.2237300321692417</v>
      </c>
      <c r="G444">
        <v>-9.909909102431684E-2</v>
      </c>
      <c r="H444">
        <v>6.7681680882054271E-2</v>
      </c>
      <c r="I444">
        <v>-0.11295763668718951</v>
      </c>
      <c r="J444">
        <v>-0.11706189135907948</v>
      </c>
      <c r="K444">
        <v>-0.25863940033793059</v>
      </c>
      <c r="L444">
        <v>6.4125840211259741E-3</v>
      </c>
      <c r="M444">
        <v>-0.16180529769920271</v>
      </c>
      <c r="N444">
        <v>-0.12862703074248602</v>
      </c>
      <c r="O444">
        <v>0.24759400085884239</v>
      </c>
      <c r="P444">
        <v>0.20589775130778429</v>
      </c>
      <c r="Q444">
        <v>0.40046766132955686</v>
      </c>
      <c r="R444">
        <v>0.34697206994671476</v>
      </c>
      <c r="S444">
        <v>3.3360727198213418E-2</v>
      </c>
      <c r="U444">
        <v>6.5799106671947936E-4</v>
      </c>
      <c r="V444">
        <v>0.16516756171804664</v>
      </c>
      <c r="W444">
        <v>-0.26414351482272236</v>
      </c>
      <c r="X444">
        <v>-4.1818563286703525E-2</v>
      </c>
      <c r="Y444">
        <v>-0.17387000361338176</v>
      </c>
      <c r="Z444">
        <v>0.23620398514516813</v>
      </c>
      <c r="AA444">
        <v>0.71469773357631294</v>
      </c>
      <c r="AC444">
        <v>0.45413035642322414</v>
      </c>
      <c r="AD444">
        <v>0.53365818622035777</v>
      </c>
      <c r="AE444">
        <v>8.1802649222206692E-3</v>
      </c>
      <c r="AF444">
        <v>6.1146599711539004E-2</v>
      </c>
      <c r="AG444">
        <v>0.12590752454371748</v>
      </c>
      <c r="AH444">
        <v>0.17527237007319554</v>
      </c>
      <c r="AI444">
        <v>0.63130751783829131</v>
      </c>
      <c r="AJ444">
        <v>2.0370372853531833E-2</v>
      </c>
      <c r="AK444">
        <v>0.38986368083167322</v>
      </c>
      <c r="AL444">
        <v>1.823350192745616E-2</v>
      </c>
      <c r="AM444">
        <v>0.12246001251157368</v>
      </c>
      <c r="AN444">
        <v>0.13235451330915196</v>
      </c>
      <c r="AO444">
        <v>0.59714198371083826</v>
      </c>
      <c r="AP444">
        <v>0.785183360476151</v>
      </c>
      <c r="AQ444">
        <v>5.2833395083924796E-2</v>
      </c>
      <c r="AR444">
        <v>0.15386384516578866</v>
      </c>
      <c r="AS444">
        <v>0.13211629471843181</v>
      </c>
      <c r="AT444">
        <v>7.8551348114441963E-2</v>
      </c>
      <c r="AU444">
        <v>0.42799689463847052</v>
      </c>
    </row>
    <row r="445" spans="1:47">
      <c r="A445">
        <v>0.51612156760178207</v>
      </c>
      <c r="B445">
        <v>0.3972580349314877</v>
      </c>
      <c r="C445">
        <v>-0.10782880817070829</v>
      </c>
      <c r="D445">
        <v>0.13476788327306172</v>
      </c>
      <c r="E445">
        <v>-0.10085999030792805</v>
      </c>
      <c r="F445">
        <v>-0.23279323268644742</v>
      </c>
      <c r="G445">
        <v>-0.12719743793677338</v>
      </c>
      <c r="H445">
        <v>6.1261686314837534E-2</v>
      </c>
      <c r="I445">
        <v>-0.11081558871657614</v>
      </c>
      <c r="J445">
        <v>-0.11520225144934043</v>
      </c>
      <c r="K445">
        <v>-0.26078808773565004</v>
      </c>
      <c r="L445">
        <v>5.9389233709318222E-3</v>
      </c>
      <c r="M445">
        <v>-0.16696679925918073</v>
      </c>
      <c r="N445">
        <v>-0.12372300526954029</v>
      </c>
      <c r="O445">
        <v>0.25600654593828415</v>
      </c>
      <c r="P445">
        <v>0.20707528845440726</v>
      </c>
      <c r="Q445">
        <v>0.32928053986098832</v>
      </c>
      <c r="R445">
        <v>0.34424913746494351</v>
      </c>
      <c r="S445">
        <v>1.816247963053572E-2</v>
      </c>
      <c r="U445">
        <v>7.5876947187855613E-3</v>
      </c>
      <c r="V445">
        <v>0.15855032533899824</v>
      </c>
      <c r="W445">
        <v>-0.26547900598450747</v>
      </c>
      <c r="X445">
        <v>-4.3758769092753794E-2</v>
      </c>
      <c r="Y445">
        <v>-0.17499076402544511</v>
      </c>
      <c r="Z445">
        <v>0.27786003491553618</v>
      </c>
      <c r="AA445">
        <v>0.66765042832754207</v>
      </c>
      <c r="AC445">
        <v>0.44922082546181635</v>
      </c>
      <c r="AD445">
        <v>0.54070841138174919</v>
      </c>
      <c r="AE445">
        <v>9.5319352313542553E-3</v>
      </c>
      <c r="AF445">
        <v>6.2217198736440993E-2</v>
      </c>
      <c r="AG445">
        <v>0.12525669442562115</v>
      </c>
      <c r="AH445">
        <v>0.17350331629279953</v>
      </c>
      <c r="AI445">
        <v>0.64201121997599608</v>
      </c>
      <c r="AJ445">
        <v>1.1858586509809491E-2</v>
      </c>
      <c r="AK445">
        <v>0.38746412396302415</v>
      </c>
      <c r="AL445">
        <v>1.8031730839767494E-2</v>
      </c>
      <c r="AM445">
        <v>0.12425266344399299</v>
      </c>
      <c r="AN445">
        <v>0.12466044464274348</v>
      </c>
      <c r="AO445">
        <v>0.60290428706681687</v>
      </c>
      <c r="AP445">
        <v>0.78768049604176027</v>
      </c>
      <c r="AQ445">
        <v>3.9699988114431657E-2</v>
      </c>
      <c r="AR445">
        <v>0.16743117470498875</v>
      </c>
      <c r="AS445">
        <v>0.13521470404932839</v>
      </c>
      <c r="AT445">
        <v>7.9563197523223939E-2</v>
      </c>
      <c r="AU445">
        <v>0.42187694741264203</v>
      </c>
    </row>
    <row r="446" spans="1:47">
      <c r="A446">
        <v>0.51481942509004486</v>
      </c>
      <c r="B446">
        <v>0.39709305409331597</v>
      </c>
      <c r="C446">
        <v>-0.10644621655483477</v>
      </c>
      <c r="D446">
        <v>0.13316044935242208</v>
      </c>
      <c r="E446">
        <v>-0.10549552685777781</v>
      </c>
      <c r="F446">
        <v>-0.23409810479288351</v>
      </c>
      <c r="G446">
        <v>-0.1170739232634342</v>
      </c>
      <c r="H446">
        <v>5.6112570402781718E-2</v>
      </c>
      <c r="I446">
        <v>-0.10782255223096383</v>
      </c>
      <c r="J446">
        <v>-0.1232196424729991</v>
      </c>
      <c r="K446">
        <v>-0.25936218511215492</v>
      </c>
      <c r="L446">
        <v>6.6571870687606909E-3</v>
      </c>
      <c r="M446">
        <v>-0.1678704912063789</v>
      </c>
      <c r="N446">
        <v>-0.13421887427400922</v>
      </c>
      <c r="O446">
        <v>0.26555999373279143</v>
      </c>
      <c r="P446">
        <v>0.19198388212857251</v>
      </c>
      <c r="Q446">
        <v>0.26591950223947008</v>
      </c>
      <c r="R446">
        <v>0.33519277513633727</v>
      </c>
      <c r="S446">
        <v>1.6813909595923656E-2</v>
      </c>
      <c r="U446">
        <v>1.2195489764868778E-2</v>
      </c>
      <c r="V446">
        <v>0.15254105897449216</v>
      </c>
      <c r="W446">
        <v>-0.26788708204908401</v>
      </c>
      <c r="X446">
        <v>-4.0655474473593162E-2</v>
      </c>
      <c r="Y446">
        <v>-0.18384861638640296</v>
      </c>
      <c r="Z446">
        <v>0.25832421634061903</v>
      </c>
      <c r="AA446">
        <v>0.59106610446680308</v>
      </c>
      <c r="AC446">
        <v>0.46505054167763277</v>
      </c>
      <c r="AD446">
        <v>0.53020293394743845</v>
      </c>
      <c r="AE446">
        <v>1.1146004349652834E-2</v>
      </c>
      <c r="AF446">
        <v>6.0121191480928829E-2</v>
      </c>
      <c r="AG446">
        <v>0.13290701130316948</v>
      </c>
      <c r="AH446">
        <v>0.17072520490813575</v>
      </c>
      <c r="AI446">
        <v>0.64448682403149149</v>
      </c>
      <c r="AJ446">
        <v>1.0613481665180084E-2</v>
      </c>
      <c r="AK446">
        <v>0.39215639959310739</v>
      </c>
      <c r="AL446">
        <v>8.4826651767210565E-3</v>
      </c>
      <c r="AM446">
        <v>0.11955791813355152</v>
      </c>
      <c r="AN446">
        <v>0.12284586919563209</v>
      </c>
      <c r="AO446">
        <v>0.6098538556656965</v>
      </c>
      <c r="AP446">
        <v>0.78244803436952626</v>
      </c>
      <c r="AQ446">
        <v>3.577762215252029E-2</v>
      </c>
      <c r="AR446">
        <v>0.16236299520396077</v>
      </c>
      <c r="AS446">
        <v>0.13280037154547905</v>
      </c>
      <c r="AT446">
        <v>7.6976667206555119E-2</v>
      </c>
      <c r="AU446">
        <v>0.30698206407114254</v>
      </c>
    </row>
    <row r="447" spans="1:47">
      <c r="A447">
        <v>0.50861875590532657</v>
      </c>
      <c r="B447">
        <v>0.3993319304428532</v>
      </c>
      <c r="C447">
        <v>-0.10667288722047906</v>
      </c>
      <c r="D447">
        <v>0.12001659164717557</v>
      </c>
      <c r="E447">
        <v>-0.10051499382090287</v>
      </c>
      <c r="F447">
        <v>-0.24386032340584396</v>
      </c>
      <c r="G447">
        <v>-0.12316520585026132</v>
      </c>
      <c r="H447">
        <v>5.064797271672402E-2</v>
      </c>
      <c r="I447">
        <v>-0.11492984385409259</v>
      </c>
      <c r="J447">
        <v>-0.13126858152853377</v>
      </c>
      <c r="K447">
        <v>-0.25966825801274257</v>
      </c>
      <c r="L447">
        <v>3.176912334124364E-4</v>
      </c>
      <c r="M447">
        <v>-0.17118203639309781</v>
      </c>
      <c r="N447">
        <v>-0.13252309790367364</v>
      </c>
      <c r="O447">
        <v>0.26045471001310899</v>
      </c>
      <c r="P447">
        <v>0.19606229492023397</v>
      </c>
      <c r="Q447">
        <v>0.33911320906016068</v>
      </c>
      <c r="R447">
        <v>0.33769951825825484</v>
      </c>
      <c r="S447">
        <v>9.7772381068389723E-3</v>
      </c>
      <c r="U447">
        <v>1.815935048785226E-2</v>
      </c>
      <c r="V447">
        <v>0.14564467538969647</v>
      </c>
      <c r="W447">
        <v>-0.27158445802677128</v>
      </c>
      <c r="X447">
        <v>-4.1453483357468748E-2</v>
      </c>
      <c r="Y447">
        <v>-0.18822857529883197</v>
      </c>
      <c r="Z447">
        <v>0.23088689113438537</v>
      </c>
      <c r="AA447">
        <v>0.65712286447566381</v>
      </c>
      <c r="AC447">
        <v>0.47668320235010858</v>
      </c>
      <c r="AD447">
        <v>0.53927500358144065</v>
      </c>
      <c r="AE447">
        <v>1.0838062941514015E-2</v>
      </c>
      <c r="AF447">
        <v>6.0141375173947943E-2</v>
      </c>
      <c r="AG447">
        <v>0.13475745502053818</v>
      </c>
      <c r="AH447">
        <v>0.17245035310562215</v>
      </c>
      <c r="AI447">
        <v>0.65418860229587283</v>
      </c>
      <c r="AJ447">
        <v>8.3402271003797761E-3</v>
      </c>
      <c r="AK447">
        <v>0.40062620211679395</v>
      </c>
      <c r="AL447">
        <v>5.152804513892403E-3</v>
      </c>
      <c r="AM447">
        <v>0.11786650209983314</v>
      </c>
      <c r="AN447">
        <v>0.12011980516553612</v>
      </c>
      <c r="AO447">
        <v>0.62565458294036302</v>
      </c>
      <c r="AP447">
        <v>0.77819774845219669</v>
      </c>
      <c r="AQ447">
        <v>2.9304688338533936E-2</v>
      </c>
      <c r="AR447">
        <v>0.16626864383328566</v>
      </c>
      <c r="AS447">
        <v>0.1302516691561818</v>
      </c>
      <c r="AT447">
        <v>7.063964022765748E-2</v>
      </c>
      <c r="AU447">
        <v>0.38502142558781449</v>
      </c>
    </row>
    <row r="448" spans="1:47">
      <c r="A448">
        <v>0.5063265418984062</v>
      </c>
      <c r="B448">
        <v>0.40155650052731817</v>
      </c>
      <c r="C448">
        <v>-0.1052973762164106</v>
      </c>
      <c r="D448">
        <v>0.12308167698699088</v>
      </c>
      <c r="E448">
        <v>-0.10570315103511226</v>
      </c>
      <c r="F448">
        <v>-0.25166742822435384</v>
      </c>
      <c r="G448">
        <v>-0.12356029876479584</v>
      </c>
      <c r="H448">
        <v>5.6102803391239582E-2</v>
      </c>
      <c r="I448">
        <v>-0.11743564539442172</v>
      </c>
      <c r="J448">
        <v>-0.13294575734814104</v>
      </c>
      <c r="K448">
        <v>-0.26139505143168135</v>
      </c>
      <c r="L448">
        <v>-2.8760373069915894E-4</v>
      </c>
      <c r="M448">
        <v>-0.17143499907945919</v>
      </c>
      <c r="N448">
        <v>-0.11421254173587168</v>
      </c>
      <c r="O448">
        <v>0.25416096455910475</v>
      </c>
      <c r="P448">
        <v>0.21159923921367887</v>
      </c>
      <c r="Q448">
        <v>0.28478228530767102</v>
      </c>
      <c r="R448">
        <v>0.33664400567989416</v>
      </c>
      <c r="S448">
        <v>1.9205446235242781E-2</v>
      </c>
      <c r="U448">
        <v>2.3485198324296217E-2</v>
      </c>
      <c r="V448">
        <v>0.1421505032251543</v>
      </c>
      <c r="W448">
        <v>-0.27364252444278497</v>
      </c>
      <c r="X448">
        <v>-4.0786564727837191E-2</v>
      </c>
      <c r="Y448">
        <v>-0.19159826804935307</v>
      </c>
      <c r="Z448">
        <v>0.20650744805355775</v>
      </c>
      <c r="AA448">
        <v>0.64831464188727972</v>
      </c>
      <c r="AC448">
        <v>0.48820318833777004</v>
      </c>
      <c r="AD448">
        <v>0.53531388391011969</v>
      </c>
      <c r="AE448">
        <v>1.2912674619248443E-2</v>
      </c>
      <c r="AF448">
        <v>6.3380202639451849E-2</v>
      </c>
      <c r="AG448">
        <v>0.11948484440815824</v>
      </c>
      <c r="AH448">
        <v>0.17282919910284977</v>
      </c>
      <c r="AI448">
        <v>0.65924636739974229</v>
      </c>
      <c r="AJ448">
        <v>9.7914853129378882E-3</v>
      </c>
      <c r="AK448">
        <v>0.4118478342913317</v>
      </c>
      <c r="AL448">
        <v>4.9585698762479426E-3</v>
      </c>
      <c r="AM448">
        <v>0.10498594628893283</v>
      </c>
      <c r="AN448">
        <v>0.11423604582149184</v>
      </c>
      <c r="AO448">
        <v>0.64374677357054622</v>
      </c>
      <c r="AP448">
        <v>0.77828330435480475</v>
      </c>
      <c r="AQ448">
        <v>2.4740586390600668E-2</v>
      </c>
      <c r="AR448">
        <v>0.16524540077246744</v>
      </c>
      <c r="AS448">
        <v>0.14068190238390438</v>
      </c>
      <c r="AT448">
        <v>7.2656402963773181E-2</v>
      </c>
      <c r="AU448">
        <v>0.35791192345141415</v>
      </c>
    </row>
    <row r="449" spans="1:47">
      <c r="A449">
        <v>0.50731161392835056</v>
      </c>
      <c r="B449">
        <v>0.40131393808976379</v>
      </c>
      <c r="C449">
        <v>-0.10477361134041779</v>
      </c>
      <c r="D449">
        <v>0.14931258626640656</v>
      </c>
      <c r="E449">
        <v>-0.1132382790293045</v>
      </c>
      <c r="F449">
        <v>-0.25289325634902021</v>
      </c>
      <c r="G449">
        <v>-0.1436363411534638</v>
      </c>
      <c r="H449">
        <v>4.9929328656731144E-2</v>
      </c>
      <c r="I449">
        <v>-0.11339942699835551</v>
      </c>
      <c r="J449">
        <v>-0.12015934332119899</v>
      </c>
      <c r="K449">
        <v>-0.26179796479131223</v>
      </c>
      <c r="L449">
        <v>-4.8961760583471634E-3</v>
      </c>
      <c r="M449">
        <v>-0.17074709405723962</v>
      </c>
      <c r="N449">
        <v>-0.13058440906661398</v>
      </c>
      <c r="O449">
        <v>0.26350614572256226</v>
      </c>
      <c r="P449">
        <v>0.20211145389517965</v>
      </c>
      <c r="Q449">
        <v>0.27286718870071486</v>
      </c>
      <c r="R449">
        <v>0.34670408343684128</v>
      </c>
      <c r="S449">
        <v>2.8380724855378136E-2</v>
      </c>
      <c r="U449">
        <v>2.66351694133958E-2</v>
      </c>
      <c r="V449">
        <v>0.14431685035706879</v>
      </c>
      <c r="W449">
        <v>-0.27733910013548996</v>
      </c>
      <c r="X449">
        <v>-4.1449371967554931E-2</v>
      </c>
      <c r="Y449">
        <v>-0.19618008094463871</v>
      </c>
      <c r="Z449">
        <v>0.25803360407726489</v>
      </c>
      <c r="AA449">
        <v>0.66823273834390351</v>
      </c>
      <c r="AC449">
        <v>0.50381596654880567</v>
      </c>
      <c r="AD449">
        <v>0.53874267114405072</v>
      </c>
      <c r="AE449">
        <v>1.3934862559216726E-2</v>
      </c>
      <c r="AF449">
        <v>5.7638554897238493E-2</v>
      </c>
      <c r="AG449">
        <v>0.11685121889783001</v>
      </c>
      <c r="AH449">
        <v>0.1727734571917042</v>
      </c>
      <c r="AI449">
        <v>0.68871823198011972</v>
      </c>
      <c r="AJ449">
        <v>2.2838320458561162E-3</v>
      </c>
      <c r="AK449">
        <v>0.4166396760544705</v>
      </c>
      <c r="AL449">
        <v>6.7997373765675967E-3</v>
      </c>
      <c r="AM449">
        <v>9.5709106284249945E-2</v>
      </c>
      <c r="AN449">
        <v>0.1086204064559446</v>
      </c>
      <c r="AO449">
        <v>0.61545126614626511</v>
      </c>
      <c r="AP449">
        <v>0.75677889545251931</v>
      </c>
      <c r="AQ449">
        <v>2.7906351750340414E-2</v>
      </c>
      <c r="AR449">
        <v>0.16913572576021496</v>
      </c>
      <c r="AS449">
        <v>0.13508782403488606</v>
      </c>
      <c r="AT449">
        <v>5.905343829806118E-2</v>
      </c>
      <c r="AU449">
        <v>0.32614019694059737</v>
      </c>
    </row>
    <row r="450" spans="1:47">
      <c r="A450">
        <v>0.49299436657167012</v>
      </c>
      <c r="B450">
        <v>0.39969501972907717</v>
      </c>
      <c r="C450">
        <v>-0.10745847319426358</v>
      </c>
      <c r="D450">
        <v>9.3627900676642409E-2</v>
      </c>
      <c r="E450">
        <v>-0.10988357875061557</v>
      </c>
      <c r="F450">
        <v>-0.26323296607706215</v>
      </c>
      <c r="G450">
        <v>-0.14278037365709559</v>
      </c>
      <c r="H450">
        <v>4.6033633715007745E-2</v>
      </c>
      <c r="I450">
        <v>-0.11673328833248377</v>
      </c>
      <c r="J450">
        <v>-0.11649570412339971</v>
      </c>
      <c r="K450">
        <v>-0.26126427428772403</v>
      </c>
      <c r="L450">
        <v>-7.3854392082855934E-3</v>
      </c>
      <c r="M450">
        <v>-0.17375674667923946</v>
      </c>
      <c r="N450">
        <v>-0.12282645796536368</v>
      </c>
      <c r="O450">
        <v>0.25795168075747471</v>
      </c>
      <c r="P450">
        <v>0.18554552748913933</v>
      </c>
      <c r="Q450">
        <v>0.29458568795072199</v>
      </c>
      <c r="R450">
        <v>0.35645465112186658</v>
      </c>
      <c r="S450">
        <v>2.1947673334424433E-2</v>
      </c>
      <c r="U450">
        <v>2.8290796744091191E-2</v>
      </c>
      <c r="V450">
        <v>0.14590194561077355</v>
      </c>
      <c r="W450">
        <v>-0.28554729730137346</v>
      </c>
      <c r="X450">
        <v>-3.2970392844307708E-2</v>
      </c>
      <c r="Y450">
        <v>-0.20038811482550997</v>
      </c>
      <c r="Z450">
        <v>0.19467025141362324</v>
      </c>
      <c r="AA450">
        <v>0.74324520901798752</v>
      </c>
      <c r="AC450">
        <v>0.50194945503862232</v>
      </c>
      <c r="AD450">
        <v>0.52698336457753836</v>
      </c>
      <c r="AE450">
        <v>1.4847153307843367E-2</v>
      </c>
      <c r="AF450">
        <v>6.4621368836604756E-2</v>
      </c>
      <c r="AG450">
        <v>0.11097310504203532</v>
      </c>
      <c r="AH450">
        <v>0.16466466395336535</v>
      </c>
      <c r="AI450">
        <v>0.65117407611448386</v>
      </c>
      <c r="AJ450">
        <v>9.1987209396997781E-4</v>
      </c>
      <c r="AK450">
        <v>0.40953615073636535</v>
      </c>
      <c r="AL450">
        <v>7.2666877137456199E-3</v>
      </c>
      <c r="AM450">
        <v>8.5949502398905142E-2</v>
      </c>
      <c r="AN450">
        <v>0.10511884875750813</v>
      </c>
      <c r="AO450">
        <v>0.61049685135350251</v>
      </c>
      <c r="AP450">
        <v>0.75228476600497363</v>
      </c>
      <c r="AQ450">
        <v>3.6402212687114653E-2</v>
      </c>
      <c r="AR450">
        <v>0.18666666016153011</v>
      </c>
      <c r="AS450">
        <v>0.13894851766672037</v>
      </c>
      <c r="AT450">
        <v>6.1323639479932808E-2</v>
      </c>
      <c r="AU450">
        <v>0.25611479676012222</v>
      </c>
    </row>
    <row r="451" spans="1:47">
      <c r="A451">
        <v>0.48640356953089892</v>
      </c>
      <c r="B451">
        <v>0.39818490755566471</v>
      </c>
      <c r="C451">
        <v>-0.10774099972209698</v>
      </c>
      <c r="D451">
        <v>0.12251816632922835</v>
      </c>
      <c r="E451">
        <v>-0.11247752032183374</v>
      </c>
      <c r="F451">
        <v>-0.2595056818955746</v>
      </c>
      <c r="G451">
        <v>-0.14011614282903759</v>
      </c>
      <c r="H451">
        <v>3.7942539616196529E-2</v>
      </c>
      <c r="I451">
        <v>-0.10992008114906562</v>
      </c>
      <c r="J451">
        <v>-0.11303153522417829</v>
      </c>
      <c r="K451">
        <v>-0.26115480370417826</v>
      </c>
      <c r="L451">
        <v>-7.9216947147882529E-3</v>
      </c>
      <c r="M451">
        <v>-0.17540760976848821</v>
      </c>
      <c r="N451">
        <v>-0.11656146835603601</v>
      </c>
      <c r="O451">
        <v>0.25046204677842554</v>
      </c>
      <c r="P451">
        <v>0.15725987543357914</v>
      </c>
      <c r="Q451">
        <v>0.29726109149644758</v>
      </c>
      <c r="R451">
        <v>0.36303303236630985</v>
      </c>
      <c r="S451">
        <v>3.3127045533703325E-2</v>
      </c>
      <c r="U451">
        <v>2.3096067495699028E-2</v>
      </c>
      <c r="V451">
        <v>0.1484231839534105</v>
      </c>
      <c r="W451">
        <v>-0.28085643431864754</v>
      </c>
      <c r="X451">
        <v>-2.8819021152096197E-2</v>
      </c>
      <c r="Y451">
        <v>-0.2175238851767636</v>
      </c>
      <c r="Z451">
        <v>0.16387611737791133</v>
      </c>
      <c r="AA451">
        <v>0.75755804447366093</v>
      </c>
      <c r="AC451">
        <v>0.51740933057653959</v>
      </c>
      <c r="AD451">
        <v>0.53286132310137402</v>
      </c>
      <c r="AE451">
        <v>1.1007623223508579E-2</v>
      </c>
      <c r="AF451">
        <v>6.6501332675520927E-2</v>
      </c>
      <c r="AG451">
        <v>0.10484299712896351</v>
      </c>
      <c r="AH451">
        <v>0.16473676906695878</v>
      </c>
      <c r="AI451">
        <v>0.65961806976258885</v>
      </c>
      <c r="AJ451">
        <v>3.4169501448051884E-3</v>
      </c>
      <c r="AK451">
        <v>0.40745821924081249</v>
      </c>
      <c r="AL451">
        <v>-1.6313317899057716E-3</v>
      </c>
      <c r="AM451">
        <v>8.3266886361749379E-2</v>
      </c>
      <c r="AN451">
        <v>0.10166108980875603</v>
      </c>
      <c r="AO451">
        <v>0.63750308451877469</v>
      </c>
      <c r="AP451">
        <v>0.7458617316637437</v>
      </c>
      <c r="AQ451">
        <v>2.9794343118740577E-2</v>
      </c>
      <c r="AR451">
        <v>0.18739150224669807</v>
      </c>
      <c r="AS451">
        <v>0.13795990083076706</v>
      </c>
      <c r="AT451">
        <v>5.4431155834730842E-2</v>
      </c>
      <c r="AU451">
        <v>0.28218516732677856</v>
      </c>
    </row>
    <row r="452" spans="1:47">
      <c r="A452">
        <v>0.48514625188603205</v>
      </c>
      <c r="B452">
        <v>0.39776752310935992</v>
      </c>
      <c r="C452">
        <v>-0.11182540428316809</v>
      </c>
      <c r="D452">
        <v>0.15767989534277987</v>
      </c>
      <c r="E452">
        <v>-0.11935408774477627</v>
      </c>
      <c r="F452">
        <v>-0.27002800586010678</v>
      </c>
      <c r="G452">
        <v>-0.14836396389275219</v>
      </c>
      <c r="H452">
        <v>3.7547167499666488E-2</v>
      </c>
      <c r="I452">
        <v>-0.11084495852631192</v>
      </c>
      <c r="J452">
        <v>-0.11193280385293872</v>
      </c>
      <c r="K452">
        <v>-0.2609754492220675</v>
      </c>
      <c r="L452">
        <v>-1.264743266281231E-2</v>
      </c>
      <c r="M452">
        <v>-0.17652093199678207</v>
      </c>
      <c r="N452">
        <v>-0.10343755098513918</v>
      </c>
      <c r="O452">
        <v>0.25440004220986084</v>
      </c>
      <c r="P452">
        <v>0.16021698957740532</v>
      </c>
      <c r="Q452">
        <v>0.39597382014832327</v>
      </c>
      <c r="R452">
        <v>0.35621875805681052</v>
      </c>
      <c r="S452">
        <v>5.8049423200840167E-2</v>
      </c>
      <c r="U452">
        <v>1.994950408769568E-2</v>
      </c>
      <c r="V452">
        <v>0.14403190145661304</v>
      </c>
      <c r="W452">
        <v>-0.28093353564440082</v>
      </c>
      <c r="X452">
        <v>-2.9383422319596852E-2</v>
      </c>
      <c r="Y452">
        <v>-0.21827266059429501</v>
      </c>
      <c r="Z452">
        <v>0.18429654251370736</v>
      </c>
      <c r="AA452">
        <v>0.7289244707090683</v>
      </c>
      <c r="AC452">
        <v>0.54072276453989254</v>
      </c>
      <c r="AD452">
        <v>0.53502733296177174</v>
      </c>
      <c r="AE452">
        <v>1.0074368127475537E-2</v>
      </c>
      <c r="AF452">
        <v>7.0060102956675918E-2</v>
      </c>
      <c r="AG452">
        <v>0.1011445651271231</v>
      </c>
      <c r="AH452">
        <v>0.16311596960800681</v>
      </c>
      <c r="AI452">
        <v>0.65947377763983661</v>
      </c>
      <c r="AJ452">
        <v>3.8455862012580192E-3</v>
      </c>
      <c r="AK452">
        <v>0.4132279332160777</v>
      </c>
      <c r="AL452">
        <v>4.9727367559196508E-3</v>
      </c>
      <c r="AM452">
        <v>8.3674211409435484E-2</v>
      </c>
      <c r="AN452">
        <v>0.11233805035173619</v>
      </c>
      <c r="AO452">
        <v>0.63923371532553608</v>
      </c>
      <c r="AP452">
        <v>0.7118521756716365</v>
      </c>
      <c r="AQ452">
        <v>1.9136137113356134E-2</v>
      </c>
      <c r="AR452">
        <v>0.18879678221684512</v>
      </c>
      <c r="AS452">
        <v>0.13225854661046896</v>
      </c>
      <c r="AT452">
        <v>5.7677209759940958E-2</v>
      </c>
      <c r="AU452">
        <v>0.26562953329013278</v>
      </c>
    </row>
    <row r="453" spans="1:47">
      <c r="A453">
        <v>0.48282374345051388</v>
      </c>
      <c r="B453">
        <v>0.39898721341955518</v>
      </c>
      <c r="C453">
        <v>-0.11594488284640869</v>
      </c>
      <c r="D453">
        <v>0.17349065253693469</v>
      </c>
      <c r="E453">
        <v>-0.10825796133706592</v>
      </c>
      <c r="F453">
        <v>-0.27178865844880562</v>
      </c>
      <c r="G453">
        <v>-0.15093758403405214</v>
      </c>
      <c r="H453">
        <v>4.2226966945822522E-2</v>
      </c>
      <c r="I453">
        <v>-0.10294054049966457</v>
      </c>
      <c r="J453">
        <v>-0.11173288685939149</v>
      </c>
      <c r="K453">
        <v>-0.26009492720359578</v>
      </c>
      <c r="L453">
        <v>-1.7183025565090417E-2</v>
      </c>
      <c r="M453">
        <v>-0.17463498604484926</v>
      </c>
      <c r="N453">
        <v>-0.10348519246105754</v>
      </c>
      <c r="O453">
        <v>0.2523305370831147</v>
      </c>
      <c r="P453">
        <v>0.15157585221717806</v>
      </c>
      <c r="Q453">
        <v>0.35591989874703855</v>
      </c>
      <c r="R453">
        <v>0.35334843417385325</v>
      </c>
      <c r="S453">
        <v>8.8753565511652324E-2</v>
      </c>
      <c r="U453">
        <v>2.0857564932478367E-2</v>
      </c>
      <c r="V453">
        <v>0.13637524160216649</v>
      </c>
      <c r="W453">
        <v>-0.27923131433557663</v>
      </c>
      <c r="X453">
        <v>-2.8203687114410982E-2</v>
      </c>
      <c r="Y453">
        <v>-0.2202974935502329</v>
      </c>
      <c r="Z453">
        <v>0.14100929914721994</v>
      </c>
      <c r="AA453">
        <v>0.7072111915815894</v>
      </c>
      <c r="AC453">
        <v>0.55366469971773202</v>
      </c>
      <c r="AD453">
        <v>0.53591309918096475</v>
      </c>
      <c r="AE453">
        <v>1.0875654784450978E-2</v>
      </c>
      <c r="AF453">
        <v>7.1802567338190695E-2</v>
      </c>
      <c r="AG453">
        <v>9.1884237626886772E-2</v>
      </c>
      <c r="AH453">
        <v>0.1716775160823418</v>
      </c>
      <c r="AI453">
        <v>0.67939861588456141</v>
      </c>
      <c r="AJ453">
        <v>9.7195022923799741E-3</v>
      </c>
      <c r="AK453">
        <v>0.42742743811212447</v>
      </c>
      <c r="AL453">
        <v>2.228047080373195E-3</v>
      </c>
      <c r="AM453">
        <v>8.7983087237679961E-2</v>
      </c>
      <c r="AN453">
        <v>0.11474739866755937</v>
      </c>
      <c r="AO453">
        <v>0.64034061568667666</v>
      </c>
      <c r="AP453">
        <v>0.69176441950732925</v>
      </c>
      <c r="AQ453">
        <v>2.0987781975701003E-2</v>
      </c>
      <c r="AR453">
        <v>0.18622489336189924</v>
      </c>
      <c r="AS453">
        <v>0.12921616442699274</v>
      </c>
      <c r="AT453">
        <v>5.650540788702401E-2</v>
      </c>
      <c r="AU453">
        <v>0.2525498522058276</v>
      </c>
    </row>
    <row r="454" spans="1:47">
      <c r="A454">
        <v>0.47993330933800199</v>
      </c>
      <c r="B454">
        <v>0.40013633201897703</v>
      </c>
      <c r="C454">
        <v>-0.11767612603660428</v>
      </c>
      <c r="D454">
        <v>0.17738657922713547</v>
      </c>
      <c r="E454">
        <v>-0.11111381192885242</v>
      </c>
      <c r="F454">
        <v>-0.2712994335467338</v>
      </c>
      <c r="G454">
        <v>-0.17087003418319013</v>
      </c>
      <c r="H454">
        <v>3.8669125282358795E-2</v>
      </c>
      <c r="I454">
        <v>-0.10069169850176252</v>
      </c>
      <c r="J454">
        <v>-0.10842725192892479</v>
      </c>
      <c r="K454">
        <v>-0.26080970334222314</v>
      </c>
      <c r="L454">
        <v>-1.6179115699173678E-2</v>
      </c>
      <c r="M454">
        <v>-0.17456319430495565</v>
      </c>
      <c r="N454">
        <v>-7.9764448479520828E-2</v>
      </c>
      <c r="O454">
        <v>0.24711089877392509</v>
      </c>
      <c r="P454">
        <v>0.16667241397735791</v>
      </c>
      <c r="Q454">
        <v>0.30369028364076572</v>
      </c>
      <c r="R454">
        <v>0.35464496688531083</v>
      </c>
      <c r="S454">
        <v>8.4617184718313684E-2</v>
      </c>
      <c r="U454">
        <v>1.993342208415351E-2</v>
      </c>
      <c r="V454">
        <v>0.13828286646470381</v>
      </c>
      <c r="W454">
        <v>-0.27440250134392141</v>
      </c>
      <c r="X454">
        <v>-3.0253073429103754E-2</v>
      </c>
      <c r="Y454">
        <v>-0.2201963838531861</v>
      </c>
      <c r="Z454">
        <v>0.1573634416174628</v>
      </c>
      <c r="AA454">
        <v>0.73487623518674039</v>
      </c>
      <c r="AC454">
        <v>0.52657843088257528</v>
      </c>
      <c r="AD454">
        <v>0.53887080499491469</v>
      </c>
      <c r="AE454">
        <v>7.646686152658044E-3</v>
      </c>
      <c r="AF454">
        <v>7.9855092300177524E-2</v>
      </c>
      <c r="AG454">
        <v>9.1121091950154623E-2</v>
      </c>
      <c r="AH454">
        <v>0.16140271953961044</v>
      </c>
      <c r="AI454">
        <v>0.68721367463855509</v>
      </c>
      <c r="AJ454">
        <v>1.4974522051968262E-2</v>
      </c>
      <c r="AK454">
        <v>0.42849301281359242</v>
      </c>
      <c r="AL454">
        <v>6.4189005464308814E-3</v>
      </c>
      <c r="AM454">
        <v>9.2745206105170161E-2</v>
      </c>
      <c r="AN454">
        <v>0.11566607589275045</v>
      </c>
      <c r="AO454">
        <v>0.6423231283254297</v>
      </c>
      <c r="AP454">
        <v>0.67323527983186426</v>
      </c>
      <c r="AQ454">
        <v>1.5353889631746564E-2</v>
      </c>
      <c r="AR454">
        <v>0.19120777215672843</v>
      </c>
      <c r="AS454">
        <v>0.13078616461595488</v>
      </c>
      <c r="AT454">
        <v>5.5928796698600805E-2</v>
      </c>
      <c r="AU454">
        <v>0.38054229355458724</v>
      </c>
    </row>
    <row r="455" spans="1:47">
      <c r="A455">
        <v>0.48219661220095167</v>
      </c>
      <c r="B455">
        <v>0.3998291870493354</v>
      </c>
      <c r="C455">
        <v>-0.11918288217700664</v>
      </c>
      <c r="D455">
        <v>0.17021773844341664</v>
      </c>
      <c r="E455">
        <v>-0.1198195158345239</v>
      </c>
      <c r="F455">
        <v>-0.26968027486217422</v>
      </c>
      <c r="G455">
        <v>-0.15731915081894227</v>
      </c>
      <c r="H455">
        <v>3.9515294624058298E-2</v>
      </c>
      <c r="I455">
        <v>-9.7771108713494592E-2</v>
      </c>
      <c r="J455">
        <v>-0.1049963761896955</v>
      </c>
      <c r="K455">
        <v>-0.26128076412144113</v>
      </c>
      <c r="L455">
        <v>-1.3673911967422899E-2</v>
      </c>
      <c r="M455">
        <v>-0.1720680985934715</v>
      </c>
      <c r="N455">
        <v>-7.1546852050053511E-2</v>
      </c>
      <c r="O455">
        <v>0.25778038611038284</v>
      </c>
      <c r="P455">
        <v>0.1709484388130163</v>
      </c>
      <c r="Q455">
        <v>0.23074741797514123</v>
      </c>
      <c r="R455">
        <v>0.35627932341419999</v>
      </c>
      <c r="S455">
        <v>9.5056318280458116E-2</v>
      </c>
      <c r="U455">
        <v>1.7212137827901257E-2</v>
      </c>
      <c r="V455">
        <v>0.13409953110224901</v>
      </c>
      <c r="W455">
        <v>-0.27037853608018136</v>
      </c>
      <c r="X455">
        <v>-3.3312545156035926E-2</v>
      </c>
      <c r="Y455">
        <v>-0.22834424688919733</v>
      </c>
      <c r="Z455">
        <v>0.20354699088391162</v>
      </c>
      <c r="AA455">
        <v>0.6907749428051021</v>
      </c>
      <c r="AC455">
        <v>0.52561088752770146</v>
      </c>
      <c r="AD455">
        <v>0.52097126256088744</v>
      </c>
      <c r="AE455">
        <v>6.9761569509347561E-3</v>
      </c>
      <c r="AF455">
        <v>8.1439541966128043E-2</v>
      </c>
      <c r="AG455">
        <v>0.10097102142854665</v>
      </c>
      <c r="AH455">
        <v>0.16251737133711364</v>
      </c>
      <c r="AI455">
        <v>0.69840349127888524</v>
      </c>
      <c r="AJ455">
        <v>1.400957877470472E-2</v>
      </c>
      <c r="AK455">
        <v>0.41616689250033534</v>
      </c>
      <c r="AL455">
        <v>7.1199404365623531E-3</v>
      </c>
      <c r="AM455">
        <v>9.1973590792935905E-2</v>
      </c>
      <c r="AN455">
        <v>0.11898685710468807</v>
      </c>
      <c r="AO455">
        <v>0.64369814774782497</v>
      </c>
      <c r="AP455">
        <v>0.65624758770914471</v>
      </c>
      <c r="AQ455">
        <v>1.3075307825452808E-2</v>
      </c>
      <c r="AR455">
        <v>0.17296034100773761</v>
      </c>
      <c r="AS455">
        <v>0.12696891900443583</v>
      </c>
      <c r="AT455">
        <v>5.9607659648816654E-2</v>
      </c>
      <c r="AU455">
        <v>0.38333847194727372</v>
      </c>
    </row>
    <row r="456" spans="1:47">
      <c r="A456">
        <v>0.47838652986023888</v>
      </c>
      <c r="B456">
        <v>0.39999699622764201</v>
      </c>
      <c r="C456">
        <v>-0.12189390885270728</v>
      </c>
      <c r="D456">
        <v>0.18757590966506954</v>
      </c>
      <c r="E456">
        <v>-0.12248602466036076</v>
      </c>
      <c r="F456">
        <v>-0.26520172072242043</v>
      </c>
      <c r="G456">
        <v>-0.16056720772207436</v>
      </c>
      <c r="H456">
        <v>4.1977677975928843E-2</v>
      </c>
      <c r="I456">
        <v>-9.7107953905367611E-2</v>
      </c>
      <c r="J456">
        <v>-9.8115997346385431E-2</v>
      </c>
      <c r="K456">
        <v>-0.26253160409251575</v>
      </c>
      <c r="L456">
        <v>-1.5496858833625055E-2</v>
      </c>
      <c r="M456">
        <v>-0.17669758588001969</v>
      </c>
      <c r="N456">
        <v>-7.911844214433876E-2</v>
      </c>
      <c r="O456">
        <v>0.26919036583521766</v>
      </c>
      <c r="P456">
        <v>0.16947469036995122</v>
      </c>
      <c r="Q456">
        <v>0.23300224559583507</v>
      </c>
      <c r="R456">
        <v>0.3601707609274683</v>
      </c>
      <c r="S456">
        <v>8.4043587046395654E-2</v>
      </c>
      <c r="U456">
        <v>1.4306447987847659E-2</v>
      </c>
      <c r="V456">
        <v>0.13712463232857808</v>
      </c>
      <c r="W456">
        <v>-0.27211995534172134</v>
      </c>
      <c r="X456">
        <v>-3.6900819740829156E-2</v>
      </c>
      <c r="Y456">
        <v>-0.23144878385728079</v>
      </c>
      <c r="Z456">
        <v>0.29141513300946975</v>
      </c>
      <c r="AA456">
        <v>0.6890120543644852</v>
      </c>
      <c r="AC456">
        <v>0.54005144684119899</v>
      </c>
      <c r="AD456">
        <v>0.51834203100426957</v>
      </c>
      <c r="AE456">
        <v>5.0157555294106536E-3</v>
      </c>
      <c r="AF456">
        <v>7.7340266657957527E-2</v>
      </c>
      <c r="AG456">
        <v>0.11515650052775268</v>
      </c>
      <c r="AH456">
        <v>0.1567375889088081</v>
      </c>
      <c r="AI456">
        <v>0.70763684452897946</v>
      </c>
      <c r="AJ456">
        <v>8.0700510247217415E-4</v>
      </c>
      <c r="AK456">
        <v>0.40696238137139445</v>
      </c>
      <c r="AL456">
        <v>1.9289965680668124E-3</v>
      </c>
      <c r="AM456">
        <v>9.9084213481129224E-2</v>
      </c>
      <c r="AN456">
        <v>0.11484787232951491</v>
      </c>
      <c r="AO456">
        <v>0.6376181717840903</v>
      </c>
      <c r="AP456">
        <v>0.64012113727548359</v>
      </c>
      <c r="AQ456">
        <v>3.1999329496259781E-3</v>
      </c>
      <c r="AR456">
        <v>0.17885355064190683</v>
      </c>
      <c r="AS456">
        <v>0.1264452051430639</v>
      </c>
      <c r="AT456">
        <v>5.4220215500405684E-2</v>
      </c>
      <c r="AU456">
        <v>0.52208193997158137</v>
      </c>
    </row>
    <row r="457" spans="1:47">
      <c r="A457">
        <v>0.47483283311946689</v>
      </c>
      <c r="B457">
        <v>0.39900251536528258</v>
      </c>
      <c r="C457">
        <v>-0.12121548226497077</v>
      </c>
      <c r="D457">
        <v>0.15234200211718543</v>
      </c>
      <c r="E457">
        <v>-0.12271899811259258</v>
      </c>
      <c r="F457">
        <v>-0.26681738549830103</v>
      </c>
      <c r="G457">
        <v>-0.15559823849055676</v>
      </c>
      <c r="H457">
        <v>4.9873400097095677E-2</v>
      </c>
      <c r="I457">
        <v>-0.10048876074731086</v>
      </c>
      <c r="J457">
        <v>-0.10270273438164358</v>
      </c>
      <c r="K457">
        <v>-0.26356658716019532</v>
      </c>
      <c r="L457">
        <v>-1.4834134901745141E-2</v>
      </c>
      <c r="M457">
        <v>-0.18108976190414383</v>
      </c>
      <c r="N457">
        <v>-7.331625026369433E-2</v>
      </c>
      <c r="O457">
        <v>0.26852556121252286</v>
      </c>
      <c r="P457">
        <v>0.15006318581870437</v>
      </c>
      <c r="Q457">
        <v>0.17646526226392314</v>
      </c>
      <c r="R457">
        <v>0.35695296336199972</v>
      </c>
      <c r="S457">
        <v>7.2301124069880429E-2</v>
      </c>
      <c r="U457">
        <v>1.2419669016269817E-2</v>
      </c>
      <c r="V457">
        <v>0.13518941110762525</v>
      </c>
      <c r="W457">
        <v>-0.27516830137545162</v>
      </c>
      <c r="X457">
        <v>-3.3584499263429803E-2</v>
      </c>
      <c r="Y457">
        <v>-0.23064226576987662</v>
      </c>
      <c r="Z457">
        <v>0.27207775757868435</v>
      </c>
      <c r="AA457">
        <v>0.64915925556720699</v>
      </c>
      <c r="AC457">
        <v>0.52311335295215167</v>
      </c>
      <c r="AD457">
        <v>0.51734954597213723</v>
      </c>
      <c r="AE457">
        <v>4.3055436920291226E-3</v>
      </c>
      <c r="AF457">
        <v>8.2364856808760128E-2</v>
      </c>
      <c r="AG457">
        <v>0.11412857048802107</v>
      </c>
      <c r="AH457">
        <v>0.16033939271424849</v>
      </c>
      <c r="AI457">
        <v>0.75269812456961704</v>
      </c>
      <c r="AJ457">
        <v>1.3324766367603972E-2</v>
      </c>
      <c r="AK457">
        <v>0.40671407421291489</v>
      </c>
      <c r="AL457">
        <v>1.2114166086398448E-3</v>
      </c>
      <c r="AM457">
        <v>9.9399308162676669E-2</v>
      </c>
      <c r="AN457">
        <v>0.12337616364587357</v>
      </c>
      <c r="AO457">
        <v>0.65463981153214057</v>
      </c>
      <c r="AP457">
        <v>0.63017483449939782</v>
      </c>
      <c r="AQ457">
        <v>1.3810710448285189E-2</v>
      </c>
      <c r="AR457">
        <v>0.17721961673698283</v>
      </c>
      <c r="AS457">
        <v>0.13871974148469721</v>
      </c>
      <c r="AT457">
        <v>6.008879589392075E-2</v>
      </c>
      <c r="AU457">
        <v>0.60121656879503516</v>
      </c>
    </row>
    <row r="458" spans="1:47">
      <c r="A458">
        <v>0.48422262354909135</v>
      </c>
      <c r="B458">
        <v>0.40047924561441306</v>
      </c>
      <c r="C458">
        <v>-0.12119802308567354</v>
      </c>
      <c r="D458">
        <v>0.16439983018393792</v>
      </c>
      <c r="E458">
        <v>-0.12394117788012755</v>
      </c>
      <c r="F458">
        <v>-0.26018539166396448</v>
      </c>
      <c r="G458">
        <v>-0.14342778216136329</v>
      </c>
      <c r="H458">
        <v>5.4012257352386808E-2</v>
      </c>
      <c r="I458">
        <v>-9.8939700647023149E-2</v>
      </c>
      <c r="J458">
        <v>-0.10042666764838987</v>
      </c>
      <c r="K458">
        <v>-0.26512685172756473</v>
      </c>
      <c r="L458">
        <v>-1.7344846518442422E-2</v>
      </c>
      <c r="M458">
        <v>-0.18003239795899023</v>
      </c>
      <c r="N458">
        <v>-7.5118432563570953E-2</v>
      </c>
      <c r="O458">
        <v>0.27350464558871457</v>
      </c>
      <c r="P458">
        <v>0.16468946363937551</v>
      </c>
      <c r="Q458">
        <v>0.11280802750813933</v>
      </c>
      <c r="R458">
        <v>0.35496218161203985</v>
      </c>
      <c r="S458">
        <v>8.5336622186958352E-2</v>
      </c>
      <c r="U458">
        <v>1.3656553733857135E-2</v>
      </c>
      <c r="V458">
        <v>0.12987352665119981</v>
      </c>
      <c r="W458">
        <v>-0.27020100745974807</v>
      </c>
      <c r="X458">
        <v>-4.1530548585631752E-2</v>
      </c>
      <c r="Y458">
        <v>-0.23526342017532512</v>
      </c>
      <c r="Z458">
        <v>0.32141123340315775</v>
      </c>
      <c r="AA458">
        <v>0.6905474900900932</v>
      </c>
      <c r="AC458">
        <v>0.5176583113280393</v>
      </c>
      <c r="AD458">
        <v>0.52666491815000882</v>
      </c>
      <c r="AE458">
        <v>4.7590051803638846E-3</v>
      </c>
      <c r="AF458">
        <v>8.0044096770095705E-2</v>
      </c>
      <c r="AG458">
        <v>0.11636216040840829</v>
      </c>
      <c r="AH458">
        <v>0.16120591973609238</v>
      </c>
      <c r="AI458">
        <v>0.77409260201482866</v>
      </c>
      <c r="AJ458">
        <v>1.2087458230516317E-2</v>
      </c>
      <c r="AK458">
        <v>0.39956693055490522</v>
      </c>
      <c r="AL458">
        <v>1.9518812200039729E-3</v>
      </c>
      <c r="AM458">
        <v>0.10372671114675235</v>
      </c>
      <c r="AN458">
        <v>0.12847910394674583</v>
      </c>
      <c r="AO458">
        <v>0.6517025611057754</v>
      </c>
      <c r="AP458">
        <v>0.63259448476344093</v>
      </c>
      <c r="AQ458">
        <v>1.8364242539340926E-3</v>
      </c>
      <c r="AR458">
        <v>0.1807391838204801</v>
      </c>
      <c r="AS458">
        <v>0.14441612724595299</v>
      </c>
      <c r="AT458">
        <v>6.1025012760028627E-2</v>
      </c>
      <c r="AU458">
        <v>0.63289312162209899</v>
      </c>
    </row>
    <row r="459" spans="1:47">
      <c r="A459">
        <v>0.4779962489849135</v>
      </c>
      <c r="B459">
        <v>0.40287053929439526</v>
      </c>
      <c r="C459">
        <v>-0.12341549687102439</v>
      </c>
      <c r="D459">
        <v>0.17179645318651529</v>
      </c>
      <c r="E459">
        <v>-0.12321490963497148</v>
      </c>
      <c r="F459">
        <v>-0.27195013483020175</v>
      </c>
      <c r="G459">
        <v>-0.1375152868815811</v>
      </c>
      <c r="H459">
        <v>5.6272415673704487E-2</v>
      </c>
      <c r="I459">
        <v>-0.10462448610761343</v>
      </c>
      <c r="J459">
        <v>-9.1524931731278361E-2</v>
      </c>
      <c r="K459">
        <v>-0.26706157624794236</v>
      </c>
      <c r="L459">
        <v>-1.6855138607915595E-2</v>
      </c>
      <c r="M459">
        <v>-0.17794930330914124</v>
      </c>
      <c r="N459">
        <v>-9.8925882160848272E-2</v>
      </c>
      <c r="O459">
        <v>0.27582774285453349</v>
      </c>
      <c r="P459">
        <v>0.18133276829628192</v>
      </c>
      <c r="Q459">
        <v>0.10677394199668808</v>
      </c>
      <c r="R459">
        <v>0.3446325442032081</v>
      </c>
      <c r="S459">
        <v>8.5179345388703864E-2</v>
      </c>
      <c r="U459">
        <v>1.3776146344838088E-2</v>
      </c>
      <c r="V459">
        <v>0.11416201400633291</v>
      </c>
      <c r="W459">
        <v>-0.27128650701757673</v>
      </c>
      <c r="X459">
        <v>-5.0869770065719515E-2</v>
      </c>
      <c r="Y459">
        <v>-0.22964530836948482</v>
      </c>
      <c r="Z459">
        <v>0.31518075895867764</v>
      </c>
      <c r="AA459">
        <v>0.64321223005372963</v>
      </c>
      <c r="AC459">
        <v>0.51887384620598376</v>
      </c>
      <c r="AD459">
        <v>0.51237001033844509</v>
      </c>
      <c r="AE459">
        <v>7.6830268851462071E-3</v>
      </c>
      <c r="AF459">
        <v>8.0899435755903554E-2</v>
      </c>
      <c r="AG459">
        <v>0.11234138062218224</v>
      </c>
      <c r="AH459">
        <v>0.16021947513093845</v>
      </c>
      <c r="AI459">
        <v>0.74983570148845535</v>
      </c>
      <c r="AJ459">
        <v>1.8466486509960009E-2</v>
      </c>
      <c r="AK459">
        <v>0.3803846059060248</v>
      </c>
      <c r="AL459">
        <v>7.8859253224058505E-3</v>
      </c>
      <c r="AM459">
        <v>0.10654198608806389</v>
      </c>
      <c r="AN459">
        <v>0.13497179880265836</v>
      </c>
      <c r="AO459">
        <v>0.6344780059539149</v>
      </c>
      <c r="AP459">
        <v>0.63247438429965797</v>
      </c>
      <c r="AQ459">
        <v>-1.3939520377161699E-4</v>
      </c>
      <c r="AR459">
        <v>0.20850090527094711</v>
      </c>
      <c r="AS459">
        <v>0.15123073508784032</v>
      </c>
      <c r="AT459">
        <v>6.7050658099201799E-2</v>
      </c>
      <c r="AU459">
        <v>0.59282331142539524</v>
      </c>
    </row>
    <row r="460" spans="1:47">
      <c r="A460">
        <v>0.48009605753553791</v>
      </c>
      <c r="B460">
        <v>0.40040405589338657</v>
      </c>
      <c r="C460">
        <v>-0.12504302895489974</v>
      </c>
      <c r="D460">
        <v>0.11826275889211443</v>
      </c>
      <c r="E460">
        <v>-0.11397234857237977</v>
      </c>
      <c r="F460">
        <v>-0.27205555082755006</v>
      </c>
      <c r="G460">
        <v>-0.1293165764141459</v>
      </c>
      <c r="H460">
        <v>6.0302563536945374E-2</v>
      </c>
      <c r="I460">
        <v>-0.10640755419383695</v>
      </c>
      <c r="J460">
        <v>-8.9854715529622015E-2</v>
      </c>
      <c r="K460">
        <v>-0.26848992560454998</v>
      </c>
      <c r="L460">
        <v>-9.7294898462107465E-3</v>
      </c>
      <c r="M460">
        <v>-0.17646930378687922</v>
      </c>
      <c r="N460">
        <v>-0.10514547498941061</v>
      </c>
      <c r="O460">
        <v>0.27700620472750054</v>
      </c>
      <c r="P460">
        <v>0.1869063485287118</v>
      </c>
      <c r="Q460">
        <v>1.7592469783252501E-2</v>
      </c>
      <c r="R460">
        <v>0.33725619274586704</v>
      </c>
      <c r="S460">
        <v>7.7899372702615377E-2</v>
      </c>
      <c r="U460">
        <v>1.3027594208511168E-2</v>
      </c>
      <c r="V460">
        <v>0.11003514854224165</v>
      </c>
      <c r="W460">
        <v>-0.27616462055822377</v>
      </c>
      <c r="X460">
        <v>-5.2966663226934212E-2</v>
      </c>
      <c r="Y460">
        <v>-0.23418972256780224</v>
      </c>
      <c r="Z460">
        <v>0.3114117885786245</v>
      </c>
      <c r="AA460">
        <v>0.67184903045120548</v>
      </c>
      <c r="AC460">
        <v>0.51390461028197743</v>
      </c>
      <c r="AD460">
        <v>0.50535400571858047</v>
      </c>
      <c r="AE460">
        <v>1.5168485368993905E-3</v>
      </c>
      <c r="AF460">
        <v>8.1611633383913126E-2</v>
      </c>
      <c r="AG460">
        <v>0.10127732817111397</v>
      </c>
      <c r="AH460">
        <v>0.16216437196467143</v>
      </c>
      <c r="AI460">
        <v>0.73940095753109591</v>
      </c>
      <c r="AJ460">
        <v>2.26564480105639E-2</v>
      </c>
      <c r="AK460">
        <v>0.38541877340933639</v>
      </c>
      <c r="AL460">
        <v>-6.227224594664277E-3</v>
      </c>
      <c r="AM460">
        <v>0.10297661772756397</v>
      </c>
      <c r="AN460">
        <v>0.12936531773839821</v>
      </c>
      <c r="AO460">
        <v>0.65363057249736456</v>
      </c>
      <c r="AP460">
        <v>0.63327824521561948</v>
      </c>
      <c r="AQ460">
        <v>5.2854593727949669E-3</v>
      </c>
      <c r="AR460">
        <v>0.20895633705846625</v>
      </c>
      <c r="AS460">
        <v>0.16517890634852983</v>
      </c>
      <c r="AT460">
        <v>5.8941733542342584E-2</v>
      </c>
      <c r="AU460">
        <v>0.63238890883782362</v>
      </c>
    </row>
    <row r="461" spans="1:47">
      <c r="A461">
        <v>0.48668547714262167</v>
      </c>
      <c r="B461">
        <v>0.39887009632206538</v>
      </c>
      <c r="C461">
        <v>-0.12655060707325602</v>
      </c>
      <c r="D461">
        <v>8.0812738020109035E-2</v>
      </c>
      <c r="E461">
        <v>-0.11195831953723746</v>
      </c>
      <c r="F461">
        <v>-0.2748196668811016</v>
      </c>
      <c r="G461">
        <v>-0.11212311100968594</v>
      </c>
      <c r="H461">
        <v>5.6635306124916088E-2</v>
      </c>
      <c r="I461">
        <v>-0.11148604506336104</v>
      </c>
      <c r="J461">
        <v>-8.8052684069778328E-2</v>
      </c>
      <c r="K461">
        <v>-0.26848127818065071</v>
      </c>
      <c r="L461">
        <v>-6.7136883388324072E-3</v>
      </c>
      <c r="M461">
        <v>-0.17672394412343428</v>
      </c>
      <c r="N461">
        <v>-0.10621030958448749</v>
      </c>
      <c r="O461">
        <v>0.27851230476366834</v>
      </c>
      <c r="P461">
        <v>0.18288689851036441</v>
      </c>
      <c r="Q461">
        <v>5.9488926093861416E-2</v>
      </c>
      <c r="R461">
        <v>0.33877210539042441</v>
      </c>
      <c r="S461">
        <v>7.403407086311356E-2</v>
      </c>
      <c r="U461">
        <v>9.9276491601964483E-3</v>
      </c>
      <c r="V461">
        <v>0.11364106546250972</v>
      </c>
      <c r="W461">
        <v>-0.27762530080063957</v>
      </c>
      <c r="X461">
        <v>-5.5960568121626413E-2</v>
      </c>
      <c r="Y461">
        <v>-0.23265107061079637</v>
      </c>
      <c r="Z461">
        <v>0.34500510980061955</v>
      </c>
      <c r="AA461">
        <v>0.74850308474117688</v>
      </c>
      <c r="AC461">
        <v>0.49234768973335308</v>
      </c>
      <c r="AD461">
        <v>0.49758497194940493</v>
      </c>
      <c r="AE461">
        <v>2.6840790400786392E-4</v>
      </c>
      <c r="AF461">
        <v>8.0811379973038097E-2</v>
      </c>
      <c r="AG461">
        <v>9.8300451438111378E-2</v>
      </c>
      <c r="AH461">
        <v>0.14923160056673904</v>
      </c>
      <c r="AI461">
        <v>0.73723720257846748</v>
      </c>
      <c r="AJ461">
        <v>1.9201925376034247E-2</v>
      </c>
      <c r="AK461">
        <v>0.37120883150594147</v>
      </c>
      <c r="AL461">
        <v>-3.7580329795239378E-3</v>
      </c>
      <c r="AM461">
        <v>0.102021257424406</v>
      </c>
      <c r="AN461">
        <v>0.12457045612016723</v>
      </c>
      <c r="AO461">
        <v>0.69982503059057266</v>
      </c>
      <c r="AP461">
        <v>0.64623876658574608</v>
      </c>
      <c r="AQ461">
        <v>-4.9536067026926776E-3</v>
      </c>
      <c r="AR461">
        <v>0.18979393224099095</v>
      </c>
      <c r="AS461">
        <v>0.17684854089072413</v>
      </c>
      <c r="AT461">
        <v>5.3123968131731716E-2</v>
      </c>
      <c r="AU461">
        <v>0.64434320876908047</v>
      </c>
    </row>
    <row r="462" spans="1:47">
      <c r="A462">
        <v>0.49284358461115541</v>
      </c>
      <c r="B462">
        <v>0.39941111494097847</v>
      </c>
      <c r="C462">
        <v>-0.12721295790089424</v>
      </c>
      <c r="D462">
        <v>8.5718735832261639E-2</v>
      </c>
      <c r="E462">
        <v>-0.10413576856799693</v>
      </c>
      <c r="F462">
        <v>-0.27628956657552267</v>
      </c>
      <c r="G462">
        <v>-0.10122192055690046</v>
      </c>
      <c r="H462">
        <v>6.2951207474509163E-2</v>
      </c>
      <c r="I462">
        <v>-0.11564185359983854</v>
      </c>
      <c r="J462">
        <v>-8.951527562443258E-2</v>
      </c>
      <c r="K462">
        <v>-0.26868946966015694</v>
      </c>
      <c r="L462">
        <v>-6.7816080379210462E-3</v>
      </c>
      <c r="M462">
        <v>-0.17611653092093452</v>
      </c>
      <c r="N462">
        <v>-0.12496307201979201</v>
      </c>
      <c r="O462">
        <v>0.28150550663588986</v>
      </c>
      <c r="P462">
        <v>0.18125824187095504</v>
      </c>
      <c r="Q462">
        <v>7.2822975263581793E-2</v>
      </c>
      <c r="R462">
        <v>0.34355654071038905</v>
      </c>
      <c r="S462">
        <v>9.5816859306930402E-2</v>
      </c>
      <c r="U462">
        <v>8.9440867864399205E-3</v>
      </c>
      <c r="V462">
        <v>0.11630450487641401</v>
      </c>
      <c r="W462">
        <v>-0.28236000365626984</v>
      </c>
      <c r="X462">
        <v>-5.5377353736953648E-2</v>
      </c>
      <c r="Y462">
        <v>-0.2316836636091511</v>
      </c>
      <c r="Z462">
        <v>0.36739615537706888</v>
      </c>
      <c r="AA462">
        <v>0.6816870642575249</v>
      </c>
      <c r="AC462">
        <v>0.48720088768925723</v>
      </c>
      <c r="AD462">
        <v>0.49047426401458094</v>
      </c>
      <c r="AE462">
        <v>1.859679566234639E-3</v>
      </c>
      <c r="AF462">
        <v>7.6458566526587723E-2</v>
      </c>
      <c r="AG462">
        <v>9.6896266019289301E-2</v>
      </c>
      <c r="AH462">
        <v>0.15494937304122963</v>
      </c>
      <c r="AI462">
        <v>0.75566050962630293</v>
      </c>
      <c r="AJ462">
        <v>7.3618500041120359E-3</v>
      </c>
      <c r="AK462">
        <v>0.35894562917922307</v>
      </c>
      <c r="AL462">
        <v>-1.0274461187611221E-4</v>
      </c>
      <c r="AM462">
        <v>0.10731929167682364</v>
      </c>
      <c r="AN462">
        <v>0.12806444025113356</v>
      </c>
      <c r="AO462">
        <v>0.70495424571871379</v>
      </c>
      <c r="AP462">
        <v>0.64771340326400251</v>
      </c>
      <c r="AQ462">
        <v>-5.0974765473381497E-3</v>
      </c>
      <c r="AR462">
        <v>0.17697923357786546</v>
      </c>
      <c r="AS462">
        <v>0.17730324653016108</v>
      </c>
      <c r="AT462">
        <v>5.0329942364541524E-2</v>
      </c>
      <c r="AU462">
        <v>0.50224951855238864</v>
      </c>
    </row>
    <row r="463" spans="1:47">
      <c r="A463">
        <v>0.49976036768621596</v>
      </c>
      <c r="B463">
        <v>0.39764726675268253</v>
      </c>
      <c r="C463">
        <v>-0.12485828736718374</v>
      </c>
      <c r="D463">
        <v>0.108179642551575</v>
      </c>
      <c r="E463">
        <v>-0.10140110652610973</v>
      </c>
      <c r="F463">
        <v>-0.27090509993305928</v>
      </c>
      <c r="G463">
        <v>-0.11541818538163796</v>
      </c>
      <c r="H463">
        <v>6.3994991787513597E-2</v>
      </c>
      <c r="I463">
        <v>-0.11563374657588898</v>
      </c>
      <c r="J463">
        <v>-9.24370281414717E-2</v>
      </c>
      <c r="K463">
        <v>-0.26753831193959765</v>
      </c>
      <c r="L463">
        <v>-9.5142176058147284E-3</v>
      </c>
      <c r="M463">
        <v>-0.17639699222651403</v>
      </c>
      <c r="N463">
        <v>-0.13995895223751545</v>
      </c>
      <c r="O463">
        <v>0.26957813251131468</v>
      </c>
      <c r="P463">
        <v>0.17508704636147218</v>
      </c>
      <c r="Q463">
        <v>8.3756369148029836E-2</v>
      </c>
      <c r="R463">
        <v>0.34483693199887916</v>
      </c>
      <c r="S463">
        <v>8.8374928392747631E-2</v>
      </c>
      <c r="U463">
        <v>7.2515084451625191E-3</v>
      </c>
      <c r="V463">
        <v>0.11220009925550607</v>
      </c>
      <c r="W463">
        <v>-0.28473510780161171</v>
      </c>
      <c r="X463">
        <v>-5.0699618075104827E-2</v>
      </c>
      <c r="Y463">
        <v>-0.22845492686970889</v>
      </c>
      <c r="Z463">
        <v>0.33916460590136177</v>
      </c>
      <c r="AA463">
        <v>0.63346354924389925</v>
      </c>
      <c r="AC463">
        <v>0.46216493754691601</v>
      </c>
      <c r="AD463">
        <v>0.49309976715739839</v>
      </c>
      <c r="AE463">
        <v>3.2218939253087784E-3</v>
      </c>
      <c r="AF463">
        <v>7.5201814685406987E-2</v>
      </c>
      <c r="AG463">
        <v>9.5057011208787234E-2</v>
      </c>
      <c r="AH463">
        <v>0.14862755749970269</v>
      </c>
      <c r="AI463">
        <v>0.74040317381094556</v>
      </c>
      <c r="AJ463">
        <v>3.4468158503363207E-3</v>
      </c>
      <c r="AK463">
        <v>0.35432179232497651</v>
      </c>
      <c r="AL463">
        <v>6.0563086842855413E-3</v>
      </c>
      <c r="AM463">
        <v>0.11591977128346626</v>
      </c>
      <c r="AN463">
        <v>0.12051562821927099</v>
      </c>
      <c r="AO463">
        <v>0.74791970558993093</v>
      </c>
      <c r="AP463">
        <v>0.65619847402544995</v>
      </c>
      <c r="AQ463">
        <v>-8.4681411563873772E-3</v>
      </c>
      <c r="AR463">
        <v>0.18057533442237247</v>
      </c>
      <c r="AS463">
        <v>0.18149760370853216</v>
      </c>
      <c r="AT463">
        <v>4.7433668234633873E-2</v>
      </c>
      <c r="AU463">
        <v>0.49776735374665732</v>
      </c>
    </row>
    <row r="464" spans="1:47">
      <c r="A464">
        <v>0.49878781589976107</v>
      </c>
      <c r="B464">
        <v>0.39580476440858725</v>
      </c>
      <c r="C464">
        <v>-0.12474604599875949</v>
      </c>
      <c r="D464">
        <v>8.3972965142700293E-2</v>
      </c>
      <c r="E464">
        <v>-9.8990778635074148E-2</v>
      </c>
      <c r="F464">
        <v>-0.26670653499377828</v>
      </c>
      <c r="G464">
        <v>-0.10735161991133824</v>
      </c>
      <c r="H464">
        <v>6.640810460064428E-2</v>
      </c>
      <c r="I464">
        <v>-0.11479078969122906</v>
      </c>
      <c r="J464">
        <v>-9.5913789763384327E-2</v>
      </c>
      <c r="K464">
        <v>-0.26577886601371931</v>
      </c>
      <c r="L464">
        <v>-6.7194238763879505E-3</v>
      </c>
      <c r="M464">
        <v>-0.1727247724531121</v>
      </c>
      <c r="N464">
        <v>-0.1326184831997369</v>
      </c>
      <c r="O464">
        <v>0.26216946957892678</v>
      </c>
      <c r="P464">
        <v>0.17757906438732252</v>
      </c>
      <c r="Q464">
        <v>0.23835510129958482</v>
      </c>
      <c r="R464">
        <v>0.34361549738824881</v>
      </c>
      <c r="S464">
        <v>9.0156705775272086E-2</v>
      </c>
      <c r="U464">
        <v>7.7463479706732343E-3</v>
      </c>
      <c r="V464">
        <v>0.1125681756240802</v>
      </c>
      <c r="W464">
        <v>-0.28427328088002812</v>
      </c>
      <c r="X464">
        <v>-5.2842451369141778E-2</v>
      </c>
      <c r="Y464">
        <v>-0.22493592668351386</v>
      </c>
      <c r="Z464">
        <v>0.31386238141669504</v>
      </c>
      <c r="AA464">
        <v>0.55248757963298156</v>
      </c>
      <c r="AC464">
        <v>0.40805799999141862</v>
      </c>
      <c r="AD464">
        <v>0.49821210454178089</v>
      </c>
      <c r="AE464">
        <v>2.0975047772872851E-4</v>
      </c>
      <c r="AF464">
        <v>7.9558162833679516E-2</v>
      </c>
      <c r="AG464">
        <v>8.0183119153295623E-2</v>
      </c>
      <c r="AH464">
        <v>0.1508891975835302</v>
      </c>
      <c r="AI464">
        <v>0.74985204908883463</v>
      </c>
      <c r="AJ464">
        <v>8.1799364982730518E-3</v>
      </c>
      <c r="AK464">
        <v>0.34754719656162625</v>
      </c>
      <c r="AL464">
        <v>1.7558292981546208E-3</v>
      </c>
      <c r="AM464">
        <v>0.11648541454835502</v>
      </c>
      <c r="AN464">
        <v>0.1216026841861597</v>
      </c>
      <c r="AO464">
        <v>0.73491055450055442</v>
      </c>
      <c r="AP464">
        <v>0.66183689267431356</v>
      </c>
      <c r="AQ464">
        <v>3.9040278062956305E-3</v>
      </c>
      <c r="AR464">
        <v>0.16540736387894051</v>
      </c>
      <c r="AS464">
        <v>0.18022120192857571</v>
      </c>
      <c r="AT464">
        <v>5.6082464563021843E-2</v>
      </c>
      <c r="AU464">
        <v>0.36275584410708211</v>
      </c>
    </row>
    <row r="465" spans="1:47">
      <c r="A465">
        <v>0.49512703218096177</v>
      </c>
      <c r="B465">
        <v>0.39715099098685386</v>
      </c>
      <c r="C465">
        <v>-0.12387602267956155</v>
      </c>
      <c r="D465">
        <v>0.12593007118649441</v>
      </c>
      <c r="E465">
        <v>-9.3006337074070175E-2</v>
      </c>
      <c r="F465">
        <v>-0.26234085698496851</v>
      </c>
      <c r="G465">
        <v>-0.10595631053145037</v>
      </c>
      <c r="H465">
        <v>6.5463921920562523E-2</v>
      </c>
      <c r="I465">
        <v>-0.12394680797632239</v>
      </c>
      <c r="J465">
        <v>-0.1041760256178044</v>
      </c>
      <c r="K465">
        <v>-0.26536378260007532</v>
      </c>
      <c r="L465">
        <v>-9.0635354470128895E-3</v>
      </c>
      <c r="M465">
        <v>-0.17146948774112103</v>
      </c>
      <c r="N465">
        <v>-0.14303233869570869</v>
      </c>
      <c r="O465">
        <v>0.25911065823615237</v>
      </c>
      <c r="P465">
        <v>0.19213847134340975</v>
      </c>
      <c r="Q465">
        <v>0.25656129887293805</v>
      </c>
      <c r="R465">
        <v>0.34217981636268863</v>
      </c>
      <c r="S465">
        <v>0.10388497345440904</v>
      </c>
      <c r="U465">
        <v>8.6639615413779732E-3</v>
      </c>
      <c r="V465">
        <v>0.11005410695630352</v>
      </c>
      <c r="W465">
        <v>-0.28206199181349872</v>
      </c>
      <c r="X465">
        <v>-5.3025336855062458E-2</v>
      </c>
      <c r="Y465">
        <v>-0.22760249456382159</v>
      </c>
      <c r="Z465">
        <v>0.31675608996452637</v>
      </c>
      <c r="AA465">
        <v>0.5739355808884179</v>
      </c>
      <c r="AC465">
        <v>0.41135799283175617</v>
      </c>
      <c r="AD465">
        <v>0.49536912985362014</v>
      </c>
      <c r="AE465">
        <v>7.8222736410182056E-4</v>
      </c>
      <c r="AF465">
        <v>6.943740008060735E-2</v>
      </c>
      <c r="AG465">
        <v>9.8457492526724158E-2</v>
      </c>
      <c r="AH465">
        <v>0.14737680614367452</v>
      </c>
      <c r="AI465">
        <v>0.70489451034005712</v>
      </c>
      <c r="AJ465">
        <v>-6.3718965969524876E-3</v>
      </c>
      <c r="AK465">
        <v>0.35054594541826523</v>
      </c>
      <c r="AL465">
        <v>4.87614397757522E-4</v>
      </c>
      <c r="AM465">
        <v>0.12818901354713491</v>
      </c>
      <c r="AN465">
        <v>0.11310889829041122</v>
      </c>
      <c r="AO465">
        <v>0.79039889111746597</v>
      </c>
      <c r="AP465">
        <v>0.66012262946117828</v>
      </c>
      <c r="AQ465">
        <v>3.8384350104310669E-3</v>
      </c>
      <c r="AR465">
        <v>0.16678325635742175</v>
      </c>
      <c r="AS465">
        <v>0.16878901244828134</v>
      </c>
      <c r="AT465">
        <v>6.3203990849577493E-2</v>
      </c>
      <c r="AU465">
        <v>0.32233321744028487</v>
      </c>
    </row>
    <row r="466" spans="1:47">
      <c r="A466">
        <v>0.48824111529094649</v>
      </c>
      <c r="B466">
        <v>0.39830727119569065</v>
      </c>
      <c r="C466">
        <v>-0.12030215573418124</v>
      </c>
      <c r="D466">
        <v>0.1186752087598639</v>
      </c>
      <c r="E466">
        <v>-9.0301707133238374E-2</v>
      </c>
      <c r="F466">
        <v>-0.26396790054355213</v>
      </c>
      <c r="G466">
        <v>-0.1091778790255582</v>
      </c>
      <c r="H466">
        <v>6.4739391514750749E-2</v>
      </c>
      <c r="I466">
        <v>-0.1229335066535962</v>
      </c>
      <c r="J466">
        <v>-0.11730336519691595</v>
      </c>
      <c r="K466">
        <v>-0.26325662766597885</v>
      </c>
      <c r="L466">
        <v>-7.3025890462318083E-3</v>
      </c>
      <c r="M466">
        <v>-0.1698644555407107</v>
      </c>
      <c r="N466">
        <v>-0.15195676259516136</v>
      </c>
      <c r="O466">
        <v>0.25697114733892007</v>
      </c>
      <c r="P466">
        <v>0.17520125717800406</v>
      </c>
      <c r="Q466">
        <v>0.24092803015487929</v>
      </c>
      <c r="R466">
        <v>0.33556919341863867</v>
      </c>
      <c r="S466">
        <v>0.11768016086634743</v>
      </c>
      <c r="U466">
        <v>4.8532614430609891E-3</v>
      </c>
      <c r="V466">
        <v>0.11232878332173468</v>
      </c>
      <c r="W466">
        <v>-0.28759220997440921</v>
      </c>
      <c r="X466">
        <v>-5.243656177444931E-2</v>
      </c>
      <c r="Y466">
        <v>-0.22179705447098702</v>
      </c>
      <c r="Z466">
        <v>0.28708765458197921</v>
      </c>
      <c r="AA466">
        <v>0.58143130921167119</v>
      </c>
      <c r="AC466">
        <v>0.45235367744554122</v>
      </c>
      <c r="AD466">
        <v>0.48138508422154686</v>
      </c>
      <c r="AE466">
        <v>-1.2878136015436747E-3</v>
      </c>
      <c r="AF466">
        <v>6.7155119055679058E-2</v>
      </c>
      <c r="AG466">
        <v>9.1946858674311654E-2</v>
      </c>
      <c r="AH466">
        <v>0.14218285737837205</v>
      </c>
      <c r="AI466">
        <v>0.72901649462016305</v>
      </c>
      <c r="AJ466">
        <v>3.9761079888575525E-4</v>
      </c>
      <c r="AK466">
        <v>0.35643780326339991</v>
      </c>
      <c r="AL466">
        <v>-3.1785808536132451E-3</v>
      </c>
      <c r="AM466">
        <v>0.12366349240962018</v>
      </c>
      <c r="AN466">
        <v>0.10656629822483601</v>
      </c>
      <c r="AO466">
        <v>0.80017644932816678</v>
      </c>
      <c r="AP466">
        <v>0.66308188976556304</v>
      </c>
      <c r="AQ466">
        <v>1.4375433771574785E-2</v>
      </c>
      <c r="AR466">
        <v>0.16661127532451195</v>
      </c>
      <c r="AS466">
        <v>0.158524845965485</v>
      </c>
      <c r="AT466">
        <v>5.8482042348751748E-2</v>
      </c>
      <c r="AU466">
        <v>0.29519049378449935</v>
      </c>
    </row>
    <row r="467" spans="1:47">
      <c r="A467">
        <v>0.48912208523519352</v>
      </c>
      <c r="B467">
        <v>0.39943938020002973</v>
      </c>
      <c r="C467">
        <v>-0.11371829697319202</v>
      </c>
      <c r="D467">
        <v>9.3716629985408986E-2</v>
      </c>
      <c r="E467">
        <v>-9.2880618203452336E-2</v>
      </c>
      <c r="F467">
        <v>-0.26491530973959448</v>
      </c>
      <c r="G467">
        <v>-0.10765617151232829</v>
      </c>
      <c r="H467">
        <v>7.1084744806648448E-2</v>
      </c>
      <c r="I467">
        <v>-0.11531968449594417</v>
      </c>
      <c r="J467">
        <v>-0.12889457261261275</v>
      </c>
      <c r="K467">
        <v>-0.26411944434271717</v>
      </c>
      <c r="L467">
        <v>-1.1498958916779952E-2</v>
      </c>
      <c r="M467">
        <v>-0.17220427053075629</v>
      </c>
      <c r="N467">
        <v>-0.14346419937785351</v>
      </c>
      <c r="O467">
        <v>0.26028203762727226</v>
      </c>
      <c r="P467">
        <v>0.17976623694501381</v>
      </c>
      <c r="Q467">
        <v>0.25095169745440415</v>
      </c>
      <c r="R467">
        <v>0.34687222280305152</v>
      </c>
      <c r="S467">
        <v>0.13858910437232466</v>
      </c>
      <c r="U467">
        <v>3.9826978336973521E-4</v>
      </c>
      <c r="V467">
        <v>0.11400090668131919</v>
      </c>
      <c r="W467">
        <v>-0.28940146729067612</v>
      </c>
      <c r="X467">
        <v>-4.8742134949234239E-2</v>
      </c>
      <c r="Y467">
        <v>-0.22229945852707189</v>
      </c>
      <c r="Z467">
        <v>0.31470322128985095</v>
      </c>
      <c r="AA467">
        <v>0.60655498593407076</v>
      </c>
      <c r="AC467">
        <v>0.46851512888860464</v>
      </c>
      <c r="AD467">
        <v>0.48467471298896442</v>
      </c>
      <c r="AE467">
        <v>-1.012180679325669E-3</v>
      </c>
      <c r="AF467">
        <v>7.0880461871948963E-2</v>
      </c>
      <c r="AG467">
        <v>9.4761435658204704E-2</v>
      </c>
      <c r="AH467">
        <v>0.14511454468352691</v>
      </c>
      <c r="AI467">
        <v>0.75171040829863456</v>
      </c>
      <c r="AJ467">
        <v>-4.0692673699189519E-3</v>
      </c>
      <c r="AK467">
        <v>0.34651559572255863</v>
      </c>
      <c r="AL467">
        <v>-2.0085977666743169E-3</v>
      </c>
      <c r="AM467">
        <v>0.1208108710321556</v>
      </c>
      <c r="AN467">
        <v>0.10204514964113372</v>
      </c>
      <c r="AO467">
        <v>0.84939246215179132</v>
      </c>
      <c r="AP467">
        <v>0.66568655737425986</v>
      </c>
      <c r="AQ467">
        <v>2.2906440641195434E-2</v>
      </c>
      <c r="AR467">
        <v>0.14918854507073767</v>
      </c>
      <c r="AS467">
        <v>0.15152044025378905</v>
      </c>
      <c r="AT467">
        <v>5.7862146089067375E-2</v>
      </c>
      <c r="AU467">
        <v>0.27038697916609306</v>
      </c>
    </row>
    <row r="468" spans="1:47">
      <c r="A468">
        <v>0.48425584923969966</v>
      </c>
      <c r="B468">
        <v>0.40005944726863774</v>
      </c>
      <c r="C468">
        <v>-0.1076282920980722</v>
      </c>
      <c r="D468">
        <v>0.12734409083668813</v>
      </c>
      <c r="E468">
        <v>-0.10060700020939241</v>
      </c>
      <c r="F468">
        <v>-0.2601188073298295</v>
      </c>
      <c r="G468">
        <v>-0.11125942945411067</v>
      </c>
      <c r="H468">
        <v>7.278276093818907E-2</v>
      </c>
      <c r="I468">
        <v>-0.11624576125589019</v>
      </c>
      <c r="J468">
        <v>-0.12974309301961051</v>
      </c>
      <c r="K468">
        <v>-0.26291491888965229</v>
      </c>
      <c r="L468">
        <v>-1.3000050171177072E-2</v>
      </c>
      <c r="M468">
        <v>-0.16913802531800484</v>
      </c>
      <c r="N468">
        <v>-0.15797286280306963</v>
      </c>
      <c r="O468">
        <v>0.24933580653349585</v>
      </c>
      <c r="P468">
        <v>0.17307080148852752</v>
      </c>
      <c r="Q468">
        <v>0.26371080403972563</v>
      </c>
      <c r="R468">
        <v>0.36225865423932607</v>
      </c>
      <c r="S468">
        <v>0.14099410749835259</v>
      </c>
      <c r="U468">
        <v>-7.1498719841097246E-3</v>
      </c>
      <c r="V468">
        <v>0.11325695267515545</v>
      </c>
      <c r="W468">
        <v>-0.28694440202213267</v>
      </c>
      <c r="X468">
        <v>-5.41870694684441E-2</v>
      </c>
      <c r="Y468">
        <v>-0.21768078055463197</v>
      </c>
      <c r="Z468">
        <v>0.28260469224079021</v>
      </c>
      <c r="AA468">
        <v>0.47126524724803093</v>
      </c>
      <c r="AC468">
        <v>0.48779777138033681</v>
      </c>
      <c r="AD468">
        <v>0.4747562453249925</v>
      </c>
      <c r="AE468">
        <v>1.9328346477147573E-3</v>
      </c>
      <c r="AF468">
        <v>7.1160078416924705E-2</v>
      </c>
      <c r="AG468">
        <v>9.3625050302031512E-2</v>
      </c>
      <c r="AH468">
        <v>0.13736090800955855</v>
      </c>
      <c r="AI468">
        <v>0.77636465145289157</v>
      </c>
      <c r="AJ468">
        <v>-7.7224905820979239E-3</v>
      </c>
      <c r="AK468">
        <v>0.33115399297855458</v>
      </c>
      <c r="AL468">
        <v>4.7133829676943729E-3</v>
      </c>
      <c r="AM468">
        <v>0.12242428266854771</v>
      </c>
      <c r="AN468">
        <v>0.10109781277806883</v>
      </c>
      <c r="AO468">
        <v>0.83166755863599973</v>
      </c>
      <c r="AP468">
        <v>0.67104807721183468</v>
      </c>
      <c r="AQ468">
        <v>2.0007724555643331E-2</v>
      </c>
      <c r="AR468">
        <v>0.15150535877338206</v>
      </c>
      <c r="AS468">
        <v>0.15010861046026755</v>
      </c>
      <c r="AT468">
        <v>6.6220539170568221E-2</v>
      </c>
      <c r="AU468">
        <v>0.10752427126906369</v>
      </c>
    </row>
    <row r="469" spans="1:47">
      <c r="A469">
        <v>0.47653082197468755</v>
      </c>
      <c r="B469">
        <v>0.40013515831666963</v>
      </c>
      <c r="C469">
        <v>-0.10025681388924992</v>
      </c>
      <c r="D469">
        <v>0.17944930270328452</v>
      </c>
      <c r="E469">
        <v>-0.10555017885171196</v>
      </c>
      <c r="F469">
        <v>-0.25469382971966642</v>
      </c>
      <c r="G469">
        <v>-0.11201977485939073</v>
      </c>
      <c r="H469">
        <v>7.8970591095113687E-2</v>
      </c>
      <c r="I469">
        <v>-0.11889984521172291</v>
      </c>
      <c r="J469">
        <v>-0.12083597730929051</v>
      </c>
      <c r="K469">
        <v>-0.26380841703684182</v>
      </c>
      <c r="L469">
        <v>-1.5092788697102871E-2</v>
      </c>
      <c r="M469">
        <v>-0.16890663859237817</v>
      </c>
      <c r="N469">
        <v>-0.15434736324955969</v>
      </c>
      <c r="O469">
        <v>0.24843347994841278</v>
      </c>
      <c r="P469">
        <v>0.17582269172418136</v>
      </c>
      <c r="Q469">
        <v>0.31209523893006269</v>
      </c>
      <c r="R469">
        <v>0.35938814586117962</v>
      </c>
      <c r="S469">
        <v>0.14914502835964019</v>
      </c>
      <c r="U469">
        <v>-1.3444646940428557E-2</v>
      </c>
      <c r="V469">
        <v>0.11009980971171045</v>
      </c>
      <c r="W469">
        <v>-0.286456864634824</v>
      </c>
      <c r="X469">
        <v>-5.0320235428298825E-2</v>
      </c>
      <c r="Y469">
        <v>-0.21432747508256006</v>
      </c>
      <c r="Z469">
        <v>0.23791920346477624</v>
      </c>
      <c r="AA469">
        <v>0.49176836761658543</v>
      </c>
      <c r="AC469">
        <v>0.48766849314484401</v>
      </c>
      <c r="AD469">
        <v>0.47749616796930999</v>
      </c>
      <c r="AE469">
        <v>8.9467438120861169E-4</v>
      </c>
      <c r="AF469">
        <v>7.4159182591063411E-2</v>
      </c>
      <c r="AG469">
        <v>9.213239712901386E-2</v>
      </c>
      <c r="AH469">
        <v>0.13653944487281208</v>
      </c>
      <c r="AI469">
        <v>0.76063007459711174</v>
      </c>
      <c r="AJ469">
        <v>-1.2243368711697717E-2</v>
      </c>
      <c r="AK469">
        <v>0.34438450305359675</v>
      </c>
      <c r="AL469">
        <v>3.1650358305942536E-3</v>
      </c>
      <c r="AM469">
        <v>0.11613657224348012</v>
      </c>
      <c r="AN469">
        <v>0.11256670910003566</v>
      </c>
      <c r="AO469">
        <v>0.79135295071517386</v>
      </c>
      <c r="AP469">
        <v>0.65876092772460015</v>
      </c>
      <c r="AQ469">
        <v>2.931017873127335E-2</v>
      </c>
      <c r="AR469">
        <v>0.14467717533557792</v>
      </c>
      <c r="AS469">
        <v>0.14548338555814591</v>
      </c>
      <c r="AT469">
        <v>7.0423402968740514E-2</v>
      </c>
      <c r="AU469">
        <v>3.3636342935351629E-2</v>
      </c>
    </row>
    <row r="470" spans="1:47">
      <c r="A470">
        <v>0.45824862857673959</v>
      </c>
      <c r="B470">
        <v>0.39890139261547591</v>
      </c>
      <c r="C470">
        <v>-9.4531593113358334E-2</v>
      </c>
      <c r="D470">
        <v>0.16909666695287176</v>
      </c>
      <c r="E470">
        <v>-0.11361938286631734</v>
      </c>
      <c r="F470">
        <v>-0.25203722795383487</v>
      </c>
      <c r="G470">
        <v>-0.10702705359325458</v>
      </c>
      <c r="H470">
        <v>8.046704941746996E-2</v>
      </c>
      <c r="I470">
        <v>-0.11560844490297804</v>
      </c>
      <c r="J470">
        <v>-0.11216490171883524</v>
      </c>
      <c r="K470">
        <v>-0.26437111738262881</v>
      </c>
      <c r="L470">
        <v>-1.717599335333839E-2</v>
      </c>
      <c r="M470">
        <v>-0.16914261975286246</v>
      </c>
      <c r="N470">
        <v>-0.14295492362766921</v>
      </c>
      <c r="O470">
        <v>0.23939386415304015</v>
      </c>
      <c r="P470">
        <v>0.18050349116339404</v>
      </c>
      <c r="Q470">
        <v>0.30105985148970343</v>
      </c>
      <c r="R470">
        <v>0.35288667534991208</v>
      </c>
      <c r="S470">
        <v>0.14315129338115895</v>
      </c>
      <c r="U470">
        <v>-2.1248737780528246E-2</v>
      </c>
      <c r="V470">
        <v>0.10522524199418648</v>
      </c>
      <c r="W470">
        <v>-0.28383173664791334</v>
      </c>
      <c r="X470">
        <v>-5.1775260536747282E-2</v>
      </c>
      <c r="Y470">
        <v>-0.21070447471757744</v>
      </c>
      <c r="Z470">
        <v>0.21706653020775427</v>
      </c>
      <c r="AA470">
        <v>0.58160542277795024</v>
      </c>
      <c r="AC470">
        <v>0.52583373918682708</v>
      </c>
      <c r="AD470">
        <v>0.47326296922119399</v>
      </c>
      <c r="AE470">
        <v>2.7210303163069743E-3</v>
      </c>
      <c r="AF470">
        <v>8.1473269575740401E-2</v>
      </c>
      <c r="AG470">
        <v>9.0597294257113464E-2</v>
      </c>
      <c r="AH470">
        <v>0.13570942999712615</v>
      </c>
      <c r="AI470">
        <v>0.73766786763620207</v>
      </c>
      <c r="AJ470">
        <v>-7.7631976046746041E-3</v>
      </c>
      <c r="AK470">
        <v>0.35367539828004596</v>
      </c>
      <c r="AL470">
        <v>1.7185325512301354E-3</v>
      </c>
      <c r="AM470">
        <v>0.10783493360010814</v>
      </c>
      <c r="AN470">
        <v>0.11426613701167203</v>
      </c>
      <c r="AO470">
        <v>0.8191274191535135</v>
      </c>
      <c r="AP470">
        <v>0.66612025642484274</v>
      </c>
      <c r="AQ470">
        <v>2.7516358560824239E-2</v>
      </c>
      <c r="AR470">
        <v>0.1635888477567275</v>
      </c>
      <c r="AS470">
        <v>0.14429899841159155</v>
      </c>
      <c r="AT470">
        <v>7.7100768148162066E-2</v>
      </c>
      <c r="AU470">
        <v>6.0518273380546592E-2</v>
      </c>
    </row>
    <row r="471" spans="1:47">
      <c r="A471">
        <v>0.43303896431036509</v>
      </c>
      <c r="B471">
        <v>0.40238835591288463</v>
      </c>
      <c r="C471">
        <v>-8.7605962911158727E-2</v>
      </c>
      <c r="D471">
        <v>0.1694113389952189</v>
      </c>
      <c r="E471">
        <v>-0.1097994151994474</v>
      </c>
      <c r="F471">
        <v>-0.25870504528388832</v>
      </c>
      <c r="G471">
        <v>-0.10669042167960723</v>
      </c>
      <c r="H471">
        <v>8.3951775250462268E-2</v>
      </c>
      <c r="I471">
        <v>-0.11432516994142487</v>
      </c>
      <c r="J471">
        <v>-0.10912866230778652</v>
      </c>
      <c r="K471">
        <v>-0.26458724313952037</v>
      </c>
      <c r="L471">
        <v>-1.2825778992639234E-2</v>
      </c>
      <c r="M471">
        <v>-0.16812110592482582</v>
      </c>
      <c r="N471">
        <v>-0.13099833532337127</v>
      </c>
      <c r="O471">
        <v>0.25241803227120407</v>
      </c>
      <c r="P471">
        <v>0.18777942407023049</v>
      </c>
      <c r="Q471">
        <v>0.31818883580107399</v>
      </c>
      <c r="R471">
        <v>0.34529338464526904</v>
      </c>
      <c r="S471">
        <v>0.17050270982323396</v>
      </c>
      <c r="U471">
        <v>-2.5920536664718722E-2</v>
      </c>
      <c r="V471">
        <v>0.10366987715140516</v>
      </c>
      <c r="W471">
        <v>-0.27988831508490658</v>
      </c>
      <c r="X471">
        <v>-5.3753696470573376E-2</v>
      </c>
      <c r="Y471">
        <v>-0.21183690747037379</v>
      </c>
      <c r="Z471">
        <v>0.19343407330433027</v>
      </c>
      <c r="AA471">
        <v>0.68274975883409939</v>
      </c>
      <c r="AC471">
        <v>0.55513563403005395</v>
      </c>
      <c r="AD471">
        <v>0.4703139428664157</v>
      </c>
      <c r="AE471">
        <v>5.1692753635240252E-3</v>
      </c>
      <c r="AF471">
        <v>8.3548867568358193E-2</v>
      </c>
      <c r="AG471">
        <v>6.7545242890139454E-2</v>
      </c>
      <c r="AH471">
        <v>0.13340847059852243</v>
      </c>
      <c r="AI471">
        <v>0.75022922062841368</v>
      </c>
      <c r="AJ471">
        <v>-2.5879514829011624E-3</v>
      </c>
      <c r="AK471">
        <v>0.368586249314999</v>
      </c>
      <c r="AL471">
        <v>-6.9947874789679648E-3</v>
      </c>
      <c r="AM471">
        <v>0.1030798629673173</v>
      </c>
      <c r="AN471">
        <v>0.11886298918343813</v>
      </c>
      <c r="AO471">
        <v>0.76338929415302303</v>
      </c>
      <c r="AP471">
        <v>0.6570733419624829</v>
      </c>
      <c r="AQ471">
        <v>3.4405267111426073E-2</v>
      </c>
      <c r="AR471">
        <v>0.17411809424444666</v>
      </c>
      <c r="AS471">
        <v>0.14613774822731501</v>
      </c>
      <c r="AT471">
        <v>7.5843115876525438E-2</v>
      </c>
      <c r="AU471">
        <v>0.11361231639118664</v>
      </c>
    </row>
    <row r="472" spans="1:47">
      <c r="A472">
        <v>0.39983492526732756</v>
      </c>
      <c r="B472">
        <v>0.40171667022265833</v>
      </c>
      <c r="C472">
        <v>-8.1251349365938086E-2</v>
      </c>
      <c r="D472">
        <v>0.20515872475993419</v>
      </c>
      <c r="E472">
        <v>-0.11332992879978417</v>
      </c>
      <c r="F472">
        <v>-0.2578610674236248</v>
      </c>
      <c r="G472">
        <v>-0.10563093647659434</v>
      </c>
      <c r="H472">
        <v>8.4553593234480348E-2</v>
      </c>
      <c r="I472">
        <v>-0.11432714183950218</v>
      </c>
      <c r="J472">
        <v>-0.11535322730057904</v>
      </c>
      <c r="K472">
        <v>-0.26493122379417344</v>
      </c>
      <c r="L472">
        <v>-1.4078673182091309E-2</v>
      </c>
      <c r="M472">
        <v>-0.16709468316294671</v>
      </c>
      <c r="N472">
        <v>-0.12005141050368287</v>
      </c>
      <c r="O472">
        <v>0.25235588350884386</v>
      </c>
      <c r="P472">
        <v>0.18040176714703168</v>
      </c>
      <c r="Q472">
        <v>0.15651782963758146</v>
      </c>
      <c r="R472">
        <v>0.35029021903279856</v>
      </c>
      <c r="S472">
        <v>0.20661303233410738</v>
      </c>
      <c r="U472">
        <v>-2.3193281205776566E-2</v>
      </c>
      <c r="V472">
        <v>0.10360396082331633</v>
      </c>
      <c r="W472">
        <v>-0.27841075263395293</v>
      </c>
      <c r="X472">
        <v>-5.3149436603337638E-2</v>
      </c>
      <c r="Y472">
        <v>-0.21836236802613185</v>
      </c>
      <c r="Z472">
        <v>0.18319268788681584</v>
      </c>
      <c r="AA472">
        <v>0.77059178728649547</v>
      </c>
      <c r="AC472">
        <v>0.57721724792009732</v>
      </c>
      <c r="AD472">
        <v>0.48193908298542232</v>
      </c>
      <c r="AE472">
        <v>5.7800314611054253E-3</v>
      </c>
      <c r="AF472">
        <v>8.0048607544496608E-2</v>
      </c>
      <c r="AG472">
        <v>5.8284113521111645E-2</v>
      </c>
      <c r="AH472">
        <v>0.13527314612586311</v>
      </c>
      <c r="AI472">
        <v>0.71923508393407531</v>
      </c>
      <c r="AJ472">
        <v>-2.1687337278960815E-3</v>
      </c>
      <c r="AK472">
        <v>0.39466635104409797</v>
      </c>
      <c r="AL472">
        <v>-4.2944776448300789E-4</v>
      </c>
      <c r="AM472">
        <v>9.9977181464395798E-2</v>
      </c>
      <c r="AN472">
        <v>0.11673523628996606</v>
      </c>
      <c r="AO472">
        <v>0.75045792987711368</v>
      </c>
      <c r="AP472">
        <v>0.63818457603447587</v>
      </c>
      <c r="AQ472">
        <v>2.5344681456664478E-2</v>
      </c>
      <c r="AR472">
        <v>0.17891607760669997</v>
      </c>
      <c r="AS472">
        <v>0.14584196003544311</v>
      </c>
      <c r="AT472">
        <v>6.946496100340438E-2</v>
      </c>
      <c r="AU472">
        <v>0.16850053860132069</v>
      </c>
    </row>
    <row r="473" spans="1:47">
      <c r="A473">
        <v>0.35301292637542214</v>
      </c>
      <c r="B473">
        <v>0.40285295913839175</v>
      </c>
      <c r="C473">
        <v>-7.5077211795702967E-2</v>
      </c>
      <c r="D473">
        <v>0.16303232727194336</v>
      </c>
      <c r="E473">
        <v>-0.11546928465466914</v>
      </c>
      <c r="F473">
        <v>-0.26856602020906428</v>
      </c>
      <c r="G473">
        <v>-0.10686866016716384</v>
      </c>
      <c r="H473">
        <v>8.2946527756005375E-2</v>
      </c>
      <c r="I473">
        <v>-0.10117163710411524</v>
      </c>
      <c r="J473">
        <v>-0.11195542347258614</v>
      </c>
      <c r="K473">
        <v>-0.26409015480933201</v>
      </c>
      <c r="L473">
        <v>-1.0729782339296855E-2</v>
      </c>
      <c r="M473">
        <v>-0.16865703368404167</v>
      </c>
      <c r="N473">
        <v>-0.12597867516805644</v>
      </c>
      <c r="O473">
        <v>0.25686066675711899</v>
      </c>
      <c r="P473">
        <v>0.18130657841284997</v>
      </c>
      <c r="Q473">
        <v>0.1517028581185659</v>
      </c>
      <c r="R473">
        <v>0.35544365956600704</v>
      </c>
      <c r="S473">
        <v>0.21201147859012223</v>
      </c>
      <c r="U473">
        <v>-2.1100864468188919E-2</v>
      </c>
      <c r="V473">
        <v>0.1080032703318127</v>
      </c>
      <c r="W473">
        <v>-0.27583135966069722</v>
      </c>
      <c r="X473">
        <v>-5.7739858077414406E-2</v>
      </c>
      <c r="Y473">
        <v>-0.2180112078358922</v>
      </c>
      <c r="Z473">
        <v>0.17702338028115172</v>
      </c>
      <c r="AA473">
        <v>0.7578946052690877</v>
      </c>
      <c r="AC473">
        <v>0.59201133562866992</v>
      </c>
      <c r="AD473">
        <v>0.47641334690742987</v>
      </c>
      <c r="AE473">
        <v>3.0432042195208992E-3</v>
      </c>
      <c r="AF473">
        <v>8.5357243508553005E-2</v>
      </c>
      <c r="AG473">
        <v>3.7554565592613366E-2</v>
      </c>
      <c r="AH473">
        <v>0.13714139602861614</v>
      </c>
      <c r="AI473">
        <v>0.71292678484020966</v>
      </c>
      <c r="AJ473">
        <v>-5.8343070388122862E-3</v>
      </c>
      <c r="AK473">
        <v>0.38998758434327674</v>
      </c>
      <c r="AL473">
        <v>1.6882704905691957E-3</v>
      </c>
      <c r="AM473">
        <v>9.8073708353100322E-2</v>
      </c>
      <c r="AN473">
        <v>0.12040702909624923</v>
      </c>
      <c r="AO473">
        <v>0.68965635377319046</v>
      </c>
      <c r="AP473">
        <v>0.62797442225290245</v>
      </c>
      <c r="AQ473">
        <v>2.5235818192548186E-2</v>
      </c>
      <c r="AR473">
        <v>0.18935074731646209</v>
      </c>
      <c r="AS473">
        <v>0.15482717443234673</v>
      </c>
      <c r="AT473">
        <v>6.7901004972059836E-2</v>
      </c>
      <c r="AU473">
        <v>0.25003714898137125</v>
      </c>
    </row>
    <row r="474" spans="1:47">
      <c r="A474">
        <v>0.30354836607246688</v>
      </c>
      <c r="B474">
        <v>0.40147370588856768</v>
      </c>
      <c r="C474">
        <v>-6.9922429850867329E-2</v>
      </c>
      <c r="D474">
        <v>0.21095994081668484</v>
      </c>
      <c r="E474">
        <v>-0.11999291471191705</v>
      </c>
      <c r="F474">
        <v>-0.26802640599418226</v>
      </c>
      <c r="G474">
        <v>-0.10621627902206145</v>
      </c>
      <c r="H474">
        <v>8.3473517157515623E-2</v>
      </c>
      <c r="I474">
        <v>-9.9166460201615542E-2</v>
      </c>
      <c r="J474">
        <v>-0.10590713714407569</v>
      </c>
      <c r="K474">
        <v>-0.26493610798267531</v>
      </c>
      <c r="L474">
        <v>-1.2596079032093066E-2</v>
      </c>
      <c r="M474">
        <v>-0.16938897127101035</v>
      </c>
      <c r="N474">
        <v>-0.13416308922393466</v>
      </c>
      <c r="O474">
        <v>0.25991945585783627</v>
      </c>
      <c r="P474">
        <v>0.18133686993706266</v>
      </c>
      <c r="Q474">
        <v>0.13906880908762731</v>
      </c>
      <c r="R474">
        <v>0.36568359641885728</v>
      </c>
      <c r="S474">
        <v>0.21022249819399272</v>
      </c>
      <c r="U474">
        <v>-1.4928376088781116E-2</v>
      </c>
      <c r="V474">
        <v>0.10764222244727872</v>
      </c>
      <c r="W474">
        <v>-0.2746390023299603</v>
      </c>
      <c r="X474">
        <v>-5.6730317581809034E-2</v>
      </c>
      <c r="Y474">
        <v>-0.21965177635988009</v>
      </c>
      <c r="Z474">
        <v>0.17265225829539288</v>
      </c>
      <c r="AA474">
        <v>0.75126504350037671</v>
      </c>
      <c r="AC474">
        <v>0.55026788214135924</v>
      </c>
      <c r="AD474">
        <v>0.48394430684453044</v>
      </c>
      <c r="AE474">
        <v>7.2985975344226639E-4</v>
      </c>
      <c r="AF474">
        <v>8.7497936262982606E-2</v>
      </c>
      <c r="AG474">
        <v>4.6911713304507184E-2</v>
      </c>
      <c r="AH474">
        <v>0.13837301869875981</v>
      </c>
      <c r="AI474">
        <v>0.69813297908182204</v>
      </c>
      <c r="AJ474">
        <v>-1.3847671309034163E-2</v>
      </c>
      <c r="AK474">
        <v>0.38470026851318789</v>
      </c>
      <c r="AL474">
        <v>8.9459379993459247E-3</v>
      </c>
      <c r="AM474">
        <v>9.9258815285454979E-2</v>
      </c>
      <c r="AN474">
        <v>0.12535202350249908</v>
      </c>
      <c r="AO474">
        <v>0.67892348371886024</v>
      </c>
      <c r="AP474">
        <v>0.60650830816355072</v>
      </c>
      <c r="AQ474">
        <v>1.2755429005824387E-2</v>
      </c>
      <c r="AR474">
        <v>0.17369387680729326</v>
      </c>
      <c r="AS474">
        <v>0.15990513460103795</v>
      </c>
      <c r="AT474">
        <v>6.8783190971976355E-2</v>
      </c>
      <c r="AU474">
        <v>0.22579751154863706</v>
      </c>
    </row>
    <row r="475" spans="1:47">
      <c r="A475">
        <v>0.25231915304479863</v>
      </c>
      <c r="B475">
        <v>0.40239343218222762</v>
      </c>
      <c r="C475">
        <v>-6.767362360613989E-2</v>
      </c>
      <c r="D475">
        <v>0.19838950432553301</v>
      </c>
      <c r="E475">
        <v>-0.12576059387926475</v>
      </c>
      <c r="F475">
        <v>-0.25988535379107147</v>
      </c>
      <c r="G475">
        <v>-9.5630575569490547E-2</v>
      </c>
      <c r="H475">
        <v>8.974728896782766E-2</v>
      </c>
      <c r="I475">
        <v>-9.5924705460235293E-2</v>
      </c>
      <c r="J475">
        <v>-9.7854130123859351E-2</v>
      </c>
      <c r="K475">
        <v>-0.26346859576237991</v>
      </c>
      <c r="L475">
        <v>-8.5947309868571117E-3</v>
      </c>
      <c r="M475">
        <v>-0.16725194112712724</v>
      </c>
      <c r="N475">
        <v>-0.13239303975430125</v>
      </c>
      <c r="O475">
        <v>0.25221189391024618</v>
      </c>
      <c r="P475">
        <v>0.1762865943147541</v>
      </c>
      <c r="Q475">
        <v>0.13438313172927382</v>
      </c>
      <c r="R475">
        <v>0.35344938384654273</v>
      </c>
      <c r="S475">
        <v>0.20832768140643362</v>
      </c>
      <c r="U475">
        <v>-7.9253446355765558E-3</v>
      </c>
      <c r="V475">
        <v>0.10776281676004294</v>
      </c>
      <c r="W475">
        <v>-0.27121412159101055</v>
      </c>
      <c r="X475">
        <v>-5.4177661597769385E-2</v>
      </c>
      <c r="Y475">
        <v>-0.21752566243881902</v>
      </c>
      <c r="Z475">
        <v>0.14518519690642567</v>
      </c>
      <c r="AA475">
        <v>0.72915688133296597</v>
      </c>
      <c r="AC475">
        <v>0.54126715173657436</v>
      </c>
      <c r="AD475">
        <v>0.48553970450669709</v>
      </c>
      <c r="AE475">
        <v>3.8397915685148021E-4</v>
      </c>
      <c r="AF475">
        <v>8.6111191880253235E-2</v>
      </c>
      <c r="AG475">
        <v>4.7746903651165865E-2</v>
      </c>
      <c r="AH475">
        <v>0.1331584047603056</v>
      </c>
      <c r="AI475">
        <v>0.68935739333118828</v>
      </c>
      <c r="AJ475">
        <v>-9.9834729137144983E-3</v>
      </c>
      <c r="AK475">
        <v>0.39858282884833346</v>
      </c>
      <c r="AL475">
        <v>3.9686677914498548E-3</v>
      </c>
      <c r="AM475">
        <v>9.6035441909481642E-2</v>
      </c>
      <c r="AN475">
        <v>0.11379861833203123</v>
      </c>
      <c r="AO475">
        <v>0.63602959950079496</v>
      </c>
      <c r="AP475">
        <v>0.59432538026585335</v>
      </c>
      <c r="AQ475">
        <v>8.1756083372772105E-3</v>
      </c>
      <c r="AR475">
        <v>0.16956868365853581</v>
      </c>
      <c r="AS475">
        <v>0.15879144591135005</v>
      </c>
      <c r="AT475">
        <v>7.0596229300261285E-2</v>
      </c>
      <c r="AU475">
        <v>0.18909946520665721</v>
      </c>
    </row>
    <row r="476" spans="1:47">
      <c r="A476">
        <v>0.2021739122480021</v>
      </c>
      <c r="B476">
        <v>0.4068460782405755</v>
      </c>
      <c r="C476">
        <v>-6.4829701602193326E-2</v>
      </c>
      <c r="D476">
        <v>0.18542161010585179</v>
      </c>
      <c r="E476">
        <v>-0.11935032411421227</v>
      </c>
      <c r="F476">
        <v>-0.266090355190858</v>
      </c>
      <c r="G476">
        <v>-9.4940840178228375E-2</v>
      </c>
      <c r="H476">
        <v>9.0128174207466619E-2</v>
      </c>
      <c r="I476">
        <v>-8.7167550135681338E-2</v>
      </c>
      <c r="J476">
        <v>-0.10020378235042258</v>
      </c>
      <c r="K476">
        <v>-0.26469011392385872</v>
      </c>
      <c r="L476">
        <v>-8.0228462231107644E-3</v>
      </c>
      <c r="M476">
        <v>-0.17158029305151093</v>
      </c>
      <c r="N476">
        <v>-0.1178940730134779</v>
      </c>
      <c r="O476">
        <v>0.25509682240521869</v>
      </c>
      <c r="P476">
        <v>0.18299024805586339</v>
      </c>
      <c r="Q476">
        <v>0.13961520546848308</v>
      </c>
      <c r="R476">
        <v>0.35017177654324638</v>
      </c>
      <c r="S476">
        <v>0.22196287099526571</v>
      </c>
      <c r="U476">
        <v>-1.5014053868912558E-4</v>
      </c>
      <c r="V476">
        <v>0.11222277437124409</v>
      </c>
      <c r="W476">
        <v>-0.27049619480600784</v>
      </c>
      <c r="X476">
        <v>-5.506052328643201E-2</v>
      </c>
      <c r="Y476">
        <v>-0.21512393599701163</v>
      </c>
      <c r="Z476">
        <v>0.16902226234614923</v>
      </c>
      <c r="AA476">
        <v>0.86169406618883682</v>
      </c>
      <c r="AC476">
        <v>0.51856370716845723</v>
      </c>
      <c r="AD476">
        <v>0.49190841218363413</v>
      </c>
      <c r="AE476">
        <v>-6.0602699954526E-4</v>
      </c>
      <c r="AF476">
        <v>8.573248909515474E-2</v>
      </c>
      <c r="AG476">
        <v>5.0267525126017495E-2</v>
      </c>
      <c r="AH476">
        <v>0.13597653951578961</v>
      </c>
      <c r="AI476">
        <v>0.67880973182735549</v>
      </c>
      <c r="AJ476">
        <v>-1.1827738082498577E-2</v>
      </c>
      <c r="AK476">
        <v>0.41592066812767198</v>
      </c>
      <c r="AL476">
        <v>3.0701621439101308E-3</v>
      </c>
      <c r="AM476">
        <v>9.8644884617211798E-2</v>
      </c>
      <c r="AN476">
        <v>0.11076422616875868</v>
      </c>
      <c r="AO476">
        <v>0.64150031695942977</v>
      </c>
      <c r="AP476">
        <v>0.57717941410663443</v>
      </c>
      <c r="AQ476">
        <v>9.570586559688999E-3</v>
      </c>
      <c r="AR476">
        <v>0.16901421941393283</v>
      </c>
      <c r="AS476">
        <v>0.15730098705112436</v>
      </c>
      <c r="AT476">
        <v>7.0189239598511116E-2</v>
      </c>
      <c r="AU476">
        <v>0.27461463493273097</v>
      </c>
    </row>
    <row r="477" spans="1:47">
      <c r="A477">
        <v>0.15241142484349152</v>
      </c>
      <c r="B477">
        <v>0.40789117936110786</v>
      </c>
      <c r="C477">
        <v>-6.1726602776798055E-2</v>
      </c>
      <c r="D477">
        <v>0.1409833389948171</v>
      </c>
      <c r="E477">
        <v>-0.12926364198792123</v>
      </c>
      <c r="F477">
        <v>-0.27065316580786647</v>
      </c>
      <c r="G477">
        <v>-9.0978097426442806E-2</v>
      </c>
      <c r="H477">
        <v>8.8717554165459719E-2</v>
      </c>
      <c r="I477">
        <v>-8.4485132002153171E-2</v>
      </c>
      <c r="J477">
        <v>-0.10210185785292705</v>
      </c>
      <c r="K477">
        <v>-0.26354355069602525</v>
      </c>
      <c r="L477">
        <v>-5.9469210893332717E-3</v>
      </c>
      <c r="M477">
        <v>-0.17200363292843818</v>
      </c>
      <c r="N477">
        <v>-0.10714850522563132</v>
      </c>
      <c r="O477">
        <v>0.25704072687796653</v>
      </c>
      <c r="P477">
        <v>0.1715243021297361</v>
      </c>
      <c r="Q477">
        <v>0.15466531478733606</v>
      </c>
      <c r="R477">
        <v>0.35588088065161894</v>
      </c>
      <c r="S477">
        <v>0.22654062983520531</v>
      </c>
      <c r="U477">
        <v>4.1546726032245266E-3</v>
      </c>
      <c r="V477">
        <v>0.11470972333199368</v>
      </c>
      <c r="W477">
        <v>-0.26736092141253609</v>
      </c>
      <c r="X477">
        <v>-5.6915539138046631E-2</v>
      </c>
      <c r="Y477">
        <v>-0.21040151946648988</v>
      </c>
      <c r="Z477">
        <v>0.20132008896151424</v>
      </c>
      <c r="AA477">
        <v>0.83332573534144527</v>
      </c>
      <c r="AC477">
        <v>0.52488968921035262</v>
      </c>
      <c r="AD477">
        <v>0.48776451176232782</v>
      </c>
      <c r="AE477">
        <v>-8.7205845513794393E-4</v>
      </c>
      <c r="AF477">
        <v>8.9043674924550162E-2</v>
      </c>
      <c r="AG477">
        <v>6.6366932779548624E-2</v>
      </c>
      <c r="AH477">
        <v>0.13063365715660089</v>
      </c>
      <c r="AI477">
        <v>0.69881780310544817</v>
      </c>
      <c r="AJ477">
        <v>-7.6510855170141799E-3</v>
      </c>
      <c r="AK477">
        <v>0.42797125641842543</v>
      </c>
      <c r="AL477">
        <v>5.1617053760443067E-3</v>
      </c>
      <c r="AM477">
        <v>0.10446443602634202</v>
      </c>
      <c r="AN477">
        <v>0.1071713988565918</v>
      </c>
      <c r="AO477">
        <v>0.64823613988027085</v>
      </c>
      <c r="AP477">
        <v>0.57547381962320965</v>
      </c>
      <c r="AQ477">
        <v>2.1797031039633607E-2</v>
      </c>
      <c r="AR477">
        <v>0.17291047517377214</v>
      </c>
      <c r="AS477">
        <v>0.15533456029178291</v>
      </c>
      <c r="AT477">
        <v>7.2401919683697455E-2</v>
      </c>
      <c r="AU477">
        <v>0.28371101785599567</v>
      </c>
    </row>
    <row r="478" spans="1:47">
      <c r="A478">
        <v>0.1122160731639469</v>
      </c>
      <c r="B478">
        <v>0.4109527120058809</v>
      </c>
      <c r="C478">
        <v>-6.0247331255848954E-2</v>
      </c>
      <c r="D478">
        <v>0.19971556908162003</v>
      </c>
      <c r="E478">
        <v>-0.11957149059212803</v>
      </c>
      <c r="F478">
        <v>-0.2669556606636086</v>
      </c>
      <c r="G478">
        <v>-9.6056151554743924E-2</v>
      </c>
      <c r="H478">
        <v>9.1397501688547808E-2</v>
      </c>
      <c r="I478">
        <v>-7.1108308778678214E-2</v>
      </c>
      <c r="J478">
        <v>-0.10610544805556917</v>
      </c>
      <c r="K478">
        <v>-0.26415630978553817</v>
      </c>
      <c r="L478">
        <v>-6.4398475009029132E-3</v>
      </c>
      <c r="M478">
        <v>-0.168774264565034</v>
      </c>
      <c r="N478">
        <v>-0.11731205438330924</v>
      </c>
      <c r="O478">
        <v>0.26135695236407769</v>
      </c>
      <c r="P478">
        <v>0.17313182639204611</v>
      </c>
      <c r="Q478">
        <v>0.13906381595369283</v>
      </c>
      <c r="R478">
        <v>0.3651894074878847</v>
      </c>
      <c r="S478">
        <v>0.24194794382796581</v>
      </c>
      <c r="U478">
        <v>1.1125609438329152E-2</v>
      </c>
      <c r="V478">
        <v>0.11804893809786347</v>
      </c>
      <c r="W478">
        <v>-0.27062225595007861</v>
      </c>
      <c r="X478">
        <v>-5.4844537814874771E-2</v>
      </c>
      <c r="Y478">
        <v>-0.21221944762342668</v>
      </c>
      <c r="Z478">
        <v>0.19549586822731671</v>
      </c>
      <c r="AA478">
        <v>0.80320412042372302</v>
      </c>
      <c r="AC478">
        <v>0.50554847367103206</v>
      </c>
      <c r="AD478">
        <v>0.49449027727229472</v>
      </c>
      <c r="AE478">
        <v>6.8277328044822017E-5</v>
      </c>
      <c r="AF478">
        <v>8.7177708122033348E-2</v>
      </c>
      <c r="AG478">
        <v>6.2816217783192518E-2</v>
      </c>
      <c r="AH478">
        <v>0.12238195972386889</v>
      </c>
      <c r="AI478">
        <v>0.718710064568853</v>
      </c>
      <c r="AJ478">
        <v>-2.3341993479331713E-3</v>
      </c>
      <c r="AK478">
        <v>0.43920216662005934</v>
      </c>
      <c r="AL478">
        <v>8.7895832298536935E-4</v>
      </c>
      <c r="AM478">
        <v>0.10253790906672809</v>
      </c>
      <c r="AN478">
        <v>0.10345013640840396</v>
      </c>
      <c r="AO478">
        <v>0.62152440457583069</v>
      </c>
      <c r="AP478">
        <v>0.56130643516888767</v>
      </c>
      <c r="AQ478">
        <v>3.1775032406267265E-2</v>
      </c>
      <c r="AR478">
        <v>0.17904799126766147</v>
      </c>
      <c r="AS478">
        <v>0.15499177452869639</v>
      </c>
      <c r="AT478">
        <v>6.8045707073740053E-2</v>
      </c>
      <c r="AU478">
        <v>0.44316788077360025</v>
      </c>
    </row>
    <row r="479" spans="1:47">
      <c r="A479">
        <v>8.3232776565265065E-2</v>
      </c>
      <c r="B479">
        <v>0.41037114759755622</v>
      </c>
      <c r="C479">
        <v>-6.331850137824635E-2</v>
      </c>
      <c r="D479">
        <v>0.16246991185070389</v>
      </c>
      <c r="E479">
        <v>-0.12248859812435005</v>
      </c>
      <c r="F479">
        <v>-0.26767802249070666</v>
      </c>
      <c r="G479">
        <v>-9.5519551578417156E-2</v>
      </c>
      <c r="H479">
        <v>9.4325891963538758E-2</v>
      </c>
      <c r="I479">
        <v>-6.4983308954224397E-2</v>
      </c>
      <c r="J479">
        <v>-0.10152441916667115</v>
      </c>
      <c r="K479">
        <v>-0.26323208564234224</v>
      </c>
      <c r="L479">
        <v>-7.1408531938719471E-3</v>
      </c>
      <c r="M479">
        <v>-0.16730803279513193</v>
      </c>
      <c r="N479">
        <v>-0.12993183703314359</v>
      </c>
      <c r="O479">
        <v>0.25085061570358802</v>
      </c>
      <c r="P479">
        <v>0.16412049979957027</v>
      </c>
      <c r="Q479">
        <v>0.13570600133658581</v>
      </c>
      <c r="R479">
        <v>0.36982724840663966</v>
      </c>
      <c r="S479">
        <v>0.23835326765558196</v>
      </c>
      <c r="U479">
        <v>1.7404871093215511E-2</v>
      </c>
      <c r="V479">
        <v>0.12128584571519618</v>
      </c>
      <c r="W479">
        <v>-0.26998857060954312</v>
      </c>
      <c r="X479">
        <v>-5.4489025105568356E-2</v>
      </c>
      <c r="Y479">
        <v>-0.20249694009276037</v>
      </c>
      <c r="Z479">
        <v>0.24324951720297738</v>
      </c>
      <c r="AA479">
        <v>0.81606454779757431</v>
      </c>
      <c r="AC479">
        <v>0.51728281821689337</v>
      </c>
      <c r="AD479">
        <v>0.49559260246528136</v>
      </c>
      <c r="AE479">
        <v>-1.7458947985424076E-3</v>
      </c>
      <c r="AF479">
        <v>8.3550637654824012E-2</v>
      </c>
      <c r="AG479">
        <v>6.6907319570819537E-2</v>
      </c>
      <c r="AH479">
        <v>0.12573948044694119</v>
      </c>
      <c r="AI479">
        <v>0.70672963177235937</v>
      </c>
      <c r="AJ479">
        <v>-7.9861415881022756E-4</v>
      </c>
      <c r="AK479">
        <v>0.43241870660693171</v>
      </c>
      <c r="AL479">
        <v>3.4408155437023382E-3</v>
      </c>
      <c r="AM479">
        <v>0.10239293122945249</v>
      </c>
      <c r="AN479">
        <v>0.10373941831001662</v>
      </c>
      <c r="AO479">
        <v>0.62528563213074595</v>
      </c>
      <c r="AP479">
        <v>0.55832339410523324</v>
      </c>
      <c r="AQ479">
        <v>3.2334939563670131E-2</v>
      </c>
      <c r="AR479">
        <v>0.17886204389424196</v>
      </c>
      <c r="AS479">
        <v>0.15811415690321209</v>
      </c>
      <c r="AT479">
        <v>7.2304332580798769E-2</v>
      </c>
      <c r="AU479">
        <v>0.3366163533968447</v>
      </c>
    </row>
    <row r="480" spans="1:47">
      <c r="A480">
        <v>6.7033727742556004E-2</v>
      </c>
      <c r="B480">
        <v>0.4157434096339841</v>
      </c>
      <c r="C480">
        <v>-6.1995140072350553E-2</v>
      </c>
      <c r="D480">
        <v>0.12620768876276306</v>
      </c>
      <c r="E480">
        <v>-0.11330254667626226</v>
      </c>
      <c r="F480">
        <v>-0.27158937030337321</v>
      </c>
      <c r="G480">
        <v>-0.11170622109506693</v>
      </c>
      <c r="H480">
        <v>9.4308208962776752E-2</v>
      </c>
      <c r="I480">
        <v>-6.1673378349418106E-2</v>
      </c>
      <c r="J480">
        <v>-8.9197286412444149E-2</v>
      </c>
      <c r="K480">
        <v>-0.26166039606346364</v>
      </c>
      <c r="L480">
        <v>-5.69797589951052E-3</v>
      </c>
      <c r="M480">
        <v>-0.16791219209405772</v>
      </c>
      <c r="N480">
        <v>-0.15251737642312599</v>
      </c>
      <c r="O480">
        <v>0.24889186390467449</v>
      </c>
      <c r="P480">
        <v>0.17181805219775567</v>
      </c>
      <c r="Q480">
        <v>0.22598947253568624</v>
      </c>
      <c r="R480">
        <v>0.37414488535117851</v>
      </c>
      <c r="S480">
        <v>0.22479878364602313</v>
      </c>
      <c r="U480">
        <v>1.7116430973298312E-2</v>
      </c>
      <c r="V480">
        <v>0.12980385842766834</v>
      </c>
      <c r="W480">
        <v>-0.2689059503814939</v>
      </c>
      <c r="X480">
        <v>-4.8780079384970407E-2</v>
      </c>
      <c r="Y480">
        <v>-0.18850967483552994</v>
      </c>
      <c r="Z480">
        <v>0.20583276956573524</v>
      </c>
      <c r="AA480">
        <v>0.7880090218147765</v>
      </c>
      <c r="AC480">
        <v>0.52152757199760957</v>
      </c>
      <c r="AD480">
        <v>0.48158236625439649</v>
      </c>
      <c r="AE480">
        <v>-1.4280708720876159E-3</v>
      </c>
      <c r="AF480">
        <v>8.476630387130546E-2</v>
      </c>
      <c r="AG480">
        <v>7.5801291385534625E-2</v>
      </c>
      <c r="AH480">
        <v>0.12629907556883452</v>
      </c>
      <c r="AI480">
        <v>0.73439185826698361</v>
      </c>
      <c r="AJ480">
        <v>1.0871618379474797E-2</v>
      </c>
      <c r="AK480">
        <v>0.41213925315673205</v>
      </c>
      <c r="AL480">
        <v>-2.3033973192072846E-4</v>
      </c>
      <c r="AM480">
        <v>0.10206154309406415</v>
      </c>
      <c r="AN480">
        <v>0.11563524173895617</v>
      </c>
      <c r="AO480">
        <v>0.63389821890807629</v>
      </c>
      <c r="AP480">
        <v>0.55910873414538365</v>
      </c>
      <c r="AQ480">
        <v>3.4448476244699371E-2</v>
      </c>
      <c r="AR480">
        <v>0.18231130049743455</v>
      </c>
      <c r="AS480">
        <v>0.16615827149927512</v>
      </c>
      <c r="AT480">
        <v>8.0207943534154572E-2</v>
      </c>
      <c r="AU480">
        <v>0.47661380596349101</v>
      </c>
    </row>
    <row r="481" spans="1:47">
      <c r="A481">
        <v>6.2600826934231885E-2</v>
      </c>
      <c r="B481">
        <v>0.41623279864798773</v>
      </c>
      <c r="C481">
        <v>-6.3006714618654244E-2</v>
      </c>
      <c r="D481">
        <v>0.14473401216454521</v>
      </c>
      <c r="E481">
        <v>-0.11938731479099203</v>
      </c>
      <c r="F481">
        <v>-0.26673530854450128</v>
      </c>
      <c r="G481">
        <v>-0.12036129217788737</v>
      </c>
      <c r="H481">
        <v>9.8453135375523457E-2</v>
      </c>
      <c r="I481">
        <v>-5.9148362403509847E-2</v>
      </c>
      <c r="J481">
        <v>-9.0707137013331801E-2</v>
      </c>
      <c r="K481">
        <v>-0.25852757062907289</v>
      </c>
      <c r="L481">
        <v>-9.7784181970733824E-3</v>
      </c>
      <c r="M481">
        <v>-0.16374310451171331</v>
      </c>
      <c r="N481">
        <v>-0.15744996964676994</v>
      </c>
      <c r="O481">
        <v>0.25427555212225017</v>
      </c>
      <c r="P481">
        <v>0.17261648264681345</v>
      </c>
      <c r="Q481">
        <v>0.23538147975374138</v>
      </c>
      <c r="R481">
        <v>0.37421892661223694</v>
      </c>
      <c r="S481">
        <v>0.24345250259446402</v>
      </c>
      <c r="U481">
        <v>1.7277509436198629E-2</v>
      </c>
      <c r="V481">
        <v>0.13021220102572786</v>
      </c>
      <c r="W481">
        <v>-0.26161025208800898</v>
      </c>
      <c r="X481">
        <v>-5.1571084954399105E-2</v>
      </c>
      <c r="Y481">
        <v>-0.16264250796269283</v>
      </c>
      <c r="Z481">
        <v>0.16309207181989308</v>
      </c>
      <c r="AA481">
        <v>0.77984877411913778</v>
      </c>
      <c r="AC481">
        <v>0.50265290557764486</v>
      </c>
      <c r="AD481">
        <v>0.4782710315325589</v>
      </c>
      <c r="AE481">
        <v>-7.6331776569017599E-4</v>
      </c>
      <c r="AF481">
        <v>8.9082835763158466E-2</v>
      </c>
      <c r="AG481">
        <v>8.0740829148753204E-2</v>
      </c>
      <c r="AH481">
        <v>0.12077194923334146</v>
      </c>
      <c r="AI481">
        <v>0.71967135627942647</v>
      </c>
      <c r="AJ481">
        <v>2.1408826204771168E-2</v>
      </c>
      <c r="AK481">
        <v>0.41670998016230382</v>
      </c>
      <c r="AL481">
        <v>-2.0313949435876044E-4</v>
      </c>
      <c r="AM481">
        <v>9.923388779947788E-2</v>
      </c>
      <c r="AN481">
        <v>0.11858740394035377</v>
      </c>
      <c r="AO481">
        <v>0.63370431858904408</v>
      </c>
      <c r="AP481">
        <v>0.55862691012630394</v>
      </c>
      <c r="AQ481">
        <v>1.7448009747345561E-2</v>
      </c>
      <c r="AR481">
        <v>0.15883948284189359</v>
      </c>
      <c r="AS481">
        <v>0.16392828821219071</v>
      </c>
      <c r="AT481">
        <v>8.1198554193168307E-2</v>
      </c>
      <c r="AU481">
        <v>0.41918221546403384</v>
      </c>
    </row>
    <row r="482" spans="1:47">
      <c r="A482">
        <v>5.6809977939534434E-2</v>
      </c>
      <c r="B482">
        <v>0.41884605116123758</v>
      </c>
      <c r="C482">
        <v>-6.5132698036425407E-2</v>
      </c>
      <c r="D482">
        <v>0.15550999997622381</v>
      </c>
      <c r="E482">
        <v>-0.11751205938919254</v>
      </c>
      <c r="F482">
        <v>-0.2599255260787301</v>
      </c>
      <c r="G482">
        <v>-0.11583313861124478</v>
      </c>
      <c r="H482">
        <v>0.10145974285924088</v>
      </c>
      <c r="I482">
        <v>-5.5080172109108864E-2</v>
      </c>
      <c r="J482">
        <v>-8.331745279060046E-2</v>
      </c>
      <c r="K482">
        <v>-0.25810016243611189</v>
      </c>
      <c r="L482">
        <v>-8.2560403578158335E-3</v>
      </c>
      <c r="M482">
        <v>-0.16377058716040441</v>
      </c>
      <c r="N482">
        <v>-0.14346003027491511</v>
      </c>
      <c r="O482">
        <v>0.24901901896090484</v>
      </c>
      <c r="P482">
        <v>0.17579426124370928</v>
      </c>
      <c r="Q482">
        <v>0.30341590549399761</v>
      </c>
      <c r="R482">
        <v>0.37331305239785978</v>
      </c>
      <c r="S482">
        <v>0.24902194906134775</v>
      </c>
      <c r="U482">
        <v>2.0182335708862874E-2</v>
      </c>
      <c r="V482">
        <v>0.14003378184570781</v>
      </c>
      <c r="W482">
        <v>-0.25925038598477418</v>
      </c>
      <c r="X482">
        <v>-5.2211494214790578E-2</v>
      </c>
      <c r="Y482">
        <v>-0.1338071047361418</v>
      </c>
      <c r="Z482">
        <v>0.17449699045382991</v>
      </c>
      <c r="AA482">
        <v>0.73816436472881841</v>
      </c>
      <c r="AC482">
        <v>0.52460524601890668</v>
      </c>
      <c r="AD482">
        <v>0.48077754714786464</v>
      </c>
      <c r="AE482">
        <v>1.0117561396550158E-3</v>
      </c>
      <c r="AF482">
        <v>8.6765242355841127E-2</v>
      </c>
      <c r="AG482">
        <v>8.2012947742718972E-2</v>
      </c>
      <c r="AH482">
        <v>0.12095653516758932</v>
      </c>
      <c r="AI482">
        <v>0.74493777091688984</v>
      </c>
      <c r="AJ482">
        <v>2.8290685394163035E-2</v>
      </c>
      <c r="AK482">
        <v>0.4275155182905917</v>
      </c>
      <c r="AL482">
        <v>-5.768146642938037E-3</v>
      </c>
      <c r="AM482">
        <v>0.10171083829429593</v>
      </c>
      <c r="AN482">
        <v>0.12084440798149874</v>
      </c>
      <c r="AO482">
        <v>0.64490131844817478</v>
      </c>
      <c r="AP482">
        <v>0.56023219955385051</v>
      </c>
      <c r="AQ482">
        <v>1.632153413937576E-2</v>
      </c>
      <c r="AR482">
        <v>0.1592742037264866</v>
      </c>
      <c r="AS482">
        <v>0.16982072941857043</v>
      </c>
      <c r="AT482">
        <v>8.2747583135201808E-2</v>
      </c>
      <c r="AU482">
        <v>0.46409124354977499</v>
      </c>
    </row>
    <row r="483" spans="1:47">
      <c r="A483">
        <v>4.8736202058369087E-2</v>
      </c>
      <c r="B483">
        <v>0.41597512670762005</v>
      </c>
      <c r="C483">
        <v>-6.7563121043623331E-2</v>
      </c>
      <c r="D483">
        <v>0.2148860063244574</v>
      </c>
      <c r="E483">
        <v>-0.1149241599955536</v>
      </c>
      <c r="F483">
        <v>-0.25368329436350334</v>
      </c>
      <c r="G483">
        <v>-0.12547096531348387</v>
      </c>
      <c r="H483">
        <v>0.10258361934856568</v>
      </c>
      <c r="I483">
        <v>-5.503640913071408E-2</v>
      </c>
      <c r="J483">
        <v>-8.1499588062135031E-2</v>
      </c>
      <c r="K483">
        <v>-0.25768947906321316</v>
      </c>
      <c r="L483">
        <v>-5.2613682439056871E-3</v>
      </c>
      <c r="M483">
        <v>-0.16192678692239779</v>
      </c>
      <c r="N483">
        <v>-0.15710759284857978</v>
      </c>
      <c r="O483">
        <v>0.24933654298784053</v>
      </c>
      <c r="P483">
        <v>0.17955364382655203</v>
      </c>
      <c r="Q483">
        <v>0.31812450067063197</v>
      </c>
      <c r="R483">
        <v>0.38835864663310415</v>
      </c>
      <c r="S483">
        <v>0.24399322306608925</v>
      </c>
      <c r="U483">
        <v>2.1791827355294717E-2</v>
      </c>
      <c r="V483">
        <v>0.15081055789123804</v>
      </c>
      <c r="W483">
        <v>-0.26423851839466805</v>
      </c>
      <c r="X483">
        <v>-5.4164343497745529E-2</v>
      </c>
      <c r="Y483">
        <v>-0.1019689645995789</v>
      </c>
      <c r="Z483">
        <v>0.21414542176953053</v>
      </c>
      <c r="AA483">
        <v>0.73250387018554219</v>
      </c>
      <c r="AC483">
        <v>0.50569250887924366</v>
      </c>
      <c r="AD483">
        <v>0.46830338251079695</v>
      </c>
      <c r="AE483">
        <v>-2.8033111256546873E-3</v>
      </c>
      <c r="AF483">
        <v>7.8601064335499196E-2</v>
      </c>
      <c r="AG483">
        <v>9.4980897112630913E-2</v>
      </c>
      <c r="AH483">
        <v>0.11512258579572887</v>
      </c>
      <c r="AI483">
        <v>0.73276542434689595</v>
      </c>
      <c r="AJ483">
        <v>2.9049586775540478E-2</v>
      </c>
      <c r="AK483">
        <v>0.4330352065397462</v>
      </c>
      <c r="AL483">
        <v>-5.5338021748975331E-3</v>
      </c>
      <c r="AM483">
        <v>0.11117670162929158</v>
      </c>
      <c r="AN483">
        <v>0.12436274983804406</v>
      </c>
      <c r="AO483">
        <v>0.63757590700670796</v>
      </c>
      <c r="AP483">
        <v>0.55698128934854818</v>
      </c>
      <c r="AQ483">
        <v>1.7610214037993132E-2</v>
      </c>
      <c r="AR483">
        <v>0.1581874677950976</v>
      </c>
      <c r="AS483">
        <v>0.17053469312932895</v>
      </c>
      <c r="AT483">
        <v>8.1788099351674359E-2</v>
      </c>
      <c r="AU483">
        <v>0.46556995456485989</v>
      </c>
    </row>
    <row r="484" spans="1:47">
      <c r="A484">
        <v>4.3024689061699879E-2</v>
      </c>
      <c r="B484">
        <v>0.41627945544668721</v>
      </c>
      <c r="C484">
        <v>-7.0266222757502994E-2</v>
      </c>
      <c r="D484">
        <v>0.20525865571625862</v>
      </c>
      <c r="E484">
        <v>-0.11907012926607206</v>
      </c>
      <c r="F484">
        <v>-0.23903626166934258</v>
      </c>
      <c r="G484">
        <v>-0.11647061214351445</v>
      </c>
      <c r="H484">
        <v>0.10131702666816336</v>
      </c>
      <c r="I484">
        <v>-5.4073518624060977E-2</v>
      </c>
      <c r="J484">
        <v>-7.7214471346920013E-2</v>
      </c>
      <c r="K484">
        <v>-0.25608704574438979</v>
      </c>
      <c r="L484">
        <v>-6.0124104122620337E-3</v>
      </c>
      <c r="M484">
        <v>-0.1616323204726621</v>
      </c>
      <c r="N484">
        <v>-0.16026245248780591</v>
      </c>
      <c r="O484">
        <v>0.25418177073147064</v>
      </c>
      <c r="P484">
        <v>0.18741756197377407</v>
      </c>
      <c r="Q484">
        <v>0.29412249590368311</v>
      </c>
      <c r="R484">
        <v>0.37954459675633673</v>
      </c>
      <c r="S484">
        <v>0.22395765011985555</v>
      </c>
      <c r="U484">
        <v>2.6344048023618921E-2</v>
      </c>
      <c r="V484">
        <v>0.16228074398801992</v>
      </c>
      <c r="W484">
        <v>-0.26378230794023128</v>
      </c>
      <c r="X484">
        <v>-4.8317939160822602E-2</v>
      </c>
      <c r="Y484">
        <v>-6.2244530839225452E-2</v>
      </c>
      <c r="Z484">
        <v>0.21110823833755907</v>
      </c>
      <c r="AA484">
        <v>0.62402128938732626</v>
      </c>
      <c r="AC484">
        <v>0.49662617277913179</v>
      </c>
      <c r="AD484">
        <v>0.45680067808666946</v>
      </c>
      <c r="AE484">
        <v>-3.5550702567113128E-3</v>
      </c>
      <c r="AF484">
        <v>7.2240010685608563E-2</v>
      </c>
      <c r="AG484">
        <v>0.10022131594685767</v>
      </c>
      <c r="AH484">
        <v>0.10804230798462532</v>
      </c>
      <c r="AI484">
        <v>0.74246369415156321</v>
      </c>
      <c r="AJ484">
        <v>3.3325649279332042E-2</v>
      </c>
      <c r="AK484">
        <v>0.41945435510522627</v>
      </c>
      <c r="AL484">
        <v>-6.7429774011150221E-3</v>
      </c>
      <c r="AM484">
        <v>0.11003271427275664</v>
      </c>
      <c r="AN484">
        <v>0.126679224179646</v>
      </c>
      <c r="AO484">
        <v>0.6250709490129569</v>
      </c>
      <c r="AP484">
        <v>0.5501971931947095</v>
      </c>
      <c r="AQ484">
        <v>2.3615396303324765E-2</v>
      </c>
      <c r="AR484">
        <v>0.14216974246054584</v>
      </c>
      <c r="AS484">
        <v>0.1642972877427982</v>
      </c>
      <c r="AT484">
        <v>9.0061937566724787E-2</v>
      </c>
      <c r="AU484">
        <v>0.458302398421434</v>
      </c>
    </row>
    <row r="485" spans="1:47">
      <c r="A485">
        <v>3.5116769999752488E-2</v>
      </c>
      <c r="B485">
        <v>0.41842460316909069</v>
      </c>
      <c r="C485">
        <v>-7.5514040206907038E-2</v>
      </c>
      <c r="D485">
        <v>0.21631622847290968</v>
      </c>
      <c r="E485">
        <v>-0.10584537102180588</v>
      </c>
      <c r="F485">
        <v>-0.22347155019979828</v>
      </c>
      <c r="G485">
        <v>-0.1079251123754956</v>
      </c>
      <c r="H485">
        <v>0.10429145712094498</v>
      </c>
      <c r="I485">
        <v>-4.7200288661235962E-2</v>
      </c>
      <c r="J485">
        <v>-7.5406122255306698E-2</v>
      </c>
      <c r="K485">
        <v>-0.25667008076442088</v>
      </c>
      <c r="L485">
        <v>-1.7650415657948287E-3</v>
      </c>
      <c r="M485">
        <v>-0.16117931678948361</v>
      </c>
      <c r="N485">
        <v>-0.16905607988223625</v>
      </c>
      <c r="O485">
        <v>0.24529782829027727</v>
      </c>
      <c r="P485">
        <v>0.20564223561967068</v>
      </c>
      <c r="Q485">
        <v>0.18729157445251937</v>
      </c>
      <c r="R485">
        <v>0.39196249803843797</v>
      </c>
      <c r="S485">
        <v>0.21057251599603868</v>
      </c>
      <c r="U485">
        <v>3.3605934704373279E-2</v>
      </c>
      <c r="V485">
        <v>0.17087703068893526</v>
      </c>
      <c r="W485">
        <v>-0.26017832969295701</v>
      </c>
      <c r="X485">
        <v>-5.3023685522238816E-2</v>
      </c>
      <c r="Y485">
        <v>-2.3969950584812251E-2</v>
      </c>
      <c r="Z485">
        <v>0.19600872411589559</v>
      </c>
      <c r="AA485">
        <v>0.6411072442688881</v>
      </c>
      <c r="AC485">
        <v>0.53313200684714523</v>
      </c>
      <c r="AD485">
        <v>0.45201270586983266</v>
      </c>
      <c r="AE485">
        <v>-2.0908734666363719E-3</v>
      </c>
      <c r="AF485">
        <v>6.8372893366722046E-2</v>
      </c>
      <c r="AG485">
        <v>8.9042016038167693E-2</v>
      </c>
      <c r="AH485">
        <v>0.10895005767957</v>
      </c>
      <c r="AI485">
        <v>0.7536141839874233</v>
      </c>
      <c r="AJ485">
        <v>3.7256001880016654E-2</v>
      </c>
      <c r="AK485">
        <v>0.39956666475527319</v>
      </c>
      <c r="AL485">
        <v>-6.1401003657314919E-3</v>
      </c>
      <c r="AM485">
        <v>0.11277032569260023</v>
      </c>
      <c r="AN485">
        <v>0.13096813288515829</v>
      </c>
      <c r="AO485">
        <v>0.63574544275081124</v>
      </c>
      <c r="AP485">
        <v>0.5380827322356746</v>
      </c>
      <c r="AQ485">
        <v>2.6409009948071233E-2</v>
      </c>
      <c r="AR485">
        <v>0.155293841872404</v>
      </c>
      <c r="AS485">
        <v>0.16530610629997847</v>
      </c>
      <c r="AT485">
        <v>8.6264964068716379E-2</v>
      </c>
      <c r="AU485">
        <v>0.43426348961566008</v>
      </c>
    </row>
    <row r="486" spans="1:47">
      <c r="A486">
        <v>2.8926645990894343E-2</v>
      </c>
      <c r="B486">
        <v>0.41987072176912038</v>
      </c>
      <c r="C486">
        <v>-7.9241251161486559E-2</v>
      </c>
      <c r="D486">
        <v>0.18448361882815023</v>
      </c>
      <c r="E486">
        <v>-0.10709252525480652</v>
      </c>
      <c r="F486">
        <v>-0.21992525824793657</v>
      </c>
      <c r="G486">
        <v>-0.12138759238610013</v>
      </c>
      <c r="H486">
        <v>0.10069244510201808</v>
      </c>
      <c r="I486">
        <v>-5.0886342374067715E-2</v>
      </c>
      <c r="J486">
        <v>-7.3258382872165254E-2</v>
      </c>
      <c r="K486">
        <v>-0.25719324412416555</v>
      </c>
      <c r="L486">
        <v>-5.5878096974632916E-5</v>
      </c>
      <c r="M486">
        <v>-0.15851790620294151</v>
      </c>
      <c r="N486">
        <v>-0.16281568350073145</v>
      </c>
      <c r="O486">
        <v>0.24430068995130563</v>
      </c>
      <c r="P486">
        <v>0.20382678599354481</v>
      </c>
      <c r="Q486">
        <v>0.19854614200000584</v>
      </c>
      <c r="R486">
        <v>0.38462928539563906</v>
      </c>
      <c r="S486">
        <v>0.19108435709596677</v>
      </c>
      <c r="U486">
        <v>4.1393745383357064E-2</v>
      </c>
      <c r="V486">
        <v>0.17482105892801086</v>
      </c>
      <c r="W486">
        <v>-0.25390965190372911</v>
      </c>
      <c r="X486">
        <v>-5.1607500657959153E-2</v>
      </c>
      <c r="Y486">
        <v>1.9055677629725362E-2</v>
      </c>
      <c r="Z486">
        <v>0.19167189716593896</v>
      </c>
      <c r="AA486">
        <v>0.65624740836256334</v>
      </c>
      <c r="AC486">
        <v>0.5499244426518205</v>
      </c>
      <c r="AD486">
        <v>0.44798446611204346</v>
      </c>
      <c r="AE486">
        <v>-4.1041228893478948E-3</v>
      </c>
      <c r="AF486">
        <v>7.4868880982186511E-2</v>
      </c>
      <c r="AG486">
        <v>9.6862228741314699E-2</v>
      </c>
      <c r="AH486">
        <v>0.1112288583110798</v>
      </c>
      <c r="AI486">
        <v>0.74493375688162022</v>
      </c>
      <c r="AJ486">
        <v>4.126429043329756E-2</v>
      </c>
      <c r="AK486">
        <v>0.38348402150184036</v>
      </c>
      <c r="AL486">
        <v>-2.9823567103027843E-3</v>
      </c>
      <c r="AM486">
        <v>0.11562254646437907</v>
      </c>
      <c r="AN486">
        <v>0.13363278837296505</v>
      </c>
      <c r="AO486">
        <v>0.63536660861412719</v>
      </c>
      <c r="AP486">
        <v>0.53148887595987726</v>
      </c>
      <c r="AQ486">
        <v>2.315864335846099E-2</v>
      </c>
      <c r="AR486">
        <v>0.14137622513391998</v>
      </c>
      <c r="AS486">
        <v>0.17143705875253429</v>
      </c>
      <c r="AT486">
        <v>9.3516816914566397E-2</v>
      </c>
      <c r="AU486">
        <v>0.3021910043860056</v>
      </c>
    </row>
    <row r="487" spans="1:47">
      <c r="A487">
        <v>2.6199452240776192E-2</v>
      </c>
      <c r="B487">
        <v>0.41929738010756901</v>
      </c>
      <c r="C487">
        <v>-7.8653096209557086E-2</v>
      </c>
      <c r="D487">
        <v>0.18549286106672969</v>
      </c>
      <c r="E487">
        <v>-0.10503679978737789</v>
      </c>
      <c r="F487">
        <v>-0.20943727211582097</v>
      </c>
      <c r="G487">
        <v>-0.11865821349238113</v>
      </c>
      <c r="H487">
        <v>9.6374623961427736E-2</v>
      </c>
      <c r="I487">
        <v>-5.0444164623935389E-2</v>
      </c>
      <c r="J487">
        <v>-7.4389843585509444E-2</v>
      </c>
      <c r="K487">
        <v>-0.2583136304858048</v>
      </c>
      <c r="L487">
        <v>2.2180439114508313E-3</v>
      </c>
      <c r="M487">
        <v>-0.15666053220472037</v>
      </c>
      <c r="N487">
        <v>-0.14598482375522509</v>
      </c>
      <c r="O487">
        <v>0.25490800512080403</v>
      </c>
      <c r="P487">
        <v>0.20690504124834921</v>
      </c>
      <c r="Q487">
        <v>0.18000488876145312</v>
      </c>
      <c r="R487">
        <v>0.39072449365909184</v>
      </c>
      <c r="S487">
        <v>0.1850788980458617</v>
      </c>
      <c r="U487">
        <v>4.4960734505224122E-2</v>
      </c>
      <c r="V487">
        <v>0.18475765911155223</v>
      </c>
      <c r="W487">
        <v>-0.25897706917845242</v>
      </c>
      <c r="X487">
        <v>-4.9323845007776576E-2</v>
      </c>
      <c r="Y487">
        <v>5.72012777841759E-2</v>
      </c>
      <c r="Z487">
        <v>0.1949905798642308</v>
      </c>
      <c r="AA487">
        <v>0.58894117601870721</v>
      </c>
      <c r="AC487">
        <v>0.53298850775720963</v>
      </c>
      <c r="AD487">
        <v>0.4506249119059752</v>
      </c>
      <c r="AE487">
        <v>-5.1533440808747971E-3</v>
      </c>
      <c r="AF487">
        <v>8.2425907958601968E-2</v>
      </c>
      <c r="AG487">
        <v>0.10417781638139664</v>
      </c>
      <c r="AH487">
        <v>0.10593377237663829</v>
      </c>
      <c r="AI487">
        <v>0.74941005056711374</v>
      </c>
      <c r="AJ487">
        <v>4.2273228652695415E-2</v>
      </c>
      <c r="AK487">
        <v>0.38217030651745332</v>
      </c>
      <c r="AL487">
        <v>-8.6421658132172571E-5</v>
      </c>
      <c r="AM487">
        <v>0.12264939002781461</v>
      </c>
      <c r="AN487">
        <v>0.13708070975300807</v>
      </c>
      <c r="AO487">
        <v>0.64768017835764879</v>
      </c>
      <c r="AP487">
        <v>0.52763876503137341</v>
      </c>
      <c r="AQ487">
        <v>3.282667630236244E-2</v>
      </c>
      <c r="AR487">
        <v>0.1440803291733061</v>
      </c>
      <c r="AS487">
        <v>0.16956581396261636</v>
      </c>
      <c r="AT487">
        <v>9.5176160641937416E-2</v>
      </c>
      <c r="AU487">
        <v>0.36737567973024254</v>
      </c>
    </row>
    <row r="488" spans="1:47">
      <c r="A488">
        <v>2.3703400698172755E-2</v>
      </c>
      <c r="B488">
        <v>0.41984431171467512</v>
      </c>
      <c r="C488">
        <v>-8.1442636044213521E-2</v>
      </c>
      <c r="D488">
        <v>0.18799682371116513</v>
      </c>
      <c r="E488">
        <v>-0.1022245745550171</v>
      </c>
      <c r="F488">
        <v>-0.20239264139816104</v>
      </c>
      <c r="G488">
        <v>-0.1094564793420551</v>
      </c>
      <c r="H488">
        <v>9.2742423997965229E-2</v>
      </c>
      <c r="I488">
        <v>-4.5741046930660292E-2</v>
      </c>
      <c r="J488">
        <v>-7.8219261218368322E-2</v>
      </c>
      <c r="K488">
        <v>-0.26017751115885884</v>
      </c>
      <c r="L488">
        <v>3.2885393902849745E-3</v>
      </c>
      <c r="M488">
        <v>-0.15335722215739767</v>
      </c>
      <c r="N488">
        <v>-0.14094608618492493</v>
      </c>
      <c r="O488">
        <v>0.24727364619600478</v>
      </c>
      <c r="P488">
        <v>0.20974163410722446</v>
      </c>
      <c r="Q488">
        <v>0.10243222067504865</v>
      </c>
      <c r="R488">
        <v>0.38494197870580871</v>
      </c>
      <c r="S488">
        <v>0.18234256055428297</v>
      </c>
      <c r="U488">
        <v>4.7150344527821561E-2</v>
      </c>
      <c r="V488">
        <v>0.19529092190557137</v>
      </c>
      <c r="W488">
        <v>-0.25979729320771527</v>
      </c>
      <c r="X488">
        <v>-4.8425048284065172E-2</v>
      </c>
      <c r="Y488">
        <v>0.10041265530568738</v>
      </c>
      <c r="Z488">
        <v>0.19476262280836301</v>
      </c>
      <c r="AA488">
        <v>0.5845193135493677</v>
      </c>
      <c r="AC488">
        <v>0.51316216133879644</v>
      </c>
      <c r="AD488">
        <v>0.44617676067362239</v>
      </c>
      <c r="AE488">
        <v>-4.173107071613451E-3</v>
      </c>
      <c r="AF488">
        <v>7.8579619448277446E-2</v>
      </c>
      <c r="AG488">
        <v>0.10205557869440181</v>
      </c>
      <c r="AH488">
        <v>9.7892068991342063E-2</v>
      </c>
      <c r="AI488">
        <v>0.73696214712913422</v>
      </c>
      <c r="AJ488">
        <v>4.0139763705146804E-2</v>
      </c>
      <c r="AK488">
        <v>0.40560301593413234</v>
      </c>
      <c r="AL488">
        <v>3.8790087362507285E-3</v>
      </c>
      <c r="AM488">
        <v>0.12286601631279513</v>
      </c>
      <c r="AN488">
        <v>0.12649989464026076</v>
      </c>
      <c r="AO488">
        <v>0.65591019838572562</v>
      </c>
      <c r="AP488">
        <v>0.52584407004669842</v>
      </c>
      <c r="AQ488">
        <v>4.2174879679675113E-2</v>
      </c>
      <c r="AR488">
        <v>0.15031664746404888</v>
      </c>
      <c r="AS488">
        <v>0.16281063861989614</v>
      </c>
      <c r="AT488">
        <v>9.0162840384521409E-2</v>
      </c>
      <c r="AU488">
        <v>0.20454427526347829</v>
      </c>
    </row>
    <row r="489" spans="1:47">
      <c r="A489">
        <v>1.9220348180042111E-2</v>
      </c>
      <c r="B489">
        <v>0.42262604076722649</v>
      </c>
      <c r="C489">
        <v>-8.3116663391104614E-2</v>
      </c>
      <c r="D489">
        <v>0.17519852541393879</v>
      </c>
      <c r="E489">
        <v>-8.3310695913745694E-2</v>
      </c>
      <c r="F489">
        <v>-0.18737513226072414</v>
      </c>
      <c r="G489">
        <v>-0.11836165853003806</v>
      </c>
      <c r="H489">
        <v>8.7048524263729735E-2</v>
      </c>
      <c r="I489">
        <v>-4.3288665160394951E-2</v>
      </c>
      <c r="J489">
        <v>-7.7328945149718387E-2</v>
      </c>
      <c r="K489">
        <v>-0.2633097349716797</v>
      </c>
      <c r="L489">
        <v>8.1224887921324991E-3</v>
      </c>
      <c r="M489">
        <v>-0.15228765329414171</v>
      </c>
      <c r="N489">
        <v>-0.12472613108181499</v>
      </c>
      <c r="O489">
        <v>0.25362917600843649</v>
      </c>
      <c r="P489">
        <v>0.20918929752117812</v>
      </c>
      <c r="Q489">
        <v>0.13119022324574017</v>
      </c>
      <c r="R489">
        <v>0.37773787765398975</v>
      </c>
      <c r="S489">
        <v>0.18123125469265827</v>
      </c>
      <c r="U489">
        <v>4.9184829130889285E-2</v>
      </c>
      <c r="V489">
        <v>0.20220021313292916</v>
      </c>
      <c r="W489">
        <v>-0.26558754211335289</v>
      </c>
      <c r="X489">
        <v>-3.7728758929002557E-2</v>
      </c>
      <c r="Y489">
        <v>0.12933227016704685</v>
      </c>
      <c r="Z489">
        <v>0.20112234082279123</v>
      </c>
      <c r="AA489">
        <v>0.62150887312987635</v>
      </c>
      <c r="AC489">
        <v>0.50300382709138547</v>
      </c>
      <c r="AD489">
        <v>0.44407023956028696</v>
      </c>
      <c r="AE489">
        <v>-3.6346074933350848E-3</v>
      </c>
      <c r="AF489">
        <v>7.6693797208538292E-2</v>
      </c>
      <c r="AG489">
        <v>0.10769667246256427</v>
      </c>
      <c r="AH489">
        <v>9.7270527833045461E-2</v>
      </c>
      <c r="AI489">
        <v>0.76345560992566242</v>
      </c>
      <c r="AJ489">
        <v>4.1253555627606832E-2</v>
      </c>
      <c r="AK489">
        <v>0.41758736205237401</v>
      </c>
      <c r="AL489">
        <v>8.6064820697636215E-4</v>
      </c>
      <c r="AM489">
        <v>0.12618512502885434</v>
      </c>
      <c r="AN489">
        <v>0.13266483667823883</v>
      </c>
      <c r="AO489">
        <v>0.65928507414595161</v>
      </c>
      <c r="AP489">
        <v>0.51349364672556119</v>
      </c>
      <c r="AQ489">
        <v>4.7065065134976047E-2</v>
      </c>
      <c r="AR489">
        <v>0.15804085187885752</v>
      </c>
      <c r="AS489">
        <v>0.15903052476171889</v>
      </c>
      <c r="AT489">
        <v>8.9621633987291907E-2</v>
      </c>
      <c r="AU489">
        <v>0.26109602015207861</v>
      </c>
    </row>
    <row r="490" spans="1:47">
      <c r="A490">
        <v>1.6713823162209773E-2</v>
      </c>
      <c r="B490">
        <v>0.42297730212819795</v>
      </c>
      <c r="C490">
        <v>-8.4592919382828605E-2</v>
      </c>
      <c r="D490">
        <v>0.12958796474847395</v>
      </c>
      <c r="E490">
        <v>-8.5018730425821629E-2</v>
      </c>
      <c r="F490">
        <v>-0.18360327921221931</v>
      </c>
      <c r="G490">
        <v>-0.12956382720118809</v>
      </c>
      <c r="H490">
        <v>8.2253041280507214E-2</v>
      </c>
      <c r="I490">
        <v>-3.7870451233458148E-2</v>
      </c>
      <c r="J490">
        <v>-6.9935342540023093E-2</v>
      </c>
      <c r="K490">
        <v>-0.26404138778125885</v>
      </c>
      <c r="L490">
        <v>6.8240508518350312E-3</v>
      </c>
      <c r="M490">
        <v>-0.15052885500689475</v>
      </c>
      <c r="N490">
        <v>-0.13962977108269151</v>
      </c>
      <c r="O490">
        <v>0.25569186242750624</v>
      </c>
      <c r="P490">
        <v>0.20833952031405922</v>
      </c>
      <c r="Q490">
        <v>7.3696138781513071E-2</v>
      </c>
      <c r="R490">
        <v>0.37528082339731195</v>
      </c>
      <c r="S490">
        <v>0.1787852683550549</v>
      </c>
      <c r="U490">
        <v>4.810643276369321E-2</v>
      </c>
      <c r="V490">
        <v>0.20707147408821591</v>
      </c>
      <c r="W490">
        <v>-0.26614593729681185</v>
      </c>
      <c r="X490">
        <v>-3.8467095959254197E-2</v>
      </c>
      <c r="Y490">
        <v>0.1539022401186137</v>
      </c>
      <c r="Z490">
        <v>0.19399120206633749</v>
      </c>
      <c r="AA490">
        <v>0.64662156957000294</v>
      </c>
      <c r="AC490">
        <v>0.49758268989050525</v>
      </c>
      <c r="AD490">
        <v>0.43539345717495975</v>
      </c>
      <c r="AE490">
        <v>-2.5363982219730736E-3</v>
      </c>
      <c r="AF490">
        <v>7.6965881055727048E-2</v>
      </c>
      <c r="AG490">
        <v>0.1046859229999967</v>
      </c>
      <c r="AH490">
        <v>9.4857303396666093E-2</v>
      </c>
      <c r="AI490">
        <v>0.7404974479503571</v>
      </c>
      <c r="AJ490">
        <v>4.1158785362110213E-2</v>
      </c>
      <c r="AK490">
        <v>0.41478764190179196</v>
      </c>
      <c r="AL490">
        <v>2.8276592222056256E-3</v>
      </c>
      <c r="AM490">
        <v>0.13148329435196499</v>
      </c>
      <c r="AN490">
        <v>0.14076425392081524</v>
      </c>
      <c r="AO490">
        <v>0.67057629945355068</v>
      </c>
      <c r="AP490">
        <v>0.49987417894527014</v>
      </c>
      <c r="AQ490">
        <v>5.1864830299625145E-2</v>
      </c>
      <c r="AR490">
        <v>0.16481823921639291</v>
      </c>
      <c r="AS490">
        <v>0.15390469694228662</v>
      </c>
      <c r="AT490">
        <v>9.1647501600449557E-2</v>
      </c>
      <c r="AU490">
        <v>0.26261884598274782</v>
      </c>
    </row>
    <row r="491" spans="1:47">
      <c r="A491">
        <v>1.6322184086462188E-2</v>
      </c>
      <c r="B491">
        <v>0.42845864811670742</v>
      </c>
      <c r="C491">
        <v>-8.5266590381244831E-2</v>
      </c>
      <c r="D491">
        <v>7.8469170962921247E-2</v>
      </c>
      <c r="E491">
        <v>-7.9115443004346558E-2</v>
      </c>
      <c r="F491">
        <v>-0.1792100551391734</v>
      </c>
      <c r="G491">
        <v>-0.14669420962783722</v>
      </c>
      <c r="H491">
        <v>7.3648435703899853E-2</v>
      </c>
      <c r="I491">
        <v>-3.7963872962963836E-2</v>
      </c>
      <c r="J491">
        <v>-7.4936381584162659E-2</v>
      </c>
      <c r="K491">
        <v>-0.26497171549923765</v>
      </c>
      <c r="L491">
        <v>6.170683894155881E-3</v>
      </c>
      <c r="M491">
        <v>-0.15140194912922536</v>
      </c>
      <c r="N491">
        <v>-0.13135660257889956</v>
      </c>
      <c r="O491">
        <v>0.2718721430326434</v>
      </c>
      <c r="P491">
        <v>0.21233762265798853</v>
      </c>
      <c r="Q491">
        <v>6.0061233248853117E-2</v>
      </c>
      <c r="R491">
        <v>0.37285962947443052</v>
      </c>
      <c r="S491">
        <v>0.17700626641652431</v>
      </c>
      <c r="U491">
        <v>4.7044447729765404E-2</v>
      </c>
      <c r="V491">
        <v>0.2090015184429867</v>
      </c>
      <c r="W491">
        <v>-0.26435212985531853</v>
      </c>
      <c r="X491">
        <v>-3.8128954288575247E-2</v>
      </c>
      <c r="Y491">
        <v>0.17802773173955624</v>
      </c>
      <c r="Z491">
        <v>0.15589348778637205</v>
      </c>
      <c r="AA491">
        <v>0.73243208742297428</v>
      </c>
      <c r="AC491">
        <v>0.49803495265578546</v>
      </c>
      <c r="AD491">
        <v>0.43553805423101444</v>
      </c>
      <c r="AE491">
        <v>-2.0327587281914515E-3</v>
      </c>
      <c r="AF491">
        <v>8.5145461938452668E-2</v>
      </c>
      <c r="AG491">
        <v>0.10242648526886994</v>
      </c>
      <c r="AH491">
        <v>9.0767198969831236E-2</v>
      </c>
      <c r="AI491">
        <v>0.77642566841317218</v>
      </c>
      <c r="AJ491">
        <v>4.3832178014773487E-2</v>
      </c>
      <c r="AK491">
        <v>0.43110692358281888</v>
      </c>
      <c r="AL491">
        <v>-7.1242761465751907E-4</v>
      </c>
      <c r="AM491">
        <v>0.13041310481150437</v>
      </c>
      <c r="AN491">
        <v>0.15270119703352297</v>
      </c>
      <c r="AO491">
        <v>0.6761959186974652</v>
      </c>
      <c r="AP491">
        <v>0.48538480531285971</v>
      </c>
      <c r="AQ491">
        <v>4.1703031419594652E-2</v>
      </c>
      <c r="AR491">
        <v>0.1612227232705622</v>
      </c>
      <c r="AS491">
        <v>0.15136599697242467</v>
      </c>
      <c r="AT491">
        <v>9.1395923438361254E-2</v>
      </c>
      <c r="AU491">
        <v>0.25172514138978708</v>
      </c>
    </row>
    <row r="492" spans="1:47">
      <c r="A492">
        <v>1.6161349134197794E-2</v>
      </c>
      <c r="B492">
        <v>0.4321306882713381</v>
      </c>
      <c r="C492">
        <v>-8.3089380474938163E-2</v>
      </c>
      <c r="D492">
        <v>8.4228775057238678E-2</v>
      </c>
      <c r="E492">
        <v>-6.2599905308964338E-2</v>
      </c>
      <c r="F492">
        <v>-0.16902767301808538</v>
      </c>
      <c r="G492">
        <v>-0.15496700060015806</v>
      </c>
      <c r="H492">
        <v>7.0067594479220438E-2</v>
      </c>
      <c r="I492">
        <v>-3.2295319204284731E-2</v>
      </c>
      <c r="J492">
        <v>-7.4255329412238377E-2</v>
      </c>
      <c r="K492">
        <v>-0.26644592683561041</v>
      </c>
      <c r="L492">
        <v>9.1491752845140363E-3</v>
      </c>
      <c r="M492">
        <v>-0.14646899603727939</v>
      </c>
      <c r="N492">
        <v>-0.14878807971941718</v>
      </c>
      <c r="O492">
        <v>0.27528686159911347</v>
      </c>
      <c r="P492">
        <v>0.19887599776296461</v>
      </c>
      <c r="Q492">
        <v>6.2429738573245221E-2</v>
      </c>
      <c r="R492">
        <v>0.38341989570716201</v>
      </c>
      <c r="S492">
        <v>0.18080790848091963</v>
      </c>
      <c r="U492">
        <v>4.4868788104368014E-2</v>
      </c>
      <c r="V492">
        <v>0.2079733041386643</v>
      </c>
      <c r="W492">
        <v>-0.26802556449337811</v>
      </c>
      <c r="X492">
        <v>-3.7223357855997501E-2</v>
      </c>
      <c r="Y492">
        <v>0.18928118442905678</v>
      </c>
      <c r="Z492">
        <v>0.17056529662448233</v>
      </c>
      <c r="AA492">
        <v>0.79529749721512355</v>
      </c>
      <c r="AC492">
        <v>0.54330001598971112</v>
      </c>
      <c r="AD492">
        <v>0.44471149116184139</v>
      </c>
      <c r="AE492">
        <v>-1.4844192318979323E-3</v>
      </c>
      <c r="AF492">
        <v>9.1329762054147376E-2</v>
      </c>
      <c r="AG492">
        <v>0.1055717694502849</v>
      </c>
      <c r="AH492">
        <v>9.5715547539690249E-2</v>
      </c>
      <c r="AI492">
        <v>0.75942422553969968</v>
      </c>
      <c r="AJ492">
        <v>4.4272067566224635E-2</v>
      </c>
      <c r="AK492">
        <v>0.43708632260330615</v>
      </c>
      <c r="AL492">
        <v>-2.4450348417841957E-3</v>
      </c>
      <c r="AM492">
        <v>0.13303555580713389</v>
      </c>
      <c r="AN492">
        <v>0.16728317020375413</v>
      </c>
      <c r="AO492">
        <v>0.67854646548531616</v>
      </c>
      <c r="AP492">
        <v>0.47471127634550125</v>
      </c>
      <c r="AQ492">
        <v>3.7943830172156322E-2</v>
      </c>
      <c r="AR492">
        <v>0.16593907029917984</v>
      </c>
      <c r="AS492">
        <v>0.14764225168349626</v>
      </c>
      <c r="AT492">
        <v>8.4719611305431236E-2</v>
      </c>
      <c r="AU492">
        <v>0.24814435462142281</v>
      </c>
    </row>
    <row r="493" spans="1:47">
      <c r="A493">
        <v>1.6593135170079324E-2</v>
      </c>
      <c r="B493">
        <v>0.436501846265414</v>
      </c>
      <c r="C493">
        <v>-8.2580213544501721E-2</v>
      </c>
      <c r="D493">
        <v>0.10564376799729826</v>
      </c>
      <c r="E493">
        <v>-5.7800952809446617E-2</v>
      </c>
      <c r="F493">
        <v>-0.1695634267663301</v>
      </c>
      <c r="G493">
        <v>-0.1685281304902157</v>
      </c>
      <c r="H493">
        <v>6.092247693123707E-2</v>
      </c>
      <c r="I493">
        <v>-3.3495277271980935E-2</v>
      </c>
      <c r="J493">
        <v>-8.0568365144340695E-2</v>
      </c>
      <c r="K493">
        <v>-0.26760308808482558</v>
      </c>
      <c r="L493">
        <v>1.1495457881586264E-4</v>
      </c>
      <c r="M493">
        <v>-0.14349801729587289</v>
      </c>
      <c r="N493">
        <v>-0.16327118061062459</v>
      </c>
      <c r="O493">
        <v>0.28901892093621656</v>
      </c>
      <c r="P493">
        <v>0.18827278364346842</v>
      </c>
      <c r="Q493">
        <v>0.12551718475830428</v>
      </c>
      <c r="R493">
        <v>0.370171587086915</v>
      </c>
      <c r="S493">
        <v>0.19458114216546027</v>
      </c>
      <c r="U493">
        <v>4.2227971117526741E-2</v>
      </c>
      <c r="V493">
        <v>0.21058250713676024</v>
      </c>
      <c r="W493">
        <v>-0.27349652105475014</v>
      </c>
      <c r="X493">
        <v>-2.9087581679095295E-2</v>
      </c>
      <c r="Y493">
        <v>0.19589790519708955</v>
      </c>
      <c r="Z493">
        <v>0.18401734899430919</v>
      </c>
      <c r="AA493">
        <v>0.71488384750421763</v>
      </c>
      <c r="AC493">
        <v>0.5165595801803291</v>
      </c>
      <c r="AD493">
        <v>0.44790131623208496</v>
      </c>
      <c r="AE493">
        <v>-2.452393494511671E-3</v>
      </c>
      <c r="AF493">
        <v>8.7910602001689417E-2</v>
      </c>
      <c r="AG493">
        <v>0.10396976524342638</v>
      </c>
      <c r="AH493">
        <v>9.7967384883854661E-2</v>
      </c>
      <c r="AI493">
        <v>0.73857529304638248</v>
      </c>
      <c r="AJ493">
        <v>4.1790888837229881E-2</v>
      </c>
      <c r="AK493">
        <v>0.439802133836523</v>
      </c>
      <c r="AL493">
        <v>-5.216488647567628E-3</v>
      </c>
      <c r="AM493">
        <v>0.12773099412181299</v>
      </c>
      <c r="AN493">
        <v>0.16987731044668022</v>
      </c>
      <c r="AO493">
        <v>0.66601601797578713</v>
      </c>
      <c r="AP493">
        <v>0.45733488330561178</v>
      </c>
      <c r="AQ493">
        <v>3.4596484858293128E-2</v>
      </c>
      <c r="AR493">
        <v>0.14726153020102836</v>
      </c>
      <c r="AS493">
        <v>0.13997343964411418</v>
      </c>
      <c r="AT493">
        <v>9.1036157564518133E-2</v>
      </c>
      <c r="AU493">
        <v>0.38519118300690747</v>
      </c>
    </row>
    <row r="494" spans="1:47">
      <c r="A494">
        <v>1.9405979510811681E-2</v>
      </c>
      <c r="B494">
        <v>0.43779663712631456</v>
      </c>
      <c r="C494">
        <v>-8.0635029530504027E-2</v>
      </c>
      <c r="D494">
        <v>0.11117578240280858</v>
      </c>
      <c r="E494">
        <v>-3.36878585710257E-2</v>
      </c>
      <c r="F494">
        <v>-0.16730100055130975</v>
      </c>
      <c r="G494">
        <v>-0.12687837199154947</v>
      </c>
      <c r="H494">
        <v>5.8017458059791138E-2</v>
      </c>
      <c r="I494">
        <v>-3.7254639244253526E-2</v>
      </c>
      <c r="J494">
        <v>-8.1849013608357515E-2</v>
      </c>
      <c r="K494">
        <v>-0.26636257708407718</v>
      </c>
      <c r="L494">
        <v>7.056058501272391E-4</v>
      </c>
      <c r="M494">
        <v>-0.14415671489384732</v>
      </c>
      <c r="N494">
        <v>-0.16025367036954444</v>
      </c>
      <c r="O494">
        <v>0.29468791208887563</v>
      </c>
      <c r="P494">
        <v>0.18300640777987784</v>
      </c>
      <c r="Q494">
        <v>0.10881679091955315</v>
      </c>
      <c r="R494">
        <v>0.37489368577048404</v>
      </c>
      <c r="S494">
        <v>0.191239993213038</v>
      </c>
      <c r="U494">
        <v>3.732265396087163E-2</v>
      </c>
      <c r="V494">
        <v>0.21274377034503175</v>
      </c>
      <c r="W494">
        <v>-0.27963568966496105</v>
      </c>
      <c r="X494">
        <v>-2.8843301599210908E-2</v>
      </c>
      <c r="Y494">
        <v>0.1940363732213404</v>
      </c>
      <c r="Z494">
        <v>0.22072652791142713</v>
      </c>
      <c r="AA494">
        <v>0.65968702948300495</v>
      </c>
      <c r="AC494">
        <v>0.49043336933807141</v>
      </c>
      <c r="AD494">
        <v>0.45163017361849683</v>
      </c>
      <c r="AE494">
        <v>-5.0798707551313327E-3</v>
      </c>
      <c r="AF494">
        <v>7.6779946721024853E-2</v>
      </c>
      <c r="AG494">
        <v>0.10498548132034134</v>
      </c>
      <c r="AH494">
        <v>9.7876014760274924E-2</v>
      </c>
      <c r="AI494">
        <v>0.74744846966708256</v>
      </c>
      <c r="AJ494">
        <v>4.0352680053861049E-2</v>
      </c>
      <c r="AK494">
        <v>0.45667832836412742</v>
      </c>
      <c r="AL494">
        <v>-3.5035637688829637E-3</v>
      </c>
      <c r="AM494">
        <v>0.13572586549593038</v>
      </c>
      <c r="AN494">
        <v>0.17022279112521915</v>
      </c>
      <c r="AO494">
        <v>0.66368362346527443</v>
      </c>
      <c r="AP494">
        <v>0.43402855337971863</v>
      </c>
      <c r="AQ494">
        <v>2.6682607061294109E-2</v>
      </c>
      <c r="AR494">
        <v>0.1592955251637036</v>
      </c>
      <c r="AS494">
        <v>0.1341194401599666</v>
      </c>
      <c r="AT494">
        <v>8.8708041187733483E-2</v>
      </c>
      <c r="AU494">
        <v>0.43570551639699318</v>
      </c>
    </row>
    <row r="495" spans="1:47">
      <c r="A495">
        <v>1.8052572115959363E-2</v>
      </c>
      <c r="B495">
        <v>0.44191742737004464</v>
      </c>
      <c r="C495">
        <v>-8.2256754084241893E-2</v>
      </c>
      <c r="D495">
        <v>0.15571339686716942</v>
      </c>
      <c r="E495">
        <v>-4.1678786628184303E-4</v>
      </c>
      <c r="F495">
        <v>-0.16586686313035975</v>
      </c>
      <c r="G495">
        <v>-0.13525994833334098</v>
      </c>
      <c r="H495">
        <v>5.4985139144882129E-2</v>
      </c>
      <c r="I495">
        <v>-2.8041859792885909E-2</v>
      </c>
      <c r="J495">
        <v>-8.2490918368074415E-2</v>
      </c>
      <c r="K495">
        <v>-0.26724012159603983</v>
      </c>
      <c r="L495">
        <v>-3.9836186614463842E-3</v>
      </c>
      <c r="M495">
        <v>-0.14248705896113859</v>
      </c>
      <c r="N495">
        <v>-0.17999948732962426</v>
      </c>
      <c r="O495">
        <v>0.28376494370366212</v>
      </c>
      <c r="P495">
        <v>0.18147607978754215</v>
      </c>
      <c r="Q495">
        <v>0.10468358130047778</v>
      </c>
      <c r="R495">
        <v>0.37334729024513685</v>
      </c>
      <c r="S495">
        <v>0.19400675675899132</v>
      </c>
      <c r="U495">
        <v>3.8431049650804419E-2</v>
      </c>
      <c r="V495">
        <v>0.21509460398608118</v>
      </c>
      <c r="W495">
        <v>-0.28181894847287869</v>
      </c>
      <c r="X495">
        <v>-2.6456279380903884E-2</v>
      </c>
      <c r="Y495">
        <v>0.19114232097792108</v>
      </c>
      <c r="Z495">
        <v>0.17177233535232148</v>
      </c>
      <c r="AA495">
        <v>0.67819620426303306</v>
      </c>
      <c r="AC495">
        <v>0.50431501345348306</v>
      </c>
      <c r="AD495">
        <v>0.43940647028174995</v>
      </c>
      <c r="AE495">
        <v>-9.8983017135714935E-3</v>
      </c>
      <c r="AF495">
        <v>7.4569102989009498E-2</v>
      </c>
      <c r="AG495">
        <v>0.10817732301347792</v>
      </c>
      <c r="AH495">
        <v>9.753872207160319E-2</v>
      </c>
      <c r="AI495">
        <v>0.76283881421128996</v>
      </c>
      <c r="AJ495">
        <v>3.7607003594921286E-2</v>
      </c>
      <c r="AK495">
        <v>0.46071843685282732</v>
      </c>
      <c r="AL495">
        <v>5.0195162383653239E-4</v>
      </c>
      <c r="AM495">
        <v>0.1321102626313817</v>
      </c>
      <c r="AN495">
        <v>0.17942488973044843</v>
      </c>
      <c r="AO495">
        <v>0.63495136094946703</v>
      </c>
      <c r="AP495">
        <v>0.41713813428318974</v>
      </c>
      <c r="AQ495">
        <v>1.2954965264803433E-2</v>
      </c>
      <c r="AR495">
        <v>0.16064027940316061</v>
      </c>
      <c r="AS495">
        <v>0.13390862051471</v>
      </c>
      <c r="AT495">
        <v>8.6932990658455306E-2</v>
      </c>
      <c r="AU495">
        <v>0.40497818952223918</v>
      </c>
    </row>
    <row r="496" spans="1:47">
      <c r="A496">
        <v>1.6360032525078842E-2</v>
      </c>
      <c r="B496">
        <v>0.44254628920434469</v>
      </c>
      <c r="C496">
        <v>-8.2315772834398671E-2</v>
      </c>
      <c r="D496">
        <v>0.14527731732467195</v>
      </c>
      <c r="E496">
        <v>2.6409926713569218E-2</v>
      </c>
      <c r="F496">
        <v>-0.15556513655898849</v>
      </c>
      <c r="G496">
        <v>-0.13481195344260458</v>
      </c>
      <c r="H496">
        <v>5.5180907860698632E-2</v>
      </c>
      <c r="I496">
        <v>-2.7112441632228222E-2</v>
      </c>
      <c r="J496">
        <v>-7.8575271782906089E-2</v>
      </c>
      <c r="K496">
        <v>-0.26832960933171679</v>
      </c>
      <c r="L496">
        <v>-4.9916121088395991E-3</v>
      </c>
      <c r="M496">
        <v>-0.14289225164558939</v>
      </c>
      <c r="N496">
        <v>-0.19103388528569681</v>
      </c>
      <c r="O496">
        <v>0.29120297092476921</v>
      </c>
      <c r="P496">
        <v>0.1686983461213884</v>
      </c>
      <c r="Q496">
        <v>8.751300751229725E-2</v>
      </c>
      <c r="R496">
        <v>0.37107414477685424</v>
      </c>
      <c r="S496">
        <v>0.1905121170431017</v>
      </c>
      <c r="U496">
        <v>3.8980561417005323E-2</v>
      </c>
      <c r="V496">
        <v>0.20184540142517085</v>
      </c>
      <c r="W496">
        <v>-0.2861576539287784</v>
      </c>
      <c r="X496">
        <v>-2.3100247203744255E-2</v>
      </c>
      <c r="Y496">
        <v>0.18063941848089327</v>
      </c>
      <c r="Z496">
        <v>0.18158657267591227</v>
      </c>
      <c r="AA496">
        <v>0.66023540371585432</v>
      </c>
      <c r="AC496">
        <v>0.55365508208977543</v>
      </c>
      <c r="AD496">
        <v>0.44396834036373517</v>
      </c>
      <c r="AE496">
        <v>-9.1764586066889232E-3</v>
      </c>
      <c r="AF496">
        <v>7.6550995442054487E-2</v>
      </c>
      <c r="AG496">
        <v>0.11840438877589918</v>
      </c>
      <c r="AH496">
        <v>9.9301774153685046E-2</v>
      </c>
      <c r="AI496">
        <v>0.74759535374534503</v>
      </c>
      <c r="AJ496">
        <v>3.9101148239178485E-2</v>
      </c>
      <c r="AK496">
        <v>0.44674053283863624</v>
      </c>
      <c r="AL496">
        <v>1.2896005851708815E-3</v>
      </c>
      <c r="AM496">
        <v>0.13765499050802252</v>
      </c>
      <c r="AN496">
        <v>0.19277535416475911</v>
      </c>
      <c r="AO496">
        <v>0.64189921705771935</v>
      </c>
      <c r="AP496">
        <v>0.39889479042586728</v>
      </c>
      <c r="AQ496">
        <v>4.7484504654035729E-3</v>
      </c>
      <c r="AR496">
        <v>0.15220636445387739</v>
      </c>
      <c r="AS496">
        <v>0.14029901683498963</v>
      </c>
      <c r="AT496">
        <v>8.9764401583220035E-2</v>
      </c>
      <c r="AU496">
        <v>0.49499842817641093</v>
      </c>
    </row>
    <row r="497" spans="1:47">
      <c r="A497">
        <v>1.7132856654989436E-2</v>
      </c>
      <c r="B497">
        <v>0.4462663536779099</v>
      </c>
      <c r="C497">
        <v>-8.1700622874785481E-2</v>
      </c>
      <c r="D497">
        <v>0.15716467787116786</v>
      </c>
      <c r="E497">
        <v>3.9595699521392025E-2</v>
      </c>
      <c r="F497">
        <v>-0.14541995389244769</v>
      </c>
      <c r="G497">
        <v>-0.1143600140100041</v>
      </c>
      <c r="H497">
        <v>5.4773609149399632E-2</v>
      </c>
      <c r="I497">
        <v>-2.2668438931105234E-2</v>
      </c>
      <c r="J497">
        <v>-8.2665978263707834E-2</v>
      </c>
      <c r="K497">
        <v>-0.26728607828504641</v>
      </c>
      <c r="L497">
        <v>-5.3441393069838302E-3</v>
      </c>
      <c r="M497">
        <v>-0.14294295290566539</v>
      </c>
      <c r="N497">
        <v>-0.18162858756726746</v>
      </c>
      <c r="O497">
        <v>0.27691778049608579</v>
      </c>
      <c r="P497">
        <v>0.16593638729412971</v>
      </c>
      <c r="Q497">
        <v>5.0107602936125116E-2</v>
      </c>
      <c r="R497">
        <v>0.36775858637925557</v>
      </c>
      <c r="S497">
        <v>0.19097291395926402</v>
      </c>
      <c r="U497">
        <v>3.9980440871191798E-2</v>
      </c>
      <c r="V497">
        <v>0.21021913291047514</v>
      </c>
      <c r="W497">
        <v>-0.28823853130583643</v>
      </c>
      <c r="X497">
        <v>-2.6160738391238253E-2</v>
      </c>
      <c r="Y497">
        <v>0.16252708260583873</v>
      </c>
      <c r="Z497">
        <v>0.20323379247188281</v>
      </c>
      <c r="AA497">
        <v>0.69347754054367439</v>
      </c>
      <c r="AC497">
        <v>0.58522315835917449</v>
      </c>
      <c r="AD497">
        <v>0.44744396611112774</v>
      </c>
      <c r="AE497">
        <v>-9.1788470414480537E-3</v>
      </c>
      <c r="AF497">
        <v>7.3894632556262607E-2</v>
      </c>
      <c r="AG497">
        <v>0.12173058736319832</v>
      </c>
      <c r="AH497">
        <v>0.10435733453455416</v>
      </c>
      <c r="AI497">
        <v>0.72608512141320847</v>
      </c>
      <c r="AJ497">
        <v>3.7042204779932295E-2</v>
      </c>
      <c r="AK497">
        <v>0.4483938596005998</v>
      </c>
      <c r="AL497">
        <v>4.3515084586943204E-4</v>
      </c>
      <c r="AM497">
        <v>0.14182936523682091</v>
      </c>
      <c r="AN497">
        <v>0.18999384910439457</v>
      </c>
      <c r="AO497">
        <v>0.63732203887361583</v>
      </c>
      <c r="AP497">
        <v>0.38274593964666487</v>
      </c>
      <c r="AQ497">
        <v>1.0363004589886511E-2</v>
      </c>
      <c r="AR497">
        <v>0.16571261485057667</v>
      </c>
      <c r="AS497">
        <v>0.1427981246742302</v>
      </c>
      <c r="AT497">
        <v>9.019773693295334E-2</v>
      </c>
      <c r="AU497">
        <v>0.379165463492599</v>
      </c>
    </row>
    <row r="498" spans="1:47">
      <c r="A498">
        <v>1.532926044953891E-2</v>
      </c>
      <c r="B498">
        <v>0.4493520241884193</v>
      </c>
      <c r="C498">
        <v>-7.9256717288761547E-2</v>
      </c>
      <c r="D498">
        <v>0.15473605558650561</v>
      </c>
      <c r="E498">
        <v>6.3943077372142082E-2</v>
      </c>
      <c r="F498">
        <v>-0.12977298563878725</v>
      </c>
      <c r="G498">
        <v>-0.10938021479441136</v>
      </c>
      <c r="H498">
        <v>5.3452595319711665E-2</v>
      </c>
      <c r="I498">
        <v>-2.7006440139146964E-2</v>
      </c>
      <c r="J498">
        <v>-9.2704134543493272E-2</v>
      </c>
      <c r="K498">
        <v>-0.26823738951341503</v>
      </c>
      <c r="L498">
        <v>2.5523254379544898E-3</v>
      </c>
      <c r="M498">
        <v>-0.14444884827190621</v>
      </c>
      <c r="N498">
        <v>-0.17619033130143288</v>
      </c>
      <c r="O498">
        <v>0.27822581863894613</v>
      </c>
      <c r="P498">
        <v>0.17407517843252621</v>
      </c>
      <c r="Q498">
        <v>7.6856381230785698E-2</v>
      </c>
      <c r="R498">
        <v>0.36407388924318257</v>
      </c>
      <c r="S498">
        <v>0.19038541399654543</v>
      </c>
      <c r="U498">
        <v>4.1841625298434673E-2</v>
      </c>
      <c r="V498">
        <v>0.2068028522620389</v>
      </c>
      <c r="W498">
        <v>-0.29002553298963063</v>
      </c>
      <c r="X498">
        <v>-2.0665599713612079E-2</v>
      </c>
      <c r="Y498">
        <v>0.15050100520935547</v>
      </c>
      <c r="Z498">
        <v>0.1960241609656157</v>
      </c>
      <c r="AA498">
        <v>0.64249318220780549</v>
      </c>
      <c r="AC498">
        <v>0.58488318872779832</v>
      </c>
      <c r="AD498">
        <v>0.45930736543712969</v>
      </c>
      <c r="AE498">
        <v>-1.0660290889524079E-2</v>
      </c>
      <c r="AF498">
        <v>8.0144314644506193E-2</v>
      </c>
      <c r="AG498">
        <v>0.12236920683567591</v>
      </c>
      <c r="AH498">
        <v>0.10722315333342441</v>
      </c>
      <c r="AI498">
        <v>0.74473024088182926</v>
      </c>
      <c r="AJ498">
        <v>4.3169394631595186E-2</v>
      </c>
      <c r="AK498">
        <v>0.44418016556438</v>
      </c>
      <c r="AL498">
        <v>1.0775731714312188E-4</v>
      </c>
      <c r="AM498">
        <v>0.14434506630226765</v>
      </c>
      <c r="AN498">
        <v>0.16957642339423853</v>
      </c>
      <c r="AO498">
        <v>0.60648083655084795</v>
      </c>
      <c r="AP498">
        <v>0.37774888453807448</v>
      </c>
      <c r="AQ498">
        <v>2.7679496766847715E-2</v>
      </c>
      <c r="AR498">
        <v>0.18341964931096877</v>
      </c>
      <c r="AS498">
        <v>0.14146359619633833</v>
      </c>
      <c r="AT498">
        <v>9.1516057598984027E-2</v>
      </c>
      <c r="AU498">
        <v>0.22845679631969851</v>
      </c>
    </row>
    <row r="499" spans="1:47">
      <c r="A499">
        <v>8.1994036566410307E-3</v>
      </c>
      <c r="B499">
        <v>0.4517502394717256</v>
      </c>
      <c r="C499">
        <v>-7.5191893512983929E-2</v>
      </c>
      <c r="D499">
        <v>0.1867875371288609</v>
      </c>
      <c r="E499">
        <v>9.834873483430101E-2</v>
      </c>
      <c r="F499">
        <v>-0.1170066502330581</v>
      </c>
      <c r="G499">
        <v>-9.9100070282133038E-2</v>
      </c>
      <c r="H499">
        <v>5.5100486766697987E-2</v>
      </c>
      <c r="I499">
        <v>-2.843902932289185E-2</v>
      </c>
      <c r="J499">
        <v>-9.0270266613544731E-2</v>
      </c>
      <c r="K499">
        <v>-0.26667933526521537</v>
      </c>
      <c r="L499">
        <v>7.2613031996328998E-4</v>
      </c>
      <c r="M499">
        <v>-0.14079385025835389</v>
      </c>
      <c r="N499">
        <v>-0.18162265009408299</v>
      </c>
      <c r="O499">
        <v>0.26580423058761199</v>
      </c>
      <c r="P499">
        <v>0.17184048679283354</v>
      </c>
      <c r="Q499">
        <v>0.11526152678998039</v>
      </c>
      <c r="R499">
        <v>0.35882058742283818</v>
      </c>
      <c r="S499">
        <v>0.19863630292158441</v>
      </c>
      <c r="U499">
        <v>4.3664350227394483E-2</v>
      </c>
      <c r="V499">
        <v>0.20219594180097789</v>
      </c>
      <c r="W499">
        <v>-0.29281019776420764</v>
      </c>
      <c r="X499">
        <v>-1.088657726811651E-2</v>
      </c>
      <c r="Y499">
        <v>0.1377422200836721</v>
      </c>
      <c r="Z499">
        <v>0.19629328876969881</v>
      </c>
      <c r="AA499">
        <v>0.53822677066782265</v>
      </c>
      <c r="AC499">
        <v>0.59927790064832542</v>
      </c>
      <c r="AD499">
        <v>0.46172746964780798</v>
      </c>
      <c r="AE499">
        <v>-8.4199100152229124E-3</v>
      </c>
      <c r="AF499">
        <v>8.653384116013986E-2</v>
      </c>
      <c r="AG499">
        <v>0.11225906298823238</v>
      </c>
      <c r="AH499">
        <v>0.10785986677155913</v>
      </c>
      <c r="AI499">
        <v>0.72347894546418434</v>
      </c>
      <c r="AJ499">
        <v>3.968850218435753E-2</v>
      </c>
      <c r="AK499">
        <v>0.44785071533509274</v>
      </c>
      <c r="AL499">
        <v>2.449823325314173E-3</v>
      </c>
      <c r="AM499">
        <v>0.1504701638105915</v>
      </c>
      <c r="AN499">
        <v>0.17009545684079333</v>
      </c>
      <c r="AO499">
        <v>0.58691593518264973</v>
      </c>
      <c r="AP499">
        <v>0.36966411946883693</v>
      </c>
      <c r="AQ499">
        <v>3.4280777520683529E-2</v>
      </c>
      <c r="AR499">
        <v>0.20448893175217789</v>
      </c>
      <c r="AS499">
        <v>0.14912526100845874</v>
      </c>
      <c r="AT499">
        <v>9.1386211463740125E-2</v>
      </c>
      <c r="AU499">
        <v>0.2728395508128677</v>
      </c>
    </row>
    <row r="500" spans="1:47">
      <c r="A500">
        <v>-2.4759921824573316E-3</v>
      </c>
      <c r="B500">
        <v>0.45051880979656839</v>
      </c>
      <c r="C500">
        <v>-7.663866225627744E-2</v>
      </c>
      <c r="D500">
        <v>0.19036309490841527</v>
      </c>
      <c r="E500">
        <v>0.1161403101416212</v>
      </c>
      <c r="F500">
        <v>-0.10770413921261851</v>
      </c>
      <c r="G500">
        <v>-9.435470118246897E-2</v>
      </c>
      <c r="H500">
        <v>5.4601184068998686E-2</v>
      </c>
      <c r="I500">
        <v>-3.0960286579596777E-2</v>
      </c>
      <c r="J500">
        <v>-9.2587665270718281E-2</v>
      </c>
      <c r="K500">
        <v>-0.26579525290438133</v>
      </c>
      <c r="L500">
        <v>-3.9780146745425626E-3</v>
      </c>
      <c r="M500">
        <v>-0.14147406188374914</v>
      </c>
      <c r="N500">
        <v>-0.16206676311965043</v>
      </c>
      <c r="O500">
        <v>0.2579468125776187</v>
      </c>
      <c r="P500">
        <v>0.18047920193713002</v>
      </c>
      <c r="Q500">
        <v>0.12529033401201878</v>
      </c>
      <c r="R500">
        <v>0.3506419992025559</v>
      </c>
      <c r="S500">
        <v>0.19344566205146249</v>
      </c>
      <c r="U500">
        <v>4.5456357288028694E-2</v>
      </c>
      <c r="V500">
        <v>0.20299361159453641</v>
      </c>
      <c r="W500">
        <v>-0.2948952633158789</v>
      </c>
      <c r="X500">
        <v>-7.6280446240525419E-3</v>
      </c>
      <c r="Y500">
        <v>0.13271933298641089</v>
      </c>
      <c r="Z500">
        <v>0.18080620813390022</v>
      </c>
      <c r="AA500">
        <v>0.47621756330482656</v>
      </c>
      <c r="AC500">
        <v>0.56727437533191327</v>
      </c>
      <c r="AD500">
        <v>0.45731665448831049</v>
      </c>
      <c r="AE500">
        <v>-4.6372153625288768E-3</v>
      </c>
      <c r="AF500">
        <v>8.7354332392100165E-2</v>
      </c>
      <c r="AG500">
        <v>0.10631446743415229</v>
      </c>
      <c r="AH500">
        <v>0.10437266466053338</v>
      </c>
      <c r="AI500">
        <v>0.7480573948439605</v>
      </c>
      <c r="AJ500">
        <v>4.0715151715286245E-2</v>
      </c>
      <c r="AK500">
        <v>0.46061464741243513</v>
      </c>
      <c r="AL500">
        <v>8.9904712202324936E-3</v>
      </c>
      <c r="AM500">
        <v>0.15084690131575879</v>
      </c>
      <c r="AN500">
        <v>0.15513923659233803</v>
      </c>
      <c r="AO500">
        <v>0.58622459711514763</v>
      </c>
      <c r="AP500">
        <v>0.36226047649627441</v>
      </c>
      <c r="AQ500">
        <v>4.0546681371649775E-2</v>
      </c>
      <c r="AR500">
        <v>0.22792886193965653</v>
      </c>
      <c r="AS500">
        <v>0.16053898860374594</v>
      </c>
      <c r="AT500">
        <v>9.1993090154967691E-2</v>
      </c>
      <c r="AU500">
        <v>0.33577215439325808</v>
      </c>
    </row>
    <row r="501" spans="1:47">
      <c r="A501">
        <v>-9.7631969519290408E-3</v>
      </c>
      <c r="B501">
        <v>0.44977012114912684</v>
      </c>
      <c r="C501">
        <v>-7.2449815591650979E-2</v>
      </c>
      <c r="D501">
        <v>0.18493754823734918</v>
      </c>
      <c r="E501">
        <v>0.12928012030802061</v>
      </c>
      <c r="F501">
        <v>-9.4368704386317323E-2</v>
      </c>
      <c r="G501">
        <v>-8.9938375014301589E-2</v>
      </c>
      <c r="H501">
        <v>5.2939543653833847E-2</v>
      </c>
      <c r="I501">
        <v>-2.1916714898433411E-2</v>
      </c>
      <c r="J501">
        <v>-0.10008092282775109</v>
      </c>
      <c r="K501">
        <v>-0.26458390882697075</v>
      </c>
      <c r="L501">
        <v>-8.4055616296779573E-4</v>
      </c>
      <c r="M501">
        <v>-0.14068513878583258</v>
      </c>
      <c r="N501">
        <v>-0.1469240776457261</v>
      </c>
      <c r="O501">
        <v>0.25076724202987716</v>
      </c>
      <c r="P501">
        <v>0.18535235141985337</v>
      </c>
      <c r="Q501">
        <v>5.1156731812378252E-2</v>
      </c>
      <c r="R501">
        <v>0.34364257616380112</v>
      </c>
      <c r="S501">
        <v>0.20751342850134258</v>
      </c>
      <c r="U501">
        <v>5.1669930766422047E-2</v>
      </c>
      <c r="V501">
        <v>0.20908614277946588</v>
      </c>
      <c r="W501">
        <v>-0.29959836688192609</v>
      </c>
      <c r="X501">
        <v>-2.9344916064060035E-3</v>
      </c>
      <c r="Y501">
        <v>0.12073767993884234</v>
      </c>
      <c r="Z501">
        <v>0.19184632122393286</v>
      </c>
      <c r="AA501">
        <v>0.45879084818591981</v>
      </c>
      <c r="AC501">
        <v>0.59430165138786206</v>
      </c>
      <c r="AD501">
        <v>0.45092912234183458</v>
      </c>
      <c r="AE501">
        <v>-2.3079676462886963E-3</v>
      </c>
      <c r="AF501">
        <v>8.8424650356513673E-2</v>
      </c>
      <c r="AG501">
        <v>0.10678409995614545</v>
      </c>
      <c r="AH501">
        <v>9.8936003584229618E-2</v>
      </c>
      <c r="AI501">
        <v>0.7592733618270574</v>
      </c>
      <c r="AJ501">
        <v>4.3776110854265284E-2</v>
      </c>
      <c r="AK501">
        <v>0.46400672999671994</v>
      </c>
      <c r="AL501">
        <v>7.4965700245882318E-3</v>
      </c>
      <c r="AM501">
        <v>0.16142412324955083</v>
      </c>
      <c r="AN501">
        <v>0.15173989374027128</v>
      </c>
      <c r="AO501">
        <v>0.59688113270676169</v>
      </c>
      <c r="AP501">
        <v>0.36058748955089565</v>
      </c>
      <c r="AQ501">
        <v>3.6892078290386494E-2</v>
      </c>
      <c r="AR501">
        <v>0.2441849608777828</v>
      </c>
      <c r="AS501">
        <v>0.16791460001111425</v>
      </c>
      <c r="AT501">
        <v>9.0325178495182609E-2</v>
      </c>
      <c r="AU501">
        <v>0.29652498596640903</v>
      </c>
    </row>
    <row r="502" spans="1:47">
      <c r="A502">
        <v>-2.2600928246323395E-2</v>
      </c>
      <c r="B502">
        <v>0.44754674955836177</v>
      </c>
      <c r="C502">
        <v>-7.0179392556604339E-2</v>
      </c>
      <c r="D502">
        <v>0.18768798107408813</v>
      </c>
      <c r="E502">
        <v>0.13645395601120269</v>
      </c>
      <c r="F502">
        <v>-6.8632844193178569E-2</v>
      </c>
      <c r="G502">
        <v>-0.12052252733164391</v>
      </c>
      <c r="H502">
        <v>5.222918664899763E-2</v>
      </c>
      <c r="I502">
        <v>-2.1636407550772868E-2</v>
      </c>
      <c r="J502">
        <v>-0.10367263952923522</v>
      </c>
      <c r="K502">
        <v>-0.26308105178334851</v>
      </c>
      <c r="L502">
        <v>-3.3870814958773033E-3</v>
      </c>
      <c r="M502">
        <v>-0.14339213994051467</v>
      </c>
      <c r="N502">
        <v>-0.1545066926106822</v>
      </c>
      <c r="O502">
        <v>0.24370249809713984</v>
      </c>
      <c r="P502">
        <v>0.1951441944475871</v>
      </c>
      <c r="Q502">
        <v>4.8797521461642283E-2</v>
      </c>
      <c r="R502">
        <v>0.33509301857520263</v>
      </c>
      <c r="S502">
        <v>0.21998093150408377</v>
      </c>
      <c r="U502">
        <v>5.6372252367044864E-2</v>
      </c>
      <c r="V502">
        <v>0.21719220955858567</v>
      </c>
      <c r="W502">
        <v>-0.29835041935725443</v>
      </c>
      <c r="X502">
        <v>4.8876061994179779E-3</v>
      </c>
      <c r="Y502">
        <v>0.12369773036952922</v>
      </c>
      <c r="Z502">
        <v>0.13661587452169865</v>
      </c>
      <c r="AA502">
        <v>0.43689466571528368</v>
      </c>
      <c r="AC502">
        <v>0.5953121986918849</v>
      </c>
      <c r="AD502">
        <v>0.44133220470852669</v>
      </c>
      <c r="AE502">
        <v>-3.0605414216155714E-3</v>
      </c>
      <c r="AF502">
        <v>8.8873607039730351E-2</v>
      </c>
      <c r="AG502">
        <v>0.10511486183618461</v>
      </c>
      <c r="AH502">
        <v>0.10194292435545546</v>
      </c>
      <c r="AI502">
        <v>0.72802370694796525</v>
      </c>
      <c r="AJ502">
        <v>4.7845886016846841E-2</v>
      </c>
      <c r="AK502">
        <v>0.45154215728772262</v>
      </c>
      <c r="AL502">
        <v>7.5562060647256452E-3</v>
      </c>
      <c r="AM502">
        <v>0.1643101727380856</v>
      </c>
      <c r="AN502">
        <v>0.15493556224079771</v>
      </c>
      <c r="AO502">
        <v>0.59850630100442193</v>
      </c>
      <c r="AP502">
        <v>0.3994030145765553</v>
      </c>
      <c r="AQ502">
        <v>4.2411456220713691E-2</v>
      </c>
      <c r="AR502">
        <v>0.22312451218871929</v>
      </c>
      <c r="AS502">
        <v>0.16762992605533875</v>
      </c>
      <c r="AT502">
        <v>8.8381977417344479E-2</v>
      </c>
      <c r="AU502">
        <v>0.20854276366687635</v>
      </c>
    </row>
    <row r="503" spans="1:47">
      <c r="A503">
        <v>-3.7315244178902689E-2</v>
      </c>
      <c r="B503">
        <v>0.44849782797307214</v>
      </c>
      <c r="C503">
        <v>-6.5178693793403769E-2</v>
      </c>
      <c r="D503">
        <v>0.16934052148651538</v>
      </c>
      <c r="E503">
        <v>0.1299022138544032</v>
      </c>
      <c r="F503">
        <v>-5.1264142294641137E-2</v>
      </c>
      <c r="G503">
        <v>-0.11652271896716203</v>
      </c>
      <c r="H503">
        <v>4.8886446904726169E-2</v>
      </c>
      <c r="I503">
        <v>-2.9926851939143479E-2</v>
      </c>
      <c r="J503">
        <v>-0.10206023724400884</v>
      </c>
      <c r="K503">
        <v>-0.26147960702852346</v>
      </c>
      <c r="L503">
        <v>-1.1160743722577751E-3</v>
      </c>
      <c r="M503">
        <v>-0.14575367094423716</v>
      </c>
      <c r="N503">
        <v>-0.14490888560705151</v>
      </c>
      <c r="O503">
        <v>0.25174810989412788</v>
      </c>
      <c r="P503">
        <v>0.19201953576944158</v>
      </c>
      <c r="Q503">
        <v>3.7158358980363258E-2</v>
      </c>
      <c r="R503">
        <v>0.33515797562465915</v>
      </c>
      <c r="S503">
        <v>0.22928864932952858</v>
      </c>
      <c r="U503">
        <v>5.6684171504386302E-2</v>
      </c>
      <c r="V503">
        <v>0.21834948242455873</v>
      </c>
      <c r="W503">
        <v>-0.29942179855074502</v>
      </c>
      <c r="X503">
        <v>7.981876043316077E-3</v>
      </c>
      <c r="Y503">
        <v>0.11102805252233129</v>
      </c>
      <c r="Z503">
        <v>0.17421280571074102</v>
      </c>
      <c r="AA503">
        <v>0.4072888402923277</v>
      </c>
      <c r="AC503">
        <v>0.59938383380094129</v>
      </c>
      <c r="AD503">
        <v>0.44175337111363616</v>
      </c>
      <c r="AE503">
        <v>-4.2097856786749805E-4</v>
      </c>
      <c r="AF503">
        <v>8.5414331603279381E-2</v>
      </c>
      <c r="AG503">
        <v>0.10535436990818448</v>
      </c>
      <c r="AH503">
        <v>0.10404142412122827</v>
      </c>
      <c r="AI503">
        <v>0.71503135302904874</v>
      </c>
      <c r="AJ503">
        <v>5.4668837434426784E-2</v>
      </c>
      <c r="AK503">
        <v>0.46046265401107056</v>
      </c>
      <c r="AL503">
        <v>1.0192889351715183E-5</v>
      </c>
      <c r="AM503">
        <v>0.16833353211063345</v>
      </c>
      <c r="AN503">
        <v>0.15351911718850833</v>
      </c>
      <c r="AO503">
        <v>0.61443325709258279</v>
      </c>
      <c r="AP503">
        <v>0.43217159533947108</v>
      </c>
      <c r="AQ503">
        <v>5.9362659514036568E-2</v>
      </c>
      <c r="AR503">
        <v>0.22836747408911806</v>
      </c>
      <c r="AS503">
        <v>0.1723621255855339</v>
      </c>
      <c r="AT503">
        <v>9.2784498622225306E-2</v>
      </c>
      <c r="AU503">
        <v>0.24780094677612319</v>
      </c>
    </row>
    <row r="504" spans="1:47">
      <c r="A504">
        <v>-4.6726690105740931E-2</v>
      </c>
      <c r="B504">
        <v>0.44984603462836564</v>
      </c>
      <c r="C504">
        <v>-6.0520151604726125E-2</v>
      </c>
      <c r="D504">
        <v>0.17167492767680984</v>
      </c>
      <c r="E504">
        <v>0.13010065933269457</v>
      </c>
      <c r="F504">
        <v>-3.1599185521353761E-2</v>
      </c>
      <c r="G504">
        <v>-0.12957914346359761</v>
      </c>
      <c r="H504">
        <v>4.7141302229635265E-2</v>
      </c>
      <c r="I504">
        <v>-3.0129187352041297E-2</v>
      </c>
      <c r="J504">
        <v>-0.10732219195094968</v>
      </c>
      <c r="K504">
        <v>-0.25861624892551754</v>
      </c>
      <c r="L504">
        <v>-1.8192049218357803E-3</v>
      </c>
      <c r="M504">
        <v>-0.14837272660591319</v>
      </c>
      <c r="N504">
        <v>-0.12593690610279068</v>
      </c>
      <c r="O504">
        <v>0.25288062274059636</v>
      </c>
      <c r="P504">
        <v>0.19472729423026913</v>
      </c>
      <c r="Q504">
        <v>4.715139659738031E-2</v>
      </c>
      <c r="R504">
        <v>0.33922921266957551</v>
      </c>
      <c r="S504">
        <v>0.22941517398667741</v>
      </c>
      <c r="U504">
        <v>5.8446636106107931E-2</v>
      </c>
      <c r="V504">
        <v>0.22409016291389133</v>
      </c>
      <c r="W504">
        <v>-0.29806891393055968</v>
      </c>
      <c r="X504">
        <v>1.4451294585849173E-2</v>
      </c>
      <c r="Y504">
        <v>0.10351971256246392</v>
      </c>
      <c r="Z504">
        <v>0.16600971494357691</v>
      </c>
      <c r="AA504">
        <v>0.38226139841255929</v>
      </c>
      <c r="AC504">
        <v>0.56365774904268939</v>
      </c>
      <c r="AD504">
        <v>0.43099123184622246</v>
      </c>
      <c r="AE504">
        <v>-6.1554683240265008E-3</v>
      </c>
      <c r="AF504">
        <v>8.7876533848239236E-2</v>
      </c>
      <c r="AG504">
        <v>0.1117642285612605</v>
      </c>
      <c r="AH504">
        <v>0.1029165178151666</v>
      </c>
      <c r="AI504">
        <v>0.75349554749631442</v>
      </c>
      <c r="AJ504">
        <v>5.2683254110547945E-2</v>
      </c>
      <c r="AK504">
        <v>0.4650192869491826</v>
      </c>
      <c r="AL504">
        <v>-1.5100313166098635E-3</v>
      </c>
      <c r="AM504">
        <v>0.17730128452496571</v>
      </c>
      <c r="AN504">
        <v>0.14379113381520792</v>
      </c>
      <c r="AO504">
        <v>0.58931504528251699</v>
      </c>
      <c r="AP504">
        <v>0.48099117512228251</v>
      </c>
      <c r="AQ504">
        <v>6.0780462615335311E-2</v>
      </c>
      <c r="AR504">
        <v>0.21767745779980566</v>
      </c>
      <c r="AS504">
        <v>0.15687103728137769</v>
      </c>
      <c r="AT504">
        <v>9.2555020898716645E-2</v>
      </c>
      <c r="AU504">
        <v>0.18380400872030769</v>
      </c>
    </row>
    <row r="505" spans="1:47">
      <c r="A505">
        <v>-5.7594433485247343E-2</v>
      </c>
      <c r="B505">
        <v>0.44808275063115</v>
      </c>
      <c r="C505">
        <v>-5.6598516116449421E-2</v>
      </c>
      <c r="D505">
        <v>0.16037703786557111</v>
      </c>
      <c r="E505">
        <v>0.13086278179350044</v>
      </c>
      <c r="F505">
        <v>-2.6291605391152186E-2</v>
      </c>
      <c r="G505">
        <v>-0.14154876613473719</v>
      </c>
      <c r="H505">
        <v>4.4439323721624575E-2</v>
      </c>
      <c r="I505">
        <v>-4.5278805374450302E-2</v>
      </c>
      <c r="J505">
        <v>-9.6152222455574379E-2</v>
      </c>
      <c r="K505">
        <v>-0.26033391760134827</v>
      </c>
      <c r="L505">
        <v>-5.2449030572183789E-3</v>
      </c>
      <c r="M505">
        <v>-0.15014697385307788</v>
      </c>
      <c r="N505">
        <v>-0.1406718199396565</v>
      </c>
      <c r="O505">
        <v>0.26544580495058706</v>
      </c>
      <c r="P505">
        <v>0.20055421304757443</v>
      </c>
      <c r="Q505">
        <v>3.4062937536968096E-2</v>
      </c>
      <c r="R505">
        <v>0.33876299252088515</v>
      </c>
      <c r="S505">
        <v>0.20704332104473866</v>
      </c>
      <c r="U505">
        <v>5.8935334783568667E-2</v>
      </c>
      <c r="V505">
        <v>0.22135008126919462</v>
      </c>
      <c r="W505">
        <v>-0.29622084139138805</v>
      </c>
      <c r="X505">
        <v>1.9524085617671081E-2</v>
      </c>
      <c r="Y505">
        <v>0.10142627987504911</v>
      </c>
      <c r="Z505">
        <v>0.16584947849727771</v>
      </c>
      <c r="AA505">
        <v>0.2463609958637944</v>
      </c>
      <c r="AC505">
        <v>0.58507168282754751</v>
      </c>
      <c r="AD505">
        <v>0.42612714441913963</v>
      </c>
      <c r="AE505">
        <v>-4.8553035554405061E-3</v>
      </c>
      <c r="AF505">
        <v>8.7561547354140706E-2</v>
      </c>
      <c r="AG505">
        <v>0.1256621542905127</v>
      </c>
      <c r="AH505">
        <v>9.8412050257232722E-2</v>
      </c>
      <c r="AI505">
        <v>0.73774972611419198</v>
      </c>
      <c r="AJ505">
        <v>5.6096066178541369E-2</v>
      </c>
      <c r="AK505">
        <v>0.44693799136761025</v>
      </c>
      <c r="AL505">
        <v>2.0133218172471216E-4</v>
      </c>
      <c r="AM505">
        <v>0.17672414607087128</v>
      </c>
      <c r="AN505">
        <v>0.13784015164267843</v>
      </c>
      <c r="AO505">
        <v>0.58474642157506507</v>
      </c>
      <c r="AP505">
        <v>0.53187510286851669</v>
      </c>
      <c r="AQ505">
        <v>5.137825974207913E-2</v>
      </c>
      <c r="AR505">
        <v>0.19228812478007076</v>
      </c>
      <c r="AS505">
        <v>0.15882028878592969</v>
      </c>
      <c r="AT505">
        <v>8.9895294418640803E-2</v>
      </c>
      <c r="AU505">
        <v>0.25868302313931124</v>
      </c>
    </row>
    <row r="506" spans="1:47">
      <c r="A506">
        <v>-6.7642993465041754E-2</v>
      </c>
      <c r="B506">
        <v>0.44586100841861381</v>
      </c>
      <c r="C506">
        <v>-5.4179833792324536E-2</v>
      </c>
      <c r="D506">
        <v>0.14278176181945681</v>
      </c>
      <c r="E506">
        <v>0.13674272924408556</v>
      </c>
      <c r="F506">
        <v>-1.060317988178325E-2</v>
      </c>
      <c r="G506">
        <v>-0.13527405060345893</v>
      </c>
      <c r="H506">
        <v>4.3273037195508741E-2</v>
      </c>
      <c r="I506">
        <v>-4.4259827806891312E-2</v>
      </c>
      <c r="J506">
        <v>-0.1056900592005596</v>
      </c>
      <c r="K506">
        <v>-0.2601068228976538</v>
      </c>
      <c r="L506">
        <v>-1.0019207732595556E-2</v>
      </c>
      <c r="M506">
        <v>-0.14685703996123486</v>
      </c>
      <c r="N506">
        <v>-0.15192361229358262</v>
      </c>
      <c r="O506">
        <v>0.27043234758739004</v>
      </c>
      <c r="P506">
        <v>0.18884194214630812</v>
      </c>
      <c r="Q506">
        <v>1.0727816347873642E-2</v>
      </c>
      <c r="R506">
        <v>0.33964021464594096</v>
      </c>
      <c r="S506">
        <v>0.20121896603331893</v>
      </c>
      <c r="U506">
        <v>5.6917672413975849E-2</v>
      </c>
      <c r="V506">
        <v>0.23004939012596884</v>
      </c>
      <c r="W506">
        <v>-0.29825771569436271</v>
      </c>
      <c r="X506">
        <v>2.7317748649527646E-2</v>
      </c>
      <c r="Y506">
        <v>8.5412130585848151E-2</v>
      </c>
      <c r="Z506">
        <v>0.13307028852567224</v>
      </c>
      <c r="AA506">
        <v>0.30512104204849333</v>
      </c>
      <c r="AC506">
        <v>0.6060769394026494</v>
      </c>
      <c r="AD506">
        <v>0.41104033020449399</v>
      </c>
      <c r="AE506">
        <v>-2.4986069081900843E-3</v>
      </c>
      <c r="AF506">
        <v>8.5558732013201008E-2</v>
      </c>
      <c r="AG506">
        <v>0.12753905253547659</v>
      </c>
      <c r="AH506">
        <v>9.7517660398327211E-2</v>
      </c>
      <c r="AI506">
        <v>0.74045165593460682</v>
      </c>
      <c r="AJ506">
        <v>4.8009543410390244E-2</v>
      </c>
      <c r="AK506">
        <v>0.45197046154874687</v>
      </c>
      <c r="AL506">
        <v>2.5558951990859468E-3</v>
      </c>
      <c r="AM506">
        <v>0.17787139077588515</v>
      </c>
      <c r="AN506">
        <v>0.15867688516668119</v>
      </c>
      <c r="AO506">
        <v>0.5822274075160031</v>
      </c>
      <c r="AP506">
        <v>0.56256138837852965</v>
      </c>
      <c r="AQ506">
        <v>4.3314134694549936E-2</v>
      </c>
      <c r="AR506">
        <v>0.16152626805680576</v>
      </c>
      <c r="AS506">
        <v>0.16651976848307429</v>
      </c>
      <c r="AT506">
        <v>8.8151429067272996E-2</v>
      </c>
      <c r="AU506">
        <v>0.35477324459184045</v>
      </c>
    </row>
    <row r="507" spans="1:47">
      <c r="A507">
        <v>-6.8497849227914964E-2</v>
      </c>
      <c r="B507">
        <v>0.44390481354067574</v>
      </c>
      <c r="C507">
        <v>-5.3932080959492534E-2</v>
      </c>
      <c r="D507">
        <v>0.12011507345720035</v>
      </c>
      <c r="E507">
        <v>0.12796611142717992</v>
      </c>
      <c r="F507">
        <v>1.3873608625541317E-3</v>
      </c>
      <c r="G507">
        <v>-0.12939786238418807</v>
      </c>
      <c r="H507">
        <v>4.0970042422064409E-2</v>
      </c>
      <c r="I507">
        <v>-4.7176348451609749E-2</v>
      </c>
      <c r="J507">
        <v>-0.11144894990533465</v>
      </c>
      <c r="K507">
        <v>-0.26139967371380785</v>
      </c>
      <c r="L507">
        <v>-1.0717935373894169E-2</v>
      </c>
      <c r="M507">
        <v>-0.15133922281956441</v>
      </c>
      <c r="N507">
        <v>-0.14005099777135346</v>
      </c>
      <c r="O507">
        <v>0.26975342281887721</v>
      </c>
      <c r="P507">
        <v>0.17941319192545377</v>
      </c>
      <c r="Q507">
        <v>-3.355157053688998E-2</v>
      </c>
      <c r="R507">
        <v>0.34200515210437038</v>
      </c>
      <c r="S507">
        <v>0.20406877723638839</v>
      </c>
      <c r="U507">
        <v>5.7692491375709247E-2</v>
      </c>
      <c r="V507">
        <v>0.24050708524705883</v>
      </c>
      <c r="W507">
        <v>-0.29729846778358315</v>
      </c>
      <c r="X507">
        <v>2.62943272786345E-2</v>
      </c>
      <c r="Y507">
        <v>7.0552563848199315E-2</v>
      </c>
      <c r="Z507">
        <v>0.11330201085241998</v>
      </c>
      <c r="AA507">
        <v>0.44817768069973007</v>
      </c>
      <c r="AC507">
        <v>0.56622128935794724</v>
      </c>
      <c r="AD507">
        <v>0.41210136338209546</v>
      </c>
      <c r="AE507">
        <v>-7.3862532200990325E-3</v>
      </c>
      <c r="AF507">
        <v>7.9000669966259846E-2</v>
      </c>
      <c r="AG507">
        <v>0.12028589902700029</v>
      </c>
      <c r="AH507">
        <v>0.10696952092812095</v>
      </c>
      <c r="AI507">
        <v>0.74159301824672108</v>
      </c>
      <c r="AJ507">
        <v>5.3668904506441635E-2</v>
      </c>
      <c r="AK507">
        <v>0.4321399524409052</v>
      </c>
      <c r="AL507">
        <v>-4.2834054433161861E-4</v>
      </c>
      <c r="AM507">
        <v>0.17372507194698106</v>
      </c>
      <c r="AN507">
        <v>0.15013729646731286</v>
      </c>
      <c r="AO507">
        <v>0.60302549123823967</v>
      </c>
      <c r="AP507">
        <v>0.60156212405358989</v>
      </c>
      <c r="AQ507">
        <v>3.6081680075092867E-2</v>
      </c>
      <c r="AR507">
        <v>0.13174256303339324</v>
      </c>
      <c r="AS507">
        <v>0.16019414850917768</v>
      </c>
      <c r="AT507">
        <v>8.8118855485583805E-2</v>
      </c>
      <c r="AU507">
        <v>0.38409806088868081</v>
      </c>
    </row>
    <row r="508" spans="1:47">
      <c r="A508">
        <v>-6.8447108262856007E-2</v>
      </c>
      <c r="B508">
        <v>0.44188135236146758</v>
      </c>
      <c r="C508">
        <v>-5.2000927446895585E-2</v>
      </c>
      <c r="D508">
        <v>0.1438724638126726</v>
      </c>
      <c r="E508">
        <v>0.12890082807053277</v>
      </c>
      <c r="F508">
        <v>1.5422037768500136E-2</v>
      </c>
      <c r="G508">
        <v>-0.12492280791245003</v>
      </c>
      <c r="H508">
        <v>4.1792999806582513E-2</v>
      </c>
      <c r="I508">
        <v>-4.6939273723057173E-2</v>
      </c>
      <c r="J508">
        <v>-0.1076478748608361</v>
      </c>
      <c r="K508">
        <v>-0.26153413886318588</v>
      </c>
      <c r="L508">
        <v>-1.1360147216373908E-2</v>
      </c>
      <c r="M508">
        <v>-0.15243222000856274</v>
      </c>
      <c r="N508">
        <v>-0.13725713675755369</v>
      </c>
      <c r="O508">
        <v>0.28110515556228688</v>
      </c>
      <c r="P508">
        <v>0.17374102059857727</v>
      </c>
      <c r="Q508">
        <v>-1.6377059272891493E-2</v>
      </c>
      <c r="R508">
        <v>0.34254870416530159</v>
      </c>
      <c r="S508">
        <v>0.20123014079814139</v>
      </c>
      <c r="U508">
        <v>5.7267718415467392E-2</v>
      </c>
      <c r="V508">
        <v>0.24344852675796283</v>
      </c>
      <c r="W508">
        <v>-0.29183291039623599</v>
      </c>
      <c r="X508">
        <v>3.8943872850040737E-2</v>
      </c>
      <c r="Y508">
        <v>5.4825286139926051E-2</v>
      </c>
      <c r="Z508">
        <v>0.11563626412312961</v>
      </c>
      <c r="AA508">
        <v>0.5230359069257694</v>
      </c>
      <c r="AC508">
        <v>0.5797378895023555</v>
      </c>
      <c r="AD508">
        <v>0.40888684541929354</v>
      </c>
      <c r="AE508">
        <v>-1.04709685514999E-2</v>
      </c>
      <c r="AF508">
        <v>7.8160660808563223E-2</v>
      </c>
      <c r="AG508">
        <v>0.11668378882474049</v>
      </c>
      <c r="AH508">
        <v>0.10778855883376742</v>
      </c>
      <c r="AI508">
        <v>0.69898953985041778</v>
      </c>
      <c r="AJ508">
        <v>5.6032107041769141E-2</v>
      </c>
      <c r="AK508">
        <v>0.420519975689093</v>
      </c>
      <c r="AL508">
        <v>-1.7178721292491505E-3</v>
      </c>
      <c r="AM508">
        <v>0.17635148182913338</v>
      </c>
      <c r="AN508">
        <v>0.15427944524346501</v>
      </c>
      <c r="AO508">
        <v>0.62245599477286362</v>
      </c>
      <c r="AP508">
        <v>0.63126947819885815</v>
      </c>
      <c r="AQ508">
        <v>3.8063910513121579E-2</v>
      </c>
      <c r="AR508">
        <v>0.10491528599126973</v>
      </c>
      <c r="AS508">
        <v>0.15493632795105716</v>
      </c>
      <c r="AT508">
        <v>9.3844312056268767E-2</v>
      </c>
      <c r="AU508">
        <v>0.36530432833007065</v>
      </c>
    </row>
    <row r="509" spans="1:47">
      <c r="A509">
        <v>-7.060944345868099E-2</v>
      </c>
      <c r="B509">
        <v>0.43885788883570437</v>
      </c>
      <c r="C509">
        <v>-5.4347849581757215E-2</v>
      </c>
      <c r="D509">
        <v>0.14023648615908885</v>
      </c>
      <c r="E509">
        <v>0.13892088479102394</v>
      </c>
      <c r="F509">
        <v>2.8932762095124857E-2</v>
      </c>
      <c r="G509">
        <v>-0.12264902917479339</v>
      </c>
      <c r="H509">
        <v>4.5516786927466822E-2</v>
      </c>
      <c r="I509">
        <v>-6.403017894615616E-2</v>
      </c>
      <c r="J509">
        <v>-0.10092652437440551</v>
      </c>
      <c r="K509">
        <v>-0.26021023604076565</v>
      </c>
      <c r="L509">
        <v>-8.2771255987659238E-3</v>
      </c>
      <c r="M509">
        <v>-0.15487143665326306</v>
      </c>
      <c r="N509">
        <v>-0.14595975014275231</v>
      </c>
      <c r="O509">
        <v>0.2793262735985349</v>
      </c>
      <c r="P509">
        <v>0.1788333780236043</v>
      </c>
      <c r="Q509">
        <v>-3.1121308859336401E-3</v>
      </c>
      <c r="R509">
        <v>0.34177782509975946</v>
      </c>
      <c r="S509">
        <v>0.17851823470302847</v>
      </c>
      <c r="U509">
        <v>5.4030542134635401E-2</v>
      </c>
      <c r="V509">
        <v>0.24709277149726183</v>
      </c>
      <c r="W509">
        <v>-0.29094224694671161</v>
      </c>
      <c r="X509">
        <v>4.6448965579422088E-2</v>
      </c>
      <c r="Y509">
        <v>3.4340478635821126E-2</v>
      </c>
      <c r="Z509">
        <v>0.10584147387557562</v>
      </c>
      <c r="AA509">
        <v>0.52381902421335069</v>
      </c>
      <c r="AC509">
        <v>0.55209094341981046</v>
      </c>
      <c r="AD509">
        <v>0.40674247413085218</v>
      </c>
      <c r="AE509">
        <v>-1.0347391434156304E-2</v>
      </c>
      <c r="AF509">
        <v>7.7280566534070644E-2</v>
      </c>
      <c r="AG509">
        <v>0.11171424776515049</v>
      </c>
      <c r="AH509">
        <v>0.11395657614171004</v>
      </c>
      <c r="AI509">
        <v>0.6776360031891201</v>
      </c>
      <c r="AJ509">
        <v>5.5555972572634831E-2</v>
      </c>
      <c r="AK509">
        <v>0.4155432172877111</v>
      </c>
      <c r="AL509">
        <v>-2.8862413119892304E-3</v>
      </c>
      <c r="AM509">
        <v>0.17824554427256112</v>
      </c>
      <c r="AN509">
        <v>0.14681718885288766</v>
      </c>
      <c r="AO509">
        <v>0.6369546606230071</v>
      </c>
      <c r="AP509">
        <v>0.68079371696377122</v>
      </c>
      <c r="AQ509">
        <v>3.2077420667920166E-2</v>
      </c>
      <c r="AR509">
        <v>9.0850286050059306E-2</v>
      </c>
      <c r="AS509">
        <v>0.15436929860062445</v>
      </c>
      <c r="AT509">
        <v>9.6391694830334454E-2</v>
      </c>
      <c r="AU509">
        <v>0.36187459809072303</v>
      </c>
    </row>
    <row r="510" spans="1:47">
      <c r="A510">
        <v>-6.5621316078511821E-2</v>
      </c>
      <c r="B510">
        <v>0.43820059019055213</v>
      </c>
      <c r="C510">
        <v>-5.5268337823103704E-2</v>
      </c>
      <c r="D510">
        <v>0.11783416306946271</v>
      </c>
      <c r="E510">
        <v>0.14246312731152039</v>
      </c>
      <c r="F510">
        <v>3.2340556108011814E-2</v>
      </c>
      <c r="G510">
        <v>-0.1149906115790712</v>
      </c>
      <c r="H510">
        <v>4.5444016361962457E-2</v>
      </c>
      <c r="I510">
        <v>-6.8644522163301788E-2</v>
      </c>
      <c r="J510">
        <v>-9.7067335667150589E-2</v>
      </c>
      <c r="K510">
        <v>-0.26190248735153343</v>
      </c>
      <c r="L510">
        <v>-6.0853343573695224E-3</v>
      </c>
      <c r="M510">
        <v>-0.15411337324781346</v>
      </c>
      <c r="N510">
        <v>-0.14160783930744059</v>
      </c>
      <c r="O510">
        <v>0.28225933945248644</v>
      </c>
      <c r="P510">
        <v>0.15988058137449399</v>
      </c>
      <c r="Q510">
        <v>-1.9518889243087798E-3</v>
      </c>
      <c r="R510">
        <v>0.34385126191197335</v>
      </c>
      <c r="S510">
        <v>0.17736904271910972</v>
      </c>
      <c r="U510">
        <v>5.2365070540547065E-2</v>
      </c>
      <c r="V510">
        <v>0.24307615219459572</v>
      </c>
      <c r="W510">
        <v>-0.29503433693912279</v>
      </c>
      <c r="X510">
        <v>5.4824318380359754E-2</v>
      </c>
      <c r="Y510">
        <v>1.3199763170686125E-2</v>
      </c>
      <c r="Z510">
        <v>0.13619866306811548</v>
      </c>
      <c r="AA510">
        <v>0.55415431741863541</v>
      </c>
      <c r="AC510">
        <v>0.5925395419938343</v>
      </c>
      <c r="AD510">
        <v>0.40507967917385274</v>
      </c>
      <c r="AE510">
        <v>-9.6682652379760578E-3</v>
      </c>
      <c r="AF510">
        <v>7.4179249390562293E-2</v>
      </c>
      <c r="AG510">
        <v>0.1111313267760585</v>
      </c>
      <c r="AH510">
        <v>0.10783923160736154</v>
      </c>
      <c r="AI510">
        <v>0.66933276640086437</v>
      </c>
      <c r="AJ510">
        <v>5.7260819368112288E-2</v>
      </c>
      <c r="AK510">
        <v>0.41389012510916717</v>
      </c>
      <c r="AL510">
        <v>-7.1594504136867146E-3</v>
      </c>
      <c r="AM510">
        <v>0.18014389124654059</v>
      </c>
      <c r="AN510">
        <v>0.14394518758085659</v>
      </c>
      <c r="AO510">
        <v>0.63405421570066944</v>
      </c>
      <c r="AP510">
        <v>0.67643963698060761</v>
      </c>
      <c r="AQ510">
        <v>2.7827698166532373E-2</v>
      </c>
      <c r="AR510">
        <v>9.1227137020056803E-2</v>
      </c>
      <c r="AS510">
        <v>0.1610077290401053</v>
      </c>
      <c r="AT510">
        <v>0.10004372992113343</v>
      </c>
      <c r="AU510">
        <v>0.46198692815478243</v>
      </c>
    </row>
    <row r="511" spans="1:47">
      <c r="A511">
        <v>-5.6796985219394427E-2</v>
      </c>
      <c r="B511">
        <v>0.43728402952788237</v>
      </c>
      <c r="C511">
        <v>-5.6980884202144207E-2</v>
      </c>
      <c r="D511">
        <v>0.13345433394788098</v>
      </c>
      <c r="E511">
        <v>0.13944754032382578</v>
      </c>
      <c r="F511">
        <v>4.4900381207275693E-2</v>
      </c>
      <c r="G511">
        <v>-0.10114748385534876</v>
      </c>
      <c r="H511">
        <v>4.5292164304066976E-2</v>
      </c>
      <c r="I511">
        <v>-7.3246342505076792E-2</v>
      </c>
      <c r="J511">
        <v>-9.5587999661841269E-2</v>
      </c>
      <c r="K511">
        <v>-0.26258625928481394</v>
      </c>
      <c r="L511">
        <v>-6.3719302933090841E-3</v>
      </c>
      <c r="M511">
        <v>-0.15373635183973541</v>
      </c>
      <c r="N511">
        <v>-0.14847258700714305</v>
      </c>
      <c r="O511">
        <v>0.28196530997216462</v>
      </c>
      <c r="P511">
        <v>0.17501104763039455</v>
      </c>
      <c r="Q511">
        <v>2.713136685998107E-2</v>
      </c>
      <c r="R511">
        <v>0.34155123660057446</v>
      </c>
      <c r="S511">
        <v>0.16118992078165925</v>
      </c>
      <c r="U511">
        <v>5.2538334118768133E-2</v>
      </c>
      <c r="V511">
        <v>0.23686540153373287</v>
      </c>
      <c r="W511">
        <v>-0.29468791754270579</v>
      </c>
      <c r="X511">
        <v>6.4870128376131431E-2</v>
      </c>
      <c r="Y511">
        <v>3.7452992563549864E-3</v>
      </c>
      <c r="Z511">
        <v>0.15297765885472264</v>
      </c>
      <c r="AA511">
        <v>0.54005171144644759</v>
      </c>
      <c r="AC511">
        <v>0.58854378815799568</v>
      </c>
      <c r="AD511">
        <v>0.41200822645804092</v>
      </c>
      <c r="AE511">
        <v>-2.7288536039592319E-3</v>
      </c>
      <c r="AF511">
        <v>8.0861036379800175E-2</v>
      </c>
      <c r="AG511">
        <v>0.11299451202501405</v>
      </c>
      <c r="AH511">
        <v>9.5671172208604938E-2</v>
      </c>
      <c r="AI511">
        <v>0.65454512905354645</v>
      </c>
      <c r="AJ511">
        <v>5.9862942764761215E-2</v>
      </c>
      <c r="AK511">
        <v>0.40180719809322901</v>
      </c>
      <c r="AL511">
        <v>4.369375501793748E-4</v>
      </c>
      <c r="AM511">
        <v>0.17108513743071593</v>
      </c>
      <c r="AN511">
        <v>0.14927009591891161</v>
      </c>
      <c r="AO511">
        <v>0.63798298088862704</v>
      </c>
      <c r="AP511">
        <v>0.67694183020262999</v>
      </c>
      <c r="AQ511">
        <v>8.0429281591534903E-3</v>
      </c>
      <c r="AR511">
        <v>7.2120161791551382E-2</v>
      </c>
      <c r="AS511">
        <v>0.16025421880636084</v>
      </c>
      <c r="AT511">
        <v>9.759359805454762E-2</v>
      </c>
      <c r="AU511">
        <v>0.45694430049541945</v>
      </c>
    </row>
    <row r="512" spans="1:47">
      <c r="A512">
        <v>-5.0238488025814779E-2</v>
      </c>
      <c r="B512">
        <v>0.43508179423076437</v>
      </c>
      <c r="C512">
        <v>-5.7508147691051142E-2</v>
      </c>
      <c r="D512">
        <v>0.13058793158963386</v>
      </c>
      <c r="E512">
        <v>0.13884251963915875</v>
      </c>
      <c r="F512">
        <v>4.6595116992976235E-2</v>
      </c>
      <c r="G512">
        <v>-8.9437261071065213E-2</v>
      </c>
      <c r="H512">
        <v>3.3499008929993523E-2</v>
      </c>
      <c r="I512">
        <v>-8.0431871542647623E-2</v>
      </c>
      <c r="J512">
        <v>-9.5379502465270966E-2</v>
      </c>
      <c r="K512">
        <v>-0.26407577730235315</v>
      </c>
      <c r="L512">
        <v>-3.292214644331434E-3</v>
      </c>
      <c r="M512">
        <v>-0.15199515409908521</v>
      </c>
      <c r="N512">
        <v>-0.16188378585062058</v>
      </c>
      <c r="O512">
        <v>0.28669777197062091</v>
      </c>
      <c r="P512">
        <v>0.17930682361616343</v>
      </c>
      <c r="Q512">
        <v>1.7907007513886339E-2</v>
      </c>
      <c r="R512">
        <v>0.33332447641361079</v>
      </c>
      <c r="S512">
        <v>0.14461712469068058</v>
      </c>
      <c r="U512">
        <v>5.1989910084730966E-2</v>
      </c>
      <c r="V512">
        <v>0.23460847616574629</v>
      </c>
      <c r="W512">
        <v>-0.29528144156932185</v>
      </c>
      <c r="X512">
        <v>7.4562783713033459E-2</v>
      </c>
      <c r="Y512">
        <v>-6.0226336028169868E-3</v>
      </c>
      <c r="Z512">
        <v>0.1650119733299508</v>
      </c>
      <c r="AA512">
        <v>0.58617180188713147</v>
      </c>
      <c r="AC512">
        <v>0.60982229432196844</v>
      </c>
      <c r="AD512">
        <v>0.41438696816189075</v>
      </c>
      <c r="AE512">
        <v>4.3365335185070551E-3</v>
      </c>
      <c r="AF512">
        <v>8.3716491271248819E-2</v>
      </c>
      <c r="AG512">
        <v>0.11228432427321133</v>
      </c>
      <c r="AH512">
        <v>9.4434327785720668E-2</v>
      </c>
      <c r="AI512">
        <v>0.62818543579624242</v>
      </c>
      <c r="AJ512">
        <v>6.4128258286375611E-2</v>
      </c>
      <c r="AK512">
        <v>0.39996521128893409</v>
      </c>
      <c r="AL512">
        <v>-2.7852136637605755E-3</v>
      </c>
      <c r="AM512">
        <v>0.16278527530664497</v>
      </c>
      <c r="AN512">
        <v>0.15204473929866841</v>
      </c>
      <c r="AO512">
        <v>0.64324030593020953</v>
      </c>
      <c r="AP512">
        <v>0.68367128905022523</v>
      </c>
      <c r="AQ512">
        <v>-2.1863577696754777E-3</v>
      </c>
      <c r="AR512">
        <v>6.9533795042660121E-2</v>
      </c>
      <c r="AS512">
        <v>0.17542213805849394</v>
      </c>
      <c r="AT512">
        <v>9.3001360694044952E-2</v>
      </c>
      <c r="AU512">
        <v>0.52222382770684384</v>
      </c>
    </row>
    <row r="513" spans="1:47">
      <c r="A513">
        <v>-3.6466307550070028E-2</v>
      </c>
      <c r="B513">
        <v>0.43486400597234226</v>
      </c>
      <c r="C513">
        <v>-5.9769427329096861E-2</v>
      </c>
      <c r="D513">
        <v>0.15524918617334874</v>
      </c>
      <c r="E513">
        <v>0.14571294372598306</v>
      </c>
      <c r="F513">
        <v>6.8318560728813746E-2</v>
      </c>
      <c r="G513">
        <v>-8.3139253162563709E-2</v>
      </c>
      <c r="H513">
        <v>2.9372692386641291E-2</v>
      </c>
      <c r="I513">
        <v>-7.0746007895006624E-2</v>
      </c>
      <c r="J513">
        <v>-0.10244837138525074</v>
      </c>
      <c r="K513">
        <v>-0.26452384614706292</v>
      </c>
      <c r="L513">
        <v>1.8886539054100739E-3</v>
      </c>
      <c r="M513">
        <v>-0.15003538189609233</v>
      </c>
      <c r="N513">
        <v>-0.16348813426632858</v>
      </c>
      <c r="O513">
        <v>0.27689458993320382</v>
      </c>
      <c r="P513">
        <v>0.17715907198003017</v>
      </c>
      <c r="Q513">
        <v>2.3670400202395327E-2</v>
      </c>
      <c r="R513">
        <v>0.33390461209973027</v>
      </c>
      <c r="S513">
        <v>0.1647301924850593</v>
      </c>
      <c r="U513">
        <v>5.1609861289960979E-2</v>
      </c>
      <c r="V513">
        <v>0.23040285437111016</v>
      </c>
      <c r="W513">
        <v>-0.29964517413778624</v>
      </c>
      <c r="X513">
        <v>8.7440015050813488E-2</v>
      </c>
      <c r="Y513">
        <v>-1.2841121472742871E-2</v>
      </c>
      <c r="Z513">
        <v>0.19173590433686546</v>
      </c>
      <c r="AA513">
        <v>0.65781081266169017</v>
      </c>
      <c r="AC513">
        <v>0.59713349944444694</v>
      </c>
      <c r="AD513">
        <v>0.4078075474971376</v>
      </c>
      <c r="AE513">
        <v>4.3195283549156537E-3</v>
      </c>
      <c r="AF513">
        <v>8.2935613083569934E-2</v>
      </c>
      <c r="AG513">
        <v>9.5554422357326793E-2</v>
      </c>
      <c r="AH513">
        <v>9.6493059011408561E-2</v>
      </c>
      <c r="AI513">
        <v>0.62914549338761139</v>
      </c>
      <c r="AJ513">
        <v>6.6213272837632023E-2</v>
      </c>
      <c r="AK513">
        <v>0.40812379198752174</v>
      </c>
      <c r="AL513">
        <v>1.8498243119372012E-3</v>
      </c>
      <c r="AM513">
        <v>0.16383066979819441</v>
      </c>
      <c r="AN513">
        <v>0.15534431844222255</v>
      </c>
      <c r="AO513">
        <v>0.64783963114513898</v>
      </c>
      <c r="AP513">
        <v>0.67634556935938617</v>
      </c>
      <c r="AQ513">
        <v>2.246112447862123E-3</v>
      </c>
      <c r="AR513">
        <v>7.7960093543646927E-2</v>
      </c>
      <c r="AS513">
        <v>0.17372592993415875</v>
      </c>
      <c r="AT513">
        <v>9.6438256225595972E-2</v>
      </c>
      <c r="AU513">
        <v>0.5539031302928985</v>
      </c>
    </row>
    <row r="514" spans="1:47">
      <c r="A514">
        <v>-1.3573628321102075E-2</v>
      </c>
      <c r="B514">
        <v>0.43667622196123329</v>
      </c>
      <c r="C514">
        <v>-6.2233858532839532E-2</v>
      </c>
      <c r="D514">
        <v>0.15822025235150733</v>
      </c>
      <c r="E514">
        <v>0.15255511740239014</v>
      </c>
      <c r="F514">
        <v>6.8510048052280281E-2</v>
      </c>
      <c r="G514">
        <v>-0.10284887895187149</v>
      </c>
      <c r="H514">
        <v>2.5584350850887932E-2</v>
      </c>
      <c r="I514">
        <v>-7.1781526840552043E-2</v>
      </c>
      <c r="J514">
        <v>-9.6532156193581381E-2</v>
      </c>
      <c r="K514">
        <v>-0.26409264464375265</v>
      </c>
      <c r="L514">
        <v>2.5685010049590275E-3</v>
      </c>
      <c r="M514">
        <v>-0.15038709883658111</v>
      </c>
      <c r="N514">
        <v>-0.15321022914399374</v>
      </c>
      <c r="O514">
        <v>0.27245830211292893</v>
      </c>
      <c r="P514">
        <v>0.19105180989053863</v>
      </c>
      <c r="Q514">
        <v>0.14152345630085794</v>
      </c>
      <c r="R514">
        <v>0.33031594738001208</v>
      </c>
      <c r="S514">
        <v>0.17652967340496584</v>
      </c>
      <c r="U514">
        <v>5.1664611809253767E-2</v>
      </c>
      <c r="V514">
        <v>0.22301753596859425</v>
      </c>
      <c r="W514">
        <v>-0.29882261936210053</v>
      </c>
      <c r="X514">
        <v>9.6967899384643619E-2</v>
      </c>
      <c r="Y514">
        <v>-1.8656346350886265E-2</v>
      </c>
      <c r="Z514">
        <v>0.1937955232100381</v>
      </c>
      <c r="AA514">
        <v>0.65811461873413568</v>
      </c>
      <c r="AC514">
        <v>0.57369793763565002</v>
      </c>
      <c r="AD514">
        <v>0.40577075511588862</v>
      </c>
      <c r="AE514">
        <v>2.3553730509356238E-3</v>
      </c>
      <c r="AF514">
        <v>8.0413639948741344E-2</v>
      </c>
      <c r="AG514">
        <v>8.9370787405734994E-2</v>
      </c>
      <c r="AH514">
        <v>8.7831724530301358E-2</v>
      </c>
      <c r="AI514">
        <v>0.60941483119879403</v>
      </c>
      <c r="AJ514">
        <v>7.5023587421268759E-2</v>
      </c>
      <c r="AK514">
        <v>0.42123413928017056</v>
      </c>
      <c r="AL514">
        <v>8.4914193197777055E-4</v>
      </c>
      <c r="AM514">
        <v>0.16178358406182597</v>
      </c>
      <c r="AN514">
        <v>0.15158924841926424</v>
      </c>
      <c r="AO514">
        <v>0.65385618175496518</v>
      </c>
      <c r="AP514">
        <v>0.67816773389955665</v>
      </c>
      <c r="AQ514">
        <v>-1.1749803746276077E-3</v>
      </c>
      <c r="AR514">
        <v>0.10471430959072692</v>
      </c>
      <c r="AS514">
        <v>0.17552262864067622</v>
      </c>
      <c r="AT514">
        <v>9.9891285984645389E-2</v>
      </c>
      <c r="AU514">
        <v>0.55994771660630782</v>
      </c>
    </row>
    <row r="515" spans="1:47">
      <c r="A515">
        <v>1.9408329186516596E-2</v>
      </c>
      <c r="B515">
        <v>0.43363359382135347</v>
      </c>
      <c r="C515">
        <v>-6.5109091998642857E-2</v>
      </c>
      <c r="D515">
        <v>0.18242244480758685</v>
      </c>
      <c r="E515">
        <v>0.14970498363871229</v>
      </c>
      <c r="F515">
        <v>7.6986821488966406E-2</v>
      </c>
      <c r="G515">
        <v>-0.11038611713755124</v>
      </c>
      <c r="H515">
        <v>2.2523821643005502E-2</v>
      </c>
      <c r="I515">
        <v>-6.6489632189856193E-2</v>
      </c>
      <c r="J515">
        <v>-0.10222698263833609</v>
      </c>
      <c r="K515">
        <v>-0.26622123907769296</v>
      </c>
      <c r="L515">
        <v>2.0642340109315294E-3</v>
      </c>
      <c r="M515">
        <v>-0.14925636630107503</v>
      </c>
      <c r="N515">
        <v>-0.14675943923836077</v>
      </c>
      <c r="O515">
        <v>0.28128533335454947</v>
      </c>
      <c r="P515">
        <v>0.2032563956525939</v>
      </c>
      <c r="Q515">
        <v>0.18608874944953702</v>
      </c>
      <c r="R515">
        <v>0.3225528132973316</v>
      </c>
      <c r="S515">
        <v>0.14839569876708614</v>
      </c>
      <c r="U515">
        <v>5.1917472447860692E-2</v>
      </c>
      <c r="V515">
        <v>0.21824165385724628</v>
      </c>
      <c r="W515">
        <v>-0.29544426989955985</v>
      </c>
      <c r="X515">
        <v>0.12150937454830546</v>
      </c>
      <c r="Y515">
        <v>-2.6622771734964714E-2</v>
      </c>
      <c r="Z515">
        <v>0.20905653328250959</v>
      </c>
      <c r="AA515">
        <v>0.61103660601874621</v>
      </c>
      <c r="AC515">
        <v>0.59342596692587912</v>
      </c>
      <c r="AD515">
        <v>0.39735853526290205</v>
      </c>
      <c r="AE515">
        <v>9.3091359282643088E-3</v>
      </c>
      <c r="AF515">
        <v>7.8875140202360985E-2</v>
      </c>
      <c r="AG515">
        <v>8.6413883276598186E-2</v>
      </c>
      <c r="AH515">
        <v>8.3643202910582304E-2</v>
      </c>
      <c r="AI515">
        <v>0.58704791442924675</v>
      </c>
      <c r="AJ515">
        <v>7.5478987138772366E-2</v>
      </c>
      <c r="AK515">
        <v>0.42752793468893685</v>
      </c>
      <c r="AL515">
        <v>3.7885984206377683E-3</v>
      </c>
      <c r="AM515">
        <v>0.16830819849622403</v>
      </c>
      <c r="AN515">
        <v>0.15309668427515366</v>
      </c>
      <c r="AO515">
        <v>0.64742110756888949</v>
      </c>
      <c r="AP515">
        <v>0.69099767695052106</v>
      </c>
      <c r="AQ515">
        <v>7.4914740861730033E-3</v>
      </c>
      <c r="AR515">
        <v>0.11060051154811366</v>
      </c>
      <c r="AS515">
        <v>0.17457361313514258</v>
      </c>
      <c r="AT515">
        <v>9.9534270090675878E-2</v>
      </c>
      <c r="AU515">
        <v>0.55306916640102521</v>
      </c>
    </row>
    <row r="516" spans="1:47">
      <c r="A516">
        <v>5.4763642548150922E-2</v>
      </c>
      <c r="B516">
        <v>0.43181822899266548</v>
      </c>
      <c r="C516">
        <v>-6.7208476368232309E-2</v>
      </c>
      <c r="D516">
        <v>0.15211826582211094</v>
      </c>
      <c r="E516">
        <v>0.13892823965858733</v>
      </c>
      <c r="F516">
        <v>7.7557183939220495E-2</v>
      </c>
      <c r="G516">
        <v>-0.11025867793862351</v>
      </c>
      <c r="H516">
        <v>1.4756266130654156E-2</v>
      </c>
      <c r="I516">
        <v>-7.3752165368052611E-2</v>
      </c>
      <c r="J516">
        <v>-0.10896823161373193</v>
      </c>
      <c r="K516">
        <v>-0.26570571421750355</v>
      </c>
      <c r="L516">
        <v>6.7228488087902084E-3</v>
      </c>
      <c r="M516">
        <v>-0.15099810043984482</v>
      </c>
      <c r="N516">
        <v>-0.15408668996640548</v>
      </c>
      <c r="O516">
        <v>0.2848030166987523</v>
      </c>
      <c r="P516">
        <v>0.19659707995377967</v>
      </c>
      <c r="Q516">
        <v>0.1360196887232209</v>
      </c>
      <c r="R516">
        <v>0.32511162652407594</v>
      </c>
      <c r="S516">
        <v>0.14818528525414693</v>
      </c>
      <c r="U516">
        <v>5.3029503686725786E-2</v>
      </c>
      <c r="V516">
        <v>0.22507985231750055</v>
      </c>
      <c r="W516">
        <v>-0.29692243414026009</v>
      </c>
      <c r="X516">
        <v>0.12484832314656091</v>
      </c>
      <c r="Y516">
        <v>-3.8074381871687768E-2</v>
      </c>
      <c r="Z516">
        <v>0.22134718279739124</v>
      </c>
      <c r="AA516">
        <v>0.57962376683021866</v>
      </c>
      <c r="AC516">
        <v>0.59448651018050291</v>
      </c>
      <c r="AD516">
        <v>0.40644779771657336</v>
      </c>
      <c r="AE516">
        <v>7.1363323585550914E-3</v>
      </c>
      <c r="AF516">
        <v>7.8484443583145103E-2</v>
      </c>
      <c r="AG516">
        <v>0.10840480206343606</v>
      </c>
      <c r="AH516">
        <v>8.8044249023009738E-2</v>
      </c>
      <c r="AI516">
        <v>0.6055258678047345</v>
      </c>
      <c r="AJ516">
        <v>8.125929980012736E-2</v>
      </c>
      <c r="AK516">
        <v>0.42127610883425509</v>
      </c>
      <c r="AL516">
        <v>1.0177509114742427E-2</v>
      </c>
      <c r="AM516">
        <v>0.16833934858860328</v>
      </c>
      <c r="AN516">
        <v>0.14866480807428847</v>
      </c>
      <c r="AO516">
        <v>0.64159789946249024</v>
      </c>
      <c r="AP516">
        <v>0.70260307421681234</v>
      </c>
      <c r="AQ516">
        <v>3.4848234897634674E-3</v>
      </c>
      <c r="AR516">
        <v>0.11335424489310331</v>
      </c>
      <c r="AS516">
        <v>0.17806312405036159</v>
      </c>
      <c r="AT516">
        <v>9.4073507920300267E-2</v>
      </c>
      <c r="AU516">
        <v>0.52125856714586261</v>
      </c>
    </row>
    <row r="517" spans="1:47">
      <c r="A517">
        <v>8.3073307987615114E-2</v>
      </c>
      <c r="B517">
        <v>0.4319582044481004</v>
      </c>
      <c r="C517">
        <v>-6.7633362168735583E-2</v>
      </c>
      <c r="D517">
        <v>0.13716696821902516</v>
      </c>
      <c r="E517">
        <v>0.13702606019797459</v>
      </c>
      <c r="F517">
        <v>7.7819821810778358E-2</v>
      </c>
      <c r="G517">
        <v>-0.12490364145353895</v>
      </c>
      <c r="H517">
        <v>9.8760618400682322E-3</v>
      </c>
      <c r="I517">
        <v>-7.4932276935229289E-2</v>
      </c>
      <c r="J517">
        <v>-0.10887368163277378</v>
      </c>
      <c r="K517">
        <v>-0.26708221972595764</v>
      </c>
      <c r="L517">
        <v>5.3859038620248179E-3</v>
      </c>
      <c r="M517">
        <v>-0.14984517392303853</v>
      </c>
      <c r="N517">
        <v>-0.15046883699285687</v>
      </c>
      <c r="O517">
        <v>0.2898879503067317</v>
      </c>
      <c r="P517">
        <v>0.1891807971351307</v>
      </c>
      <c r="Q517">
        <v>0.11056376390866689</v>
      </c>
      <c r="R517">
        <v>0.33141899889231619</v>
      </c>
      <c r="S517">
        <v>0.13787607420534564</v>
      </c>
      <c r="U517">
        <v>5.5151007728398725E-2</v>
      </c>
      <c r="V517">
        <v>0.22858590692318248</v>
      </c>
      <c r="W517">
        <v>-0.30032181238497624</v>
      </c>
      <c r="X517">
        <v>0.14151643051174437</v>
      </c>
      <c r="Y517">
        <v>-3.7708608053283202E-2</v>
      </c>
      <c r="Z517">
        <v>0.2406901348013275</v>
      </c>
      <c r="AA517">
        <v>0.57565208397838585</v>
      </c>
      <c r="AC517">
        <v>0.60013378548035945</v>
      </c>
      <c r="AD517">
        <v>0.40660590615879794</v>
      </c>
      <c r="AE517">
        <v>3.9090876476323821E-3</v>
      </c>
      <c r="AF517">
        <v>8.2588396868253783E-2</v>
      </c>
      <c r="AG517">
        <v>0.12585548065112068</v>
      </c>
      <c r="AH517">
        <v>9.3169893457127964E-2</v>
      </c>
      <c r="AI517">
        <v>0.61425546897750016</v>
      </c>
      <c r="AJ517">
        <v>8.1707878254770799E-2</v>
      </c>
      <c r="AK517">
        <v>0.4256017974641873</v>
      </c>
      <c r="AL517">
        <v>1.8964337723903907E-2</v>
      </c>
      <c r="AM517">
        <v>0.17111477654609566</v>
      </c>
      <c r="AN517">
        <v>0.15032409770388536</v>
      </c>
      <c r="AO517">
        <v>0.60001349383693015</v>
      </c>
      <c r="AP517">
        <v>0.69563474243287382</v>
      </c>
      <c r="AQ517">
        <v>5.8311520390186529E-3</v>
      </c>
      <c r="AR517">
        <v>0.12883507052370138</v>
      </c>
      <c r="AS517">
        <v>0.18238470870436363</v>
      </c>
      <c r="AT517">
        <v>8.9409767217639879E-2</v>
      </c>
      <c r="AU517">
        <v>0.49424763987011905</v>
      </c>
    </row>
    <row r="518" spans="1:47">
      <c r="A518">
        <v>0.10886967237013935</v>
      </c>
      <c r="B518">
        <v>0.43166229184196769</v>
      </c>
      <c r="C518">
        <v>-6.9574558482487781E-2</v>
      </c>
      <c r="D518">
        <v>0.13281296535583503</v>
      </c>
      <c r="E518">
        <v>0.12945691730887407</v>
      </c>
      <c r="F518">
        <v>8.5043858150256085E-2</v>
      </c>
      <c r="G518">
        <v>-0.1120921774386269</v>
      </c>
      <c r="H518">
        <v>2.7352845005389763E-3</v>
      </c>
      <c r="I518">
        <v>-7.2563467023376321E-2</v>
      </c>
      <c r="J518">
        <v>-0.1123882562813132</v>
      </c>
      <c r="K518">
        <v>-0.26716315381258332</v>
      </c>
      <c r="L518">
        <v>2.7589128825951056E-3</v>
      </c>
      <c r="M518">
        <v>-0.15284380714989096</v>
      </c>
      <c r="N518">
        <v>-0.13924336978930998</v>
      </c>
      <c r="O518">
        <v>0.29157822104010483</v>
      </c>
      <c r="P518">
        <v>0.21082046308752539</v>
      </c>
      <c r="Q518">
        <v>0.11287867627825408</v>
      </c>
      <c r="R518">
        <v>0.3308893502864253</v>
      </c>
      <c r="S518">
        <v>0.12996453485242818</v>
      </c>
      <c r="U518">
        <v>5.3916815609414706E-2</v>
      </c>
      <c r="V518">
        <v>0.22517166130480756</v>
      </c>
      <c r="W518">
        <v>-0.3005955906280714</v>
      </c>
      <c r="X518">
        <v>0.14672359166712975</v>
      </c>
      <c r="Y518">
        <v>-4.2789548871658041E-2</v>
      </c>
      <c r="Z518">
        <v>0.25689166988555867</v>
      </c>
      <c r="AA518">
        <v>0.54935886887955776</v>
      </c>
      <c r="AC518">
        <v>0.55774402007219837</v>
      </c>
      <c r="AD518">
        <v>0.40976097170132642</v>
      </c>
      <c r="AE518">
        <v>8.907193859595838E-3</v>
      </c>
      <c r="AF518">
        <v>7.8616509922789804E-2</v>
      </c>
      <c r="AG518">
        <v>0.11377122508187129</v>
      </c>
      <c r="AH518">
        <v>9.5547090161854933E-2</v>
      </c>
      <c r="AI518">
        <v>0.62586679879289442</v>
      </c>
      <c r="AJ518">
        <v>7.5918127871191066E-2</v>
      </c>
      <c r="AK518">
        <v>0.44714016435914011</v>
      </c>
      <c r="AL518">
        <v>2.1998726585116646E-2</v>
      </c>
      <c r="AM518">
        <v>0.16368409036587994</v>
      </c>
      <c r="AN518">
        <v>0.15826609530183097</v>
      </c>
      <c r="AO518">
        <v>0.60501167722747129</v>
      </c>
      <c r="AP518">
        <v>0.70193909526072285</v>
      </c>
      <c r="AQ518">
        <v>1.9107210600208025E-2</v>
      </c>
      <c r="AR518">
        <v>0.13870106976116878</v>
      </c>
      <c r="AS518">
        <v>0.18269776346959193</v>
      </c>
      <c r="AT518">
        <v>9.2299518342092546E-2</v>
      </c>
      <c r="AU518">
        <v>0.47796791077502571</v>
      </c>
    </row>
    <row r="519" spans="1:47">
      <c r="A519">
        <v>0.13466185503738753</v>
      </c>
      <c r="B519">
        <v>0.4287272562173049</v>
      </c>
      <c r="C519">
        <v>-7.2242357558787967E-2</v>
      </c>
      <c r="D519">
        <v>0.11191210716156888</v>
      </c>
      <c r="E519">
        <v>0.12777065878442773</v>
      </c>
      <c r="F519">
        <v>0.10929099360068692</v>
      </c>
      <c r="G519">
        <v>-0.12601722101736013</v>
      </c>
      <c r="H519">
        <v>1.6299581481587088E-3</v>
      </c>
      <c r="I519">
        <v>-6.5577422585113468E-2</v>
      </c>
      <c r="J519">
        <v>-0.11589954730040514</v>
      </c>
      <c r="K519">
        <v>-0.26742846860635472</v>
      </c>
      <c r="L519">
        <v>5.0913443156550015E-3</v>
      </c>
      <c r="M519">
        <v>-0.1537902048185186</v>
      </c>
      <c r="N519">
        <v>-0.13899267353553135</v>
      </c>
      <c r="O519">
        <v>0.2978519350829435</v>
      </c>
      <c r="P519">
        <v>0.20467961638870932</v>
      </c>
      <c r="Q519">
        <v>9.2529334108825134E-2</v>
      </c>
      <c r="R519">
        <v>0.32601021673555958</v>
      </c>
      <c r="S519">
        <v>0.1345943674646026</v>
      </c>
      <c r="U519">
        <v>5.1613277407970462E-2</v>
      </c>
      <c r="V519">
        <v>0.23974188338641303</v>
      </c>
      <c r="W519">
        <v>-0.30296751448422632</v>
      </c>
      <c r="X519">
        <v>0.16402971982233844</v>
      </c>
      <c r="Y519">
        <v>-4.8209440193825046E-2</v>
      </c>
      <c r="Z519">
        <v>0.24520762347542527</v>
      </c>
      <c r="AA519">
        <v>0.56917305713287147</v>
      </c>
      <c r="AC519">
        <v>0.55841955865663329</v>
      </c>
      <c r="AD519">
        <v>0.40636211704267511</v>
      </c>
      <c r="AE519">
        <v>5.2003014513781901E-3</v>
      </c>
      <c r="AF519">
        <v>6.8553548230327763E-2</v>
      </c>
      <c r="AG519">
        <v>0.11839328897306554</v>
      </c>
      <c r="AH519">
        <v>0.10893202878923541</v>
      </c>
      <c r="AI519">
        <v>0.63711283900284288</v>
      </c>
      <c r="AJ519">
        <v>7.4583901325603844E-2</v>
      </c>
      <c r="AK519">
        <v>0.4508396602982912</v>
      </c>
      <c r="AL519">
        <v>2.2110554930057133E-2</v>
      </c>
      <c r="AM519">
        <v>0.17283721072525818</v>
      </c>
      <c r="AN519">
        <v>0.1426680101036224</v>
      </c>
      <c r="AO519">
        <v>0.60456930156998778</v>
      </c>
      <c r="AP519">
        <v>0.70572079812856814</v>
      </c>
      <c r="AQ519">
        <v>1.4798056892064983E-2</v>
      </c>
      <c r="AR519">
        <v>0.14027995367516666</v>
      </c>
      <c r="AS519">
        <v>0.18004896660747377</v>
      </c>
      <c r="AT519">
        <v>9.0477391179578606E-2</v>
      </c>
      <c r="AU519">
        <v>0.47131703061385233</v>
      </c>
    </row>
    <row r="520" spans="1:47">
      <c r="A520">
        <v>0.15708573187661093</v>
      </c>
      <c r="B520">
        <v>0.4246722645960786</v>
      </c>
      <c r="C520">
        <v>-7.4992738905105633E-2</v>
      </c>
      <c r="D520">
        <v>0.14627033480962098</v>
      </c>
      <c r="E520">
        <v>0.11824133477903256</v>
      </c>
      <c r="F520">
        <v>0.13351916423860324</v>
      </c>
      <c r="G520">
        <v>-0.13414157247077646</v>
      </c>
      <c r="H520">
        <v>8.5985421247937316E-3</v>
      </c>
      <c r="I520">
        <v>-5.9484205070531024E-2</v>
      </c>
      <c r="J520">
        <v>-0.11911192478083978</v>
      </c>
      <c r="K520">
        <v>-0.268969343008015</v>
      </c>
      <c r="L520">
        <v>3.77770111104366E-3</v>
      </c>
      <c r="M520">
        <v>-0.15406975715903096</v>
      </c>
      <c r="N520">
        <v>-0.13274999706126803</v>
      </c>
      <c r="O520">
        <v>0.2937503900991551</v>
      </c>
      <c r="P520">
        <v>0.20505778156892487</v>
      </c>
      <c r="Q520">
        <v>0.1419952730230013</v>
      </c>
      <c r="R520">
        <v>0.33193831951851815</v>
      </c>
      <c r="S520">
        <v>0.13905698415872089</v>
      </c>
      <c r="U520">
        <v>4.7707352307446382E-2</v>
      </c>
      <c r="V520">
        <v>0.24558784321201921</v>
      </c>
      <c r="W520">
        <v>-0.30354072763769219</v>
      </c>
      <c r="X520">
        <v>0.17581710826301136</v>
      </c>
      <c r="Y520">
        <v>-5.4531772474073516E-2</v>
      </c>
      <c r="Z520">
        <v>0.28196839818804409</v>
      </c>
      <c r="AA520">
        <v>0.50872597491796068</v>
      </c>
      <c r="AC520">
        <v>0.53963512986251994</v>
      </c>
      <c r="AD520">
        <v>0.40404289709711017</v>
      </c>
      <c r="AE520">
        <v>3.3553791606269188E-3</v>
      </c>
      <c r="AF520">
        <v>6.5169674991806897E-2</v>
      </c>
      <c r="AG520">
        <v>0.10812790797115192</v>
      </c>
      <c r="AH520">
        <v>0.10773538508836934</v>
      </c>
      <c r="AI520">
        <v>0.60843752453230371</v>
      </c>
      <c r="AJ520">
        <v>7.224357680422934E-2</v>
      </c>
      <c r="AK520">
        <v>0.45994603339851436</v>
      </c>
      <c r="AL520">
        <v>2.6618573012626382E-2</v>
      </c>
      <c r="AM520">
        <v>0.17463624036259384</v>
      </c>
      <c r="AN520">
        <v>0.13885969364601672</v>
      </c>
      <c r="AO520">
        <v>0.59958425716696895</v>
      </c>
      <c r="AP520">
        <v>0.68775131251407196</v>
      </c>
      <c r="AQ520">
        <v>1.9667466020059952E-2</v>
      </c>
      <c r="AR520">
        <v>0.14886851919164018</v>
      </c>
      <c r="AS520">
        <v>0.18306169687886556</v>
      </c>
      <c r="AT520">
        <v>9.2497475278252625E-2</v>
      </c>
      <c r="AU520">
        <v>0.45779180157830712</v>
      </c>
    </row>
    <row r="521" spans="1:47">
      <c r="A521">
        <v>0.17374466350069695</v>
      </c>
      <c r="B521">
        <v>0.42191044267719119</v>
      </c>
      <c r="C521">
        <v>-7.6791470729152864E-2</v>
      </c>
      <c r="D521">
        <v>0.1249471813721142</v>
      </c>
      <c r="E521">
        <v>0.10541490947081814</v>
      </c>
      <c r="F521">
        <v>0.13054912294471593</v>
      </c>
      <c r="G521">
        <v>-0.12212578418006709</v>
      </c>
      <c r="H521">
        <v>5.227551339502326E-3</v>
      </c>
      <c r="I521">
        <v>-6.224888814504774E-2</v>
      </c>
      <c r="J521">
        <v>-0.12230359596505998</v>
      </c>
      <c r="K521">
        <v>-0.26768537682835436</v>
      </c>
      <c r="L521">
        <v>-1.4223081426961131E-3</v>
      </c>
      <c r="M521">
        <v>-0.15559493399219623</v>
      </c>
      <c r="N521">
        <v>-0.1243655716202887</v>
      </c>
      <c r="O521">
        <v>0.29262155334712714</v>
      </c>
      <c r="P521">
        <v>0.21018921124494633</v>
      </c>
      <c r="Q521">
        <v>0.17744222287137329</v>
      </c>
      <c r="R521">
        <v>0.33106914302833451</v>
      </c>
      <c r="S521">
        <v>0.11555028280882228</v>
      </c>
      <c r="U521">
        <v>4.5404810046755444E-2</v>
      </c>
      <c r="V521">
        <v>0.26156464860550616</v>
      </c>
      <c r="W521">
        <v>-0.30433051793154031</v>
      </c>
      <c r="X521">
        <v>0.19573728825263056</v>
      </c>
      <c r="Y521">
        <v>-6.6207976852643569E-2</v>
      </c>
      <c r="Z521">
        <v>0.26576755091785864</v>
      </c>
      <c r="AA521">
        <v>0.47738603433485827</v>
      </c>
      <c r="AC521">
        <v>0.51962696706700906</v>
      </c>
      <c r="AD521">
        <v>0.4169772123640974</v>
      </c>
      <c r="AE521">
        <v>2.6999793802392059E-3</v>
      </c>
      <c r="AF521">
        <v>6.7487196651947662E-2</v>
      </c>
      <c r="AG521">
        <v>0.11793963544584604</v>
      </c>
      <c r="AH521">
        <v>0.10104505340368462</v>
      </c>
      <c r="AI521">
        <v>0.62021904087358715</v>
      </c>
      <c r="AJ521">
        <v>6.6849835115438461E-2</v>
      </c>
      <c r="AK521">
        <v>0.46150611607522002</v>
      </c>
      <c r="AL521">
        <v>2.3387686841180547E-2</v>
      </c>
      <c r="AM521">
        <v>0.17231575644927621</v>
      </c>
      <c r="AN521">
        <v>0.13639870865538181</v>
      </c>
      <c r="AO521">
        <v>0.6052739817841315</v>
      </c>
      <c r="AP521">
        <v>0.68091386206771931</v>
      </c>
      <c r="AQ521">
        <v>1.7858685524969671E-2</v>
      </c>
      <c r="AR521">
        <v>0.15080328893852721</v>
      </c>
      <c r="AS521">
        <v>0.1885442903449415</v>
      </c>
      <c r="AT521">
        <v>9.1563790928364364E-2</v>
      </c>
      <c r="AU521">
        <v>0.42026288154322272</v>
      </c>
    </row>
    <row r="522" spans="1:47">
      <c r="A522">
        <v>0.18794812489161608</v>
      </c>
      <c r="B522">
        <v>0.41697772340184597</v>
      </c>
      <c r="C522">
        <v>-7.6496608570282329E-2</v>
      </c>
      <c r="D522">
        <v>0.18264386698719307</v>
      </c>
      <c r="E522">
        <v>9.8177336444726288E-2</v>
      </c>
      <c r="F522">
        <v>0.13352061021181066</v>
      </c>
      <c r="G522">
        <v>-0.10752547322606507</v>
      </c>
      <c r="H522">
        <v>3.0909263988708208E-3</v>
      </c>
      <c r="I522">
        <v>-6.3489912366171922E-2</v>
      </c>
      <c r="J522">
        <v>-0.12540662110588333</v>
      </c>
      <c r="K522">
        <v>-0.26768045217855374</v>
      </c>
      <c r="L522">
        <v>-1.386814832643003E-3</v>
      </c>
      <c r="M522">
        <v>-0.15571878726940513</v>
      </c>
      <c r="N522">
        <v>-0.12800967157162091</v>
      </c>
      <c r="O522">
        <v>0.2921681987073434</v>
      </c>
      <c r="P522">
        <v>0.20334699750470672</v>
      </c>
      <c r="Q522">
        <v>5.6914363358448065E-2</v>
      </c>
      <c r="R522">
        <v>0.33693896764903114</v>
      </c>
      <c r="S522">
        <v>9.5050052487728895E-2</v>
      </c>
      <c r="U522">
        <v>4.5258842160223092E-2</v>
      </c>
      <c r="V522">
        <v>0.2761624563358876</v>
      </c>
      <c r="W522">
        <v>-0.30398897516516765</v>
      </c>
      <c r="X522">
        <v>0.2201602004469303</v>
      </c>
      <c r="Y522">
        <v>-7.3269973769987229E-2</v>
      </c>
      <c r="Z522">
        <v>0.2816615303465782</v>
      </c>
      <c r="AA522">
        <v>0.43516992348803596</v>
      </c>
      <c r="AC522">
        <v>0.54328988308884363</v>
      </c>
      <c r="AD522">
        <v>0.40639987701150521</v>
      </c>
      <c r="AE522">
        <v>5.69264324431531E-3</v>
      </c>
      <c r="AF522">
        <v>6.4934191494982682E-2</v>
      </c>
      <c r="AG522">
        <v>0.11123879315400277</v>
      </c>
      <c r="AH522">
        <v>0.11549690859209547</v>
      </c>
      <c r="AI522">
        <v>0.61292215742459366</v>
      </c>
      <c r="AJ522">
        <v>6.4599117997771016E-2</v>
      </c>
      <c r="AK522">
        <v>0.45165718289852153</v>
      </c>
      <c r="AL522">
        <v>2.0445890375251335E-2</v>
      </c>
      <c r="AM522">
        <v>0.17460910503766308</v>
      </c>
      <c r="AN522">
        <v>0.13293014447201557</v>
      </c>
      <c r="AO522">
        <v>0.6193837249005395</v>
      </c>
      <c r="AP522">
        <v>0.66058946036949973</v>
      </c>
      <c r="AQ522">
        <v>3.0887294281105957E-2</v>
      </c>
      <c r="AR522">
        <v>0.14014696298936979</v>
      </c>
      <c r="AS522">
        <v>0.19106987763257552</v>
      </c>
      <c r="AT522">
        <v>8.6902509504297204E-2</v>
      </c>
      <c r="AU522">
        <v>0.38701097221550862</v>
      </c>
    </row>
    <row r="523" spans="1:47">
      <c r="A523">
        <v>0.18272449463742857</v>
      </c>
      <c r="B523">
        <v>0.41394551456075218</v>
      </c>
      <c r="C523">
        <v>-7.7267436565719008E-2</v>
      </c>
      <c r="D523">
        <v>0.14625682282622818</v>
      </c>
      <c r="E523">
        <v>9.6321078297776488E-2</v>
      </c>
      <c r="F523">
        <v>0.14539140302947456</v>
      </c>
      <c r="G523">
        <v>-9.0859718204085324E-2</v>
      </c>
      <c r="H523">
        <v>-1.4992093274241265E-3</v>
      </c>
      <c r="I523">
        <v>-6.2247604238292363E-2</v>
      </c>
      <c r="J523">
        <v>-0.11839429008448026</v>
      </c>
      <c r="K523">
        <v>-0.26451295177598605</v>
      </c>
      <c r="L523">
        <v>4.295988992349118E-4</v>
      </c>
      <c r="M523">
        <v>-0.15811199123509276</v>
      </c>
      <c r="N523">
        <v>-0.12908151673533777</v>
      </c>
      <c r="O523">
        <v>0.29504683687408673</v>
      </c>
      <c r="P523">
        <v>0.19267304434971375</v>
      </c>
      <c r="Q523">
        <v>3.069458936742334E-2</v>
      </c>
      <c r="R523">
        <v>0.3386103429940604</v>
      </c>
      <c r="S523">
        <v>0.10869540636330007</v>
      </c>
      <c r="U523">
        <v>3.985910644996981E-2</v>
      </c>
      <c r="V523">
        <v>0.28459860003731741</v>
      </c>
      <c r="W523">
        <v>-0.3084242459916603</v>
      </c>
      <c r="X523">
        <v>0.23007746234839127</v>
      </c>
      <c r="Y523">
        <v>-8.0198362804550949E-2</v>
      </c>
      <c r="Z523">
        <v>0.2702798662741131</v>
      </c>
      <c r="AA523">
        <v>0.3788873051859884</v>
      </c>
      <c r="AC523">
        <v>0.57927741440151526</v>
      </c>
      <c r="AD523">
        <v>0.41299699726518502</v>
      </c>
      <c r="AE523">
        <v>2.9915866035909754E-3</v>
      </c>
      <c r="AF523">
        <v>6.2184759877993018E-2</v>
      </c>
      <c r="AG523">
        <v>0.11261920010257617</v>
      </c>
      <c r="AH523">
        <v>0.11773004131952215</v>
      </c>
      <c r="AI523">
        <v>0.61709626173104959</v>
      </c>
      <c r="AJ523">
        <v>6.2624717619573431E-2</v>
      </c>
      <c r="AK523">
        <v>0.44925109887967046</v>
      </c>
      <c r="AL523">
        <v>2.5684373867892865E-2</v>
      </c>
      <c r="AM523">
        <v>0.16662601664899854</v>
      </c>
      <c r="AN523">
        <v>0.13759544715620514</v>
      </c>
      <c r="AO523">
        <v>0.62175449687119622</v>
      </c>
      <c r="AP523">
        <v>0.65463073238835168</v>
      </c>
      <c r="AQ523">
        <v>2.8445464282497262E-2</v>
      </c>
      <c r="AR523">
        <v>0.14683046964862179</v>
      </c>
      <c r="AS523">
        <v>0.19961607315740137</v>
      </c>
      <c r="AT523">
        <v>9.168674095965311E-2</v>
      </c>
      <c r="AU523">
        <v>0.35751399908103576</v>
      </c>
    </row>
    <row r="524" spans="1:47">
      <c r="A524">
        <v>0.17268241098298687</v>
      </c>
      <c r="B524">
        <v>0.41374535877706747</v>
      </c>
      <c r="C524">
        <v>-7.7995425606975255E-2</v>
      </c>
      <c r="D524">
        <v>0.17870556750007882</v>
      </c>
      <c r="E524">
        <v>9.3971537344356176E-2</v>
      </c>
      <c r="F524">
        <v>0.14951594330375231</v>
      </c>
      <c r="G524">
        <v>-0.10530110175209838</v>
      </c>
      <c r="H524">
        <v>-1.0420983368828459E-2</v>
      </c>
      <c r="I524">
        <v>-5.3756162522419056E-2</v>
      </c>
      <c r="J524">
        <v>-0.11831537054469402</v>
      </c>
      <c r="K524">
        <v>-0.26684293598894027</v>
      </c>
      <c r="L524">
        <v>-4.5741322303964093E-3</v>
      </c>
      <c r="M524">
        <v>-0.15835580367012306</v>
      </c>
      <c r="N524">
        <v>-0.13948242986747281</v>
      </c>
      <c r="O524">
        <v>0.28453138760301366</v>
      </c>
      <c r="P524">
        <v>0.19301235681574974</v>
      </c>
      <c r="Q524">
        <v>0.12522565371830971</v>
      </c>
      <c r="R524">
        <v>0.33739379360835337</v>
      </c>
      <c r="S524">
        <v>0.10382414337732057</v>
      </c>
      <c r="U524">
        <v>4.0676877078743852E-2</v>
      </c>
      <c r="V524">
        <v>0.29391025266345422</v>
      </c>
      <c r="W524">
        <v>-0.30836617346064793</v>
      </c>
      <c r="X524">
        <v>0.24604660228772193</v>
      </c>
      <c r="Y524">
        <v>-8.2403420415612896E-2</v>
      </c>
      <c r="Z524">
        <v>0.2918844099160734</v>
      </c>
      <c r="AA524">
        <v>0.47691892875451625</v>
      </c>
      <c r="AC524">
        <v>0.59180870647422157</v>
      </c>
      <c r="AD524">
        <v>0.39854245327992965</v>
      </c>
      <c r="AE524">
        <v>3.780046197294073E-3</v>
      </c>
      <c r="AF524">
        <v>6.2633888226891435E-2</v>
      </c>
      <c r="AG524">
        <v>9.3886719639954833E-2</v>
      </c>
      <c r="AH524">
        <v>0.10842448299666617</v>
      </c>
      <c r="AI524">
        <v>0.6242739542870992</v>
      </c>
      <c r="AJ524">
        <v>5.9622260650467392E-2</v>
      </c>
      <c r="AK524">
        <v>0.44776619117046168</v>
      </c>
      <c r="AL524">
        <v>2.1654056818193497E-2</v>
      </c>
      <c r="AM524">
        <v>0.16334711464841054</v>
      </c>
      <c r="AN524">
        <v>0.13564915561416135</v>
      </c>
      <c r="AO524">
        <v>0.6190542582929901</v>
      </c>
      <c r="AP524">
        <v>0.64433922137962985</v>
      </c>
      <c r="AQ524">
        <v>4.1982550495771674E-2</v>
      </c>
      <c r="AR524">
        <v>0.14089039106411644</v>
      </c>
      <c r="AS524">
        <v>0.20043891619132601</v>
      </c>
      <c r="AT524">
        <v>9.1369990860450556E-2</v>
      </c>
      <c r="AU524">
        <v>0.36081826702729769</v>
      </c>
    </row>
    <row r="525" spans="1:47">
      <c r="A525">
        <v>0.1670090111097853</v>
      </c>
      <c r="B525">
        <v>0.41017407941095407</v>
      </c>
      <c r="C525">
        <v>-8.003979019947044E-2</v>
      </c>
      <c r="D525">
        <v>0.17906307526709819</v>
      </c>
      <c r="E525">
        <v>8.4527509015861868E-2</v>
      </c>
      <c r="F525">
        <v>0.16571107424093454</v>
      </c>
      <c r="G525">
        <v>-8.2576434293570505E-2</v>
      </c>
      <c r="H525">
        <v>-1.2976455574593235E-2</v>
      </c>
      <c r="I525">
        <v>-4.8218402910384504E-2</v>
      </c>
      <c r="J525">
        <v>-0.12284045769551695</v>
      </c>
      <c r="K525">
        <v>-0.26596427505296644</v>
      </c>
      <c r="L525">
        <v>-5.737034167215156E-3</v>
      </c>
      <c r="M525">
        <v>-0.15738015533437802</v>
      </c>
      <c r="N525">
        <v>-0.14415948735239262</v>
      </c>
      <c r="O525">
        <v>0.28901841143402901</v>
      </c>
      <c r="P525">
        <v>0.19421856151303274</v>
      </c>
      <c r="Q525">
        <v>0.17285701529041786</v>
      </c>
      <c r="R525">
        <v>0.33477653566559723</v>
      </c>
      <c r="S525">
        <v>9.1390193115740689E-2</v>
      </c>
      <c r="U525">
        <v>3.9838523469925717E-2</v>
      </c>
      <c r="V525">
        <v>0.2986654450951548</v>
      </c>
      <c r="W525">
        <v>-0.30664398233078177</v>
      </c>
      <c r="X525">
        <v>0.2552669294367243</v>
      </c>
      <c r="Y525">
        <v>-8.8921265420642562E-2</v>
      </c>
      <c r="Z525">
        <v>0.28088114076932685</v>
      </c>
      <c r="AA525">
        <v>0.53809736681048803</v>
      </c>
      <c r="AC525">
        <v>0.57589355731137115</v>
      </c>
      <c r="AD525">
        <v>0.40464007233276239</v>
      </c>
      <c r="AE525">
        <v>8.0229787310100737E-3</v>
      </c>
      <c r="AF525">
        <v>5.7252807707340689E-2</v>
      </c>
      <c r="AG525">
        <v>7.8334717812297713E-2</v>
      </c>
      <c r="AH525">
        <v>0.10501674690195592</v>
      </c>
      <c r="AI525">
        <v>0.60951949514590553</v>
      </c>
      <c r="AJ525">
        <v>6.3541969542291396E-2</v>
      </c>
      <c r="AK525">
        <v>0.45530844016530841</v>
      </c>
      <c r="AL525">
        <v>1.3662796787257648E-2</v>
      </c>
      <c r="AM525">
        <v>0.15479231637898969</v>
      </c>
      <c r="AN525">
        <v>0.14128894014231294</v>
      </c>
      <c r="AO525">
        <v>0.65149245621808982</v>
      </c>
      <c r="AP525">
        <v>0.62115606935717005</v>
      </c>
      <c r="AQ525">
        <v>3.9843354689322666E-2</v>
      </c>
      <c r="AR525">
        <v>0.13327212153955426</v>
      </c>
      <c r="AS525">
        <v>0.20201416567939787</v>
      </c>
      <c r="AT525">
        <v>9.5287855427372573E-2</v>
      </c>
      <c r="AU525">
        <v>0.33716250097572337</v>
      </c>
    </row>
    <row r="526" spans="1:47">
      <c r="A526">
        <v>0.15819884700275794</v>
      </c>
      <c r="B526">
        <v>0.40785337889292061</v>
      </c>
      <c r="C526">
        <v>-8.2159820543506276E-2</v>
      </c>
      <c r="D526">
        <v>0.16982475473240635</v>
      </c>
      <c r="E526">
        <v>8.0175228383990188E-2</v>
      </c>
      <c r="F526">
        <v>0.17037246027415745</v>
      </c>
      <c r="G526">
        <v>-0.1070318209524725</v>
      </c>
      <c r="H526">
        <v>-1.0787383504073199E-2</v>
      </c>
      <c r="I526">
        <v>-4.49990401948865E-2</v>
      </c>
      <c r="J526">
        <v>-0.11998662264405063</v>
      </c>
      <c r="K526">
        <v>-0.26469512024723119</v>
      </c>
      <c r="L526">
        <v>-3.5768425420854826E-3</v>
      </c>
      <c r="M526">
        <v>-0.15583953347601961</v>
      </c>
      <c r="N526">
        <v>-0.15119194765748023</v>
      </c>
      <c r="O526">
        <v>0.28920466897489888</v>
      </c>
      <c r="P526">
        <v>0.17371649650067436</v>
      </c>
      <c r="Q526">
        <v>0.21115306605988121</v>
      </c>
      <c r="R526">
        <v>0.33256653280943932</v>
      </c>
      <c r="S526">
        <v>0.10015261552592035</v>
      </c>
      <c r="U526">
        <v>4.4664050890123756E-2</v>
      </c>
      <c r="V526">
        <v>0.31112650515720819</v>
      </c>
      <c r="W526">
        <v>-0.30599585868353379</v>
      </c>
      <c r="X526">
        <v>0.27020522143268144</v>
      </c>
      <c r="Y526">
        <v>-0.10235494830892541</v>
      </c>
      <c r="Z526">
        <v>0.25011348509398879</v>
      </c>
      <c r="AA526">
        <v>0.58446575869521311</v>
      </c>
      <c r="AC526">
        <v>0.58680884985222481</v>
      </c>
      <c r="AD526">
        <v>0.39986790796920912</v>
      </c>
      <c r="AE526">
        <v>3.4635789886473529E-3</v>
      </c>
      <c r="AF526">
        <v>6.5923235943465316E-2</v>
      </c>
      <c r="AG526">
        <v>8.6157163680705612E-2</v>
      </c>
      <c r="AH526">
        <v>0.10771521871639099</v>
      </c>
      <c r="AI526">
        <v>0.62716321720692891</v>
      </c>
      <c r="AJ526">
        <v>6.9587135415084517E-2</v>
      </c>
      <c r="AK526">
        <v>0.4469875398245074</v>
      </c>
      <c r="AL526">
        <v>1.5851005152737008E-2</v>
      </c>
      <c r="AM526">
        <v>0.15327549677792437</v>
      </c>
      <c r="AN526">
        <v>0.12880662069655013</v>
      </c>
      <c r="AO526">
        <v>0.67015288396389749</v>
      </c>
      <c r="AP526">
        <v>0.61107802843544767</v>
      </c>
      <c r="AQ526">
        <v>3.0883105148069745E-2</v>
      </c>
      <c r="AR526">
        <v>0.13378826250802425</v>
      </c>
      <c r="AS526">
        <v>0.20442169511380426</v>
      </c>
      <c r="AT526">
        <v>0.10228928056839386</v>
      </c>
      <c r="AU526">
        <v>0.30874425391512983</v>
      </c>
    </row>
    <row r="527" spans="1:47">
      <c r="A527">
        <v>0.14813339402544537</v>
      </c>
      <c r="B527">
        <v>0.40568856554073873</v>
      </c>
      <c r="C527">
        <v>-8.3949408960334385E-2</v>
      </c>
      <c r="D527">
        <v>0.17781745157957241</v>
      </c>
      <c r="E527">
        <v>8.2459616101739047E-2</v>
      </c>
      <c r="F527">
        <v>0.15416006099627994</v>
      </c>
      <c r="G527">
        <v>-0.10959136211332307</v>
      </c>
      <c r="H527">
        <v>-1.3932917948318751E-2</v>
      </c>
      <c r="I527">
        <v>-5.0182092679886096E-2</v>
      </c>
      <c r="J527">
        <v>-0.1236344701019961</v>
      </c>
      <c r="K527">
        <v>-0.26582471907009642</v>
      </c>
      <c r="L527">
        <v>-6.9771342884576409E-3</v>
      </c>
      <c r="M527">
        <v>-0.15867630924996637</v>
      </c>
      <c r="N527">
        <v>-0.15615908314035942</v>
      </c>
      <c r="O527">
        <v>0.28981903609356136</v>
      </c>
      <c r="P527">
        <v>0.16991038331391753</v>
      </c>
      <c r="Q527">
        <v>0.236600130642447</v>
      </c>
      <c r="R527">
        <v>0.33859148057202387</v>
      </c>
      <c r="S527">
        <v>0.11136730290999071</v>
      </c>
      <c r="U527">
        <v>5.4956084852511571E-2</v>
      </c>
      <c r="V527">
        <v>0.30363590885050235</v>
      </c>
      <c r="W527">
        <v>-0.30145338347863726</v>
      </c>
      <c r="X527">
        <v>0.2757064939920304</v>
      </c>
      <c r="Y527">
        <v>-0.11122114223182893</v>
      </c>
      <c r="Z527">
        <v>0.22544873799299897</v>
      </c>
      <c r="AA527">
        <v>0.6113642140493355</v>
      </c>
      <c r="AC527">
        <v>0.60898491526186771</v>
      </c>
      <c r="AD527">
        <v>0.38241852254360681</v>
      </c>
      <c r="AE527">
        <v>1.9940722222219569E-3</v>
      </c>
      <c r="AF527">
        <v>6.3743385192008589E-2</v>
      </c>
      <c r="AG527">
        <v>8.9998010425319755E-2</v>
      </c>
      <c r="AH527">
        <v>0.1124724839344705</v>
      </c>
      <c r="AI527">
        <v>0.62738700540296044</v>
      </c>
      <c r="AJ527">
        <v>7.3222169175713059E-2</v>
      </c>
      <c r="AK527">
        <v>0.47646056533050601</v>
      </c>
      <c r="AL527">
        <v>1.6027704073677179E-2</v>
      </c>
      <c r="AM527">
        <v>0.14400561074384538</v>
      </c>
      <c r="AN527">
        <v>0.13194236019180491</v>
      </c>
      <c r="AO527">
        <v>0.67529221040163934</v>
      </c>
      <c r="AP527">
        <v>0.60785016093037647</v>
      </c>
      <c r="AQ527">
        <v>4.9233754498349748E-2</v>
      </c>
      <c r="AR527">
        <v>0.13102315652695323</v>
      </c>
      <c r="AS527">
        <v>0.21426649535372819</v>
      </c>
      <c r="AT527">
        <v>0.10695851623115601</v>
      </c>
      <c r="AU527">
        <v>0.281463310308254</v>
      </c>
    </row>
    <row r="528" spans="1:47">
      <c r="A528">
        <v>0.13879977746492309</v>
      </c>
      <c r="B528">
        <v>0.40471053741630919</v>
      </c>
      <c r="C528">
        <v>-8.5176674693777349E-2</v>
      </c>
      <c r="D528">
        <v>0.13992100754267228</v>
      </c>
      <c r="E528">
        <v>8.4120614440970326E-2</v>
      </c>
      <c r="F528">
        <v>0.14320284940241371</v>
      </c>
      <c r="G528">
        <v>-0.11074673537215232</v>
      </c>
      <c r="H528">
        <v>-1.5200972189165801E-2</v>
      </c>
      <c r="I528">
        <v>-4.827099232167751E-2</v>
      </c>
      <c r="J528">
        <v>-0.12958196957533547</v>
      </c>
      <c r="K528">
        <v>-0.26426955009604525</v>
      </c>
      <c r="L528">
        <v>-8.2390122865230384E-3</v>
      </c>
      <c r="M528">
        <v>-0.15512037526511371</v>
      </c>
      <c r="N528">
        <v>-0.15132022262382361</v>
      </c>
      <c r="O528">
        <v>0.29309613533418549</v>
      </c>
      <c r="P528">
        <v>0.17407871078427398</v>
      </c>
      <c r="Q528">
        <v>0.19075556436803992</v>
      </c>
      <c r="R528">
        <v>0.33961392457924322</v>
      </c>
      <c r="S528">
        <v>0.11280047317296746</v>
      </c>
      <c r="U528">
        <v>6.2796776061218071E-2</v>
      </c>
      <c r="V528">
        <v>0.31122136572221581</v>
      </c>
      <c r="W528">
        <v>-0.30004670320941101</v>
      </c>
      <c r="X528">
        <v>0.28871950818177006</v>
      </c>
      <c r="Y528">
        <v>-0.11772634742329825</v>
      </c>
      <c r="Z528">
        <v>0.20228499914044201</v>
      </c>
      <c r="AA528">
        <v>0.67662743814249926</v>
      </c>
      <c r="AC528">
        <v>0.63737930842880608</v>
      </c>
      <c r="AD528">
        <v>0.3783939425785256</v>
      </c>
      <c r="AE528">
        <v>1.277809082615692E-3</v>
      </c>
      <c r="AF528">
        <v>6.3828981265493384E-2</v>
      </c>
      <c r="AG528">
        <v>8.7279585841977869E-2</v>
      </c>
      <c r="AH528">
        <v>0.11612101262600071</v>
      </c>
      <c r="AI528">
        <v>0.64379930664887242</v>
      </c>
      <c r="AJ528">
        <v>7.1645936280980607E-2</v>
      </c>
      <c r="AK528">
        <v>0.51502181356306065</v>
      </c>
      <c r="AL528">
        <v>1.3551970826661786E-2</v>
      </c>
      <c r="AM528">
        <v>0.14061209144179532</v>
      </c>
      <c r="AN528">
        <v>0.12524830366208098</v>
      </c>
      <c r="AO528">
        <v>0.68776943121434109</v>
      </c>
      <c r="AP528">
        <v>0.58896263234434232</v>
      </c>
      <c r="AQ528">
        <v>5.5206522717605927E-2</v>
      </c>
      <c r="AR528">
        <v>0.12442350701470427</v>
      </c>
      <c r="AS528">
        <v>0.21441300279345396</v>
      </c>
      <c r="AT528">
        <v>0.11102545572233505</v>
      </c>
      <c r="AU528">
        <v>0.23305187991051418</v>
      </c>
    </row>
    <row r="529" spans="1:47">
      <c r="A529">
        <v>0.1377050902005604</v>
      </c>
      <c r="B529">
        <v>0.39867606275040129</v>
      </c>
      <c r="C529">
        <v>-8.5937984086337085E-2</v>
      </c>
      <c r="D529">
        <v>0.16959740660065967</v>
      </c>
      <c r="E529">
        <v>8.8675509813392714E-2</v>
      </c>
      <c r="F529">
        <v>0.14849057575905975</v>
      </c>
      <c r="G529">
        <v>-0.11281504639998169</v>
      </c>
      <c r="H529">
        <v>-1.1344821499130506E-2</v>
      </c>
      <c r="I529">
        <v>-4.527739621463292E-2</v>
      </c>
      <c r="J529">
        <v>-0.12109443259941001</v>
      </c>
      <c r="K529">
        <v>-0.26612121268253308</v>
      </c>
      <c r="L529">
        <v>-9.5009089424508263E-3</v>
      </c>
      <c r="M529">
        <v>-0.15371545482996432</v>
      </c>
      <c r="N529">
        <v>-0.14233892295879455</v>
      </c>
      <c r="O529">
        <v>0.30017632861777171</v>
      </c>
      <c r="P529">
        <v>0.16615552645530854</v>
      </c>
      <c r="Q529">
        <v>0.18483122206899319</v>
      </c>
      <c r="R529">
        <v>0.34633270707762748</v>
      </c>
      <c r="S529">
        <v>0.12256619285223173</v>
      </c>
      <c r="U529">
        <v>7.4514864546262022E-2</v>
      </c>
      <c r="V529">
        <v>0.3101845761208023</v>
      </c>
      <c r="W529">
        <v>-0.29707340560665552</v>
      </c>
      <c r="X529">
        <v>0.2882217110910697</v>
      </c>
      <c r="Y529">
        <v>-0.12520699662574655</v>
      </c>
      <c r="Z529">
        <v>0.21508140226120673</v>
      </c>
      <c r="AA529">
        <v>0.73075823610212398</v>
      </c>
      <c r="AC529">
        <v>0.67319962629374874</v>
      </c>
      <c r="AD529">
        <v>0.36410904000084338</v>
      </c>
      <c r="AE529">
        <v>5.5878295338908889E-3</v>
      </c>
      <c r="AF529">
        <v>6.3510266846906333E-2</v>
      </c>
      <c r="AG529">
        <v>7.7039989072250376E-2</v>
      </c>
      <c r="AH529">
        <v>0.11267581203677826</v>
      </c>
      <c r="AI529">
        <v>0.64695254623104481</v>
      </c>
      <c r="AJ529">
        <v>7.9896590524399333E-2</v>
      </c>
      <c r="AK529">
        <v>0.507468061100534</v>
      </c>
      <c r="AL529">
        <v>1.5885874435429884E-2</v>
      </c>
      <c r="AM529">
        <v>0.13272449770834749</v>
      </c>
      <c r="AN529">
        <v>0.12598210542838242</v>
      </c>
      <c r="AO529">
        <v>0.69669669160377112</v>
      </c>
      <c r="AP529">
        <v>0.58135108861528462</v>
      </c>
      <c r="AQ529">
        <v>5.836196068589776E-2</v>
      </c>
      <c r="AR529">
        <v>0.12257156626464834</v>
      </c>
      <c r="AS529">
        <v>0.21599178204365962</v>
      </c>
      <c r="AT529">
        <v>0.11326336434996125</v>
      </c>
      <c r="AU529">
        <v>0.23438172921281011</v>
      </c>
    </row>
    <row r="530" spans="1:47">
      <c r="A530">
        <v>0.12730841447336519</v>
      </c>
      <c r="B530">
        <v>0.39703950652337622</v>
      </c>
      <c r="C530">
        <v>-9.0017902908800046E-2</v>
      </c>
      <c r="D530">
        <v>0.15075323422822204</v>
      </c>
      <c r="E530">
        <v>8.3478844699614876E-2</v>
      </c>
      <c r="F530">
        <v>0.15936370843631581</v>
      </c>
      <c r="G530">
        <v>-0.11819920631567937</v>
      </c>
      <c r="H530">
        <v>-1.0479070474658469E-2</v>
      </c>
      <c r="I530">
        <v>-4.472175583239104E-2</v>
      </c>
      <c r="J530">
        <v>-0.12611515164021264</v>
      </c>
      <c r="K530">
        <v>-0.26789811814537867</v>
      </c>
      <c r="L530">
        <v>-1.2039371410833574E-2</v>
      </c>
      <c r="M530">
        <v>-0.15751102142479287</v>
      </c>
      <c r="N530">
        <v>-0.12514354648252629</v>
      </c>
      <c r="O530">
        <v>0.30051398968523113</v>
      </c>
      <c r="P530">
        <v>0.15761348425055013</v>
      </c>
      <c r="Q530">
        <v>0.30078047666204061</v>
      </c>
      <c r="R530">
        <v>0.34360298489517521</v>
      </c>
      <c r="S530">
        <v>0.12538239380969704</v>
      </c>
      <c r="U530">
        <v>8.6475130436030861E-2</v>
      </c>
      <c r="V530">
        <v>0.3005718105357178</v>
      </c>
      <c r="W530">
        <v>-0.29685902802347069</v>
      </c>
      <c r="X530">
        <v>0.28583918834425831</v>
      </c>
      <c r="Y530">
        <v>-0.12214508858473544</v>
      </c>
      <c r="Z530">
        <v>0.24093795249872513</v>
      </c>
      <c r="AA530">
        <v>0.77181022344940786</v>
      </c>
      <c r="AC530">
        <v>0.64559553751986887</v>
      </c>
      <c r="AD530">
        <v>0.36776340379983685</v>
      </c>
      <c r="AE530">
        <v>4.4442921627282682E-3</v>
      </c>
      <c r="AF530">
        <v>6.7051755394106613E-2</v>
      </c>
      <c r="AG530">
        <v>8.3750514750842719E-2</v>
      </c>
      <c r="AH530">
        <v>0.10912241957679637</v>
      </c>
      <c r="AI530">
        <v>0.65525239042249095</v>
      </c>
      <c r="AJ530">
        <v>8.6979693364777191E-2</v>
      </c>
      <c r="AK530">
        <v>0.49283102034860743</v>
      </c>
      <c r="AL530">
        <v>2.0746065423033283E-2</v>
      </c>
      <c r="AM530">
        <v>0.12815588208333833</v>
      </c>
      <c r="AN530">
        <v>0.11601416621996331</v>
      </c>
      <c r="AO530">
        <v>0.68237282424983103</v>
      </c>
      <c r="AP530">
        <v>0.58436094923304627</v>
      </c>
      <c r="AQ530">
        <v>4.6445641340020487E-2</v>
      </c>
      <c r="AR530">
        <v>0.1137413603611634</v>
      </c>
      <c r="AS530">
        <v>0.203308277433219</v>
      </c>
      <c r="AT530">
        <v>0.11437911765378256</v>
      </c>
      <c r="AU530">
        <v>0.2315705900344795</v>
      </c>
    </row>
    <row r="531" spans="1:47">
      <c r="A531">
        <v>0.12271574961906354</v>
      </c>
      <c r="B531">
        <v>0.39485364470773282</v>
      </c>
      <c r="C531">
        <v>-9.1056443857412017E-2</v>
      </c>
      <c r="D531">
        <v>0.15284618144713355</v>
      </c>
      <c r="E531">
        <v>8.744062989881024E-2</v>
      </c>
      <c r="F531">
        <v>0.136402546615017</v>
      </c>
      <c r="G531">
        <v>-0.12237174793719405</v>
      </c>
      <c r="H531">
        <v>-1.5951023698810227E-2</v>
      </c>
      <c r="I531">
        <v>-5.4605451220155456E-2</v>
      </c>
      <c r="J531">
        <v>-0.12845119920410128</v>
      </c>
      <c r="K531">
        <v>-0.27016516570772325</v>
      </c>
      <c r="L531">
        <v>-1.7638158256963705E-2</v>
      </c>
      <c r="M531">
        <v>-0.1579388492580307</v>
      </c>
      <c r="N531">
        <v>-0.14819352738421704</v>
      </c>
      <c r="O531">
        <v>0.29456283550144097</v>
      </c>
      <c r="P531">
        <v>0.16734203580273971</v>
      </c>
      <c r="Q531">
        <v>0.3118418478382341</v>
      </c>
      <c r="R531">
        <v>0.35051108575889939</v>
      </c>
      <c r="S531">
        <v>0.11777238114300005</v>
      </c>
      <c r="U531">
        <v>0.10154055044005962</v>
      </c>
      <c r="V531">
        <v>0.30600594691040039</v>
      </c>
      <c r="W531">
        <v>-0.29707366065679652</v>
      </c>
      <c r="X531">
        <v>0.28841412761382851</v>
      </c>
      <c r="Y531">
        <v>-0.12619452817206137</v>
      </c>
      <c r="Z531">
        <v>0.26997966607418372</v>
      </c>
      <c r="AA531">
        <v>0.82248603435769274</v>
      </c>
      <c r="AC531">
        <v>0.64431024559129768</v>
      </c>
      <c r="AD531">
        <v>0.35841237250145846</v>
      </c>
      <c r="AE531">
        <v>4.0929586360668995E-3</v>
      </c>
      <c r="AF531">
        <v>6.4830206573194715E-2</v>
      </c>
      <c r="AG531">
        <v>9.379800522948438E-2</v>
      </c>
      <c r="AH531">
        <v>0.10660911350287848</v>
      </c>
      <c r="AI531">
        <v>0.6617969317140352</v>
      </c>
      <c r="AJ531">
        <v>8.534088915141616E-2</v>
      </c>
      <c r="AK531">
        <v>0.49992007279406486</v>
      </c>
      <c r="AL531">
        <v>1.8194356411373014E-2</v>
      </c>
      <c r="AM531">
        <v>0.12603169453365598</v>
      </c>
      <c r="AN531">
        <v>0.12229560638505146</v>
      </c>
      <c r="AO531">
        <v>0.68937012651872553</v>
      </c>
      <c r="AP531">
        <v>0.55349676246184254</v>
      </c>
      <c r="AQ531">
        <v>5.2486253284820504E-2</v>
      </c>
      <c r="AR531">
        <v>0.1059245837398682</v>
      </c>
      <c r="AS531">
        <v>0.20089625475759199</v>
      </c>
      <c r="AT531">
        <v>0.11451110085023193</v>
      </c>
      <c r="AU531">
        <v>0.26754226853172808</v>
      </c>
    </row>
    <row r="532" spans="1:47">
      <c r="A532">
        <v>0.12532073326680651</v>
      </c>
      <c r="B532">
        <v>0.38824294240283713</v>
      </c>
      <c r="C532">
        <v>-9.113949271096998E-2</v>
      </c>
      <c r="D532">
        <v>0.11036980929215687</v>
      </c>
      <c r="E532">
        <v>9.3315955890291222E-2</v>
      </c>
      <c r="F532">
        <v>0.13899181780287723</v>
      </c>
      <c r="G532">
        <v>-0.10778105098773788</v>
      </c>
      <c r="H532">
        <v>-7.2359596394720111E-3</v>
      </c>
      <c r="I532">
        <v>-5.6141063345274279E-2</v>
      </c>
      <c r="J532">
        <v>-0.12904898286209843</v>
      </c>
      <c r="K532">
        <v>-0.26960805430397028</v>
      </c>
      <c r="L532">
        <v>-1.7186392334140859E-2</v>
      </c>
      <c r="M532">
        <v>-0.15554173954009595</v>
      </c>
      <c r="N532">
        <v>-0.11724557693447141</v>
      </c>
      <c r="O532">
        <v>0.30439949858104515</v>
      </c>
      <c r="P532">
        <v>0.16459347387201956</v>
      </c>
      <c r="Q532">
        <v>0.255272209128039</v>
      </c>
      <c r="R532">
        <v>0.35492070633471917</v>
      </c>
      <c r="S532">
        <v>0.12735031105990266</v>
      </c>
      <c r="U532">
        <v>0.11080791345771898</v>
      </c>
      <c r="V532">
        <v>0.29802793704558789</v>
      </c>
      <c r="W532">
        <v>-0.29977016101512954</v>
      </c>
      <c r="X532">
        <v>0.29993611265229358</v>
      </c>
      <c r="Y532">
        <v>-0.13034867809895267</v>
      </c>
      <c r="Z532">
        <v>0.22920745943763512</v>
      </c>
      <c r="AA532">
        <v>0.7233034395923178</v>
      </c>
      <c r="AC532">
        <v>0.63183277232158619</v>
      </c>
      <c r="AD532">
        <v>0.35248744666427273</v>
      </c>
      <c r="AE532">
        <v>8.7992178724772812E-3</v>
      </c>
      <c r="AF532">
        <v>6.1989429352240083E-2</v>
      </c>
      <c r="AG532">
        <v>8.6673314562855569E-2</v>
      </c>
      <c r="AH532">
        <v>0.10762338191471782</v>
      </c>
      <c r="AI532">
        <v>0.64435731479650882</v>
      </c>
      <c r="AJ532">
        <v>8.4291019599319741E-2</v>
      </c>
      <c r="AK532">
        <v>0.52223162544397961</v>
      </c>
      <c r="AL532">
        <v>1.7768364458465368E-2</v>
      </c>
      <c r="AM532">
        <v>0.13026037532559365</v>
      </c>
      <c r="AN532">
        <v>0.12936791348511401</v>
      </c>
      <c r="AO532">
        <v>0.70060413673908994</v>
      </c>
      <c r="AP532">
        <v>0.54145568709365155</v>
      </c>
      <c r="AQ532">
        <v>2.4742638305174102E-2</v>
      </c>
      <c r="AR532">
        <v>0.14045836845616749</v>
      </c>
      <c r="AS532">
        <v>0.20083585249817321</v>
      </c>
      <c r="AT532">
        <v>0.11455745738845388</v>
      </c>
      <c r="AU532">
        <v>0.24932058071348351</v>
      </c>
    </row>
    <row r="533" spans="1:47">
      <c r="A533">
        <v>0.1247449595582005</v>
      </c>
      <c r="B533">
        <v>0.38438203136576388</v>
      </c>
      <c r="C533">
        <v>-9.2068226708212741E-2</v>
      </c>
      <c r="D533">
        <v>0.12121758484725384</v>
      </c>
      <c r="E533">
        <v>9.977207375120814E-2</v>
      </c>
      <c r="F533">
        <v>0.1363348399005076</v>
      </c>
      <c r="G533">
        <v>-0.11791615814294669</v>
      </c>
      <c r="H533">
        <v>-2.0967142752027716E-3</v>
      </c>
      <c r="I533">
        <v>-4.4468329520090749E-2</v>
      </c>
      <c r="J533">
        <v>-0.1221845077712263</v>
      </c>
      <c r="K533">
        <v>-0.27065415628260764</v>
      </c>
      <c r="L533">
        <v>-1.7623310273028679E-2</v>
      </c>
      <c r="M533">
        <v>-0.15726949587835548</v>
      </c>
      <c r="N533">
        <v>-0.11544606769996943</v>
      </c>
      <c r="O533">
        <v>0.28777192821759323</v>
      </c>
      <c r="P533">
        <v>0.16449375437053515</v>
      </c>
      <c r="Q533">
        <v>0.24656160008017952</v>
      </c>
      <c r="R533">
        <v>0.35655523485392976</v>
      </c>
      <c r="S533">
        <v>0.14420826663600012</v>
      </c>
      <c r="U533">
        <v>0.11825517003006956</v>
      </c>
      <c r="V533">
        <v>0.2951331127754992</v>
      </c>
      <c r="W533">
        <v>-0.29671551713263683</v>
      </c>
      <c r="X533">
        <v>0.30659931511366634</v>
      </c>
      <c r="Y533">
        <v>-0.13204850036838106</v>
      </c>
      <c r="Z533">
        <v>0.18573141361915141</v>
      </c>
      <c r="AA533">
        <v>0.79916185954369923</v>
      </c>
      <c r="AC533">
        <v>0.61991663680971998</v>
      </c>
      <c r="AD533">
        <v>0.3458438419430076</v>
      </c>
      <c r="AE533">
        <v>1.0615512903529047E-2</v>
      </c>
      <c r="AF533">
        <v>6.412227843319579E-2</v>
      </c>
      <c r="AG533">
        <v>8.2031422116908378E-2</v>
      </c>
      <c r="AH533">
        <v>0.10242016442253514</v>
      </c>
      <c r="AI533">
        <v>0.64296676415930676</v>
      </c>
      <c r="AJ533">
        <v>8.3715563743578372E-2</v>
      </c>
      <c r="AK533">
        <v>0.52574327591873182</v>
      </c>
      <c r="AL533">
        <v>1.9756091150332916E-2</v>
      </c>
      <c r="AM533">
        <v>0.13103533804066025</v>
      </c>
      <c r="AN533">
        <v>0.13650330713286807</v>
      </c>
      <c r="AO533">
        <v>0.6916368168214263</v>
      </c>
      <c r="AP533">
        <v>0.5213939306228651</v>
      </c>
      <c r="AQ533">
        <v>2.4467046543106639E-2</v>
      </c>
      <c r="AR533">
        <v>0.12693002908241924</v>
      </c>
      <c r="AS533">
        <v>0.19850537075698088</v>
      </c>
      <c r="AT533">
        <v>0.10940944681734957</v>
      </c>
      <c r="AU533">
        <v>0.26787898341629024</v>
      </c>
    </row>
    <row r="534" spans="1:47">
      <c r="A534">
        <v>0.12448241644232072</v>
      </c>
      <c r="B534">
        <v>0.37988344032999022</v>
      </c>
      <c r="C534">
        <v>-9.4620208282074098E-2</v>
      </c>
      <c r="D534">
        <v>0.12031077201257531</v>
      </c>
      <c r="E534">
        <v>9.2507635516417511E-2</v>
      </c>
      <c r="F534">
        <v>0.13479430242180349</v>
      </c>
      <c r="G534">
        <v>-8.4455288250576646E-2</v>
      </c>
      <c r="H534">
        <v>-6.2647097292399985E-3</v>
      </c>
      <c r="I534">
        <v>-4.2755816854639875E-2</v>
      </c>
      <c r="J534">
        <v>-0.12094286181584103</v>
      </c>
      <c r="K534">
        <v>-0.27225342285795467</v>
      </c>
      <c r="L534">
        <v>-1.7863445596472176E-2</v>
      </c>
      <c r="M534">
        <v>-0.15753291363746627</v>
      </c>
      <c r="N534">
        <v>-0.1198520161865325</v>
      </c>
      <c r="O534">
        <v>0.28473964582570599</v>
      </c>
      <c r="P534">
        <v>0.1839679820364265</v>
      </c>
      <c r="Q534">
        <v>0.22733410609340524</v>
      </c>
      <c r="R534">
        <v>0.35690285704207741</v>
      </c>
      <c r="S534">
        <v>0.14033891569912543</v>
      </c>
      <c r="U534">
        <v>0.12545944415932722</v>
      </c>
      <c r="V534">
        <v>0.29687084092437915</v>
      </c>
      <c r="W534">
        <v>-0.2949766542984002</v>
      </c>
      <c r="X534">
        <v>0.31785231810708098</v>
      </c>
      <c r="Y534">
        <v>-0.1263484695920728</v>
      </c>
      <c r="Z534">
        <v>0.18198658307585336</v>
      </c>
      <c r="AA534">
        <v>0.76124108291688464</v>
      </c>
      <c r="AC534">
        <v>0.65999645966397025</v>
      </c>
      <c r="AD534">
        <v>0.35251919624217987</v>
      </c>
      <c r="AE534">
        <v>1.0962304116753063E-2</v>
      </c>
      <c r="AF534">
        <v>6.6158595510185464E-2</v>
      </c>
      <c r="AG534">
        <v>7.7311696898285293E-2</v>
      </c>
      <c r="AH534">
        <v>9.740752255970575E-2</v>
      </c>
      <c r="AI534">
        <v>0.62218214501084323</v>
      </c>
      <c r="AJ534">
        <v>8.2452240082456926E-2</v>
      </c>
      <c r="AK534">
        <v>0.53206865819086324</v>
      </c>
      <c r="AL534">
        <v>1.7286979130954835E-2</v>
      </c>
      <c r="AM534">
        <v>0.13150512584056578</v>
      </c>
      <c r="AN534">
        <v>0.14335496589853827</v>
      </c>
      <c r="AO534">
        <v>0.66637736658093505</v>
      </c>
      <c r="AP534">
        <v>0.49204875092784528</v>
      </c>
      <c r="AQ534">
        <v>2.4114121302479717E-2</v>
      </c>
      <c r="AR534">
        <v>0.11606787656776445</v>
      </c>
      <c r="AS534">
        <v>0.19088804693009087</v>
      </c>
      <c r="AT534">
        <v>9.7262037528285245E-2</v>
      </c>
      <c r="AU534">
        <v>0.28098976419801625</v>
      </c>
    </row>
    <row r="535" spans="1:47">
      <c r="A535">
        <v>0.13201438115149594</v>
      </c>
      <c r="B535">
        <v>0.37392476676774677</v>
      </c>
      <c r="C535">
        <v>-9.6547596520602186E-2</v>
      </c>
      <c r="D535">
        <v>0.10968224502319662</v>
      </c>
      <c r="E535">
        <v>9.0825459062486416E-2</v>
      </c>
      <c r="F535">
        <v>0.13725024030729527</v>
      </c>
      <c r="G535">
        <v>-7.2374046709553871E-2</v>
      </c>
      <c r="H535">
        <v>-2.5218929216387145E-3</v>
      </c>
      <c r="I535">
        <v>-3.8583169709321949E-2</v>
      </c>
      <c r="J535">
        <v>-0.11941424787829857</v>
      </c>
      <c r="K535">
        <v>-0.27245686109674572</v>
      </c>
      <c r="L535">
        <v>-1.9403093370263545E-2</v>
      </c>
      <c r="M535">
        <v>-0.15585869913233563</v>
      </c>
      <c r="N535">
        <v>-0.10840164495604244</v>
      </c>
      <c r="O535">
        <v>0.28312827351187975</v>
      </c>
      <c r="P535">
        <v>0.18899926206016518</v>
      </c>
      <c r="Q535">
        <v>0.19731156981243134</v>
      </c>
      <c r="R535">
        <v>0.35931161915704662</v>
      </c>
      <c r="S535">
        <v>0.13520645580833998</v>
      </c>
      <c r="U535">
        <v>0.12699367732381528</v>
      </c>
      <c r="V535">
        <v>0.29899896202087639</v>
      </c>
      <c r="W535">
        <v>-0.29558878319655579</v>
      </c>
      <c r="X535">
        <v>0.32866434542407164</v>
      </c>
      <c r="Y535">
        <v>-0.13497486605281234</v>
      </c>
      <c r="Z535">
        <v>0.18071898301921613</v>
      </c>
      <c r="AA535">
        <v>0.75841830625468432</v>
      </c>
      <c r="AC535">
        <v>0.65964267402540011</v>
      </c>
      <c r="AD535">
        <v>0.3540244106930629</v>
      </c>
      <c r="AE535">
        <v>9.9239814726040654E-3</v>
      </c>
      <c r="AF535">
        <v>7.5487818528349349E-2</v>
      </c>
      <c r="AG535">
        <v>6.8183015002435857E-2</v>
      </c>
      <c r="AH535">
        <v>9.1368081569842774E-2</v>
      </c>
      <c r="AI535">
        <v>0.61580828003734778</v>
      </c>
      <c r="AJ535">
        <v>7.7433007695463338E-2</v>
      </c>
      <c r="AK535">
        <v>0.51903781970104423</v>
      </c>
      <c r="AL535">
        <v>1.3887311689199681E-2</v>
      </c>
      <c r="AM535">
        <v>0.13868243806918376</v>
      </c>
      <c r="AN535">
        <v>0.144139915896453</v>
      </c>
      <c r="AO535">
        <v>0.65527407812658789</v>
      </c>
      <c r="AP535">
        <v>0.45409109627910232</v>
      </c>
      <c r="AQ535">
        <v>1.3857105955927635E-2</v>
      </c>
      <c r="AR535">
        <v>0.1209824150773666</v>
      </c>
      <c r="AS535">
        <v>0.17943251990411338</v>
      </c>
      <c r="AT535">
        <v>9.6593058913664112E-2</v>
      </c>
      <c r="AU535">
        <v>0.28958856355934326</v>
      </c>
    </row>
    <row r="536" spans="1:47">
      <c r="A536">
        <v>0.13602302602058206</v>
      </c>
      <c r="B536">
        <v>0.36825519698566639</v>
      </c>
      <c r="C536">
        <v>-9.8976594208716018E-2</v>
      </c>
      <c r="D536">
        <v>0.15090725137369812</v>
      </c>
      <c r="E536">
        <v>8.2906219966869532E-2</v>
      </c>
      <c r="F536">
        <v>0.15015008773570179</v>
      </c>
      <c r="G536">
        <v>-6.9560213860580436E-2</v>
      </c>
      <c r="H536">
        <v>-3.736132374704174E-3</v>
      </c>
      <c r="I536">
        <v>-4.7010150085839919E-2</v>
      </c>
      <c r="J536">
        <v>-0.11056141713262514</v>
      </c>
      <c r="K536">
        <v>-0.27284552473160151</v>
      </c>
      <c r="L536">
        <v>-2.1104582727637791E-2</v>
      </c>
      <c r="M536">
        <v>-0.16077812837791997</v>
      </c>
      <c r="N536">
        <v>-0.12045944369302095</v>
      </c>
      <c r="O536">
        <v>0.28926588905917477</v>
      </c>
      <c r="P536">
        <v>0.180166511389075</v>
      </c>
      <c r="Q536">
        <v>0.22703221006990276</v>
      </c>
      <c r="R536">
        <v>0.36009206535853822</v>
      </c>
      <c r="S536">
        <v>0.13813323348698728</v>
      </c>
      <c r="U536">
        <v>0.130330424620064</v>
      </c>
      <c r="V536">
        <v>0.29960097269705127</v>
      </c>
      <c r="W536">
        <v>-0.2989637182819212</v>
      </c>
      <c r="X536">
        <v>0.32859487176796698</v>
      </c>
      <c r="Y536">
        <v>-0.13475806271104845</v>
      </c>
      <c r="Z536">
        <v>0.15626355418586749</v>
      </c>
      <c r="AA536">
        <v>0.72225825186343717</v>
      </c>
      <c r="AC536">
        <v>0.64932692468517106</v>
      </c>
      <c r="AD536">
        <v>0.35608669376155766</v>
      </c>
      <c r="AE536">
        <v>1.2331565648994427E-2</v>
      </c>
      <c r="AF536">
        <v>7.3870033965903775E-2</v>
      </c>
      <c r="AG536">
        <v>7.2677433865292365E-2</v>
      </c>
      <c r="AH536">
        <v>8.4282685161501905E-2</v>
      </c>
      <c r="AI536">
        <v>0.61936272163015049</v>
      </c>
      <c r="AJ536">
        <v>7.9915138948685668E-2</v>
      </c>
      <c r="AK536">
        <v>0.48945043988359344</v>
      </c>
      <c r="AL536">
        <v>1.2504353982474733E-2</v>
      </c>
      <c r="AM536">
        <v>0.14326823300288527</v>
      </c>
      <c r="AN536">
        <v>0.15303169331125077</v>
      </c>
      <c r="AO536">
        <v>0.66904020791278729</v>
      </c>
      <c r="AP536">
        <v>0.45119625720651185</v>
      </c>
      <c r="AQ536">
        <v>1.0732684127296048E-2</v>
      </c>
      <c r="AR536">
        <v>0.1164308873632711</v>
      </c>
      <c r="AS536">
        <v>0.16400994161456342</v>
      </c>
      <c r="AT536">
        <v>9.302203603465671E-2</v>
      </c>
      <c r="AU536">
        <v>0.32191658589028821</v>
      </c>
    </row>
    <row r="537" spans="1:47">
      <c r="A537">
        <v>0.13477034434410762</v>
      </c>
      <c r="B537">
        <v>0.36331705940563569</v>
      </c>
      <c r="C537">
        <v>-0.10271931641354573</v>
      </c>
      <c r="D537">
        <v>0.10479843883239336</v>
      </c>
      <c r="E537">
        <v>7.3355796046693206E-2</v>
      </c>
      <c r="F537">
        <v>0.15650559540980827</v>
      </c>
      <c r="G537">
        <v>-5.727445712867086E-2</v>
      </c>
      <c r="H537">
        <v>-5.5186945735990868E-3</v>
      </c>
      <c r="I537">
        <v>-4.369118634792795E-2</v>
      </c>
      <c r="J537">
        <v>-0.11061822214749364</v>
      </c>
      <c r="K537">
        <v>-0.27202657340665815</v>
      </c>
      <c r="L537">
        <v>-1.5854896425412546E-2</v>
      </c>
      <c r="M537">
        <v>-0.16309414195465399</v>
      </c>
      <c r="N537">
        <v>-0.12390405547783472</v>
      </c>
      <c r="O537">
        <v>0.29297937825386072</v>
      </c>
      <c r="P537">
        <v>0.18586998184904432</v>
      </c>
      <c r="Q537">
        <v>0.20485983891396189</v>
      </c>
      <c r="R537">
        <v>0.35993160210201552</v>
      </c>
      <c r="S537">
        <v>0.13312625308708309</v>
      </c>
      <c r="U537">
        <v>0.12891490659472304</v>
      </c>
      <c r="V537">
        <v>0.29751612695978319</v>
      </c>
      <c r="W537">
        <v>-0.30141618844231088</v>
      </c>
      <c r="X537">
        <v>0.3305195075594618</v>
      </c>
      <c r="Y537">
        <v>-0.1282015751991567</v>
      </c>
      <c r="Z537">
        <v>0.14670549879354375</v>
      </c>
      <c r="AA537">
        <v>0.68748698095489291</v>
      </c>
      <c r="AC537">
        <v>0.62992558649220853</v>
      </c>
      <c r="AD537">
        <v>0.35636483057446017</v>
      </c>
      <c r="AE537">
        <v>1.2935137963706735E-2</v>
      </c>
      <c r="AF537">
        <v>7.313416839424311E-2</v>
      </c>
      <c r="AG537">
        <v>8.3343476706605232E-2</v>
      </c>
      <c r="AH537">
        <v>9.4786767786434079E-2</v>
      </c>
      <c r="AI537">
        <v>0.62378672683022429</v>
      </c>
      <c r="AJ537">
        <v>7.4830731153797236E-2</v>
      </c>
      <c r="AK537">
        <v>0.49581578094736461</v>
      </c>
      <c r="AL537">
        <v>1.4632504476806737E-2</v>
      </c>
      <c r="AM537">
        <v>0.144969074364625</v>
      </c>
      <c r="AN537">
        <v>0.15332124885542397</v>
      </c>
      <c r="AO537">
        <v>0.6660234614194942</v>
      </c>
      <c r="AP537">
        <v>0.43801536009756736</v>
      </c>
      <c r="AQ537">
        <v>1.0781669406948568E-3</v>
      </c>
      <c r="AR537">
        <v>0.12785933337220745</v>
      </c>
      <c r="AS537">
        <v>0.15182729884271254</v>
      </c>
      <c r="AT537">
        <v>9.2208689847086647E-2</v>
      </c>
      <c r="AU537">
        <v>0.36130913542735088</v>
      </c>
    </row>
    <row r="538" spans="1:47">
      <c r="A538">
        <v>0.13469429591718612</v>
      </c>
      <c r="B538">
        <v>0.3590224027798633</v>
      </c>
      <c r="C538">
        <v>-0.10451575727922817</v>
      </c>
      <c r="D538">
        <v>8.2610241669502538E-2</v>
      </c>
      <c r="E538">
        <v>7.969443533766131E-2</v>
      </c>
      <c r="F538">
        <v>0.15293287059177144</v>
      </c>
      <c r="G538">
        <v>-5.7749775736893751E-2</v>
      </c>
      <c r="H538">
        <v>-5.3401725607128388E-3</v>
      </c>
      <c r="I538">
        <v>-3.9502116544667988E-2</v>
      </c>
      <c r="J538">
        <v>-0.10382724186008765</v>
      </c>
      <c r="K538">
        <v>-0.27051220800222786</v>
      </c>
      <c r="L538">
        <v>-1.5251351569047309E-2</v>
      </c>
      <c r="M538">
        <v>-0.16284020974313534</v>
      </c>
      <c r="N538">
        <v>-0.13270562747022943</v>
      </c>
      <c r="O538">
        <v>0.2887320805371239</v>
      </c>
      <c r="P538">
        <v>0.18621917226772414</v>
      </c>
      <c r="Q538">
        <v>9.5541591794540151E-2</v>
      </c>
      <c r="R538">
        <v>0.36176770355898469</v>
      </c>
      <c r="S538">
        <v>0.14768871586526544</v>
      </c>
      <c r="U538">
        <v>0.12932319136606771</v>
      </c>
      <c r="V538">
        <v>0.30700292943681978</v>
      </c>
      <c r="W538">
        <v>-0.30183188329167243</v>
      </c>
      <c r="X538">
        <v>0.34416716983393975</v>
      </c>
      <c r="Y538">
        <v>-0.13428961112096569</v>
      </c>
      <c r="Z538">
        <v>0.14842660417782921</v>
      </c>
      <c r="AA538">
        <v>0.66271055564582959</v>
      </c>
      <c r="AC538">
        <v>0.66494293805574833</v>
      </c>
      <c r="AD538">
        <v>0.35447884357042425</v>
      </c>
      <c r="AE538">
        <v>1.5404320792062685E-2</v>
      </c>
      <c r="AF538">
        <v>8.1319700542046847E-2</v>
      </c>
      <c r="AG538">
        <v>7.4762930902867675E-2</v>
      </c>
      <c r="AH538">
        <v>9.0368008237067074E-2</v>
      </c>
      <c r="AI538">
        <v>0.61790127567457842</v>
      </c>
      <c r="AJ538">
        <v>6.7757924433503189E-2</v>
      </c>
      <c r="AK538">
        <v>0.52435470562313602</v>
      </c>
      <c r="AL538">
        <v>1.0470580735045214E-2</v>
      </c>
      <c r="AM538">
        <v>0.1500473170753214</v>
      </c>
      <c r="AN538">
        <v>0.1654986884984645</v>
      </c>
      <c r="AO538">
        <v>0.65720396176071638</v>
      </c>
      <c r="AP538">
        <v>0.42991394888023204</v>
      </c>
      <c r="AQ538">
        <v>4.3454376688885459E-3</v>
      </c>
      <c r="AR538">
        <v>0.15335602843001331</v>
      </c>
      <c r="AS538">
        <v>0.14865845799809432</v>
      </c>
      <c r="AT538">
        <v>9.8197233682367324E-2</v>
      </c>
      <c r="AU538">
        <v>0.3863777045900666</v>
      </c>
    </row>
    <row r="539" spans="1:47">
      <c r="A539">
        <v>0.13643240161969145</v>
      </c>
      <c r="B539">
        <v>0.35409656132087752</v>
      </c>
      <c r="C539">
        <v>-0.10719001448302824</v>
      </c>
      <c r="D539">
        <v>0.12554091496196798</v>
      </c>
      <c r="E539">
        <v>7.2767501095983678E-2</v>
      </c>
      <c r="F539">
        <v>0.16856927699003704</v>
      </c>
      <c r="G539">
        <v>-4.7518420865024349E-2</v>
      </c>
      <c r="H539">
        <v>4.798246888794969E-3</v>
      </c>
      <c r="I539">
        <v>-2.9916336971956871E-2</v>
      </c>
      <c r="J539">
        <v>-9.650339273411826E-2</v>
      </c>
      <c r="K539">
        <v>-0.27042907818083861</v>
      </c>
      <c r="L539">
        <v>-1.2734557339975338E-2</v>
      </c>
      <c r="M539">
        <v>-0.16302060056627518</v>
      </c>
      <c r="N539">
        <v>-0.12424910521175472</v>
      </c>
      <c r="O539">
        <v>0.30077976569781861</v>
      </c>
      <c r="P539">
        <v>0.18175291696111298</v>
      </c>
      <c r="Q539">
        <v>9.6774352830670068E-2</v>
      </c>
      <c r="R539">
        <v>0.35999937333256632</v>
      </c>
      <c r="S539">
        <v>0.15603986076410323</v>
      </c>
      <c r="U539">
        <v>0.1278111153284138</v>
      </c>
      <c r="V539">
        <v>0.30092683419929922</v>
      </c>
      <c r="W539">
        <v>-0.30265012276290748</v>
      </c>
      <c r="X539">
        <v>0.35976233690435788</v>
      </c>
      <c r="Y539">
        <v>-0.12843156624533875</v>
      </c>
      <c r="Z539">
        <v>0.1440878768854145</v>
      </c>
      <c r="AA539">
        <v>0.61955129394980968</v>
      </c>
      <c r="AC539">
        <v>0.67247749283165115</v>
      </c>
      <c r="AD539">
        <v>0.3505294732756315</v>
      </c>
      <c r="AE539">
        <v>1.8601658853142404E-2</v>
      </c>
      <c r="AF539">
        <v>8.2167507073925686E-2</v>
      </c>
      <c r="AG539">
        <v>8.4360634092352657E-2</v>
      </c>
      <c r="AH539">
        <v>9.743911243455633E-2</v>
      </c>
      <c r="AI539">
        <v>0.63038789839199694</v>
      </c>
      <c r="AJ539">
        <v>6.9390821651787449E-2</v>
      </c>
      <c r="AK539">
        <v>0.53133310526869126</v>
      </c>
      <c r="AL539">
        <v>1.0471694910233973E-2</v>
      </c>
      <c r="AM539">
        <v>0.14772085534225124</v>
      </c>
      <c r="AN539">
        <v>0.16229610472926673</v>
      </c>
      <c r="AO539">
        <v>0.67158886763488079</v>
      </c>
      <c r="AP539">
        <v>0.42365497232517313</v>
      </c>
      <c r="AQ539">
        <v>7.9825327409554208E-3</v>
      </c>
      <c r="AR539">
        <v>0.1678102177025193</v>
      </c>
      <c r="AS539">
        <v>0.14541946023596042</v>
      </c>
      <c r="AT539">
        <v>9.5415467806778467E-2</v>
      </c>
      <c r="AU539">
        <v>0.37978255349509998</v>
      </c>
    </row>
    <row r="540" spans="1:47">
      <c r="A540">
        <v>0.13402588199250076</v>
      </c>
      <c r="B540">
        <v>0.3516658304514319</v>
      </c>
      <c r="C540">
        <v>-0.11106911411186107</v>
      </c>
      <c r="D540">
        <v>0.14125267942037151</v>
      </c>
      <c r="E540">
        <v>6.18682746946922E-2</v>
      </c>
      <c r="F540">
        <v>0.17011138045342605</v>
      </c>
      <c r="G540">
        <v>-5.3689604206816989E-2</v>
      </c>
      <c r="H540">
        <v>7.7354613981929698E-3</v>
      </c>
      <c r="I540">
        <v>-3.0894336277847059E-2</v>
      </c>
      <c r="J540">
        <v>-8.7252947096262232E-2</v>
      </c>
      <c r="K540">
        <v>-0.26965448068060288</v>
      </c>
      <c r="L540">
        <v>-1.2249392571111482E-2</v>
      </c>
      <c r="M540">
        <v>-0.16587487975550277</v>
      </c>
      <c r="N540">
        <v>-0.13663870396572106</v>
      </c>
      <c r="O540">
        <v>0.30733238404848728</v>
      </c>
      <c r="P540">
        <v>0.19608152323366471</v>
      </c>
      <c r="Q540">
        <v>6.9102632070535477E-2</v>
      </c>
      <c r="R540">
        <v>0.35403130071964745</v>
      </c>
      <c r="S540">
        <v>0.14966328484279909</v>
      </c>
      <c r="U540">
        <v>0.12399359049799118</v>
      </c>
      <c r="V540">
        <v>0.30164037553620443</v>
      </c>
      <c r="W540">
        <v>-0.29983115957175227</v>
      </c>
      <c r="X540">
        <v>0.36587794532218681</v>
      </c>
      <c r="Y540">
        <v>-0.12920298022292076</v>
      </c>
      <c r="Z540">
        <v>0.14031905447359652</v>
      </c>
      <c r="AA540">
        <v>0.72415010497635268</v>
      </c>
      <c r="AC540">
        <v>0.68429068925918701</v>
      </c>
      <c r="AD540">
        <v>0.35553966291716127</v>
      </c>
      <c r="AE540">
        <v>1.8288692535979027E-2</v>
      </c>
      <c r="AF540">
        <v>8.779969189279152E-2</v>
      </c>
      <c r="AG540">
        <v>9.530965495206585E-2</v>
      </c>
      <c r="AH540">
        <v>9.9749653235514837E-2</v>
      </c>
      <c r="AI540">
        <v>0.6688666434841315</v>
      </c>
      <c r="AJ540">
        <v>6.9148668900304466E-2</v>
      </c>
      <c r="AK540">
        <v>0.54127921019004832</v>
      </c>
      <c r="AL540">
        <v>1.0046482315965881E-2</v>
      </c>
      <c r="AM540">
        <v>0.14661173925208085</v>
      </c>
      <c r="AN540">
        <v>0.16671029340120036</v>
      </c>
      <c r="AO540">
        <v>0.64984175130313304</v>
      </c>
      <c r="AP540">
        <v>0.41750375660280153</v>
      </c>
      <c r="AQ540">
        <v>1.5893271266397963E-2</v>
      </c>
      <c r="AR540">
        <v>0.14588334558984201</v>
      </c>
      <c r="AS540">
        <v>0.15874371526838305</v>
      </c>
      <c r="AT540">
        <v>0.10088358381139928</v>
      </c>
      <c r="AU540">
        <v>0.4170235128880988</v>
      </c>
    </row>
    <row r="541" spans="1:47">
      <c r="A541">
        <v>0.13551392130705092</v>
      </c>
      <c r="B541">
        <v>0.34667210547541416</v>
      </c>
      <c r="C541">
        <v>-0.11240880746569777</v>
      </c>
      <c r="D541">
        <v>0.13589788462164556</v>
      </c>
      <c r="E541">
        <v>5.1725864120139131E-2</v>
      </c>
      <c r="F541">
        <v>0.18437653544197183</v>
      </c>
      <c r="G541">
        <v>-3.8116584132448693E-2</v>
      </c>
      <c r="H541">
        <v>7.8740053979437438E-3</v>
      </c>
      <c r="I541">
        <v>-3.3641101011178065E-2</v>
      </c>
      <c r="J541">
        <v>-8.7918417453939038E-2</v>
      </c>
      <c r="K541">
        <v>-0.26971014058548154</v>
      </c>
      <c r="L541">
        <v>-9.8228201396037326E-3</v>
      </c>
      <c r="M541">
        <v>-0.16578387328898583</v>
      </c>
      <c r="N541">
        <v>-0.13522251672859312</v>
      </c>
      <c r="O541">
        <v>0.32732472225689035</v>
      </c>
      <c r="P541">
        <v>0.18763370253778014</v>
      </c>
      <c r="Q541">
        <v>5.5668923970858118E-2</v>
      </c>
      <c r="R541">
        <v>0.35143476828097459</v>
      </c>
      <c r="S541">
        <v>0.13776430456547994</v>
      </c>
      <c r="U541">
        <v>0.12003217649415215</v>
      </c>
      <c r="V541">
        <v>0.30186277770853431</v>
      </c>
      <c r="W541">
        <v>-0.30031149135594482</v>
      </c>
      <c r="X541">
        <v>0.36361218299904924</v>
      </c>
      <c r="Y541">
        <v>-0.13544133075621451</v>
      </c>
      <c r="Z541">
        <v>0.14206891051751863</v>
      </c>
      <c r="AA541">
        <v>0.65919402465281307</v>
      </c>
      <c r="AC541">
        <v>0.72933517247254964</v>
      </c>
      <c r="AD541">
        <v>0.34370951599497468</v>
      </c>
      <c r="AE541">
        <v>1.7069245103968199E-2</v>
      </c>
      <c r="AF541">
        <v>9.5631250779975446E-2</v>
      </c>
      <c r="AG541">
        <v>0.10843229343481429</v>
      </c>
      <c r="AH541">
        <v>0.10035871921400297</v>
      </c>
      <c r="AI541">
        <v>0.67427494786532838</v>
      </c>
      <c r="AJ541">
        <v>6.8355017985837568E-2</v>
      </c>
      <c r="AK541">
        <v>0.54838352821763858</v>
      </c>
      <c r="AL541">
        <v>1.5236917466076571E-2</v>
      </c>
      <c r="AM541">
        <v>0.14661420947007972</v>
      </c>
      <c r="AN541">
        <v>0.15892461044856043</v>
      </c>
      <c r="AO541">
        <v>0.63149558082724866</v>
      </c>
      <c r="AP541">
        <v>0.43136532825672613</v>
      </c>
      <c r="AQ541">
        <v>2.25863923013267E-2</v>
      </c>
      <c r="AR541">
        <v>0.14218596455374641</v>
      </c>
      <c r="AS541">
        <v>0.14840541585459049</v>
      </c>
      <c r="AT541">
        <v>9.9257327416985605E-2</v>
      </c>
      <c r="AU541">
        <v>0.42386931923870302</v>
      </c>
    </row>
    <row r="542" spans="1:47">
      <c r="A542">
        <v>0.13694267709162719</v>
      </c>
      <c r="B542">
        <v>0.34101033588201779</v>
      </c>
      <c r="C542">
        <v>-0.11320002925974147</v>
      </c>
      <c r="D542">
        <v>0.13614243799506603</v>
      </c>
      <c r="E542">
        <v>5.1346163853216192E-2</v>
      </c>
      <c r="F542">
        <v>0.18621601938186719</v>
      </c>
      <c r="G542">
        <v>-5.7127595649286808E-2</v>
      </c>
      <c r="H542">
        <v>9.4448603727520144E-3</v>
      </c>
      <c r="I542">
        <v>-3.5367431912486709E-2</v>
      </c>
      <c r="J542">
        <v>-8.7219093486328322E-2</v>
      </c>
      <c r="K542">
        <v>-0.26938975740221743</v>
      </c>
      <c r="L542">
        <v>-1.2397787902327416E-2</v>
      </c>
      <c r="M542">
        <v>-0.16695867085289948</v>
      </c>
      <c r="N542">
        <v>-0.13488852410079449</v>
      </c>
      <c r="O542">
        <v>0.33773385351182861</v>
      </c>
      <c r="P542">
        <v>0.17549065896988536</v>
      </c>
      <c r="Q542">
        <v>4.4836777758400864E-2</v>
      </c>
      <c r="R542">
        <v>0.36135792438634157</v>
      </c>
      <c r="S542">
        <v>0.13467875228429729</v>
      </c>
      <c r="U542">
        <v>0.12474545241322639</v>
      </c>
      <c r="V542">
        <v>0.30822660211050246</v>
      </c>
      <c r="W542">
        <v>-0.30317834156007339</v>
      </c>
      <c r="X542">
        <v>0.36060273206594079</v>
      </c>
      <c r="Y542">
        <v>-0.13605409177751759</v>
      </c>
      <c r="Z542">
        <v>0.19213551339553353</v>
      </c>
      <c r="AA542">
        <v>0.62364077615613389</v>
      </c>
      <c r="AC542">
        <v>0.72179109184391643</v>
      </c>
      <c r="AD542">
        <v>0.32283499538037791</v>
      </c>
      <c r="AE542">
        <v>2.1137558634919409E-2</v>
      </c>
      <c r="AF542">
        <v>9.4810014558875361E-2</v>
      </c>
      <c r="AG542">
        <v>0.11569468501677663</v>
      </c>
      <c r="AH542">
        <v>9.877623632419881E-2</v>
      </c>
      <c r="AI542">
        <v>0.68142513229088963</v>
      </c>
      <c r="AJ542">
        <v>7.0983368201165589E-2</v>
      </c>
      <c r="AK542">
        <v>0.55108539883381735</v>
      </c>
      <c r="AL542">
        <v>1.5631535311867319E-2</v>
      </c>
      <c r="AM542">
        <v>0.14438172165239388</v>
      </c>
      <c r="AN542">
        <v>0.15777584991363744</v>
      </c>
      <c r="AO542">
        <v>0.61691148918431971</v>
      </c>
      <c r="AP542">
        <v>0.45152111090509928</v>
      </c>
      <c r="AQ542">
        <v>2.4309922784081645E-2</v>
      </c>
      <c r="AR542">
        <v>0.13548791341583941</v>
      </c>
      <c r="AS542">
        <v>0.14177194988119693</v>
      </c>
      <c r="AT542">
        <v>9.8954576956399476E-2</v>
      </c>
      <c r="AU542">
        <v>0.43523342618996957</v>
      </c>
    </row>
    <row r="543" spans="1:47">
      <c r="A543">
        <v>0.13135670377209877</v>
      </c>
      <c r="B543">
        <v>0.33630825978216772</v>
      </c>
      <c r="C543">
        <v>-0.14163756755926665</v>
      </c>
      <c r="D543">
        <v>0.11687704560439609</v>
      </c>
      <c r="E543">
        <v>3.741209341591413E-2</v>
      </c>
      <c r="F543">
        <v>0.1848863113489379</v>
      </c>
      <c r="G543">
        <v>-5.5993416103876162E-2</v>
      </c>
      <c r="H543">
        <v>-2.2804591680789278E-3</v>
      </c>
      <c r="I543">
        <v>-3.9935784635367198E-2</v>
      </c>
      <c r="J543">
        <v>-8.5196173325469693E-2</v>
      </c>
      <c r="K543">
        <v>-0.26837054556334028</v>
      </c>
      <c r="L543">
        <v>-1.3297460143805513E-2</v>
      </c>
      <c r="M543">
        <v>-0.16959428560028994</v>
      </c>
      <c r="N543">
        <v>-0.13925319008115444</v>
      </c>
      <c r="O543">
        <v>0.34412574235195348</v>
      </c>
      <c r="P543">
        <v>0.17163206528788194</v>
      </c>
      <c r="Q543">
        <v>4.7141012962153644E-2</v>
      </c>
      <c r="R543">
        <v>0.36551876550309825</v>
      </c>
      <c r="S543">
        <v>0.12598842590039264</v>
      </c>
      <c r="U543">
        <v>0.12325024107249419</v>
      </c>
      <c r="V543">
        <v>0.31524471645673141</v>
      </c>
      <c r="W543">
        <v>-0.30389636714113916</v>
      </c>
      <c r="X543">
        <v>0.35740971762256518</v>
      </c>
      <c r="Y543">
        <v>-0.12061479656516451</v>
      </c>
      <c r="Z543">
        <v>0.20119900948735339</v>
      </c>
      <c r="AA543">
        <v>0.65261044165622262</v>
      </c>
      <c r="AC543">
        <v>0.72827160531395363</v>
      </c>
      <c r="AD543">
        <v>0.32430066401522711</v>
      </c>
      <c r="AE543">
        <v>2.4658205577814393E-2</v>
      </c>
      <c r="AF543">
        <v>9.3298724345774728E-2</v>
      </c>
      <c r="AG543">
        <v>0.12265990617501082</v>
      </c>
      <c r="AH543">
        <v>9.5559456166987994E-2</v>
      </c>
      <c r="AI543">
        <v>0.67787727421923172</v>
      </c>
      <c r="AJ543">
        <v>7.3843785410517601E-2</v>
      </c>
      <c r="AK543">
        <v>0.5428198775786548</v>
      </c>
      <c r="AL543">
        <v>1.9410797408810371E-2</v>
      </c>
      <c r="AM543">
        <v>0.14507879697795473</v>
      </c>
      <c r="AN543">
        <v>0.16127842465572853</v>
      </c>
      <c r="AO543">
        <v>0.63187138471721394</v>
      </c>
      <c r="AP543">
        <v>0.4679664972744278</v>
      </c>
      <c r="AQ543">
        <v>2.4038222743443513E-2</v>
      </c>
      <c r="AR543">
        <v>0.13308619959930218</v>
      </c>
      <c r="AS543">
        <v>0.13776630298804221</v>
      </c>
      <c r="AT543">
        <v>0.10266161258675206</v>
      </c>
      <c r="AU543">
        <v>0.39981344732376961</v>
      </c>
    </row>
    <row r="544" spans="1:47">
      <c r="A544">
        <v>0.13067396275295498</v>
      </c>
      <c r="B544">
        <v>0.33173429436377427</v>
      </c>
      <c r="C544">
        <v>-0.1490369209708105</v>
      </c>
      <c r="D544">
        <v>0.12024929218420759</v>
      </c>
      <c r="E544">
        <v>3.8925164879688355E-2</v>
      </c>
      <c r="F544">
        <v>0.18986567010208685</v>
      </c>
      <c r="G544">
        <v>-7.0704947471343399E-2</v>
      </c>
      <c r="H544">
        <v>3.3732396205129775E-3</v>
      </c>
      <c r="I544">
        <v>-2.6564857794274484E-2</v>
      </c>
      <c r="J544">
        <v>-8.7197253496978239E-2</v>
      </c>
      <c r="K544">
        <v>-0.27008052996768606</v>
      </c>
      <c r="L544">
        <v>-1.2395393994001178E-2</v>
      </c>
      <c r="M544">
        <v>-0.16862892276143224</v>
      </c>
      <c r="N544">
        <v>-0.12739690933321979</v>
      </c>
      <c r="O544">
        <v>0.33816110766133101</v>
      </c>
      <c r="P544">
        <v>0.1701693707467542</v>
      </c>
      <c r="Q544">
        <v>4.5822420491928313E-2</v>
      </c>
      <c r="R544">
        <v>0.36279227405788123</v>
      </c>
      <c r="S544">
        <v>0.12207933362610973</v>
      </c>
      <c r="U544">
        <v>0.12519316938151992</v>
      </c>
      <c r="V544">
        <v>0.30865673380357206</v>
      </c>
      <c r="W544">
        <v>-0.30507805668622667</v>
      </c>
      <c r="X544">
        <v>0.35490981560109286</v>
      </c>
      <c r="Y544">
        <v>-0.12581377049105791</v>
      </c>
      <c r="Z544">
        <v>0.18099045611072243</v>
      </c>
      <c r="AA544">
        <v>0.70019682953982199</v>
      </c>
      <c r="AC544">
        <v>0.72385017478377456</v>
      </c>
      <c r="AD544">
        <v>0.31790726382408818</v>
      </c>
      <c r="AE544">
        <v>2.1552995652138227E-2</v>
      </c>
      <c r="AF544">
        <v>9.2188637002413185E-2</v>
      </c>
      <c r="AG544">
        <v>0.1101716744524931</v>
      </c>
      <c r="AH544">
        <v>0.1075071769883585</v>
      </c>
      <c r="AI544">
        <v>0.70032109316012736</v>
      </c>
      <c r="AJ544">
        <v>7.9356942918813803E-2</v>
      </c>
      <c r="AK544">
        <v>0.53371469071298117</v>
      </c>
      <c r="AL544">
        <v>2.3059096610709928E-2</v>
      </c>
      <c r="AM544">
        <v>0.13782102475794569</v>
      </c>
      <c r="AN544">
        <v>0.1574801760547323</v>
      </c>
      <c r="AO544">
        <v>0.6174133105618882</v>
      </c>
      <c r="AP544">
        <v>0.45785675152237998</v>
      </c>
      <c r="AQ544">
        <v>2.2871858923401083E-2</v>
      </c>
      <c r="AR544">
        <v>0.15609872898380961</v>
      </c>
      <c r="AS544">
        <v>0.13815441649246882</v>
      </c>
      <c r="AT544">
        <v>0.10478748784166593</v>
      </c>
      <c r="AU544">
        <v>0.35939795558019388</v>
      </c>
    </row>
    <row r="545" spans="1:47">
      <c r="A545">
        <v>0.13026478705701455</v>
      </c>
      <c r="B545">
        <v>0.32922530252641208</v>
      </c>
      <c r="C545">
        <v>-0.15641257185542989</v>
      </c>
      <c r="D545">
        <v>0.14110605831142145</v>
      </c>
      <c r="E545">
        <v>4.8814438539225714E-2</v>
      </c>
      <c r="F545">
        <v>0.18947321268935916</v>
      </c>
      <c r="G545">
        <v>-0.10445299416044189</v>
      </c>
      <c r="H545">
        <v>4.5713714239575447E-3</v>
      </c>
      <c r="I545">
        <v>-2.8324320450267431E-2</v>
      </c>
      <c r="J545">
        <v>-9.2088166994220427E-2</v>
      </c>
      <c r="K545">
        <v>-0.26874105029520101</v>
      </c>
      <c r="L545">
        <v>-1.2402048757329925E-2</v>
      </c>
      <c r="M545">
        <v>-0.16885964753419624</v>
      </c>
      <c r="N545">
        <v>-0.13346963601267839</v>
      </c>
      <c r="O545">
        <v>0.32423416769838265</v>
      </c>
      <c r="P545">
        <v>0.16796364167433947</v>
      </c>
      <c r="Q545">
        <v>4.3728484973025776E-2</v>
      </c>
      <c r="R545">
        <v>0.36520757424088313</v>
      </c>
      <c r="S545">
        <v>0.12592064412292078</v>
      </c>
      <c r="U545">
        <v>0.12496027783208798</v>
      </c>
      <c r="V545">
        <v>0.31074357901708349</v>
      </c>
      <c r="W545">
        <v>-0.30307174670189385</v>
      </c>
      <c r="X545">
        <v>0.36406233227343887</v>
      </c>
      <c r="Y545">
        <v>-0.13088670138003675</v>
      </c>
      <c r="Z545">
        <v>0.16958391499127354</v>
      </c>
      <c r="AA545">
        <v>0.73469015906040513</v>
      </c>
      <c r="AC545">
        <v>0.7107629341059718</v>
      </c>
      <c r="AD545">
        <v>0.30555694874652511</v>
      </c>
      <c r="AE545">
        <v>1.6508809500809532E-2</v>
      </c>
      <c r="AF545">
        <v>9.1213146960701527E-2</v>
      </c>
      <c r="AG545">
        <v>0.10639595933868111</v>
      </c>
      <c r="AH545">
        <v>0.10048790897989933</v>
      </c>
      <c r="AI545">
        <v>0.68439255828777956</v>
      </c>
      <c r="AJ545">
        <v>7.9888795401993062E-2</v>
      </c>
      <c r="AK545">
        <v>0.54213215444237328</v>
      </c>
      <c r="AL545">
        <v>2.3963685178876867E-2</v>
      </c>
      <c r="AM545">
        <v>0.13671893379279026</v>
      </c>
      <c r="AN545">
        <v>0.15644336057489966</v>
      </c>
      <c r="AO545">
        <v>0.60322516430403128</v>
      </c>
      <c r="AP545">
        <v>0.44154018619687513</v>
      </c>
      <c r="AQ545">
        <v>3.1095188003690058E-2</v>
      </c>
      <c r="AR545">
        <v>0.14994990255510576</v>
      </c>
      <c r="AS545">
        <v>0.1339214056563359</v>
      </c>
      <c r="AT545">
        <v>0.1042250756163664</v>
      </c>
      <c r="AU545">
        <v>0.3339397474963427</v>
      </c>
    </row>
    <row r="546" spans="1:47">
      <c r="A546">
        <v>0.1330024998104388</v>
      </c>
      <c r="B546">
        <v>0.32359830132964956</v>
      </c>
      <c r="C546">
        <v>-0.16351665217945036</v>
      </c>
      <c r="D546">
        <v>0.13097819223819196</v>
      </c>
      <c r="E546">
        <v>3.5550315002480404E-2</v>
      </c>
      <c r="F546">
        <v>0.18142643022188176</v>
      </c>
      <c r="G546">
        <v>-9.8538851405800668E-2</v>
      </c>
      <c r="H546">
        <v>6.1628163336527892E-3</v>
      </c>
      <c r="I546">
        <v>-2.1599685560425835E-2</v>
      </c>
      <c r="J546">
        <v>-8.5224891868497119E-2</v>
      </c>
      <c r="K546">
        <v>-0.26673539978215782</v>
      </c>
      <c r="L546">
        <v>-1.1086112454740326E-2</v>
      </c>
      <c r="M546">
        <v>-0.1666897430838282</v>
      </c>
      <c r="N546">
        <v>-0.12431912904125986</v>
      </c>
      <c r="O546">
        <v>0.33786321398923236</v>
      </c>
      <c r="P546">
        <v>0.1690262546915946</v>
      </c>
      <c r="Q546">
        <v>3.9752379955529729E-2</v>
      </c>
      <c r="R546">
        <v>0.36142210817715353</v>
      </c>
      <c r="S546">
        <v>0.10752680324417042</v>
      </c>
      <c r="U546">
        <v>0.11878072380614466</v>
      </c>
      <c r="V546">
        <v>0.30725220923900654</v>
      </c>
      <c r="W546">
        <v>-0.30237013426551468</v>
      </c>
      <c r="X546">
        <v>0.35313457639873025</v>
      </c>
      <c r="Y546">
        <v>-0.12439371464924608</v>
      </c>
      <c r="Z546">
        <v>0.18369800668801722</v>
      </c>
      <c r="AA546">
        <v>0.78900218355463114</v>
      </c>
      <c r="AC546">
        <v>0.68689440530455614</v>
      </c>
      <c r="AD546">
        <v>0.30936459098164348</v>
      </c>
      <c r="AE546">
        <v>1.5325272899265347E-2</v>
      </c>
      <c r="AF546">
        <v>8.6312942822194968E-2</v>
      </c>
      <c r="AG546">
        <v>0.11087500993331313</v>
      </c>
      <c r="AH546">
        <v>9.6594263292138965E-2</v>
      </c>
      <c r="AI546">
        <v>0.69429464276792219</v>
      </c>
      <c r="AJ546">
        <v>7.9967796566138186E-2</v>
      </c>
      <c r="AK546">
        <v>0.54013140075623101</v>
      </c>
      <c r="AL546">
        <v>3.0701019897025537E-2</v>
      </c>
      <c r="AM546">
        <v>0.13543781193068941</v>
      </c>
      <c r="AN546">
        <v>0.14714489123715077</v>
      </c>
      <c r="AO546">
        <v>0.60565242465047298</v>
      </c>
      <c r="AP546">
        <v>0.42984004904709194</v>
      </c>
      <c r="AQ546">
        <v>3.8641526293952025E-2</v>
      </c>
      <c r="AR546">
        <v>0.1478261636570764</v>
      </c>
      <c r="AS546">
        <v>0.13257672881418953</v>
      </c>
      <c r="AT546">
        <v>9.7354909290025313E-2</v>
      </c>
      <c r="AU546">
        <v>0.30444357104400627</v>
      </c>
    </row>
    <row r="547" spans="1:47">
      <c r="A547">
        <v>0.13500763098835905</v>
      </c>
      <c r="B547">
        <v>0.31794059508105471</v>
      </c>
      <c r="C547">
        <v>-0.16996768997296796</v>
      </c>
      <c r="D547">
        <v>0.11260597901832582</v>
      </c>
      <c r="E547">
        <v>3.4295630922174664E-2</v>
      </c>
      <c r="F547">
        <v>0.17874020102236954</v>
      </c>
      <c r="G547">
        <v>-0.11288686029570055</v>
      </c>
      <c r="H547">
        <v>6.375093197331998E-3</v>
      </c>
      <c r="I547">
        <v>-2.8518138825915196E-2</v>
      </c>
      <c r="J547">
        <v>-8.2059199528767196E-2</v>
      </c>
      <c r="K547">
        <v>-0.26588250614751402</v>
      </c>
      <c r="L547">
        <v>-9.9434466916829504E-3</v>
      </c>
      <c r="M547">
        <v>-0.16656413873451242</v>
      </c>
      <c r="N547">
        <v>-0.12121846639663363</v>
      </c>
      <c r="O547">
        <v>0.33691206928410511</v>
      </c>
      <c r="P547">
        <v>0.170810731351869</v>
      </c>
      <c r="Q547">
        <v>3.3478155669601967E-2</v>
      </c>
      <c r="R547">
        <v>0.36377380675418791</v>
      </c>
      <c r="S547">
        <v>0.10268293026811157</v>
      </c>
      <c r="U547">
        <v>0.12158499924335282</v>
      </c>
      <c r="V547">
        <v>0.31580217124562515</v>
      </c>
      <c r="W547">
        <v>-0.29729185712409523</v>
      </c>
      <c r="X547">
        <v>0.33683490501830526</v>
      </c>
      <c r="Y547">
        <v>-0.12713815797913317</v>
      </c>
      <c r="Z547">
        <v>0.21201211495994671</v>
      </c>
      <c r="AA547">
        <v>0.77919492884041919</v>
      </c>
      <c r="AC547">
        <v>0.69563675370546874</v>
      </c>
      <c r="AD547">
        <v>0.30946443919279049</v>
      </c>
      <c r="AE547">
        <v>1.3448931222321974E-2</v>
      </c>
      <c r="AF547">
        <v>9.1262956240173859E-2</v>
      </c>
      <c r="AG547">
        <v>9.7039508557715926E-2</v>
      </c>
      <c r="AH547">
        <v>9.1809424823049088E-2</v>
      </c>
      <c r="AI547">
        <v>0.66760783001564727</v>
      </c>
      <c r="AJ547">
        <v>8.2748229989463101E-2</v>
      </c>
      <c r="AK547">
        <v>0.54234182708293144</v>
      </c>
      <c r="AL547">
        <v>2.9327110269438215E-2</v>
      </c>
      <c r="AM547">
        <v>0.13832573644925336</v>
      </c>
      <c r="AN547">
        <v>0.14312946727319495</v>
      </c>
      <c r="AO547">
        <v>0.58716973801376293</v>
      </c>
      <c r="AP547">
        <v>0.41805586448630472</v>
      </c>
      <c r="AQ547">
        <v>3.5429191270808125E-2</v>
      </c>
      <c r="AR547">
        <v>0.13187062849669415</v>
      </c>
      <c r="AS547">
        <v>0.14112994408725052</v>
      </c>
      <c r="AT547">
        <v>0.10231321911028515</v>
      </c>
      <c r="AU547">
        <v>0.26112157867618185</v>
      </c>
    </row>
    <row r="548" spans="1:47">
      <c r="A548">
        <v>0.13516686726899213</v>
      </c>
      <c r="B548">
        <v>0.31202753764879276</v>
      </c>
      <c r="C548">
        <v>-0.17752769516675934</v>
      </c>
      <c r="D548">
        <v>0.1194450958068391</v>
      </c>
      <c r="E548">
        <v>3.5811637577066631E-2</v>
      </c>
      <c r="F548">
        <v>0.19177841591931136</v>
      </c>
      <c r="G548">
        <v>-0.11867236941932967</v>
      </c>
      <c r="H548">
        <v>6.8128166250847116E-3</v>
      </c>
      <c r="I548">
        <v>-2.7196758423065737E-2</v>
      </c>
      <c r="J548">
        <v>-8.7880988177266861E-2</v>
      </c>
      <c r="K548">
        <v>-0.2649541093118517</v>
      </c>
      <c r="L548">
        <v>-9.4308553663011874E-3</v>
      </c>
      <c r="M548">
        <v>-0.16463013021661707</v>
      </c>
      <c r="N548">
        <v>-0.1283974857018875</v>
      </c>
      <c r="O548">
        <v>0.32428876619275232</v>
      </c>
      <c r="P548">
        <v>0.18256454699282135</v>
      </c>
      <c r="Q548">
        <v>5.0283543717447553E-2</v>
      </c>
      <c r="R548">
        <v>0.36457901279676508</v>
      </c>
      <c r="S548">
        <v>0.1027634882722</v>
      </c>
      <c r="U548">
        <v>0.12422563434027503</v>
      </c>
      <c r="V548">
        <v>0.30897342260432314</v>
      </c>
      <c r="W548">
        <v>-0.2995326584812984</v>
      </c>
      <c r="X548">
        <v>0.33060655576936288</v>
      </c>
      <c r="Y548">
        <v>-0.13529981001347013</v>
      </c>
      <c r="Z548">
        <v>0.21705401705788788</v>
      </c>
      <c r="AA548">
        <v>0.68929644559194558</v>
      </c>
      <c r="AC548">
        <v>0.70358618828221531</v>
      </c>
      <c r="AD548">
        <v>0.30489152563319216</v>
      </c>
      <c r="AE548">
        <v>1.2377646696888603E-2</v>
      </c>
      <c r="AF548">
        <v>8.6394284002000082E-2</v>
      </c>
      <c r="AG548">
        <v>0.10476134562827051</v>
      </c>
      <c r="AH548">
        <v>9.1329741819459367E-2</v>
      </c>
      <c r="AI548">
        <v>0.63965270626888082</v>
      </c>
      <c r="AJ548">
        <v>7.9673046019093113E-2</v>
      </c>
      <c r="AK548">
        <v>0.53958667079675438</v>
      </c>
      <c r="AL548">
        <v>3.0562393875004097E-2</v>
      </c>
      <c r="AM548">
        <v>0.1307488604887819</v>
      </c>
      <c r="AN548">
        <v>0.13312714217835761</v>
      </c>
      <c r="AO548">
        <v>0.59242558574060455</v>
      </c>
      <c r="AP548">
        <v>0.41763200769911463</v>
      </c>
      <c r="AQ548">
        <v>4.6235569666725908E-2</v>
      </c>
      <c r="AR548">
        <v>0.12514279608666101</v>
      </c>
      <c r="AS548">
        <v>0.1296343187307471</v>
      </c>
      <c r="AT548">
        <v>9.5498934541000474E-2</v>
      </c>
      <c r="AU548">
        <v>0.19343430239039244</v>
      </c>
    </row>
    <row r="549" spans="1:47">
      <c r="A549">
        <v>0.13481657155983748</v>
      </c>
      <c r="B549">
        <v>0.30821637842947913</v>
      </c>
      <c r="C549">
        <v>-0.18680743483423298</v>
      </c>
      <c r="D549">
        <v>0.10331442981790726</v>
      </c>
      <c r="E549">
        <v>3.3856002574256E-2</v>
      </c>
      <c r="F549">
        <v>0.1933476416204099</v>
      </c>
      <c r="G549">
        <v>-0.1246824560179383</v>
      </c>
      <c r="H549">
        <v>7.382043257057388E-3</v>
      </c>
      <c r="I549">
        <v>-3.6260382258046668E-2</v>
      </c>
      <c r="J549">
        <v>-9.0292177156863135E-2</v>
      </c>
      <c r="K549">
        <v>-0.26608350209872117</v>
      </c>
      <c r="L549">
        <v>-1.2218259014185977E-2</v>
      </c>
      <c r="M549">
        <v>-0.165393303971936</v>
      </c>
      <c r="N549">
        <v>-0.12275946160244212</v>
      </c>
      <c r="O549">
        <v>0.32252092306704322</v>
      </c>
      <c r="P549">
        <v>0.20204464010587966</v>
      </c>
      <c r="Q549">
        <v>2.6589311729750147E-2</v>
      </c>
      <c r="R549">
        <v>0.36982267973883548</v>
      </c>
      <c r="S549">
        <v>9.5890940532146418E-2</v>
      </c>
      <c r="U549">
        <v>0.13265067840341324</v>
      </c>
      <c r="V549">
        <v>0.30614860334484101</v>
      </c>
      <c r="W549">
        <v>-0.30291647427205182</v>
      </c>
      <c r="X549">
        <v>0.33396427260798528</v>
      </c>
      <c r="Y549">
        <v>-0.12524323834479537</v>
      </c>
      <c r="Z549">
        <v>0.24528825740764801</v>
      </c>
      <c r="AA549">
        <v>0.62428543243407963</v>
      </c>
      <c r="AC549">
        <v>0.67289298294588895</v>
      </c>
      <c r="AD549">
        <v>0.30431679387982724</v>
      </c>
      <c r="AE549">
        <v>1.2783508902327821E-2</v>
      </c>
      <c r="AF549">
        <v>8.6270557112450505E-2</v>
      </c>
      <c r="AG549">
        <v>0.10666079100487555</v>
      </c>
      <c r="AH549">
        <v>9.3006536434960249E-2</v>
      </c>
      <c r="AI549">
        <v>0.65836714089739501</v>
      </c>
      <c r="AJ549">
        <v>8.269264176853218E-2</v>
      </c>
      <c r="AK549">
        <v>0.52988039678822396</v>
      </c>
      <c r="AL549">
        <v>2.9290659532439967E-2</v>
      </c>
      <c r="AM549">
        <v>0.12605739357360593</v>
      </c>
      <c r="AN549">
        <v>0.13003302546541742</v>
      </c>
      <c r="AO549">
        <v>0.62274445813026802</v>
      </c>
      <c r="AP549">
        <v>0.4132688255848902</v>
      </c>
      <c r="AQ549">
        <v>4.8863605350243151E-2</v>
      </c>
      <c r="AR549">
        <v>0.13731710743668915</v>
      </c>
      <c r="AS549">
        <v>0.13796754171277309</v>
      </c>
      <c r="AT549">
        <v>0.1031631125537176</v>
      </c>
      <c r="AU549">
        <v>0.17995266100992133</v>
      </c>
    </row>
    <row r="550" spans="1:47">
      <c r="A550">
        <v>0.13854034285217026</v>
      </c>
      <c r="B550">
        <v>0.30331539267501006</v>
      </c>
      <c r="C550">
        <v>-0.19293262165149783</v>
      </c>
      <c r="D550">
        <v>0.10091178475812718</v>
      </c>
      <c r="E550">
        <v>3.3891447743982138E-2</v>
      </c>
      <c r="F550">
        <v>0.1937750892176501</v>
      </c>
      <c r="G550">
        <v>-0.12144663228858309</v>
      </c>
      <c r="H550">
        <v>1.1884623166577195E-2</v>
      </c>
      <c r="I550">
        <v>-3.7902207900654947E-2</v>
      </c>
      <c r="J550">
        <v>-9.0660547308108297E-2</v>
      </c>
      <c r="K550">
        <v>-0.26635213532156338</v>
      </c>
      <c r="L550">
        <v>-9.7645276274392328E-3</v>
      </c>
      <c r="M550">
        <v>-0.16557496773849983</v>
      </c>
      <c r="N550">
        <v>-0.11956589938828772</v>
      </c>
      <c r="O550">
        <v>0.32038764851888213</v>
      </c>
      <c r="P550">
        <v>0.21169739147252767</v>
      </c>
      <c r="Q550">
        <v>0.15617108146691533</v>
      </c>
      <c r="R550">
        <v>0.37256237041886542</v>
      </c>
      <c r="S550">
        <v>7.8506866520553387E-2</v>
      </c>
      <c r="U550">
        <v>0.11695896838523438</v>
      </c>
      <c r="V550">
        <v>0.29547743654099357</v>
      </c>
      <c r="W550">
        <v>-0.30330140297117153</v>
      </c>
      <c r="X550">
        <v>0.33409605694861105</v>
      </c>
      <c r="Y550">
        <v>-0.12991225834309597</v>
      </c>
      <c r="Z550">
        <v>0.20838618521538466</v>
      </c>
      <c r="AA550">
        <v>0.7642361566561473</v>
      </c>
      <c r="AC550">
        <v>0.68057435723546111</v>
      </c>
      <c r="AD550">
        <v>0.30737812271929754</v>
      </c>
      <c r="AE550">
        <v>1.1185080857636654E-2</v>
      </c>
      <c r="AF550">
        <v>9.1881591527366746E-2</v>
      </c>
      <c r="AG550">
        <v>0.11165875851521627</v>
      </c>
      <c r="AH550">
        <v>9.7530437021352306E-2</v>
      </c>
      <c r="AI550">
        <v>0.66248464278510544</v>
      </c>
      <c r="AJ550">
        <v>7.9513691991916061E-2</v>
      </c>
      <c r="AK550">
        <v>0.51901971763468979</v>
      </c>
      <c r="AL550">
        <v>3.6799114092857722E-2</v>
      </c>
      <c r="AM550">
        <v>0.12400282432176188</v>
      </c>
      <c r="AN550">
        <v>0.1233635899619985</v>
      </c>
      <c r="AO550">
        <v>0.62685049270221571</v>
      </c>
      <c r="AP550">
        <v>0.40207517484925109</v>
      </c>
      <c r="AQ550">
        <v>4.2711397053372985E-2</v>
      </c>
      <c r="AR550">
        <v>0.16946049479002151</v>
      </c>
      <c r="AS550">
        <v>0.13509914729645611</v>
      </c>
      <c r="AT550">
        <v>0.11134854124666511</v>
      </c>
      <c r="AU550">
        <v>0.14848553640417228</v>
      </c>
    </row>
    <row r="551" spans="1:47">
      <c r="A551">
        <v>0.14065212762452428</v>
      </c>
      <c r="B551">
        <v>0.29901307377998582</v>
      </c>
      <c r="C551">
        <v>-0.17086412867529163</v>
      </c>
      <c r="D551">
        <v>0.12639276670804972</v>
      </c>
      <c r="E551">
        <v>4.5928713648699174E-2</v>
      </c>
      <c r="F551">
        <v>0.20365407796437171</v>
      </c>
      <c r="G551">
        <v>-0.12731367577482708</v>
      </c>
      <c r="H551">
        <v>1.6686230884588385E-2</v>
      </c>
      <c r="I551">
        <v>-2.8308699601782377E-2</v>
      </c>
      <c r="J551">
        <v>-8.9891708288562369E-2</v>
      </c>
      <c r="K551">
        <v>-0.2667821025519736</v>
      </c>
      <c r="L551">
        <v>-5.709734263885673E-3</v>
      </c>
      <c r="M551">
        <v>-0.16752136194589742</v>
      </c>
      <c r="N551">
        <v>-0.1225771331986375</v>
      </c>
      <c r="O551">
        <v>0.30595250640026334</v>
      </c>
      <c r="P551">
        <v>0.2071663493606023</v>
      </c>
      <c r="Q551">
        <v>0.15078970224643634</v>
      </c>
      <c r="R551">
        <v>0.36959114456871833</v>
      </c>
      <c r="S551">
        <v>7.908588723945828E-2</v>
      </c>
      <c r="U551">
        <v>0.11731385074308603</v>
      </c>
      <c r="V551">
        <v>0.28501088047964285</v>
      </c>
      <c r="W551">
        <v>-0.30154660748384637</v>
      </c>
      <c r="X551">
        <v>0.33977078056809951</v>
      </c>
      <c r="Y551">
        <v>-0.13694036850469479</v>
      </c>
      <c r="Z551">
        <v>0.17777695472169727</v>
      </c>
      <c r="AA551">
        <v>0.7381429203506068</v>
      </c>
      <c r="AC551">
        <v>0.65588435129254186</v>
      </c>
      <c r="AD551">
        <v>0.30042586423517414</v>
      </c>
      <c r="AE551">
        <v>1.2994808452203799E-2</v>
      </c>
      <c r="AF551">
        <v>8.8505351620310618E-2</v>
      </c>
      <c r="AG551">
        <v>0.10251496929721134</v>
      </c>
      <c r="AH551">
        <v>9.8305338648495555E-2</v>
      </c>
      <c r="AI551">
        <v>0.67126687799056894</v>
      </c>
      <c r="AJ551">
        <v>8.0349140209633893E-2</v>
      </c>
      <c r="AK551">
        <v>0.52050972668595807</v>
      </c>
      <c r="AL551">
        <v>3.5164428986493239E-2</v>
      </c>
      <c r="AM551">
        <v>0.11628811102121142</v>
      </c>
      <c r="AN551">
        <v>0.12108934391393314</v>
      </c>
      <c r="AO551">
        <v>0.63018826523472882</v>
      </c>
      <c r="AP551">
        <v>0.38556143835176276</v>
      </c>
      <c r="AQ551">
        <v>3.8499590060010858E-2</v>
      </c>
      <c r="AR551">
        <v>0.19891928987315863</v>
      </c>
      <c r="AS551">
        <v>0.14161657902220989</v>
      </c>
      <c r="AT551">
        <v>0.1140448187357166</v>
      </c>
      <c r="AU551">
        <v>0.17419948050277559</v>
      </c>
    </row>
    <row r="552" spans="1:47">
      <c r="A552">
        <v>0.14413132923838659</v>
      </c>
      <c r="B552">
        <v>0.29871730952748377</v>
      </c>
      <c r="C552">
        <v>-0.17195289325298643</v>
      </c>
      <c r="D552">
        <v>9.2779258170501908E-2</v>
      </c>
      <c r="E552">
        <v>4.1179802080186914E-2</v>
      </c>
      <c r="F552">
        <v>0.20698833618756124</v>
      </c>
      <c r="G552">
        <v>-8.6787936106486815E-2</v>
      </c>
      <c r="H552">
        <v>1.3517559785542151E-2</v>
      </c>
      <c r="I552">
        <v>-2.8710325869819042E-2</v>
      </c>
      <c r="J552">
        <v>-9.2682309007881547E-2</v>
      </c>
      <c r="K552">
        <v>-0.26698549300906194</v>
      </c>
      <c r="L552">
        <v>-6.7244827784311637E-3</v>
      </c>
      <c r="M552">
        <v>-0.16785710667637049</v>
      </c>
      <c r="N552">
        <v>-0.11725500768498705</v>
      </c>
      <c r="O552">
        <v>0.32389897765191222</v>
      </c>
      <c r="P552">
        <v>0.20768192593666837</v>
      </c>
      <c r="Q552">
        <v>0.10488624029097368</v>
      </c>
      <c r="R552">
        <v>0.36516407599946005</v>
      </c>
      <c r="S552">
        <v>7.6830162314989667E-2</v>
      </c>
      <c r="U552">
        <v>0.11367107435154603</v>
      </c>
      <c r="V552">
        <v>0.28622685142909027</v>
      </c>
      <c r="W552">
        <v>-0.29567304612465145</v>
      </c>
      <c r="X552">
        <v>0.34699016114365411</v>
      </c>
      <c r="Y552">
        <v>-0.13518812839296887</v>
      </c>
      <c r="Z552">
        <v>0.15106647229916878</v>
      </c>
      <c r="AA552">
        <v>0.81710543035357008</v>
      </c>
      <c r="AC552">
        <v>0.68858090815944484</v>
      </c>
      <c r="AD552">
        <v>0.29273291732974777</v>
      </c>
      <c r="AE552">
        <v>1.7904768486841964E-2</v>
      </c>
      <c r="AF552">
        <v>9.3413823711728711E-2</v>
      </c>
      <c r="AG552">
        <v>0.10763618632150448</v>
      </c>
      <c r="AH552">
        <v>9.3576386954803623E-2</v>
      </c>
      <c r="AI552">
        <v>0.64701755468122923</v>
      </c>
      <c r="AJ552">
        <v>6.7193624878115032E-2</v>
      </c>
      <c r="AK552">
        <v>0.52226519376136393</v>
      </c>
      <c r="AL552">
        <v>3.3645294893919132E-2</v>
      </c>
      <c r="AM552">
        <v>0.12245967306851217</v>
      </c>
      <c r="AN552">
        <v>0.12603029488130718</v>
      </c>
      <c r="AO552">
        <v>0.6282988131990439</v>
      </c>
      <c r="AP552">
        <v>0.37552482643262508</v>
      </c>
      <c r="AQ552">
        <v>3.3958368106856075E-2</v>
      </c>
      <c r="AR552">
        <v>0.19831374296358878</v>
      </c>
      <c r="AS552">
        <v>0.14124136465423787</v>
      </c>
      <c r="AT552">
        <v>0.11693986704854754</v>
      </c>
      <c r="AU552">
        <v>0.19772135602574331</v>
      </c>
    </row>
    <row r="553" spans="1:47">
      <c r="A553">
        <v>0.14584618098666383</v>
      </c>
      <c r="B553">
        <v>0.2971233131794821</v>
      </c>
      <c r="C553">
        <v>-0.17444967727943822</v>
      </c>
      <c r="D553">
        <v>0.10996615264563638</v>
      </c>
      <c r="E553">
        <v>3.4141974100820448E-2</v>
      </c>
      <c r="F553">
        <v>0.21113529505459341</v>
      </c>
      <c r="G553">
        <v>-6.7253289657502602E-2</v>
      </c>
      <c r="H553">
        <v>1.8647972434961999E-2</v>
      </c>
      <c r="I553">
        <v>-3.2851796335548307E-2</v>
      </c>
      <c r="J553">
        <v>-0.10007545282933294</v>
      </c>
      <c r="K553">
        <v>-0.26739761472237528</v>
      </c>
      <c r="L553">
        <v>-9.6654058095582574E-3</v>
      </c>
      <c r="M553">
        <v>-0.16770480544096389</v>
      </c>
      <c r="N553">
        <v>-0.11143550351726567</v>
      </c>
      <c r="O553">
        <v>0.33899724957559829</v>
      </c>
      <c r="P553">
        <v>0.2100328924367201</v>
      </c>
      <c r="Q553">
        <v>8.3910789942628072E-2</v>
      </c>
      <c r="R553">
        <v>0.36703443338913833</v>
      </c>
      <c r="S553">
        <v>7.788373885658656E-2</v>
      </c>
      <c r="U553">
        <v>0.10522181135144076</v>
      </c>
      <c r="V553">
        <v>0.28719895543100549</v>
      </c>
      <c r="W553">
        <v>-0.28977501074739542</v>
      </c>
      <c r="X553">
        <v>0.34030131982340917</v>
      </c>
      <c r="Y553">
        <v>-0.14253982992860914</v>
      </c>
      <c r="Z553">
        <v>0.13460508489482934</v>
      </c>
      <c r="AA553">
        <v>0.7782567491871919</v>
      </c>
      <c r="AC553">
        <v>0.67919467241172526</v>
      </c>
      <c r="AD553">
        <v>0.29991284192533274</v>
      </c>
      <c r="AE553">
        <v>2.2786775228332279E-2</v>
      </c>
      <c r="AF553">
        <v>0.10138258925813423</v>
      </c>
      <c r="AG553">
        <v>0.10191096818087944</v>
      </c>
      <c r="AH553">
        <v>9.3512873504615568E-2</v>
      </c>
      <c r="AI553">
        <v>0.67125460121603986</v>
      </c>
      <c r="AJ553">
        <v>7.0034009174567244E-2</v>
      </c>
      <c r="AK553">
        <v>0.52949014020012908</v>
      </c>
      <c r="AL553">
        <v>2.8650138252202879E-2</v>
      </c>
      <c r="AM553">
        <v>0.12970683602889269</v>
      </c>
      <c r="AN553">
        <v>0.12740130140784456</v>
      </c>
      <c r="AO553">
        <v>0.6198984772329077</v>
      </c>
      <c r="AP553">
        <v>0.38326807532421758</v>
      </c>
      <c r="AQ553">
        <v>3.8786025022940998E-2</v>
      </c>
      <c r="AR553">
        <v>0.197731879814387</v>
      </c>
      <c r="AS553">
        <v>0.1459780449300554</v>
      </c>
      <c r="AT553">
        <v>0.11992920464231899</v>
      </c>
      <c r="AU553">
        <v>0.18637569644399371</v>
      </c>
    </row>
    <row r="554" spans="1:47">
      <c r="A554">
        <v>0.14739179839476918</v>
      </c>
      <c r="B554">
        <v>0.29652633206701134</v>
      </c>
      <c r="C554">
        <v>-0.17467630704740877</v>
      </c>
      <c r="D554">
        <v>0.13041337851345769</v>
      </c>
      <c r="E554">
        <v>3.5091771724599319E-2</v>
      </c>
      <c r="F554">
        <v>0.22387800924505113</v>
      </c>
      <c r="G554">
        <v>-6.9084588088242124E-2</v>
      </c>
      <c r="H554">
        <v>2.016391627340992E-2</v>
      </c>
      <c r="I554">
        <v>-3.9430158161042811E-2</v>
      </c>
      <c r="J554">
        <v>-0.10669375184154711</v>
      </c>
      <c r="K554">
        <v>-0.26856707322190587</v>
      </c>
      <c r="L554">
        <v>-6.9782401823919281E-3</v>
      </c>
      <c r="M554">
        <v>-0.16685404552618865</v>
      </c>
      <c r="N554">
        <v>-0.12378804375814781</v>
      </c>
      <c r="O554">
        <v>0.33970410711629845</v>
      </c>
      <c r="P554">
        <v>0.22768963633787839</v>
      </c>
      <c r="Q554">
        <v>0.11427532514221182</v>
      </c>
      <c r="R554">
        <v>0.36866145847334103</v>
      </c>
      <c r="S554">
        <v>8.6090297167053534E-2</v>
      </c>
      <c r="U554">
        <v>9.7600178571293356E-2</v>
      </c>
      <c r="V554">
        <v>0.28417685132312942</v>
      </c>
      <c r="W554">
        <v>-0.28400842435987078</v>
      </c>
      <c r="X554">
        <v>0.34027453864243756</v>
      </c>
      <c r="Y554">
        <v>-0.15548052818906855</v>
      </c>
      <c r="Z554">
        <v>0.12835587959755759</v>
      </c>
      <c r="AA554">
        <v>0.7006754166176079</v>
      </c>
      <c r="AC554">
        <v>0.69419438485531337</v>
      </c>
      <c r="AD554">
        <v>0.28848970542885605</v>
      </c>
      <c r="AE554">
        <v>2.1397241561516993E-2</v>
      </c>
      <c r="AF554">
        <v>0.10884583583477381</v>
      </c>
      <c r="AG554">
        <v>0.11558140485150933</v>
      </c>
      <c r="AH554">
        <v>9.7049968629346936E-2</v>
      </c>
      <c r="AI554">
        <v>0.65018358465747839</v>
      </c>
      <c r="AJ554">
        <v>7.4033103079996776E-2</v>
      </c>
      <c r="AK554">
        <v>0.52602223658423941</v>
      </c>
      <c r="AL554">
        <v>3.0389353999337104E-2</v>
      </c>
      <c r="AM554">
        <v>0.12895603959099083</v>
      </c>
      <c r="AN554">
        <v>0.12714558182304234</v>
      </c>
      <c r="AO554">
        <v>0.64531675237364527</v>
      </c>
      <c r="AP554">
        <v>0.40266263215967979</v>
      </c>
      <c r="AQ554">
        <v>3.512593615703951E-2</v>
      </c>
      <c r="AR554">
        <v>0.19287892895994929</v>
      </c>
      <c r="AS554">
        <v>0.15136393677049706</v>
      </c>
      <c r="AT554">
        <v>0.12493060567847128</v>
      </c>
      <c r="AU554">
        <v>0.19096300120963403</v>
      </c>
    </row>
    <row r="555" spans="1:47">
      <c r="A555">
        <v>0.14410011390606814</v>
      </c>
      <c r="B555">
        <v>0.29662099734002317</v>
      </c>
      <c r="C555">
        <v>-0.17628719624831707</v>
      </c>
      <c r="D555">
        <v>0.12293342679623438</v>
      </c>
      <c r="E555">
        <v>2.6438388281168648E-2</v>
      </c>
      <c r="F555">
        <v>0.24066622484565903</v>
      </c>
      <c r="G555">
        <v>-6.4181414112215812E-2</v>
      </c>
      <c r="H555">
        <v>2.2663637835050883E-2</v>
      </c>
      <c r="I555">
        <v>-3.1309424506970572E-2</v>
      </c>
      <c r="J555">
        <v>-0.11494566412999976</v>
      </c>
      <c r="K555">
        <v>-0.26867725840129658</v>
      </c>
      <c r="L555">
        <v>-7.6288128558662082E-3</v>
      </c>
      <c r="M555">
        <v>-0.16268980889549528</v>
      </c>
      <c r="N555">
        <v>-0.11989267475950516</v>
      </c>
      <c r="O555">
        <v>0.33109013151951472</v>
      </c>
      <c r="P555">
        <v>0.22954416823602325</v>
      </c>
      <c r="Q555">
        <v>0.10857993003529291</v>
      </c>
      <c r="R555">
        <v>0.36472045677997217</v>
      </c>
      <c r="S555">
        <v>8.0647924360163908E-2</v>
      </c>
      <c r="U555">
        <v>8.1161252118086044E-2</v>
      </c>
      <c r="V555">
        <v>0.28759729709654563</v>
      </c>
      <c r="W555">
        <v>-0.27380635757992894</v>
      </c>
      <c r="X555">
        <v>0.33912061920162029</v>
      </c>
      <c r="Y555">
        <v>-0.16270947599184457</v>
      </c>
      <c r="Z555">
        <v>9.752462590361427E-2</v>
      </c>
      <c r="AA555">
        <v>0.73987930228092746</v>
      </c>
      <c r="AC555">
        <v>0.69038111380202727</v>
      </c>
      <c r="AD555">
        <v>0.28515381214739255</v>
      </c>
      <c r="AE555">
        <v>1.7882726109378723E-2</v>
      </c>
      <c r="AF555">
        <v>0.11249447156502</v>
      </c>
      <c r="AG555">
        <v>0.11360692212584464</v>
      </c>
      <c r="AH555">
        <v>8.9138377309585043E-2</v>
      </c>
      <c r="AI555">
        <v>0.66656177772032144</v>
      </c>
      <c r="AJ555">
        <v>7.2142811366100776E-2</v>
      </c>
      <c r="AK555">
        <v>0.51876359743935374</v>
      </c>
      <c r="AL555">
        <v>3.4855727427244236E-2</v>
      </c>
      <c r="AM555">
        <v>0.13123055864573635</v>
      </c>
      <c r="AN555">
        <v>0.1217407603239499</v>
      </c>
      <c r="AO555">
        <v>0.63499790815257451</v>
      </c>
      <c r="AP555">
        <v>0.41523222229346418</v>
      </c>
      <c r="AQ555">
        <v>2.6384098644791971E-2</v>
      </c>
      <c r="AR555">
        <v>0.19513608980252864</v>
      </c>
      <c r="AS555">
        <v>0.13892672908767625</v>
      </c>
      <c r="AT555">
        <v>0.12525425030162671</v>
      </c>
      <c r="AU555">
        <v>0.20732516275226626</v>
      </c>
    </row>
    <row r="556" spans="1:47">
      <c r="A556">
        <v>0.14406809622786831</v>
      </c>
      <c r="B556">
        <v>0.29834250043218713</v>
      </c>
      <c r="C556">
        <v>-0.17699834674793358</v>
      </c>
      <c r="D556">
        <v>0.13607502605235167</v>
      </c>
      <c r="E556">
        <v>2.5409993895093491E-2</v>
      </c>
      <c r="F556">
        <v>0.24704162804819219</v>
      </c>
      <c r="G556">
        <v>-5.6047053569173041E-2</v>
      </c>
      <c r="H556">
        <v>2.191443912139043E-2</v>
      </c>
      <c r="I556">
        <v>-2.7758841384591358E-2</v>
      </c>
      <c r="J556">
        <v>-0.11336377228077099</v>
      </c>
      <c r="K556">
        <v>-0.26891584327179902</v>
      </c>
      <c r="L556">
        <v>-1.0038136986988985E-2</v>
      </c>
      <c r="M556">
        <v>-0.16082874680906661</v>
      </c>
      <c r="N556">
        <v>-0.11946855114964658</v>
      </c>
      <c r="O556">
        <v>0.33428454806977537</v>
      </c>
      <c r="P556">
        <v>0.21106454145193759</v>
      </c>
      <c r="Q556">
        <v>0.10959004631077353</v>
      </c>
      <c r="R556">
        <v>0.3680027791451303</v>
      </c>
      <c r="S556">
        <v>8.1093624977336201E-2</v>
      </c>
      <c r="U556">
        <v>6.9835926352632235E-2</v>
      </c>
      <c r="V556">
        <v>0.28789675350172778</v>
      </c>
      <c r="W556">
        <v>-0.25624104121041025</v>
      </c>
      <c r="X556">
        <v>0.32631629125685691</v>
      </c>
      <c r="Y556">
        <v>-0.1591828446140299</v>
      </c>
      <c r="Z556">
        <v>9.3094323384187286E-2</v>
      </c>
      <c r="AA556">
        <v>0.80165551939777546</v>
      </c>
      <c r="AC556">
        <v>0.68148834734550789</v>
      </c>
      <c r="AD556">
        <v>0.2874942759816968</v>
      </c>
      <c r="AE556">
        <v>2.092419718386376E-2</v>
      </c>
      <c r="AF556">
        <v>0.11792062680571616</v>
      </c>
      <c r="AG556">
        <v>0.10456542083840759</v>
      </c>
      <c r="AH556">
        <v>9.4402064255120127E-2</v>
      </c>
      <c r="AI556">
        <v>0.66429304909027276</v>
      </c>
      <c r="AJ556">
        <v>7.1468110396266146E-2</v>
      </c>
      <c r="AK556">
        <v>0.50197905229329087</v>
      </c>
      <c r="AL556">
        <v>3.8463586935646041E-2</v>
      </c>
      <c r="AM556">
        <v>0.13678305233700624</v>
      </c>
      <c r="AN556">
        <v>0.12279738435579401</v>
      </c>
      <c r="AO556">
        <v>0.6294821134234645</v>
      </c>
      <c r="AP556">
        <v>0.4015645498561744</v>
      </c>
      <c r="AQ556">
        <v>3.1916802106369047E-2</v>
      </c>
      <c r="AR556">
        <v>0.20196415166408424</v>
      </c>
      <c r="AS556">
        <v>0.13765459855909062</v>
      </c>
      <c r="AT556">
        <v>0.1257296576805266</v>
      </c>
      <c r="AU556">
        <v>0.24887706761417175</v>
      </c>
    </row>
    <row r="557" spans="1:47">
      <c r="A557">
        <v>0.14331400151054435</v>
      </c>
      <c r="B557">
        <v>0.30148010918833507</v>
      </c>
      <c r="C557">
        <v>-0.17614138619539366</v>
      </c>
      <c r="D557">
        <v>0.15612763696283108</v>
      </c>
      <c r="E557">
        <v>2.116993706419747E-2</v>
      </c>
      <c r="F557">
        <v>0.2542624371008867</v>
      </c>
      <c r="G557">
        <v>-5.7857498892871617E-2</v>
      </c>
      <c r="H557">
        <v>2.2878636928868653E-2</v>
      </c>
      <c r="I557">
        <v>-2.0826303824901051E-2</v>
      </c>
      <c r="J557">
        <v>-0.11627362967211449</v>
      </c>
      <c r="K557">
        <v>-0.26794224470710537</v>
      </c>
      <c r="L557">
        <v>-9.2930009120783426E-3</v>
      </c>
      <c r="M557">
        <v>-0.16059984726329501</v>
      </c>
      <c r="N557">
        <v>-0.13136406935217254</v>
      </c>
      <c r="O557">
        <v>0.33445249517065301</v>
      </c>
      <c r="P557">
        <v>0.22328196953798904</v>
      </c>
      <c r="Q557">
        <v>0.11183868597907665</v>
      </c>
      <c r="R557">
        <v>0.36715096766602906</v>
      </c>
      <c r="S557">
        <v>8.7681181620603135E-2</v>
      </c>
      <c r="U557">
        <v>5.4275703259664812E-2</v>
      </c>
      <c r="V557">
        <v>0.29149214883351343</v>
      </c>
      <c r="W557">
        <v>-0.23586470471719581</v>
      </c>
      <c r="X557">
        <v>0.32828025514567477</v>
      </c>
      <c r="Y557">
        <v>-0.16616185501236386</v>
      </c>
      <c r="Z557">
        <v>8.4968508415953575E-2</v>
      </c>
      <c r="AA557">
        <v>0.85099939226190424</v>
      </c>
      <c r="AC557">
        <v>0.72196784923601087</v>
      </c>
      <c r="AD557">
        <v>0.28706222704513612</v>
      </c>
      <c r="AE557">
        <v>2.0386096310438636E-2</v>
      </c>
      <c r="AF557">
        <v>0.11496622159284198</v>
      </c>
      <c r="AG557">
        <v>0.11497845201839592</v>
      </c>
      <c r="AH557">
        <v>8.8480894816697603E-2</v>
      </c>
      <c r="AI557">
        <v>0.63981478051169505</v>
      </c>
      <c r="AJ557">
        <v>7.0995916480980956E-2</v>
      </c>
      <c r="AK557">
        <v>0.49545150060934257</v>
      </c>
      <c r="AL557">
        <v>3.7250889550944404E-2</v>
      </c>
      <c r="AM557">
        <v>0.13832420567815101</v>
      </c>
      <c r="AN557">
        <v>0.1180765010608142</v>
      </c>
      <c r="AO557">
        <v>0.6133495358438058</v>
      </c>
      <c r="AP557">
        <v>0.39571707841678666</v>
      </c>
      <c r="AQ557">
        <v>3.2061381418597282E-2</v>
      </c>
      <c r="AR557">
        <v>0.19855635105913552</v>
      </c>
      <c r="AS557">
        <v>0.12840985557266227</v>
      </c>
      <c r="AT557">
        <v>0.12299476156004295</v>
      </c>
      <c r="AU557">
        <v>0.24321639753883037</v>
      </c>
    </row>
    <row r="558" spans="1:47">
      <c r="A558">
        <v>0.1432260010802324</v>
      </c>
      <c r="B558">
        <v>0.30561862985622379</v>
      </c>
      <c r="C558">
        <v>-0.17718808804047501</v>
      </c>
      <c r="D558">
        <v>0.17431055027965139</v>
      </c>
      <c r="E558">
        <v>2.0024829362599226E-2</v>
      </c>
      <c r="F558">
        <v>0.26613705305073626</v>
      </c>
      <c r="G558">
        <v>-7.5475742126672074E-2</v>
      </c>
      <c r="H558">
        <v>2.4690553517394877E-2</v>
      </c>
      <c r="I558">
        <v>-1.8820251738728113E-2</v>
      </c>
      <c r="J558">
        <v>-0.12446441898108478</v>
      </c>
      <c r="K558">
        <v>-0.26762527197356101</v>
      </c>
      <c r="L558">
        <v>-8.8449691430267166E-3</v>
      </c>
      <c r="M558">
        <v>-0.16068989197750927</v>
      </c>
      <c r="N558">
        <v>-0.13210975000496034</v>
      </c>
      <c r="O558">
        <v>0.34122790077844012</v>
      </c>
      <c r="P558">
        <v>0.21560859057018655</v>
      </c>
      <c r="Q558">
        <v>-3.3129675867646313E-2</v>
      </c>
      <c r="R558">
        <v>0.35694923479792717</v>
      </c>
      <c r="S558">
        <v>0.10452965857378371</v>
      </c>
      <c r="U558">
        <v>5.2242889712292774E-2</v>
      </c>
      <c r="V558">
        <v>0.30063784666379956</v>
      </c>
      <c r="W558">
        <v>-0.2164232884947675</v>
      </c>
      <c r="X558">
        <v>0.33327223174812642</v>
      </c>
      <c r="Y558">
        <v>-0.16803757434674121</v>
      </c>
      <c r="Z558">
        <v>6.4015848157127478E-2</v>
      </c>
      <c r="AA558">
        <v>0.77049790754077352</v>
      </c>
      <c r="AC558">
        <v>0.68118620527127094</v>
      </c>
      <c r="AD558">
        <v>0.27870009649249433</v>
      </c>
      <c r="AE558">
        <v>2.3056490334640346E-2</v>
      </c>
      <c r="AF558">
        <v>0.11570681929730735</v>
      </c>
      <c r="AG558">
        <v>0.10592499675648077</v>
      </c>
      <c r="AH558">
        <v>8.2029762660368544E-2</v>
      </c>
      <c r="AI558">
        <v>0.64348533225925986</v>
      </c>
      <c r="AJ558">
        <v>7.1314097926936396E-2</v>
      </c>
      <c r="AK558">
        <v>0.49421528515930091</v>
      </c>
      <c r="AL558">
        <v>3.0547092336940338E-2</v>
      </c>
      <c r="AM558">
        <v>0.14018826197510467</v>
      </c>
      <c r="AN558">
        <v>0.12179719932649147</v>
      </c>
      <c r="AO558">
        <v>0.62439410116349114</v>
      </c>
      <c r="AP558">
        <v>0.40530954509708073</v>
      </c>
      <c r="AQ558">
        <v>3.0133970422618162E-2</v>
      </c>
      <c r="AR558">
        <v>0.16963259782636511</v>
      </c>
      <c r="AS558">
        <v>0.13315067452087093</v>
      </c>
      <c r="AT558">
        <v>0.12133834007550702</v>
      </c>
      <c r="AU558">
        <v>0.26542447173898454</v>
      </c>
    </row>
    <row r="559" spans="1:47">
      <c r="A559">
        <v>0.14386774686592546</v>
      </c>
      <c r="B559">
        <v>0.31113446837500197</v>
      </c>
      <c r="C559">
        <v>-0.17949399629734625</v>
      </c>
      <c r="D559">
        <v>0.14567278012355295</v>
      </c>
      <c r="E559">
        <v>1.2696506083904989E-2</v>
      </c>
      <c r="F559">
        <v>0.26153031552656336</v>
      </c>
      <c r="G559">
        <v>-7.0025710757652904E-2</v>
      </c>
      <c r="H559">
        <v>2.9934363980800273E-2</v>
      </c>
      <c r="I559">
        <v>-2.3656610899100334E-2</v>
      </c>
      <c r="J559">
        <v>-0.12506950170065129</v>
      </c>
      <c r="K559">
        <v>-0.26611782596697531</v>
      </c>
      <c r="L559">
        <v>-1.0466006735125362E-2</v>
      </c>
      <c r="M559">
        <v>-0.15973332922184991</v>
      </c>
      <c r="N559">
        <v>-0.11869724057001146</v>
      </c>
      <c r="O559">
        <v>0.34819223562125051</v>
      </c>
      <c r="P559">
        <v>0.21913344913363425</v>
      </c>
      <c r="Q559">
        <v>-6.0468808099796149E-2</v>
      </c>
      <c r="R559">
        <v>0.35524581678827144</v>
      </c>
      <c r="S559">
        <v>9.2258278860486792E-2</v>
      </c>
      <c r="U559">
        <v>4.3165094083024109E-2</v>
      </c>
      <c r="V559">
        <v>0.3120429449544998</v>
      </c>
      <c r="W559">
        <v>-0.19677750985813366</v>
      </c>
      <c r="X559">
        <v>0.32968392435072891</v>
      </c>
      <c r="Y559">
        <v>-0.17123481423764325</v>
      </c>
      <c r="Z559">
        <v>9.8090219493924949E-2</v>
      </c>
      <c r="AA559">
        <v>0.75253753729342743</v>
      </c>
      <c r="AC559">
        <v>0.66459815646996734</v>
      </c>
      <c r="AD559">
        <v>0.28060812045133671</v>
      </c>
      <c r="AE559">
        <v>1.8993925391823183E-2</v>
      </c>
      <c r="AF559">
        <v>0.11772078304552495</v>
      </c>
      <c r="AG559">
        <v>0.10667557607737661</v>
      </c>
      <c r="AH559">
        <v>7.8638070386888706E-2</v>
      </c>
      <c r="AI559">
        <v>0.65358488247839841</v>
      </c>
      <c r="AJ559">
        <v>6.9624376167390797E-2</v>
      </c>
      <c r="AK559">
        <v>0.49288751197160896</v>
      </c>
      <c r="AL559">
        <v>3.1232862371404758E-2</v>
      </c>
      <c r="AM559">
        <v>0.14132878315939518</v>
      </c>
      <c r="AN559">
        <v>0.10956192988475263</v>
      </c>
      <c r="AO559">
        <v>0.59663188814906543</v>
      </c>
      <c r="AP559">
        <v>0.42034983802890202</v>
      </c>
      <c r="AQ559">
        <v>4.8309293499205784E-2</v>
      </c>
      <c r="AR559">
        <v>0.14568484121810962</v>
      </c>
      <c r="AS559">
        <v>0.12975134052507525</v>
      </c>
      <c r="AT559">
        <v>0.11627064152102129</v>
      </c>
      <c r="AU559">
        <v>0.26322401121114863</v>
      </c>
    </row>
    <row r="560" spans="1:47">
      <c r="A560">
        <v>0.13852168488355507</v>
      </c>
      <c r="B560">
        <v>0.31522117818712547</v>
      </c>
      <c r="C560">
        <v>-0.18115842891018905</v>
      </c>
      <c r="D560">
        <v>0.17248547141265497</v>
      </c>
      <c r="E560">
        <v>8.1792848042215351E-3</v>
      </c>
      <c r="F560">
        <v>0.2605281230782483</v>
      </c>
      <c r="G560">
        <v>-7.9803419199812278E-2</v>
      </c>
      <c r="H560">
        <v>3.261408185465952E-2</v>
      </c>
      <c r="I560">
        <v>-2.6216728616926588E-2</v>
      </c>
      <c r="J560">
        <v>-0.11310807707383343</v>
      </c>
      <c r="K560">
        <v>-0.26554197193842105</v>
      </c>
      <c r="L560">
        <v>-1.0221990560614468E-2</v>
      </c>
      <c r="M560">
        <v>-0.15969545431549637</v>
      </c>
      <c r="N560">
        <v>-0.11746234156805131</v>
      </c>
      <c r="O560">
        <v>0.34065036043882585</v>
      </c>
      <c r="P560">
        <v>0.22602228773790151</v>
      </c>
      <c r="Q560">
        <v>2.9399913350742699E-2</v>
      </c>
      <c r="R560">
        <v>0.35290009311238912</v>
      </c>
      <c r="S560">
        <v>8.6000144594270828E-2</v>
      </c>
      <c r="U560">
        <v>3.3649813854919171E-2</v>
      </c>
      <c r="V560">
        <v>0.31653593418418075</v>
      </c>
      <c r="W560">
        <v>-0.1762745609721961</v>
      </c>
      <c r="X560">
        <v>0.32161560474601059</v>
      </c>
      <c r="Y560">
        <v>-0.17894445474239778</v>
      </c>
      <c r="Z560">
        <v>0.12954849133962229</v>
      </c>
      <c r="AA560">
        <v>0.70243359894985846</v>
      </c>
      <c r="AC560">
        <v>0.66057844613428485</v>
      </c>
      <c r="AD560">
        <v>0.27794295349114972</v>
      </c>
      <c r="AE560">
        <v>1.7243460193185626E-2</v>
      </c>
      <c r="AF560">
        <v>0.12073721632139185</v>
      </c>
      <c r="AG560">
        <v>0.12743571888540572</v>
      </c>
      <c r="AH560">
        <v>8.1070860439169029E-2</v>
      </c>
      <c r="AI560">
        <v>0.67118373938145059</v>
      </c>
      <c r="AJ560">
        <v>7.8648743617943911E-2</v>
      </c>
      <c r="AK560">
        <v>0.48191664967686298</v>
      </c>
      <c r="AL560">
        <v>2.9240479011094708E-2</v>
      </c>
      <c r="AM560">
        <v>0.13939924069271081</v>
      </c>
      <c r="AN560">
        <v>0.11648245868932852</v>
      </c>
      <c r="AO560">
        <v>0.58520496523936794</v>
      </c>
      <c r="AP560">
        <v>0.436830402734599</v>
      </c>
      <c r="AQ560">
        <v>5.9331208056628885E-2</v>
      </c>
      <c r="AR560">
        <v>0.13679660720014947</v>
      </c>
      <c r="AS560">
        <v>0.13420990967334315</v>
      </c>
      <c r="AT560">
        <v>0.11124351934195553</v>
      </c>
      <c r="AU560">
        <v>0.26727465340914736</v>
      </c>
    </row>
    <row r="561" spans="1:47">
      <c r="A561">
        <v>0.14005154286346147</v>
      </c>
      <c r="B561">
        <v>0.31988020663046524</v>
      </c>
      <c r="C561">
        <v>-0.17802211439164059</v>
      </c>
      <c r="D561">
        <v>0.14794591508209387</v>
      </c>
      <c r="E561">
        <v>2.9596805282411311E-3</v>
      </c>
      <c r="F561">
        <v>0.25893236979226847</v>
      </c>
      <c r="G561">
        <v>-6.3318880158566918E-2</v>
      </c>
      <c r="H561">
        <v>3.2436417988265333E-2</v>
      </c>
      <c r="I561">
        <v>-2.5987372906730675E-2</v>
      </c>
      <c r="J561">
        <v>-0.11125337840855751</v>
      </c>
      <c r="K561">
        <v>-0.26479632529944963</v>
      </c>
      <c r="L561">
        <v>-1.4011378765622869E-2</v>
      </c>
      <c r="M561">
        <v>-0.15979101805787951</v>
      </c>
      <c r="N561">
        <v>-0.12393537107282734</v>
      </c>
      <c r="O561">
        <v>0.33082077127422815</v>
      </c>
      <c r="P561">
        <v>0.20459153857784723</v>
      </c>
      <c r="Q561">
        <v>2.6897617794727706E-2</v>
      </c>
      <c r="R561">
        <v>0.3454643439034743</v>
      </c>
      <c r="S561">
        <v>7.3961398615617124E-2</v>
      </c>
      <c r="U561">
        <v>3.0533998714881886E-2</v>
      </c>
      <c r="V561">
        <v>0.30856500611603049</v>
      </c>
      <c r="W561">
        <v>-0.15998849329708448</v>
      </c>
      <c r="X561">
        <v>0.32693864064499195</v>
      </c>
      <c r="Y561">
        <v>-0.17330162476445699</v>
      </c>
      <c r="Z561">
        <v>0.11400591701004516</v>
      </c>
      <c r="AA561">
        <v>0.6819991271833501</v>
      </c>
      <c r="AC561">
        <v>0.66594636838562216</v>
      </c>
      <c r="AD561">
        <v>0.2788023536989937</v>
      </c>
      <c r="AE561">
        <v>1.6272862417653439E-2</v>
      </c>
      <c r="AF561">
        <v>0.11972100819968946</v>
      </c>
      <c r="AG561">
        <v>0.14368497157688098</v>
      </c>
      <c r="AH561">
        <v>8.1103851951876707E-2</v>
      </c>
      <c r="AI561">
        <v>0.66441212187117604</v>
      </c>
      <c r="AJ561">
        <v>7.7355084105975497E-2</v>
      </c>
      <c r="AK561">
        <v>0.47292589825244913</v>
      </c>
      <c r="AL561">
        <v>3.162307927452402E-2</v>
      </c>
      <c r="AM561">
        <v>0.12952666662610071</v>
      </c>
      <c r="AN561">
        <v>0.11599469725225431</v>
      </c>
      <c r="AO561">
        <v>0.61057378813574292</v>
      </c>
      <c r="AP561">
        <v>0.43734884521601575</v>
      </c>
      <c r="AQ561">
        <v>5.11501506264408E-2</v>
      </c>
      <c r="AR561">
        <v>0.14708842169678366</v>
      </c>
      <c r="AS561">
        <v>0.12992610308332636</v>
      </c>
      <c r="AT561">
        <v>0.1117953805984588</v>
      </c>
      <c r="AU561">
        <v>0.28080465970009921</v>
      </c>
    </row>
    <row r="562" spans="1:47">
      <c r="A562">
        <v>0.13441576545329278</v>
      </c>
      <c r="B562">
        <v>0.32425516130778603</v>
      </c>
      <c r="C562">
        <v>-0.17657988506975103</v>
      </c>
      <c r="D562">
        <v>0.12958231901089085</v>
      </c>
      <c r="E562">
        <v>-8.9332741004666295E-3</v>
      </c>
      <c r="F562">
        <v>0.26732105842625781</v>
      </c>
      <c r="G562">
        <v>-6.2645013506456432E-2</v>
      </c>
      <c r="H562">
        <v>3.604009276521495E-2</v>
      </c>
      <c r="I562">
        <v>-1.7642731861696109E-2</v>
      </c>
      <c r="J562">
        <v>-0.10720216178287899</v>
      </c>
      <c r="K562">
        <v>-0.26529909140207975</v>
      </c>
      <c r="L562">
        <v>-1.5308670622538614E-2</v>
      </c>
      <c r="M562">
        <v>-0.16105094212795043</v>
      </c>
      <c r="N562">
        <v>-0.11943960083802196</v>
      </c>
      <c r="O562">
        <v>0.32340911826289276</v>
      </c>
      <c r="P562">
        <v>0.21389684622928792</v>
      </c>
      <c r="Q562">
        <v>-2.6119930055785012E-2</v>
      </c>
      <c r="R562">
        <v>0.34393732019147488</v>
      </c>
      <c r="S562">
        <v>6.0650034281371432E-2</v>
      </c>
      <c r="U562">
        <v>3.0486223303081688E-2</v>
      </c>
      <c r="V562">
        <v>0.30873845055785298</v>
      </c>
      <c r="W562">
        <v>-0.13267322282056171</v>
      </c>
      <c r="X562">
        <v>0.33581277949763438</v>
      </c>
      <c r="Y562">
        <v>-0.16129215033975475</v>
      </c>
      <c r="Z562">
        <v>7.2404393518851667E-2</v>
      </c>
      <c r="AA562">
        <v>0.78633589990068642</v>
      </c>
      <c r="AC562">
        <v>0.67971896746497962</v>
      </c>
      <c r="AD562">
        <v>0.27293845672390049</v>
      </c>
      <c r="AE562">
        <v>2.2935408820537625E-2</v>
      </c>
      <c r="AF562">
        <v>0.11795978623637289</v>
      </c>
      <c r="AG562">
        <v>0.16309258552528905</v>
      </c>
      <c r="AH562">
        <v>7.5787338468616239E-2</v>
      </c>
      <c r="AI562">
        <v>0.67720320148355684</v>
      </c>
      <c r="AJ562">
        <v>7.3724247032549664E-2</v>
      </c>
      <c r="AK562">
        <v>0.47549186088873036</v>
      </c>
      <c r="AL562">
        <v>2.8177688005439867E-2</v>
      </c>
      <c r="AM562">
        <v>0.12380559720493522</v>
      </c>
      <c r="AN562">
        <v>0.11944979137020899</v>
      </c>
      <c r="AO562">
        <v>0.59757152455460838</v>
      </c>
      <c r="AP562">
        <v>0.42831153638754638</v>
      </c>
      <c r="AQ562">
        <v>5.0826608989963253E-2</v>
      </c>
      <c r="AR562">
        <v>0.12753215864523884</v>
      </c>
      <c r="AS562">
        <v>0.12749992147786929</v>
      </c>
      <c r="AT562">
        <v>0.11072843565722341</v>
      </c>
      <c r="AU562">
        <v>0.30650411938132915</v>
      </c>
    </row>
    <row r="563" spans="1:47">
      <c r="A563">
        <v>0.13315350376436413</v>
      </c>
      <c r="B563">
        <v>0.33005886161533421</v>
      </c>
      <c r="C563">
        <v>-0.17766765772419466</v>
      </c>
      <c r="D563">
        <v>0.13840557918853111</v>
      </c>
      <c r="E563">
        <v>-7.5604646670167867E-3</v>
      </c>
      <c r="F563">
        <v>0.27345254829734206</v>
      </c>
      <c r="G563">
        <v>-3.3299615246412784E-2</v>
      </c>
      <c r="H563">
        <v>3.6726344878398723E-2</v>
      </c>
      <c r="I563">
        <v>-1.1613327860955761E-2</v>
      </c>
      <c r="J563">
        <v>-0.10267773979429103</v>
      </c>
      <c r="K563">
        <v>-0.26490031148912146</v>
      </c>
      <c r="L563">
        <v>-1.6683880906720187E-2</v>
      </c>
      <c r="M563">
        <v>-0.1631527987251562</v>
      </c>
      <c r="N563">
        <v>-0.1209315880650957</v>
      </c>
      <c r="O563">
        <v>0.34035826284918397</v>
      </c>
      <c r="P563">
        <v>0.22110356425947011</v>
      </c>
      <c r="Q563">
        <v>-5.0697304607505128E-2</v>
      </c>
      <c r="R563">
        <v>0.34587602565460462</v>
      </c>
      <c r="S563">
        <v>5.3867380121301427E-2</v>
      </c>
      <c r="U563">
        <v>3.4633167925251618E-2</v>
      </c>
      <c r="V563">
        <v>0.30219427387143077</v>
      </c>
      <c r="W563">
        <v>-0.11477977631558436</v>
      </c>
      <c r="X563">
        <v>0.34103566839480248</v>
      </c>
      <c r="Y563">
        <v>-0.15728028873736585</v>
      </c>
      <c r="Z563">
        <v>6.6466027889353282E-2</v>
      </c>
      <c r="AA563">
        <v>0.7446284030773952</v>
      </c>
      <c r="AC563">
        <v>0.66385496969414759</v>
      </c>
      <c r="AD563">
        <v>0.26647691663748552</v>
      </c>
      <c r="AE563">
        <v>2.8986093284306614E-2</v>
      </c>
      <c r="AF563">
        <v>0.11871044581239443</v>
      </c>
      <c r="AG563">
        <v>0.16838452165528023</v>
      </c>
      <c r="AH563">
        <v>8.5898049270629689E-2</v>
      </c>
      <c r="AI563">
        <v>0.67187141096509528</v>
      </c>
      <c r="AJ563">
        <v>7.9293674982544221E-2</v>
      </c>
      <c r="AK563">
        <v>0.47301913583234317</v>
      </c>
      <c r="AL563">
        <v>3.2696332081478562E-2</v>
      </c>
      <c r="AM563">
        <v>0.11878124858075843</v>
      </c>
      <c r="AN563">
        <v>0.12334331005222919</v>
      </c>
      <c r="AO563">
        <v>0.61533207771827181</v>
      </c>
      <c r="AP563">
        <v>0.41854732411478973</v>
      </c>
      <c r="AQ563">
        <v>5.5593331245232525E-2</v>
      </c>
      <c r="AR563">
        <v>0.13986080003895612</v>
      </c>
      <c r="AS563">
        <v>0.13271368485898044</v>
      </c>
      <c r="AT563">
        <v>0.10792535335909421</v>
      </c>
      <c r="AU563">
        <v>0.33586497360391143</v>
      </c>
    </row>
    <row r="564" spans="1:47">
      <c r="A564">
        <v>0.13171545450944414</v>
      </c>
      <c r="B564">
        <v>0.33458050395606975</v>
      </c>
      <c r="C564">
        <v>-0.17610538660978095</v>
      </c>
      <c r="D564">
        <v>0.1075917346191739</v>
      </c>
      <c r="E564">
        <v>-7.8486137750808024E-3</v>
      </c>
      <c r="F564">
        <v>0.26934612851330386</v>
      </c>
      <c r="G564">
        <v>-3.705977999650889E-2</v>
      </c>
      <c r="H564">
        <v>3.8915715574220897E-2</v>
      </c>
      <c r="I564">
        <v>-1.6706499074086053E-2</v>
      </c>
      <c r="J564">
        <v>-0.10135333286876327</v>
      </c>
      <c r="K564">
        <v>-0.26472804433452474</v>
      </c>
      <c r="L564">
        <v>-1.47979413281918E-2</v>
      </c>
      <c r="M564">
        <v>-0.16370813046534571</v>
      </c>
      <c r="N564">
        <v>-0.12666565003611002</v>
      </c>
      <c r="O564">
        <v>0.347084436689297</v>
      </c>
      <c r="P564">
        <v>0.22652392410480401</v>
      </c>
      <c r="Q564">
        <v>3.7458342435626686E-2</v>
      </c>
      <c r="R564">
        <v>0.34444784917200311</v>
      </c>
      <c r="S564">
        <v>5.8926519084683694E-2</v>
      </c>
      <c r="U564">
        <v>3.7364667133722496E-2</v>
      </c>
      <c r="V564">
        <v>0.3093985938245381</v>
      </c>
      <c r="W564">
        <v>-0.10003730227550707</v>
      </c>
      <c r="X564">
        <v>0.34644779400380116</v>
      </c>
      <c r="Y564">
        <v>-0.15727140622896885</v>
      </c>
      <c r="Z564">
        <v>5.1421344191232614E-2</v>
      </c>
      <c r="AA564">
        <v>0.71382391250609445</v>
      </c>
      <c r="AC564">
        <v>0.67749668505447025</v>
      </c>
      <c r="AD564">
        <v>0.25275138235769312</v>
      </c>
      <c r="AE564">
        <v>2.6579585926768488E-2</v>
      </c>
      <c r="AF564">
        <v>0.11235130444584183</v>
      </c>
      <c r="AG564">
        <v>0.17501218138290434</v>
      </c>
      <c r="AH564">
        <v>7.8224895955706988E-2</v>
      </c>
      <c r="AI564">
        <v>0.67613339069807599</v>
      </c>
      <c r="AJ564">
        <v>7.8972144575515379E-2</v>
      </c>
      <c r="AK564">
        <v>0.47692576507303491</v>
      </c>
      <c r="AL564">
        <v>3.1341829509099702E-2</v>
      </c>
      <c r="AM564">
        <v>0.11833693390690458</v>
      </c>
      <c r="AN564">
        <v>0.13410815788254446</v>
      </c>
      <c r="AO564">
        <v>0.62392943694210334</v>
      </c>
      <c r="AP564">
        <v>0.43776686271751691</v>
      </c>
      <c r="AQ564">
        <v>3.7618688140719246E-2</v>
      </c>
      <c r="AR564">
        <v>0.13936017002284984</v>
      </c>
      <c r="AS564">
        <v>0.13504561758566519</v>
      </c>
      <c r="AT564">
        <v>0.1091825581680093</v>
      </c>
      <c r="AU564">
        <v>0.33367336241467005</v>
      </c>
    </row>
    <row r="565" spans="1:47">
      <c r="A565">
        <v>0.13502969514415175</v>
      </c>
      <c r="B565">
        <v>0.33900244184552847</v>
      </c>
      <c r="C565">
        <v>-0.17369271994826707</v>
      </c>
      <c r="D565">
        <v>8.3580813612426377E-2</v>
      </c>
      <c r="E565">
        <v>-1.4249091714143253E-2</v>
      </c>
      <c r="F565">
        <v>0.24717231818469884</v>
      </c>
      <c r="G565">
        <v>-3.4111366922001153E-2</v>
      </c>
      <c r="H565">
        <v>3.9065142611944721E-2</v>
      </c>
      <c r="I565">
        <v>-2.2818781228468504E-2</v>
      </c>
      <c r="J565">
        <v>-0.10044561054268659</v>
      </c>
      <c r="K565">
        <v>-0.2665167901085248</v>
      </c>
      <c r="L565">
        <v>-1.2647163108780283E-2</v>
      </c>
      <c r="M565">
        <v>-0.16061645535269434</v>
      </c>
      <c r="N565">
        <v>-0.10162823136926036</v>
      </c>
      <c r="O565">
        <v>0.34766846192205192</v>
      </c>
      <c r="P565">
        <v>0.20631740241547469</v>
      </c>
      <c r="Q565">
        <v>4.0829185638017511E-2</v>
      </c>
      <c r="R565">
        <v>0.34349238065142096</v>
      </c>
      <c r="S565">
        <v>7.4980660743680969E-2</v>
      </c>
      <c r="U565">
        <v>3.7606525361863256E-2</v>
      </c>
      <c r="V565">
        <v>0.30736164533121768</v>
      </c>
      <c r="W565">
        <v>-8.3652559482415637E-2</v>
      </c>
      <c r="X565">
        <v>0.34445329335217351</v>
      </c>
      <c r="Y565">
        <v>-0.15586757338745852</v>
      </c>
      <c r="Z565">
        <v>6.9778314648287335E-2</v>
      </c>
      <c r="AA565">
        <v>0.68887561854624846</v>
      </c>
      <c r="AC565">
        <v>0.62476192020586763</v>
      </c>
      <c r="AD565">
        <v>0.24777926812976928</v>
      </c>
      <c r="AE565">
        <v>2.7826854556798855E-2</v>
      </c>
      <c r="AF565">
        <v>0.11740528459906224</v>
      </c>
      <c r="AG565">
        <v>0.16600586166565434</v>
      </c>
      <c r="AH565">
        <v>8.2372284535357401E-2</v>
      </c>
      <c r="AI565">
        <v>0.69888412112678699</v>
      </c>
      <c r="AJ565">
        <v>7.8040673534670146E-2</v>
      </c>
      <c r="AK565">
        <v>0.48669777581265733</v>
      </c>
      <c r="AL565">
        <v>3.2098918639451017E-2</v>
      </c>
      <c r="AM565">
        <v>0.11663305207681214</v>
      </c>
      <c r="AN565">
        <v>0.13677123722039142</v>
      </c>
      <c r="AO565">
        <v>0.60881662326791464</v>
      </c>
      <c r="AP565">
        <v>0.44897151583116607</v>
      </c>
      <c r="AQ565">
        <v>3.8554404282185838E-2</v>
      </c>
      <c r="AR565">
        <v>0.13325448044380581</v>
      </c>
      <c r="AS565">
        <v>0.14541103033809979</v>
      </c>
      <c r="AT565">
        <v>0.11128610916297448</v>
      </c>
      <c r="AU565">
        <v>0.35532337589575869</v>
      </c>
    </row>
    <row r="566" spans="1:47">
      <c r="A566">
        <v>0.13664904311640752</v>
      </c>
      <c r="B566">
        <v>0.34579972470930448</v>
      </c>
      <c r="C566">
        <v>-0.1741296386842113</v>
      </c>
      <c r="D566">
        <v>6.8603741613024141E-2</v>
      </c>
      <c r="E566">
        <v>-1.3905628783770656E-2</v>
      </c>
      <c r="F566">
        <v>0.24718101640996751</v>
      </c>
      <c r="G566">
        <v>-2.3294067749602718E-2</v>
      </c>
      <c r="H566">
        <v>3.9491789101942537E-2</v>
      </c>
      <c r="I566">
        <v>-1.922807301156219E-2</v>
      </c>
      <c r="J566">
        <v>-9.5099060569670893E-2</v>
      </c>
      <c r="K566">
        <v>-0.26568084748462095</v>
      </c>
      <c r="L566">
        <v>-1.2513169178213874E-2</v>
      </c>
      <c r="M566">
        <v>-0.16030595880191018</v>
      </c>
      <c r="N566">
        <v>-0.10524602295159367</v>
      </c>
      <c r="O566">
        <v>0.34353540723855597</v>
      </c>
      <c r="P566">
        <v>0.20371510882376009</v>
      </c>
      <c r="Q566">
        <v>7.6950926660364127E-2</v>
      </c>
      <c r="R566">
        <v>0.34311736932519732</v>
      </c>
      <c r="S566">
        <v>5.6323274597707418E-2</v>
      </c>
      <c r="U566">
        <v>3.9233378460691172E-2</v>
      </c>
      <c r="V566">
        <v>0.29636703363901057</v>
      </c>
      <c r="W566">
        <v>-6.0292816145812521E-2</v>
      </c>
      <c r="X566">
        <v>0.34727028995671627</v>
      </c>
      <c r="Y566">
        <v>-0.15381597964970548</v>
      </c>
      <c r="Z566">
        <v>7.8154762294990729E-2</v>
      </c>
      <c r="AA566">
        <v>0.66962820274373958</v>
      </c>
      <c r="AC566">
        <v>0.63653288666927399</v>
      </c>
      <c r="AD566">
        <v>0.25225119395648199</v>
      </c>
      <c r="AE566">
        <v>2.7047923540773056E-2</v>
      </c>
      <c r="AF566">
        <v>0.11496349800562088</v>
      </c>
      <c r="AG566">
        <v>0.17089781476082463</v>
      </c>
      <c r="AH566">
        <v>8.052945814280274E-2</v>
      </c>
      <c r="AI566">
        <v>0.70372580181647015</v>
      </c>
      <c r="AJ566">
        <v>8.0973300177753491E-2</v>
      </c>
      <c r="AK566">
        <v>0.48793727920327506</v>
      </c>
      <c r="AL566">
        <v>3.4102281765092689E-2</v>
      </c>
      <c r="AM566">
        <v>0.11776782103400239</v>
      </c>
      <c r="AN566">
        <v>0.13291642660928818</v>
      </c>
      <c r="AO566">
        <v>0.59778930801582342</v>
      </c>
      <c r="AP566">
        <v>0.44643611695340774</v>
      </c>
      <c r="AQ566">
        <v>3.6053956907383437E-2</v>
      </c>
      <c r="AR566">
        <v>0.13265914220339592</v>
      </c>
      <c r="AS566">
        <v>0.14060180857421301</v>
      </c>
      <c r="AT566">
        <v>0.10420428044461336</v>
      </c>
      <c r="AU566">
        <v>0.33452050255839777</v>
      </c>
    </row>
    <row r="567" spans="1:47">
      <c r="A567">
        <v>0.13560886585880119</v>
      </c>
      <c r="B567">
        <v>0.35198686665174733</v>
      </c>
      <c r="C567">
        <v>-0.17153682199518008</v>
      </c>
      <c r="D567">
        <v>0.10360402131544098</v>
      </c>
      <c r="E567">
        <v>-2.0343199991426364E-2</v>
      </c>
      <c r="F567">
        <v>0.25438148785975662</v>
      </c>
      <c r="G567">
        <v>-2.2221060587469896E-2</v>
      </c>
      <c r="H567">
        <v>3.4718759338658672E-2</v>
      </c>
      <c r="I567">
        <v>-1.4415720975229505E-2</v>
      </c>
      <c r="J567">
        <v>-9.8579648985079787E-2</v>
      </c>
      <c r="K567">
        <v>-0.26558201262732373</v>
      </c>
      <c r="L567">
        <v>-9.3483980434051935E-3</v>
      </c>
      <c r="M567">
        <v>-0.15671274391801446</v>
      </c>
      <c r="N567">
        <v>-0.12772110843556492</v>
      </c>
      <c r="O567">
        <v>0.35096499161655587</v>
      </c>
      <c r="P567">
        <v>0.20563001114395574</v>
      </c>
      <c r="Q567">
        <v>0.19969572560214957</v>
      </c>
      <c r="R567">
        <v>0.34452036562077865</v>
      </c>
      <c r="S567">
        <v>6.3962248776383554E-2</v>
      </c>
      <c r="U567">
        <v>3.9378281241465862E-2</v>
      </c>
      <c r="V567">
        <v>0.28170292316956219</v>
      </c>
      <c r="W567">
        <v>-3.4700965503997865E-2</v>
      </c>
      <c r="X567">
        <v>0.34077524916915747</v>
      </c>
      <c r="Y567">
        <v>-0.1460803008490475</v>
      </c>
      <c r="Z567">
        <v>6.6581080530241574E-2</v>
      </c>
      <c r="AA567">
        <v>0.70961870997466236</v>
      </c>
      <c r="AC567">
        <v>0.67501662206510271</v>
      </c>
      <c r="AD567">
        <v>0.25409262933127075</v>
      </c>
      <c r="AE567">
        <v>3.0272512202423652E-2</v>
      </c>
      <c r="AF567">
        <v>0.11843794121737498</v>
      </c>
      <c r="AG567">
        <v>0.16393234976307683</v>
      </c>
      <c r="AH567">
        <v>7.9876092833235449E-2</v>
      </c>
      <c r="AI567">
        <v>0.68903818954501606</v>
      </c>
      <c r="AJ567">
        <v>8.3401142684332755E-2</v>
      </c>
      <c r="AK567">
        <v>0.48826814339221808</v>
      </c>
      <c r="AL567">
        <v>3.4594535060948541E-2</v>
      </c>
      <c r="AM567">
        <v>0.1193374805242637</v>
      </c>
      <c r="AN567">
        <v>0.13380610855462549</v>
      </c>
      <c r="AO567">
        <v>0.64392193124586261</v>
      </c>
      <c r="AP567">
        <v>0.44609995002828112</v>
      </c>
      <c r="AQ567">
        <v>1.963014034278877E-2</v>
      </c>
      <c r="AR567">
        <v>0.1329660877481923</v>
      </c>
      <c r="AS567">
        <v>0.13424804596953294</v>
      </c>
      <c r="AT567">
        <v>0.10230029892541631</v>
      </c>
      <c r="AU567">
        <v>0.34424994566668626</v>
      </c>
    </row>
    <row r="568" spans="1:47">
      <c r="A568">
        <v>0.13673379437901315</v>
      </c>
      <c r="B568">
        <v>0.35280604187164677</v>
      </c>
      <c r="C568">
        <v>-0.17047435868183164</v>
      </c>
      <c r="D568">
        <v>9.6148827675455101E-2</v>
      </c>
      <c r="E568">
        <v>-2.0518685977842104E-2</v>
      </c>
      <c r="F568">
        <v>0.24606843378592047</v>
      </c>
      <c r="G568">
        <v>-2.7334464550758848E-2</v>
      </c>
      <c r="H568">
        <v>3.5291122543228588E-2</v>
      </c>
      <c r="I568">
        <v>-8.7867432249213971E-3</v>
      </c>
      <c r="J568">
        <v>-0.10427217958614766</v>
      </c>
      <c r="K568">
        <v>-0.26399210517424709</v>
      </c>
      <c r="L568">
        <v>-8.3380073848382287E-3</v>
      </c>
      <c r="M568">
        <v>-0.15818126952981465</v>
      </c>
      <c r="N568">
        <v>-0.11596044211521406</v>
      </c>
      <c r="O568">
        <v>0.34890684843958247</v>
      </c>
      <c r="P568">
        <v>0.20245060241627758</v>
      </c>
      <c r="Q568">
        <v>0.12713700552499904</v>
      </c>
      <c r="R568">
        <v>0.35577625119557715</v>
      </c>
      <c r="S568">
        <v>7.3795040113025984E-2</v>
      </c>
      <c r="U568">
        <v>4.324810171647097E-2</v>
      </c>
      <c r="V568">
        <v>0.278668848294292</v>
      </c>
      <c r="W568">
        <v>-1.9306865779505751E-2</v>
      </c>
      <c r="X568">
        <v>0.33996722969034543</v>
      </c>
      <c r="Y568">
        <v>-0.1357627538940257</v>
      </c>
      <c r="Z568">
        <v>7.9143254984448838E-2</v>
      </c>
      <c r="AA568">
        <v>0.60895530839885292</v>
      </c>
      <c r="AC568">
        <v>0.67050379113051506</v>
      </c>
      <c r="AD568">
        <v>0.25221286897160761</v>
      </c>
      <c r="AE568">
        <v>3.0393645150245074E-2</v>
      </c>
      <c r="AF568">
        <v>0.11435546315171896</v>
      </c>
      <c r="AG568">
        <v>0.14475338183165404</v>
      </c>
      <c r="AH568">
        <v>7.2894624808277991E-2</v>
      </c>
      <c r="AI568">
        <v>0.68378399657802869</v>
      </c>
      <c r="AJ568">
        <v>8.4854211928722223E-2</v>
      </c>
      <c r="AK568">
        <v>0.48535705874402002</v>
      </c>
      <c r="AL568">
        <v>3.9315978531874601E-2</v>
      </c>
      <c r="AM568">
        <v>0.11459015354466595</v>
      </c>
      <c r="AN568">
        <v>0.11904248441589095</v>
      </c>
      <c r="AO568">
        <v>0.63423554770781831</v>
      </c>
      <c r="AP568">
        <v>0.45115777173392346</v>
      </c>
      <c r="AQ568">
        <v>1.2074245925282345E-2</v>
      </c>
      <c r="AR568">
        <v>0.14392315468841574</v>
      </c>
      <c r="AS568">
        <v>0.13838927476976212</v>
      </c>
      <c r="AT568">
        <v>0.10795725477317382</v>
      </c>
      <c r="AU568">
        <v>0.32036813027471633</v>
      </c>
    </row>
    <row r="569" spans="1:47">
      <c r="A569">
        <v>0.13251858105076017</v>
      </c>
      <c r="B569">
        <v>0.3552980572308202</v>
      </c>
      <c r="C569">
        <v>-0.17043688311863711</v>
      </c>
      <c r="D569">
        <v>0.11847060297684472</v>
      </c>
      <c r="E569">
        <v>-2.4551914263129134E-2</v>
      </c>
      <c r="F569">
        <v>0.25711094404259932</v>
      </c>
      <c r="G569">
        <v>-5.02330893061744E-2</v>
      </c>
      <c r="H569">
        <v>3.2887872216080229E-2</v>
      </c>
      <c r="I569">
        <v>-4.4198515875888333E-3</v>
      </c>
      <c r="J569">
        <v>-0.10493410806569869</v>
      </c>
      <c r="K569">
        <v>-0.26536443131890419</v>
      </c>
      <c r="L569">
        <v>-4.5464814280360786E-3</v>
      </c>
      <c r="M569">
        <v>-0.15714973026038578</v>
      </c>
      <c r="N569">
        <v>-0.11899962579307001</v>
      </c>
      <c r="O569">
        <v>0.35559722593047399</v>
      </c>
      <c r="P569">
        <v>0.22762164421177419</v>
      </c>
      <c r="Q569">
        <v>0.2216923838430476</v>
      </c>
      <c r="R569">
        <v>0.36010359075833032</v>
      </c>
      <c r="S569">
        <v>8.313495178721618E-2</v>
      </c>
      <c r="U569">
        <v>4.8229222957750367E-2</v>
      </c>
      <c r="V569">
        <v>0.27615545925570389</v>
      </c>
      <c r="W569">
        <v>-3.3194061027182406E-3</v>
      </c>
      <c r="X569">
        <v>0.33637303134063273</v>
      </c>
      <c r="Y569">
        <v>-0.13814551564232144</v>
      </c>
      <c r="Z569">
        <v>0.10721361908978234</v>
      </c>
      <c r="AA569">
        <v>0.61952028376092239</v>
      </c>
      <c r="AC569">
        <v>0.68611683096530418</v>
      </c>
      <c r="AD569">
        <v>0.23684729548130617</v>
      </c>
      <c r="AE569">
        <v>3.0702438188239742E-2</v>
      </c>
      <c r="AF569">
        <v>0.11145439245219754</v>
      </c>
      <c r="AG569">
        <v>0.1214707006150529</v>
      </c>
      <c r="AH569">
        <v>7.2827197215600284E-2</v>
      </c>
      <c r="AI569">
        <v>0.67863189475480135</v>
      </c>
      <c r="AJ569">
        <v>8.3460599866875443E-2</v>
      </c>
      <c r="AK569">
        <v>0.47032155260333203</v>
      </c>
      <c r="AL569">
        <v>4.2528554916159346E-2</v>
      </c>
      <c r="AM569">
        <v>0.11548106083611379</v>
      </c>
      <c r="AN569">
        <v>0.11874206289532561</v>
      </c>
      <c r="AO569">
        <v>0.63629647346211682</v>
      </c>
      <c r="AP569">
        <v>0.47049339369061804</v>
      </c>
      <c r="AQ569">
        <v>2.4357087446789584E-2</v>
      </c>
      <c r="AR569">
        <v>0.12266498402489394</v>
      </c>
      <c r="AS569">
        <v>0.14123227036780897</v>
      </c>
      <c r="AT569">
        <v>0.1011068058298106</v>
      </c>
      <c r="AU569">
        <v>0.29677961617278126</v>
      </c>
    </row>
    <row r="570" spans="1:47">
      <c r="A570">
        <v>0.1334535466452286</v>
      </c>
      <c r="B570">
        <v>0.36287926638139451</v>
      </c>
      <c r="C570">
        <v>-0.17279936451879385</v>
      </c>
      <c r="D570">
        <v>0.13765504965837536</v>
      </c>
      <c r="E570">
        <v>-7.6385737885527162E-3</v>
      </c>
      <c r="F570">
        <v>0.2582506413780396</v>
      </c>
      <c r="G570">
        <v>-5.3346515352957216E-2</v>
      </c>
      <c r="H570">
        <v>1.9766967652637236E-2</v>
      </c>
      <c r="I570">
        <v>-1.5867987174180628E-2</v>
      </c>
      <c r="J570">
        <v>-0.10467390676700386</v>
      </c>
      <c r="K570">
        <v>-0.26484950827116649</v>
      </c>
      <c r="L570">
        <v>-7.8203144998134928E-3</v>
      </c>
      <c r="M570">
        <v>-0.15680211800277224</v>
      </c>
      <c r="N570">
        <v>-0.1147382147705385</v>
      </c>
      <c r="O570">
        <v>0.35913119880371724</v>
      </c>
      <c r="P570">
        <v>0.21093669763886227</v>
      </c>
      <c r="Q570">
        <v>0.26766258204152971</v>
      </c>
      <c r="R570">
        <v>0.36295138298663482</v>
      </c>
      <c r="S570">
        <v>8.6229069406332279E-2</v>
      </c>
      <c r="U570">
        <v>5.341795610716963E-2</v>
      </c>
      <c r="V570">
        <v>0.26941732048476641</v>
      </c>
      <c r="W570">
        <v>9.4759919943958291E-3</v>
      </c>
      <c r="X570">
        <v>0.32256236053710735</v>
      </c>
      <c r="Y570">
        <v>-0.13954169442024658</v>
      </c>
      <c r="Z570">
        <v>0.10611491977058816</v>
      </c>
      <c r="AA570">
        <v>0.53661906259213921</v>
      </c>
      <c r="AC570">
        <v>0.67994885481846179</v>
      </c>
      <c r="AD570">
        <v>0.23824584911168836</v>
      </c>
      <c r="AE570">
        <v>2.5592269244821882E-2</v>
      </c>
      <c r="AF570">
        <v>0.11053296678478271</v>
      </c>
      <c r="AG570">
        <v>9.8226028713117308E-2</v>
      </c>
      <c r="AH570">
        <v>7.987635413969385E-2</v>
      </c>
      <c r="AI570">
        <v>0.67051959022980678</v>
      </c>
      <c r="AJ570">
        <v>8.41168518862873E-2</v>
      </c>
      <c r="AK570">
        <v>0.46076063016749969</v>
      </c>
      <c r="AL570">
        <v>4.3352474737336839E-2</v>
      </c>
      <c r="AM570">
        <v>0.11452408432798086</v>
      </c>
      <c r="AN570">
        <v>0.12031874462495315</v>
      </c>
      <c r="AO570">
        <v>0.64368632229435374</v>
      </c>
      <c r="AP570">
        <v>0.47461099312714933</v>
      </c>
      <c r="AQ570">
        <v>2.1152514180249049E-2</v>
      </c>
      <c r="AR570">
        <v>0.12310209283780725</v>
      </c>
      <c r="AS570">
        <v>0.14662398736169691</v>
      </c>
      <c r="AT570">
        <v>9.7810721549683899E-2</v>
      </c>
      <c r="AU570">
        <v>0.27749038559858835</v>
      </c>
    </row>
    <row r="571" spans="1:47">
      <c r="A571">
        <v>0.1336782742044875</v>
      </c>
      <c r="B571">
        <v>0.37246382343672124</v>
      </c>
      <c r="C571">
        <v>-0.17241818845335333</v>
      </c>
      <c r="D571">
        <v>0.1290260345491635</v>
      </c>
      <c r="E571">
        <v>-7.7077987497383184E-3</v>
      </c>
      <c r="F571">
        <v>0.24449849537402485</v>
      </c>
      <c r="G571">
        <v>-8.5357449882862049E-2</v>
      </c>
      <c r="H571">
        <v>1.7704270775225149E-2</v>
      </c>
      <c r="I571">
        <v>-9.0319669811805264E-3</v>
      </c>
      <c r="J571">
        <v>-0.10471817467071677</v>
      </c>
      <c r="K571">
        <v>-0.26674899970919214</v>
      </c>
      <c r="L571">
        <v>-8.7328580842037633E-3</v>
      </c>
      <c r="M571">
        <v>-0.16185008241407287</v>
      </c>
      <c r="N571">
        <v>-0.1203418530344257</v>
      </c>
      <c r="O571">
        <v>0.35667942774111916</v>
      </c>
      <c r="P571">
        <v>0.20196113569130356</v>
      </c>
      <c r="Q571">
        <v>0.37556743537524184</v>
      </c>
      <c r="R571">
        <v>0.36589389710192849</v>
      </c>
      <c r="S571">
        <v>8.1199814659214081E-2</v>
      </c>
      <c r="U571">
        <v>5.4841871013466506E-2</v>
      </c>
      <c r="V571">
        <v>0.26509176487035924</v>
      </c>
      <c r="W571">
        <v>2.2334574465551926E-2</v>
      </c>
      <c r="X571">
        <v>0.32538607529857494</v>
      </c>
      <c r="Y571">
        <v>-0.13897689117095535</v>
      </c>
      <c r="Z571">
        <v>6.799220491012313E-2</v>
      </c>
      <c r="AA571">
        <v>0.5546871072760613</v>
      </c>
      <c r="AC571">
        <v>0.68565360490715521</v>
      </c>
      <c r="AD571">
        <v>0.24191503354528379</v>
      </c>
      <c r="AE571">
        <v>2.3800771104808389E-2</v>
      </c>
      <c r="AF571">
        <v>0.10547753973676298</v>
      </c>
      <c r="AG571">
        <v>8.7597504845064872E-2</v>
      </c>
      <c r="AH571">
        <v>6.8531149440667877E-2</v>
      </c>
      <c r="AI571">
        <v>0.69400203708981434</v>
      </c>
      <c r="AJ571">
        <v>7.9297173731034315E-2</v>
      </c>
      <c r="AK571">
        <v>0.45974367930542753</v>
      </c>
      <c r="AL571">
        <v>4.1345702880225335E-2</v>
      </c>
      <c r="AM571">
        <v>0.11592401890040969</v>
      </c>
      <c r="AN571">
        <v>0.11816511713771627</v>
      </c>
      <c r="AO571">
        <v>0.6270871296786712</v>
      </c>
      <c r="AP571">
        <v>0.49355213635737755</v>
      </c>
      <c r="AQ571">
        <v>2.5685693943566117E-2</v>
      </c>
      <c r="AR571">
        <v>0.10366610177593548</v>
      </c>
      <c r="AS571">
        <v>0.14443955882119897</v>
      </c>
      <c r="AT571">
        <v>9.8027239967244412E-2</v>
      </c>
      <c r="AU571">
        <v>0.25805963861394776</v>
      </c>
    </row>
    <row r="572" spans="1:47">
      <c r="A572">
        <v>0.1366076952994478</v>
      </c>
      <c r="B572">
        <v>0.3815482088718829</v>
      </c>
      <c r="C572">
        <v>-0.17271513906531538</v>
      </c>
      <c r="D572">
        <v>0.18001830550534056</v>
      </c>
      <c r="E572">
        <v>-1.2088678265966254E-2</v>
      </c>
      <c r="F572">
        <v>0.23580532953415662</v>
      </c>
      <c r="G572">
        <v>-7.3070881574133495E-2</v>
      </c>
      <c r="H572">
        <v>1.4968432919838785E-2</v>
      </c>
      <c r="I572">
        <v>-4.0975893910433665E-3</v>
      </c>
      <c r="J572">
        <v>-0.10970665052521737</v>
      </c>
      <c r="K572">
        <v>-0.26807535647204084</v>
      </c>
      <c r="L572">
        <v>-9.6448942869211147E-3</v>
      </c>
      <c r="M572">
        <v>-0.16817388069647055</v>
      </c>
      <c r="N572">
        <v>-0.11741275660612757</v>
      </c>
      <c r="O572">
        <v>0.35546242189202287</v>
      </c>
      <c r="P572">
        <v>0.19944380018247626</v>
      </c>
      <c r="Q572">
        <v>0.33302562822160153</v>
      </c>
      <c r="R572">
        <v>0.36437314186965064</v>
      </c>
      <c r="S572">
        <v>6.3551522026404961E-2</v>
      </c>
      <c r="U572">
        <v>5.6477322859382166E-2</v>
      </c>
      <c r="V572">
        <v>0.25768926380656909</v>
      </c>
      <c r="W572">
        <v>4.3485164827193189E-2</v>
      </c>
      <c r="X572">
        <v>0.32411212928385869</v>
      </c>
      <c r="Y572">
        <v>-0.13921364533276298</v>
      </c>
      <c r="Z572">
        <v>9.003771247667057E-2</v>
      </c>
      <c r="AA572">
        <v>0.54517529124659569</v>
      </c>
      <c r="AC572">
        <v>0.67925205508770148</v>
      </c>
      <c r="AD572">
        <v>0.24199540313179077</v>
      </c>
      <c r="AE572">
        <v>2.898202262206475E-2</v>
      </c>
      <c r="AF572">
        <v>0.10888133506972333</v>
      </c>
      <c r="AG572">
        <v>7.4613811704550795E-2</v>
      </c>
      <c r="AH572">
        <v>6.9033815627841597E-2</v>
      </c>
      <c r="AI572">
        <v>0.70372270931097491</v>
      </c>
      <c r="AJ572">
        <v>8.4601287080424512E-2</v>
      </c>
      <c r="AK572">
        <v>0.45062287127228018</v>
      </c>
      <c r="AL572">
        <v>4.2851032016901554E-2</v>
      </c>
      <c r="AM572">
        <v>0.10826152182094392</v>
      </c>
      <c r="AN572">
        <v>0.10275887765337921</v>
      </c>
      <c r="AO572">
        <v>0.62547348231903532</v>
      </c>
      <c r="AP572">
        <v>0.48711026137879776</v>
      </c>
      <c r="AQ572">
        <v>3.8158046737842885E-2</v>
      </c>
      <c r="AR572">
        <v>0.10224359530864477</v>
      </c>
      <c r="AS572">
        <v>0.13714533458268505</v>
      </c>
      <c r="AT572">
        <v>9.7936434521752311E-2</v>
      </c>
      <c r="AU572">
        <v>0.23746390699180653</v>
      </c>
    </row>
    <row r="573" spans="1:47">
      <c r="A573">
        <v>0.13322141012448566</v>
      </c>
      <c r="B573">
        <v>0.39219538919540736</v>
      </c>
      <c r="C573">
        <v>-0.17474925024816063</v>
      </c>
      <c r="D573">
        <v>0.19044495334967337</v>
      </c>
      <c r="E573">
        <v>-6.0667222190051258E-3</v>
      </c>
      <c r="F573">
        <v>0.24015568818048857</v>
      </c>
      <c r="G573">
        <v>-7.0486282606990136E-2</v>
      </c>
      <c r="H573">
        <v>1.675007925800634E-2</v>
      </c>
      <c r="I573">
        <v>-6.1907816052912314E-3</v>
      </c>
      <c r="J573">
        <v>-0.11524927238835274</v>
      </c>
      <c r="K573">
        <v>-0.26496571428832127</v>
      </c>
      <c r="L573">
        <v>-1.118498223664067E-2</v>
      </c>
      <c r="M573">
        <v>-0.17304953609149495</v>
      </c>
      <c r="N573">
        <v>-0.1258577063585225</v>
      </c>
      <c r="O573">
        <v>0.36286912304541646</v>
      </c>
      <c r="P573">
        <v>0.20308091172337731</v>
      </c>
      <c r="Q573">
        <v>0.38507247357976537</v>
      </c>
      <c r="R573">
        <v>0.36922587225955972</v>
      </c>
      <c r="S573">
        <v>4.6056117971776424E-2</v>
      </c>
      <c r="U573">
        <v>6.2398363178020458E-2</v>
      </c>
      <c r="V573">
        <v>0.24657972960901139</v>
      </c>
      <c r="W573">
        <v>5.9857616627408274E-2</v>
      </c>
      <c r="X573">
        <v>0.32680203418537251</v>
      </c>
      <c r="Y573">
        <v>-0.13669818741799453</v>
      </c>
      <c r="Z573">
        <v>4.9109113358921465E-2</v>
      </c>
      <c r="AA573">
        <v>0.53320205499538487</v>
      </c>
      <c r="AC573">
        <v>0.71686980766961939</v>
      </c>
      <c r="AD573">
        <v>0.24303648210299225</v>
      </c>
      <c r="AE573">
        <v>2.8553705252914813E-2</v>
      </c>
      <c r="AF573">
        <v>0.10509791580482485</v>
      </c>
      <c r="AG573">
        <v>6.4541072369121391E-2</v>
      </c>
      <c r="AH573">
        <v>7.3071847203329446E-2</v>
      </c>
      <c r="AI573">
        <v>0.69506595683177497</v>
      </c>
      <c r="AJ573">
        <v>9.0563342356514656E-2</v>
      </c>
      <c r="AK573">
        <v>0.44496524691255074</v>
      </c>
      <c r="AL573">
        <v>4.4621571787365533E-2</v>
      </c>
      <c r="AM573">
        <v>0.10194968869044448</v>
      </c>
      <c r="AN573">
        <v>0.10438741016159951</v>
      </c>
      <c r="AO573">
        <v>0.6251373092832051</v>
      </c>
      <c r="AP573">
        <v>0.48560239122846272</v>
      </c>
      <c r="AQ573">
        <v>1.5130027064797063E-2</v>
      </c>
      <c r="AR573">
        <v>0.10011776497506263</v>
      </c>
      <c r="AS573">
        <v>0.1373291389295252</v>
      </c>
      <c r="AT573">
        <v>9.5732579278955524E-2</v>
      </c>
      <c r="AU573">
        <v>0.19642140588191612</v>
      </c>
    </row>
    <row r="574" spans="1:47">
      <c r="A574">
        <v>0.12914030253713812</v>
      </c>
      <c r="B574">
        <v>0.3990827767284309</v>
      </c>
      <c r="C574">
        <v>-0.17248290466266986</v>
      </c>
      <c r="D574">
        <v>0.18481036633609205</v>
      </c>
      <c r="E574">
        <v>-9.2241628019091026E-3</v>
      </c>
      <c r="F574">
        <v>0.23263530021916723</v>
      </c>
      <c r="G574">
        <v>-5.9446287668485531E-2</v>
      </c>
      <c r="H574">
        <v>1.4645676343172468E-2</v>
      </c>
      <c r="I574">
        <v>-9.6377251397541464E-4</v>
      </c>
      <c r="J574">
        <v>-0.1196628447385769</v>
      </c>
      <c r="K574">
        <v>-0.26502924382073806</v>
      </c>
      <c r="L574">
        <v>-1.3614679394465007E-2</v>
      </c>
      <c r="M574">
        <v>-0.17253003000084105</v>
      </c>
      <c r="N574">
        <v>-0.12393605659804846</v>
      </c>
      <c r="O574">
        <v>0.35921758909473905</v>
      </c>
      <c r="P574">
        <v>0.22039185122408708</v>
      </c>
      <c r="Q574">
        <v>0.45744892809668125</v>
      </c>
      <c r="R574">
        <v>0.37436639742923628</v>
      </c>
      <c r="S574">
        <v>4.5240662981640159E-2</v>
      </c>
      <c r="U574">
        <v>6.555906024043491E-2</v>
      </c>
      <c r="V574">
        <v>0.24333125353131407</v>
      </c>
      <c r="W574">
        <v>6.5520540589487503E-2</v>
      </c>
      <c r="X574">
        <v>0.3142596421949494</v>
      </c>
      <c r="Y574">
        <v>-0.13294474351913813</v>
      </c>
      <c r="Z574">
        <v>4.0465051902226247E-2</v>
      </c>
      <c r="AA574">
        <v>0.48566064627063538</v>
      </c>
      <c r="AC574">
        <v>0.70944653441673111</v>
      </c>
      <c r="AD574">
        <v>0.23867112986499966</v>
      </c>
      <c r="AE574">
        <v>2.6448201606841935E-2</v>
      </c>
      <c r="AF574">
        <v>0.10519784433613254</v>
      </c>
      <c r="AG574">
        <v>6.9865012452167169E-2</v>
      </c>
      <c r="AH574">
        <v>7.7102106430190789E-2</v>
      </c>
      <c r="AI574">
        <v>0.69550208634458677</v>
      </c>
      <c r="AJ574">
        <v>8.9519181678224327E-2</v>
      </c>
      <c r="AK574">
        <v>0.45007730542203689</v>
      </c>
      <c r="AL574">
        <v>4.1207994667036243E-2</v>
      </c>
      <c r="AM574">
        <v>9.4838413594287921E-2</v>
      </c>
      <c r="AN574">
        <v>0.11225710020779041</v>
      </c>
      <c r="AO574">
        <v>0.62919729314354667</v>
      </c>
      <c r="AP574">
        <v>0.48049416690179275</v>
      </c>
      <c r="AQ574">
        <v>1.3239356179365716E-2</v>
      </c>
      <c r="AR574">
        <v>0.12323191166256273</v>
      </c>
      <c r="AS574">
        <v>0.14361680270326568</v>
      </c>
      <c r="AT574">
        <v>9.971899542024186E-2</v>
      </c>
      <c r="AU574">
        <v>0.20498629592043457</v>
      </c>
    </row>
    <row r="575" spans="1:47">
      <c r="A575">
        <v>0.12819818181889675</v>
      </c>
      <c r="B575">
        <v>0.40439758026303396</v>
      </c>
      <c r="C575">
        <v>-0.17212591376913491</v>
      </c>
      <c r="D575">
        <v>0.14968335105840919</v>
      </c>
      <c r="E575">
        <v>-6.7740158732395644E-3</v>
      </c>
      <c r="F575">
        <v>0.23957088859641201</v>
      </c>
      <c r="G575">
        <v>-6.2048733795957593E-2</v>
      </c>
      <c r="H575">
        <v>2.338365493956002E-2</v>
      </c>
      <c r="I575">
        <v>-8.0217263525195499E-3</v>
      </c>
      <c r="J575">
        <v>-0.1089412394343907</v>
      </c>
      <c r="K575">
        <v>-0.26480345577652914</v>
      </c>
      <c r="L575">
        <v>-1.6737356009584238E-2</v>
      </c>
      <c r="M575">
        <v>-0.17310413903301713</v>
      </c>
      <c r="N575">
        <v>-0.10439822976641629</v>
      </c>
      <c r="O575">
        <v>0.35269751751073081</v>
      </c>
      <c r="P575">
        <v>0.22034879596906859</v>
      </c>
      <c r="Q575">
        <v>0.41607985673364661</v>
      </c>
      <c r="R575">
        <v>0.36703470187150111</v>
      </c>
      <c r="S575">
        <v>4.9233535974813357E-2</v>
      </c>
      <c r="U575">
        <v>6.6935731116769523E-2</v>
      </c>
      <c r="V575">
        <v>0.24156584274831813</v>
      </c>
      <c r="W575">
        <v>7.1429679008922234E-2</v>
      </c>
      <c r="X575">
        <v>0.31304964480764108</v>
      </c>
      <c r="Y575">
        <v>-0.13703055135748868</v>
      </c>
      <c r="Z575">
        <v>4.6814046895478134E-2</v>
      </c>
      <c r="AA575">
        <v>0.45700613858572675</v>
      </c>
      <c r="AC575">
        <v>0.68253270449688808</v>
      </c>
      <c r="AD575">
        <v>0.23044142751233065</v>
      </c>
      <c r="AE575">
        <v>2.0645981246275268E-2</v>
      </c>
      <c r="AF575">
        <v>0.10986016525761318</v>
      </c>
      <c r="AG575">
        <v>7.6484496764566631E-2</v>
      </c>
      <c r="AH575">
        <v>7.7406966919842904E-2</v>
      </c>
      <c r="AI575">
        <v>0.71250110766543007</v>
      </c>
      <c r="AJ575">
        <v>9.3071142100114954E-2</v>
      </c>
      <c r="AK575">
        <v>0.4392562975516428</v>
      </c>
      <c r="AL575">
        <v>4.2489108787776342E-2</v>
      </c>
      <c r="AM575">
        <v>9.1209558465109489E-2</v>
      </c>
      <c r="AN575">
        <v>0.11464783203522678</v>
      </c>
      <c r="AO575">
        <v>0.61724950388966693</v>
      </c>
      <c r="AP575">
        <v>0.49430365198030107</v>
      </c>
      <c r="AQ575">
        <v>1.142615366236324E-2</v>
      </c>
      <c r="AR575">
        <v>0.11502640900182652</v>
      </c>
      <c r="AS575">
        <v>0.15668766593820471</v>
      </c>
      <c r="AT575">
        <v>9.980937816029091E-2</v>
      </c>
      <c r="AU575">
        <v>0.18300078805567199</v>
      </c>
    </row>
    <row r="576" spans="1:47">
      <c r="A576">
        <v>0.12657418682269286</v>
      </c>
      <c r="B576">
        <v>0.41468692337094243</v>
      </c>
      <c r="C576">
        <v>-0.17040074176708875</v>
      </c>
      <c r="D576">
        <v>0.14618440404348779</v>
      </c>
      <c r="E576">
        <v>-6.3271999392519995E-3</v>
      </c>
      <c r="F576">
        <v>0.23451892204349722</v>
      </c>
      <c r="G576">
        <v>-5.0112324436087041E-2</v>
      </c>
      <c r="H576">
        <v>2.3100521406439783E-2</v>
      </c>
      <c r="I576">
        <v>-8.3531951651296E-3</v>
      </c>
      <c r="J576">
        <v>-0.11620547636784592</v>
      </c>
      <c r="K576">
        <v>-0.26489605907321545</v>
      </c>
      <c r="L576">
        <v>-1.9550441728344938E-2</v>
      </c>
      <c r="M576">
        <v>-0.17522460911502874</v>
      </c>
      <c r="N576">
        <v>-0.12117109777311361</v>
      </c>
      <c r="O576">
        <v>0.3507279571286237</v>
      </c>
      <c r="P576">
        <v>0.23188729629622884</v>
      </c>
      <c r="Q576">
        <v>0.41076301783850727</v>
      </c>
      <c r="R576">
        <v>0.3669216424712301</v>
      </c>
      <c r="S576">
        <v>5.0181304287211147E-2</v>
      </c>
      <c r="U576">
        <v>6.6833665229488054E-2</v>
      </c>
      <c r="V576">
        <v>0.23563351844110292</v>
      </c>
      <c r="W576">
        <v>8.7239693346276279E-2</v>
      </c>
      <c r="X576">
        <v>0.30999459659504619</v>
      </c>
      <c r="Y576">
        <v>-0.14478034920667104</v>
      </c>
      <c r="Z576">
        <v>4.4530936269071411E-2</v>
      </c>
      <c r="AA576">
        <v>0.48051679824918703</v>
      </c>
      <c r="AC576">
        <v>0.66769330049861941</v>
      </c>
      <c r="AD576">
        <v>0.23134369181971984</v>
      </c>
      <c r="AE576">
        <v>2.0845110523981098E-2</v>
      </c>
      <c r="AF576">
        <v>0.11167028243098803</v>
      </c>
      <c r="AG576">
        <v>8.4849554359475055E-2</v>
      </c>
      <c r="AH576">
        <v>8.0522903807384735E-2</v>
      </c>
      <c r="AI576">
        <v>0.72048589678055885</v>
      </c>
      <c r="AJ576">
        <v>9.4842115067431981E-2</v>
      </c>
      <c r="AK576">
        <v>0.45352727629826356</v>
      </c>
      <c r="AL576">
        <v>4.8108402992092049E-2</v>
      </c>
      <c r="AM576">
        <v>9.200605653226554E-2</v>
      </c>
      <c r="AN576">
        <v>0.11136252765453372</v>
      </c>
      <c r="AO576">
        <v>0.64598607747571368</v>
      </c>
      <c r="AP576">
        <v>0.49595267811880089</v>
      </c>
      <c r="AQ576">
        <v>1.9717781467809215E-2</v>
      </c>
      <c r="AR576">
        <v>0.11690498871934128</v>
      </c>
      <c r="AS576">
        <v>0.16557274468598079</v>
      </c>
      <c r="AT576">
        <v>9.5017923701124662E-2</v>
      </c>
      <c r="AU576">
        <v>0.20489589447206802</v>
      </c>
    </row>
    <row r="577" spans="1:47">
      <c r="A577">
        <v>0.12331908643366433</v>
      </c>
      <c r="B577">
        <v>0.42675716804205804</v>
      </c>
      <c r="C577">
        <v>-0.16992814446885965</v>
      </c>
      <c r="D577">
        <v>0.15030324673489184</v>
      </c>
      <c r="E577">
        <v>-7.1322978455438339E-3</v>
      </c>
      <c r="F577">
        <v>0.22248534181360469</v>
      </c>
      <c r="G577">
        <v>-2.3325272111848479E-2</v>
      </c>
      <c r="H577">
        <v>2.3026116963832145E-2</v>
      </c>
      <c r="I577">
        <v>-8.460097315455788E-3</v>
      </c>
      <c r="J577">
        <v>-0.11448019566432097</v>
      </c>
      <c r="K577">
        <v>-0.26639474615538072</v>
      </c>
      <c r="L577">
        <v>-1.6707498203757498E-2</v>
      </c>
      <c r="M577">
        <v>-0.17538268399843984</v>
      </c>
      <c r="N577">
        <v>-0.11674434631193123</v>
      </c>
      <c r="O577">
        <v>0.34939668262178186</v>
      </c>
      <c r="P577">
        <v>0.24448340999546175</v>
      </c>
      <c r="Q577">
        <v>0.3565209512191202</v>
      </c>
      <c r="R577">
        <v>0.36520149549740388</v>
      </c>
      <c r="S577">
        <v>4.6589066619820263E-2</v>
      </c>
      <c r="U577">
        <v>6.5333640113788699E-2</v>
      </c>
      <c r="V577">
        <v>0.23864116339154448</v>
      </c>
      <c r="W577">
        <v>0.10622451243753647</v>
      </c>
      <c r="X577">
        <v>0.30038586353281049</v>
      </c>
      <c r="Y577">
        <v>-0.14181379882261436</v>
      </c>
      <c r="Z577">
        <v>2.5414415584495739E-2</v>
      </c>
      <c r="AA577">
        <v>0.54686800778702582</v>
      </c>
      <c r="AC577">
        <v>0.68367566300878502</v>
      </c>
      <c r="AD577">
        <v>0.23489241676357367</v>
      </c>
      <c r="AE577">
        <v>1.8586503187026718E-2</v>
      </c>
      <c r="AF577">
        <v>0.10731321340554612</v>
      </c>
      <c r="AG577">
        <v>8.9660422742182638E-2</v>
      </c>
      <c r="AH577">
        <v>7.83540438300728E-2</v>
      </c>
      <c r="AI577">
        <v>0.7263242497255209</v>
      </c>
      <c r="AJ577">
        <v>9.415814224947143E-2</v>
      </c>
      <c r="AK577">
        <v>0.4688941945454988</v>
      </c>
      <c r="AL577">
        <v>4.4093779055871515E-2</v>
      </c>
      <c r="AM577">
        <v>9.2982965563821379E-2</v>
      </c>
      <c r="AN577">
        <v>0.1070472327170519</v>
      </c>
      <c r="AO577">
        <v>0.63216236671031578</v>
      </c>
      <c r="AP577">
        <v>0.48339914586828298</v>
      </c>
      <c r="AQ577">
        <v>2.0716767428689952E-2</v>
      </c>
      <c r="AR577">
        <v>0.1191399282949825</v>
      </c>
      <c r="AS577">
        <v>0.15887969401671459</v>
      </c>
      <c r="AT577">
        <v>9.1994037595081929E-2</v>
      </c>
      <c r="AU577">
        <v>0.20581043360351969</v>
      </c>
    </row>
    <row r="578" spans="1:47">
      <c r="A578">
        <v>0.12354566870015818</v>
      </c>
      <c r="B578">
        <v>0.43472120050667029</v>
      </c>
      <c r="C578">
        <v>-0.16704347060298241</v>
      </c>
      <c r="D578">
        <v>0.14446842281131886</v>
      </c>
      <c r="E578">
        <v>-1.9058585259658114E-2</v>
      </c>
      <c r="F578">
        <v>0.22563067621496102</v>
      </c>
      <c r="G578">
        <v>-5.8373295475049195E-3</v>
      </c>
      <c r="H578">
        <v>3.0688434442778197E-2</v>
      </c>
      <c r="I578">
        <v>-1.0916252490327653E-2</v>
      </c>
      <c r="J578">
        <v>-0.1205652963144357</v>
      </c>
      <c r="K578">
        <v>-0.26644376467941805</v>
      </c>
      <c r="L578">
        <v>-1.735140724449669E-2</v>
      </c>
      <c r="M578">
        <v>-0.17670643516913917</v>
      </c>
      <c r="N578">
        <v>-0.1088064587296983</v>
      </c>
      <c r="O578">
        <v>0.34894209953678679</v>
      </c>
      <c r="P578">
        <v>0.25401869189186121</v>
      </c>
      <c r="Q578">
        <v>0.31659500046352412</v>
      </c>
      <c r="R578">
        <v>0.36714094459220348</v>
      </c>
      <c r="S578">
        <v>5.0905394990091481E-2</v>
      </c>
      <c r="U578">
        <v>6.3867457442701017E-2</v>
      </c>
      <c r="V578">
        <v>0.24864291413820819</v>
      </c>
      <c r="W578">
        <v>0.1163725200121867</v>
      </c>
      <c r="X578">
        <v>0.2953491114824266</v>
      </c>
      <c r="Y578">
        <v>-0.14519862887819426</v>
      </c>
      <c r="Z578">
        <v>5.7725104142172141E-2</v>
      </c>
      <c r="AA578">
        <v>0.55181930422566472</v>
      </c>
      <c r="AC578">
        <v>0.6890182830698276</v>
      </c>
      <c r="AD578">
        <v>0.23290112781126757</v>
      </c>
      <c r="AE578">
        <v>2.0596492284569855E-2</v>
      </c>
      <c r="AF578">
        <v>0.10302425757239569</v>
      </c>
      <c r="AG578">
        <v>9.4522128115035131E-2</v>
      </c>
      <c r="AH578">
        <v>7.2010198656657143E-2</v>
      </c>
      <c r="AI578">
        <v>0.74308588103154372</v>
      </c>
      <c r="AJ578">
        <v>9.3187397762666879E-2</v>
      </c>
      <c r="AK578">
        <v>0.47594596021711461</v>
      </c>
      <c r="AL578">
        <v>4.4337171778738978E-2</v>
      </c>
      <c r="AM578">
        <v>9.0485985969040325E-2</v>
      </c>
      <c r="AN578">
        <v>0.10632823482645228</v>
      </c>
      <c r="AO578">
        <v>0.64316085268726364</v>
      </c>
      <c r="AP578">
        <v>0.48204436940958068</v>
      </c>
      <c r="AQ578">
        <v>1.147644905018789E-2</v>
      </c>
      <c r="AR578">
        <v>0.11796682919071624</v>
      </c>
      <c r="AS578">
        <v>0.15475537661613456</v>
      </c>
      <c r="AT578">
        <v>9.659548907399422E-2</v>
      </c>
      <c r="AU578">
        <v>0.2059182255917715</v>
      </c>
    </row>
    <row r="579" spans="1:47">
      <c r="A579">
        <v>0.12154498635888238</v>
      </c>
      <c r="B579">
        <v>0.44177727841778847</v>
      </c>
      <c r="C579">
        <v>-0.16468855015377729</v>
      </c>
      <c r="D579">
        <v>0.12667705922971845</v>
      </c>
      <c r="E579">
        <v>-2.1264521846715536E-2</v>
      </c>
      <c r="F579">
        <v>0.22118735290529795</v>
      </c>
      <c r="G579">
        <v>-8.2201188878123187E-4</v>
      </c>
      <c r="H579">
        <v>3.1578856979726393E-2</v>
      </c>
      <c r="I579">
        <v>-2.4776455826356208E-2</v>
      </c>
      <c r="J579">
        <v>-0.13148414467304284</v>
      </c>
      <c r="K579">
        <v>-0.26554251921469896</v>
      </c>
      <c r="L579">
        <v>-1.6056412751538261E-2</v>
      </c>
      <c r="M579">
        <v>-0.17074428835338112</v>
      </c>
      <c r="N579">
        <v>-9.6798252979510738E-2</v>
      </c>
      <c r="O579">
        <v>0.33759459696721261</v>
      </c>
      <c r="P579">
        <v>0.25685673062782488</v>
      </c>
      <c r="Q579">
        <v>0.20045600810588357</v>
      </c>
      <c r="R579">
        <v>0.36167463373457481</v>
      </c>
      <c r="S579">
        <v>6.2996284353413284E-2</v>
      </c>
      <c r="U579">
        <v>6.1980606636343631E-2</v>
      </c>
      <c r="V579">
        <v>0.24863598767901643</v>
      </c>
      <c r="W579">
        <v>0.12925935889451468</v>
      </c>
      <c r="X579">
        <v>0.29457456501325746</v>
      </c>
      <c r="Y579">
        <v>-0.14574827027788914</v>
      </c>
      <c r="Z579">
        <v>9.8369530061627936E-2</v>
      </c>
      <c r="AA579">
        <v>0.5207332221302069</v>
      </c>
      <c r="AC579">
        <v>0.65421236493934587</v>
      </c>
      <c r="AD579">
        <v>0.22431636983692943</v>
      </c>
      <c r="AE579">
        <v>1.9827952089691105E-2</v>
      </c>
      <c r="AF579">
        <v>0.10236617180346941</v>
      </c>
      <c r="AG579">
        <v>9.8789874674579045E-2</v>
      </c>
      <c r="AH579">
        <v>7.5054227801656145E-2</v>
      </c>
      <c r="AI579">
        <v>0.73255072565394397</v>
      </c>
      <c r="AJ579">
        <v>9.4855603552314094E-2</v>
      </c>
      <c r="AK579">
        <v>0.47949315505468915</v>
      </c>
      <c r="AL579">
        <v>4.2945073682186675E-2</v>
      </c>
      <c r="AM579">
        <v>9.0061603119308387E-2</v>
      </c>
      <c r="AN579">
        <v>0.10560459633469228</v>
      </c>
      <c r="AO579">
        <v>0.64287641027548093</v>
      </c>
      <c r="AP579">
        <v>0.47750686396143477</v>
      </c>
      <c r="AQ579">
        <v>1.24746375408832E-2</v>
      </c>
      <c r="AR579">
        <v>0.12675278360947467</v>
      </c>
      <c r="AS579">
        <v>0.15413319644342377</v>
      </c>
      <c r="AT579">
        <v>9.702149583764802E-2</v>
      </c>
      <c r="AU579">
        <v>0.17484416523855867</v>
      </c>
    </row>
    <row r="580" spans="1:47">
      <c r="A580">
        <v>0.11856011681960359</v>
      </c>
      <c r="B580">
        <v>0.44885572836536602</v>
      </c>
      <c r="C580">
        <v>-0.16317281763070593</v>
      </c>
      <c r="D580">
        <v>9.6617568460811348E-2</v>
      </c>
      <c r="E580">
        <v>-2.4502094909503475E-2</v>
      </c>
      <c r="F580">
        <v>0.22252498411022867</v>
      </c>
      <c r="G580">
        <v>-1.5807932318757083E-2</v>
      </c>
      <c r="H580">
        <v>3.763163985346428E-2</v>
      </c>
      <c r="I580">
        <v>-3.0916516139080769E-2</v>
      </c>
      <c r="J580">
        <v>-0.13886111156786338</v>
      </c>
      <c r="K580">
        <v>-0.26653391771990381</v>
      </c>
      <c r="L580">
        <v>-1.5450668111521286E-2</v>
      </c>
      <c r="M580">
        <v>-0.16673946891267774</v>
      </c>
      <c r="N580">
        <v>-7.7841594480809476E-2</v>
      </c>
      <c r="O580">
        <v>0.333905558530527</v>
      </c>
      <c r="P580">
        <v>0.2640344155695451</v>
      </c>
      <c r="Q580">
        <v>0.15289295357822666</v>
      </c>
      <c r="R580">
        <v>0.36560437375400195</v>
      </c>
      <c r="S580">
        <v>8.0314573905252415E-2</v>
      </c>
      <c r="U580">
        <v>6.2976505396036581E-2</v>
      </c>
      <c r="V580">
        <v>0.24364624317782635</v>
      </c>
      <c r="W580">
        <v>0.13828847689997428</v>
      </c>
      <c r="X580">
        <v>0.29802833027864578</v>
      </c>
      <c r="Y580">
        <v>-0.14391984721412743</v>
      </c>
      <c r="Z580">
        <v>8.0825624497154538E-2</v>
      </c>
      <c r="AA580">
        <v>0.55524651821832882</v>
      </c>
      <c r="AC580">
        <v>0.65119965159345916</v>
      </c>
      <c r="AD580">
        <v>0.23021819287380008</v>
      </c>
      <c r="AE580">
        <v>1.8640419846476883E-2</v>
      </c>
      <c r="AF580">
        <v>0.10090541950129361</v>
      </c>
      <c r="AG580">
        <v>9.3411110327835528E-2</v>
      </c>
      <c r="AH580">
        <v>7.4234365884445888E-2</v>
      </c>
      <c r="AI580">
        <v>0.72179226012116871</v>
      </c>
      <c r="AJ580">
        <v>9.3728253762544012E-2</v>
      </c>
      <c r="AK580">
        <v>0.50428517858773958</v>
      </c>
      <c r="AL580">
        <v>4.0849149604212202E-2</v>
      </c>
      <c r="AM580">
        <v>8.9644503069133269E-2</v>
      </c>
      <c r="AN580">
        <v>0.11621630932241166</v>
      </c>
      <c r="AO580">
        <v>0.64775263015915718</v>
      </c>
      <c r="AP580">
        <v>0.47992499287480417</v>
      </c>
      <c r="AQ580">
        <v>9.6764700571239405E-3</v>
      </c>
      <c r="AR580">
        <v>0.12607823980934829</v>
      </c>
      <c r="AS580">
        <v>0.16678866398173411</v>
      </c>
      <c r="AT580">
        <v>9.9864055550169362E-2</v>
      </c>
      <c r="AU580">
        <v>0.16752155427830348</v>
      </c>
    </row>
    <row r="581" spans="1:47">
      <c r="A581">
        <v>0.11863342078287824</v>
      </c>
      <c r="B581">
        <v>0.45141738220125821</v>
      </c>
      <c r="C581">
        <v>-0.16237005499048374</v>
      </c>
      <c r="D581">
        <v>8.9655465940646759E-2</v>
      </c>
      <c r="E581">
        <v>-2.3826391310705061E-2</v>
      </c>
      <c r="F581">
        <v>0.22840322785882128</v>
      </c>
      <c r="G581">
        <v>-3.683895049032869E-2</v>
      </c>
      <c r="H581">
        <v>3.3857290661691214E-2</v>
      </c>
      <c r="I581">
        <v>-3.0869451041564223E-2</v>
      </c>
      <c r="J581">
        <v>-0.13029697524840367</v>
      </c>
      <c r="K581">
        <v>-0.26809117156766632</v>
      </c>
      <c r="L581">
        <v>-1.6944578107080468E-2</v>
      </c>
      <c r="M581">
        <v>-0.16537572176457283</v>
      </c>
      <c r="N581">
        <v>-7.2167577108775194E-2</v>
      </c>
      <c r="O581">
        <v>0.32092474819739747</v>
      </c>
      <c r="P581">
        <v>0.27715816320591324</v>
      </c>
      <c r="Q581">
        <v>0.12038520457838771</v>
      </c>
      <c r="R581">
        <v>0.36548212870618063</v>
      </c>
      <c r="S581">
        <v>8.8638317299042257E-2</v>
      </c>
      <c r="U581">
        <v>5.4566871986563355E-2</v>
      </c>
      <c r="V581">
        <v>0.24768928481635413</v>
      </c>
      <c r="W581">
        <v>0.14412915692610054</v>
      </c>
      <c r="X581">
        <v>0.29139207543817236</v>
      </c>
      <c r="Y581">
        <v>-0.14463191224944577</v>
      </c>
      <c r="Z581">
        <v>8.7471242539711169E-2</v>
      </c>
      <c r="AA581">
        <v>0.57833146727511164</v>
      </c>
      <c r="AC581">
        <v>0.63603951320189678</v>
      </c>
      <c r="AD581">
        <v>0.23108509915704714</v>
      </c>
      <c r="AE581">
        <v>1.8328364964836041E-2</v>
      </c>
      <c r="AF581">
        <v>0.1011807468830887</v>
      </c>
      <c r="AG581">
        <v>9.4838139701357418E-2</v>
      </c>
      <c r="AH581">
        <v>6.6598392015667821E-2</v>
      </c>
      <c r="AI581">
        <v>0.720909655779293</v>
      </c>
      <c r="AJ581">
        <v>8.3265337992000074E-2</v>
      </c>
      <c r="AK581">
        <v>0.52073762588333095</v>
      </c>
      <c r="AL581">
        <v>3.9978912077321592E-2</v>
      </c>
      <c r="AM581">
        <v>9.2550449612061575E-2</v>
      </c>
      <c r="AN581">
        <v>0.11336212427776332</v>
      </c>
      <c r="AO581">
        <v>0.66712901143863435</v>
      </c>
      <c r="AP581">
        <v>0.47832274149053028</v>
      </c>
      <c r="AQ581">
        <v>2.683896110542628E-2</v>
      </c>
      <c r="AR581">
        <v>0.13630648848800483</v>
      </c>
      <c r="AS581">
        <v>0.15950920540655283</v>
      </c>
      <c r="AT581">
        <v>0.10080934035382731</v>
      </c>
      <c r="AU581">
        <v>0.17278321679062486</v>
      </c>
    </row>
    <row r="582" spans="1:47">
      <c r="A582">
        <v>0.11654116940074297</v>
      </c>
      <c r="B582">
        <v>0.45829287191953144</v>
      </c>
      <c r="C582">
        <v>-0.16251141871125149</v>
      </c>
      <c r="D582">
        <v>0.10345468438761307</v>
      </c>
      <c r="E582">
        <v>-2.8288452349737477E-2</v>
      </c>
      <c r="F582">
        <v>0.23500397566840278</v>
      </c>
      <c r="G582">
        <v>-6.50234793202462E-2</v>
      </c>
      <c r="H582">
        <v>3.5593110741645603E-2</v>
      </c>
      <c r="I582">
        <v>-3.5850894575467668E-2</v>
      </c>
      <c r="J582">
        <v>-0.13050436197001877</v>
      </c>
      <c r="K582">
        <v>-0.26907934484084139</v>
      </c>
      <c r="L582">
        <v>-1.4129436384890568E-2</v>
      </c>
      <c r="M582">
        <v>-0.16415338634047849</v>
      </c>
      <c r="N582">
        <v>-5.9155616518597666E-2</v>
      </c>
      <c r="O582">
        <v>0.32081493272477063</v>
      </c>
      <c r="P582">
        <v>0.27609484568411885</v>
      </c>
      <c r="Q582">
        <v>9.9066088284876147E-2</v>
      </c>
      <c r="R582">
        <v>0.36861099091793736</v>
      </c>
      <c r="S582">
        <v>9.5906712348856199E-2</v>
      </c>
      <c r="U582">
        <v>4.4455866751919981E-2</v>
      </c>
      <c r="V582">
        <v>0.2436189610015923</v>
      </c>
      <c r="W582">
        <v>0.15915177799669172</v>
      </c>
      <c r="X582">
        <v>0.29004040238316675</v>
      </c>
      <c r="Y582">
        <v>-0.14193012541297614</v>
      </c>
      <c r="Z582">
        <v>8.722932152007859E-2</v>
      </c>
      <c r="AA582">
        <v>0.63904732531963848</v>
      </c>
      <c r="AC582">
        <v>0.64119900979724831</v>
      </c>
      <c r="AD582">
        <v>0.22762905740863276</v>
      </c>
      <c r="AE582">
        <v>1.9459242609197257E-2</v>
      </c>
      <c r="AF582">
        <v>9.1789858438571528E-2</v>
      </c>
      <c r="AG582">
        <v>8.1205743570043315E-2</v>
      </c>
      <c r="AH582">
        <v>6.4840679240050214E-2</v>
      </c>
      <c r="AI582">
        <v>0.71831946621872889</v>
      </c>
      <c r="AJ582">
        <v>8.1567693354765339E-2</v>
      </c>
      <c r="AK582">
        <v>0.53415728935186801</v>
      </c>
      <c r="AL582">
        <v>4.3405567055673798E-2</v>
      </c>
      <c r="AM582">
        <v>9.8748459746951997E-2</v>
      </c>
      <c r="AN582">
        <v>0.10941415315547817</v>
      </c>
      <c r="AO582">
        <v>0.69615299491332594</v>
      </c>
      <c r="AP582">
        <v>0.47590563851818546</v>
      </c>
      <c r="AQ582">
        <v>4.3278621627517222E-2</v>
      </c>
      <c r="AR582">
        <v>0.12494117607038981</v>
      </c>
      <c r="AS582">
        <v>0.15197242297659394</v>
      </c>
      <c r="AT582">
        <v>9.5207173922699659E-2</v>
      </c>
      <c r="AU582">
        <v>0.15386663649097368</v>
      </c>
    </row>
    <row r="583" spans="1:47">
      <c r="A583">
        <v>0.11404367591654327</v>
      </c>
      <c r="B583">
        <v>0.46677940096078074</v>
      </c>
      <c r="C583">
        <v>-0.16208212386485812</v>
      </c>
      <c r="D583">
        <v>9.4468743344661502E-2</v>
      </c>
      <c r="E583">
        <v>-3.5853886711797865E-2</v>
      </c>
      <c r="F583">
        <v>0.22841645588189044</v>
      </c>
      <c r="G583">
        <v>-7.3592518660702821E-2</v>
      </c>
      <c r="H583">
        <v>2.3306371503502392E-2</v>
      </c>
      <c r="I583">
        <v>-3.3995075096929069E-2</v>
      </c>
      <c r="J583">
        <v>-0.14200134957058425</v>
      </c>
      <c r="K583">
        <v>-0.27076070695201537</v>
      </c>
      <c r="L583">
        <v>-1.5026010402559412E-2</v>
      </c>
      <c r="M583">
        <v>-0.16251967135215678</v>
      </c>
      <c r="N583">
        <v>-6.1713328860461346E-2</v>
      </c>
      <c r="O583">
        <v>0.32437239411946228</v>
      </c>
      <c r="P583">
        <v>0.28262310229459658</v>
      </c>
      <c r="Q583">
        <v>6.0095219893398423E-2</v>
      </c>
      <c r="R583">
        <v>0.36877801901976204</v>
      </c>
      <c r="S583">
        <v>9.7227785727332136E-2</v>
      </c>
      <c r="U583">
        <v>3.8694247970268721E-2</v>
      </c>
      <c r="V583">
        <v>0.25116291234145505</v>
      </c>
      <c r="W583">
        <v>0.17453778558146815</v>
      </c>
      <c r="X583">
        <v>0.28737620228249594</v>
      </c>
      <c r="Y583">
        <v>-0.13827343172090437</v>
      </c>
      <c r="Z583">
        <v>7.2105806805489558E-2</v>
      </c>
      <c r="AA583">
        <v>0.5891047721459074</v>
      </c>
      <c r="AC583">
        <v>0.65696943763360782</v>
      </c>
      <c r="AD583">
        <v>0.23172107755702662</v>
      </c>
      <c r="AE583">
        <v>2.5483862169431579E-2</v>
      </c>
      <c r="AF583">
        <v>8.5874174858984242E-2</v>
      </c>
      <c r="AG583">
        <v>7.796595399389547E-2</v>
      </c>
      <c r="AH583">
        <v>6.622767160843486E-2</v>
      </c>
      <c r="AI583">
        <v>0.69336160484633358</v>
      </c>
      <c r="AJ583">
        <v>7.7332259770644327E-2</v>
      </c>
      <c r="AK583">
        <v>0.55661155773158255</v>
      </c>
      <c r="AL583">
        <v>3.6623376848546427E-2</v>
      </c>
      <c r="AM583">
        <v>0.10028113985620569</v>
      </c>
      <c r="AN583">
        <v>0.11641291198022077</v>
      </c>
      <c r="AO583">
        <v>0.67034820184807919</v>
      </c>
      <c r="AP583">
        <v>0.46496629594868177</v>
      </c>
      <c r="AQ583">
        <v>5.0042067995725519E-2</v>
      </c>
      <c r="AR583">
        <v>0.15416096777542804</v>
      </c>
      <c r="AS583">
        <v>0.14917795637112163</v>
      </c>
      <c r="AT583">
        <v>8.9668133088907948E-2</v>
      </c>
      <c r="AU583">
        <v>0.14606186216305966</v>
      </c>
    </row>
    <row r="584" spans="1:47">
      <c r="A584">
        <v>0.11653554880121209</v>
      </c>
      <c r="B584">
        <v>0.47447718228398023</v>
      </c>
      <c r="C584">
        <v>-0.1603399853311907</v>
      </c>
      <c r="D584">
        <v>6.9917722202017751E-2</v>
      </c>
      <c r="E584">
        <v>-4.2496234021782035E-2</v>
      </c>
      <c r="F584">
        <v>0.23843228288217261</v>
      </c>
      <c r="G584">
        <v>-8.8036231959792391E-2</v>
      </c>
      <c r="H584">
        <v>2.1778295208592903E-2</v>
      </c>
      <c r="I584">
        <v>-4.5979631163129309E-2</v>
      </c>
      <c r="J584">
        <v>-0.13318967527435549</v>
      </c>
      <c r="K584">
        <v>-0.2698666481675272</v>
      </c>
      <c r="L584">
        <v>-1.0907234979828196E-2</v>
      </c>
      <c r="M584">
        <v>-0.15651813997125116</v>
      </c>
      <c r="N584">
        <v>-5.2240895657628891E-2</v>
      </c>
      <c r="O584">
        <v>0.32156575754390943</v>
      </c>
      <c r="P584">
        <v>0.27619475413506012</v>
      </c>
      <c r="Q584">
        <v>6.0768277092989542E-2</v>
      </c>
      <c r="R584">
        <v>0.36454450453175097</v>
      </c>
      <c r="S584">
        <v>8.4956812026098602E-2</v>
      </c>
      <c r="U584">
        <v>4.0004777742897797E-2</v>
      </c>
      <c r="V584">
        <v>0.24418499781140135</v>
      </c>
      <c r="W584">
        <v>0.18288596739582363</v>
      </c>
      <c r="X584">
        <v>0.28439883101929225</v>
      </c>
      <c r="Y584">
        <v>-0.13319722861818328</v>
      </c>
      <c r="Z584">
        <v>4.4418129992704891E-2</v>
      </c>
      <c r="AA584">
        <v>0.60216998452174164</v>
      </c>
      <c r="AC584">
        <v>0.63870686971400348</v>
      </c>
      <c r="AD584">
        <v>0.2321117637615587</v>
      </c>
      <c r="AE584">
        <v>2.6439116665984592E-2</v>
      </c>
      <c r="AF584">
        <v>7.8871747408736467E-2</v>
      </c>
      <c r="AG584">
        <v>7.278738603298221E-2</v>
      </c>
      <c r="AH584">
        <v>6.1816121184189422E-2</v>
      </c>
      <c r="AI584">
        <v>0.68657971077001678</v>
      </c>
      <c r="AJ584">
        <v>6.8166605006080058E-2</v>
      </c>
      <c r="AK584">
        <v>0.57341461904055169</v>
      </c>
      <c r="AL584">
        <v>2.5868033229260963E-2</v>
      </c>
      <c r="AM584">
        <v>0.10335699093306588</v>
      </c>
      <c r="AN584">
        <v>0.13019796059286062</v>
      </c>
      <c r="AO584">
        <v>0.66970427425586543</v>
      </c>
      <c r="AP584">
        <v>0.46456623908162298</v>
      </c>
      <c r="AQ584">
        <v>5.3173215308475422E-2</v>
      </c>
      <c r="AR584">
        <v>0.13345773755174281</v>
      </c>
      <c r="AS584">
        <v>0.12921310664066674</v>
      </c>
      <c r="AT584">
        <v>9.2420228191260556E-2</v>
      </c>
      <c r="AU584">
        <v>0.12958071759237078</v>
      </c>
    </row>
    <row r="585" spans="1:47">
      <c r="A585">
        <v>0.11649756373329087</v>
      </c>
      <c r="B585">
        <v>0.47966936462416404</v>
      </c>
      <c r="C585">
        <v>-0.15862646975000638</v>
      </c>
      <c r="D585">
        <v>3.8408201234275366E-2</v>
      </c>
      <c r="E585">
        <v>-4.3986871913504658E-2</v>
      </c>
      <c r="F585">
        <v>0.23631193235516015</v>
      </c>
      <c r="G585">
        <v>-0.10241175408696652</v>
      </c>
      <c r="H585">
        <v>2.444211999594622E-2</v>
      </c>
      <c r="I585">
        <v>-5.2538352696022812E-2</v>
      </c>
      <c r="J585">
        <v>-0.12784384746321759</v>
      </c>
      <c r="K585">
        <v>-0.27015196716558282</v>
      </c>
      <c r="L585">
        <v>-8.3981933120676547E-3</v>
      </c>
      <c r="M585">
        <v>-0.15404555558161495</v>
      </c>
      <c r="N585">
        <v>-5.2448210569306944E-2</v>
      </c>
      <c r="O585">
        <v>0.32073281592253788</v>
      </c>
      <c r="P585">
        <v>0.2740939300032037</v>
      </c>
      <c r="Q585">
        <v>5.0068252507678677E-2</v>
      </c>
      <c r="R585">
        <v>0.3748822337454446</v>
      </c>
      <c r="S585">
        <v>9.0167251271280377E-2</v>
      </c>
      <c r="U585">
        <v>3.5248573673817084E-2</v>
      </c>
      <c r="V585">
        <v>0.2349676085016309</v>
      </c>
      <c r="W585">
        <v>0.18665616767332024</v>
      </c>
      <c r="X585">
        <v>0.28557343896245446</v>
      </c>
      <c r="Y585">
        <v>-0.13145448602656581</v>
      </c>
      <c r="Z585">
        <v>3.5765185489934924E-2</v>
      </c>
      <c r="AA585">
        <v>0.63369866043706424</v>
      </c>
      <c r="AC585">
        <v>0.63694678940306904</v>
      </c>
      <c r="AD585">
        <v>0.2369204008873568</v>
      </c>
      <c r="AE585">
        <v>2.6438815073957227E-2</v>
      </c>
      <c r="AF585">
        <v>8.3497955061446458E-2</v>
      </c>
      <c r="AG585">
        <v>7.4349413175279003E-2</v>
      </c>
      <c r="AH585">
        <v>6.4103990807943087E-2</v>
      </c>
      <c r="AI585">
        <v>0.67696715315841161</v>
      </c>
      <c r="AJ585">
        <v>6.8371546012889292E-2</v>
      </c>
      <c r="AK585">
        <v>0.55327727776883218</v>
      </c>
      <c r="AL585">
        <v>2.6564256161269128E-2</v>
      </c>
      <c r="AM585">
        <v>0.10004887892364317</v>
      </c>
      <c r="AN585">
        <v>0.12702967997767645</v>
      </c>
      <c r="AO585">
        <v>0.66801760367473362</v>
      </c>
      <c r="AP585">
        <v>0.4665815401234113</v>
      </c>
      <c r="AQ585">
        <v>4.7298677130261479E-2</v>
      </c>
      <c r="AR585">
        <v>0.13534034946526063</v>
      </c>
      <c r="AS585">
        <v>0.14471361774813654</v>
      </c>
      <c r="AT585">
        <v>9.2748857017945122E-2</v>
      </c>
      <c r="AU585">
        <v>0.15383170857997994</v>
      </c>
    </row>
    <row r="586" spans="1:47">
      <c r="A586">
        <v>0.11396771968450425</v>
      </c>
      <c r="B586">
        <v>0.48486097423026764</v>
      </c>
      <c r="C586">
        <v>-0.15677001658880815</v>
      </c>
      <c r="D586">
        <v>2.6435566245539589E-2</v>
      </c>
      <c r="E586">
        <v>-5.5829473980802125E-2</v>
      </c>
      <c r="F586">
        <v>0.22375643770447698</v>
      </c>
      <c r="G586">
        <v>-0.1047989684057508</v>
      </c>
      <c r="H586">
        <v>3.0304892739453995E-2</v>
      </c>
      <c r="I586">
        <v>-4.1280101108446043E-2</v>
      </c>
      <c r="J586">
        <v>-0.12930426787835878</v>
      </c>
      <c r="K586">
        <v>-0.27014034173734669</v>
      </c>
      <c r="L586">
        <v>-6.8683249725834238E-3</v>
      </c>
      <c r="M586">
        <v>-0.1538316872368182</v>
      </c>
      <c r="N586">
        <v>-6.0710001990939358E-2</v>
      </c>
      <c r="O586">
        <v>0.3283738234607379</v>
      </c>
      <c r="P586">
        <v>0.27683321486301804</v>
      </c>
      <c r="Q586">
        <v>8.9571387164761096E-2</v>
      </c>
      <c r="R586">
        <v>0.36961082481122859</v>
      </c>
      <c r="S586">
        <v>7.7274110753416239E-2</v>
      </c>
      <c r="U586">
        <v>3.1240771052859172E-2</v>
      </c>
      <c r="V586">
        <v>0.22754966587015568</v>
      </c>
      <c r="W586">
        <v>0.1893183716310077</v>
      </c>
      <c r="X586">
        <v>0.28820107849071464</v>
      </c>
      <c r="Y586">
        <v>-0.12627852281986079</v>
      </c>
      <c r="Z586">
        <v>4.2185333125174508E-2</v>
      </c>
      <c r="AA586">
        <v>0.58597119089802885</v>
      </c>
      <c r="AC586">
        <v>0.60510530758386516</v>
      </c>
      <c r="AD586">
        <v>0.23819402866004377</v>
      </c>
      <c r="AE586">
        <v>2.2767529918746247E-2</v>
      </c>
      <c r="AF586">
        <v>7.6334327320116788E-2</v>
      </c>
      <c r="AG586">
        <v>6.0542871562297471E-2</v>
      </c>
      <c r="AH586">
        <v>6.1300242048374316E-2</v>
      </c>
      <c r="AI586">
        <v>0.6786746217400742</v>
      </c>
      <c r="AJ586">
        <v>6.5279977408217255E-2</v>
      </c>
      <c r="AK586">
        <v>0.54793712272010009</v>
      </c>
      <c r="AL586">
        <v>2.9140138256341812E-2</v>
      </c>
      <c r="AM586">
        <v>9.9736464831536253E-2</v>
      </c>
      <c r="AN586">
        <v>0.12402524085620846</v>
      </c>
      <c r="AO586">
        <v>0.67168426122584646</v>
      </c>
      <c r="AP586">
        <v>0.47311749578493667</v>
      </c>
      <c r="AQ586">
        <v>6.4881937293060229E-2</v>
      </c>
      <c r="AR586">
        <v>0.14089385415328126</v>
      </c>
      <c r="AS586">
        <v>0.14668250172008507</v>
      </c>
      <c r="AT586">
        <v>8.9153324045062793E-2</v>
      </c>
      <c r="AU586">
        <v>0.16145839263379744</v>
      </c>
    </row>
    <row r="587" spans="1:47">
      <c r="A587">
        <v>0.11457567874891683</v>
      </c>
      <c r="B587">
        <v>0.48767847404980935</v>
      </c>
      <c r="C587">
        <v>-0.15724765124398815</v>
      </c>
      <c r="D587">
        <v>3.3386892489080187E-2</v>
      </c>
      <c r="E587">
        <v>-6.3624899840695928E-2</v>
      </c>
      <c r="F587">
        <v>0.22525320421953893</v>
      </c>
      <c r="G587">
        <v>-0.10590913790932445</v>
      </c>
      <c r="H587">
        <v>3.1705754747395058E-2</v>
      </c>
      <c r="I587">
        <v>-4.3829309945854183E-2</v>
      </c>
      <c r="J587">
        <v>-0.12156861547414395</v>
      </c>
      <c r="K587">
        <v>-0.27024721149240843</v>
      </c>
      <c r="L587">
        <v>-4.9270043766995791E-3</v>
      </c>
      <c r="M587">
        <v>-0.15580554067510852</v>
      </c>
      <c r="N587">
        <v>-5.3272493448642599E-2</v>
      </c>
      <c r="O587">
        <v>0.3300497038931639</v>
      </c>
      <c r="P587">
        <v>0.27706712784335569</v>
      </c>
      <c r="Q587">
        <v>0.10683785151535881</v>
      </c>
      <c r="R587">
        <v>0.37022397020792291</v>
      </c>
      <c r="S587">
        <v>7.7421145706772776E-2</v>
      </c>
      <c r="U587">
        <v>2.6336261820578362E-2</v>
      </c>
      <c r="V587">
        <v>0.22036145461026541</v>
      </c>
      <c r="W587">
        <v>0.1987587306250683</v>
      </c>
      <c r="X587">
        <v>0.27883982898201193</v>
      </c>
      <c r="Y587">
        <v>-0.12480710769702504</v>
      </c>
      <c r="Z587">
        <v>4.0962755437552727E-2</v>
      </c>
      <c r="AA587">
        <v>0.59499533933088811</v>
      </c>
      <c r="AC587">
        <v>0.63304835133373571</v>
      </c>
      <c r="AD587">
        <v>0.24447588251355296</v>
      </c>
      <c r="AE587">
        <v>2.6882170123229812E-2</v>
      </c>
      <c r="AF587">
        <v>7.8222996682682289E-2</v>
      </c>
      <c r="AG587">
        <v>6.9253344361376257E-2</v>
      </c>
      <c r="AH587">
        <v>6.502648427607495E-2</v>
      </c>
      <c r="AI587">
        <v>0.67873280875873143</v>
      </c>
      <c r="AJ587">
        <v>6.0058720352840468E-2</v>
      </c>
      <c r="AK587">
        <v>0.57356816135049549</v>
      </c>
      <c r="AL587">
        <v>3.1431137668496825E-2</v>
      </c>
      <c r="AM587">
        <v>9.8055490012922741E-2</v>
      </c>
      <c r="AN587">
        <v>0.12343434134976802</v>
      </c>
      <c r="AO587">
        <v>0.70429170510184647</v>
      </c>
      <c r="AP587">
        <v>0.47538196471919014</v>
      </c>
      <c r="AQ587">
        <v>7.8109914924867879E-2</v>
      </c>
      <c r="AR587">
        <v>0.14655634368245107</v>
      </c>
      <c r="AS587">
        <v>0.14900418282335498</v>
      </c>
      <c r="AT587">
        <v>8.7378443867786204E-2</v>
      </c>
      <c r="AU587">
        <v>0.15984292202559439</v>
      </c>
    </row>
    <row r="588" spans="1:47">
      <c r="A588">
        <v>0.11218855212400479</v>
      </c>
      <c r="B588">
        <v>0.49141669260066562</v>
      </c>
      <c r="C588">
        <v>-0.15600146252010955</v>
      </c>
      <c r="D588">
        <v>6.0168583739626982E-2</v>
      </c>
      <c r="E588">
        <v>-6.8066540482500063E-2</v>
      </c>
      <c r="F588">
        <v>0.23347012152054972</v>
      </c>
      <c r="G588">
        <v>-8.9827240184088511E-2</v>
      </c>
      <c r="H588">
        <v>2.8935813661558004E-2</v>
      </c>
      <c r="I588">
        <v>-3.6596899947927669E-2</v>
      </c>
      <c r="J588">
        <v>-0.1099534925549973</v>
      </c>
      <c r="K588">
        <v>-0.26753163937451985</v>
      </c>
      <c r="L588">
        <v>-5.7023231302875147E-3</v>
      </c>
      <c r="M588">
        <v>-0.15694694367957562</v>
      </c>
      <c r="N588">
        <v>-7.7380430186958657E-2</v>
      </c>
      <c r="O588">
        <v>0.33447013738832682</v>
      </c>
      <c r="P588">
        <v>0.28701622653655456</v>
      </c>
      <c r="Q588">
        <v>0.13187951095673847</v>
      </c>
      <c r="R588">
        <v>0.36783472360253588</v>
      </c>
      <c r="S588">
        <v>7.3709671659761056E-2</v>
      </c>
      <c r="U588">
        <v>1.9173469762612042E-2</v>
      </c>
      <c r="V588">
        <v>0.21873583090624391</v>
      </c>
      <c r="W588">
        <v>0.20533637749423891</v>
      </c>
      <c r="X588">
        <v>0.27434772058309148</v>
      </c>
      <c r="Y588">
        <v>-0.12040782215414735</v>
      </c>
      <c r="Z588">
        <v>7.2539230576549027E-2</v>
      </c>
      <c r="AA588">
        <v>0.50832642640238856</v>
      </c>
      <c r="AC588">
        <v>0.60351731179345458</v>
      </c>
      <c r="AD588">
        <v>0.23947893189304173</v>
      </c>
      <c r="AE588">
        <v>2.4532334719833699E-2</v>
      </c>
      <c r="AF588">
        <v>8.4247866257381607E-2</v>
      </c>
      <c r="AG588">
        <v>8.3438867532547978E-2</v>
      </c>
      <c r="AH588">
        <v>6.4905866688983502E-2</v>
      </c>
      <c r="AI588">
        <v>0.67725638185234149</v>
      </c>
      <c r="AJ588">
        <v>6.4483189693965146E-2</v>
      </c>
      <c r="AK588">
        <v>0.57006467762489266</v>
      </c>
      <c r="AL588">
        <v>2.9483585808435769E-2</v>
      </c>
      <c r="AM588">
        <v>9.9048014726395184E-2</v>
      </c>
      <c r="AN588">
        <v>0.12650302142618017</v>
      </c>
      <c r="AO588">
        <v>0.67829743791426256</v>
      </c>
      <c r="AP588">
        <v>0.47197851187841405</v>
      </c>
      <c r="AQ588">
        <v>0.10072587568980351</v>
      </c>
      <c r="AR588">
        <v>0.14740955753638149</v>
      </c>
      <c r="AS588">
        <v>0.13223201171756163</v>
      </c>
      <c r="AT588">
        <v>8.0377264305420235E-2</v>
      </c>
      <c r="AU588">
        <v>0.17075186326781591</v>
      </c>
    </row>
    <row r="589" spans="1:47">
      <c r="A589">
        <v>0.10938517670040632</v>
      </c>
      <c r="B589">
        <v>0.49817183622302597</v>
      </c>
      <c r="C589">
        <v>-0.15306645373380823</v>
      </c>
      <c r="D589">
        <v>6.9889973838547559E-2</v>
      </c>
      <c r="E589">
        <v>-7.8305583746879487E-2</v>
      </c>
      <c r="F589">
        <v>0.22357472619758473</v>
      </c>
      <c r="G589">
        <v>-8.3021293087700662E-2</v>
      </c>
      <c r="H589">
        <v>3.077302979206447E-2</v>
      </c>
      <c r="I589">
        <v>-2.5407084128195676E-2</v>
      </c>
      <c r="J589">
        <v>-0.12101690345046685</v>
      </c>
      <c r="K589">
        <v>-0.26676672268094764</v>
      </c>
      <c r="L589">
        <v>-4.6753622518718955E-3</v>
      </c>
      <c r="M589">
        <v>-0.15724870579790989</v>
      </c>
      <c r="N589">
        <v>-8.1018521530461893E-2</v>
      </c>
      <c r="O589">
        <v>0.33478677039458876</v>
      </c>
      <c r="P589">
        <v>0.28700226456478994</v>
      </c>
      <c r="Q589">
        <v>0.13983583295917362</v>
      </c>
      <c r="R589">
        <v>0.36580729475233198</v>
      </c>
      <c r="S589">
        <v>6.9068444444307361E-2</v>
      </c>
      <c r="U589">
        <v>1.8786632317184665E-2</v>
      </c>
      <c r="V589">
        <v>0.22414416859798575</v>
      </c>
      <c r="W589">
        <v>0.21900806159409372</v>
      </c>
      <c r="X589">
        <v>0.26654252308890852</v>
      </c>
      <c r="Y589">
        <v>-0.12067166955226541</v>
      </c>
      <c r="Z589">
        <v>6.4330404355803519E-2</v>
      </c>
      <c r="AA589">
        <v>0.54105428887672113</v>
      </c>
      <c r="AC589">
        <v>0.60908702062060305</v>
      </c>
      <c r="AD589">
        <v>0.24004767252841078</v>
      </c>
      <c r="AE589">
        <v>2.2872739855865711E-2</v>
      </c>
      <c r="AF589">
        <v>7.9056978224826421E-2</v>
      </c>
      <c r="AG589">
        <v>6.7106211024756085E-2</v>
      </c>
      <c r="AH589">
        <v>6.725185524082064E-2</v>
      </c>
      <c r="AI589">
        <v>0.66455639706591618</v>
      </c>
      <c r="AJ589">
        <v>6.4425861554537084E-2</v>
      </c>
      <c r="AK589">
        <v>0.58026153923833568</v>
      </c>
      <c r="AL589">
        <v>3.5438011991001515E-2</v>
      </c>
      <c r="AM589">
        <v>0.10454733632031167</v>
      </c>
      <c r="AN589">
        <v>0.13130675934863384</v>
      </c>
      <c r="AO589">
        <v>0.65427025659992144</v>
      </c>
      <c r="AP589">
        <v>0.47171727815426628</v>
      </c>
      <c r="AQ589">
        <v>9.7039549560365299E-2</v>
      </c>
      <c r="AR589">
        <v>0.15151542276163363</v>
      </c>
      <c r="AS589">
        <v>0.12940164997294079</v>
      </c>
      <c r="AT589">
        <v>7.9305934574290776E-2</v>
      </c>
      <c r="AU589">
        <v>0.15782587838124423</v>
      </c>
    </row>
    <row r="590" spans="1:47">
      <c r="A590">
        <v>0.10896630733354934</v>
      </c>
      <c r="B590">
        <v>0.50654756953858071</v>
      </c>
      <c r="C590">
        <v>-0.15181128042965703</v>
      </c>
      <c r="D590">
        <v>5.7005621009456199E-2</v>
      </c>
      <c r="E590">
        <v>-8.8705841923862605E-2</v>
      </c>
      <c r="F590">
        <v>0.22745152615060257</v>
      </c>
      <c r="G590">
        <v>-7.3636942136488914E-2</v>
      </c>
      <c r="H590">
        <v>2.290589431197319E-2</v>
      </c>
      <c r="I590">
        <v>-2.4284319549496326E-2</v>
      </c>
      <c r="J590">
        <v>-0.11965074908246301</v>
      </c>
      <c r="K590">
        <v>-0.26619157167588031</v>
      </c>
      <c r="L590">
        <v>-4.2013518396297718E-3</v>
      </c>
      <c r="M590">
        <v>-0.15676240953824513</v>
      </c>
      <c r="N590">
        <v>-0.10352989543447556</v>
      </c>
      <c r="O590">
        <v>0.34727991786928203</v>
      </c>
      <c r="P590">
        <v>0.28125783923915598</v>
      </c>
      <c r="Q590">
        <v>7.4420624619241302E-2</v>
      </c>
      <c r="R590">
        <v>0.36999963141267883</v>
      </c>
      <c r="S590">
        <v>7.0840279435377559E-2</v>
      </c>
      <c r="U590">
        <v>2.2626717318405817E-2</v>
      </c>
      <c r="V590">
        <v>0.23205177772537738</v>
      </c>
      <c r="W590">
        <v>0.23214994547613538</v>
      </c>
      <c r="X590">
        <v>0.26088957506437715</v>
      </c>
      <c r="Y590">
        <v>-0.1196863298697648</v>
      </c>
      <c r="Z590">
        <v>7.435286007866708E-2</v>
      </c>
      <c r="AA590">
        <v>0.52952044815818178</v>
      </c>
      <c r="AC590">
        <v>0.58554930374966918</v>
      </c>
      <c r="AD590">
        <v>0.24984768292671922</v>
      </c>
      <c r="AE590">
        <v>2.6062568825685094E-2</v>
      </c>
      <c r="AF590">
        <v>8.7077758063359004E-2</v>
      </c>
      <c r="AG590">
        <v>7.5073367144779066E-2</v>
      </c>
      <c r="AH590">
        <v>6.9601272525273761E-2</v>
      </c>
      <c r="AI590">
        <v>0.6443029470461944</v>
      </c>
      <c r="AJ590">
        <v>6.3559208896288813E-2</v>
      </c>
      <c r="AK590">
        <v>0.58141652173237857</v>
      </c>
      <c r="AL590">
        <v>3.1363491275766986E-2</v>
      </c>
      <c r="AM590">
        <v>0.10047257165250048</v>
      </c>
      <c r="AN590">
        <v>0.1274090085108267</v>
      </c>
      <c r="AO590">
        <v>0.65204524077147874</v>
      </c>
      <c r="AP590">
        <v>0.47322513182010878</v>
      </c>
      <c r="AQ590">
        <v>0.10328019309280062</v>
      </c>
      <c r="AR590">
        <v>0.14432990101631862</v>
      </c>
      <c r="AS590">
        <v>0.13781795024425078</v>
      </c>
      <c r="AT590">
        <v>8.1669864576950343E-2</v>
      </c>
      <c r="AU590">
        <v>0.1705369208400902</v>
      </c>
    </row>
    <row r="591" spans="1:47">
      <c r="A591">
        <v>0.10746446888583301</v>
      </c>
      <c r="B591">
        <v>0.51412934053555248</v>
      </c>
      <c r="C591">
        <v>-0.15215695967738344</v>
      </c>
      <c r="D591">
        <v>8.5078698155495958E-2</v>
      </c>
      <c r="E591">
        <v>-8.5886012711323581E-2</v>
      </c>
      <c r="F591">
        <v>0.22783315493600451</v>
      </c>
      <c r="G591">
        <v>-6.2178788319595987E-2</v>
      </c>
      <c r="H591">
        <v>3.0084070622591465E-2</v>
      </c>
      <c r="I591">
        <v>-2.6301772882835837E-2</v>
      </c>
      <c r="J591">
        <v>-0.12369311238790127</v>
      </c>
      <c r="K591">
        <v>-0.26497307266667369</v>
      </c>
      <c r="L591">
        <v>-1.7399419587544821E-3</v>
      </c>
      <c r="M591">
        <v>-0.15459130093870133</v>
      </c>
      <c r="N591">
        <v>-8.4944131309800983E-2</v>
      </c>
      <c r="O591">
        <v>0.34483449016984202</v>
      </c>
      <c r="P591">
        <v>0.28354808568798578</v>
      </c>
      <c r="Q591">
        <v>0.10947420929831815</v>
      </c>
      <c r="R591">
        <v>0.37277250248024973</v>
      </c>
      <c r="S591">
        <v>6.26565084940294E-2</v>
      </c>
      <c r="U591">
        <v>2.7238895263534096E-2</v>
      </c>
      <c r="V591">
        <v>0.23957868702434781</v>
      </c>
      <c r="W591">
        <v>0.24050915131928194</v>
      </c>
      <c r="X591">
        <v>0.25820432503988855</v>
      </c>
      <c r="Y591">
        <v>-0.11478311144770331</v>
      </c>
      <c r="Z591">
        <v>7.4572149669716675E-2</v>
      </c>
      <c r="AA591">
        <v>0.56064909933304519</v>
      </c>
      <c r="AC591">
        <v>0.58603384814188464</v>
      </c>
      <c r="AD591">
        <v>0.25102768101185585</v>
      </c>
      <c r="AE591">
        <v>2.3708976660900674E-2</v>
      </c>
      <c r="AF591">
        <v>8.5977513100331998E-2</v>
      </c>
      <c r="AG591">
        <v>6.9740678796417613E-2</v>
      </c>
      <c r="AH591">
        <v>6.939065499390111E-2</v>
      </c>
      <c r="AI591">
        <v>0.67686193775033843</v>
      </c>
      <c r="AJ591">
        <v>6.3304836323690369E-2</v>
      </c>
      <c r="AK591">
        <v>0.58968574449141709</v>
      </c>
      <c r="AL591">
        <v>3.6102605293502232E-2</v>
      </c>
      <c r="AM591">
        <v>0.10427083850386673</v>
      </c>
      <c r="AN591">
        <v>0.12479240377373796</v>
      </c>
      <c r="AO591">
        <v>0.68378465550772904</v>
      </c>
      <c r="AP591">
        <v>0.47351338895129153</v>
      </c>
      <c r="AQ591">
        <v>0.1220279848063819</v>
      </c>
      <c r="AR591">
        <v>0.11237061253841997</v>
      </c>
      <c r="AS591">
        <v>0.14306211597628549</v>
      </c>
      <c r="AT591">
        <v>8.3934021981115811E-2</v>
      </c>
      <c r="AU591">
        <v>0.17112436748159809</v>
      </c>
    </row>
    <row r="592" spans="1:47">
      <c r="A592">
        <v>0.10579696268525031</v>
      </c>
      <c r="B592">
        <v>0.51848379677355716</v>
      </c>
      <c r="C592">
        <v>-0.15244003048350732</v>
      </c>
      <c r="D592">
        <v>0.10084066740981916</v>
      </c>
      <c r="E592">
        <v>-7.8593822528709029E-2</v>
      </c>
      <c r="F592">
        <v>0.22303938879258056</v>
      </c>
      <c r="G592">
        <v>-5.6989889671096715E-2</v>
      </c>
      <c r="H592">
        <v>2.6186329984982718E-2</v>
      </c>
      <c r="I592">
        <v>-1.9751380305532047E-2</v>
      </c>
      <c r="J592">
        <v>-0.12972659110424101</v>
      </c>
      <c r="K592">
        <v>-0.2642804562404556</v>
      </c>
      <c r="L592">
        <v>-4.6820564797593595E-4</v>
      </c>
      <c r="M592">
        <v>-0.15756413073260842</v>
      </c>
      <c r="N592">
        <v>-9.5107479935336123E-2</v>
      </c>
      <c r="O592">
        <v>0.34831359709903076</v>
      </c>
      <c r="P592">
        <v>0.29754504402016557</v>
      </c>
      <c r="Q592">
        <v>0.11777903187916236</v>
      </c>
      <c r="R592">
        <v>0.3766412870372825</v>
      </c>
      <c r="S592">
        <v>7.6904193958206371E-2</v>
      </c>
      <c r="U592">
        <v>2.3130186533813261E-2</v>
      </c>
      <c r="V592">
        <v>0.24149799833834301</v>
      </c>
      <c r="W592">
        <v>0.25002612003993524</v>
      </c>
      <c r="X592">
        <v>0.25644197636871757</v>
      </c>
      <c r="Y592">
        <v>-0.11497228597349496</v>
      </c>
      <c r="Z592">
        <v>9.7532352071670436E-2</v>
      </c>
      <c r="AA592">
        <v>0.49494193444125312</v>
      </c>
      <c r="AC592">
        <v>0.60338975603104161</v>
      </c>
      <c r="AD592">
        <v>0.25395560590258281</v>
      </c>
      <c r="AE592">
        <v>2.6620032928402385E-2</v>
      </c>
      <c r="AF592">
        <v>8.7914421170398868E-2</v>
      </c>
      <c r="AG592">
        <v>5.3488465695074171E-2</v>
      </c>
      <c r="AH592">
        <v>7.1474064492890024E-2</v>
      </c>
      <c r="AI592">
        <v>0.69210759065868455</v>
      </c>
      <c r="AJ592">
        <v>7.3104264378018965E-2</v>
      </c>
      <c r="AK592">
        <v>0.55789727590291882</v>
      </c>
      <c r="AL592">
        <v>4.0561627296800122E-2</v>
      </c>
      <c r="AM592">
        <v>0.10156178173485447</v>
      </c>
      <c r="AN592">
        <v>0.11428695336840676</v>
      </c>
      <c r="AO592">
        <v>0.66585159835840357</v>
      </c>
      <c r="AP592">
        <v>0.47036079968006528</v>
      </c>
      <c r="AQ592">
        <v>0.12930869552933844</v>
      </c>
      <c r="AR592">
        <v>0.13108099187899558</v>
      </c>
      <c r="AS592">
        <v>0.15596462350115609</v>
      </c>
      <c r="AT592">
        <v>7.5262995321803153E-2</v>
      </c>
      <c r="AU592">
        <v>0.16818298465166087</v>
      </c>
    </row>
    <row r="593" spans="1:47">
      <c r="A593">
        <v>0.11081196486085573</v>
      </c>
      <c r="B593">
        <v>0.52149664806462093</v>
      </c>
      <c r="C593">
        <v>-0.15358394705047509</v>
      </c>
      <c r="D593">
        <v>0.12414917934444104</v>
      </c>
      <c r="E593">
        <v>-8.4360213637859074E-2</v>
      </c>
      <c r="F593">
        <v>0.22425293086230924</v>
      </c>
      <c r="G593">
        <v>-6.2592539331312425E-2</v>
      </c>
      <c r="H593">
        <v>2.1229065522204667E-2</v>
      </c>
      <c r="I593">
        <v>-1.7198588844689937E-2</v>
      </c>
      <c r="J593">
        <v>-0.14051003475448032</v>
      </c>
      <c r="K593">
        <v>-0.26132913098310023</v>
      </c>
      <c r="L593">
        <v>-2.3561083421383294E-3</v>
      </c>
      <c r="M593">
        <v>-0.15974659128711363</v>
      </c>
      <c r="N593">
        <v>-8.9884386118766452E-2</v>
      </c>
      <c r="O593">
        <v>0.36037248341344597</v>
      </c>
      <c r="P593">
        <v>0.29685015579452562</v>
      </c>
      <c r="Q593">
        <v>9.673482975188577E-2</v>
      </c>
      <c r="R593">
        <v>0.36869482047350488</v>
      </c>
      <c r="S593">
        <v>7.7988669798577326E-2</v>
      </c>
      <c r="U593">
        <v>2.7691896114020551E-2</v>
      </c>
      <c r="V593">
        <v>0.24778443502908312</v>
      </c>
      <c r="W593">
        <v>0.26138277014318706</v>
      </c>
      <c r="X593">
        <v>0.25651018235372847</v>
      </c>
      <c r="Y593">
        <v>-0.11610902742371591</v>
      </c>
      <c r="Z593">
        <v>9.1328379569663137E-2</v>
      </c>
      <c r="AA593">
        <v>0.42928471297559995</v>
      </c>
      <c r="AC593">
        <v>0.59127067501265418</v>
      </c>
      <c r="AD593">
        <v>0.24975863062009496</v>
      </c>
      <c r="AE593">
        <v>2.8277118006419921E-2</v>
      </c>
      <c r="AF593">
        <v>8.2829450140748315E-2</v>
      </c>
      <c r="AG593">
        <v>6.9529675956630996E-2</v>
      </c>
      <c r="AH593">
        <v>7.1489958491312983E-2</v>
      </c>
      <c r="AI593">
        <v>0.70227153948710541</v>
      </c>
      <c r="AJ593">
        <v>7.0955761944138135E-2</v>
      </c>
      <c r="AK593">
        <v>0.58472896965126175</v>
      </c>
      <c r="AL593">
        <v>4.04536437509476E-2</v>
      </c>
      <c r="AM593">
        <v>0.10384313216177696</v>
      </c>
      <c r="AN593">
        <v>0.1191478681190629</v>
      </c>
      <c r="AO593">
        <v>0.67139940837839318</v>
      </c>
      <c r="AP593">
        <v>0.47402823060019755</v>
      </c>
      <c r="AQ593">
        <v>0.12076694358333076</v>
      </c>
      <c r="AR593">
        <v>0.12768895777595868</v>
      </c>
      <c r="AS593">
        <v>0.15075921447659402</v>
      </c>
      <c r="AT593">
        <v>8.2677044519358756E-2</v>
      </c>
      <c r="AU593">
        <v>0.13584258663179946</v>
      </c>
    </row>
    <row r="594" spans="1:47">
      <c r="A594">
        <v>0.11007201680819614</v>
      </c>
      <c r="B594">
        <v>0.52809608888327286</v>
      </c>
      <c r="C594">
        <v>-0.15286604050767932</v>
      </c>
      <c r="D594">
        <v>0.11489587614541948</v>
      </c>
      <c r="E594">
        <v>-8.1999477892460121E-2</v>
      </c>
      <c r="F594">
        <v>0.22811456843120345</v>
      </c>
      <c r="G594">
        <v>-5.7141755818874616E-2</v>
      </c>
      <c r="H594">
        <v>1.813006876572406E-2</v>
      </c>
      <c r="I594">
        <v>-2.8725710762061291E-2</v>
      </c>
      <c r="J594">
        <v>-0.13822678306760108</v>
      </c>
      <c r="K594">
        <v>-0.26241728354522126</v>
      </c>
      <c r="L594">
        <v>-1.1681896209908246E-3</v>
      </c>
      <c r="M594">
        <v>-0.15699662709901385</v>
      </c>
      <c r="N594">
        <v>-9.6259933687182178E-2</v>
      </c>
      <c r="O594">
        <v>0.35793291357352092</v>
      </c>
      <c r="P594">
        <v>0.29576399789666724</v>
      </c>
      <c r="Q594">
        <v>0.13202807955120499</v>
      </c>
      <c r="R594">
        <v>0.37583154296491306</v>
      </c>
      <c r="S594">
        <v>9.3714650936653363E-2</v>
      </c>
      <c r="U594">
        <v>3.0296304859258865E-2</v>
      </c>
      <c r="V594">
        <v>0.24730539148667374</v>
      </c>
      <c r="W594">
        <v>0.27671410380147832</v>
      </c>
      <c r="X594">
        <v>0.25410220407554007</v>
      </c>
      <c r="Y594">
        <v>-0.1190206918331933</v>
      </c>
      <c r="Z594">
        <v>5.8603778303754586E-2</v>
      </c>
      <c r="AA594">
        <v>0.45473341624426489</v>
      </c>
      <c r="AC594">
        <v>0.59970866960209557</v>
      </c>
      <c r="AD594">
        <v>0.2498305864450194</v>
      </c>
      <c r="AE594">
        <v>3.070989130985902E-2</v>
      </c>
      <c r="AF594">
        <v>9.3840400185265599E-2</v>
      </c>
      <c r="AG594">
        <v>6.7820434292288539E-2</v>
      </c>
      <c r="AH594">
        <v>7.9804524888182279E-2</v>
      </c>
      <c r="AI594">
        <v>0.71065618896873162</v>
      </c>
      <c r="AJ594">
        <v>7.1741549775464666E-2</v>
      </c>
      <c r="AK594">
        <v>0.59822091175969905</v>
      </c>
      <c r="AL594">
        <v>3.8350723066845949E-2</v>
      </c>
      <c r="AM594">
        <v>0.10679037117996157</v>
      </c>
      <c r="AN594">
        <v>0.12218691296102381</v>
      </c>
      <c r="AO594">
        <v>0.67091785609973076</v>
      </c>
      <c r="AP594">
        <v>0.47637040929134433</v>
      </c>
      <c r="AQ594">
        <v>0.11305862714339272</v>
      </c>
      <c r="AR594">
        <v>0.12923547666132021</v>
      </c>
      <c r="AS594">
        <v>0.15361281672961263</v>
      </c>
      <c r="AT594">
        <v>7.9554525985756547E-2</v>
      </c>
      <c r="AU594">
        <v>0.11905751715538201</v>
      </c>
    </row>
    <row r="595" spans="1:47">
      <c r="A595">
        <v>0.1079119526402669</v>
      </c>
      <c r="B595">
        <v>0.53607873713328602</v>
      </c>
      <c r="C595">
        <v>-0.1508676970663371</v>
      </c>
      <c r="D595">
        <v>0.10080813662415998</v>
      </c>
      <c r="E595">
        <v>-8.2537511631235669E-2</v>
      </c>
      <c r="F595">
        <v>0.22447876163068189</v>
      </c>
      <c r="G595">
        <v>-6.4188555127069585E-2</v>
      </c>
      <c r="H595">
        <v>1.3307870886396997E-2</v>
      </c>
      <c r="I595">
        <v>-3.0965708094163141E-2</v>
      </c>
      <c r="J595">
        <v>-0.1443616498570062</v>
      </c>
      <c r="K595">
        <v>-0.26313060028092761</v>
      </c>
      <c r="L595">
        <v>1.2895950415867583E-3</v>
      </c>
      <c r="M595">
        <v>-0.15114033682699157</v>
      </c>
      <c r="N595">
        <v>-0.10580578797173383</v>
      </c>
      <c r="O595">
        <v>0.36435370599206512</v>
      </c>
      <c r="P595">
        <v>0.29759117883654257</v>
      </c>
      <c r="Q595">
        <v>0.1226061143348384</v>
      </c>
      <c r="R595">
        <v>0.37895066554983431</v>
      </c>
      <c r="S595">
        <v>0.11534794892719363</v>
      </c>
      <c r="U595">
        <v>3.6248341579884255E-2</v>
      </c>
      <c r="V595">
        <v>0.24657603517108945</v>
      </c>
      <c r="W595">
        <v>0.27629122692876174</v>
      </c>
      <c r="X595">
        <v>0.2456661573142962</v>
      </c>
      <c r="Y595">
        <v>-0.12057463539832752</v>
      </c>
      <c r="Z595">
        <v>3.4659319790362318E-2</v>
      </c>
      <c r="AA595">
        <v>0.48991561030715325</v>
      </c>
      <c r="AC595">
        <v>0.60679864493363356</v>
      </c>
      <c r="AD595">
        <v>0.24278764302314848</v>
      </c>
      <c r="AE595">
        <v>2.6982962428213672E-2</v>
      </c>
      <c r="AF595">
        <v>8.9742488221008374E-2</v>
      </c>
      <c r="AG595">
        <v>6.0143180833013635E-2</v>
      </c>
      <c r="AH595">
        <v>7.845126442483924E-2</v>
      </c>
      <c r="AI595">
        <v>0.72894483660580944</v>
      </c>
      <c r="AJ595">
        <v>8.2664033270097484E-2</v>
      </c>
      <c r="AK595">
        <v>0.59150748206206083</v>
      </c>
      <c r="AL595">
        <v>3.6047388358149933E-2</v>
      </c>
      <c r="AM595">
        <v>0.10530383225782503</v>
      </c>
      <c r="AN595">
        <v>0.12576196151187738</v>
      </c>
      <c r="AO595">
        <v>0.65726554916831592</v>
      </c>
      <c r="AP595">
        <v>0.47763126422303182</v>
      </c>
      <c r="AQ595">
        <v>0.10623003188536523</v>
      </c>
      <c r="AR595">
        <v>0.13221949694911853</v>
      </c>
      <c r="AS595">
        <v>0.15753913160660693</v>
      </c>
      <c r="AT595">
        <v>7.2787084613484349E-2</v>
      </c>
      <c r="AU595">
        <v>0.12150925134438868</v>
      </c>
    </row>
    <row r="596" spans="1:47">
      <c r="A596">
        <v>0.10683210760821608</v>
      </c>
      <c r="B596">
        <v>0.54167611884357658</v>
      </c>
      <c r="C596">
        <v>-0.14874865644876054</v>
      </c>
      <c r="D596">
        <v>5.1895780754023423E-2</v>
      </c>
      <c r="E596">
        <v>-8.4166125406521422E-2</v>
      </c>
      <c r="F596">
        <v>0.20710252119713288</v>
      </c>
      <c r="G596">
        <v>-5.607511630479093E-2</v>
      </c>
      <c r="H596">
        <v>8.6312814353956373E-3</v>
      </c>
      <c r="I596">
        <v>-3.6923128424169602E-2</v>
      </c>
      <c r="J596">
        <v>-0.13873062045298667</v>
      </c>
      <c r="K596">
        <v>-0.26444040934645302</v>
      </c>
      <c r="L596">
        <v>2.6297085654309873E-3</v>
      </c>
      <c r="M596">
        <v>-0.1470187044457188</v>
      </c>
      <c r="N596">
        <v>-0.10119075511735715</v>
      </c>
      <c r="O596">
        <v>0.36649655431121414</v>
      </c>
      <c r="P596">
        <v>0.30197102533184755</v>
      </c>
      <c r="Q596">
        <v>0.23012839265374599</v>
      </c>
      <c r="R596">
        <v>0.38917530412788692</v>
      </c>
      <c r="S596">
        <v>0.113806081324485</v>
      </c>
      <c r="U596">
        <v>4.0530175718262292E-2</v>
      </c>
      <c r="V596">
        <v>0.25382858927927121</v>
      </c>
      <c r="W596">
        <v>0.27774357546502038</v>
      </c>
      <c r="X596">
        <v>0.24493484581957151</v>
      </c>
      <c r="Y596">
        <v>-0.12471922433822538</v>
      </c>
      <c r="Z596">
        <v>2.5799160875124672E-2</v>
      </c>
      <c r="AA596">
        <v>0.51894433230713466</v>
      </c>
      <c r="AC596">
        <v>0.62346213690565166</v>
      </c>
      <c r="AD596">
        <v>0.24106926698247177</v>
      </c>
      <c r="AE596">
        <v>2.5730279701601605E-2</v>
      </c>
      <c r="AF596">
        <v>8.7373717339468596E-2</v>
      </c>
      <c r="AG596">
        <v>4.5870292891787665E-2</v>
      </c>
      <c r="AH596">
        <v>7.8592445842174383E-2</v>
      </c>
      <c r="AI596">
        <v>0.73586345398345687</v>
      </c>
      <c r="AJ596">
        <v>7.6131505456857262E-2</v>
      </c>
      <c r="AK596">
        <v>0.59671295906789779</v>
      </c>
      <c r="AL596">
        <v>3.9006704121550564E-2</v>
      </c>
      <c r="AM596">
        <v>0.10569206097200144</v>
      </c>
      <c r="AN596">
        <v>0.12016202125939436</v>
      </c>
      <c r="AO596">
        <v>0.69744934950032256</v>
      </c>
      <c r="AP596">
        <v>0.48337053487350434</v>
      </c>
      <c r="AQ596">
        <v>8.1814681174188678E-2</v>
      </c>
      <c r="AR596">
        <v>0.13914956772854969</v>
      </c>
      <c r="AS596">
        <v>0.16661844744778673</v>
      </c>
      <c r="AT596">
        <v>7.3521844174025408E-2</v>
      </c>
      <c r="AU596">
        <v>0.12382922418266375</v>
      </c>
    </row>
    <row r="597" spans="1:47">
      <c r="A597">
        <v>0.10816964834959485</v>
      </c>
      <c r="B597">
        <v>0.5465182307324028</v>
      </c>
      <c r="C597">
        <v>-0.14894086544431762</v>
      </c>
      <c r="D597">
        <v>3.1534928310325359E-2</v>
      </c>
      <c r="E597">
        <v>-8.4180766295692266E-2</v>
      </c>
      <c r="F597">
        <v>0.22486458207676877</v>
      </c>
      <c r="G597">
        <v>-7.2359286928727132E-2</v>
      </c>
      <c r="H597">
        <v>3.7480998836978991E-3</v>
      </c>
      <c r="I597">
        <v>-5.0547831939437703E-2</v>
      </c>
      <c r="J597">
        <v>-0.13568945538020233</v>
      </c>
      <c r="K597">
        <v>-0.26362412144246744</v>
      </c>
      <c r="L597">
        <v>2.5636611257407673E-3</v>
      </c>
      <c r="M597">
        <v>-0.14692553457407742</v>
      </c>
      <c r="N597">
        <v>-0.11669648631404086</v>
      </c>
      <c r="O597">
        <v>0.37353633916205908</v>
      </c>
      <c r="P597">
        <v>0.30119188722933798</v>
      </c>
      <c r="Q597">
        <v>0.2619579405365175</v>
      </c>
      <c r="R597">
        <v>0.38959382890285682</v>
      </c>
      <c r="S597">
        <v>0.1242430636529432</v>
      </c>
      <c r="U597">
        <v>4.409440867835044E-2</v>
      </c>
      <c r="V597">
        <v>0.25291595088176361</v>
      </c>
      <c r="W597">
        <v>0.28142070649303741</v>
      </c>
      <c r="X597">
        <v>0.23545153053030904</v>
      </c>
      <c r="Y597">
        <v>-0.12265019592676818</v>
      </c>
      <c r="Z597">
        <v>4.4069612931312389E-2</v>
      </c>
      <c r="AA597">
        <v>0.51405031912299026</v>
      </c>
      <c r="AC597">
        <v>0.63349243619966689</v>
      </c>
      <c r="AD597">
        <v>0.23433668678797775</v>
      </c>
      <c r="AE597">
        <v>2.7087965374835144E-2</v>
      </c>
      <c r="AF597">
        <v>8.9891964300598218E-2</v>
      </c>
      <c r="AG597">
        <v>4.6905339759584878E-2</v>
      </c>
      <c r="AH597">
        <v>8.3737009347003288E-2</v>
      </c>
      <c r="AI597">
        <v>0.74785898398245088</v>
      </c>
      <c r="AJ597">
        <v>8.3657225280698799E-2</v>
      </c>
      <c r="AK597">
        <v>0.58881818195151348</v>
      </c>
      <c r="AL597">
        <v>3.2035388014259016E-2</v>
      </c>
      <c r="AM597">
        <v>9.6360939050413458E-2</v>
      </c>
      <c r="AN597">
        <v>0.12547341121643468</v>
      </c>
      <c r="AO597">
        <v>0.70940373181759819</v>
      </c>
      <c r="AP597">
        <v>0.48962608725597345</v>
      </c>
      <c r="AQ597">
        <v>9.5058185479635973E-2</v>
      </c>
      <c r="AR597">
        <v>0.15501395697477044</v>
      </c>
      <c r="AS597">
        <v>0.17309273860373625</v>
      </c>
      <c r="AT597">
        <v>7.1121232146314856E-2</v>
      </c>
      <c r="AU597">
        <v>0.12938524801986123</v>
      </c>
    </row>
    <row r="598" spans="1:47">
      <c r="A598">
        <v>0.10582812008856632</v>
      </c>
      <c r="B598">
        <v>0.54623690289923421</v>
      </c>
      <c r="C598">
        <v>-0.14799925145664528</v>
      </c>
      <c r="D598">
        <v>3.612221411846582E-2</v>
      </c>
      <c r="E598">
        <v>-7.8091073767255034E-2</v>
      </c>
      <c r="F598">
        <v>0.20788962359392918</v>
      </c>
      <c r="G598">
        <v>-5.8577831173103334E-2</v>
      </c>
      <c r="H598">
        <v>5.7295328121605349E-3</v>
      </c>
      <c r="I598">
        <v>-5.5316667819685139E-2</v>
      </c>
      <c r="J598">
        <v>-0.13773388382462493</v>
      </c>
      <c r="K598">
        <v>-0.26387285564633145</v>
      </c>
      <c r="L598">
        <v>4.0118992195739781E-3</v>
      </c>
      <c r="M598">
        <v>-0.1458734661723024</v>
      </c>
      <c r="N598">
        <v>-0.1155622038956927</v>
      </c>
      <c r="O598">
        <v>0.36785278485994449</v>
      </c>
      <c r="P598">
        <v>0.31273199322209216</v>
      </c>
      <c r="Q598">
        <v>0.3628313614104906</v>
      </c>
      <c r="R598">
        <v>0.38064126766595152</v>
      </c>
      <c r="S598">
        <v>0.1246253941552056</v>
      </c>
      <c r="U598">
        <v>4.6603948959564941E-2</v>
      </c>
      <c r="V598">
        <v>0.26248123210623547</v>
      </c>
      <c r="W598">
        <v>0.27686561979210567</v>
      </c>
      <c r="X598">
        <v>0.23546034651629927</v>
      </c>
      <c r="Y598">
        <v>-0.12877916026117675</v>
      </c>
      <c r="Z598">
        <v>6.2413904501484159E-2</v>
      </c>
      <c r="AA598">
        <v>0.48369539428330549</v>
      </c>
      <c r="AC598">
        <v>0.65036297803822163</v>
      </c>
      <c r="AD598">
        <v>0.22975583079812872</v>
      </c>
      <c r="AE598">
        <v>2.2541341883458552E-2</v>
      </c>
      <c r="AF598">
        <v>8.8728309645971989E-2</v>
      </c>
      <c r="AG598">
        <v>4.3027061409111E-2</v>
      </c>
      <c r="AH598">
        <v>8.1878432011659438E-2</v>
      </c>
      <c r="AI598">
        <v>0.76403127544627625</v>
      </c>
      <c r="AJ598">
        <v>8.4860207414842376E-2</v>
      </c>
      <c r="AK598">
        <v>0.57727423736828887</v>
      </c>
      <c r="AL598">
        <v>4.2957288159734569E-2</v>
      </c>
      <c r="AM598">
        <v>9.9188637033432794E-2</v>
      </c>
      <c r="AN598">
        <v>0.13186514635777433</v>
      </c>
      <c r="AO598">
        <v>0.66563200890947816</v>
      </c>
      <c r="AP598">
        <v>0.49014258679763195</v>
      </c>
      <c r="AQ598">
        <v>8.2893698115577605E-2</v>
      </c>
      <c r="AR598">
        <v>0.15661252036806486</v>
      </c>
      <c r="AS598">
        <v>0.16423524833347303</v>
      </c>
      <c r="AT598">
        <v>7.7994880257275925E-2</v>
      </c>
      <c r="AU598">
        <v>0.11894477300553254</v>
      </c>
    </row>
    <row r="599" spans="1:47">
      <c r="A599">
        <v>0.10759779171041474</v>
      </c>
      <c r="B599">
        <v>0.5482173977169188</v>
      </c>
      <c r="C599">
        <v>-0.14638272788726167</v>
      </c>
      <c r="D599">
        <v>1.4697061625744303E-2</v>
      </c>
      <c r="E599">
        <v>-7.4119024891803442E-2</v>
      </c>
      <c r="F599">
        <v>0.20667014212124959</v>
      </c>
      <c r="G599">
        <v>-6.7937127650818344E-2</v>
      </c>
      <c r="H599">
        <v>8.9888261328318932E-3</v>
      </c>
      <c r="I599">
        <v>-5.0134634056270062E-2</v>
      </c>
      <c r="J599">
        <v>-0.13375523522335869</v>
      </c>
      <c r="K599">
        <v>-0.26610740067831895</v>
      </c>
      <c r="L599">
        <v>4.4819681762105204E-3</v>
      </c>
      <c r="M599">
        <v>-0.14811982519271646</v>
      </c>
      <c r="N599">
        <v>-0.13628782727344244</v>
      </c>
      <c r="O599">
        <v>0.37563880976046471</v>
      </c>
      <c r="P599">
        <v>0.31981174088549452</v>
      </c>
      <c r="Q599">
        <v>0.29772999439991615</v>
      </c>
      <c r="R599">
        <v>0.38420484206273658</v>
      </c>
      <c r="S599">
        <v>0.13991154470028644</v>
      </c>
      <c r="U599">
        <v>4.7349995454671411E-2</v>
      </c>
      <c r="V599">
        <v>0.25904114072050699</v>
      </c>
      <c r="W599">
        <v>0.2737323476847674</v>
      </c>
      <c r="X599">
        <v>0.23120064949907729</v>
      </c>
      <c r="Y599">
        <v>-0.13422300355172986</v>
      </c>
      <c r="Z599">
        <v>5.341084176769046E-2</v>
      </c>
      <c r="AA599">
        <v>0.47920296224602227</v>
      </c>
      <c r="AC599">
        <v>0.64915312959073679</v>
      </c>
      <c r="AD599">
        <v>0.2212923051278593</v>
      </c>
      <c r="AE599">
        <v>2.5775994855577539E-2</v>
      </c>
      <c r="AF599">
        <v>8.9942670585189746E-2</v>
      </c>
      <c r="AG599">
        <v>4.3458140843645784E-2</v>
      </c>
      <c r="AH599">
        <v>8.2154979558124355E-2</v>
      </c>
      <c r="AI599">
        <v>0.75386116368784617</v>
      </c>
      <c r="AJ599">
        <v>8.1333226257997882E-2</v>
      </c>
      <c r="AK599">
        <v>0.57954032884887741</v>
      </c>
      <c r="AL599">
        <v>4.5597223867160322E-2</v>
      </c>
      <c r="AM599">
        <v>9.7889925830812338E-2</v>
      </c>
      <c r="AN599">
        <v>0.13435509285642669</v>
      </c>
      <c r="AO599">
        <v>0.64372315278780101</v>
      </c>
      <c r="AP599">
        <v>0.48476168757806998</v>
      </c>
      <c r="AQ599">
        <v>6.9038653526888927E-2</v>
      </c>
      <c r="AR599">
        <v>0.19279028753703895</v>
      </c>
      <c r="AS599">
        <v>0.15655582738858334</v>
      </c>
      <c r="AT599">
        <v>7.9657517058373886E-2</v>
      </c>
      <c r="AU599">
        <v>0.12805657682845631</v>
      </c>
    </row>
    <row r="600" spans="1:47">
      <c r="A600">
        <v>0.10773193700206746</v>
      </c>
      <c r="B600">
        <v>0.55290733387297153</v>
      </c>
      <c r="C600">
        <v>-0.14380046641518202</v>
      </c>
      <c r="D600">
        <v>1.1651518341227083E-2</v>
      </c>
      <c r="E600">
        <v>-8.780680753567037E-2</v>
      </c>
      <c r="F600">
        <v>0.19629217162773419</v>
      </c>
      <c r="G600">
        <v>-7.1574124296299724E-2</v>
      </c>
      <c r="H600">
        <v>9.2835643129893491E-3</v>
      </c>
      <c r="I600">
        <v>-5.1734623112220428E-2</v>
      </c>
      <c r="J600">
        <v>-0.13308138684173115</v>
      </c>
      <c r="K600">
        <v>-0.2674728621799139</v>
      </c>
      <c r="L600">
        <v>3.5694937153422923E-3</v>
      </c>
      <c r="M600">
        <v>-0.14808006812797431</v>
      </c>
      <c r="N600">
        <v>-0.13480273079496136</v>
      </c>
      <c r="O600">
        <v>0.37150503499589643</v>
      </c>
      <c r="P600">
        <v>0.32789102647829632</v>
      </c>
      <c r="Q600">
        <v>0.27909597398497787</v>
      </c>
      <c r="R600">
        <v>0.3890602070794516</v>
      </c>
      <c r="S600">
        <v>0.14473825497793541</v>
      </c>
      <c r="U600">
        <v>4.8127885737556213E-2</v>
      </c>
      <c r="V600">
        <v>0.2729980209376015</v>
      </c>
      <c r="W600">
        <v>0.27886086259901988</v>
      </c>
      <c r="X600">
        <v>0.21867791632900976</v>
      </c>
      <c r="Y600">
        <v>-0.13412512574309146</v>
      </c>
      <c r="Z600">
        <v>6.368830022882925E-2</v>
      </c>
      <c r="AA600">
        <v>0.52834659818651564</v>
      </c>
      <c r="AC600">
        <v>0.63719236829479453</v>
      </c>
      <c r="AD600">
        <v>0.21893651070928688</v>
      </c>
      <c r="AE600">
        <v>2.0694938580964217E-2</v>
      </c>
      <c r="AF600">
        <v>9.2535140688539796E-2</v>
      </c>
      <c r="AG600">
        <v>7.4619862439868567E-2</v>
      </c>
      <c r="AH600">
        <v>8.100578459512274E-2</v>
      </c>
      <c r="AI600">
        <v>0.73852820192834434</v>
      </c>
      <c r="AJ600">
        <v>7.9832601810931228E-2</v>
      </c>
      <c r="AK600">
        <v>0.60389619330220934</v>
      </c>
      <c r="AL600">
        <v>4.6677166535471999E-2</v>
      </c>
      <c r="AM600">
        <v>0.10042704657943388</v>
      </c>
      <c r="AN600">
        <v>0.13532794526764994</v>
      </c>
      <c r="AO600">
        <v>0.6310191953603993</v>
      </c>
      <c r="AP600">
        <v>0.48074547958512093</v>
      </c>
      <c r="AQ600">
        <v>6.6262342850218134E-2</v>
      </c>
      <c r="AR600">
        <v>0.19796073427580052</v>
      </c>
      <c r="AS600">
        <v>0.15178628146141102</v>
      </c>
      <c r="AT600">
        <v>8.268896040092226E-2</v>
      </c>
      <c r="AU600">
        <v>0.13017907194794065</v>
      </c>
    </row>
    <row r="601" spans="1:47">
      <c r="A601">
        <v>0.10310645091011374</v>
      </c>
      <c r="B601">
        <v>0.5579221371220493</v>
      </c>
      <c r="C601">
        <v>-0.13932172603541587</v>
      </c>
      <c r="D601">
        <v>-7.9703050635691955E-3</v>
      </c>
      <c r="E601">
        <v>-7.9396892113625425E-2</v>
      </c>
      <c r="F601">
        <v>0.19287104005006905</v>
      </c>
      <c r="G601">
        <v>-7.0176002960223513E-2</v>
      </c>
      <c r="H601">
        <v>4.7702895984833866E-3</v>
      </c>
      <c r="I601">
        <v>-5.083344034065395E-2</v>
      </c>
      <c r="J601">
        <v>-0.12809284034650956</v>
      </c>
      <c r="K601">
        <v>-0.26818935264556176</v>
      </c>
      <c r="L601">
        <v>-7.6405744831567067E-4</v>
      </c>
      <c r="M601">
        <v>-0.14707782421318563</v>
      </c>
      <c r="N601">
        <v>-0.152243973219752</v>
      </c>
      <c r="O601">
        <v>0.37099323505859366</v>
      </c>
      <c r="P601">
        <v>0.31724598377437158</v>
      </c>
      <c r="Q601">
        <v>0.27006706570106903</v>
      </c>
      <c r="R601">
        <v>0.38937100004235026</v>
      </c>
      <c r="S601">
        <v>0.14683103993350208</v>
      </c>
      <c r="U601">
        <v>5.0170183016785504E-2</v>
      </c>
      <c r="V601">
        <v>0.2847432637091965</v>
      </c>
      <c r="W601">
        <v>0.28016640498346673</v>
      </c>
      <c r="X601">
        <v>0.2214874604804018</v>
      </c>
      <c r="Y601">
        <v>-0.13528161555403687</v>
      </c>
      <c r="Z601">
        <v>7.6428482563897324E-2</v>
      </c>
      <c r="AA601">
        <v>0.5606313711175902</v>
      </c>
      <c r="AC601">
        <v>0.62638108729326747</v>
      </c>
      <c r="AD601">
        <v>0.21898586340434012</v>
      </c>
      <c r="AE601">
        <v>1.9040837829094936E-2</v>
      </c>
      <c r="AF601">
        <v>9.4456144757169722E-2</v>
      </c>
      <c r="AG601">
        <v>5.6207647053809505E-2</v>
      </c>
      <c r="AH601">
        <v>8.0949567550163221E-2</v>
      </c>
      <c r="AI601">
        <v>0.72044094405900472</v>
      </c>
      <c r="AJ601">
        <v>8.4214460876268868E-2</v>
      </c>
      <c r="AK601">
        <v>0.60140905710785697</v>
      </c>
      <c r="AL601">
        <v>4.1395331011011449E-2</v>
      </c>
      <c r="AM601">
        <v>9.8156711784873174E-2</v>
      </c>
      <c r="AN601">
        <v>0.13162982015259267</v>
      </c>
      <c r="AO601">
        <v>0.65776284886523473</v>
      </c>
      <c r="AP601">
        <v>0.47753303293589672</v>
      </c>
      <c r="AQ601">
        <v>8.4704127057020615E-2</v>
      </c>
      <c r="AR601">
        <v>0.24554405624837672</v>
      </c>
      <c r="AS601">
        <v>0.14889221481066642</v>
      </c>
      <c r="AT601">
        <v>8.5108280495325137E-2</v>
      </c>
      <c r="AU601">
        <v>0.15510841762231029</v>
      </c>
    </row>
    <row r="602" spans="1:47">
      <c r="A602">
        <v>0.10263403115861833</v>
      </c>
      <c r="B602">
        <v>0.55823277307485553</v>
      </c>
      <c r="C602">
        <v>-0.13645831836245675</v>
      </c>
      <c r="D602">
        <v>-1.1177774698174284E-2</v>
      </c>
      <c r="E602">
        <v>-8.2145271237850481E-2</v>
      </c>
      <c r="F602">
        <v>0.19648097350105706</v>
      </c>
      <c r="G602">
        <v>-7.0247482088173704E-2</v>
      </c>
      <c r="H602">
        <v>-2.2722348293542775E-6</v>
      </c>
      <c r="I602">
        <v>-4.8161145025226386E-2</v>
      </c>
      <c r="J602">
        <v>-0.12641864032877884</v>
      </c>
      <c r="K602">
        <v>-0.26733874977030797</v>
      </c>
      <c r="L602">
        <v>-1.7835947740329555E-3</v>
      </c>
      <c r="M602">
        <v>-0.14447610675128963</v>
      </c>
      <c r="N602">
        <v>-0.14697138157776135</v>
      </c>
      <c r="O602">
        <v>0.37580217116725884</v>
      </c>
      <c r="P602">
        <v>0.31602034139213758</v>
      </c>
      <c r="Q602">
        <v>0.21691465371153248</v>
      </c>
      <c r="R602">
        <v>0.39086975243710276</v>
      </c>
      <c r="S602">
        <v>0.13470049679371296</v>
      </c>
      <c r="U602">
        <v>5.0057766890633827E-2</v>
      </c>
      <c r="V602">
        <v>0.29679799620147596</v>
      </c>
      <c r="W602">
        <v>0.28375921573446711</v>
      </c>
      <c r="X602">
        <v>0.21169802344642288</v>
      </c>
      <c r="Y602">
        <v>-0.13699468304726359</v>
      </c>
      <c r="Z602">
        <v>7.6287312495250531E-2</v>
      </c>
      <c r="AA602">
        <v>0.60038326984264567</v>
      </c>
      <c r="AC602">
        <v>0.64036769526107984</v>
      </c>
      <c r="AD602">
        <v>0.21747320722432031</v>
      </c>
      <c r="AE602">
        <v>1.5013933210801874E-2</v>
      </c>
      <c r="AF602">
        <v>8.9240718951593925E-2</v>
      </c>
      <c r="AG602">
        <v>6.0020127633668978E-2</v>
      </c>
      <c r="AH602">
        <v>7.3443070864075019E-2</v>
      </c>
      <c r="AI602">
        <v>0.69482055050525171</v>
      </c>
      <c r="AJ602">
        <v>8.3207723188797517E-2</v>
      </c>
      <c r="AK602">
        <v>0.60761154578169052</v>
      </c>
      <c r="AL602">
        <v>4.3366927955736406E-2</v>
      </c>
      <c r="AM602">
        <v>9.6476862782553782E-2</v>
      </c>
      <c r="AN602">
        <v>0.13085035898697456</v>
      </c>
      <c r="AO602">
        <v>0.64219667249047796</v>
      </c>
      <c r="AP602">
        <v>0.46422912287969009</v>
      </c>
      <c r="AQ602">
        <v>8.7460338229319937E-2</v>
      </c>
      <c r="AR602">
        <v>0.23894158453742134</v>
      </c>
      <c r="AS602">
        <v>0.13951038078163894</v>
      </c>
      <c r="AT602">
        <v>8.6386392513209204E-2</v>
      </c>
      <c r="AU602">
        <v>0.1773704870833511</v>
      </c>
    </row>
    <row r="603" spans="1:47">
      <c r="A603">
        <v>0.10689581794027427</v>
      </c>
      <c r="B603">
        <v>0.55903307089166854</v>
      </c>
      <c r="C603">
        <v>-0.13483322722696922</v>
      </c>
      <c r="D603">
        <v>-6.1306958734404552E-4</v>
      </c>
      <c r="E603">
        <v>-8.3951427065703466E-2</v>
      </c>
      <c r="F603">
        <v>0.20572013685679114</v>
      </c>
      <c r="G603">
        <v>-5.172813621823967E-2</v>
      </c>
      <c r="H603">
        <v>-2.2075599127774964E-3</v>
      </c>
      <c r="I603">
        <v>-4.6155710923697441E-2</v>
      </c>
      <c r="J603">
        <v>-0.12424809998170808</v>
      </c>
      <c r="K603">
        <v>-0.26465911546439908</v>
      </c>
      <c r="L603">
        <v>-9.5229513352451233E-4</v>
      </c>
      <c r="M603">
        <v>-0.14753685029174787</v>
      </c>
      <c r="N603">
        <v>-0.14411886403685129</v>
      </c>
      <c r="O603">
        <v>0.36965055392893664</v>
      </c>
      <c r="P603">
        <v>0.33009274601954325</v>
      </c>
      <c r="Q603">
        <v>0.29898066505404758</v>
      </c>
      <c r="R603">
        <v>0.4011981673855316</v>
      </c>
      <c r="S603">
        <v>0.13720427160535401</v>
      </c>
      <c r="U603">
        <v>4.9538316123759002E-2</v>
      </c>
      <c r="V603">
        <v>0.31513528441596267</v>
      </c>
      <c r="W603">
        <v>0.28921246447076526</v>
      </c>
      <c r="X603">
        <v>0.20266068560659259</v>
      </c>
      <c r="Y603">
        <v>-0.14145550618718331</v>
      </c>
      <c r="Z603">
        <v>9.4249062255260738E-2</v>
      </c>
      <c r="AA603">
        <v>0.56036656448041067</v>
      </c>
      <c r="AC603">
        <v>0.61270390235748917</v>
      </c>
      <c r="AD603">
        <v>0.22201016426293887</v>
      </c>
      <c r="AE603">
        <v>1.4932947781363391E-2</v>
      </c>
      <c r="AF603">
        <v>9.0584826050900361E-2</v>
      </c>
      <c r="AG603">
        <v>4.6559934339394655E-2</v>
      </c>
      <c r="AH603">
        <v>7.1817994697454937E-2</v>
      </c>
      <c r="AI603">
        <v>0.6663851151413801</v>
      </c>
      <c r="AJ603">
        <v>7.607094723328986E-2</v>
      </c>
      <c r="AK603">
        <v>0.60943279227143166</v>
      </c>
      <c r="AL603">
        <v>3.8303251409757683E-2</v>
      </c>
      <c r="AM603">
        <v>9.5578658674986938E-2</v>
      </c>
      <c r="AN603">
        <v>0.12523362873346386</v>
      </c>
      <c r="AO603">
        <v>0.62464130934910489</v>
      </c>
      <c r="AP603">
        <v>0.45981763959926358</v>
      </c>
      <c r="AQ603">
        <v>9.1948308977531659E-2</v>
      </c>
      <c r="AR603">
        <v>0.24687487704507921</v>
      </c>
      <c r="AS603">
        <v>0.13355946693132095</v>
      </c>
      <c r="AT603">
        <v>9.2113880421799535E-2</v>
      </c>
      <c r="AU603">
        <v>0.20741631746862141</v>
      </c>
    </row>
    <row r="604" spans="1:47">
      <c r="A604">
        <v>0.11031359754622108</v>
      </c>
      <c r="B604">
        <v>0.56131440593427417</v>
      </c>
      <c r="C604">
        <v>-0.13484782331292908</v>
      </c>
      <c r="D604">
        <v>1.7204307117483998E-3</v>
      </c>
      <c r="E604">
        <v>-8.4833061390168121E-2</v>
      </c>
      <c r="F604">
        <v>0.20591989266782215</v>
      </c>
      <c r="G604">
        <v>-6.8282087788023083E-2</v>
      </c>
      <c r="H604">
        <v>-1.3819118682204851E-3</v>
      </c>
      <c r="I604">
        <v>-3.971264737224689E-2</v>
      </c>
      <c r="J604">
        <v>-0.13825113318918666</v>
      </c>
      <c r="K604">
        <v>-0.26471117912000525</v>
      </c>
      <c r="L604">
        <v>-8.1021898561559503E-4</v>
      </c>
      <c r="M604">
        <v>-0.14994290160763474</v>
      </c>
      <c r="N604">
        <v>-0.12978300574926047</v>
      </c>
      <c r="O604">
        <v>0.36251187973652044</v>
      </c>
      <c r="P604">
        <v>0.30943048918501564</v>
      </c>
      <c r="Q604">
        <v>0.14727435497758751</v>
      </c>
      <c r="R604">
        <v>0.38540793315752714</v>
      </c>
      <c r="S604">
        <v>0.1537236722032963</v>
      </c>
      <c r="U604">
        <v>4.6799881164518976E-2</v>
      </c>
      <c r="V604">
        <v>0.31625598469094202</v>
      </c>
      <c r="W604">
        <v>0.29664557393622282</v>
      </c>
      <c r="X604">
        <v>0.19594259495688171</v>
      </c>
      <c r="Y604">
        <v>-0.14603088582014059</v>
      </c>
      <c r="Z604">
        <v>6.4059715449327967E-2</v>
      </c>
      <c r="AA604">
        <v>0.47081111929449238</v>
      </c>
      <c r="AC604">
        <v>0.60485920010424221</v>
      </c>
      <c r="AD604">
        <v>0.2245124138953826</v>
      </c>
      <c r="AE604">
        <v>1.8720032842597101E-2</v>
      </c>
      <c r="AF604">
        <v>8.6548431820609534E-2</v>
      </c>
      <c r="AG604">
        <v>4.684329117006869E-2</v>
      </c>
      <c r="AH604">
        <v>7.1124797692430269E-2</v>
      </c>
      <c r="AI604">
        <v>0.65121649492904898</v>
      </c>
      <c r="AJ604">
        <v>9.049783762728221E-2</v>
      </c>
      <c r="AK604">
        <v>0.61310910904927118</v>
      </c>
      <c r="AL604">
        <v>3.3194847486220952E-2</v>
      </c>
      <c r="AM604">
        <v>9.7745652321230392E-2</v>
      </c>
      <c r="AN604">
        <v>0.12663088938040648</v>
      </c>
      <c r="AO604">
        <v>0.58482375627821348</v>
      </c>
      <c r="AP604">
        <v>0.45735783328072011</v>
      </c>
      <c r="AQ604">
        <v>9.2228679968144128E-2</v>
      </c>
      <c r="AR604">
        <v>0.27224327363848477</v>
      </c>
      <c r="AS604">
        <v>0.13755759421707148</v>
      </c>
      <c r="AT604">
        <v>9.5317371974183163E-2</v>
      </c>
      <c r="AU604">
        <v>0.21448585344736878</v>
      </c>
    </row>
    <row r="605" spans="1:47">
      <c r="A605">
        <v>0.11063744629782159</v>
      </c>
      <c r="B605">
        <v>0.56258105455743068</v>
      </c>
      <c r="C605">
        <v>-0.13257631335595479</v>
      </c>
      <c r="D605">
        <v>4.1450608887761602E-3</v>
      </c>
      <c r="E605">
        <v>-8.3721451351657247E-2</v>
      </c>
      <c r="F605">
        <v>0.19116287522544026</v>
      </c>
      <c r="G605">
        <v>-3.7809322746116418E-2</v>
      </c>
      <c r="H605">
        <v>2.9674326348809888E-4</v>
      </c>
      <c r="I605">
        <v>-3.7265010921505207E-2</v>
      </c>
      <c r="J605">
        <v>-0.13939608570984222</v>
      </c>
      <c r="K605">
        <v>-0.26579954210781354</v>
      </c>
      <c r="L605">
        <v>3.1810156817812436E-3</v>
      </c>
      <c r="M605">
        <v>-0.14943599831698101</v>
      </c>
      <c r="N605">
        <v>-0.1232750367592776</v>
      </c>
      <c r="O605">
        <v>0.35164879512171748</v>
      </c>
      <c r="P605">
        <v>0.30308132083230749</v>
      </c>
      <c r="Q605">
        <v>0.10773618123424215</v>
      </c>
      <c r="R605">
        <v>0.38705391015606505</v>
      </c>
      <c r="S605">
        <v>0.14543750047432605</v>
      </c>
      <c r="U605">
        <v>4.3789465918590495E-2</v>
      </c>
      <c r="V605">
        <v>0.31477748999626459</v>
      </c>
      <c r="W605">
        <v>0.29810021458024</v>
      </c>
      <c r="X605">
        <v>0.20444019138539854</v>
      </c>
      <c r="Y605">
        <v>-0.14814713034892313</v>
      </c>
      <c r="Z605">
        <v>9.7796966360782209E-2</v>
      </c>
      <c r="AA605">
        <v>0.38047262943051935</v>
      </c>
      <c r="AC605">
        <v>0.60698028549142757</v>
      </c>
      <c r="AD605">
        <v>0.22267416242070384</v>
      </c>
      <c r="AE605">
        <v>1.8789607218778676E-2</v>
      </c>
      <c r="AF605">
        <v>8.5670041796583496E-2</v>
      </c>
      <c r="AG605">
        <v>5.7870809090668981E-2</v>
      </c>
      <c r="AH605">
        <v>6.768453250642574E-2</v>
      </c>
      <c r="AI605">
        <v>0.65407510750043629</v>
      </c>
      <c r="AJ605">
        <v>8.5856191435914705E-2</v>
      </c>
      <c r="AK605">
        <v>0.6211862126636617</v>
      </c>
      <c r="AL605">
        <v>3.1076450520840043E-2</v>
      </c>
      <c r="AM605">
        <v>0.10943393370815206</v>
      </c>
      <c r="AN605">
        <v>0.12048841254726508</v>
      </c>
      <c r="AO605">
        <v>0.60765983896810538</v>
      </c>
      <c r="AP605">
        <v>0.44735700988592469</v>
      </c>
      <c r="AQ605">
        <v>8.0284637125947161E-2</v>
      </c>
      <c r="AR605">
        <v>0.31372492844625</v>
      </c>
      <c r="AS605">
        <v>0.13972298287683568</v>
      </c>
      <c r="AT605">
        <v>9.5564056196421623E-2</v>
      </c>
      <c r="AU605">
        <v>0.23745622250857862</v>
      </c>
    </row>
    <row r="606" spans="1:47">
      <c r="A606">
        <v>0.11385954432107694</v>
      </c>
      <c r="B606">
        <v>0.56646753801961947</v>
      </c>
      <c r="C606">
        <v>-0.12954606090845286</v>
      </c>
      <c r="D606">
        <v>8.2946523617404861E-3</v>
      </c>
      <c r="E606">
        <v>-9.2147777888539978E-2</v>
      </c>
      <c r="F606">
        <v>0.19288683318108793</v>
      </c>
      <c r="G606">
        <v>-2.4796126121396572E-2</v>
      </c>
      <c r="H606">
        <v>2.9201019433953024E-3</v>
      </c>
      <c r="I606">
        <v>-2.8887187762294111E-2</v>
      </c>
      <c r="J606">
        <v>-0.13716285848389889</v>
      </c>
      <c r="K606">
        <v>-0.26637926239239085</v>
      </c>
      <c r="L606">
        <v>5.2169015033491362E-3</v>
      </c>
      <c r="M606">
        <v>-0.14611844770270857</v>
      </c>
      <c r="N606">
        <v>-0.11248258918610775</v>
      </c>
      <c r="O606">
        <v>0.34240270568145786</v>
      </c>
      <c r="P606">
        <v>0.29256440232751568</v>
      </c>
      <c r="Q606">
        <v>1.0575524589777881E-3</v>
      </c>
      <c r="R606">
        <v>0.38482381066612842</v>
      </c>
      <c r="S606">
        <v>0.1452368785296575</v>
      </c>
      <c r="U606">
        <v>4.0770143709056128E-2</v>
      </c>
      <c r="V606">
        <v>0.30822423347423678</v>
      </c>
      <c r="W606">
        <v>0.30523775711106488</v>
      </c>
      <c r="X606">
        <v>0.20714497059393172</v>
      </c>
      <c r="Y606">
        <v>-0.1482878293490579</v>
      </c>
      <c r="Z606">
        <v>8.9621838844231264E-2</v>
      </c>
      <c r="AA606">
        <v>0.39591680059604295</v>
      </c>
      <c r="AC606">
        <v>0.61217753160781596</v>
      </c>
      <c r="AD606">
        <v>0.22315493169557432</v>
      </c>
      <c r="AE606">
        <v>1.9879779041524978E-2</v>
      </c>
      <c r="AF606">
        <v>8.5820008313020155E-2</v>
      </c>
      <c r="AG606">
        <v>4.8544612401469435E-2</v>
      </c>
      <c r="AH606">
        <v>6.573519549371383E-2</v>
      </c>
      <c r="AI606">
        <v>0.65243681478080495</v>
      </c>
      <c r="AJ606">
        <v>8.1069385268538852E-2</v>
      </c>
      <c r="AK606">
        <v>0.62721448440747651</v>
      </c>
      <c r="AL606">
        <v>2.0024616177677142E-2</v>
      </c>
      <c r="AM606">
        <v>0.11085226638881197</v>
      </c>
      <c r="AN606">
        <v>0.12025030549748937</v>
      </c>
      <c r="AO606">
        <v>0.61669466819742191</v>
      </c>
      <c r="AP606">
        <v>0.44363257261771755</v>
      </c>
      <c r="AQ606">
        <v>9.3270195365078981E-2</v>
      </c>
      <c r="AR606">
        <v>0.33179429673064181</v>
      </c>
      <c r="AS606">
        <v>0.14090018505261745</v>
      </c>
      <c r="AT606">
        <v>9.0470369794194219E-2</v>
      </c>
      <c r="AU606">
        <v>0.25746304878658355</v>
      </c>
    </row>
    <row r="607" spans="1:47">
      <c r="A607">
        <v>0.11296993634730766</v>
      </c>
      <c r="B607">
        <v>0.56926932060471558</v>
      </c>
      <c r="C607">
        <v>-0.12634017350214619</v>
      </c>
      <c r="D607">
        <v>1.7431839923127457E-2</v>
      </c>
      <c r="E607">
        <v>-0.10285760366712211</v>
      </c>
      <c r="F607">
        <v>0.19040354246788774</v>
      </c>
      <c r="G607">
        <v>-2.1936729680852921E-2</v>
      </c>
      <c r="H607">
        <v>1.4796287383770992E-3</v>
      </c>
      <c r="I607">
        <v>-2.9694511191328148E-2</v>
      </c>
      <c r="J607">
        <v>-0.14009665804418933</v>
      </c>
      <c r="K607">
        <v>-0.26477818934000691</v>
      </c>
      <c r="L607">
        <v>4.7527524220386565E-3</v>
      </c>
      <c r="M607">
        <v>-0.14308018488629173</v>
      </c>
      <c r="N607">
        <v>-0.1042878657730474</v>
      </c>
      <c r="O607">
        <v>0.34827535824403111</v>
      </c>
      <c r="P607">
        <v>0.28918887304771707</v>
      </c>
      <c r="Q607">
        <v>1.8052507178248207E-2</v>
      </c>
      <c r="R607">
        <v>0.38078142999752757</v>
      </c>
      <c r="S607">
        <v>0.13338645484016001</v>
      </c>
      <c r="U607">
        <v>3.8356239372681851E-2</v>
      </c>
      <c r="V607">
        <v>0.30066597593091621</v>
      </c>
      <c r="W607">
        <v>0.30625915574282231</v>
      </c>
      <c r="X607">
        <v>0.20053340123707888</v>
      </c>
      <c r="Y607">
        <v>-0.14962827840926762</v>
      </c>
      <c r="Z607">
        <v>0.12535184075858966</v>
      </c>
      <c r="AA607">
        <v>0.35408968265086016</v>
      </c>
      <c r="AC607">
        <v>0.59741276917491315</v>
      </c>
      <c r="AD607">
        <v>0.22620158578525784</v>
      </c>
      <c r="AE607">
        <v>1.5351928132002066E-2</v>
      </c>
      <c r="AF607">
        <v>8.5264283036160002E-2</v>
      </c>
      <c r="AG607">
        <v>5.1489725524734499E-2</v>
      </c>
      <c r="AH607">
        <v>6.457848299026106E-2</v>
      </c>
      <c r="AI607">
        <v>0.63437718188047698</v>
      </c>
      <c r="AJ607">
        <v>8.0140524324745568E-2</v>
      </c>
      <c r="AK607">
        <v>0.62126675546949328</v>
      </c>
      <c r="AL607">
        <v>1.5374428024691222E-2</v>
      </c>
      <c r="AM607">
        <v>0.11237735541738718</v>
      </c>
      <c r="AN607">
        <v>0.11780623641251642</v>
      </c>
      <c r="AO607">
        <v>0.62867910067303556</v>
      </c>
      <c r="AP607">
        <v>0.44079495491880794</v>
      </c>
      <c r="AQ607">
        <v>0.10761137816587027</v>
      </c>
      <c r="AR607">
        <v>0.32592117491335615</v>
      </c>
      <c r="AS607">
        <v>0.14490183388816372</v>
      </c>
      <c r="AT607">
        <v>8.8914682345278426E-2</v>
      </c>
      <c r="AU607">
        <v>0.27044703613965732</v>
      </c>
    </row>
    <row r="608" spans="1:47">
      <c r="A608">
        <v>0.10931997071724016</v>
      </c>
      <c r="B608">
        <v>0.572971614839351</v>
      </c>
      <c r="C608">
        <v>-0.1261468817118781</v>
      </c>
      <c r="D608">
        <v>-5.0486666863472727E-3</v>
      </c>
      <c r="E608">
        <v>-9.9835823480426258E-2</v>
      </c>
      <c r="F608">
        <v>0.1823827324263235</v>
      </c>
      <c r="G608">
        <v>-1.4119323357973152E-2</v>
      </c>
      <c r="H608">
        <v>6.8275045038188953E-3</v>
      </c>
      <c r="I608">
        <v>-2.882257895053509E-2</v>
      </c>
      <c r="J608">
        <v>-0.1415814974223833</v>
      </c>
      <c r="K608">
        <v>-0.26583815755500412</v>
      </c>
      <c r="L608">
        <v>5.170858768076078E-3</v>
      </c>
      <c r="M608">
        <v>-0.13933832636172369</v>
      </c>
      <c r="N608">
        <v>-0.1052578823821924</v>
      </c>
      <c r="O608">
        <v>0.36211789621126328</v>
      </c>
      <c r="P608">
        <v>0.28502520107061358</v>
      </c>
      <c r="Q608">
        <v>5.8991273558385973E-2</v>
      </c>
      <c r="R608">
        <v>0.37366482933051942</v>
      </c>
      <c r="S608">
        <v>0.13458664460560052</v>
      </c>
      <c r="U608">
        <v>3.5141333020642873E-2</v>
      </c>
      <c r="V608">
        <v>0.31580243907175515</v>
      </c>
      <c r="W608">
        <v>0.30805819391039252</v>
      </c>
      <c r="X608">
        <v>0.20366300439620202</v>
      </c>
      <c r="Y608">
        <v>-0.15606310375898352</v>
      </c>
      <c r="Z608">
        <v>0.11664124204533211</v>
      </c>
      <c r="AA608">
        <v>0.45731582402382648</v>
      </c>
      <c r="AC608">
        <v>0.62257474191438</v>
      </c>
      <c r="AD608">
        <v>0.22103482054324344</v>
      </c>
      <c r="AE608">
        <v>1.3970422865369519E-2</v>
      </c>
      <c r="AF608">
        <v>7.8411005114205803E-2</v>
      </c>
      <c r="AG608">
        <v>2.2605003338608227E-2</v>
      </c>
      <c r="AH608">
        <v>6.8562924310021631E-2</v>
      </c>
      <c r="AI608">
        <v>0.62525809465999993</v>
      </c>
      <c r="AJ608">
        <v>7.3152245622201462E-2</v>
      </c>
      <c r="AK608">
        <v>0.63604888252792635</v>
      </c>
      <c r="AL608">
        <v>1.0155153769835296E-2</v>
      </c>
      <c r="AM608">
        <v>0.11289959322164522</v>
      </c>
      <c r="AN608">
        <v>0.12275822339793516</v>
      </c>
      <c r="AO608">
        <v>0.64713005628716591</v>
      </c>
      <c r="AP608">
        <v>0.43836813375728884</v>
      </c>
      <c r="AQ608">
        <v>0.10716127141075625</v>
      </c>
      <c r="AR608">
        <v>0.33243768089175169</v>
      </c>
      <c r="AS608">
        <v>0.14163000344784432</v>
      </c>
      <c r="AT608">
        <v>9.1914863539747385E-2</v>
      </c>
      <c r="AU608">
        <v>0.28259398126280377</v>
      </c>
    </row>
    <row r="609" spans="1:47">
      <c r="A609">
        <v>0.10819899915402584</v>
      </c>
      <c r="B609">
        <v>0.57347455933975056</v>
      </c>
      <c r="C609">
        <v>-0.12683914642202415</v>
      </c>
      <c r="D609">
        <v>-1.241762042995646E-2</v>
      </c>
      <c r="E609">
        <v>-0.10755378849209538</v>
      </c>
      <c r="F609">
        <v>0.1771297065522402</v>
      </c>
      <c r="G609">
        <v>-2.0069025232530686E-2</v>
      </c>
      <c r="H609">
        <v>1.2648544061703668E-2</v>
      </c>
      <c r="I609">
        <v>-3.1984242886820446E-2</v>
      </c>
      <c r="J609">
        <v>-0.14214257635053437</v>
      </c>
      <c r="K609">
        <v>-0.26728170816792118</v>
      </c>
      <c r="L609">
        <v>9.3262244740700325E-3</v>
      </c>
      <c r="M609">
        <v>-0.13485082615601515</v>
      </c>
      <c r="N609">
        <v>-9.2401807575736947E-2</v>
      </c>
      <c r="O609">
        <v>0.34864906808829804</v>
      </c>
      <c r="P609">
        <v>0.29358205759988404</v>
      </c>
      <c r="Q609">
        <v>9.9739766592401649E-2</v>
      </c>
      <c r="R609">
        <v>0.36898539797884983</v>
      </c>
      <c r="S609">
        <v>0.12174437227777074</v>
      </c>
      <c r="U609">
        <v>3.0508275607066888E-2</v>
      </c>
      <c r="V609">
        <v>0.30355758858025345</v>
      </c>
      <c r="W609">
        <v>0.31551006155538858</v>
      </c>
      <c r="X609">
        <v>0.1877474099479656</v>
      </c>
      <c r="Y609">
        <v>-0.15227184642178251</v>
      </c>
      <c r="Z609">
        <v>0.11336175997289286</v>
      </c>
      <c r="AA609">
        <v>0.35595085109762498</v>
      </c>
      <c r="AC609">
        <v>0.60772940540411879</v>
      </c>
      <c r="AD609">
        <v>0.21867449101335829</v>
      </c>
      <c r="AE609">
        <v>1.3598373587626975E-2</v>
      </c>
      <c r="AF609">
        <v>8.0366102080351318E-2</v>
      </c>
      <c r="AG609">
        <v>1.7859640680079888E-2</v>
      </c>
      <c r="AH609">
        <v>6.6791390330231959E-2</v>
      </c>
      <c r="AI609">
        <v>0.63598116972938001</v>
      </c>
      <c r="AJ609">
        <v>6.8072213829214093E-2</v>
      </c>
      <c r="AK609">
        <v>0.65115466061042893</v>
      </c>
      <c r="AL609">
        <v>1.1952411584719349E-2</v>
      </c>
      <c r="AM609">
        <v>0.11740384929768648</v>
      </c>
      <c r="AN609">
        <v>0.12100839525372638</v>
      </c>
      <c r="AO609">
        <v>0.64149538271420314</v>
      </c>
      <c r="AP609">
        <v>0.43509769268865844</v>
      </c>
      <c r="AQ609">
        <v>0.11193623200396265</v>
      </c>
      <c r="AR609">
        <v>0.29989970441367902</v>
      </c>
      <c r="AS609">
        <v>0.14614700892827245</v>
      </c>
      <c r="AT609">
        <v>8.5626385202791394E-2</v>
      </c>
      <c r="AU609">
        <v>0.26912607693266755</v>
      </c>
    </row>
    <row r="610" spans="1:47">
      <c r="A610">
        <v>0.10666011626476318</v>
      </c>
      <c r="B610">
        <v>0.57391538001465148</v>
      </c>
      <c r="C610">
        <v>-0.12668338859314174</v>
      </c>
      <c r="D610">
        <v>9.7767095447399525E-3</v>
      </c>
      <c r="E610">
        <v>-0.10285183072754976</v>
      </c>
      <c r="F610">
        <v>0.17367483229780092</v>
      </c>
      <c r="G610">
        <v>-4.2204638366507868E-2</v>
      </c>
      <c r="H610">
        <v>1.8027612976446949E-2</v>
      </c>
      <c r="I610">
        <v>-3.4304655668777037E-2</v>
      </c>
      <c r="J610">
        <v>-0.14119890639943314</v>
      </c>
      <c r="K610">
        <v>-0.26727517993346089</v>
      </c>
      <c r="L610">
        <v>1.0146549949999225E-2</v>
      </c>
      <c r="M610">
        <v>-0.13638243668705863</v>
      </c>
      <c r="N610">
        <v>-9.7995519667904069E-2</v>
      </c>
      <c r="O610">
        <v>0.34381690453891145</v>
      </c>
      <c r="P610">
        <v>0.30199763925964168</v>
      </c>
      <c r="Q610">
        <v>0.16115502031228651</v>
      </c>
      <c r="R610">
        <v>0.37337035705111887</v>
      </c>
      <c r="S610">
        <v>0.11701289576868586</v>
      </c>
      <c r="U610">
        <v>2.7829016629375834E-2</v>
      </c>
      <c r="V610">
        <v>0.3064535031345379</v>
      </c>
      <c r="W610">
        <v>0.32002241988045849</v>
      </c>
      <c r="X610">
        <v>0.18707094191169554</v>
      </c>
      <c r="Y610">
        <v>-0.15651526141820771</v>
      </c>
      <c r="Z610">
        <v>9.9431359559053356E-2</v>
      </c>
      <c r="AA610">
        <v>0.30674048779973245</v>
      </c>
      <c r="AC610">
        <v>0.56125642247110219</v>
      </c>
      <c r="AD610">
        <v>0.21359550170493405</v>
      </c>
      <c r="AE610">
        <v>1.6966052259442511E-2</v>
      </c>
      <c r="AF610">
        <v>7.6209536512680198E-2</v>
      </c>
      <c r="AG610">
        <v>1.7521343720636271E-2</v>
      </c>
      <c r="AH610">
        <v>7.2532722942636976E-2</v>
      </c>
      <c r="AI610">
        <v>0.61531060577096308</v>
      </c>
      <c r="AJ610">
        <v>7.6137710334048037E-2</v>
      </c>
      <c r="AK610">
        <v>0.66162779335164845</v>
      </c>
      <c r="AL610">
        <v>6.2109684190793553E-3</v>
      </c>
      <c r="AM610">
        <v>0.11934149531644635</v>
      </c>
      <c r="AN610">
        <v>0.11978806164809824</v>
      </c>
      <c r="AO610">
        <v>0.62193379484520916</v>
      </c>
      <c r="AP610">
        <v>0.43889640740878672</v>
      </c>
      <c r="AQ610">
        <v>0.11963799843756036</v>
      </c>
      <c r="AR610">
        <v>0.32598519182650937</v>
      </c>
      <c r="AS610">
        <v>0.14437593484788644</v>
      </c>
      <c r="AT610">
        <v>8.6317059146771472E-2</v>
      </c>
      <c r="AU610">
        <v>0.24919438328999724</v>
      </c>
    </row>
    <row r="611" spans="1:47">
      <c r="A611">
        <v>0.10034975860688385</v>
      </c>
      <c r="B611">
        <v>0.57576100671606334</v>
      </c>
      <c r="C611">
        <v>-0.12476467565161359</v>
      </c>
      <c r="D611">
        <v>5.0833685983870808E-3</v>
      </c>
      <c r="E611">
        <v>-9.9682497287192931E-2</v>
      </c>
      <c r="F611">
        <v>0.16937789878015319</v>
      </c>
      <c r="G611">
        <v>-7.4689327794025137E-2</v>
      </c>
      <c r="H611">
        <v>1.4032391760101142E-2</v>
      </c>
      <c r="I611">
        <v>-3.2662510775195594E-2</v>
      </c>
      <c r="J611">
        <v>-0.13802298564455856</v>
      </c>
      <c r="K611">
        <v>-0.26968045566328336</v>
      </c>
      <c r="L611">
        <v>8.1676052060922454E-3</v>
      </c>
      <c r="M611">
        <v>-0.13124495670265304</v>
      </c>
      <c r="N611">
        <v>-0.10509822275533277</v>
      </c>
      <c r="O611">
        <v>0.35225474084471664</v>
      </c>
      <c r="P611">
        <v>0.28489649557064056</v>
      </c>
      <c r="Q611">
        <v>0.12125126527822386</v>
      </c>
      <c r="R611">
        <v>0.36363126168474097</v>
      </c>
      <c r="S611">
        <v>9.7390519166143164E-2</v>
      </c>
      <c r="U611">
        <v>2.4751638241715182E-2</v>
      </c>
      <c r="V611">
        <v>0.29453348208869967</v>
      </c>
      <c r="W611">
        <v>0.32640466481004921</v>
      </c>
      <c r="X611">
        <v>0.19919402826914523</v>
      </c>
      <c r="Y611">
        <v>-0.15413502099522089</v>
      </c>
      <c r="Z611">
        <v>7.1060581688723978E-2</v>
      </c>
      <c r="AA611">
        <v>0.30031219086933192</v>
      </c>
      <c r="AC611">
        <v>0.56772096190490862</v>
      </c>
      <c r="AD611">
        <v>0.21489294554373745</v>
      </c>
      <c r="AE611">
        <v>1.4160892008692465E-2</v>
      </c>
      <c r="AF611">
        <v>8.0771340044638276E-2</v>
      </c>
      <c r="AG611">
        <v>3.495745545564044E-2</v>
      </c>
      <c r="AH611">
        <v>7.3806254144571579E-2</v>
      </c>
      <c r="AI611">
        <v>0.61383599595819605</v>
      </c>
      <c r="AJ611">
        <v>7.4512707983590221E-2</v>
      </c>
      <c r="AK611">
        <v>0.63861753958123701</v>
      </c>
      <c r="AL611">
        <v>6.0506538931105608E-3</v>
      </c>
      <c r="AM611">
        <v>0.12459172855274922</v>
      </c>
      <c r="AN611">
        <v>0.12786162908713677</v>
      </c>
      <c r="AO611">
        <v>0.63721289710921303</v>
      </c>
      <c r="AP611">
        <v>0.43694513159147513</v>
      </c>
      <c r="AQ611">
        <v>0.11431433922475494</v>
      </c>
      <c r="AR611">
        <v>0.34406087513478095</v>
      </c>
      <c r="AS611">
        <v>0.14097134844377851</v>
      </c>
      <c r="AT611">
        <v>8.7372266319001843E-2</v>
      </c>
      <c r="AU611">
        <v>0.23540886391943014</v>
      </c>
    </row>
    <row r="612" spans="1:47">
      <c r="A612">
        <v>9.544066088855209E-2</v>
      </c>
      <c r="B612">
        <v>0.57896241730404452</v>
      </c>
      <c r="C612">
        <v>-0.12397952419625183</v>
      </c>
      <c r="D612">
        <v>1.9460308374587246E-3</v>
      </c>
      <c r="E612">
        <v>-9.5313571081977688E-2</v>
      </c>
      <c r="F612">
        <v>0.17528217881585362</v>
      </c>
      <c r="G612">
        <v>-8.4135250140962251E-2</v>
      </c>
      <c r="H612">
        <v>1.5184358664457751E-2</v>
      </c>
      <c r="I612">
        <v>-3.8848102634285203E-2</v>
      </c>
      <c r="J612">
        <v>-0.13347925236752822</v>
      </c>
      <c r="K612">
        <v>-0.269128005629717</v>
      </c>
      <c r="L612">
        <v>7.3220500948826435E-3</v>
      </c>
      <c r="M612">
        <v>-0.12791600100275061</v>
      </c>
      <c r="N612">
        <v>-0.11482621295585456</v>
      </c>
      <c r="O612">
        <v>0.35518538411817269</v>
      </c>
      <c r="P612">
        <v>0.30533971411350674</v>
      </c>
      <c r="Q612">
        <v>0.12024415736899514</v>
      </c>
      <c r="R612">
        <v>0.37813168773097189</v>
      </c>
      <c r="S612">
        <v>8.1858161924403955E-2</v>
      </c>
      <c r="U612">
        <v>2.3953834011510636E-2</v>
      </c>
      <c r="V612">
        <v>0.30899390484074191</v>
      </c>
      <c r="W612">
        <v>0.32882884240610288</v>
      </c>
      <c r="X612">
        <v>0.19805843550089117</v>
      </c>
      <c r="Y612">
        <v>-0.15528695588209676</v>
      </c>
      <c r="Z612">
        <v>0.10568910715861979</v>
      </c>
      <c r="AA612">
        <v>0.41928103546116158</v>
      </c>
      <c r="AC612">
        <v>0.55878360775185631</v>
      </c>
      <c r="AD612">
        <v>0.2149730264657547</v>
      </c>
      <c r="AE612">
        <v>9.2371557322849726E-3</v>
      </c>
      <c r="AF612">
        <v>8.041155021509544E-2</v>
      </c>
      <c r="AG612">
        <v>2.3284812854443601E-2</v>
      </c>
      <c r="AH612">
        <v>7.6263174271899131E-2</v>
      </c>
      <c r="AI612">
        <v>0.63309398237751369</v>
      </c>
      <c r="AJ612">
        <v>6.24308209178309E-2</v>
      </c>
      <c r="AK612">
        <v>0.64108318895186722</v>
      </c>
      <c r="AL612">
        <v>9.6238761453629803E-3</v>
      </c>
      <c r="AM612">
        <v>0.12597764421119936</v>
      </c>
      <c r="AN612">
        <v>0.12467603371429133</v>
      </c>
      <c r="AO612">
        <v>0.65202202345994142</v>
      </c>
      <c r="AP612">
        <v>0.42950252818079349</v>
      </c>
      <c r="AQ612">
        <v>0.11918447751524221</v>
      </c>
      <c r="AR612">
        <v>0.34512419191378241</v>
      </c>
      <c r="AS612">
        <v>0.12819393652478345</v>
      </c>
      <c r="AT612">
        <v>8.7429903779773915E-2</v>
      </c>
      <c r="AU612">
        <v>0.22554581139933289</v>
      </c>
    </row>
    <row r="613" spans="1:47">
      <c r="A613">
        <v>9.301925596856063E-2</v>
      </c>
      <c r="B613">
        <v>0.58341034314648599</v>
      </c>
      <c r="C613">
        <v>-0.12467447031572179</v>
      </c>
      <c r="D613">
        <v>1.3186140425881447E-2</v>
      </c>
      <c r="E613">
        <v>-9.1595646044761669E-2</v>
      </c>
      <c r="F613">
        <v>0.17633235358726837</v>
      </c>
      <c r="G613">
        <v>-0.10292092454868496</v>
      </c>
      <c r="H613">
        <v>1.9386415131453155E-2</v>
      </c>
      <c r="I613">
        <v>-3.0488477819273139E-2</v>
      </c>
      <c r="J613">
        <v>-0.13300412999362987</v>
      </c>
      <c r="K613">
        <v>-0.26865683304395915</v>
      </c>
      <c r="L613">
        <v>4.238448287542656E-3</v>
      </c>
      <c r="M613">
        <v>-0.1238089124307467</v>
      </c>
      <c r="N613">
        <v>-0.11320752983595959</v>
      </c>
      <c r="O613">
        <v>0.35739876477057581</v>
      </c>
      <c r="P613">
        <v>0.31518395075812039</v>
      </c>
      <c r="Q613">
        <v>0.1002930745068849</v>
      </c>
      <c r="R613">
        <v>0.38223249293817679</v>
      </c>
      <c r="S613">
        <v>8.7530373001435249E-2</v>
      </c>
      <c r="U613">
        <v>2.390449587978706E-2</v>
      </c>
      <c r="V613">
        <v>0.30682280346559537</v>
      </c>
      <c r="W613">
        <v>0.33260917698463477</v>
      </c>
      <c r="X613">
        <v>0.20039881820807928</v>
      </c>
      <c r="Y613">
        <v>-0.16398077816008594</v>
      </c>
      <c r="Z613">
        <v>5.3641633660537008E-2</v>
      </c>
      <c r="AA613">
        <v>0.43261281968449616</v>
      </c>
      <c r="AC613">
        <v>0.54574030213748015</v>
      </c>
      <c r="AD613">
        <v>0.21988942028570502</v>
      </c>
      <c r="AE613">
        <v>7.1020226418874472E-3</v>
      </c>
      <c r="AF613">
        <v>8.0093817812843318E-2</v>
      </c>
      <c r="AG613">
        <v>1.5475398352469171E-2</v>
      </c>
      <c r="AH613">
        <v>6.9830978140636601E-2</v>
      </c>
      <c r="AI613">
        <v>0.64355779100052912</v>
      </c>
      <c r="AJ613">
        <v>6.2537213435772718E-2</v>
      </c>
      <c r="AK613">
        <v>0.6105639385852395</v>
      </c>
      <c r="AL613">
        <v>7.9710863947839387E-3</v>
      </c>
      <c r="AM613">
        <v>0.11811423015777367</v>
      </c>
      <c r="AN613">
        <v>0.12168331418198819</v>
      </c>
      <c r="AO613">
        <v>0.61033247472386731</v>
      </c>
      <c r="AP613">
        <v>0.42441392863547306</v>
      </c>
      <c r="AQ613">
        <v>0.14210315106702182</v>
      </c>
      <c r="AR613">
        <v>0.31019450740392512</v>
      </c>
      <c r="AS613">
        <v>0.12026877632688464</v>
      </c>
      <c r="AT613">
        <v>9.050278565689604E-2</v>
      </c>
      <c r="AU613">
        <v>0.22918435878793553</v>
      </c>
    </row>
    <row r="614" spans="1:47">
      <c r="A614">
        <v>8.9226152570534192E-2</v>
      </c>
      <c r="B614">
        <v>0.5841801359758374</v>
      </c>
      <c r="C614">
        <v>-0.12632834365789558</v>
      </c>
      <c r="D614">
        <v>2.3791136783159919E-3</v>
      </c>
      <c r="E614">
        <v>-8.7455537803165076E-2</v>
      </c>
      <c r="F614">
        <v>0.17858396614867247</v>
      </c>
      <c r="G614">
        <v>-0.11556271289137988</v>
      </c>
      <c r="H614">
        <v>2.2630850737161201E-2</v>
      </c>
      <c r="I614">
        <v>-3.6322329178133189E-2</v>
      </c>
      <c r="J614">
        <v>-0.13673654000267288</v>
      </c>
      <c r="K614">
        <v>-0.26764260498860015</v>
      </c>
      <c r="L614">
        <v>4.6306352350044026E-4</v>
      </c>
      <c r="M614">
        <v>-0.12489007473262131</v>
      </c>
      <c r="N614">
        <v>-0.12337177599405068</v>
      </c>
      <c r="O614">
        <v>0.36080276141065398</v>
      </c>
      <c r="P614">
        <v>0.3163856064651539</v>
      </c>
      <c r="Q614">
        <v>9.3394174522394804E-2</v>
      </c>
      <c r="R614">
        <v>0.39373787122880838</v>
      </c>
      <c r="S614">
        <v>9.0711708465037316E-2</v>
      </c>
      <c r="U614">
        <v>2.3282641843212219E-2</v>
      </c>
      <c r="V614">
        <v>0.29268163044057133</v>
      </c>
      <c r="W614">
        <v>0.34102780529347176</v>
      </c>
      <c r="X614">
        <v>0.19921248052176915</v>
      </c>
      <c r="Y614">
        <v>-0.16029556198154571</v>
      </c>
      <c r="Z614">
        <v>4.8964842458817895E-2</v>
      </c>
      <c r="AA614">
        <v>0.49484130062562298</v>
      </c>
      <c r="AC614">
        <v>0.54044337829733025</v>
      </c>
      <c r="AD614">
        <v>0.21621917034258353</v>
      </c>
      <c r="AE614">
        <v>5.695621786251776E-3</v>
      </c>
      <c r="AF614">
        <v>8.0229910871161339E-2</v>
      </c>
      <c r="AG614">
        <v>3.3105015751494153E-2</v>
      </c>
      <c r="AH614">
        <v>7.5887856936820153E-2</v>
      </c>
      <c r="AI614">
        <v>0.6176963443767024</v>
      </c>
      <c r="AJ614">
        <v>6.7370724969530296E-2</v>
      </c>
      <c r="AK614">
        <v>0.59941320849380098</v>
      </c>
      <c r="AL614">
        <v>1.0705254239620002E-2</v>
      </c>
      <c r="AM614">
        <v>0.11540991513827402</v>
      </c>
      <c r="AN614">
        <v>0.11387939863269873</v>
      </c>
      <c r="AO614">
        <v>0.62207412303006648</v>
      </c>
      <c r="AP614">
        <v>0.41852749381344362</v>
      </c>
      <c r="AQ614">
        <v>0.14893332124294542</v>
      </c>
      <c r="AR614">
        <v>0.31291917107477174</v>
      </c>
      <c r="AS614">
        <v>0.11702703533646981</v>
      </c>
      <c r="AT614">
        <v>9.170889108868556E-2</v>
      </c>
      <c r="AU614">
        <v>0.21909074886296875</v>
      </c>
    </row>
    <row r="615" spans="1:47">
      <c r="A615">
        <v>8.4191068810539463E-2</v>
      </c>
      <c r="B615">
        <v>0.58270503080697722</v>
      </c>
      <c r="C615">
        <v>-0.127429779797337</v>
      </c>
      <c r="D615">
        <v>-6.3394841815098239E-3</v>
      </c>
      <c r="E615">
        <v>-8.7427316442772532E-2</v>
      </c>
      <c r="F615">
        <v>0.18116553245350703</v>
      </c>
      <c r="G615">
        <v>-0.12866550798493384</v>
      </c>
      <c r="H615">
        <v>2.7256848584001896E-2</v>
      </c>
      <c r="I615">
        <v>-3.7846381503681727E-2</v>
      </c>
      <c r="J615">
        <v>-0.13086743484780874</v>
      </c>
      <c r="K615">
        <v>-0.26748050927390904</v>
      </c>
      <c r="L615">
        <v>-7.173918536923275E-4</v>
      </c>
      <c r="M615">
        <v>-0.12600860066245403</v>
      </c>
      <c r="N615">
        <v>-0.12577084305691175</v>
      </c>
      <c r="O615">
        <v>0.35285709058856063</v>
      </c>
      <c r="P615">
        <v>0.30685281569226891</v>
      </c>
      <c r="Q615">
        <v>0.11185946257779344</v>
      </c>
      <c r="R615">
        <v>0.40526249942860365</v>
      </c>
      <c r="S615">
        <v>8.7015308141944664E-2</v>
      </c>
      <c r="U615">
        <v>1.9617414959874759E-2</v>
      </c>
      <c r="V615">
        <v>0.30313441233175636</v>
      </c>
      <c r="W615">
        <v>0.3420374935449072</v>
      </c>
      <c r="X615">
        <v>0.20049093436132789</v>
      </c>
      <c r="Y615">
        <v>-0.1662853360422876</v>
      </c>
      <c r="Z615">
        <v>4.3462487985959003E-2</v>
      </c>
      <c r="AA615">
        <v>0.57737069890530823</v>
      </c>
      <c r="AC615">
        <v>0.50700890588208514</v>
      </c>
      <c r="AD615">
        <v>0.21355808024380535</v>
      </c>
      <c r="AE615">
        <v>7.4198236768308534E-3</v>
      </c>
      <c r="AF615">
        <v>7.9624804924495501E-2</v>
      </c>
      <c r="AG615">
        <v>3.28878372094192E-2</v>
      </c>
      <c r="AH615">
        <v>7.6735866030027577E-2</v>
      </c>
      <c r="AI615">
        <v>0.61765112582449111</v>
      </c>
      <c r="AJ615">
        <v>6.8161575279086312E-2</v>
      </c>
      <c r="AK615">
        <v>0.60767457575349726</v>
      </c>
      <c r="AL615">
        <v>1.0143187415546673E-2</v>
      </c>
      <c r="AM615">
        <v>0.11598518858129535</v>
      </c>
      <c r="AN615">
        <v>0.11330993479951278</v>
      </c>
      <c r="AO615">
        <v>0.62078238078177483</v>
      </c>
      <c r="AP615">
        <v>0.41144193613326796</v>
      </c>
      <c r="AQ615">
        <v>0.13656087900708608</v>
      </c>
      <c r="AR615">
        <v>0.30635318579343845</v>
      </c>
      <c r="AS615">
        <v>0.11147011597530034</v>
      </c>
      <c r="AT615">
        <v>9.2485616250893216E-2</v>
      </c>
      <c r="AU615">
        <v>0.20108721140113875</v>
      </c>
    </row>
    <row r="616" spans="1:47">
      <c r="A616">
        <v>8.7552044029893819E-2</v>
      </c>
      <c r="B616">
        <v>0.58097973585071716</v>
      </c>
      <c r="C616">
        <v>-0.12688940384989147</v>
      </c>
      <c r="D616">
        <v>-2.9764055099294261E-3</v>
      </c>
      <c r="E616">
        <v>-8.1382367471908607E-2</v>
      </c>
      <c r="F616">
        <v>0.19220726158120935</v>
      </c>
      <c r="G616">
        <v>-0.1426231554071776</v>
      </c>
      <c r="H616">
        <v>2.8076871126555596E-2</v>
      </c>
      <c r="I616">
        <v>-3.1459742786426631E-2</v>
      </c>
      <c r="J616">
        <v>-0.12222433121652691</v>
      </c>
      <c r="K616">
        <v>-0.26752896316249541</v>
      </c>
      <c r="L616">
        <v>3.5724315561940826E-3</v>
      </c>
      <c r="M616">
        <v>-0.12644701864438532</v>
      </c>
      <c r="N616">
        <v>-0.13312481277697608</v>
      </c>
      <c r="O616">
        <v>0.35032724959199063</v>
      </c>
      <c r="P616">
        <v>0.29918483679106217</v>
      </c>
      <c r="Q616">
        <v>0.15215503656011728</v>
      </c>
      <c r="R616">
        <v>0.41085007061058521</v>
      </c>
      <c r="S616">
        <v>7.8838058760878821E-2</v>
      </c>
      <c r="U616">
        <v>1.851488823037312E-2</v>
      </c>
      <c r="V616">
        <v>0.29690864557727076</v>
      </c>
      <c r="W616">
        <v>0.34421347272063668</v>
      </c>
      <c r="X616">
        <v>0.20542804888453475</v>
      </c>
      <c r="Y616">
        <v>-0.15684990672429605</v>
      </c>
      <c r="Z616">
        <v>3.1747625836209104E-2</v>
      </c>
      <c r="AA616">
        <v>0.49593020567395313</v>
      </c>
      <c r="AC616">
        <v>0.48700031600000221</v>
      </c>
      <c r="AD616">
        <v>0.21198969438098558</v>
      </c>
      <c r="AE616">
        <v>6.304644561347595E-3</v>
      </c>
      <c r="AF616">
        <v>8.886431831869171E-2</v>
      </c>
      <c r="AG616">
        <v>4.0008827672522819E-2</v>
      </c>
      <c r="AH616">
        <v>6.9181176750141973E-2</v>
      </c>
      <c r="AI616">
        <v>0.63732694522918931</v>
      </c>
      <c r="AJ616">
        <v>6.7376763007370888E-2</v>
      </c>
      <c r="AK616">
        <v>0.60354589308453155</v>
      </c>
      <c r="AL616">
        <v>1.6920382488676871E-2</v>
      </c>
      <c r="AM616">
        <v>0.11549161449686726</v>
      </c>
      <c r="AN616">
        <v>0.11150396095312803</v>
      </c>
      <c r="AO616">
        <v>0.6415687054674527</v>
      </c>
      <c r="AP616">
        <v>0.40870246331634286</v>
      </c>
      <c r="AQ616">
        <v>0.13227162950428584</v>
      </c>
      <c r="AR616">
        <v>0.28313260032740589</v>
      </c>
      <c r="AS616">
        <v>0.10676934017399305</v>
      </c>
      <c r="AT616">
        <v>8.9833708094013073E-2</v>
      </c>
      <c r="AU616">
        <v>0.18694426323659108</v>
      </c>
    </row>
    <row r="617" spans="1:47">
      <c r="A617">
        <v>8.4687377007455475E-2</v>
      </c>
      <c r="B617">
        <v>0.5834843588166172</v>
      </c>
      <c r="C617">
        <v>-0.12732914760152916</v>
      </c>
      <c r="D617">
        <v>7.1405028529146547E-3</v>
      </c>
      <c r="E617">
        <v>-8.2358081906877947E-2</v>
      </c>
      <c r="F617">
        <v>0.19297120933128561</v>
      </c>
      <c r="G617">
        <v>-0.15661501242948048</v>
      </c>
      <c r="H617">
        <v>3.3379433358704941E-2</v>
      </c>
      <c r="I617">
        <v>-2.4462593938311707E-2</v>
      </c>
      <c r="J617">
        <v>-0.12141659479254575</v>
      </c>
      <c r="K617">
        <v>-0.26811200888991271</v>
      </c>
      <c r="L617">
        <v>3.3283913325805889E-3</v>
      </c>
      <c r="M617">
        <v>-0.12425738870312174</v>
      </c>
      <c r="N617">
        <v>-0.138324762435134</v>
      </c>
      <c r="O617">
        <v>0.36213653440855298</v>
      </c>
      <c r="P617">
        <v>0.29452651740399011</v>
      </c>
      <c r="Q617">
        <v>0.11836742999561552</v>
      </c>
      <c r="R617">
        <v>0.41880473537657187</v>
      </c>
      <c r="S617">
        <v>7.6884351929987355E-2</v>
      </c>
      <c r="U617">
        <v>1.7111350819108324E-2</v>
      </c>
      <c r="V617">
        <v>0.29977050223925972</v>
      </c>
      <c r="W617">
        <v>0.33871280142189919</v>
      </c>
      <c r="X617">
        <v>0.20527123163700187</v>
      </c>
      <c r="Y617">
        <v>-0.16194187106580674</v>
      </c>
      <c r="Z617">
        <v>3.2559067569314516E-2</v>
      </c>
      <c r="AA617">
        <v>0.53493667149552548</v>
      </c>
      <c r="AC617">
        <v>0.48843344240487119</v>
      </c>
      <c r="AD617">
        <v>0.21209811788934041</v>
      </c>
      <c r="AE617">
        <v>7.1342000626738534E-3</v>
      </c>
      <c r="AF617">
        <v>8.5158857867911469E-2</v>
      </c>
      <c r="AG617">
        <v>4.2995603086491398E-2</v>
      </c>
      <c r="AH617">
        <v>6.8046077983922509E-2</v>
      </c>
      <c r="AI617">
        <v>0.6530581813041223</v>
      </c>
      <c r="AJ617">
        <v>6.506358943979873E-2</v>
      </c>
      <c r="AK617">
        <v>0.60338205828027058</v>
      </c>
      <c r="AL617">
        <v>2.2931989035775122E-2</v>
      </c>
      <c r="AM617">
        <v>0.10749984349700598</v>
      </c>
      <c r="AN617">
        <v>0.106574223341606</v>
      </c>
      <c r="AO617">
        <v>0.61569516301431126</v>
      </c>
      <c r="AP617">
        <v>0.40383298103223347</v>
      </c>
      <c r="AQ617">
        <v>0.13138168511150844</v>
      </c>
      <c r="AR617">
        <v>0.3195954005449872</v>
      </c>
      <c r="AS617">
        <v>0.10080748800037545</v>
      </c>
      <c r="AT617">
        <v>9.0800468701028245E-2</v>
      </c>
      <c r="AU617">
        <v>0.17831243019880311</v>
      </c>
    </row>
    <row r="618" spans="1:47">
      <c r="A618">
        <v>8.4768139201607626E-2</v>
      </c>
      <c r="B618">
        <v>0.58746772893293564</v>
      </c>
      <c r="C618">
        <v>-0.12867553923443786</v>
      </c>
      <c r="D618">
        <v>-1.352029909664074E-2</v>
      </c>
      <c r="E618">
        <v>-7.9683567088675744E-2</v>
      </c>
      <c r="F618">
        <v>0.19433870654696478</v>
      </c>
      <c r="G618">
        <v>-0.13889906953873199</v>
      </c>
      <c r="H618">
        <v>3.4648692870307543E-2</v>
      </c>
      <c r="I618">
        <v>-2.6489590850444986E-2</v>
      </c>
      <c r="J618">
        <v>-0.11756870470763223</v>
      </c>
      <c r="K618">
        <v>-0.26659597037699606</v>
      </c>
      <c r="L618">
        <v>3.7842449196628376E-3</v>
      </c>
      <c r="M618">
        <v>-0.12225675742414729</v>
      </c>
      <c r="N618">
        <v>-0.1416775567063491</v>
      </c>
      <c r="O618">
        <v>0.36289105213589345</v>
      </c>
      <c r="P618">
        <v>0.27634069200463574</v>
      </c>
      <c r="Q618">
        <v>5.3211238413559077E-2</v>
      </c>
      <c r="R618">
        <v>0.40807841777000231</v>
      </c>
      <c r="S618">
        <v>9.0363376612963384E-2</v>
      </c>
      <c r="U618">
        <v>1.4274789583414701E-2</v>
      </c>
      <c r="V618">
        <v>0.2833355056974643</v>
      </c>
      <c r="W618">
        <v>0.33371095052021338</v>
      </c>
      <c r="X618">
        <v>0.21075858068469383</v>
      </c>
      <c r="Y618">
        <v>-0.15278968436448581</v>
      </c>
      <c r="Z618">
        <v>4.518698899372086E-2</v>
      </c>
      <c r="AA618">
        <v>0.50914859735578288</v>
      </c>
      <c r="AC618">
        <v>0.5295062991884345</v>
      </c>
      <c r="AD618">
        <v>0.2103371974172068</v>
      </c>
      <c r="AE618">
        <v>9.5688653538968781E-3</v>
      </c>
      <c r="AF618">
        <v>9.2681649403209831E-2</v>
      </c>
      <c r="AG618">
        <v>2.5709397861684923E-2</v>
      </c>
      <c r="AH618">
        <v>7.0683245165293909E-2</v>
      </c>
      <c r="AI618">
        <v>0.66661133490071522</v>
      </c>
      <c r="AJ618">
        <v>6.0712720676981954E-2</v>
      </c>
      <c r="AK618">
        <v>0.60398769702041433</v>
      </c>
      <c r="AL618">
        <v>2.1969321475248098E-2</v>
      </c>
      <c r="AM618">
        <v>0.10290189050636274</v>
      </c>
      <c r="AN618">
        <v>0.10716951066251555</v>
      </c>
      <c r="AO618">
        <v>0.63286567729458965</v>
      </c>
      <c r="AP618">
        <v>0.39591415762252841</v>
      </c>
      <c r="AQ618">
        <v>0.12980337106961651</v>
      </c>
      <c r="AR618">
        <v>0.32053872402073835</v>
      </c>
      <c r="AS618">
        <v>0.10393029294471394</v>
      </c>
      <c r="AT618">
        <v>8.9334346935690617E-2</v>
      </c>
      <c r="AU618">
        <v>0.20325777779223603</v>
      </c>
    </row>
    <row r="619" spans="1:47">
      <c r="A619">
        <v>8.7165277801672145E-2</v>
      </c>
      <c r="B619">
        <v>0.58552213352921645</v>
      </c>
      <c r="C619">
        <v>-0.12841455610829866</v>
      </c>
      <c r="D619">
        <v>-1.9471160438236029E-2</v>
      </c>
      <c r="E619">
        <v>-7.9196827098734976E-2</v>
      </c>
      <c r="F619">
        <v>0.18121234587710666</v>
      </c>
      <c r="G619">
        <v>-0.11215272534664616</v>
      </c>
      <c r="H619">
        <v>4.6567672524976012E-2</v>
      </c>
      <c r="I619">
        <v>-2.8647467312639525E-2</v>
      </c>
      <c r="J619">
        <v>-0.11772240371002923</v>
      </c>
      <c r="K619">
        <v>-0.2662103503017178</v>
      </c>
      <c r="L619">
        <v>2.1200612097957206E-3</v>
      </c>
      <c r="M619">
        <v>-0.12511267965898543</v>
      </c>
      <c r="N619">
        <v>-0.13248259189332123</v>
      </c>
      <c r="O619">
        <v>0.36939982602223137</v>
      </c>
      <c r="P619">
        <v>0.28822333364149794</v>
      </c>
      <c r="Q619">
        <v>3.4829358855067417E-3</v>
      </c>
      <c r="R619">
        <v>0.42112216566146787</v>
      </c>
      <c r="S619">
        <v>9.356143672489621E-2</v>
      </c>
      <c r="U619">
        <v>1.3202761833971796E-2</v>
      </c>
      <c r="V619">
        <v>0.27754798811446918</v>
      </c>
      <c r="W619">
        <v>0.33846505344430061</v>
      </c>
      <c r="X619">
        <v>0.20140239313161812</v>
      </c>
      <c r="Y619">
        <v>-0.15521919078236923</v>
      </c>
      <c r="Z619">
        <v>7.8786164686845322E-2</v>
      </c>
      <c r="AA619">
        <v>0.5381684273945867</v>
      </c>
      <c r="AC619">
        <v>0.54723785685593507</v>
      </c>
      <c r="AD619">
        <v>0.21114765335186594</v>
      </c>
      <c r="AE619">
        <v>1.3161339017841956E-2</v>
      </c>
      <c r="AF619">
        <v>8.5081289698985263E-2</v>
      </c>
      <c r="AG619">
        <v>1.5171004124598809E-2</v>
      </c>
      <c r="AH619">
        <v>6.6644393481654199E-2</v>
      </c>
      <c r="AI619">
        <v>0.68352341110283144</v>
      </c>
      <c r="AJ619">
        <v>5.9623774166664714E-2</v>
      </c>
      <c r="AK619">
        <v>0.61729272438045335</v>
      </c>
      <c r="AL619">
        <v>2.1912578948839367E-2</v>
      </c>
      <c r="AM619">
        <v>0.10504523067488294</v>
      </c>
      <c r="AN619">
        <v>0.10645366788022485</v>
      </c>
      <c r="AO619">
        <v>0.64855917406458952</v>
      </c>
      <c r="AP619">
        <v>0.38846501982928183</v>
      </c>
      <c r="AQ619">
        <v>0.13913122674325967</v>
      </c>
      <c r="AR619">
        <v>0.30071201220638871</v>
      </c>
      <c r="AS619">
        <v>0.10084363310820157</v>
      </c>
      <c r="AT619">
        <v>8.9485717835511208E-2</v>
      </c>
      <c r="AU619">
        <v>0.21014026814204245</v>
      </c>
    </row>
    <row r="620" spans="1:47">
      <c r="A620">
        <v>8.8248234786219307E-2</v>
      </c>
      <c r="B620">
        <v>0.58144848198984422</v>
      </c>
      <c r="C620">
        <v>-0.12661528968141067</v>
      </c>
      <c r="D620">
        <v>-1.1147420308448959E-2</v>
      </c>
      <c r="E620">
        <v>-8.1414342153300137E-2</v>
      </c>
      <c r="F620">
        <v>0.17339951451284455</v>
      </c>
      <c r="G620">
        <v>-0.10584827477871113</v>
      </c>
      <c r="H620">
        <v>5.4702906328904621E-2</v>
      </c>
      <c r="I620">
        <v>-3.4605534808350866E-2</v>
      </c>
      <c r="J620">
        <v>-0.11830959495135548</v>
      </c>
      <c r="K620">
        <v>-0.2655842057805588</v>
      </c>
      <c r="L620">
        <v>4.0567686752258515E-3</v>
      </c>
      <c r="M620">
        <v>-0.12084319522444099</v>
      </c>
      <c r="N620">
        <v>-0.13694002870252417</v>
      </c>
      <c r="O620">
        <v>0.38115135240641257</v>
      </c>
      <c r="P620">
        <v>0.27352685871121168</v>
      </c>
      <c r="Q620">
        <v>9.218049779808353E-2</v>
      </c>
      <c r="R620">
        <v>0.41058443932609484</v>
      </c>
      <c r="S620">
        <v>9.8838299229384627E-2</v>
      </c>
      <c r="U620">
        <v>1.0312750929656505E-2</v>
      </c>
      <c r="V620">
        <v>0.26065461532924955</v>
      </c>
      <c r="W620">
        <v>0.33511931022302993</v>
      </c>
      <c r="X620">
        <v>0.20046701731563174</v>
      </c>
      <c r="Y620">
        <v>-0.16243439582231431</v>
      </c>
      <c r="Z620">
        <v>6.4990896381447269E-2</v>
      </c>
      <c r="AA620">
        <v>0.49757788959437921</v>
      </c>
      <c r="AC620">
        <v>0.55368420932627238</v>
      </c>
      <c r="AD620">
        <v>0.20739353075177513</v>
      </c>
      <c r="AE620">
        <v>1.1379143801152842E-2</v>
      </c>
      <c r="AF620">
        <v>8.9845002154361545E-2</v>
      </c>
      <c r="AG620">
        <v>2.7344523574234988E-2</v>
      </c>
      <c r="AH620">
        <v>6.1951851867131105E-2</v>
      </c>
      <c r="AI620">
        <v>0.65952620318535715</v>
      </c>
      <c r="AJ620">
        <v>5.8193972864283031E-2</v>
      </c>
      <c r="AK620">
        <v>0.61989828752646714</v>
      </c>
      <c r="AL620">
        <v>1.2659659076086266E-2</v>
      </c>
      <c r="AM620">
        <v>0.10812135894218612</v>
      </c>
      <c r="AN620">
        <v>0.1076098762521016</v>
      </c>
      <c r="AO620">
        <v>0.64089132235814839</v>
      </c>
      <c r="AP620">
        <v>0.38411583162213286</v>
      </c>
      <c r="AQ620">
        <v>0.14241610767061055</v>
      </c>
      <c r="AR620">
        <v>0.3221721989663377</v>
      </c>
      <c r="AS620">
        <v>0.10253149769184761</v>
      </c>
      <c r="AT620">
        <v>9.1296880079979478E-2</v>
      </c>
      <c r="AU620">
        <v>0.22935610779277751</v>
      </c>
    </row>
    <row r="621" spans="1:47">
      <c r="A621">
        <v>8.8044068149476268E-2</v>
      </c>
      <c r="B621">
        <v>0.57968538270002912</v>
      </c>
      <c r="C621">
        <v>-0.12605146686580737</v>
      </c>
      <c r="D621">
        <v>-8.4787330655583613E-3</v>
      </c>
      <c r="E621">
        <v>-7.9744718041716525E-2</v>
      </c>
      <c r="F621">
        <v>0.17202732987302918</v>
      </c>
      <c r="G621">
        <v>-8.8150241447346969E-2</v>
      </c>
      <c r="H621">
        <v>5.7642273578191308E-2</v>
      </c>
      <c r="I621">
        <v>-4.1395181041862468E-2</v>
      </c>
      <c r="J621">
        <v>-0.11646522036269084</v>
      </c>
      <c r="K621">
        <v>-0.26553741025049149</v>
      </c>
      <c r="L621">
        <v>4.4308347026972769E-3</v>
      </c>
      <c r="M621">
        <v>-0.11846344473251819</v>
      </c>
      <c r="N621">
        <v>-0.13100424801808341</v>
      </c>
      <c r="O621">
        <v>0.38984899706450676</v>
      </c>
      <c r="P621">
        <v>0.26247233222743094</v>
      </c>
      <c r="Q621">
        <v>0.2042010761356563</v>
      </c>
      <c r="R621">
        <v>0.40984387769293534</v>
      </c>
      <c r="S621">
        <v>9.3496766416777413E-2</v>
      </c>
      <c r="U621">
        <v>1.1872660357298765E-2</v>
      </c>
      <c r="V621">
        <v>0.25637281569511161</v>
      </c>
      <c r="W621">
        <v>0.33274086070158143</v>
      </c>
      <c r="X621">
        <v>0.19421233026593263</v>
      </c>
      <c r="Y621">
        <v>-0.16020782430182845</v>
      </c>
      <c r="Z621">
        <v>7.0230362507014088E-2</v>
      </c>
      <c r="AA621">
        <v>0.56877141179497959</v>
      </c>
      <c r="AC621">
        <v>0.55877892543172514</v>
      </c>
      <c r="AD621">
        <v>0.20780686282948033</v>
      </c>
      <c r="AE621">
        <v>1.2388409890273122E-2</v>
      </c>
      <c r="AF621">
        <v>9.5793749822323873E-2</v>
      </c>
      <c r="AG621">
        <v>4.2343838743761096E-2</v>
      </c>
      <c r="AH621">
        <v>6.4633786920766115E-2</v>
      </c>
      <c r="AI621">
        <v>0.64095282166435119</v>
      </c>
      <c r="AJ621">
        <v>6.3128473349251785E-2</v>
      </c>
      <c r="AK621">
        <v>0.64555488496450653</v>
      </c>
      <c r="AL621">
        <v>1.7041243777075849E-2</v>
      </c>
      <c r="AM621">
        <v>0.10629616991415608</v>
      </c>
      <c r="AN621">
        <v>0.10938020827958878</v>
      </c>
      <c r="AO621">
        <v>0.65600181309168415</v>
      </c>
      <c r="AP621">
        <v>0.38626339206002563</v>
      </c>
      <c r="AQ621">
        <v>0.13208250966527374</v>
      </c>
      <c r="AR621">
        <v>0.36140900850271068</v>
      </c>
      <c r="AS621">
        <v>0.10298529178797163</v>
      </c>
      <c r="AT621">
        <v>8.5086699550569328E-2</v>
      </c>
      <c r="AU621">
        <v>0.23063124325916787</v>
      </c>
    </row>
    <row r="622" spans="1:47">
      <c r="A622">
        <v>9.0330024326528258E-2</v>
      </c>
      <c r="B622">
        <v>0.58073188069926285</v>
      </c>
      <c r="C622">
        <v>-0.12416716563347971</v>
      </c>
      <c r="D622">
        <v>-8.1016263245586809E-3</v>
      </c>
      <c r="E622">
        <v>-7.8055467917657509E-2</v>
      </c>
      <c r="F622">
        <v>0.16892845546622479</v>
      </c>
      <c r="G622">
        <v>-0.10193582875749112</v>
      </c>
      <c r="H622">
        <v>5.8969490484607485E-2</v>
      </c>
      <c r="I622">
        <v>-5.0206041593115154E-2</v>
      </c>
      <c r="J622">
        <v>-0.11480443401374579</v>
      </c>
      <c r="K622">
        <v>-0.26657541279108499</v>
      </c>
      <c r="L622">
        <v>5.9349539232623092E-3</v>
      </c>
      <c r="M622">
        <v>-0.11213838141398354</v>
      </c>
      <c r="N622">
        <v>-0.12603817029823322</v>
      </c>
      <c r="O622">
        <v>0.38814997811157059</v>
      </c>
      <c r="P622">
        <v>0.27537824531074401</v>
      </c>
      <c r="Q622">
        <v>0.23878257570615069</v>
      </c>
      <c r="R622">
        <v>0.40420679106454893</v>
      </c>
      <c r="S622">
        <v>7.6506387890380806E-2</v>
      </c>
      <c r="U622">
        <v>1.2464122502193689E-2</v>
      </c>
      <c r="V622">
        <v>0.26209315540896994</v>
      </c>
      <c r="W622">
        <v>0.32940713772827807</v>
      </c>
      <c r="X622">
        <v>0.198515962625467</v>
      </c>
      <c r="Y622">
        <v>-0.16517231953490108</v>
      </c>
      <c r="Z622">
        <v>7.025106779198885E-2</v>
      </c>
      <c r="AA622">
        <v>0.48019666162494812</v>
      </c>
      <c r="AC622">
        <v>0.58268399673336468</v>
      </c>
      <c r="AD622">
        <v>0.21208782713783791</v>
      </c>
      <c r="AE622">
        <v>1.566413430257001E-2</v>
      </c>
      <c r="AF622">
        <v>9.746786387997862E-2</v>
      </c>
      <c r="AG622">
        <v>2.0465346574784597E-2</v>
      </c>
      <c r="AH622">
        <v>6.2870759800520912E-2</v>
      </c>
      <c r="AI622">
        <v>0.67735118757500112</v>
      </c>
      <c r="AJ622">
        <v>6.2018391275426361E-2</v>
      </c>
      <c r="AK622">
        <v>0.68414981765246985</v>
      </c>
      <c r="AL622">
        <v>1.9876987515829808E-2</v>
      </c>
      <c r="AM622">
        <v>0.1065985058705636</v>
      </c>
      <c r="AN622">
        <v>0.11077269926142413</v>
      </c>
      <c r="AO622">
        <v>0.69598844460134413</v>
      </c>
      <c r="AP622">
        <v>0.38626765050487044</v>
      </c>
      <c r="AQ622">
        <v>0.12402842710848482</v>
      </c>
      <c r="AR622">
        <v>0.37174817878995686</v>
      </c>
      <c r="AS622">
        <v>0.11673025085625316</v>
      </c>
      <c r="AT622">
        <v>8.5648684308303497E-2</v>
      </c>
      <c r="AU622">
        <v>0.2333667682361292</v>
      </c>
    </row>
    <row r="623" spans="1:47">
      <c r="A623">
        <v>9.3317925766575438E-2</v>
      </c>
      <c r="B623">
        <v>0.57930978285240631</v>
      </c>
      <c r="C623">
        <v>-0.12402118084535708</v>
      </c>
      <c r="D623">
        <v>-9.736555721634111E-3</v>
      </c>
      <c r="E623">
        <v>-7.1300835594343262E-2</v>
      </c>
      <c r="F623">
        <v>0.14907338617514587</v>
      </c>
      <c r="G623">
        <v>-7.8168554170273671E-2</v>
      </c>
      <c r="H623">
        <v>5.3319568453551631E-2</v>
      </c>
      <c r="I623">
        <v>-6.2539422065834918E-2</v>
      </c>
      <c r="J623">
        <v>-0.11489055179774536</v>
      </c>
      <c r="K623">
        <v>-0.26602868761101672</v>
      </c>
      <c r="L623">
        <v>1.0635939312438319E-2</v>
      </c>
      <c r="M623">
        <v>-0.10851006039877215</v>
      </c>
      <c r="N623">
        <v>-0.12714700515690633</v>
      </c>
      <c r="O623">
        <v>0.38907011305818961</v>
      </c>
      <c r="P623">
        <v>0.27837087755052375</v>
      </c>
      <c r="Q623">
        <v>0.20788421223998502</v>
      </c>
      <c r="R623">
        <v>0.39480520061819208</v>
      </c>
      <c r="S623">
        <v>7.5316578996538167E-2</v>
      </c>
      <c r="U623">
        <v>1.1138255142992366E-2</v>
      </c>
      <c r="V623">
        <v>0.25822846561071311</v>
      </c>
      <c r="W623">
        <v>0.33488058079546401</v>
      </c>
      <c r="X623">
        <v>0.1999603581290843</v>
      </c>
      <c r="Y623">
        <v>-0.17136949189947981</v>
      </c>
      <c r="Z623">
        <v>3.2426899779055211E-2</v>
      </c>
      <c r="AA623">
        <v>0.39915034862598586</v>
      </c>
      <c r="AC623">
        <v>0.63148873134204309</v>
      </c>
      <c r="AD623">
        <v>0.2177221956358035</v>
      </c>
      <c r="AE623">
        <v>1.5732247497294745E-2</v>
      </c>
      <c r="AF623">
        <v>9.7780563800669615E-2</v>
      </c>
      <c r="AG623">
        <v>1.9701320081668264E-2</v>
      </c>
      <c r="AH623">
        <v>6.2318011283761264E-2</v>
      </c>
      <c r="AI623">
        <v>0.68998634295447503</v>
      </c>
      <c r="AJ623">
        <v>6.3389511095082271E-2</v>
      </c>
      <c r="AK623">
        <v>0.69011858928706349</v>
      </c>
      <c r="AL623">
        <v>2.462762978065557E-2</v>
      </c>
      <c r="AM623">
        <v>0.10754488951013748</v>
      </c>
      <c r="AN623">
        <v>0.11858019521695533</v>
      </c>
      <c r="AO623">
        <v>0.69362676524971256</v>
      </c>
      <c r="AP623">
        <v>0.38778551177436693</v>
      </c>
      <c r="AQ623">
        <v>0.12104367277666123</v>
      </c>
      <c r="AR623">
        <v>0.37644485253467419</v>
      </c>
      <c r="AS623">
        <v>0.12717723936700501</v>
      </c>
      <c r="AT623">
        <v>8.816814250202451E-2</v>
      </c>
      <c r="AU623">
        <v>0.23152519026015023</v>
      </c>
    </row>
    <row r="624" spans="1:47">
      <c r="A624">
        <v>8.7330012331240048E-2</v>
      </c>
      <c r="B624">
        <v>0.57995531435747527</v>
      </c>
      <c r="C624">
        <v>-0.12299997562890005</v>
      </c>
      <c r="D624">
        <v>-1.2000277831987422E-2</v>
      </c>
      <c r="E624">
        <v>-7.3285727996297401E-2</v>
      </c>
      <c r="F624">
        <v>0.14352082486319656</v>
      </c>
      <c r="G624">
        <v>-6.4873176248314748E-2</v>
      </c>
      <c r="H624">
        <v>5.3232098058352398E-2</v>
      </c>
      <c r="I624">
        <v>-7.9465748604086922E-2</v>
      </c>
      <c r="J624">
        <v>-0.12875825741510871</v>
      </c>
      <c r="K624">
        <v>-0.26489864949383735</v>
      </c>
      <c r="L624">
        <v>9.0673605076590155E-3</v>
      </c>
      <c r="M624">
        <v>-0.11208683108198808</v>
      </c>
      <c r="N624">
        <v>-0.1262732722383671</v>
      </c>
      <c r="O624">
        <v>0.38509923085477882</v>
      </c>
      <c r="P624">
        <v>0.29978363483985787</v>
      </c>
      <c r="Q624">
        <v>0.1813588244372786</v>
      </c>
      <c r="R624">
        <v>0.3902652530451331</v>
      </c>
      <c r="S624">
        <v>7.9017151733109844E-2</v>
      </c>
      <c r="U624">
        <v>1.7915888533609394E-2</v>
      </c>
      <c r="V624">
        <v>0.24512628025528851</v>
      </c>
      <c r="W624">
        <v>0.33810465123562783</v>
      </c>
      <c r="X624">
        <v>0.19885275789016493</v>
      </c>
      <c r="Y624">
        <v>-0.18569557989586583</v>
      </c>
      <c r="Z624">
        <v>6.097870377145137E-2</v>
      </c>
      <c r="AA624">
        <v>0.36224680351845934</v>
      </c>
      <c r="AC624">
        <v>0.6286334452611414</v>
      </c>
      <c r="AD624">
        <v>0.21846882571194856</v>
      </c>
      <c r="AE624">
        <v>2.0813149309817411E-2</v>
      </c>
      <c r="AF624">
        <v>9.9204391981307802E-2</v>
      </c>
      <c r="AG624">
        <v>2.313118435226668E-2</v>
      </c>
      <c r="AH624">
        <v>7.0887519402708155E-2</v>
      </c>
      <c r="AI624">
        <v>0.6960626960871289</v>
      </c>
      <c r="AJ624">
        <v>6.535246039380492E-2</v>
      </c>
      <c r="AK624">
        <v>0.68904386048746269</v>
      </c>
      <c r="AL624">
        <v>1.822419377891683E-2</v>
      </c>
      <c r="AM624">
        <v>9.9105655008241561E-2</v>
      </c>
      <c r="AN624">
        <v>0.11666787827371258</v>
      </c>
      <c r="AO624">
        <v>0.68067203805490906</v>
      </c>
      <c r="AP624">
        <v>0.38909457386384749</v>
      </c>
      <c r="AQ624">
        <v>0.12575905300352866</v>
      </c>
      <c r="AR624">
        <v>0.39103960241343383</v>
      </c>
      <c r="AS624">
        <v>0.13091890120400043</v>
      </c>
      <c r="AT624">
        <v>8.6163986991979635E-2</v>
      </c>
      <c r="AU624">
        <v>0.24678222206729725</v>
      </c>
    </row>
    <row r="625" spans="1:47">
      <c r="A625">
        <v>8.7662925200549288E-2</v>
      </c>
      <c r="B625">
        <v>0.57863033065281777</v>
      </c>
      <c r="C625">
        <v>-0.12187413518096332</v>
      </c>
      <c r="D625">
        <v>-1.0360865195042528E-2</v>
      </c>
      <c r="E625">
        <v>-7.0567772454650998E-2</v>
      </c>
      <c r="F625">
        <v>0.15002130492814081</v>
      </c>
      <c r="G625">
        <v>-4.3888746005076418E-2</v>
      </c>
      <c r="H625">
        <v>4.9576411928041159E-2</v>
      </c>
      <c r="I625">
        <v>-9.3081538203678718E-2</v>
      </c>
      <c r="J625">
        <v>-0.12970771752664545</v>
      </c>
      <c r="K625">
        <v>-0.26187603700136369</v>
      </c>
      <c r="L625">
        <v>9.9273745787123498E-3</v>
      </c>
      <c r="M625">
        <v>-0.11534244896827521</v>
      </c>
      <c r="N625">
        <v>-0.12762346006531355</v>
      </c>
      <c r="O625">
        <v>0.37458300508371722</v>
      </c>
      <c r="P625">
        <v>0.29336609317592932</v>
      </c>
      <c r="Q625">
        <v>0.24162104417713351</v>
      </c>
      <c r="R625">
        <v>0.39383414999738298</v>
      </c>
      <c r="S625">
        <v>7.2159239970708694E-2</v>
      </c>
      <c r="U625">
        <v>1.5721854268718714E-2</v>
      </c>
      <c r="V625">
        <v>0.24116224221124874</v>
      </c>
      <c r="W625">
        <v>0.34326043167645975</v>
      </c>
      <c r="X625">
        <v>0.19909536381568577</v>
      </c>
      <c r="Y625">
        <v>-0.19148508857271018</v>
      </c>
      <c r="Z625">
        <v>8.7570236046079761E-2</v>
      </c>
      <c r="AA625">
        <v>0.2983636498624837</v>
      </c>
      <c r="AC625">
        <v>0.65839757114160857</v>
      </c>
      <c r="AD625">
        <v>0.21973262728896237</v>
      </c>
      <c r="AE625">
        <v>2.1126863657166612E-2</v>
      </c>
      <c r="AF625">
        <v>0.10100320367093568</v>
      </c>
      <c r="AG625">
        <v>1.3755029464273299E-2</v>
      </c>
      <c r="AH625">
        <v>7.38886254894177E-2</v>
      </c>
      <c r="AI625">
        <v>0.70728144693162809</v>
      </c>
      <c r="AJ625">
        <v>6.9800592987723967E-2</v>
      </c>
      <c r="AK625">
        <v>0.68206401714116782</v>
      </c>
      <c r="AL625">
        <v>1.2879777201088882E-2</v>
      </c>
      <c r="AM625">
        <v>0.10526506911175969</v>
      </c>
      <c r="AN625">
        <v>0.12064690513243698</v>
      </c>
      <c r="AO625">
        <v>0.68871070564286796</v>
      </c>
      <c r="AP625">
        <v>0.38524752446063626</v>
      </c>
      <c r="AQ625">
        <v>0.12308482955406971</v>
      </c>
      <c r="AR625">
        <v>0.40027179833407667</v>
      </c>
      <c r="AS625">
        <v>0.13181872760185373</v>
      </c>
      <c r="AT625">
        <v>9.3606843998168668E-2</v>
      </c>
      <c r="AU625">
        <v>0.26123421318740808</v>
      </c>
    </row>
    <row r="626" spans="1:47">
      <c r="A626">
        <v>9.1031842442549513E-2</v>
      </c>
      <c r="B626">
        <v>0.57410177019488762</v>
      </c>
      <c r="C626">
        <v>-0.12113598654119595</v>
      </c>
      <c r="D626">
        <v>3.6461446080380371E-3</v>
      </c>
      <c r="E626">
        <v>-7.0802581653169466E-2</v>
      </c>
      <c r="F626">
        <v>0.1378575567533574</v>
      </c>
      <c r="G626">
        <v>-4.6166446007354721E-2</v>
      </c>
      <c r="H626">
        <v>4.9777812265080136E-2</v>
      </c>
      <c r="I626">
        <v>-0.10540841787482155</v>
      </c>
      <c r="J626">
        <v>-0.13087044810433729</v>
      </c>
      <c r="K626">
        <v>-0.25957925459828141</v>
      </c>
      <c r="L626">
        <v>9.7234203640018946E-3</v>
      </c>
      <c r="M626">
        <v>-0.11329750736321732</v>
      </c>
      <c r="N626">
        <v>-0.12970852981224501</v>
      </c>
      <c r="O626">
        <v>0.36987577014383105</v>
      </c>
      <c r="P626">
        <v>0.30620671499798419</v>
      </c>
      <c r="Q626">
        <v>0.22945015942909036</v>
      </c>
      <c r="R626">
        <v>0.40271644205297447</v>
      </c>
      <c r="S626">
        <v>5.6062070368286414E-2</v>
      </c>
      <c r="U626">
        <v>1.5253267500477419E-2</v>
      </c>
      <c r="V626">
        <v>0.24064829920305017</v>
      </c>
      <c r="W626">
        <v>0.34807950256427145</v>
      </c>
      <c r="X626">
        <v>0.20597531414174816</v>
      </c>
      <c r="Y626">
        <v>-0.19931144802264861</v>
      </c>
      <c r="Z626">
        <v>9.5293941423641712E-2</v>
      </c>
      <c r="AA626">
        <v>0.32201893529647907</v>
      </c>
      <c r="AC626">
        <v>0.65921142390466581</v>
      </c>
      <c r="AD626">
        <v>0.22405567974151147</v>
      </c>
      <c r="AE626">
        <v>1.5634542670855567E-2</v>
      </c>
      <c r="AF626">
        <v>9.0436727390872551E-2</v>
      </c>
      <c r="AG626">
        <v>2.4012919641290872E-2</v>
      </c>
      <c r="AH626">
        <v>7.1857881309596777E-2</v>
      </c>
      <c r="AI626">
        <v>0.70288460555774868</v>
      </c>
      <c r="AJ626">
        <v>7.0374218592285917E-2</v>
      </c>
      <c r="AK626">
        <v>0.67911585930638729</v>
      </c>
      <c r="AL626">
        <v>1.5770618893114752E-2</v>
      </c>
      <c r="AM626">
        <v>0.11524834252989714</v>
      </c>
      <c r="AN626">
        <v>0.13563946194652124</v>
      </c>
      <c r="AO626">
        <v>0.6592464162616537</v>
      </c>
      <c r="AP626">
        <v>0.38477602844669062</v>
      </c>
      <c r="AQ626">
        <v>0.12324812062996909</v>
      </c>
      <c r="AR626">
        <v>0.3984683653837936</v>
      </c>
      <c r="AS626">
        <v>0.13962976558150694</v>
      </c>
      <c r="AT626">
        <v>9.9219056905887101E-2</v>
      </c>
      <c r="AU626">
        <v>0.25304281398060718</v>
      </c>
    </row>
    <row r="627" spans="1:47">
      <c r="A627">
        <v>9.0254029394188431E-2</v>
      </c>
      <c r="B627">
        <v>0.57561383252353504</v>
      </c>
      <c r="C627">
        <v>-0.11966108991149516</v>
      </c>
      <c r="D627">
        <v>-2.9751612007199316E-3</v>
      </c>
      <c r="E627">
        <v>-6.6648393437526737E-2</v>
      </c>
      <c r="F627">
        <v>0.14217763252951368</v>
      </c>
      <c r="G627">
        <v>-4.3158568481456161E-2</v>
      </c>
      <c r="H627">
        <v>4.7907195105756785E-2</v>
      </c>
      <c r="I627">
        <v>-0.12242285709726994</v>
      </c>
      <c r="J627">
        <v>-0.14032813375635936</v>
      </c>
      <c r="K627">
        <v>-0.25057147833035032</v>
      </c>
      <c r="L627">
        <v>1.1764383821213246E-2</v>
      </c>
      <c r="M627">
        <v>-0.11376978114073477</v>
      </c>
      <c r="N627">
        <v>-0.13396364713625816</v>
      </c>
      <c r="O627">
        <v>0.34862432628870987</v>
      </c>
      <c r="P627">
        <v>0.30025290234908653</v>
      </c>
      <c r="Q627">
        <v>0.30436795016281198</v>
      </c>
      <c r="R627">
        <v>0.40254761600685685</v>
      </c>
      <c r="S627">
        <v>4.9485281382273275E-2</v>
      </c>
      <c r="U627">
        <v>1.413938909681336E-2</v>
      </c>
      <c r="V627">
        <v>0.25100114747781788</v>
      </c>
      <c r="W627">
        <v>0.34558713962130511</v>
      </c>
      <c r="X627">
        <v>0.21135476979894452</v>
      </c>
      <c r="Y627">
        <v>-0.20428248834378088</v>
      </c>
      <c r="Z627">
        <v>9.1391312793431781E-2</v>
      </c>
      <c r="AA627">
        <v>0.30474172410604256</v>
      </c>
      <c r="AC627">
        <v>0.66041151485429539</v>
      </c>
      <c r="AD627">
        <v>0.22035188923101695</v>
      </c>
      <c r="AE627">
        <v>8.639337180456794E-3</v>
      </c>
      <c r="AF627">
        <v>9.3404194389406989E-2</v>
      </c>
      <c r="AG627">
        <v>2.6101301910414852E-2</v>
      </c>
      <c r="AH627">
        <v>7.5195892369955386E-2</v>
      </c>
      <c r="AI627">
        <v>0.71526591518260207</v>
      </c>
      <c r="AJ627">
        <v>6.6541857761782605E-2</v>
      </c>
      <c r="AK627">
        <v>0.69135161393121614</v>
      </c>
      <c r="AL627">
        <v>2.0962512330182054E-2</v>
      </c>
      <c r="AM627">
        <v>0.11306322694538078</v>
      </c>
      <c r="AN627">
        <v>0.1310785069127221</v>
      </c>
      <c r="AO627">
        <v>0.62097762168580695</v>
      </c>
      <c r="AP627">
        <v>0.3833781474268434</v>
      </c>
      <c r="AQ627">
        <v>0.12020861701233389</v>
      </c>
      <c r="AR627">
        <v>0.40105541545149564</v>
      </c>
      <c r="AS627">
        <v>0.1459757384623751</v>
      </c>
      <c r="AT627">
        <v>0.10363600253171526</v>
      </c>
      <c r="AU627">
        <v>0.25335365760357104</v>
      </c>
    </row>
    <row r="628" spans="1:47">
      <c r="A628">
        <v>8.9696947953025352E-2</v>
      </c>
      <c r="B628">
        <v>0.57614044937038345</v>
      </c>
      <c r="C628">
        <v>-0.11818382117220805</v>
      </c>
      <c r="D628">
        <v>-5.7198354899520428E-3</v>
      </c>
      <c r="E628">
        <v>-6.1229257898267983E-2</v>
      </c>
      <c r="F628">
        <v>0.14923803194683341</v>
      </c>
      <c r="G628">
        <v>-3.873203964389383E-2</v>
      </c>
      <c r="H628">
        <v>4.263219314129061E-2</v>
      </c>
      <c r="I628">
        <v>-0.13557808952381345</v>
      </c>
      <c r="J628">
        <v>-0.14206039919926308</v>
      </c>
      <c r="K628">
        <v>-0.2359656152581292</v>
      </c>
      <c r="L628">
        <v>1.1528845667197763E-2</v>
      </c>
      <c r="M628">
        <v>-0.11464938164378412</v>
      </c>
      <c r="N628">
        <v>-0.1257831401654049</v>
      </c>
      <c r="O628">
        <v>0.33624474700931523</v>
      </c>
      <c r="P628">
        <v>0.29917438627049797</v>
      </c>
      <c r="Q628">
        <v>0.25074996536107619</v>
      </c>
      <c r="R628">
        <v>0.40901668858182655</v>
      </c>
      <c r="S628">
        <v>2.9776520862677472E-2</v>
      </c>
      <c r="U628">
        <v>1.4754149327161873E-2</v>
      </c>
      <c r="V628">
        <v>0.26409515025936797</v>
      </c>
      <c r="W628">
        <v>0.34471692596208325</v>
      </c>
      <c r="X628">
        <v>0.21806687086383375</v>
      </c>
      <c r="Y628">
        <v>-0.19709831295658728</v>
      </c>
      <c r="Z628">
        <v>7.1223862216507103E-2</v>
      </c>
      <c r="AA628">
        <v>0.30509111080218732</v>
      </c>
      <c r="AC628">
        <v>0.66236459571704687</v>
      </c>
      <c r="AD628">
        <v>0.22142036285336178</v>
      </c>
      <c r="AE628">
        <v>1.2219965465290373E-2</v>
      </c>
      <c r="AF628">
        <v>8.8916936662638044E-2</v>
      </c>
      <c r="AG628">
        <v>2.2837866978253456E-2</v>
      </c>
      <c r="AH628">
        <v>7.7597946442403795E-2</v>
      </c>
      <c r="AI628">
        <v>0.75861890756559147</v>
      </c>
      <c r="AJ628">
        <v>7.1294244712352864E-2</v>
      </c>
      <c r="AK628">
        <v>0.70389491999726705</v>
      </c>
      <c r="AL628">
        <v>2.8132278275022508E-2</v>
      </c>
      <c r="AM628">
        <v>0.10839912615745508</v>
      </c>
      <c r="AN628">
        <v>0.13761266359188762</v>
      </c>
      <c r="AO628">
        <v>0.63000250162036586</v>
      </c>
      <c r="AP628">
        <v>0.38217844117848576</v>
      </c>
      <c r="AQ628">
        <v>0.12199539854185386</v>
      </c>
      <c r="AR628">
        <v>0.38522244870966865</v>
      </c>
      <c r="AS628">
        <v>0.15209735021874662</v>
      </c>
      <c r="AT628">
        <v>0.10168908068719421</v>
      </c>
      <c r="AU628">
        <v>0.24140263120449132</v>
      </c>
    </row>
    <row r="629" spans="1:47">
      <c r="A629">
        <v>9.1190051309185616E-2</v>
      </c>
      <c r="B629">
        <v>0.57439746790281287</v>
      </c>
      <c r="C629">
        <v>-0.11551363499332246</v>
      </c>
      <c r="D629">
        <v>-4.9069463753842789E-3</v>
      </c>
      <c r="E629">
        <v>-6.8682644816023056E-2</v>
      </c>
      <c r="F629">
        <v>0.13581374175652036</v>
      </c>
      <c r="G629">
        <v>-4.6975772777012779E-2</v>
      </c>
      <c r="H629">
        <v>3.8671601482687334E-2</v>
      </c>
      <c r="I629">
        <v>-0.1473224891390485</v>
      </c>
      <c r="J629">
        <v>-0.14685460374009396</v>
      </c>
      <c r="K629">
        <v>-0.20935416184831129</v>
      </c>
      <c r="L629">
        <v>1.1599199202577796E-2</v>
      </c>
      <c r="M629">
        <v>-0.11253570077903939</v>
      </c>
      <c r="N629">
        <v>-0.12954892310772748</v>
      </c>
      <c r="O629">
        <v>0.34030861936642121</v>
      </c>
      <c r="P629">
        <v>0.30186470813002808</v>
      </c>
      <c r="Q629">
        <v>0.15262320637977045</v>
      </c>
      <c r="R629">
        <v>0.40568077330683655</v>
      </c>
      <c r="S629">
        <v>1.9238413595945632E-2</v>
      </c>
      <c r="U629">
        <v>1.3333257835320236E-2</v>
      </c>
      <c r="V629">
        <v>0.26849106738751244</v>
      </c>
      <c r="W629">
        <v>0.34838429270230659</v>
      </c>
      <c r="X629">
        <v>0.22107424690908944</v>
      </c>
      <c r="Y629">
        <v>-0.20075685553063491</v>
      </c>
      <c r="Z629">
        <v>6.9215361816995766E-2</v>
      </c>
      <c r="AA629">
        <v>0.20328184802642463</v>
      </c>
      <c r="AC629">
        <v>0.68230463931779683</v>
      </c>
      <c r="AD629">
        <v>0.21632764189751169</v>
      </c>
      <c r="AE629">
        <v>1.5016215221478885E-2</v>
      </c>
      <c r="AF629">
        <v>8.4997796196485412E-2</v>
      </c>
      <c r="AG629">
        <v>2.1067244463497486E-2</v>
      </c>
      <c r="AH629">
        <v>8.5235363169283346E-2</v>
      </c>
      <c r="AI629">
        <v>0.76206964070867012</v>
      </c>
      <c r="AJ629">
        <v>7.9180959156829683E-2</v>
      </c>
      <c r="AK629">
        <v>0.71512584071813345</v>
      </c>
      <c r="AL629">
        <v>2.4492836026429637E-2</v>
      </c>
      <c r="AM629">
        <v>0.11284685714445189</v>
      </c>
      <c r="AN629">
        <v>0.13961057040261318</v>
      </c>
      <c r="AO629">
        <v>0.6185358828878651</v>
      </c>
      <c r="AP629">
        <v>0.37724356971899869</v>
      </c>
      <c r="AQ629">
        <v>0.12640760903084025</v>
      </c>
      <c r="AR629">
        <v>0.37210482768608288</v>
      </c>
      <c r="AS629">
        <v>0.15723540581018017</v>
      </c>
      <c r="AT629">
        <v>0.10409868927638001</v>
      </c>
      <c r="AU629">
        <v>0.2334520688749909</v>
      </c>
    </row>
    <row r="630" spans="1:47">
      <c r="A630">
        <v>9.262878763821622E-2</v>
      </c>
      <c r="B630">
        <v>0.57508442764387313</v>
      </c>
      <c r="C630">
        <v>-0.11305559670617417</v>
      </c>
      <c r="D630">
        <v>-3.4679799370466702E-3</v>
      </c>
      <c r="E630">
        <v>-6.2430703285557589E-2</v>
      </c>
      <c r="F630">
        <v>0.14263434129737526</v>
      </c>
      <c r="G630">
        <v>-1.4346406735716605E-2</v>
      </c>
      <c r="H630">
        <v>2.9861451565124604E-2</v>
      </c>
      <c r="I630">
        <v>-0.15411853293703448</v>
      </c>
      <c r="J630">
        <v>-0.15059698224043586</v>
      </c>
      <c r="K630">
        <v>-0.17386337383017034</v>
      </c>
      <c r="L630">
        <v>1.3851052006302714E-2</v>
      </c>
      <c r="M630">
        <v>-0.11657706312526694</v>
      </c>
      <c r="N630">
        <v>-0.12952610982203935</v>
      </c>
      <c r="O630">
        <v>0.34013151523720953</v>
      </c>
      <c r="P630">
        <v>0.29821706255857616</v>
      </c>
      <c r="Q630">
        <v>0.13481057178364081</v>
      </c>
      <c r="R630">
        <v>0.40914942380958708</v>
      </c>
      <c r="S630">
        <v>2.599012249633021E-2</v>
      </c>
      <c r="U630">
        <v>1.7581924360830965E-2</v>
      </c>
      <c r="V630">
        <v>0.27775202357186013</v>
      </c>
      <c r="W630">
        <v>0.35778330851113216</v>
      </c>
      <c r="X630">
        <v>0.21038495919947084</v>
      </c>
      <c r="Y630">
        <v>-0.1933800314384814</v>
      </c>
      <c r="Z630">
        <v>8.3359822377776158E-2</v>
      </c>
      <c r="AA630">
        <v>0.21784593085907358</v>
      </c>
      <c r="AC630">
        <v>0.68084810046418232</v>
      </c>
      <c r="AD630">
        <v>0.2103336061149795</v>
      </c>
      <c r="AE630">
        <v>1.4668408451407263E-2</v>
      </c>
      <c r="AF630">
        <v>8.1038390234870389E-2</v>
      </c>
      <c r="AG630">
        <v>2.1854605077888375E-2</v>
      </c>
      <c r="AH630">
        <v>8.1137566393721258E-2</v>
      </c>
      <c r="AI630">
        <v>0.73693928020311583</v>
      </c>
      <c r="AJ630">
        <v>7.9490678977255466E-2</v>
      </c>
      <c r="AK630">
        <v>0.69224542626458963</v>
      </c>
      <c r="AL630">
        <v>1.6734090237745535E-2</v>
      </c>
      <c r="AM630">
        <v>0.11483525732056175</v>
      </c>
      <c r="AN630">
        <v>0.15018361361005003</v>
      </c>
      <c r="AO630">
        <v>0.56877221491661234</v>
      </c>
      <c r="AP630">
        <v>0.3803366619236197</v>
      </c>
      <c r="AQ630">
        <v>0.13807760913619915</v>
      </c>
      <c r="AR630">
        <v>0.37779446456552113</v>
      </c>
      <c r="AS630">
        <v>0.14962222336744005</v>
      </c>
      <c r="AT630">
        <v>0.10353338499906453</v>
      </c>
      <c r="AU630">
        <v>0.23161446439763198</v>
      </c>
    </row>
    <row r="631" spans="1:47">
      <c r="A631">
        <v>9.1540832325605836E-2</v>
      </c>
      <c r="B631">
        <v>0.57407917133384989</v>
      </c>
      <c r="C631">
        <v>-0.11105553301060801</v>
      </c>
      <c r="D631">
        <v>4.1546021954409016E-3</v>
      </c>
      <c r="E631">
        <v>-6.3018558729000626E-2</v>
      </c>
      <c r="F631">
        <v>0.15178163502171529</v>
      </c>
      <c r="G631">
        <v>-2.1823844293557517E-2</v>
      </c>
      <c r="H631">
        <v>2.9182596658939308E-2</v>
      </c>
      <c r="I631">
        <v>-0.15940781536055912</v>
      </c>
      <c r="J631">
        <v>-0.15835520724475977</v>
      </c>
      <c r="K631">
        <v>-0.1291086697209759</v>
      </c>
      <c r="L631">
        <v>9.5252999478500234E-3</v>
      </c>
      <c r="M631">
        <v>-0.11979904755608614</v>
      </c>
      <c r="N631">
        <v>-0.12476129372783931</v>
      </c>
      <c r="O631">
        <v>0.34038527338135172</v>
      </c>
      <c r="P631">
        <v>0.31232589843542502</v>
      </c>
      <c r="Q631">
        <v>0.14280090369939066</v>
      </c>
      <c r="R631">
        <v>0.41284551556493859</v>
      </c>
      <c r="S631">
        <v>2.3412729200792164E-2</v>
      </c>
      <c r="U631">
        <v>2.010594963314196E-2</v>
      </c>
      <c r="V631">
        <v>0.28165450993912189</v>
      </c>
      <c r="W631">
        <v>0.35562216140940761</v>
      </c>
      <c r="X631">
        <v>0.21116641586048626</v>
      </c>
      <c r="Y631">
        <v>-0.18039229699254267</v>
      </c>
      <c r="Z631">
        <v>8.202384008812974E-2</v>
      </c>
      <c r="AA631">
        <v>0.23743572750249739</v>
      </c>
      <c r="AC631">
        <v>0.6655588040275312</v>
      </c>
      <c r="AD631">
        <v>0.20548234105694391</v>
      </c>
      <c r="AE631">
        <v>1.5126777434402801E-2</v>
      </c>
      <c r="AF631">
        <v>7.6366612231221501E-2</v>
      </c>
      <c r="AG631">
        <v>2.4484938533223546E-2</v>
      </c>
      <c r="AH631">
        <v>8.307357007376355E-2</v>
      </c>
      <c r="AI631">
        <v>0.75638437315158535</v>
      </c>
      <c r="AJ631">
        <v>8.3398106159801241E-2</v>
      </c>
      <c r="AK631">
        <v>0.67427819814160705</v>
      </c>
      <c r="AL631">
        <v>1.1458813008276929E-2</v>
      </c>
      <c r="AM631">
        <v>0.11294972503375278</v>
      </c>
      <c r="AN631">
        <v>0.14656210175551418</v>
      </c>
      <c r="AO631">
        <v>0.56379162279119088</v>
      </c>
      <c r="AP631">
        <v>0.37980872122741488</v>
      </c>
      <c r="AQ631">
        <v>0.15425859107877241</v>
      </c>
      <c r="AR631">
        <v>0.410477489660933</v>
      </c>
      <c r="AS631">
        <v>0.13962567382486019</v>
      </c>
      <c r="AT631">
        <v>0.10305848668732971</v>
      </c>
      <c r="AU631">
        <v>0.24946424729958569</v>
      </c>
    </row>
    <row r="632" spans="1:47">
      <c r="A632">
        <v>9.1367458529128739E-2</v>
      </c>
      <c r="B632">
        <v>0.57202601255924546</v>
      </c>
      <c r="C632">
        <v>-0.11206886782007514</v>
      </c>
      <c r="D632">
        <v>2.0017278861200364E-2</v>
      </c>
      <c r="E632">
        <v>-6.1612336739311775E-2</v>
      </c>
      <c r="F632">
        <v>0.15949597854932426</v>
      </c>
      <c r="G632">
        <v>-2.4201073414343782E-2</v>
      </c>
      <c r="H632">
        <v>2.939894749695041E-2</v>
      </c>
      <c r="I632">
        <v>-0.17094398056704732</v>
      </c>
      <c r="J632">
        <v>-0.15941762191738196</v>
      </c>
      <c r="K632">
        <v>-7.4467598086099721E-2</v>
      </c>
      <c r="L632">
        <v>8.2803945430311721E-3</v>
      </c>
      <c r="M632">
        <v>-0.11293330463129478</v>
      </c>
      <c r="N632">
        <v>-0.10615329914294315</v>
      </c>
      <c r="O632">
        <v>0.3433696336525246</v>
      </c>
      <c r="P632">
        <v>0.27961748683148213</v>
      </c>
      <c r="Q632">
        <v>8.4097009710045897E-2</v>
      </c>
      <c r="R632">
        <v>0.42140386002652724</v>
      </c>
      <c r="S632">
        <v>1.3639622586436277E-2</v>
      </c>
      <c r="U632">
        <v>1.4423985336152655E-2</v>
      </c>
      <c r="V632">
        <v>0.27710044626267566</v>
      </c>
      <c r="W632">
        <v>0.35640806045795326</v>
      </c>
      <c r="X632">
        <v>0.21295285136754707</v>
      </c>
      <c r="Y632">
        <v>-0.16565073479191322</v>
      </c>
      <c r="Z632">
        <v>3.5312759697756012E-2</v>
      </c>
      <c r="AA632">
        <v>0.30198488858705708</v>
      </c>
      <c r="AC632">
        <v>0.65395163206426399</v>
      </c>
      <c r="AD632">
        <v>0.19941571325112853</v>
      </c>
      <c r="AE632">
        <v>1.2544614039623469E-2</v>
      </c>
      <c r="AF632">
        <v>7.5980646824040751E-2</v>
      </c>
      <c r="AG632">
        <v>2.6691282326342027E-2</v>
      </c>
      <c r="AH632">
        <v>8.1750373690257366E-2</v>
      </c>
      <c r="AI632">
        <v>0.74140081767281363</v>
      </c>
      <c r="AJ632">
        <v>8.3615064947993548E-2</v>
      </c>
      <c r="AK632">
        <v>0.66669570434646264</v>
      </c>
      <c r="AL632">
        <v>1.7598058813614214E-2</v>
      </c>
      <c r="AM632">
        <v>0.12447101091580265</v>
      </c>
      <c r="AN632">
        <v>0.14683974560430407</v>
      </c>
      <c r="AO632">
        <v>0.54473386811859925</v>
      </c>
      <c r="AP632">
        <v>0.37769787307066349</v>
      </c>
      <c r="AQ632">
        <v>0.15708210004889167</v>
      </c>
      <c r="AR632">
        <v>0.49824613593658784</v>
      </c>
      <c r="AS632">
        <v>0.13955041110059693</v>
      </c>
      <c r="AT632">
        <v>0.11074867722662879</v>
      </c>
      <c r="AU632">
        <v>0.24452952586172078</v>
      </c>
    </row>
    <row r="633" spans="1:47">
      <c r="A633">
        <v>8.988535809971103E-2</v>
      </c>
      <c r="B633">
        <v>0.57237273755147511</v>
      </c>
      <c r="C633">
        <v>-0.10907425869808922</v>
      </c>
      <c r="D633">
        <v>4.3149951835054073E-3</v>
      </c>
      <c r="E633">
        <v>-5.7517446781785005E-2</v>
      </c>
      <c r="F633">
        <v>0.15204468769668741</v>
      </c>
      <c r="G633">
        <v>-2.4484668797714999E-2</v>
      </c>
      <c r="H633">
        <v>2.8429297568374874E-2</v>
      </c>
      <c r="I633">
        <v>-0.18560379415223396</v>
      </c>
      <c r="J633">
        <v>-0.16079469428407239</v>
      </c>
      <c r="K633">
        <v>-8.3592210976456242E-3</v>
      </c>
      <c r="L633">
        <v>8.9651919831218226E-3</v>
      </c>
      <c r="M633">
        <v>-0.11165188359062239</v>
      </c>
      <c r="N633">
        <v>-9.6903910113880387E-2</v>
      </c>
      <c r="O633">
        <v>0.35028332263129941</v>
      </c>
      <c r="P633">
        <v>0.30107668130998694</v>
      </c>
      <c r="Q633">
        <v>9.5442591257764914E-2</v>
      </c>
      <c r="R633">
        <v>0.41659144538126974</v>
      </c>
      <c r="S633">
        <v>-2.7611439359882489E-3</v>
      </c>
      <c r="U633">
        <v>1.7273142298505528E-2</v>
      </c>
      <c r="V633">
        <v>0.27822518027206106</v>
      </c>
      <c r="W633">
        <v>0.35518408046604849</v>
      </c>
      <c r="X633">
        <v>0.21755250747046295</v>
      </c>
      <c r="Y633">
        <v>-0.15930728228290772</v>
      </c>
      <c r="Z633">
        <v>7.2685844477799128E-3</v>
      </c>
      <c r="AA633">
        <v>0.47725854966714948</v>
      </c>
      <c r="AC633">
        <v>0.64418696541055032</v>
      </c>
      <c r="AD633">
        <v>0.19115573164406791</v>
      </c>
      <c r="AE633">
        <v>1.2445341955348507E-2</v>
      </c>
      <c r="AF633">
        <v>7.5742831463493462E-2</v>
      </c>
      <c r="AG633">
        <v>2.9331851804204608E-2</v>
      </c>
      <c r="AH633">
        <v>8.7734607792949379E-2</v>
      </c>
      <c r="AI633">
        <v>0.75011025432537415</v>
      </c>
      <c r="AJ633">
        <v>8.9797648191733179E-2</v>
      </c>
      <c r="AK633">
        <v>0.67199048526015137</v>
      </c>
      <c r="AL633">
        <v>2.1113522337157225E-2</v>
      </c>
      <c r="AM633">
        <v>0.12800927901982043</v>
      </c>
      <c r="AN633">
        <v>0.15188741217730437</v>
      </c>
      <c r="AO633">
        <v>0.56595948093065052</v>
      </c>
      <c r="AP633">
        <v>0.37790095751141967</v>
      </c>
      <c r="AQ633">
        <v>0.14869090224236767</v>
      </c>
      <c r="AR633">
        <v>0.47094493834520862</v>
      </c>
      <c r="AS633">
        <v>0.14894917255419335</v>
      </c>
      <c r="AT633">
        <v>9.9896416498850241E-2</v>
      </c>
      <c r="AU633">
        <v>0.2481341225337344</v>
      </c>
    </row>
    <row r="634" spans="1:47">
      <c r="A634">
        <v>8.5764931612947917E-2</v>
      </c>
      <c r="B634">
        <v>0.57609298035013012</v>
      </c>
      <c r="C634">
        <v>-0.10526531967542409</v>
      </c>
      <c r="D634">
        <v>-2.7034955226666177E-3</v>
      </c>
      <c r="E634">
        <v>-6.2854600752931339E-2</v>
      </c>
      <c r="F634">
        <v>0.15990634534828915</v>
      </c>
      <c r="G634">
        <v>-8.8604976579900463E-3</v>
      </c>
      <c r="H634">
        <v>2.3587009418457986E-2</v>
      </c>
      <c r="I634">
        <v>-0.18906863828482667</v>
      </c>
      <c r="J634">
        <v>-0.17133351647646922</v>
      </c>
      <c r="K634">
        <v>5.5529449748479454E-2</v>
      </c>
      <c r="L634">
        <v>1.3455701130773746E-2</v>
      </c>
      <c r="M634">
        <v>-0.11152448154807316</v>
      </c>
      <c r="N634">
        <v>-8.9725300045816136E-2</v>
      </c>
      <c r="O634">
        <v>0.35820935617114208</v>
      </c>
      <c r="P634">
        <v>0.30378736183254118</v>
      </c>
      <c r="Q634">
        <v>0.15279793937143388</v>
      </c>
      <c r="R634">
        <v>0.41385507663834126</v>
      </c>
      <c r="S634">
        <v>8.5819499677095377E-3</v>
      </c>
      <c r="U634">
        <v>2.3618153331406981E-2</v>
      </c>
      <c r="V634">
        <v>0.27240504262298781</v>
      </c>
      <c r="W634">
        <v>0.36278059151775022</v>
      </c>
      <c r="X634">
        <v>0.20898497973042282</v>
      </c>
      <c r="Y634">
        <v>-0.1599806823011114</v>
      </c>
      <c r="Z634">
        <v>8.192539847436479E-3</v>
      </c>
      <c r="AA634">
        <v>0.49031907302047062</v>
      </c>
      <c r="AC634">
        <v>0.64326063899043306</v>
      </c>
      <c r="AD634">
        <v>0.19410436072586662</v>
      </c>
      <c r="AE634">
        <v>1.5846432210989178E-2</v>
      </c>
      <c r="AF634">
        <v>7.9640444702727256E-2</v>
      </c>
      <c r="AG634">
        <v>3.7258447886548585E-2</v>
      </c>
      <c r="AH634">
        <v>8.8237387192755659E-2</v>
      </c>
      <c r="AI634">
        <v>0.77814314046640376</v>
      </c>
      <c r="AJ634">
        <v>9.9623619162124241E-2</v>
      </c>
      <c r="AK634">
        <v>0.65098522673201453</v>
      </c>
      <c r="AL634">
        <v>1.7523242659738095E-2</v>
      </c>
      <c r="AM634">
        <v>0.12486234660226565</v>
      </c>
      <c r="AN634">
        <v>0.13306471442263168</v>
      </c>
      <c r="AO634">
        <v>0.57925619083604252</v>
      </c>
      <c r="AP634">
        <v>0.37345365719862894</v>
      </c>
      <c r="AQ634">
        <v>0.15255139952114621</v>
      </c>
      <c r="AR634">
        <v>0.48431562744039086</v>
      </c>
      <c r="AS634">
        <v>0.13894429922468515</v>
      </c>
      <c r="AT634">
        <v>9.7908957441069047E-2</v>
      </c>
      <c r="AU634">
        <v>0.25710450992052192</v>
      </c>
    </row>
    <row r="635" spans="1:47">
      <c r="A635">
        <v>8.5784037385809864E-2</v>
      </c>
      <c r="B635">
        <v>0.57832674025972819</v>
      </c>
      <c r="C635">
        <v>-0.10242057126555132</v>
      </c>
      <c r="D635">
        <v>-2.2099293301363304E-3</v>
      </c>
      <c r="E635">
        <v>-6.3310742428527342E-2</v>
      </c>
      <c r="F635">
        <v>0.16134226624600695</v>
      </c>
      <c r="G635">
        <v>-1.4549771808602377E-2</v>
      </c>
      <c r="H635">
        <v>1.9640967007646257E-2</v>
      </c>
      <c r="I635">
        <v>-0.19286443287518842</v>
      </c>
      <c r="J635">
        <v>-0.16949242071618512</v>
      </c>
      <c r="K635">
        <v>0.11670536190157398</v>
      </c>
      <c r="L635">
        <v>1.0464631638143117E-2</v>
      </c>
      <c r="M635">
        <v>-0.11141411255664196</v>
      </c>
      <c r="N635">
        <v>-8.5153054583798182E-2</v>
      </c>
      <c r="O635">
        <v>0.35804650574147906</v>
      </c>
      <c r="P635">
        <v>0.30151510075851995</v>
      </c>
      <c r="Q635">
        <v>8.5689060211792414E-2</v>
      </c>
      <c r="R635">
        <v>0.41226051492705484</v>
      </c>
      <c r="S635">
        <v>6.5466358781749118E-4</v>
      </c>
      <c r="U635">
        <v>2.3816652971781104E-2</v>
      </c>
      <c r="V635">
        <v>0.26562426743283102</v>
      </c>
      <c r="W635">
        <v>0.36531950817669873</v>
      </c>
      <c r="X635">
        <v>0.20314640635492459</v>
      </c>
      <c r="Y635">
        <v>-0.1586766950700591</v>
      </c>
      <c r="Z635">
        <v>-8.6161606981843848E-3</v>
      </c>
      <c r="AA635">
        <v>0.52324132200114959</v>
      </c>
      <c r="AC635">
        <v>0.61055904988335075</v>
      </c>
      <c r="AD635">
        <v>0.18704825324353874</v>
      </c>
      <c r="AE635">
        <v>2.3699117389370979E-2</v>
      </c>
      <c r="AF635">
        <v>7.9829251798444689E-2</v>
      </c>
      <c r="AG635">
        <v>5.1424657527666999E-2</v>
      </c>
      <c r="AH635">
        <v>9.1221134819035626E-2</v>
      </c>
      <c r="AI635">
        <v>0.76776245567593682</v>
      </c>
      <c r="AJ635">
        <v>0.10823424620912631</v>
      </c>
      <c r="AK635">
        <v>0.6454840572934899</v>
      </c>
      <c r="AL635">
        <v>1.5123716164858534E-2</v>
      </c>
      <c r="AM635">
        <v>0.12230893294500961</v>
      </c>
      <c r="AN635">
        <v>0.13328642440250765</v>
      </c>
      <c r="AO635">
        <v>0.5785287846913888</v>
      </c>
      <c r="AP635">
        <v>0.37749882394268991</v>
      </c>
      <c r="AQ635">
        <v>0.16588228031014715</v>
      </c>
      <c r="AR635">
        <v>0.49722902521611079</v>
      </c>
      <c r="AS635">
        <v>0.13487777705855772</v>
      </c>
      <c r="AT635">
        <v>9.0501325112018666E-2</v>
      </c>
      <c r="AU635">
        <v>0.25359606961766029</v>
      </c>
    </row>
    <row r="636" spans="1:47">
      <c r="A636">
        <v>8.2141240230942852E-2</v>
      </c>
      <c r="B636">
        <v>0.58013093998239407</v>
      </c>
      <c r="C636">
        <v>-0.10177085396957906</v>
      </c>
      <c r="D636">
        <v>-1.1387704084925241E-2</v>
      </c>
      <c r="E636">
        <v>-6.9110108862328698E-2</v>
      </c>
      <c r="F636">
        <v>0.14779229396392099</v>
      </c>
      <c r="G636">
        <v>3.5831551267702642E-3</v>
      </c>
      <c r="H636">
        <v>1.648768012996225E-2</v>
      </c>
      <c r="I636">
        <v>-0.19643278077076487</v>
      </c>
      <c r="J636">
        <v>-0.17346172309865004</v>
      </c>
      <c r="K636">
        <v>0.17236327706227925</v>
      </c>
      <c r="L636">
        <v>1.2647834102343681E-2</v>
      </c>
      <c r="M636">
        <v>-0.11485688548381166</v>
      </c>
      <c r="N636">
        <v>-8.5731582912514689E-2</v>
      </c>
      <c r="O636">
        <v>0.35763939042935383</v>
      </c>
      <c r="P636">
        <v>0.30993214656555457</v>
      </c>
      <c r="Q636">
        <v>0.10759792521389748</v>
      </c>
      <c r="R636">
        <v>0.41418851463888989</v>
      </c>
      <c r="S636">
        <v>-3.0184366627294614E-3</v>
      </c>
      <c r="U636">
        <v>2.5190022866576647E-2</v>
      </c>
      <c r="V636">
        <v>0.24119662452270157</v>
      </c>
      <c r="W636">
        <v>0.3791371140562767</v>
      </c>
      <c r="X636">
        <v>0.20115309052538546</v>
      </c>
      <c r="Y636">
        <v>-0.1626521251598381</v>
      </c>
      <c r="Z636">
        <v>-1.5000405396965745E-2</v>
      </c>
      <c r="AA636">
        <v>0.5242485391210121</v>
      </c>
      <c r="AC636">
        <v>0.60126729463560735</v>
      </c>
      <c r="AD636">
        <v>0.1858862237709672</v>
      </c>
      <c r="AE636">
        <v>2.5852826462075387E-2</v>
      </c>
      <c r="AF636">
        <v>8.015919944307745E-2</v>
      </c>
      <c r="AG636">
        <v>5.6339642598086673E-2</v>
      </c>
      <c r="AH636">
        <v>9.6766305328063865E-2</v>
      </c>
      <c r="AI636">
        <v>0.74066436274573533</v>
      </c>
      <c r="AJ636">
        <v>0.10550570886914919</v>
      </c>
      <c r="AK636">
        <v>0.63190194886074347</v>
      </c>
      <c r="AL636">
        <v>1.2644599728703777E-2</v>
      </c>
      <c r="AM636">
        <v>0.13076658389104776</v>
      </c>
      <c r="AN636">
        <v>0.13136781588742852</v>
      </c>
      <c r="AO636">
        <v>0.62278140711524488</v>
      </c>
      <c r="AP636">
        <v>0.38029608059016251</v>
      </c>
      <c r="AQ636">
        <v>0.17158147391385856</v>
      </c>
      <c r="AR636">
        <v>0.55048764858071464</v>
      </c>
      <c r="AS636">
        <v>0.13277666425111095</v>
      </c>
      <c r="AT636">
        <v>9.3210693932582717E-2</v>
      </c>
      <c r="AU636">
        <v>0.25832713366564675</v>
      </c>
    </row>
    <row r="637" spans="1:47">
      <c r="A637">
        <v>7.824745531093176E-2</v>
      </c>
      <c r="B637">
        <v>0.58425391595639109</v>
      </c>
      <c r="C637">
        <v>-9.8052193358556625E-2</v>
      </c>
      <c r="D637">
        <v>-1.6771239120859564E-4</v>
      </c>
      <c r="E637">
        <v>-6.6961212948540308E-2</v>
      </c>
      <c r="F637">
        <v>0.15051403910455236</v>
      </c>
      <c r="G637">
        <v>-4.3091749258152316E-3</v>
      </c>
      <c r="H637">
        <v>1.645753957463152E-2</v>
      </c>
      <c r="I637">
        <v>-0.20909465478140668</v>
      </c>
      <c r="J637">
        <v>-0.17505607313541119</v>
      </c>
      <c r="K637">
        <v>0.21619463384730442</v>
      </c>
      <c r="L637">
        <v>1.369831354936385E-2</v>
      </c>
      <c r="M637">
        <v>-0.11905744165635253</v>
      </c>
      <c r="N637">
        <v>-0.10019582350543876</v>
      </c>
      <c r="O637">
        <v>0.35973794277164817</v>
      </c>
      <c r="P637">
        <v>0.31357593120289973</v>
      </c>
      <c r="Q637">
        <v>9.9922690365941591E-2</v>
      </c>
      <c r="R637">
        <v>0.42163742309410746</v>
      </c>
      <c r="S637">
        <v>-4.4195186631597952E-3</v>
      </c>
      <c r="U637">
        <v>2.4837318301983137E-2</v>
      </c>
      <c r="V637">
        <v>0.23672253118907904</v>
      </c>
      <c r="W637">
        <v>0.37958226283826346</v>
      </c>
      <c r="X637">
        <v>0.20811703824492428</v>
      </c>
      <c r="Y637">
        <v>-0.16176708939338996</v>
      </c>
      <c r="Z637">
        <v>-2.570566249248726E-2</v>
      </c>
      <c r="AA637">
        <v>0.60035440763119652</v>
      </c>
      <c r="AC637">
        <v>0.58107118465492213</v>
      </c>
      <c r="AD637">
        <v>0.18071066969490393</v>
      </c>
      <c r="AE637">
        <v>2.8529977886090116E-2</v>
      </c>
      <c r="AF637">
        <v>8.2879305826032423E-2</v>
      </c>
      <c r="AG637">
        <v>3.5770599505860694E-2</v>
      </c>
      <c r="AH637">
        <v>9.6861336757416705E-2</v>
      </c>
      <c r="AI637">
        <v>0.76392253534883148</v>
      </c>
      <c r="AJ637">
        <v>9.4820620378319787E-2</v>
      </c>
      <c r="AK637">
        <v>0.621753089283543</v>
      </c>
      <c r="AL637">
        <v>1.5001437749337205E-2</v>
      </c>
      <c r="AM637">
        <v>0.12843383706154166</v>
      </c>
      <c r="AN637">
        <v>0.1346430466800973</v>
      </c>
      <c r="AO637">
        <v>0.62146965997641712</v>
      </c>
      <c r="AP637">
        <v>0.38556173096285373</v>
      </c>
      <c r="AQ637">
        <v>0.16855189603187801</v>
      </c>
      <c r="AR637">
        <v>0.53494039886457201</v>
      </c>
      <c r="AS637">
        <v>0.13763670791933599</v>
      </c>
      <c r="AT637">
        <v>9.8981130691188843E-2</v>
      </c>
      <c r="AU637">
        <v>0.27096530398975932</v>
      </c>
    </row>
    <row r="638" spans="1:47">
      <c r="A638">
        <v>7.2806279835268869E-2</v>
      </c>
      <c r="B638">
        <v>0.58202609050471599</v>
      </c>
      <c r="C638">
        <v>-9.5341201717726642E-2</v>
      </c>
      <c r="D638">
        <v>-2.6087248160486668E-3</v>
      </c>
      <c r="E638">
        <v>-7.2131072884937947E-2</v>
      </c>
      <c r="F638">
        <v>0.12830089066539083</v>
      </c>
      <c r="G638">
        <v>-2.7631356825995736E-2</v>
      </c>
      <c r="H638">
        <v>2.4413075819024577E-2</v>
      </c>
      <c r="I638">
        <v>-0.22614687662124802</v>
      </c>
      <c r="J638">
        <v>-0.17244719301203351</v>
      </c>
      <c r="K638">
        <v>0.25430266170475718</v>
      </c>
      <c r="L638">
        <v>1.3978696614804657E-2</v>
      </c>
      <c r="M638">
        <v>-0.11945530755146233</v>
      </c>
      <c r="N638">
        <v>-9.9863014257184621E-2</v>
      </c>
      <c r="O638">
        <v>0.35488405497469483</v>
      </c>
      <c r="P638">
        <v>0.31687576208621393</v>
      </c>
      <c r="Q638">
        <v>0.10031705500557532</v>
      </c>
      <c r="R638">
        <v>0.42434654385961368</v>
      </c>
      <c r="S638">
        <v>9.3679959130066014E-3</v>
      </c>
      <c r="U638">
        <v>2.0375958723302418E-2</v>
      </c>
      <c r="V638">
        <v>0.22177151572156717</v>
      </c>
      <c r="W638">
        <v>0.37048087550240261</v>
      </c>
      <c r="X638">
        <v>0.22034472014352494</v>
      </c>
      <c r="Y638">
        <v>-0.16634734288578537</v>
      </c>
      <c r="Z638">
        <v>-4.3027384323762519E-2</v>
      </c>
      <c r="AA638">
        <v>0.59926011960338477</v>
      </c>
      <c r="AC638">
        <v>0.5804819715436782</v>
      </c>
      <c r="AD638">
        <v>0.18320894242602723</v>
      </c>
      <c r="AE638">
        <v>2.7680477564649645E-2</v>
      </c>
      <c r="AF638">
        <v>8.8752611412512394E-2</v>
      </c>
      <c r="AG638">
        <v>4.3713073744074141E-2</v>
      </c>
      <c r="AH638">
        <v>0.11462758205733929</v>
      </c>
      <c r="AI638">
        <v>0.76703018371778908</v>
      </c>
      <c r="AJ638">
        <v>9.8743439704128605E-2</v>
      </c>
      <c r="AK638">
        <v>0.6128291726365348</v>
      </c>
      <c r="AL638">
        <v>1.8159435847950142E-2</v>
      </c>
      <c r="AM638">
        <v>0.12385304969603621</v>
      </c>
      <c r="AN638">
        <v>0.12282935936891139</v>
      </c>
      <c r="AO638">
        <v>0.65683418245373715</v>
      </c>
      <c r="AP638">
        <v>0.37988941269084292</v>
      </c>
      <c r="AQ638">
        <v>0.16232985507247108</v>
      </c>
      <c r="AR638">
        <v>0.55436352453025584</v>
      </c>
      <c r="AS638">
        <v>0.14710259659307598</v>
      </c>
      <c r="AT638">
        <v>9.9319518820286612E-2</v>
      </c>
      <c r="AU638">
        <v>0.28273809928113458</v>
      </c>
    </row>
    <row r="639" spans="1:47">
      <c r="A639">
        <v>6.9371175038726557E-2</v>
      </c>
      <c r="B639">
        <v>0.58714463605964806</v>
      </c>
      <c r="C639">
        <v>-9.1823568510723236E-2</v>
      </c>
      <c r="D639">
        <v>1.5290057158663918E-2</v>
      </c>
      <c r="E639">
        <v>-7.7695631763174164E-2</v>
      </c>
      <c r="F639">
        <v>0.12407477586008878</v>
      </c>
      <c r="G639">
        <v>-3.5517642313115431E-2</v>
      </c>
      <c r="H639">
        <v>2.8203524811645269E-2</v>
      </c>
      <c r="I639">
        <v>-0.23775712159218634</v>
      </c>
      <c r="J639">
        <v>-0.17749502665824812</v>
      </c>
      <c r="K639">
        <v>0.28047022058069537</v>
      </c>
      <c r="L639">
        <v>1.4319236771906453E-2</v>
      </c>
      <c r="M639">
        <v>-0.11647592787665917</v>
      </c>
      <c r="N639">
        <v>-0.11176906492999972</v>
      </c>
      <c r="O639">
        <v>0.35553038896259859</v>
      </c>
      <c r="P639">
        <v>0.30112045194308207</v>
      </c>
      <c r="Q639">
        <v>9.5316759587320318E-2</v>
      </c>
      <c r="R639">
        <v>0.42138811718208313</v>
      </c>
      <c r="S639">
        <v>3.6266521568301666E-3</v>
      </c>
      <c r="U639">
        <v>1.6598687097906344E-2</v>
      </c>
      <c r="V639">
        <v>0.20726295979072812</v>
      </c>
      <c r="W639">
        <v>0.37739841180726569</v>
      </c>
      <c r="X639">
        <v>0.22734154728655748</v>
      </c>
      <c r="Y639">
        <v>-0.16202752889232072</v>
      </c>
      <c r="Z639">
        <v>-5.8056051570162984E-2</v>
      </c>
      <c r="AA639">
        <v>0.60992231062401703</v>
      </c>
      <c r="AC639">
        <v>0.52493709855446014</v>
      </c>
      <c r="AD639">
        <v>0.18129980630803388</v>
      </c>
      <c r="AE639">
        <v>2.6685250442782804E-2</v>
      </c>
      <c r="AF639">
        <v>0.10111412014342146</v>
      </c>
      <c r="AG639">
        <v>4.3202505169370825E-2</v>
      </c>
      <c r="AH639">
        <v>0.11316405081652137</v>
      </c>
      <c r="AI639">
        <v>0.73650358816052663</v>
      </c>
      <c r="AJ639">
        <v>0.1003113525200143</v>
      </c>
      <c r="AK639">
        <v>0.59620018437767119</v>
      </c>
      <c r="AL639">
        <v>1.5622367953327191E-2</v>
      </c>
      <c r="AM639">
        <v>0.12088633876085542</v>
      </c>
      <c r="AN639">
        <v>0.12239000022831914</v>
      </c>
      <c r="AO639">
        <v>0.63076769469852245</v>
      </c>
      <c r="AP639">
        <v>0.3830915974733482</v>
      </c>
      <c r="AQ639">
        <v>0.16688046416427971</v>
      </c>
      <c r="AR639">
        <v>0.59662623010604865</v>
      </c>
      <c r="AS639">
        <v>0.15665464651789637</v>
      </c>
      <c r="AT639">
        <v>0.10604905693366119</v>
      </c>
      <c r="AU639">
        <v>0.28544443195055852</v>
      </c>
    </row>
    <row r="640" spans="1:47">
      <c r="A640">
        <v>6.9368661297828482E-2</v>
      </c>
      <c r="B640">
        <v>0.59152260642924082</v>
      </c>
      <c r="C640">
        <v>-8.7513951334602699E-2</v>
      </c>
      <c r="D640">
        <v>1.2753710338635201E-2</v>
      </c>
      <c r="E640">
        <v>-8.4347114795512587E-2</v>
      </c>
      <c r="F640">
        <v>0.10885970516574825</v>
      </c>
      <c r="G640">
        <v>-3.3277468022994305E-2</v>
      </c>
      <c r="H640">
        <v>1.6662519973423311E-2</v>
      </c>
      <c r="I640">
        <v>-0.24789883095350765</v>
      </c>
      <c r="J640">
        <v>-0.17955201174420449</v>
      </c>
      <c r="K640">
        <v>0.29834342920340901</v>
      </c>
      <c r="L640">
        <v>1.3640277579598856E-2</v>
      </c>
      <c r="M640">
        <v>-0.11745162718615883</v>
      </c>
      <c r="N640">
        <v>-0.12210394252077347</v>
      </c>
      <c r="O640">
        <v>0.35562060506365956</v>
      </c>
      <c r="P640">
        <v>0.31222196847258987</v>
      </c>
      <c r="Q640">
        <v>0.14959888963935958</v>
      </c>
      <c r="R640">
        <v>0.41634637163370658</v>
      </c>
      <c r="S640">
        <v>-1.3303457367325499E-3</v>
      </c>
      <c r="U640">
        <v>1.7077449659684482E-2</v>
      </c>
      <c r="V640">
        <v>0.20626148040686118</v>
      </c>
      <c r="W640">
        <v>0.38147588743051319</v>
      </c>
      <c r="X640">
        <v>0.23117259977547436</v>
      </c>
      <c r="Y640">
        <v>-0.16355626896296904</v>
      </c>
      <c r="Z640">
        <v>-9.3040502449972841E-3</v>
      </c>
      <c r="AA640">
        <v>0.57855372977827435</v>
      </c>
      <c r="AC640">
        <v>0.54321926509942975</v>
      </c>
      <c r="AD640">
        <v>0.18912640139322995</v>
      </c>
      <c r="AE640">
        <v>2.6808594256252934E-2</v>
      </c>
      <c r="AF640">
        <v>9.5330154985766344E-2</v>
      </c>
      <c r="AG640">
        <v>4.3321686040977705E-2</v>
      </c>
      <c r="AH640">
        <v>0.11624900654886429</v>
      </c>
      <c r="AI640">
        <v>0.78578909176275258</v>
      </c>
      <c r="AJ640">
        <v>0.10857447173240721</v>
      </c>
      <c r="AK640">
        <v>0.6119510474964609</v>
      </c>
      <c r="AL640">
        <v>1.7966754844612378E-2</v>
      </c>
      <c r="AM640">
        <v>0.12105028396428502</v>
      </c>
      <c r="AN640">
        <v>0.12903987138453252</v>
      </c>
      <c r="AO640">
        <v>0.63670349079474831</v>
      </c>
      <c r="AP640">
        <v>0.38043817474148461</v>
      </c>
      <c r="AQ640">
        <v>0.18649801565999216</v>
      </c>
      <c r="AR640">
        <v>0.55064214204377637</v>
      </c>
      <c r="AS640">
        <v>0.15692299151092684</v>
      </c>
      <c r="AT640">
        <v>0.10717879730704558</v>
      </c>
      <c r="AU640">
        <v>0.28908966905914901</v>
      </c>
    </row>
    <row r="641" spans="1:47">
      <c r="A641">
        <v>7.0737048182986748E-2</v>
      </c>
      <c r="B641">
        <v>0.59149435907372072</v>
      </c>
      <c r="C641">
        <v>-8.6415707753493387E-2</v>
      </c>
      <c r="D641">
        <v>5.626352004495047E-3</v>
      </c>
      <c r="E641">
        <v>-8.938322505913851E-2</v>
      </c>
      <c r="F641">
        <v>0.10527184911379166</v>
      </c>
      <c r="G641">
        <v>-4.0451740011889545E-2</v>
      </c>
      <c r="H641">
        <v>1.7631010118888096E-2</v>
      </c>
      <c r="I641">
        <v>-0.25269457520482502</v>
      </c>
      <c r="J641">
        <v>-0.18546201194561535</v>
      </c>
      <c r="K641">
        <v>0.30148059954234502</v>
      </c>
      <c r="L641">
        <v>1.4994052697600199E-2</v>
      </c>
      <c r="M641">
        <v>-0.11811881728998569</v>
      </c>
      <c r="N641">
        <v>-0.12272432069586556</v>
      </c>
      <c r="O641">
        <v>0.35585467438365309</v>
      </c>
      <c r="P641">
        <v>0.31174165196180953</v>
      </c>
      <c r="Q641">
        <v>9.8721444703060324E-2</v>
      </c>
      <c r="R641">
        <v>0.41158249517867357</v>
      </c>
      <c r="S641">
        <v>2.304112782927234E-2</v>
      </c>
      <c r="U641">
        <v>1.5398789109948198E-2</v>
      </c>
      <c r="V641">
        <v>0.19804703284145442</v>
      </c>
      <c r="W641">
        <v>0.39016405233843088</v>
      </c>
      <c r="X641">
        <v>0.23268182573106116</v>
      </c>
      <c r="Y641">
        <v>-0.14764236796046171</v>
      </c>
      <c r="Z641">
        <v>2.97910687656226E-2</v>
      </c>
      <c r="AA641">
        <v>0.46653791645264259</v>
      </c>
      <c r="AC641">
        <v>0.51755993567374337</v>
      </c>
      <c r="AD641">
        <v>0.18532681434445508</v>
      </c>
      <c r="AE641">
        <v>2.8244158352462353E-2</v>
      </c>
      <c r="AF641">
        <v>0.10023002370953983</v>
      </c>
      <c r="AG641">
        <v>5.684985091218598E-2</v>
      </c>
      <c r="AH641">
        <v>0.11247473950983466</v>
      </c>
      <c r="AI641">
        <v>0.76905986217664335</v>
      </c>
      <c r="AJ641">
        <v>0.11074651094228682</v>
      </c>
      <c r="AK641">
        <v>0.61204532608555862</v>
      </c>
      <c r="AL641">
        <v>1.6274843770968942E-2</v>
      </c>
      <c r="AM641">
        <v>0.12072632838677613</v>
      </c>
      <c r="AN641">
        <v>0.13167304486460632</v>
      </c>
      <c r="AO641">
        <v>0.59877948958467175</v>
      </c>
      <c r="AP641">
        <v>0.38531098547272652</v>
      </c>
      <c r="AQ641">
        <v>0.18924661911235699</v>
      </c>
      <c r="AR641">
        <v>0.61011145878900808</v>
      </c>
      <c r="AS641">
        <v>0.14166425738465374</v>
      </c>
      <c r="AT641">
        <v>0.11644960327132629</v>
      </c>
      <c r="AU641">
        <v>0.28842559507164622</v>
      </c>
    </row>
    <row r="642" spans="1:47">
      <c r="A642">
        <v>6.5828734191117261E-2</v>
      </c>
      <c r="B642">
        <v>0.59041933087283105</v>
      </c>
      <c r="C642">
        <v>-8.5842549438516338E-2</v>
      </c>
      <c r="D642">
        <v>4.1072226263264618E-4</v>
      </c>
      <c r="E642">
        <v>-8.90266646094066E-2</v>
      </c>
      <c r="F642">
        <v>0.1017013930880772</v>
      </c>
      <c r="G642">
        <v>-8.0261553541623454E-2</v>
      </c>
      <c r="H642">
        <v>1.7008440099262726E-2</v>
      </c>
      <c r="I642">
        <v>-0.25808585892583119</v>
      </c>
      <c r="J642">
        <v>-0.19015071725869048</v>
      </c>
      <c r="K642">
        <v>0.29839358620580675</v>
      </c>
      <c r="L642">
        <v>1.3137312738610454E-2</v>
      </c>
      <c r="M642">
        <v>-0.12049859744099868</v>
      </c>
      <c r="N642">
        <v>-0.11892489949908112</v>
      </c>
      <c r="O642">
        <v>0.35820376651799235</v>
      </c>
      <c r="P642">
        <v>0.32127835076906947</v>
      </c>
      <c r="Q642">
        <v>5.020025393379246E-2</v>
      </c>
      <c r="R642">
        <v>0.40737737497997584</v>
      </c>
      <c r="S642">
        <v>2.5822031380492105E-2</v>
      </c>
      <c r="U642">
        <v>1.107005609523657E-2</v>
      </c>
      <c r="V642">
        <v>0.19971746122418918</v>
      </c>
      <c r="W642">
        <v>0.378362721269971</v>
      </c>
      <c r="X642">
        <v>0.23098289054460658</v>
      </c>
      <c r="Y642">
        <v>-0.11435205456457739</v>
      </c>
      <c r="Z642">
        <v>4.4846689568562359E-2</v>
      </c>
      <c r="AA642">
        <v>0.47267204133606094</v>
      </c>
      <c r="AC642">
        <v>0.4976617304316498</v>
      </c>
      <c r="AD642">
        <v>0.17957949321777217</v>
      </c>
      <c r="AE642">
        <v>2.8756666267193951E-2</v>
      </c>
      <c r="AF642">
        <v>0.10278467613927966</v>
      </c>
      <c r="AG642">
        <v>6.5538110861106072E-2</v>
      </c>
      <c r="AH642">
        <v>0.11711771854440317</v>
      </c>
      <c r="AI642">
        <v>0.75061873161558368</v>
      </c>
      <c r="AJ642">
        <v>0.11066209747526246</v>
      </c>
      <c r="AK642">
        <v>0.63164075544947029</v>
      </c>
      <c r="AL642">
        <v>1.7947549785730089E-2</v>
      </c>
      <c r="AM642">
        <v>0.11733390268413586</v>
      </c>
      <c r="AN642">
        <v>0.13977233351070403</v>
      </c>
      <c r="AO642">
        <v>0.59260091605330367</v>
      </c>
      <c r="AP642">
        <v>0.3891093908339357</v>
      </c>
      <c r="AQ642">
        <v>0.19043278771819719</v>
      </c>
      <c r="AR642">
        <v>0.67081159446427452</v>
      </c>
      <c r="AS642">
        <v>0.15045192161634319</v>
      </c>
      <c r="AT642">
        <v>0.11844925667487964</v>
      </c>
      <c r="AU642">
        <v>0.28320135100048599</v>
      </c>
    </row>
    <row r="643" spans="1:47">
      <c r="A643">
        <v>6.3909876126201928E-2</v>
      </c>
      <c r="B643">
        <v>0.58738201028147186</v>
      </c>
      <c r="C643">
        <v>-8.4256390902486461E-2</v>
      </c>
      <c r="D643">
        <v>1.9721674602109659E-2</v>
      </c>
      <c r="E643">
        <v>-8.7742898208998013E-2</v>
      </c>
      <c r="F643">
        <v>9.7242487000869543E-2</v>
      </c>
      <c r="G643">
        <v>-8.0632797037456516E-2</v>
      </c>
      <c r="H643">
        <v>1.9774088824106542E-2</v>
      </c>
      <c r="I643">
        <v>-0.2619404749453631</v>
      </c>
      <c r="J643">
        <v>-0.19185268714661868</v>
      </c>
      <c r="K643">
        <v>0.29348284390943802</v>
      </c>
      <c r="L643">
        <v>1.8841538327933897E-2</v>
      </c>
      <c r="M643">
        <v>-0.11849861755689933</v>
      </c>
      <c r="N643">
        <v>-0.13239011916617169</v>
      </c>
      <c r="O643">
        <v>0.37059587251930881</v>
      </c>
      <c r="P643">
        <v>0.32561995745319239</v>
      </c>
      <c r="Q643">
        <v>5.705842835426294E-2</v>
      </c>
      <c r="R643">
        <v>0.39588672494355737</v>
      </c>
      <c r="S643">
        <v>2.0155793164837701E-2</v>
      </c>
      <c r="U643">
        <v>1.0325490419118762E-2</v>
      </c>
      <c r="V643">
        <v>0.19042960587382449</v>
      </c>
      <c r="W643">
        <v>0.39200419216421961</v>
      </c>
      <c r="X643">
        <v>0.23555827730380849</v>
      </c>
      <c r="Y643">
        <v>-8.1982720364224923E-2</v>
      </c>
      <c r="Z643">
        <v>5.3672209652080381E-2</v>
      </c>
      <c r="AA643">
        <v>0.44166690786056617</v>
      </c>
      <c r="AC643">
        <v>0.49722477620458227</v>
      </c>
      <c r="AD643">
        <v>0.17668444351642948</v>
      </c>
      <c r="AE643">
        <v>3.096658753493681E-2</v>
      </c>
      <c r="AF643">
        <v>0.10370902854860305</v>
      </c>
      <c r="AG643">
        <v>5.9799804650960083E-2</v>
      </c>
      <c r="AH643">
        <v>0.11863885144704318</v>
      </c>
      <c r="AI643">
        <v>0.74152894655720991</v>
      </c>
      <c r="AJ643">
        <v>0.11186380291162391</v>
      </c>
      <c r="AK643">
        <v>0.62383388884464908</v>
      </c>
      <c r="AL643">
        <v>1.3906042969522234E-2</v>
      </c>
      <c r="AM643">
        <v>0.11664598203575406</v>
      </c>
      <c r="AN643">
        <v>0.15406921521242906</v>
      </c>
      <c r="AO643">
        <v>0.60086281685446796</v>
      </c>
      <c r="AP643">
        <v>0.38657304762892258</v>
      </c>
      <c r="AQ643">
        <v>0.17421255928036916</v>
      </c>
      <c r="AR643">
        <v>0.69235245406913626</v>
      </c>
      <c r="AS643">
        <v>0.16751378246539611</v>
      </c>
      <c r="AT643">
        <v>0.12263628594024309</v>
      </c>
      <c r="AU643">
        <v>0.28436010283189228</v>
      </c>
    </row>
    <row r="644" spans="1:47">
      <c r="A644">
        <v>6.6317956912746126E-2</v>
      </c>
      <c r="B644">
        <v>0.58555856382752725</v>
      </c>
      <c r="C644">
        <v>-8.2901916739199985E-2</v>
      </c>
      <c r="D644">
        <v>2.8149107916385602E-2</v>
      </c>
      <c r="E644">
        <v>-8.2847014291572804E-2</v>
      </c>
      <c r="F644">
        <v>0.10887933056801795</v>
      </c>
      <c r="G644">
        <v>-0.10033588124604061</v>
      </c>
      <c r="H644">
        <v>2.2463623858946145E-2</v>
      </c>
      <c r="I644">
        <v>-0.26874530922689399</v>
      </c>
      <c r="J644">
        <v>-0.19437509149462054</v>
      </c>
      <c r="K644">
        <v>0.28346376283144475</v>
      </c>
      <c r="L644">
        <v>1.8039370572652799E-2</v>
      </c>
      <c r="M644">
        <v>-0.11517142060755567</v>
      </c>
      <c r="N644">
        <v>-0.13169853083274802</v>
      </c>
      <c r="O644">
        <v>0.37615348724335412</v>
      </c>
      <c r="P644">
        <v>0.33328070885918637</v>
      </c>
      <c r="Q644">
        <v>0.1107122414572389</v>
      </c>
      <c r="R644">
        <v>0.39279479677609086</v>
      </c>
      <c r="S644">
        <v>3.4812832989904272E-2</v>
      </c>
      <c r="U644">
        <v>9.4011945291829716E-3</v>
      </c>
      <c r="V644">
        <v>0.1956196474395521</v>
      </c>
      <c r="W644">
        <v>0.38430639788623028</v>
      </c>
      <c r="X644">
        <v>0.22560429634397972</v>
      </c>
      <c r="Y644">
        <v>-3.1136838340003439E-2</v>
      </c>
      <c r="Z644">
        <v>9.0912401881482446E-2</v>
      </c>
      <c r="AA644">
        <v>0.34487260911684597</v>
      </c>
      <c r="AC644">
        <v>0.48808929219675945</v>
      </c>
      <c r="AD644">
        <v>0.16890597445969591</v>
      </c>
      <c r="AE644">
        <v>2.9734889216994277E-2</v>
      </c>
      <c r="AF644">
        <v>0.10842470312895945</v>
      </c>
      <c r="AG644">
        <v>5.6122872673842687E-2</v>
      </c>
      <c r="AH644">
        <v>0.1160248741705215</v>
      </c>
      <c r="AI644">
        <v>0.7386079297923841</v>
      </c>
      <c r="AJ644">
        <v>0.11988602622028614</v>
      </c>
      <c r="AK644">
        <v>0.60354800935682462</v>
      </c>
      <c r="AL644">
        <v>1.323067970773264E-2</v>
      </c>
      <c r="AM644">
        <v>0.1119648796778842</v>
      </c>
      <c r="AN644">
        <v>0.14836256173289247</v>
      </c>
      <c r="AO644">
        <v>0.54898153934725513</v>
      </c>
      <c r="AP644">
        <v>0.3901369730497361</v>
      </c>
      <c r="AQ644">
        <v>0.16493257645013215</v>
      </c>
      <c r="AR644">
        <v>0.64930965559900378</v>
      </c>
      <c r="AS644">
        <v>0.1712556485601783</v>
      </c>
      <c r="AT644">
        <v>0.12243029926858913</v>
      </c>
      <c r="AU644">
        <v>0.28361571442493766</v>
      </c>
    </row>
    <row r="645" spans="1:47">
      <c r="A645">
        <v>6.4358932578970629E-2</v>
      </c>
      <c r="B645">
        <v>0.58314541532499076</v>
      </c>
      <c r="C645">
        <v>-8.3516428842597495E-2</v>
      </c>
      <c r="D645">
        <v>3.4523498831315932E-2</v>
      </c>
      <c r="E645">
        <v>-8.2455620181682343E-2</v>
      </c>
      <c r="F645">
        <v>0.10913976157621338</v>
      </c>
      <c r="G645">
        <v>-0.10504738087321271</v>
      </c>
      <c r="H645">
        <v>1.8187008396568366E-2</v>
      </c>
      <c r="I645">
        <v>-0.27454181308812475</v>
      </c>
      <c r="J645">
        <v>-0.20054507054099829</v>
      </c>
      <c r="K645">
        <v>0.2807582725504959</v>
      </c>
      <c r="L645">
        <v>1.5403074480088621E-2</v>
      </c>
      <c r="M645">
        <v>-0.118438391547</v>
      </c>
      <c r="N645">
        <v>-0.11001879069467252</v>
      </c>
      <c r="O645">
        <v>0.36229520210942001</v>
      </c>
      <c r="P645">
        <v>0.33633317277810104</v>
      </c>
      <c r="Q645">
        <v>9.8118476532203555E-2</v>
      </c>
      <c r="R645">
        <v>0.38668583236468235</v>
      </c>
      <c r="S645">
        <v>4.6742595859829102E-2</v>
      </c>
      <c r="U645">
        <v>7.4218054346724465E-3</v>
      </c>
      <c r="V645">
        <v>0.19543708506554883</v>
      </c>
      <c r="W645">
        <v>0.38954567981304689</v>
      </c>
      <c r="X645">
        <v>0.21748805884468908</v>
      </c>
      <c r="Y645">
        <v>2.4076419550741444E-2</v>
      </c>
      <c r="Z645">
        <v>0.12732155067438375</v>
      </c>
      <c r="AA645">
        <v>0.4664870480870783</v>
      </c>
      <c r="AC645">
        <v>0.47831813823320168</v>
      </c>
      <c r="AD645">
        <v>0.16642519825424168</v>
      </c>
      <c r="AE645">
        <v>2.2417239817386737E-2</v>
      </c>
      <c r="AF645">
        <v>0.10274865464046945</v>
      </c>
      <c r="AG645">
        <v>7.3424473981002825E-2</v>
      </c>
      <c r="AH645">
        <v>0.11586517596674512</v>
      </c>
      <c r="AI645">
        <v>0.72195341289517301</v>
      </c>
      <c r="AJ645">
        <v>0.12929239776576676</v>
      </c>
      <c r="AK645">
        <v>0.60113181171545371</v>
      </c>
      <c r="AL645">
        <v>1.3813124725232927E-2</v>
      </c>
      <c r="AM645">
        <v>0.11601686783820105</v>
      </c>
      <c r="AN645">
        <v>0.15651537127648971</v>
      </c>
      <c r="AO645">
        <v>0.55806426104947648</v>
      </c>
      <c r="AP645">
        <v>0.39299425729243553</v>
      </c>
      <c r="AQ645">
        <v>0.16654174899708493</v>
      </c>
      <c r="AR645">
        <v>0.63843876493907448</v>
      </c>
      <c r="AS645">
        <v>0.15862726037873343</v>
      </c>
      <c r="AT645">
        <v>0.1215229495975664</v>
      </c>
      <c r="AU645">
        <v>0.29256958695234375</v>
      </c>
    </row>
    <row r="646" spans="1:47">
      <c r="A646">
        <v>6.4347546470613193E-2</v>
      </c>
      <c r="B646">
        <v>0.58253176619315072</v>
      </c>
      <c r="C646">
        <v>-8.3527375972812998E-2</v>
      </c>
      <c r="D646">
        <v>4.3754939123868783E-2</v>
      </c>
      <c r="E646">
        <v>-7.6998083177718862E-2</v>
      </c>
      <c r="F646">
        <v>0.11658359538451536</v>
      </c>
      <c r="G646">
        <v>-9.1753265855034544E-2</v>
      </c>
      <c r="H646">
        <v>1.7841127151980829E-2</v>
      </c>
      <c r="I646">
        <v>-0.27182760666699124</v>
      </c>
      <c r="J646">
        <v>-0.20795900522858521</v>
      </c>
      <c r="K646">
        <v>0.2714058364516182</v>
      </c>
      <c r="L646">
        <v>1.0966830259083979E-2</v>
      </c>
      <c r="M646">
        <v>-0.12052006437670906</v>
      </c>
      <c r="N646">
        <v>-0.1019573589842737</v>
      </c>
      <c r="O646">
        <v>0.37948614876537301</v>
      </c>
      <c r="P646">
        <v>0.32909187386117905</v>
      </c>
      <c r="Q646">
        <v>0.10674708873067988</v>
      </c>
      <c r="R646">
        <v>0.37540251103864414</v>
      </c>
      <c r="S646">
        <v>3.6518472301623806E-2</v>
      </c>
      <c r="U646">
        <v>4.3226661866966245E-3</v>
      </c>
      <c r="V646">
        <v>0.19501623648717334</v>
      </c>
      <c r="W646">
        <v>0.38918620079602428</v>
      </c>
      <c r="X646">
        <v>0.2045734024471092</v>
      </c>
      <c r="Y646">
        <v>8.0598481583905202E-2</v>
      </c>
      <c r="Z646">
        <v>0.12233465176289697</v>
      </c>
      <c r="AA646">
        <v>0.54349842174561336</v>
      </c>
      <c r="AC646">
        <v>0.44987413151186167</v>
      </c>
      <c r="AD646">
        <v>0.1521230494490024</v>
      </c>
      <c r="AE646">
        <v>2.2711659689716775E-2</v>
      </c>
      <c r="AF646">
        <v>0.10487925013057108</v>
      </c>
      <c r="AG646">
        <v>6.8699018270367104E-2</v>
      </c>
      <c r="AH646">
        <v>9.8862932005920293E-2</v>
      </c>
      <c r="AI646">
        <v>0.75220805385443157</v>
      </c>
      <c r="AJ646">
        <v>0.14071845046587764</v>
      </c>
      <c r="AK646">
        <v>0.60040121377534406</v>
      </c>
      <c r="AL646">
        <v>1.3673437080032404E-2</v>
      </c>
      <c r="AM646">
        <v>0.12061041388160729</v>
      </c>
      <c r="AN646">
        <v>0.16799643420135241</v>
      </c>
      <c r="AO646">
        <v>0.5570367752136024</v>
      </c>
      <c r="AP646">
        <v>0.3980418359663771</v>
      </c>
      <c r="AQ646">
        <v>0.17150903809493911</v>
      </c>
      <c r="AR646">
        <v>0.69470629906741088</v>
      </c>
      <c r="AS646">
        <v>0.15260819132258971</v>
      </c>
      <c r="AT646">
        <v>0.12286616020386053</v>
      </c>
      <c r="AU646">
        <v>0.28637996891396689</v>
      </c>
    </row>
    <row r="647" spans="1:47">
      <c r="A647">
        <v>6.6562803158231723E-2</v>
      </c>
      <c r="B647">
        <v>0.58316868406619105</v>
      </c>
      <c r="C647">
        <v>-8.229913470824092E-2</v>
      </c>
      <c r="D647">
        <v>4.5954892119382126E-2</v>
      </c>
      <c r="E647">
        <v>-7.4552325775740086E-2</v>
      </c>
      <c r="F647">
        <v>0.11975580680461194</v>
      </c>
      <c r="G647">
        <v>-8.5616572496122909E-2</v>
      </c>
      <c r="H647">
        <v>1.5342958129333934E-2</v>
      </c>
      <c r="I647">
        <v>-0.27245711093100461</v>
      </c>
      <c r="J647">
        <v>-0.20818131325893091</v>
      </c>
      <c r="K647">
        <v>0.26643844243779252</v>
      </c>
      <c r="L647">
        <v>1.609851547854944E-2</v>
      </c>
      <c r="M647">
        <v>-0.12225840676039841</v>
      </c>
      <c r="N647">
        <v>-9.7754221847036415E-2</v>
      </c>
      <c r="O647">
        <v>0.37822571398816041</v>
      </c>
      <c r="P647">
        <v>0.35267940772528528</v>
      </c>
      <c r="Q647">
        <v>0.13617079419574904</v>
      </c>
      <c r="R647">
        <v>0.38327249199294394</v>
      </c>
      <c r="S647">
        <v>4.0667513990979731E-2</v>
      </c>
      <c r="U647">
        <v>5.8176475151349299E-3</v>
      </c>
      <c r="V647">
        <v>0.19598774383982062</v>
      </c>
      <c r="W647">
        <v>0.38320197903560516</v>
      </c>
      <c r="X647">
        <v>0.20001260107764715</v>
      </c>
      <c r="Y647">
        <v>0.12829996627797047</v>
      </c>
      <c r="Z647">
        <v>0.15390240652257614</v>
      </c>
      <c r="AA647">
        <v>0.56621814261347236</v>
      </c>
      <c r="AC647">
        <v>0.49868561777570047</v>
      </c>
      <c r="AD647">
        <v>0.15580159747748801</v>
      </c>
      <c r="AE647">
        <v>2.5183662554487028E-2</v>
      </c>
      <c r="AF647">
        <v>0.10020514480545697</v>
      </c>
      <c r="AG647">
        <v>8.0204718828999766E-2</v>
      </c>
      <c r="AH647">
        <v>0.1060600528064997</v>
      </c>
      <c r="AI647">
        <v>0.77667322211366008</v>
      </c>
      <c r="AJ647">
        <v>0.14570333813784045</v>
      </c>
      <c r="AK647">
        <v>0.60153826437209512</v>
      </c>
      <c r="AL647">
        <v>1.7682620208675288E-2</v>
      </c>
      <c r="AM647">
        <v>0.12560522753623565</v>
      </c>
      <c r="AN647">
        <v>0.16590398744576529</v>
      </c>
      <c r="AO647">
        <v>0.5710452373419046</v>
      </c>
      <c r="AP647">
        <v>0.39528828367038943</v>
      </c>
      <c r="AQ647">
        <v>0.16800128302002457</v>
      </c>
      <c r="AR647">
        <v>0.67922028282508162</v>
      </c>
      <c r="AS647">
        <v>0.15167353342681089</v>
      </c>
      <c r="AT647">
        <v>0.1237325026013331</v>
      </c>
      <c r="AU647">
        <v>0.28684144051083793</v>
      </c>
    </row>
    <row r="648" spans="1:47">
      <c r="A648">
        <v>6.4584074978101036E-2</v>
      </c>
      <c r="B648">
        <v>0.58260685677441937</v>
      </c>
      <c r="C648">
        <v>-7.9403209362590585E-2</v>
      </c>
      <c r="D648">
        <v>3.835566849917299E-2</v>
      </c>
      <c r="E648">
        <v>-7.9714970905593305E-2</v>
      </c>
      <c r="F648">
        <v>0.13458206990041724</v>
      </c>
      <c r="G648">
        <v>-7.6896909065118299E-2</v>
      </c>
      <c r="H648">
        <v>2.4397670881888201E-2</v>
      </c>
      <c r="I648">
        <v>-0.27388433341327539</v>
      </c>
      <c r="J648">
        <v>-0.2128278462575301</v>
      </c>
      <c r="K648">
        <v>0.25570927001487004</v>
      </c>
      <c r="L648">
        <v>1.5926914643776817E-2</v>
      </c>
      <c r="M648">
        <v>-0.12209898434545115</v>
      </c>
      <c r="N648">
        <v>-0.10317663620140273</v>
      </c>
      <c r="O648">
        <v>0.38549933948868176</v>
      </c>
      <c r="P648">
        <v>0.35813446855688968</v>
      </c>
      <c r="Q648">
        <v>9.0574275535446169E-2</v>
      </c>
      <c r="R648">
        <v>0.38927372842954139</v>
      </c>
      <c r="S648">
        <v>3.9749498313100394E-2</v>
      </c>
      <c r="U648">
        <v>4.7116279057061571E-3</v>
      </c>
      <c r="V648">
        <v>0.19792613960133706</v>
      </c>
      <c r="W648">
        <v>0.38358337700841089</v>
      </c>
      <c r="X648">
        <v>0.18906916876064209</v>
      </c>
      <c r="Y648">
        <v>0.17116434969053951</v>
      </c>
      <c r="Z648">
        <v>0.1331111167451059</v>
      </c>
      <c r="AA648">
        <v>0.46936803475667349</v>
      </c>
      <c r="AC648">
        <v>0.4965608721055047</v>
      </c>
      <c r="AD648">
        <v>0.15143942301428423</v>
      </c>
      <c r="AE648">
        <v>2.9033225009785689E-2</v>
      </c>
      <c r="AF648">
        <v>0.10589190307839577</v>
      </c>
      <c r="AG648">
        <v>7.6178369144725547E-2</v>
      </c>
      <c r="AH648">
        <v>0.10366659533952514</v>
      </c>
      <c r="AI648">
        <v>0.72251872026444608</v>
      </c>
      <c r="AJ648">
        <v>0.1442334470404027</v>
      </c>
      <c r="AK648">
        <v>0.57871398653706518</v>
      </c>
      <c r="AL648">
        <v>1.5536260392879751E-2</v>
      </c>
      <c r="AM648">
        <v>0.11449079426055213</v>
      </c>
      <c r="AN648">
        <v>0.16923100517474707</v>
      </c>
      <c r="AO648">
        <v>0.56331430969155549</v>
      </c>
      <c r="AP648">
        <v>0.39809468914011931</v>
      </c>
      <c r="AQ648">
        <v>0.14624057301821849</v>
      </c>
      <c r="AR648">
        <v>0.72455411812314985</v>
      </c>
      <c r="AS648">
        <v>0.15944326266166195</v>
      </c>
      <c r="AT648">
        <v>0.12309557745451533</v>
      </c>
      <c r="AU648">
        <v>0.29997016162978418</v>
      </c>
    </row>
    <row r="649" spans="1:47">
      <c r="A649">
        <v>6.082840999749272E-2</v>
      </c>
      <c r="B649">
        <v>0.58298758453127653</v>
      </c>
      <c r="C649">
        <v>-7.8342451633282406E-2</v>
      </c>
      <c r="D649">
        <v>5.6308493020496293E-2</v>
      </c>
      <c r="E649">
        <v>-7.8835403251280356E-2</v>
      </c>
      <c r="F649">
        <v>0.1274535385368597</v>
      </c>
      <c r="G649">
        <v>-7.5878225835656177E-2</v>
      </c>
      <c r="H649">
        <v>2.4481008301602492E-2</v>
      </c>
      <c r="I649">
        <v>-0.27787934481343646</v>
      </c>
      <c r="J649">
        <v>-0.21741879207716405</v>
      </c>
      <c r="K649">
        <v>0.24145974670804687</v>
      </c>
      <c r="L649">
        <v>1.1733217652978871E-2</v>
      </c>
      <c r="M649">
        <v>-0.12220564160492309</v>
      </c>
      <c r="N649">
        <v>-0.10498894055254288</v>
      </c>
      <c r="O649">
        <v>0.39710227268565662</v>
      </c>
      <c r="P649">
        <v>0.34936367143689773</v>
      </c>
      <c r="Q649">
        <v>0.10483169497932175</v>
      </c>
      <c r="R649">
        <v>0.3985786308671615</v>
      </c>
      <c r="S649">
        <v>4.2117930561179281E-2</v>
      </c>
      <c r="U649">
        <v>2.6309220045849574E-3</v>
      </c>
      <c r="V649">
        <v>0.20204431087645144</v>
      </c>
      <c r="W649">
        <v>0.38014233521752377</v>
      </c>
      <c r="X649">
        <v>0.18890374393489792</v>
      </c>
      <c r="Y649">
        <v>0.21835097577934556</v>
      </c>
      <c r="Z649">
        <v>0.10806603698872834</v>
      </c>
      <c r="AA649">
        <v>0.51103942551614556</v>
      </c>
      <c r="AC649">
        <v>0.50280872579219649</v>
      </c>
      <c r="AD649">
        <v>0.15137663866900064</v>
      </c>
      <c r="AE649">
        <v>2.686244692121998E-2</v>
      </c>
      <c r="AF649">
        <v>0.1044425139215278</v>
      </c>
      <c r="AG649">
        <v>7.4914263112754231E-2</v>
      </c>
      <c r="AH649">
        <v>0.10864802969939123</v>
      </c>
      <c r="AI649">
        <v>0.72950982378753193</v>
      </c>
      <c r="AJ649">
        <v>0.15057907906836718</v>
      </c>
      <c r="AK649">
        <v>0.58716439090697614</v>
      </c>
      <c r="AL649">
        <v>1.2034667203802746E-2</v>
      </c>
      <c r="AM649">
        <v>0.10906632082755634</v>
      </c>
      <c r="AN649">
        <v>0.16998932949787418</v>
      </c>
      <c r="AO649">
        <v>0.59547469919457474</v>
      </c>
      <c r="AP649">
        <v>0.39390511128687633</v>
      </c>
      <c r="AQ649">
        <v>0.14778210693725494</v>
      </c>
      <c r="AR649">
        <v>0.69921498824583639</v>
      </c>
      <c r="AS649">
        <v>0.16620104311341205</v>
      </c>
      <c r="AT649">
        <v>0.11934975536738604</v>
      </c>
      <c r="AU649">
        <v>0.31064712883136852</v>
      </c>
    </row>
    <row r="650" spans="1:47">
      <c r="A650">
        <v>6.0848799678406978E-2</v>
      </c>
      <c r="B650">
        <v>0.58400876044505634</v>
      </c>
      <c r="C650">
        <v>-7.6861723547658453E-2</v>
      </c>
      <c r="D650">
        <v>6.9250203346925526E-2</v>
      </c>
      <c r="E650">
        <v>-8.391824179257E-2</v>
      </c>
      <c r="F650">
        <v>0.11443800128275271</v>
      </c>
      <c r="G650">
        <v>-8.1832253069552482E-2</v>
      </c>
      <c r="H650">
        <v>2.8280677641335641E-2</v>
      </c>
      <c r="I650">
        <v>-0.28304404665939958</v>
      </c>
      <c r="J650">
        <v>-0.2189020179759133</v>
      </c>
      <c r="K650">
        <v>0.2397451238662493</v>
      </c>
      <c r="L650">
        <v>7.9576909548398078E-3</v>
      </c>
      <c r="M650">
        <v>-0.12350722341738515</v>
      </c>
      <c r="N650">
        <v>-0.11648831674047594</v>
      </c>
      <c r="O650">
        <v>0.39553003155210864</v>
      </c>
      <c r="P650">
        <v>0.34065984889409434</v>
      </c>
      <c r="Q650">
        <v>0.10962128861834908</v>
      </c>
      <c r="R650">
        <v>0.39822237130813548</v>
      </c>
      <c r="S650">
        <v>2.2916786343932346E-2</v>
      </c>
      <c r="U650">
        <v>1.7286549219431198E-3</v>
      </c>
      <c r="V650">
        <v>0.20748997447575365</v>
      </c>
      <c r="W650">
        <v>0.38257960675835928</v>
      </c>
      <c r="X650">
        <v>0.18982118539675347</v>
      </c>
      <c r="Y650">
        <v>0.24189411980791617</v>
      </c>
      <c r="Z650">
        <v>9.1306345021939211E-2</v>
      </c>
      <c r="AA650">
        <v>0.4777491636663424</v>
      </c>
      <c r="AC650">
        <v>0.4987171726576321</v>
      </c>
      <c r="AD650">
        <v>0.14023193691942293</v>
      </c>
      <c r="AE650">
        <v>2.2956404677157927E-2</v>
      </c>
      <c r="AF650">
        <v>0.11023230959983549</v>
      </c>
      <c r="AG650">
        <v>5.7722509328525157E-2</v>
      </c>
      <c r="AH650">
        <v>0.10205606758472029</v>
      </c>
      <c r="AI650">
        <v>0.73728767274098295</v>
      </c>
      <c r="AJ650">
        <v>0.14793575737673045</v>
      </c>
      <c r="AK650">
        <v>0.57036948823839617</v>
      </c>
      <c r="AL650">
        <v>1.2495974783396906E-2</v>
      </c>
      <c r="AM650">
        <v>0.11103349508485358</v>
      </c>
      <c r="AN650">
        <v>0.16047503013126613</v>
      </c>
      <c r="AO650">
        <v>0.63280225665165191</v>
      </c>
      <c r="AP650">
        <v>0.40163133979575916</v>
      </c>
      <c r="AQ650">
        <v>0.14678953160868705</v>
      </c>
      <c r="AR650">
        <v>0.6818570183892444</v>
      </c>
      <c r="AS650">
        <v>0.16346934371853883</v>
      </c>
      <c r="AT650">
        <v>0.12244574073478207</v>
      </c>
      <c r="AU650">
        <v>0.31560196106272015</v>
      </c>
    </row>
    <row r="651" spans="1:47">
      <c r="A651">
        <v>5.8890189025149052E-2</v>
      </c>
      <c r="B651">
        <v>0.58550499486365837</v>
      </c>
      <c r="C651">
        <v>-7.5852407516153547E-2</v>
      </c>
      <c r="D651">
        <v>6.203250168312846E-2</v>
      </c>
      <c r="E651">
        <v>-9.7199682769212897E-2</v>
      </c>
      <c r="F651">
        <v>0.12303313662936605</v>
      </c>
      <c r="G651">
        <v>-8.276655928382344E-2</v>
      </c>
      <c r="H651">
        <v>2.7744562801731605E-2</v>
      </c>
      <c r="I651">
        <v>-0.28607681428025938</v>
      </c>
      <c r="J651">
        <v>-0.21855559813322825</v>
      </c>
      <c r="K651">
        <v>0.23136027506013465</v>
      </c>
      <c r="L651">
        <v>5.700959986086317E-3</v>
      </c>
      <c r="M651">
        <v>-0.12479376279060846</v>
      </c>
      <c r="N651">
        <v>-0.11017680729174939</v>
      </c>
      <c r="O651">
        <v>0.39026852980561688</v>
      </c>
      <c r="P651">
        <v>0.36224594413887368</v>
      </c>
      <c r="Q651">
        <v>0.11047689045960792</v>
      </c>
      <c r="R651">
        <v>0.39561256102746417</v>
      </c>
      <c r="S651">
        <v>2.7876163194378842E-2</v>
      </c>
      <c r="U651">
        <v>1.9220101072182523E-3</v>
      </c>
      <c r="V651">
        <v>0.2101308108477716</v>
      </c>
      <c r="W651">
        <v>0.37752403501122389</v>
      </c>
      <c r="X651">
        <v>0.18683573418640895</v>
      </c>
      <c r="Y651">
        <v>0.27883538698059573</v>
      </c>
      <c r="Z651">
        <v>8.8716987251168111E-2</v>
      </c>
      <c r="AA651">
        <v>0.46529097547793924</v>
      </c>
      <c r="AC651">
        <v>0.49087551472705432</v>
      </c>
      <c r="AD651">
        <v>0.14039263966831572</v>
      </c>
      <c r="AE651">
        <v>1.9530823976686304E-2</v>
      </c>
      <c r="AF651">
        <v>0.11817429794002196</v>
      </c>
      <c r="AG651">
        <v>6.0351923501554071E-2</v>
      </c>
      <c r="AH651">
        <v>0.10403403948608726</v>
      </c>
      <c r="AI651">
        <v>0.73908179785006578</v>
      </c>
      <c r="AJ651">
        <v>0.14460883522566689</v>
      </c>
      <c r="AK651">
        <v>0.58374827416514374</v>
      </c>
      <c r="AL651">
        <v>1.6635040129560109E-2</v>
      </c>
      <c r="AM651">
        <v>0.11198805338274435</v>
      </c>
      <c r="AN651">
        <v>0.14629349540200295</v>
      </c>
      <c r="AO651">
        <v>0.65166419366998807</v>
      </c>
      <c r="AP651">
        <v>0.40357528722381664</v>
      </c>
      <c r="AQ651">
        <v>0.15373484440544471</v>
      </c>
      <c r="AR651">
        <v>0.76945572964985331</v>
      </c>
      <c r="AS651">
        <v>0.14722665528861428</v>
      </c>
      <c r="AT651">
        <v>0.12062912660901398</v>
      </c>
      <c r="AU651">
        <v>0.32544140675659433</v>
      </c>
    </row>
    <row r="652" spans="1:47">
      <c r="A652">
        <v>5.2557431367709816E-2</v>
      </c>
      <c r="B652">
        <v>0.590426324139532</v>
      </c>
      <c r="C652">
        <v>-7.4201486561290109E-2</v>
      </c>
      <c r="D652">
        <v>7.2831081937977799E-2</v>
      </c>
      <c r="E652">
        <v>-0.10897056405013236</v>
      </c>
      <c r="F652">
        <v>0.11559893306047826</v>
      </c>
      <c r="G652">
        <v>-8.1165008235327019E-2</v>
      </c>
      <c r="H652">
        <v>2.7676895366725695E-2</v>
      </c>
      <c r="I652">
        <v>-0.28479273958165713</v>
      </c>
      <c r="J652">
        <v>-0.21933687818626454</v>
      </c>
      <c r="K652">
        <v>0.22466672972068114</v>
      </c>
      <c r="L652">
        <v>9.9424091796505368E-3</v>
      </c>
      <c r="M652">
        <v>-0.12632186181278046</v>
      </c>
      <c r="N652">
        <v>-0.12110095153298167</v>
      </c>
      <c r="O652">
        <v>0.38839734789473668</v>
      </c>
      <c r="P652">
        <v>0.36462638226393351</v>
      </c>
      <c r="Q652">
        <v>1.8048201609400877E-2</v>
      </c>
      <c r="R652">
        <v>0.40553477303363006</v>
      </c>
      <c r="S652">
        <v>2.5250718070847528E-2</v>
      </c>
      <c r="U652">
        <v>1.9426273949946097E-3</v>
      </c>
      <c r="V652">
        <v>0.2128529672640096</v>
      </c>
      <c r="W652">
        <v>0.37627996768238686</v>
      </c>
      <c r="X652">
        <v>0.18702312707649082</v>
      </c>
      <c r="Y652">
        <v>0.28265385626455281</v>
      </c>
      <c r="Z652">
        <v>7.7989243487339877E-2</v>
      </c>
      <c r="AA652">
        <v>0.61412693333786683</v>
      </c>
      <c r="AC652">
        <v>0.48927227108577753</v>
      </c>
      <c r="AD652">
        <v>0.14718780756383537</v>
      </c>
      <c r="AE652">
        <v>2.0417176033766162E-2</v>
      </c>
      <c r="AF652">
        <v>0.12170966224759866</v>
      </c>
      <c r="AG652">
        <v>7.1173331249214197E-2</v>
      </c>
      <c r="AH652">
        <v>0.10261052866082816</v>
      </c>
      <c r="AI652">
        <v>0.75689841869147556</v>
      </c>
      <c r="AJ652">
        <v>0.13525428668490327</v>
      </c>
      <c r="AK652">
        <v>0.59350811852866947</v>
      </c>
      <c r="AL652">
        <v>1.7584226813266535E-2</v>
      </c>
      <c r="AM652">
        <v>0.11345764118035778</v>
      </c>
      <c r="AN652">
        <v>0.14791848046940323</v>
      </c>
      <c r="AO652">
        <v>0.64309844602294119</v>
      </c>
      <c r="AP652">
        <v>0.40711361055023354</v>
      </c>
      <c r="AQ652">
        <v>0.16045474903967236</v>
      </c>
      <c r="AR652">
        <v>0.78296311165312427</v>
      </c>
      <c r="AS652">
        <v>0.13499574355963717</v>
      </c>
      <c r="AT652">
        <v>0.12114066763468373</v>
      </c>
      <c r="AU652">
        <v>0.33602478098551425</v>
      </c>
    </row>
    <row r="653" spans="1:47">
      <c r="A653">
        <v>5.2718758770758677E-2</v>
      </c>
      <c r="B653">
        <v>0.59418548331316479</v>
      </c>
      <c r="C653">
        <v>-7.2639842511165731E-2</v>
      </c>
      <c r="D653">
        <v>4.7755762989667452E-2</v>
      </c>
      <c r="E653">
        <v>-0.11021901857830067</v>
      </c>
      <c r="F653">
        <v>0.11585597092543302</v>
      </c>
      <c r="G653">
        <v>-8.3013020374404042E-2</v>
      </c>
      <c r="H653">
        <v>2.5592313010540917E-2</v>
      </c>
      <c r="I653">
        <v>-0.28157217924063466</v>
      </c>
      <c r="J653">
        <v>-0.21101417435973721</v>
      </c>
      <c r="K653">
        <v>0.21174694658446011</v>
      </c>
      <c r="L653">
        <v>1.3727334924821382E-2</v>
      </c>
      <c r="M653">
        <v>-0.12223555942444381</v>
      </c>
      <c r="N653">
        <v>-0.13535116904985164</v>
      </c>
      <c r="O653">
        <v>0.40095818513081061</v>
      </c>
      <c r="P653">
        <v>0.36968003334317928</v>
      </c>
      <c r="Q653">
        <v>6.1691212336994448E-2</v>
      </c>
      <c r="R653">
        <v>0.39759450331275109</v>
      </c>
      <c r="S653">
        <v>2.3903537947565254E-2</v>
      </c>
      <c r="U653">
        <v>1.4619828543974429E-3</v>
      </c>
      <c r="V653">
        <v>0.20722254858185751</v>
      </c>
      <c r="W653">
        <v>0.36963357111158052</v>
      </c>
      <c r="X653">
        <v>0.1829015361298478</v>
      </c>
      <c r="Y653">
        <v>0.28747263790974587</v>
      </c>
      <c r="Z653">
        <v>7.8031238105801898E-2</v>
      </c>
      <c r="AA653">
        <v>0.4367182665883077</v>
      </c>
      <c r="AC653">
        <v>0.47689908786842705</v>
      </c>
      <c r="AD653">
        <v>0.150196625754691</v>
      </c>
      <c r="AE653">
        <v>2.5264729223260531E-2</v>
      </c>
      <c r="AF653">
        <v>0.11580479417527204</v>
      </c>
      <c r="AG653">
        <v>7.7243722709949642E-2</v>
      </c>
      <c r="AH653">
        <v>9.9853696508439033E-2</v>
      </c>
      <c r="AI653">
        <v>0.73346223542221844</v>
      </c>
      <c r="AJ653">
        <v>0.1309268220774962</v>
      </c>
      <c r="AK653">
        <v>0.59148097305433189</v>
      </c>
      <c r="AL653">
        <v>1.4438265242344079E-2</v>
      </c>
      <c r="AM653">
        <v>0.11261317052788415</v>
      </c>
      <c r="AN653">
        <v>0.13597541216107495</v>
      </c>
      <c r="AO653">
        <v>0.66139478230505067</v>
      </c>
      <c r="AP653">
        <v>0.40482393280942791</v>
      </c>
      <c r="AQ653">
        <v>0.16750537249882932</v>
      </c>
      <c r="AR653">
        <v>0.82219369975978485</v>
      </c>
      <c r="AS653">
        <v>0.13402748417870183</v>
      </c>
      <c r="AT653">
        <v>0.1152059858031262</v>
      </c>
      <c r="AU653">
        <v>0.32093065801072562</v>
      </c>
    </row>
    <row r="654" spans="1:47">
      <c r="A654">
        <v>5.0875169633210336E-2</v>
      </c>
      <c r="B654">
        <v>0.60068057069543945</v>
      </c>
      <c r="C654">
        <v>-7.0963963471234501E-2</v>
      </c>
      <c r="D654">
        <v>4.3532347361439738E-2</v>
      </c>
      <c r="E654">
        <v>-0.1190447525238333</v>
      </c>
      <c r="F654">
        <v>0.13641449486444071</v>
      </c>
      <c r="G654">
        <v>-0.10302921736582146</v>
      </c>
      <c r="H654">
        <v>1.3506303680898406E-2</v>
      </c>
      <c r="I654">
        <v>-0.28092931317497366</v>
      </c>
      <c r="J654">
        <v>-0.21321699232039287</v>
      </c>
      <c r="K654">
        <v>0.20266458157896045</v>
      </c>
      <c r="L654">
        <v>1.2649328031594718E-2</v>
      </c>
      <c r="M654">
        <v>-0.12331381623457238</v>
      </c>
      <c r="N654">
        <v>-0.1396921194341329</v>
      </c>
      <c r="O654">
        <v>0.4021367120063058</v>
      </c>
      <c r="P654">
        <v>0.37941385060402449</v>
      </c>
      <c r="Q654">
        <v>2.3920263410119321E-2</v>
      </c>
      <c r="R654">
        <v>0.39941906750735895</v>
      </c>
      <c r="S654">
        <v>2.9040816584350818E-2</v>
      </c>
      <c r="U654">
        <v>1.4523517959567438E-3</v>
      </c>
      <c r="V654">
        <v>0.20971584379201236</v>
      </c>
      <c r="W654">
        <v>0.37640295092668602</v>
      </c>
      <c r="X654">
        <v>0.17966436679963901</v>
      </c>
      <c r="Y654">
        <v>0.27925067750648086</v>
      </c>
      <c r="Z654">
        <v>7.2788161762276107E-2</v>
      </c>
      <c r="AA654">
        <v>0.38553626304061622</v>
      </c>
      <c r="AC654">
        <v>0.47307688778068518</v>
      </c>
      <c r="AD654">
        <v>0.15143305870719495</v>
      </c>
      <c r="AE654">
        <v>2.0515762730632291E-2</v>
      </c>
      <c r="AF654">
        <v>0.1165992867540846</v>
      </c>
      <c r="AG654">
        <v>9.103899083901601E-2</v>
      </c>
      <c r="AH654">
        <v>0.1063166838300529</v>
      </c>
      <c r="AI654">
        <v>0.70427958998107898</v>
      </c>
      <c r="AJ654">
        <v>0.11621677015989001</v>
      </c>
      <c r="AK654">
        <v>0.59909153462728881</v>
      </c>
      <c r="AL654">
        <v>2.22833004422733E-2</v>
      </c>
      <c r="AM654">
        <v>0.11592945775143916</v>
      </c>
      <c r="AN654">
        <v>0.12425760686386189</v>
      </c>
      <c r="AO654">
        <v>0.61223484203784539</v>
      </c>
      <c r="AP654">
        <v>0.40919304722180133</v>
      </c>
      <c r="AQ654">
        <v>0.16815324320455749</v>
      </c>
      <c r="AR654">
        <v>0.80296851973616945</v>
      </c>
      <c r="AS654">
        <v>0.12712187127737598</v>
      </c>
      <c r="AT654">
        <v>0.11168151628150903</v>
      </c>
      <c r="AU654">
        <v>0.30382481722193083</v>
      </c>
    </row>
    <row r="655" spans="1:47">
      <c r="A655">
        <v>4.5886179989865362E-2</v>
      </c>
      <c r="B655">
        <v>0.60615720741239498</v>
      </c>
      <c r="C655">
        <v>-7.0554917347960391E-2</v>
      </c>
      <c r="D655">
        <v>3.1847197469525135E-2</v>
      </c>
      <c r="E655">
        <v>-0.12112556057869428</v>
      </c>
      <c r="F655">
        <v>0.12802653869822175</v>
      </c>
      <c r="G655">
        <v>-0.10889885222878944</v>
      </c>
      <c r="H655">
        <v>1.3200853417763841E-2</v>
      </c>
      <c r="I655">
        <v>-0.27740893666742311</v>
      </c>
      <c r="J655">
        <v>-0.21435253278287109</v>
      </c>
      <c r="K655">
        <v>0.19030446486061511</v>
      </c>
      <c r="L655">
        <v>8.1312150031856382E-3</v>
      </c>
      <c r="M655">
        <v>-0.12070195274073642</v>
      </c>
      <c r="N655">
        <v>-0.14186851935234174</v>
      </c>
      <c r="O655">
        <v>0.39981438450917439</v>
      </c>
      <c r="P655">
        <v>0.37302466339779566</v>
      </c>
      <c r="Q655">
        <v>3.5221325019257878E-2</v>
      </c>
      <c r="R655">
        <v>0.392539467749763</v>
      </c>
      <c r="S655">
        <v>3.3353741941155028E-2</v>
      </c>
      <c r="U655">
        <v>2.4902004150843459E-3</v>
      </c>
      <c r="V655">
        <v>0.21170755470975769</v>
      </c>
      <c r="W655">
        <v>0.38164111639355008</v>
      </c>
      <c r="X655">
        <v>0.17544070825794564</v>
      </c>
      <c r="Y655">
        <v>0.26954361797096082</v>
      </c>
      <c r="Z655">
        <v>5.9863996497679609E-2</v>
      </c>
      <c r="AA655">
        <v>0.32844573003517102</v>
      </c>
      <c r="AC655">
        <v>0.44869053521366564</v>
      </c>
      <c r="AD655">
        <v>0.13929778772217813</v>
      </c>
      <c r="AE655">
        <v>1.9454935761119233E-2</v>
      </c>
      <c r="AF655">
        <v>0.11654133403403495</v>
      </c>
      <c r="AG655">
        <v>8.4850056273325147E-2</v>
      </c>
      <c r="AH655">
        <v>9.8856833478347603E-2</v>
      </c>
      <c r="AI655">
        <v>0.67428976063180568</v>
      </c>
      <c r="AJ655">
        <v>0.1177855263104944</v>
      </c>
      <c r="AK655">
        <v>0.62474078246020537</v>
      </c>
      <c r="AL655">
        <v>2.3315104234396266E-2</v>
      </c>
      <c r="AM655">
        <v>0.11283113491092921</v>
      </c>
      <c r="AN655">
        <v>0.12950052028540107</v>
      </c>
      <c r="AO655">
        <v>0.60768703659425072</v>
      </c>
      <c r="AP655">
        <v>0.41389637166237997</v>
      </c>
      <c r="AQ655">
        <v>0.15900953052306716</v>
      </c>
      <c r="AR655">
        <v>0.8650251071990126</v>
      </c>
      <c r="AS655">
        <v>0.11999019292093173</v>
      </c>
      <c r="AT655">
        <v>0.10391196115487096</v>
      </c>
      <c r="AU655">
        <v>0.29507166006628005</v>
      </c>
    </row>
    <row r="656" spans="1:47">
      <c r="A656">
        <v>4.4896162459551345E-2</v>
      </c>
      <c r="B656">
        <v>0.61003557174994949</v>
      </c>
      <c r="C656">
        <v>-6.9727408995142778E-2</v>
      </c>
      <c r="D656">
        <v>5.1332583509907707E-2</v>
      </c>
      <c r="E656">
        <v>-0.11223777286995502</v>
      </c>
      <c r="F656">
        <v>0.1280412598081071</v>
      </c>
      <c r="G656">
        <v>-0.12035390247202035</v>
      </c>
      <c r="H656">
        <v>9.6390601521021673E-3</v>
      </c>
      <c r="I656">
        <v>-0.27425911719713719</v>
      </c>
      <c r="J656">
        <v>-0.20872812149563388</v>
      </c>
      <c r="K656">
        <v>0.1843312387099913</v>
      </c>
      <c r="L656">
        <v>1.2414084869902534E-2</v>
      </c>
      <c r="M656">
        <v>-0.11893429632441466</v>
      </c>
      <c r="N656">
        <v>-0.13262447976557029</v>
      </c>
      <c r="O656">
        <v>0.3905936108683839</v>
      </c>
      <c r="P656">
        <v>0.38466477541451854</v>
      </c>
      <c r="Q656">
        <v>0.13291787155333615</v>
      </c>
      <c r="R656">
        <v>0.38845687945042762</v>
      </c>
      <c r="S656">
        <v>3.9628137632889922E-2</v>
      </c>
      <c r="U656">
        <v>1.0330761276312846E-3</v>
      </c>
      <c r="V656">
        <v>0.2061527443109096</v>
      </c>
      <c r="W656">
        <v>0.37450830355011216</v>
      </c>
      <c r="X656">
        <v>0.17710025390011189</v>
      </c>
      <c r="Y656">
        <v>0.27354711211397809</v>
      </c>
      <c r="Z656">
        <v>5.1062579924409927E-2</v>
      </c>
      <c r="AA656">
        <v>0.46685605560225718</v>
      </c>
      <c r="AC656">
        <v>0.45336783603720687</v>
      </c>
      <c r="AD656">
        <v>0.13245913139448778</v>
      </c>
      <c r="AE656">
        <v>1.9158765174559764E-2</v>
      </c>
      <c r="AF656">
        <v>0.11463965911379428</v>
      </c>
      <c r="AG656">
        <v>7.8862708341135346E-2</v>
      </c>
      <c r="AH656">
        <v>9.8267345555685656E-2</v>
      </c>
      <c r="AI656">
        <v>0.6668337212648151</v>
      </c>
      <c r="AJ656">
        <v>0.13149821310161269</v>
      </c>
      <c r="AK656">
        <v>0.63757738583274304</v>
      </c>
      <c r="AL656">
        <v>2.1393807703597369E-2</v>
      </c>
      <c r="AM656">
        <v>0.11593732594625919</v>
      </c>
      <c r="AN656">
        <v>0.12807130673664371</v>
      </c>
      <c r="AO656">
        <v>0.63585150213561559</v>
      </c>
      <c r="AP656">
        <v>0.42275595778426622</v>
      </c>
      <c r="AQ656">
        <v>0.16760365167437777</v>
      </c>
      <c r="AR656">
        <v>0.85019557648358413</v>
      </c>
      <c r="AS656">
        <v>0.11602468171529658</v>
      </c>
      <c r="AT656">
        <v>9.9736037009778927E-2</v>
      </c>
      <c r="AU656">
        <v>0.28251487651793528</v>
      </c>
    </row>
    <row r="657" spans="1:47">
      <c r="A657">
        <v>4.4269361166586058E-2</v>
      </c>
      <c r="B657">
        <v>0.61368126676068058</v>
      </c>
      <c r="C657">
        <v>-6.7631687573089933E-2</v>
      </c>
      <c r="D657">
        <v>5.5236562083283959E-2</v>
      </c>
      <c r="E657">
        <v>-0.11846849418073015</v>
      </c>
      <c r="F657">
        <v>0.13483833304531864</v>
      </c>
      <c r="G657">
        <v>-0.13884593318928681</v>
      </c>
      <c r="H657">
        <v>5.3770247408090376E-3</v>
      </c>
      <c r="I657">
        <v>-0.26670860320600837</v>
      </c>
      <c r="J657">
        <v>-0.20284427703138599</v>
      </c>
      <c r="K657">
        <v>0.18107845197240657</v>
      </c>
      <c r="L657">
        <v>1.3469685073837565E-2</v>
      </c>
      <c r="M657">
        <v>-0.11770907076846653</v>
      </c>
      <c r="N657">
        <v>-0.14110726259549725</v>
      </c>
      <c r="O657">
        <v>0.37439156499309217</v>
      </c>
      <c r="P657">
        <v>0.40029958923381137</v>
      </c>
      <c r="Q657">
        <v>0.12885492943038473</v>
      </c>
      <c r="R657">
        <v>0.38617574622409268</v>
      </c>
      <c r="S657">
        <v>3.1456258416107927E-2</v>
      </c>
      <c r="U657">
        <v>1.7465618694615893E-3</v>
      </c>
      <c r="V657">
        <v>0.20230213885887335</v>
      </c>
      <c r="W657">
        <v>0.37978223189547033</v>
      </c>
      <c r="X657">
        <v>0.17142865712816321</v>
      </c>
      <c r="Y657">
        <v>0.25465918562580642</v>
      </c>
      <c r="Z657">
        <v>5.0522671612928012E-2</v>
      </c>
      <c r="AA657">
        <v>0.45901110326468036</v>
      </c>
      <c r="AC657">
        <v>0.46381751379806485</v>
      </c>
      <c r="AD657">
        <v>0.12616362463626504</v>
      </c>
      <c r="AE657">
        <v>2.3900355369417186E-2</v>
      </c>
      <c r="AF657">
        <v>0.11502337464914911</v>
      </c>
      <c r="AG657">
        <v>7.8601310149461798E-2</v>
      </c>
      <c r="AH657">
        <v>9.4188024525319908E-2</v>
      </c>
      <c r="AI657">
        <v>0.66121919932526163</v>
      </c>
      <c r="AJ657">
        <v>0.12837310645404784</v>
      </c>
      <c r="AK657">
        <v>0.63834059374097374</v>
      </c>
      <c r="AL657">
        <v>2.1963022547666397E-2</v>
      </c>
      <c r="AM657">
        <v>0.12029516193601013</v>
      </c>
      <c r="AN657">
        <v>0.13120932980830088</v>
      </c>
      <c r="AO657">
        <v>0.6445965922937088</v>
      </c>
      <c r="AP657">
        <v>0.43402711594032872</v>
      </c>
      <c r="AQ657">
        <v>0.18096853814220296</v>
      </c>
      <c r="AR657">
        <v>0.8381611868653932</v>
      </c>
      <c r="AS657">
        <v>0.11438722718021749</v>
      </c>
      <c r="AT657">
        <v>0.1085053940420162</v>
      </c>
      <c r="AU657">
        <v>0.27812281289321389</v>
      </c>
    </row>
    <row r="658" spans="1:47">
      <c r="A658">
        <v>4.5016656795617373E-2</v>
      </c>
      <c r="B658">
        <v>0.57983079927234715</v>
      </c>
      <c r="C658">
        <v>-6.8281719765710111E-2</v>
      </c>
      <c r="D658">
        <v>4.4563815520536849E-2</v>
      </c>
      <c r="E658">
        <v>-0.11213047885945393</v>
      </c>
      <c r="F658">
        <v>0.12103721467583599</v>
      </c>
      <c r="G658">
        <v>-0.11464861484373486</v>
      </c>
      <c r="H658">
        <v>1.4538867185504527E-4</v>
      </c>
      <c r="I658">
        <v>-0.25856415476371292</v>
      </c>
      <c r="J658">
        <v>-0.19300012140449044</v>
      </c>
      <c r="K658">
        <v>0.16727083783749053</v>
      </c>
      <c r="L658">
        <v>1.1960007368750799E-2</v>
      </c>
      <c r="M658">
        <v>-0.11471679139194237</v>
      </c>
      <c r="N658">
        <v>-0.1377920256637821</v>
      </c>
      <c r="O658">
        <v>0.37941386510065356</v>
      </c>
      <c r="P658">
        <v>0.41874994705595669</v>
      </c>
      <c r="Q658">
        <v>0.12751682725222893</v>
      </c>
      <c r="R658">
        <v>0.37877047752419024</v>
      </c>
      <c r="S658">
        <v>5.7000281321880661E-2</v>
      </c>
      <c r="U658">
        <v>-6.7668606166627204E-4</v>
      </c>
      <c r="V658">
        <v>0.18861669578557044</v>
      </c>
      <c r="W658">
        <v>0.3886328926980529</v>
      </c>
      <c r="X658">
        <v>0.16963353116360813</v>
      </c>
      <c r="Y658">
        <v>0.25146763170088937</v>
      </c>
      <c r="Z658">
        <v>3.0976083737111859E-2</v>
      </c>
      <c r="AA658">
        <v>0.45939838421889229</v>
      </c>
      <c r="AC658">
        <v>0.45760517051017296</v>
      </c>
      <c r="AD658">
        <v>0.13709380999602258</v>
      </c>
      <c r="AE658">
        <v>2.5273059156028527E-2</v>
      </c>
      <c r="AF658">
        <v>0.11619989321635994</v>
      </c>
      <c r="AG658">
        <v>8.630121643395737E-2</v>
      </c>
      <c r="AH658">
        <v>9.7340183135028346E-2</v>
      </c>
      <c r="AI658">
        <v>0.65761561224692622</v>
      </c>
      <c r="AJ658">
        <v>0.12206933691238143</v>
      </c>
      <c r="AK658">
        <v>0.65667748332436016</v>
      </c>
      <c r="AL658">
        <v>2.6626979958473535E-2</v>
      </c>
      <c r="AM658">
        <v>0.12550417929951632</v>
      </c>
      <c r="AN658">
        <v>0.13834804212455792</v>
      </c>
      <c r="AO658">
        <v>0.62723528741246681</v>
      </c>
      <c r="AP658">
        <v>0.43848968706676339</v>
      </c>
      <c r="AQ658">
        <v>0.17339258335620367</v>
      </c>
      <c r="AR658">
        <v>0.80152128981650694</v>
      </c>
      <c r="AS658">
        <v>0.11334674095783831</v>
      </c>
      <c r="AT658">
        <v>0.10812207566251468</v>
      </c>
      <c r="AU658">
        <v>0.25972638107365814</v>
      </c>
    </row>
    <row r="659" spans="1:47">
      <c r="A659">
        <v>4.3960639889103266E-2</v>
      </c>
      <c r="B659">
        <v>0.54542704524516061</v>
      </c>
      <c r="C659">
        <v>-6.9860817280602783E-2</v>
      </c>
      <c r="D659">
        <v>4.4502941620286243E-2</v>
      </c>
      <c r="E659">
        <v>-0.10670660375916122</v>
      </c>
      <c r="F659">
        <v>0.11085438232425496</v>
      </c>
      <c r="G659">
        <v>-0.11848569884028654</v>
      </c>
      <c r="H659">
        <v>-3.5191406376781633E-3</v>
      </c>
      <c r="I659">
        <v>-0.25613203589394801</v>
      </c>
      <c r="J659">
        <v>-0.18489059440030395</v>
      </c>
      <c r="K659">
        <v>0.16114402798847841</v>
      </c>
      <c r="L659">
        <v>9.8506895793891644E-3</v>
      </c>
      <c r="M659">
        <v>-0.11222622372104281</v>
      </c>
      <c r="N659">
        <v>-0.13720432275301439</v>
      </c>
      <c r="O659">
        <v>0.38300493487647286</v>
      </c>
      <c r="P659">
        <v>0.41406480947848495</v>
      </c>
      <c r="Q659">
        <v>0.15982624562511227</v>
      </c>
      <c r="R659">
        <v>0.3838091354875558</v>
      </c>
      <c r="S659">
        <v>6.4698768644937801E-2</v>
      </c>
      <c r="U659">
        <v>-2.4171412878199738E-3</v>
      </c>
      <c r="V659">
        <v>0.18322436536966147</v>
      </c>
      <c r="W659">
        <v>0.38562382228299774</v>
      </c>
      <c r="X659">
        <v>0.16420551400108541</v>
      </c>
      <c r="Y659">
        <v>0.23223591013772532</v>
      </c>
      <c r="Z659">
        <v>3.4778239119876715E-2</v>
      </c>
      <c r="AA659">
        <v>0.47532581071813634</v>
      </c>
      <c r="AC659">
        <v>0.48456799909365045</v>
      </c>
      <c r="AD659">
        <v>0.14121055509697725</v>
      </c>
      <c r="AE659">
        <v>2.2308836097385296E-2</v>
      </c>
      <c r="AF659">
        <v>0.11143521577164826</v>
      </c>
      <c r="AG659">
        <v>8.2901792083146228E-2</v>
      </c>
      <c r="AH659">
        <v>9.1674521417410892E-2</v>
      </c>
      <c r="AI659">
        <v>0.64256422948278502</v>
      </c>
      <c r="AJ659">
        <v>0.12332513681216349</v>
      </c>
      <c r="AK659">
        <v>0.65358877113309999</v>
      </c>
      <c r="AL659">
        <v>2.600011574353861E-2</v>
      </c>
      <c r="AM659">
        <v>0.12851869058076337</v>
      </c>
      <c r="AN659">
        <v>0.14107310348839747</v>
      </c>
      <c r="AO659">
        <v>0.59989753848493788</v>
      </c>
      <c r="AP659">
        <v>0.45575382013166782</v>
      </c>
      <c r="AQ659">
        <v>0.15844664127831359</v>
      </c>
      <c r="AR659">
        <v>0.70325988187399791</v>
      </c>
      <c r="AS659">
        <v>0.11779999737272716</v>
      </c>
      <c r="AT659">
        <v>0.11194806340804865</v>
      </c>
      <c r="AU659">
        <v>0.24034396409702061</v>
      </c>
    </row>
    <row r="660" spans="1:47">
      <c r="A660">
        <v>4.4517860972045721E-2</v>
      </c>
      <c r="B660">
        <v>0.508255660344616</v>
      </c>
      <c r="C660">
        <v>-6.8651540346671369E-2</v>
      </c>
      <c r="D660">
        <v>3.6280824696572359E-2</v>
      </c>
      <c r="E660">
        <v>-9.9359616771420578E-2</v>
      </c>
      <c r="F660">
        <v>9.8521400559726247E-2</v>
      </c>
      <c r="G660">
        <v>-0.11898905673799913</v>
      </c>
      <c r="H660">
        <v>-5.5897787124838802E-3</v>
      </c>
      <c r="I660">
        <v>-0.25209293781000375</v>
      </c>
      <c r="J660">
        <v>-0.17186157700844118</v>
      </c>
      <c r="K660">
        <v>0.15683295312576009</v>
      </c>
      <c r="L660">
        <v>4.4387353901025215E-3</v>
      </c>
      <c r="M660">
        <v>-0.11046105552618439</v>
      </c>
      <c r="N660">
        <v>-0.13293020259755559</v>
      </c>
      <c r="O660">
        <v>0.3851564855344573</v>
      </c>
      <c r="P660">
        <v>0.40560599674505665</v>
      </c>
      <c r="Q660">
        <v>0.17450940692515732</v>
      </c>
      <c r="R660">
        <v>0.37418876210661656</v>
      </c>
      <c r="S660">
        <v>6.3932818787569762E-2</v>
      </c>
      <c r="U660">
        <v>-3.6013789431161751E-3</v>
      </c>
      <c r="V660">
        <v>0.17345578882401672</v>
      </c>
      <c r="W660">
        <v>0.39029788425297168</v>
      </c>
      <c r="X660">
        <v>0.17215118937992382</v>
      </c>
      <c r="Y660">
        <v>0.21950197223310561</v>
      </c>
      <c r="Z660">
        <v>9.2539163807184525E-3</v>
      </c>
      <c r="AA660">
        <v>0.34308045399916531</v>
      </c>
      <c r="AC660">
        <v>0.50956902037757656</v>
      </c>
      <c r="AD660">
        <v>0.13654374654800958</v>
      </c>
      <c r="AE660">
        <v>1.9179417473262701E-2</v>
      </c>
      <c r="AF660">
        <v>0.10639716866718141</v>
      </c>
      <c r="AG660">
        <v>7.364069477207745E-2</v>
      </c>
      <c r="AH660">
        <v>9.045000975840585E-2</v>
      </c>
      <c r="AI660">
        <v>0.60483686519811031</v>
      </c>
      <c r="AJ660">
        <v>0.13075070672246683</v>
      </c>
      <c r="AK660">
        <v>0.65242142573050466</v>
      </c>
      <c r="AL660">
        <v>2.561219256015514E-2</v>
      </c>
      <c r="AM660">
        <v>0.12439928276071553</v>
      </c>
      <c r="AN660">
        <v>0.14801894083712286</v>
      </c>
      <c r="AO660">
        <v>0.60072424132034052</v>
      </c>
      <c r="AP660">
        <v>0.46556502945237216</v>
      </c>
      <c r="AQ660">
        <v>0.16344914098420063</v>
      </c>
      <c r="AR660">
        <v>0.78708032926572968</v>
      </c>
      <c r="AS660">
        <v>0.12435269840880167</v>
      </c>
      <c r="AT660">
        <v>0.11334249587984528</v>
      </c>
      <c r="AU660">
        <v>0.24345718450284501</v>
      </c>
    </row>
    <row r="661" spans="1:47">
      <c r="A661">
        <v>4.2987414143231172E-2</v>
      </c>
      <c r="B661">
        <v>0.47061480533868921</v>
      </c>
      <c r="C661">
        <v>-6.8410325061077235E-2</v>
      </c>
      <c r="D661">
        <v>3.2946047773930634E-2</v>
      </c>
      <c r="E661">
        <v>-0.10826460942500059</v>
      </c>
      <c r="F661">
        <v>0.10549568338102695</v>
      </c>
      <c r="G661">
        <v>-9.9387089556950123E-2</v>
      </c>
      <c r="H661">
        <v>-7.2049629557989171E-3</v>
      </c>
      <c r="I661">
        <v>-0.24480756516657945</v>
      </c>
      <c r="J661">
        <v>-0.14973037897550726</v>
      </c>
      <c r="K661">
        <v>0.14674818061306136</v>
      </c>
      <c r="L661">
        <v>7.5154468015681307E-3</v>
      </c>
      <c r="M661">
        <v>-0.11273711475062979</v>
      </c>
      <c r="N661">
        <v>-0.12421329867536053</v>
      </c>
      <c r="O661">
        <v>0.39833365939378956</v>
      </c>
      <c r="P661">
        <v>0.40841280253896184</v>
      </c>
      <c r="Q661">
        <v>0.21327504271899902</v>
      </c>
      <c r="R661">
        <v>0.37901934801812709</v>
      </c>
      <c r="S661">
        <v>7.0501448072985307E-2</v>
      </c>
      <c r="U661">
        <v>-6.4313596913253487E-3</v>
      </c>
      <c r="V661">
        <v>0.1781913852804442</v>
      </c>
      <c r="W661">
        <v>0.40377995749656759</v>
      </c>
      <c r="X661">
        <v>0.17264440080224036</v>
      </c>
      <c r="Y661">
        <v>0.21001822424331879</v>
      </c>
      <c r="Z661">
        <v>9.7535224332495844E-3</v>
      </c>
      <c r="AA661">
        <v>0.38765923357842702</v>
      </c>
      <c r="AC661">
        <v>0.5095882838925484</v>
      </c>
      <c r="AD661">
        <v>0.1318280217439583</v>
      </c>
      <c r="AE661">
        <v>1.9934221275759775E-2</v>
      </c>
      <c r="AF661">
        <v>0.11250463642176491</v>
      </c>
      <c r="AG661">
        <v>6.9044884121023956E-2</v>
      </c>
      <c r="AH661">
        <v>9.3086012315099179E-2</v>
      </c>
      <c r="AI661">
        <v>0.61119747824824255</v>
      </c>
      <c r="AJ661">
        <v>0.12865187503779976</v>
      </c>
      <c r="AK661">
        <v>0.63445414605938566</v>
      </c>
      <c r="AL661">
        <v>3.1334046290975713E-2</v>
      </c>
      <c r="AM661">
        <v>0.12377018796226343</v>
      </c>
      <c r="AN661">
        <v>0.15253630211464622</v>
      </c>
      <c r="AO661">
        <v>0.60353825649361204</v>
      </c>
      <c r="AP661">
        <v>0.48987472510658508</v>
      </c>
      <c r="AQ661">
        <v>0.15812110849567684</v>
      </c>
      <c r="AR661">
        <v>0.85505971304987616</v>
      </c>
      <c r="AS661">
        <v>0.13615508850462676</v>
      </c>
      <c r="AT661">
        <v>0.12146220045750085</v>
      </c>
      <c r="AU661">
        <v>0.24920602693123539</v>
      </c>
    </row>
    <row r="662" spans="1:47">
      <c r="A662">
        <v>4.2962675023636043E-2</v>
      </c>
      <c r="B662">
        <v>0.42891483813928083</v>
      </c>
      <c r="C662">
        <v>-6.8393606920324021E-2</v>
      </c>
      <c r="D662">
        <v>3.0925275646352727E-2</v>
      </c>
      <c r="E662">
        <v>-0.10857880131183037</v>
      </c>
      <c r="F662">
        <v>8.9102285984216212E-2</v>
      </c>
      <c r="G662">
        <v>-8.6223020258601457E-2</v>
      </c>
      <c r="H662">
        <v>5.3983497266895536E-5</v>
      </c>
      <c r="I662">
        <v>-0.24189381821702971</v>
      </c>
      <c r="J662">
        <v>-0.12814613136684527</v>
      </c>
      <c r="K662">
        <v>0.14358312319061975</v>
      </c>
      <c r="L662">
        <v>1.3345532274474702E-2</v>
      </c>
      <c r="M662">
        <v>-0.10793660962169421</v>
      </c>
      <c r="N662">
        <v>-0.11386511650562296</v>
      </c>
      <c r="O662">
        <v>0.38584242921769019</v>
      </c>
      <c r="P662">
        <v>0.39807220664693282</v>
      </c>
      <c r="Q662">
        <v>0.2491577258152145</v>
      </c>
      <c r="R662">
        <v>0.38896076296970628</v>
      </c>
      <c r="S662">
        <v>6.9062177679403869E-2</v>
      </c>
      <c r="U662">
        <v>-5.0725182771326066E-3</v>
      </c>
      <c r="V662">
        <v>0.18313747755092599</v>
      </c>
      <c r="W662">
        <v>0.3928923559307973</v>
      </c>
      <c r="X662">
        <v>0.1776036389825493</v>
      </c>
      <c r="Y662">
        <v>0.19969908925564583</v>
      </c>
      <c r="Z662">
        <v>4.3347387843604653E-2</v>
      </c>
      <c r="AA662">
        <v>0.42518434895572821</v>
      </c>
      <c r="AC662">
        <v>0.51755361081366535</v>
      </c>
      <c r="AD662">
        <v>0.1318884358704859</v>
      </c>
      <c r="AE662">
        <v>2.4058034977976955E-2</v>
      </c>
      <c r="AF662">
        <v>0.10799370480034265</v>
      </c>
      <c r="AG662">
        <v>5.6826775858723137E-2</v>
      </c>
      <c r="AH662">
        <v>9.1270059732348321E-2</v>
      </c>
      <c r="AI662">
        <v>0.61043707066934938</v>
      </c>
      <c r="AJ662">
        <v>0.13335158243806308</v>
      </c>
      <c r="AK662">
        <v>0.64805375875610316</v>
      </c>
      <c r="AL662">
        <v>2.6933588967353456E-2</v>
      </c>
      <c r="AM662">
        <v>0.11763463961427091</v>
      </c>
      <c r="AN662">
        <v>0.16843275777217012</v>
      </c>
      <c r="AO662">
        <v>0.62278772759348078</v>
      </c>
      <c r="AP662">
        <v>0.505936917973696</v>
      </c>
      <c r="AQ662">
        <v>0.14898162938427781</v>
      </c>
      <c r="AR662">
        <v>0.83861117945534791</v>
      </c>
      <c r="AS662">
        <v>0.14322149286628166</v>
      </c>
      <c r="AT662">
        <v>0.12610687747562671</v>
      </c>
      <c r="AU662">
        <v>0.26888204150200223</v>
      </c>
    </row>
    <row r="663" spans="1:47">
      <c r="A663">
        <v>4.6468021947249381E-2</v>
      </c>
      <c r="B663">
        <v>0.38519181648767387</v>
      </c>
      <c r="C663">
        <v>-6.9042442471241319E-2</v>
      </c>
      <c r="D663">
        <v>1.6650289175362983E-2</v>
      </c>
      <c r="E663">
        <v>-0.11570657983471989</v>
      </c>
      <c r="F663">
        <v>0.10156657971663557</v>
      </c>
      <c r="G663">
        <v>-8.9674545834930716E-2</v>
      </c>
      <c r="H663">
        <v>-1.9616386742756652E-3</v>
      </c>
      <c r="I663">
        <v>-0.23724718152405844</v>
      </c>
      <c r="J663">
        <v>-0.10281838261614515</v>
      </c>
      <c r="K663">
        <v>0.13656161008797713</v>
      </c>
      <c r="L663">
        <v>1.3794818117901779E-2</v>
      </c>
      <c r="M663">
        <v>-0.10397669542470366</v>
      </c>
      <c r="N663">
        <v>-0.11115811097786404</v>
      </c>
      <c r="O663">
        <v>0.38710366420969011</v>
      </c>
      <c r="P663">
        <v>0.40156298757448333</v>
      </c>
      <c r="Q663">
        <v>0.21588460845981017</v>
      </c>
      <c r="R663">
        <v>0.3923073144834483</v>
      </c>
      <c r="S663">
        <v>7.1974906306616404E-2</v>
      </c>
      <c r="U663">
        <v>-7.9614145551412628E-3</v>
      </c>
      <c r="V663">
        <v>0.18199590127726178</v>
      </c>
      <c r="W663">
        <v>0.39021817108912527</v>
      </c>
      <c r="X663">
        <v>0.17968292671018415</v>
      </c>
      <c r="Y663">
        <v>0.19045000699629031</v>
      </c>
      <c r="Z663">
        <v>8.4425979735620257E-2</v>
      </c>
      <c r="AA663">
        <v>0.44657009069406833</v>
      </c>
      <c r="AC663">
        <v>0.53527892323066262</v>
      </c>
      <c r="AD663">
        <v>0.13284394941286537</v>
      </c>
      <c r="AE663">
        <v>2.423173578054693E-2</v>
      </c>
      <c r="AF663">
        <v>0.11161006376750837</v>
      </c>
      <c r="AG663">
        <v>4.5070811328074896E-2</v>
      </c>
      <c r="AH663">
        <v>9.5860681880997042E-2</v>
      </c>
      <c r="AI663">
        <v>0.61641803020187302</v>
      </c>
      <c r="AJ663">
        <v>0.1324075265472531</v>
      </c>
      <c r="AK663">
        <v>0.63577766574523642</v>
      </c>
      <c r="AL663">
        <v>2.7014217418755298E-2</v>
      </c>
      <c r="AM663">
        <v>0.12289573395554647</v>
      </c>
      <c r="AN663">
        <v>0.16980352271165841</v>
      </c>
      <c r="AO663">
        <v>0.64811621710281742</v>
      </c>
      <c r="AP663">
        <v>0.5231533995471489</v>
      </c>
      <c r="AQ663">
        <v>0.15728418864026558</v>
      </c>
      <c r="AR663">
        <v>0.84329749812105592</v>
      </c>
      <c r="AS663">
        <v>0.14212035333611187</v>
      </c>
      <c r="AT663">
        <v>0.12909450064229125</v>
      </c>
      <c r="AU663">
        <v>0.27718433392361319</v>
      </c>
    </row>
    <row r="664" spans="1:47">
      <c r="A664">
        <v>4.6364778716539511E-2</v>
      </c>
      <c r="B664">
        <v>0.34334217030478908</v>
      </c>
      <c r="C664">
        <v>-7.1584091642890618E-2</v>
      </c>
      <c r="D664">
        <v>1.5112811142228066E-4</v>
      </c>
      <c r="E664">
        <v>-0.11819922850967517</v>
      </c>
      <c r="F664">
        <v>9.7532182832278561E-2</v>
      </c>
      <c r="G664">
        <v>-9.1029789786039775E-2</v>
      </c>
      <c r="H664">
        <v>1.287708794951924E-3</v>
      </c>
      <c r="I664">
        <v>-0.22884428151970967</v>
      </c>
      <c r="J664">
        <v>-8.6459921826768607E-2</v>
      </c>
      <c r="K664">
        <v>0.13271390401916622</v>
      </c>
      <c r="L664">
        <v>7.772537164852187E-3</v>
      </c>
      <c r="M664">
        <v>-0.10820307416161583</v>
      </c>
      <c r="N664">
        <v>-0.11902241569522337</v>
      </c>
      <c r="O664">
        <v>0.38740625947962781</v>
      </c>
      <c r="P664">
        <v>0.39695186893745477</v>
      </c>
      <c r="Q664">
        <v>0.13131964680616692</v>
      </c>
      <c r="R664">
        <v>0.39499908338825762</v>
      </c>
      <c r="S664">
        <v>8.0960486117605882E-2</v>
      </c>
      <c r="U664">
        <v>-9.5318989613093884E-3</v>
      </c>
      <c r="V664">
        <v>0.17810097014176948</v>
      </c>
      <c r="W664">
        <v>0.38880772270564729</v>
      </c>
      <c r="X664">
        <v>0.17950845189092055</v>
      </c>
      <c r="Y664">
        <v>0.17761040969024502</v>
      </c>
      <c r="Z664">
        <v>8.8479924373557173E-2</v>
      </c>
      <c r="AA664">
        <v>0.3750667562214105</v>
      </c>
      <c r="AC664">
        <v>0.52654799717960088</v>
      </c>
      <c r="AD664">
        <v>0.12920187518467538</v>
      </c>
      <c r="AE664">
        <v>2.6567612041044558E-2</v>
      </c>
      <c r="AF664">
        <v>0.10959463369667702</v>
      </c>
      <c r="AG664">
        <v>4.985747063474489E-2</v>
      </c>
      <c r="AH664">
        <v>8.9846328983740231E-2</v>
      </c>
      <c r="AI664">
        <v>0.63094815919364444</v>
      </c>
      <c r="AJ664">
        <v>0.12094782102157293</v>
      </c>
      <c r="AK664">
        <v>0.61597623592827477</v>
      </c>
      <c r="AL664">
        <v>2.7006748571537717E-2</v>
      </c>
      <c r="AM664">
        <v>0.12203715146728555</v>
      </c>
      <c r="AN664">
        <v>0.18227420999241614</v>
      </c>
      <c r="AO664">
        <v>0.61436959159319215</v>
      </c>
      <c r="AP664">
        <v>0.52394419933409864</v>
      </c>
      <c r="AQ664">
        <v>0.16783555941623957</v>
      </c>
      <c r="AR664">
        <v>0.94596782048116079</v>
      </c>
      <c r="AS664">
        <v>0.13697593920531159</v>
      </c>
      <c r="AT664">
        <v>0.13381399673223934</v>
      </c>
      <c r="AU664">
        <v>0.26990907531975289</v>
      </c>
    </row>
    <row r="665" spans="1:47">
      <c r="A665">
        <v>4.6569560346742783E-2</v>
      </c>
      <c r="B665">
        <v>0.30211666021793537</v>
      </c>
      <c r="C665">
        <v>-7.3745480445706432E-2</v>
      </c>
      <c r="D665">
        <v>9.9928117196808643E-3</v>
      </c>
      <c r="E665">
        <v>-0.11581914070121907</v>
      </c>
      <c r="F665">
        <v>9.3527700043294068E-2</v>
      </c>
      <c r="G665">
        <v>-6.6974815778018448E-2</v>
      </c>
      <c r="H665">
        <v>2.0317995783220686E-3</v>
      </c>
      <c r="I665">
        <v>-0.21961251294592016</v>
      </c>
      <c r="J665">
        <v>-6.5029808951942825E-2</v>
      </c>
      <c r="K665">
        <v>0.12242856449211237</v>
      </c>
      <c r="L665">
        <v>7.3531984030348399E-3</v>
      </c>
      <c r="M665">
        <v>-0.10976185324403639</v>
      </c>
      <c r="N665">
        <v>-0.11560612174227658</v>
      </c>
      <c r="O665">
        <v>0.40157603769796396</v>
      </c>
      <c r="P665">
        <v>0.38404173196143332</v>
      </c>
      <c r="Q665">
        <v>0.14207737987950786</v>
      </c>
      <c r="R665">
        <v>0.39426337942503747</v>
      </c>
      <c r="S665">
        <v>9.8511164186911249E-2</v>
      </c>
      <c r="U665">
        <v>-1.1291261555793193E-2</v>
      </c>
      <c r="V665">
        <v>0.17727748090565243</v>
      </c>
      <c r="W665">
        <v>0.38225638050911925</v>
      </c>
      <c r="X665">
        <v>0.1903863141264254</v>
      </c>
      <c r="Y665">
        <v>0.16444276544487735</v>
      </c>
      <c r="Z665">
        <v>0.10466154887017508</v>
      </c>
      <c r="AA665">
        <v>0.47136415156778766</v>
      </c>
      <c r="AC665">
        <v>0.50472067930265341</v>
      </c>
      <c r="AD665">
        <v>0.1278190324141763</v>
      </c>
      <c r="AE665">
        <v>2.4368053228206565E-2</v>
      </c>
      <c r="AF665">
        <v>0.1155027795699478</v>
      </c>
      <c r="AG665">
        <v>3.6242586477935206E-2</v>
      </c>
      <c r="AH665">
        <v>9.0945927244664895E-2</v>
      </c>
      <c r="AI665">
        <v>0.64168905286639333</v>
      </c>
      <c r="AJ665">
        <v>0.1212592727621386</v>
      </c>
      <c r="AK665">
        <v>0.61111209936743682</v>
      </c>
      <c r="AL665">
        <v>3.2347841477734687E-2</v>
      </c>
      <c r="AM665">
        <v>0.12055123228509712</v>
      </c>
      <c r="AN665">
        <v>0.17913249910552145</v>
      </c>
      <c r="AO665">
        <v>0.58019256973340383</v>
      </c>
      <c r="AP665">
        <v>0.52374361176158701</v>
      </c>
      <c r="AQ665">
        <v>0.16084384292951001</v>
      </c>
      <c r="AR665">
        <v>0.9735021693890078</v>
      </c>
      <c r="AS665">
        <v>0.13694248463931211</v>
      </c>
      <c r="AT665">
        <v>0.12647909584262509</v>
      </c>
      <c r="AU665">
        <v>0.24871797399649959</v>
      </c>
    </row>
    <row r="666" spans="1:47">
      <c r="A666">
        <v>4.6875679243350683E-2</v>
      </c>
      <c r="B666">
        <v>0.29985716366495291</v>
      </c>
      <c r="C666">
        <v>-7.3135545914267019E-2</v>
      </c>
      <c r="D666">
        <v>2.1545695228423731E-2</v>
      </c>
      <c r="E666">
        <v>-0.12010385780573575</v>
      </c>
      <c r="F666">
        <v>0.10833454052906168</v>
      </c>
      <c r="G666">
        <v>-7.4162970853427976E-2</v>
      </c>
      <c r="H666">
        <v>6.8727501224351232E-3</v>
      </c>
      <c r="I666">
        <v>-0.22124607798305135</v>
      </c>
      <c r="J666">
        <v>-5.1679472570650128E-2</v>
      </c>
      <c r="K666">
        <v>0.12121485096535083</v>
      </c>
      <c r="L666">
        <v>1.3727301368601398E-2</v>
      </c>
      <c r="M666">
        <v>-0.11048461172960714</v>
      </c>
      <c r="N666">
        <v>-0.10108142413823469</v>
      </c>
      <c r="O666">
        <v>0.40620172352560896</v>
      </c>
      <c r="P666">
        <v>0.37810775733164542</v>
      </c>
      <c r="Q666">
        <v>0.15252273183253862</v>
      </c>
      <c r="R666">
        <v>0.40580413882164246</v>
      </c>
      <c r="S666">
        <v>7.9417713748737476E-2</v>
      </c>
      <c r="U666">
        <v>-1.1089793749621308E-2</v>
      </c>
      <c r="V666">
        <v>0.18125080989656445</v>
      </c>
      <c r="W666">
        <v>0.38046051114516488</v>
      </c>
      <c r="X666">
        <v>0.19346195679745526</v>
      </c>
      <c r="Y666">
        <v>0.14239295008370334</v>
      </c>
      <c r="Z666">
        <v>0.12057239922029793</v>
      </c>
      <c r="AA666">
        <v>0.53131919663929839</v>
      </c>
      <c r="AC666">
        <v>0.52683218685598865</v>
      </c>
      <c r="AD666">
        <v>0.11539544463940268</v>
      </c>
      <c r="AE666">
        <v>2.6276897271769486E-2</v>
      </c>
      <c r="AF666">
        <v>0.11226192761865589</v>
      </c>
      <c r="AG666">
        <v>2.5945564262953105E-2</v>
      </c>
      <c r="AH666">
        <v>8.8347325448346906E-2</v>
      </c>
      <c r="AI666">
        <v>0.63293515951042789</v>
      </c>
      <c r="AJ666">
        <v>0.12086194742053669</v>
      </c>
      <c r="AK666">
        <v>0.61064488025627028</v>
      </c>
      <c r="AL666">
        <v>2.9389110497970071E-2</v>
      </c>
      <c r="AM666">
        <v>0.11478493395298793</v>
      </c>
      <c r="AN666">
        <v>0.18531351274078176</v>
      </c>
      <c r="AO666">
        <v>0.55560046079411629</v>
      </c>
      <c r="AP666">
        <v>0.51993350763214707</v>
      </c>
      <c r="AQ666">
        <v>0.16699265813924691</v>
      </c>
      <c r="AR666">
        <v>0.98841773134276723</v>
      </c>
      <c r="AS666">
        <v>0.13983453638881985</v>
      </c>
      <c r="AT666">
        <v>0.1281760734144842</v>
      </c>
      <c r="AU666">
        <v>0.26619517498248524</v>
      </c>
    </row>
    <row r="667" spans="1:47">
      <c r="A667">
        <v>4.7530217254299768E-2</v>
      </c>
      <c r="B667">
        <v>0.29944188083468676</v>
      </c>
      <c r="C667">
        <v>-7.3010985765747341E-2</v>
      </c>
      <c r="D667">
        <v>2.452225368115981E-2</v>
      </c>
      <c r="E667">
        <v>-0.11732801351370377</v>
      </c>
      <c r="F667">
        <v>0.11147622986370222</v>
      </c>
      <c r="G667">
        <v>-7.7346552882638253E-2</v>
      </c>
      <c r="H667">
        <v>6.8241825056256982E-3</v>
      </c>
      <c r="I667">
        <v>-0.21112669631355063</v>
      </c>
      <c r="J667">
        <v>-3.2162872254786382E-2</v>
      </c>
      <c r="K667">
        <v>0.12073952859941645</v>
      </c>
      <c r="L667">
        <v>1.4941504281108974E-2</v>
      </c>
      <c r="M667">
        <v>-0.11035717547034739</v>
      </c>
      <c r="N667">
        <v>-8.8320621212704564E-2</v>
      </c>
      <c r="O667">
        <v>0.41660094498544198</v>
      </c>
      <c r="P667">
        <v>0.38022708520418602</v>
      </c>
      <c r="Q667">
        <v>0.12433689821727011</v>
      </c>
      <c r="R667">
        <v>0.4069886894050917</v>
      </c>
      <c r="S667">
        <v>7.2543205476213818E-2</v>
      </c>
      <c r="U667">
        <v>-1.3388326959538533E-2</v>
      </c>
      <c r="V667">
        <v>0.18405653165988614</v>
      </c>
      <c r="W667">
        <v>0.37897789491222694</v>
      </c>
      <c r="X667">
        <v>0.19428126899976644</v>
      </c>
      <c r="Y667">
        <v>0.12980252930389874</v>
      </c>
      <c r="Z667">
        <v>0.14250330293075542</v>
      </c>
      <c r="AA667">
        <v>0.557431536348724</v>
      </c>
      <c r="AC667">
        <v>0.52526025624915029</v>
      </c>
      <c r="AD667">
        <v>0.10473235196807983</v>
      </c>
      <c r="AE667">
        <v>2.8591897345639165E-2</v>
      </c>
      <c r="AF667">
        <v>0.11466402216473745</v>
      </c>
      <c r="AG667">
        <v>2.518068727916236E-2</v>
      </c>
      <c r="AH667">
        <v>9.0903710033793661E-2</v>
      </c>
      <c r="AI667">
        <v>0.65818947045649334</v>
      </c>
      <c r="AJ667">
        <v>0.13197278563473544</v>
      </c>
      <c r="AK667">
        <v>0.59752036663960129</v>
      </c>
      <c r="AL667">
        <v>3.1146878249306318E-2</v>
      </c>
      <c r="AM667">
        <v>0.11208965877216169</v>
      </c>
      <c r="AN667">
        <v>0.19426619608881152</v>
      </c>
      <c r="AO667">
        <v>0.57233112062105196</v>
      </c>
      <c r="AP667">
        <v>0.51111684265900215</v>
      </c>
      <c r="AQ667">
        <v>0.18287883235155167</v>
      </c>
      <c r="AR667">
        <v>1.013888947172666</v>
      </c>
      <c r="AS667">
        <v>0.13999572726638099</v>
      </c>
      <c r="AT667">
        <v>0.1314335079931607</v>
      </c>
      <c r="AU667">
        <v>0.27880062985365917</v>
      </c>
    </row>
    <row r="668" spans="1:47">
      <c r="A668">
        <v>5.1353649097856703E-2</v>
      </c>
      <c r="B668">
        <v>0.29922195568931681</v>
      </c>
      <c r="C668">
        <v>-7.5635178639077608E-2</v>
      </c>
      <c r="D668">
        <v>2.5121491276303774E-2</v>
      </c>
      <c r="E668">
        <v>-0.12220394880750891</v>
      </c>
      <c r="F668">
        <v>0.13263144979150315</v>
      </c>
      <c r="G668">
        <v>-6.8395246126691442E-2</v>
      </c>
      <c r="H668">
        <v>5.7610963409920673E-3</v>
      </c>
      <c r="I668">
        <v>-0.20543077610742178</v>
      </c>
      <c r="J668">
        <v>-3.7246492182713242E-3</v>
      </c>
      <c r="K668">
        <v>0.11568907127806496</v>
      </c>
      <c r="L668">
        <v>1.8478008533206806E-2</v>
      </c>
      <c r="M668">
        <v>-0.11227019725703319</v>
      </c>
      <c r="N668">
        <v>-9.132744727182239E-2</v>
      </c>
      <c r="O668">
        <v>0.41945437961551602</v>
      </c>
      <c r="P668">
        <v>0.3892628024756396</v>
      </c>
      <c r="Q668">
        <v>0.10285572451229923</v>
      </c>
      <c r="R668">
        <v>0.41355314316598502</v>
      </c>
      <c r="S668">
        <v>7.4933439439727953E-2</v>
      </c>
      <c r="U668">
        <v>-1.5971490378647125E-2</v>
      </c>
      <c r="V668">
        <v>0.17986119827746008</v>
      </c>
      <c r="W668">
        <v>0.37158689849131687</v>
      </c>
      <c r="X668">
        <v>0.18173131797167413</v>
      </c>
      <c r="Y668">
        <v>0.12618154643590326</v>
      </c>
      <c r="Z668">
        <v>0.17629856118544013</v>
      </c>
      <c r="AA668">
        <v>0.65012016377180415</v>
      </c>
      <c r="AC668">
        <v>0.49119665756428466</v>
      </c>
      <c r="AD668">
        <v>9.8972075505241661E-2</v>
      </c>
      <c r="AE668">
        <v>3.2578478935905354E-2</v>
      </c>
      <c r="AF668">
        <v>0.11411893382009494</v>
      </c>
      <c r="AG668">
        <v>4.4285412972340475E-2</v>
      </c>
      <c r="AH668">
        <v>9.3032983232115923E-2</v>
      </c>
      <c r="AI668">
        <v>0.66860750592282325</v>
      </c>
      <c r="AJ668">
        <v>0.14131961300429416</v>
      </c>
      <c r="AK668">
        <v>0.59187160014423013</v>
      </c>
      <c r="AL668">
        <v>3.7604539700598044E-2</v>
      </c>
      <c r="AM668">
        <v>0.11631556045349829</v>
      </c>
      <c r="AN668">
        <v>0.19437230330403357</v>
      </c>
      <c r="AO668">
        <v>0.60175720504520569</v>
      </c>
      <c r="AP668">
        <v>0.51150960153681402</v>
      </c>
      <c r="AQ668">
        <v>0.19370260450305662</v>
      </c>
      <c r="AR668">
        <v>0.9936274765379266</v>
      </c>
      <c r="AS668">
        <v>0.13470985496344906</v>
      </c>
      <c r="AT668">
        <v>0.13269227183458435</v>
      </c>
      <c r="AU668">
        <v>0.26539208613981841</v>
      </c>
    </row>
    <row r="669" spans="1:47">
      <c r="A669">
        <v>5.085813948577194E-2</v>
      </c>
      <c r="B669">
        <v>0.29655778972140157</v>
      </c>
      <c r="C669">
        <v>-7.6545838043209524E-2</v>
      </c>
      <c r="D669">
        <v>3.6946258382406366E-2</v>
      </c>
      <c r="E669">
        <v>-0.11741277904276839</v>
      </c>
      <c r="F669">
        <v>0.13396994534087653</v>
      </c>
      <c r="G669">
        <v>-6.9605323628767826E-2</v>
      </c>
      <c r="H669">
        <v>1.2771236022795382E-2</v>
      </c>
      <c r="I669">
        <v>-0.20061921696815638</v>
      </c>
      <c r="J669">
        <v>7.708617126465752E-3</v>
      </c>
      <c r="K669">
        <v>0.1134814566838219</v>
      </c>
      <c r="L669">
        <v>1.3554171497247745E-2</v>
      </c>
      <c r="M669">
        <v>-0.11605496188440899</v>
      </c>
      <c r="N669">
        <v>-8.9215283789665215E-2</v>
      </c>
      <c r="O669">
        <v>0.40851770282641225</v>
      </c>
      <c r="P669">
        <v>0.38576428271390739</v>
      </c>
      <c r="Q669">
        <v>8.6778516303123068E-2</v>
      </c>
      <c r="R669">
        <v>0.40981853491744863</v>
      </c>
      <c r="S669">
        <v>6.5522208011831937E-2</v>
      </c>
      <c r="U669">
        <v>-1.4249998878349436E-2</v>
      </c>
      <c r="V669">
        <v>0.17624836789048026</v>
      </c>
      <c r="W669">
        <v>0.35023627025807552</v>
      </c>
      <c r="X669">
        <v>0.17840496699760941</v>
      </c>
      <c r="Y669">
        <v>0.11166099988921133</v>
      </c>
      <c r="Z669">
        <v>0.16529095532361468</v>
      </c>
      <c r="AA669">
        <v>0.586664965507942</v>
      </c>
      <c r="AC669">
        <v>0.48711599141744766</v>
      </c>
      <c r="AD669">
        <v>0.10234846339796176</v>
      </c>
      <c r="AE669">
        <v>3.3657091859911413E-2</v>
      </c>
      <c r="AF669">
        <v>0.12158356564654613</v>
      </c>
      <c r="AG669">
        <v>4.5582190202125179E-2</v>
      </c>
      <c r="AH669">
        <v>9.5801561346751454E-2</v>
      </c>
      <c r="AI669">
        <v>0.68924120539599176</v>
      </c>
      <c r="AJ669">
        <v>0.14380307740386555</v>
      </c>
      <c r="AK669">
        <v>0.6179676308337384</v>
      </c>
      <c r="AL669">
        <v>3.0875616643112974E-2</v>
      </c>
      <c r="AM669">
        <v>0.1159462880191638</v>
      </c>
      <c r="AN669">
        <v>0.19040268695295301</v>
      </c>
      <c r="AO669">
        <v>0.59851575223008147</v>
      </c>
      <c r="AP669">
        <v>0.49372380079699368</v>
      </c>
      <c r="AQ669">
        <v>0.19964956263550337</v>
      </c>
      <c r="AR669">
        <v>1.0173402694160645</v>
      </c>
      <c r="AS669">
        <v>0.13143431693577423</v>
      </c>
      <c r="AT669">
        <v>0.13107922730452182</v>
      </c>
      <c r="AU669">
        <v>0.24980753342287568</v>
      </c>
    </row>
    <row r="670" spans="1:47">
      <c r="A670">
        <v>5.2970911295531789E-2</v>
      </c>
      <c r="B670">
        <v>0.29752784320352255</v>
      </c>
      <c r="C670">
        <v>-7.90131600731665E-2</v>
      </c>
      <c r="D670">
        <v>3.2364241720220413E-2</v>
      </c>
      <c r="E670">
        <v>-0.11455070835525931</v>
      </c>
      <c r="F670">
        <v>0.13887185413185962</v>
      </c>
      <c r="G670">
        <v>-7.7567736933269113E-2</v>
      </c>
      <c r="H670">
        <v>1.6289037336179334E-2</v>
      </c>
      <c r="I670">
        <v>-0.19070375359105968</v>
      </c>
      <c r="J670">
        <v>2.1027037117067379E-2</v>
      </c>
      <c r="K670">
        <v>0.10627172169789585</v>
      </c>
      <c r="L670">
        <v>9.2764339813760383E-3</v>
      </c>
      <c r="M670">
        <v>-0.12202852679153693</v>
      </c>
      <c r="N670">
        <v>-9.7924813043392428E-2</v>
      </c>
      <c r="O670">
        <v>0.41409782409749446</v>
      </c>
      <c r="P670">
        <v>0.39160430424006959</v>
      </c>
      <c r="Q670">
        <v>0.1086306560757736</v>
      </c>
      <c r="R670">
        <v>0.40734644627818545</v>
      </c>
      <c r="S670">
        <v>6.0448147331233291E-2</v>
      </c>
      <c r="U670">
        <v>-1.6453777794055737E-2</v>
      </c>
      <c r="V670">
        <v>0.16534595744776207</v>
      </c>
      <c r="W670">
        <v>0.35457004363284422</v>
      </c>
      <c r="X670">
        <v>0.1727901059886193</v>
      </c>
      <c r="Y670">
        <v>9.4557773772523529E-2</v>
      </c>
      <c r="Z670">
        <v>0.15024182051103668</v>
      </c>
      <c r="AA670">
        <v>0.56859430628545204</v>
      </c>
      <c r="AC670">
        <v>0.49622516522531213</v>
      </c>
      <c r="AD670">
        <v>0.10706540462068906</v>
      </c>
      <c r="AE670">
        <v>3.463579248275938E-2</v>
      </c>
      <c r="AF670">
        <v>0.1234821568260501</v>
      </c>
      <c r="AG670">
        <v>4.4163861948496627E-2</v>
      </c>
      <c r="AH670">
        <v>9.4511660052618518E-2</v>
      </c>
      <c r="AI670">
        <v>0.70160217674850733</v>
      </c>
      <c r="AJ670">
        <v>0.14131524081657185</v>
      </c>
      <c r="AK670">
        <v>0.60438687095797594</v>
      </c>
      <c r="AL670">
        <v>3.1286031214433081E-2</v>
      </c>
      <c r="AM670">
        <v>0.12053873432733746</v>
      </c>
      <c r="AN670">
        <v>0.18687767546523584</v>
      </c>
      <c r="AO670">
        <v>0.60709728632912796</v>
      </c>
      <c r="AP670">
        <v>0.49097275904519877</v>
      </c>
      <c r="AQ670">
        <v>0.20639455665865392</v>
      </c>
      <c r="AR670">
        <v>0.99817036572249751</v>
      </c>
      <c r="AS670">
        <v>0.127717220555844</v>
      </c>
      <c r="AT670">
        <v>0.12875318551718307</v>
      </c>
      <c r="AU670">
        <v>0.24696359606439608</v>
      </c>
    </row>
    <row r="671" spans="1:47">
      <c r="A671">
        <v>5.645718715268204E-2</v>
      </c>
      <c r="B671">
        <v>0.29788540008514103</v>
      </c>
      <c r="C671">
        <v>-7.9711634039069973E-2</v>
      </c>
      <c r="D671">
        <v>5.3527565813177441E-2</v>
      </c>
      <c r="E671">
        <v>-0.10671826586939454</v>
      </c>
      <c r="F671">
        <v>0.13477185788495868</v>
      </c>
      <c r="G671">
        <v>-7.5515117926781353E-2</v>
      </c>
      <c r="H671">
        <v>1.86940829097899E-2</v>
      </c>
      <c r="I671">
        <v>-0.18975048264252375</v>
      </c>
      <c r="J671">
        <v>4.0758174481112214E-2</v>
      </c>
      <c r="K671">
        <v>0.10361609684314554</v>
      </c>
      <c r="L671">
        <v>7.0850424526682663E-3</v>
      </c>
      <c r="M671">
        <v>-0.13428572476316419</v>
      </c>
      <c r="N671">
        <v>-8.6555648632538576E-2</v>
      </c>
      <c r="O671">
        <v>0.42105487312345097</v>
      </c>
      <c r="P671">
        <v>0.40081660878699843</v>
      </c>
      <c r="Q671">
        <v>0.15967316950892957</v>
      </c>
      <c r="R671">
        <v>0.4034034832418798</v>
      </c>
      <c r="S671">
        <v>5.2606993101036219E-2</v>
      </c>
      <c r="U671">
        <v>-1.7230369270624327E-2</v>
      </c>
      <c r="V671">
        <v>0.1582631161119451</v>
      </c>
      <c r="W671">
        <v>0.36339642502050556</v>
      </c>
      <c r="X671">
        <v>0.17366697935869599</v>
      </c>
      <c r="Y671">
        <v>8.7087965609693882E-2</v>
      </c>
      <c r="Z671">
        <v>0.11147872737318407</v>
      </c>
      <c r="AA671">
        <v>0.59440283182078457</v>
      </c>
      <c r="AC671">
        <v>0.47087759793506084</v>
      </c>
      <c r="AD671">
        <v>0.10165187582340404</v>
      </c>
      <c r="AE671">
        <v>3.5503655394615016E-2</v>
      </c>
      <c r="AF671">
        <v>0.12362658359228053</v>
      </c>
      <c r="AG671">
        <v>5.869588839240316E-2</v>
      </c>
      <c r="AH671">
        <v>8.425936155018468E-2</v>
      </c>
      <c r="AI671">
        <v>0.7257396075994812</v>
      </c>
      <c r="AJ671">
        <v>0.1353546628540393</v>
      </c>
      <c r="AK671">
        <v>0.60601068414383696</v>
      </c>
      <c r="AL671">
        <v>2.5671599128947099E-2</v>
      </c>
      <c r="AM671">
        <v>0.11684399703887524</v>
      </c>
      <c r="AN671">
        <v>0.19021709716074092</v>
      </c>
      <c r="AO671">
        <v>0.60091601735281297</v>
      </c>
      <c r="AP671">
        <v>0.48538441774488017</v>
      </c>
      <c r="AQ671">
        <v>0.21033313690877331</v>
      </c>
      <c r="AR671">
        <v>0.95393516245287946</v>
      </c>
      <c r="AS671">
        <v>0.13219553165504838</v>
      </c>
      <c r="AT671">
        <v>0.1276534974579509</v>
      </c>
      <c r="AU671">
        <v>0.23261712430729178</v>
      </c>
    </row>
    <row r="672" spans="1:47">
      <c r="A672">
        <v>5.9308600389816876E-2</v>
      </c>
      <c r="B672">
        <v>0.29790964035585576</v>
      </c>
      <c r="C672">
        <v>-8.0113444402956993E-2</v>
      </c>
      <c r="D672">
        <v>5.9613458949148469E-2</v>
      </c>
      <c r="E672">
        <v>-0.10078054462629996</v>
      </c>
      <c r="F672">
        <v>0.12465382159616194</v>
      </c>
      <c r="G672">
        <v>-7.3865857520612241E-2</v>
      </c>
      <c r="H672">
        <v>1.6310105209500471E-2</v>
      </c>
      <c r="I672">
        <v>-0.1798696651054677</v>
      </c>
      <c r="J672">
        <v>5.6544273972603011E-2</v>
      </c>
      <c r="K672">
        <v>9.5669797342765137E-2</v>
      </c>
      <c r="L672">
        <v>7.8580379362396067E-3</v>
      </c>
      <c r="M672">
        <v>-0.13632982768247015</v>
      </c>
      <c r="N672">
        <v>-8.4154566964238425E-2</v>
      </c>
      <c r="O672">
        <v>0.43868195045459124</v>
      </c>
      <c r="P672">
        <v>0.41052674832729857</v>
      </c>
      <c r="Q672">
        <v>0.16476628163220303</v>
      </c>
      <c r="R672">
        <v>0.39419523877025864</v>
      </c>
      <c r="S672">
        <v>3.6631023010509293E-2</v>
      </c>
      <c r="U672">
        <v>-1.6427182449930505E-2</v>
      </c>
      <c r="V672">
        <v>0.1551610185089729</v>
      </c>
      <c r="W672">
        <v>0.36996822563130516</v>
      </c>
      <c r="X672">
        <v>0.17513706908169005</v>
      </c>
      <c r="Y672">
        <v>7.5329414679517495E-2</v>
      </c>
      <c r="Z672">
        <v>8.6096507514553125E-2</v>
      </c>
      <c r="AA672">
        <v>0.74486127122814993</v>
      </c>
      <c r="AC672">
        <v>0.47140842441772973</v>
      </c>
      <c r="AD672">
        <v>0.11043991299943461</v>
      </c>
      <c r="AE672">
        <v>2.7741421591837737E-2</v>
      </c>
      <c r="AF672">
        <v>0.12424229555213206</v>
      </c>
      <c r="AG672">
        <v>5.5104926876943697E-2</v>
      </c>
      <c r="AH672">
        <v>8.902299391231519E-2</v>
      </c>
      <c r="AI672">
        <v>0.73313675327493999</v>
      </c>
      <c r="AJ672">
        <v>0.13038992776955263</v>
      </c>
      <c r="AK672">
        <v>0.62228710197730464</v>
      </c>
      <c r="AL672">
        <v>2.2622252623906117E-2</v>
      </c>
      <c r="AM672">
        <v>0.12266887664364438</v>
      </c>
      <c r="AN672">
        <v>0.18196622708263932</v>
      </c>
      <c r="AO672">
        <v>0.60906244656440089</v>
      </c>
      <c r="AP672">
        <v>0.49172462384875187</v>
      </c>
      <c r="AQ672">
        <v>0.19303982423978722</v>
      </c>
      <c r="AR672">
        <v>0.8686341493869103</v>
      </c>
      <c r="AS672">
        <v>0.13826504131844641</v>
      </c>
      <c r="AT672">
        <v>0.12521700062206739</v>
      </c>
      <c r="AU672">
        <v>0.22455753523175481</v>
      </c>
    </row>
    <row r="673" spans="1:47">
      <c r="A673">
        <v>6.1021032691281986E-2</v>
      </c>
      <c r="B673">
        <v>0.29915590160086636</v>
      </c>
      <c r="C673">
        <v>-8.116294839291574E-2</v>
      </c>
      <c r="D673">
        <v>4.3107933756759115E-2</v>
      </c>
      <c r="E673">
        <v>-0.10042980306136577</v>
      </c>
      <c r="F673">
        <v>0.11578929929679133</v>
      </c>
      <c r="G673">
        <v>-7.6669216936632881E-2</v>
      </c>
      <c r="H673">
        <v>1.5571961402621076E-2</v>
      </c>
      <c r="I673">
        <v>-0.17578620160468941</v>
      </c>
      <c r="J673">
        <v>6.9188359182436293E-2</v>
      </c>
      <c r="K673">
        <v>9.4561197499360247E-2</v>
      </c>
      <c r="L673">
        <v>6.772242507623579E-3</v>
      </c>
      <c r="M673">
        <v>-0.13658860959475944</v>
      </c>
      <c r="N673">
        <v>-9.2368126863578537E-2</v>
      </c>
      <c r="O673">
        <v>0.43661987066815067</v>
      </c>
      <c r="P673">
        <v>0.42127189354394001</v>
      </c>
      <c r="Q673">
        <v>0.14940346303766019</v>
      </c>
      <c r="R673">
        <v>0.39677936282172249</v>
      </c>
      <c r="S673">
        <v>3.1187841947498983E-2</v>
      </c>
      <c r="U673">
        <v>-1.5947632912412794E-2</v>
      </c>
      <c r="V673">
        <v>0.14489065363949788</v>
      </c>
      <c r="W673">
        <v>0.37605486325933551</v>
      </c>
      <c r="X673">
        <v>0.16626396089743117</v>
      </c>
      <c r="Y673">
        <v>7.8605536097514514E-2</v>
      </c>
      <c r="Z673">
        <v>8.468890577598305E-2</v>
      </c>
      <c r="AA673">
        <v>0.60347591465919259</v>
      </c>
      <c r="AC673">
        <v>0.47896143908745897</v>
      </c>
      <c r="AD673">
        <v>0.11485109411844306</v>
      </c>
      <c r="AE673">
        <v>3.1262081729685989E-2</v>
      </c>
      <c r="AF673">
        <v>0.11721342629605981</v>
      </c>
      <c r="AG673">
        <v>6.1809463690941403E-2</v>
      </c>
      <c r="AH673">
        <v>8.8247600289382791E-2</v>
      </c>
      <c r="AI673">
        <v>0.71968911192503771</v>
      </c>
      <c r="AJ673">
        <v>0.12381930797603806</v>
      </c>
      <c r="AK673">
        <v>0.62754278012628706</v>
      </c>
      <c r="AL673">
        <v>1.8404743799859392E-2</v>
      </c>
      <c r="AM673">
        <v>0.13004681947444333</v>
      </c>
      <c r="AN673">
        <v>0.19050940141217548</v>
      </c>
      <c r="AO673">
        <v>0.59713970732862753</v>
      </c>
      <c r="AP673">
        <v>0.50490974169480451</v>
      </c>
      <c r="AQ673">
        <v>0.20494070737883122</v>
      </c>
      <c r="AR673">
        <v>0.91674914760648585</v>
      </c>
      <c r="AS673">
        <v>0.13664721469370975</v>
      </c>
      <c r="AT673">
        <v>0.12562702271152129</v>
      </c>
      <c r="AU673">
        <v>0.23804441368782422</v>
      </c>
    </row>
    <row r="674" spans="1:47">
      <c r="A674">
        <v>6.2554146962862059E-2</v>
      </c>
      <c r="B674">
        <v>0.2990933863109127</v>
      </c>
      <c r="C674">
        <v>-8.3499296305335813E-2</v>
      </c>
      <c r="D674">
        <v>5.0813234473701431E-2</v>
      </c>
      <c r="E674">
        <v>-9.8914191076532695E-2</v>
      </c>
      <c r="F674">
        <v>0.12157685090573209</v>
      </c>
      <c r="G674">
        <v>-6.1460321624734832E-2</v>
      </c>
      <c r="H674">
        <v>1.5349921634327961E-2</v>
      </c>
      <c r="I674">
        <v>-0.16826716888694612</v>
      </c>
      <c r="J674">
        <v>8.909395793027966E-2</v>
      </c>
      <c r="K674">
        <v>8.9786717134846469E-2</v>
      </c>
      <c r="L674">
        <v>4.7620937973381836E-3</v>
      </c>
      <c r="M674">
        <v>-0.13815516963185798</v>
      </c>
      <c r="N674">
        <v>-0.10367220888737454</v>
      </c>
      <c r="O674">
        <v>0.4285268613070522</v>
      </c>
      <c r="P674">
        <v>0.41870253470923385</v>
      </c>
      <c r="Q674">
        <v>0.12099802811143852</v>
      </c>
      <c r="R674">
        <v>0.39668549929549124</v>
      </c>
      <c r="S674">
        <v>3.47051330680282E-2</v>
      </c>
      <c r="U674">
        <v>-1.4670365302036961E-2</v>
      </c>
      <c r="V674">
        <v>0.14509515468603632</v>
      </c>
      <c r="W674">
        <v>0.37944694978676025</v>
      </c>
      <c r="X674">
        <v>0.16114936335950683</v>
      </c>
      <c r="Y674">
        <v>8.426578279193582E-2</v>
      </c>
      <c r="Z674">
        <v>0.12054525261509692</v>
      </c>
      <c r="AA674">
        <v>0.54316313312314835</v>
      </c>
      <c r="AC674">
        <v>0.44271108715611807</v>
      </c>
      <c r="AD674">
        <v>0.12466734858482049</v>
      </c>
      <c r="AE674">
        <v>3.1409147295924193E-2</v>
      </c>
      <c r="AF674">
        <v>0.11551267585269868</v>
      </c>
      <c r="AG674">
        <v>6.5144070317881872E-2</v>
      </c>
      <c r="AH674">
        <v>9.038077022255489E-2</v>
      </c>
      <c r="AI674">
        <v>0.76917817963924295</v>
      </c>
      <c r="AJ674">
        <v>0.1244080799405308</v>
      </c>
      <c r="AK674">
        <v>0.63826562689660293</v>
      </c>
      <c r="AL674">
        <v>1.6231647598394884E-2</v>
      </c>
      <c r="AM674">
        <v>0.124960578561662</v>
      </c>
      <c r="AN674">
        <v>0.19134905969090327</v>
      </c>
      <c r="AO674">
        <v>0.5972386162265455</v>
      </c>
      <c r="AP674">
        <v>0.51670941123346215</v>
      </c>
      <c r="AQ674">
        <v>0.23037677900392267</v>
      </c>
      <c r="AR674">
        <v>0.92456191631602713</v>
      </c>
      <c r="AS674">
        <v>0.12852930295553902</v>
      </c>
      <c r="AT674">
        <v>0.12380057731098665</v>
      </c>
      <c r="AU674">
        <v>0.23311336002819666</v>
      </c>
    </row>
    <row r="675" spans="1:47">
      <c r="A675">
        <v>6.1975074890325575E-2</v>
      </c>
      <c r="B675">
        <v>0.29622288866609481</v>
      </c>
      <c r="C675">
        <v>-8.4336442150230451E-2</v>
      </c>
      <c r="D675">
        <v>7.2352034613890559E-2</v>
      </c>
      <c r="E675">
        <v>-0.10450429633989919</v>
      </c>
      <c r="F675">
        <v>0.11316094714876837</v>
      </c>
      <c r="G675">
        <v>-5.0337848107776473E-2</v>
      </c>
      <c r="H675">
        <v>1.9706800080619025E-2</v>
      </c>
      <c r="I675">
        <v>-0.16691629309808825</v>
      </c>
      <c r="J675">
        <v>0.10414642693742951</v>
      </c>
      <c r="K675">
        <v>8.0530695314851075E-2</v>
      </c>
      <c r="L675">
        <v>1.0064978129697304E-2</v>
      </c>
      <c r="M675">
        <v>-0.14306096868173385</v>
      </c>
      <c r="N675">
        <v>-0.1243096918607923</v>
      </c>
      <c r="O675">
        <v>0.42535515249199685</v>
      </c>
      <c r="P675">
        <v>0.39876172755549461</v>
      </c>
      <c r="Q675">
        <v>0.13852207262159263</v>
      </c>
      <c r="R675">
        <v>0.39928130974087289</v>
      </c>
      <c r="S675">
        <v>3.1000224545817249E-2</v>
      </c>
      <c r="U675">
        <v>-1.7436682319417342E-2</v>
      </c>
      <c r="V675">
        <v>0.14039805558588303</v>
      </c>
      <c r="W675">
        <v>0.37225205045601512</v>
      </c>
      <c r="X675">
        <v>0.16334884609847891</v>
      </c>
      <c r="Y675">
        <v>8.1150456096490645E-2</v>
      </c>
      <c r="Z675">
        <v>7.6919731303045288E-2</v>
      </c>
      <c r="AA675">
        <v>0.45942039840550047</v>
      </c>
      <c r="AC675">
        <v>0.44686844034573298</v>
      </c>
      <c r="AD675">
        <v>0.13607215874817546</v>
      </c>
      <c r="AE675">
        <v>3.5075435627338392E-2</v>
      </c>
      <c r="AF675">
        <v>0.11025513763637276</v>
      </c>
      <c r="AG675">
        <v>5.8680120230854269E-2</v>
      </c>
      <c r="AH675">
        <v>9.065080777855572E-2</v>
      </c>
      <c r="AI675">
        <v>0.75935106893675486</v>
      </c>
      <c r="AJ675">
        <v>0.11169047864339816</v>
      </c>
      <c r="AK675">
        <v>0.65595048748196427</v>
      </c>
      <c r="AL675">
        <v>1.66459787163841E-2</v>
      </c>
      <c r="AM675">
        <v>0.12178139578789966</v>
      </c>
      <c r="AN675">
        <v>0.18961590332911271</v>
      </c>
      <c r="AO675">
        <v>0.57283198525371026</v>
      </c>
      <c r="AP675">
        <v>0.52453520779877183</v>
      </c>
      <c r="AQ675">
        <v>0.25511246124836673</v>
      </c>
      <c r="AR675">
        <v>0.90314932601586939</v>
      </c>
      <c r="AS675">
        <v>0.11804230849681645</v>
      </c>
      <c r="AT675">
        <v>0.11654761793642894</v>
      </c>
      <c r="AU675">
        <v>0.22777275483572126</v>
      </c>
    </row>
    <row r="676" spans="1:47">
      <c r="A676">
        <v>6.0037777370847693E-2</v>
      </c>
      <c r="B676">
        <v>0.29462132971429267</v>
      </c>
      <c r="C676">
        <v>-8.6494876428883274E-2</v>
      </c>
      <c r="D676">
        <v>6.5073720924886488E-2</v>
      </c>
      <c r="E676">
        <v>-0.11268420645771504</v>
      </c>
      <c r="F676">
        <v>0.1003250825282645</v>
      </c>
      <c r="G676">
        <v>-6.4308002602290956E-2</v>
      </c>
      <c r="H676">
        <v>2.0170346457934373E-2</v>
      </c>
      <c r="I676">
        <v>-0.15974518578082816</v>
      </c>
      <c r="J676">
        <v>0.10415378129472024</v>
      </c>
      <c r="K676">
        <v>7.8776061002189215E-2</v>
      </c>
      <c r="L676">
        <v>8.5463962454661053E-3</v>
      </c>
      <c r="M676">
        <v>-0.14927275846096527</v>
      </c>
      <c r="N676">
        <v>-0.11122584435283825</v>
      </c>
      <c r="O676">
        <v>0.42581740075817837</v>
      </c>
      <c r="P676">
        <v>0.40598700444335778</v>
      </c>
      <c r="Q676">
        <v>0.18651065412082732</v>
      </c>
      <c r="R676">
        <v>0.3937937539247422</v>
      </c>
      <c r="S676">
        <v>1.6456877164192252E-2</v>
      </c>
      <c r="U676">
        <v>-1.906603015419598E-2</v>
      </c>
      <c r="V676">
        <v>0.14289909619434918</v>
      </c>
      <c r="W676">
        <v>0.38237843708470892</v>
      </c>
      <c r="X676">
        <v>0.17199857109997724</v>
      </c>
      <c r="Y676">
        <v>8.0953844835635683E-2</v>
      </c>
      <c r="Z676">
        <v>6.4075708476360432E-2</v>
      </c>
      <c r="AA676">
        <v>0.50365624779493756</v>
      </c>
      <c r="AC676">
        <v>0.46253199128492428</v>
      </c>
      <c r="AD676">
        <v>0.13544500368630691</v>
      </c>
      <c r="AE676">
        <v>2.8507816137869044E-2</v>
      </c>
      <c r="AF676">
        <v>0.10974498751508825</v>
      </c>
      <c r="AG676">
        <v>3.8667816635628967E-2</v>
      </c>
      <c r="AH676">
        <v>8.8583262978713981E-2</v>
      </c>
      <c r="AI676">
        <v>0.78262304928949844</v>
      </c>
      <c r="AJ676">
        <v>0.11630872990775229</v>
      </c>
      <c r="AK676">
        <v>0.66172779888777378</v>
      </c>
      <c r="AL676">
        <v>1.8028898993887276E-2</v>
      </c>
      <c r="AM676">
        <v>0.11929421938867038</v>
      </c>
      <c r="AN676">
        <v>0.19052147364510619</v>
      </c>
      <c r="AO676">
        <v>0.54256575692349374</v>
      </c>
      <c r="AP676">
        <v>0.54081705126627133</v>
      </c>
      <c r="AQ676">
        <v>0.26803431668762523</v>
      </c>
      <c r="AR676">
        <v>0.85780764620479077</v>
      </c>
      <c r="AS676">
        <v>0.12175911820210766</v>
      </c>
      <c r="AT676">
        <v>0.11622512662888025</v>
      </c>
      <c r="AU676">
        <v>0.21539906149043514</v>
      </c>
    </row>
    <row r="677" spans="1:47">
      <c r="A677">
        <v>6.0986034477110117E-2</v>
      </c>
      <c r="B677">
        <v>0.29459675642202804</v>
      </c>
      <c r="C677">
        <v>-8.7437389930275E-2</v>
      </c>
      <c r="D677">
        <v>7.558911511804095E-2</v>
      </c>
      <c r="E677">
        <v>-0.11009321335805507</v>
      </c>
      <c r="F677">
        <v>0.10645973565775564</v>
      </c>
      <c r="G677">
        <v>-7.2844549763416297E-2</v>
      </c>
      <c r="H677">
        <v>1.8788631861976299E-2</v>
      </c>
      <c r="I677">
        <v>-0.15055192000540885</v>
      </c>
      <c r="J677">
        <v>0.11670343020745756</v>
      </c>
      <c r="K677">
        <v>7.9412691962797849E-2</v>
      </c>
      <c r="L677">
        <v>1.1164058359997038E-2</v>
      </c>
      <c r="M677">
        <v>-0.14875596978187247</v>
      </c>
      <c r="N677">
        <v>-0.1120865038830015</v>
      </c>
      <c r="O677">
        <v>0.42423705005618484</v>
      </c>
      <c r="P677">
        <v>0.40782693674763032</v>
      </c>
      <c r="Q677">
        <v>0.21655907596836496</v>
      </c>
      <c r="R677">
        <v>0.39910104985684081</v>
      </c>
      <c r="S677">
        <v>2.1793151419020849E-2</v>
      </c>
      <c r="U677">
        <v>-2.0111397453774681E-2</v>
      </c>
      <c r="V677">
        <v>0.13497087139893241</v>
      </c>
      <c r="W677">
        <v>0.39690222744237402</v>
      </c>
      <c r="X677">
        <v>0.1780488297423837</v>
      </c>
      <c r="Y677">
        <v>7.982729799197133E-2</v>
      </c>
      <c r="Z677">
        <v>5.3957201984739835E-2</v>
      </c>
      <c r="AA677">
        <v>0.66315047955155415</v>
      </c>
      <c r="AC677">
        <v>0.46708421248055337</v>
      </c>
      <c r="AD677">
        <v>0.13626189844886674</v>
      </c>
      <c r="AE677">
        <v>2.4208228244461179E-2</v>
      </c>
      <c r="AF677">
        <v>0.10789507591113223</v>
      </c>
      <c r="AG677">
        <v>2.8898103583580879E-2</v>
      </c>
      <c r="AH677">
        <v>8.1382393868425787E-2</v>
      </c>
      <c r="AI677">
        <v>0.77924939785651204</v>
      </c>
      <c r="AJ677">
        <v>0.11591205860111829</v>
      </c>
      <c r="AK677">
        <v>0.6617509004396781</v>
      </c>
      <c r="AL677">
        <v>2.2647362951386654E-2</v>
      </c>
      <c r="AM677">
        <v>0.12103339480246016</v>
      </c>
      <c r="AN677">
        <v>0.19614782703324005</v>
      </c>
      <c r="AO677">
        <v>0.53883731755823061</v>
      </c>
      <c r="AP677">
        <v>0.5684937326502979</v>
      </c>
      <c r="AQ677">
        <v>0.28644465555680693</v>
      </c>
      <c r="AR677">
        <v>0.81754530680003834</v>
      </c>
      <c r="AS677">
        <v>0.11509452450101801</v>
      </c>
      <c r="AT677">
        <v>0.11337066771218954</v>
      </c>
      <c r="AU677">
        <v>0.21007007663927776</v>
      </c>
    </row>
    <row r="678" spans="1:47">
      <c r="A678">
        <v>6.1008325638352977E-2</v>
      </c>
      <c r="B678">
        <v>0.29262529856507968</v>
      </c>
      <c r="C678">
        <v>-8.9004783745281549E-2</v>
      </c>
      <c r="D678">
        <v>9.3617094045312654E-2</v>
      </c>
      <c r="E678">
        <v>-0.11825747766551749</v>
      </c>
      <c r="F678">
        <v>9.4873919478897686E-2</v>
      </c>
      <c r="G678">
        <v>-4.8527238143532291E-2</v>
      </c>
      <c r="H678">
        <v>1.9087958960391602E-2</v>
      </c>
      <c r="I678">
        <v>-0.14707512857358052</v>
      </c>
      <c r="J678">
        <v>0.13471128271987654</v>
      </c>
      <c r="K678">
        <v>7.5912242077997211E-2</v>
      </c>
      <c r="L678">
        <v>1.386886724856953E-2</v>
      </c>
      <c r="M678">
        <v>-0.15002611900948876</v>
      </c>
      <c r="N678">
        <v>-0.13079737689175328</v>
      </c>
      <c r="O678">
        <v>0.43560691986183342</v>
      </c>
      <c r="P678">
        <v>0.41581201845257759</v>
      </c>
      <c r="Q678">
        <v>0.17215256286760022</v>
      </c>
      <c r="R678">
        <v>0.3957941462540982</v>
      </c>
      <c r="S678">
        <v>3.3125803249582537E-2</v>
      </c>
      <c r="U678">
        <v>-1.6734996143877686E-2</v>
      </c>
      <c r="V678">
        <v>0.13698886231714258</v>
      </c>
      <c r="W678">
        <v>0.3904581297549054</v>
      </c>
      <c r="X678">
        <v>0.17956175237350766</v>
      </c>
      <c r="Y678">
        <v>8.123533892125448E-2</v>
      </c>
      <c r="Z678">
        <v>5.8580542047477792E-2</v>
      </c>
      <c r="AA678">
        <v>0.64192719984827651</v>
      </c>
      <c r="AC678">
        <v>0.4574493403564695</v>
      </c>
      <c r="AD678">
        <v>0.13613369089287819</v>
      </c>
      <c r="AE678">
        <v>2.2389406042615648E-2</v>
      </c>
      <c r="AF678">
        <v>0.10738307426667233</v>
      </c>
      <c r="AG678">
        <v>2.6932377174805767E-2</v>
      </c>
      <c r="AH678">
        <v>7.8029410593197276E-2</v>
      </c>
      <c r="AI678">
        <v>0.78441675061002447</v>
      </c>
      <c r="AJ678">
        <v>0.13111184767701889</v>
      </c>
      <c r="AK678">
        <v>0.66488349503949773</v>
      </c>
      <c r="AL678">
        <v>2.1955667208224453E-2</v>
      </c>
      <c r="AM678">
        <v>0.12222559482616062</v>
      </c>
      <c r="AN678">
        <v>0.18613719820316973</v>
      </c>
      <c r="AO678">
        <v>0.52279857525523665</v>
      </c>
      <c r="AP678">
        <v>0.57291939429389993</v>
      </c>
      <c r="AQ678">
        <v>0.31586533680187667</v>
      </c>
      <c r="AR678">
        <v>0.83136061828914276</v>
      </c>
      <c r="AS678">
        <v>0.12073800862619617</v>
      </c>
      <c r="AT678">
        <v>0.11356183884647773</v>
      </c>
      <c r="AU678">
        <v>0.20512410265529671</v>
      </c>
    </row>
    <row r="679" spans="1:47">
      <c r="A679">
        <v>6.0188119212695727E-2</v>
      </c>
      <c r="B679">
        <v>0.29248916534861386</v>
      </c>
      <c r="C679">
        <v>-8.9508861271171747E-2</v>
      </c>
      <c r="D679">
        <v>9.7543745589025579E-2</v>
      </c>
      <c r="E679">
        <v>-0.13549197159700718</v>
      </c>
      <c r="F679">
        <v>8.767385125716036E-2</v>
      </c>
      <c r="G679">
        <v>-4.3972178932298427E-2</v>
      </c>
      <c r="H679">
        <v>1.9909769271624661E-2</v>
      </c>
      <c r="I679">
        <v>-0.14104714897004453</v>
      </c>
      <c r="J679">
        <v>0.1451505513289458</v>
      </c>
      <c r="K679">
        <v>7.2181680148596605E-2</v>
      </c>
      <c r="L679">
        <v>1.6513940224808187E-2</v>
      </c>
      <c r="M679">
        <v>-0.14743542810846827</v>
      </c>
      <c r="N679">
        <v>-0.13748265062356402</v>
      </c>
      <c r="O679">
        <v>0.43997714601185767</v>
      </c>
      <c r="P679">
        <v>0.4006127532257468</v>
      </c>
      <c r="Q679">
        <v>0.16115440607615833</v>
      </c>
      <c r="R679">
        <v>0.39949815691443868</v>
      </c>
      <c r="S679">
        <v>2.3336254350906777E-2</v>
      </c>
      <c r="U679">
        <v>-1.7635963852533798E-2</v>
      </c>
      <c r="V679">
        <v>0.13112734587240754</v>
      </c>
      <c r="W679">
        <v>0.38036408863123389</v>
      </c>
      <c r="X679">
        <v>0.18362530070127972</v>
      </c>
      <c r="Y679">
        <v>8.0050638022849174E-2</v>
      </c>
      <c r="Z679">
        <v>5.4912241206456262E-2</v>
      </c>
      <c r="AA679">
        <v>0.67892493919103403</v>
      </c>
      <c r="AC679">
        <v>0.47127137788595214</v>
      </c>
      <c r="AD679">
        <v>0.13753066005439754</v>
      </c>
      <c r="AE679">
        <v>2.2620001489319662E-2</v>
      </c>
      <c r="AF679">
        <v>0.10368853593153943</v>
      </c>
      <c r="AG679">
        <v>1.128101272275381E-2</v>
      </c>
      <c r="AH679">
        <v>8.2688111496961481E-2</v>
      </c>
      <c r="AI679">
        <v>0.7738123799593547</v>
      </c>
      <c r="AJ679">
        <v>0.13025801261663966</v>
      </c>
      <c r="AK679">
        <v>0.67508254711101734</v>
      </c>
      <c r="AL679">
        <v>2.9037606404428443E-2</v>
      </c>
      <c r="AM679">
        <v>0.11510174585513629</v>
      </c>
      <c r="AN679">
        <v>0.18698195210268423</v>
      </c>
      <c r="AO679">
        <v>0.49520042589781249</v>
      </c>
      <c r="AP679">
        <v>0.5907621140542012</v>
      </c>
      <c r="AQ679">
        <v>0.3446002032251394</v>
      </c>
      <c r="AR679">
        <v>0.85557220517717614</v>
      </c>
      <c r="AS679">
        <v>0.11657098991239265</v>
      </c>
      <c r="AT679">
        <v>0.11414677608888574</v>
      </c>
      <c r="AU679">
        <v>0.21624122693208447</v>
      </c>
    </row>
    <row r="680" spans="1:47">
      <c r="A680">
        <v>5.773292946935623E-2</v>
      </c>
      <c r="B680">
        <v>0.29171856014971242</v>
      </c>
      <c r="C680">
        <v>-9.1670103796199984E-2</v>
      </c>
      <c r="D680">
        <v>8.4573940779472181E-2</v>
      </c>
      <c r="E680">
        <v>-0.14982744354462141</v>
      </c>
      <c r="F680">
        <v>8.0416382361017905E-2</v>
      </c>
      <c r="G680">
        <v>-4.9288601063772648E-2</v>
      </c>
      <c r="H680">
        <v>2.2609692266055085E-2</v>
      </c>
      <c r="I680">
        <v>-0.1411097122443086</v>
      </c>
      <c r="J680">
        <v>0.1595514417941562</v>
      </c>
      <c r="K680">
        <v>6.7439223889752237E-2</v>
      </c>
      <c r="L680">
        <v>1.9311836005736133E-2</v>
      </c>
      <c r="M680">
        <v>-0.15008226932550739</v>
      </c>
      <c r="N680">
        <v>-0.15135084571165439</v>
      </c>
      <c r="O680">
        <v>0.42271106603843706</v>
      </c>
      <c r="P680">
        <v>0.41086317404281991</v>
      </c>
      <c r="Q680">
        <v>0.21989858716066696</v>
      </c>
      <c r="R680">
        <v>0.40735331345723758</v>
      </c>
      <c r="S680">
        <v>2.47716147858748E-2</v>
      </c>
      <c r="U680">
        <v>-1.9036081673252835E-2</v>
      </c>
      <c r="V680">
        <v>0.12940579931466084</v>
      </c>
      <c r="W680">
        <v>0.37652095369931937</v>
      </c>
      <c r="X680">
        <v>0.19606506490553599</v>
      </c>
      <c r="Y680">
        <v>8.3934615415823005E-2</v>
      </c>
      <c r="Z680">
        <v>7.211560109528177E-2</v>
      </c>
      <c r="AA680">
        <v>0.48654967936775606</v>
      </c>
      <c r="AC680">
        <v>0.46017947506800116</v>
      </c>
      <c r="AD680">
        <v>0.13140325976229472</v>
      </c>
      <c r="AE680">
        <v>2.2609131483084306E-2</v>
      </c>
      <c r="AF680">
        <v>0.10821212423662829</v>
      </c>
      <c r="AG680">
        <v>2.616069642453956E-2</v>
      </c>
      <c r="AH680">
        <v>8.5787700259485775E-2</v>
      </c>
      <c r="AI680">
        <v>0.77979013797499486</v>
      </c>
      <c r="AJ680">
        <v>0.13881240531524702</v>
      </c>
      <c r="AK680">
        <v>0.68430267687684421</v>
      </c>
      <c r="AL680">
        <v>2.8442125766477155E-2</v>
      </c>
      <c r="AM680">
        <v>0.11259061774840275</v>
      </c>
      <c r="AN680">
        <v>0.17683534906352857</v>
      </c>
      <c r="AO680">
        <v>0.49131492657266973</v>
      </c>
      <c r="AP680">
        <v>0.59511874347638949</v>
      </c>
      <c r="AQ680">
        <v>0.39629571449726997</v>
      </c>
      <c r="AR680">
        <v>0.77714288035721035</v>
      </c>
      <c r="AS680">
        <v>0.10583366582042264</v>
      </c>
      <c r="AT680">
        <v>0.11281300003249899</v>
      </c>
      <c r="AU680">
        <v>0.22999398844833122</v>
      </c>
    </row>
    <row r="681" spans="1:47">
      <c r="A681">
        <v>5.5796795415100291E-2</v>
      </c>
      <c r="B681">
        <v>0.28985937320286309</v>
      </c>
      <c r="C681">
        <v>-9.3060457643577371E-2</v>
      </c>
      <c r="D681">
        <v>8.6305234094055744E-2</v>
      </c>
      <c r="E681">
        <v>-0.15998933005990401</v>
      </c>
      <c r="F681">
        <v>9.8194667545894981E-2</v>
      </c>
      <c r="G681">
        <v>-4.4380744002410488E-2</v>
      </c>
      <c r="H681">
        <v>2.7939324124709401E-2</v>
      </c>
      <c r="I681">
        <v>-0.14034167650546905</v>
      </c>
      <c r="J681">
        <v>0.16701668883763804</v>
      </c>
      <c r="K681">
        <v>6.8340195976810666E-2</v>
      </c>
      <c r="L681">
        <v>2.3000403837158907E-2</v>
      </c>
      <c r="M681">
        <v>-0.15154482491816029</v>
      </c>
      <c r="N681">
        <v>-0.14584113383986777</v>
      </c>
      <c r="O681">
        <v>0.43544457529215297</v>
      </c>
      <c r="P681">
        <v>0.41350737652994518</v>
      </c>
      <c r="Q681">
        <v>0.221526334456213</v>
      </c>
      <c r="R681">
        <v>0.40399383342094136</v>
      </c>
      <c r="S681">
        <v>1.0487916140152761E-2</v>
      </c>
      <c r="U681">
        <v>-2.4641934975815429E-2</v>
      </c>
      <c r="V681">
        <v>0.13502921513301955</v>
      </c>
      <c r="W681">
        <v>0.36786434027090215</v>
      </c>
      <c r="X681">
        <v>0.19753388409641592</v>
      </c>
      <c r="Y681">
        <v>7.031503397026552E-2</v>
      </c>
      <c r="Z681">
        <v>6.2001624419562695E-2</v>
      </c>
      <c r="AA681">
        <v>0.56646210229318861</v>
      </c>
      <c r="AC681">
        <v>0.46890000339192145</v>
      </c>
      <c r="AD681">
        <v>0.13575115193011533</v>
      </c>
      <c r="AE681">
        <v>1.9100257231831078E-2</v>
      </c>
      <c r="AF681">
        <v>0.1050608596808259</v>
      </c>
      <c r="AG681">
        <v>2.6799692674920123E-2</v>
      </c>
      <c r="AH681">
        <v>8.7972606161784525E-2</v>
      </c>
      <c r="AI681">
        <v>0.78445593050432694</v>
      </c>
      <c r="AJ681">
        <v>0.1461851117228905</v>
      </c>
      <c r="AK681">
        <v>0.67944719258260466</v>
      </c>
      <c r="AL681">
        <v>3.261350517161736E-2</v>
      </c>
      <c r="AM681">
        <v>0.11106336505534364</v>
      </c>
      <c r="AN681">
        <v>0.1793625234152188</v>
      </c>
      <c r="AO681">
        <v>0.5014211260894994</v>
      </c>
      <c r="AP681">
        <v>0.59070375605573788</v>
      </c>
      <c r="AQ681">
        <v>0.42998766718072418</v>
      </c>
      <c r="AR681">
        <v>0.70911723335629462</v>
      </c>
      <c r="AS681">
        <v>0.10641400505992234</v>
      </c>
      <c r="AT681">
        <v>0.11407147599315694</v>
      </c>
      <c r="AU681">
        <v>0.23113474308425996</v>
      </c>
    </row>
    <row r="682" spans="1:47">
      <c r="A682">
        <v>5.3344244985470052E-2</v>
      </c>
      <c r="B682">
        <v>0.28900383461613338</v>
      </c>
      <c r="C682">
        <v>-9.3529789431214649E-2</v>
      </c>
      <c r="D682">
        <v>7.740246287359237E-2</v>
      </c>
      <c r="E682">
        <v>-0.16649688574516663</v>
      </c>
      <c r="F682">
        <v>9.4989988374931639E-2</v>
      </c>
      <c r="G682">
        <v>-3.3778396085636021E-2</v>
      </c>
      <c r="H682">
        <v>2.6015281417466809E-2</v>
      </c>
      <c r="I682">
        <v>-0.14437035625987693</v>
      </c>
      <c r="J682">
        <v>0.17317461041061913</v>
      </c>
      <c r="K682">
        <v>6.1470307115035601E-2</v>
      </c>
      <c r="L682">
        <v>2.5426805956867915E-2</v>
      </c>
      <c r="M682">
        <v>-0.15618336128621338</v>
      </c>
      <c r="N682">
        <v>-0.14240801962790739</v>
      </c>
      <c r="O682">
        <v>0.43569763783644705</v>
      </c>
      <c r="P682">
        <v>0.41181969563438664</v>
      </c>
      <c r="Q682">
        <v>0.27628829354919193</v>
      </c>
      <c r="R682">
        <v>0.40836200644477488</v>
      </c>
      <c r="S682">
        <v>5.6956220984332633E-3</v>
      </c>
      <c r="U682">
        <v>-2.9287032156586002E-2</v>
      </c>
      <c r="V682">
        <v>0.13719818128794539</v>
      </c>
      <c r="W682">
        <v>0.35544122951527518</v>
      </c>
      <c r="X682">
        <v>0.19590113992269523</v>
      </c>
      <c r="Y682">
        <v>5.9116960490107721E-2</v>
      </c>
      <c r="Z682">
        <v>8.3454517617057009E-2</v>
      </c>
      <c r="AA682">
        <v>0.66354873091118616</v>
      </c>
      <c r="AC682">
        <v>0.48880422824264713</v>
      </c>
      <c r="AD682">
        <v>0.13599040254134462</v>
      </c>
      <c r="AE682">
        <v>2.0132675272487029E-2</v>
      </c>
      <c r="AF682">
        <v>0.10399275955178194</v>
      </c>
      <c r="AG682">
        <v>1.6053698535091816E-2</v>
      </c>
      <c r="AH682">
        <v>8.3301326193372133E-2</v>
      </c>
      <c r="AI682">
        <v>0.75718604827210212</v>
      </c>
      <c r="AJ682">
        <v>0.1455713765852977</v>
      </c>
      <c r="AK682">
        <v>0.68311982441915953</v>
      </c>
      <c r="AL682">
        <v>3.1836034682255002E-2</v>
      </c>
      <c r="AM682">
        <v>0.11944673571844101</v>
      </c>
      <c r="AN682">
        <v>0.17605041859488524</v>
      </c>
      <c r="AO682">
        <v>0.50333918149872459</v>
      </c>
      <c r="AP682">
        <v>0.60288231244656632</v>
      </c>
      <c r="AQ682">
        <v>0.44196664587556711</v>
      </c>
      <c r="AR682">
        <v>0.70414903888398706</v>
      </c>
      <c r="AS682">
        <v>0.10890818878324195</v>
      </c>
      <c r="AT682">
        <v>0.115233083031945</v>
      </c>
      <c r="AU682">
        <v>0.23928641355116403</v>
      </c>
    </row>
    <row r="683" spans="1:47">
      <c r="A683">
        <v>5.4660096822828158E-2</v>
      </c>
      <c r="B683">
        <v>0.28874903623158699</v>
      </c>
      <c r="C683">
        <v>-9.5933221574803329E-2</v>
      </c>
      <c r="D683">
        <v>5.4052307714909063E-2</v>
      </c>
      <c r="E683">
        <v>-0.17070213448816041</v>
      </c>
      <c r="F683">
        <v>0.10375770359699606</v>
      </c>
      <c r="G683">
        <v>-2.4274793151916139E-2</v>
      </c>
      <c r="H683">
        <v>2.7165917752252796E-2</v>
      </c>
      <c r="I683">
        <v>-0.1416160037492466</v>
      </c>
      <c r="J683">
        <v>0.17536363116279033</v>
      </c>
      <c r="K683">
        <v>6.0470863560177175E-2</v>
      </c>
      <c r="L683">
        <v>2.619595888733162E-2</v>
      </c>
      <c r="M683">
        <v>-0.15880926439835935</v>
      </c>
      <c r="N683">
        <v>-0.14475447961455093</v>
      </c>
      <c r="O683">
        <v>0.43910032592106008</v>
      </c>
      <c r="P683">
        <v>0.43322453450475956</v>
      </c>
      <c r="Q683">
        <v>0.30045829491443904</v>
      </c>
      <c r="R683">
        <v>0.40383111915157449</v>
      </c>
      <c r="S683">
        <v>8.8896929800463004E-3</v>
      </c>
      <c r="U683">
        <v>-2.775544121077464E-2</v>
      </c>
      <c r="V683">
        <v>0.14192730416827284</v>
      </c>
      <c r="W683">
        <v>0.36425551912181248</v>
      </c>
      <c r="X683">
        <v>0.20068899910282592</v>
      </c>
      <c r="Y683">
        <v>4.6673659448734368E-2</v>
      </c>
      <c r="Z683">
        <v>9.5939403806051857E-2</v>
      </c>
      <c r="AA683">
        <v>0.73367344162327264</v>
      </c>
      <c r="AC683">
        <v>0.4804364286906162</v>
      </c>
      <c r="AD683">
        <v>0.12989137033902962</v>
      </c>
      <c r="AE683">
        <v>1.8575270828715348E-2</v>
      </c>
      <c r="AF683">
        <v>0.10489456347413383</v>
      </c>
      <c r="AG683">
        <v>-3.2912594861617081E-3</v>
      </c>
      <c r="AH683">
        <v>8.1959606017773551E-2</v>
      </c>
      <c r="AI683">
        <v>0.76303648823316106</v>
      </c>
      <c r="AJ683">
        <v>0.15667900431246323</v>
      </c>
      <c r="AK683">
        <v>0.68164249970773205</v>
      </c>
      <c r="AL683">
        <v>3.2153340075703134E-2</v>
      </c>
      <c r="AM683">
        <v>0.12651518916143767</v>
      </c>
      <c r="AN683">
        <v>0.178766546509212</v>
      </c>
      <c r="AO683">
        <v>0.49994357738522432</v>
      </c>
      <c r="AP683">
        <v>0.60397974909786667</v>
      </c>
      <c r="AQ683">
        <v>0.47913294894255992</v>
      </c>
      <c r="AR683">
        <v>0.81599408489710668</v>
      </c>
      <c r="AS683">
        <v>0.11126881729615752</v>
      </c>
      <c r="AT683">
        <v>0.11655244660278509</v>
      </c>
      <c r="AU683">
        <v>0.2411552100998004</v>
      </c>
    </row>
    <row r="684" spans="1:47">
      <c r="A684">
        <v>5.5821848009918767E-2</v>
      </c>
      <c r="B684">
        <v>0.2876277849544035</v>
      </c>
      <c r="C684">
        <v>-9.5271665377556061E-2</v>
      </c>
      <c r="D684">
        <v>6.2872454673141606E-2</v>
      </c>
      <c r="E684">
        <v>-0.16950621920218648</v>
      </c>
      <c r="F684">
        <v>0.11105183213747101</v>
      </c>
      <c r="G684">
        <v>-1.3082991168246827E-3</v>
      </c>
      <c r="H684">
        <v>2.4438821144615822E-2</v>
      </c>
      <c r="I684">
        <v>-0.14088960562375125</v>
      </c>
      <c r="J684">
        <v>0.17669270355097191</v>
      </c>
      <c r="K684">
        <v>5.7172043995976418E-2</v>
      </c>
      <c r="L684">
        <v>3.1236358396075494E-2</v>
      </c>
      <c r="M684">
        <v>-0.15184933317969965</v>
      </c>
      <c r="N684">
        <v>-0.1734668313560721</v>
      </c>
      <c r="O684">
        <v>0.44188489573782469</v>
      </c>
      <c r="P684">
        <v>0.4242309624090061</v>
      </c>
      <c r="Q684">
        <v>0.31054313075375395</v>
      </c>
      <c r="R684">
        <v>0.40564099220938687</v>
      </c>
      <c r="S684">
        <v>1.4589378108899575E-2</v>
      </c>
      <c r="U684">
        <v>-2.7496147502307108E-2</v>
      </c>
      <c r="V684">
        <v>0.14266818829222713</v>
      </c>
      <c r="W684">
        <v>0.35951233974476721</v>
      </c>
      <c r="X684">
        <v>0.20291133799256561</v>
      </c>
      <c r="Y684">
        <v>5.3105241202468102E-2</v>
      </c>
      <c r="Z684">
        <v>8.1441155670745821E-2</v>
      </c>
      <c r="AA684">
        <v>0.62050122658074536</v>
      </c>
      <c r="AC684">
        <v>0.47885898604486715</v>
      </c>
      <c r="AD684">
        <v>0.1325171268763316</v>
      </c>
      <c r="AE684">
        <v>2.2499484974930154E-2</v>
      </c>
      <c r="AF684">
        <v>0.10597184981425242</v>
      </c>
      <c r="AG684">
        <v>-1.6648393285490958E-2</v>
      </c>
      <c r="AH684">
        <v>8.2302783442404978E-2</v>
      </c>
      <c r="AI684">
        <v>0.76442186575091486</v>
      </c>
      <c r="AJ684">
        <v>0.14827041300412486</v>
      </c>
      <c r="AK684">
        <v>0.69852733867026162</v>
      </c>
      <c r="AL684">
        <v>2.6785838972314503E-2</v>
      </c>
      <c r="AM684">
        <v>0.12924973305171317</v>
      </c>
      <c r="AN684">
        <v>0.17975009087075752</v>
      </c>
      <c r="AO684">
        <v>0.50163200671995944</v>
      </c>
      <c r="AP684">
        <v>0.59624085142074268</v>
      </c>
      <c r="AQ684">
        <v>0.51290938051862023</v>
      </c>
      <c r="AR684">
        <v>0.86410399674205973</v>
      </c>
      <c r="AS684">
        <v>0.10731137742427981</v>
      </c>
      <c r="AT684">
        <v>0.11551066404941795</v>
      </c>
      <c r="AU684">
        <v>0.24543874563140544</v>
      </c>
    </row>
    <row r="685" spans="1:47">
      <c r="A685">
        <v>5.4052298978906836E-2</v>
      </c>
      <c r="B685">
        <v>0.28440626630060589</v>
      </c>
      <c r="C685">
        <v>-9.5090938293925523E-2</v>
      </c>
      <c r="D685">
        <v>5.3256885430373761E-2</v>
      </c>
      <c r="E685">
        <v>-0.17988091474852977</v>
      </c>
      <c r="F685">
        <v>9.0424899693915484E-2</v>
      </c>
      <c r="G685">
        <v>1.642440011762732E-2</v>
      </c>
      <c r="H685">
        <v>1.2975872564341052E-2</v>
      </c>
      <c r="I685">
        <v>-0.14796852503834312</v>
      </c>
      <c r="J685">
        <v>0.17832810629408269</v>
      </c>
      <c r="K685">
        <v>5.5718958461369247E-2</v>
      </c>
      <c r="L685">
        <v>3.1015835913972296E-2</v>
      </c>
      <c r="M685">
        <v>-0.15100820376534682</v>
      </c>
      <c r="N685">
        <v>-0.1874906898280837</v>
      </c>
      <c r="O685">
        <v>0.44561861938804526</v>
      </c>
      <c r="P685">
        <v>0.43555315140859069</v>
      </c>
      <c r="Q685">
        <v>0.28292206812435555</v>
      </c>
      <c r="R685">
        <v>0.40872174614228257</v>
      </c>
      <c r="S685">
        <v>4.8700031263219446E-3</v>
      </c>
      <c r="U685">
        <v>-2.8745039880232217E-2</v>
      </c>
      <c r="V685">
        <v>0.14140156263727349</v>
      </c>
      <c r="W685">
        <v>0.35627724553888612</v>
      </c>
      <c r="X685">
        <v>0.2010016705349037</v>
      </c>
      <c r="Y685">
        <v>5.6281476867981413E-2</v>
      </c>
      <c r="Z685">
        <v>8.6720805746778304E-2</v>
      </c>
      <c r="AA685">
        <v>0.46387049600455621</v>
      </c>
      <c r="AC685">
        <v>0.47984662618132301</v>
      </c>
      <c r="AD685">
        <v>0.12607356086366409</v>
      </c>
      <c r="AE685">
        <v>2.2122481133667906E-2</v>
      </c>
      <c r="AF685">
        <v>9.5299503323173482E-2</v>
      </c>
      <c r="AG685">
        <v>-1.6240563322389007E-2</v>
      </c>
      <c r="AH685">
        <v>7.9488723081386506E-2</v>
      </c>
      <c r="AI685">
        <v>0.77185825282477927</v>
      </c>
      <c r="AJ685">
        <v>0.15177169734702559</v>
      </c>
      <c r="AK685">
        <v>0.69643489841604411</v>
      </c>
      <c r="AL685">
        <v>2.4259987162645137E-2</v>
      </c>
      <c r="AM685">
        <v>0.12037425736070734</v>
      </c>
      <c r="AN685">
        <v>0.1733239351593944</v>
      </c>
      <c r="AO685">
        <v>0.49503690084475277</v>
      </c>
      <c r="AP685">
        <v>0.57141464256042507</v>
      </c>
      <c r="AQ685">
        <v>0.5580550569964341</v>
      </c>
      <c r="AR685">
        <v>0.8458588875361297</v>
      </c>
      <c r="AS685">
        <v>0.10910469192645628</v>
      </c>
      <c r="AT685">
        <v>0.11312156981610877</v>
      </c>
      <c r="AU685">
        <v>0.24146850256968766</v>
      </c>
    </row>
    <row r="686" spans="1:47">
      <c r="A686">
        <v>5.3451860112927282E-2</v>
      </c>
      <c r="B686">
        <v>0.28495714292484686</v>
      </c>
      <c r="C686">
        <v>-9.4273985176419661E-2</v>
      </c>
      <c r="D686">
        <v>5.5500648059919729E-2</v>
      </c>
      <c r="E686">
        <v>-0.18842865837637016</v>
      </c>
      <c r="F686">
        <v>8.9370287337074986E-2</v>
      </c>
      <c r="G686">
        <v>-6.8477512713628727E-4</v>
      </c>
      <c r="H686">
        <v>1.3336997443736998E-2</v>
      </c>
      <c r="I686">
        <v>-0.14947250301833695</v>
      </c>
      <c r="J686">
        <v>0.17678112974563423</v>
      </c>
      <c r="K686">
        <v>5.3983801931513836E-2</v>
      </c>
      <c r="L686">
        <v>3.2901045318538019E-2</v>
      </c>
      <c r="M686">
        <v>-0.15102100186012013</v>
      </c>
      <c r="N686">
        <v>-0.18067466112228345</v>
      </c>
      <c r="O686">
        <v>0.43798295784905333</v>
      </c>
      <c r="P686">
        <v>0.4572010920659263</v>
      </c>
      <c r="Q686">
        <v>0.34697498274223154</v>
      </c>
      <c r="R686">
        <v>0.41095820993024085</v>
      </c>
      <c r="S686">
        <v>-1.9508035833173943E-2</v>
      </c>
      <c r="U686">
        <v>-3.3617983540013725E-2</v>
      </c>
      <c r="V686">
        <v>0.13247579067545903</v>
      </c>
      <c r="W686">
        <v>0.36526395284327307</v>
      </c>
      <c r="X686">
        <v>0.19494999968612484</v>
      </c>
      <c r="Y686">
        <v>5.1144233233631743E-2</v>
      </c>
      <c r="Z686">
        <v>6.8069995681596773E-2</v>
      </c>
      <c r="AA686">
        <v>0.43191770082151743</v>
      </c>
      <c r="AC686">
        <v>0.48305272685471634</v>
      </c>
      <c r="AD686">
        <v>0.12579516105776656</v>
      </c>
      <c r="AE686">
        <v>2.1839648131499325E-2</v>
      </c>
      <c r="AF686">
        <v>9.4019038678420791E-2</v>
      </c>
      <c r="AG686">
        <v>4.5810502528243592E-3</v>
      </c>
      <c r="AH686">
        <v>8.2874865835391498E-2</v>
      </c>
      <c r="AI686">
        <v>0.79384849260821866</v>
      </c>
      <c r="AJ686">
        <v>0.14802877000740022</v>
      </c>
      <c r="AK686">
        <v>0.71171700013216466</v>
      </c>
      <c r="AL686">
        <v>1.7792706905603483E-2</v>
      </c>
      <c r="AM686">
        <v>0.11896448190041745</v>
      </c>
      <c r="AN686">
        <v>0.18610897941681179</v>
      </c>
      <c r="AO686">
        <v>0.48917019806909828</v>
      </c>
      <c r="AP686">
        <v>0.5756052953778108</v>
      </c>
      <c r="AQ686">
        <v>0.57598677557913891</v>
      </c>
      <c r="AR686">
        <v>0.90815138540018792</v>
      </c>
      <c r="AS686">
        <v>0.10907756379691297</v>
      </c>
      <c r="AT686">
        <v>0.11140547258038923</v>
      </c>
      <c r="AU686">
        <v>0.23649201405669704</v>
      </c>
    </row>
    <row r="687" spans="1:47">
      <c r="A687">
        <v>4.8319713179006955E-2</v>
      </c>
      <c r="B687">
        <v>0.28092893205180991</v>
      </c>
      <c r="C687">
        <v>-9.7020677907227057E-2</v>
      </c>
      <c r="D687">
        <v>5.710608105534571E-2</v>
      </c>
      <c r="E687">
        <v>-0.18380944551191949</v>
      </c>
      <c r="F687">
        <v>9.3416573492817512E-2</v>
      </c>
      <c r="G687">
        <v>1.7054303139954106E-3</v>
      </c>
      <c r="H687">
        <v>1.3154094045805413E-2</v>
      </c>
      <c r="I687">
        <v>-0.14895929829134416</v>
      </c>
      <c r="J687">
        <v>0.16886513559279206</v>
      </c>
      <c r="K687">
        <v>4.7981691510118517E-2</v>
      </c>
      <c r="L687">
        <v>3.4309920076033749E-2</v>
      </c>
      <c r="M687">
        <v>-0.1511466595480595</v>
      </c>
      <c r="N687">
        <v>-0.18205474430849947</v>
      </c>
      <c r="O687">
        <v>0.43187117913649636</v>
      </c>
      <c r="P687">
        <v>0.46846875692428347</v>
      </c>
      <c r="Q687">
        <v>0.36366457565945931</v>
      </c>
      <c r="R687">
        <v>0.41055412362791566</v>
      </c>
      <c r="S687">
        <v>-1.7467838516382478E-2</v>
      </c>
      <c r="U687">
        <v>-3.2953744071290765E-2</v>
      </c>
      <c r="V687">
        <v>0.13805385135862197</v>
      </c>
      <c r="W687">
        <v>0.36537052497026479</v>
      </c>
      <c r="X687">
        <v>0.18701475671944673</v>
      </c>
      <c r="Y687">
        <v>2.8064974739422009E-2</v>
      </c>
      <c r="Z687">
        <v>4.6817831334692812E-2</v>
      </c>
      <c r="AA687">
        <v>0.54187078941493139</v>
      </c>
      <c r="AC687">
        <v>0.49980555575651808</v>
      </c>
      <c r="AD687">
        <v>0.1334731483240211</v>
      </c>
      <c r="AE687">
        <v>2.1950717827825379E-2</v>
      </c>
      <c r="AF687">
        <v>9.8254670989247853E-2</v>
      </c>
      <c r="AG687">
        <v>3.6920999103225833E-3</v>
      </c>
      <c r="AH687">
        <v>8.1885440086579914E-2</v>
      </c>
      <c r="AI687">
        <v>0.80873901668663195</v>
      </c>
      <c r="AJ687">
        <v>0.16102794204457338</v>
      </c>
      <c r="AK687">
        <v>0.70939038028706702</v>
      </c>
      <c r="AL687">
        <v>1.618341261075152E-2</v>
      </c>
      <c r="AM687">
        <v>0.11843010477795041</v>
      </c>
      <c r="AN687">
        <v>0.1791249720626493</v>
      </c>
      <c r="AO687">
        <v>0.48203306996597267</v>
      </c>
      <c r="AP687">
        <v>0.57330062760683465</v>
      </c>
      <c r="AQ687">
        <v>0.58615377149846948</v>
      </c>
      <c r="AR687">
        <v>0.9156702330454799</v>
      </c>
      <c r="AS687">
        <v>0.1037269851907847</v>
      </c>
      <c r="AT687">
        <v>0.11012991291957171</v>
      </c>
      <c r="AU687">
        <v>0.2114012674931075</v>
      </c>
    </row>
    <row r="688" spans="1:47">
      <c r="A688">
        <v>4.8486005819128576E-2</v>
      </c>
      <c r="B688">
        <v>0.27912783070180985</v>
      </c>
      <c r="C688">
        <v>-9.4978744025356804E-2</v>
      </c>
      <c r="D688">
        <v>9.6778385204248363E-2</v>
      </c>
      <c r="E688">
        <v>-0.17729539409208703</v>
      </c>
      <c r="F688">
        <v>0.10413201420830542</v>
      </c>
      <c r="G688">
        <v>1.5215541981156086E-3</v>
      </c>
      <c r="H688">
        <v>1.3487653447339387E-2</v>
      </c>
      <c r="I688">
        <v>-0.15136834747211944</v>
      </c>
      <c r="J688">
        <v>0.16615350219122346</v>
      </c>
      <c r="K688">
        <v>4.5369395429586998E-2</v>
      </c>
      <c r="L688">
        <v>3.421661257720722E-2</v>
      </c>
      <c r="M688">
        <v>-0.14795293461870079</v>
      </c>
      <c r="N688">
        <v>-0.17563682292672333</v>
      </c>
      <c r="O688">
        <v>0.43399140952487592</v>
      </c>
      <c r="P688">
        <v>0.46136103700783981</v>
      </c>
      <c r="Q688">
        <v>0.33010136876064705</v>
      </c>
      <c r="R688">
        <v>0.40310805114648079</v>
      </c>
      <c r="S688">
        <v>-1.0975426617183998E-2</v>
      </c>
      <c r="U688">
        <v>-3.2030575301765951E-2</v>
      </c>
      <c r="V688">
        <v>0.14545150094036702</v>
      </c>
      <c r="W688">
        <v>0.37035291267516735</v>
      </c>
      <c r="X688">
        <v>0.17785038562165614</v>
      </c>
      <c r="Y688">
        <v>4.9815126699668515E-3</v>
      </c>
      <c r="Z688">
        <v>6.8193671030405301E-2</v>
      </c>
      <c r="AA688">
        <v>0.57296158306518385</v>
      </c>
      <c r="AC688">
        <v>0.50170322141170309</v>
      </c>
      <c r="AD688">
        <v>0.13572286316416471</v>
      </c>
      <c r="AE688">
        <v>2.5813612108867415E-2</v>
      </c>
      <c r="AF688">
        <v>8.9830857609550133E-2</v>
      </c>
      <c r="AG688">
        <v>-1.0192152373135579E-2</v>
      </c>
      <c r="AH688">
        <v>8.1152742570569786E-2</v>
      </c>
      <c r="AI688">
        <v>0.78653450652219248</v>
      </c>
      <c r="AJ688">
        <v>0.16476118583791508</v>
      </c>
      <c r="AK688">
        <v>0.71405233903483301</v>
      </c>
      <c r="AL688">
        <v>1.7795260618982331E-2</v>
      </c>
      <c r="AM688">
        <v>0.12231999230027758</v>
      </c>
      <c r="AN688">
        <v>0.18734881151821658</v>
      </c>
      <c r="AO688">
        <v>0.48358087696594598</v>
      </c>
      <c r="AP688">
        <v>0.57965658428227607</v>
      </c>
      <c r="AQ688">
        <v>0.58894979573034756</v>
      </c>
      <c r="AR688">
        <v>0.97139716011364896</v>
      </c>
      <c r="AS688">
        <v>0.10864570720075765</v>
      </c>
      <c r="AT688">
        <v>0.11859089739305179</v>
      </c>
      <c r="AU688">
        <v>0.19883252532759493</v>
      </c>
    </row>
    <row r="689" spans="1:47">
      <c r="A689">
        <v>5.2957512522772109E-2</v>
      </c>
      <c r="B689">
        <v>0.27783119214673946</v>
      </c>
      <c r="C689">
        <v>-9.5837755944544731E-2</v>
      </c>
      <c r="D689">
        <v>9.1292440222894802E-2</v>
      </c>
      <c r="E689">
        <v>-0.16811586535520848</v>
      </c>
      <c r="F689">
        <v>0.10478967382283656</v>
      </c>
      <c r="G689">
        <v>7.4330903796894698E-3</v>
      </c>
      <c r="H689">
        <v>1.2187952722985593E-2</v>
      </c>
      <c r="I689">
        <v>-0.15458306336925728</v>
      </c>
      <c r="J689">
        <v>0.17375194720877168</v>
      </c>
      <c r="K689">
        <v>4.2015021395566038E-2</v>
      </c>
      <c r="L689">
        <v>3.5847559631973815E-2</v>
      </c>
      <c r="M689">
        <v>-0.15236860956132744</v>
      </c>
      <c r="N689">
        <v>-0.18516438072622948</v>
      </c>
      <c r="O689">
        <v>0.42639539723285169</v>
      </c>
      <c r="P689">
        <v>0.46937749009008251</v>
      </c>
      <c r="Q689">
        <v>0.37668714378184537</v>
      </c>
      <c r="R689">
        <v>0.40170792283747775</v>
      </c>
      <c r="S689">
        <v>-1.7501181201931282E-2</v>
      </c>
      <c r="U689">
        <v>-2.6988497739120335E-2</v>
      </c>
      <c r="V689">
        <v>0.151360676742883</v>
      </c>
      <c r="W689">
        <v>0.37058771929853102</v>
      </c>
      <c r="X689">
        <v>0.17309321823080234</v>
      </c>
      <c r="Y689">
        <v>8.3857218662914692E-4</v>
      </c>
      <c r="Z689">
        <v>6.5553657405548582E-2</v>
      </c>
      <c r="AA689">
        <v>0.50707871296902252</v>
      </c>
      <c r="AC689">
        <v>0.48514496408391544</v>
      </c>
      <c r="AD689">
        <v>0.13781962229022604</v>
      </c>
      <c r="AE689">
        <v>2.3495481436195721E-2</v>
      </c>
      <c r="AF689">
        <v>9.2182645009621311E-2</v>
      </c>
      <c r="AG689">
        <v>-2.4652809483953285E-2</v>
      </c>
      <c r="AH689">
        <v>8.2956221018452098E-2</v>
      </c>
      <c r="AI689">
        <v>0.78632052975236155</v>
      </c>
      <c r="AJ689">
        <v>0.16592524577034401</v>
      </c>
      <c r="AK689">
        <v>0.70642683715070043</v>
      </c>
      <c r="AL689">
        <v>1.5599942640790896E-2</v>
      </c>
      <c r="AM689">
        <v>0.12315179590237869</v>
      </c>
      <c r="AN689">
        <v>0.17854202171651845</v>
      </c>
      <c r="AO689">
        <v>0.47414936526848578</v>
      </c>
      <c r="AP689">
        <v>0.58937953935330378</v>
      </c>
      <c r="AQ689">
        <v>0.5873987621592961</v>
      </c>
      <c r="AR689">
        <v>1.0571864281694796</v>
      </c>
      <c r="AS689">
        <v>0.10225507339111492</v>
      </c>
      <c r="AT689">
        <v>0.11773538752273796</v>
      </c>
      <c r="AU689">
        <v>0.16530588702466964</v>
      </c>
    </row>
    <row r="690" spans="1:47">
      <c r="A690">
        <v>5.3771334818029828E-2</v>
      </c>
      <c r="B690">
        <v>0.27529377257599658</v>
      </c>
      <c r="C690">
        <v>-9.510767975282991E-2</v>
      </c>
      <c r="D690">
        <v>9.2194859298397172E-2</v>
      </c>
      <c r="E690">
        <v>-0.16464200000719167</v>
      </c>
      <c r="F690">
        <v>0.11314063412228628</v>
      </c>
      <c r="G690">
        <v>2.0677141567596131E-3</v>
      </c>
      <c r="H690">
        <v>1.1607996155813941E-2</v>
      </c>
      <c r="I690">
        <v>-0.15060817195638709</v>
      </c>
      <c r="J690">
        <v>0.16907046191595856</v>
      </c>
      <c r="K690">
        <v>4.1351932113176983E-2</v>
      </c>
      <c r="L690">
        <v>3.1640618066346805E-2</v>
      </c>
      <c r="M690">
        <v>-0.15193881049159352</v>
      </c>
      <c r="N690">
        <v>-0.18731085314461335</v>
      </c>
      <c r="O690">
        <v>0.42784332190099189</v>
      </c>
      <c r="P690">
        <v>0.46182907034555903</v>
      </c>
      <c r="Q690">
        <v>0.3746638215761533</v>
      </c>
      <c r="R690">
        <v>0.39496922241886739</v>
      </c>
      <c r="S690">
        <v>-4.2348281918357534E-3</v>
      </c>
      <c r="U690">
        <v>-2.4047912300175715E-2</v>
      </c>
      <c r="V690">
        <v>0.14233208453988097</v>
      </c>
      <c r="W690">
        <v>0.38094129161129409</v>
      </c>
      <c r="X690">
        <v>0.1770968344467444</v>
      </c>
      <c r="Y690">
        <v>-1.1954742657748815E-2</v>
      </c>
      <c r="Z690">
        <v>3.5723434868991026E-3</v>
      </c>
      <c r="AA690">
        <v>0.44097765005159878</v>
      </c>
      <c r="AC690">
        <v>0.50270162385675143</v>
      </c>
      <c r="AD690">
        <v>0.13582127861823218</v>
      </c>
      <c r="AE690">
        <v>2.0913723181331927E-2</v>
      </c>
      <c r="AF690">
        <v>8.6560315220074707E-2</v>
      </c>
      <c r="AG690">
        <v>-1.8286081661853561E-2</v>
      </c>
      <c r="AH690">
        <v>9.036832161341958E-2</v>
      </c>
      <c r="AI690">
        <v>0.79270595653039022</v>
      </c>
      <c r="AJ690">
        <v>0.17226970558334051</v>
      </c>
      <c r="AK690">
        <v>0.69633638546162668</v>
      </c>
      <c r="AL690">
        <v>1.443719477443047E-2</v>
      </c>
      <c r="AM690">
        <v>0.11744369263941579</v>
      </c>
      <c r="AN690">
        <v>0.18150932680100476</v>
      </c>
      <c r="AO690">
        <v>0.48052244112912595</v>
      </c>
      <c r="AP690">
        <v>0.58333362721262794</v>
      </c>
      <c r="AQ690">
        <v>0.61829468295361334</v>
      </c>
      <c r="AR690">
        <v>1.0666601386008581</v>
      </c>
      <c r="AS690">
        <v>9.7104048905626156E-2</v>
      </c>
      <c r="AT690">
        <v>0.11326251652935859</v>
      </c>
      <c r="AU690">
        <v>0.13829571061533147</v>
      </c>
    </row>
    <row r="691" spans="1:47">
      <c r="A691">
        <v>5.616773743322067E-2</v>
      </c>
      <c r="B691">
        <v>0.27433268503761832</v>
      </c>
      <c r="C691">
        <v>-9.501309876404565E-2</v>
      </c>
      <c r="D691">
        <v>0.10379478783223965</v>
      </c>
      <c r="E691">
        <v>-0.15369184760665636</v>
      </c>
      <c r="F691">
        <v>0.11060520205866312</v>
      </c>
      <c r="G691">
        <v>-1.228714495302714E-2</v>
      </c>
      <c r="H691">
        <v>-2.0237048646563906E-3</v>
      </c>
      <c r="I691">
        <v>-0.14892518358298765</v>
      </c>
      <c r="J691">
        <v>0.16557948275489498</v>
      </c>
      <c r="K691">
        <v>3.7190932316794753E-2</v>
      </c>
      <c r="L691">
        <v>2.5120520523335993E-2</v>
      </c>
      <c r="M691">
        <v>-0.14981621235047812</v>
      </c>
      <c r="N691">
        <v>-0.18402361680955262</v>
      </c>
      <c r="O691">
        <v>0.42229682351191533</v>
      </c>
      <c r="P691">
        <v>0.46295852159462852</v>
      </c>
      <c r="Q691">
        <v>0.41002632889301938</v>
      </c>
      <c r="R691">
        <v>0.39296617149422203</v>
      </c>
      <c r="S691">
        <v>1.4840627068022773E-3</v>
      </c>
      <c r="U691">
        <v>-2.3706214547814228E-2</v>
      </c>
      <c r="V691">
        <v>0.12680477911147148</v>
      </c>
      <c r="W691">
        <v>0.37483929664132543</v>
      </c>
      <c r="X691">
        <v>0.17540155909126831</v>
      </c>
      <c r="Y691">
        <v>-2.2681055867886393E-2</v>
      </c>
      <c r="Z691">
        <v>1.53186987918321E-2</v>
      </c>
      <c r="AA691">
        <v>0.40730811851842053</v>
      </c>
      <c r="AC691">
        <v>0.50139880160526162</v>
      </c>
      <c r="AD691">
        <v>0.13759093814701404</v>
      </c>
      <c r="AE691">
        <v>1.55792047476341E-2</v>
      </c>
      <c r="AF691">
        <v>8.2841467659696341E-2</v>
      </c>
      <c r="AG691">
        <v>5.9328885519456974E-3</v>
      </c>
      <c r="AH691">
        <v>8.5071735399310205E-2</v>
      </c>
      <c r="AI691">
        <v>0.77865655306706816</v>
      </c>
      <c r="AJ691">
        <v>0.17985006390801894</v>
      </c>
      <c r="AK691">
        <v>0.70753642112727577</v>
      </c>
      <c r="AL691">
        <v>6.5551494342062592E-3</v>
      </c>
      <c r="AM691">
        <v>0.12280439329429921</v>
      </c>
      <c r="AN691">
        <v>0.18330402813779814</v>
      </c>
      <c r="AO691">
        <v>0.49164942186507932</v>
      </c>
      <c r="AP691">
        <v>0.59755488094048348</v>
      </c>
      <c r="AQ691">
        <v>0.61179206842699052</v>
      </c>
      <c r="AR691">
        <v>1.0400577387177161</v>
      </c>
      <c r="AS691">
        <v>9.8930409564285282E-2</v>
      </c>
      <c r="AT691">
        <v>0.10825494917667336</v>
      </c>
      <c r="AU691">
        <v>0.11118259505306589</v>
      </c>
    </row>
    <row r="692" spans="1:47">
      <c r="A692">
        <v>5.2622719673679506E-2</v>
      </c>
      <c r="B692">
        <v>0.27330721025974353</v>
      </c>
      <c r="C692">
        <v>-9.7714681084992497E-2</v>
      </c>
      <c r="D692">
        <v>0.10452884245800304</v>
      </c>
      <c r="E692">
        <v>-0.14631948040847054</v>
      </c>
      <c r="F692">
        <v>0.11277782932582175</v>
      </c>
      <c r="G692">
        <v>-4.0393125343394058E-2</v>
      </c>
      <c r="H692">
        <v>2.5825099492668615E-3</v>
      </c>
      <c r="I692">
        <v>-0.14927297104121237</v>
      </c>
      <c r="J692">
        <v>0.15300010078275392</v>
      </c>
      <c r="K692">
        <v>3.5818007130015386E-2</v>
      </c>
      <c r="L692">
        <v>2.3868820340719129E-2</v>
      </c>
      <c r="M692">
        <v>-0.15251034034898878</v>
      </c>
      <c r="N692">
        <v>-0.15899972565560827</v>
      </c>
      <c r="O692">
        <v>0.4244449571623734</v>
      </c>
      <c r="P692">
        <v>0.4745404543329903</v>
      </c>
      <c r="Q692">
        <v>0.50227775289621091</v>
      </c>
      <c r="R692">
        <v>0.40135035789870876</v>
      </c>
      <c r="S692">
        <v>-3.6821800105929343E-3</v>
      </c>
      <c r="U692">
        <v>-2.367937439678526E-2</v>
      </c>
      <c r="V692">
        <v>0.1197053335777938</v>
      </c>
      <c r="W692">
        <v>0.37206860547955495</v>
      </c>
      <c r="X692">
        <v>0.17588429169803066</v>
      </c>
      <c r="Y692">
        <v>-5.2000796033481879E-2</v>
      </c>
      <c r="Z692">
        <v>3.5189812344974182E-2</v>
      </c>
      <c r="AA692">
        <v>0.42069148086451269</v>
      </c>
      <c r="AC692">
        <v>0.51233038316827995</v>
      </c>
      <c r="AD692">
        <v>0.14320677099457549</v>
      </c>
      <c r="AE692">
        <v>1.5134448023358867E-2</v>
      </c>
      <c r="AF692">
        <v>8.0059952538288182E-2</v>
      </c>
      <c r="AG692">
        <v>1.780014134555663E-2</v>
      </c>
      <c r="AH692">
        <v>8.5459395901049312E-2</v>
      </c>
      <c r="AI692">
        <v>0.78105273020485322</v>
      </c>
      <c r="AJ692">
        <v>0.18769296819252648</v>
      </c>
      <c r="AK692">
        <v>0.72323556809018807</v>
      </c>
      <c r="AL692">
        <v>1.121309285925467E-2</v>
      </c>
      <c r="AM692">
        <v>0.12557466105067566</v>
      </c>
      <c r="AN692">
        <v>0.18260848749764111</v>
      </c>
      <c r="AO692">
        <v>0.49614031983586027</v>
      </c>
      <c r="AP692">
        <v>0.59442089129903308</v>
      </c>
      <c r="AQ692">
        <v>0.61935663191976897</v>
      </c>
      <c r="AR692">
        <v>1.0375225521885665</v>
      </c>
      <c r="AS692">
        <v>9.6773927769978757E-2</v>
      </c>
      <c r="AT692">
        <v>0.10705711746237304</v>
      </c>
      <c r="AU692">
        <v>8.5020127703143586E-2</v>
      </c>
    </row>
    <row r="693" spans="1:47">
      <c r="A693">
        <v>5.6138271231916975E-2</v>
      </c>
      <c r="B693">
        <v>0.27339378261473268</v>
      </c>
      <c r="C693">
        <v>-9.9863889995993063E-2</v>
      </c>
      <c r="D693">
        <v>0.10827458905811387</v>
      </c>
      <c r="E693">
        <v>-0.12910804616168467</v>
      </c>
      <c r="F693">
        <v>8.2042916153676787E-2</v>
      </c>
      <c r="G693">
        <v>-5.6750680968093173E-2</v>
      </c>
      <c r="H693">
        <v>1.2550569451776924E-2</v>
      </c>
      <c r="I693">
        <v>-0.14446144765310887</v>
      </c>
      <c r="J693">
        <v>0.14119072766123547</v>
      </c>
      <c r="K693">
        <v>3.1811949757091347E-2</v>
      </c>
      <c r="L693">
        <v>2.3189055648898858E-2</v>
      </c>
      <c r="M693">
        <v>-0.14711194456826282</v>
      </c>
      <c r="N693">
        <v>-0.14550490678418054</v>
      </c>
      <c r="O693">
        <v>0.42280852757891801</v>
      </c>
      <c r="P693">
        <v>0.48146260048185879</v>
      </c>
      <c r="Q693">
        <v>0.50426357557535062</v>
      </c>
      <c r="R693">
        <v>0.40561943502474324</v>
      </c>
      <c r="S693">
        <v>5.1475085250053572E-3</v>
      </c>
      <c r="U693">
        <v>-2.3205307546737282E-2</v>
      </c>
      <c r="V693">
        <v>0.12506087042063257</v>
      </c>
      <c r="W693">
        <v>0.3799304068947375</v>
      </c>
      <c r="X693">
        <v>0.1719307676645028</v>
      </c>
      <c r="Y693">
        <v>-7.8152080832451232E-2</v>
      </c>
      <c r="Z693">
        <v>3.3076925765733983E-2</v>
      </c>
      <c r="AA693">
        <v>0.43230668367434927</v>
      </c>
      <c r="AC693">
        <v>0.52326450051570605</v>
      </c>
      <c r="AD693">
        <v>0.14432362180146094</v>
      </c>
      <c r="AE693">
        <v>1.6231053717764277E-2</v>
      </c>
      <c r="AF693">
        <v>8.6582766615683968E-2</v>
      </c>
      <c r="AG693">
        <v>9.6138886006731563E-3</v>
      </c>
      <c r="AH693">
        <v>9.0415776991576408E-2</v>
      </c>
      <c r="AI693">
        <v>0.75597026705674086</v>
      </c>
      <c r="AJ693">
        <v>0.19104259495768636</v>
      </c>
      <c r="AK693">
        <v>0.72945516534093136</v>
      </c>
      <c r="AL693">
        <v>1.3061098402126537E-2</v>
      </c>
      <c r="AM693">
        <v>0.13596394278600732</v>
      </c>
      <c r="AN693">
        <v>0.18947299695291145</v>
      </c>
      <c r="AO693">
        <v>0.47741145635906818</v>
      </c>
      <c r="AP693">
        <v>0.61904254482498788</v>
      </c>
      <c r="AQ693">
        <v>0.61389834645668984</v>
      </c>
      <c r="AR693">
        <v>1.0685756252458625</v>
      </c>
      <c r="AS693">
        <v>0.10543566770885764</v>
      </c>
      <c r="AT693">
        <v>0.11420644572189416</v>
      </c>
      <c r="AU693">
        <v>5.2724228246307479E-2</v>
      </c>
    </row>
    <row r="694" spans="1:47">
      <c r="A694">
        <v>5.936900822111639E-2</v>
      </c>
      <c r="B694">
        <v>0.27052936252062237</v>
      </c>
      <c r="C694">
        <v>-0.10244980368005988</v>
      </c>
      <c r="D694">
        <v>9.1857540637844307E-2</v>
      </c>
      <c r="E694">
        <v>-0.10824497694921557</v>
      </c>
      <c r="F694">
        <v>7.9202391317594475E-2</v>
      </c>
      <c r="G694">
        <v>-5.1626588784567613E-2</v>
      </c>
      <c r="H694">
        <v>7.3628396995078843E-3</v>
      </c>
      <c r="I694">
        <v>-0.14457402450381301</v>
      </c>
      <c r="J694">
        <v>0.13199819108520655</v>
      </c>
      <c r="K694">
        <v>2.3919125143823338E-2</v>
      </c>
      <c r="L694">
        <v>2.2390152866269657E-2</v>
      </c>
      <c r="M694">
        <v>-0.14699137230414189</v>
      </c>
      <c r="N694">
        <v>-0.14765547998153886</v>
      </c>
      <c r="O694">
        <v>0.42868170812056661</v>
      </c>
      <c r="P694">
        <v>0.46037151725392311</v>
      </c>
      <c r="Q694">
        <v>0.50497022030894101</v>
      </c>
      <c r="R694">
        <v>0.40788981113033107</v>
      </c>
      <c r="S694">
        <v>1.7094872827964774E-2</v>
      </c>
      <c r="U694">
        <v>-2.3962675335609293E-2</v>
      </c>
      <c r="V694">
        <v>0.11711214282753513</v>
      </c>
      <c r="W694">
        <v>0.38476953332803043</v>
      </c>
      <c r="X694">
        <v>0.18074149237650161</v>
      </c>
      <c r="Y694">
        <v>-8.2119214678877936E-2</v>
      </c>
      <c r="Z694">
        <v>3.9577934746232869E-2</v>
      </c>
      <c r="AA694">
        <v>0.49978281352835491</v>
      </c>
      <c r="AC694">
        <v>0.52983412849250899</v>
      </c>
      <c r="AD694">
        <v>0.14712837146202581</v>
      </c>
      <c r="AE694">
        <v>1.8164755039828243E-2</v>
      </c>
      <c r="AF694">
        <v>8.6322731260900259E-2</v>
      </c>
      <c r="AG694">
        <v>-5.036077304330977E-3</v>
      </c>
      <c r="AH694">
        <v>9.3159347932912834E-2</v>
      </c>
      <c r="AI694">
        <v>0.73233896870931192</v>
      </c>
      <c r="AJ694">
        <v>0.19402830459909237</v>
      </c>
      <c r="AK694">
        <v>0.71202189224822543</v>
      </c>
      <c r="AL694">
        <v>1.774765703372775E-2</v>
      </c>
      <c r="AM694">
        <v>0.13328201046407065</v>
      </c>
      <c r="AN694">
        <v>0.19092891191535977</v>
      </c>
      <c r="AO694">
        <v>0.51833175597270054</v>
      </c>
      <c r="AP694">
        <v>0.60963362186176318</v>
      </c>
      <c r="AQ694">
        <v>0.6271688364681981</v>
      </c>
      <c r="AR694">
        <v>0.99661652605259277</v>
      </c>
      <c r="AS694">
        <v>9.7222625040930821E-2</v>
      </c>
      <c r="AT694">
        <v>0.11800255683456462</v>
      </c>
      <c r="AU694">
        <v>3.9874706516055923E-2</v>
      </c>
    </row>
    <row r="695" spans="1:47">
      <c r="A695">
        <v>6.3971511859235747E-2</v>
      </c>
      <c r="B695">
        <v>0.27272297614625185</v>
      </c>
      <c r="C695">
        <v>-0.10256234671553277</v>
      </c>
      <c r="D695">
        <v>6.2672582587265324E-2</v>
      </c>
      <c r="E695">
        <v>-9.177253878962216E-2</v>
      </c>
      <c r="F695">
        <v>8.30042076640813E-2</v>
      </c>
      <c r="G695">
        <v>-5.0322609108423691E-2</v>
      </c>
      <c r="H695">
        <v>8.5015008884649981E-3</v>
      </c>
      <c r="I695">
        <v>-0.14572780564041662</v>
      </c>
      <c r="J695">
        <v>0.12643683112053378</v>
      </c>
      <c r="K695">
        <v>2.5883517993102626E-2</v>
      </c>
      <c r="L695">
        <v>2.0070462647592272E-2</v>
      </c>
      <c r="M695">
        <v>-0.14455018859037813</v>
      </c>
      <c r="N695">
        <v>-0.15241810608739309</v>
      </c>
      <c r="O695">
        <v>0.43675395092279823</v>
      </c>
      <c r="P695">
        <v>0.45541278922864914</v>
      </c>
      <c r="Q695">
        <v>0.52913328249383773</v>
      </c>
      <c r="R695">
        <v>0.4063243040878165</v>
      </c>
      <c r="S695">
        <v>3.5574817464031169E-2</v>
      </c>
      <c r="U695">
        <v>-2.5324592532807642E-2</v>
      </c>
      <c r="V695">
        <v>0.10484090490848418</v>
      </c>
      <c r="W695">
        <v>0.39495504411207205</v>
      </c>
      <c r="X695">
        <v>0.18516183013023979</v>
      </c>
      <c r="Y695">
        <v>-7.0149961817657092E-2</v>
      </c>
      <c r="Z695">
        <v>6.5502561657279204E-2</v>
      </c>
      <c r="AA695">
        <v>0.37053933793379984</v>
      </c>
      <c r="AC695">
        <v>0.51398208534335521</v>
      </c>
      <c r="AD695">
        <v>0.14890806007708904</v>
      </c>
      <c r="AE695">
        <v>1.5674795397890306E-2</v>
      </c>
      <c r="AF695">
        <v>8.8679569148348292E-2</v>
      </c>
      <c r="AG695">
        <v>-6.4531689639367798E-3</v>
      </c>
      <c r="AH695">
        <v>0.10165618591241064</v>
      </c>
      <c r="AI695">
        <v>0.70278303532568998</v>
      </c>
      <c r="AJ695">
        <v>0.18817373388683387</v>
      </c>
      <c r="AK695">
        <v>0.72182101176486035</v>
      </c>
      <c r="AL695">
        <v>1.6524571878221889E-2</v>
      </c>
      <c r="AM695">
        <v>0.14243201723224394</v>
      </c>
      <c r="AN695">
        <v>0.20469526480880959</v>
      </c>
      <c r="AO695">
        <v>0.52248634389398585</v>
      </c>
      <c r="AP695">
        <v>0.60198148376628535</v>
      </c>
      <c r="AQ695">
        <v>0.64307607033741443</v>
      </c>
      <c r="AR695">
        <v>1.0017754220962476</v>
      </c>
      <c r="AS695">
        <v>0.10796354176037321</v>
      </c>
      <c r="AT695">
        <v>0.12006340151095575</v>
      </c>
      <c r="AU695">
        <v>2.7561734702000892E-2</v>
      </c>
    </row>
    <row r="696" spans="1:47">
      <c r="A696">
        <v>6.6150064470706219E-2</v>
      </c>
      <c r="B696">
        <v>0.27227698377008591</v>
      </c>
      <c r="C696">
        <v>-0.10931057036793854</v>
      </c>
      <c r="D696">
        <v>2.6233228903544813E-2</v>
      </c>
      <c r="E696">
        <v>-8.2589709428763036E-2</v>
      </c>
      <c r="F696">
        <v>7.9898756604776425E-2</v>
      </c>
      <c r="G696">
        <v>-3.5827511483982062E-2</v>
      </c>
      <c r="H696">
        <v>5.3841664579563422E-3</v>
      </c>
      <c r="I696">
        <v>-0.15030252016502849</v>
      </c>
      <c r="J696">
        <v>0.1163128603593286</v>
      </c>
      <c r="K696">
        <v>2.0175140232203317E-2</v>
      </c>
      <c r="L696">
        <v>2.1784197539186846E-2</v>
      </c>
      <c r="M696">
        <v>-0.14486573152915314</v>
      </c>
      <c r="N696">
        <v>-0.15193326140603336</v>
      </c>
      <c r="O696">
        <v>0.44480350858002732</v>
      </c>
      <c r="P696">
        <v>0.45252065437431993</v>
      </c>
      <c r="Q696">
        <v>0.66093268205933264</v>
      </c>
      <c r="R696">
        <v>0.41530340161142054</v>
      </c>
      <c r="S696">
        <v>4.2824730662193673E-2</v>
      </c>
      <c r="U696">
        <v>-2.7232772824119508E-2</v>
      </c>
      <c r="V696">
        <v>9.1691515337338866E-2</v>
      </c>
      <c r="W696">
        <v>0.39523727883885218</v>
      </c>
      <c r="X696">
        <v>0.18863449110816308</v>
      </c>
      <c r="Y696">
        <v>-7.0873672493173792E-2</v>
      </c>
      <c r="Z696">
        <v>4.6469648497231696E-2</v>
      </c>
      <c r="AA696">
        <v>0.43271442250804454</v>
      </c>
      <c r="AC696">
        <v>0.51168926588647734</v>
      </c>
      <c r="AD696">
        <v>0.15163004733925478</v>
      </c>
      <c r="AE696">
        <v>1.258902200959441E-2</v>
      </c>
      <c r="AF696">
        <v>9.2585340854201018E-2</v>
      </c>
      <c r="AG696">
        <v>-8.1980457935590459E-3</v>
      </c>
      <c r="AH696">
        <v>0.10552477938484618</v>
      </c>
      <c r="AI696">
        <v>0.70345849430071539</v>
      </c>
      <c r="AJ696">
        <v>0.18784205345802332</v>
      </c>
      <c r="AK696">
        <v>0.72437819684289007</v>
      </c>
      <c r="AL696">
        <v>2.0048877228172546E-2</v>
      </c>
      <c r="AM696">
        <v>0.14364379469754074</v>
      </c>
      <c r="AN696">
        <v>0.20209022018617342</v>
      </c>
      <c r="AO696">
        <v>0.5524882386098372</v>
      </c>
      <c r="AP696">
        <v>0.60016571416085729</v>
      </c>
      <c r="AQ696">
        <v>0.66973635178531199</v>
      </c>
      <c r="AR696">
        <v>1.0319513974110637</v>
      </c>
      <c r="AS696">
        <v>0.10986905264919458</v>
      </c>
      <c r="AT696">
        <v>0.10900826137166657</v>
      </c>
      <c r="AU696">
        <v>1.2850264996420585E-2</v>
      </c>
    </row>
    <row r="697" spans="1:47">
      <c r="A697">
        <v>6.2140321416693588E-2</v>
      </c>
      <c r="B697">
        <v>0.27362764860856686</v>
      </c>
      <c r="C697">
        <v>-0.10988405045988656</v>
      </c>
      <c r="D697">
        <v>2.4132748273850407E-2</v>
      </c>
      <c r="E697">
        <v>-7.5553553436266685E-2</v>
      </c>
      <c r="F697">
        <v>7.3539891285971645E-2</v>
      </c>
      <c r="G697">
        <v>-3.3046517820732015E-2</v>
      </c>
      <c r="H697">
        <v>-6.7972591284136351E-5</v>
      </c>
      <c r="I697">
        <v>-0.15004344907764089</v>
      </c>
      <c r="J697">
        <v>0.1008191532975032</v>
      </c>
      <c r="K697">
        <v>1.4160332486668337E-2</v>
      </c>
      <c r="L697">
        <v>1.9071760846056118E-2</v>
      </c>
      <c r="M697">
        <v>-0.14338014880524422</v>
      </c>
      <c r="N697">
        <v>-0.15593093373929293</v>
      </c>
      <c r="O697">
        <v>0.43370795631681913</v>
      </c>
      <c r="P697">
        <v>0.44849152743103282</v>
      </c>
      <c r="Q697">
        <v>0.76894440089936034</v>
      </c>
      <c r="R697">
        <v>0.41557477753560046</v>
      </c>
      <c r="S697">
        <v>7.5257283931841557E-2</v>
      </c>
      <c r="U697">
        <v>-2.830822337631082E-2</v>
      </c>
      <c r="V697">
        <v>8.8663050948013633E-2</v>
      </c>
      <c r="W697">
        <v>0.39734706857213126</v>
      </c>
      <c r="X697">
        <v>0.19167975457215505</v>
      </c>
      <c r="Y697">
        <v>-8.3448597647605274E-2</v>
      </c>
      <c r="Z697">
        <v>4.8235915605216673E-2</v>
      </c>
      <c r="AA697">
        <v>0.37951935559690803</v>
      </c>
      <c r="AC697">
        <v>0.53114978344362773</v>
      </c>
      <c r="AD697">
        <v>0.15228988038370114</v>
      </c>
      <c r="AE697">
        <v>1.5598059575191815E-2</v>
      </c>
      <c r="AF697">
        <v>9.6503080726269994E-2</v>
      </c>
      <c r="AG697">
        <v>-4.394794535394494E-3</v>
      </c>
      <c r="AH697">
        <v>0.10578872562152594</v>
      </c>
      <c r="AI697">
        <v>0.68555236703930222</v>
      </c>
      <c r="AJ697">
        <v>0.18514465496794474</v>
      </c>
      <c r="AK697">
        <v>0.74468372143130723</v>
      </c>
      <c r="AL697">
        <v>2.5966851710383314E-2</v>
      </c>
      <c r="AM697">
        <v>0.14009367342239476</v>
      </c>
      <c r="AN697">
        <v>0.20474738288492561</v>
      </c>
      <c r="AO697">
        <v>0.55996447231980662</v>
      </c>
      <c r="AP697">
        <v>0.59837085753777119</v>
      </c>
      <c r="AQ697">
        <v>0.681641711371748</v>
      </c>
      <c r="AR697">
        <v>0.97746438628128252</v>
      </c>
      <c r="AS697">
        <v>0.11947720272684505</v>
      </c>
      <c r="AT697">
        <v>0.10742856844142236</v>
      </c>
      <c r="AU697">
        <v>2.604764252479826E-2</v>
      </c>
    </row>
    <row r="698" spans="1:47">
      <c r="A698">
        <v>6.4242526098785321E-2</v>
      </c>
      <c r="B698">
        <v>0.27302035371253708</v>
      </c>
      <c r="C698">
        <v>-0.1135455732824362</v>
      </c>
      <c r="D698">
        <v>3.6581686226323559E-2</v>
      </c>
      <c r="E698">
        <v>-6.1623545637691568E-2</v>
      </c>
      <c r="F698">
        <v>7.656388808556816E-2</v>
      </c>
      <c r="G698">
        <v>-4.9338302026463117E-2</v>
      </c>
      <c r="H698">
        <v>7.1786798181548207E-5</v>
      </c>
      <c r="I698">
        <v>-0.15041358327864801</v>
      </c>
      <c r="J698">
        <v>9.3161272351780219E-2</v>
      </c>
      <c r="K698">
        <v>1.1932499683109636E-2</v>
      </c>
      <c r="L698">
        <v>2.2392754382267736E-2</v>
      </c>
      <c r="M698">
        <v>-0.14361609530750161</v>
      </c>
      <c r="N698">
        <v>-0.16598560487702146</v>
      </c>
      <c r="O698">
        <v>0.43292094092439021</v>
      </c>
      <c r="P698">
        <v>0.46045866087346399</v>
      </c>
      <c r="Q698">
        <v>0.89955572840175746</v>
      </c>
      <c r="R698">
        <v>0.40617892529816152</v>
      </c>
      <c r="S698">
        <v>7.447791043835586E-2</v>
      </c>
      <c r="U698">
        <v>-3.0599704169928778E-2</v>
      </c>
      <c r="V698">
        <v>8.866954390841647E-2</v>
      </c>
      <c r="W698">
        <v>0.39421694677751129</v>
      </c>
      <c r="X698">
        <v>0.19352850792721216</v>
      </c>
      <c r="Y698">
        <v>-8.1326741761086979E-2</v>
      </c>
      <c r="Z698">
        <v>6.3856147537499075E-2</v>
      </c>
      <c r="AA698">
        <v>0.43831025860117162</v>
      </c>
      <c r="AC698">
        <v>0.49374268824683232</v>
      </c>
      <c r="AD698">
        <v>0.15210277397882946</v>
      </c>
      <c r="AE698">
        <v>1.8903894168537903E-2</v>
      </c>
      <c r="AF698">
        <v>0.10480783035723573</v>
      </c>
      <c r="AG698">
        <v>-4.9249865813179626E-3</v>
      </c>
      <c r="AH698">
        <v>0.10145329255289391</v>
      </c>
      <c r="AI698">
        <v>0.67207896796140743</v>
      </c>
      <c r="AJ698">
        <v>0.18944526572077863</v>
      </c>
      <c r="AK698">
        <v>0.74267868456274422</v>
      </c>
      <c r="AL698">
        <v>2.3593712939555752E-2</v>
      </c>
      <c r="AM698">
        <v>0.14356515387703411</v>
      </c>
      <c r="AN698">
        <v>0.20767740383630706</v>
      </c>
      <c r="AO698">
        <v>0.55706689782778751</v>
      </c>
      <c r="AP698">
        <v>0.59768057234188476</v>
      </c>
      <c r="AQ698">
        <v>0.69448837688615672</v>
      </c>
      <c r="AR698">
        <v>0.98924579654047207</v>
      </c>
      <c r="AS698">
        <v>0.12825262291367626</v>
      </c>
      <c r="AT698">
        <v>0.11035562485208968</v>
      </c>
      <c r="AU698">
        <v>1.3924295403411795E-2</v>
      </c>
    </row>
    <row r="699" spans="1:47">
      <c r="A699">
        <v>6.0242202634140249E-2</v>
      </c>
      <c r="B699">
        <v>0.27324001070875481</v>
      </c>
      <c r="C699">
        <v>-0.11499331320064379</v>
      </c>
      <c r="D699">
        <v>6.132309340125367E-3</v>
      </c>
      <c r="E699">
        <v>-5.4747440801212556E-2</v>
      </c>
      <c r="F699">
        <v>6.5450246078949115E-2</v>
      </c>
      <c r="G699">
        <v>-4.3736004002790534E-2</v>
      </c>
      <c r="H699">
        <v>1.1771148394503758E-2</v>
      </c>
      <c r="I699">
        <v>-0.15428239986671893</v>
      </c>
      <c r="J699">
        <v>8.8516686297210143E-2</v>
      </c>
      <c r="K699">
        <v>7.9776875612866272E-3</v>
      </c>
      <c r="L699">
        <v>2.4791951243700743E-2</v>
      </c>
      <c r="M699">
        <v>-0.1416927875414066</v>
      </c>
      <c r="N699">
        <v>-0.16877137544468343</v>
      </c>
      <c r="O699">
        <v>0.44310600697055658</v>
      </c>
      <c r="P699">
        <v>0.45926003279767225</v>
      </c>
      <c r="Q699">
        <v>0.86200692140060875</v>
      </c>
      <c r="R699">
        <v>0.40651973067883745</v>
      </c>
      <c r="S699">
        <v>8.5894647719350542E-2</v>
      </c>
      <c r="U699">
        <v>-3.1947105212076721E-2</v>
      </c>
      <c r="V699">
        <v>9.0224360555100858E-2</v>
      </c>
      <c r="W699">
        <v>0.39761933818732936</v>
      </c>
      <c r="X699">
        <v>0.19365197694322944</v>
      </c>
      <c r="Y699">
        <v>-6.8816004887950519E-2</v>
      </c>
      <c r="Z699">
        <v>4.5335498869298697E-2</v>
      </c>
      <c r="AA699">
        <v>0.49612344269240977</v>
      </c>
      <c r="AC699">
        <v>0.47679586940305246</v>
      </c>
      <c r="AD699">
        <v>0.15064547323865532</v>
      </c>
      <c r="AE699">
        <v>2.0943343085359008E-2</v>
      </c>
      <c r="AF699">
        <v>0.10472330851789143</v>
      </c>
      <c r="AG699">
        <v>-3.9417217294304757E-3</v>
      </c>
      <c r="AH699">
        <v>0.11363165413341324</v>
      </c>
      <c r="AI699">
        <v>0.68063060760948801</v>
      </c>
      <c r="AJ699">
        <v>0.17935515794697601</v>
      </c>
      <c r="AK699">
        <v>0.74294068307009009</v>
      </c>
      <c r="AL699">
        <v>3.156562348234021E-2</v>
      </c>
      <c r="AM699">
        <v>0.13580975597019368</v>
      </c>
      <c r="AN699">
        <v>0.20065964504551834</v>
      </c>
      <c r="AO699">
        <v>0.54351999930463768</v>
      </c>
      <c r="AP699">
        <v>0.58672309244031118</v>
      </c>
      <c r="AQ699">
        <v>0.69724730669127</v>
      </c>
      <c r="AR699">
        <v>1.0046812599206423</v>
      </c>
      <c r="AS699">
        <v>0.14127824266246219</v>
      </c>
      <c r="AT699">
        <v>0.11489451208177982</v>
      </c>
      <c r="AU699">
        <v>3.080537067653355E-2</v>
      </c>
    </row>
    <row r="700" spans="1:47">
      <c r="A700">
        <v>6.2111053982811755E-2</v>
      </c>
      <c r="B700">
        <v>0.27180962039095846</v>
      </c>
      <c r="C700">
        <v>-0.11450167616839023</v>
      </c>
      <c r="D700">
        <v>1.0997058986521993E-2</v>
      </c>
      <c r="E700">
        <v>-3.2680183294817276E-2</v>
      </c>
      <c r="F700">
        <v>5.4433285539014949E-2</v>
      </c>
      <c r="G700">
        <v>-2.650460725474427E-2</v>
      </c>
      <c r="H700">
        <v>1.1230643754634395E-2</v>
      </c>
      <c r="I700">
        <v>-0.1649441955358828</v>
      </c>
      <c r="J700">
        <v>9.0744821601260101E-2</v>
      </c>
      <c r="K700">
        <v>1.846765080183072E-3</v>
      </c>
      <c r="L700">
        <v>2.1140177283934122E-2</v>
      </c>
      <c r="M700">
        <v>-0.14509755849817524</v>
      </c>
      <c r="N700">
        <v>-0.17727534557997238</v>
      </c>
      <c r="O700">
        <v>0.44204670780233313</v>
      </c>
      <c r="P700">
        <v>0.45296080842944364</v>
      </c>
      <c r="Q700">
        <v>0.85705751359564075</v>
      </c>
      <c r="R700">
        <v>0.40380381478852917</v>
      </c>
      <c r="S700">
        <v>0.10891247807657371</v>
      </c>
      <c r="U700">
        <v>-3.1948833979747841E-2</v>
      </c>
      <c r="V700">
        <v>9.4735975440142367E-2</v>
      </c>
      <c r="W700">
        <v>0.40181607423739846</v>
      </c>
      <c r="X700">
        <v>0.18343806854305755</v>
      </c>
      <c r="Y700">
        <v>-7.1741977972409166E-2</v>
      </c>
      <c r="Z700">
        <v>4.1068623656050185E-2</v>
      </c>
      <c r="AA700">
        <v>0.52698395030667944</v>
      </c>
      <c r="AC700">
        <v>0.47602446715065949</v>
      </c>
      <c r="AD700">
        <v>0.14850555479263031</v>
      </c>
      <c r="AE700">
        <v>2.2506662413990894E-2</v>
      </c>
      <c r="AF700">
        <v>0.10619567947130225</v>
      </c>
      <c r="AG700">
        <v>-6.5517561739734196E-3</v>
      </c>
      <c r="AH700">
        <v>0.11770772710720404</v>
      </c>
      <c r="AI700">
        <v>0.67179378479702379</v>
      </c>
      <c r="AJ700">
        <v>0.1776884380481662</v>
      </c>
      <c r="AK700">
        <v>0.71553885348297352</v>
      </c>
      <c r="AL700">
        <v>2.6209820635604366E-2</v>
      </c>
      <c r="AM700">
        <v>0.13232448690266435</v>
      </c>
      <c r="AN700">
        <v>0.20521560878975445</v>
      </c>
      <c r="AO700">
        <v>0.52848105299270631</v>
      </c>
      <c r="AP700">
        <v>0.59169011488249712</v>
      </c>
      <c r="AQ700">
        <v>0.7136466241882985</v>
      </c>
      <c r="AR700">
        <v>1.0277762527200549</v>
      </c>
      <c r="AS700">
        <v>0.15141303891631941</v>
      </c>
      <c r="AT700">
        <v>0.11790264868976949</v>
      </c>
      <c r="AU700">
        <v>5.10048789977013E-2</v>
      </c>
    </row>
    <row r="701" spans="1:47">
      <c r="A701">
        <v>6.2113455879789052E-2</v>
      </c>
      <c r="B701">
        <v>0.27154193318608605</v>
      </c>
      <c r="C701">
        <v>-0.11388720148376526</v>
      </c>
      <c r="D701">
        <v>1.9964251103369246E-2</v>
      </c>
      <c r="E701">
        <v>-2.2672036981971865E-2</v>
      </c>
      <c r="F701">
        <v>8.8538320457070024E-2</v>
      </c>
      <c r="G701">
        <v>-1.2943713485855865E-2</v>
      </c>
      <c r="H701">
        <v>1.1044422972960728E-2</v>
      </c>
      <c r="I701">
        <v>-0.1670804030505916</v>
      </c>
      <c r="J701">
        <v>8.6517364140420203E-2</v>
      </c>
      <c r="K701">
        <v>-2.5436292453351137E-3</v>
      </c>
      <c r="L701">
        <v>2.0593655101224722E-2</v>
      </c>
      <c r="M701">
        <v>-0.15047296487139453</v>
      </c>
      <c r="N701">
        <v>-0.18287648817227051</v>
      </c>
      <c r="O701">
        <v>0.44747447277901548</v>
      </c>
      <c r="P701">
        <v>0.44149900868135167</v>
      </c>
      <c r="Q701">
        <v>0.96471600188325723</v>
      </c>
      <c r="R701">
        <v>0.40070259989455598</v>
      </c>
      <c r="S701">
        <v>0.1009698884042412</v>
      </c>
      <c r="U701">
        <v>-2.9318103300159409E-2</v>
      </c>
      <c r="V701">
        <v>8.6502967112736279E-2</v>
      </c>
      <c r="W701">
        <v>0.40640397898340647</v>
      </c>
      <c r="X701">
        <v>0.18437845144141657</v>
      </c>
      <c r="Y701">
        <v>-7.8486237534790698E-2</v>
      </c>
      <c r="Z701">
        <v>3.9069720814753434E-2</v>
      </c>
      <c r="AA701">
        <v>0.57930248202297785</v>
      </c>
      <c r="AC701">
        <v>0.47363027826672627</v>
      </c>
      <c r="AD701">
        <v>0.15740131758343051</v>
      </c>
      <c r="AE701">
        <v>2.2350394685564032E-2</v>
      </c>
      <c r="AF701">
        <v>0.107053857873234</v>
      </c>
      <c r="AG701">
        <v>3.9410669499445076E-3</v>
      </c>
      <c r="AH701">
        <v>0.12064460500702094</v>
      </c>
      <c r="AI701">
        <v>0.68874730262834227</v>
      </c>
      <c r="AJ701">
        <v>0.18374091783685206</v>
      </c>
      <c r="AK701">
        <v>0.70628455427323533</v>
      </c>
      <c r="AL701">
        <v>2.4164752488225388E-2</v>
      </c>
      <c r="AM701">
        <v>0.12625152578538101</v>
      </c>
      <c r="AN701">
        <v>0.21372663623665775</v>
      </c>
      <c r="AO701">
        <v>0.51947869361048649</v>
      </c>
      <c r="AP701">
        <v>0.57716709743897421</v>
      </c>
      <c r="AQ701">
        <v>0.71580696208505523</v>
      </c>
      <c r="AR701">
        <v>0.9735732269650994</v>
      </c>
      <c r="AS701">
        <v>0.15223124506078042</v>
      </c>
      <c r="AT701">
        <v>0.11564424317648062</v>
      </c>
      <c r="AU701">
        <v>9.9541070453995073E-2</v>
      </c>
    </row>
    <row r="702" spans="1:47">
      <c r="A702">
        <v>5.8429756715144061E-2</v>
      </c>
      <c r="B702">
        <v>0.2714750781904518</v>
      </c>
      <c r="C702">
        <v>-0.1142719660661095</v>
      </c>
      <c r="D702">
        <v>4.9886026496843872E-2</v>
      </c>
      <c r="E702">
        <v>-9.6677892182421635E-3</v>
      </c>
      <c r="F702">
        <v>8.3997213424816169E-2</v>
      </c>
      <c r="G702">
        <v>-3.0096109214168876E-2</v>
      </c>
      <c r="H702">
        <v>1.2765691180314278E-2</v>
      </c>
      <c r="I702">
        <v>-0.17229971290078294</v>
      </c>
      <c r="J702">
        <v>8.6312060987142697E-2</v>
      </c>
      <c r="K702">
        <v>2.8713739911195167E-3</v>
      </c>
      <c r="L702">
        <v>1.819708423323339E-2</v>
      </c>
      <c r="M702">
        <v>-0.14733165962635944</v>
      </c>
      <c r="N702">
        <v>-0.17191680006000579</v>
      </c>
      <c r="O702">
        <v>0.44955820652193229</v>
      </c>
      <c r="P702">
        <v>0.43973960241891397</v>
      </c>
      <c r="Q702">
        <v>1.0687718491079581</v>
      </c>
      <c r="R702">
        <v>0.39878799507424995</v>
      </c>
      <c r="S702">
        <v>0.1171291242698525</v>
      </c>
      <c r="U702">
        <v>-2.7903087545602497E-2</v>
      </c>
      <c r="V702">
        <v>9.2079025580979218E-2</v>
      </c>
      <c r="W702">
        <v>0.40456926945168459</v>
      </c>
      <c r="X702">
        <v>0.1877267170703</v>
      </c>
      <c r="Y702">
        <v>-8.8921432371606532E-2</v>
      </c>
      <c r="Z702">
        <v>4.876331941150841E-2</v>
      </c>
      <c r="AA702">
        <v>0.54603984364634273</v>
      </c>
      <c r="AC702">
        <v>0.470548923985456</v>
      </c>
      <c r="AD702">
        <v>0.15402015580861683</v>
      </c>
      <c r="AE702">
        <v>1.8807721572230658E-2</v>
      </c>
      <c r="AF702">
        <v>0.10687609253406938</v>
      </c>
      <c r="AG702">
        <v>-8.4843945750809682E-4</v>
      </c>
      <c r="AH702">
        <v>0.12494809817953396</v>
      </c>
      <c r="AI702">
        <v>0.69526658447168022</v>
      </c>
      <c r="AJ702">
        <v>0.17560086419194224</v>
      </c>
      <c r="AK702">
        <v>0.73059843522977619</v>
      </c>
      <c r="AL702">
        <v>2.4624196586373645E-2</v>
      </c>
      <c r="AM702">
        <v>0.12825076626825868</v>
      </c>
      <c r="AN702">
        <v>0.21680666843817384</v>
      </c>
      <c r="AO702">
        <v>0.48219426350018352</v>
      </c>
      <c r="AP702">
        <v>0.5819611778142243</v>
      </c>
      <c r="AQ702">
        <v>0.70848794617747857</v>
      </c>
      <c r="AR702">
        <v>1.0316992049123659</v>
      </c>
      <c r="AS702">
        <v>0.160799121849965</v>
      </c>
      <c r="AT702">
        <v>0.1072382038438876</v>
      </c>
      <c r="AU702">
        <v>0.11160314683965111</v>
      </c>
    </row>
    <row r="703" spans="1:47">
      <c r="A703">
        <v>5.8333513923976586E-2</v>
      </c>
      <c r="B703">
        <v>0.27066260679845133</v>
      </c>
      <c r="C703">
        <v>-0.1153678188634054</v>
      </c>
      <c r="D703">
        <v>5.6362343303808689E-2</v>
      </c>
      <c r="E703">
        <v>-2.5282553760245367E-3</v>
      </c>
      <c r="F703">
        <v>6.6261629334302061E-2</v>
      </c>
      <c r="G703">
        <v>-2.6995712555784732E-2</v>
      </c>
      <c r="H703">
        <v>1.0095252249982046E-2</v>
      </c>
      <c r="I703">
        <v>-0.17349884216351449</v>
      </c>
      <c r="J703">
        <v>7.681335351023412E-2</v>
      </c>
      <c r="K703">
        <v>1.2272343314460839E-3</v>
      </c>
      <c r="L703">
        <v>1.9747201132937913E-2</v>
      </c>
      <c r="M703">
        <v>-0.14524890604794222</v>
      </c>
      <c r="N703">
        <v>-0.18212648451871052</v>
      </c>
      <c r="O703">
        <v>0.44841609035020069</v>
      </c>
      <c r="P703">
        <v>0.44008161111262123</v>
      </c>
      <c r="Q703">
        <v>1.0140929344926624</v>
      </c>
      <c r="R703">
        <v>0.40919522723086427</v>
      </c>
      <c r="S703">
        <v>0.13730443504799617</v>
      </c>
      <c r="U703">
        <v>-2.5178148488907266E-2</v>
      </c>
      <c r="V703">
        <v>9.8396444256712498E-2</v>
      </c>
      <c r="W703">
        <v>0.39908528429104256</v>
      </c>
      <c r="X703">
        <v>0.18433714745254412</v>
      </c>
      <c r="Y703">
        <v>-0.10031223293428107</v>
      </c>
      <c r="Z703">
        <v>4.254908367373373E-2</v>
      </c>
      <c r="AA703">
        <v>0.55194512488029912</v>
      </c>
      <c r="AC703">
        <v>0.46595873779135227</v>
      </c>
      <c r="AD703">
        <v>0.15453593403123486</v>
      </c>
      <c r="AE703">
        <v>2.0360206297216871E-2</v>
      </c>
      <c r="AF703">
        <v>9.5551734298454094E-2</v>
      </c>
      <c r="AG703">
        <v>4.4102884634082077E-3</v>
      </c>
      <c r="AH703">
        <v>0.12930916197366482</v>
      </c>
      <c r="AI703">
        <v>0.71721159029370007</v>
      </c>
      <c r="AJ703">
        <v>0.16947703303006692</v>
      </c>
      <c r="AK703">
        <v>0.73838506513988555</v>
      </c>
      <c r="AL703">
        <v>2.9311895482338347E-2</v>
      </c>
      <c r="AM703">
        <v>0.12639974326091369</v>
      </c>
      <c r="AN703">
        <v>0.21266251696055513</v>
      </c>
      <c r="AO703">
        <v>0.4900876005101078</v>
      </c>
      <c r="AP703">
        <v>0.57667579353379594</v>
      </c>
      <c r="AQ703">
        <v>0.72735377228342657</v>
      </c>
      <c r="AR703">
        <v>0.96417445880134789</v>
      </c>
      <c r="AS703">
        <v>0.16085853647388815</v>
      </c>
      <c r="AT703">
        <v>0.10546974453142972</v>
      </c>
      <c r="AU703">
        <v>0.15652829231005613</v>
      </c>
    </row>
    <row r="704" spans="1:47">
      <c r="A704">
        <v>5.9884795149322455E-2</v>
      </c>
      <c r="B704">
        <v>0.26855365690387284</v>
      </c>
      <c r="C704">
        <v>-0.11211504573378014</v>
      </c>
      <c r="D704">
        <v>6.5769244673077654E-2</v>
      </c>
      <c r="E704">
        <v>1.6009441096356664E-3</v>
      </c>
      <c r="F704">
        <v>8.1185352191164226E-2</v>
      </c>
      <c r="G704">
        <v>-3.3194607057125194E-2</v>
      </c>
      <c r="H704">
        <v>1.3833785797966174E-2</v>
      </c>
      <c r="I704">
        <v>-0.17588078434697993</v>
      </c>
      <c r="J704">
        <v>7.2359296585550903E-2</v>
      </c>
      <c r="K704">
        <v>3.8613610254608706E-3</v>
      </c>
      <c r="L704">
        <v>1.8420901370306574E-2</v>
      </c>
      <c r="M704">
        <v>-0.1443172591141777</v>
      </c>
      <c r="N704">
        <v>-0.17197317606029391</v>
      </c>
      <c r="O704">
        <v>0.43191406195890397</v>
      </c>
      <c r="P704">
        <v>0.42843077938269869</v>
      </c>
      <c r="Q704">
        <v>0.86531406834207925</v>
      </c>
      <c r="R704">
        <v>0.40812678113103029</v>
      </c>
      <c r="S704">
        <v>0.13958407050178462</v>
      </c>
      <c r="U704">
        <v>-2.516031424827413E-2</v>
      </c>
      <c r="V704">
        <v>9.8367180762327894E-2</v>
      </c>
      <c r="W704">
        <v>0.40022186070489046</v>
      </c>
      <c r="X704">
        <v>0.17916872105902037</v>
      </c>
      <c r="Y704">
        <v>-0.10356920784145107</v>
      </c>
      <c r="Z704">
        <v>5.5308329290985142E-2</v>
      </c>
      <c r="AA704">
        <v>0.53796333673809649</v>
      </c>
      <c r="AC704">
        <v>0.4825888779371918</v>
      </c>
      <c r="AD704">
        <v>0.1509787561936845</v>
      </c>
      <c r="AE704">
        <v>2.1874305588903881E-2</v>
      </c>
      <c r="AF704">
        <v>9.676869579797856E-2</v>
      </c>
      <c r="AG704">
        <v>9.1812071844724116E-3</v>
      </c>
      <c r="AH704">
        <v>0.12600528026466618</v>
      </c>
      <c r="AI704">
        <v>0.73724243887455954</v>
      </c>
      <c r="AJ704">
        <v>0.16997930491769991</v>
      </c>
      <c r="AK704">
        <v>0.74393528808209297</v>
      </c>
      <c r="AL704">
        <v>3.0850419082934202E-2</v>
      </c>
      <c r="AM704">
        <v>0.12298260335165796</v>
      </c>
      <c r="AN704">
        <v>0.21321284962649267</v>
      </c>
      <c r="AO704">
        <v>0.45245909977295973</v>
      </c>
      <c r="AP704">
        <v>0.58067931373167092</v>
      </c>
      <c r="AQ704">
        <v>0.7078545974996493</v>
      </c>
      <c r="AR704">
        <v>0.88960982475214734</v>
      </c>
      <c r="AS704">
        <v>0.16877399259205766</v>
      </c>
      <c r="AT704">
        <v>0.11590488503547407</v>
      </c>
      <c r="AU704">
        <v>0.18705339130756174</v>
      </c>
    </row>
    <row r="705" spans="1:47">
      <c r="A705">
        <v>6.2992975468889822E-2</v>
      </c>
      <c r="B705">
        <v>0.26593549461267241</v>
      </c>
      <c r="C705">
        <v>-0.11107664672684614</v>
      </c>
      <c r="D705">
        <v>6.5734272442622199E-2</v>
      </c>
      <c r="E705">
        <v>8.8923149287589362E-3</v>
      </c>
      <c r="F705">
        <v>7.7374235826099189E-2</v>
      </c>
      <c r="G705">
        <v>-2.9721089182838487E-2</v>
      </c>
      <c r="H705">
        <v>1.5948498421609988E-2</v>
      </c>
      <c r="I705">
        <v>-0.17669473653876303</v>
      </c>
      <c r="J705">
        <v>6.7931908354748091E-2</v>
      </c>
      <c r="K705">
        <v>1.7537971629915791E-3</v>
      </c>
      <c r="L705">
        <v>2.1170438849253414E-2</v>
      </c>
      <c r="M705">
        <v>-0.14089347372909317</v>
      </c>
      <c r="N705">
        <v>-0.16373521532493071</v>
      </c>
      <c r="O705">
        <v>0.43605928106248731</v>
      </c>
      <c r="P705">
        <v>0.42299370658019175</v>
      </c>
      <c r="Q705">
        <v>0.7123578648362312</v>
      </c>
      <c r="R705">
        <v>0.4064346750875239</v>
      </c>
      <c r="S705">
        <v>0.12366052361922591</v>
      </c>
      <c r="U705">
        <v>-2.4468385626684588E-2</v>
      </c>
      <c r="V705">
        <v>8.7829598853443339E-2</v>
      </c>
      <c r="W705">
        <v>0.39596914164200309</v>
      </c>
      <c r="X705">
        <v>0.18956166450011808</v>
      </c>
      <c r="Y705">
        <v>-0.10553757048370373</v>
      </c>
      <c r="Z705">
        <v>4.6233437253449805E-2</v>
      </c>
      <c r="AA705">
        <v>0.59688319401754908</v>
      </c>
      <c r="AC705">
        <v>0.48593189364727268</v>
      </c>
      <c r="AD705">
        <v>0.14596201971879427</v>
      </c>
      <c r="AE705">
        <v>1.6928682643857114E-2</v>
      </c>
      <c r="AF705">
        <v>9.420013400394614E-2</v>
      </c>
      <c r="AG705">
        <v>2.7072233426747781E-2</v>
      </c>
      <c r="AH705">
        <v>0.1245387046184025</v>
      </c>
      <c r="AI705">
        <v>0.72885143327347668</v>
      </c>
      <c r="AJ705">
        <v>0.17475493727796412</v>
      </c>
      <c r="AK705">
        <v>0.72430943903955836</v>
      </c>
      <c r="AL705">
        <v>2.4866583775911374E-2</v>
      </c>
      <c r="AM705">
        <v>0.12369895420183925</v>
      </c>
      <c r="AN705">
        <v>0.21344935688947966</v>
      </c>
      <c r="AO705">
        <v>0.43914865767083289</v>
      </c>
      <c r="AP705">
        <v>0.58072157680064462</v>
      </c>
      <c r="AQ705">
        <v>0.7111599799638334</v>
      </c>
      <c r="AR705">
        <v>0.8623793163910316</v>
      </c>
      <c r="AS705">
        <v>0.16750317220696262</v>
      </c>
      <c r="AT705">
        <v>0.11325537572464923</v>
      </c>
      <c r="AU705">
        <v>0.19532186541036656</v>
      </c>
    </row>
    <row r="706" spans="1:47">
      <c r="A706">
        <v>6.8624540630022365E-2</v>
      </c>
      <c r="B706">
        <v>0.26585201006961062</v>
      </c>
      <c r="C706">
        <v>-0.10919946667964602</v>
      </c>
      <c r="D706">
        <v>4.7514752322410279E-2</v>
      </c>
      <c r="E706">
        <v>2.1428933379964637E-2</v>
      </c>
      <c r="F706">
        <v>6.3118370376433836E-2</v>
      </c>
      <c r="G706">
        <v>-7.0442921761629217E-3</v>
      </c>
      <c r="H706">
        <v>1.5178727943047412E-2</v>
      </c>
      <c r="I706">
        <v>-0.17460216939386927</v>
      </c>
      <c r="J706">
        <v>5.9368697974110367E-2</v>
      </c>
      <c r="K706">
        <v>-1.3398459642275234E-3</v>
      </c>
      <c r="L706">
        <v>2.2408378379076412E-2</v>
      </c>
      <c r="M706">
        <v>-0.13629639156921991</v>
      </c>
      <c r="N706">
        <v>-0.1673969507094272</v>
      </c>
      <c r="O706">
        <v>0.43523265549237244</v>
      </c>
      <c r="P706">
        <v>0.42938940945480614</v>
      </c>
      <c r="Q706">
        <v>0.5588476862893087</v>
      </c>
      <c r="R706">
        <v>0.42154415003134826</v>
      </c>
      <c r="S706">
        <v>0.12653263581316335</v>
      </c>
      <c r="U706">
        <v>-2.1377725440111909E-2</v>
      </c>
      <c r="V706">
        <v>8.8560195030576841E-2</v>
      </c>
      <c r="W706">
        <v>0.39727665993321765</v>
      </c>
      <c r="X706">
        <v>0.18080866154324171</v>
      </c>
      <c r="Y706">
        <v>-0.11518734345763978</v>
      </c>
      <c r="Z706">
        <v>3.0979183304824513E-2</v>
      </c>
      <c r="AA706">
        <v>0.5197930794913127</v>
      </c>
      <c r="AC706">
        <v>0.48620681728998588</v>
      </c>
      <c r="AD706">
        <v>0.14525200259228976</v>
      </c>
      <c r="AE706">
        <v>1.4070803254636605E-2</v>
      </c>
      <c r="AF706">
        <v>9.5335567346285149E-2</v>
      </c>
      <c r="AG706">
        <v>4.3101338721105796E-2</v>
      </c>
      <c r="AH706">
        <v>0.13087256222196098</v>
      </c>
      <c r="AI706">
        <v>0.75372095197694922</v>
      </c>
      <c r="AJ706">
        <v>0.17173085318464054</v>
      </c>
      <c r="AK706">
        <v>0.71617851492208484</v>
      </c>
      <c r="AL706">
        <v>2.9786444130672225E-2</v>
      </c>
      <c r="AM706">
        <v>0.12950318937749131</v>
      </c>
      <c r="AN706">
        <v>0.21917465847062423</v>
      </c>
      <c r="AO706">
        <v>0.42174580243705762</v>
      </c>
      <c r="AP706">
        <v>0.57398163674001834</v>
      </c>
      <c r="AQ706">
        <v>0.69731344765503633</v>
      </c>
      <c r="AR706">
        <v>0.83682002939752709</v>
      </c>
      <c r="AS706">
        <v>0.16720395169241822</v>
      </c>
      <c r="AT706">
        <v>0.11028138083270417</v>
      </c>
      <c r="AU706">
        <v>0.21719125769783493</v>
      </c>
    </row>
    <row r="707" spans="1:47">
      <c r="A707">
        <v>7.5495975629510631E-2</v>
      </c>
      <c r="B707">
        <v>0.2631533015078581</v>
      </c>
      <c r="C707">
        <v>-0.11045527268012176</v>
      </c>
      <c r="D707">
        <v>6.2465261348645711E-2</v>
      </c>
      <c r="E707">
        <v>2.8214347526985484E-2</v>
      </c>
      <c r="F707">
        <v>6.1064226271922255E-2</v>
      </c>
      <c r="G707">
        <v>4.0641218416555868E-3</v>
      </c>
      <c r="H707">
        <v>1.5397413935239402E-2</v>
      </c>
      <c r="I707">
        <v>-0.17380179618668856</v>
      </c>
      <c r="J707">
        <v>5.554508745977766E-2</v>
      </c>
      <c r="K707">
        <v>-5.1730057859631002E-4</v>
      </c>
      <c r="L707">
        <v>2.3385470888511842E-2</v>
      </c>
      <c r="M707">
        <v>-0.13638230154465703</v>
      </c>
      <c r="N707">
        <v>-0.17058876775787241</v>
      </c>
      <c r="O707">
        <v>0.41887205680031692</v>
      </c>
      <c r="P707">
        <v>0.42383137454539893</v>
      </c>
      <c r="Q707">
        <v>0.53432443802013085</v>
      </c>
      <c r="R707">
        <v>0.42873159829526258</v>
      </c>
      <c r="S707">
        <v>0.13371984961575403</v>
      </c>
      <c r="U707">
        <v>-1.8220620358945287E-2</v>
      </c>
      <c r="V707">
        <v>9.2264440016284407E-2</v>
      </c>
      <c r="W707">
        <v>0.40157095917041313</v>
      </c>
      <c r="X707">
        <v>0.18056036594112945</v>
      </c>
      <c r="Y707">
        <v>-0.12911194388335012</v>
      </c>
      <c r="Z707">
        <v>5.2818769536494795E-2</v>
      </c>
      <c r="AA707">
        <v>0.53934840018527397</v>
      </c>
      <c r="AC707">
        <v>0.49132058521291927</v>
      </c>
      <c r="AD707">
        <v>0.15204102254349283</v>
      </c>
      <c r="AE707">
        <v>1.9480721738623342E-2</v>
      </c>
      <c r="AF707">
        <v>0.1009874180939512</v>
      </c>
      <c r="AG707">
        <v>3.4956735006075698E-2</v>
      </c>
      <c r="AH707">
        <v>0.12694334247984912</v>
      </c>
      <c r="AI707">
        <v>0.75909303673751671</v>
      </c>
      <c r="AJ707">
        <v>0.17797443363789073</v>
      </c>
      <c r="AK707">
        <v>0.69216606703944239</v>
      </c>
      <c r="AL707">
        <v>2.9462731675197383E-2</v>
      </c>
      <c r="AM707">
        <v>0.1231087830581539</v>
      </c>
      <c r="AN707">
        <v>0.21911413632676555</v>
      </c>
      <c r="AO707">
        <v>0.43119727670707458</v>
      </c>
      <c r="AP707">
        <v>0.56131072751615274</v>
      </c>
      <c r="AQ707">
        <v>0.69792426920978068</v>
      </c>
      <c r="AR707">
        <v>0.85392506450741212</v>
      </c>
      <c r="AS707">
        <v>0.16629478896348129</v>
      </c>
      <c r="AT707">
        <v>0.10898732128217634</v>
      </c>
      <c r="AU707">
        <v>0.22247308683271985</v>
      </c>
    </row>
    <row r="708" spans="1:47">
      <c r="A708">
        <v>8.0659765727954247E-2</v>
      </c>
      <c r="B708">
        <v>0.26060359520333831</v>
      </c>
      <c r="C708">
        <v>-0.1106477925234758</v>
      </c>
      <c r="D708">
        <v>6.1053152294153569E-2</v>
      </c>
      <c r="E708">
        <v>3.1254440363476833E-2</v>
      </c>
      <c r="F708">
        <v>5.2671784646568541E-2</v>
      </c>
      <c r="G708">
        <v>7.5581348850788912E-4</v>
      </c>
      <c r="H708">
        <v>1.466577451465605E-2</v>
      </c>
      <c r="I708">
        <v>-0.16766616476811341</v>
      </c>
      <c r="J708">
        <v>6.1774866771263363E-2</v>
      </c>
      <c r="K708">
        <v>-4.5809436557688963E-3</v>
      </c>
      <c r="L708">
        <v>2.4466656968510466E-2</v>
      </c>
      <c r="M708">
        <v>-0.1361401570953697</v>
      </c>
      <c r="N708">
        <v>-0.17474421152495428</v>
      </c>
      <c r="O708">
        <v>0.4145169600834151</v>
      </c>
      <c r="P708">
        <v>0.41910141348446533</v>
      </c>
      <c r="Q708">
        <v>0.42094520875242764</v>
      </c>
      <c r="R708">
        <v>0.43204462529341814</v>
      </c>
      <c r="S708">
        <v>0.14383551462305552</v>
      </c>
      <c r="U708">
        <v>-1.5442322984166581E-2</v>
      </c>
      <c r="V708">
        <v>8.7528805144827374E-2</v>
      </c>
      <c r="W708">
        <v>0.40134905979189417</v>
      </c>
      <c r="X708">
        <v>0.19303502452207622</v>
      </c>
      <c r="Y708">
        <v>-0.14065571711519187</v>
      </c>
      <c r="Z708">
        <v>3.3955904158191622E-2</v>
      </c>
      <c r="AA708">
        <v>0.50228079494733724</v>
      </c>
      <c r="AC708">
        <v>0.47623766672067913</v>
      </c>
      <c r="AD708">
        <v>0.1513084121218114</v>
      </c>
      <c r="AE708">
        <v>1.7708468761701228E-2</v>
      </c>
      <c r="AF708">
        <v>0.10125797527318206</v>
      </c>
      <c r="AG708">
        <v>4.9273044549506782E-2</v>
      </c>
      <c r="AH708">
        <v>0.12605759322634918</v>
      </c>
      <c r="AI708">
        <v>0.74626065554485133</v>
      </c>
      <c r="AJ708">
        <v>0.16909919373575288</v>
      </c>
      <c r="AK708">
        <v>0.69941648353688379</v>
      </c>
      <c r="AL708">
        <v>2.7579149442395971E-2</v>
      </c>
      <c r="AM708">
        <v>0.1278790343197948</v>
      </c>
      <c r="AN708">
        <v>0.2176902214547167</v>
      </c>
      <c r="AO708">
        <v>0.47231345717961221</v>
      </c>
      <c r="AP708">
        <v>0.53525846158801182</v>
      </c>
      <c r="AQ708">
        <v>0.67466122848302323</v>
      </c>
      <c r="AR708">
        <v>0.81684351716516002</v>
      </c>
      <c r="AS708">
        <v>0.1606953910319214</v>
      </c>
      <c r="AT708">
        <v>0.10707851080291284</v>
      </c>
      <c r="AU708">
        <v>0.24030156761952906</v>
      </c>
    </row>
    <row r="709" spans="1:47">
      <c r="A709">
        <v>8.4304620663565755E-2</v>
      </c>
      <c r="B709">
        <v>0.25582140708133683</v>
      </c>
      <c r="C709">
        <v>-0.11338821747226842</v>
      </c>
      <c r="D709">
        <v>5.6629652736291412E-2</v>
      </c>
      <c r="E709">
        <v>3.3153823727723006E-2</v>
      </c>
      <c r="F709">
        <v>5.8606945992047993E-2</v>
      </c>
      <c r="G709">
        <v>-5.9508600978343948E-3</v>
      </c>
      <c r="H709">
        <v>1.5761394652685567E-2</v>
      </c>
      <c r="I709">
        <v>-0.17091935778981787</v>
      </c>
      <c r="J709">
        <v>5.0736701504201759E-2</v>
      </c>
      <c r="K709">
        <v>-5.9008398361891524E-3</v>
      </c>
      <c r="L709">
        <v>2.6297878273787909E-2</v>
      </c>
      <c r="M709">
        <v>-0.13800934679142901</v>
      </c>
      <c r="N709">
        <v>-0.19000165782550377</v>
      </c>
      <c r="O709">
        <v>0.39764623061517052</v>
      </c>
      <c r="P709">
        <v>0.41484641519062354</v>
      </c>
      <c r="Q709">
        <v>0.27670148029554231</v>
      </c>
      <c r="R709">
        <v>0.4316552627650872</v>
      </c>
      <c r="S709">
        <v>0.16062320821766846</v>
      </c>
      <c r="U709">
        <v>-1.7592477304678406E-2</v>
      </c>
      <c r="V709">
        <v>9.3261427536282943E-2</v>
      </c>
      <c r="W709">
        <v>0.39670530871459769</v>
      </c>
      <c r="X709">
        <v>0.19746086335916979</v>
      </c>
      <c r="Y709">
        <v>-0.14663991690467587</v>
      </c>
      <c r="Z709">
        <v>4.1625982140323037E-2</v>
      </c>
      <c r="AA709">
        <v>0.53575841053179041</v>
      </c>
      <c r="AC709">
        <v>0.45049993128521448</v>
      </c>
      <c r="AD709">
        <v>0.14719674259707352</v>
      </c>
      <c r="AE709">
        <v>2.0005253158471559E-2</v>
      </c>
      <c r="AF709">
        <v>0.1090635138859279</v>
      </c>
      <c r="AG709">
        <v>4.1250660942036305E-2</v>
      </c>
      <c r="AH709">
        <v>0.12294671167792059</v>
      </c>
      <c r="AI709">
        <v>0.75887599840153919</v>
      </c>
      <c r="AJ709">
        <v>0.16616789617548253</v>
      </c>
      <c r="AK709">
        <v>0.69439081080257281</v>
      </c>
      <c r="AL709">
        <v>2.5850876065986642E-2</v>
      </c>
      <c r="AM709">
        <v>0.12951150967300698</v>
      </c>
      <c r="AN709">
        <v>0.20805693618087356</v>
      </c>
      <c r="AO709">
        <v>0.4782695565981524</v>
      </c>
      <c r="AP709">
        <v>0.51811831340211967</v>
      </c>
      <c r="AQ709">
        <v>0.67821550111344397</v>
      </c>
      <c r="AR709">
        <v>0.86231185697991719</v>
      </c>
      <c r="AS709">
        <v>0.15411729060195761</v>
      </c>
      <c r="AT709">
        <v>0.1028265461158458</v>
      </c>
      <c r="AU709">
        <v>0.23421630909612953</v>
      </c>
    </row>
    <row r="710" spans="1:47">
      <c r="A710">
        <v>8.9220982922935413E-2</v>
      </c>
      <c r="B710">
        <v>0.25202374868346783</v>
      </c>
      <c r="C710">
        <v>-0.11229650092307371</v>
      </c>
      <c r="D710">
        <v>6.7494491680859928E-2</v>
      </c>
      <c r="E710">
        <v>3.704628803790657E-2</v>
      </c>
      <c r="F710">
        <v>7.2300572967630178E-2</v>
      </c>
      <c r="G710">
        <v>2.231665195775687E-2</v>
      </c>
      <c r="H710">
        <v>1.8192528051328486E-2</v>
      </c>
      <c r="I710">
        <v>-0.16782200514763199</v>
      </c>
      <c r="J710">
        <v>4.5029161576924319E-2</v>
      </c>
      <c r="K710">
        <v>-1.4015693754282403E-2</v>
      </c>
      <c r="L710">
        <v>2.4421051980737945E-2</v>
      </c>
      <c r="M710">
        <v>-0.13850981572223178</v>
      </c>
      <c r="N710">
        <v>-0.19851804647836835</v>
      </c>
      <c r="O710">
        <v>0.40042443348993945</v>
      </c>
      <c r="P710">
        <v>0.40673956884867318</v>
      </c>
      <c r="Q710">
        <v>0.14187710730951292</v>
      </c>
      <c r="R710">
        <v>0.43225116037833278</v>
      </c>
      <c r="S710">
        <v>0.15111613569366142</v>
      </c>
      <c r="U710">
        <v>-1.7476954444485323E-2</v>
      </c>
      <c r="V710">
        <v>9.0843689023458241E-2</v>
      </c>
      <c r="W710">
        <v>0.39581782227936724</v>
      </c>
      <c r="X710">
        <v>0.19248513486308386</v>
      </c>
      <c r="Y710">
        <v>-0.14167756060753772</v>
      </c>
      <c r="Z710">
        <v>2.0739159011349238E-2</v>
      </c>
      <c r="AA710">
        <v>0.54554543903662678</v>
      </c>
      <c r="AC710">
        <v>0.41639521199115753</v>
      </c>
      <c r="AD710">
        <v>0.15039747300370662</v>
      </c>
      <c r="AE710">
        <v>2.8484299504540633E-2</v>
      </c>
      <c r="AF710">
        <v>0.11409519550890077</v>
      </c>
      <c r="AG710">
        <v>5.1683708754802035E-2</v>
      </c>
      <c r="AH710">
        <v>0.12193955764799567</v>
      </c>
      <c r="AI710">
        <v>0.7523989793366116</v>
      </c>
      <c r="AJ710">
        <v>0.16935238975371289</v>
      </c>
      <c r="AK710">
        <v>0.65348797420270166</v>
      </c>
      <c r="AL710">
        <v>2.2975856290105918E-2</v>
      </c>
      <c r="AM710">
        <v>0.12775014581201138</v>
      </c>
      <c r="AN710">
        <v>0.19593250129031542</v>
      </c>
      <c r="AO710">
        <v>0.50231327451240926</v>
      </c>
      <c r="AP710">
        <v>0.50257804490372249</v>
      </c>
      <c r="AQ710">
        <v>0.68621527864810195</v>
      </c>
      <c r="AR710">
        <v>0.85714797689626243</v>
      </c>
      <c r="AS710">
        <v>0.15186594362560307</v>
      </c>
      <c r="AT710">
        <v>0.11530725515747388</v>
      </c>
      <c r="AU710">
        <v>0.22644277280550545</v>
      </c>
    </row>
    <row r="711" spans="1:47">
      <c r="A711">
        <v>8.8587032828552112E-2</v>
      </c>
      <c r="B711">
        <v>0.2473010655656788</v>
      </c>
      <c r="C711">
        <v>-0.11329783829511494</v>
      </c>
      <c r="D711">
        <v>7.5359550490940216E-2</v>
      </c>
      <c r="E711">
        <v>4.0309888339424949E-2</v>
      </c>
      <c r="F711">
        <v>7.1453607340339689E-2</v>
      </c>
      <c r="G711">
        <v>1.5872748366930697E-2</v>
      </c>
      <c r="H711">
        <v>1.7985553638676596E-2</v>
      </c>
      <c r="I711">
        <v>-0.16678449086482025</v>
      </c>
      <c r="J711">
        <v>4.4201373182850459E-2</v>
      </c>
      <c r="K711">
        <v>-1.9990230825718307E-2</v>
      </c>
      <c r="L711">
        <v>2.12267757929504E-2</v>
      </c>
      <c r="M711">
        <v>-0.14252844215666527</v>
      </c>
      <c r="N711">
        <v>-0.20004322742939137</v>
      </c>
      <c r="O711">
        <v>0.39298894556671365</v>
      </c>
      <c r="P711">
        <v>0.40437459585363256</v>
      </c>
      <c r="Q711">
        <v>0.16854427607737793</v>
      </c>
      <c r="R711">
        <v>0.42229824320182635</v>
      </c>
      <c r="S711">
        <v>0.15290586158598962</v>
      </c>
      <c r="U711">
        <v>-1.9639015006642384E-2</v>
      </c>
      <c r="V711">
        <v>8.781800004665162E-2</v>
      </c>
      <c r="W711">
        <v>0.39521203157885748</v>
      </c>
      <c r="X711">
        <v>0.19383879532973713</v>
      </c>
      <c r="Y711">
        <v>-0.15021559859604006</v>
      </c>
      <c r="Z711">
        <v>2.159064108628643E-2</v>
      </c>
      <c r="AA711">
        <v>0.55598913936303751</v>
      </c>
      <c r="AC711">
        <v>0.42655774023570808</v>
      </c>
      <c r="AD711">
        <v>0.15197089647856715</v>
      </c>
      <c r="AE711">
        <v>3.1749887798310228E-2</v>
      </c>
      <c r="AF711">
        <v>0.1219099118631226</v>
      </c>
      <c r="AG711">
        <v>4.2833175950321538E-2</v>
      </c>
      <c r="AH711">
        <v>0.11564055460473642</v>
      </c>
      <c r="AI711">
        <v>0.75143856864304659</v>
      </c>
      <c r="AJ711">
        <v>0.1864084340125863</v>
      </c>
      <c r="AK711">
        <v>0.63276241021364776</v>
      </c>
      <c r="AL711">
        <v>2.1597769302447452E-2</v>
      </c>
      <c r="AM711">
        <v>0.12734492502026523</v>
      </c>
      <c r="AN711">
        <v>0.19224887267424179</v>
      </c>
      <c r="AO711">
        <v>0.49202056701418517</v>
      </c>
      <c r="AP711">
        <v>0.49353453796396118</v>
      </c>
      <c r="AQ711">
        <v>0.66532603230218945</v>
      </c>
      <c r="AR711">
        <v>0.90307928206940835</v>
      </c>
      <c r="AS711">
        <v>0.14068216413093659</v>
      </c>
      <c r="AT711">
        <v>0.11780959152102519</v>
      </c>
      <c r="AU711">
        <v>0.21411639302038912</v>
      </c>
    </row>
    <row r="712" spans="1:47">
      <c r="A712">
        <v>9.2198166465159492E-2</v>
      </c>
      <c r="B712">
        <v>0.24504299966860651</v>
      </c>
      <c r="C712">
        <v>-0.11181446122230454</v>
      </c>
      <c r="D712">
        <v>8.4539007261525384E-2</v>
      </c>
      <c r="E712">
        <v>4.7127179945940192E-2</v>
      </c>
      <c r="F712">
        <v>6.7018538057771693E-2</v>
      </c>
      <c r="G712">
        <v>7.7660857922674745E-3</v>
      </c>
      <c r="H712">
        <v>1.3267835740343067E-2</v>
      </c>
      <c r="I712">
        <v>-0.16461164879608722</v>
      </c>
      <c r="J712">
        <v>4.2735363011473904E-2</v>
      </c>
      <c r="K712">
        <v>-2.2917936767770476E-2</v>
      </c>
      <c r="L712">
        <v>1.8620367879899569E-2</v>
      </c>
      <c r="M712">
        <v>-0.14514857853390165</v>
      </c>
      <c r="N712">
        <v>-0.20310058355754368</v>
      </c>
      <c r="O712">
        <v>0.39205245434560843</v>
      </c>
      <c r="P712">
        <v>0.41163592983659031</v>
      </c>
      <c r="Q712">
        <v>0.18438995013084403</v>
      </c>
      <c r="R712">
        <v>0.42237711377502296</v>
      </c>
      <c r="S712">
        <v>0.15626056526268883</v>
      </c>
      <c r="U712">
        <v>-1.9935618053159087E-2</v>
      </c>
      <c r="V712">
        <v>8.0320017307473651E-2</v>
      </c>
      <c r="W712">
        <v>0.397308642802219</v>
      </c>
      <c r="X712">
        <v>0.19385525405475296</v>
      </c>
      <c r="Y712">
        <v>-0.15360257144797429</v>
      </c>
      <c r="Z712">
        <v>-6.0372720666387646E-3</v>
      </c>
      <c r="AA712">
        <v>0.54096233886425737</v>
      </c>
      <c r="AC712">
        <v>0.42318381609329453</v>
      </c>
      <c r="AD712">
        <v>0.15563101937470775</v>
      </c>
      <c r="AE712">
        <v>3.1084555402594763E-2</v>
      </c>
      <c r="AF712">
        <v>0.12523341772607319</v>
      </c>
      <c r="AG712">
        <v>6.0328355574624334E-2</v>
      </c>
      <c r="AH712">
        <v>0.11791704355396085</v>
      </c>
      <c r="AI712">
        <v>0.73930202639812015</v>
      </c>
      <c r="AJ712">
        <v>0.1804939259887211</v>
      </c>
      <c r="AK712">
        <v>0.60702662774503624</v>
      </c>
      <c r="AL712">
        <v>1.9250244307916515E-2</v>
      </c>
      <c r="AM712">
        <v>0.13037939180705077</v>
      </c>
      <c r="AN712">
        <v>0.19845408901523681</v>
      </c>
      <c r="AO712">
        <v>0.5002906948213437</v>
      </c>
      <c r="AP712">
        <v>0.4703942787813446</v>
      </c>
      <c r="AQ712">
        <v>0.6959480324734576</v>
      </c>
      <c r="AR712">
        <v>0.97128180561095223</v>
      </c>
      <c r="AS712">
        <v>0.12930390583930534</v>
      </c>
      <c r="AT712">
        <v>0.11626567409042797</v>
      </c>
      <c r="AU712">
        <v>0.18730108335886678</v>
      </c>
    </row>
    <row r="713" spans="1:47">
      <c r="A713">
        <v>9.2871341800695659E-2</v>
      </c>
      <c r="B713">
        <v>0.24246160084595994</v>
      </c>
      <c r="C713">
        <v>-0.11135296800032136</v>
      </c>
      <c r="D713">
        <v>8.7736031328801395E-2</v>
      </c>
      <c r="E713">
        <v>5.5968592538736539E-2</v>
      </c>
      <c r="F713">
        <v>6.6081595649561425E-2</v>
      </c>
      <c r="G713">
        <v>9.2849331146559134E-4</v>
      </c>
      <c r="H713">
        <v>1.4356200831964035E-2</v>
      </c>
      <c r="I713">
        <v>-0.16284187214855655</v>
      </c>
      <c r="J713">
        <v>5.7215277708863643E-2</v>
      </c>
      <c r="K713">
        <v>-2.2944139624777642E-2</v>
      </c>
      <c r="L713">
        <v>1.2056093986738547E-2</v>
      </c>
      <c r="M713">
        <v>-0.15158306702833749</v>
      </c>
      <c r="N713">
        <v>-0.21004146416018965</v>
      </c>
      <c r="O713">
        <v>0.39040691721004944</v>
      </c>
      <c r="P713">
        <v>0.41062905671437644</v>
      </c>
      <c r="Q713">
        <v>0.20369774740432162</v>
      </c>
      <c r="R713">
        <v>0.42105188248615733</v>
      </c>
      <c r="S713">
        <v>0.1583591138045824</v>
      </c>
      <c r="U713">
        <v>-2.3774980593870704E-2</v>
      </c>
      <c r="V713">
        <v>7.5414939710212958E-2</v>
      </c>
      <c r="W713">
        <v>0.40280006330012735</v>
      </c>
      <c r="X713">
        <v>0.18757806823781159</v>
      </c>
      <c r="Y713">
        <v>-0.1573572584741405</v>
      </c>
      <c r="Z713">
        <v>-2.810001065341193E-2</v>
      </c>
      <c r="AA713">
        <v>0.56327045467719572</v>
      </c>
      <c r="AC713">
        <v>0.40617321847004884</v>
      </c>
      <c r="AD713">
        <v>0.15360357329723653</v>
      </c>
      <c r="AE713">
        <v>3.2105432215379461E-2</v>
      </c>
      <c r="AF713">
        <v>0.1281569560517197</v>
      </c>
      <c r="AG713">
        <v>5.5507754151228612E-2</v>
      </c>
      <c r="AH713">
        <v>0.11563969883543511</v>
      </c>
      <c r="AI713">
        <v>0.7573309618920705</v>
      </c>
      <c r="AJ713">
        <v>0.17515024263230589</v>
      </c>
      <c r="AK713">
        <v>0.60960016026517105</v>
      </c>
      <c r="AL713">
        <v>1.9830912790600362E-2</v>
      </c>
      <c r="AM713">
        <v>0.12905334649613853</v>
      </c>
      <c r="AN713">
        <v>0.20119676613771142</v>
      </c>
      <c r="AO713">
        <v>0.50927406461486646</v>
      </c>
      <c r="AP713">
        <v>0.45089304668931951</v>
      </c>
      <c r="AQ713">
        <v>0.69395028667621173</v>
      </c>
      <c r="AR713">
        <v>1.0605311413244087</v>
      </c>
      <c r="AS713">
        <v>0.13466394803137585</v>
      </c>
      <c r="AT713">
        <v>0.11944019257115096</v>
      </c>
      <c r="AU713">
        <v>0.1832336618386016</v>
      </c>
    </row>
    <row r="714" spans="1:47">
      <c r="A714">
        <v>9.2131117568817186E-2</v>
      </c>
      <c r="B714">
        <v>0.23997884053226862</v>
      </c>
      <c r="C714">
        <v>-0.11257638049262239</v>
      </c>
      <c r="D714">
        <v>0.11948045637611109</v>
      </c>
      <c r="E714">
        <v>5.1238643657785882E-2</v>
      </c>
      <c r="F714">
        <v>7.4655779832324812E-2</v>
      </c>
      <c r="G714">
        <v>-1.0473552021984646E-2</v>
      </c>
      <c r="H714">
        <v>1.3435463499165587E-2</v>
      </c>
      <c r="I714">
        <v>-0.16437150838837683</v>
      </c>
      <c r="J714">
        <v>5.4919471530794683E-2</v>
      </c>
      <c r="K714">
        <v>-2.4355353153486251E-2</v>
      </c>
      <c r="L714">
        <v>9.2599292497255823E-3</v>
      </c>
      <c r="M714">
        <v>-0.15644599251371227</v>
      </c>
      <c r="N714">
        <v>-0.20568071600752597</v>
      </c>
      <c r="O714">
        <v>0.39493661854692114</v>
      </c>
      <c r="P714">
        <v>0.39999999809157888</v>
      </c>
      <c r="Q714">
        <v>0.20515357483936555</v>
      </c>
      <c r="R714">
        <v>0.42419589725320272</v>
      </c>
      <c r="S714">
        <v>0.17774683754294623</v>
      </c>
      <c r="U714">
        <v>-2.9831288851762752E-2</v>
      </c>
      <c r="V714">
        <v>7.6874730584299861E-2</v>
      </c>
      <c r="W714">
        <v>0.40485288238501443</v>
      </c>
      <c r="X714">
        <v>0.19660749810250983</v>
      </c>
      <c r="Y714">
        <v>-0.16360401915170916</v>
      </c>
      <c r="Z714">
        <v>-2.7240062326270596E-2</v>
      </c>
      <c r="AA714">
        <v>0.60454128821855124</v>
      </c>
      <c r="AC714">
        <v>0.42507238496749555</v>
      </c>
      <c r="AD714">
        <v>0.15528530032075286</v>
      </c>
      <c r="AE714">
        <v>3.2473419105802731E-2</v>
      </c>
      <c r="AF714">
        <v>0.13041126279981291</v>
      </c>
      <c r="AG714">
        <v>5.7860701797448892E-2</v>
      </c>
      <c r="AH714">
        <v>0.11137131085818991</v>
      </c>
      <c r="AI714">
        <v>0.73840885417216928</v>
      </c>
      <c r="AJ714">
        <v>0.17814495319494225</v>
      </c>
      <c r="AK714">
        <v>0.6163469537359596</v>
      </c>
      <c r="AL714">
        <v>2.1483437521046957E-2</v>
      </c>
      <c r="AM714">
        <v>0.1297932161862396</v>
      </c>
      <c r="AN714">
        <v>0.18846790413457853</v>
      </c>
      <c r="AO714">
        <v>0.52018803341701036</v>
      </c>
      <c r="AP714">
        <v>0.44054680109271555</v>
      </c>
      <c r="AQ714">
        <v>0.6991973307781415</v>
      </c>
      <c r="AR714">
        <v>1.0870843171947886</v>
      </c>
      <c r="AS714">
        <v>0.13439353714048816</v>
      </c>
      <c r="AT714">
        <v>0.12188029607907587</v>
      </c>
      <c r="AU714">
        <v>0.16458269537080067</v>
      </c>
    </row>
    <row r="715" spans="1:47">
      <c r="A715">
        <v>9.201686976845791E-2</v>
      </c>
      <c r="B715">
        <v>0.24009137850641443</v>
      </c>
      <c r="C715">
        <v>-0.11045270826693815</v>
      </c>
      <c r="D715">
        <v>0.13183881554151466</v>
      </c>
      <c r="E715">
        <v>5.7389319232873208E-2</v>
      </c>
      <c r="F715">
        <v>7.7916215138711192E-2</v>
      </c>
      <c r="G715">
        <v>-3.5432520441063348E-2</v>
      </c>
      <c r="H715">
        <v>1.0311510970633743E-2</v>
      </c>
      <c r="I715">
        <v>-0.16540744788275025</v>
      </c>
      <c r="J715">
        <v>4.6333983922067272E-2</v>
      </c>
      <c r="K715">
        <v>-2.6299474709999719E-2</v>
      </c>
      <c r="L715">
        <v>8.1192807602644065E-3</v>
      </c>
      <c r="M715">
        <v>-0.15970288563501778</v>
      </c>
      <c r="N715">
        <v>-0.20789357132562103</v>
      </c>
      <c r="O715">
        <v>0.4034533024422613</v>
      </c>
      <c r="P715">
        <v>0.39840598719167392</v>
      </c>
      <c r="Q715">
        <v>0.21750859849644277</v>
      </c>
      <c r="R715">
        <v>0.42014588760493399</v>
      </c>
      <c r="S715">
        <v>0.16164260019936838</v>
      </c>
      <c r="U715">
        <v>-3.4376641132036798E-2</v>
      </c>
      <c r="V715">
        <v>8.1906278398840113E-2</v>
      </c>
      <c r="W715">
        <v>0.40628516985341223</v>
      </c>
      <c r="X715">
        <v>0.19742243844694574</v>
      </c>
      <c r="Y715">
        <v>-0.16040746576183518</v>
      </c>
      <c r="Z715">
        <v>-2.0279098244865013E-2</v>
      </c>
      <c r="AA715">
        <v>0.55017779021172986</v>
      </c>
      <c r="AC715">
        <v>0.43495625894763623</v>
      </c>
      <c r="AD715">
        <v>0.14446163518627061</v>
      </c>
      <c r="AE715">
        <v>2.9486739025556694E-2</v>
      </c>
      <c r="AF715">
        <v>0.12708573275001531</v>
      </c>
      <c r="AG715">
        <v>5.8504988700773794E-2</v>
      </c>
      <c r="AH715">
        <v>0.11036429988420099</v>
      </c>
      <c r="AI715">
        <v>0.73192277783454396</v>
      </c>
      <c r="AJ715">
        <v>0.17626760450636925</v>
      </c>
      <c r="AK715">
        <v>0.63622324521723062</v>
      </c>
      <c r="AL715">
        <v>1.3884204899498742E-2</v>
      </c>
      <c r="AM715">
        <v>0.14244682201222697</v>
      </c>
      <c r="AN715">
        <v>0.19092860302832543</v>
      </c>
      <c r="AO715">
        <v>0.53742467330220434</v>
      </c>
      <c r="AP715">
        <v>0.44125082350295819</v>
      </c>
      <c r="AQ715">
        <v>0.72021659868971233</v>
      </c>
      <c r="AR715">
        <v>0.9914492462678931</v>
      </c>
      <c r="AS715">
        <v>0.13267767418795554</v>
      </c>
      <c r="AT715">
        <v>0.12658678968943907</v>
      </c>
      <c r="AU715">
        <v>0.13886056284821954</v>
      </c>
    </row>
    <row r="716" spans="1:47">
      <c r="A716">
        <v>9.7558695759858899E-2</v>
      </c>
      <c r="B716">
        <v>0.2403912645481377</v>
      </c>
      <c r="C716">
        <v>-0.10878316364250082</v>
      </c>
      <c r="D716">
        <v>0.11971188093608114</v>
      </c>
      <c r="E716">
        <v>6.0139511712741484E-2</v>
      </c>
      <c r="F716">
        <v>7.7831445758264256E-2</v>
      </c>
      <c r="G716">
        <v>-1.6101390256983442E-2</v>
      </c>
      <c r="H716">
        <v>8.893496161506028E-3</v>
      </c>
      <c r="I716">
        <v>-0.16270316111715963</v>
      </c>
      <c r="J716">
        <v>3.4022309849500519E-2</v>
      </c>
      <c r="K716">
        <v>-2.7842068913790676E-2</v>
      </c>
      <c r="L716">
        <v>5.2823838592233954E-3</v>
      </c>
      <c r="M716">
        <v>-0.15624194553874354</v>
      </c>
      <c r="N716">
        <v>-0.20744943734752833</v>
      </c>
      <c r="O716">
        <v>0.40229100264284934</v>
      </c>
      <c r="P716">
        <v>0.398406200624629</v>
      </c>
      <c r="Q716">
        <v>0.20917818138810151</v>
      </c>
      <c r="R716">
        <v>0.41617015170503419</v>
      </c>
      <c r="S716">
        <v>0.1422017382009608</v>
      </c>
      <c r="U716">
        <v>-3.9334238103885796E-2</v>
      </c>
      <c r="V716">
        <v>8.0672066565270067E-2</v>
      </c>
      <c r="W716">
        <v>0.41601372979720058</v>
      </c>
      <c r="X716">
        <v>0.1968246542146842</v>
      </c>
      <c r="Y716">
        <v>-0.15935522670132815</v>
      </c>
      <c r="Z716">
        <v>5.4167322982452233E-3</v>
      </c>
      <c r="AA716">
        <v>0.55474376686273508</v>
      </c>
      <c r="AC716">
        <v>0.43322709652560493</v>
      </c>
      <c r="AD716">
        <v>0.14381098057367861</v>
      </c>
      <c r="AE716">
        <v>3.1285692608913777E-2</v>
      </c>
      <c r="AF716">
        <v>0.12506231842130242</v>
      </c>
      <c r="AG716">
        <v>4.4981544635503197E-2</v>
      </c>
      <c r="AH716">
        <v>0.10869863144994803</v>
      </c>
      <c r="AI716">
        <v>0.74787785342308211</v>
      </c>
      <c r="AJ716">
        <v>0.18330066898403438</v>
      </c>
      <c r="AK716">
        <v>0.63232956245931093</v>
      </c>
      <c r="AL716">
        <v>1.1301805310838924E-2</v>
      </c>
      <c r="AM716">
        <v>0.13695464393858428</v>
      </c>
      <c r="AN716">
        <v>0.19736028906512643</v>
      </c>
      <c r="AO716">
        <v>0.53101666871527464</v>
      </c>
      <c r="AP716">
        <v>0.44367018008302406</v>
      </c>
      <c r="AQ716">
        <v>0.72516128123658707</v>
      </c>
      <c r="AR716">
        <v>0.94325917457385233</v>
      </c>
      <c r="AS716">
        <v>0.13753066404586869</v>
      </c>
      <c r="AT716">
        <v>0.12476108936665714</v>
      </c>
      <c r="AU716">
        <v>0.11367310165632886</v>
      </c>
    </row>
    <row r="717" spans="1:47">
      <c r="A717">
        <v>9.9398187673379462E-2</v>
      </c>
      <c r="B717">
        <v>0.24263379356953416</v>
      </c>
      <c r="C717">
        <v>-0.10892917185108034</v>
      </c>
      <c r="D717">
        <v>0.11686801139072321</v>
      </c>
      <c r="E717">
        <v>7.570072424598813E-2</v>
      </c>
      <c r="F717">
        <v>7.103390574082831E-2</v>
      </c>
      <c r="G717">
        <v>-2.4606691999385991E-2</v>
      </c>
      <c r="H717">
        <v>8.4817407872018278E-3</v>
      </c>
      <c r="I717">
        <v>-0.16232421567069236</v>
      </c>
      <c r="J717">
        <v>3.582953823382224E-2</v>
      </c>
      <c r="K717">
        <v>-3.000179064474922E-2</v>
      </c>
      <c r="L717">
        <v>3.8664586938401435E-3</v>
      </c>
      <c r="M717">
        <v>-0.1533603425396666</v>
      </c>
      <c r="N717">
        <v>-0.1842283794803799</v>
      </c>
      <c r="O717">
        <v>0.40980028268768182</v>
      </c>
      <c r="P717">
        <v>0.39060888456358123</v>
      </c>
      <c r="Q717">
        <v>0.22931921517445977</v>
      </c>
      <c r="R717">
        <v>0.41466179610366066</v>
      </c>
      <c r="S717">
        <v>0.12980046454013383</v>
      </c>
      <c r="U717">
        <v>-3.4783384588453661E-2</v>
      </c>
      <c r="V717">
        <v>7.6470396421408363E-2</v>
      </c>
      <c r="W717">
        <v>0.41935979655526745</v>
      </c>
      <c r="X717">
        <v>0.19252864894101027</v>
      </c>
      <c r="Y717">
        <v>-0.15267134694685364</v>
      </c>
      <c r="Z717">
        <v>-2.5562623355172105E-3</v>
      </c>
      <c r="AA717">
        <v>0.53459387977214479</v>
      </c>
      <c r="AC717">
        <v>0.422298658422468</v>
      </c>
      <c r="AD717">
        <v>0.13988181029074612</v>
      </c>
      <c r="AE717">
        <v>3.120100696870997E-2</v>
      </c>
      <c r="AF717">
        <v>0.12144342497214469</v>
      </c>
      <c r="AG717">
        <v>4.6118302229149977E-2</v>
      </c>
      <c r="AH717">
        <v>0.11454260901011726</v>
      </c>
      <c r="AI717">
        <v>0.7309288546279985</v>
      </c>
      <c r="AJ717">
        <v>0.1778164674077384</v>
      </c>
      <c r="AK717">
        <v>0.62247004120070382</v>
      </c>
      <c r="AL717">
        <v>1.6864332218791439E-2</v>
      </c>
      <c r="AM717">
        <v>0.14361552550734433</v>
      </c>
      <c r="AN717">
        <v>0.20248880037815686</v>
      </c>
      <c r="AO717">
        <v>0.53388447138660577</v>
      </c>
      <c r="AP717">
        <v>0.44528760565454956</v>
      </c>
      <c r="AQ717">
        <v>0.72129630007100143</v>
      </c>
      <c r="AR717">
        <v>0.94144927181938398</v>
      </c>
      <c r="AS717">
        <v>0.13505193203483662</v>
      </c>
      <c r="AT717">
        <v>0.12308703257995035</v>
      </c>
      <c r="AU717">
        <v>9.7642548188196759E-2</v>
      </c>
    </row>
    <row r="718" spans="1:47">
      <c r="A718">
        <v>0.10398427278647848</v>
      </c>
      <c r="B718">
        <v>0.24035530290317778</v>
      </c>
      <c r="C718">
        <v>-0.10808077982942538</v>
      </c>
      <c r="D718">
        <v>7.3150800782333478E-2</v>
      </c>
      <c r="E718">
        <v>7.1521479972748783E-2</v>
      </c>
      <c r="F718">
        <v>7.203254442349652E-2</v>
      </c>
      <c r="G718">
        <v>-4.3732052929095211E-2</v>
      </c>
      <c r="H718">
        <v>4.4905441363844462E-3</v>
      </c>
      <c r="I718">
        <v>-0.16606688453011542</v>
      </c>
      <c r="J718">
        <v>3.9200824441236182E-2</v>
      </c>
      <c r="K718">
        <v>-2.8791047995737798E-2</v>
      </c>
      <c r="L718">
        <v>4.9598221922675023E-3</v>
      </c>
      <c r="M718">
        <v>-0.15555818692897141</v>
      </c>
      <c r="N718">
        <v>-0.18264345408878316</v>
      </c>
      <c r="O718">
        <v>0.40527293066292025</v>
      </c>
      <c r="P718">
        <v>0.39159300303141004</v>
      </c>
      <c r="Q718">
        <v>0.23434247038126371</v>
      </c>
      <c r="R718">
        <v>0.41256249314181492</v>
      </c>
      <c r="S718">
        <v>0.13031719384469823</v>
      </c>
      <c r="U718">
        <v>-3.9928362980198452E-2</v>
      </c>
      <c r="V718">
        <v>7.6314161461052993E-2</v>
      </c>
      <c r="W718">
        <v>0.42376382343220909</v>
      </c>
      <c r="X718">
        <v>0.19421797084059234</v>
      </c>
      <c r="Y718">
        <v>-0.15684194873354032</v>
      </c>
      <c r="Z718">
        <v>2.7525532999091114E-2</v>
      </c>
      <c r="AA718">
        <v>0.59977796900367975</v>
      </c>
      <c r="AC718">
        <v>0.43751984577494385</v>
      </c>
      <c r="AD718">
        <v>0.13347890657446079</v>
      </c>
      <c r="AE718">
        <v>2.5124774207051868E-2</v>
      </c>
      <c r="AF718">
        <v>0.12238537691169264</v>
      </c>
      <c r="AG718">
        <v>4.4023731147797326E-2</v>
      </c>
      <c r="AH718">
        <v>0.11449685846651583</v>
      </c>
      <c r="AI718">
        <v>0.72365525249800899</v>
      </c>
      <c r="AJ718">
        <v>0.1759925641106653</v>
      </c>
      <c r="AK718">
        <v>0.64099647273678684</v>
      </c>
      <c r="AL718">
        <v>1.9613165655647014E-2</v>
      </c>
      <c r="AM718">
        <v>0.15081002414803912</v>
      </c>
      <c r="AN718">
        <v>0.20675489164780375</v>
      </c>
      <c r="AO718">
        <v>0.52735544910485233</v>
      </c>
      <c r="AP718">
        <v>0.44690992012043446</v>
      </c>
      <c r="AQ718">
        <v>0.72713257524486785</v>
      </c>
      <c r="AR718">
        <v>0.90427547504867511</v>
      </c>
      <c r="AS718">
        <v>0.14283917303779067</v>
      </c>
      <c r="AT718">
        <v>0.11446957145280705</v>
      </c>
      <c r="AU718">
        <v>0.10211802217300391</v>
      </c>
    </row>
    <row r="719" spans="1:47">
      <c r="A719">
        <v>0.1140913106659517</v>
      </c>
      <c r="B719">
        <v>0.24023732788393168</v>
      </c>
      <c r="C719">
        <v>-0.10431113229895779</v>
      </c>
      <c r="D719">
        <v>9.6663214707354089E-2</v>
      </c>
      <c r="E719">
        <v>7.4550803602177987E-2</v>
      </c>
      <c r="F719">
        <v>8.0144224874795902E-2</v>
      </c>
      <c r="G719">
        <v>-3.3638964745911652E-2</v>
      </c>
      <c r="H719">
        <v>4.3444594965354657E-3</v>
      </c>
      <c r="I719">
        <v>-0.16814420505671099</v>
      </c>
      <c r="J719">
        <v>3.7637925871968868E-2</v>
      </c>
      <c r="K719">
        <v>-2.8922455754822843E-2</v>
      </c>
      <c r="L719">
        <v>8.0263638225943588E-3</v>
      </c>
      <c r="M719">
        <v>-0.15472414380475685</v>
      </c>
      <c r="N719">
        <v>-0.16793141936693876</v>
      </c>
      <c r="O719">
        <v>0.40407452107636965</v>
      </c>
      <c r="P719">
        <v>0.40943773235617453</v>
      </c>
      <c r="Q719">
        <v>0.21765712388915356</v>
      </c>
      <c r="R719">
        <v>0.42085734138602027</v>
      </c>
      <c r="S719">
        <v>0.11974688415598557</v>
      </c>
      <c r="U719">
        <v>-4.2508372432668494E-2</v>
      </c>
      <c r="V719">
        <v>7.2610984632157718E-2</v>
      </c>
      <c r="W719">
        <v>0.42758576809203175</v>
      </c>
      <c r="X719">
        <v>0.19699611659629898</v>
      </c>
      <c r="Y719">
        <v>-0.15317970654031582</v>
      </c>
      <c r="Z719">
        <v>3.8191007959506952E-2</v>
      </c>
      <c r="AA719">
        <v>0.5856416786774632</v>
      </c>
      <c r="AC719">
        <v>0.44785971700626509</v>
      </c>
      <c r="AD719">
        <v>0.12807481324266484</v>
      </c>
      <c r="AE719">
        <v>1.9312704741624252E-2</v>
      </c>
      <c r="AF719">
        <v>0.11611167552692626</v>
      </c>
      <c r="AG719">
        <v>6.0182495938948546E-2</v>
      </c>
      <c r="AH719">
        <v>0.11219715375200215</v>
      </c>
      <c r="AI719">
        <v>0.70785437856573241</v>
      </c>
      <c r="AJ719">
        <v>0.17143032120547061</v>
      </c>
      <c r="AK719">
        <v>0.62631767805088412</v>
      </c>
      <c r="AL719">
        <v>2.106392975774346E-2</v>
      </c>
      <c r="AM719">
        <v>0.14730106456954936</v>
      </c>
      <c r="AN719">
        <v>0.21006547319830007</v>
      </c>
      <c r="AO719">
        <v>0.52986019274057228</v>
      </c>
      <c r="AP719">
        <v>0.45205038757677946</v>
      </c>
      <c r="AQ719">
        <v>0.74639120747091692</v>
      </c>
      <c r="AR719">
        <v>0.90597259055061319</v>
      </c>
      <c r="AS719">
        <v>0.15116883229751216</v>
      </c>
      <c r="AT719">
        <v>0.11561928645593168</v>
      </c>
      <c r="AU719">
        <v>8.9862822587041452E-2</v>
      </c>
    </row>
    <row r="720" spans="1:47">
      <c r="A720">
        <v>0.11722647580359073</v>
      </c>
      <c r="B720">
        <v>0.24041553236210872</v>
      </c>
      <c r="C720">
        <v>-0.10539636742962014</v>
      </c>
      <c r="D720">
        <v>0.11776338798799259</v>
      </c>
      <c r="E720">
        <v>7.2460976662687152E-2</v>
      </c>
      <c r="F720">
        <v>7.4179378349871872E-2</v>
      </c>
      <c r="G720">
        <v>3.8528679088334507E-4</v>
      </c>
      <c r="H720">
        <v>4.0316515527342653E-3</v>
      </c>
      <c r="I720">
        <v>-0.16846883422879932</v>
      </c>
      <c r="J720">
        <v>4.0203349339257365E-2</v>
      </c>
      <c r="K720">
        <v>-2.9088373333407011E-2</v>
      </c>
      <c r="L720">
        <v>4.3107399231068436E-3</v>
      </c>
      <c r="M720">
        <v>-0.155922054974139</v>
      </c>
      <c r="N720">
        <v>-0.17183848304022833</v>
      </c>
      <c r="O720">
        <v>0.41942892167708967</v>
      </c>
      <c r="P720">
        <v>0.40428213682066183</v>
      </c>
      <c r="Q720">
        <v>0.20887001340449757</v>
      </c>
      <c r="R720">
        <v>0.42423343752391407</v>
      </c>
      <c r="S720">
        <v>0.10858515769160773</v>
      </c>
      <c r="U720">
        <v>-4.4322334713961076E-2</v>
      </c>
      <c r="V720">
        <v>7.3233014334982194E-2</v>
      </c>
      <c r="W720">
        <v>0.42293490970410125</v>
      </c>
      <c r="X720">
        <v>0.2012446580330344</v>
      </c>
      <c r="Y720">
        <v>-0.15773146375023595</v>
      </c>
      <c r="Z720">
        <v>6.572594729153125E-2</v>
      </c>
      <c r="AA720">
        <v>0.65023093605873838</v>
      </c>
      <c r="AC720">
        <v>0.43116390777674429</v>
      </c>
      <c r="AD720">
        <v>0.12443225720341339</v>
      </c>
      <c r="AE720">
        <v>1.831011698707799E-2</v>
      </c>
      <c r="AF720">
        <v>0.11602538331066448</v>
      </c>
      <c r="AG720">
        <v>4.5463115275456843E-2</v>
      </c>
      <c r="AH720">
        <v>0.10664035711228935</v>
      </c>
      <c r="AI720">
        <v>0.71952608654374217</v>
      </c>
      <c r="AJ720">
        <v>0.17952328745678336</v>
      </c>
      <c r="AK720">
        <v>0.61564632610753134</v>
      </c>
      <c r="AL720">
        <v>1.9495448869391335E-2</v>
      </c>
      <c r="AM720">
        <v>0.14550398479640564</v>
      </c>
      <c r="AN720">
        <v>0.19878128375194179</v>
      </c>
      <c r="AO720">
        <v>0.53091887761093493</v>
      </c>
      <c r="AP720">
        <v>0.46138535849385959</v>
      </c>
      <c r="AQ720">
        <v>0.7281319102059115</v>
      </c>
      <c r="AR720">
        <v>0.89000973772599867</v>
      </c>
      <c r="AS720">
        <v>0.14670699513273075</v>
      </c>
      <c r="AT720">
        <v>0.11688801596610367</v>
      </c>
      <c r="AU720">
        <v>8.0729259565064521E-2</v>
      </c>
    </row>
    <row r="721" spans="1:47">
      <c r="A721">
        <v>0.11909285229675863</v>
      </c>
      <c r="B721">
        <v>0.23906366518337643</v>
      </c>
      <c r="C721">
        <v>-0.10682683583473376</v>
      </c>
      <c r="D721">
        <v>0.11784162512739958</v>
      </c>
      <c r="E721">
        <v>6.5352037395995322E-2</v>
      </c>
      <c r="F721">
        <v>5.9312720624476629E-2</v>
      </c>
      <c r="G721">
        <v>4.1563488352811973E-3</v>
      </c>
      <c r="H721">
        <v>3.6377260460046194E-3</v>
      </c>
      <c r="I721">
        <v>-0.17082155680606628</v>
      </c>
      <c r="J721">
        <v>2.147180354445033E-2</v>
      </c>
      <c r="K721">
        <v>-3.1944125109895687E-2</v>
      </c>
      <c r="L721">
        <v>1.5451337112210102E-3</v>
      </c>
      <c r="M721">
        <v>-0.15282970011097985</v>
      </c>
      <c r="N721">
        <v>-0.1597334183220013</v>
      </c>
      <c r="O721">
        <v>0.41427586552566481</v>
      </c>
      <c r="P721">
        <v>0.40213046685720766</v>
      </c>
      <c r="Q721">
        <v>0.23588790210097663</v>
      </c>
      <c r="R721">
        <v>0.44162536682465331</v>
      </c>
      <c r="S721">
        <v>0.12555526984987925</v>
      </c>
      <c r="U721">
        <v>-4.3577323218947916E-2</v>
      </c>
      <c r="V721">
        <v>7.3268791154954327E-2</v>
      </c>
      <c r="W721">
        <v>0.4228905755261107</v>
      </c>
      <c r="X721">
        <v>0.20291756309472944</v>
      </c>
      <c r="Y721">
        <v>-0.15328047054961169</v>
      </c>
      <c r="Z721">
        <v>7.8376896257105977E-2</v>
      </c>
      <c r="AA721">
        <v>0.6250215228164937</v>
      </c>
      <c r="AC721">
        <v>0.42072931467517288</v>
      </c>
      <c r="AD721">
        <v>0.13180867580450886</v>
      </c>
      <c r="AE721">
        <v>1.9129017796800648E-2</v>
      </c>
      <c r="AF721">
        <v>0.11764236476824602</v>
      </c>
      <c r="AG721">
        <v>4.0990839828907361E-2</v>
      </c>
      <c r="AH721">
        <v>0.1111188001546435</v>
      </c>
      <c r="AI721">
        <v>0.72277038340518884</v>
      </c>
      <c r="AJ721">
        <v>0.18597285568819591</v>
      </c>
      <c r="AK721">
        <v>0.60053534063860348</v>
      </c>
      <c r="AL721">
        <v>1.6527761234699602E-2</v>
      </c>
      <c r="AM721">
        <v>0.14154006315276574</v>
      </c>
      <c r="AN721">
        <v>0.19486913384169854</v>
      </c>
      <c r="AO721">
        <v>0.51365178642668374</v>
      </c>
      <c r="AP721">
        <v>0.48182285390347046</v>
      </c>
      <c r="AQ721">
        <v>0.72670900768819624</v>
      </c>
      <c r="AR721">
        <v>0.81660768405727779</v>
      </c>
      <c r="AS721">
        <v>0.14959497575379399</v>
      </c>
      <c r="AT721">
        <v>0.12352904980733202</v>
      </c>
      <c r="AU721">
        <v>7.7968421545449126E-2</v>
      </c>
    </row>
    <row r="722" spans="1:47">
      <c r="A722">
        <v>0.12114981242253596</v>
      </c>
      <c r="B722">
        <v>0.23762071671249174</v>
      </c>
      <c r="C722">
        <v>-0.10669361233206601</v>
      </c>
      <c r="D722">
        <v>8.7129816524271125E-2</v>
      </c>
      <c r="E722">
        <v>6.1001576248235038E-2</v>
      </c>
      <c r="F722">
        <v>5.6655306229227258E-2</v>
      </c>
      <c r="G722">
        <v>2.2580995816629591E-3</v>
      </c>
      <c r="H722">
        <v>7.0470747939139333E-3</v>
      </c>
      <c r="I722">
        <v>-0.16892387779778145</v>
      </c>
      <c r="J722">
        <v>2.3504262595136702E-2</v>
      </c>
      <c r="K722">
        <v>-3.5061364045890886E-2</v>
      </c>
      <c r="L722">
        <v>1.586422402117353E-3</v>
      </c>
      <c r="M722">
        <v>-0.14732777955703821</v>
      </c>
      <c r="N722">
        <v>-0.14865643252724633</v>
      </c>
      <c r="O722">
        <v>0.41539404191368934</v>
      </c>
      <c r="P722">
        <v>0.4050838278339336</v>
      </c>
      <c r="Q722">
        <v>0.22045874331363163</v>
      </c>
      <c r="R722">
        <v>0.45018950207713654</v>
      </c>
      <c r="S722">
        <v>0.11667186668988298</v>
      </c>
      <c r="U722">
        <v>-4.2383403065288552E-2</v>
      </c>
      <c r="V722">
        <v>7.1495574564008443E-2</v>
      </c>
      <c r="W722">
        <v>0.41312655383854263</v>
      </c>
      <c r="X722">
        <v>0.2099147480599875</v>
      </c>
      <c r="Y722">
        <v>-0.15256915104727292</v>
      </c>
      <c r="Z722">
        <v>7.7456071203865703E-2</v>
      </c>
      <c r="AA722">
        <v>0.61907288901989055</v>
      </c>
      <c r="AC722">
        <v>0.43294113870426182</v>
      </c>
      <c r="AD722">
        <v>0.12645195617290092</v>
      </c>
      <c r="AE722">
        <v>2.0581302346963887E-2</v>
      </c>
      <c r="AF722">
        <v>0.10221117010057847</v>
      </c>
      <c r="AG722">
        <v>1.7901830214738072E-2</v>
      </c>
      <c r="AH722">
        <v>0.10434258564402681</v>
      </c>
      <c r="AI722">
        <v>0.73870103588819047</v>
      </c>
      <c r="AJ722">
        <v>0.19749131632751568</v>
      </c>
      <c r="AK722">
        <v>0.58197427820373615</v>
      </c>
      <c r="AL722">
        <v>1.5649567747099188E-2</v>
      </c>
      <c r="AM722">
        <v>0.13287604913086229</v>
      </c>
      <c r="AN722">
        <v>0.20043145286710048</v>
      </c>
      <c r="AO722">
        <v>0.54018598829619602</v>
      </c>
      <c r="AP722">
        <v>0.49793656540497122</v>
      </c>
      <c r="AQ722">
        <v>0.70776190945629014</v>
      </c>
      <c r="AR722">
        <v>0.78490809240879988</v>
      </c>
      <c r="AS722">
        <v>0.14969673007974788</v>
      </c>
      <c r="AT722">
        <v>0.12552237184281442</v>
      </c>
      <c r="AU722">
        <v>9.4156265863298241E-2</v>
      </c>
    </row>
    <row r="723" spans="1:47">
      <c r="A723">
        <v>0.12011884195030902</v>
      </c>
      <c r="B723">
        <v>0.2344107227401124</v>
      </c>
      <c r="C723">
        <v>-0.10690837886789238</v>
      </c>
      <c r="D723">
        <v>7.519792774438433E-2</v>
      </c>
      <c r="E723">
        <v>5.3707912407344127E-2</v>
      </c>
      <c r="F723">
        <v>7.0396999345173336E-2</v>
      </c>
      <c r="G723">
        <v>2.1589675503307506E-2</v>
      </c>
      <c r="H723">
        <v>9.1521586677684192E-3</v>
      </c>
      <c r="I723">
        <v>-0.16962600121688762</v>
      </c>
      <c r="J723">
        <v>2.9544362317968705E-2</v>
      </c>
      <c r="K723">
        <v>-3.8026935453906015E-2</v>
      </c>
      <c r="L723">
        <v>-5.5247988165296981E-3</v>
      </c>
      <c r="M723">
        <v>-0.15065042713801768</v>
      </c>
      <c r="N723">
        <v>-0.12039598141346314</v>
      </c>
      <c r="O723">
        <v>0.40891578110511911</v>
      </c>
      <c r="P723">
        <v>0.40737884092553706</v>
      </c>
      <c r="Q723">
        <v>0.19455977180135309</v>
      </c>
      <c r="R723">
        <v>0.46234125404916954</v>
      </c>
      <c r="S723">
        <v>0.10755097647662744</v>
      </c>
      <c r="U723">
        <v>-3.9867676923928896E-2</v>
      </c>
      <c r="V723">
        <v>6.1438260288910224E-2</v>
      </c>
      <c r="W723">
        <v>0.40975914998430352</v>
      </c>
      <c r="X723">
        <v>0.22017998212953455</v>
      </c>
      <c r="Y723">
        <v>-0.15948568478387895</v>
      </c>
      <c r="Z723">
        <v>5.1785040608475302E-2</v>
      </c>
      <c r="AA723">
        <v>0.59209866470391948</v>
      </c>
      <c r="AC723">
        <v>0.42545862082105235</v>
      </c>
      <c r="AD723">
        <v>0.13174804854616032</v>
      </c>
      <c r="AE723">
        <v>2.0888365144874958E-2</v>
      </c>
      <c r="AF723">
        <v>0.10795528320426347</v>
      </c>
      <c r="AG723">
        <v>2.1474602368692693E-2</v>
      </c>
      <c r="AH723">
        <v>0.10650368005976099</v>
      </c>
      <c r="AI723">
        <v>0.72953036685280281</v>
      </c>
      <c r="AJ723">
        <v>0.1987208584289894</v>
      </c>
      <c r="AK723">
        <v>0.56310265965010975</v>
      </c>
      <c r="AL723">
        <v>1.9364879882767694E-2</v>
      </c>
      <c r="AM723">
        <v>0.12730288070118168</v>
      </c>
      <c r="AN723">
        <v>0.2018758860170459</v>
      </c>
      <c r="AO723">
        <v>0.52727191744366486</v>
      </c>
      <c r="AP723">
        <v>0.50451602895641678</v>
      </c>
      <c r="AQ723">
        <v>0.70543132791465923</v>
      </c>
      <c r="AR723">
        <v>0.78678469336285217</v>
      </c>
      <c r="AS723">
        <v>0.14927726300499153</v>
      </c>
      <c r="AT723">
        <v>0.12668086885279101</v>
      </c>
      <c r="AU723">
        <v>9.2270102351457245E-2</v>
      </c>
    </row>
    <row r="724" spans="1:47">
      <c r="A724">
        <v>0.11455004015974582</v>
      </c>
      <c r="B724">
        <v>0.23130641910823829</v>
      </c>
      <c r="C724">
        <v>-0.10795411433846039</v>
      </c>
      <c r="D724">
        <v>8.1951564362275478E-2</v>
      </c>
      <c r="E724">
        <v>4.0304665174703679E-2</v>
      </c>
      <c r="F724">
        <v>7.5643425319699711E-2</v>
      </c>
      <c r="G724">
        <v>1.7396125750367603E-2</v>
      </c>
      <c r="H724">
        <v>9.3814869330617681E-3</v>
      </c>
      <c r="I724">
        <v>-0.17714406088251189</v>
      </c>
      <c r="J724">
        <v>2.4542777749105568E-2</v>
      </c>
      <c r="K724">
        <v>-3.8623590070267548E-2</v>
      </c>
      <c r="L724">
        <v>-7.1097356301834001E-3</v>
      </c>
      <c r="M724">
        <v>-0.15610402696753872</v>
      </c>
      <c r="N724">
        <v>-0.10363958547462537</v>
      </c>
      <c r="O724">
        <v>0.40079288812891056</v>
      </c>
      <c r="P724">
        <v>0.39755095163293253</v>
      </c>
      <c r="Q724">
        <v>0.21661810765869766</v>
      </c>
      <c r="R724">
        <v>0.46125318369314022</v>
      </c>
      <c r="S724">
        <v>0.10384342793296575</v>
      </c>
      <c r="U724">
        <v>-3.7636753181143588E-2</v>
      </c>
      <c r="V724">
        <v>5.8289967197018476E-2</v>
      </c>
      <c r="W724">
        <v>0.40411280463471566</v>
      </c>
      <c r="X724">
        <v>0.21713162654005871</v>
      </c>
      <c r="Y724">
        <v>-0.16818722997178329</v>
      </c>
      <c r="Z724">
        <v>3.3998913232819859E-2</v>
      </c>
      <c r="AA724">
        <v>0.65617831634637525</v>
      </c>
      <c r="AC724">
        <v>0.42410123379877129</v>
      </c>
      <c r="AD724">
        <v>0.12803628638907452</v>
      </c>
      <c r="AE724">
        <v>1.9912700957762014E-2</v>
      </c>
      <c r="AF724">
        <v>0.1040889283978481</v>
      </c>
      <c r="AG724">
        <v>1.7163767660178308E-2</v>
      </c>
      <c r="AH724">
        <v>0.10682689667435993</v>
      </c>
      <c r="AI724">
        <v>0.72349185818625772</v>
      </c>
      <c r="AJ724">
        <v>0.19297221330788983</v>
      </c>
      <c r="AK724">
        <v>0.55021475270028786</v>
      </c>
      <c r="AL724">
        <v>2.7443609972956379E-2</v>
      </c>
      <c r="AM724">
        <v>0.13218180634240451</v>
      </c>
      <c r="AN724">
        <v>0.19919018522192816</v>
      </c>
      <c r="AO724">
        <v>0.49655892927691631</v>
      </c>
      <c r="AP724">
        <v>0.51399914760024845</v>
      </c>
      <c r="AQ724">
        <v>0.68572623298943913</v>
      </c>
      <c r="AR724">
        <v>0.8055326452387257</v>
      </c>
      <c r="AS724">
        <v>0.14483650673261486</v>
      </c>
      <c r="AT724">
        <v>0.12976798393602507</v>
      </c>
      <c r="AU724">
        <v>8.6877985586823664E-2</v>
      </c>
    </row>
    <row r="725" spans="1:47">
      <c r="A725">
        <v>0.11044318416911154</v>
      </c>
      <c r="B725">
        <v>0.22688758086416974</v>
      </c>
      <c r="C725">
        <v>-0.10802624047197612</v>
      </c>
      <c r="D725">
        <v>7.7663669174209651E-2</v>
      </c>
      <c r="E725">
        <v>2.7499244814614625E-2</v>
      </c>
      <c r="F725">
        <v>7.2002596284183637E-2</v>
      </c>
      <c r="G725">
        <v>4.0018438467751646E-2</v>
      </c>
      <c r="H725">
        <v>1.0208082250799048E-2</v>
      </c>
      <c r="I725">
        <v>-0.17576372510966312</v>
      </c>
      <c r="J725">
        <v>3.1140719611317744E-2</v>
      </c>
      <c r="K725">
        <v>-4.1146000029355617E-2</v>
      </c>
      <c r="L725">
        <v>-1.7730013639074781E-3</v>
      </c>
      <c r="M725">
        <v>-0.15732090464918955</v>
      </c>
      <c r="N725">
        <v>-0.12812464297169987</v>
      </c>
      <c r="O725">
        <v>0.40932631262616964</v>
      </c>
      <c r="P725">
        <v>0.39054213569186974</v>
      </c>
      <c r="Q725">
        <v>0.17585335684166326</v>
      </c>
      <c r="R725">
        <v>0.46500158136381015</v>
      </c>
      <c r="S725">
        <v>0.10468430750556225</v>
      </c>
      <c r="U725">
        <v>-4.5326994872216704E-2</v>
      </c>
      <c r="V725">
        <v>4.9327496064288212E-2</v>
      </c>
      <c r="W725">
        <v>0.39532355987778695</v>
      </c>
      <c r="X725">
        <v>0.22379752831984664</v>
      </c>
      <c r="Y725">
        <v>-0.17224290913805318</v>
      </c>
      <c r="Z725">
        <v>3.9940158559946447E-2</v>
      </c>
      <c r="AA725">
        <v>0.66778781689476652</v>
      </c>
      <c r="AC725">
        <v>0.45504158378238785</v>
      </c>
      <c r="AD725">
        <v>0.12757382119823191</v>
      </c>
      <c r="AE725">
        <v>1.7785832909273869E-2</v>
      </c>
      <c r="AF725">
        <v>9.8395323422629646E-2</v>
      </c>
      <c r="AG725">
        <v>2.264109602734796E-2</v>
      </c>
      <c r="AH725">
        <v>0.10741038691860154</v>
      </c>
      <c r="AI725">
        <v>0.74372472475891183</v>
      </c>
      <c r="AJ725">
        <v>0.19545955756859645</v>
      </c>
      <c r="AK725">
        <v>0.55818549028571818</v>
      </c>
      <c r="AL725">
        <v>2.5039877577149011E-2</v>
      </c>
      <c r="AM725">
        <v>0.13591626734898984</v>
      </c>
      <c r="AN725">
        <v>0.19853644384285821</v>
      </c>
      <c r="AO725">
        <v>0.48936052169361949</v>
      </c>
      <c r="AP725">
        <v>0.53514839004066206</v>
      </c>
      <c r="AQ725">
        <v>0.6668922316025635</v>
      </c>
      <c r="AR725">
        <v>0.78316815299306852</v>
      </c>
      <c r="AS725">
        <v>0.15188769324188517</v>
      </c>
      <c r="AT725">
        <v>0.13672921864923199</v>
      </c>
      <c r="AU725">
        <v>8.4888039727528175E-2</v>
      </c>
    </row>
    <row r="726" spans="1:47">
      <c r="A726">
        <v>0.10662813503624757</v>
      </c>
      <c r="B726">
        <v>0.22552717897564958</v>
      </c>
      <c r="C726">
        <v>-0.10876877056460434</v>
      </c>
      <c r="D726">
        <v>8.1166983900556516E-2</v>
      </c>
      <c r="E726">
        <v>1.588634931180467E-2</v>
      </c>
      <c r="F726">
        <v>6.3913242158985417E-2</v>
      </c>
      <c r="G726">
        <v>5.3289075199417481E-2</v>
      </c>
      <c r="H726">
        <v>1.1997368633242267E-2</v>
      </c>
      <c r="I726">
        <v>-0.17921081345018228</v>
      </c>
      <c r="J726">
        <v>1.6075131071783984E-2</v>
      </c>
      <c r="K726">
        <v>-4.291778389193069E-2</v>
      </c>
      <c r="L726">
        <v>-3.6269096548108989E-3</v>
      </c>
      <c r="M726">
        <v>-0.16015714075881007</v>
      </c>
      <c r="N726">
        <v>-0.12575253636679312</v>
      </c>
      <c r="O726">
        <v>0.40928774756194491</v>
      </c>
      <c r="P726">
        <v>0.38436417238513043</v>
      </c>
      <c r="Q726">
        <v>0.15245614109494487</v>
      </c>
      <c r="R726">
        <v>0.46877472449082652</v>
      </c>
      <c r="S726">
        <v>0.10336824752309949</v>
      </c>
      <c r="U726">
        <v>-4.2224174455266016E-2</v>
      </c>
      <c r="V726">
        <v>4.0190618638936956E-2</v>
      </c>
      <c r="W726">
        <v>0.38508003200976781</v>
      </c>
      <c r="X726">
        <v>0.2243194270436496</v>
      </c>
      <c r="Y726">
        <v>-0.17870383074755378</v>
      </c>
      <c r="Z726">
        <v>1.5142104780736843E-2</v>
      </c>
      <c r="AA726">
        <v>0.64956665651119838</v>
      </c>
      <c r="AC726">
        <v>0.4415930651206621</v>
      </c>
      <c r="AD726">
        <v>0.12734928573751425</v>
      </c>
      <c r="AE726">
        <v>1.9379106912682905E-2</v>
      </c>
      <c r="AF726">
        <v>9.1521963593842612E-2</v>
      </c>
      <c r="AG726">
        <v>2.9633517327881231E-2</v>
      </c>
      <c r="AH726">
        <v>0.10725113281870773</v>
      </c>
      <c r="AI726">
        <v>0.74127626422422488</v>
      </c>
      <c r="AJ726">
        <v>0.19862812455498133</v>
      </c>
      <c r="AK726">
        <v>0.54815068107191167</v>
      </c>
      <c r="AL726">
        <v>2.4195639552107788E-2</v>
      </c>
      <c r="AM726">
        <v>0.13042462447415973</v>
      </c>
      <c r="AN726">
        <v>0.19768677686147509</v>
      </c>
      <c r="AO726">
        <v>0.49119355566640843</v>
      </c>
      <c r="AP726">
        <v>0.55080884691886201</v>
      </c>
      <c r="AQ726">
        <v>0.65484877231070715</v>
      </c>
      <c r="AR726">
        <v>0.85258563527575726</v>
      </c>
      <c r="AS726">
        <v>0.14501567127490794</v>
      </c>
      <c r="AT726">
        <v>0.14523225128232642</v>
      </c>
      <c r="AU726">
        <v>6.7013894694699969E-2</v>
      </c>
    </row>
    <row r="727" spans="1:47">
      <c r="A727">
        <v>0.10010756147093257</v>
      </c>
      <c r="B727">
        <v>0.22201641642800274</v>
      </c>
      <c r="C727">
        <v>-0.11178094812503576</v>
      </c>
      <c r="D727">
        <v>8.6262757455932829E-2</v>
      </c>
      <c r="E727">
        <v>-7.8374747368700395E-3</v>
      </c>
      <c r="F727">
        <v>5.4823780761784881E-2</v>
      </c>
      <c r="G727">
        <v>6.8266974414605622E-2</v>
      </c>
      <c r="H727">
        <v>1.2480076705042073E-2</v>
      </c>
      <c r="I727">
        <v>-0.18278696353140236</v>
      </c>
      <c r="J727">
        <v>1.297327350918011E-2</v>
      </c>
      <c r="K727">
        <v>-4.6358506783528465E-2</v>
      </c>
      <c r="L727">
        <v>-6.7492930521901081E-3</v>
      </c>
      <c r="M727">
        <v>-0.16694825521591652</v>
      </c>
      <c r="N727">
        <v>-0.12506649588021379</v>
      </c>
      <c r="O727">
        <v>0.41150443700103156</v>
      </c>
      <c r="P727">
        <v>0.35382574471135075</v>
      </c>
      <c r="Q727">
        <v>0.11138960975085065</v>
      </c>
      <c r="R727">
        <v>0.46586475076555489</v>
      </c>
      <c r="S727">
        <v>8.5065886781646075E-2</v>
      </c>
      <c r="U727">
        <v>-3.2213283772729001E-2</v>
      </c>
      <c r="V727">
        <v>3.6387816911905235E-2</v>
      </c>
      <c r="W727">
        <v>0.38146036502496378</v>
      </c>
      <c r="X727">
        <v>0.22671968028847453</v>
      </c>
      <c r="Y727">
        <v>-0.18027356753079307</v>
      </c>
      <c r="Z727">
        <v>1.1802243182241073E-2</v>
      </c>
      <c r="AA727">
        <v>0.67703051192494779</v>
      </c>
      <c r="AC727">
        <v>0.40692577289928245</v>
      </c>
      <c r="AD727">
        <v>0.12559430840842661</v>
      </c>
      <c r="AE727">
        <v>2.2230151486662596E-2</v>
      </c>
      <c r="AF727">
        <v>9.7933370547895041E-2</v>
      </c>
      <c r="AG727">
        <v>3.3342881167063861E-2</v>
      </c>
      <c r="AH727">
        <v>0.1107978653147161</v>
      </c>
      <c r="AI727">
        <v>0.74755057850077122</v>
      </c>
      <c r="AJ727">
        <v>0.20017899677598847</v>
      </c>
      <c r="AK727">
        <v>0.5718575875597024</v>
      </c>
      <c r="AL727">
        <v>2.1211797247408536E-2</v>
      </c>
      <c r="AM727">
        <v>0.13915797074247019</v>
      </c>
      <c r="AN727">
        <v>0.18754542719355949</v>
      </c>
      <c r="AO727">
        <v>0.48253964384839837</v>
      </c>
      <c r="AP727">
        <v>0.55662373643625085</v>
      </c>
      <c r="AQ727">
        <v>0.63661693621500881</v>
      </c>
      <c r="AR727">
        <v>0.85102167525189609</v>
      </c>
      <c r="AS727">
        <v>0.14500237881045611</v>
      </c>
      <c r="AT727">
        <v>0.14539813037568211</v>
      </c>
      <c r="AU727">
        <v>4.1945770432473467E-2</v>
      </c>
    </row>
    <row r="728" spans="1:47">
      <c r="A728">
        <v>9.5557552435562743E-2</v>
      </c>
      <c r="B728">
        <v>0.22023781577468743</v>
      </c>
      <c r="C728">
        <v>-0.1127530386023388</v>
      </c>
      <c r="D728">
        <v>7.454961530581844E-2</v>
      </c>
      <c r="E728">
        <v>-1.6561445405850285E-2</v>
      </c>
      <c r="F728">
        <v>5.616796047736923E-2</v>
      </c>
      <c r="G728">
        <v>2.3588914723473506E-2</v>
      </c>
      <c r="H728">
        <v>1.4578094312325969E-2</v>
      </c>
      <c r="I728">
        <v>-0.18443182480282391</v>
      </c>
      <c r="J728">
        <v>1.0776337543417893E-2</v>
      </c>
      <c r="K728">
        <v>-5.0288677103628117E-2</v>
      </c>
      <c r="L728">
        <v>-3.8783451738515677E-3</v>
      </c>
      <c r="M728">
        <v>-0.16722289310112437</v>
      </c>
      <c r="N728">
        <v>-0.12685715503193612</v>
      </c>
      <c r="O728">
        <v>0.40790624101683343</v>
      </c>
      <c r="P728">
        <v>0.34108354204477492</v>
      </c>
      <c r="Q728">
        <v>0.14648480499970976</v>
      </c>
      <c r="R728">
        <v>0.46920849656962071</v>
      </c>
      <c r="S728">
        <v>7.632124151609905E-2</v>
      </c>
      <c r="U728">
        <v>-2.1735155029699377E-2</v>
      </c>
      <c r="V728">
        <v>3.281565550670764E-2</v>
      </c>
      <c r="W728">
        <v>0.38067897541173118</v>
      </c>
      <c r="X728">
        <v>0.23098208865362879</v>
      </c>
      <c r="Y728">
        <v>-0.18467338892195259</v>
      </c>
      <c r="Z728">
        <v>-2.1959915099562469E-2</v>
      </c>
      <c r="AA728">
        <v>0.62139854677802342</v>
      </c>
      <c r="AC728">
        <v>0.41195763643203653</v>
      </c>
      <c r="AD728">
        <v>0.12533802880787479</v>
      </c>
      <c r="AE728">
        <v>2.3186585360178456E-2</v>
      </c>
      <c r="AF728">
        <v>9.478876714861785E-2</v>
      </c>
      <c r="AG728">
        <v>2.8415880427082579E-2</v>
      </c>
      <c r="AH728">
        <v>0.11629055126140232</v>
      </c>
      <c r="AI728">
        <v>0.74042012867714169</v>
      </c>
      <c r="AJ728">
        <v>0.19990661646535102</v>
      </c>
      <c r="AK728">
        <v>0.59025078461559899</v>
      </c>
      <c r="AL728">
        <v>1.8427891629232994E-2</v>
      </c>
      <c r="AM728">
        <v>0.13298456953660015</v>
      </c>
      <c r="AN728">
        <v>0.19209479406055854</v>
      </c>
      <c r="AO728">
        <v>0.49109080618523127</v>
      </c>
      <c r="AP728">
        <v>0.55491032458795353</v>
      </c>
      <c r="AQ728">
        <v>0.62085284636264582</v>
      </c>
      <c r="AR728">
        <v>0.852371471521294</v>
      </c>
      <c r="AS728">
        <v>0.14941602107445631</v>
      </c>
      <c r="AT728">
        <v>0.14119185876960413</v>
      </c>
      <c r="AU728">
        <v>4.4265350323378222E-2</v>
      </c>
    </row>
    <row r="729" spans="1:47">
      <c r="A729">
        <v>9.4572961356460025E-2</v>
      </c>
      <c r="B729">
        <v>0.2161189046726095</v>
      </c>
      <c r="C729">
        <v>-0.11247575286027997</v>
      </c>
      <c r="D729">
        <v>8.0208087252824675E-2</v>
      </c>
      <c r="E729">
        <v>-1.8509868162649823E-2</v>
      </c>
      <c r="F729">
        <v>8.5910218919292888E-2</v>
      </c>
      <c r="G729">
        <v>1.0673939125859956E-2</v>
      </c>
      <c r="H729">
        <v>1.5155350473813129E-2</v>
      </c>
      <c r="I729">
        <v>-0.18611603029803411</v>
      </c>
      <c r="J729">
        <v>2.6344399418326794E-2</v>
      </c>
      <c r="K729">
        <v>-5.1535509320873599E-2</v>
      </c>
      <c r="L729">
        <v>-3.0991685466592216E-4</v>
      </c>
      <c r="M729">
        <v>-0.16801384831325433</v>
      </c>
      <c r="N729">
        <v>-0.1300061564139936</v>
      </c>
      <c r="O729">
        <v>0.41234965447999888</v>
      </c>
      <c r="P729">
        <v>0.33819216163375565</v>
      </c>
      <c r="Q729">
        <v>7.0979318467842584E-2</v>
      </c>
      <c r="R729">
        <v>0.4673478417950796</v>
      </c>
      <c r="S729">
        <v>5.5041743703494052E-2</v>
      </c>
      <c r="U729">
        <v>-2.0125274677427873E-2</v>
      </c>
      <c r="V729">
        <v>2.6871868304402243E-2</v>
      </c>
      <c r="W729">
        <v>0.37843930660207742</v>
      </c>
      <c r="X729">
        <v>0.23176273641206582</v>
      </c>
      <c r="Y729">
        <v>-0.20045711514441397</v>
      </c>
      <c r="Z729">
        <v>-6.9699764673119618E-3</v>
      </c>
      <c r="AA729">
        <v>0.689492045332743</v>
      </c>
      <c r="AC729">
        <v>0.43421198355446616</v>
      </c>
      <c r="AD729">
        <v>0.11621685854442093</v>
      </c>
      <c r="AE729">
        <v>2.3378503637872809E-2</v>
      </c>
      <c r="AF729">
        <v>9.2729644638824577E-2</v>
      </c>
      <c r="AG729">
        <v>2.0618267426353424E-2</v>
      </c>
      <c r="AH729">
        <v>0.11341143761714879</v>
      </c>
      <c r="AI729">
        <v>0.73285050551661512</v>
      </c>
      <c r="AJ729">
        <v>0.20145274640677077</v>
      </c>
      <c r="AK729">
        <v>0.60000042129079523</v>
      </c>
      <c r="AL729">
        <v>1.9918828067591394E-2</v>
      </c>
      <c r="AM729">
        <v>0.14328317083085196</v>
      </c>
      <c r="AN729">
        <v>0.18935321874053665</v>
      </c>
      <c r="AO729">
        <v>0.49548663371881807</v>
      </c>
      <c r="AP729">
        <v>0.5416455416957664</v>
      </c>
      <c r="AQ729">
        <v>0.62859379272294857</v>
      </c>
      <c r="AR729">
        <v>0.94989724926566099</v>
      </c>
      <c r="AS729">
        <v>0.14136420468544011</v>
      </c>
      <c r="AT729">
        <v>0.14357365602404712</v>
      </c>
      <c r="AU729">
        <v>5.073066875201275E-2</v>
      </c>
    </row>
    <row r="730" spans="1:47">
      <c r="A730">
        <v>9.3021247102380189E-2</v>
      </c>
      <c r="B730">
        <v>0.2125021121997796</v>
      </c>
      <c r="C730">
        <v>-0.11420158621186026</v>
      </c>
      <c r="D730">
        <v>9.8338591196172664E-2</v>
      </c>
      <c r="E730">
        <v>-1.966918851116933E-2</v>
      </c>
      <c r="F730">
        <v>7.4469732178130937E-2</v>
      </c>
      <c r="G730">
        <v>1.5443372169213685E-2</v>
      </c>
      <c r="H730">
        <v>1.2735569074517063E-2</v>
      </c>
      <c r="I730">
        <v>-0.18669047670613842</v>
      </c>
      <c r="J730">
        <v>2.6941975429563884E-2</v>
      </c>
      <c r="K730">
        <v>-5.1599453410903419E-2</v>
      </c>
      <c r="L730">
        <v>-2.0521986624928395E-3</v>
      </c>
      <c r="M730">
        <v>-0.17343908423286489</v>
      </c>
      <c r="N730">
        <v>-0.13943328571881555</v>
      </c>
      <c r="O730">
        <v>0.4138220475205367</v>
      </c>
      <c r="P730">
        <v>0.33849893423890681</v>
      </c>
      <c r="Q730">
        <v>0.1812900514277537</v>
      </c>
      <c r="R730">
        <v>0.46045983463916595</v>
      </c>
      <c r="S730">
        <v>3.6659237585958696E-2</v>
      </c>
      <c r="U730">
        <v>-1.0660175190067353E-2</v>
      </c>
      <c r="V730">
        <v>1.7315936944967015E-2</v>
      </c>
      <c r="W730">
        <v>0.38433203534487537</v>
      </c>
      <c r="X730">
        <v>0.22829034825140973</v>
      </c>
      <c r="Y730">
        <v>-0.21005721607631361</v>
      </c>
      <c r="Z730">
        <v>2.3363034306392038E-2</v>
      </c>
      <c r="AA730">
        <v>0.67506556810965046</v>
      </c>
      <c r="AC730">
        <v>0.4313617849914444</v>
      </c>
      <c r="AD730">
        <v>0.11616107527340915</v>
      </c>
      <c r="AE730">
        <v>2.5894217825918327E-2</v>
      </c>
      <c r="AF730">
        <v>0.10286935576850731</v>
      </c>
      <c r="AG730">
        <v>3.8716328186833161E-2</v>
      </c>
      <c r="AH730">
        <v>0.12217697877516683</v>
      </c>
      <c r="AI730">
        <v>0.69490840130969345</v>
      </c>
      <c r="AJ730">
        <v>0.19317505178026723</v>
      </c>
      <c r="AK730">
        <v>0.61032778212692163</v>
      </c>
      <c r="AL730">
        <v>1.7158221663820541E-2</v>
      </c>
      <c r="AM730">
        <v>0.15203157279424123</v>
      </c>
      <c r="AN730">
        <v>0.18632807398883483</v>
      </c>
      <c r="AO730">
        <v>0.46273392043893513</v>
      </c>
      <c r="AP730">
        <v>0.53884461433562558</v>
      </c>
      <c r="AQ730">
        <v>0.61774972910149362</v>
      </c>
      <c r="AR730">
        <v>0.9504655819568153</v>
      </c>
      <c r="AS730">
        <v>0.13995794288452618</v>
      </c>
      <c r="AT730">
        <v>0.14092086079954161</v>
      </c>
      <c r="AU730">
        <v>2.0305120495315122E-2</v>
      </c>
    </row>
    <row r="731" spans="1:47">
      <c r="A731">
        <v>9.4349813623748974E-2</v>
      </c>
      <c r="B731">
        <v>0.20990253211773147</v>
      </c>
      <c r="C731">
        <v>-0.11655411909813615</v>
      </c>
      <c r="D731">
        <v>0.12842551577615763</v>
      </c>
      <c r="E731">
        <v>-2.2755719858777466E-2</v>
      </c>
      <c r="F731">
        <v>7.8257792637846157E-2</v>
      </c>
      <c r="G731">
        <v>2.6077515244853185E-2</v>
      </c>
      <c r="H731">
        <v>1.3575397063879125E-2</v>
      </c>
      <c r="I731">
        <v>-0.18645874069416518</v>
      </c>
      <c r="J731">
        <v>2.3178062415745444E-2</v>
      </c>
      <c r="K731">
        <v>-5.4081457451615494E-2</v>
      </c>
      <c r="L731">
        <v>-2.1226045099185802E-3</v>
      </c>
      <c r="M731">
        <v>-0.16928831563452928</v>
      </c>
      <c r="N731">
        <v>-0.15842365870528152</v>
      </c>
      <c r="O731">
        <v>0.41342306660715483</v>
      </c>
      <c r="P731">
        <v>0.34107994755215576</v>
      </c>
      <c r="Q731">
        <v>0.18804744671268966</v>
      </c>
      <c r="R731">
        <v>0.46539057852108051</v>
      </c>
      <c r="S731">
        <v>2.3725560403220727E-2</v>
      </c>
      <c r="U731">
        <v>-1.9348240022663233E-3</v>
      </c>
      <c r="V731">
        <v>2.3207612802487839E-2</v>
      </c>
      <c r="W731">
        <v>0.3844789019399189</v>
      </c>
      <c r="X731">
        <v>0.22391062842060563</v>
      </c>
      <c r="Y731">
        <v>-0.21692742583137664</v>
      </c>
      <c r="Z731">
        <v>1.8934613439969817E-2</v>
      </c>
      <c r="AA731">
        <v>0.70100882881418713</v>
      </c>
      <c r="AC731">
        <v>0.43594210979529469</v>
      </c>
      <c r="AD731">
        <v>0.10746851698272084</v>
      </c>
      <c r="AE731">
        <v>2.4981174709946794E-2</v>
      </c>
      <c r="AF731">
        <v>9.6138267451750345E-2</v>
      </c>
      <c r="AG731">
        <v>3.6104189677659736E-2</v>
      </c>
      <c r="AH731">
        <v>0.11689597017169349</v>
      </c>
      <c r="AI731">
        <v>0.69829795792311278</v>
      </c>
      <c r="AJ731">
        <v>0.19505974638066348</v>
      </c>
      <c r="AK731">
        <v>0.64197180430407519</v>
      </c>
      <c r="AL731">
        <v>2.2880348848123976E-2</v>
      </c>
      <c r="AM731">
        <v>0.15643606934476145</v>
      </c>
      <c r="AN731">
        <v>0.1857357004244013</v>
      </c>
      <c r="AO731">
        <v>0.47180197273355134</v>
      </c>
      <c r="AP731">
        <v>0.53186210840648762</v>
      </c>
      <c r="AQ731">
        <v>0.60072144662760252</v>
      </c>
      <c r="AR731">
        <v>0.97656589836802465</v>
      </c>
      <c r="AS731">
        <v>0.13972510454695333</v>
      </c>
      <c r="AT731">
        <v>0.13979852642533902</v>
      </c>
      <c r="AU731">
        <v>2.3290166587641718E-2</v>
      </c>
    </row>
    <row r="732" spans="1:47">
      <c r="A732">
        <v>9.6592059410927356E-2</v>
      </c>
      <c r="B732">
        <v>0.20542565183173267</v>
      </c>
      <c r="C732">
        <v>-0.11876706955248661</v>
      </c>
      <c r="D732">
        <v>0.17880061152796733</v>
      </c>
      <c r="E732">
        <v>-1.1829909396815745E-2</v>
      </c>
      <c r="F732">
        <v>7.1989618093893593E-2</v>
      </c>
      <c r="G732">
        <v>2.974747013011677E-3</v>
      </c>
      <c r="H732">
        <v>1.5023368806878719E-2</v>
      </c>
      <c r="I732">
        <v>-0.18299751739798603</v>
      </c>
      <c r="J732">
        <v>3.7631314199108402E-2</v>
      </c>
      <c r="K732">
        <v>-5.2862276967549804E-2</v>
      </c>
      <c r="L732">
        <v>-3.0325678323875936E-3</v>
      </c>
      <c r="M732">
        <v>-0.16891227112968352</v>
      </c>
      <c r="N732">
        <v>-0.18488434994463299</v>
      </c>
      <c r="O732">
        <v>0.42810223987946189</v>
      </c>
      <c r="P732">
        <v>0.34680131480923992</v>
      </c>
      <c r="Q732">
        <v>0.13802771469828795</v>
      </c>
      <c r="R732">
        <v>0.47179860035122018</v>
      </c>
      <c r="S732">
        <v>3.0394923633093571E-2</v>
      </c>
      <c r="U732">
        <v>6.1848666011204154E-3</v>
      </c>
      <c r="V732">
        <v>2.2008181658849647E-2</v>
      </c>
      <c r="W732">
        <v>0.37513129289028985</v>
      </c>
      <c r="X732">
        <v>0.22817686075381508</v>
      </c>
      <c r="Y732">
        <v>-0.21015812717194171</v>
      </c>
      <c r="Z732">
        <v>5.4890688637306534E-2</v>
      </c>
      <c r="AA732">
        <v>0.67347941680949974</v>
      </c>
      <c r="AC732">
        <v>0.43431485783366863</v>
      </c>
      <c r="AD732">
        <v>0.10818305522501394</v>
      </c>
      <c r="AE732">
        <v>2.316374987837715E-2</v>
      </c>
      <c r="AF732">
        <v>0.10013846690225044</v>
      </c>
      <c r="AG732">
        <v>4.6628537037155145E-2</v>
      </c>
      <c r="AH732">
        <v>0.11928443681865508</v>
      </c>
      <c r="AI732">
        <v>0.68417063236710662</v>
      </c>
      <c r="AJ732">
        <v>0.20028314344757667</v>
      </c>
      <c r="AK732">
        <v>0.67928702610725167</v>
      </c>
      <c r="AL732">
        <v>1.7647723269010474E-2</v>
      </c>
      <c r="AM732">
        <v>0.15497571169598806</v>
      </c>
      <c r="AN732">
        <v>0.17962418295980173</v>
      </c>
      <c r="AO732">
        <v>0.47518776957845049</v>
      </c>
      <c r="AP732">
        <v>0.52907886923345437</v>
      </c>
      <c r="AQ732">
        <v>0.60866610440583579</v>
      </c>
      <c r="AR732">
        <v>1.0002084461495124</v>
      </c>
      <c r="AS732">
        <v>0.14558013531642447</v>
      </c>
      <c r="AT732">
        <v>0.1424762351472236</v>
      </c>
      <c r="AU732">
        <v>8.0726296297510304E-3</v>
      </c>
    </row>
    <row r="733" spans="1:47">
      <c r="A733">
        <v>9.9942607691159188E-2</v>
      </c>
      <c r="B733">
        <v>0.20551987125382792</v>
      </c>
      <c r="C733">
        <v>-0.11904078689167649</v>
      </c>
      <c r="D733">
        <v>0.1855453887589166</v>
      </c>
      <c r="E733">
        <v>-1.3269720617743886E-2</v>
      </c>
      <c r="F733">
        <v>8.1387621791110365E-2</v>
      </c>
      <c r="G733">
        <v>-1.327451702126471E-2</v>
      </c>
      <c r="H733">
        <v>1.7205612346117106E-2</v>
      </c>
      <c r="I733">
        <v>-0.18268972750411738</v>
      </c>
      <c r="J733">
        <v>3.8231529822162109E-2</v>
      </c>
      <c r="K733">
        <v>-5.6603139308314225E-2</v>
      </c>
      <c r="L733">
        <v>-1.1055465307717326E-2</v>
      </c>
      <c r="M733">
        <v>-0.17218785205051348</v>
      </c>
      <c r="N733">
        <v>-0.17295376950664718</v>
      </c>
      <c r="O733">
        <v>0.42778541158380301</v>
      </c>
      <c r="P733">
        <v>0.36494988569053893</v>
      </c>
      <c r="Q733">
        <v>0.14396307273292128</v>
      </c>
      <c r="R733">
        <v>0.47713080093910842</v>
      </c>
      <c r="S733">
        <v>1.5808620598486253E-2</v>
      </c>
      <c r="U733">
        <v>8.893480039941901E-3</v>
      </c>
      <c r="V733">
        <v>1.6843353433343387E-2</v>
      </c>
      <c r="W733">
        <v>0.37645986567368706</v>
      </c>
      <c r="X733">
        <v>0.22947057614071933</v>
      </c>
      <c r="Y733">
        <v>-0.21230594284478685</v>
      </c>
      <c r="Z733">
        <v>4.0748088286566467E-2</v>
      </c>
      <c r="AA733">
        <v>0.6372432826765706</v>
      </c>
      <c r="AC733">
        <v>0.41217936482009804</v>
      </c>
      <c r="AD733">
        <v>0.10921696848331082</v>
      </c>
      <c r="AE733">
        <v>2.1885858269492162E-2</v>
      </c>
      <c r="AF733">
        <v>0.10577345679030041</v>
      </c>
      <c r="AG733">
        <v>3.5933931162140692E-2</v>
      </c>
      <c r="AH733">
        <v>0.11516673391023334</v>
      </c>
      <c r="AI733">
        <v>0.66024494337769468</v>
      </c>
      <c r="AJ733">
        <v>0.19360648973790673</v>
      </c>
      <c r="AK733">
        <v>0.68694238064133695</v>
      </c>
      <c r="AL733">
        <v>1.6026650669168929E-2</v>
      </c>
      <c r="AM733">
        <v>0.15001750430498018</v>
      </c>
      <c r="AN733">
        <v>0.17651278307405185</v>
      </c>
      <c r="AO733">
        <v>0.49147437306737912</v>
      </c>
      <c r="AP733">
        <v>0.52188951318548138</v>
      </c>
      <c r="AQ733">
        <v>0.63001391271561036</v>
      </c>
      <c r="AR733">
        <v>0.98884485793158416</v>
      </c>
      <c r="AS733">
        <v>0.13312333534784257</v>
      </c>
      <c r="AT733">
        <v>0.1451345632405403</v>
      </c>
      <c r="AU733">
        <v>-6.3359487428773387E-3</v>
      </c>
    </row>
    <row r="734" spans="1:47">
      <c r="A734">
        <v>0.10060150973281437</v>
      </c>
      <c r="B734">
        <v>0.20500946484477486</v>
      </c>
      <c r="C734">
        <v>-0.12124365053530325</v>
      </c>
      <c r="D734">
        <v>0.22851408432056206</v>
      </c>
      <c r="E734">
        <v>-3.7195483447884726E-3</v>
      </c>
      <c r="F734">
        <v>7.3242454879592356E-2</v>
      </c>
      <c r="G734">
        <v>-2.7157429734505481E-2</v>
      </c>
      <c r="H734">
        <v>1.7598593270187514E-2</v>
      </c>
      <c r="I734">
        <v>-0.17356882705501039</v>
      </c>
      <c r="J734">
        <v>5.0881918043397985E-2</v>
      </c>
      <c r="K734">
        <v>-5.9011384054045705E-2</v>
      </c>
      <c r="L734">
        <v>-9.146058151874607E-3</v>
      </c>
      <c r="M734">
        <v>-0.17008860834411774</v>
      </c>
      <c r="N734">
        <v>-0.17517061828786826</v>
      </c>
      <c r="O734">
        <v>0.41986377800226665</v>
      </c>
      <c r="P734">
        <v>0.37389141582857416</v>
      </c>
      <c r="Q734">
        <v>0.13663750377375516</v>
      </c>
      <c r="R734">
        <v>0.49237168116017666</v>
      </c>
      <c r="S734">
        <v>7.266478263781689E-3</v>
      </c>
      <c r="U734">
        <v>1.3227628274700842E-2</v>
      </c>
      <c r="V734">
        <v>2.1227213975078173E-2</v>
      </c>
      <c r="W734">
        <v>0.38460418574622218</v>
      </c>
      <c r="X734">
        <v>0.23068259199760621</v>
      </c>
      <c r="Y734">
        <v>-0.21844754968945604</v>
      </c>
      <c r="Z734">
        <v>4.4193518144068217E-2</v>
      </c>
      <c r="AA734">
        <v>0.59957579091779911</v>
      </c>
      <c r="AC734">
        <v>0.4241082071530447</v>
      </c>
      <c r="AD734">
        <v>0.10902302617719722</v>
      </c>
      <c r="AE734">
        <v>2.478554531366586E-2</v>
      </c>
      <c r="AF734">
        <v>0.10829521597643915</v>
      </c>
      <c r="AG734">
        <v>2.9193478772206818E-2</v>
      </c>
      <c r="AH734">
        <v>0.1119794323972113</v>
      </c>
      <c r="AI734">
        <v>0.66287523151763117</v>
      </c>
      <c r="AJ734">
        <v>0.19970562385675308</v>
      </c>
      <c r="AK734">
        <v>0.71231754402445491</v>
      </c>
      <c r="AL734">
        <v>1.5698801247998218E-2</v>
      </c>
      <c r="AM734">
        <v>0.15426714041348255</v>
      </c>
      <c r="AN734">
        <v>0.17653053486347453</v>
      </c>
      <c r="AO734">
        <v>0.46952600782008025</v>
      </c>
      <c r="AP734">
        <v>0.50563239074964628</v>
      </c>
      <c r="AQ734">
        <v>0.6369789496319852</v>
      </c>
      <c r="AR734">
        <v>0.89917789350571697</v>
      </c>
      <c r="AS734">
        <v>0.12863937982366741</v>
      </c>
      <c r="AT734">
        <v>0.14438674272314428</v>
      </c>
      <c r="AU734">
        <v>-4.4703077427875733E-4</v>
      </c>
    </row>
    <row r="735" spans="1:47">
      <c r="A735">
        <v>0.10056162109060564</v>
      </c>
      <c r="B735">
        <v>0.20350133663319622</v>
      </c>
      <c r="C735">
        <v>-0.1195036307385161</v>
      </c>
      <c r="D735">
        <v>0.22598664652116804</v>
      </c>
      <c r="E735">
        <v>2.5349836321057077E-2</v>
      </c>
      <c r="F735">
        <v>8.1442610023409925E-2</v>
      </c>
      <c r="G735">
        <v>-2.9178743354247638E-2</v>
      </c>
      <c r="H735">
        <v>1.9461901975172606E-2</v>
      </c>
      <c r="I735">
        <v>-0.1656104235183101</v>
      </c>
      <c r="J735">
        <v>5.8532945006493406E-2</v>
      </c>
      <c r="K735">
        <v>-6.0190287570804794E-2</v>
      </c>
      <c r="L735">
        <v>-1.0146795394006309E-2</v>
      </c>
      <c r="M735">
        <v>-0.16617336784357492</v>
      </c>
      <c r="N735">
        <v>-0.18723319451654799</v>
      </c>
      <c r="O735">
        <v>0.41897652575210376</v>
      </c>
      <c r="P735">
        <v>0.39142441006006384</v>
      </c>
      <c r="Q735">
        <v>0.14421257890599792</v>
      </c>
      <c r="R735">
        <v>0.50106165435299554</v>
      </c>
      <c r="S735">
        <v>5.4249356687071431E-3</v>
      </c>
      <c r="U735">
        <v>4.0621389796377857E-3</v>
      </c>
      <c r="V735">
        <v>1.921089319113237E-2</v>
      </c>
      <c r="W735">
        <v>0.38222440806580266</v>
      </c>
      <c r="X735">
        <v>0.21997027991618925</v>
      </c>
      <c r="Y735">
        <v>-0.22114787892223237</v>
      </c>
      <c r="Z735">
        <v>3.0936813367230878E-2</v>
      </c>
      <c r="AA735">
        <v>0.57494857170287583</v>
      </c>
      <c r="AC735">
        <v>0.44836024277110481</v>
      </c>
      <c r="AD735">
        <v>0.10186083498042998</v>
      </c>
      <c r="AE735">
        <v>2.6975183735333075E-2</v>
      </c>
      <c r="AF735">
        <v>0.10756603990751665</v>
      </c>
      <c r="AG735">
        <v>2.5214391083480683E-2</v>
      </c>
      <c r="AH735">
        <v>0.11039258756476142</v>
      </c>
      <c r="AI735">
        <v>0.65885212673870386</v>
      </c>
      <c r="AJ735">
        <v>0.19514475549223012</v>
      </c>
      <c r="AK735">
        <v>0.69731131863671747</v>
      </c>
      <c r="AL735">
        <v>1.2981910503053543E-2</v>
      </c>
      <c r="AM735">
        <v>0.14751289563642764</v>
      </c>
      <c r="AN735">
        <v>0.18435414974942957</v>
      </c>
      <c r="AO735">
        <v>0.49549124748638557</v>
      </c>
      <c r="AP735">
        <v>0.49789273133893175</v>
      </c>
      <c r="AQ735">
        <v>0.65048520946905819</v>
      </c>
      <c r="AR735">
        <v>0.83506420338059772</v>
      </c>
      <c r="AS735">
        <v>0.1225056124243247</v>
      </c>
      <c r="AT735">
        <v>0.14308271175186826</v>
      </c>
      <c r="AU735">
        <v>-3.8013115577877504E-3</v>
      </c>
    </row>
    <row r="736" spans="1:47">
      <c r="A736">
        <v>0.10568924441551353</v>
      </c>
      <c r="B736">
        <v>0.19870502277078664</v>
      </c>
      <c r="C736">
        <v>-0.12111544389045133</v>
      </c>
      <c r="D736">
        <v>0.25230110163570701</v>
      </c>
      <c r="E736">
        <v>4.5401502235152873E-2</v>
      </c>
      <c r="F736">
        <v>6.7122251487457082E-2</v>
      </c>
      <c r="G736">
        <v>7.6201011428561208E-3</v>
      </c>
      <c r="H736">
        <v>2.0475544865642369E-2</v>
      </c>
      <c r="I736">
        <v>-0.16084671845388537</v>
      </c>
      <c r="J736">
        <v>5.6173255779706645E-2</v>
      </c>
      <c r="K736">
        <v>-6.5518314182392068E-2</v>
      </c>
      <c r="L736">
        <v>-1.009228271407921E-2</v>
      </c>
      <c r="M736">
        <v>-0.16626975049610554</v>
      </c>
      <c r="N736">
        <v>-0.18951222313745214</v>
      </c>
      <c r="O736">
        <v>0.42084860149516651</v>
      </c>
      <c r="P736">
        <v>0.41532726151559107</v>
      </c>
      <c r="Q736">
        <v>0.18040731163145929</v>
      </c>
      <c r="R736">
        <v>0.49565672004740374</v>
      </c>
      <c r="S736">
        <v>1.6234177719871627E-2</v>
      </c>
      <c r="U736">
        <v>3.7112920083991431E-3</v>
      </c>
      <c r="V736">
        <v>1.5961063127033225E-2</v>
      </c>
      <c r="W736">
        <v>0.37410878113368612</v>
      </c>
      <c r="X736">
        <v>0.21218066472880154</v>
      </c>
      <c r="Y736">
        <v>-0.21677975528427257</v>
      </c>
      <c r="Z736">
        <v>2.9851755323447152E-2</v>
      </c>
      <c r="AA736">
        <v>0.67687666375880162</v>
      </c>
      <c r="AC736">
        <v>0.44678953204752675</v>
      </c>
      <c r="AD736">
        <v>9.8640432623492313E-2</v>
      </c>
      <c r="AE736">
        <v>3.0910694958803223E-2</v>
      </c>
      <c r="AF736">
        <v>0.10841359131689161</v>
      </c>
      <c r="AG736">
        <v>1.1259223102264014E-2</v>
      </c>
      <c r="AH736">
        <v>0.101278584289745</v>
      </c>
      <c r="AI736">
        <v>0.65420138090585056</v>
      </c>
      <c r="AJ736">
        <v>0.19433998284605436</v>
      </c>
      <c r="AK736">
        <v>0.70660712125746372</v>
      </c>
      <c r="AL736">
        <v>1.5846476785910713E-2</v>
      </c>
      <c r="AM736">
        <v>0.15124720535911026</v>
      </c>
      <c r="AN736">
        <v>0.18872881952447534</v>
      </c>
      <c r="AO736">
        <v>0.48131610653873647</v>
      </c>
      <c r="AP736">
        <v>0.48675215135024374</v>
      </c>
      <c r="AQ736">
        <v>0.65484165406859529</v>
      </c>
      <c r="AR736">
        <v>0.78893356381363033</v>
      </c>
      <c r="AS736">
        <v>0.12034334412312324</v>
      </c>
      <c r="AT736">
        <v>0.14869928361513565</v>
      </c>
      <c r="AU736">
        <v>-9.5385170834078672E-3</v>
      </c>
    </row>
    <row r="737" spans="1:47">
      <c r="A737">
        <v>0.1106245852678691</v>
      </c>
      <c r="B737">
        <v>0.19954686071858926</v>
      </c>
      <c r="C737">
        <v>-0.12040537533533621</v>
      </c>
      <c r="D737">
        <v>0.27754719791557814</v>
      </c>
      <c r="E737">
        <v>6.7384849860150808E-2</v>
      </c>
      <c r="F737">
        <v>5.1170487481328741E-2</v>
      </c>
      <c r="G737">
        <v>2.0777098617928688E-2</v>
      </c>
      <c r="H737">
        <v>2.0976338289569508E-2</v>
      </c>
      <c r="I737">
        <v>-0.15913382314211913</v>
      </c>
      <c r="J737">
        <v>3.726252011029204E-2</v>
      </c>
      <c r="K737">
        <v>-7.095908669201087E-2</v>
      </c>
      <c r="L737">
        <v>-7.7094778204749624E-3</v>
      </c>
      <c r="M737">
        <v>-0.16406066628955554</v>
      </c>
      <c r="N737">
        <v>-0.19548675303381535</v>
      </c>
      <c r="O737">
        <v>0.42749442618623185</v>
      </c>
      <c r="P737">
        <v>0.40373290387539801</v>
      </c>
      <c r="Q737">
        <v>0.19206986407829005</v>
      </c>
      <c r="R737">
        <v>0.4930195305189421</v>
      </c>
      <c r="S737">
        <v>1.4619163659944416E-2</v>
      </c>
      <c r="U737">
        <v>1.4890039812388529E-2</v>
      </c>
      <c r="V737">
        <v>2.6972627387090328E-2</v>
      </c>
      <c r="W737">
        <v>0.38291277536070889</v>
      </c>
      <c r="X737">
        <v>0.20629756322372897</v>
      </c>
      <c r="Y737">
        <v>-0.21326522659281372</v>
      </c>
      <c r="Z737">
        <v>2.8012950211394678E-2</v>
      </c>
      <c r="AA737">
        <v>0.69196894668596087</v>
      </c>
      <c r="AC737">
        <v>0.43780861742327132</v>
      </c>
      <c r="AD737">
        <v>9.5946421703829998E-2</v>
      </c>
      <c r="AE737">
        <v>3.1543484875466217E-2</v>
      </c>
      <c r="AF737">
        <v>0.1130697377002029</v>
      </c>
      <c r="AG737">
        <v>2.8592718509460765E-2</v>
      </c>
      <c r="AH737">
        <v>0.1005363623880717</v>
      </c>
      <c r="AI737">
        <v>0.64424289022437375</v>
      </c>
      <c r="AJ737">
        <v>0.20107702003043984</v>
      </c>
      <c r="AK737">
        <v>0.70517234721465127</v>
      </c>
      <c r="AL737">
        <v>1.4425171320651234E-2</v>
      </c>
      <c r="AM737">
        <v>0.15193786024200531</v>
      </c>
      <c r="AN737">
        <v>0.1974333806568199</v>
      </c>
      <c r="AO737">
        <v>0.47693023590381156</v>
      </c>
      <c r="AP737">
        <v>0.48390104860297434</v>
      </c>
      <c r="AQ737">
        <v>0.65975932599110509</v>
      </c>
      <c r="AR737">
        <v>0.67293453614479892</v>
      </c>
      <c r="AS737">
        <v>0.10877678978940976</v>
      </c>
      <c r="AT737">
        <v>0.14162978329398457</v>
      </c>
      <c r="AU737">
        <v>-3.058424621524904E-2</v>
      </c>
    </row>
    <row r="738" spans="1:47">
      <c r="A738">
        <v>0.10792776283127545</v>
      </c>
      <c r="B738">
        <v>0.19853360795154418</v>
      </c>
      <c r="C738">
        <v>-0.12089352828974351</v>
      </c>
      <c r="D738">
        <v>0.27811562160272918</v>
      </c>
      <c r="E738">
        <v>7.9652100420288308E-2</v>
      </c>
      <c r="F738">
        <v>4.2886432072845294E-2</v>
      </c>
      <c r="G738">
        <v>1.22455054354219E-2</v>
      </c>
      <c r="H738">
        <v>2.3131989971090918E-2</v>
      </c>
      <c r="I738">
        <v>-0.1593724875285159</v>
      </c>
      <c r="J738">
        <v>4.6401188459236138E-2</v>
      </c>
      <c r="K738">
        <v>-7.3559626742369433E-2</v>
      </c>
      <c r="L738">
        <v>-3.9388174172291374E-3</v>
      </c>
      <c r="M738">
        <v>-0.16202292596613813</v>
      </c>
      <c r="N738">
        <v>-0.18808908838216368</v>
      </c>
      <c r="O738">
        <v>0.40927736873019505</v>
      </c>
      <c r="P738">
        <v>0.39668119001383539</v>
      </c>
      <c r="Q738">
        <v>0.19759017440733712</v>
      </c>
      <c r="R738">
        <v>0.50692234081116772</v>
      </c>
      <c r="S738">
        <v>1.9410093714042793E-2</v>
      </c>
      <c r="U738">
        <v>1.9364305464066586E-2</v>
      </c>
      <c r="V738">
        <v>2.1200349981108219E-2</v>
      </c>
      <c r="W738">
        <v>0.38248792823176225</v>
      </c>
      <c r="X738">
        <v>0.19924166833125456</v>
      </c>
      <c r="Y738">
        <v>-0.20975213711717197</v>
      </c>
      <c r="Z738">
        <v>4.404510819034909E-2</v>
      </c>
      <c r="AA738">
        <v>0.72546333981440747</v>
      </c>
      <c r="AC738">
        <v>0.43548390129895514</v>
      </c>
      <c r="AD738">
        <v>9.7950369074232921E-2</v>
      </c>
      <c r="AE738">
        <v>2.874338069916383E-2</v>
      </c>
      <c r="AF738">
        <v>0.11322274667913218</v>
      </c>
      <c r="AG738">
        <v>2.1785095935135272E-2</v>
      </c>
      <c r="AH738">
        <v>0.10318364387819197</v>
      </c>
      <c r="AI738">
        <v>0.65226701966684064</v>
      </c>
      <c r="AJ738">
        <v>0.21075473292477223</v>
      </c>
      <c r="AK738">
        <v>0.71951263210401195</v>
      </c>
      <c r="AL738">
        <v>1.429323863725526E-2</v>
      </c>
      <c r="AM738">
        <v>0.15021236773785412</v>
      </c>
      <c r="AN738">
        <v>0.19731970745567171</v>
      </c>
      <c r="AO738">
        <v>0.4886517996739293</v>
      </c>
      <c r="AP738">
        <v>0.47063017716305422</v>
      </c>
      <c r="AQ738">
        <v>0.67924876435874648</v>
      </c>
      <c r="AR738">
        <v>0.698350572208293</v>
      </c>
      <c r="AS738">
        <v>0.10604154377239006</v>
      </c>
      <c r="AT738">
        <v>0.14242287962259143</v>
      </c>
      <c r="AU738">
        <v>-2.4742217841827851E-2</v>
      </c>
    </row>
    <row r="739" spans="1:47">
      <c r="A739">
        <v>0.10846199444608498</v>
      </c>
      <c r="B739">
        <v>0.19846903948593186</v>
      </c>
      <c r="C739">
        <v>-0.12103753889963563</v>
      </c>
      <c r="D739">
        <v>0.28260206227391982</v>
      </c>
      <c r="E739">
        <v>0.10336575178219153</v>
      </c>
      <c r="F739">
        <v>1.4155457927815038E-2</v>
      </c>
      <c r="G739">
        <v>-1.9218580392464742E-3</v>
      </c>
      <c r="H739">
        <v>2.2437354507199317E-2</v>
      </c>
      <c r="I739">
        <v>-0.15660096196849779</v>
      </c>
      <c r="J739">
        <v>5.3042205575246082E-2</v>
      </c>
      <c r="K739">
        <v>-7.5559885179246528E-2</v>
      </c>
      <c r="L739">
        <v>-2.3048876417363618E-3</v>
      </c>
      <c r="M739">
        <v>-0.1641840631692125</v>
      </c>
      <c r="N739">
        <v>-0.17448533240856076</v>
      </c>
      <c r="O739">
        <v>0.41416784807389312</v>
      </c>
      <c r="P739">
        <v>0.39147907083719174</v>
      </c>
      <c r="Q739">
        <v>0.23821036693786016</v>
      </c>
      <c r="R739">
        <v>0.4982343808448822</v>
      </c>
      <c r="S739">
        <v>2.7678659617387226E-2</v>
      </c>
      <c r="U739">
        <v>1.7377269203579349E-2</v>
      </c>
      <c r="V739">
        <v>1.902246311371978E-2</v>
      </c>
      <c r="W739">
        <v>0.37732114166254549</v>
      </c>
      <c r="X739">
        <v>0.2044978935055792</v>
      </c>
      <c r="Y739">
        <v>-0.20158601451725527</v>
      </c>
      <c r="Z739">
        <v>6.6951703401550752E-2</v>
      </c>
      <c r="AA739">
        <v>0.6868292783524429</v>
      </c>
      <c r="AC739">
        <v>0.43126786104412951</v>
      </c>
      <c r="AD739">
        <v>0.10890043819869526</v>
      </c>
      <c r="AE739">
        <v>2.5951951700020303E-2</v>
      </c>
      <c r="AF739">
        <v>0.11246127977395878</v>
      </c>
      <c r="AG739">
        <v>1.5460878549176438E-2</v>
      </c>
      <c r="AH739">
        <v>0.10408719390977657</v>
      </c>
      <c r="AI739">
        <v>0.65636137982910403</v>
      </c>
      <c r="AJ739">
        <v>0.2076490600120488</v>
      </c>
      <c r="AK739">
        <v>0.69199854784720183</v>
      </c>
      <c r="AL739">
        <v>5.6667138143618994E-3</v>
      </c>
      <c r="AM739">
        <v>0.14963980640656058</v>
      </c>
      <c r="AN739">
        <v>0.19961254073350068</v>
      </c>
      <c r="AO739">
        <v>0.47130784602343945</v>
      </c>
      <c r="AP739">
        <v>0.46564190026507379</v>
      </c>
      <c r="AQ739">
        <v>0.66032838831971352</v>
      </c>
      <c r="AR739">
        <v>0.74670064063914998</v>
      </c>
      <c r="AS739">
        <v>0.10306285840863655</v>
      </c>
      <c r="AT739">
        <v>0.1477488240588255</v>
      </c>
      <c r="AU739">
        <v>-3.840966294988999E-2</v>
      </c>
    </row>
    <row r="740" spans="1:47">
      <c r="A740">
        <v>0.10849723535611909</v>
      </c>
      <c r="B740">
        <v>0.19904561790067762</v>
      </c>
      <c r="C740">
        <v>-0.11941216565339879</v>
      </c>
      <c r="D740">
        <v>0.25355663600094169</v>
      </c>
      <c r="E740">
        <v>0.10727319823836323</v>
      </c>
      <c r="F740">
        <v>1.6243185507901516E-2</v>
      </c>
      <c r="G740">
        <v>2.0936860686243012E-2</v>
      </c>
      <c r="H740">
        <v>2.1474390223397387E-2</v>
      </c>
      <c r="I740">
        <v>-0.1536917080857105</v>
      </c>
      <c r="J740">
        <v>5.0491677480439548E-2</v>
      </c>
      <c r="K740">
        <v>-7.6852278899520468E-2</v>
      </c>
      <c r="L740">
        <v>6.4705979501402999E-5</v>
      </c>
      <c r="M740">
        <v>-0.16399987733609672</v>
      </c>
      <c r="N740">
        <v>-0.1763540562198079</v>
      </c>
      <c r="O740">
        <v>0.4121688553974826</v>
      </c>
      <c r="P740">
        <v>0.38345583434051239</v>
      </c>
      <c r="Q740">
        <v>0.24343372048784143</v>
      </c>
      <c r="R740">
        <v>0.50306730104209918</v>
      </c>
      <c r="S740">
        <v>1.9246468593597577E-2</v>
      </c>
      <c r="U740">
        <v>2.6992965287700545E-2</v>
      </c>
      <c r="V740">
        <v>1.8349165310098253E-2</v>
      </c>
      <c r="W740">
        <v>0.3836631352179638</v>
      </c>
      <c r="X740">
        <v>0.20128678550182885</v>
      </c>
      <c r="Y740">
        <v>-0.20440653112966223</v>
      </c>
      <c r="Z740">
        <v>7.9504093505888107E-2</v>
      </c>
      <c r="AA740">
        <v>0.6831454898337439</v>
      </c>
      <c r="AC740">
        <v>0.44189381167709763</v>
      </c>
      <c r="AD740">
        <v>0.10576091237793017</v>
      </c>
      <c r="AE740">
        <v>2.7017339872742973E-2</v>
      </c>
      <c r="AF740">
        <v>0.11333630466686583</v>
      </c>
      <c r="AG740">
        <v>8.7737456613165808E-3</v>
      </c>
      <c r="AH740">
        <v>0.10374946143974373</v>
      </c>
      <c r="AI740">
        <v>0.66593000334141339</v>
      </c>
      <c r="AJ740">
        <v>0.21115908529743951</v>
      </c>
      <c r="AK740">
        <v>0.6724771260604363</v>
      </c>
      <c r="AL740">
        <v>6.1417628633466661E-3</v>
      </c>
      <c r="AM740">
        <v>0.14698604035681412</v>
      </c>
      <c r="AN740">
        <v>0.19883068541235036</v>
      </c>
      <c r="AO740">
        <v>0.49018332110115143</v>
      </c>
      <c r="AP740">
        <v>0.46066230967533739</v>
      </c>
      <c r="AQ740">
        <v>0.64772947364686151</v>
      </c>
      <c r="AR740">
        <v>0.72367907894870431</v>
      </c>
      <c r="AS740">
        <v>9.4863673029480192E-2</v>
      </c>
      <c r="AT740">
        <v>0.14640229225763632</v>
      </c>
      <c r="AU740">
        <v>-4.2885931721887392E-2</v>
      </c>
    </row>
    <row r="741" spans="1:47">
      <c r="A741">
        <v>0.11054640201659427</v>
      </c>
      <c r="B741">
        <v>0.19636561566935282</v>
      </c>
      <c r="C741">
        <v>-0.11911551549795202</v>
      </c>
      <c r="D741">
        <v>0.28619863346984098</v>
      </c>
      <c r="E741">
        <v>0.12373470890161205</v>
      </c>
      <c r="F741">
        <v>-3.8870587146497787E-3</v>
      </c>
      <c r="G741">
        <v>3.991986533073974E-2</v>
      </c>
      <c r="H741">
        <v>1.614829696032696E-2</v>
      </c>
      <c r="I741">
        <v>-0.15305654727834228</v>
      </c>
      <c r="J741">
        <v>5.0941836581928357E-2</v>
      </c>
      <c r="K741">
        <v>-7.8155642537816233E-2</v>
      </c>
      <c r="L741">
        <v>-1.6246626281643476E-3</v>
      </c>
      <c r="M741">
        <v>-0.16421936488867103</v>
      </c>
      <c r="N741">
        <v>-0.17176752248913768</v>
      </c>
      <c r="O741">
        <v>0.41272006026331115</v>
      </c>
      <c r="P741">
        <v>0.38681134932307176</v>
      </c>
      <c r="Q741">
        <v>0.23444971446944748</v>
      </c>
      <c r="R741">
        <v>0.50389478077839323</v>
      </c>
      <c r="S741">
        <v>2.2488175264650051E-2</v>
      </c>
      <c r="U741">
        <v>4.1030268781778394E-2</v>
      </c>
      <c r="V741">
        <v>2.0438241668812356E-2</v>
      </c>
      <c r="W741">
        <v>0.38247124374610064</v>
      </c>
      <c r="X741">
        <v>0.19017790909152635</v>
      </c>
      <c r="Y741">
        <v>-0.20200223282846547</v>
      </c>
      <c r="Z741">
        <v>0.10155475840413966</v>
      </c>
      <c r="AA741">
        <v>0.72936152001645682</v>
      </c>
      <c r="AC741">
        <v>0.44569713026862862</v>
      </c>
      <c r="AD741">
        <v>0.10132773821158833</v>
      </c>
      <c r="AE741">
        <v>2.7147343434626894E-2</v>
      </c>
      <c r="AF741">
        <v>0.11227702507778289</v>
      </c>
      <c r="AG741">
        <v>1.2730830069400767E-2</v>
      </c>
      <c r="AH741">
        <v>0.11212761068891974</v>
      </c>
      <c r="AI741">
        <v>0.66863385165695977</v>
      </c>
      <c r="AJ741">
        <v>0.21494606725522056</v>
      </c>
      <c r="AK741">
        <v>0.68513228727226827</v>
      </c>
      <c r="AL741">
        <v>1.0335048441900172E-2</v>
      </c>
      <c r="AM741">
        <v>0.14549159427003891</v>
      </c>
      <c r="AN741">
        <v>0.20725765910971372</v>
      </c>
      <c r="AO741">
        <v>0.49465271138035988</v>
      </c>
      <c r="AP741">
        <v>0.44396904710847351</v>
      </c>
      <c r="AQ741">
        <v>0.63421333745235731</v>
      </c>
      <c r="AR741">
        <v>0.70999027273212723</v>
      </c>
      <c r="AS741">
        <v>0.1103031882861496</v>
      </c>
      <c r="AT741">
        <v>0.14217297870093046</v>
      </c>
      <c r="AU741">
        <v>-3.9408248422288045E-2</v>
      </c>
    </row>
    <row r="742" spans="1:47">
      <c r="A742">
        <v>0.11308294241743777</v>
      </c>
      <c r="B742">
        <v>0.19373254151731648</v>
      </c>
      <c r="C742">
        <v>-0.11698720416118151</v>
      </c>
      <c r="D742">
        <v>0.27378546461664599</v>
      </c>
      <c r="E742">
        <v>0.15782080323063216</v>
      </c>
      <c r="F742">
        <v>-6.1132345590217841E-4</v>
      </c>
      <c r="G742">
        <v>6.6860804988900846E-2</v>
      </c>
      <c r="H742">
        <v>1.6876002496682037E-2</v>
      </c>
      <c r="I742">
        <v>-0.15158672886232377</v>
      </c>
      <c r="J742">
        <v>4.3609012866644051E-2</v>
      </c>
      <c r="K742">
        <v>-8.0934854706116471E-2</v>
      </c>
      <c r="L742">
        <v>-1.8271976817788855E-3</v>
      </c>
      <c r="M742">
        <v>-0.16388634652304834</v>
      </c>
      <c r="N742">
        <v>-0.17851996405645276</v>
      </c>
      <c r="O742">
        <v>0.41442450095790656</v>
      </c>
      <c r="P742">
        <v>0.39632183778653413</v>
      </c>
      <c r="Q742">
        <v>0.23369727938268084</v>
      </c>
      <c r="R742">
        <v>0.50473326885863734</v>
      </c>
      <c r="S742">
        <v>3.0083601371373943E-2</v>
      </c>
      <c r="U742">
        <v>5.6469576528240986E-2</v>
      </c>
      <c r="V742">
        <v>1.8553932101423254E-2</v>
      </c>
      <c r="W742">
        <v>0.36705636370498385</v>
      </c>
      <c r="X742">
        <v>0.19447489000059248</v>
      </c>
      <c r="Y742">
        <v>-0.19600790609793819</v>
      </c>
      <c r="Z742">
        <v>0.11668317063572331</v>
      </c>
      <c r="AA742">
        <v>0.77003416738721286</v>
      </c>
      <c r="AC742">
        <v>0.45181202971854295</v>
      </c>
      <c r="AD742">
        <v>0.10346052896160497</v>
      </c>
      <c r="AE742">
        <v>2.2583193532583711E-2</v>
      </c>
      <c r="AF742">
        <v>0.11364832426065508</v>
      </c>
      <c r="AG742">
        <v>1.9306795745908809E-2</v>
      </c>
      <c r="AH742">
        <v>0.11313129839335333</v>
      </c>
      <c r="AI742">
        <v>0.66873010466846783</v>
      </c>
      <c r="AJ742">
        <v>0.21070841735271273</v>
      </c>
      <c r="AK742">
        <v>0.67352661939702774</v>
      </c>
      <c r="AL742">
        <v>9.183224801010503E-3</v>
      </c>
      <c r="AM742">
        <v>0.14776099295630316</v>
      </c>
      <c r="AN742">
        <v>0.21687599548774614</v>
      </c>
      <c r="AO742">
        <v>0.49093216590944699</v>
      </c>
      <c r="AP742">
        <v>0.43985106202077817</v>
      </c>
      <c r="AQ742">
        <v>0.63843224610358085</v>
      </c>
      <c r="AR742">
        <v>0.81007850031632733</v>
      </c>
      <c r="AS742">
        <v>0.11185166048631427</v>
      </c>
      <c r="AT742">
        <v>0.13887841966876543</v>
      </c>
      <c r="AU742">
        <v>-5.5797638624705964E-2</v>
      </c>
    </row>
    <row r="743" spans="1:47">
      <c r="A743">
        <v>0.11375792167514059</v>
      </c>
      <c r="B743">
        <v>0.19003500607975402</v>
      </c>
      <c r="C743">
        <v>-0.1168931560479784</v>
      </c>
      <c r="D743">
        <v>0.28550466459607826</v>
      </c>
      <c r="E743">
        <v>0.17149072530014542</v>
      </c>
      <c r="F743">
        <v>-1.4943958054917834E-2</v>
      </c>
      <c r="G743">
        <v>6.9177161707200632E-2</v>
      </c>
      <c r="H743">
        <v>1.3957791599144599E-2</v>
      </c>
      <c r="I743">
        <v>-0.15278421197144251</v>
      </c>
      <c r="J743">
        <v>3.6577862234812748E-2</v>
      </c>
      <c r="K743">
        <v>-8.3260959917187918E-2</v>
      </c>
      <c r="L743">
        <v>-5.4901644947760579E-4</v>
      </c>
      <c r="M743">
        <v>-0.16269368461759362</v>
      </c>
      <c r="N743">
        <v>-0.1852368338600294</v>
      </c>
      <c r="O743">
        <v>0.40961897989290896</v>
      </c>
      <c r="P743">
        <v>0.38500648425275363</v>
      </c>
      <c r="Q743">
        <v>0.23979143469579142</v>
      </c>
      <c r="R743">
        <v>0.50674529466198337</v>
      </c>
      <c r="S743">
        <v>3.071285860155298E-2</v>
      </c>
      <c r="U743">
        <v>7.789904983224645E-2</v>
      </c>
      <c r="V743">
        <v>1.5654465092152424E-2</v>
      </c>
      <c r="W743">
        <v>0.37297524845505547</v>
      </c>
      <c r="X743">
        <v>0.20133282583845438</v>
      </c>
      <c r="Y743">
        <v>-0.204532507636179</v>
      </c>
      <c r="Z743">
        <v>0.11608766605107829</v>
      </c>
      <c r="AA743">
        <v>0.74878607704045475</v>
      </c>
      <c r="AC743">
        <v>0.43869605285615337</v>
      </c>
      <c r="AD743">
        <v>0.10807845620909735</v>
      </c>
      <c r="AE743">
        <v>2.4326570238132089E-2</v>
      </c>
      <c r="AF743">
        <v>0.11686677105207068</v>
      </c>
      <c r="AG743">
        <v>4.3971798258783772E-3</v>
      </c>
      <c r="AH743">
        <v>0.11356537139973366</v>
      </c>
      <c r="AI743">
        <v>0.66276412766947068</v>
      </c>
      <c r="AJ743">
        <v>0.20745618611571284</v>
      </c>
      <c r="AK743">
        <v>0.66196540571390894</v>
      </c>
      <c r="AL743">
        <v>1.054702929423215E-2</v>
      </c>
      <c r="AM743">
        <v>0.14610596008459339</v>
      </c>
      <c r="AN743">
        <v>0.21067635319002204</v>
      </c>
      <c r="AO743">
        <v>0.47244438578767411</v>
      </c>
      <c r="AP743">
        <v>0.43184318981432501</v>
      </c>
      <c r="AQ743">
        <v>0.61978676287169587</v>
      </c>
      <c r="AR743">
        <v>0.8469256144877203</v>
      </c>
      <c r="AS743">
        <v>0.108999599965783</v>
      </c>
      <c r="AT743">
        <v>0.14207116040005191</v>
      </c>
      <c r="AU743">
        <v>-6.1062663937862707E-2</v>
      </c>
    </row>
    <row r="744" spans="1:47">
      <c r="A744">
        <v>0.11012610879462888</v>
      </c>
      <c r="B744">
        <v>0.19006220303943114</v>
      </c>
      <c r="C744">
        <v>-0.11443430451598335</v>
      </c>
      <c r="D744">
        <v>0.26588286725072213</v>
      </c>
      <c r="E744">
        <v>0.1728956692461395</v>
      </c>
      <c r="F744">
        <v>-1.4736935767505234E-2</v>
      </c>
      <c r="G744">
        <v>5.512334595449167E-2</v>
      </c>
      <c r="H744">
        <v>1.3559097535792826E-2</v>
      </c>
      <c r="I744">
        <v>-0.1574626615628375</v>
      </c>
      <c r="J744">
        <v>3.9840204325745233E-2</v>
      </c>
      <c r="K744">
        <v>-8.2936308438266812E-2</v>
      </c>
      <c r="L744">
        <v>-2.3714104688639487E-4</v>
      </c>
      <c r="M744">
        <v>-0.15855659328446911</v>
      </c>
      <c r="N744">
        <v>-0.19611223907668285</v>
      </c>
      <c r="O744">
        <v>0.40100871258953535</v>
      </c>
      <c r="P744">
        <v>0.364445921581176</v>
      </c>
      <c r="Q744">
        <v>0.1891350247441454</v>
      </c>
      <c r="R744">
        <v>0.51433169397593115</v>
      </c>
      <c r="S744">
        <v>1.5959574632344157E-2</v>
      </c>
      <c r="U744">
        <v>9.1536280205206363E-2</v>
      </c>
      <c r="V744">
        <v>2.187637579568999E-2</v>
      </c>
      <c r="W744">
        <v>0.38353095161877149</v>
      </c>
      <c r="X744">
        <v>0.2029168693685803</v>
      </c>
      <c r="Y744">
        <v>-0.2135549917436777</v>
      </c>
      <c r="Z744">
        <v>0.17867159588678574</v>
      </c>
      <c r="AA744">
        <v>0.68914503263892746</v>
      </c>
      <c r="AC744">
        <v>0.44479853103841266</v>
      </c>
      <c r="AD744">
        <v>0.10802872622785931</v>
      </c>
      <c r="AE744">
        <v>2.2315052119847731E-2</v>
      </c>
      <c r="AF744">
        <v>0.1140763371676467</v>
      </c>
      <c r="AG744">
        <v>1.2228492152223274E-2</v>
      </c>
      <c r="AH744">
        <v>0.11636585978640113</v>
      </c>
      <c r="AI744">
        <v>0.65715325609519093</v>
      </c>
      <c r="AJ744">
        <v>0.2039756913208477</v>
      </c>
      <c r="AK744">
        <v>0.64127463780814353</v>
      </c>
      <c r="AL744">
        <v>9.1887203473610957E-3</v>
      </c>
      <c r="AM744">
        <v>0.15418055602884179</v>
      </c>
      <c r="AN744">
        <v>0.20352552429018056</v>
      </c>
      <c r="AO744">
        <v>0.49625594690490277</v>
      </c>
      <c r="AP744">
        <v>0.42855358213014316</v>
      </c>
      <c r="AQ744">
        <v>0.59841695869510769</v>
      </c>
      <c r="AR744">
        <v>0.86170388480438609</v>
      </c>
      <c r="AS744">
        <v>0.1147658273758194</v>
      </c>
      <c r="AT744">
        <v>0.13988261655352457</v>
      </c>
      <c r="AU744">
        <v>-6.0930939362578505E-2</v>
      </c>
    </row>
    <row r="745" spans="1:47">
      <c r="A745">
        <v>0.11348311390383715</v>
      </c>
      <c r="B745">
        <v>0.18691731202446293</v>
      </c>
      <c r="C745">
        <v>-0.11511404786214897</v>
      </c>
      <c r="D745">
        <v>0.27288357776477301</v>
      </c>
      <c r="E745">
        <v>0.16836382487385274</v>
      </c>
      <c r="F745">
        <v>-2.4452130209774763E-2</v>
      </c>
      <c r="G745">
        <v>4.7232953663678114E-2</v>
      </c>
      <c r="H745">
        <v>1.4914413739201306E-2</v>
      </c>
      <c r="I745">
        <v>-0.15991515279224749</v>
      </c>
      <c r="J745">
        <v>4.5496508573846621E-2</v>
      </c>
      <c r="K745">
        <v>-8.0391124228659627E-2</v>
      </c>
      <c r="L745">
        <v>-2.5933512096988875E-4</v>
      </c>
      <c r="M745">
        <v>-0.16073673653224158</v>
      </c>
      <c r="N745">
        <v>-0.18433162287219959</v>
      </c>
      <c r="O745">
        <v>0.39836246803766018</v>
      </c>
      <c r="P745">
        <v>0.3748964434265718</v>
      </c>
      <c r="Q745">
        <v>0.20272876353253294</v>
      </c>
      <c r="R745">
        <v>0.52067149635237431</v>
      </c>
      <c r="S745">
        <v>1.5400043231288855E-2</v>
      </c>
      <c r="U745">
        <v>9.2932911387735989E-2</v>
      </c>
      <c r="V745">
        <v>1.7610006822640557E-2</v>
      </c>
      <c r="W745">
        <v>0.37438435121809749</v>
      </c>
      <c r="X745">
        <v>0.20932744431593567</v>
      </c>
      <c r="Y745">
        <v>-0.20851679197413639</v>
      </c>
      <c r="Z745">
        <v>0.2100067463666121</v>
      </c>
      <c r="AA745">
        <v>0.61377325719321751</v>
      </c>
      <c r="AC745">
        <v>0.43878176755954656</v>
      </c>
      <c r="AD745">
        <v>0.11749495416042995</v>
      </c>
      <c r="AE745">
        <v>1.9211419338024279E-2</v>
      </c>
      <c r="AF745">
        <v>0.10891517051645075</v>
      </c>
      <c r="AG745">
        <v>-4.2222961669081223E-3</v>
      </c>
      <c r="AH745">
        <v>0.12044506502126601</v>
      </c>
      <c r="AI745">
        <v>0.66230802856079718</v>
      </c>
      <c r="AJ745">
        <v>0.19679984236673218</v>
      </c>
      <c r="AK745">
        <v>0.64825912347554837</v>
      </c>
      <c r="AL745">
        <v>9.4122134160977821E-3</v>
      </c>
      <c r="AM745">
        <v>0.14763744051898475</v>
      </c>
      <c r="AN745">
        <v>0.19904314660906136</v>
      </c>
      <c r="AO745">
        <v>0.5013876188087133</v>
      </c>
      <c r="AP745">
        <v>0.41573623633941503</v>
      </c>
      <c r="AQ745">
        <v>0.58282916418185726</v>
      </c>
      <c r="AR745">
        <v>0.94567971415120022</v>
      </c>
      <c r="AS745">
        <v>0.11885774685391769</v>
      </c>
      <c r="AT745">
        <v>0.1386910025260526</v>
      </c>
      <c r="AU745">
        <v>-4.7187122682964933E-2</v>
      </c>
    </row>
    <row r="746" spans="1:47">
      <c r="A746">
        <v>0.1236134594682015</v>
      </c>
      <c r="B746">
        <v>0.18591866661513728</v>
      </c>
      <c r="C746">
        <v>-0.11238863565684097</v>
      </c>
      <c r="D746">
        <v>0.28786908996030597</v>
      </c>
      <c r="E746">
        <v>0.17223490528735927</v>
      </c>
      <c r="F746">
        <v>-1.9303039967659068E-2</v>
      </c>
      <c r="G746">
        <v>7.5019920978821708E-2</v>
      </c>
      <c r="H746">
        <v>1.669481287177358E-2</v>
      </c>
      <c r="I746">
        <v>-0.15930457592640881</v>
      </c>
      <c r="J746">
        <v>3.9585653366988993E-2</v>
      </c>
      <c r="K746">
        <v>-8.1260430651012447E-2</v>
      </c>
      <c r="L746">
        <v>-4.2319718875157798E-3</v>
      </c>
      <c r="M746">
        <v>-0.1656930900816137</v>
      </c>
      <c r="N746">
        <v>-0.17776613488377691</v>
      </c>
      <c r="O746">
        <v>0.41654818111211644</v>
      </c>
      <c r="P746">
        <v>0.37784765276170607</v>
      </c>
      <c r="Q746">
        <v>0.19201639154586306</v>
      </c>
      <c r="R746">
        <v>0.51981341471571874</v>
      </c>
      <c r="S746">
        <v>-2.0683917164234364E-3</v>
      </c>
      <c r="U746">
        <v>9.7245026343592875E-2</v>
      </c>
      <c r="V746">
        <v>2.6026906441757949E-2</v>
      </c>
      <c r="W746">
        <v>0.36900382788261199</v>
      </c>
      <c r="X746">
        <v>0.21460619545933887</v>
      </c>
      <c r="Y746">
        <v>-0.21521166094484273</v>
      </c>
      <c r="Z746">
        <v>0.17334403983938493</v>
      </c>
      <c r="AA746">
        <v>0.63100691179362045</v>
      </c>
      <c r="AC746">
        <v>0.42495907325955029</v>
      </c>
      <c r="AD746">
        <v>0.12034006941420843</v>
      </c>
      <c r="AE746">
        <v>2.002965655287894E-2</v>
      </c>
      <c r="AF746">
        <v>0.10641518694364778</v>
      </c>
      <c r="AG746">
        <v>-1.3324304012826445E-2</v>
      </c>
      <c r="AH746">
        <v>0.12352134048278038</v>
      </c>
      <c r="AI746">
        <v>0.68320247488721253</v>
      </c>
      <c r="AJ746">
        <v>0.20114196831093434</v>
      </c>
      <c r="AK746">
        <v>0.61787494240528007</v>
      </c>
      <c r="AL746">
        <v>1.0540633825575994E-2</v>
      </c>
      <c r="AM746">
        <v>0.15031107359711668</v>
      </c>
      <c r="AN746">
        <v>0.20633983576285644</v>
      </c>
      <c r="AO746">
        <v>0.49591832609551834</v>
      </c>
      <c r="AP746">
        <v>0.41026701629872342</v>
      </c>
      <c r="AQ746">
        <v>0.56534474166239124</v>
      </c>
      <c r="AR746">
        <v>0.91143345687099031</v>
      </c>
      <c r="AS746">
        <v>0.12279205847081415</v>
      </c>
      <c r="AT746">
        <v>0.1393769060529263</v>
      </c>
      <c r="AU746">
        <v>-4.5418449687454725E-2</v>
      </c>
    </row>
    <row r="747" spans="1:47">
      <c r="A747">
        <v>0.13025226380240787</v>
      </c>
      <c r="B747">
        <v>0.18378496456701082</v>
      </c>
      <c r="C747">
        <v>-0.11002818660442804</v>
      </c>
      <c r="D747">
        <v>0.28399198146593402</v>
      </c>
      <c r="E747">
        <v>0.17565405803380549</v>
      </c>
      <c r="F747">
        <v>-1.0704773589720643E-2</v>
      </c>
      <c r="G747">
        <v>7.7560267932275564E-2</v>
      </c>
      <c r="H747">
        <v>1.9036487132139169E-2</v>
      </c>
      <c r="I747">
        <v>-0.15849669028185104</v>
      </c>
      <c r="J747">
        <v>3.1795747907949277E-2</v>
      </c>
      <c r="K747">
        <v>-8.3509036636881057E-2</v>
      </c>
      <c r="L747">
        <v>-5.7336105519188252E-4</v>
      </c>
      <c r="M747">
        <v>-0.16323507482709776</v>
      </c>
      <c r="N747">
        <v>-0.20086639650604518</v>
      </c>
      <c r="O747">
        <v>0.41827438823106772</v>
      </c>
      <c r="P747">
        <v>0.37334825171313291</v>
      </c>
      <c r="Q747">
        <v>0.13673930001266257</v>
      </c>
      <c r="R747">
        <v>0.52837298867190718</v>
      </c>
      <c r="S747">
        <v>6.5160219465299051E-3</v>
      </c>
      <c r="U747">
        <v>0.11508207519530564</v>
      </c>
      <c r="V747">
        <v>1.2546390136445925E-2</v>
      </c>
      <c r="W747">
        <v>0.36698248047250004</v>
      </c>
      <c r="X747">
        <v>0.2113060366826951</v>
      </c>
      <c r="Y747">
        <v>-0.22057569298090549</v>
      </c>
      <c r="Z747">
        <v>0.21171608713709031</v>
      </c>
      <c r="AA747">
        <v>0.70936893256572275</v>
      </c>
      <c r="AC747">
        <v>0.40217294484822147</v>
      </c>
      <c r="AD747">
        <v>0.11415766620396682</v>
      </c>
      <c r="AE747">
        <v>2.5587577554189722E-2</v>
      </c>
      <c r="AF747">
        <v>0.1135104302399273</v>
      </c>
      <c r="AG747">
        <v>-1.0475884829564354E-2</v>
      </c>
      <c r="AH747">
        <v>0.12619945190139745</v>
      </c>
      <c r="AI747">
        <v>0.66224068970059746</v>
      </c>
      <c r="AJ747">
        <v>0.19738663743924117</v>
      </c>
      <c r="AK747">
        <v>0.60409226278391859</v>
      </c>
      <c r="AL747">
        <v>9.4681833549275594E-3</v>
      </c>
      <c r="AM747">
        <v>0.15009187743927943</v>
      </c>
      <c r="AN747">
        <v>0.20197077114994441</v>
      </c>
      <c r="AO747">
        <v>0.51353679921602535</v>
      </c>
      <c r="AP747">
        <v>0.41117074774854451</v>
      </c>
      <c r="AQ747">
        <v>0.60804189280533372</v>
      </c>
      <c r="AR747">
        <v>0.82132447352008364</v>
      </c>
      <c r="AS747">
        <v>0.12330747338751775</v>
      </c>
      <c r="AT747">
        <v>0.13301785245584746</v>
      </c>
      <c r="AU747">
        <v>-2.7840798443230896E-2</v>
      </c>
    </row>
    <row r="748" spans="1:47">
      <c r="A748">
        <v>0.14161604201669997</v>
      </c>
      <c r="B748">
        <v>0.18268189321113029</v>
      </c>
      <c r="C748">
        <v>-0.10858767453305429</v>
      </c>
      <c r="D748">
        <v>0.29161610853042508</v>
      </c>
      <c r="E748">
        <v>0.19904774455646007</v>
      </c>
      <c r="F748">
        <v>-2.3465239196782107E-2</v>
      </c>
      <c r="G748">
        <v>8.3200491467053772E-2</v>
      </c>
      <c r="H748">
        <v>2.0838739711846032E-2</v>
      </c>
      <c r="I748">
        <v>-0.1594036808118825</v>
      </c>
      <c r="J748">
        <v>2.6654534844194843E-2</v>
      </c>
      <c r="K748">
        <v>-8.8136283195110188E-2</v>
      </c>
      <c r="L748">
        <v>-1.0498299171694044E-3</v>
      </c>
      <c r="M748">
        <v>-0.16065521913813133</v>
      </c>
      <c r="N748">
        <v>-0.17967295083941537</v>
      </c>
      <c r="O748">
        <v>0.41094483448742103</v>
      </c>
      <c r="P748">
        <v>0.3929758270525277</v>
      </c>
      <c r="Q748">
        <v>0.1377491225227159</v>
      </c>
      <c r="R748">
        <v>0.53593775749405193</v>
      </c>
      <c r="S748">
        <v>-2.6417598459360461E-3</v>
      </c>
      <c r="U748">
        <v>0.11096386260720682</v>
      </c>
      <c r="V748">
        <v>1.3042551302324313E-2</v>
      </c>
      <c r="W748">
        <v>0.37242739791993223</v>
      </c>
      <c r="X748">
        <v>0.21705675814737119</v>
      </c>
      <c r="Y748">
        <v>-0.22027080703466181</v>
      </c>
      <c r="Z748">
        <v>0.18177469282979489</v>
      </c>
      <c r="AA748">
        <v>0.70721693793469331</v>
      </c>
      <c r="AC748">
        <v>0.40145018259035475</v>
      </c>
      <c r="AD748">
        <v>0.11583917787267983</v>
      </c>
      <c r="AE748">
        <v>2.4712485527783642E-2</v>
      </c>
      <c r="AF748">
        <v>0.11827419214768677</v>
      </c>
      <c r="AG748">
        <v>2.5340968104172829E-4</v>
      </c>
      <c r="AH748">
        <v>0.12402058018759445</v>
      </c>
      <c r="AI748">
        <v>0.68269258220122153</v>
      </c>
      <c r="AJ748">
        <v>0.19667009430619573</v>
      </c>
      <c r="AK748">
        <v>0.57931954985609824</v>
      </c>
      <c r="AL748">
        <v>1.3359771698440612E-2</v>
      </c>
      <c r="AM748">
        <v>0.14930247035090333</v>
      </c>
      <c r="AN748">
        <v>0.20947535481699472</v>
      </c>
      <c r="AO748">
        <v>0.51265363002184294</v>
      </c>
      <c r="AP748">
        <v>0.4066813978942827</v>
      </c>
      <c r="AQ748">
        <v>0.63886642917763659</v>
      </c>
      <c r="AR748">
        <v>0.81980548905739214</v>
      </c>
      <c r="AS748">
        <v>0.11955975811796016</v>
      </c>
      <c r="AT748">
        <v>0.13361244856724577</v>
      </c>
      <c r="AU748">
        <v>6.4384000927957255E-3</v>
      </c>
    </row>
    <row r="749" spans="1:47">
      <c r="A749">
        <v>0.14939970934279187</v>
      </c>
      <c r="B749">
        <v>0.18161602371426583</v>
      </c>
      <c r="C749">
        <v>-0.10822079154783508</v>
      </c>
      <c r="D749">
        <v>0.2763834697325821</v>
      </c>
      <c r="E749">
        <v>0.19636289224682124</v>
      </c>
      <c r="F749">
        <v>-2.8350008201645838E-2</v>
      </c>
      <c r="G749">
        <v>7.7925838174856446E-2</v>
      </c>
      <c r="H749">
        <v>2.4497474775876531E-2</v>
      </c>
      <c r="I749">
        <v>-0.15904103335549399</v>
      </c>
      <c r="J749">
        <v>2.2283531699335047E-2</v>
      </c>
      <c r="K749">
        <v>-9.0719606267141359E-2</v>
      </c>
      <c r="L749">
        <v>-1.6918808833571706E-3</v>
      </c>
      <c r="M749">
        <v>-0.15539375037343767</v>
      </c>
      <c r="N749">
        <v>-0.18367295912726694</v>
      </c>
      <c r="O749">
        <v>0.40975920528870569</v>
      </c>
      <c r="P749">
        <v>0.40250906967090799</v>
      </c>
      <c r="Q749">
        <v>0.15242037934633737</v>
      </c>
      <c r="R749">
        <v>0.54381590369491062</v>
      </c>
      <c r="S749">
        <v>3.1337978204102061E-7</v>
      </c>
      <c r="U749">
        <v>0.12031520394288434</v>
      </c>
      <c r="V749">
        <v>1.4240610551714052E-2</v>
      </c>
      <c r="W749">
        <v>0.38209834816101862</v>
      </c>
      <c r="X749">
        <v>0.22327494023458547</v>
      </c>
      <c r="Y749">
        <v>-0.22783332298657344</v>
      </c>
      <c r="Z749">
        <v>0.16157261839554488</v>
      </c>
      <c r="AA749">
        <v>0.69319798295131385</v>
      </c>
      <c r="AC749">
        <v>0.39972287963805581</v>
      </c>
      <c r="AD749">
        <v>0.1241216395125635</v>
      </c>
      <c r="AE749">
        <v>2.8021660365862365E-2</v>
      </c>
      <c r="AF749">
        <v>0.11611684523527165</v>
      </c>
      <c r="AG749">
        <v>-3.3648477216011948E-3</v>
      </c>
      <c r="AH749">
        <v>0.12184067420271157</v>
      </c>
      <c r="AI749">
        <v>0.67928752169134132</v>
      </c>
      <c r="AJ749">
        <v>0.2182586368383243</v>
      </c>
      <c r="AK749">
        <v>0.55247307516477528</v>
      </c>
      <c r="AL749">
        <v>8.8824842988846388E-3</v>
      </c>
      <c r="AM749">
        <v>0.15216901339471092</v>
      </c>
      <c r="AN749">
        <v>0.20452680653130517</v>
      </c>
      <c r="AO749">
        <v>0.50231157568818585</v>
      </c>
      <c r="AP749">
        <v>0.40795582324712376</v>
      </c>
      <c r="AQ749">
        <v>0.6609891972822457</v>
      </c>
      <c r="AR749">
        <v>0.86879072695157811</v>
      </c>
      <c r="AS749">
        <v>0.11076824335955421</v>
      </c>
      <c r="AT749">
        <v>0.14089903173843485</v>
      </c>
      <c r="AU749">
        <v>5.4866761920166849E-3</v>
      </c>
    </row>
    <row r="750" spans="1:47">
      <c r="A750">
        <v>0.15240200092659872</v>
      </c>
      <c r="B750">
        <v>0.1810062595827045</v>
      </c>
      <c r="C750">
        <v>-0.10628151256313575</v>
      </c>
      <c r="D750">
        <v>0.26719957165704994</v>
      </c>
      <c r="E750">
        <v>0.19359276630962149</v>
      </c>
      <c r="F750">
        <v>-3.918553604321675E-2</v>
      </c>
      <c r="G750">
        <v>5.0092175000878328E-2</v>
      </c>
      <c r="H750">
        <v>1.5336456423674153E-2</v>
      </c>
      <c r="I750">
        <v>-0.16336401805510736</v>
      </c>
      <c r="J750">
        <v>2.1363572423360688E-2</v>
      </c>
      <c r="K750">
        <v>-8.7390371744556272E-2</v>
      </c>
      <c r="L750">
        <v>-2.6820807795009658E-3</v>
      </c>
      <c r="M750">
        <v>-0.15212297301167982</v>
      </c>
      <c r="N750">
        <v>-0.17269578129299801</v>
      </c>
      <c r="O750">
        <v>0.40718857628721278</v>
      </c>
      <c r="P750">
        <v>0.39332405122464265</v>
      </c>
      <c r="Q750">
        <v>0.16912519870990828</v>
      </c>
      <c r="R750">
        <v>0.54253745335032455</v>
      </c>
      <c r="S750">
        <v>5.3924889391699239E-4</v>
      </c>
      <c r="U750">
        <v>0.11673041876300769</v>
      </c>
      <c r="V750">
        <v>1.1868322307524846E-2</v>
      </c>
      <c r="W750">
        <v>0.40148030609493224</v>
      </c>
      <c r="X750">
        <v>0.22390647971665031</v>
      </c>
      <c r="Y750">
        <v>-0.23016102392589724</v>
      </c>
      <c r="Z750">
        <v>0.13872038380201052</v>
      </c>
      <c r="AA750">
        <v>0.70166095451552923</v>
      </c>
      <c r="AC750">
        <v>0.40070365013970005</v>
      </c>
      <c r="AD750">
        <v>0.12207383571303619</v>
      </c>
      <c r="AE750">
        <v>3.4566046457856631E-2</v>
      </c>
      <c r="AF750">
        <v>0.11687996145766759</v>
      </c>
      <c r="AG750">
        <v>-1.9004610608943921E-2</v>
      </c>
      <c r="AH750">
        <v>0.12147154799026369</v>
      </c>
      <c r="AI750">
        <v>0.66600818434905174</v>
      </c>
      <c r="AJ750">
        <v>0.21681697197966737</v>
      </c>
      <c r="AK750">
        <v>0.56285954696666463</v>
      </c>
      <c r="AL750">
        <v>1.1575188963120412E-2</v>
      </c>
      <c r="AM750">
        <v>0.14948366157972801</v>
      </c>
      <c r="AN750">
        <v>0.19538615601714623</v>
      </c>
      <c r="AO750">
        <v>0.52117280326928972</v>
      </c>
      <c r="AP750">
        <v>0.41260395888419243</v>
      </c>
      <c r="AQ750">
        <v>0.65697788210081631</v>
      </c>
      <c r="AR750">
        <v>0.79248573139561862</v>
      </c>
      <c r="AS750">
        <v>0.11005389525074445</v>
      </c>
      <c r="AT750">
        <v>0.14514413269672191</v>
      </c>
      <c r="AU750">
        <v>1.7971014126218442E-2</v>
      </c>
    </row>
    <row r="751" spans="1:47">
      <c r="A751">
        <v>0.16115588372187789</v>
      </c>
      <c r="B751">
        <v>0.18192340206847812</v>
      </c>
      <c r="C751">
        <v>-0.10742770358657713</v>
      </c>
      <c r="D751">
        <v>0.2535898068260844</v>
      </c>
      <c r="E751">
        <v>0.19550027785747726</v>
      </c>
      <c r="F751">
        <v>-3.434950342725069E-2</v>
      </c>
      <c r="G751">
        <v>2.4612755873818462E-2</v>
      </c>
      <c r="H751">
        <v>2.242707691512363E-2</v>
      </c>
      <c r="I751">
        <v>-0.16800586300920362</v>
      </c>
      <c r="J751">
        <v>2.0329118826875738E-2</v>
      </c>
      <c r="K751">
        <v>-8.8325345725146914E-2</v>
      </c>
      <c r="L751">
        <v>6.9137455040688427E-4</v>
      </c>
      <c r="M751">
        <v>-0.15156572302419064</v>
      </c>
      <c r="N751">
        <v>-0.15838138857300615</v>
      </c>
      <c r="O751">
        <v>0.41750005391993283</v>
      </c>
      <c r="P751">
        <v>0.39476723213282544</v>
      </c>
      <c r="Q751">
        <v>0.16951329330732792</v>
      </c>
      <c r="R751">
        <v>0.532916823233337</v>
      </c>
      <c r="S751">
        <v>-9.6990018089743585E-3</v>
      </c>
      <c r="U751">
        <v>0.11972204250517561</v>
      </c>
      <c r="V751">
        <v>2.4494639489216024E-2</v>
      </c>
      <c r="W751">
        <v>0.39633949527258328</v>
      </c>
      <c r="X751">
        <v>0.22878405723948775</v>
      </c>
      <c r="Y751">
        <v>-0.22536066669499261</v>
      </c>
      <c r="Z751">
        <v>0.15391256475230697</v>
      </c>
      <c r="AA751">
        <v>0.68188031253513104</v>
      </c>
      <c r="AC751">
        <v>0.41852526995940531</v>
      </c>
      <c r="AD751">
        <v>0.12275144183614703</v>
      </c>
      <c r="AE751">
        <v>3.1078911694307265E-2</v>
      </c>
      <c r="AF751">
        <v>0.11110577280187989</v>
      </c>
      <c r="AG751">
        <v>9.690424590956409E-8</v>
      </c>
      <c r="AH751">
        <v>0.11577907668785294</v>
      </c>
      <c r="AI751">
        <v>0.69844676966927455</v>
      </c>
      <c r="AJ751">
        <v>0.22540649888188738</v>
      </c>
      <c r="AK751">
        <v>0.59460830309458046</v>
      </c>
      <c r="AL751">
        <v>1.5048323145490282E-2</v>
      </c>
      <c r="AM751">
        <v>0.15472263421086335</v>
      </c>
      <c r="AN751">
        <v>0.2024248803925599</v>
      </c>
      <c r="AO751">
        <v>0.53515508786239707</v>
      </c>
      <c r="AP751">
        <v>0.4172867815340886</v>
      </c>
      <c r="AQ751">
        <v>0.64884676451576628</v>
      </c>
      <c r="AR751">
        <v>0.76970779215964946</v>
      </c>
      <c r="AS751">
        <v>0.12249056919885547</v>
      </c>
      <c r="AT751">
        <v>0.1413493020192651</v>
      </c>
      <c r="AU751">
        <v>3.5551124869547521E-2</v>
      </c>
    </row>
    <row r="752" spans="1:47">
      <c r="A752">
        <v>0.16829369484961859</v>
      </c>
      <c r="B752">
        <v>0.18182175345172435</v>
      </c>
      <c r="C752">
        <v>-0.10457636306170558</v>
      </c>
      <c r="D752">
        <v>0.26031868054076307</v>
      </c>
      <c r="E752">
        <v>0.21033672029821154</v>
      </c>
      <c r="F752">
        <v>-3.1523755893493918E-2</v>
      </c>
      <c r="G752">
        <v>4.1836071380589104E-2</v>
      </c>
      <c r="H752">
        <v>2.5286387367088974E-2</v>
      </c>
      <c r="I752">
        <v>-0.16443518225126327</v>
      </c>
      <c r="J752">
        <v>1.7578187429453961E-2</v>
      </c>
      <c r="K752">
        <v>-9.0511490280546752E-2</v>
      </c>
      <c r="L752">
        <v>1.1469942518843494E-4</v>
      </c>
      <c r="M752">
        <v>-0.14967966058067661</v>
      </c>
      <c r="N752">
        <v>-0.14982880757348399</v>
      </c>
      <c r="O752">
        <v>0.41401451554238017</v>
      </c>
      <c r="P752">
        <v>0.41510219848238933</v>
      </c>
      <c r="Q752">
        <v>0.17401692491907775</v>
      </c>
      <c r="R752">
        <v>0.53712461747592466</v>
      </c>
      <c r="S752">
        <v>-1.3659634499949003E-2</v>
      </c>
      <c r="U752">
        <v>0.11056695043313884</v>
      </c>
      <c r="V752">
        <v>3.4952082779486679E-2</v>
      </c>
      <c r="W752">
        <v>0.39381256341789284</v>
      </c>
      <c r="X752">
        <v>0.23036752918653758</v>
      </c>
      <c r="Y752">
        <v>-0.22163485262779964</v>
      </c>
      <c r="Z752">
        <v>9.8241971758923449E-2</v>
      </c>
      <c r="AA752">
        <v>0.59622349301495547</v>
      </c>
      <c r="AC752">
        <v>0.40641832524531685</v>
      </c>
      <c r="AD752">
        <v>0.13045205724786013</v>
      </c>
      <c r="AE752">
        <v>3.1517740509619842E-2</v>
      </c>
      <c r="AF752">
        <v>0.11860668949411173</v>
      </c>
      <c r="AG752">
        <v>7.926895209395577E-3</v>
      </c>
      <c r="AH752">
        <v>0.12100965976606178</v>
      </c>
      <c r="AI752">
        <v>0.68958228573969338</v>
      </c>
      <c r="AJ752">
        <v>0.2288054644772739</v>
      </c>
      <c r="AK752">
        <v>0.60587668854938959</v>
      </c>
      <c r="AL752">
        <v>2.1283255927522574E-2</v>
      </c>
      <c r="AM752">
        <v>0.14986091013662853</v>
      </c>
      <c r="AN752">
        <v>0.21024450212581422</v>
      </c>
      <c r="AO752">
        <v>0.52275225502220668</v>
      </c>
      <c r="AP752">
        <v>0.42059704579783858</v>
      </c>
      <c r="AQ752">
        <v>0.68940590266259649</v>
      </c>
      <c r="AR752">
        <v>0.79455111077830587</v>
      </c>
      <c r="AS752">
        <v>0.12861787010022821</v>
      </c>
      <c r="AT752">
        <v>0.14147566547920531</v>
      </c>
      <c r="AU752">
        <v>4.5030941055658448E-2</v>
      </c>
    </row>
    <row r="753" spans="1:47">
      <c r="A753">
        <v>0.16863952327977147</v>
      </c>
      <c r="B753">
        <v>0.18179158388313091</v>
      </c>
      <c r="C753">
        <v>-0.10270736943691959</v>
      </c>
      <c r="D753">
        <v>0.28106636349029057</v>
      </c>
      <c r="E753">
        <v>0.21843087936553202</v>
      </c>
      <c r="F753">
        <v>-3.0328904591191978E-2</v>
      </c>
      <c r="G753">
        <v>3.2460930127611795E-2</v>
      </c>
      <c r="H753">
        <v>2.5284627186524543E-2</v>
      </c>
      <c r="I753">
        <v>-0.16577676262500335</v>
      </c>
      <c r="J753">
        <v>1.6597461423750598E-2</v>
      </c>
      <c r="K753">
        <v>-9.3019893305032589E-2</v>
      </c>
      <c r="L753">
        <v>-8.2505340537951562E-4</v>
      </c>
      <c r="M753">
        <v>-0.14683899104950315</v>
      </c>
      <c r="N753">
        <v>-0.15801073593133191</v>
      </c>
      <c r="O753">
        <v>0.41623751436269935</v>
      </c>
      <c r="P753">
        <v>0.41778597575427678</v>
      </c>
      <c r="Q753">
        <v>0.16816781181276608</v>
      </c>
      <c r="R753">
        <v>0.54064851065032871</v>
      </c>
      <c r="S753">
        <v>-9.3880062512686768E-3</v>
      </c>
      <c r="U753">
        <v>0.11243462370151666</v>
      </c>
      <c r="V753">
        <v>2.5128513343429644E-2</v>
      </c>
      <c r="W753">
        <v>0.4060671230232602</v>
      </c>
      <c r="X753">
        <v>0.22627342976707868</v>
      </c>
      <c r="Y753">
        <v>-0.22543038886898864</v>
      </c>
      <c r="Z753">
        <v>6.0145945798227671E-2</v>
      </c>
      <c r="AA753">
        <v>0.6052268301897743</v>
      </c>
      <c r="AC753">
        <v>0.40906374470347068</v>
      </c>
      <c r="AD753">
        <v>0.1274525024173665</v>
      </c>
      <c r="AE753">
        <v>3.2834101291235845E-2</v>
      </c>
      <c r="AF753">
        <v>0.12286061376718022</v>
      </c>
      <c r="AG753">
        <v>1.3241706692278641E-2</v>
      </c>
      <c r="AH753">
        <v>0.11767643331217745</v>
      </c>
      <c r="AI753">
        <v>0.69710671409251712</v>
      </c>
      <c r="AJ753">
        <v>0.22460801069440717</v>
      </c>
      <c r="AK753">
        <v>0.60871292175445135</v>
      </c>
      <c r="AL753">
        <v>2.2823955975950501E-2</v>
      </c>
      <c r="AM753">
        <v>0.14956902719371412</v>
      </c>
      <c r="AN753">
        <v>0.20830261558081101</v>
      </c>
      <c r="AO753">
        <v>0.52590842394152826</v>
      </c>
      <c r="AP753">
        <v>0.43285902371663842</v>
      </c>
      <c r="AQ753">
        <v>0.68802908408952113</v>
      </c>
      <c r="AR753">
        <v>0.78526289239272729</v>
      </c>
      <c r="AS753">
        <v>0.13012662911030667</v>
      </c>
      <c r="AT753">
        <v>0.14163285787430316</v>
      </c>
      <c r="AU753">
        <v>2.5127920529396996E-2</v>
      </c>
    </row>
    <row r="754" spans="1:47">
      <c r="A754">
        <v>0.16133089020248775</v>
      </c>
      <c r="B754">
        <v>0.18106363587740071</v>
      </c>
      <c r="C754">
        <v>-0.10215817850252598</v>
      </c>
      <c r="D754">
        <v>0.28135575467700774</v>
      </c>
      <c r="E754">
        <v>0.23174450236274546</v>
      </c>
      <c r="F754">
        <v>-3.291642758596381E-2</v>
      </c>
      <c r="G754">
        <v>9.281871618914445E-4</v>
      </c>
      <c r="H754">
        <v>2.6975719965811634E-2</v>
      </c>
      <c r="I754">
        <v>-0.16084016066568144</v>
      </c>
      <c r="J754">
        <v>8.4129956986564794E-3</v>
      </c>
      <c r="K754">
        <v>-9.5801485412026668E-2</v>
      </c>
      <c r="L754">
        <v>6.2033614696482733E-4</v>
      </c>
      <c r="M754">
        <v>-0.14299701394048081</v>
      </c>
      <c r="N754">
        <v>-0.16202901400434186</v>
      </c>
      <c r="O754">
        <v>0.42090261351685143</v>
      </c>
      <c r="P754">
        <v>0.41536514914749828</v>
      </c>
      <c r="Q754">
        <v>5.202356689438576E-2</v>
      </c>
      <c r="R754">
        <v>0.54114485554663638</v>
      </c>
      <c r="S754">
        <v>4.0485827013775162E-3</v>
      </c>
      <c r="U754">
        <v>0.10856125016492953</v>
      </c>
      <c r="V754">
        <v>1.7712157482776672E-2</v>
      </c>
      <c r="W754">
        <v>0.40868863381431192</v>
      </c>
      <c r="X754">
        <v>0.22571982115995495</v>
      </c>
      <c r="Y754">
        <v>-0.21987588339874484</v>
      </c>
      <c r="Z754">
        <v>3.6890156021139917E-2</v>
      </c>
      <c r="AA754">
        <v>0.55090658699137862</v>
      </c>
      <c r="AC754">
        <v>0.41436582395682914</v>
      </c>
      <c r="AD754">
        <v>0.11969951109506181</v>
      </c>
      <c r="AE754">
        <v>3.1710145897861981E-2</v>
      </c>
      <c r="AF754">
        <v>0.1291520097019864</v>
      </c>
      <c r="AG754">
        <v>7.4698422683339817E-3</v>
      </c>
      <c r="AH754">
        <v>0.11667602780058815</v>
      </c>
      <c r="AI754">
        <v>0.68505399461101191</v>
      </c>
      <c r="AJ754">
        <v>0.21038222258935654</v>
      </c>
      <c r="AK754">
        <v>0.60142282245084289</v>
      </c>
      <c r="AL754">
        <v>2.2399498809890239E-2</v>
      </c>
      <c r="AM754">
        <v>0.14833968705764825</v>
      </c>
      <c r="AN754">
        <v>0.20732757874413774</v>
      </c>
      <c r="AO754">
        <v>0.52741289379352163</v>
      </c>
      <c r="AP754">
        <v>0.43995688844147302</v>
      </c>
      <c r="AQ754">
        <v>0.71404011843602444</v>
      </c>
      <c r="AR754">
        <v>0.8295383288473398</v>
      </c>
      <c r="AS754">
        <v>0.13098279547345842</v>
      </c>
      <c r="AT754">
        <v>0.141520046355498</v>
      </c>
      <c r="AU754">
        <v>2.5451882008370754E-2</v>
      </c>
    </row>
    <row r="755" spans="1:47">
      <c r="A755">
        <v>0.15968333150574013</v>
      </c>
      <c r="B755">
        <v>0.18010113354297921</v>
      </c>
      <c r="C755">
        <v>-9.9506416622758914E-2</v>
      </c>
      <c r="D755">
        <v>0.28503429665208668</v>
      </c>
      <c r="E755">
        <v>0.23854650535098831</v>
      </c>
      <c r="F755">
        <v>-4.100659161193896E-2</v>
      </c>
      <c r="G755">
        <v>5.659989007964091E-3</v>
      </c>
      <c r="H755">
        <v>2.4699975085812086E-2</v>
      </c>
      <c r="I755">
        <v>-0.16495269470532253</v>
      </c>
      <c r="J755">
        <v>7.3934713942610617E-3</v>
      </c>
      <c r="K755">
        <v>-9.3920259961588676E-2</v>
      </c>
      <c r="L755">
        <v>9.4469295667703416E-4</v>
      </c>
      <c r="M755">
        <v>-0.13732804419441846</v>
      </c>
      <c r="N755">
        <v>-0.15851492710694606</v>
      </c>
      <c r="O755">
        <v>0.42412895206327089</v>
      </c>
      <c r="P755">
        <v>0.39866860888417982</v>
      </c>
      <c r="Q755">
        <v>5.2658052268216196E-2</v>
      </c>
      <c r="R755">
        <v>0.54208845623839919</v>
      </c>
      <c r="S755">
        <v>-8.8526573070047982E-3</v>
      </c>
      <c r="U755">
        <v>0.10480715627531546</v>
      </c>
      <c r="V755">
        <v>2.2917671226531662E-2</v>
      </c>
      <c r="W755">
        <v>0.41345093603792693</v>
      </c>
      <c r="X755">
        <v>0.21653961375398728</v>
      </c>
      <c r="Y755">
        <v>-0.22880613998622137</v>
      </c>
      <c r="Z755">
        <v>-4.1848772204228529E-2</v>
      </c>
      <c r="AA755">
        <v>0.54209389508606609</v>
      </c>
      <c r="AC755">
        <v>0.44395302711442447</v>
      </c>
      <c r="AD755">
        <v>0.12284122427633717</v>
      </c>
      <c r="AE755">
        <v>2.9799813139256573E-2</v>
      </c>
      <c r="AF755">
        <v>0.12672826516130362</v>
      </c>
      <c r="AG755">
        <v>1.5801871505382765E-2</v>
      </c>
      <c r="AH755">
        <v>0.12112693456956236</v>
      </c>
      <c r="AI755">
        <v>0.7069089453249392</v>
      </c>
      <c r="AJ755">
        <v>0.21595988664991903</v>
      </c>
      <c r="AK755">
        <v>0.60883198901143853</v>
      </c>
      <c r="AL755">
        <v>2.7193335577202007E-2</v>
      </c>
      <c r="AM755">
        <v>0.15236615120128186</v>
      </c>
      <c r="AN755">
        <v>0.21122160637636067</v>
      </c>
      <c r="AO755">
        <v>0.52126489602677506</v>
      </c>
      <c r="AP755">
        <v>0.44337739691663386</v>
      </c>
      <c r="AQ755">
        <v>0.68663038858838488</v>
      </c>
      <c r="AR755">
        <v>0.90702699831800382</v>
      </c>
      <c r="AS755">
        <v>0.1264052851630571</v>
      </c>
      <c r="AT755">
        <v>0.14171233807869821</v>
      </c>
      <c r="AU755">
        <v>7.5625147374572101E-3</v>
      </c>
    </row>
    <row r="756" spans="1:47">
      <c r="A756">
        <v>0.14405525432452768</v>
      </c>
      <c r="B756">
        <v>0.18215023888974374</v>
      </c>
      <c r="C756">
        <v>-0.10193290092889826</v>
      </c>
      <c r="D756">
        <v>0.30738470103463167</v>
      </c>
      <c r="E756">
        <v>0.22499575937731356</v>
      </c>
      <c r="F756">
        <v>-3.7688436988279977E-2</v>
      </c>
      <c r="G756">
        <v>-1.4916531766021004E-2</v>
      </c>
      <c r="H756">
        <v>2.5099556170528021E-2</v>
      </c>
      <c r="I756">
        <v>-0.16291767959100037</v>
      </c>
      <c r="J756">
        <v>5.2003683841499206E-3</v>
      </c>
      <c r="K756">
        <v>-9.3255906310457493E-2</v>
      </c>
      <c r="L756">
        <v>1.196568154654629E-3</v>
      </c>
      <c r="M756">
        <v>-0.13405628943882114</v>
      </c>
      <c r="N756">
        <v>-0.17219892376326221</v>
      </c>
      <c r="O756">
        <v>0.43184795340113008</v>
      </c>
      <c r="P756">
        <v>0.39516554845062685</v>
      </c>
      <c r="Q756">
        <v>4.0076525116283311E-2</v>
      </c>
      <c r="R756">
        <v>0.54055891045173576</v>
      </c>
      <c r="S756">
        <v>-5.1945202366109663E-3</v>
      </c>
      <c r="U756">
        <v>0.11333824460256844</v>
      </c>
      <c r="V756">
        <v>1.9981486874750272E-2</v>
      </c>
      <c r="W756">
        <v>0.40954552540820233</v>
      </c>
      <c r="X756">
        <v>0.21379800884628591</v>
      </c>
      <c r="Y756">
        <v>-0.22832765205338179</v>
      </c>
      <c r="Z756">
        <v>-1.7298181198931225E-2</v>
      </c>
      <c r="AA756">
        <v>0.62213561499827807</v>
      </c>
      <c r="AC756">
        <v>0.44753515638852276</v>
      </c>
      <c r="AD756">
        <v>0.13053873831163321</v>
      </c>
      <c r="AE756">
        <v>2.955314451888558E-2</v>
      </c>
      <c r="AF756">
        <v>0.13303596505483242</v>
      </c>
      <c r="AG756">
        <v>-7.4822543030407572E-4</v>
      </c>
      <c r="AH756">
        <v>0.12877250214015606</v>
      </c>
      <c r="AI756">
        <v>0.68281705126859327</v>
      </c>
      <c r="AJ756">
        <v>0.20029175994585244</v>
      </c>
      <c r="AK756">
        <v>0.63008687237525085</v>
      </c>
      <c r="AL756">
        <v>2.8046870548967272E-2</v>
      </c>
      <c r="AM756">
        <v>0.15878666741866648</v>
      </c>
      <c r="AN756">
        <v>0.20192165829809755</v>
      </c>
      <c r="AO756">
        <v>0.50041595190241006</v>
      </c>
      <c r="AP756">
        <v>0.45284196257392406</v>
      </c>
      <c r="AQ756">
        <v>0.66660394131433065</v>
      </c>
      <c r="AR756">
        <v>0.91615206915987879</v>
      </c>
      <c r="AS756">
        <v>0.13573082658935573</v>
      </c>
      <c r="AT756">
        <v>0.13811899882451653</v>
      </c>
      <c r="AU756">
        <v>-1.4521569371746321E-2</v>
      </c>
    </row>
    <row r="757" spans="1:47">
      <c r="A757">
        <v>0.13326329328728351</v>
      </c>
      <c r="B757">
        <v>0.18264181836355178</v>
      </c>
      <c r="C757">
        <v>-9.9637604364106805E-2</v>
      </c>
      <c r="D757">
        <v>0.31569686014096376</v>
      </c>
      <c r="E757">
        <v>0.24303977183938349</v>
      </c>
      <c r="F757">
        <v>-3.5052514690957999E-2</v>
      </c>
      <c r="G757">
        <v>-2.530811154513293E-2</v>
      </c>
      <c r="H757">
        <v>2.7245746726755411E-2</v>
      </c>
      <c r="I757">
        <v>-0.16269459440825129</v>
      </c>
      <c r="J757">
        <v>-3.7432967880798892E-3</v>
      </c>
      <c r="K757">
        <v>-9.1372868310990382E-2</v>
      </c>
      <c r="L757">
        <v>3.088858824276384E-3</v>
      </c>
      <c r="M757">
        <v>-0.1313546631518632</v>
      </c>
      <c r="N757">
        <v>-0.16343210450221946</v>
      </c>
      <c r="O757">
        <v>0.41644227651689225</v>
      </c>
      <c r="P757">
        <v>0.38426775640300925</v>
      </c>
      <c r="Q757">
        <v>4.1275034591690858E-2</v>
      </c>
      <c r="R757">
        <v>0.53459476437186959</v>
      </c>
      <c r="S757">
        <v>-1.8023576221681496E-2</v>
      </c>
      <c r="U757">
        <v>0.11228964869594703</v>
      </c>
      <c r="V757">
        <v>1.9293037999931425E-2</v>
      </c>
      <c r="W757">
        <v>0.41069519592149201</v>
      </c>
      <c r="X757">
        <v>0.2185632932334563</v>
      </c>
      <c r="Y757">
        <v>-0.2287398827792736</v>
      </c>
      <c r="Z757">
        <v>-2.3542451697001832E-3</v>
      </c>
      <c r="AA757">
        <v>0.65406545558517559</v>
      </c>
      <c r="AC757">
        <v>0.44738493016386705</v>
      </c>
      <c r="AD757">
        <v>0.12529751144565951</v>
      </c>
      <c r="AE757">
        <v>2.8872042878560884E-2</v>
      </c>
      <c r="AF757">
        <v>0.14171071817646089</v>
      </c>
      <c r="AG757">
        <v>1.7190390389087248E-2</v>
      </c>
      <c r="AH757">
        <v>0.13448931865849614</v>
      </c>
      <c r="AI757">
        <v>0.66040491949981428</v>
      </c>
      <c r="AJ757">
        <v>0.19171083664087768</v>
      </c>
      <c r="AK757">
        <v>0.64763746702806568</v>
      </c>
      <c r="AL757">
        <v>3.0236358098489534E-2</v>
      </c>
      <c r="AM757">
        <v>0.15844931660361519</v>
      </c>
      <c r="AN757">
        <v>0.19458464438313192</v>
      </c>
      <c r="AO757">
        <v>0.4990463129218855</v>
      </c>
      <c r="AP757">
        <v>0.45650800625488491</v>
      </c>
      <c r="AQ757">
        <v>0.63988716788344557</v>
      </c>
      <c r="AR757">
        <v>0.89074148853386315</v>
      </c>
      <c r="AS757">
        <v>0.13894055293858756</v>
      </c>
      <c r="AT757">
        <v>0.1345688012925223</v>
      </c>
      <c r="AU757">
        <v>-1.4445275375433182E-2</v>
      </c>
    </row>
    <row r="758" spans="1:47">
      <c r="A758">
        <v>0.12382404491636947</v>
      </c>
      <c r="B758">
        <v>0.18399608112135957</v>
      </c>
      <c r="C758">
        <v>-0.10056482763391733</v>
      </c>
      <c r="D758">
        <v>0.33844752363899006</v>
      </c>
      <c r="E758">
        <v>0.23082389514035467</v>
      </c>
      <c r="F758">
        <v>-3.5499499414310146E-2</v>
      </c>
      <c r="G758">
        <v>-2.5551089356246236E-2</v>
      </c>
      <c r="H758">
        <v>3.9849565820762885E-2</v>
      </c>
      <c r="I758">
        <v>-0.16704744518530781</v>
      </c>
      <c r="J758">
        <v>-6.8456112803274172E-3</v>
      </c>
      <c r="K758">
        <v>-9.7454291219414915E-2</v>
      </c>
      <c r="L758">
        <v>2.5585357582778327E-3</v>
      </c>
      <c r="M758">
        <v>-0.12900181786552711</v>
      </c>
      <c r="N758">
        <v>-0.16155130347962568</v>
      </c>
      <c r="O758">
        <v>0.42693672039993691</v>
      </c>
      <c r="P758">
        <v>0.38664302578772791</v>
      </c>
      <c r="Q758">
        <v>4.4748891503024997E-3</v>
      </c>
      <c r="R758">
        <v>0.52644063944280217</v>
      </c>
      <c r="S758">
        <v>-3.6972884657447226E-2</v>
      </c>
      <c r="U758">
        <v>0.10957033050248277</v>
      </c>
      <c r="V758">
        <v>2.6857191689978997E-2</v>
      </c>
      <c r="W758">
        <v>0.40080486720395042</v>
      </c>
      <c r="X758">
        <v>0.21566233206199592</v>
      </c>
      <c r="Y758">
        <v>-0.23064278798930338</v>
      </c>
      <c r="Z758">
        <v>1.7152195831968003E-2</v>
      </c>
      <c r="AA758">
        <v>0.59846851684692925</v>
      </c>
      <c r="AC758">
        <v>0.44867175790532182</v>
      </c>
      <c r="AD758">
        <v>0.12309119623382686</v>
      </c>
      <c r="AE758">
        <v>2.3784594370540521E-2</v>
      </c>
      <c r="AF758">
        <v>0.14324305177040567</v>
      </c>
      <c r="AG758">
        <v>1.8477408741701722E-2</v>
      </c>
      <c r="AH758">
        <v>0.141801838027931</v>
      </c>
      <c r="AI758">
        <v>0.66047712651932178</v>
      </c>
      <c r="AJ758">
        <v>0.1876880005297987</v>
      </c>
      <c r="AK758">
        <v>0.63013355360068246</v>
      </c>
      <c r="AL758">
        <v>3.0068305099220392E-2</v>
      </c>
      <c r="AM758">
        <v>0.15318365954324464</v>
      </c>
      <c r="AN758">
        <v>0.19216912893021895</v>
      </c>
      <c r="AO758">
        <v>0.48970703253254194</v>
      </c>
      <c r="AP758">
        <v>0.45810893011552634</v>
      </c>
      <c r="AQ758">
        <v>0.61484278153340921</v>
      </c>
      <c r="AR758">
        <v>0.90547705818911572</v>
      </c>
      <c r="AS758">
        <v>0.14524635544304765</v>
      </c>
      <c r="AT758">
        <v>0.12832181886070967</v>
      </c>
      <c r="AU758">
        <v>-1.866031703372938E-2</v>
      </c>
    </row>
    <row r="759" spans="1:47">
      <c r="A759">
        <v>0.11139155505409658</v>
      </c>
      <c r="B759">
        <v>0.18744264875752994</v>
      </c>
      <c r="C759">
        <v>-9.7029456664167776E-2</v>
      </c>
      <c r="D759">
        <v>0.35278235518457796</v>
      </c>
      <c r="E759">
        <v>0.22942503159521827</v>
      </c>
      <c r="F759">
        <v>-3.7243835232670358E-2</v>
      </c>
      <c r="G759">
        <v>-6.4992034414780029E-3</v>
      </c>
      <c r="H759">
        <v>3.3810448429147759E-2</v>
      </c>
      <c r="I759">
        <v>-0.16671216503969097</v>
      </c>
      <c r="J759">
        <v>-7.7693240393041279E-3</v>
      </c>
      <c r="K759">
        <v>-9.7328618534385736E-2</v>
      </c>
      <c r="L759">
        <v>-1.4667445597476444E-4</v>
      </c>
      <c r="M759">
        <v>-0.12275460340945402</v>
      </c>
      <c r="N759">
        <v>-0.1421562150947065</v>
      </c>
      <c r="O759">
        <v>0.42120919280335972</v>
      </c>
      <c r="P759">
        <v>0.39642157999045186</v>
      </c>
      <c r="Q759">
        <v>-8.960017294903656E-3</v>
      </c>
      <c r="R759">
        <v>0.54030552619633132</v>
      </c>
      <c r="S759">
        <v>-3.2582909325457494E-2</v>
      </c>
      <c r="U759">
        <v>0.10666146253710684</v>
      </c>
      <c r="V759">
        <v>2.5389825169592567E-2</v>
      </c>
      <c r="W759">
        <v>0.40221693109740164</v>
      </c>
      <c r="X759">
        <v>0.21526621022766448</v>
      </c>
      <c r="Y759">
        <v>-0.23326886864471535</v>
      </c>
      <c r="Z759">
        <v>1.3325392939932373E-2</v>
      </c>
      <c r="AA759">
        <v>0.62045336940512819</v>
      </c>
      <c r="AC759">
        <v>0.44182536414500945</v>
      </c>
      <c r="AD759">
        <v>0.13425128942990935</v>
      </c>
      <c r="AE759">
        <v>2.3573140666737585E-2</v>
      </c>
      <c r="AF759">
        <v>0.1421027217156918</v>
      </c>
      <c r="AG759">
        <v>9.6151042392672269E-3</v>
      </c>
      <c r="AH759">
        <v>0.15416574157065335</v>
      </c>
      <c r="AI759">
        <v>0.61787596855975613</v>
      </c>
      <c r="AJ759">
        <v>0.17474113219908596</v>
      </c>
      <c r="AK759">
        <v>0.5951401341034922</v>
      </c>
      <c r="AL759">
        <v>3.2231626820335466E-2</v>
      </c>
      <c r="AM759">
        <v>0.16207726990220889</v>
      </c>
      <c r="AN759">
        <v>0.18771817255116122</v>
      </c>
      <c r="AO759">
        <v>0.48891658013769557</v>
      </c>
      <c r="AP759">
        <v>0.45660068698773648</v>
      </c>
      <c r="AQ759">
        <v>0.61252289964363438</v>
      </c>
      <c r="AR759">
        <v>0.94678553755625638</v>
      </c>
      <c r="AS759">
        <v>0.14417098988540622</v>
      </c>
      <c r="AT759">
        <v>0.12515568745782965</v>
      </c>
      <c r="AU759">
        <v>-8.2112315431230182E-3</v>
      </c>
    </row>
    <row r="760" spans="1:47">
      <c r="A760">
        <v>0.10409969428802764</v>
      </c>
      <c r="B760">
        <v>0.18930385088735888</v>
      </c>
      <c r="C760">
        <v>-9.7289753140418975E-2</v>
      </c>
      <c r="D760">
        <v>0.37075644637612409</v>
      </c>
      <c r="E760">
        <v>0.22704925757009867</v>
      </c>
      <c r="F760">
        <v>-5.0510595225060226E-2</v>
      </c>
      <c r="G760">
        <v>-2.1276469424674843E-2</v>
      </c>
      <c r="H760">
        <v>3.4479785679488228E-2</v>
      </c>
      <c r="I760">
        <v>-0.16504801074799014</v>
      </c>
      <c r="J760">
        <v>-1.8724397583329673E-2</v>
      </c>
      <c r="K760">
        <v>-9.2905011418393024E-2</v>
      </c>
      <c r="L760">
        <v>6.095562074174114E-4</v>
      </c>
      <c r="M760">
        <v>-0.12002591708218624</v>
      </c>
      <c r="N760">
        <v>-0.12814474792748984</v>
      </c>
      <c r="O760">
        <v>0.43342257597214107</v>
      </c>
      <c r="P760">
        <v>0.37932471050179689</v>
      </c>
      <c r="Q760">
        <v>-1.7394004585668289E-2</v>
      </c>
      <c r="R760">
        <v>0.54100385323945022</v>
      </c>
      <c r="S760">
        <v>-3.3895825697038383E-2</v>
      </c>
      <c r="U760">
        <v>0.11299985644788507</v>
      </c>
      <c r="V760">
        <v>2.9829276793717739E-2</v>
      </c>
      <c r="W760">
        <v>0.40573985094118026</v>
      </c>
      <c r="X760">
        <v>0.20979128974202141</v>
      </c>
      <c r="Y760">
        <v>-0.22869173135267756</v>
      </c>
      <c r="Z760">
        <v>5.0119361693545687E-2</v>
      </c>
      <c r="AA760">
        <v>0.71226958550720743</v>
      </c>
      <c r="AC760">
        <v>0.44631611934738696</v>
      </c>
      <c r="AD760">
        <v>0.12878917420198871</v>
      </c>
      <c r="AE760">
        <v>2.480620513590736E-2</v>
      </c>
      <c r="AF760">
        <v>0.13939682132198181</v>
      </c>
      <c r="AG760">
        <v>6.2409401437194482E-3</v>
      </c>
      <c r="AH760">
        <v>0.15861034473028515</v>
      </c>
      <c r="AI760">
        <v>0.62313891143413025</v>
      </c>
      <c r="AJ760">
        <v>0.16816703806349884</v>
      </c>
      <c r="AK760">
        <v>0.57724544310589321</v>
      </c>
      <c r="AL760">
        <v>2.5750807251686811E-2</v>
      </c>
      <c r="AM760">
        <v>0.16913041478967819</v>
      </c>
      <c r="AN760">
        <v>0.1893548006088788</v>
      </c>
      <c r="AO760">
        <v>0.46581953934385434</v>
      </c>
      <c r="AP760">
        <v>0.46665467517683873</v>
      </c>
      <c r="AQ760">
        <v>0.58299395694728362</v>
      </c>
      <c r="AR760">
        <v>0.94676603314601615</v>
      </c>
      <c r="AS760">
        <v>0.14170896616872261</v>
      </c>
      <c r="AT760">
        <v>0.12402397019867337</v>
      </c>
      <c r="AU760">
        <v>-7.65476398540277E-3</v>
      </c>
    </row>
    <row r="761" spans="1:47">
      <c r="A761">
        <v>9.0301649226494751E-2</v>
      </c>
      <c r="B761">
        <v>0.19412427168913216</v>
      </c>
      <c r="C761">
        <v>-9.5969155756143648E-2</v>
      </c>
      <c r="D761">
        <v>0.37073900374434393</v>
      </c>
      <c r="E761">
        <v>0.223083117406325</v>
      </c>
      <c r="F761">
        <v>-5.8511639442001974E-2</v>
      </c>
      <c r="G761">
        <v>7.6645261446079277E-3</v>
      </c>
      <c r="H761">
        <v>3.4035524813664113E-2</v>
      </c>
      <c r="I761">
        <v>-0.16429496683013409</v>
      </c>
      <c r="J761">
        <v>-2.7953055986882854E-2</v>
      </c>
      <c r="K761">
        <v>-9.2733746043157803E-2</v>
      </c>
      <c r="L761">
        <v>-3.3063476136824107E-3</v>
      </c>
      <c r="M761">
        <v>-0.11637123186630313</v>
      </c>
      <c r="N761">
        <v>-0.12504035070736572</v>
      </c>
      <c r="O761">
        <v>0.42472197737354872</v>
      </c>
      <c r="P761">
        <v>0.37169386177554925</v>
      </c>
      <c r="Q761">
        <v>-3.2409446907206492E-2</v>
      </c>
      <c r="R761">
        <v>0.53717180523503893</v>
      </c>
      <c r="S761">
        <v>-4.8050333503316792E-2</v>
      </c>
      <c r="U761">
        <v>0.11771233983311073</v>
      </c>
      <c r="V761">
        <v>4.8026226094029734E-2</v>
      </c>
      <c r="W761">
        <v>0.38780129361060844</v>
      </c>
      <c r="X761">
        <v>0.21565855674213058</v>
      </c>
      <c r="Y761">
        <v>-0.2313650200212006</v>
      </c>
      <c r="Z761">
        <v>4.6296943945494246E-2</v>
      </c>
      <c r="AA761">
        <v>0.77000266483305102</v>
      </c>
      <c r="AC761">
        <v>0.43456960067710554</v>
      </c>
      <c r="AD761">
        <v>0.12832392991700381</v>
      </c>
      <c r="AE761">
        <v>2.5531277592464818E-2</v>
      </c>
      <c r="AF761">
        <v>0.13978936459910088</v>
      </c>
      <c r="AG761">
        <v>4.4854533021777268E-3</v>
      </c>
      <c r="AH761">
        <v>0.16316894043391633</v>
      </c>
      <c r="AI761">
        <v>0.61773708479190836</v>
      </c>
      <c r="AJ761">
        <v>0.17293598258627121</v>
      </c>
      <c r="AK761">
        <v>0.58871374303804935</v>
      </c>
      <c r="AL761">
        <v>2.7484756067305771E-2</v>
      </c>
      <c r="AM761">
        <v>0.17662869812640439</v>
      </c>
      <c r="AN761">
        <v>0.19108926859814201</v>
      </c>
      <c r="AO761">
        <v>0.46406753649002747</v>
      </c>
      <c r="AP761">
        <v>0.45847424951514842</v>
      </c>
      <c r="AQ761">
        <v>0.58721759198300905</v>
      </c>
      <c r="AR761">
        <v>0.93857053301929949</v>
      </c>
      <c r="AS761">
        <v>0.15101290547061832</v>
      </c>
      <c r="AT761">
        <v>0.12213494694903185</v>
      </c>
      <c r="AU761">
        <v>1.8302282769695956E-2</v>
      </c>
    </row>
    <row r="762" spans="1:47">
      <c r="A762">
        <v>8.5468609402636078E-2</v>
      </c>
      <c r="B762">
        <v>0.19834449961252701</v>
      </c>
      <c r="C762">
        <v>-9.1796273553450422E-2</v>
      </c>
      <c r="D762">
        <v>0.40484134869813782</v>
      </c>
      <c r="E762">
        <v>0.2070212223511137</v>
      </c>
      <c r="F762">
        <v>-5.2091057283884162E-2</v>
      </c>
      <c r="G762">
        <v>2.8653608460191063E-2</v>
      </c>
      <c r="H762">
        <v>2.183502531587855E-2</v>
      </c>
      <c r="I762">
        <v>-0.17114221650576197</v>
      </c>
      <c r="J762">
        <v>-2.1130176616704972E-2</v>
      </c>
      <c r="K762">
        <v>-9.2946582121386748E-2</v>
      </c>
      <c r="L762">
        <v>-4.6839479597415318E-3</v>
      </c>
      <c r="M762">
        <v>-0.12031116325805741</v>
      </c>
      <c r="N762">
        <v>-0.14298427522572202</v>
      </c>
      <c r="O762">
        <v>0.40638260000385679</v>
      </c>
      <c r="P762">
        <v>0.37858268958578384</v>
      </c>
      <c r="Q762">
        <v>-5.2419441832220965E-3</v>
      </c>
      <c r="R762">
        <v>0.52878074611081871</v>
      </c>
      <c r="S762">
        <v>-5.8289140018304965E-2</v>
      </c>
      <c r="U762">
        <v>0.12108124274493637</v>
      </c>
      <c r="V762">
        <v>5.4086618926796594E-2</v>
      </c>
      <c r="W762">
        <v>0.39844435026620389</v>
      </c>
      <c r="X762">
        <v>0.21999477944167384</v>
      </c>
      <c r="Y762">
        <v>-0.22711879149099035</v>
      </c>
      <c r="Z762">
        <v>5.0579926624279924E-2</v>
      </c>
      <c r="AA762">
        <v>0.77834286118062102</v>
      </c>
      <c r="AC762">
        <v>0.43564519127186124</v>
      </c>
      <c r="AD762">
        <v>0.13602390789381083</v>
      </c>
      <c r="AE762">
        <v>2.690190134067089E-2</v>
      </c>
      <c r="AF762">
        <v>0.14341285807369988</v>
      </c>
      <c r="AG762">
        <v>2.4324965668545702E-2</v>
      </c>
      <c r="AH762">
        <v>0.15641455421433242</v>
      </c>
      <c r="AI762">
        <v>0.59758799030411325</v>
      </c>
      <c r="AJ762">
        <v>0.18184749440622905</v>
      </c>
      <c r="AK762">
        <v>0.59936993758312318</v>
      </c>
      <c r="AL762">
        <v>2.684756891649983E-2</v>
      </c>
      <c r="AM762">
        <v>0.18288626782200232</v>
      </c>
      <c r="AN762">
        <v>0.18951725858238352</v>
      </c>
      <c r="AO762">
        <v>0.45922558907563488</v>
      </c>
      <c r="AP762">
        <v>0.45565656309380381</v>
      </c>
      <c r="AQ762">
        <v>0.57116079833843314</v>
      </c>
      <c r="AR762">
        <v>0.90190530880094644</v>
      </c>
      <c r="AS762">
        <v>0.15615706532659568</v>
      </c>
      <c r="AT762">
        <v>0.11890159312908648</v>
      </c>
      <c r="AU762">
        <v>1.1150909541382589E-2</v>
      </c>
    </row>
    <row r="763" spans="1:47">
      <c r="A763">
        <v>7.7248446703581899E-2</v>
      </c>
      <c r="B763">
        <v>0.20317697859414732</v>
      </c>
      <c r="C763">
        <v>-9.0810382898966494E-2</v>
      </c>
      <c r="D763">
        <v>0.43497428746018957</v>
      </c>
      <c r="E763">
        <v>0.18155251192980834</v>
      </c>
      <c r="F763">
        <v>-4.9455640653493109E-2</v>
      </c>
      <c r="G763">
        <v>2.4918433854186815E-2</v>
      </c>
      <c r="H763">
        <v>2.2217394198610001E-2</v>
      </c>
      <c r="I763">
        <v>-0.17203361747361554</v>
      </c>
      <c r="J763">
        <v>-1.9835061883448815E-2</v>
      </c>
      <c r="K763">
        <v>-9.5035821948850852E-2</v>
      </c>
      <c r="L763">
        <v>-7.8113258690437866E-3</v>
      </c>
      <c r="M763">
        <v>-0.1279537501953838</v>
      </c>
      <c r="N763">
        <v>-0.12515091988015895</v>
      </c>
      <c r="O763">
        <v>0.39404060400697272</v>
      </c>
      <c r="P763">
        <v>0.3869288029676346</v>
      </c>
      <c r="Q763">
        <v>-1.3460257014051675E-2</v>
      </c>
      <c r="R763">
        <v>0.5239435966286462</v>
      </c>
      <c r="S763">
        <v>-6.0217480668034881E-2</v>
      </c>
      <c r="U763">
        <v>0.11895928152723916</v>
      </c>
      <c r="V763">
        <v>6.0778633008275559E-2</v>
      </c>
      <c r="W763">
        <v>0.39831987865878565</v>
      </c>
      <c r="X763">
        <v>0.2260296494635298</v>
      </c>
      <c r="Y763">
        <v>-0.21936713031712074</v>
      </c>
      <c r="Z763">
        <v>8.3037007194682252E-2</v>
      </c>
      <c r="AA763">
        <v>0.67040548686283019</v>
      </c>
      <c r="AC763">
        <v>0.43051441676857394</v>
      </c>
      <c r="AD763">
        <v>0.13732371158407214</v>
      </c>
      <c r="AE763">
        <v>2.6426627187131835E-2</v>
      </c>
      <c r="AF763">
        <v>0.14655548331600443</v>
      </c>
      <c r="AG763">
        <v>2.3771071769498366E-2</v>
      </c>
      <c r="AH763">
        <v>0.15541147612943892</v>
      </c>
      <c r="AI763">
        <v>0.59883305309792201</v>
      </c>
      <c r="AJ763">
        <v>0.17500736487332968</v>
      </c>
      <c r="AK763">
        <v>0.59511312881577172</v>
      </c>
      <c r="AL763">
        <v>2.7616668589740156E-2</v>
      </c>
      <c r="AM763">
        <v>0.17990708560812063</v>
      </c>
      <c r="AN763">
        <v>0.19318386364324266</v>
      </c>
      <c r="AO763">
        <v>0.43927132889926523</v>
      </c>
      <c r="AP763">
        <v>0.45582927111975263</v>
      </c>
      <c r="AQ763">
        <v>0.58154858619404548</v>
      </c>
      <c r="AR763">
        <v>0.89065013361150192</v>
      </c>
      <c r="AS763">
        <v>0.15812895538940441</v>
      </c>
      <c r="AT763">
        <v>0.11730828710581544</v>
      </c>
      <c r="AU763">
        <v>1.8279518965004661E-2</v>
      </c>
    </row>
    <row r="764" spans="1:47">
      <c r="A764">
        <v>7.6848735395178475E-2</v>
      </c>
      <c r="B764">
        <v>0.20494027469423604</v>
      </c>
      <c r="C764">
        <v>-8.2618752452547253E-2</v>
      </c>
      <c r="D764">
        <v>0.45448738552485557</v>
      </c>
      <c r="E764">
        <v>0.16987415743645687</v>
      </c>
      <c r="F764">
        <v>-5.4684864725401391E-2</v>
      </c>
      <c r="G764">
        <v>1.7501900463557794E-2</v>
      </c>
      <c r="H764">
        <v>2.0394491007341101E-2</v>
      </c>
      <c r="I764">
        <v>-0.18010109859193443</v>
      </c>
      <c r="J764">
        <v>-1.8868633445646581E-2</v>
      </c>
      <c r="K764">
        <v>-9.6564213779731581E-2</v>
      </c>
      <c r="L764">
        <v>-1.1116689938953941E-2</v>
      </c>
      <c r="M764">
        <v>-0.13527493269310314</v>
      </c>
      <c r="N764">
        <v>-0.10290313444183648</v>
      </c>
      <c r="O764">
        <v>0.40089402397526713</v>
      </c>
      <c r="P764">
        <v>0.38402201561546112</v>
      </c>
      <c r="Q764">
        <v>-4.534380745495125E-3</v>
      </c>
      <c r="R764">
        <v>0.51843449697321387</v>
      </c>
      <c r="S764">
        <v>-7.3433155018783641E-2</v>
      </c>
      <c r="U764">
        <v>0.10901294225289551</v>
      </c>
      <c r="V764">
        <v>7.126851979239951E-2</v>
      </c>
      <c r="W764">
        <v>0.40745647394454704</v>
      </c>
      <c r="X764">
        <v>0.21685834918424607</v>
      </c>
      <c r="Y764">
        <v>-0.21956335951999434</v>
      </c>
      <c r="Z764">
        <v>4.034507836600134E-2</v>
      </c>
      <c r="AA764">
        <v>0.50409756583010934</v>
      </c>
      <c r="AC764">
        <v>0.41340015199515912</v>
      </c>
      <c r="AD764">
        <v>0.13188026517421758</v>
      </c>
      <c r="AE764">
        <v>2.8499958301274383E-2</v>
      </c>
      <c r="AF764">
        <v>0.14358102272004225</v>
      </c>
      <c r="AG764">
        <v>3.6569236794331376E-2</v>
      </c>
      <c r="AH764">
        <v>0.15697352256150324</v>
      </c>
      <c r="AI764">
        <v>0.60736574973481672</v>
      </c>
      <c r="AJ764">
        <v>0.18412325880382385</v>
      </c>
      <c r="AK764">
        <v>0.60056914495964597</v>
      </c>
      <c r="AL764">
        <v>2.5674992406015222E-2</v>
      </c>
      <c r="AM764">
        <v>0.18040892474509335</v>
      </c>
      <c r="AN764">
        <v>0.2003983566929427</v>
      </c>
      <c r="AO764">
        <v>0.44968598781985419</v>
      </c>
      <c r="AP764">
        <v>0.45273364648765935</v>
      </c>
      <c r="AQ764">
        <v>0.57734412070832364</v>
      </c>
      <c r="AR764">
        <v>0.86262153653601037</v>
      </c>
      <c r="AS764">
        <v>0.1577976984592584</v>
      </c>
      <c r="AT764">
        <v>0.119349213938785</v>
      </c>
      <c r="AU764">
        <v>8.6960381484029736E-3</v>
      </c>
    </row>
    <row r="765" spans="1:47">
      <c r="A765">
        <v>6.9797997230464703E-2</v>
      </c>
      <c r="B765">
        <v>0.21003163922243809</v>
      </c>
      <c r="C765">
        <v>-8.0403606675237091E-2</v>
      </c>
      <c r="D765">
        <v>0.50485576783505992</v>
      </c>
      <c r="E765">
        <v>0.15055736315964924</v>
      </c>
      <c r="F765">
        <v>-4.9236331287618035E-2</v>
      </c>
      <c r="G765">
        <v>2.6591687106791984E-2</v>
      </c>
      <c r="H765">
        <v>1.7397819251665038E-2</v>
      </c>
      <c r="I765">
        <v>-0.18167934526709362</v>
      </c>
      <c r="J765">
        <v>-1.636501767421299E-2</v>
      </c>
      <c r="K765">
        <v>-9.8114217617455729E-2</v>
      </c>
      <c r="L765">
        <v>-9.0820971272497549E-3</v>
      </c>
      <c r="M765">
        <v>-0.1425308778989936</v>
      </c>
      <c r="N765">
        <v>-6.8888573819710738E-2</v>
      </c>
      <c r="O765">
        <v>0.406150559325339</v>
      </c>
      <c r="P765">
        <v>0.35415242776061884</v>
      </c>
      <c r="Q765">
        <v>-4.2292467608193831E-3</v>
      </c>
      <c r="R765">
        <v>0.51745946784595098</v>
      </c>
      <c r="S765">
        <v>-7.3965955160492008E-2</v>
      </c>
      <c r="U765">
        <v>9.642128636080495E-2</v>
      </c>
      <c r="V765">
        <v>8.0330683821063786E-2</v>
      </c>
      <c r="W765">
        <v>0.41154477186925781</v>
      </c>
      <c r="X765">
        <v>0.21000989517402666</v>
      </c>
      <c r="Y765">
        <v>-0.21357772344394282</v>
      </c>
      <c r="Z765">
        <v>3.6265894762908521E-2</v>
      </c>
      <c r="AA765">
        <v>0.38701634895852266</v>
      </c>
      <c r="AC765">
        <v>0.42444217679889934</v>
      </c>
      <c r="AD765">
        <v>0.13864787187221853</v>
      </c>
      <c r="AE765">
        <v>2.8966632911410679E-2</v>
      </c>
      <c r="AF765">
        <v>0.1416467616894686</v>
      </c>
      <c r="AG765">
        <v>3.0181323010243569E-2</v>
      </c>
      <c r="AH765">
        <v>0.14546149275931994</v>
      </c>
      <c r="AI765">
        <v>0.62832679994752372</v>
      </c>
      <c r="AJ765">
        <v>0.17497586256901296</v>
      </c>
      <c r="AK765">
        <v>0.59709043162100106</v>
      </c>
      <c r="AL765">
        <v>2.3982682181634303E-2</v>
      </c>
      <c r="AM765">
        <v>0.18838860294815263</v>
      </c>
      <c r="AN765">
        <v>0.21169929583104438</v>
      </c>
      <c r="AO765">
        <v>0.43542227649771442</v>
      </c>
      <c r="AP765">
        <v>0.44849087459354969</v>
      </c>
      <c r="AQ765">
        <v>0.55975811343364013</v>
      </c>
      <c r="AR765">
        <v>0.8792888543323244</v>
      </c>
      <c r="AS765">
        <v>0.15606219013054234</v>
      </c>
      <c r="AT765">
        <v>0.11389036874223857</v>
      </c>
      <c r="AU765">
        <v>1.5990212870746579E-2</v>
      </c>
    </row>
    <row r="766" spans="1:47">
      <c r="A766">
        <v>6.8474487207910675E-2</v>
      </c>
      <c r="B766">
        <v>0.21777243474962488</v>
      </c>
      <c r="C766">
        <v>-7.6602710397268001E-2</v>
      </c>
      <c r="D766">
        <v>0.54611612874679893</v>
      </c>
      <c r="E766">
        <v>0.14732792619526028</v>
      </c>
      <c r="F766">
        <v>-5.6460240278014634E-2</v>
      </c>
      <c r="G766">
        <v>3.4706383586792143E-2</v>
      </c>
      <c r="H766">
        <v>1.5996137749332496E-2</v>
      </c>
      <c r="I766">
        <v>-0.18198088226483128</v>
      </c>
      <c r="J766">
        <v>-1.0287613931565765E-2</v>
      </c>
      <c r="K766">
        <v>-9.8102105113261076E-2</v>
      </c>
      <c r="L766">
        <v>-8.9378564205382562E-3</v>
      </c>
      <c r="M766">
        <v>-0.14962400119476296</v>
      </c>
      <c r="N766">
        <v>-3.8294604062234859E-2</v>
      </c>
      <c r="O766">
        <v>0.41119581287321083</v>
      </c>
      <c r="P766">
        <v>0.36103454830083337</v>
      </c>
      <c r="Q766">
        <v>9.7752759004644266E-2</v>
      </c>
      <c r="R766">
        <v>0.52272199817187703</v>
      </c>
      <c r="S766">
        <v>-7.5028034864136436E-2</v>
      </c>
      <c r="U766">
        <v>9.3763247205983238E-2</v>
      </c>
      <c r="V766">
        <v>8.6229313265963642E-2</v>
      </c>
      <c r="W766">
        <v>0.41225685274176571</v>
      </c>
      <c r="X766">
        <v>0.21253506512407722</v>
      </c>
      <c r="Y766">
        <v>-0.21335702402797826</v>
      </c>
      <c r="Z766">
        <v>3.7821037236466355E-2</v>
      </c>
      <c r="AA766">
        <v>0.31583762661823023</v>
      </c>
      <c r="AC766">
        <v>0.42201114107966653</v>
      </c>
      <c r="AD766">
        <v>0.14549435841127609</v>
      </c>
      <c r="AE766">
        <v>2.8757903501978318E-2</v>
      </c>
      <c r="AF766">
        <v>0.14688737122050169</v>
      </c>
      <c r="AG766">
        <v>2.4877671916348879E-2</v>
      </c>
      <c r="AH766">
        <v>0.14115258624548171</v>
      </c>
      <c r="AI766">
        <v>0.63262066888048285</v>
      </c>
      <c r="AJ766">
        <v>0.18027348554837572</v>
      </c>
      <c r="AK766">
        <v>0.60875281321776364</v>
      </c>
      <c r="AL766">
        <v>2.6748983261966484E-2</v>
      </c>
      <c r="AM766">
        <v>0.19347891411467372</v>
      </c>
      <c r="AN766">
        <v>0.22490391704746154</v>
      </c>
      <c r="AO766">
        <v>0.4390893734169895</v>
      </c>
      <c r="AP766">
        <v>0.44312511238634278</v>
      </c>
      <c r="AQ766">
        <v>0.56043752186717533</v>
      </c>
      <c r="AR766">
        <v>0.86133965214386932</v>
      </c>
      <c r="AS766">
        <v>0.15390123194651392</v>
      </c>
      <c r="AT766">
        <v>0.11672404375845431</v>
      </c>
      <c r="AU766">
        <v>7.758265664236437E-3</v>
      </c>
    </row>
    <row r="767" spans="1:47">
      <c r="A767">
        <v>6.6225738787816291E-2</v>
      </c>
      <c r="B767">
        <v>0.22288822727710902</v>
      </c>
      <c r="C767">
        <v>-7.4845686337016257E-2</v>
      </c>
      <c r="D767">
        <v>0.60445142927114448</v>
      </c>
      <c r="E767">
        <v>0.14534757440593959</v>
      </c>
      <c r="F767">
        <v>-5.1060087251514383E-2</v>
      </c>
      <c r="G767">
        <v>1.1272334340297119E-2</v>
      </c>
      <c r="H767">
        <v>1.6809076388078728E-2</v>
      </c>
      <c r="I767">
        <v>-0.17888704067445127</v>
      </c>
      <c r="J767">
        <v>-1.9357074634599385E-2</v>
      </c>
      <c r="K767">
        <v>-9.9958301848414657E-2</v>
      </c>
      <c r="L767">
        <v>-1.1942857722230976E-2</v>
      </c>
      <c r="M767">
        <v>-0.15794706831172264</v>
      </c>
      <c r="N767">
        <v>-2.3453440949616714E-2</v>
      </c>
      <c r="O767">
        <v>0.41387968570385858</v>
      </c>
      <c r="P767">
        <v>0.36181184674832306</v>
      </c>
      <c r="Q767">
        <v>0.10837828597837484</v>
      </c>
      <c r="R767">
        <v>0.52730614416695509</v>
      </c>
      <c r="S767">
        <v>-7.627660080378551E-2</v>
      </c>
      <c r="U767">
        <v>8.5337406631977877E-2</v>
      </c>
      <c r="V767">
        <v>8.9787622629838235E-2</v>
      </c>
      <c r="W767">
        <v>0.41279751368656992</v>
      </c>
      <c r="X767">
        <v>0.21944147326295144</v>
      </c>
      <c r="Y767">
        <v>-0.20941869709926331</v>
      </c>
      <c r="Z767">
        <v>7.5711765695534755E-2</v>
      </c>
      <c r="AA767">
        <v>0.24395088466489698</v>
      </c>
      <c r="AC767">
        <v>0.40796576099308074</v>
      </c>
      <c r="AD767">
        <v>0.13912871874528274</v>
      </c>
      <c r="AE767">
        <v>3.0073998584777006E-2</v>
      </c>
      <c r="AF767">
        <v>0.15410329115055782</v>
      </c>
      <c r="AG767">
        <v>1.8948381279732113E-2</v>
      </c>
      <c r="AH767">
        <v>0.13874694609097771</v>
      </c>
      <c r="AI767">
        <v>0.64251271590888892</v>
      </c>
      <c r="AJ767">
        <v>0.1871776396875644</v>
      </c>
      <c r="AK767">
        <v>0.63761282294130517</v>
      </c>
      <c r="AL767">
        <v>2.3898576818880354E-2</v>
      </c>
      <c r="AM767">
        <v>0.18375571316990871</v>
      </c>
      <c r="AN767">
        <v>0.22627655567252108</v>
      </c>
      <c r="AO767">
        <v>0.41524227945734105</v>
      </c>
      <c r="AP767">
        <v>0.43705191210552929</v>
      </c>
      <c r="AQ767">
        <v>0.59386102517866657</v>
      </c>
      <c r="AR767">
        <v>0.83741896780944591</v>
      </c>
      <c r="AS767">
        <v>0.15854324259563057</v>
      </c>
      <c r="AT767">
        <v>0.1214124479578188</v>
      </c>
      <c r="AU767">
        <v>6.7430951889010772E-3</v>
      </c>
    </row>
    <row r="768" spans="1:47">
      <c r="A768">
        <v>6.0856506976458245E-2</v>
      </c>
      <c r="B768">
        <v>0.22888575331943475</v>
      </c>
      <c r="C768">
        <v>-7.1874813054298534E-2</v>
      </c>
      <c r="D768">
        <v>0.63461784452741499</v>
      </c>
      <c r="E768">
        <v>0.13970379265740634</v>
      </c>
      <c r="F768">
        <v>-4.7548458725201602E-2</v>
      </c>
      <c r="G768">
        <v>1.3459196824830735E-2</v>
      </c>
      <c r="H768">
        <v>1.2956147229477504E-2</v>
      </c>
      <c r="I768">
        <v>-0.17911660539520563</v>
      </c>
      <c r="J768">
        <v>-1.6858409753264254E-2</v>
      </c>
      <c r="K768">
        <v>-0.1069598372835328</v>
      </c>
      <c r="L768">
        <v>-1.1722572597554546E-2</v>
      </c>
      <c r="M768">
        <v>-0.16472370816369367</v>
      </c>
      <c r="N768">
        <v>1.1948447052197747E-2</v>
      </c>
      <c r="O768">
        <v>0.40598543267740655</v>
      </c>
      <c r="P768">
        <v>0.36895695381484717</v>
      </c>
      <c r="Q768">
        <v>0.13267965563107378</v>
      </c>
      <c r="R768">
        <v>0.53157768746408862</v>
      </c>
      <c r="S768">
        <v>-8.6370435324571948E-2</v>
      </c>
      <c r="U768">
        <v>7.6875895203757191E-2</v>
      </c>
      <c r="V768">
        <v>9.0268353014619884E-2</v>
      </c>
      <c r="W768">
        <v>0.40704779000741548</v>
      </c>
      <c r="X768">
        <v>0.22021492079385879</v>
      </c>
      <c r="Y768">
        <v>-0.20725781899327639</v>
      </c>
      <c r="Z768">
        <v>1.651255029166171E-2</v>
      </c>
      <c r="AA768">
        <v>8.5991055059467275E-2</v>
      </c>
      <c r="AC768">
        <v>0.39248742705160389</v>
      </c>
      <c r="AD768">
        <v>0.1426796096441475</v>
      </c>
      <c r="AE768">
        <v>2.6433384778501347E-2</v>
      </c>
      <c r="AF768">
        <v>0.15763038590620962</v>
      </c>
      <c r="AG768">
        <v>1.369544687936115E-2</v>
      </c>
      <c r="AH768">
        <v>0.13736743592999806</v>
      </c>
      <c r="AI768">
        <v>0.67588617773079973</v>
      </c>
      <c r="AJ768">
        <v>0.18700875017561672</v>
      </c>
      <c r="AK768">
        <v>0.65582796256146692</v>
      </c>
      <c r="AL768">
        <v>2.5050360828098112E-2</v>
      </c>
      <c r="AM768">
        <v>0.18144453616418485</v>
      </c>
      <c r="AN768">
        <v>0.22360245792891145</v>
      </c>
      <c r="AO768">
        <v>0.41816741177522487</v>
      </c>
      <c r="AP768">
        <v>0.42557011588937499</v>
      </c>
      <c r="AQ768">
        <v>0.60369564736426262</v>
      </c>
      <c r="AR768">
        <v>0.81603615130820284</v>
      </c>
      <c r="AS768">
        <v>0.15519007440192659</v>
      </c>
      <c r="AT768">
        <v>0.12028241636025269</v>
      </c>
      <c r="AU768">
        <v>2.2118198102564796E-2</v>
      </c>
    </row>
    <row r="769" spans="1:47">
      <c r="A769">
        <v>6.1315149879101957E-2</v>
      </c>
      <c r="B769">
        <v>0.23199637557141484</v>
      </c>
      <c r="C769">
        <v>-6.9707611959226645E-2</v>
      </c>
      <c r="D769">
        <v>0.68186868021249825</v>
      </c>
      <c r="E769">
        <v>0.1430815397005353</v>
      </c>
      <c r="F769">
        <v>-5.1147355033417337E-2</v>
      </c>
      <c r="G769">
        <v>-2.2226874754887979E-2</v>
      </c>
      <c r="H769">
        <v>1.5334301703392604E-2</v>
      </c>
      <c r="I769">
        <v>-0.17465819884653389</v>
      </c>
      <c r="J769">
        <v>-1.2375988000858455E-2</v>
      </c>
      <c r="K769">
        <v>-0.10872235787269607</v>
      </c>
      <c r="L769">
        <v>-5.2421625580968152E-3</v>
      </c>
      <c r="M769">
        <v>-0.17159049290496403</v>
      </c>
      <c r="N769">
        <v>5.3477766872288113E-2</v>
      </c>
      <c r="O769">
        <v>0.40560313219701444</v>
      </c>
      <c r="P769">
        <v>0.37863772073697133</v>
      </c>
      <c r="Q769">
        <v>0.15575180824797763</v>
      </c>
      <c r="R769">
        <v>0.53236683324332845</v>
      </c>
      <c r="S769">
        <v>-9.3001148848874809E-2</v>
      </c>
      <c r="U769">
        <v>7.0121186478347544E-2</v>
      </c>
      <c r="V769">
        <v>9.1915548062427507E-2</v>
      </c>
      <c r="W769">
        <v>0.41176679067719762</v>
      </c>
      <c r="X769">
        <v>0.21388181875966242</v>
      </c>
      <c r="Y769">
        <v>-0.20560929907280315</v>
      </c>
      <c r="Z769">
        <v>2.7773790019100842E-2</v>
      </c>
      <c r="AA769">
        <v>-5.8214818719788855E-2</v>
      </c>
      <c r="AC769">
        <v>0.40794961388655848</v>
      </c>
      <c r="AD769">
        <v>0.14585877167865297</v>
      </c>
      <c r="AE769">
        <v>2.7068060956096016E-2</v>
      </c>
      <c r="AF769">
        <v>0.16562770052736325</v>
      </c>
      <c r="AG769">
        <v>2.5565741868467232E-2</v>
      </c>
      <c r="AH769">
        <v>0.12964759584682545</v>
      </c>
      <c r="AI769">
        <v>0.68655944020153181</v>
      </c>
      <c r="AJ769">
        <v>0.17925220323542065</v>
      </c>
      <c r="AK769">
        <v>0.64496111298894021</v>
      </c>
      <c r="AL769">
        <v>2.1207879871095191E-2</v>
      </c>
      <c r="AM769">
        <v>0.17529990409941104</v>
      </c>
      <c r="AN769">
        <v>0.22199897197453919</v>
      </c>
      <c r="AO769">
        <v>0.41871301804564848</v>
      </c>
      <c r="AP769">
        <v>0.42721481609878043</v>
      </c>
      <c r="AQ769">
        <v>0.612764567971535</v>
      </c>
      <c r="AR769">
        <v>0.76850040802922837</v>
      </c>
      <c r="AS769">
        <v>0.1543749364619024</v>
      </c>
      <c r="AT769">
        <v>0.12565073233133603</v>
      </c>
      <c r="AU769">
        <v>-5.9971353217390944E-3</v>
      </c>
    </row>
    <row r="770" spans="1:47">
      <c r="A770">
        <v>6.100940982373191E-2</v>
      </c>
      <c r="B770">
        <v>0.23800115238548253</v>
      </c>
      <c r="C770">
        <v>-6.9484061082528456E-2</v>
      </c>
      <c r="D770">
        <v>0.69756470824548766</v>
      </c>
      <c r="E770">
        <v>0.16381393639050873</v>
      </c>
      <c r="F770">
        <v>-6.0908155906971066E-2</v>
      </c>
      <c r="G770">
        <v>-2.7543304908714351E-2</v>
      </c>
      <c r="H770">
        <v>2.4820202942321339E-2</v>
      </c>
      <c r="I770">
        <v>-0.17365190724419652</v>
      </c>
      <c r="J770">
        <v>-2.4781433045197667E-2</v>
      </c>
      <c r="K770">
        <v>-0.11054407333516458</v>
      </c>
      <c r="L770">
        <v>-3.7291429224433261E-3</v>
      </c>
      <c r="M770">
        <v>-0.16722809210222156</v>
      </c>
      <c r="N770">
        <v>0.10756933189975246</v>
      </c>
      <c r="O770">
        <v>0.4082815679188852</v>
      </c>
      <c r="P770">
        <v>0.36929668238600855</v>
      </c>
      <c r="Q770">
        <v>0.12683036065895731</v>
      </c>
      <c r="R770">
        <v>0.52990952611908682</v>
      </c>
      <c r="S770">
        <v>-8.771279905186595E-2</v>
      </c>
      <c r="U770">
        <v>6.7733881815659813E-2</v>
      </c>
      <c r="V770">
        <v>0.10290392632884127</v>
      </c>
      <c r="W770">
        <v>0.40805211088224741</v>
      </c>
      <c r="X770">
        <v>0.20721993069890829</v>
      </c>
      <c r="Y770">
        <v>-0.20314881602265511</v>
      </c>
      <c r="Z770">
        <v>3.5695482365236758E-2</v>
      </c>
      <c r="AA770">
        <v>-0.12563859368250435</v>
      </c>
      <c r="AC770">
        <v>0.40982031418918963</v>
      </c>
      <c r="AD770">
        <v>0.15313019340926246</v>
      </c>
      <c r="AE770">
        <v>3.0006591014064478E-2</v>
      </c>
      <c r="AF770">
        <v>0.16384037699588386</v>
      </c>
      <c r="AG770">
        <v>1.4321724954984167E-2</v>
      </c>
      <c r="AH770">
        <v>0.13391917437182058</v>
      </c>
      <c r="AI770">
        <v>0.70299870602580983</v>
      </c>
      <c r="AJ770">
        <v>0.16818310550571353</v>
      </c>
      <c r="AK770">
        <v>0.65057962016944371</v>
      </c>
      <c r="AL770">
        <v>2.5624451097454058E-2</v>
      </c>
      <c r="AM770">
        <v>0.16537304552420595</v>
      </c>
      <c r="AN770">
        <v>0.21426665900057229</v>
      </c>
      <c r="AO770">
        <v>0.43053145036868939</v>
      </c>
      <c r="AP770">
        <v>0.42616611454335651</v>
      </c>
      <c r="AQ770">
        <v>0.59616282196913839</v>
      </c>
      <c r="AR770">
        <v>0.8524169502926634</v>
      </c>
      <c r="AS770">
        <v>0.14520115679379875</v>
      </c>
      <c r="AT770">
        <v>0.12935542673919959</v>
      </c>
      <c r="AU770">
        <v>-6.8929324369339066E-4</v>
      </c>
    </row>
    <row r="771" spans="1:47">
      <c r="A771">
        <v>5.7182584771756854E-2</v>
      </c>
      <c r="B771">
        <v>0.24216988860307626</v>
      </c>
      <c r="C771">
        <v>-6.7511179338756236E-2</v>
      </c>
      <c r="D771">
        <v>0.72020322693241412</v>
      </c>
      <c r="E771">
        <v>0.16700417271486104</v>
      </c>
      <c r="F771">
        <v>-6.3193089447057801E-2</v>
      </c>
      <c r="G771">
        <v>-2.0470111105603872E-2</v>
      </c>
      <c r="H771">
        <v>2.8968789283481684E-2</v>
      </c>
      <c r="I771">
        <v>-0.17923235067503041</v>
      </c>
      <c r="J771">
        <v>-2.222266301087869E-2</v>
      </c>
      <c r="K771">
        <v>-0.11214270914386575</v>
      </c>
      <c r="L771">
        <v>3.3371199956803732E-3</v>
      </c>
      <c r="M771">
        <v>-0.16557768931836375</v>
      </c>
      <c r="N771">
        <v>0.14211945447185315</v>
      </c>
      <c r="O771">
        <v>0.41232568530421704</v>
      </c>
      <c r="P771">
        <v>0.38287132017277647</v>
      </c>
      <c r="Q771">
        <v>0.13939642268317462</v>
      </c>
      <c r="R771">
        <v>0.53144586811019745</v>
      </c>
      <c r="S771">
        <v>-9.390553727487666E-2</v>
      </c>
      <c r="U771">
        <v>6.0121818931271498E-2</v>
      </c>
      <c r="V771">
        <v>0.10447184318222534</v>
      </c>
      <c r="W771">
        <v>0.40516400835433702</v>
      </c>
      <c r="X771">
        <v>0.20643453324000016</v>
      </c>
      <c r="Y771">
        <v>-0.20178576479765031</v>
      </c>
      <c r="Z771">
        <v>5.5771935279965254E-2</v>
      </c>
      <c r="AA771">
        <v>-4.8893165935592266E-2</v>
      </c>
      <c r="AC771">
        <v>0.39334053037898498</v>
      </c>
      <c r="AD771">
        <v>0.15046996310044766</v>
      </c>
      <c r="AE771">
        <v>3.1330461522348044E-2</v>
      </c>
      <c r="AF771">
        <v>0.16907757794140438</v>
      </c>
      <c r="AG771">
        <v>4.7727682227235646E-3</v>
      </c>
      <c r="AH771">
        <v>0.12891342663675637</v>
      </c>
      <c r="AI771">
        <v>0.70443219409444358</v>
      </c>
      <c r="AJ771">
        <v>0.17216285222255626</v>
      </c>
      <c r="AK771">
        <v>0.66713897642334685</v>
      </c>
      <c r="AL771">
        <v>2.7843343189037952E-2</v>
      </c>
      <c r="AM771">
        <v>0.16242952542848318</v>
      </c>
      <c r="AN771">
        <v>0.21174983021198601</v>
      </c>
      <c r="AO771">
        <v>0.4318761709758912</v>
      </c>
      <c r="AP771">
        <v>0.41344590310503793</v>
      </c>
      <c r="AQ771">
        <v>0.57586813461098885</v>
      </c>
      <c r="AR771">
        <v>0.81304535300371739</v>
      </c>
      <c r="AS771">
        <v>0.14816197993047153</v>
      </c>
      <c r="AT771">
        <v>0.12849336254283225</v>
      </c>
      <c r="AU771">
        <v>2.5979588427282228E-2</v>
      </c>
    </row>
    <row r="772" spans="1:47">
      <c r="A772">
        <v>5.0815301452372071E-2</v>
      </c>
      <c r="B772">
        <v>0.24727039939595097</v>
      </c>
      <c r="C772">
        <v>-6.7740619074400946E-2</v>
      </c>
      <c r="D772">
        <v>0.75900438706065587</v>
      </c>
      <c r="E772">
        <v>0.16874275108003922</v>
      </c>
      <c r="F772">
        <v>-5.4636339287835171E-2</v>
      </c>
      <c r="G772">
        <v>-6.5223333070880095E-3</v>
      </c>
      <c r="H772">
        <v>3.2000431616302373E-2</v>
      </c>
      <c r="I772">
        <v>-0.17529304686148331</v>
      </c>
      <c r="J772">
        <v>-3.2116776517812952E-2</v>
      </c>
      <c r="K772">
        <v>-0.11481803295694933</v>
      </c>
      <c r="L772">
        <v>6.843300016347996E-3</v>
      </c>
      <c r="M772">
        <v>-0.16062024514894743</v>
      </c>
      <c r="N772">
        <v>0.16054228908000748</v>
      </c>
      <c r="O772">
        <v>0.39528733778481062</v>
      </c>
      <c r="P772">
        <v>0.37051117951722584</v>
      </c>
      <c r="Q772">
        <v>0.14243691712104198</v>
      </c>
      <c r="R772">
        <v>0.52988003644087089</v>
      </c>
      <c r="S772">
        <v>-8.6195963964089406E-2</v>
      </c>
      <c r="U772">
        <v>6.2240970721848983E-2</v>
      </c>
      <c r="V772">
        <v>0.11111147411901831</v>
      </c>
      <c r="W772">
        <v>0.39516471363363542</v>
      </c>
      <c r="X772">
        <v>0.21060707338708728</v>
      </c>
      <c r="Y772">
        <v>-0.19671115089796135</v>
      </c>
      <c r="Z772">
        <v>6.7783390346906988E-2</v>
      </c>
      <c r="AA772">
        <v>-4.2942572288248937E-2</v>
      </c>
      <c r="AC772">
        <v>0.40523902286325308</v>
      </c>
      <c r="AD772">
        <v>0.15162779561404846</v>
      </c>
      <c r="AE772">
        <v>3.3378462571939209E-2</v>
      </c>
      <c r="AF772">
        <v>0.17581936093569961</v>
      </c>
      <c r="AG772">
        <v>3.6762868140952729E-3</v>
      </c>
      <c r="AH772">
        <v>0.12102755109302669</v>
      </c>
      <c r="AI772">
        <v>0.71200348905143129</v>
      </c>
      <c r="AJ772">
        <v>0.17689233802289922</v>
      </c>
      <c r="AK772">
        <v>0.66001170803740816</v>
      </c>
      <c r="AL772">
        <v>2.3646698117563238E-2</v>
      </c>
      <c r="AM772">
        <v>0.15273731394040546</v>
      </c>
      <c r="AN772">
        <v>0.21068540765759838</v>
      </c>
      <c r="AO772">
        <v>0.41161341137986551</v>
      </c>
      <c r="AP772">
        <v>0.41097584477848809</v>
      </c>
      <c r="AQ772">
        <v>0.56564831494981971</v>
      </c>
      <c r="AR772">
        <v>0.84815051952908704</v>
      </c>
      <c r="AS772">
        <v>0.15091771391372386</v>
      </c>
      <c r="AT772">
        <v>0.12764024629343029</v>
      </c>
      <c r="AU772">
        <v>3.5965118514772569E-2</v>
      </c>
    </row>
    <row r="773" spans="1:47">
      <c r="A773">
        <v>4.8223970174993323E-2</v>
      </c>
      <c r="B773">
        <v>0.25245628550135824</v>
      </c>
      <c r="C773">
        <v>-6.8015510677072066E-2</v>
      </c>
      <c r="D773">
        <v>0.76384065243041133</v>
      </c>
      <c r="E773">
        <v>0.17009788696977962</v>
      </c>
      <c r="F773">
        <v>-6.3592483009577955E-2</v>
      </c>
      <c r="G773">
        <v>-2.8916959540751584E-3</v>
      </c>
      <c r="H773">
        <v>3.7252209613017243E-2</v>
      </c>
      <c r="I773">
        <v>-0.17801729755820361</v>
      </c>
      <c r="J773">
        <v>-2.8907749212977098E-2</v>
      </c>
      <c r="K773">
        <v>-0.11688973589843453</v>
      </c>
      <c r="L773">
        <v>5.0996356801838241E-3</v>
      </c>
      <c r="M773">
        <v>-0.15758215455739197</v>
      </c>
      <c r="N773">
        <v>0.15232867425007493</v>
      </c>
      <c r="O773">
        <v>0.39489513105689183</v>
      </c>
      <c r="P773">
        <v>0.40831290009943583</v>
      </c>
      <c r="Q773">
        <v>0.11697874965000497</v>
      </c>
      <c r="R773">
        <v>0.53534038890747959</v>
      </c>
      <c r="S773">
        <v>-6.2517184760524855E-2</v>
      </c>
      <c r="U773">
        <v>6.6925549185894898E-2</v>
      </c>
      <c r="V773">
        <v>0.12401856952441065</v>
      </c>
      <c r="W773">
        <v>0.38141304527258107</v>
      </c>
      <c r="X773">
        <v>0.21089703782543121</v>
      </c>
      <c r="Y773">
        <v>-0.19166261115265024</v>
      </c>
      <c r="Z773">
        <v>4.8635703511248185E-2</v>
      </c>
      <c r="AA773">
        <v>-4.0190750838551698E-2</v>
      </c>
      <c r="AC773">
        <v>0.38647143591753536</v>
      </c>
      <c r="AD773">
        <v>0.14841554699994625</v>
      </c>
      <c r="AE773">
        <v>3.4685542712433695E-2</v>
      </c>
      <c r="AF773">
        <v>0.17812123851102421</v>
      </c>
      <c r="AG773">
        <v>1.0629725077611224E-2</v>
      </c>
      <c r="AH773">
        <v>0.1165023642650852</v>
      </c>
      <c r="AI773">
        <v>0.72854114582977569</v>
      </c>
      <c r="AJ773">
        <v>0.17295355114388858</v>
      </c>
      <c r="AK773">
        <v>0.65704399003967229</v>
      </c>
      <c r="AL773">
        <v>2.8218554488585158E-2</v>
      </c>
      <c r="AM773">
        <v>0.14465382907435592</v>
      </c>
      <c r="AN773">
        <v>0.21628712404494643</v>
      </c>
      <c r="AO773">
        <v>0.42696920356334433</v>
      </c>
      <c r="AP773">
        <v>0.41810695728469921</v>
      </c>
      <c r="AQ773">
        <v>0.58052691135909307</v>
      </c>
      <c r="AR773">
        <v>0.81415915892642543</v>
      </c>
      <c r="AS773">
        <v>0.155349184903081</v>
      </c>
      <c r="AT773">
        <v>0.12918515234418937</v>
      </c>
      <c r="AU773">
        <v>3.6145662379467321E-2</v>
      </c>
    </row>
    <row r="774" spans="1:47">
      <c r="A774">
        <v>4.2805279935226606E-2</v>
      </c>
      <c r="B774">
        <v>0.2535689036913924</v>
      </c>
      <c r="C774">
        <v>-6.6944518604668254E-2</v>
      </c>
      <c r="D774">
        <v>0.75429048567109003</v>
      </c>
      <c r="E774">
        <v>0.20146161145946034</v>
      </c>
      <c r="F774">
        <v>-6.4507698658391011E-2</v>
      </c>
      <c r="G774">
        <v>-3.5085570400298308E-3</v>
      </c>
      <c r="H774">
        <v>3.6637422224748591E-2</v>
      </c>
      <c r="I774">
        <v>-0.17354085663246321</v>
      </c>
      <c r="J774">
        <v>-3.7325255916464226E-2</v>
      </c>
      <c r="K774">
        <v>-0.12045306718251204</v>
      </c>
      <c r="L774">
        <v>5.6123274100837684E-3</v>
      </c>
      <c r="M774">
        <v>-0.15875069676662068</v>
      </c>
      <c r="N774">
        <v>0.15143114991271581</v>
      </c>
      <c r="O774">
        <v>0.38864867606623565</v>
      </c>
      <c r="P774">
        <v>0.38697327442450186</v>
      </c>
      <c r="Q774">
        <v>3.2020654169919407E-2</v>
      </c>
      <c r="R774">
        <v>0.53325959406189383</v>
      </c>
      <c r="S774">
        <v>-4.0500913938910775E-2</v>
      </c>
      <c r="U774">
        <v>6.9267485346100985E-2</v>
      </c>
      <c r="V774">
        <v>0.1243950416029086</v>
      </c>
      <c r="W774">
        <v>0.37909303506982794</v>
      </c>
      <c r="X774">
        <v>0.20467092984978169</v>
      </c>
      <c r="Y774">
        <v>-0.18663301707752308</v>
      </c>
      <c r="Z774">
        <v>4.2777805228031859E-2</v>
      </c>
      <c r="AA774">
        <v>-3.6785991874115458E-2</v>
      </c>
      <c r="AC774">
        <v>0.36445337308523568</v>
      </c>
      <c r="AD774">
        <v>0.14902920208240369</v>
      </c>
      <c r="AE774">
        <v>3.3744190353857915E-2</v>
      </c>
      <c r="AF774">
        <v>0.17271687063223637</v>
      </c>
      <c r="AG774">
        <v>1.4710824069495402E-2</v>
      </c>
      <c r="AH774">
        <v>0.11667625419527471</v>
      </c>
      <c r="AI774">
        <v>0.72595679381443201</v>
      </c>
      <c r="AJ774">
        <v>0.1707453754226296</v>
      </c>
      <c r="AK774">
        <v>0.64612266576651312</v>
      </c>
      <c r="AL774">
        <v>2.7605747474553421E-2</v>
      </c>
      <c r="AM774">
        <v>0.14755789280905632</v>
      </c>
      <c r="AN774">
        <v>0.20787562666101994</v>
      </c>
      <c r="AO774">
        <v>0.41924693171689392</v>
      </c>
      <c r="AP774">
        <v>0.42191279442157964</v>
      </c>
      <c r="AQ774">
        <v>0.5998677295950392</v>
      </c>
      <c r="AR774">
        <v>0.84834884047169679</v>
      </c>
      <c r="AS774">
        <v>0.15927028915400746</v>
      </c>
      <c r="AT774">
        <v>0.12466616873595009</v>
      </c>
      <c r="AU774">
        <v>4.4566868899951435E-2</v>
      </c>
    </row>
    <row r="775" spans="1:47">
      <c r="A775">
        <v>4.1978163934572127E-2</v>
      </c>
      <c r="B775">
        <v>0.25603456005012426</v>
      </c>
      <c r="C775">
        <v>-6.6690189254400886E-2</v>
      </c>
      <c r="D775">
        <v>0.74799072372432351</v>
      </c>
      <c r="E775">
        <v>0.20249483482451777</v>
      </c>
      <c r="F775">
        <v>-8.879150079273769E-2</v>
      </c>
      <c r="G775">
        <v>2.3561453231838544E-2</v>
      </c>
      <c r="H775">
        <v>3.9838910559142918E-2</v>
      </c>
      <c r="I775">
        <v>-0.17228325307165326</v>
      </c>
      <c r="J775">
        <v>-3.1567337295777702E-2</v>
      </c>
      <c r="K775">
        <v>-0.12355884227399977</v>
      </c>
      <c r="L775">
        <v>4.9560711025007234E-3</v>
      </c>
      <c r="M775">
        <v>-0.1576529776287651</v>
      </c>
      <c r="N775">
        <v>0.16048140377118544</v>
      </c>
      <c r="O775">
        <v>0.38223390918181038</v>
      </c>
      <c r="P775">
        <v>0.38820729718092056</v>
      </c>
      <c r="Q775">
        <v>7.195017718196707E-2</v>
      </c>
      <c r="R775">
        <v>0.529396945938573</v>
      </c>
      <c r="S775">
        <v>-3.4507306348566601E-2</v>
      </c>
      <c r="U775">
        <v>7.0515569658958013E-2</v>
      </c>
      <c r="V775">
        <v>0.13140648905087293</v>
      </c>
      <c r="W775">
        <v>0.37611831104503946</v>
      </c>
      <c r="X775">
        <v>0.20184775630414983</v>
      </c>
      <c r="Y775">
        <v>-0.18125478854512092</v>
      </c>
      <c r="Z775">
        <v>5.8351287194279514E-3</v>
      </c>
      <c r="AA775">
        <v>1.8091375889536276E-3</v>
      </c>
      <c r="AC775">
        <v>0.37883330143853106</v>
      </c>
      <c r="AD775">
        <v>0.14519601908908064</v>
      </c>
      <c r="AE775">
        <v>3.3299907242793851E-2</v>
      </c>
      <c r="AF775">
        <v>0.17284750252737832</v>
      </c>
      <c r="AG775">
        <v>1.5937432236225308E-2</v>
      </c>
      <c r="AH775">
        <v>0.11145462429868019</v>
      </c>
      <c r="AI775">
        <v>0.74030083684706582</v>
      </c>
      <c r="AJ775">
        <v>0.16457858665581437</v>
      </c>
      <c r="AK775">
        <v>0.63148780385231895</v>
      </c>
      <c r="AL775">
        <v>3.0324352393674054E-2</v>
      </c>
      <c r="AM775">
        <v>0.14850682960264991</v>
      </c>
      <c r="AN775">
        <v>0.2112707361126468</v>
      </c>
      <c r="AO775">
        <v>0.43301880956982486</v>
      </c>
      <c r="AP775">
        <v>0.43062168714909715</v>
      </c>
      <c r="AQ775">
        <v>0.57685788518031023</v>
      </c>
      <c r="AR775">
        <v>0.85084512072564877</v>
      </c>
      <c r="AS775">
        <v>0.15145471904264918</v>
      </c>
      <c r="AT775">
        <v>0.12734009891298695</v>
      </c>
      <c r="AU775">
        <v>4.3006799582273186E-2</v>
      </c>
    </row>
    <row r="776" spans="1:47">
      <c r="A776">
        <v>3.8625576690998274E-2</v>
      </c>
      <c r="B776">
        <v>0.25669773794280742</v>
      </c>
      <c r="C776">
        <v>-6.7673525778126242E-2</v>
      </c>
      <c r="D776">
        <v>0.77072026792961024</v>
      </c>
      <c r="E776">
        <v>0.2063103033660281</v>
      </c>
      <c r="F776">
        <v>-8.9636336774360462E-2</v>
      </c>
      <c r="G776">
        <v>2.9794353388061124E-2</v>
      </c>
      <c r="H776">
        <v>4.0168924560193928E-2</v>
      </c>
      <c r="I776">
        <v>-0.17640878020236772</v>
      </c>
      <c r="J776">
        <v>-2.7356755424107228E-2</v>
      </c>
      <c r="K776">
        <v>-0.12212569745356056</v>
      </c>
      <c r="L776">
        <v>4.5691347753339792E-3</v>
      </c>
      <c r="M776">
        <v>-0.15857918506351984</v>
      </c>
      <c r="N776">
        <v>0.16919481313719062</v>
      </c>
      <c r="O776">
        <v>0.38911999876882858</v>
      </c>
      <c r="P776">
        <v>0.3918367804416083</v>
      </c>
      <c r="Q776">
        <v>3.4907306890136626E-3</v>
      </c>
      <c r="R776">
        <v>0.51222404069571148</v>
      </c>
      <c r="S776">
        <v>-1.1332054563294279E-2</v>
      </c>
      <c r="U776">
        <v>7.3772812720293637E-2</v>
      </c>
      <c r="V776">
        <v>0.13339890901481799</v>
      </c>
      <c r="W776">
        <v>0.37844377718426753</v>
      </c>
      <c r="X776">
        <v>0.20398025371381046</v>
      </c>
      <c r="Y776">
        <v>-0.18602351479349005</v>
      </c>
      <c r="Z776">
        <v>4.9511394157181011E-2</v>
      </c>
      <c r="AA776">
        <v>1.3451184269846629E-3</v>
      </c>
      <c r="AC776">
        <v>0.39120014223779948</v>
      </c>
      <c r="AD776">
        <v>0.14053892800623163</v>
      </c>
      <c r="AE776">
        <v>3.0181822791970913E-2</v>
      </c>
      <c r="AF776">
        <v>0.17744027105825291</v>
      </c>
      <c r="AG776">
        <v>2.3041727265439103E-2</v>
      </c>
      <c r="AH776">
        <v>0.10931968498808012</v>
      </c>
      <c r="AI776">
        <v>0.70118666672330809</v>
      </c>
      <c r="AJ776">
        <v>0.16703713384913885</v>
      </c>
      <c r="AK776">
        <v>0.64164275928396319</v>
      </c>
      <c r="AL776">
        <v>2.9115238557544307E-2</v>
      </c>
      <c r="AM776">
        <v>0.14926489670223606</v>
      </c>
      <c r="AN776">
        <v>0.20706490707635253</v>
      </c>
      <c r="AO776">
        <v>0.43093221814885635</v>
      </c>
      <c r="AP776">
        <v>0.43504058653058925</v>
      </c>
      <c r="AQ776">
        <v>0.58334411580355505</v>
      </c>
      <c r="AR776">
        <v>0.85670249957330358</v>
      </c>
      <c r="AS776">
        <v>0.15457954811384855</v>
      </c>
      <c r="AT776">
        <v>0.12438842757431569</v>
      </c>
      <c r="AU776">
        <v>2.8332295251841753E-2</v>
      </c>
    </row>
    <row r="777" spans="1:47">
      <c r="A777">
        <v>3.870148580784788E-2</v>
      </c>
      <c r="B777">
        <v>0.25691962081861297</v>
      </c>
      <c r="C777">
        <v>-6.6802427102919101E-2</v>
      </c>
      <c r="D777">
        <v>0.77525092836635179</v>
      </c>
      <c r="E777">
        <v>0.21870162664620268</v>
      </c>
      <c r="F777">
        <v>-8.280426338807112E-2</v>
      </c>
      <c r="G777">
        <v>5.1098057274680898E-2</v>
      </c>
      <c r="H777">
        <v>3.8605971620545444E-2</v>
      </c>
      <c r="I777">
        <v>-0.17260708556901197</v>
      </c>
      <c r="J777">
        <v>-2.7800175693541745E-2</v>
      </c>
      <c r="K777">
        <v>-0.12478717713436926</v>
      </c>
      <c r="L777">
        <v>3.8756337824585245E-3</v>
      </c>
      <c r="M777">
        <v>-0.15715681193210343</v>
      </c>
      <c r="N777">
        <v>0.16777177317472891</v>
      </c>
      <c r="O777">
        <v>0.38934441729441882</v>
      </c>
      <c r="P777">
        <v>0.40243790149108349</v>
      </c>
      <c r="Q777">
        <v>-3.9211154221811349E-3</v>
      </c>
      <c r="R777">
        <v>0.50924214709285176</v>
      </c>
      <c r="S777">
        <v>4.2016876265417715E-3</v>
      </c>
      <c r="U777">
        <v>7.9357856516618031E-2</v>
      </c>
      <c r="V777">
        <v>0.142895168656612</v>
      </c>
      <c r="W777">
        <v>0.39083127252945432</v>
      </c>
      <c r="X777">
        <v>0.19954215001432776</v>
      </c>
      <c r="Y777">
        <v>-0.18355613776590654</v>
      </c>
      <c r="Z777">
        <v>4.6632748199407298E-2</v>
      </c>
      <c r="AA777">
        <v>2.2184995722169799E-2</v>
      </c>
      <c r="AC777">
        <v>0.38107741553122987</v>
      </c>
      <c r="AD777">
        <v>0.13956120650207163</v>
      </c>
      <c r="AE777">
        <v>2.9400878132040082E-2</v>
      </c>
      <c r="AF777">
        <v>0.16846600859978544</v>
      </c>
      <c r="AG777">
        <v>1.4562117607971253E-2</v>
      </c>
      <c r="AH777">
        <v>0.1125299555039582</v>
      </c>
      <c r="AI777">
        <v>0.68922453181789156</v>
      </c>
      <c r="AJ777">
        <v>0.17954906877506119</v>
      </c>
      <c r="AK777">
        <v>0.62460007280541396</v>
      </c>
      <c r="AL777">
        <v>3.3302625266822365E-2</v>
      </c>
      <c r="AM777">
        <v>0.15198978816864075</v>
      </c>
      <c r="AN777">
        <v>0.21560789324860816</v>
      </c>
      <c r="AO777">
        <v>0.42723232655335858</v>
      </c>
      <c r="AP777">
        <v>0.43812979173723404</v>
      </c>
      <c r="AQ777">
        <v>0.57514552257326712</v>
      </c>
      <c r="AR777">
        <v>0.87289202097399377</v>
      </c>
      <c r="AS777">
        <v>0.15292448702991784</v>
      </c>
      <c r="AT777">
        <v>0.12023154050983899</v>
      </c>
      <c r="AU777">
        <v>3.7733878939952697E-2</v>
      </c>
    </row>
    <row r="778" spans="1:47">
      <c r="A778">
        <v>3.7802909787316624E-2</v>
      </c>
      <c r="B778">
        <v>0.25454744858575773</v>
      </c>
      <c r="C778">
        <v>-6.5896467798780112E-2</v>
      </c>
      <c r="D778">
        <v>0.80217572991680053</v>
      </c>
      <c r="E778">
        <v>0.21637370349307156</v>
      </c>
      <c r="F778">
        <v>-9.7548454860639219E-2</v>
      </c>
      <c r="G778">
        <v>6.3803770836987309E-2</v>
      </c>
      <c r="H778">
        <v>3.8648755898694383E-2</v>
      </c>
      <c r="I778">
        <v>-0.17633725087046684</v>
      </c>
      <c r="J778">
        <v>-3.0496813042092438E-2</v>
      </c>
      <c r="K778">
        <v>-0.12402908473695565</v>
      </c>
      <c r="L778">
        <v>9.982153715094495E-4</v>
      </c>
      <c r="M778">
        <v>-0.16203356435967928</v>
      </c>
      <c r="N778">
        <v>0.15959356463566504</v>
      </c>
      <c r="O778">
        <v>0.39248075856300535</v>
      </c>
      <c r="P778">
        <v>0.40342543142053994</v>
      </c>
      <c r="Q778">
        <v>-7.233172021970798E-3</v>
      </c>
      <c r="R778">
        <v>0.51853179736960453</v>
      </c>
      <c r="S778">
        <v>-8.163576900327367E-3</v>
      </c>
      <c r="U778">
        <v>8.6191228431855962E-2</v>
      </c>
      <c r="V778">
        <v>0.15385325241451189</v>
      </c>
      <c r="W778">
        <v>0.39049616808987941</v>
      </c>
      <c r="X778">
        <v>0.20217939457460432</v>
      </c>
      <c r="Y778">
        <v>-0.18566002769705836</v>
      </c>
      <c r="Z778">
        <v>6.0525922583771347E-2</v>
      </c>
      <c r="AA778">
        <v>3.4372807868892824E-2</v>
      </c>
      <c r="AC778">
        <v>0.36243931199771429</v>
      </c>
      <c r="AD778">
        <v>0.13459219742100179</v>
      </c>
      <c r="AE778">
        <v>2.7160128954737045E-2</v>
      </c>
      <c r="AF778">
        <v>0.17527128035450945</v>
      </c>
      <c r="AG778">
        <v>9.4525961772064359E-3</v>
      </c>
      <c r="AH778">
        <v>0.10954860460673142</v>
      </c>
      <c r="AI778">
        <v>0.70130737143919053</v>
      </c>
      <c r="AJ778">
        <v>0.18199772342293552</v>
      </c>
      <c r="AK778">
        <v>0.65587605317414022</v>
      </c>
      <c r="AL778">
        <v>3.2695797041105507E-2</v>
      </c>
      <c r="AM778">
        <v>0.15733663878100879</v>
      </c>
      <c r="AN778">
        <v>0.23569408159519362</v>
      </c>
      <c r="AO778">
        <v>0.41373623809767762</v>
      </c>
      <c r="AP778">
        <v>0.43757508448557436</v>
      </c>
      <c r="AQ778">
        <v>0.58329053259348096</v>
      </c>
      <c r="AR778">
        <v>0.87127341181525453</v>
      </c>
      <c r="AS778">
        <v>0.15977468381548635</v>
      </c>
      <c r="AT778">
        <v>0.11528146698125812</v>
      </c>
      <c r="AU778">
        <v>3.1383087654948481E-2</v>
      </c>
    </row>
    <row r="779" spans="1:47">
      <c r="A779">
        <v>3.5655436097982322E-2</v>
      </c>
      <c r="B779">
        <v>0.2557409662392684</v>
      </c>
      <c r="C779">
        <v>-6.7943124997258755E-2</v>
      </c>
      <c r="D779">
        <v>0.81449546504733472</v>
      </c>
      <c r="E779">
        <v>0.23584183405762568</v>
      </c>
      <c r="F779">
        <v>-9.8777300051537606E-2</v>
      </c>
      <c r="G779">
        <v>4.1295623600080836E-2</v>
      </c>
      <c r="H779">
        <v>3.6145084757530123E-2</v>
      </c>
      <c r="I779">
        <v>-0.1730163178977093</v>
      </c>
      <c r="J779">
        <v>-4.2309629184047681E-2</v>
      </c>
      <c r="K779">
        <v>-0.12429885524565111</v>
      </c>
      <c r="L779">
        <v>-8.5755968356351318E-3</v>
      </c>
      <c r="M779">
        <v>-0.16665359068491573</v>
      </c>
      <c r="N779">
        <v>0.14183700752844358</v>
      </c>
      <c r="O779">
        <v>0.3912654524002237</v>
      </c>
      <c r="P779">
        <v>0.39967580497654698</v>
      </c>
      <c r="Q779">
        <v>-1.91089946931291E-2</v>
      </c>
      <c r="R779">
        <v>0.5184671612350551</v>
      </c>
      <c r="S779">
        <v>1.8728345996254488E-3</v>
      </c>
      <c r="U779">
        <v>9.9534622930986208E-2</v>
      </c>
      <c r="V779">
        <v>0.16071063353505541</v>
      </c>
      <c r="W779">
        <v>0.3893517408337645</v>
      </c>
      <c r="X779">
        <v>0.19675092771063238</v>
      </c>
      <c r="Y779">
        <v>-0.18299067379749506</v>
      </c>
      <c r="Z779">
        <v>3.2766039081015191E-2</v>
      </c>
      <c r="AA779">
        <v>-3.4767657743970594E-2</v>
      </c>
      <c r="AC779">
        <v>0.35295786845084964</v>
      </c>
      <c r="AD779">
        <v>0.13599366010701278</v>
      </c>
      <c r="AE779">
        <v>2.4818074005085917E-2</v>
      </c>
      <c r="AF779">
        <v>0.17704670247745297</v>
      </c>
      <c r="AG779">
        <v>-2.9106772509125854E-3</v>
      </c>
      <c r="AH779">
        <v>0.11494805918764886</v>
      </c>
      <c r="AI779">
        <v>0.71074604094542282</v>
      </c>
      <c r="AJ779">
        <v>0.18157150152883725</v>
      </c>
      <c r="AK779">
        <v>0.64475665619995204</v>
      </c>
      <c r="AL779">
        <v>3.2393372564499624E-2</v>
      </c>
      <c r="AM779">
        <v>0.16130256053952685</v>
      </c>
      <c r="AN779">
        <v>0.2424661055511301</v>
      </c>
      <c r="AO779">
        <v>0.40633081193695181</v>
      </c>
      <c r="AP779">
        <v>0.44677169493182328</v>
      </c>
      <c r="AQ779">
        <v>0.58574507423463462</v>
      </c>
      <c r="AR779">
        <v>0.85921695334056447</v>
      </c>
      <c r="AS779">
        <v>0.16110770285127304</v>
      </c>
      <c r="AT779">
        <v>0.11653891966638733</v>
      </c>
      <c r="AU779">
        <v>1.3794120619216841E-2</v>
      </c>
    </row>
    <row r="780" spans="1:47">
      <c r="A780">
        <v>3.7872252028260001E-2</v>
      </c>
      <c r="B780">
        <v>0.25718864615604486</v>
      </c>
      <c r="C780">
        <v>-7.0151259711975306E-2</v>
      </c>
      <c r="D780">
        <v>0.81445619151276305</v>
      </c>
      <c r="E780">
        <v>0.25403801887996791</v>
      </c>
      <c r="F780">
        <v>-0.10175907073254713</v>
      </c>
      <c r="G780">
        <v>5.3112005232724635E-2</v>
      </c>
      <c r="H780">
        <v>3.5202100580047475E-2</v>
      </c>
      <c r="I780">
        <v>-0.17395739991357725</v>
      </c>
      <c r="J780">
        <v>-3.3020990642315583E-2</v>
      </c>
      <c r="K780">
        <v>-0.12574256189296679</v>
      </c>
      <c r="L780">
        <v>-5.5672016693955355E-3</v>
      </c>
      <c r="M780">
        <v>-0.16545642559465709</v>
      </c>
      <c r="N780">
        <v>0.15341799306988549</v>
      </c>
      <c r="O780">
        <v>0.39422508498405573</v>
      </c>
      <c r="P780">
        <v>0.40993110505605457</v>
      </c>
      <c r="Q780">
        <v>-2.1020625356927804E-2</v>
      </c>
      <c r="R780">
        <v>0.51850847275679446</v>
      </c>
      <c r="S780">
        <v>8.5136597034654311E-4</v>
      </c>
      <c r="U780">
        <v>0.10419733238757094</v>
      </c>
      <c r="V780">
        <v>0.1675269975713255</v>
      </c>
      <c r="W780">
        <v>0.38108412262959473</v>
      </c>
      <c r="X780">
        <v>0.19219522871324576</v>
      </c>
      <c r="Y780">
        <v>-0.18609809370050917</v>
      </c>
      <c r="Z780">
        <v>1.6828471198619809E-2</v>
      </c>
      <c r="AA780">
        <v>-1.2356297395452454E-2</v>
      </c>
      <c r="AC780">
        <v>0.34945093293900892</v>
      </c>
      <c r="AD780">
        <v>0.13087830408663578</v>
      </c>
      <c r="AE780">
        <v>2.4120239530268969E-2</v>
      </c>
      <c r="AF780">
        <v>0.16895327910550345</v>
      </c>
      <c r="AG780">
        <v>-1.3982873474011564E-2</v>
      </c>
      <c r="AH780">
        <v>0.11404931620121303</v>
      </c>
      <c r="AI780">
        <v>0.71383950524585582</v>
      </c>
      <c r="AJ780">
        <v>0.17689547113905998</v>
      </c>
      <c r="AK780">
        <v>0.64876699537112192</v>
      </c>
      <c r="AL780">
        <v>3.6152043312158454E-2</v>
      </c>
      <c r="AM780">
        <v>0.16655586252990467</v>
      </c>
      <c r="AN780">
        <v>0.24645070184789225</v>
      </c>
      <c r="AO780">
        <v>0.40268637116768752</v>
      </c>
      <c r="AP780">
        <v>0.44668371464859474</v>
      </c>
      <c r="AQ780">
        <v>0.60280315789309102</v>
      </c>
      <c r="AR780">
        <v>0.84633425504364235</v>
      </c>
      <c r="AS780">
        <v>0.16097899603967594</v>
      </c>
      <c r="AT780">
        <v>0.11756780562042239</v>
      </c>
      <c r="AU780">
        <v>2.2703516764458372E-2</v>
      </c>
    </row>
    <row r="781" spans="1:47">
      <c r="A781">
        <v>4.1488956564043965E-2</v>
      </c>
      <c r="B781">
        <v>0.25669126241178447</v>
      </c>
      <c r="C781">
        <v>-6.9090081615317919E-2</v>
      </c>
      <c r="D781">
        <v>0.81690478573237146</v>
      </c>
      <c r="E781">
        <v>0.27025088612300058</v>
      </c>
      <c r="F781">
        <v>-0.10730021868853977</v>
      </c>
      <c r="G781">
        <v>3.8254133641869636E-2</v>
      </c>
      <c r="H781">
        <v>3.1884930356130985E-2</v>
      </c>
      <c r="I781">
        <v>-0.17078460761064812</v>
      </c>
      <c r="J781">
        <v>-3.0666318794286017E-2</v>
      </c>
      <c r="K781">
        <v>-0.12379275955395691</v>
      </c>
      <c r="L781">
        <v>-7.9325702397706796E-4</v>
      </c>
      <c r="M781">
        <v>-0.16268310869493982</v>
      </c>
      <c r="N781">
        <v>0.16052215675351608</v>
      </c>
      <c r="O781">
        <v>0.39728867897761544</v>
      </c>
      <c r="P781">
        <v>0.39760158670651863</v>
      </c>
      <c r="Q781">
        <v>1.2259928827379224E-3</v>
      </c>
      <c r="R781">
        <v>0.51782266731790172</v>
      </c>
      <c r="S781">
        <v>-1.2353943316558213E-2</v>
      </c>
      <c r="U781">
        <v>0.1102824570206537</v>
      </c>
      <c r="V781">
        <v>0.16202249075046887</v>
      </c>
      <c r="W781">
        <v>0.37817014316407116</v>
      </c>
      <c r="X781">
        <v>0.19365708052963221</v>
      </c>
      <c r="Y781">
        <v>-0.18631525567982449</v>
      </c>
      <c r="Z781">
        <v>3.7214194193268178E-2</v>
      </c>
      <c r="AA781">
        <v>8.0908859080430894E-3</v>
      </c>
      <c r="AC781">
        <v>0.3699013229764937</v>
      </c>
      <c r="AD781">
        <v>0.13220934588007086</v>
      </c>
      <c r="AE781">
        <v>2.4554198540439606E-2</v>
      </c>
      <c r="AF781">
        <v>0.17177647236684856</v>
      </c>
      <c r="AG781">
        <v>-2.8883791521482467E-2</v>
      </c>
      <c r="AH781">
        <v>0.111020955381394</v>
      </c>
      <c r="AI781">
        <v>0.70870163287917354</v>
      </c>
      <c r="AJ781">
        <v>0.17838212226264405</v>
      </c>
      <c r="AK781">
        <v>0.64632463464107925</v>
      </c>
      <c r="AL781">
        <v>3.5018821716097048E-2</v>
      </c>
      <c r="AM781">
        <v>0.1698621902419846</v>
      </c>
      <c r="AN781">
        <v>0.25347586313558762</v>
      </c>
      <c r="AO781">
        <v>0.41319675977492859</v>
      </c>
      <c r="AP781">
        <v>0.44393902180999906</v>
      </c>
      <c r="AQ781">
        <v>0.5996495008313224</v>
      </c>
      <c r="AR781">
        <v>0.85837109853910598</v>
      </c>
      <c r="AS781">
        <v>0.15560097152342942</v>
      </c>
      <c r="AT781">
        <v>0.11987664867030373</v>
      </c>
      <c r="AU781">
        <v>3.4540839840395597E-2</v>
      </c>
    </row>
    <row r="782" spans="1:47">
      <c r="A782">
        <v>4.4150396717358813E-2</v>
      </c>
      <c r="B782">
        <v>0.25589741342445332</v>
      </c>
      <c r="C782">
        <v>-7.1086223766840012E-2</v>
      </c>
      <c r="D782">
        <v>0.86236368220831439</v>
      </c>
      <c r="E782">
        <v>0.26917927571581329</v>
      </c>
      <c r="F782">
        <v>-0.10434410628880368</v>
      </c>
      <c r="G782">
        <v>4.6211260081754718E-2</v>
      </c>
      <c r="H782">
        <v>3.0986611925754311E-2</v>
      </c>
      <c r="I782">
        <v>-0.17213232045019772</v>
      </c>
      <c r="J782">
        <v>-3.0169471776877343E-2</v>
      </c>
      <c r="K782">
        <v>-0.12527596096521093</v>
      </c>
      <c r="L782">
        <v>-5.4753940033098623E-4</v>
      </c>
      <c r="M782">
        <v>-0.15947763644603438</v>
      </c>
      <c r="N782">
        <v>0.14056928429755872</v>
      </c>
      <c r="O782">
        <v>0.40275652266994405</v>
      </c>
      <c r="P782">
        <v>0.41734224938571385</v>
      </c>
      <c r="Q782">
        <v>7.6169367983072922E-3</v>
      </c>
      <c r="R782">
        <v>0.51931427534680974</v>
      </c>
      <c r="S782">
        <v>-3.6925727190236818E-2</v>
      </c>
      <c r="U782">
        <v>0.12041765672684639</v>
      </c>
      <c r="V782">
        <v>0.16937073230892599</v>
      </c>
      <c r="W782">
        <v>0.37681908568074129</v>
      </c>
      <c r="X782">
        <v>0.19119045321854461</v>
      </c>
      <c r="Y782">
        <v>-0.18552667921594188</v>
      </c>
      <c r="Z782">
        <v>3.0683757992322813E-2</v>
      </c>
      <c r="AA782">
        <v>3.6906177419216472E-2</v>
      </c>
      <c r="AC782">
        <v>0.38642802690038752</v>
      </c>
      <c r="AD782">
        <v>0.13209150338528569</v>
      </c>
      <c r="AE782">
        <v>2.5592915883746334E-2</v>
      </c>
      <c r="AF782">
        <v>0.17603848113206952</v>
      </c>
      <c r="AG782">
        <v>-3.6319605849818984E-2</v>
      </c>
      <c r="AH782">
        <v>0.11308474485289474</v>
      </c>
      <c r="AI782">
        <v>0.71044222510026067</v>
      </c>
      <c r="AJ782">
        <v>0.17562364613451506</v>
      </c>
      <c r="AK782">
        <v>0.66538878097239573</v>
      </c>
      <c r="AL782">
        <v>3.7842988050269137E-2</v>
      </c>
      <c r="AM782">
        <v>0.17493369244230911</v>
      </c>
      <c r="AN782">
        <v>0.25772687352647949</v>
      </c>
      <c r="AO782">
        <v>0.40104838899027029</v>
      </c>
      <c r="AP782">
        <v>0.43466465686318484</v>
      </c>
      <c r="AQ782">
        <v>0.58144604023926871</v>
      </c>
      <c r="AR782">
        <v>0.83139049499603612</v>
      </c>
      <c r="AS782">
        <v>0.15254358623392364</v>
      </c>
      <c r="AT782">
        <v>0.11519701865733935</v>
      </c>
      <c r="AU782">
        <v>4.5849029084339923E-2</v>
      </c>
    </row>
    <row r="783" spans="1:47">
      <c r="A783">
        <v>4.6369154477759092E-2</v>
      </c>
      <c r="B783">
        <v>0.25517007476685011</v>
      </c>
      <c r="C783">
        <v>-7.2438667147468647E-2</v>
      </c>
      <c r="D783">
        <v>0.88603064387480834</v>
      </c>
      <c r="E783">
        <v>0.2819638966228093</v>
      </c>
      <c r="F783">
        <v>-9.2405082590087326E-2</v>
      </c>
      <c r="G783">
        <v>4.8049582280606663E-2</v>
      </c>
      <c r="H783">
        <v>3.3787178297609348E-2</v>
      </c>
      <c r="I783">
        <v>-0.17938344588695757</v>
      </c>
      <c r="J783">
        <v>-2.8720309609915288E-2</v>
      </c>
      <c r="K783">
        <v>-0.12723811263504373</v>
      </c>
      <c r="L783">
        <v>7.636592477015629E-4</v>
      </c>
      <c r="M783">
        <v>-0.16230535185885522</v>
      </c>
      <c r="N783">
        <v>0.15016339278415483</v>
      </c>
      <c r="O783">
        <v>0.40306875097796352</v>
      </c>
      <c r="P783">
        <v>0.41622325596836801</v>
      </c>
      <c r="Q783">
        <v>-1.9567569512604278E-2</v>
      </c>
      <c r="R783">
        <v>0.50352260888598999</v>
      </c>
      <c r="S783">
        <v>-5.2759293117457265E-2</v>
      </c>
      <c r="U783">
        <v>0.13188362749274735</v>
      </c>
      <c r="V783">
        <v>0.17268735420161435</v>
      </c>
      <c r="W783">
        <v>0.38068697187169692</v>
      </c>
      <c r="X783">
        <v>0.19237698086809524</v>
      </c>
      <c r="Y783">
        <v>-0.18536275195908819</v>
      </c>
      <c r="Z783">
        <v>1.2010891869273095E-2</v>
      </c>
      <c r="AA783">
        <v>9.5288831343618933E-3</v>
      </c>
      <c r="AC783">
        <v>0.37571690147768372</v>
      </c>
      <c r="AD783">
        <v>0.12993959592187379</v>
      </c>
      <c r="AE783">
        <v>2.733230169621852E-2</v>
      </c>
      <c r="AF783">
        <v>0.18211881843732863</v>
      </c>
      <c r="AG783">
        <v>-3.8341476898252083E-2</v>
      </c>
      <c r="AH783">
        <v>0.1163855896574828</v>
      </c>
      <c r="AI783">
        <v>0.70754627500937195</v>
      </c>
      <c r="AJ783">
        <v>0.17128631318495796</v>
      </c>
      <c r="AK783">
        <v>0.68176998823827728</v>
      </c>
      <c r="AL783">
        <v>3.5827107399559625E-2</v>
      </c>
      <c r="AM783">
        <v>0.17613296192897449</v>
      </c>
      <c r="AN783">
        <v>0.26735719156319521</v>
      </c>
      <c r="AO783">
        <v>0.40488227301744512</v>
      </c>
      <c r="AP783">
        <v>0.43159788740952709</v>
      </c>
      <c r="AQ783">
        <v>0.56479492673836551</v>
      </c>
      <c r="AR783">
        <v>0.84009075229943475</v>
      </c>
      <c r="AS783">
        <v>0.15519004303976472</v>
      </c>
      <c r="AT783">
        <v>0.1109529653229666</v>
      </c>
      <c r="AU783">
        <v>3.2157900695031272E-2</v>
      </c>
    </row>
    <row r="784" spans="1:47">
      <c r="A784">
        <v>4.8393849643209551E-2</v>
      </c>
      <c r="B784">
        <v>0.2572209883328368</v>
      </c>
      <c r="C784">
        <v>-7.1867176441942016E-2</v>
      </c>
      <c r="D784">
        <v>0.9056817059506751</v>
      </c>
      <c r="E784">
        <v>0.29797339449176974</v>
      </c>
      <c r="F784">
        <v>-9.8515851401018123E-2</v>
      </c>
      <c r="G784">
        <v>4.0237546711783895E-2</v>
      </c>
      <c r="H784">
        <v>3.6169781368501193E-2</v>
      </c>
      <c r="I784">
        <v>-0.17428097229250417</v>
      </c>
      <c r="J784">
        <v>-2.7782840254488021E-2</v>
      </c>
      <c r="K784">
        <v>-0.12871409057722505</v>
      </c>
      <c r="L784">
        <v>-3.1256342781635863E-3</v>
      </c>
      <c r="M784">
        <v>-0.16405058141933462</v>
      </c>
      <c r="N784">
        <v>0.13606832547215111</v>
      </c>
      <c r="O784">
        <v>0.39396359861026653</v>
      </c>
      <c r="P784">
        <v>0.43121178447035796</v>
      </c>
      <c r="Q784">
        <v>1.1134429303474018E-2</v>
      </c>
      <c r="R784">
        <v>0.51733492635515688</v>
      </c>
      <c r="S784">
        <v>-6.1798676340976286E-2</v>
      </c>
      <c r="U784">
        <v>0.13946992570268429</v>
      </c>
      <c r="V784">
        <v>0.18179113309940331</v>
      </c>
      <c r="W784">
        <v>0.37393582854062435</v>
      </c>
      <c r="X784">
        <v>0.19582844943687452</v>
      </c>
      <c r="Y784">
        <v>-0.16492637403169749</v>
      </c>
      <c r="Z784">
        <v>1.2490238518790159E-2</v>
      </c>
      <c r="AA784">
        <v>4.5050868392224018E-2</v>
      </c>
      <c r="AC784">
        <v>0.37040711839191554</v>
      </c>
      <c r="AD784">
        <v>0.13202628133596281</v>
      </c>
      <c r="AE784">
        <v>2.8463214121180427E-2</v>
      </c>
      <c r="AF784">
        <v>0.17851366899002546</v>
      </c>
      <c r="AG784">
        <v>-4.8335179731039485E-2</v>
      </c>
      <c r="AH784">
        <v>0.11980145300760454</v>
      </c>
      <c r="AI784">
        <v>0.70468500523010713</v>
      </c>
      <c r="AJ784">
        <v>0.16859880589632598</v>
      </c>
      <c r="AK784">
        <v>0.66469353409886378</v>
      </c>
      <c r="AL784">
        <v>4.2991775231514921E-2</v>
      </c>
      <c r="AM784">
        <v>0.17260292232396787</v>
      </c>
      <c r="AN784">
        <v>0.27739676939404306</v>
      </c>
      <c r="AO784">
        <v>0.41881799637483452</v>
      </c>
      <c r="AP784">
        <v>0.42945069759154286</v>
      </c>
      <c r="AQ784">
        <v>0.54548939241461003</v>
      </c>
      <c r="AR784">
        <v>0.83075918202651788</v>
      </c>
      <c r="AS784">
        <v>0.16981833809024222</v>
      </c>
      <c r="AT784">
        <v>0.11591829452801279</v>
      </c>
      <c r="AU784">
        <v>3.4733300727351327E-2</v>
      </c>
    </row>
    <row r="785" spans="1:47">
      <c r="A785">
        <v>4.9231842410816969E-2</v>
      </c>
      <c r="B785">
        <v>0.26009118728790132</v>
      </c>
      <c r="C785">
        <v>-7.445981877741388E-2</v>
      </c>
      <c r="D785">
        <v>0.89160588339470614</v>
      </c>
      <c r="E785">
        <v>0.29481601587991196</v>
      </c>
      <c r="F785">
        <v>-0.10452442478833157</v>
      </c>
      <c r="G785">
        <v>4.448904346628673E-2</v>
      </c>
      <c r="H785">
        <v>3.6514852432604855E-2</v>
      </c>
      <c r="I785">
        <v>-0.18318145914498699</v>
      </c>
      <c r="J785">
        <v>-2.3267206166079465E-2</v>
      </c>
      <c r="K785">
        <v>-0.12937609511547213</v>
      </c>
      <c r="L785">
        <v>-4.7669798010500954E-3</v>
      </c>
      <c r="M785">
        <v>-0.16415318892180672</v>
      </c>
      <c r="N785">
        <v>0.13185252632156133</v>
      </c>
      <c r="O785">
        <v>0.38287395579746847</v>
      </c>
      <c r="P785">
        <v>0.42997545168916518</v>
      </c>
      <c r="Q785">
        <v>-6.8901553375169053E-3</v>
      </c>
      <c r="R785">
        <v>0.52854649490446071</v>
      </c>
      <c r="S785">
        <v>-7.5330176926736769E-2</v>
      </c>
      <c r="U785">
        <v>0.14548925081585135</v>
      </c>
      <c r="V785">
        <v>0.18762094919203229</v>
      </c>
      <c r="W785">
        <v>0.36460548842442808</v>
      </c>
      <c r="X785">
        <v>0.19253661699353472</v>
      </c>
      <c r="Y785">
        <v>-0.14637831848380142</v>
      </c>
      <c r="Z785">
        <v>3.1653161910749066E-2</v>
      </c>
      <c r="AA785">
        <v>9.665677449100088E-2</v>
      </c>
      <c r="AC785">
        <v>0.38147950191271257</v>
      </c>
      <c r="AD785">
        <v>0.13040155704128961</v>
      </c>
      <c r="AE785">
        <v>2.9369189492376886E-2</v>
      </c>
      <c r="AF785">
        <v>0.18264342218417209</v>
      </c>
      <c r="AG785">
        <v>-5.4501680342300747E-2</v>
      </c>
      <c r="AH785">
        <v>0.12552224695623271</v>
      </c>
      <c r="AI785">
        <v>0.71600022111591788</v>
      </c>
      <c r="AJ785">
        <v>0.15308718036187935</v>
      </c>
      <c r="AK785">
        <v>0.65778429906049662</v>
      </c>
      <c r="AL785">
        <v>4.0998845358384273E-2</v>
      </c>
      <c r="AM785">
        <v>0.17241497549599893</v>
      </c>
      <c r="AN785">
        <v>0.27646287753749271</v>
      </c>
      <c r="AO785">
        <v>0.41266275784365536</v>
      </c>
      <c r="AP785">
        <v>0.42959904305023999</v>
      </c>
      <c r="AQ785">
        <v>0.51750318319224364</v>
      </c>
      <c r="AR785">
        <v>0.85240266265149789</v>
      </c>
      <c r="AS785">
        <v>0.17748203530144233</v>
      </c>
      <c r="AT785">
        <v>0.11399930905423351</v>
      </c>
      <c r="AU785">
        <v>4.5436498530779156E-2</v>
      </c>
    </row>
    <row r="786" spans="1:47">
      <c r="A786">
        <v>4.4246003720071543E-2</v>
      </c>
      <c r="B786">
        <v>0.26226247642407235</v>
      </c>
      <c r="C786">
        <v>-7.3932682760443708E-2</v>
      </c>
      <c r="D786">
        <v>0.90408877310497315</v>
      </c>
      <c r="E786">
        <v>0.30763712950947747</v>
      </c>
      <c r="F786">
        <v>-0.10412162684663689</v>
      </c>
      <c r="G786">
        <v>4.5687582208501103E-2</v>
      </c>
      <c r="H786">
        <v>3.8589561435389337E-2</v>
      </c>
      <c r="I786">
        <v>-0.18239369527440791</v>
      </c>
      <c r="J786">
        <v>-1.7810417106075248E-2</v>
      </c>
      <c r="K786">
        <v>-0.13306558470447222</v>
      </c>
      <c r="L786">
        <v>-3.8647860513848953E-3</v>
      </c>
      <c r="M786">
        <v>-0.15651012167331879</v>
      </c>
      <c r="N786">
        <v>0.15066121906629973</v>
      </c>
      <c r="O786">
        <v>0.3829987107942322</v>
      </c>
      <c r="P786">
        <v>0.43078666855653119</v>
      </c>
      <c r="Q786">
        <v>-5.6232562161713821E-3</v>
      </c>
      <c r="R786">
        <v>0.52822309081080698</v>
      </c>
      <c r="S786">
        <v>-7.3420160182656097E-2</v>
      </c>
      <c r="U786">
        <v>0.14969298087338859</v>
      </c>
      <c r="V786">
        <v>0.1920739723826948</v>
      </c>
      <c r="W786">
        <v>0.3601308230971742</v>
      </c>
      <c r="X786">
        <v>0.19401625035436912</v>
      </c>
      <c r="Y786">
        <v>-0.12431032686412269</v>
      </c>
      <c r="Z786">
        <v>4.3147209288996693E-2</v>
      </c>
      <c r="AA786">
        <v>6.1885416910352833E-2</v>
      </c>
      <c r="AC786">
        <v>0.39651884730378817</v>
      </c>
      <c r="AD786">
        <v>0.12668445187117647</v>
      </c>
      <c r="AE786">
        <v>3.0507371824285732E-2</v>
      </c>
      <c r="AF786">
        <v>0.1823725746339232</v>
      </c>
      <c r="AG786">
        <v>-5.8225637351133855E-2</v>
      </c>
      <c r="AH786">
        <v>0.12968700429558669</v>
      </c>
      <c r="AI786">
        <v>0.71036885864256305</v>
      </c>
      <c r="AJ786">
        <v>0.14933997586771344</v>
      </c>
      <c r="AK786">
        <v>0.62762143905623813</v>
      </c>
      <c r="AL786">
        <v>3.8265594128401324E-2</v>
      </c>
      <c r="AM786">
        <v>0.17357779015672289</v>
      </c>
      <c r="AN786">
        <v>0.26699458640048296</v>
      </c>
      <c r="AO786">
        <v>0.4053681498970404</v>
      </c>
      <c r="AP786">
        <v>0.44605659267763975</v>
      </c>
      <c r="AQ786">
        <v>0.52013708335637643</v>
      </c>
      <c r="AR786">
        <v>0.80756771220764234</v>
      </c>
      <c r="AS786">
        <v>0.18211755259515566</v>
      </c>
      <c r="AT786">
        <v>0.1187376493725803</v>
      </c>
      <c r="AU786">
        <v>6.7714701109696088E-2</v>
      </c>
    </row>
    <row r="787" spans="1:47">
      <c r="A787">
        <v>4.5323364419468444E-2</v>
      </c>
      <c r="B787">
        <v>0.26100574501290574</v>
      </c>
      <c r="C787">
        <v>-7.1371227923972644E-2</v>
      </c>
      <c r="D787">
        <v>0.93386116219381898</v>
      </c>
      <c r="E787">
        <v>0.31753575905744913</v>
      </c>
      <c r="F787">
        <v>-0.10632721757246255</v>
      </c>
      <c r="G787">
        <v>4.5401864496516363E-2</v>
      </c>
      <c r="H787">
        <v>4.0289094501721981E-2</v>
      </c>
      <c r="I787">
        <v>-0.18084343615464615</v>
      </c>
      <c r="J787">
        <v>-1.2869113595958914E-2</v>
      </c>
      <c r="K787">
        <v>-0.13528551144044076</v>
      </c>
      <c r="L787">
        <v>4.582858895811781E-4</v>
      </c>
      <c r="M787">
        <v>-0.15198997636782965</v>
      </c>
      <c r="N787">
        <v>0.15144067454622978</v>
      </c>
      <c r="O787">
        <v>0.38689228874996001</v>
      </c>
      <c r="P787">
        <v>0.4319158849751924</v>
      </c>
      <c r="Q787">
        <v>3.8499603679535623E-2</v>
      </c>
      <c r="R787">
        <v>0.52731173844019452</v>
      </c>
      <c r="S787">
        <v>-5.946292724451626E-2</v>
      </c>
      <c r="U787">
        <v>0.15007072673999816</v>
      </c>
      <c r="V787">
        <v>0.19933544247497895</v>
      </c>
      <c r="W787">
        <v>0.36607791041419285</v>
      </c>
      <c r="X787">
        <v>0.19817003920820001</v>
      </c>
      <c r="Y787">
        <v>-8.9390607783980197E-2</v>
      </c>
      <c r="Z787">
        <v>7.9400599324875157E-2</v>
      </c>
      <c r="AA787">
        <v>0.10528600867290114</v>
      </c>
      <c r="AC787">
        <v>0.41774225299114887</v>
      </c>
      <c r="AD787">
        <v>0.12245334680126221</v>
      </c>
      <c r="AE787">
        <v>3.2671773071920436E-2</v>
      </c>
      <c r="AF787">
        <v>0.18761683453312361</v>
      </c>
      <c r="AG787">
        <v>-4.7875550841887916E-2</v>
      </c>
      <c r="AH787">
        <v>0.12674267673860984</v>
      </c>
      <c r="AI787">
        <v>0.70554182175629498</v>
      </c>
      <c r="AJ787">
        <v>0.14298344462099447</v>
      </c>
      <c r="AK787">
        <v>0.62353279248926374</v>
      </c>
      <c r="AL787">
        <v>3.5538632844295613E-2</v>
      </c>
      <c r="AM787">
        <v>0.17023923215329934</v>
      </c>
      <c r="AN787">
        <v>0.25912663052704238</v>
      </c>
      <c r="AO787">
        <v>0.40526703883201098</v>
      </c>
      <c r="AP787">
        <v>0.452363758466102</v>
      </c>
      <c r="AQ787">
        <v>0.50854667810054976</v>
      </c>
      <c r="AR787">
        <v>0.78862396765461462</v>
      </c>
      <c r="AS787">
        <v>0.17735606700084097</v>
      </c>
      <c r="AT787">
        <v>0.11586491925030812</v>
      </c>
      <c r="AU787">
        <v>6.4971878491099894E-2</v>
      </c>
    </row>
    <row r="788" spans="1:47">
      <c r="A788">
        <v>4.4271162156620275E-2</v>
      </c>
      <c r="B788">
        <v>0.26177030438076654</v>
      </c>
      <c r="C788">
        <v>-6.9330969323989897E-2</v>
      </c>
      <c r="D788">
        <v>0.92920588181219876</v>
      </c>
      <c r="E788">
        <v>0.32684350152398728</v>
      </c>
      <c r="F788">
        <v>-0.11360479439949554</v>
      </c>
      <c r="G788">
        <v>3.5474963366912006E-2</v>
      </c>
      <c r="H788">
        <v>4.1136973340836804E-2</v>
      </c>
      <c r="I788">
        <v>-0.18183442801788058</v>
      </c>
      <c r="J788">
        <v>-2.1684776976001827E-2</v>
      </c>
      <c r="K788">
        <v>-0.13488200215979407</v>
      </c>
      <c r="L788">
        <v>-2.337039644441985E-3</v>
      </c>
      <c r="M788">
        <v>-0.15528760052293511</v>
      </c>
      <c r="N788">
        <v>0.13756249002634832</v>
      </c>
      <c r="O788">
        <v>0.39071708530418942</v>
      </c>
      <c r="P788">
        <v>0.4176661290919163</v>
      </c>
      <c r="Q788">
        <v>1.0539026147401724E-2</v>
      </c>
      <c r="R788">
        <v>0.52498355957226983</v>
      </c>
      <c r="S788">
        <v>-6.1786953901990134E-2</v>
      </c>
      <c r="U788">
        <v>0.15300443542036979</v>
      </c>
      <c r="V788">
        <v>0.18928461646219857</v>
      </c>
      <c r="W788">
        <v>0.37638141527855767</v>
      </c>
      <c r="X788">
        <v>0.20480671080177576</v>
      </c>
      <c r="Y788">
        <v>-4.4894816428367283E-2</v>
      </c>
      <c r="Z788">
        <v>0.10684991452234006</v>
      </c>
      <c r="AA788">
        <v>0.10251065986936322</v>
      </c>
      <c r="AC788">
        <v>0.41715115184733542</v>
      </c>
      <c r="AD788">
        <v>0.12610407450443809</v>
      </c>
      <c r="AE788">
        <v>2.8641578699310891E-2</v>
      </c>
      <c r="AF788">
        <v>0.19362607601698353</v>
      </c>
      <c r="AG788">
        <v>-3.8841858291743053E-2</v>
      </c>
      <c r="AH788">
        <v>0.13191298609710386</v>
      </c>
      <c r="AI788">
        <v>0.6954145889098301</v>
      </c>
      <c r="AJ788">
        <v>0.13659263339280198</v>
      </c>
      <c r="AK788">
        <v>0.60444992161528377</v>
      </c>
      <c r="AL788">
        <v>3.6474526233470597E-2</v>
      </c>
      <c r="AM788">
        <v>0.17925765108668301</v>
      </c>
      <c r="AN788">
        <v>0.25376731506256606</v>
      </c>
      <c r="AO788">
        <v>0.40241148946368566</v>
      </c>
      <c r="AP788">
        <v>0.45420656889644057</v>
      </c>
      <c r="AQ788">
        <v>0.49978367420347036</v>
      </c>
      <c r="AR788">
        <v>0.77234131339165857</v>
      </c>
      <c r="AS788">
        <v>0.18048325081891028</v>
      </c>
      <c r="AT788">
        <v>0.11347529579300046</v>
      </c>
      <c r="AU788">
        <v>5.9146135883593964E-2</v>
      </c>
    </row>
    <row r="789" spans="1:47">
      <c r="A789">
        <v>4.0844827633405988E-2</v>
      </c>
      <c r="B789">
        <v>0.26190915821235344</v>
      </c>
      <c r="C789">
        <v>-6.7492176541423129E-2</v>
      </c>
      <c r="D789">
        <v>0.94677925246930839</v>
      </c>
      <c r="E789">
        <v>0.33207441171839924</v>
      </c>
      <c r="F789">
        <v>-0.1114607565053195</v>
      </c>
      <c r="G789">
        <v>4.3695630161534944E-2</v>
      </c>
      <c r="H789">
        <v>4.1254271300607173E-2</v>
      </c>
      <c r="I789">
        <v>-0.18009296237469932</v>
      </c>
      <c r="J789">
        <v>-2.6845409333326749E-2</v>
      </c>
      <c r="K789">
        <v>-0.140846967859172</v>
      </c>
      <c r="L789">
        <v>-8.919580096402353E-3</v>
      </c>
      <c r="M789">
        <v>-0.15804276626228203</v>
      </c>
      <c r="N789">
        <v>0.13322786401631462</v>
      </c>
      <c r="O789">
        <v>0.38377072920271382</v>
      </c>
      <c r="P789">
        <v>0.41539824940989173</v>
      </c>
      <c r="Q789">
        <v>1.101833570165082E-2</v>
      </c>
      <c r="R789">
        <v>0.52331197930911066</v>
      </c>
      <c r="S789">
        <v>-5.4733236551236582E-2</v>
      </c>
      <c r="U789">
        <v>0.15410434419563643</v>
      </c>
      <c r="V789">
        <v>0.19433946363926094</v>
      </c>
      <c r="W789">
        <v>0.37915235164577399</v>
      </c>
      <c r="X789">
        <v>0.20023993074669313</v>
      </c>
      <c r="Y789">
        <v>-9.0955141948297121E-3</v>
      </c>
      <c r="Z789">
        <v>0.11370348459317471</v>
      </c>
      <c r="AA789">
        <v>6.0440804803994913E-2</v>
      </c>
      <c r="AC789">
        <v>0.40153938905257641</v>
      </c>
      <c r="AD789">
        <v>0.12239148018852176</v>
      </c>
      <c r="AE789">
        <v>3.0313575975342916E-2</v>
      </c>
      <c r="AF789">
        <v>0.19268885140087622</v>
      </c>
      <c r="AG789">
        <v>-3.8893147234918594E-2</v>
      </c>
      <c r="AH789">
        <v>0.13980380037949375</v>
      </c>
      <c r="AI789">
        <v>0.68406752642875701</v>
      </c>
      <c r="AJ789">
        <v>0.12983101104460137</v>
      </c>
      <c r="AK789">
        <v>0.59770313676724374</v>
      </c>
      <c r="AL789">
        <v>3.1041102026191911E-2</v>
      </c>
      <c r="AM789">
        <v>0.1808400451902733</v>
      </c>
      <c r="AN789">
        <v>0.23359787112228803</v>
      </c>
      <c r="AO789">
        <v>0.37239200466395939</v>
      </c>
      <c r="AP789">
        <v>0.45691725572486508</v>
      </c>
      <c r="AQ789">
        <v>0.49390530881553046</v>
      </c>
      <c r="AR789">
        <v>0.77934330167790267</v>
      </c>
      <c r="AS789">
        <v>0.19081449803709194</v>
      </c>
      <c r="AT789">
        <v>0.11474755157181978</v>
      </c>
      <c r="AU789">
        <v>4.2625468262786292E-2</v>
      </c>
    </row>
    <row r="790" spans="1:47">
      <c r="A790">
        <v>4.0502231305942368E-2</v>
      </c>
      <c r="B790">
        <v>0.26168043696141058</v>
      </c>
      <c r="C790">
        <v>-6.7773429892485818E-2</v>
      </c>
      <c r="D790">
        <v>0.94689780868614992</v>
      </c>
      <c r="E790">
        <v>0.3199489191502542</v>
      </c>
      <c r="F790">
        <v>-0.12120308348338153</v>
      </c>
      <c r="G790">
        <v>4.1159090268195767E-2</v>
      </c>
      <c r="H790">
        <v>4.3945884436493811E-2</v>
      </c>
      <c r="I790">
        <v>-0.1819919365067893</v>
      </c>
      <c r="J790">
        <v>-2.9494669971365246E-2</v>
      </c>
      <c r="K790">
        <v>-0.13791742523476852</v>
      </c>
      <c r="L790">
        <v>-1.0426253873395642E-2</v>
      </c>
      <c r="M790">
        <v>-0.15867038622147631</v>
      </c>
      <c r="N790">
        <v>0.14807569419193195</v>
      </c>
      <c r="O790">
        <v>0.36782630488382428</v>
      </c>
      <c r="P790">
        <v>0.40034920622887227</v>
      </c>
      <c r="Q790">
        <v>5.7919280574190851E-3</v>
      </c>
      <c r="R790">
        <v>0.52097260644917176</v>
      </c>
      <c r="S790">
        <v>-4.5264142254884142E-2</v>
      </c>
      <c r="U790">
        <v>0.15482098835054586</v>
      </c>
      <c r="V790">
        <v>0.20150613596662842</v>
      </c>
      <c r="W790">
        <v>0.38076659250757106</v>
      </c>
      <c r="X790">
        <v>0.2035546337588976</v>
      </c>
      <c r="Y790">
        <v>3.4661942575880428E-2</v>
      </c>
      <c r="Z790">
        <v>0.12495491187839167</v>
      </c>
      <c r="AA790">
        <v>2.5148059548009218E-2</v>
      </c>
      <c r="AC790">
        <v>0.40853241687336761</v>
      </c>
      <c r="AD790">
        <v>0.12099133258478129</v>
      </c>
      <c r="AE790">
        <v>2.8964495226930703E-2</v>
      </c>
      <c r="AF790">
        <v>0.1886525987678552</v>
      </c>
      <c r="AG790">
        <v>-2.7819876840270048E-2</v>
      </c>
      <c r="AH790">
        <v>0.13587734718266439</v>
      </c>
      <c r="AI790">
        <v>0.68917406793545377</v>
      </c>
      <c r="AJ790">
        <v>0.12426192636020639</v>
      </c>
      <c r="AK790">
        <v>0.57513782730572216</v>
      </c>
      <c r="AL790">
        <v>2.3616666856682497E-2</v>
      </c>
      <c r="AM790">
        <v>0.17897130935090746</v>
      </c>
      <c r="AN790">
        <v>0.2317487430456768</v>
      </c>
      <c r="AO790">
        <v>0.3706635716784038</v>
      </c>
      <c r="AP790">
        <v>0.46676719518159104</v>
      </c>
      <c r="AQ790">
        <v>0.49960315067278999</v>
      </c>
      <c r="AR790">
        <v>0.75595715525578211</v>
      </c>
      <c r="AS790">
        <v>0.19374159539257302</v>
      </c>
      <c r="AT790">
        <v>0.11996684497118063</v>
      </c>
      <c r="AU790">
        <v>3.2780934508036104E-2</v>
      </c>
    </row>
    <row r="791" spans="1:47">
      <c r="A791">
        <v>3.2264076927912895E-2</v>
      </c>
      <c r="B791">
        <v>0.26264564976205279</v>
      </c>
      <c r="C791">
        <v>-6.7159865691750045E-2</v>
      </c>
      <c r="D791">
        <v>0.93350005405888437</v>
      </c>
      <c r="E791">
        <v>0.31556706432530973</v>
      </c>
      <c r="F791">
        <v>-0.1306112387865706</v>
      </c>
      <c r="G791">
        <v>2.3672226686711543E-2</v>
      </c>
      <c r="H791">
        <v>3.9296113040644037E-2</v>
      </c>
      <c r="I791">
        <v>-0.17814050860498212</v>
      </c>
      <c r="J791">
        <v>-3.2487618036683784E-2</v>
      </c>
      <c r="K791">
        <v>-0.1358427502654023</v>
      </c>
      <c r="L791">
        <v>-9.4823817140549313E-3</v>
      </c>
      <c r="M791">
        <v>-0.15019665771510765</v>
      </c>
      <c r="N791">
        <v>0.12015362328046464</v>
      </c>
      <c r="O791">
        <v>0.36308185853626523</v>
      </c>
      <c r="P791">
        <v>0.38573738394173607</v>
      </c>
      <c r="Q791">
        <v>-1.4051865601972946E-2</v>
      </c>
      <c r="R791">
        <v>0.53200484351061261</v>
      </c>
      <c r="S791">
        <v>-2.6096512214360393E-2</v>
      </c>
      <c r="U791">
        <v>0.15561464054877108</v>
      </c>
      <c r="V791">
        <v>0.20576145585838559</v>
      </c>
      <c r="W791">
        <v>0.38693184203880526</v>
      </c>
      <c r="X791">
        <v>0.19105409462937381</v>
      </c>
      <c r="Y791">
        <v>8.167468565027354E-2</v>
      </c>
      <c r="Z791">
        <v>0.15776583009520601</v>
      </c>
      <c r="AA791">
        <v>-8.8020803273279585E-3</v>
      </c>
      <c r="AC791">
        <v>0.40552553451644741</v>
      </c>
      <c r="AD791">
        <v>0.1272956230425</v>
      </c>
      <c r="AE791">
        <v>2.4033924257822397E-2</v>
      </c>
      <c r="AF791">
        <v>0.18984488075251599</v>
      </c>
      <c r="AG791">
        <v>-2.7311708586565502E-2</v>
      </c>
      <c r="AH791">
        <v>0.14077172930402951</v>
      </c>
      <c r="AI791">
        <v>0.6916215998512405</v>
      </c>
      <c r="AJ791">
        <v>0.12468510842967943</v>
      </c>
      <c r="AK791">
        <v>0.5493512643415136</v>
      </c>
      <c r="AL791">
        <v>2.2038956413187955E-2</v>
      </c>
      <c r="AM791">
        <v>0.18137588066670116</v>
      </c>
      <c r="AN791">
        <v>0.21891008647379953</v>
      </c>
      <c r="AO791">
        <v>0.37126268516231564</v>
      </c>
      <c r="AP791">
        <v>0.47389852199183341</v>
      </c>
      <c r="AQ791">
        <v>0.50343629667505185</v>
      </c>
      <c r="AR791">
        <v>0.72477053289584314</v>
      </c>
      <c r="AS791">
        <v>0.19822124443326519</v>
      </c>
      <c r="AT791">
        <v>0.11765590271957914</v>
      </c>
      <c r="AU791">
        <v>3.8813864670700061E-2</v>
      </c>
    </row>
    <row r="792" spans="1:47">
      <c r="A792">
        <v>2.9029689280002283E-2</v>
      </c>
      <c r="B792">
        <v>0.26403507621082944</v>
      </c>
      <c r="C792">
        <v>-6.6753222245511043E-2</v>
      </c>
      <c r="D792">
        <v>0.94566744184962093</v>
      </c>
      <c r="E792">
        <v>0.31525870232383818</v>
      </c>
      <c r="F792">
        <v>-0.13982117954196097</v>
      </c>
      <c r="G792">
        <v>3.2865601280796894E-2</v>
      </c>
      <c r="H792">
        <v>3.917591010795466E-2</v>
      </c>
      <c r="I792">
        <v>-0.17474580298422518</v>
      </c>
      <c r="J792">
        <v>-3.4385774519266138E-2</v>
      </c>
      <c r="K792">
        <v>-0.13843902582448356</v>
      </c>
      <c r="L792">
        <v>-6.3721637685104316E-3</v>
      </c>
      <c r="M792">
        <v>-0.13716301829849789</v>
      </c>
      <c r="N792">
        <v>0.10283006574626073</v>
      </c>
      <c r="O792">
        <v>0.37199478897418603</v>
      </c>
      <c r="P792">
        <v>0.35953546562196614</v>
      </c>
      <c r="Q792">
        <v>5.2335706511418993E-2</v>
      </c>
      <c r="R792">
        <v>0.52801111995988681</v>
      </c>
      <c r="S792">
        <v>-2.3302325103457623E-2</v>
      </c>
      <c r="U792">
        <v>0.1580740613417049</v>
      </c>
      <c r="V792">
        <v>0.20923695594479672</v>
      </c>
      <c r="W792">
        <v>0.39248657114115376</v>
      </c>
      <c r="X792">
        <v>0.18421346403664049</v>
      </c>
      <c r="Y792">
        <v>0.10580239509822759</v>
      </c>
      <c r="Z792">
        <v>0.16584771701548753</v>
      </c>
      <c r="AA792">
        <v>3.9232864076269441E-2</v>
      </c>
      <c r="AC792">
        <v>0.40611846571785898</v>
      </c>
      <c r="AD792">
        <v>0.13144219837846324</v>
      </c>
      <c r="AE792">
        <v>3.0993661450633359E-2</v>
      </c>
      <c r="AF792">
        <v>0.19393189126407331</v>
      </c>
      <c r="AG792">
        <v>-8.9898989070799403E-3</v>
      </c>
      <c r="AH792">
        <v>0.13414795398071055</v>
      </c>
      <c r="AI792">
        <v>0.69819557738479499</v>
      </c>
      <c r="AJ792">
        <v>0.11773226232671807</v>
      </c>
      <c r="AK792">
        <v>0.5493109507859163</v>
      </c>
      <c r="AL792">
        <v>1.428646717301192E-2</v>
      </c>
      <c r="AM792">
        <v>0.18856832777658711</v>
      </c>
      <c r="AN792">
        <v>0.21526337751322902</v>
      </c>
      <c r="AO792">
        <v>0.35947081896471877</v>
      </c>
      <c r="AP792">
        <v>0.47792444354118763</v>
      </c>
      <c r="AQ792">
        <v>0.5158001658226381</v>
      </c>
      <c r="AR792">
        <v>0.76237387358459408</v>
      </c>
      <c r="AS792">
        <v>0.18808042333408773</v>
      </c>
      <c r="AT792">
        <v>0.12014321613291366</v>
      </c>
      <c r="AU792">
        <v>4.1512983216459715E-2</v>
      </c>
    </row>
    <row r="793" spans="1:47">
      <c r="A793">
        <v>2.065720478960982E-2</v>
      </c>
      <c r="B793">
        <v>0.26299079137427223</v>
      </c>
      <c r="C793">
        <v>-6.5044048081626726E-2</v>
      </c>
      <c r="D793">
        <v>0.97623165521230904</v>
      </c>
      <c r="E793">
        <v>0.39304850115897966</v>
      </c>
      <c r="F793">
        <v>-0.15840004189388396</v>
      </c>
      <c r="G793">
        <v>3.7364665923403345E-2</v>
      </c>
      <c r="H793">
        <v>3.7940016939099409E-2</v>
      </c>
      <c r="I793">
        <v>-0.17172130223659512</v>
      </c>
      <c r="J793">
        <v>-3.6125416031389364E-2</v>
      </c>
      <c r="K793">
        <v>-0.13763801555974992</v>
      </c>
      <c r="L793">
        <v>-2.9026390424278879E-3</v>
      </c>
      <c r="M793">
        <v>-0.12585346931862265</v>
      </c>
      <c r="N793">
        <v>0.11049368664317744</v>
      </c>
      <c r="O793">
        <v>0.38504130027948497</v>
      </c>
      <c r="P793">
        <v>0.35331397802945275</v>
      </c>
      <c r="Q793">
        <v>0.15070503162505333</v>
      </c>
      <c r="R793">
        <v>0.52300971454485501</v>
      </c>
      <c r="S793">
        <v>-1.3147636345039964E-2</v>
      </c>
      <c r="U793">
        <v>0.15866313110184393</v>
      </c>
      <c r="V793">
        <v>0.20862421879135115</v>
      </c>
      <c r="W793">
        <v>0.38556969038183625</v>
      </c>
      <c r="X793">
        <v>0.19010912379357386</v>
      </c>
      <c r="Y793">
        <v>0.14754855494692257</v>
      </c>
      <c r="Z793">
        <v>0.18841746211790297</v>
      </c>
      <c r="AA793">
        <v>5.4159526309504246E-3</v>
      </c>
      <c r="AC793">
        <v>0.39739292847952473</v>
      </c>
      <c r="AD793">
        <v>0.136509282830339</v>
      </c>
      <c r="AE793">
        <v>3.6731255198968624E-2</v>
      </c>
      <c r="AF793">
        <v>0.29404564707123682</v>
      </c>
      <c r="AG793">
        <v>-4.2243225259927398E-3</v>
      </c>
      <c r="AH793">
        <v>0.13295682138889484</v>
      </c>
      <c r="AI793">
        <v>0.68997089367763098</v>
      </c>
      <c r="AJ793">
        <v>0.11838976059593469</v>
      </c>
      <c r="AK793">
        <v>0.56378462290496956</v>
      </c>
      <c r="AL793">
        <v>1.3878431624369825E-2</v>
      </c>
      <c r="AM793">
        <v>0.19147358863311956</v>
      </c>
      <c r="AN793">
        <v>0.20956038886202885</v>
      </c>
      <c r="AO793">
        <v>0.37265975674573265</v>
      </c>
      <c r="AP793">
        <v>0.46813674433126756</v>
      </c>
      <c r="AQ793">
        <v>0.54419011659910288</v>
      </c>
      <c r="AR793">
        <v>0.70680722206234059</v>
      </c>
      <c r="AS793">
        <v>0.18128412457561049</v>
      </c>
      <c r="AT793">
        <v>0.13002149513322125</v>
      </c>
      <c r="AU793">
        <v>3.2212703316529832E-2</v>
      </c>
    </row>
    <row r="794" spans="1:47">
      <c r="A794">
        <v>2.0455170291077466E-2</v>
      </c>
      <c r="B794">
        <v>0.26141428866465632</v>
      </c>
      <c r="C794">
        <v>-6.562737211555289E-2</v>
      </c>
      <c r="D794">
        <v>0.95426816319335317</v>
      </c>
      <c r="E794">
        <v>0.35694802088856731</v>
      </c>
      <c r="F794">
        <v>-0.15467047064400774</v>
      </c>
      <c r="G794">
        <v>3.8566909553588116E-2</v>
      </c>
      <c r="H794">
        <v>3.7307739779645986E-2</v>
      </c>
      <c r="I794">
        <v>-0.1714236158943295</v>
      </c>
      <c r="J794">
        <v>-3.5910033632351415E-2</v>
      </c>
      <c r="K794">
        <v>-0.13479582726308531</v>
      </c>
      <c r="L794">
        <v>-5.2331786652041303E-3</v>
      </c>
      <c r="M794">
        <v>-0.12224097107966822</v>
      </c>
      <c r="N794">
        <v>9.3118600512665448E-2</v>
      </c>
      <c r="O794">
        <v>0.39459916909914078</v>
      </c>
      <c r="P794">
        <v>0.34569798125987622</v>
      </c>
      <c r="Q794">
        <v>0.15026931936654361</v>
      </c>
      <c r="R794">
        <v>0.51560591243377363</v>
      </c>
      <c r="S794">
        <v>1.1005041518297066E-3</v>
      </c>
      <c r="U794">
        <v>0.15771450443561086</v>
      </c>
      <c r="V794">
        <v>0.20829869502070988</v>
      </c>
      <c r="W794">
        <v>0.38151816973273311</v>
      </c>
      <c r="X794">
        <v>0.18429062829120868</v>
      </c>
      <c r="Y794">
        <v>0.1866935694461965</v>
      </c>
      <c r="Z794">
        <v>0.15748466156749338</v>
      </c>
      <c r="AA794">
        <v>6.9038685918338294E-4</v>
      </c>
      <c r="AC794">
        <v>0.3887652713468045</v>
      </c>
      <c r="AD794">
        <v>0.1387771852649666</v>
      </c>
      <c r="AE794">
        <v>3.521813803343822E-2</v>
      </c>
      <c r="AF794">
        <v>0.29576808536090826</v>
      </c>
      <c r="AG794">
        <v>1.2729466842461493E-2</v>
      </c>
      <c r="AH794">
        <v>0.13436924409623657</v>
      </c>
      <c r="AI794">
        <v>0.67556614732841447</v>
      </c>
      <c r="AJ794">
        <v>0.1184303069144607</v>
      </c>
      <c r="AK794">
        <v>0.57130925297604995</v>
      </c>
      <c r="AL794">
        <v>1.4575413633526057E-2</v>
      </c>
      <c r="AM794">
        <v>0.184236098706405</v>
      </c>
      <c r="AN794">
        <v>0.20818522916434648</v>
      </c>
      <c r="AO794">
        <v>0.37715538477836152</v>
      </c>
      <c r="AP794">
        <v>0.45951656470313407</v>
      </c>
      <c r="AQ794">
        <v>0.54346993383113285</v>
      </c>
      <c r="AR794">
        <v>0.65694084970507138</v>
      </c>
      <c r="AS794">
        <v>0.17385860608433357</v>
      </c>
      <c r="AT794">
        <v>0.13419303900158314</v>
      </c>
      <c r="AU794">
        <v>2.6929814186061433E-2</v>
      </c>
    </row>
    <row r="795" spans="1:47">
      <c r="A795">
        <v>1.876725797405368E-2</v>
      </c>
      <c r="B795">
        <v>0.26223599448741863</v>
      </c>
      <c r="C795">
        <v>-6.4770567131902448E-2</v>
      </c>
      <c r="D795">
        <v>0.92968087503269492</v>
      </c>
      <c r="E795">
        <v>0.3215997668472933</v>
      </c>
      <c r="F795">
        <v>-0.15718376479546239</v>
      </c>
      <c r="G795">
        <v>6.7124799658192763E-2</v>
      </c>
      <c r="H795">
        <v>2.9336935839377604E-2</v>
      </c>
      <c r="I795">
        <v>-0.16697543946906809</v>
      </c>
      <c r="J795">
        <v>-4.6616312309863107E-2</v>
      </c>
      <c r="K795">
        <v>-0.12968766562887088</v>
      </c>
      <c r="L795">
        <v>-4.8816111241738284E-3</v>
      </c>
      <c r="M795">
        <v>-0.11288830537973187</v>
      </c>
      <c r="N795">
        <v>9.4800830511260384E-2</v>
      </c>
      <c r="O795">
        <v>0.39412977159344048</v>
      </c>
      <c r="P795">
        <v>0.34290289005874514</v>
      </c>
      <c r="Q795">
        <v>9.92468948536923E-2</v>
      </c>
      <c r="R795">
        <v>0.52377145085473242</v>
      </c>
      <c r="S795">
        <v>4.1611116285003259E-3</v>
      </c>
      <c r="U795">
        <v>0.15599128466328591</v>
      </c>
      <c r="V795">
        <v>0.2110001015475115</v>
      </c>
      <c r="W795">
        <v>0.38202503513723191</v>
      </c>
      <c r="X795">
        <v>0.18278963556939043</v>
      </c>
      <c r="Y795">
        <v>0.20756479928604524</v>
      </c>
      <c r="Z795">
        <v>0.13610252831774389</v>
      </c>
      <c r="AA795">
        <v>8.971590974875307E-3</v>
      </c>
      <c r="AC795">
        <v>0.38373850795885489</v>
      </c>
      <c r="AD795">
        <v>0.13762523218589734</v>
      </c>
      <c r="AE795">
        <v>3.3408494248215417E-2</v>
      </c>
      <c r="AF795">
        <v>0.29756478257952612</v>
      </c>
      <c r="AG795">
        <v>8.1172210133564123E-3</v>
      </c>
      <c r="AH795">
        <v>0.13450328947352963</v>
      </c>
      <c r="AI795">
        <v>0.68675102032720547</v>
      </c>
      <c r="AJ795">
        <v>0.11622347851942921</v>
      </c>
      <c r="AK795">
        <v>0.57749799511504196</v>
      </c>
      <c r="AL795">
        <v>1.3444657295583359E-2</v>
      </c>
      <c r="AM795">
        <v>0.1837090059764033</v>
      </c>
      <c r="AN795">
        <v>0.21604488372905334</v>
      </c>
      <c r="AO795">
        <v>0.39543815338411314</v>
      </c>
      <c r="AP795">
        <v>0.45033192377014575</v>
      </c>
      <c r="AQ795">
        <v>0.55054101351117712</v>
      </c>
      <c r="AR795">
        <v>0.66930194420884226</v>
      </c>
      <c r="AS795">
        <v>0.17337614853501393</v>
      </c>
      <c r="AT795">
        <v>0.13698889624181135</v>
      </c>
      <c r="AU795">
        <v>2.6574836465945741E-2</v>
      </c>
    </row>
    <row r="796" spans="1:47">
      <c r="A796">
        <v>1.6467586863918981E-2</v>
      </c>
      <c r="B796">
        <v>0.26174008084836503</v>
      </c>
      <c r="C796">
        <v>-6.8766518808425811E-2</v>
      </c>
      <c r="D796">
        <v>0.92185515186696887</v>
      </c>
      <c r="E796">
        <v>0.27463855149406802</v>
      </c>
      <c r="F796">
        <v>-0.16381616394349949</v>
      </c>
      <c r="G796">
        <v>8.0800598759211001E-2</v>
      </c>
      <c r="H796">
        <v>2.609335594435851E-2</v>
      </c>
      <c r="I796">
        <v>-0.16248319331713826</v>
      </c>
      <c r="J796">
        <v>-4.642875244333998E-2</v>
      </c>
      <c r="K796">
        <v>-0.1212364714058226</v>
      </c>
      <c r="L796">
        <v>-6.8719423412476732E-3</v>
      </c>
      <c r="M796">
        <v>-0.10620208979988571</v>
      </c>
      <c r="N796">
        <v>7.7917658699482792E-2</v>
      </c>
      <c r="O796">
        <v>0.39112295474122899</v>
      </c>
      <c r="P796">
        <v>0.35448552425103302</v>
      </c>
      <c r="Q796">
        <v>0.17829701089945904</v>
      </c>
      <c r="R796">
        <v>0.53803558827572073</v>
      </c>
      <c r="S796">
        <v>3.0110012720327806E-2</v>
      </c>
      <c r="U796">
        <v>0.15921959154689697</v>
      </c>
      <c r="V796">
        <v>0.22569235202603982</v>
      </c>
      <c r="W796">
        <v>0.37693019438927999</v>
      </c>
      <c r="X796">
        <v>0.18137308044750575</v>
      </c>
      <c r="Y796">
        <v>0.21685529057236921</v>
      </c>
      <c r="Z796">
        <v>0.13018162539695807</v>
      </c>
      <c r="AA796">
        <v>9.7484025430881027E-2</v>
      </c>
      <c r="AC796">
        <v>0.38017753813880495</v>
      </c>
      <c r="AD796">
        <v>0.13626496439873606</v>
      </c>
      <c r="AE796">
        <v>3.6994598128651773E-2</v>
      </c>
      <c r="AF796">
        <v>0.29899768129487281</v>
      </c>
      <c r="AG796">
        <v>-4.278986987670424E-3</v>
      </c>
      <c r="AH796">
        <v>0.13611198084425052</v>
      </c>
      <c r="AI796">
        <v>0.68949226084777282</v>
      </c>
      <c r="AJ796">
        <v>0.11218593107645332</v>
      </c>
      <c r="AK796">
        <v>0.599626381754777</v>
      </c>
      <c r="AL796">
        <v>1.1721364565411105E-2</v>
      </c>
      <c r="AM796">
        <v>0.17330991739321652</v>
      </c>
      <c r="AN796">
        <v>0.22363540817091299</v>
      </c>
      <c r="AO796">
        <v>0.40587363519589498</v>
      </c>
      <c r="AP796">
        <v>0.44507797416306166</v>
      </c>
      <c r="AQ796">
        <v>0.54191614300479851</v>
      </c>
      <c r="AR796">
        <v>0.71048531930847914</v>
      </c>
      <c r="AS796">
        <v>0.16728102271025871</v>
      </c>
      <c r="AT796">
        <v>0.13831613610243618</v>
      </c>
      <c r="AU796">
        <v>1.7909614994715856E-2</v>
      </c>
    </row>
    <row r="797" spans="1:47">
      <c r="A797">
        <v>1.6293671831679124E-2</v>
      </c>
      <c r="B797">
        <v>0.26196381278091729</v>
      </c>
      <c r="C797">
        <v>-6.6625866391080091E-2</v>
      </c>
      <c r="D797">
        <v>0.90973781064613746</v>
      </c>
      <c r="E797">
        <v>0.23847978048818191</v>
      </c>
      <c r="F797">
        <v>-0.16772648042505056</v>
      </c>
      <c r="G797">
        <v>6.8151798902522778E-2</v>
      </c>
      <c r="H797">
        <v>2.536619128155989E-2</v>
      </c>
      <c r="I797">
        <v>-0.16519358920050661</v>
      </c>
      <c r="J797">
        <v>-4.9730265584437952E-2</v>
      </c>
      <c r="K797">
        <v>-0.10381899622621502</v>
      </c>
      <c r="L797">
        <v>-7.7729958998123518E-3</v>
      </c>
      <c r="M797">
        <v>-9.7480618617187084E-2</v>
      </c>
      <c r="N797">
        <v>7.0049687209421105E-2</v>
      </c>
      <c r="O797">
        <v>0.39519815406998438</v>
      </c>
      <c r="P797">
        <v>0.35428715911844644</v>
      </c>
      <c r="Q797">
        <v>0.17069319026707061</v>
      </c>
      <c r="R797">
        <v>0.54237786660209664</v>
      </c>
      <c r="S797">
        <v>3.436391350863964E-2</v>
      </c>
      <c r="U797">
        <v>0.1606133187337021</v>
      </c>
      <c r="V797">
        <v>0.24087115267481435</v>
      </c>
      <c r="W797">
        <v>0.37479968801926156</v>
      </c>
      <c r="X797">
        <v>0.18260846919539797</v>
      </c>
      <c r="Y797">
        <v>0.23560587179405892</v>
      </c>
      <c r="Z797">
        <v>0.13584411402733537</v>
      </c>
      <c r="AA797">
        <v>0.11885005230995392</v>
      </c>
      <c r="AC797">
        <v>0.40037961991621535</v>
      </c>
      <c r="AD797">
        <v>0.13642290544720626</v>
      </c>
      <c r="AE797">
        <v>3.2112416666085192E-2</v>
      </c>
      <c r="AF797">
        <v>0.30364960198178514</v>
      </c>
      <c r="AG797">
        <v>2.5255035875396004E-3</v>
      </c>
      <c r="AH797">
        <v>0.14251457192742126</v>
      </c>
      <c r="AI797">
        <v>0.68680434822873038</v>
      </c>
      <c r="AJ797">
        <v>0.1130096662449514</v>
      </c>
      <c r="AK797">
        <v>0.61487058661119098</v>
      </c>
      <c r="AL797">
        <v>1.3584725355476923E-2</v>
      </c>
      <c r="AM797">
        <v>0.1733454988362732</v>
      </c>
      <c r="AN797">
        <v>0.22856632652297634</v>
      </c>
      <c r="AO797">
        <v>0.43583252061579408</v>
      </c>
      <c r="AP797">
        <v>0.44337135446622217</v>
      </c>
      <c r="AQ797">
        <v>0.55312208973944754</v>
      </c>
      <c r="AR797">
        <v>0.7035949079659608</v>
      </c>
      <c r="AS797">
        <v>0.1606093770204961</v>
      </c>
      <c r="AT797">
        <v>0.14315117041436007</v>
      </c>
      <c r="AU797">
        <v>2.2547346832248166E-2</v>
      </c>
    </row>
    <row r="798" spans="1:47">
      <c r="A798">
        <v>1.3684130241347273E-2</v>
      </c>
      <c r="B798">
        <v>0.26593481388810841</v>
      </c>
      <c r="C798">
        <v>-6.3667546680757886E-2</v>
      </c>
      <c r="D798">
        <v>0.86798845050499074</v>
      </c>
      <c r="E798">
        <v>0.2015030905772992</v>
      </c>
      <c r="F798">
        <v>-0.15784774557865289</v>
      </c>
      <c r="G798">
        <v>8.8147342821083205E-2</v>
      </c>
      <c r="H798">
        <v>2.5082338815827041E-2</v>
      </c>
      <c r="I798">
        <v>-0.15833093446469901</v>
      </c>
      <c r="J798">
        <v>-4.4520910166143408E-2</v>
      </c>
      <c r="K798">
        <v>-8.1843347931453397E-2</v>
      </c>
      <c r="L798">
        <v>-9.4574659297716624E-3</v>
      </c>
      <c r="M798">
        <v>-8.6008217275233612E-2</v>
      </c>
      <c r="N798">
        <v>6.695733975744092E-2</v>
      </c>
      <c r="O798">
        <v>0.40688987857068748</v>
      </c>
      <c r="P798">
        <v>0.35653704086139337</v>
      </c>
      <c r="Q798">
        <v>0.1896580064489698</v>
      </c>
      <c r="R798">
        <v>0.5406095054442086</v>
      </c>
      <c r="S798">
        <v>5.3320680730452069E-2</v>
      </c>
      <c r="U798">
        <v>0.16091661835969967</v>
      </c>
      <c r="V798">
        <v>0.24188574364378393</v>
      </c>
      <c r="W798">
        <v>0.37529951431265501</v>
      </c>
      <c r="X798">
        <v>0.17924638411785351</v>
      </c>
      <c r="Y798">
        <v>0.23880522146380009</v>
      </c>
      <c r="Z798">
        <v>0.15880564839306752</v>
      </c>
      <c r="AA798">
        <v>8.6667128921146835E-2</v>
      </c>
      <c r="AC798">
        <v>0.39305650918720003</v>
      </c>
      <c r="AD798">
        <v>0.13322346205661528</v>
      </c>
      <c r="AE798">
        <v>3.3005576512470526E-2</v>
      </c>
      <c r="AF798">
        <v>0.31211861565795651</v>
      </c>
      <c r="AG798">
        <v>-5.8418891341601624E-3</v>
      </c>
      <c r="AH798">
        <v>0.15169258935915203</v>
      </c>
      <c r="AI798">
        <v>0.69006559999031647</v>
      </c>
      <c r="AJ798">
        <v>0.1091970461246291</v>
      </c>
      <c r="AK798">
        <v>0.61038300977582838</v>
      </c>
      <c r="AL798">
        <v>1.7225880867017325E-2</v>
      </c>
      <c r="AM798">
        <v>0.1672860400199761</v>
      </c>
      <c r="AN798">
        <v>0.22348945776006918</v>
      </c>
      <c r="AO798">
        <v>0.43540193801043037</v>
      </c>
      <c r="AP798">
        <v>0.43640365049189472</v>
      </c>
      <c r="AQ798">
        <v>0.54986876305875865</v>
      </c>
      <c r="AR798">
        <v>0.70395313599243525</v>
      </c>
      <c r="AS798">
        <v>0.14741770125669934</v>
      </c>
      <c r="AT798">
        <v>0.14267464756544063</v>
      </c>
      <c r="AU798">
        <v>3.4532341109978791E-2</v>
      </c>
    </row>
    <row r="799" spans="1:47">
      <c r="A799">
        <v>1.3644190067936334E-2</v>
      </c>
      <c r="B799">
        <v>0.26919172492917903</v>
      </c>
      <c r="C799">
        <v>-6.2286109814635789E-2</v>
      </c>
      <c r="D799">
        <v>0.83000973967062719</v>
      </c>
      <c r="E799">
        <v>0.1631673480660466</v>
      </c>
      <c r="F799">
        <v>-0.15029087487933424</v>
      </c>
      <c r="G799">
        <v>0.11242023130521513</v>
      </c>
      <c r="H799">
        <v>1.9952261424665382E-2</v>
      </c>
      <c r="I799">
        <v>-0.156003855956583</v>
      </c>
      <c r="J799">
        <v>-3.8600864028667831E-2</v>
      </c>
      <c r="K799">
        <v>-4.5626827038137932E-2</v>
      </c>
      <c r="L799">
        <v>-7.8699148967893481E-3</v>
      </c>
      <c r="M799">
        <v>-7.6994385994975434E-2</v>
      </c>
      <c r="N799">
        <v>8.9580585863916526E-2</v>
      </c>
      <c r="O799">
        <v>0.42118811033082054</v>
      </c>
      <c r="P799">
        <v>0.36314578175794793</v>
      </c>
      <c r="Q799">
        <v>0.18179271810959244</v>
      </c>
      <c r="R799">
        <v>0.53905520545829932</v>
      </c>
      <c r="S799">
        <v>6.6705845783437648E-2</v>
      </c>
      <c r="U799">
        <v>0.16094710797412792</v>
      </c>
      <c r="V799">
        <v>0.23667157685068763</v>
      </c>
      <c r="W799">
        <v>0.36574814721922755</v>
      </c>
      <c r="X799">
        <v>0.17661087049946772</v>
      </c>
      <c r="Y799">
        <v>0.23450864720815981</v>
      </c>
      <c r="Z799">
        <v>0.14034057043364892</v>
      </c>
      <c r="AA799">
        <v>0.1165762778522705</v>
      </c>
      <c r="AC799">
        <v>0.40490896052578923</v>
      </c>
      <c r="AD799">
        <v>0.12671623063984661</v>
      </c>
      <c r="AE799">
        <v>3.6010067401208365E-2</v>
      </c>
      <c r="AF799">
        <v>0.31228138937373079</v>
      </c>
      <c r="AG799">
        <v>4.9812793836503588E-3</v>
      </c>
      <c r="AH799">
        <v>0.15506648764388131</v>
      </c>
      <c r="AI799">
        <v>0.6761632123475283</v>
      </c>
      <c r="AJ799">
        <v>0.10305587108457105</v>
      </c>
      <c r="AK799">
        <v>0.61957759968684545</v>
      </c>
      <c r="AL799">
        <v>1.4468831582344644E-2</v>
      </c>
      <c r="AM799">
        <v>0.16373671005032778</v>
      </c>
      <c r="AN799">
        <v>0.23322562670197905</v>
      </c>
      <c r="AO799">
        <v>0.4082158515291836</v>
      </c>
      <c r="AP799">
        <v>0.43642572700477544</v>
      </c>
      <c r="AQ799">
        <v>0.55344042716725084</v>
      </c>
      <c r="AR799">
        <v>0.75228462336137736</v>
      </c>
      <c r="AS799">
        <v>0.13933015430460594</v>
      </c>
      <c r="AT799">
        <v>0.14951473078709923</v>
      </c>
      <c r="AU799">
        <v>3.4100458536562399E-2</v>
      </c>
    </row>
    <row r="800" spans="1:47">
      <c r="A800">
        <v>1.5632007923151302E-2</v>
      </c>
      <c r="B800">
        <v>0.27002162470568469</v>
      </c>
      <c r="C800">
        <v>-6.1146423487283358E-2</v>
      </c>
      <c r="D800">
        <v>0.75307338698152826</v>
      </c>
      <c r="E800">
        <v>0.1237790913942803</v>
      </c>
      <c r="F800">
        <v>-0.15054811906673388</v>
      </c>
      <c r="G800">
        <v>0.101475888364939</v>
      </c>
      <c r="H800">
        <v>1.8272645951557753E-2</v>
      </c>
      <c r="I800">
        <v>-0.1603022591776235</v>
      </c>
      <c r="J800">
        <v>-4.4922643825808531E-2</v>
      </c>
      <c r="K800">
        <v>6.5401509047997419E-5</v>
      </c>
      <c r="L800">
        <v>-9.425602994661407E-3</v>
      </c>
      <c r="M800">
        <v>-7.724617633806001E-2</v>
      </c>
      <c r="N800">
        <v>8.2622736208270514E-2</v>
      </c>
      <c r="O800">
        <v>0.41616702384425541</v>
      </c>
      <c r="P800">
        <v>0.37483995953321886</v>
      </c>
      <c r="Q800">
        <v>8.5005775260154667E-2</v>
      </c>
      <c r="R800">
        <v>0.54109738288023224</v>
      </c>
      <c r="S800">
        <v>9.0778641199036753E-2</v>
      </c>
      <c r="U800">
        <v>0.15964574380758603</v>
      </c>
      <c r="V800">
        <v>0.23372441680889769</v>
      </c>
      <c r="W800">
        <v>0.36815544488437552</v>
      </c>
      <c r="X800">
        <v>0.17322317016896074</v>
      </c>
      <c r="Y800">
        <v>0.234935586095009</v>
      </c>
      <c r="Z800">
        <v>0.15428061241477309</v>
      </c>
      <c r="AA800">
        <v>9.2603362595506417E-2</v>
      </c>
      <c r="AC800">
        <v>0.3906514142432041</v>
      </c>
      <c r="AD800">
        <v>0.12336998589741553</v>
      </c>
      <c r="AE800">
        <v>3.2001361243662631E-2</v>
      </c>
      <c r="AF800">
        <v>0.3126430431946301</v>
      </c>
      <c r="AG800">
        <v>-4.6478665832287427E-3</v>
      </c>
      <c r="AH800">
        <v>0.16824650859890988</v>
      </c>
      <c r="AI800">
        <v>0.65891342637176298</v>
      </c>
      <c r="AJ800">
        <v>0.10489358244582238</v>
      </c>
      <c r="AK800">
        <v>0.61735710633046181</v>
      </c>
      <c r="AL800">
        <v>1.3257244916998074E-2</v>
      </c>
      <c r="AM800">
        <v>0.16154651606255988</v>
      </c>
      <c r="AN800">
        <v>0.24028153074431924</v>
      </c>
      <c r="AO800">
        <v>0.39543693151647513</v>
      </c>
      <c r="AP800">
        <v>0.44067877106442105</v>
      </c>
      <c r="AQ800">
        <v>0.52934615047300337</v>
      </c>
      <c r="AR800">
        <v>0.71317957110200725</v>
      </c>
      <c r="AS800">
        <v>0.1273422917431247</v>
      </c>
      <c r="AT800">
        <v>0.15690810308562911</v>
      </c>
      <c r="AU800">
        <v>3.7700443005400062E-2</v>
      </c>
    </row>
    <row r="801" spans="1:47">
      <c r="A801">
        <v>2.0074826505040798E-2</v>
      </c>
      <c r="B801">
        <v>0.27194514270313108</v>
      </c>
      <c r="C801">
        <v>-6.1133161168754974E-2</v>
      </c>
      <c r="D801">
        <v>0.68854030925448273</v>
      </c>
      <c r="E801">
        <v>1.297470830495975E-2</v>
      </c>
      <c r="F801">
        <v>-0.1460692098465402</v>
      </c>
      <c r="G801">
        <v>8.2504988133307908E-2</v>
      </c>
      <c r="H801">
        <v>1.8769881008204477E-2</v>
      </c>
      <c r="I801">
        <v>-0.15173890687078243</v>
      </c>
      <c r="J801">
        <v>-4.8320378183489957E-2</v>
      </c>
      <c r="K801">
        <v>4.3338678330542231E-2</v>
      </c>
      <c r="L801">
        <v>-1.2032874021527725E-2</v>
      </c>
      <c r="M801">
        <v>-8.1173396681390439E-2</v>
      </c>
      <c r="N801">
        <v>8.2638871085264423E-2</v>
      </c>
      <c r="O801">
        <v>0.4309709358903151</v>
      </c>
      <c r="P801">
        <v>0.38299664233114439</v>
      </c>
      <c r="Q801">
        <v>9.2910811383617106E-3</v>
      </c>
      <c r="R801">
        <v>0.5412743184074551</v>
      </c>
      <c r="S801">
        <v>9.7285290798114113E-2</v>
      </c>
      <c r="U801">
        <v>0.15879873421448362</v>
      </c>
      <c r="V801">
        <v>0.23514944526600526</v>
      </c>
      <c r="W801">
        <v>0.38492051732170568</v>
      </c>
      <c r="X801">
        <v>0.17119096741645223</v>
      </c>
      <c r="Y801">
        <v>0.22453722810991253</v>
      </c>
      <c r="Z801">
        <v>0.13198220842703259</v>
      </c>
      <c r="AA801">
        <v>0.1028855879449224</v>
      </c>
      <c r="AC801">
        <v>0.37438377312198773</v>
      </c>
      <c r="AD801">
        <v>0.11628957421013142</v>
      </c>
      <c r="AE801">
        <v>2.6414048394480028E-2</v>
      </c>
      <c r="AF801">
        <v>0.22288672736745813</v>
      </c>
      <c r="AG801">
        <v>-1.5811869357341285E-4</v>
      </c>
      <c r="AH801">
        <v>0.16852742903332382</v>
      </c>
      <c r="AI801">
        <v>0.66407162525389873</v>
      </c>
      <c r="AJ801">
        <v>0.10409681667189703</v>
      </c>
      <c r="AK801">
        <v>0.60978448634697024</v>
      </c>
      <c r="AL801">
        <v>1.1930875606498432E-2</v>
      </c>
      <c r="AM801">
        <v>0.16178888970712288</v>
      </c>
      <c r="AN801">
        <v>0.24634693722082593</v>
      </c>
      <c r="AO801">
        <v>0.3783876157068673</v>
      </c>
      <c r="AP801">
        <v>0.44449771945515981</v>
      </c>
      <c r="AQ801">
        <v>0.50105753805568976</v>
      </c>
      <c r="AR801">
        <v>0.77043178594203821</v>
      </c>
      <c r="AS801">
        <v>0.13538584804242423</v>
      </c>
      <c r="AT801">
        <v>0.15630703310179714</v>
      </c>
      <c r="AU801">
        <v>4.2234831526879013E-2</v>
      </c>
    </row>
    <row r="802" spans="1:47">
      <c r="A802">
        <v>2.1622718667371515E-2</v>
      </c>
      <c r="B802">
        <v>0.27450879467634259</v>
      </c>
      <c r="C802">
        <v>-5.9822924413793575E-2</v>
      </c>
      <c r="D802">
        <v>0.68608971946757591</v>
      </c>
      <c r="E802">
        <v>9.6611584179823514E-3</v>
      </c>
      <c r="F802">
        <v>-0.15082134517326956</v>
      </c>
      <c r="G802">
        <v>6.0825671457019996E-2</v>
      </c>
      <c r="H802">
        <v>1.8976232258797181E-2</v>
      </c>
      <c r="I802">
        <v>-0.14913123705613224</v>
      </c>
      <c r="J802">
        <v>-4.0450964803257626E-2</v>
      </c>
      <c r="K802">
        <v>9.6819582331260728E-2</v>
      </c>
      <c r="L802">
        <v>-1.2791696245189409E-2</v>
      </c>
      <c r="M802">
        <v>-7.7551859454276756E-2</v>
      </c>
      <c r="N802">
        <v>8.5636045123804669E-2</v>
      </c>
      <c r="O802">
        <v>0.42471392397460861</v>
      </c>
      <c r="P802">
        <v>0.39132434748103795</v>
      </c>
      <c r="Q802">
        <v>7.251329644980968E-2</v>
      </c>
      <c r="R802">
        <v>0.54185397614172848</v>
      </c>
      <c r="S802">
        <v>0.10359567249233864</v>
      </c>
      <c r="U802">
        <v>0.15650811988897839</v>
      </c>
      <c r="V802">
        <v>0.22448647231168789</v>
      </c>
      <c r="W802">
        <v>0.38874384106051252</v>
      </c>
      <c r="X802">
        <v>0.17999728181934066</v>
      </c>
      <c r="Y802">
        <v>0.2066892266366134</v>
      </c>
      <c r="Z802">
        <v>0.14882611911734059</v>
      </c>
      <c r="AA802">
        <v>0.11194567934393013</v>
      </c>
      <c r="AC802">
        <v>0.36593236114300481</v>
      </c>
      <c r="AD802">
        <v>0.11604668039913615</v>
      </c>
      <c r="AE802">
        <v>2.4728528837042279E-2</v>
      </c>
      <c r="AF802">
        <v>0.2241021214301458</v>
      </c>
      <c r="AG802">
        <v>-3.9137124377093538E-3</v>
      </c>
      <c r="AH802">
        <v>0.17412837190104705</v>
      </c>
      <c r="AI802">
        <v>0.66562834379794877</v>
      </c>
      <c r="AJ802">
        <v>9.4790936993023225E-2</v>
      </c>
      <c r="AK802">
        <v>0.6089152304518386</v>
      </c>
      <c r="AL802">
        <v>1.8224456138899659E-2</v>
      </c>
      <c r="AM802">
        <v>0.1687347554452035</v>
      </c>
      <c r="AN802">
        <v>0.25049695746108702</v>
      </c>
      <c r="AO802">
        <v>0.37541116541224112</v>
      </c>
      <c r="AP802">
        <v>0.43774656402907858</v>
      </c>
      <c r="AQ802">
        <v>0.47768841515306198</v>
      </c>
      <c r="AR802">
        <v>0.79364084449962768</v>
      </c>
      <c r="AS802">
        <v>0.14174806745557247</v>
      </c>
      <c r="AT802">
        <v>0.15123738790330771</v>
      </c>
      <c r="AU802">
        <v>4.6832932936673052E-2</v>
      </c>
    </row>
    <row r="803" spans="1:47">
      <c r="A803">
        <v>2.2373030172476622E-2</v>
      </c>
      <c r="B803">
        <v>0.27599863423116033</v>
      </c>
      <c r="C803">
        <v>-6.0278820679386814E-2</v>
      </c>
      <c r="D803">
        <v>0.68502335833040429</v>
      </c>
      <c r="E803">
        <v>1.2391353525104254E-2</v>
      </c>
      <c r="F803">
        <v>-0.16328103063215266</v>
      </c>
      <c r="G803">
        <v>3.4808244058833183E-2</v>
      </c>
      <c r="H803">
        <v>2.2567758589326137E-2</v>
      </c>
      <c r="I803">
        <v>-0.14847680134227403</v>
      </c>
      <c r="J803">
        <v>-3.8158724087644348E-2</v>
      </c>
      <c r="K803">
        <v>0.15054117984498203</v>
      </c>
      <c r="L803">
        <v>-1.1688882395875367E-2</v>
      </c>
      <c r="M803">
        <v>-7.77662074939523E-2</v>
      </c>
      <c r="N803">
        <v>6.3475249541889503E-2</v>
      </c>
      <c r="O803">
        <v>0.42922692762581782</v>
      </c>
      <c r="P803">
        <v>0.40082162309816344</v>
      </c>
      <c r="Q803">
        <v>8.2307203592551698E-2</v>
      </c>
      <c r="R803">
        <v>0.53626193432632441</v>
      </c>
      <c r="S803">
        <v>0.11938703661740833</v>
      </c>
      <c r="U803">
        <v>0.15595220936358861</v>
      </c>
      <c r="V803">
        <v>0.22062410176737157</v>
      </c>
      <c r="W803">
        <v>0.38267892516295832</v>
      </c>
      <c r="X803">
        <v>0.18339293945939122</v>
      </c>
      <c r="Y803">
        <v>0.2006413981699724</v>
      </c>
      <c r="Z803">
        <v>0.15831201833452255</v>
      </c>
      <c r="AA803">
        <v>6.6046365361805165E-2</v>
      </c>
      <c r="AC803">
        <v>0.35447584606515053</v>
      </c>
      <c r="AD803">
        <v>0.12026234246967535</v>
      </c>
      <c r="AE803">
        <v>2.5328172580243464E-2</v>
      </c>
      <c r="AF803">
        <v>0.22991005049025529</v>
      </c>
      <c r="AG803">
        <v>7.1230735014034324E-3</v>
      </c>
      <c r="AH803">
        <v>0.18064646744627072</v>
      </c>
      <c r="AI803">
        <v>0.66166653657427199</v>
      </c>
      <c r="AJ803">
        <v>9.1384894924289639E-2</v>
      </c>
      <c r="AK803">
        <v>0.60948785670656636</v>
      </c>
      <c r="AL803">
        <v>1.9791358494549372E-2</v>
      </c>
      <c r="AM803">
        <v>0.17086175361140463</v>
      </c>
      <c r="AN803">
        <v>0.24664745694842691</v>
      </c>
      <c r="AO803">
        <v>0.36504158485125782</v>
      </c>
      <c r="AP803">
        <v>0.44929311925805626</v>
      </c>
      <c r="AQ803">
        <v>0.47103446295731133</v>
      </c>
      <c r="AR803">
        <v>0.84722178495367895</v>
      </c>
      <c r="AS803">
        <v>0.14661067669344044</v>
      </c>
      <c r="AT803">
        <v>0.15472748446600409</v>
      </c>
      <c r="AU803">
        <v>6.9632547423498087E-2</v>
      </c>
    </row>
    <row r="804" spans="1:47">
      <c r="A804">
        <v>2.7016595469214606E-2</v>
      </c>
      <c r="B804">
        <v>0.27563752206501835</v>
      </c>
      <c r="C804">
        <v>-5.4898066207477191E-2</v>
      </c>
      <c r="D804">
        <v>0.65303865679109296</v>
      </c>
      <c r="E804">
        <v>2.0826702048521169E-2</v>
      </c>
      <c r="F804">
        <v>-0.16394944762314884</v>
      </c>
      <c r="G804">
        <v>1.6276269278456573E-2</v>
      </c>
      <c r="H804">
        <v>2.5011176436499874E-2</v>
      </c>
      <c r="I804">
        <v>-0.14755799595188057</v>
      </c>
      <c r="J804">
        <v>-3.0401880946973638E-2</v>
      </c>
      <c r="K804">
        <v>0.21062493919377015</v>
      </c>
      <c r="L804">
        <v>-1.5355309092778715E-2</v>
      </c>
      <c r="M804">
        <v>-7.1223084515126364E-2</v>
      </c>
      <c r="N804">
        <v>7.527474842193134E-2</v>
      </c>
      <c r="O804">
        <v>0.42672862607549916</v>
      </c>
      <c r="P804">
        <v>0.40185261283675627</v>
      </c>
      <c r="Q804">
        <v>2.3191343775497912E-2</v>
      </c>
      <c r="R804">
        <v>0.53421109412679912</v>
      </c>
      <c r="S804">
        <v>0.11132610399160255</v>
      </c>
      <c r="U804">
        <v>0.15575428223826721</v>
      </c>
      <c r="V804">
        <v>0.21122471029378362</v>
      </c>
      <c r="W804">
        <v>0.38699858207861454</v>
      </c>
      <c r="X804">
        <v>0.18228302016509484</v>
      </c>
      <c r="Y804">
        <v>0.18821667173840534</v>
      </c>
      <c r="Z804">
        <v>0.16791868626597925</v>
      </c>
      <c r="AA804">
        <v>-2.0013717451538075E-2</v>
      </c>
      <c r="AC804">
        <v>0.36007815372602303</v>
      </c>
      <c r="AD804">
        <v>0.12489718551008666</v>
      </c>
      <c r="AE804">
        <v>2.3427674028899094E-2</v>
      </c>
      <c r="AF804">
        <v>0.23599620122835399</v>
      </c>
      <c r="AG804">
        <v>1.8722970095433132E-2</v>
      </c>
      <c r="AH804">
        <v>0.18098503003305655</v>
      </c>
      <c r="AI804">
        <v>0.66723347514104026</v>
      </c>
      <c r="AJ804">
        <v>9.7070052359297637E-2</v>
      </c>
      <c r="AK804">
        <v>0.58843574236252094</v>
      </c>
      <c r="AL804">
        <v>1.9491058678673935E-2</v>
      </c>
      <c r="AM804">
        <v>0.1791508643056437</v>
      </c>
      <c r="AN804">
        <v>0.24033435160728014</v>
      </c>
      <c r="AO804">
        <v>0.35810735129690846</v>
      </c>
      <c r="AP804">
        <v>0.45870662512074434</v>
      </c>
      <c r="AQ804">
        <v>0.46642784593736331</v>
      </c>
      <c r="AR804">
        <v>0.82152982485924109</v>
      </c>
      <c r="AS804">
        <v>0.14658407886155927</v>
      </c>
      <c r="AT804">
        <v>0.15388111199489496</v>
      </c>
      <c r="AU804">
        <v>8.431116928863823E-2</v>
      </c>
    </row>
    <row r="805" spans="1:47">
      <c r="A805">
        <v>3.1962075391018183E-2</v>
      </c>
      <c r="B805">
        <v>0.27835608976699233</v>
      </c>
      <c r="C805">
        <v>-5.6086850469426033E-2</v>
      </c>
      <c r="D805">
        <v>0.64248941405778115</v>
      </c>
      <c r="E805">
        <v>1.2471109087413647E-2</v>
      </c>
      <c r="F805">
        <v>-0.16680769164613329</v>
      </c>
      <c r="G805">
        <v>4.6878978323831477E-2</v>
      </c>
      <c r="H805">
        <v>2.781273164987361E-2</v>
      </c>
      <c r="I805">
        <v>-0.14948703774721295</v>
      </c>
      <c r="J805">
        <v>-3.1220070632344207E-2</v>
      </c>
      <c r="K805">
        <v>0.26234848467256588</v>
      </c>
      <c r="L805">
        <v>-1.166355206426613E-2</v>
      </c>
      <c r="M805">
        <v>-6.7630523309962623E-2</v>
      </c>
      <c r="N805">
        <v>5.3231018942955184E-2</v>
      </c>
      <c r="O805">
        <v>0.43601924840959488</v>
      </c>
      <c r="P805">
        <v>0.39838030955864545</v>
      </c>
      <c r="Q805">
        <v>1.2618331163251116E-2</v>
      </c>
      <c r="R805">
        <v>0.52540708729307239</v>
      </c>
      <c r="S805">
        <v>0.11943187663113247</v>
      </c>
      <c r="U805">
        <v>0.15701109061798532</v>
      </c>
      <c r="V805">
        <v>0.20609641750291047</v>
      </c>
      <c r="W805">
        <v>0.37874369299663813</v>
      </c>
      <c r="X805">
        <v>0.18791360580048105</v>
      </c>
      <c r="Y805">
        <v>0.16629107871923005</v>
      </c>
      <c r="Z805">
        <v>0.14553978978583054</v>
      </c>
      <c r="AA805">
        <v>-1.5819949428400929E-2</v>
      </c>
      <c r="AC805">
        <v>0.34614583270186394</v>
      </c>
      <c r="AD805">
        <v>0.13228235223108009</v>
      </c>
      <c r="AE805">
        <v>2.7721652920519351E-2</v>
      </c>
      <c r="AF805">
        <v>0.23986227139343741</v>
      </c>
      <c r="AG805">
        <v>8.8264486783923672E-3</v>
      </c>
      <c r="AH805">
        <v>0.18911142803466308</v>
      </c>
      <c r="AI805">
        <v>0.66651093766347835</v>
      </c>
      <c r="AJ805">
        <v>9.6037105139805456E-2</v>
      </c>
      <c r="AK805">
        <v>0.58336763865124486</v>
      </c>
      <c r="AL805">
        <v>1.6787527576051158E-2</v>
      </c>
      <c r="AM805">
        <v>0.18062023466513394</v>
      </c>
      <c r="AN805">
        <v>0.2439693365098079</v>
      </c>
      <c r="AO805">
        <v>0.32856326469843011</v>
      </c>
      <c r="AP805">
        <v>0.45587379531942912</v>
      </c>
      <c r="AQ805">
        <v>0.44804019649151</v>
      </c>
      <c r="AR805">
        <v>0.7783186655521237</v>
      </c>
      <c r="AS805">
        <v>0.14359970785409112</v>
      </c>
      <c r="AT805">
        <v>0.15079537407537016</v>
      </c>
      <c r="AU805">
        <v>8.9840049478771833E-2</v>
      </c>
    </row>
    <row r="806" spans="1:47">
      <c r="A806">
        <v>3.8254053858041766E-2</v>
      </c>
      <c r="B806">
        <v>0.27789292714781477</v>
      </c>
      <c r="C806">
        <v>-5.6373774859701992E-2</v>
      </c>
      <c r="D806">
        <v>0.65723552622206927</v>
      </c>
      <c r="E806">
        <v>1.5242627636162399E-2</v>
      </c>
      <c r="F806">
        <v>-0.17622063699005505</v>
      </c>
      <c r="G806">
        <v>2.4041247782808688E-2</v>
      </c>
      <c r="H806">
        <v>2.5407170163259885E-2</v>
      </c>
      <c r="I806">
        <v>-0.15175333264772278</v>
      </c>
      <c r="J806">
        <v>-3.0308565026420913E-2</v>
      </c>
      <c r="K806">
        <v>0.31182095344308369</v>
      </c>
      <c r="L806">
        <v>-8.6788375389643957E-3</v>
      </c>
      <c r="M806">
        <v>-6.5863802371791541E-2</v>
      </c>
      <c r="N806">
        <v>4.5885647172649709E-2</v>
      </c>
      <c r="O806">
        <v>0.43888578279663393</v>
      </c>
      <c r="P806">
        <v>0.40480301857161727</v>
      </c>
      <c r="Q806">
        <v>1.804853773001695E-2</v>
      </c>
      <c r="R806">
        <v>0.53042414547827155</v>
      </c>
      <c r="S806">
        <v>0.12304622654098735</v>
      </c>
      <c r="U806">
        <v>0.15825685115582608</v>
      </c>
      <c r="V806">
        <v>0.20040102627296003</v>
      </c>
      <c r="W806">
        <v>0.38435111257428572</v>
      </c>
      <c r="X806">
        <v>0.18897589216754054</v>
      </c>
      <c r="Y806">
        <v>0.14658527088455484</v>
      </c>
      <c r="Z806">
        <v>0.10869285182206539</v>
      </c>
      <c r="AA806">
        <v>2.1944966232096842E-2</v>
      </c>
      <c r="AC806">
        <v>0.3447372089841701</v>
      </c>
      <c r="AD806">
        <v>0.12870242397235251</v>
      </c>
      <c r="AE806">
        <v>2.8610644825466221E-2</v>
      </c>
      <c r="AF806">
        <v>0.24234669111587645</v>
      </c>
      <c r="AG806">
        <v>1.9536303967901514E-2</v>
      </c>
      <c r="AH806">
        <v>0.185598920484323</v>
      </c>
      <c r="AI806">
        <v>0.68184118660301862</v>
      </c>
      <c r="AJ806">
        <v>9.885424834871126E-2</v>
      </c>
      <c r="AK806">
        <v>0.58386822309416075</v>
      </c>
      <c r="AL806">
        <v>1.5439755520475036E-2</v>
      </c>
      <c r="AM806">
        <v>0.18483717965311269</v>
      </c>
      <c r="AN806">
        <v>0.2537053623021111</v>
      </c>
      <c r="AO806">
        <v>0.32822446711494302</v>
      </c>
      <c r="AP806">
        <v>0.46364462635142006</v>
      </c>
      <c r="AQ806">
        <v>0.43455217300450916</v>
      </c>
      <c r="AR806">
        <v>0.75963693232518503</v>
      </c>
      <c r="AS806">
        <v>0.14954262988358791</v>
      </c>
      <c r="AT806">
        <v>0.15229231579863856</v>
      </c>
      <c r="AU806">
        <v>8.5464547714249897E-2</v>
      </c>
    </row>
    <row r="807" spans="1:47">
      <c r="A807">
        <v>4.4896642920107394E-2</v>
      </c>
      <c r="B807">
        <v>0.2768393294175357</v>
      </c>
      <c r="C807">
        <v>-5.5981837796631045E-2</v>
      </c>
      <c r="D807">
        <v>0.64873624267212848</v>
      </c>
      <c r="E807">
        <v>2.1985008192575997E-2</v>
      </c>
      <c r="F807">
        <v>-0.18754892997274286</v>
      </c>
      <c r="G807">
        <v>2.584383442917617E-2</v>
      </c>
      <c r="H807">
        <v>3.1663237173426784E-2</v>
      </c>
      <c r="I807">
        <v>-0.15061670312996478</v>
      </c>
      <c r="J807">
        <v>-2.5633018616422414E-2</v>
      </c>
      <c r="K807">
        <v>0.35281419563077393</v>
      </c>
      <c r="L807">
        <v>-1.2550817177507926E-2</v>
      </c>
      <c r="M807">
        <v>-6.8421959429273982E-2</v>
      </c>
      <c r="N807">
        <v>1.0160155276128754E-2</v>
      </c>
      <c r="O807">
        <v>0.44054220839629671</v>
      </c>
      <c r="P807">
        <v>0.3984069044773626</v>
      </c>
      <c r="Q807">
        <v>5.5459639352559098E-2</v>
      </c>
      <c r="R807">
        <v>0.52993638076442895</v>
      </c>
      <c r="S807">
        <v>0.11605528805645798</v>
      </c>
      <c r="U807">
        <v>0.15648997879615939</v>
      </c>
      <c r="V807">
        <v>0.20996512544160478</v>
      </c>
      <c r="W807">
        <v>0.38605578520187778</v>
      </c>
      <c r="X807">
        <v>0.1865468671207457</v>
      </c>
      <c r="Y807">
        <v>0.13746747411946503</v>
      </c>
      <c r="Z807">
        <v>0.12901412701793902</v>
      </c>
      <c r="AA807">
        <v>6.1740386940112107E-2</v>
      </c>
      <c r="AC807">
        <v>0.32087195054245654</v>
      </c>
      <c r="AD807">
        <v>0.1295496477723386</v>
      </c>
      <c r="AE807">
        <v>2.6822392240844633E-2</v>
      </c>
      <c r="AF807">
        <v>0.2401053683649815</v>
      </c>
      <c r="AG807">
        <v>1.7460988384424357E-2</v>
      </c>
      <c r="AH807">
        <v>0.18264844290953072</v>
      </c>
      <c r="AI807">
        <v>0.69561583144908157</v>
      </c>
      <c r="AJ807">
        <v>0.10619251376921114</v>
      </c>
      <c r="AK807">
        <v>0.59158926816180002</v>
      </c>
      <c r="AL807">
        <v>1.4259290097852277E-2</v>
      </c>
      <c r="AM807">
        <v>0.18666309308062806</v>
      </c>
      <c r="AN807">
        <v>0.24600823000262034</v>
      </c>
      <c r="AO807">
        <v>0.35515270431672363</v>
      </c>
      <c r="AP807">
        <v>0.45866567612551351</v>
      </c>
      <c r="AQ807">
        <v>0.43105133541364204</v>
      </c>
      <c r="AR807">
        <v>0.69871754772731687</v>
      </c>
      <c r="AS807">
        <v>0.14708804327026442</v>
      </c>
      <c r="AT807">
        <v>0.1507332244035057</v>
      </c>
      <c r="AU807">
        <v>0.10259884999515619</v>
      </c>
    </row>
    <row r="808" spans="1:47">
      <c r="A808">
        <v>4.8924678652961164E-2</v>
      </c>
      <c r="B808">
        <v>0.27621985185431952</v>
      </c>
      <c r="C808">
        <v>-5.8598298640866839E-2</v>
      </c>
      <c r="D808">
        <v>0.65442614271327315</v>
      </c>
      <c r="E808">
        <v>2.2401773297508695E-2</v>
      </c>
      <c r="F808">
        <v>-0.19425241670441606</v>
      </c>
      <c r="G808">
        <v>2.7118992848557077E-2</v>
      </c>
      <c r="H808">
        <v>3.5232365889683315E-2</v>
      </c>
      <c r="I808">
        <v>-0.15081236378785867</v>
      </c>
      <c r="J808">
        <v>-2.469708795186806E-2</v>
      </c>
      <c r="K808">
        <v>0.39283724362237188</v>
      </c>
      <c r="L808">
        <v>-1.1786218009028061E-2</v>
      </c>
      <c r="M808">
        <v>-6.7287691946803604E-2</v>
      </c>
      <c r="N808">
        <v>2.9364817377032764E-2</v>
      </c>
      <c r="O808">
        <v>0.45673323752883604</v>
      </c>
      <c r="P808">
        <v>0.39558312344569563</v>
      </c>
      <c r="Q808">
        <v>6.8972294703969234E-2</v>
      </c>
      <c r="R808">
        <v>0.53027395629379714</v>
      </c>
      <c r="S808">
        <v>0.1099806251558412</v>
      </c>
      <c r="U808">
        <v>0.15690672160770977</v>
      </c>
      <c r="V808">
        <v>0.21411661835146023</v>
      </c>
      <c r="W808">
        <v>0.37807840233393031</v>
      </c>
      <c r="X808">
        <v>0.19429207506759977</v>
      </c>
      <c r="Y808">
        <v>0.12918893459067088</v>
      </c>
      <c r="Z808">
        <v>9.0993648862033635E-2</v>
      </c>
      <c r="AA808">
        <v>9.4706719757119445E-2</v>
      </c>
      <c r="AC808">
        <v>0.3269244171093531</v>
      </c>
      <c r="AD808">
        <v>0.12871775211691791</v>
      </c>
      <c r="AE808">
        <v>2.6500118819644342E-2</v>
      </c>
      <c r="AF808">
        <v>0.24681103386648143</v>
      </c>
      <c r="AG808">
        <v>1.1938392896338386E-2</v>
      </c>
      <c r="AH808">
        <v>0.17586948710729253</v>
      </c>
      <c r="AI808">
        <v>0.72136288132821136</v>
      </c>
      <c r="AJ808">
        <v>0.10808576468899078</v>
      </c>
      <c r="AK808">
        <v>0.5852340069833728</v>
      </c>
      <c r="AL808">
        <v>1.4336733365706731E-2</v>
      </c>
      <c r="AM808">
        <v>0.18084477633357648</v>
      </c>
      <c r="AN808">
        <v>0.22922336530409429</v>
      </c>
      <c r="AO808">
        <v>0.35864734109187701</v>
      </c>
      <c r="AP808">
        <v>0.4650909843135751</v>
      </c>
      <c r="AQ808">
        <v>0.43586877697145665</v>
      </c>
      <c r="AR808">
        <v>0.69689606546256366</v>
      </c>
      <c r="AS808">
        <v>0.14516614278243972</v>
      </c>
      <c r="AT808">
        <v>0.13923346269210057</v>
      </c>
      <c r="AU808">
        <v>8.6639447698498115E-2</v>
      </c>
    </row>
    <row r="809" spans="1:47">
      <c r="A809">
        <v>5.1657762940983634E-2</v>
      </c>
      <c r="B809">
        <v>0.27673363013948082</v>
      </c>
      <c r="C809">
        <v>-5.6178067895811611E-2</v>
      </c>
      <c r="D809">
        <v>0.64826465458220328</v>
      </c>
      <c r="E809">
        <v>2.5217180027563395E-2</v>
      </c>
      <c r="F809">
        <v>-0.18994316194420058</v>
      </c>
      <c r="G809">
        <v>4.4540862781980307E-2</v>
      </c>
      <c r="H809">
        <v>3.1813634058344871E-2</v>
      </c>
      <c r="I809">
        <v>-0.15816715890854766</v>
      </c>
      <c r="J809">
        <v>-2.4930113949098102E-2</v>
      </c>
      <c r="K809">
        <v>0.42166568560865342</v>
      </c>
      <c r="L809">
        <v>-1.3272526276311918E-2</v>
      </c>
      <c r="M809">
        <v>-6.8616117865452242E-2</v>
      </c>
      <c r="N809">
        <v>1.6589055261169345E-2</v>
      </c>
      <c r="O809">
        <v>0.44236128026716409</v>
      </c>
      <c r="P809">
        <v>0.37630400138766013</v>
      </c>
      <c r="Q809">
        <v>6.2474191022007602E-2</v>
      </c>
      <c r="R809">
        <v>0.5300816624270932</v>
      </c>
      <c r="S809">
        <v>0.10585869507728737</v>
      </c>
      <c r="U809">
        <v>0.15592854012166799</v>
      </c>
      <c r="V809">
        <v>0.21357571466058778</v>
      </c>
      <c r="W809">
        <v>0.36993744928741712</v>
      </c>
      <c r="X809">
        <v>0.19853112342151019</v>
      </c>
      <c r="Y809">
        <v>0.11619565950186347</v>
      </c>
      <c r="Z809">
        <v>6.1393943712045755E-2</v>
      </c>
      <c r="AA809">
        <v>5.5743736454611802E-2</v>
      </c>
      <c r="AC809">
        <v>0.33956301720169157</v>
      </c>
      <c r="AD809">
        <v>0.13387518048162428</v>
      </c>
      <c r="AE809">
        <v>2.582457280886892E-2</v>
      </c>
      <c r="AF809">
        <v>0.23839232210028843</v>
      </c>
      <c r="AG809">
        <v>1.1344053766907419E-2</v>
      </c>
      <c r="AH809">
        <v>0.18735588257867791</v>
      </c>
      <c r="AI809">
        <v>0.71783245828371001</v>
      </c>
      <c r="AJ809">
        <v>0.11017975272507249</v>
      </c>
      <c r="AK809">
        <v>0.58848615816207495</v>
      </c>
      <c r="AL809">
        <v>1.3360937381148364E-2</v>
      </c>
      <c r="AM809">
        <v>0.17818109457041287</v>
      </c>
      <c r="AN809">
        <v>0.24123431322995909</v>
      </c>
      <c r="AO809">
        <v>0.37450381655276982</v>
      </c>
      <c r="AP809">
        <v>0.47056347022313944</v>
      </c>
      <c r="AQ809">
        <v>0.44043632029991736</v>
      </c>
      <c r="AR809">
        <v>0.61444098299573191</v>
      </c>
      <c r="AS809">
        <v>0.14584069329375432</v>
      </c>
      <c r="AT809">
        <v>0.13600455102476822</v>
      </c>
      <c r="AU809">
        <v>7.9228082209061634E-2</v>
      </c>
    </row>
    <row r="810" spans="1:47">
      <c r="A810">
        <v>5.3892149723127974E-2</v>
      </c>
      <c r="B810">
        <v>0.27600668392690425</v>
      </c>
      <c r="C810">
        <v>-5.6595202520161342E-2</v>
      </c>
      <c r="D810">
        <v>0.60709410368235062</v>
      </c>
      <c r="E810">
        <v>2.4411902459348961E-2</v>
      </c>
      <c r="F810">
        <v>-0.18837565849036891</v>
      </c>
      <c r="G810">
        <v>2.8949245545516436E-2</v>
      </c>
      <c r="H810">
        <v>2.8847775358986229E-2</v>
      </c>
      <c r="I810">
        <v>-0.15408098537705428</v>
      </c>
      <c r="J810">
        <v>-3.5406703346086137E-2</v>
      </c>
      <c r="K810">
        <v>0.44115902528893947</v>
      </c>
      <c r="L810">
        <v>-1.2884707891389404E-2</v>
      </c>
      <c r="M810">
        <v>-7.0177668149836808E-2</v>
      </c>
      <c r="N810">
        <v>1.1346539179676447E-2</v>
      </c>
      <c r="O810">
        <v>0.44317995439359026</v>
      </c>
      <c r="P810">
        <v>0.3656596097985424</v>
      </c>
      <c r="Q810">
        <v>3.3269083874179019E-2</v>
      </c>
      <c r="R810">
        <v>0.53815590242347522</v>
      </c>
      <c r="S810">
        <v>0.11919813071691641</v>
      </c>
      <c r="U810">
        <v>0.15670552138549415</v>
      </c>
      <c r="V810">
        <v>0.24199415195514143</v>
      </c>
      <c r="W810">
        <v>0.37553396963572311</v>
      </c>
      <c r="X810">
        <v>0.19075082073996039</v>
      </c>
      <c r="Y810">
        <v>9.9493062322216039E-2</v>
      </c>
      <c r="Z810">
        <v>5.9425699753891191E-2</v>
      </c>
      <c r="AA810">
        <v>6.2950006819767784E-2</v>
      </c>
      <c r="AC810">
        <v>0.35921804207224983</v>
      </c>
      <c r="AD810">
        <v>0.13259816296121635</v>
      </c>
      <c r="AE810">
        <v>2.8784479548717445E-2</v>
      </c>
      <c r="AF810">
        <v>0.24102822639160712</v>
      </c>
      <c r="AG810">
        <v>9.0346327921924947E-3</v>
      </c>
      <c r="AH810">
        <v>0.19756304759099719</v>
      </c>
      <c r="AI810">
        <v>0.71576948694754805</v>
      </c>
      <c r="AJ810">
        <v>0.11846133283369775</v>
      </c>
      <c r="AK810">
        <v>0.59477513495766909</v>
      </c>
      <c r="AL810">
        <v>8.456445734033903E-3</v>
      </c>
      <c r="AM810">
        <v>0.17423658177022983</v>
      </c>
      <c r="AN810">
        <v>0.24094999739368353</v>
      </c>
      <c r="AO810">
        <v>0.38802660266747696</v>
      </c>
      <c r="AP810">
        <v>0.47908910158556217</v>
      </c>
      <c r="AQ810">
        <v>0.4534338016193824</v>
      </c>
      <c r="AR810">
        <v>0.61421698795866808</v>
      </c>
      <c r="AS810">
        <v>0.14151339928818932</v>
      </c>
      <c r="AT810">
        <v>0.13607955545958575</v>
      </c>
      <c r="AU810">
        <v>7.5339810677581262E-2</v>
      </c>
    </row>
    <row r="811" spans="1:47">
      <c r="A811">
        <v>5.5287397732509722E-2</v>
      </c>
      <c r="B811">
        <v>0.27541125194827137</v>
      </c>
      <c r="C811">
        <v>-5.8904990817506192E-2</v>
      </c>
      <c r="D811">
        <v>0.55998238407792589</v>
      </c>
      <c r="E811">
        <v>2.2294801025738598E-2</v>
      </c>
      <c r="F811">
        <v>-0.18355973117446991</v>
      </c>
      <c r="G811">
        <v>3.8835667455931103E-2</v>
      </c>
      <c r="H811">
        <v>2.8931108648596847E-2</v>
      </c>
      <c r="I811">
        <v>-0.15558837608530215</v>
      </c>
      <c r="J811">
        <v>-3.1982609199064538E-2</v>
      </c>
      <c r="K811">
        <v>0.45315839185628959</v>
      </c>
      <c r="L811">
        <v>-1.3247709322552419E-2</v>
      </c>
      <c r="M811">
        <v>-6.7428378988417859E-2</v>
      </c>
      <c r="N811">
        <v>2.2839444893503633E-2</v>
      </c>
      <c r="O811">
        <v>0.44372165166990352</v>
      </c>
      <c r="P811">
        <v>0.35958862025216193</v>
      </c>
      <c r="Q811">
        <v>2.9438098786128301E-2</v>
      </c>
      <c r="R811">
        <v>0.53911748414409488</v>
      </c>
      <c r="S811">
        <v>0.11271629270335606</v>
      </c>
      <c r="U811">
        <v>0.15691830063001122</v>
      </c>
      <c r="V811">
        <v>0.2607390654681484</v>
      </c>
      <c r="W811">
        <v>0.37542435595156631</v>
      </c>
      <c r="X811">
        <v>0.18309257899102918</v>
      </c>
      <c r="Y811">
        <v>7.2348812693531717E-2</v>
      </c>
      <c r="Z811">
        <v>2.4734461649149161E-2</v>
      </c>
      <c r="AA811">
        <v>3.2988588335088241E-2</v>
      </c>
      <c r="AC811">
        <v>0.34463747533273326</v>
      </c>
      <c r="AD811">
        <v>0.13549667090181058</v>
      </c>
      <c r="AE811">
        <v>3.3886740612778944E-2</v>
      </c>
      <c r="AF811">
        <v>0.22995687665509087</v>
      </c>
      <c r="AG811">
        <v>2.2577410941030888E-3</v>
      </c>
      <c r="AH811">
        <v>0.21336532938210045</v>
      </c>
      <c r="AI811">
        <v>0.6982636447688888</v>
      </c>
      <c r="AJ811">
        <v>0.12072180947163731</v>
      </c>
      <c r="AK811">
        <v>0.60953306794545048</v>
      </c>
      <c r="AL811">
        <v>1.1633986010113987E-2</v>
      </c>
      <c r="AM811">
        <v>0.17468241490977476</v>
      </c>
      <c r="AN811">
        <v>0.24235619218839413</v>
      </c>
      <c r="AO811">
        <v>0.39755167140589326</v>
      </c>
      <c r="AP811">
        <v>0.47116363834562275</v>
      </c>
      <c r="AQ811">
        <v>0.46190360922168711</v>
      </c>
      <c r="AR811">
        <v>0.55340670961847926</v>
      </c>
      <c r="AS811">
        <v>0.13808728702484779</v>
      </c>
      <c r="AT811">
        <v>0.12925592530769919</v>
      </c>
      <c r="AU811">
        <v>6.7710739464840131E-2</v>
      </c>
    </row>
    <row r="812" spans="1:47">
      <c r="A812">
        <v>5.8062409195864494E-2</v>
      </c>
      <c r="B812">
        <v>0.27636676578434782</v>
      </c>
      <c r="C812">
        <v>-6.0334357595335807E-2</v>
      </c>
      <c r="D812">
        <v>0.57617440688366639</v>
      </c>
      <c r="E812">
        <v>1.4388259771573429E-2</v>
      </c>
      <c r="F812">
        <v>-0.18472037176988335</v>
      </c>
      <c r="G812">
        <v>3.9970627682726766E-2</v>
      </c>
      <c r="H812">
        <v>2.6607940424724221E-2</v>
      </c>
      <c r="I812">
        <v>-0.15359958492229125</v>
      </c>
      <c r="J812">
        <v>-3.7902323585545961E-2</v>
      </c>
      <c r="K812">
        <v>0.45439659557876955</v>
      </c>
      <c r="L812">
        <v>-7.1233602819904592E-3</v>
      </c>
      <c r="M812">
        <v>-7.5081977473100484E-2</v>
      </c>
      <c r="N812">
        <v>2.7300203821054986E-2</v>
      </c>
      <c r="O812">
        <v>0.44444510478598565</v>
      </c>
      <c r="P812">
        <v>0.36291612898100511</v>
      </c>
      <c r="Q812">
        <v>3.5081914988349186E-2</v>
      </c>
      <c r="R812">
        <v>0.53029175595263967</v>
      </c>
      <c r="S812">
        <v>0.1204079429681388</v>
      </c>
      <c r="U812">
        <v>0.15537392298922764</v>
      </c>
      <c r="V812">
        <v>0.26996960168152051</v>
      </c>
      <c r="W812">
        <v>0.37543909347016974</v>
      </c>
      <c r="X812">
        <v>0.18510735670706208</v>
      </c>
      <c r="Y812">
        <v>6.6104755127255471E-2</v>
      </c>
      <c r="Z812">
        <v>-6.4600552555662237E-3</v>
      </c>
      <c r="AA812">
        <v>3.398689263469442E-2</v>
      </c>
      <c r="AC812">
        <v>0.33074909788854767</v>
      </c>
      <c r="AD812">
        <v>0.13878443179205124</v>
      </c>
      <c r="AE812">
        <v>3.6505002792177797E-2</v>
      </c>
      <c r="AF812">
        <v>0.22980366050580533</v>
      </c>
      <c r="AG812">
        <v>2.8839416423555725E-3</v>
      </c>
      <c r="AH812">
        <v>0.22293753228221574</v>
      </c>
      <c r="AI812">
        <v>0.67786065373746907</v>
      </c>
      <c r="AJ812">
        <v>0.1146503782709186</v>
      </c>
      <c r="AK812">
        <v>0.62233442201610056</v>
      </c>
      <c r="AL812">
        <v>1.2689739751307844E-2</v>
      </c>
      <c r="AM812">
        <v>0.16967635105104337</v>
      </c>
      <c r="AN812">
        <v>0.24912153559674702</v>
      </c>
      <c r="AO812">
        <v>0.42742627933625721</v>
      </c>
      <c r="AP812">
        <v>0.46893505291529708</v>
      </c>
      <c r="AQ812">
        <v>0.44863579743305199</v>
      </c>
      <c r="AR812">
        <v>0.54966821831500157</v>
      </c>
      <c r="AS812">
        <v>0.13793617147279016</v>
      </c>
      <c r="AT812">
        <v>0.12682944043537078</v>
      </c>
      <c r="AU812">
        <v>6.7601140493666292E-2</v>
      </c>
    </row>
    <row r="813" spans="1:47">
      <c r="A813">
        <v>6.252426806394018E-2</v>
      </c>
      <c r="B813">
        <v>0.27412237250529203</v>
      </c>
      <c r="C813">
        <v>-6.1211051275262586E-2</v>
      </c>
      <c r="D813">
        <v>0.54249539909474609</v>
      </c>
      <c r="E813">
        <v>1.8350397848997668E-2</v>
      </c>
      <c r="F813">
        <v>-0.18493691441887763</v>
      </c>
      <c r="G813">
        <v>3.0743040851087679E-2</v>
      </c>
      <c r="H813">
        <v>2.3064527703146674E-2</v>
      </c>
      <c r="I813">
        <v>-0.15345619694325258</v>
      </c>
      <c r="J813">
        <v>-3.6594266708640674E-2</v>
      </c>
      <c r="K813">
        <v>0.46147282428968317</v>
      </c>
      <c r="L813">
        <v>-4.6285863322029514E-3</v>
      </c>
      <c r="M813">
        <v>-7.3677775151047356E-2</v>
      </c>
      <c r="N813">
        <v>4.2270511929371632E-2</v>
      </c>
      <c r="O813">
        <v>0.43607352298928737</v>
      </c>
      <c r="P813">
        <v>0.34707922202758357</v>
      </c>
      <c r="Q813">
        <v>6.0189606555989573E-2</v>
      </c>
      <c r="R813">
        <v>0.53374362701272504</v>
      </c>
      <c r="S813">
        <v>0.11255840144861136</v>
      </c>
      <c r="U813">
        <v>0.14848050778508415</v>
      </c>
      <c r="V813">
        <v>0.28842088945612232</v>
      </c>
      <c r="W813">
        <v>0.3872415120982291</v>
      </c>
      <c r="X813">
        <v>0.18088835920506022</v>
      </c>
      <c r="Y813">
        <v>6.6561268589062569E-2</v>
      </c>
      <c r="Z813">
        <v>-1.3507783719725195E-4</v>
      </c>
      <c r="AA813">
        <v>-9.9557879584414241E-3</v>
      </c>
      <c r="AC813">
        <v>0.32485038096008673</v>
      </c>
      <c r="AD813">
        <v>0.13748276417981395</v>
      </c>
      <c r="AE813">
        <v>3.5245888374989306E-2</v>
      </c>
      <c r="AF813">
        <v>0.22167679376699378</v>
      </c>
      <c r="AG813">
        <v>9.4997396638054777E-3</v>
      </c>
      <c r="AH813">
        <v>0.22409330797442223</v>
      </c>
      <c r="AI813">
        <v>0.6995205246774191</v>
      </c>
      <c r="AJ813">
        <v>0.11317734557586066</v>
      </c>
      <c r="AK813">
        <v>0.63959234639462326</v>
      </c>
      <c r="AL813">
        <v>1.9354526888973343E-2</v>
      </c>
      <c r="AM813">
        <v>0.16829587602163956</v>
      </c>
      <c r="AN813">
        <v>0.2428485173981631</v>
      </c>
      <c r="AO813">
        <v>0.43317305566026099</v>
      </c>
      <c r="AP813">
        <v>0.46072279395290355</v>
      </c>
      <c r="AQ813">
        <v>0.44365455795986242</v>
      </c>
      <c r="AR813">
        <v>0.54991580501345538</v>
      </c>
      <c r="AS813">
        <v>0.13152644113051354</v>
      </c>
      <c r="AT813">
        <v>0.12723065396379382</v>
      </c>
      <c r="AU813">
        <v>6.2858734795549667E-2</v>
      </c>
    </row>
    <row r="814" spans="1:47">
      <c r="A814">
        <v>5.9800263587168973E-2</v>
      </c>
      <c r="B814">
        <v>0.27221746075740577</v>
      </c>
      <c r="C814">
        <v>-6.0937090669489734E-2</v>
      </c>
      <c r="D814">
        <v>0.50570539975214712</v>
      </c>
      <c r="E814">
        <v>1.3121368584982427E-2</v>
      </c>
      <c r="F814">
        <v>-0.17534255495577999</v>
      </c>
      <c r="G814">
        <v>4.9255457423676631E-2</v>
      </c>
      <c r="H814">
        <v>2.2446919747173347E-2</v>
      </c>
      <c r="I814">
        <v>-0.15690727433103405</v>
      </c>
      <c r="J814">
        <v>-3.8029081525838657E-2</v>
      </c>
      <c r="K814">
        <v>0.4667992860975102</v>
      </c>
      <c r="L814">
        <v>-1.7142089835064341E-3</v>
      </c>
      <c r="M814">
        <v>-7.4803534254127488E-2</v>
      </c>
      <c r="N814">
        <v>5.2317925483709136E-2</v>
      </c>
      <c r="O814">
        <v>0.43822879859602976</v>
      </c>
      <c r="P814">
        <v>0.33983224266909517</v>
      </c>
      <c r="Q814">
        <v>8.5529022800287582E-2</v>
      </c>
      <c r="R814">
        <v>0.53384706382050717</v>
      </c>
      <c r="S814">
        <v>0.10830559613342629</v>
      </c>
      <c r="U814">
        <v>0.14134268852477402</v>
      </c>
      <c r="V814">
        <v>0.30933750004262123</v>
      </c>
      <c r="W814">
        <v>0.37105516188405507</v>
      </c>
      <c r="X814">
        <v>0.18889163080093058</v>
      </c>
      <c r="Y814">
        <v>5.7504852198877236E-2</v>
      </c>
      <c r="Z814">
        <v>2.6269229765631539E-2</v>
      </c>
      <c r="AA814">
        <v>1.4817136453630692E-2</v>
      </c>
      <c r="AC814">
        <v>0.30001585024596727</v>
      </c>
      <c r="AD814">
        <v>0.14122997121927122</v>
      </c>
      <c r="AE814">
        <v>3.3788861376271108E-2</v>
      </c>
      <c r="AF814">
        <v>0.21692052793962813</v>
      </c>
      <c r="AG814">
        <v>2.2996354088826259E-2</v>
      </c>
      <c r="AH814">
        <v>0.22463320458383854</v>
      </c>
      <c r="AI814">
        <v>0.66673026727987472</v>
      </c>
      <c r="AJ814">
        <v>0.11819905317989585</v>
      </c>
      <c r="AK814">
        <v>0.66609402823033892</v>
      </c>
      <c r="AL814">
        <v>2.0983294019002403E-2</v>
      </c>
      <c r="AM814">
        <v>0.1662924621380826</v>
      </c>
      <c r="AN814">
        <v>0.24607038075617507</v>
      </c>
      <c r="AO814">
        <v>0.42545771993518328</v>
      </c>
      <c r="AP814">
        <v>0.4542695419444156</v>
      </c>
      <c r="AQ814">
        <v>0.44275459465994793</v>
      </c>
      <c r="AR814">
        <v>0.58115901823375982</v>
      </c>
      <c r="AS814">
        <v>0.12320837650552759</v>
      </c>
      <c r="AT814">
        <v>0.12768704296395897</v>
      </c>
      <c r="AU814">
        <v>5.5315574754114187E-2</v>
      </c>
    </row>
    <row r="815" spans="1:47">
      <c r="A815">
        <v>5.9747541623469437E-2</v>
      </c>
      <c r="B815">
        <v>0.26702842665082077</v>
      </c>
      <c r="C815">
        <v>-6.1279343059322228E-2</v>
      </c>
      <c r="D815">
        <v>0.49747101827229767</v>
      </c>
      <c r="E815">
        <v>4.916058226340515E-3</v>
      </c>
      <c r="F815">
        <v>-0.16582870472036698</v>
      </c>
      <c r="G815">
        <v>2.3012648680061643E-2</v>
      </c>
      <c r="H815">
        <v>1.7971957080488387E-2</v>
      </c>
      <c r="I815">
        <v>-0.15682519073851739</v>
      </c>
      <c r="J815">
        <v>-4.8405813679831294E-2</v>
      </c>
      <c r="K815">
        <v>0.46287585795370662</v>
      </c>
      <c r="L815">
        <v>4.6972483181045507E-4</v>
      </c>
      <c r="M815">
        <v>-7.8455713359539409E-2</v>
      </c>
      <c r="N815">
        <v>4.5993825172325961E-2</v>
      </c>
      <c r="O815">
        <v>0.44057684315585705</v>
      </c>
      <c r="P815">
        <v>0.35973394915332246</v>
      </c>
      <c r="Q815">
        <v>5.0840383381826733E-2</v>
      </c>
      <c r="R815">
        <v>0.54306726598177235</v>
      </c>
      <c r="S815">
        <v>0.11176301376189972</v>
      </c>
      <c r="U815">
        <v>0.14036750542090609</v>
      </c>
      <c r="V815">
        <v>0.32669052746411092</v>
      </c>
      <c r="W815">
        <v>0.37543928403583143</v>
      </c>
      <c r="X815">
        <v>0.1965633203459361</v>
      </c>
      <c r="Y815">
        <v>4.4574554723034586E-2</v>
      </c>
      <c r="Z815">
        <v>6.5570025807952445E-3</v>
      </c>
      <c r="AA815">
        <v>-3.6351670099752938E-2</v>
      </c>
      <c r="AC815">
        <v>0.31820527125593429</v>
      </c>
      <c r="AD815">
        <v>0.14016271053638563</v>
      </c>
      <c r="AE815">
        <v>2.9382255302213674E-2</v>
      </c>
      <c r="AF815">
        <v>0.22345101828067537</v>
      </c>
      <c r="AG815">
        <v>1.6735627977730594E-2</v>
      </c>
      <c r="AH815">
        <v>0.22798391842946028</v>
      </c>
      <c r="AI815">
        <v>0.66715145549465982</v>
      </c>
      <c r="AJ815">
        <v>0.11510476891559029</v>
      </c>
      <c r="AK815">
        <v>0.67861667483366461</v>
      </c>
      <c r="AL815">
        <v>2.3747883637828645E-2</v>
      </c>
      <c r="AM815">
        <v>0.17113425243673697</v>
      </c>
      <c r="AN815">
        <v>0.2511025906310434</v>
      </c>
      <c r="AO815">
        <v>0.40493321691747897</v>
      </c>
      <c r="AP815">
        <v>0.45136591735734088</v>
      </c>
      <c r="AQ815">
        <v>0.44550751234184799</v>
      </c>
      <c r="AR815">
        <v>0.61495760904068886</v>
      </c>
      <c r="AS815">
        <v>0.13148347614614089</v>
      </c>
      <c r="AT815">
        <v>0.12701532546419975</v>
      </c>
      <c r="AU815">
        <v>3.9396718137315656E-2</v>
      </c>
    </row>
    <row r="816" spans="1:47">
      <c r="A816">
        <v>5.7328830516494698E-2</v>
      </c>
      <c r="B816">
        <v>0.26240593141470592</v>
      </c>
      <c r="C816">
        <v>-6.105901062746167E-2</v>
      </c>
      <c r="D816">
        <v>0.49917124001106949</v>
      </c>
      <c r="E816">
        <v>2.7288992212131692E-3</v>
      </c>
      <c r="F816">
        <v>-0.16546611688826432</v>
      </c>
      <c r="G816">
        <v>1.9850499460604035E-2</v>
      </c>
      <c r="H816">
        <v>1.462633604796826E-2</v>
      </c>
      <c r="I816">
        <v>-0.15834371802220859</v>
      </c>
      <c r="J816">
        <v>-5.4664293710976336E-2</v>
      </c>
      <c r="K816">
        <v>0.44824757086670436</v>
      </c>
      <c r="L816">
        <v>3.8696201791475404E-3</v>
      </c>
      <c r="M816">
        <v>-8.0577791698308504E-2</v>
      </c>
      <c r="N816">
        <v>3.5119110071271782E-2</v>
      </c>
      <c r="O816">
        <v>0.4241735132464941</v>
      </c>
      <c r="P816">
        <v>0.35317281553084379</v>
      </c>
      <c r="Q816">
        <v>8.3298321575228415E-2</v>
      </c>
      <c r="R816">
        <v>0.54281321152265682</v>
      </c>
      <c r="S816">
        <v>0.12163532424017157</v>
      </c>
      <c r="U816">
        <v>0.13906651247060639</v>
      </c>
      <c r="V816">
        <v>0.3424367883646724</v>
      </c>
      <c r="W816">
        <v>0.37984796555986811</v>
      </c>
      <c r="X816">
        <v>0.19150302630821583</v>
      </c>
      <c r="Y816">
        <v>3.0905404854229507E-2</v>
      </c>
      <c r="Z816">
        <v>2.1651224457852784E-2</v>
      </c>
      <c r="AA816">
        <v>-9.9886302338355784E-2</v>
      </c>
      <c r="AC816">
        <v>0.31754113053387895</v>
      </c>
      <c r="AD816">
        <v>0.13726632571894556</v>
      </c>
      <c r="AE816">
        <v>3.0613062906457461E-2</v>
      </c>
      <c r="AF816">
        <v>0.22674102933273188</v>
      </c>
      <c r="AG816">
        <v>4.1995644377504859E-2</v>
      </c>
      <c r="AH816">
        <v>0.24365150095348981</v>
      </c>
      <c r="AI816">
        <v>0.66205740046645456</v>
      </c>
      <c r="AJ816">
        <v>0.11722696216093753</v>
      </c>
      <c r="AK816">
        <v>0.70542742634057642</v>
      </c>
      <c r="AL816">
        <v>2.2435831070305345E-2</v>
      </c>
      <c r="AM816">
        <v>0.17031039146460733</v>
      </c>
      <c r="AN816">
        <v>0.2597843350495338</v>
      </c>
      <c r="AO816">
        <v>0.40657181909556428</v>
      </c>
      <c r="AP816">
        <v>0.42460740335762204</v>
      </c>
      <c r="AQ816">
        <v>0.45937454516675613</v>
      </c>
      <c r="AR816">
        <v>0.59033060239743129</v>
      </c>
      <c r="AS816">
        <v>0.14401637082174693</v>
      </c>
      <c r="AT816">
        <v>0.12986617324797278</v>
      </c>
      <c r="AU816">
        <v>5.0920043311678112E-2</v>
      </c>
    </row>
    <row r="817" spans="1:47">
      <c r="A817">
        <v>6.1478322200145624E-2</v>
      </c>
      <c r="B817">
        <v>0.25949849939672087</v>
      </c>
      <c r="C817">
        <v>-6.592491783787402E-2</v>
      </c>
      <c r="D817">
        <v>0.49130949898694493</v>
      </c>
      <c r="E817">
        <v>-6.7065504007740558E-3</v>
      </c>
      <c r="F817">
        <v>-0.16812350349558297</v>
      </c>
      <c r="G817">
        <v>2.8319441198766834E-2</v>
      </c>
      <c r="H817">
        <v>1.2756801546256647E-2</v>
      </c>
      <c r="I817">
        <v>-0.15025370323120468</v>
      </c>
      <c r="J817">
        <v>-5.9942804015721961E-2</v>
      </c>
      <c r="K817">
        <v>0.44366198427975168</v>
      </c>
      <c r="L817">
        <v>4.4186337992400213E-3</v>
      </c>
      <c r="M817">
        <v>-7.4722751929685763E-2</v>
      </c>
      <c r="N817">
        <v>3.3340941545133271E-2</v>
      </c>
      <c r="O817">
        <v>0.43490508307552472</v>
      </c>
      <c r="P817">
        <v>0.34976168970112331</v>
      </c>
      <c r="Q817">
        <v>7.4121022846158305E-2</v>
      </c>
      <c r="R817">
        <v>0.54469335585759426</v>
      </c>
      <c r="S817">
        <v>0.13019317406505865</v>
      </c>
      <c r="U817">
        <v>0.13604458057352195</v>
      </c>
      <c r="V817">
        <v>0.36316359797906528</v>
      </c>
      <c r="W817">
        <v>0.38201467211085299</v>
      </c>
      <c r="X817">
        <v>0.19249301990968157</v>
      </c>
      <c r="Y817">
        <v>1.5711233189145146E-2</v>
      </c>
      <c r="Z817">
        <v>5.2153430579973285E-2</v>
      </c>
      <c r="AA817">
        <v>-0.13323678313967249</v>
      </c>
      <c r="AC817">
        <v>0.31464009745410526</v>
      </c>
      <c r="AD817">
        <v>0.12657622206527458</v>
      </c>
      <c r="AE817">
        <v>3.1712738538321898E-2</v>
      </c>
      <c r="AF817">
        <v>0.2327478030216453</v>
      </c>
      <c r="AG817">
        <v>3.5382312543930435E-2</v>
      </c>
      <c r="AH817">
        <v>0.24064900907836334</v>
      </c>
      <c r="AI817">
        <v>0.64574053113071717</v>
      </c>
      <c r="AJ817">
        <v>0.11480655304783149</v>
      </c>
      <c r="AK817">
        <v>0.73318895909904169</v>
      </c>
      <c r="AL817">
        <v>2.6470178018663269E-2</v>
      </c>
      <c r="AM817">
        <v>0.16918477540983917</v>
      </c>
      <c r="AN817">
        <v>0.24659528797385202</v>
      </c>
      <c r="AO817">
        <v>0.42918518398227223</v>
      </c>
      <c r="AP817">
        <v>0.41347894709664373</v>
      </c>
      <c r="AQ817">
        <v>0.45829796317046151</v>
      </c>
      <c r="AR817">
        <v>0.60945868153527161</v>
      </c>
      <c r="AS817">
        <v>0.14216786469417927</v>
      </c>
      <c r="AT817">
        <v>0.12275575637769609</v>
      </c>
      <c r="AU817">
        <v>5.8134789030088965E-2</v>
      </c>
    </row>
    <row r="818" spans="1:47">
      <c r="A818">
        <v>6.1741441868394711E-2</v>
      </c>
      <c r="B818">
        <v>0.25695544461589387</v>
      </c>
      <c r="C818">
        <v>-6.7859304439275861E-2</v>
      </c>
      <c r="D818">
        <v>0.48287207598817</v>
      </c>
      <c r="E818">
        <v>-1.9325298738801387E-3</v>
      </c>
      <c r="F818">
        <v>-0.17288350628229496</v>
      </c>
      <c r="G818">
        <v>5.0446839419458447E-2</v>
      </c>
      <c r="H818">
        <v>1.2043730812542517E-2</v>
      </c>
      <c r="I818">
        <v>-0.15135688624920504</v>
      </c>
      <c r="J818">
        <v>-5.4071498761942866E-2</v>
      </c>
      <c r="K818">
        <v>0.4431075095058864</v>
      </c>
      <c r="L818">
        <v>1.3344197727261307E-2</v>
      </c>
      <c r="M818">
        <v>-7.3008945073654741E-2</v>
      </c>
      <c r="N818">
        <v>2.5598733288221029E-2</v>
      </c>
      <c r="O818">
        <v>0.42878749334599148</v>
      </c>
      <c r="P818">
        <v>0.36698383261195205</v>
      </c>
      <c r="Q818">
        <v>5.0532398115198489E-2</v>
      </c>
      <c r="R818">
        <v>0.53588052351159543</v>
      </c>
      <c r="S818">
        <v>0.11324600524021432</v>
      </c>
      <c r="U818">
        <v>0.13551278685413912</v>
      </c>
      <c r="V818">
        <v>0.36530189384765471</v>
      </c>
      <c r="W818">
        <v>0.3739572253372227</v>
      </c>
      <c r="X818">
        <v>0.19843544722591014</v>
      </c>
      <c r="Y818">
        <v>7.12477094479396E-3</v>
      </c>
      <c r="Z818">
        <v>4.0591197179798096E-2</v>
      </c>
      <c r="AA818">
        <v>-7.3523239355188605E-2</v>
      </c>
      <c r="AC818">
        <v>0.28360610052884594</v>
      </c>
      <c r="AD818">
        <v>0.12271886578523446</v>
      </c>
      <c r="AE818">
        <v>3.2820809545901074E-2</v>
      </c>
      <c r="AF818">
        <v>0.23648519210615035</v>
      </c>
      <c r="AG818">
        <v>3.7710551371358883E-2</v>
      </c>
      <c r="AH818">
        <v>0.2347871109630415</v>
      </c>
      <c r="AI818">
        <v>0.66136058268364439</v>
      </c>
      <c r="AJ818">
        <v>0.11103704849920407</v>
      </c>
      <c r="AK818">
        <v>0.71600506621243731</v>
      </c>
      <c r="AL818">
        <v>3.2271898490791075E-2</v>
      </c>
      <c r="AM818">
        <v>0.17313915575934014</v>
      </c>
      <c r="AN818">
        <v>0.24737071946743602</v>
      </c>
      <c r="AO818">
        <v>0.40755260614230965</v>
      </c>
      <c r="AP818">
        <v>0.40611490390296684</v>
      </c>
      <c r="AQ818">
        <v>0.46814441095412596</v>
      </c>
      <c r="AR818">
        <v>0.62979263943724817</v>
      </c>
      <c r="AS818">
        <v>0.13548472076841267</v>
      </c>
      <c r="AT818">
        <v>0.12631058173758436</v>
      </c>
      <c r="AU818">
        <v>5.0614085318051893E-2</v>
      </c>
    </row>
    <row r="819" spans="1:47">
      <c r="A819">
        <v>6.6926864435947558E-2</v>
      </c>
      <c r="B819">
        <v>0.25295597985924884</v>
      </c>
      <c r="C819">
        <v>-6.5938564201149158E-2</v>
      </c>
      <c r="D819">
        <v>0.48834350174448715</v>
      </c>
      <c r="E819">
        <v>-1.4441318312809653E-2</v>
      </c>
      <c r="F819">
        <v>-0.16975069746331917</v>
      </c>
      <c r="G819">
        <v>5.9167026959815718E-2</v>
      </c>
      <c r="H819">
        <v>1.4765790316983378E-2</v>
      </c>
      <c r="I819">
        <v>-0.1481014039331244</v>
      </c>
      <c r="J819">
        <v>-5.1648398430998027E-2</v>
      </c>
      <c r="K819">
        <v>0.44165613971419837</v>
      </c>
      <c r="L819">
        <v>1.354413011402108E-2</v>
      </c>
      <c r="M819">
        <v>-7.9654531967532596E-2</v>
      </c>
      <c r="N819">
        <v>4.6772094377826472E-2</v>
      </c>
      <c r="O819">
        <v>0.421239611949631</v>
      </c>
      <c r="P819">
        <v>0.35988448200622714</v>
      </c>
      <c r="Q819">
        <v>5.3138511645818745E-2</v>
      </c>
      <c r="R819">
        <v>0.52860758486879944</v>
      </c>
      <c r="S819">
        <v>0.10529502302113916</v>
      </c>
      <c r="U819">
        <v>0.1312043442922102</v>
      </c>
      <c r="V819">
        <v>0.38175580708692658</v>
      </c>
      <c r="W819">
        <v>0.3693684556499488</v>
      </c>
      <c r="X819">
        <v>0.19991536076324931</v>
      </c>
      <c r="Y819">
        <v>1.0973748146896583E-3</v>
      </c>
      <c r="Z819">
        <v>5.6818921908361963E-2</v>
      </c>
      <c r="AA819">
        <v>-3.8874052477978198E-2</v>
      </c>
      <c r="AC819">
        <v>0.30892748829869143</v>
      </c>
      <c r="AD819">
        <v>0.11295613053293252</v>
      </c>
      <c r="AE819">
        <v>2.8040515275070618E-2</v>
      </c>
      <c r="AF819">
        <v>0.23976382856688111</v>
      </c>
      <c r="AG819">
        <v>5.1370697693832422E-2</v>
      </c>
      <c r="AH819">
        <v>0.22110830016027092</v>
      </c>
      <c r="AI819">
        <v>0.65694520152800417</v>
      </c>
      <c r="AJ819">
        <v>0.12173937352592841</v>
      </c>
      <c r="AK819">
        <v>0.71766471939442322</v>
      </c>
      <c r="AL819">
        <v>2.8346523157759356E-2</v>
      </c>
      <c r="AM819">
        <v>0.17764234420231312</v>
      </c>
      <c r="AN819">
        <v>0.2458195288692219</v>
      </c>
      <c r="AO819">
        <v>0.40212823515115498</v>
      </c>
      <c r="AP819">
        <v>0.4029989777609454</v>
      </c>
      <c r="AQ819">
        <v>0.44336065797921703</v>
      </c>
      <c r="AR819">
        <v>0.67146203781818647</v>
      </c>
      <c r="AS819">
        <v>0.14096339583279632</v>
      </c>
      <c r="AT819">
        <v>0.12824952207178716</v>
      </c>
      <c r="AU819">
        <v>4.8664431547088258E-2</v>
      </c>
    </row>
    <row r="820" spans="1:47">
      <c r="A820">
        <v>6.8181325764816808E-2</v>
      </c>
      <c r="B820">
        <v>0.24781103111158589</v>
      </c>
      <c r="C820">
        <v>-6.6517945381897925E-2</v>
      </c>
      <c r="D820">
        <v>0.47059413841533515</v>
      </c>
      <c r="E820">
        <v>-1.1872190097210092E-2</v>
      </c>
      <c r="F820">
        <v>-0.16266662523947573</v>
      </c>
      <c r="G820">
        <v>5.7423800689649918E-2</v>
      </c>
      <c r="H820">
        <v>1.7179153300804717E-2</v>
      </c>
      <c r="I820">
        <v>-0.14558703866367984</v>
      </c>
      <c r="J820">
        <v>-4.9436157595228986E-2</v>
      </c>
      <c r="K820">
        <v>0.43101833498924463</v>
      </c>
      <c r="L820">
        <v>1.2470954500904814E-2</v>
      </c>
      <c r="M820">
        <v>-7.3295965517782113E-2</v>
      </c>
      <c r="N820">
        <v>4.170499067070025E-2</v>
      </c>
      <c r="O820">
        <v>0.42823733184904944</v>
      </c>
      <c r="P820">
        <v>0.35408268698982565</v>
      </c>
      <c r="Q820">
        <v>4.8644126278797627E-2</v>
      </c>
      <c r="R820">
        <v>0.53458546904360293</v>
      </c>
      <c r="S820">
        <v>0.12230077307503455</v>
      </c>
      <c r="U820">
        <v>0.12643530341571155</v>
      </c>
      <c r="V820">
        <v>0.40704086859676958</v>
      </c>
      <c r="W820">
        <v>0.3711211796629233</v>
      </c>
      <c r="X820">
        <v>0.2044684944000203</v>
      </c>
      <c r="Y820">
        <v>-1.6942862348854004E-2</v>
      </c>
      <c r="Z820">
        <v>7.303993306167611E-2</v>
      </c>
      <c r="AA820">
        <v>-7.6035191655336357E-2</v>
      </c>
      <c r="AC820">
        <v>0.31834111985756669</v>
      </c>
      <c r="AD820">
        <v>9.8943183690366976E-2</v>
      </c>
      <c r="AE820">
        <v>2.7242551731605395E-2</v>
      </c>
      <c r="AF820">
        <v>0.24365765855978663</v>
      </c>
      <c r="AG820">
        <v>6.0551942690111021E-2</v>
      </c>
      <c r="AH820">
        <v>0.22158090397762628</v>
      </c>
      <c r="AI820">
        <v>0.66782111993337623</v>
      </c>
      <c r="AJ820">
        <v>0.13513250317978179</v>
      </c>
      <c r="AK820">
        <v>0.74120957416792477</v>
      </c>
      <c r="AL820">
        <v>2.8240248614397691E-2</v>
      </c>
      <c r="AM820">
        <v>0.18279956920238205</v>
      </c>
      <c r="AN820">
        <v>0.24212275598944408</v>
      </c>
      <c r="AO820">
        <v>0.36948689476523833</v>
      </c>
      <c r="AP820">
        <v>0.39017701912799441</v>
      </c>
      <c r="AQ820">
        <v>0.45678961314979066</v>
      </c>
      <c r="AR820">
        <v>0.6806995838371741</v>
      </c>
      <c r="AS820">
        <v>0.13825102381309767</v>
      </c>
      <c r="AT820">
        <v>0.12427471375708887</v>
      </c>
      <c r="AU820">
        <v>5.7190630821745331E-2</v>
      </c>
    </row>
    <row r="821" spans="1:47">
      <c r="A821">
        <v>6.6204394749950365E-2</v>
      </c>
      <c r="B821">
        <v>0.24116683913526127</v>
      </c>
      <c r="C821">
        <v>-6.7973142183257784E-2</v>
      </c>
      <c r="D821">
        <v>0.46735125703556457</v>
      </c>
      <c r="E821">
        <v>-1.8284107223037582E-2</v>
      </c>
      <c r="F821">
        <v>-0.16684226594043827</v>
      </c>
      <c r="G821">
        <v>3.8884366535173562E-2</v>
      </c>
      <c r="H821">
        <v>1.8187579044523144E-2</v>
      </c>
      <c r="I821">
        <v>-0.13709348689571688</v>
      </c>
      <c r="J821">
        <v>-4.5750885423391396E-2</v>
      </c>
      <c r="K821">
        <v>0.42243148139776704</v>
      </c>
      <c r="L821">
        <v>7.0487928013048965E-3</v>
      </c>
      <c r="M821">
        <v>-7.4250087965756162E-2</v>
      </c>
      <c r="N821">
        <v>5.3818050903210936E-2</v>
      </c>
      <c r="O821">
        <v>0.43754709364984401</v>
      </c>
      <c r="P821">
        <v>0.37911043776416536</v>
      </c>
      <c r="Q821">
        <v>8.1543173640623023E-2</v>
      </c>
      <c r="R821">
        <v>0.53112657821090725</v>
      </c>
      <c r="S821">
        <v>0.13450390463736708</v>
      </c>
      <c r="U821">
        <v>0.13180646817714947</v>
      </c>
      <c r="V821">
        <v>0.41207436166427408</v>
      </c>
      <c r="W821">
        <v>0.36824877119012112</v>
      </c>
      <c r="X821">
        <v>0.20990375070705297</v>
      </c>
      <c r="Y821">
        <v>-3.0575550981309787E-2</v>
      </c>
      <c r="Z821">
        <v>6.4869932433367847E-2</v>
      </c>
      <c r="AA821">
        <v>6.7475976691934961E-2</v>
      </c>
      <c r="AC821">
        <v>0.32429002134660917</v>
      </c>
      <c r="AD821">
        <v>9.6498679193233849E-2</v>
      </c>
      <c r="AE821">
        <v>2.2041768104832878E-2</v>
      </c>
      <c r="AF821">
        <v>0.24942371088071646</v>
      </c>
      <c r="AG821">
        <v>6.7055902339568207E-2</v>
      </c>
      <c r="AH821">
        <v>0.21347678517920479</v>
      </c>
      <c r="AI821">
        <v>0.66798845230599135</v>
      </c>
      <c r="AJ821">
        <v>0.14952218597954334</v>
      </c>
      <c r="AK821">
        <v>0.73794752666671082</v>
      </c>
      <c r="AL821">
        <v>2.5404044088418919E-2</v>
      </c>
      <c r="AM821">
        <v>0.18295743375873688</v>
      </c>
      <c r="AN821">
        <v>0.2500513377083402</v>
      </c>
      <c r="AO821">
        <v>0.36764626404374029</v>
      </c>
      <c r="AP821">
        <v>0.39227844618443786</v>
      </c>
      <c r="AQ821">
        <v>0.45983972027745329</v>
      </c>
      <c r="AR821">
        <v>0.6799123686344265</v>
      </c>
      <c r="AS821">
        <v>0.15072024594708547</v>
      </c>
      <c r="AT821">
        <v>0.11539715557574333</v>
      </c>
      <c r="AU821">
        <v>6.5524904291156191E-2</v>
      </c>
    </row>
    <row r="822" spans="1:47">
      <c r="A822">
        <v>7.0571757460521134E-2</v>
      </c>
      <c r="B822">
        <v>0.23823177501451287</v>
      </c>
      <c r="C822">
        <v>-6.8727387605358778E-2</v>
      </c>
      <c r="D822">
        <v>0.46146035729331369</v>
      </c>
      <c r="E822">
        <v>-2.4442945154889754E-2</v>
      </c>
      <c r="F822">
        <v>-0.178123330579946</v>
      </c>
      <c r="G822">
        <v>1.8889223505091958E-2</v>
      </c>
      <c r="H822">
        <v>1.1214526907269529E-2</v>
      </c>
      <c r="I822">
        <v>-0.13414052488478737</v>
      </c>
      <c r="J822">
        <v>-5.0029144829613695E-2</v>
      </c>
      <c r="K822">
        <v>0.41462953899003141</v>
      </c>
      <c r="L822">
        <v>3.5507169389662152E-4</v>
      </c>
      <c r="M822">
        <v>-7.6091350747424361E-2</v>
      </c>
      <c r="N822">
        <v>5.2539222280201789E-2</v>
      </c>
      <c r="O822">
        <v>0.42871739328607122</v>
      </c>
      <c r="P822">
        <v>0.40034939043561196</v>
      </c>
      <c r="Q822">
        <v>4.0272530743024226E-2</v>
      </c>
      <c r="R822">
        <v>0.53095000682322302</v>
      </c>
      <c r="S822">
        <v>0.1232029682614149</v>
      </c>
      <c r="U822">
        <v>0.13402090190823523</v>
      </c>
      <c r="V822">
        <v>0.41967875952000616</v>
      </c>
      <c r="W822">
        <v>0.37890144595506547</v>
      </c>
      <c r="X822">
        <v>0.20809669092723845</v>
      </c>
      <c r="Y822">
        <v>-3.5971882177483448E-2</v>
      </c>
      <c r="Z822">
        <v>6.199325198333052E-2</v>
      </c>
      <c r="AA822">
        <v>3.7266402821819082E-2</v>
      </c>
      <c r="AC822">
        <v>0.35750022705158568</v>
      </c>
      <c r="AD822">
        <v>9.7324064749054126E-2</v>
      </c>
      <c r="AE822">
        <v>2.2182033984234378E-2</v>
      </c>
      <c r="AF822">
        <v>0.25427128814938965</v>
      </c>
      <c r="AG822">
        <v>5.0339012560772917E-2</v>
      </c>
      <c r="AH822">
        <v>0.22117797383771598</v>
      </c>
      <c r="AI822">
        <v>0.66175659626779304</v>
      </c>
      <c r="AJ822">
        <v>0.15673237780079663</v>
      </c>
      <c r="AK822">
        <v>0.72450856788543627</v>
      </c>
      <c r="AL822">
        <v>2.087126397858044E-2</v>
      </c>
      <c r="AM822">
        <v>0.17787051462693917</v>
      </c>
      <c r="AN822">
        <v>0.25295319648968995</v>
      </c>
      <c r="AO822">
        <v>0.3680078407176855</v>
      </c>
      <c r="AP822">
        <v>0.40216348010918418</v>
      </c>
      <c r="AQ822">
        <v>0.45273508569840798</v>
      </c>
      <c r="AR822">
        <v>0.68037699967967225</v>
      </c>
      <c r="AS822">
        <v>0.16172100663928543</v>
      </c>
      <c r="AT822">
        <v>0.11090723107510296</v>
      </c>
      <c r="AU822">
        <v>7.7354525523598727E-2</v>
      </c>
    </row>
    <row r="823" spans="1:47">
      <c r="A823">
        <v>7.16017182433525E-2</v>
      </c>
      <c r="B823">
        <v>0.2369086679763312</v>
      </c>
      <c r="C823">
        <v>-6.8770097154863416E-2</v>
      </c>
      <c r="D823">
        <v>0.45545161145826929</v>
      </c>
      <c r="E823">
        <v>-2.5133815771718152E-2</v>
      </c>
      <c r="F823">
        <v>-0.19175466675643851</v>
      </c>
      <c r="G823">
        <v>2.6660390021243208E-2</v>
      </c>
      <c r="H823">
        <v>1.6176788878760805E-2</v>
      </c>
      <c r="I823">
        <v>-0.13473457053174745</v>
      </c>
      <c r="J823">
        <v>-4.9789029351976759E-2</v>
      </c>
      <c r="K823">
        <v>0.4091983143987511</v>
      </c>
      <c r="L823">
        <v>3.9909798910160027E-3</v>
      </c>
      <c r="M823">
        <v>-7.8303160737685798E-2</v>
      </c>
      <c r="N823">
        <v>6.3551428202577004E-2</v>
      </c>
      <c r="O823">
        <v>0.42817677892102085</v>
      </c>
      <c r="P823">
        <v>0.39151992644724232</v>
      </c>
      <c r="Q823">
        <v>0.10832587345890871</v>
      </c>
      <c r="R823">
        <v>0.52610801506605276</v>
      </c>
      <c r="S823">
        <v>0.12105164122615406</v>
      </c>
      <c r="U823">
        <v>0.1309803636602746</v>
      </c>
      <c r="V823">
        <v>0.42352193182177478</v>
      </c>
      <c r="W823">
        <v>0.37366513968552129</v>
      </c>
      <c r="X823">
        <v>0.20871962801136593</v>
      </c>
      <c r="Y823">
        <v>-4.1209886599027142E-2</v>
      </c>
      <c r="Z823">
        <v>6.7490515004962962E-2</v>
      </c>
      <c r="AA823">
        <v>6.912473097566664E-2</v>
      </c>
      <c r="AC823">
        <v>0.34867606167272958</v>
      </c>
      <c r="AD823">
        <v>9.8526879988558011E-2</v>
      </c>
      <c r="AE823">
        <v>2.9679078868531463E-2</v>
      </c>
      <c r="AF823">
        <v>0.25440438507111524</v>
      </c>
      <c r="AG823">
        <v>4.802910458748378E-2</v>
      </c>
      <c r="AH823">
        <v>0.2207434286635451</v>
      </c>
      <c r="AI823">
        <v>0.64872342443904052</v>
      </c>
      <c r="AJ823">
        <v>0.16297809176958147</v>
      </c>
      <c r="AK823">
        <v>0.72402376677105251</v>
      </c>
      <c r="AL823">
        <v>2.5832105195256864E-2</v>
      </c>
      <c r="AM823">
        <v>0.17527126349145161</v>
      </c>
      <c r="AN823">
        <v>0.26013440371053742</v>
      </c>
      <c r="AO823">
        <v>0.35310502555352719</v>
      </c>
      <c r="AP823">
        <v>0.40577538527107626</v>
      </c>
      <c r="AQ823">
        <v>0.43235933334305438</v>
      </c>
      <c r="AR823">
        <v>0.66340705358123486</v>
      </c>
      <c r="AS823">
        <v>0.16291960193999294</v>
      </c>
      <c r="AT823">
        <v>0.10195720883448459</v>
      </c>
      <c r="AU823">
        <v>7.9027632394587335E-2</v>
      </c>
    </row>
    <row r="824" spans="1:47">
      <c r="A824">
        <v>7.8249118814567253E-2</v>
      </c>
      <c r="B824">
        <v>0.23478788566255354</v>
      </c>
      <c r="C824">
        <v>-6.7229951264837759E-2</v>
      </c>
      <c r="D824">
        <v>0.42982286623136312</v>
      </c>
      <c r="E824">
        <v>-2.9949635573534489E-2</v>
      </c>
      <c r="F824">
        <v>-0.18417527478938964</v>
      </c>
      <c r="G824">
        <v>4.0917815656213899E-2</v>
      </c>
      <c r="H824">
        <v>1.6537579494633262E-2</v>
      </c>
      <c r="I824">
        <v>-0.13557004663349764</v>
      </c>
      <c r="J824">
        <v>-4.2119959889895656E-2</v>
      </c>
      <c r="K824">
        <v>0.40341793940035015</v>
      </c>
      <c r="L824">
        <v>2.4493518606697336E-3</v>
      </c>
      <c r="M824">
        <v>-7.7232559740438175E-2</v>
      </c>
      <c r="N824">
        <v>7.5114218314593362E-2</v>
      </c>
      <c r="O824">
        <v>0.44918040808451237</v>
      </c>
      <c r="P824">
        <v>0.39989324702616386</v>
      </c>
      <c r="Q824">
        <v>6.3700895116361289E-2</v>
      </c>
      <c r="R824">
        <v>0.51991400411688471</v>
      </c>
      <c r="S824">
        <v>0.11133108840008668</v>
      </c>
      <c r="U824">
        <v>0.14061262158857696</v>
      </c>
      <c r="V824">
        <v>0.43391554693151979</v>
      </c>
      <c r="W824">
        <v>0.37080359557385623</v>
      </c>
      <c r="X824">
        <v>0.21786476567879665</v>
      </c>
      <c r="Y824">
        <v>-3.8147883132284052E-2</v>
      </c>
      <c r="Z824">
        <v>9.1572610331168258E-2</v>
      </c>
      <c r="AA824">
        <v>6.4296935427217553E-2</v>
      </c>
      <c r="AC824">
        <v>0.3576981116472932</v>
      </c>
      <c r="AD824">
        <v>9.9869242473821118E-2</v>
      </c>
      <c r="AE824">
        <v>3.2373826392798295E-2</v>
      </c>
      <c r="AF824">
        <v>0.24931621516935848</v>
      </c>
      <c r="AG824">
        <v>3.5155447197574241E-2</v>
      </c>
      <c r="AH824">
        <v>0.21345251864347489</v>
      </c>
      <c r="AI824">
        <v>0.67090915050062372</v>
      </c>
      <c r="AJ824">
        <v>0.16330122022720242</v>
      </c>
      <c r="AK824">
        <v>0.72619106484610263</v>
      </c>
      <c r="AL824">
        <v>2.8659690719212177E-2</v>
      </c>
      <c r="AM824">
        <v>0.17871578322353809</v>
      </c>
      <c r="AN824">
        <v>0.26589920670208861</v>
      </c>
      <c r="AO824">
        <v>0.35240910758976973</v>
      </c>
      <c r="AP824">
        <v>0.41163698554618144</v>
      </c>
      <c r="AQ824">
        <v>0.41589479065702872</v>
      </c>
      <c r="AR824">
        <v>0.66381056692666873</v>
      </c>
      <c r="AS824">
        <v>0.16030320788827171</v>
      </c>
      <c r="AT824">
        <v>9.9486029184913199E-2</v>
      </c>
      <c r="AU824">
        <v>8.9901290808955911E-2</v>
      </c>
    </row>
    <row r="825" spans="1:47">
      <c r="A825">
        <v>7.9782801584013727E-2</v>
      </c>
      <c r="B825">
        <v>0.22977404398372578</v>
      </c>
      <c r="C825">
        <v>-6.4380495457908415E-2</v>
      </c>
      <c r="D825">
        <v>0.43235145930516899</v>
      </c>
      <c r="E825">
        <v>-3.5551838659176091E-2</v>
      </c>
      <c r="F825">
        <v>-0.18027703783898957</v>
      </c>
      <c r="G825">
        <v>3.2780693851456474E-2</v>
      </c>
      <c r="H825">
        <v>2.2556150535988195E-2</v>
      </c>
      <c r="I825">
        <v>-0.13700258766771067</v>
      </c>
      <c r="J825">
        <v>-3.4710652966664923E-2</v>
      </c>
      <c r="K825">
        <v>0.40166649175707347</v>
      </c>
      <c r="L825">
        <v>8.7818482479902493E-4</v>
      </c>
      <c r="M825">
        <v>-7.8044947566674766E-2</v>
      </c>
      <c r="N825">
        <v>6.6092473365694737E-2</v>
      </c>
      <c r="O825">
        <v>0.4338946413149013</v>
      </c>
      <c r="P825">
        <v>0.39903004334297681</v>
      </c>
      <c r="Q825">
        <v>8.7316218645500002E-2</v>
      </c>
      <c r="R825">
        <v>0.51443875614721724</v>
      </c>
      <c r="S825">
        <v>0.1147081371403192</v>
      </c>
      <c r="U825">
        <v>0.1498977611473982</v>
      </c>
      <c r="V825">
        <v>0.43193800156390816</v>
      </c>
      <c r="W825">
        <v>0.36248197001690174</v>
      </c>
      <c r="X825">
        <v>0.21554544955093352</v>
      </c>
      <c r="Y825">
        <v>-3.7633603249707978E-2</v>
      </c>
      <c r="Z825">
        <v>7.0072370998625982E-2</v>
      </c>
      <c r="AA825">
        <v>7.6114898411693069E-2</v>
      </c>
      <c r="AC825">
        <v>0.34971791124280804</v>
      </c>
      <c r="AD825">
        <v>0.1040119899909264</v>
      </c>
      <c r="AE825">
        <v>3.7636987775462323E-2</v>
      </c>
      <c r="AF825">
        <v>0.25279022245127886</v>
      </c>
      <c r="AG825">
        <v>2.3266970216711313E-2</v>
      </c>
      <c r="AH825">
        <v>0.22311246300586957</v>
      </c>
      <c r="AI825">
        <v>0.68206106193303195</v>
      </c>
      <c r="AJ825">
        <v>0.16739317865804001</v>
      </c>
      <c r="AK825">
        <v>0.69695655205032869</v>
      </c>
      <c r="AL825">
        <v>2.965708055889274E-2</v>
      </c>
      <c r="AM825">
        <v>0.18264846456928452</v>
      </c>
      <c r="AN825">
        <v>0.27241067831522903</v>
      </c>
      <c r="AO825">
        <v>0.32532416551501014</v>
      </c>
      <c r="AP825">
        <v>0.42199833898266575</v>
      </c>
      <c r="AQ825">
        <v>0.41637314538780212</v>
      </c>
      <c r="AR825">
        <v>0.66353034783584941</v>
      </c>
      <c r="AS825">
        <v>0.15699537537508071</v>
      </c>
      <c r="AT825">
        <v>0.1028675942362809</v>
      </c>
      <c r="AU825">
        <v>8.7350645916882505E-2</v>
      </c>
    </row>
    <row r="826" spans="1:47">
      <c r="A826">
        <v>8.21432210732011E-2</v>
      </c>
      <c r="B826">
        <v>0.22574086103485824</v>
      </c>
      <c r="C826">
        <v>-6.3331775206078744E-2</v>
      </c>
      <c r="D826">
        <v>0.42806151027021855</v>
      </c>
      <c r="E826">
        <v>-5.2723102725457195E-2</v>
      </c>
      <c r="F826">
        <v>-0.18661823053444718</v>
      </c>
      <c r="G826">
        <v>3.5856263511845114E-2</v>
      </c>
      <c r="H826">
        <v>2.2605196713320678E-2</v>
      </c>
      <c r="I826">
        <v>-0.1294166180346486</v>
      </c>
      <c r="J826">
        <v>-2.4785040237527391E-2</v>
      </c>
      <c r="K826">
        <v>0.39945677656238326</v>
      </c>
      <c r="L826">
        <v>-2.7370029266693056E-3</v>
      </c>
      <c r="M826">
        <v>-7.7091544239142606E-2</v>
      </c>
      <c r="N826">
        <v>7.2485253971364585E-2</v>
      </c>
      <c r="O826">
        <v>0.44681333845303084</v>
      </c>
      <c r="P826">
        <v>0.39145196825621681</v>
      </c>
      <c r="Q826">
        <v>8.624888086427572E-2</v>
      </c>
      <c r="R826">
        <v>0.51191680109513638</v>
      </c>
      <c r="S826">
        <v>0.11900013318785614</v>
      </c>
      <c r="U826">
        <v>0.16142490537001666</v>
      </c>
      <c r="V826">
        <v>0.42646693934703195</v>
      </c>
      <c r="W826">
        <v>0.36719969958155457</v>
      </c>
      <c r="X826">
        <v>0.21560360685132526</v>
      </c>
      <c r="Y826">
        <v>-3.9247515615599658E-2</v>
      </c>
      <c r="Z826">
        <v>8.3576830396290144E-2</v>
      </c>
      <c r="AA826">
        <v>4.5500763270165702E-3</v>
      </c>
      <c r="AC826">
        <v>0.37069945844367452</v>
      </c>
      <c r="AD826">
        <v>0.10338972090762041</v>
      </c>
      <c r="AE826">
        <v>3.338544272702175E-2</v>
      </c>
      <c r="AF826">
        <v>0.25298609753740892</v>
      </c>
      <c r="AG826">
        <v>3.4854888020009259E-2</v>
      </c>
      <c r="AH826">
        <v>0.22297237526788777</v>
      </c>
      <c r="AI826">
        <v>0.69485270027780455</v>
      </c>
      <c r="AJ826">
        <v>0.16927719049458195</v>
      </c>
      <c r="AK826">
        <v>0.71118805529439733</v>
      </c>
      <c r="AL826">
        <v>1.9166144124778527E-2</v>
      </c>
      <c r="AM826">
        <v>0.17605996276899516</v>
      </c>
      <c r="AN826">
        <v>0.2775608554971713</v>
      </c>
      <c r="AO826">
        <v>0.31677841845748678</v>
      </c>
      <c r="AP826">
        <v>0.41944436387471817</v>
      </c>
      <c r="AQ826">
        <v>0.39793885381222538</v>
      </c>
      <c r="AR826">
        <v>0.68995532370491885</v>
      </c>
      <c r="AS826">
        <v>0.16000725229993462</v>
      </c>
      <c r="AT826">
        <v>9.7851243887810607E-2</v>
      </c>
      <c r="AU826">
        <v>8.9168089115369276E-2</v>
      </c>
    </row>
    <row r="827" spans="1:47">
      <c r="A827">
        <v>7.9852451322320356E-2</v>
      </c>
      <c r="B827">
        <v>0.22468435697930592</v>
      </c>
      <c r="C827">
        <v>-6.2918998498001158E-2</v>
      </c>
      <c r="D827">
        <v>0.40667192535591429</v>
      </c>
      <c r="E827">
        <v>-5.6348377507008204E-2</v>
      </c>
      <c r="F827">
        <v>-0.19546922530661914</v>
      </c>
      <c r="G827">
        <v>2.7165732406313651E-2</v>
      </c>
      <c r="H827">
        <v>2.1320017027785871E-2</v>
      </c>
      <c r="I827">
        <v>-0.12610402923491834</v>
      </c>
      <c r="J827">
        <v>-2.1917863622357286E-2</v>
      </c>
      <c r="K827">
        <v>0.39457447083063885</v>
      </c>
      <c r="L827">
        <v>-2.9364808003994676E-3</v>
      </c>
      <c r="M827">
        <v>-8.5269112784338047E-2</v>
      </c>
      <c r="N827">
        <v>6.4395816094302116E-2</v>
      </c>
      <c r="O827">
        <v>0.45839023773405835</v>
      </c>
      <c r="P827">
        <v>0.40195873659603748</v>
      </c>
      <c r="Q827">
        <v>0.10888778429301513</v>
      </c>
      <c r="R827">
        <v>0.51113311244222515</v>
      </c>
      <c r="S827">
        <v>0.11782648858958057</v>
      </c>
      <c r="U827">
        <v>0.1773680878946369</v>
      </c>
      <c r="V827">
        <v>0.43682239815501117</v>
      </c>
      <c r="W827">
        <v>0.37996481153938139</v>
      </c>
      <c r="X827">
        <v>0.21931038879423767</v>
      </c>
      <c r="Y827">
        <v>-3.5778933900282535E-2</v>
      </c>
      <c r="Z827">
        <v>8.2321983420187289E-2</v>
      </c>
      <c r="AA827">
        <v>-1.5669469443047659E-2</v>
      </c>
      <c r="AC827">
        <v>0.35521006653324894</v>
      </c>
      <c r="AD827">
        <v>0.10506502251665882</v>
      </c>
      <c r="AE827">
        <v>3.2762867219982762E-2</v>
      </c>
      <c r="AF827">
        <v>0.25797682916199977</v>
      </c>
      <c r="AG827">
        <v>3.4723194707736015E-2</v>
      </c>
      <c r="AH827">
        <v>0.22593691700344806</v>
      </c>
      <c r="AI827">
        <v>0.69496056466974498</v>
      </c>
      <c r="AJ827">
        <v>0.17252719275595385</v>
      </c>
      <c r="AK827">
        <v>0.72910232472180536</v>
      </c>
      <c r="AL827">
        <v>1.9416673144090197E-2</v>
      </c>
      <c r="AM827">
        <v>0.17059842692666721</v>
      </c>
      <c r="AN827">
        <v>0.27797313638571425</v>
      </c>
      <c r="AO827">
        <v>0.30224692488635652</v>
      </c>
      <c r="AP827">
        <v>0.4186066632306244</v>
      </c>
      <c r="AQ827">
        <v>0.39679026096618281</v>
      </c>
      <c r="AR827">
        <v>0.68200620870043138</v>
      </c>
      <c r="AS827">
        <v>0.15761114716446317</v>
      </c>
      <c r="AT827">
        <v>9.7078037964641498E-2</v>
      </c>
      <c r="AU827">
        <v>7.6759489848071155E-2</v>
      </c>
    </row>
    <row r="828" spans="1:47">
      <c r="A828">
        <v>8.6706396746366918E-2</v>
      </c>
      <c r="B828">
        <v>0.22501342882136738</v>
      </c>
      <c r="C828">
        <v>-6.3617957398968195E-2</v>
      </c>
      <c r="D828">
        <v>0.39759276384405229</v>
      </c>
      <c r="E828">
        <v>-6.2526620847023123E-2</v>
      </c>
      <c r="F828">
        <v>-0.20845822925188151</v>
      </c>
      <c r="G828">
        <v>3.7251271983396485E-2</v>
      </c>
      <c r="H828">
        <v>1.7053702090904524E-2</v>
      </c>
      <c r="I828">
        <v>-0.12847038588449072</v>
      </c>
      <c r="J828">
        <v>-2.1805457820295551E-2</v>
      </c>
      <c r="K828">
        <v>0.40302818270487628</v>
      </c>
      <c r="L828">
        <v>2.0481992518264913E-4</v>
      </c>
      <c r="M828">
        <v>-9.3096169736955864E-2</v>
      </c>
      <c r="N828">
        <v>5.5905281720797187E-2</v>
      </c>
      <c r="O828">
        <v>0.46151517969902162</v>
      </c>
      <c r="P828">
        <v>0.4003408403639554</v>
      </c>
      <c r="Q828">
        <v>0.11076555699377338</v>
      </c>
      <c r="R828">
        <v>0.50347719125934687</v>
      </c>
      <c r="S828">
        <v>9.7455804986890215E-2</v>
      </c>
      <c r="U828">
        <v>0.18922380877526129</v>
      </c>
      <c r="V828">
        <v>0.43356044873070615</v>
      </c>
      <c r="W828">
        <v>0.37387752760743403</v>
      </c>
      <c r="X828">
        <v>0.2143866777212366</v>
      </c>
      <c r="Y828">
        <v>-3.255495520079494E-2</v>
      </c>
      <c r="Z828">
        <v>7.3518203114673511E-2</v>
      </c>
      <c r="AA828">
        <v>6.529481483535203E-2</v>
      </c>
      <c r="AC828">
        <v>0.34988035396514272</v>
      </c>
      <c r="AD828">
        <v>0.10851704278714797</v>
      </c>
      <c r="AE828">
        <v>3.3914058318061255E-2</v>
      </c>
      <c r="AF828">
        <v>0.25594952236076896</v>
      </c>
      <c r="AG828">
        <v>1.4136506148981447E-2</v>
      </c>
      <c r="AH828">
        <v>0.22441572673469487</v>
      </c>
      <c r="AI828">
        <v>0.70888393648926118</v>
      </c>
      <c r="AJ828">
        <v>0.1765371084421154</v>
      </c>
      <c r="AK828">
        <v>0.70673292272964716</v>
      </c>
      <c r="AL828">
        <v>1.6653861741316684E-2</v>
      </c>
      <c r="AM828">
        <v>0.16618139195209686</v>
      </c>
      <c r="AN828">
        <v>0.28295147161963546</v>
      </c>
      <c r="AO828">
        <v>0.31632278218369575</v>
      </c>
      <c r="AP828">
        <v>0.42649100133328888</v>
      </c>
      <c r="AQ828">
        <v>0.39079138214060871</v>
      </c>
      <c r="AR828">
        <v>0.62422563120464614</v>
      </c>
      <c r="AS828">
        <v>0.15771686081912359</v>
      </c>
      <c r="AT828">
        <v>0.10006808166121646</v>
      </c>
      <c r="AU828">
        <v>7.8016685919325368E-2</v>
      </c>
    </row>
    <row r="829" spans="1:47">
      <c r="A829">
        <v>8.2675811312846931E-2</v>
      </c>
      <c r="B829">
        <v>0.22804156043045434</v>
      </c>
      <c r="C829">
        <v>-6.2019722090855829E-2</v>
      </c>
      <c r="D829">
        <v>0.40310765082438843</v>
      </c>
      <c r="E829">
        <v>-5.7396741266792506E-2</v>
      </c>
      <c r="F829">
        <v>-0.19652768788012179</v>
      </c>
      <c r="G829">
        <v>3.3011572478995978E-2</v>
      </c>
      <c r="H829">
        <v>1.5636144115677358E-2</v>
      </c>
      <c r="I829">
        <v>-0.12556613744403161</v>
      </c>
      <c r="J829">
        <v>-1.4628545100820506E-2</v>
      </c>
      <c r="K829">
        <v>0.39677400089484155</v>
      </c>
      <c r="L829">
        <v>4.0576904672155537E-3</v>
      </c>
      <c r="M829">
        <v>-0.10771896235390288</v>
      </c>
      <c r="N829">
        <v>3.964429745973793E-2</v>
      </c>
      <c r="O829">
        <v>0.45743292577472688</v>
      </c>
      <c r="P829">
        <v>0.37812660671874165</v>
      </c>
      <c r="Q829">
        <v>5.4692460507571317E-2</v>
      </c>
      <c r="R829">
        <v>0.50801669149662809</v>
      </c>
      <c r="S829">
        <v>9.2934910769780207E-2</v>
      </c>
      <c r="U829">
        <v>0.19290253883830158</v>
      </c>
      <c r="V829">
        <v>0.41691325070214869</v>
      </c>
      <c r="W829">
        <v>0.37819999328143433</v>
      </c>
      <c r="X829">
        <v>0.20943660332885314</v>
      </c>
      <c r="Y829">
        <v>-2.8035235985866602E-2</v>
      </c>
      <c r="Z829">
        <v>0.1033368413108033</v>
      </c>
      <c r="AA829">
        <v>-5.0585051631106805E-2</v>
      </c>
      <c r="AC829">
        <v>0.35888783110135897</v>
      </c>
      <c r="AD829">
        <v>0.10441206241123162</v>
      </c>
      <c r="AE829">
        <v>3.4059639739051205E-2</v>
      </c>
      <c r="AF829">
        <v>0.26379323083836836</v>
      </c>
      <c r="AG829">
        <v>1.3155421821167568E-2</v>
      </c>
      <c r="AH829">
        <v>0.22672392432637256</v>
      </c>
      <c r="AI829">
        <v>0.69277067370115297</v>
      </c>
      <c r="AJ829">
        <v>0.17929242680157007</v>
      </c>
      <c r="AK829">
        <v>0.69853248095772857</v>
      </c>
      <c r="AL829">
        <v>1.6505748595429734E-2</v>
      </c>
      <c r="AM829">
        <v>0.16388146682380025</v>
      </c>
      <c r="AN829">
        <v>0.28245911686338043</v>
      </c>
      <c r="AO829">
        <v>0.33774321624605697</v>
      </c>
      <c r="AP829">
        <v>0.42677326286179812</v>
      </c>
      <c r="AQ829">
        <v>0.39172423544334323</v>
      </c>
      <c r="AR829">
        <v>0.6564088559153326</v>
      </c>
      <c r="AS829">
        <v>0.16338478202842061</v>
      </c>
      <c r="AT829">
        <v>0.10027276447707899</v>
      </c>
      <c r="AU829">
        <v>8.5588897168175679E-2</v>
      </c>
    </row>
    <row r="830" spans="1:47">
      <c r="A830">
        <v>8.2611625625738275E-2</v>
      </c>
      <c r="B830">
        <v>0.22678797444594137</v>
      </c>
      <c r="C830">
        <v>-6.1965700301120689E-2</v>
      </c>
      <c r="D830">
        <v>0.40179263072087423</v>
      </c>
      <c r="E830">
        <v>-5.3192808053267732E-2</v>
      </c>
      <c r="F830">
        <v>-0.19676383352187343</v>
      </c>
      <c r="G830">
        <v>5.0525275365608344E-2</v>
      </c>
      <c r="H830">
        <v>2.4106314162949727E-2</v>
      </c>
      <c r="I830">
        <v>-0.12316566651267839</v>
      </c>
      <c r="J830">
        <v>1.447743454105699E-3</v>
      </c>
      <c r="K830">
        <v>0.38558891472594425</v>
      </c>
      <c r="L830">
        <v>8.09472774406024E-3</v>
      </c>
      <c r="M830">
        <v>-0.11223294201431967</v>
      </c>
      <c r="N830">
        <v>5.1307481232006187E-2</v>
      </c>
      <c r="O830">
        <v>0.45476468771185813</v>
      </c>
      <c r="P830">
        <v>0.36210554536916623</v>
      </c>
      <c r="Q830">
        <v>6.0733334521514852E-2</v>
      </c>
      <c r="R830">
        <v>0.50655678162095163</v>
      </c>
      <c r="S830">
        <v>0.10731732272040002</v>
      </c>
      <c r="U830">
        <v>0.20107496253073376</v>
      </c>
      <c r="V830">
        <v>0.4179300524782027</v>
      </c>
      <c r="W830">
        <v>0.37762663251546824</v>
      </c>
      <c r="X830">
        <v>0.20844783995952157</v>
      </c>
      <c r="Y830">
        <v>-3.0271334183834236E-2</v>
      </c>
      <c r="Z830">
        <v>8.6828464025279634E-2</v>
      </c>
      <c r="AA830">
        <v>-4.9417927059398729E-2</v>
      </c>
      <c r="AC830">
        <v>0.34815362395816651</v>
      </c>
      <c r="AD830">
        <v>9.5995529966313428E-2</v>
      </c>
      <c r="AE830">
        <v>3.5607286915106985E-2</v>
      </c>
      <c r="AF830">
        <v>0.26340594710428922</v>
      </c>
      <c r="AG830">
        <v>1.3067121028419001E-2</v>
      </c>
      <c r="AH830">
        <v>0.22452857279154684</v>
      </c>
      <c r="AI830">
        <v>0.71138006519016561</v>
      </c>
      <c r="AJ830">
        <v>0.17279894710640256</v>
      </c>
      <c r="AK830">
        <v>0.70927787396117425</v>
      </c>
      <c r="AL830">
        <v>1.7251497524425913E-2</v>
      </c>
      <c r="AM830">
        <v>0.17114074004578333</v>
      </c>
      <c r="AN830">
        <v>0.27914998848757394</v>
      </c>
      <c r="AO830">
        <v>0.34096131196072438</v>
      </c>
      <c r="AP830">
        <v>0.41023841325282184</v>
      </c>
      <c r="AQ830">
        <v>0.40145043397963098</v>
      </c>
      <c r="AR830">
        <v>0.63956190263514123</v>
      </c>
      <c r="AS830">
        <v>0.16242853322655343</v>
      </c>
      <c r="AT830">
        <v>0.10229093145687793</v>
      </c>
      <c r="AU830">
        <v>9.4353764455545705E-2</v>
      </c>
    </row>
    <row r="831" spans="1:47">
      <c r="A831">
        <v>8.7781899839760827E-2</v>
      </c>
      <c r="B831">
        <v>0.22810273251098262</v>
      </c>
      <c r="C831">
        <v>-6.2239923670910142E-2</v>
      </c>
      <c r="D831">
        <v>0.41496227395321372</v>
      </c>
      <c r="E831">
        <v>-5.4021579517069929E-2</v>
      </c>
      <c r="F831">
        <v>-0.19029251861446345</v>
      </c>
      <c r="G831">
        <v>6.0427147742066395E-2</v>
      </c>
      <c r="H831">
        <v>2.2867330223322508E-2</v>
      </c>
      <c r="I831">
        <v>-0.11303045666378313</v>
      </c>
      <c r="J831">
        <v>1.5504624109243987E-3</v>
      </c>
      <c r="K831">
        <v>0.37676980469602572</v>
      </c>
      <c r="L831">
        <v>5.015618201735246E-3</v>
      </c>
      <c r="M831">
        <v>-0.11946608133097522</v>
      </c>
      <c r="N831">
        <v>5.1945929345594943E-2</v>
      </c>
      <c r="O831">
        <v>0.44055214656119368</v>
      </c>
      <c r="P831">
        <v>0.34660004082278106</v>
      </c>
      <c r="Q831">
        <v>2.2596479050992976E-2</v>
      </c>
      <c r="R831">
        <v>0.49374122592287251</v>
      </c>
      <c r="S831">
        <v>0.11651879567774363</v>
      </c>
      <c r="U831">
        <v>0.20770155696746276</v>
      </c>
      <c r="V831">
        <v>0.41361559964188604</v>
      </c>
      <c r="W831">
        <v>0.37990614576573334</v>
      </c>
      <c r="X831">
        <v>0.20501564284899129</v>
      </c>
      <c r="Y831">
        <v>-3.23783030837363E-2</v>
      </c>
      <c r="Z831">
        <v>0.10131863886015674</v>
      </c>
      <c r="AA831">
        <v>-7.3905131226067997E-2</v>
      </c>
      <c r="AC831">
        <v>0.34819923902809213</v>
      </c>
      <c r="AD831">
        <v>9.6595395407418114E-2</v>
      </c>
      <c r="AE831">
        <v>3.5192170403794687E-2</v>
      </c>
      <c r="AF831">
        <v>0.26374303571770968</v>
      </c>
      <c r="AG831">
        <v>1.3720053707379245E-2</v>
      </c>
      <c r="AH831">
        <v>0.22030535197877499</v>
      </c>
      <c r="AI831">
        <v>0.70043814039864161</v>
      </c>
      <c r="AJ831">
        <v>0.17550372932485239</v>
      </c>
      <c r="AK831">
        <v>0.6848035936302298</v>
      </c>
      <c r="AL831">
        <v>1.4048026666460949E-2</v>
      </c>
      <c r="AM831">
        <v>0.16349281261188711</v>
      </c>
      <c r="AN831">
        <v>0.2730971905394321</v>
      </c>
      <c r="AO831">
        <v>0.35853742706665154</v>
      </c>
      <c r="AP831">
        <v>0.40134256609964597</v>
      </c>
      <c r="AQ831">
        <v>0.41230248007319192</v>
      </c>
      <c r="AR831">
        <v>0.60371989053027808</v>
      </c>
      <c r="AS831">
        <v>0.15740143529073336</v>
      </c>
      <c r="AT831">
        <v>0.10627358135184028</v>
      </c>
      <c r="AU831">
        <v>0.1115868768585342</v>
      </c>
    </row>
    <row r="832" spans="1:47">
      <c r="A832">
        <v>8.8039843083353234E-2</v>
      </c>
      <c r="B832">
        <v>0.228511800871468</v>
      </c>
      <c r="C832">
        <v>-6.0305292345642199E-2</v>
      </c>
      <c r="D832">
        <v>0.42324348687830454</v>
      </c>
      <c r="E832">
        <v>-5.5617687472945022E-2</v>
      </c>
      <c r="F832">
        <v>-0.19804695203515466</v>
      </c>
      <c r="G832">
        <v>6.4310296352299998E-2</v>
      </c>
      <c r="H832">
        <v>2.1631944845345034E-2</v>
      </c>
      <c r="I832">
        <v>-0.10666777208823375</v>
      </c>
      <c r="J832">
        <v>8.462892593258324E-3</v>
      </c>
      <c r="K832">
        <v>0.36806999740331608</v>
      </c>
      <c r="L832">
        <v>6.8081320339792349E-3</v>
      </c>
      <c r="M832">
        <v>-0.12546515764953212</v>
      </c>
      <c r="N832">
        <v>4.1192399285224945E-2</v>
      </c>
      <c r="O832">
        <v>0.43047740597674572</v>
      </c>
      <c r="P832">
        <v>0.34904202793587225</v>
      </c>
      <c r="Q832">
        <v>5.8511709065339652E-2</v>
      </c>
      <c r="R832">
        <v>0.49185094434328241</v>
      </c>
      <c r="S832">
        <v>0.11216918285322627</v>
      </c>
      <c r="U832">
        <v>0.20275078289554163</v>
      </c>
      <c r="V832">
        <v>0.40706203131807028</v>
      </c>
      <c r="W832">
        <v>0.3891514912805481</v>
      </c>
      <c r="X832">
        <v>0.19855602897841804</v>
      </c>
      <c r="Y832">
        <v>-4.1246613003721865E-2</v>
      </c>
      <c r="Z832">
        <v>0.11939651943815614</v>
      </c>
      <c r="AA832">
        <v>-6.8669909135064308E-2</v>
      </c>
      <c r="AC832">
        <v>0.34230100017671061</v>
      </c>
      <c r="AD832">
        <v>9.8009261991431978E-2</v>
      </c>
      <c r="AE832">
        <v>2.9166211977971094E-2</v>
      </c>
      <c r="AF832">
        <v>0.2647579911274584</v>
      </c>
      <c r="AG832">
        <v>6.7418034224759856E-4</v>
      </c>
      <c r="AH832">
        <v>0.22814473453005718</v>
      </c>
      <c r="AI832">
        <v>0.70033977688283688</v>
      </c>
      <c r="AJ832">
        <v>0.18157696220763395</v>
      </c>
      <c r="AK832">
        <v>0.66435927854031052</v>
      </c>
      <c r="AL832">
        <v>1.4466580452612092E-2</v>
      </c>
      <c r="AM832">
        <v>0.16083347085165259</v>
      </c>
      <c r="AN832">
        <v>0.28376241196897084</v>
      </c>
      <c r="AO832">
        <v>0.35130790705600828</v>
      </c>
      <c r="AP832">
        <v>0.40271704628466409</v>
      </c>
      <c r="AQ832">
        <v>0.40856175234639874</v>
      </c>
      <c r="AR832">
        <v>0.64313652965723334</v>
      </c>
      <c r="AS832">
        <v>0.13178820347976164</v>
      </c>
      <c r="AT832">
        <v>0.10287540813808189</v>
      </c>
      <c r="AU832">
        <v>0.10256669464925543</v>
      </c>
    </row>
    <row r="833" spans="1:47">
      <c r="A833">
        <v>8.6800691291552823E-2</v>
      </c>
      <c r="B833">
        <v>0.23113680859583666</v>
      </c>
      <c r="C833">
        <v>-5.7588629249152062E-2</v>
      </c>
      <c r="D833">
        <v>0.40979476392062691</v>
      </c>
      <c r="E833">
        <v>-5.2540932653111397E-2</v>
      </c>
      <c r="F833">
        <v>-0.20146946955844625</v>
      </c>
      <c r="G833">
        <v>3.4918543792330788E-2</v>
      </c>
      <c r="H833">
        <v>1.9769755839592135E-2</v>
      </c>
      <c r="I833">
        <v>-0.10915300864648722</v>
      </c>
      <c r="J833">
        <v>4.0530130693935322E-5</v>
      </c>
      <c r="K833">
        <v>0.35915324733675241</v>
      </c>
      <c r="L833">
        <v>9.5935900180934043E-3</v>
      </c>
      <c r="M833">
        <v>-0.1328975742548229</v>
      </c>
      <c r="N833">
        <v>5.0834144280991554E-2</v>
      </c>
      <c r="O833">
        <v>0.4306671189725646</v>
      </c>
      <c r="P833">
        <v>0.35898720678752882</v>
      </c>
      <c r="Q833">
        <v>5.6592989388081778E-2</v>
      </c>
      <c r="R833">
        <v>0.47884584568742194</v>
      </c>
      <c r="S833">
        <v>0.11386732235577535</v>
      </c>
      <c r="U833">
        <v>0.20015674164403249</v>
      </c>
      <c r="V833">
        <v>0.41028780329940057</v>
      </c>
      <c r="W833">
        <v>0.38958443927471881</v>
      </c>
      <c r="X833">
        <v>0.1987898576455249</v>
      </c>
      <c r="Y833">
        <v>-4.2590496927750021E-2</v>
      </c>
      <c r="Z833">
        <v>0.1223040476394021</v>
      </c>
      <c r="AA833">
        <v>-3.8019126096653394E-2</v>
      </c>
      <c r="AC833">
        <v>0.35074956044011352</v>
      </c>
      <c r="AD833">
        <v>9.7709504435087788E-2</v>
      </c>
      <c r="AE833">
        <v>2.2551768872257062E-2</v>
      </c>
      <c r="AF833">
        <v>0.25793282793397171</v>
      </c>
      <c r="AG833">
        <v>2.789226878609577E-2</v>
      </c>
      <c r="AH833">
        <v>0.22893248870108451</v>
      </c>
      <c r="AI833">
        <v>0.70180841310079867</v>
      </c>
      <c r="AJ833">
        <v>0.19197675096850633</v>
      </c>
      <c r="AK833">
        <v>0.68308641169517814</v>
      </c>
      <c r="AL833">
        <v>1.4888451329403406E-2</v>
      </c>
      <c r="AM833">
        <v>0.15425791507049502</v>
      </c>
      <c r="AN833">
        <v>0.2780402579063096</v>
      </c>
      <c r="AO833">
        <v>0.34316406605564387</v>
      </c>
      <c r="AP833">
        <v>0.40289118146766772</v>
      </c>
      <c r="AQ833">
        <v>0.41155236546979296</v>
      </c>
      <c r="AR833">
        <v>0.62557487663584144</v>
      </c>
      <c r="AS833">
        <v>0.13348235513571166</v>
      </c>
      <c r="AT833">
        <v>0.10223337102637849</v>
      </c>
      <c r="AU833">
        <v>0.10659295443498763</v>
      </c>
    </row>
    <row r="834" spans="1:47">
      <c r="A834">
        <v>9.4025149682060827E-2</v>
      </c>
      <c r="B834">
        <v>0.2327272285484317</v>
      </c>
      <c r="C834">
        <v>-5.4443557227060152E-2</v>
      </c>
      <c r="D834">
        <v>0.41742944248945552</v>
      </c>
      <c r="E834">
        <v>-5.3358633166974041E-2</v>
      </c>
      <c r="F834">
        <v>-0.19980900784416761</v>
      </c>
      <c r="G834">
        <v>1.0753607157436472E-2</v>
      </c>
      <c r="H834">
        <v>2.0387836867572267E-2</v>
      </c>
      <c r="I834">
        <v>-0.12104619035533404</v>
      </c>
      <c r="J834">
        <v>-8.6779783537036317E-3</v>
      </c>
      <c r="K834">
        <v>0.3442629727872995</v>
      </c>
      <c r="L834">
        <v>1.0193746027775863E-2</v>
      </c>
      <c r="M834">
        <v>-0.13956579698359839</v>
      </c>
      <c r="N834">
        <v>2.9937964932787407E-2</v>
      </c>
      <c r="O834">
        <v>0.42983093478497664</v>
      </c>
      <c r="P834">
        <v>0.37043926652870957</v>
      </c>
      <c r="Q834">
        <v>9.2632169933452413E-2</v>
      </c>
      <c r="R834">
        <v>0.47772329743521141</v>
      </c>
      <c r="S834">
        <v>0.10848574074710057</v>
      </c>
      <c r="U834">
        <v>0.19413002993329873</v>
      </c>
      <c r="V834">
        <v>0.42603475887672865</v>
      </c>
      <c r="W834">
        <v>0.38676344377289684</v>
      </c>
      <c r="X834">
        <v>0.1932686158172196</v>
      </c>
      <c r="Y834">
        <v>-4.4363800351421387E-2</v>
      </c>
      <c r="Z834">
        <v>0.14799809073908235</v>
      </c>
      <c r="AA834">
        <v>-1.2766770653643009E-3</v>
      </c>
      <c r="AC834">
        <v>0.34860927238924949</v>
      </c>
      <c r="AD834">
        <v>9.5710303144801723E-2</v>
      </c>
      <c r="AE834">
        <v>2.6420110077923442E-2</v>
      </c>
      <c r="AF834">
        <v>0.25510265603245558</v>
      </c>
      <c r="AG834">
        <v>2.2619675778943634E-2</v>
      </c>
      <c r="AH834">
        <v>0.2224673009544986</v>
      </c>
      <c r="AI834">
        <v>0.70671734961307431</v>
      </c>
      <c r="AJ834">
        <v>0.20085148055792218</v>
      </c>
      <c r="AK834">
        <v>0.68087062214295191</v>
      </c>
      <c r="AL834">
        <v>1.6326393078071929E-2</v>
      </c>
      <c r="AM834">
        <v>0.15813980841868194</v>
      </c>
      <c r="AN834">
        <v>0.26840083606810211</v>
      </c>
      <c r="AO834">
        <v>0.35221520816929075</v>
      </c>
      <c r="AP834">
        <v>0.39839615340122281</v>
      </c>
      <c r="AQ834">
        <v>0.42305097635897643</v>
      </c>
      <c r="AR834">
        <v>0.54959304389704433</v>
      </c>
      <c r="AS834">
        <v>0.1399606499581828</v>
      </c>
      <c r="AT834">
        <v>0.10176418177007315</v>
      </c>
      <c r="AU834">
        <v>0.12944115821451782</v>
      </c>
    </row>
    <row r="835" spans="1:47">
      <c r="A835">
        <v>9.9598517969968325E-2</v>
      </c>
      <c r="B835">
        <v>0.23197605385717149</v>
      </c>
      <c r="C835">
        <v>-5.0962801798698762E-2</v>
      </c>
      <c r="D835">
        <v>0.41529356695826447</v>
      </c>
      <c r="E835">
        <v>-5.173270885209124E-2</v>
      </c>
      <c r="F835">
        <v>-0.19687388185543708</v>
      </c>
      <c r="G835">
        <v>4.7183214151539678E-3</v>
      </c>
      <c r="H835">
        <v>2.039138830643196E-2</v>
      </c>
      <c r="I835">
        <v>-0.11886401918920195</v>
      </c>
      <c r="J835">
        <v>-8.5593990872590304E-3</v>
      </c>
      <c r="K835">
        <v>0.33994348820089787</v>
      </c>
      <c r="L835">
        <v>1.3311929155075002E-2</v>
      </c>
      <c r="M835">
        <v>-0.13048943608431662</v>
      </c>
      <c r="N835">
        <v>1.2755321671966807E-2</v>
      </c>
      <c r="O835">
        <v>0.43393594637297739</v>
      </c>
      <c r="P835">
        <v>0.38168559128524815</v>
      </c>
      <c r="Q835">
        <v>0.10733529132745293</v>
      </c>
      <c r="R835">
        <v>0.48319951229338032</v>
      </c>
      <c r="S835">
        <v>0.10930419653042549</v>
      </c>
      <c r="U835">
        <v>0.18759476056092614</v>
      </c>
      <c r="V835">
        <v>0.39891832705645974</v>
      </c>
      <c r="W835">
        <v>0.38856504278647414</v>
      </c>
      <c r="X835">
        <v>0.1962319522367352</v>
      </c>
      <c r="Y835">
        <v>-5.3332869942688564E-2</v>
      </c>
      <c r="Z835">
        <v>0.15682134113242319</v>
      </c>
      <c r="AA835">
        <v>4.8851186095704179E-2</v>
      </c>
      <c r="AC835">
        <v>0.34779213391656899</v>
      </c>
      <c r="AD835">
        <v>0.10072918443407816</v>
      </c>
      <c r="AE835">
        <v>2.495135321222974E-2</v>
      </c>
      <c r="AF835">
        <v>0.246592785568164</v>
      </c>
      <c r="AG835">
        <v>2.4283968889191217E-2</v>
      </c>
      <c r="AH835">
        <v>0.22402088627601865</v>
      </c>
      <c r="AI835">
        <v>0.72342240565153226</v>
      </c>
      <c r="AJ835">
        <v>0.20372637467648896</v>
      </c>
      <c r="AK835">
        <v>0.6526902083260574</v>
      </c>
      <c r="AL835">
        <v>1.9564262770137428E-2</v>
      </c>
      <c r="AM835">
        <v>0.16032798155314196</v>
      </c>
      <c r="AN835">
        <v>0.27412647455052314</v>
      </c>
      <c r="AO835">
        <v>0.36114754840882773</v>
      </c>
      <c r="AP835">
        <v>0.40078425512555882</v>
      </c>
      <c r="AQ835">
        <v>0.42680142211775252</v>
      </c>
      <c r="AR835">
        <v>0.52815014491587697</v>
      </c>
      <c r="AS835">
        <v>0.14393939131604666</v>
      </c>
      <c r="AT835">
        <v>0.10447598948456918</v>
      </c>
      <c r="AU835">
        <v>0.15094994556997729</v>
      </c>
    </row>
    <row r="836" spans="1:47">
      <c r="A836">
        <v>8.9288909750408776E-2</v>
      </c>
      <c r="B836">
        <v>0.23345980134575853</v>
      </c>
      <c r="C836">
        <v>-4.4690971531199039E-2</v>
      </c>
      <c r="D836">
        <v>0.40921435573065473</v>
      </c>
      <c r="E836">
        <v>-4.8970644096618297E-2</v>
      </c>
      <c r="F836">
        <v>-0.20030725081993828</v>
      </c>
      <c r="G836">
        <v>1.1943361193364312E-2</v>
      </c>
      <c r="H836">
        <v>2.6293864999331892E-2</v>
      </c>
      <c r="I836">
        <v>-0.1150837236462345</v>
      </c>
      <c r="J836">
        <v>-1.0810277634815549E-2</v>
      </c>
      <c r="K836">
        <v>0.3196222770595944</v>
      </c>
      <c r="L836">
        <v>9.0962367445571509E-3</v>
      </c>
      <c r="M836">
        <v>-0.12999052526365015</v>
      </c>
      <c r="N836">
        <v>6.1455235192587514E-3</v>
      </c>
      <c r="O836">
        <v>0.43088598431441272</v>
      </c>
      <c r="P836">
        <v>0.40378980762651334</v>
      </c>
      <c r="Q836">
        <v>0.15858224385327893</v>
      </c>
      <c r="R836">
        <v>0.48184293530319683</v>
      </c>
      <c r="S836">
        <v>0.10032096426348887</v>
      </c>
      <c r="U836">
        <v>0.18249669258944015</v>
      </c>
      <c r="V836">
        <v>0.40195720835066084</v>
      </c>
      <c r="W836">
        <v>0.39293076268251731</v>
      </c>
      <c r="X836">
        <v>0.19620631403192454</v>
      </c>
      <c r="Y836">
        <v>-5.650056852312639E-2</v>
      </c>
      <c r="Z836">
        <v>0.14388231774613783</v>
      </c>
      <c r="AA836">
        <v>2.953735577402665E-2</v>
      </c>
      <c r="AC836">
        <v>0.34358057697122302</v>
      </c>
      <c r="AD836">
        <v>0.10108723816016989</v>
      </c>
      <c r="AE836">
        <v>2.30807801819863E-2</v>
      </c>
      <c r="AF836">
        <v>0.23786645886816285</v>
      </c>
      <c r="AG836">
        <v>2.7965411000868478E-2</v>
      </c>
      <c r="AH836">
        <v>0.22601659565309606</v>
      </c>
      <c r="AI836">
        <v>0.70505249738025988</v>
      </c>
      <c r="AJ836">
        <v>0.1980055259712013</v>
      </c>
      <c r="AK836">
        <v>0.64172278363322788</v>
      </c>
      <c r="AL836">
        <v>2.6629923440650672E-2</v>
      </c>
      <c r="AM836">
        <v>0.15763360144833766</v>
      </c>
      <c r="AN836">
        <v>0.27727355253727182</v>
      </c>
      <c r="AO836">
        <v>0.34378236725929151</v>
      </c>
      <c r="AP836">
        <v>0.40406633524233032</v>
      </c>
      <c r="AQ836">
        <v>0.43640149622782126</v>
      </c>
      <c r="AR836">
        <v>0.55002800073156188</v>
      </c>
      <c r="AS836">
        <v>0.15839980486415378</v>
      </c>
      <c r="AT836">
        <v>0.10614050388639372</v>
      </c>
      <c r="AU836">
        <v>0.15820362775162267</v>
      </c>
    </row>
    <row r="837" spans="1:47">
      <c r="A837">
        <v>9.4513434717235473E-2</v>
      </c>
      <c r="B837">
        <v>0.23420294788943249</v>
      </c>
      <c r="C837">
        <v>-3.881070254501387E-2</v>
      </c>
      <c r="D837">
        <v>0.39297447191261475</v>
      </c>
      <c r="E837">
        <v>-5.8878623532859206E-2</v>
      </c>
      <c r="F837">
        <v>-0.20837973151602662</v>
      </c>
      <c r="G837">
        <v>1.8381666051975824E-2</v>
      </c>
      <c r="H837">
        <v>2.642365483703701E-2</v>
      </c>
      <c r="I837">
        <v>-0.11761362971714862</v>
      </c>
      <c r="J837">
        <v>-1.5234905846246727E-2</v>
      </c>
      <c r="K837">
        <v>0.31611209225500764</v>
      </c>
      <c r="L837">
        <v>9.0091475036810434E-3</v>
      </c>
      <c r="M837">
        <v>-0.12815029197556002</v>
      </c>
      <c r="N837">
        <v>2.1971389099555236E-2</v>
      </c>
      <c r="O837">
        <v>0.43962407815747234</v>
      </c>
      <c r="P837">
        <v>0.41345455829192129</v>
      </c>
      <c r="Q837">
        <v>0.14610256700951346</v>
      </c>
      <c r="R837">
        <v>0.47094767813875288</v>
      </c>
      <c r="S837">
        <v>9.5885256754310949E-2</v>
      </c>
      <c r="U837">
        <v>0.18041488490600349</v>
      </c>
      <c r="V837">
        <v>0.40458999790182015</v>
      </c>
      <c r="W837">
        <v>0.38576930443719848</v>
      </c>
      <c r="X837">
        <v>0.19468490734818394</v>
      </c>
      <c r="Y837">
        <v>-7.1195060201115185E-2</v>
      </c>
      <c r="Z837">
        <v>0.11263418191058286</v>
      </c>
      <c r="AA837">
        <v>6.8619103713520591E-2</v>
      </c>
      <c r="AC837">
        <v>0.33342089995035351</v>
      </c>
      <c r="AD837">
        <v>0.10154779781365449</v>
      </c>
      <c r="AE837">
        <v>2.7187653013310432E-2</v>
      </c>
      <c r="AF837">
        <v>0.22769029201655602</v>
      </c>
      <c r="AG837">
        <v>2.5789480492532515E-2</v>
      </c>
      <c r="AH837">
        <v>0.23639570651208924</v>
      </c>
      <c r="AI837">
        <v>0.74133547773329733</v>
      </c>
      <c r="AJ837">
        <v>0.19840620699076106</v>
      </c>
      <c r="AK837">
        <v>0.61795355100086069</v>
      </c>
      <c r="AL837">
        <v>2.7027684451904829E-2</v>
      </c>
      <c r="AM837">
        <v>0.15060567010138687</v>
      </c>
      <c r="AN837">
        <v>0.28619500907612461</v>
      </c>
      <c r="AO837">
        <v>0.30863305883335457</v>
      </c>
      <c r="AP837">
        <v>0.40203550765840396</v>
      </c>
      <c r="AQ837">
        <v>0.44580867332081858</v>
      </c>
      <c r="AR837">
        <v>0.52861354922293724</v>
      </c>
      <c r="AS837">
        <v>0.14140791944338152</v>
      </c>
      <c r="AT837">
        <v>0.11164383904693063</v>
      </c>
      <c r="AU837">
        <v>0.15967454708996726</v>
      </c>
    </row>
    <row r="838" spans="1:47">
      <c r="A838">
        <v>9.8721091755251206E-2</v>
      </c>
      <c r="B838">
        <v>0.2342263667803694</v>
      </c>
      <c r="C838">
        <v>-3.2285240040885926E-2</v>
      </c>
      <c r="D838">
        <v>0.38654950029812996</v>
      </c>
      <c r="E838">
        <v>-6.1851937647487303E-2</v>
      </c>
      <c r="F838">
        <v>-0.20877702903687731</v>
      </c>
      <c r="G838">
        <v>2.2364503725241645E-2</v>
      </c>
      <c r="H838">
        <v>2.609530788442076E-2</v>
      </c>
      <c r="I838">
        <v>-0.11322347212852438</v>
      </c>
      <c r="J838">
        <v>-2.9395093351453024E-2</v>
      </c>
      <c r="K838">
        <v>0.31081827762601943</v>
      </c>
      <c r="L838">
        <v>1.3765355621912769E-2</v>
      </c>
      <c r="M838">
        <v>-0.13058058167027811</v>
      </c>
      <c r="N838">
        <v>-4.6383749136460102E-3</v>
      </c>
      <c r="O838">
        <v>0.45150613038428078</v>
      </c>
      <c r="P838">
        <v>0.41721658261691325</v>
      </c>
      <c r="Q838">
        <v>0.13137691077115826</v>
      </c>
      <c r="R838">
        <v>0.46585263646505815</v>
      </c>
      <c r="S838">
        <v>9.8695442053050378E-2</v>
      </c>
      <c r="U838">
        <v>0.17390008499174894</v>
      </c>
      <c r="V838">
        <v>0.3975599831329184</v>
      </c>
      <c r="W838">
        <v>0.39276387110346445</v>
      </c>
      <c r="X838">
        <v>0.19942964547012232</v>
      </c>
      <c r="Y838">
        <v>-6.518146034718332E-2</v>
      </c>
      <c r="Z838">
        <v>8.2704623476374958E-2</v>
      </c>
      <c r="AA838">
        <v>4.5256502673174513E-2</v>
      </c>
      <c r="AC838">
        <v>0.34488570637108235</v>
      </c>
      <c r="AD838">
        <v>0.11199366233802074</v>
      </c>
      <c r="AE838">
        <v>2.8852272469353835E-2</v>
      </c>
      <c r="AF838">
        <v>0.2251398480737106</v>
      </c>
      <c r="AG838">
        <v>2.4620040777073637E-2</v>
      </c>
      <c r="AH838">
        <v>0.2329852544327351</v>
      </c>
      <c r="AI838">
        <v>0.75616045815738486</v>
      </c>
      <c r="AJ838">
        <v>0.20894385293230705</v>
      </c>
      <c r="AK838">
        <v>0.58854083573310445</v>
      </c>
      <c r="AL838">
        <v>2.9673099521364786E-2</v>
      </c>
      <c r="AM838">
        <v>0.14767545608662583</v>
      </c>
      <c r="AN838">
        <v>0.28676051501359062</v>
      </c>
      <c r="AO838">
        <v>0.31173561670263533</v>
      </c>
      <c r="AP838">
        <v>0.40721498519923705</v>
      </c>
      <c r="AQ838">
        <v>0.43120245973720678</v>
      </c>
      <c r="AR838">
        <v>0.51076217603999818</v>
      </c>
      <c r="AS838">
        <v>0.14461973488212429</v>
      </c>
      <c r="AT838">
        <v>0.11910010132591052</v>
      </c>
      <c r="AU838">
        <v>0.15461577735068804</v>
      </c>
    </row>
    <row r="839" spans="1:47">
      <c r="A839">
        <v>9.7253882959453655E-2</v>
      </c>
      <c r="B839">
        <v>0.23425152414223879</v>
      </c>
      <c r="C839">
        <v>-2.3121215495854702E-2</v>
      </c>
      <c r="D839">
        <v>0.37254669330544254</v>
      </c>
      <c r="E839">
        <v>-6.6855274227226522E-2</v>
      </c>
      <c r="F839">
        <v>-0.20424680283780602</v>
      </c>
      <c r="G839">
        <v>2.6482708159416314E-2</v>
      </c>
      <c r="H839">
        <v>2.8346516336585928E-2</v>
      </c>
      <c r="I839">
        <v>-0.12055489549532274</v>
      </c>
      <c r="J839">
        <v>-1.5671770027762922E-2</v>
      </c>
      <c r="K839">
        <v>0.30871120789688522</v>
      </c>
      <c r="L839">
        <v>1.3908398829664799E-2</v>
      </c>
      <c r="M839">
        <v>-0.12487481810934192</v>
      </c>
      <c r="N839">
        <v>-1.1529556459619766E-3</v>
      </c>
      <c r="O839">
        <v>0.45443595499699291</v>
      </c>
      <c r="P839">
        <v>0.4317741559542414</v>
      </c>
      <c r="Q839">
        <v>0.14123114917206489</v>
      </c>
      <c r="R839">
        <v>0.46937801365559439</v>
      </c>
      <c r="S839">
        <v>7.7154105162326819E-2</v>
      </c>
      <c r="U839">
        <v>0.17195195208792335</v>
      </c>
      <c r="V839">
        <v>0.40253680850993107</v>
      </c>
      <c r="W839">
        <v>0.3891296271758245</v>
      </c>
      <c r="X839">
        <v>0.20037108280239496</v>
      </c>
      <c r="Y839">
        <v>-6.4342305328663266E-2</v>
      </c>
      <c r="Z839">
        <v>8.3212954818138687E-2</v>
      </c>
      <c r="AA839">
        <v>8.4733053195574407E-2</v>
      </c>
      <c r="AC839">
        <v>0.33093982697430629</v>
      </c>
      <c r="AD839">
        <v>0.11162894231066839</v>
      </c>
      <c r="AE839">
        <v>2.8615629764060749E-2</v>
      </c>
      <c r="AF839">
        <v>0.22472451410203154</v>
      </c>
      <c r="AG839">
        <v>3.2648825261691272E-2</v>
      </c>
      <c r="AH839">
        <v>0.24520097058190535</v>
      </c>
      <c r="AI839">
        <v>0.77158901120552603</v>
      </c>
      <c r="AJ839">
        <v>0.22136279379908996</v>
      </c>
      <c r="AK839">
        <v>0.59445687198191199</v>
      </c>
      <c r="AL839">
        <v>3.165043647447955E-2</v>
      </c>
      <c r="AM839">
        <v>0.15511961317359702</v>
      </c>
      <c r="AN839">
        <v>0.28982254454068657</v>
      </c>
      <c r="AO839">
        <v>0.30104586717838205</v>
      </c>
      <c r="AP839">
        <v>0.40938846984265742</v>
      </c>
      <c r="AQ839">
        <v>0.41328438681703678</v>
      </c>
      <c r="AR839">
        <v>0.51024813047821849</v>
      </c>
      <c r="AS839">
        <v>0.14925454101975894</v>
      </c>
      <c r="AT839">
        <v>0.12478587713361415</v>
      </c>
      <c r="AU839">
        <v>0.13841567026708823</v>
      </c>
    </row>
    <row r="840" spans="1:47">
      <c r="A840">
        <v>9.4686132766970896E-2</v>
      </c>
      <c r="B840">
        <v>0.23511224875634201</v>
      </c>
      <c r="C840">
        <v>-1.7539175274238688E-2</v>
      </c>
      <c r="D840">
        <v>0.35844096807581316</v>
      </c>
      <c r="E840">
        <v>-6.2974507830827905E-2</v>
      </c>
      <c r="F840">
        <v>-0.20080062907868618</v>
      </c>
      <c r="G840">
        <v>2.1172719803078249E-2</v>
      </c>
      <c r="H840">
        <v>3.1181547946773542E-2</v>
      </c>
      <c r="I840">
        <v>-0.112885014442064</v>
      </c>
      <c r="J840">
        <v>-2.2124730360023388E-2</v>
      </c>
      <c r="K840">
        <v>0.30876409401214039</v>
      </c>
      <c r="L840">
        <v>1.1635362165316711E-2</v>
      </c>
      <c r="M840">
        <v>-0.12066782465732345</v>
      </c>
      <c r="N840">
        <v>9.2996355813787183E-3</v>
      </c>
      <c r="O840">
        <v>0.44843028262697576</v>
      </c>
      <c r="P840">
        <v>0.42525176803513964</v>
      </c>
      <c r="Q840">
        <v>0.11407373193811533</v>
      </c>
      <c r="R840">
        <v>0.46629565424569791</v>
      </c>
      <c r="S840">
        <v>7.2876970574974997E-2</v>
      </c>
      <c r="U840">
        <v>0.17010531567100315</v>
      </c>
      <c r="V840">
        <v>0.40621227745608568</v>
      </c>
      <c r="W840">
        <v>0.385377239135965</v>
      </c>
      <c r="X840">
        <v>0.20553035715555354</v>
      </c>
      <c r="Y840">
        <v>-6.0460613052203828E-2</v>
      </c>
      <c r="Z840">
        <v>4.2838626268568707E-2</v>
      </c>
      <c r="AA840">
        <v>0.11124220854737679</v>
      </c>
      <c r="AC840">
        <v>0.32484047336989247</v>
      </c>
      <c r="AD840">
        <v>0.11256032987468467</v>
      </c>
      <c r="AE840">
        <v>3.6520489317395703E-2</v>
      </c>
      <c r="AF840">
        <v>0.2239553194512777</v>
      </c>
      <c r="AG840">
        <v>4.2568225365504142E-2</v>
      </c>
      <c r="AH840">
        <v>0.23693975187131458</v>
      </c>
      <c r="AI840">
        <v>0.7552018346296232</v>
      </c>
      <c r="AJ840">
        <v>0.22964404696398455</v>
      </c>
      <c r="AK840">
        <v>0.57604087878240906</v>
      </c>
      <c r="AL840">
        <v>3.5517559439393727E-2</v>
      </c>
      <c r="AM840">
        <v>0.15247412805531188</v>
      </c>
      <c r="AN840">
        <v>0.2878784868067798</v>
      </c>
      <c r="AO840">
        <v>0.30679185504348644</v>
      </c>
      <c r="AP840">
        <v>0.40179695286191852</v>
      </c>
      <c r="AQ840">
        <v>0.41795627238255262</v>
      </c>
      <c r="AR840">
        <v>0.47792963842062086</v>
      </c>
      <c r="AS840">
        <v>0.17127786675129122</v>
      </c>
      <c r="AT840">
        <v>0.12995904827000179</v>
      </c>
      <c r="AU840">
        <v>0.12397499662608248</v>
      </c>
    </row>
    <row r="841" spans="1:47">
      <c r="A841">
        <v>9.7940626626700777E-2</v>
      </c>
      <c r="B841">
        <v>0.23642405904442668</v>
      </c>
      <c r="C841">
        <v>-1.3310524833874803E-2</v>
      </c>
      <c r="D841">
        <v>0.36942281269211796</v>
      </c>
      <c r="E841">
        <v>-6.3527991081456681E-2</v>
      </c>
      <c r="F841">
        <v>-0.20528131738279792</v>
      </c>
      <c r="G841">
        <v>4.3577232253372372E-2</v>
      </c>
      <c r="H841">
        <v>3.3550761543759598E-2</v>
      </c>
      <c r="I841">
        <v>-0.10566244718758154</v>
      </c>
      <c r="J841">
        <v>-8.0385818912370958E-3</v>
      </c>
      <c r="K841">
        <v>0.29824836910976193</v>
      </c>
      <c r="L841">
        <v>1.2258822123219954E-2</v>
      </c>
      <c r="M841">
        <v>-0.12013796150526833</v>
      </c>
      <c r="N841">
        <v>1.6467595798671482E-3</v>
      </c>
      <c r="O841">
        <v>0.46346966725237176</v>
      </c>
      <c r="P841">
        <v>0.42252955255082275</v>
      </c>
      <c r="Q841">
        <v>0.13106989401508609</v>
      </c>
      <c r="R841">
        <v>0.46799948968258726</v>
      </c>
      <c r="S841">
        <v>7.1325187537552404E-2</v>
      </c>
      <c r="U841">
        <v>0.17001896907263889</v>
      </c>
      <c r="V841">
        <v>0.4016638623175432</v>
      </c>
      <c r="W841">
        <v>0.39410344160272465</v>
      </c>
      <c r="X841">
        <v>0.20853160571082494</v>
      </c>
      <c r="Y841">
        <v>-6.9832211347862841E-2</v>
      </c>
      <c r="Z841">
        <v>5.5266781538772743E-2</v>
      </c>
      <c r="AA841">
        <v>0.10101932707790666</v>
      </c>
      <c r="AC841">
        <v>0.30283029431676778</v>
      </c>
      <c r="AD841">
        <v>0.11180987660348912</v>
      </c>
      <c r="AE841">
        <v>3.8945769988106185E-2</v>
      </c>
      <c r="AF841">
        <v>0.22540810549354551</v>
      </c>
      <c r="AG841">
        <v>2.9285469668798445E-2</v>
      </c>
      <c r="AH841">
        <v>0.229370713423628</v>
      </c>
      <c r="AI841">
        <v>0.75351420752216425</v>
      </c>
      <c r="AJ841">
        <v>0.23219987061450936</v>
      </c>
      <c r="AK841">
        <v>0.57418884648487123</v>
      </c>
      <c r="AL841">
        <v>3.1940865160526605E-2</v>
      </c>
      <c r="AM841">
        <v>0.15365198619443701</v>
      </c>
      <c r="AN841">
        <v>0.29150094295757117</v>
      </c>
      <c r="AO841">
        <v>0.3105798594808305</v>
      </c>
      <c r="AP841">
        <v>0.39348294638429004</v>
      </c>
      <c r="AQ841">
        <v>0.42610576567683195</v>
      </c>
      <c r="AR841">
        <v>0.47291179637206227</v>
      </c>
      <c r="AS841">
        <v>0.1712392655872062</v>
      </c>
      <c r="AT841">
        <v>0.12920515833346899</v>
      </c>
      <c r="AU841">
        <v>0.12860957477188045</v>
      </c>
    </row>
    <row r="842" spans="1:47">
      <c r="A842">
        <v>9.3742514029601501E-2</v>
      </c>
      <c r="B842">
        <v>0.23851175589712328</v>
      </c>
      <c r="C842">
        <v>-9.1873076580945671E-3</v>
      </c>
      <c r="D842">
        <v>0.35788305609023402</v>
      </c>
      <c r="E842">
        <v>-6.4223742629267902E-2</v>
      </c>
      <c r="F842">
        <v>-0.20563051562456325</v>
      </c>
      <c r="G842">
        <v>4.101626802948749E-2</v>
      </c>
      <c r="H842">
        <v>3.6360558206717665E-2</v>
      </c>
      <c r="I842">
        <v>-8.9499502597414723E-2</v>
      </c>
      <c r="J842">
        <v>-1.6876235436018444E-3</v>
      </c>
      <c r="K842">
        <v>0.2902228829010684</v>
      </c>
      <c r="L842">
        <v>1.0096693729299951E-2</v>
      </c>
      <c r="M842">
        <v>-0.11683180879502152</v>
      </c>
      <c r="N842">
        <v>1.9555511006627883E-2</v>
      </c>
      <c r="O842">
        <v>0.46609420771029825</v>
      </c>
      <c r="P842">
        <v>0.40043344934072395</v>
      </c>
      <c r="Q842">
        <v>9.3599821910360509E-2</v>
      </c>
      <c r="R842">
        <v>0.47461097375389771</v>
      </c>
      <c r="S842">
        <v>7.7961395576169698E-2</v>
      </c>
      <c r="U842">
        <v>0.1656683079424501</v>
      </c>
      <c r="V842">
        <v>0.37910164857286305</v>
      </c>
      <c r="W842">
        <v>0.39225094662897436</v>
      </c>
      <c r="X842">
        <v>0.20680554358978925</v>
      </c>
      <c r="Y842">
        <v>-7.0100979753131343E-2</v>
      </c>
      <c r="Z842">
        <v>5.380159051798334E-2</v>
      </c>
      <c r="AA842">
        <v>4.9889692027829544E-2</v>
      </c>
      <c r="AC842">
        <v>0.29690543762217131</v>
      </c>
      <c r="AD842">
        <v>0.11264127103775391</v>
      </c>
      <c r="AE842">
        <v>3.5370120755723114E-2</v>
      </c>
      <c r="AF842">
        <v>0.22319354587902426</v>
      </c>
      <c r="AG842">
        <v>2.7581977106791829E-2</v>
      </c>
      <c r="AH842">
        <v>0.23512911493673419</v>
      </c>
      <c r="AI842">
        <v>0.74919394493575731</v>
      </c>
      <c r="AJ842">
        <v>0.22591354222505478</v>
      </c>
      <c r="AK842">
        <v>0.58710330634355579</v>
      </c>
      <c r="AL842">
        <v>3.8214622386494985E-2</v>
      </c>
      <c r="AM842">
        <v>0.14950332835346475</v>
      </c>
      <c r="AN842">
        <v>0.29306781376211483</v>
      </c>
      <c r="AO842">
        <v>0.32216818664540992</v>
      </c>
      <c r="AP842">
        <v>0.39557772538157809</v>
      </c>
      <c r="AQ842">
        <v>0.40900880337005535</v>
      </c>
      <c r="AR842">
        <v>0.50369282870675414</v>
      </c>
      <c r="AS842">
        <v>0.16377729553508077</v>
      </c>
      <c r="AT842">
        <v>0.13808048380554797</v>
      </c>
      <c r="AU842">
        <v>0.10818163626917995</v>
      </c>
    </row>
    <row r="843" spans="1:47">
      <c r="A843">
        <v>8.6214756069114717E-2</v>
      </c>
      <c r="B843">
        <v>0.24062043195174598</v>
      </c>
      <c r="C843">
        <v>-6.0762251194636683E-3</v>
      </c>
      <c r="D843">
        <v>0.38228002991775101</v>
      </c>
      <c r="E843">
        <v>-6.8965722232528892E-2</v>
      </c>
      <c r="F843">
        <v>-0.20264066129408556</v>
      </c>
      <c r="G843">
        <v>6.4528361932404937E-2</v>
      </c>
      <c r="H843">
        <v>3.3043214178326348E-2</v>
      </c>
      <c r="I843">
        <v>-8.5576112846399779E-2</v>
      </c>
      <c r="J843">
        <v>4.8103575020982062E-3</v>
      </c>
      <c r="K843">
        <v>0.28033270599010907</v>
      </c>
      <c r="L843">
        <v>6.1892565811169928E-3</v>
      </c>
      <c r="M843">
        <v>-0.12114250310745324</v>
      </c>
      <c r="N843">
        <v>3.8636013530994488E-2</v>
      </c>
      <c r="O843">
        <v>0.46102826306042866</v>
      </c>
      <c r="P843">
        <v>0.36745544099542338</v>
      </c>
      <c r="Q843">
        <v>0.10806276667869101</v>
      </c>
      <c r="R843">
        <v>0.47874808482324915</v>
      </c>
      <c r="S843">
        <v>8.0362723490880958E-2</v>
      </c>
      <c r="U843">
        <v>0.16223464607484503</v>
      </c>
      <c r="V843">
        <v>0.37577703150581715</v>
      </c>
      <c r="W843">
        <v>0.37404391048122904</v>
      </c>
      <c r="X843">
        <v>0.20626919106733246</v>
      </c>
      <c r="Y843">
        <v>-6.9041884406306944E-2</v>
      </c>
      <c r="Z843">
        <v>7.4260656521456081E-2</v>
      </c>
      <c r="AA843">
        <v>2.2477415766177389E-2</v>
      </c>
      <c r="AC843">
        <v>0.29836041120381879</v>
      </c>
      <c r="AD843">
        <v>0.1101006644126904</v>
      </c>
      <c r="AE843">
        <v>3.8763673611133143E-2</v>
      </c>
      <c r="AF843">
        <v>0.2279814802098418</v>
      </c>
      <c r="AG843">
        <v>1.5511994173200254E-2</v>
      </c>
      <c r="AH843">
        <v>0.23587860338452712</v>
      </c>
      <c r="AI843">
        <v>0.74141079350707839</v>
      </c>
      <c r="AJ843">
        <v>0.22677510636130091</v>
      </c>
      <c r="AK843">
        <v>0.59501883234702246</v>
      </c>
      <c r="AL843">
        <v>3.4613647618722737E-2</v>
      </c>
      <c r="AM843">
        <v>0.14980081209441931</v>
      </c>
      <c r="AN843">
        <v>0.28943059477987731</v>
      </c>
      <c r="AO843">
        <v>0.32151216108098485</v>
      </c>
      <c r="AP843">
        <v>0.39315505553606034</v>
      </c>
      <c r="AQ843">
        <v>0.41249426226676811</v>
      </c>
      <c r="AR843">
        <v>0.4721597936508804</v>
      </c>
      <c r="AS843">
        <v>0.16353118488576848</v>
      </c>
      <c r="AT843">
        <v>0.14152223730468622</v>
      </c>
      <c r="AU843">
        <v>0.1069129867529045</v>
      </c>
    </row>
    <row r="844" spans="1:47">
      <c r="A844">
        <v>9.2432471385404946E-2</v>
      </c>
      <c r="B844">
        <v>0.2384183006650647</v>
      </c>
      <c r="C844">
        <v>-2.9659428305572819E-3</v>
      </c>
      <c r="D844">
        <v>0.37277294336350369</v>
      </c>
      <c r="E844">
        <v>-7.6788553805128043E-2</v>
      </c>
      <c r="F844">
        <v>-0.19951206935253718</v>
      </c>
      <c r="G844">
        <v>5.6315240545702611E-2</v>
      </c>
      <c r="H844">
        <v>3.1289370441938649E-2</v>
      </c>
      <c r="I844">
        <v>-7.4699955904314802E-2</v>
      </c>
      <c r="J844">
        <v>1.1630852412383472E-2</v>
      </c>
      <c r="K844">
        <v>0.28401756703565217</v>
      </c>
      <c r="L844">
        <v>7.4851069946709047E-3</v>
      </c>
      <c r="M844">
        <v>-0.1211082966863829</v>
      </c>
      <c r="N844">
        <v>4.5620429630163113E-2</v>
      </c>
      <c r="O844">
        <v>0.46225177057676037</v>
      </c>
      <c r="P844">
        <v>0.35033258571463838</v>
      </c>
      <c r="Q844">
        <v>7.9431038100029314E-2</v>
      </c>
      <c r="R844">
        <v>0.46967634532131353</v>
      </c>
      <c r="S844">
        <v>8.7021504551657997E-2</v>
      </c>
      <c r="U844">
        <v>0.16133279557384431</v>
      </c>
      <c r="V844">
        <v>0.35573760715168667</v>
      </c>
      <c r="W844">
        <v>0.37860398146728957</v>
      </c>
      <c r="X844">
        <v>0.1985043926256225</v>
      </c>
      <c r="Y844">
        <v>-7.6008535145776629E-2</v>
      </c>
      <c r="Z844">
        <v>8.1577013461141656E-2</v>
      </c>
      <c r="AA844">
        <v>-5.7120871241883746E-2</v>
      </c>
      <c r="AC844">
        <v>0.30502382182981974</v>
      </c>
      <c r="AD844">
        <v>0.11087271345861605</v>
      </c>
      <c r="AE844">
        <v>4.2823171767973005E-2</v>
      </c>
      <c r="AF844">
        <v>0.23564616345342645</v>
      </c>
      <c r="AG844">
        <v>2.5996981657148008E-2</v>
      </c>
      <c r="AH844">
        <v>0.22985027632596619</v>
      </c>
      <c r="AI844">
        <v>0.74190604916026581</v>
      </c>
      <c r="AJ844">
        <v>0.23683116451138944</v>
      </c>
      <c r="AK844">
        <v>0.61504195338799517</v>
      </c>
      <c r="AL844">
        <v>3.0796234614740795E-2</v>
      </c>
      <c r="AM844">
        <v>0.14477286915217003</v>
      </c>
      <c r="AN844">
        <v>0.28397196821815968</v>
      </c>
      <c r="AO844">
        <v>0.33273305088037997</v>
      </c>
      <c r="AP844">
        <v>0.39368140738313812</v>
      </c>
      <c r="AQ844">
        <v>0.40630908999765336</v>
      </c>
      <c r="AR844">
        <v>0.48378917968418295</v>
      </c>
      <c r="AS844">
        <v>0.15495375244427942</v>
      </c>
      <c r="AT844">
        <v>0.14372603353615743</v>
      </c>
      <c r="AU844">
        <v>0.10080484279170743</v>
      </c>
    </row>
    <row r="845" spans="1:47">
      <c r="A845">
        <v>9.5030369225812039E-2</v>
      </c>
      <c r="B845">
        <v>0.23680433804046938</v>
      </c>
      <c r="C845">
        <v>-2.5765169115309658E-3</v>
      </c>
      <c r="D845">
        <v>0.3722392363306436</v>
      </c>
      <c r="E845">
        <v>-7.5427161739708606E-2</v>
      </c>
      <c r="F845">
        <v>-0.20289614952678234</v>
      </c>
      <c r="G845">
        <v>5.0592483593930433E-2</v>
      </c>
      <c r="H845">
        <v>2.8137472747037495E-2</v>
      </c>
      <c r="I845">
        <v>-6.7781995444520821E-2</v>
      </c>
      <c r="J845">
        <v>6.1569496586435252E-3</v>
      </c>
      <c r="K845">
        <v>0.27979131441677796</v>
      </c>
      <c r="L845">
        <v>9.1532859716897588E-3</v>
      </c>
      <c r="M845">
        <v>-0.10973770247326099</v>
      </c>
      <c r="N845">
        <v>3.7254585868048147E-2</v>
      </c>
      <c r="O845">
        <v>0.4683985436918216</v>
      </c>
      <c r="P845">
        <v>0.36573648160802052</v>
      </c>
      <c r="Q845">
        <v>0.10640022297192697</v>
      </c>
      <c r="R845">
        <v>0.46863796272672509</v>
      </c>
      <c r="S845">
        <v>8.0059816590237684E-2</v>
      </c>
      <c r="U845">
        <v>0.16208638743765455</v>
      </c>
      <c r="V845">
        <v>0.35356852236469288</v>
      </c>
      <c r="W845">
        <v>0.37536472841859592</v>
      </c>
      <c r="X845">
        <v>0.19510410593491176</v>
      </c>
      <c r="Y845">
        <v>-7.0401044506329433E-2</v>
      </c>
      <c r="Z845">
        <v>9.6054317704488176E-2</v>
      </c>
      <c r="AA845">
        <v>-0.10274148292330783</v>
      </c>
      <c r="AC845">
        <v>0.31495741271206695</v>
      </c>
      <c r="AD845">
        <v>0.10546235432486657</v>
      </c>
      <c r="AE845">
        <v>4.0568666843695846E-2</v>
      </c>
      <c r="AF845">
        <v>0.23968741574557481</v>
      </c>
      <c r="AG845">
        <v>1.2321605082717787E-2</v>
      </c>
      <c r="AH845">
        <v>0.21771552697175237</v>
      </c>
      <c r="AI845">
        <v>0.70228997088321099</v>
      </c>
      <c r="AJ845">
        <v>0.23982045757418449</v>
      </c>
      <c r="AK845">
        <v>0.61731242141525855</v>
      </c>
      <c r="AL845">
        <v>3.3116774480625402E-2</v>
      </c>
      <c r="AM845">
        <v>0.15111304020557989</v>
      </c>
      <c r="AN845">
        <v>0.27450359843543626</v>
      </c>
      <c r="AO845">
        <v>0.33795498690845938</v>
      </c>
      <c r="AP845">
        <v>0.3994636251588764</v>
      </c>
      <c r="AQ845">
        <v>0.40808606834641131</v>
      </c>
      <c r="AR845">
        <v>0.47960090719649406</v>
      </c>
      <c r="AS845">
        <v>0.16508817202246009</v>
      </c>
      <c r="AT845">
        <v>0.14166234397627647</v>
      </c>
      <c r="AU845">
        <v>9.590680257783947E-2</v>
      </c>
    </row>
    <row r="846" spans="1:47">
      <c r="A846">
        <v>8.9659205602935804E-2</v>
      </c>
      <c r="B846">
        <v>0.23680993619030638</v>
      </c>
      <c r="C846">
        <v>-1.8133243012571785E-3</v>
      </c>
      <c r="D846">
        <v>0.35708908345799639</v>
      </c>
      <c r="E846">
        <v>-8.2329191760144582E-2</v>
      </c>
      <c r="F846">
        <v>-0.20595252228839145</v>
      </c>
      <c r="G846">
        <v>3.7764801740095826E-2</v>
      </c>
      <c r="H846">
        <v>2.8982638473728405E-2</v>
      </c>
      <c r="I846">
        <v>-6.4256275157309611E-2</v>
      </c>
      <c r="J846">
        <v>2.0298150255493107E-2</v>
      </c>
      <c r="K846">
        <v>0.27598976672310321</v>
      </c>
      <c r="L846">
        <v>6.3346594491316662E-3</v>
      </c>
      <c r="M846">
        <v>-0.11070409476276369</v>
      </c>
      <c r="N846">
        <v>4.5984092364097014E-2</v>
      </c>
      <c r="O846">
        <v>0.46672151140215395</v>
      </c>
      <c r="P846">
        <v>0.37425827033133724</v>
      </c>
      <c r="Q846">
        <v>0.12027824165427144</v>
      </c>
      <c r="R846">
        <v>0.46008766258034062</v>
      </c>
      <c r="S846">
        <v>6.1420940641126576E-2</v>
      </c>
      <c r="U846">
        <v>0.16333041697532033</v>
      </c>
      <c r="V846">
        <v>0.3482808459783982</v>
      </c>
      <c r="W846">
        <v>0.37304641252944903</v>
      </c>
      <c r="X846">
        <v>0.18497660582060729</v>
      </c>
      <c r="Y846">
        <v>-8.0657866532376929E-2</v>
      </c>
      <c r="Z846">
        <v>0.13091486903332214</v>
      </c>
      <c r="AA846">
        <v>-8.3008509550096005E-2</v>
      </c>
      <c r="AC846">
        <v>0.3048963430313657</v>
      </c>
      <c r="AD846">
        <v>0.10216817584724407</v>
      </c>
      <c r="AE846">
        <v>3.9481388867871739E-2</v>
      </c>
      <c r="AF846">
        <v>0.24513087074790366</v>
      </c>
      <c r="AG846">
        <v>5.7927809929196692E-3</v>
      </c>
      <c r="AH846">
        <v>0.22098475511986176</v>
      </c>
      <c r="AI846">
        <v>0.71893805091561214</v>
      </c>
      <c r="AJ846">
        <v>0.23589522151938927</v>
      </c>
      <c r="AK846">
        <v>0.63907965028207181</v>
      </c>
      <c r="AL846">
        <v>3.465603745782174E-2</v>
      </c>
      <c r="AM846">
        <v>0.15087054167418251</v>
      </c>
      <c r="AN846">
        <v>0.2638505939045187</v>
      </c>
      <c r="AO846">
        <v>0.32646119891234782</v>
      </c>
      <c r="AP846">
        <v>0.40374643573919738</v>
      </c>
      <c r="AQ846">
        <v>0.42338113740375882</v>
      </c>
      <c r="AR846">
        <v>0.48952161928516591</v>
      </c>
      <c r="AS846">
        <v>0.17223598166758136</v>
      </c>
      <c r="AT846">
        <v>0.14013411993707622</v>
      </c>
      <c r="AU846">
        <v>9.7326777986854143E-2</v>
      </c>
    </row>
    <row r="847" spans="1:47">
      <c r="A847">
        <v>8.772571272372448E-2</v>
      </c>
      <c r="B847">
        <v>0.23559643289124826</v>
      </c>
      <c r="C847">
        <v>3.2986769546303463E-5</v>
      </c>
      <c r="D847">
        <v>0.35158210872763668</v>
      </c>
      <c r="E847">
        <v>-7.2108872402763619E-2</v>
      </c>
      <c r="F847">
        <v>-0.2155199591811274</v>
      </c>
      <c r="G847">
        <v>2.8151205870945169E-2</v>
      </c>
      <c r="H847">
        <v>2.8990226168362547E-2</v>
      </c>
      <c r="I847">
        <v>-5.642261636322253E-2</v>
      </c>
      <c r="J847">
        <v>2.1259279327493875E-2</v>
      </c>
      <c r="K847">
        <v>0.26578109278569007</v>
      </c>
      <c r="L847">
        <v>8.7458397557005595E-3</v>
      </c>
      <c r="M847">
        <v>-0.11671549947702589</v>
      </c>
      <c r="N847">
        <v>6.1831839437732163E-2</v>
      </c>
      <c r="O847">
        <v>0.47155435085750441</v>
      </c>
      <c r="P847">
        <v>0.3806392519602399</v>
      </c>
      <c r="Q847">
        <v>0.16139252329658704</v>
      </c>
      <c r="R847">
        <v>0.45256904554756233</v>
      </c>
      <c r="S847">
        <v>6.655171997188819E-2</v>
      </c>
      <c r="U847">
        <v>0.16315225894192659</v>
      </c>
      <c r="V847">
        <v>0.33101725101671076</v>
      </c>
      <c r="W847">
        <v>0.3797360773007914</v>
      </c>
      <c r="X847">
        <v>0.18139786013938602</v>
      </c>
      <c r="Y847">
        <v>-9.6122870891313647E-2</v>
      </c>
      <c r="Z847">
        <v>0.10245307456348089</v>
      </c>
      <c r="AA847">
        <v>-0.10871358369774693</v>
      </c>
      <c r="AC847">
        <v>0.30472315441257003</v>
      </c>
      <c r="AD847">
        <v>9.7500586422285027E-2</v>
      </c>
      <c r="AE847">
        <v>3.6883119464221431E-2</v>
      </c>
      <c r="AF847">
        <v>0.24425080874202446</v>
      </c>
      <c r="AG847">
        <v>1.0545669987551957E-2</v>
      </c>
      <c r="AH847">
        <v>0.21784218691404486</v>
      </c>
      <c r="AI847">
        <v>0.72855937591344333</v>
      </c>
      <c r="AJ847">
        <v>0.2350275375958733</v>
      </c>
      <c r="AK847">
        <v>0.60135428060036333</v>
      </c>
      <c r="AL847">
        <v>3.0688239963625047E-2</v>
      </c>
      <c r="AM847">
        <v>0.14642704089818473</v>
      </c>
      <c r="AN847">
        <v>0.27079882031492536</v>
      </c>
      <c r="AO847">
        <v>0.36816979053806881</v>
      </c>
      <c r="AP847">
        <v>0.4065191143543338</v>
      </c>
      <c r="AQ847">
        <v>0.43285941657446053</v>
      </c>
      <c r="AR847">
        <v>0.51231409115735171</v>
      </c>
      <c r="AS847">
        <v>0.16068890510844522</v>
      </c>
      <c r="AT847">
        <v>0.14315324554853343</v>
      </c>
      <c r="AU847">
        <v>0.11380940485965832</v>
      </c>
    </row>
    <row r="848" spans="1:47">
      <c r="A848">
        <v>8.4773548116039002E-2</v>
      </c>
      <c r="B848">
        <v>0.23582115294618136</v>
      </c>
      <c r="C848">
        <v>1.9119530951711417E-3</v>
      </c>
      <c r="D848">
        <v>0.34751735156107294</v>
      </c>
      <c r="E848">
        <v>-6.6634132736104523E-2</v>
      </c>
      <c r="F848">
        <v>-0.2220898348049597</v>
      </c>
      <c r="G848">
        <v>2.0209000530671695E-2</v>
      </c>
      <c r="H848">
        <v>2.59161886363092E-2</v>
      </c>
      <c r="I848">
        <v>-5.8828391935906651E-2</v>
      </c>
      <c r="J848">
        <v>3.1529254780219555E-2</v>
      </c>
      <c r="K848">
        <v>0.26018777311618058</v>
      </c>
      <c r="L848">
        <v>1.555764462080087E-2</v>
      </c>
      <c r="M848">
        <v>-0.12037340116076774</v>
      </c>
      <c r="N848">
        <v>4.0999748621049138E-2</v>
      </c>
      <c r="O848">
        <v>0.48406326572569691</v>
      </c>
      <c r="P848">
        <v>0.37667136140070451</v>
      </c>
      <c r="Q848">
        <v>0.15101678312778533</v>
      </c>
      <c r="R848">
        <v>0.44759643417188538</v>
      </c>
      <c r="S848">
        <v>7.5665485471302779E-2</v>
      </c>
      <c r="U848">
        <v>0.1601877097632757</v>
      </c>
      <c r="V848">
        <v>0.31864704494651436</v>
      </c>
      <c r="W848">
        <v>0.38194845292657364</v>
      </c>
      <c r="X848">
        <v>0.17577848996643555</v>
      </c>
      <c r="Y848">
        <v>-0.10624859254055335</v>
      </c>
      <c r="Z848">
        <v>0.10910045078104742</v>
      </c>
      <c r="AA848">
        <v>-0.14641624863820596</v>
      </c>
      <c r="AC848">
        <v>0.30556670526003549</v>
      </c>
      <c r="AD848">
        <v>9.2198629440278207E-2</v>
      </c>
      <c r="AE848">
        <v>3.3527496003153294E-2</v>
      </c>
      <c r="AF848">
        <v>0.24450296176118605</v>
      </c>
      <c r="AG848">
        <v>1.9726404597755907E-2</v>
      </c>
      <c r="AH848">
        <v>0.21317807440664444</v>
      </c>
      <c r="AI848">
        <v>0.7176482591148825</v>
      </c>
      <c r="AJ848">
        <v>0.23733314809315895</v>
      </c>
      <c r="AK848">
        <v>0.62382301188657052</v>
      </c>
      <c r="AL848">
        <v>2.8937931786013903E-2</v>
      </c>
      <c r="AM848">
        <v>0.14913403973578179</v>
      </c>
      <c r="AN848">
        <v>0.25595199148044878</v>
      </c>
      <c r="AO848">
        <v>0.38199484108896403</v>
      </c>
      <c r="AP848">
        <v>0.42133430391310805</v>
      </c>
      <c r="AQ848">
        <v>0.42046038734482205</v>
      </c>
      <c r="AR848">
        <v>0.5260569441122438</v>
      </c>
      <c r="AS848">
        <v>0.16815397672722268</v>
      </c>
      <c r="AT848">
        <v>0.14191908036895462</v>
      </c>
      <c r="AU848">
        <v>0.12678732807800822</v>
      </c>
    </row>
    <row r="849" spans="1:47">
      <c r="A849">
        <v>7.7024094961244127E-2</v>
      </c>
      <c r="B849">
        <v>0.23375921686846957</v>
      </c>
      <c r="C849">
        <v>4.9516000428509463E-3</v>
      </c>
      <c r="D849">
        <v>0.34216104632770861</v>
      </c>
      <c r="E849">
        <v>-6.7619802512985522E-2</v>
      </c>
      <c r="F849">
        <v>-0.22858399726201967</v>
      </c>
      <c r="G849">
        <v>1.3810887083379932E-2</v>
      </c>
      <c r="H849">
        <v>2.5097964412456979E-2</v>
      </c>
      <c r="I849">
        <v>-5.9128413660852003E-2</v>
      </c>
      <c r="J849">
        <v>3.9491449828538493E-2</v>
      </c>
      <c r="K849">
        <v>0.26229432132564823</v>
      </c>
      <c r="L849">
        <v>1.9647057069901684E-2</v>
      </c>
      <c r="M849">
        <v>-0.12149004487406728</v>
      </c>
      <c r="N849">
        <v>3.5592395585825311E-2</v>
      </c>
      <c r="O849">
        <v>0.48410944528590066</v>
      </c>
      <c r="P849">
        <v>0.37696643048942546</v>
      </c>
      <c r="Q849">
        <v>0.15891553676169748</v>
      </c>
      <c r="R849">
        <v>0.45325005944252839</v>
      </c>
      <c r="S849">
        <v>7.1732592209487162E-2</v>
      </c>
      <c r="U849">
        <v>0.15564599441795238</v>
      </c>
      <c r="V849">
        <v>0.31293623812070237</v>
      </c>
      <c r="W849">
        <v>0.37746113166504108</v>
      </c>
      <c r="X849">
        <v>0.16665721117198021</v>
      </c>
      <c r="Y849">
        <v>-0.11269359531447766</v>
      </c>
      <c r="Z849">
        <v>0.10634281321509163</v>
      </c>
      <c r="AA849">
        <v>-0.12958274490453489</v>
      </c>
      <c r="AC849">
        <v>0.32086782512585138</v>
      </c>
      <c r="AD849">
        <v>9.3723018300290395E-2</v>
      </c>
      <c r="AE849">
        <v>3.4963813683197488E-2</v>
      </c>
      <c r="AF849">
        <v>0.24019547086897383</v>
      </c>
      <c r="AG849">
        <v>2.4210166894115426E-2</v>
      </c>
      <c r="AH849">
        <v>0.21417357579775059</v>
      </c>
      <c r="AI849">
        <v>0.72409023312833509</v>
      </c>
      <c r="AJ849">
        <v>0.23992960065391486</v>
      </c>
      <c r="AK849">
        <v>0.63693699435374074</v>
      </c>
      <c r="AL849">
        <v>3.2520049368454457E-2</v>
      </c>
      <c r="AM849">
        <v>0.13915681774059996</v>
      </c>
      <c r="AN849">
        <v>0.25120774840164622</v>
      </c>
      <c r="AO849">
        <v>0.36675679688924617</v>
      </c>
      <c r="AP849">
        <v>0.42785966886576887</v>
      </c>
      <c r="AQ849">
        <v>0.39628032469760771</v>
      </c>
      <c r="AR849">
        <v>0.54469412718103838</v>
      </c>
      <c r="AS849">
        <v>0.16424257380866722</v>
      </c>
      <c r="AT849">
        <v>0.14950831206802567</v>
      </c>
      <c r="AU849">
        <v>0.14697735603118542</v>
      </c>
    </row>
    <row r="850" spans="1:47">
      <c r="A850">
        <v>7.1754482660295757E-2</v>
      </c>
      <c r="B850">
        <v>0.23189292730484701</v>
      </c>
      <c r="C850">
        <v>6.3584261289906137E-3</v>
      </c>
      <c r="D850">
        <v>0.3449358348337232</v>
      </c>
      <c r="E850">
        <v>-6.2666673324630273E-2</v>
      </c>
      <c r="F850">
        <v>-0.23036698182431611</v>
      </c>
      <c r="G850">
        <v>2.3155919039908292E-2</v>
      </c>
      <c r="H850">
        <v>2.1844242194249717E-2</v>
      </c>
      <c r="I850">
        <v>-5.8591497082827508E-2</v>
      </c>
      <c r="J850">
        <v>4.9904257876716776E-2</v>
      </c>
      <c r="K850">
        <v>0.26584370791457701</v>
      </c>
      <c r="L850">
        <v>2.2360759700163012E-2</v>
      </c>
      <c r="M850">
        <v>-0.12565651984598339</v>
      </c>
      <c r="N850">
        <v>2.8592569123593651E-2</v>
      </c>
      <c r="O850">
        <v>0.48376912855372384</v>
      </c>
      <c r="P850">
        <v>0.38510281293600357</v>
      </c>
      <c r="Q850">
        <v>0.14853139418822678</v>
      </c>
      <c r="R850">
        <v>0.44840571042949307</v>
      </c>
      <c r="S850">
        <v>7.4421532640281937E-2</v>
      </c>
      <c r="U850">
        <v>0.15304191968459396</v>
      </c>
      <c r="V850">
        <v>0.31170697073751952</v>
      </c>
      <c r="W850">
        <v>0.38170387171094022</v>
      </c>
      <c r="X850">
        <v>0.16734125206714626</v>
      </c>
      <c r="Y850">
        <v>-0.1143409080799499</v>
      </c>
      <c r="Z850">
        <v>9.0444858999711802E-2</v>
      </c>
      <c r="AA850">
        <v>-0.11495779693485522</v>
      </c>
      <c r="AC850">
        <v>0.30579136435757126</v>
      </c>
      <c r="AD850">
        <v>9.2708699559217733E-2</v>
      </c>
      <c r="AE850">
        <v>3.7497729172195578E-2</v>
      </c>
      <c r="AF850">
        <v>0.24337494188951697</v>
      </c>
      <c r="AG850">
        <v>1.7220916990073425E-2</v>
      </c>
      <c r="AH850">
        <v>0.20774781317614038</v>
      </c>
      <c r="AI850">
        <v>0.70022373873405019</v>
      </c>
      <c r="AJ850">
        <v>0.25294594678458088</v>
      </c>
      <c r="AK850">
        <v>0.62858300455181093</v>
      </c>
      <c r="AL850">
        <v>3.3660964150880136E-2</v>
      </c>
      <c r="AM850">
        <v>0.13831477325619698</v>
      </c>
      <c r="AN850">
        <v>0.25898643038241242</v>
      </c>
      <c r="AO850">
        <v>0.37382416145121899</v>
      </c>
      <c r="AP850">
        <v>0.42685540286523249</v>
      </c>
      <c r="AQ850">
        <v>0.40564293465634976</v>
      </c>
      <c r="AR850">
        <v>0.52009867057963188</v>
      </c>
      <c r="AS850">
        <v>0.1605895041759352</v>
      </c>
      <c r="AT850">
        <v>0.14817067104215922</v>
      </c>
      <c r="AU850">
        <v>0.15555341524961355</v>
      </c>
    </row>
    <row r="851" spans="1:47">
      <c r="A851">
        <v>7.0280288910930341E-2</v>
      </c>
      <c r="B851">
        <v>0.22870329306707163</v>
      </c>
      <c r="C851">
        <v>7.0818200126633235E-3</v>
      </c>
      <c r="D851">
        <v>0.3154449420749868</v>
      </c>
      <c r="E851">
        <v>-6.1229387458069495E-2</v>
      </c>
      <c r="F851">
        <v>-0.22713307928817864</v>
      </c>
      <c r="G851">
        <v>5.0960490786198485E-3</v>
      </c>
      <c r="H851">
        <v>2.6672661664326674E-2</v>
      </c>
      <c r="I851">
        <v>-5.8160449874343767E-2</v>
      </c>
      <c r="J851">
        <v>5.2039308314718299E-2</v>
      </c>
      <c r="K851">
        <v>0.26182200693013419</v>
      </c>
      <c r="L851">
        <v>2.2504194913097401E-2</v>
      </c>
      <c r="M851">
        <v>-0.1241602593736361</v>
      </c>
      <c r="N851">
        <v>2.1833231700172602E-2</v>
      </c>
      <c r="O851">
        <v>0.48264995455696563</v>
      </c>
      <c r="P851">
        <v>0.40864492428202132</v>
      </c>
      <c r="Q851">
        <v>0.13731971968601117</v>
      </c>
      <c r="R851">
        <v>0.43819953454722355</v>
      </c>
      <c r="S851">
        <v>6.8322082116132402E-2</v>
      </c>
      <c r="U851">
        <v>0.14658741957731794</v>
      </c>
      <c r="V851">
        <v>0.31547418696638807</v>
      </c>
      <c r="W851">
        <v>0.39480041076475419</v>
      </c>
      <c r="X851">
        <v>0.16017556692152768</v>
      </c>
      <c r="Y851">
        <v>-0.12373017429549714</v>
      </c>
      <c r="Z851">
        <v>4.2934525960676248E-2</v>
      </c>
      <c r="AA851">
        <v>-0.10095547561189562</v>
      </c>
      <c r="AC851">
        <v>0.31651831350098086</v>
      </c>
      <c r="AD851">
        <v>9.2890247754970498E-2</v>
      </c>
      <c r="AE851">
        <v>3.4574651798376932E-2</v>
      </c>
      <c r="AF851">
        <v>0.23952711171177707</v>
      </c>
      <c r="AG851">
        <v>1.4705010740979112E-2</v>
      </c>
      <c r="AH851">
        <v>0.20566512138593812</v>
      </c>
      <c r="AI851">
        <v>0.69415963262065139</v>
      </c>
      <c r="AJ851">
        <v>0.25975881337043061</v>
      </c>
      <c r="AK851">
        <v>0.60857741403719356</v>
      </c>
      <c r="AL851">
        <v>3.5997629980270417E-2</v>
      </c>
      <c r="AM851">
        <v>0.13740188674912904</v>
      </c>
      <c r="AN851">
        <v>0.26557794097642085</v>
      </c>
      <c r="AO851">
        <v>0.37894804459751441</v>
      </c>
      <c r="AP851">
        <v>0.41631942794359633</v>
      </c>
      <c r="AQ851">
        <v>0.38673232667133556</v>
      </c>
      <c r="AR851">
        <v>0.51763384168136928</v>
      </c>
      <c r="AS851">
        <v>0.1551706409668463</v>
      </c>
      <c r="AT851">
        <v>0.1457832455907731</v>
      </c>
      <c r="AU851">
        <v>0.14215758124217362</v>
      </c>
    </row>
    <row r="852" spans="1:47">
      <c r="A852">
        <v>6.0332998551576721E-2</v>
      </c>
      <c r="B852">
        <v>0.22773100488566869</v>
      </c>
      <c r="C852">
        <v>7.2997135485374535E-3</v>
      </c>
      <c r="D852">
        <v>0.3083231946943098</v>
      </c>
      <c r="E852">
        <v>-5.6019309527419105E-2</v>
      </c>
      <c r="F852">
        <v>-0.23206394160931551</v>
      </c>
      <c r="G852">
        <v>-1.2334596644144357E-2</v>
      </c>
      <c r="H852">
        <v>2.3917830185826824E-2</v>
      </c>
      <c r="I852">
        <v>-6.1713956488080195E-2</v>
      </c>
      <c r="J852">
        <v>4.6154551742610732E-2</v>
      </c>
      <c r="K852">
        <v>0.25715121159861837</v>
      </c>
      <c r="L852">
        <v>2.2742931034944798E-2</v>
      </c>
      <c r="M852">
        <v>-0.11865420279263714</v>
      </c>
      <c r="N852">
        <v>3.64103353296358E-2</v>
      </c>
      <c r="O852">
        <v>0.49399283078649681</v>
      </c>
      <c r="P852">
        <v>0.41019770896548446</v>
      </c>
      <c r="Q852">
        <v>0.18721614355224953</v>
      </c>
      <c r="R852">
        <v>0.44200392239510272</v>
      </c>
      <c r="S852">
        <v>6.2528508603839045E-2</v>
      </c>
      <c r="U852">
        <v>0.14237080956841594</v>
      </c>
      <c r="V852">
        <v>0.31993715955923197</v>
      </c>
      <c r="W852">
        <v>0.39369078329223456</v>
      </c>
      <c r="X852">
        <v>0.16707712486787724</v>
      </c>
      <c r="Y852">
        <v>-0.12497665870024793</v>
      </c>
      <c r="Z852">
        <v>7.6940487451970074E-2</v>
      </c>
      <c r="AA852">
        <v>-4.4980597606514953E-2</v>
      </c>
      <c r="AC852">
        <v>0.31065188266670141</v>
      </c>
      <c r="AD852">
        <v>9.3705453266739097E-2</v>
      </c>
      <c r="AE852">
        <v>3.0224912932695743E-2</v>
      </c>
      <c r="AF852">
        <v>0.23177355891156085</v>
      </c>
      <c r="AG852">
        <v>6.3769360678869241E-3</v>
      </c>
      <c r="AH852">
        <v>0.20446797778096884</v>
      </c>
      <c r="AI852">
        <v>0.7264048755170468</v>
      </c>
      <c r="AJ852">
        <v>0.25837011307724239</v>
      </c>
      <c r="AK852">
        <v>0.58374637643977734</v>
      </c>
      <c r="AL852">
        <v>3.4212604590831239E-2</v>
      </c>
      <c r="AM852">
        <v>0.14231734668762086</v>
      </c>
      <c r="AN852">
        <v>0.27273552445773808</v>
      </c>
      <c r="AO852">
        <v>0.42080702211758242</v>
      </c>
      <c r="AP852">
        <v>0.404472777107444</v>
      </c>
      <c r="AQ852">
        <v>0.36519044322875216</v>
      </c>
      <c r="AR852">
        <v>0.48006835376273765</v>
      </c>
      <c r="AS852">
        <v>0.15601065535693276</v>
      </c>
      <c r="AT852">
        <v>0.14923840757472304</v>
      </c>
      <c r="AU852">
        <v>0.14440957970069462</v>
      </c>
    </row>
    <row r="853" spans="1:47">
      <c r="A853">
        <v>4.7200202390435333E-2</v>
      </c>
      <c r="B853">
        <v>0.22771558341013795</v>
      </c>
      <c r="C853">
        <v>8.6807048870139215E-3</v>
      </c>
      <c r="D853">
        <v>0.31483956715767036</v>
      </c>
      <c r="E853">
        <v>-4.8519398987929334E-2</v>
      </c>
      <c r="F853">
        <v>-0.23471305402313503</v>
      </c>
      <c r="G853">
        <v>-1.042022486063038E-2</v>
      </c>
      <c r="H853">
        <v>2.6609899349725002E-2</v>
      </c>
      <c r="I853">
        <v>-5.3997228001388814E-2</v>
      </c>
      <c r="J853">
        <v>5.8974019205574178E-2</v>
      </c>
      <c r="K853">
        <v>0.24915263551964262</v>
      </c>
      <c r="L853">
        <v>2.1370257323407613E-2</v>
      </c>
      <c r="M853">
        <v>-0.12922262937080403</v>
      </c>
      <c r="N853">
        <v>2.6593724538036267E-2</v>
      </c>
      <c r="O853">
        <v>0.4982349327322616</v>
      </c>
      <c r="P853">
        <v>0.396626798575404</v>
      </c>
      <c r="Q853">
        <v>0.18574394412400547</v>
      </c>
      <c r="R853">
        <v>0.44200437226677203</v>
      </c>
      <c r="S853">
        <v>7.2446179752366599E-2</v>
      </c>
      <c r="U853">
        <v>0.1366016587739752</v>
      </c>
      <c r="V853">
        <v>0.33419214444530726</v>
      </c>
      <c r="W853">
        <v>0.39530892640183751</v>
      </c>
      <c r="X853">
        <v>0.16916536094074808</v>
      </c>
      <c r="Y853">
        <v>-0.13763552856913264</v>
      </c>
      <c r="Z853">
        <v>6.8884426876932789E-2</v>
      </c>
      <c r="AA853">
        <v>-1.242332669283446E-2</v>
      </c>
      <c r="AC853">
        <v>0.29462467895817113</v>
      </c>
      <c r="AD853">
        <v>9.8993303446842429E-2</v>
      </c>
      <c r="AE853">
        <v>3.4997544648510556E-2</v>
      </c>
      <c r="AF853">
        <v>0.2254252630605092</v>
      </c>
      <c r="AG853">
        <v>9.6794872400690138E-3</v>
      </c>
      <c r="AH853">
        <v>0.19911027728212838</v>
      </c>
      <c r="AI853">
        <v>0.74108191496705333</v>
      </c>
      <c r="AJ853">
        <v>0.25329274865587614</v>
      </c>
      <c r="AK853">
        <v>0.62000193898163003</v>
      </c>
      <c r="AL853">
        <v>3.2030118943650231E-2</v>
      </c>
      <c r="AM853">
        <v>0.14743321613580987</v>
      </c>
      <c r="AN853">
        <v>0.27713593870021719</v>
      </c>
      <c r="AO853">
        <v>0.44337317734002202</v>
      </c>
      <c r="AP853">
        <v>0.39561010733923963</v>
      </c>
      <c r="AQ853">
        <v>0.34039084306728035</v>
      </c>
      <c r="AR853">
        <v>0.46342362836065332</v>
      </c>
      <c r="AS853">
        <v>0.15865563708510388</v>
      </c>
      <c r="AT853">
        <v>0.15592993492527207</v>
      </c>
      <c r="AU853">
        <v>0.14376538929005697</v>
      </c>
    </row>
    <row r="854" spans="1:47">
      <c r="A854">
        <v>3.9894156427960563E-2</v>
      </c>
      <c r="B854">
        <v>0.22563241261730524</v>
      </c>
      <c r="C854">
        <v>9.7782676276494292E-3</v>
      </c>
      <c r="D854">
        <v>0.31122512471817748</v>
      </c>
      <c r="E854">
        <v>-3.2623039690057039E-2</v>
      </c>
      <c r="F854">
        <v>-0.23896867060232227</v>
      </c>
      <c r="G854">
        <v>-5.2286533515468556E-3</v>
      </c>
      <c r="H854">
        <v>2.6234512801602043E-2</v>
      </c>
      <c r="I854">
        <v>-4.6071795692850977E-2</v>
      </c>
      <c r="J854">
        <v>5.4412455766426164E-2</v>
      </c>
      <c r="K854">
        <v>0.24712991764818476</v>
      </c>
      <c r="L854">
        <v>1.9584434269014812E-2</v>
      </c>
      <c r="M854">
        <v>-0.12520874271552362</v>
      </c>
      <c r="N854">
        <v>2.9992451296431685E-2</v>
      </c>
      <c r="O854">
        <v>0.49980175658673603</v>
      </c>
      <c r="P854">
        <v>0.38517519257906885</v>
      </c>
      <c r="Q854">
        <v>0.22063510340460502</v>
      </c>
      <c r="R854">
        <v>0.44645791542458041</v>
      </c>
      <c r="S854">
        <v>6.4428619195167652E-2</v>
      </c>
      <c r="U854">
        <v>0.13092264919815183</v>
      </c>
      <c r="V854">
        <v>0.33582807740030768</v>
      </c>
      <c r="W854">
        <v>0.39055979594928975</v>
      </c>
      <c r="X854">
        <v>0.16335862694380179</v>
      </c>
      <c r="Y854">
        <v>-0.14551009971835896</v>
      </c>
      <c r="Z854">
        <v>5.9608991909223828E-2</v>
      </c>
      <c r="AA854">
        <v>-1.7180375271620307E-2</v>
      </c>
      <c r="AC854">
        <v>0.28329937045740305</v>
      </c>
      <c r="AD854">
        <v>9.2763377320254636E-2</v>
      </c>
      <c r="AE854">
        <v>3.2959634988243745E-2</v>
      </c>
      <c r="AF854">
        <v>0.22509761543250056</v>
      </c>
      <c r="AG854">
        <v>1.6167875064267756E-2</v>
      </c>
      <c r="AH854">
        <v>0.19527429205199134</v>
      </c>
      <c r="AI854">
        <v>0.73263006547417031</v>
      </c>
      <c r="AJ854">
        <v>0.26258954217308583</v>
      </c>
      <c r="AK854">
        <v>0.60292221724917705</v>
      </c>
      <c r="AL854">
        <v>2.9614332974604383E-2</v>
      </c>
      <c r="AM854">
        <v>0.1384607278061287</v>
      </c>
      <c r="AN854">
        <v>0.28355149835994936</v>
      </c>
      <c r="AO854">
        <v>0.44501645544614327</v>
      </c>
      <c r="AP854">
        <v>0.39529597317001203</v>
      </c>
      <c r="AQ854">
        <v>0.33116385920359986</v>
      </c>
      <c r="AR854">
        <v>0.439301760924175</v>
      </c>
      <c r="AS854">
        <v>0.15245859976423928</v>
      </c>
      <c r="AT854">
        <v>0.15409427338148329</v>
      </c>
      <c r="AU854">
        <v>0.14266825896643309</v>
      </c>
    </row>
    <row r="855" spans="1:47">
      <c r="A855">
        <v>3.2535560872951244E-2</v>
      </c>
      <c r="B855">
        <v>0.22065996426772069</v>
      </c>
      <c r="C855">
        <v>6.4126964715519024E-3</v>
      </c>
      <c r="D855">
        <v>0.30524488716056936</v>
      </c>
      <c r="E855">
        <v>-3.9021710604287378E-2</v>
      </c>
      <c r="F855">
        <v>-0.23550927790125151</v>
      </c>
      <c r="G855">
        <v>1.0759991189731114E-2</v>
      </c>
      <c r="H855">
        <v>2.1090317690824156E-2</v>
      </c>
      <c r="I855">
        <v>-3.6599686915358191E-2</v>
      </c>
      <c r="J855">
        <v>5.279690249371212E-2</v>
      </c>
      <c r="K855">
        <v>0.244611494513644</v>
      </c>
      <c r="L855">
        <v>1.9822502215409394E-2</v>
      </c>
      <c r="M855">
        <v>-0.12225119179673488</v>
      </c>
      <c r="N855">
        <v>1.3703668433217516E-2</v>
      </c>
      <c r="O855">
        <v>0.50559020125410958</v>
      </c>
      <c r="P855">
        <v>0.3668330523513656</v>
      </c>
      <c r="Q855">
        <v>0.15436062738914638</v>
      </c>
      <c r="R855">
        <v>0.4518919579561182</v>
      </c>
      <c r="S855">
        <v>6.8706617527302713E-2</v>
      </c>
      <c r="U855">
        <v>0.12486868401888207</v>
      </c>
      <c r="V855">
        <v>0.33440399386867675</v>
      </c>
      <c r="W855">
        <v>0.38814392166841549</v>
      </c>
      <c r="X855">
        <v>0.16619998422822446</v>
      </c>
      <c r="Y855">
        <v>-0.13937787366687859</v>
      </c>
      <c r="Z855">
        <v>4.4280746144023678E-2</v>
      </c>
      <c r="AA855">
        <v>-3.2530597632523806E-2</v>
      </c>
      <c r="AC855">
        <v>0.294809477657272</v>
      </c>
      <c r="AD855">
        <v>9.9027125034982955E-2</v>
      </c>
      <c r="AE855">
        <v>3.4537072704196072E-2</v>
      </c>
      <c r="AF855">
        <v>0.21799703315409094</v>
      </c>
      <c r="AG855">
        <v>2.7251213731822308E-3</v>
      </c>
      <c r="AH855">
        <v>0.19261099486996375</v>
      </c>
      <c r="AI855">
        <v>0.72702163234341077</v>
      </c>
      <c r="AJ855">
        <v>0.25945657402478267</v>
      </c>
      <c r="AK855">
        <v>0.63397881996426664</v>
      </c>
      <c r="AL855">
        <v>2.7556238992784109E-2</v>
      </c>
      <c r="AM855">
        <v>0.13748956509711921</v>
      </c>
      <c r="AN855">
        <v>0.26749452658967965</v>
      </c>
      <c r="AO855">
        <v>0.41067568737344173</v>
      </c>
      <c r="AP855">
        <v>0.38577175619334642</v>
      </c>
      <c r="AQ855">
        <v>0.32543326156519242</v>
      </c>
      <c r="AR855">
        <v>0.44181452442022001</v>
      </c>
      <c r="AS855">
        <v>0.16209996671204302</v>
      </c>
      <c r="AT855">
        <v>0.15558072616813623</v>
      </c>
      <c r="AU855">
        <v>0.13055083645105761</v>
      </c>
    </row>
    <row r="856" spans="1:47">
      <c r="A856">
        <v>2.8279378491596091E-2</v>
      </c>
      <c r="B856">
        <v>0.21600371876631688</v>
      </c>
      <c r="C856">
        <v>6.9641102054294052E-3</v>
      </c>
      <c r="D856">
        <v>0.31437727442576247</v>
      </c>
      <c r="E856">
        <v>-4.4813766201513006E-2</v>
      </c>
      <c r="F856">
        <v>-0.23434960640254254</v>
      </c>
      <c r="G856">
        <v>1.1469715302994368E-2</v>
      </c>
      <c r="H856">
        <v>2.1530590430936546E-2</v>
      </c>
      <c r="I856">
        <v>-2.4906590295910122E-2</v>
      </c>
      <c r="J856">
        <v>5.8668290412773744E-2</v>
      </c>
      <c r="K856">
        <v>0.2395081518070139</v>
      </c>
      <c r="L856">
        <v>1.2261070495388869E-2</v>
      </c>
      <c r="M856">
        <v>-0.12419902326875505</v>
      </c>
      <c r="N856">
        <v>2.3877094504522564E-2</v>
      </c>
      <c r="O856">
        <v>0.49834610473663948</v>
      </c>
      <c r="P856">
        <v>0.37178716585994082</v>
      </c>
      <c r="Q856">
        <v>0.17979714566610699</v>
      </c>
      <c r="R856">
        <v>0.4476832220627025</v>
      </c>
      <c r="S856">
        <v>6.1347789089017925E-2</v>
      </c>
      <c r="U856">
        <v>0.11808743495500489</v>
      </c>
      <c r="V856">
        <v>0.31893645353282263</v>
      </c>
      <c r="W856">
        <v>0.38167781716415305</v>
      </c>
      <c r="X856">
        <v>0.15969044699342408</v>
      </c>
      <c r="Y856">
        <v>-0.1379683291219341</v>
      </c>
      <c r="Z856">
        <v>5.0111373267009415E-2</v>
      </c>
      <c r="AA856">
        <v>-4.4578627305303584E-2</v>
      </c>
      <c r="AC856">
        <v>0.29761213201368175</v>
      </c>
      <c r="AD856">
        <v>9.537844559828916E-2</v>
      </c>
      <c r="AE856">
        <v>3.5969815637178451E-2</v>
      </c>
      <c r="AF856">
        <v>0.21528586239225098</v>
      </c>
      <c r="AG856">
        <v>-1.6431148230725542E-2</v>
      </c>
      <c r="AH856">
        <v>0.19604721464768007</v>
      </c>
      <c r="AI856">
        <v>0.74436069430394713</v>
      </c>
      <c r="AJ856">
        <v>0.26440365087243251</v>
      </c>
      <c r="AK856">
        <v>0.64829945013186852</v>
      </c>
      <c r="AL856">
        <v>2.6991274981874359E-2</v>
      </c>
      <c r="AM856">
        <v>0.13968913077510409</v>
      </c>
      <c r="AN856">
        <v>0.27273877620688564</v>
      </c>
      <c r="AO856">
        <v>0.40377470914222269</v>
      </c>
      <c r="AP856">
        <v>0.38009814668081293</v>
      </c>
      <c r="AQ856">
        <v>0.31302728032367766</v>
      </c>
      <c r="AR856">
        <v>0.45588810131773255</v>
      </c>
      <c r="AS856">
        <v>0.15801418040961812</v>
      </c>
      <c r="AT856">
        <v>0.1543774258327214</v>
      </c>
      <c r="AU856">
        <v>0.12348047538978019</v>
      </c>
    </row>
    <row r="857" spans="1:47">
      <c r="A857">
        <v>2.4070337455406793E-2</v>
      </c>
      <c r="B857">
        <v>0.21105406721768369</v>
      </c>
      <c r="C857">
        <v>3.4663395795318762E-3</v>
      </c>
      <c r="D857">
        <v>0.31497364490649998</v>
      </c>
      <c r="E857">
        <v>-4.6345819426721328E-2</v>
      </c>
      <c r="F857">
        <v>-0.22031065163604183</v>
      </c>
      <c r="G857">
        <v>2.0888693256350146E-2</v>
      </c>
      <c r="H857">
        <v>2.2669666654008342E-2</v>
      </c>
      <c r="I857">
        <v>-1.3425436902646755E-2</v>
      </c>
      <c r="J857">
        <v>7.0822556346410617E-2</v>
      </c>
      <c r="K857">
        <v>0.23091767855400486</v>
      </c>
      <c r="L857">
        <v>7.2421023421269434E-3</v>
      </c>
      <c r="M857">
        <v>-0.12201593948218588</v>
      </c>
      <c r="N857">
        <v>2.8094095792028168E-2</v>
      </c>
      <c r="O857">
        <v>0.51499299318508895</v>
      </c>
      <c r="P857">
        <v>0.38206663040095784</v>
      </c>
      <c r="Q857">
        <v>0.14320445925932224</v>
      </c>
      <c r="R857">
        <v>0.4454559774997236</v>
      </c>
      <c r="S857">
        <v>6.0683340860174129E-2</v>
      </c>
      <c r="U857">
        <v>0.11251666897436531</v>
      </c>
      <c r="V857">
        <v>0.30306024837229478</v>
      </c>
      <c r="W857">
        <v>0.3872094939375243</v>
      </c>
      <c r="X857">
        <v>0.15976242374979058</v>
      </c>
      <c r="Y857">
        <v>-0.13283951392122453</v>
      </c>
      <c r="Z857">
        <v>3.1347583356034721E-2</v>
      </c>
      <c r="AA857">
        <v>-8.1163215096448582E-2</v>
      </c>
      <c r="AC857">
        <v>0.29724903557724847</v>
      </c>
      <c r="AD857">
        <v>9.3267852589674557E-2</v>
      </c>
      <c r="AE857">
        <v>3.5546827206426088E-2</v>
      </c>
      <c r="AF857">
        <v>0.21644718078322053</v>
      </c>
      <c r="AG857">
        <v>-1.9542451098083495E-2</v>
      </c>
      <c r="AH857">
        <v>0.18880128835170393</v>
      </c>
      <c r="AI857">
        <v>0.77197300200287589</v>
      </c>
      <c r="AJ857">
        <v>0.26216515305742627</v>
      </c>
      <c r="AK857">
        <v>0.61055790269841759</v>
      </c>
      <c r="AL857">
        <v>2.5709898353449261E-2</v>
      </c>
      <c r="AM857">
        <v>0.14594173917479553</v>
      </c>
      <c r="AN857">
        <v>0.27775208461036704</v>
      </c>
      <c r="AO857">
        <v>0.40439386288099688</v>
      </c>
      <c r="AP857">
        <v>0.37471129577219364</v>
      </c>
      <c r="AQ857">
        <v>0.32220258956498793</v>
      </c>
      <c r="AR857">
        <v>0.45756499232987163</v>
      </c>
      <c r="AS857">
        <v>0.15823302583023904</v>
      </c>
      <c r="AT857">
        <v>0.15018984459673612</v>
      </c>
      <c r="AU857">
        <v>0.12757669081673534</v>
      </c>
    </row>
    <row r="858" spans="1:47">
      <c r="A858">
        <v>1.9660938779775209E-2</v>
      </c>
      <c r="B858">
        <v>0.2063257147258048</v>
      </c>
      <c r="C858">
        <v>1.3264266720172118E-3</v>
      </c>
      <c r="D858">
        <v>0.29755525220839318</v>
      </c>
      <c r="E858">
        <v>-4.3907621219422224E-2</v>
      </c>
      <c r="F858">
        <v>-0.22008341395943112</v>
      </c>
      <c r="G858">
        <v>2.37962171485929E-2</v>
      </c>
      <c r="H858">
        <v>2.3496533859266588E-2</v>
      </c>
      <c r="I858">
        <v>-3.0821463773706534E-3</v>
      </c>
      <c r="J858">
        <v>7.626899754776563E-2</v>
      </c>
      <c r="K858">
        <v>0.21997686664352736</v>
      </c>
      <c r="L858">
        <v>5.8876782815208998E-3</v>
      </c>
      <c r="M858">
        <v>-0.12186615300630431</v>
      </c>
      <c r="N858">
        <v>3.9352356459864443E-2</v>
      </c>
      <c r="O858">
        <v>0.51101299385901289</v>
      </c>
      <c r="P858">
        <v>0.38818540306209359</v>
      </c>
      <c r="Q858">
        <v>0.15331929003925376</v>
      </c>
      <c r="R858">
        <v>0.43327804721786284</v>
      </c>
      <c r="S858">
        <v>5.736791893271348E-2</v>
      </c>
      <c r="U858">
        <v>0.11187371541609829</v>
      </c>
      <c r="V858">
        <v>0.30251622414553375</v>
      </c>
      <c r="W858">
        <v>0.38588393234727081</v>
      </c>
      <c r="X858">
        <v>0.16044482930530798</v>
      </c>
      <c r="Y858">
        <v>-0.14220262589927049</v>
      </c>
      <c r="Z858">
        <v>3.652116058300052E-2</v>
      </c>
      <c r="AA858">
        <v>-6.1415379212440065E-2</v>
      </c>
      <c r="AC858">
        <v>0.30294454587640041</v>
      </c>
      <c r="AD858">
        <v>9.4544297559433901E-2</v>
      </c>
      <c r="AE858">
        <v>3.8261129912182092E-2</v>
      </c>
      <c r="AF858">
        <v>0.2089500132680627</v>
      </c>
      <c r="AG858">
        <v>-1.3711193151044838E-2</v>
      </c>
      <c r="AH858">
        <v>0.1897205395606264</v>
      </c>
      <c r="AI858">
        <v>0.80311911969023331</v>
      </c>
      <c r="AJ858">
        <v>0.26339458187279735</v>
      </c>
      <c r="AK858">
        <v>0.58823556074639738</v>
      </c>
      <c r="AL858">
        <v>2.1653386478679225E-2</v>
      </c>
      <c r="AM858">
        <v>0.14863744070302617</v>
      </c>
      <c r="AN858">
        <v>0.27528477592498696</v>
      </c>
      <c r="AO858">
        <v>0.40727734341415545</v>
      </c>
      <c r="AP858">
        <v>0.37441630748249327</v>
      </c>
      <c r="AQ858">
        <v>0.30440402580360953</v>
      </c>
      <c r="AR858">
        <v>0.46775038920013523</v>
      </c>
      <c r="AS858">
        <v>0.16526109540014833</v>
      </c>
      <c r="AT858">
        <v>0.14810095173588328</v>
      </c>
      <c r="AU858">
        <v>0.12230424993398209</v>
      </c>
    </row>
    <row r="859" spans="1:47">
      <c r="A859">
        <v>1.7630029282797735E-2</v>
      </c>
      <c r="B859">
        <v>0.201616543540069</v>
      </c>
      <c r="C859">
        <v>-1.4793970889976028E-3</v>
      </c>
      <c r="D859">
        <v>0.3041385080904605</v>
      </c>
      <c r="E859">
        <v>-4.1209104763941753E-2</v>
      </c>
      <c r="F859">
        <v>-0.23452414784441286</v>
      </c>
      <c r="G859">
        <v>5.0279826014186565E-3</v>
      </c>
      <c r="H859">
        <v>2.0559158380150176E-2</v>
      </c>
      <c r="I859">
        <v>2.0004777379329396E-2</v>
      </c>
      <c r="J859">
        <v>9.5967804300714415E-2</v>
      </c>
      <c r="K859">
        <v>0.21356467928974637</v>
      </c>
      <c r="L859">
        <v>5.6901180455179376E-3</v>
      </c>
      <c r="M859">
        <v>-0.12184193289064051</v>
      </c>
      <c r="N859">
        <v>2.9382443023408051E-2</v>
      </c>
      <c r="O859">
        <v>0.50744023226431678</v>
      </c>
      <c r="P859">
        <v>0.39070831552381957</v>
      </c>
      <c r="Q859">
        <v>0.16099638383349688</v>
      </c>
      <c r="R859">
        <v>0.42185199618391583</v>
      </c>
      <c r="S859">
        <v>5.216973756599104E-2</v>
      </c>
      <c r="U859">
        <v>0.11216119732386766</v>
      </c>
      <c r="V859">
        <v>0.29764004964604351</v>
      </c>
      <c r="W859">
        <v>0.38924818991736826</v>
      </c>
      <c r="X859">
        <v>0.15383213471907042</v>
      </c>
      <c r="Y859">
        <v>-0.12941281851645983</v>
      </c>
      <c r="Z859">
        <v>6.0421634911912207E-2</v>
      </c>
      <c r="AA859">
        <v>-8.7867884419376444E-2</v>
      </c>
      <c r="AC859">
        <v>0.30582846487613657</v>
      </c>
      <c r="AD859">
        <v>8.8929654641694417E-2</v>
      </c>
      <c r="AE859">
        <v>3.9668551473665284E-2</v>
      </c>
      <c r="AF859">
        <v>0.20689694008565157</v>
      </c>
      <c r="AG859">
        <v>-1.8709946440103143E-2</v>
      </c>
      <c r="AH859">
        <v>0.18271329708275083</v>
      </c>
      <c r="AI859">
        <v>0.83281183640577994</v>
      </c>
      <c r="AJ859">
        <v>0.25538262980468807</v>
      </c>
      <c r="AK859">
        <v>0.58248895865957817</v>
      </c>
      <c r="AL859">
        <v>1.7389961243977039E-2</v>
      </c>
      <c r="AM859">
        <v>0.1511541089526692</v>
      </c>
      <c r="AN859">
        <v>0.25941711726948657</v>
      </c>
      <c r="AO859">
        <v>0.37949263723165932</v>
      </c>
      <c r="AP859">
        <v>0.38524553842835513</v>
      </c>
      <c r="AQ859">
        <v>0.32509042741018584</v>
      </c>
      <c r="AR859">
        <v>0.46125850650003719</v>
      </c>
      <c r="AS859">
        <v>0.16788437296798034</v>
      </c>
      <c r="AT859">
        <v>0.14802318509838672</v>
      </c>
      <c r="AU859">
        <v>0.13713382998364823</v>
      </c>
    </row>
    <row r="860" spans="1:47">
      <c r="A860">
        <v>1.8557184097093758E-2</v>
      </c>
      <c r="B860">
        <v>0.19784070307889859</v>
      </c>
      <c r="C860">
        <v>-4.672772760657664E-3</v>
      </c>
      <c r="D860">
        <v>0.29769163744524535</v>
      </c>
      <c r="E860">
        <v>-3.8110051544039965E-2</v>
      </c>
      <c r="F860">
        <v>-0.23813520475846223</v>
      </c>
      <c r="G860">
        <v>1.5811506361896727E-2</v>
      </c>
      <c r="H860">
        <v>2.2851113089842889E-2</v>
      </c>
      <c r="I860">
        <v>4.9181231880598392E-2</v>
      </c>
      <c r="J860">
        <v>0.13619562072117966</v>
      </c>
      <c r="K860">
        <v>0.20452698383407664</v>
      </c>
      <c r="L860">
        <v>1.8336456050949493E-3</v>
      </c>
      <c r="M860">
        <v>-0.12812061009197884</v>
      </c>
      <c r="N860">
        <v>2.2590151866652742E-2</v>
      </c>
      <c r="O860">
        <v>0.5003016937537057</v>
      </c>
      <c r="P860">
        <v>0.3961871840024514</v>
      </c>
      <c r="Q860">
        <v>8.8246633760323295E-2</v>
      </c>
      <c r="R860">
        <v>0.40615003263387045</v>
      </c>
      <c r="S860">
        <v>5.3886039157344981E-2</v>
      </c>
      <c r="U860">
        <v>0.10525388108539875</v>
      </c>
      <c r="V860">
        <v>0.29107562529980335</v>
      </c>
      <c r="W860">
        <v>0.38346485577012646</v>
      </c>
      <c r="X860">
        <v>0.1489502790039226</v>
      </c>
      <c r="Y860">
        <v>-0.12628762513110386</v>
      </c>
      <c r="Z860">
        <v>8.1099268075186443E-2</v>
      </c>
      <c r="AA860">
        <v>-7.6584668826270949E-2</v>
      </c>
      <c r="AC860">
        <v>0.30762331614907762</v>
      </c>
      <c r="AD860">
        <v>8.3483327881246766E-2</v>
      </c>
      <c r="AE860">
        <v>4.1237938520574384E-2</v>
      </c>
      <c r="AF860">
        <v>0.20759035117672153</v>
      </c>
      <c r="AG860">
        <v>-1.8625234510424461E-2</v>
      </c>
      <c r="AH860">
        <v>0.17820788467801274</v>
      </c>
      <c r="AI860">
        <v>0.82569628581946941</v>
      </c>
      <c r="AJ860">
        <v>0.2566101759778126</v>
      </c>
      <c r="AK860">
        <v>0.57368749907903904</v>
      </c>
      <c r="AL860">
        <v>1.6128245784239596E-2</v>
      </c>
      <c r="AM860">
        <v>0.15835306434079641</v>
      </c>
      <c r="AN860">
        <v>0.26166396253778113</v>
      </c>
      <c r="AO860">
        <v>0.32565069150463155</v>
      </c>
      <c r="AP860">
        <v>0.39157341726108413</v>
      </c>
      <c r="AQ860">
        <v>0.3449489750399784</v>
      </c>
      <c r="AR860">
        <v>0.45783036660525778</v>
      </c>
      <c r="AS860">
        <v>0.16219933729777353</v>
      </c>
      <c r="AT860">
        <v>0.15032907600569459</v>
      </c>
      <c r="AU860">
        <v>0.15007658395591361</v>
      </c>
    </row>
    <row r="861" spans="1:47">
      <c r="A861">
        <v>2.1348052132374996E-2</v>
      </c>
      <c r="B861">
        <v>0.18893674057245491</v>
      </c>
      <c r="C861">
        <v>-6.2006118612933404E-3</v>
      </c>
      <c r="D861">
        <v>0.30892638392218819</v>
      </c>
      <c r="E861">
        <v>-4.1866702807163265E-2</v>
      </c>
      <c r="F861">
        <v>-0.23968455716796463</v>
      </c>
      <c r="G861">
        <v>3.2393401036498341E-2</v>
      </c>
      <c r="H861">
        <v>2.442278554362174E-2</v>
      </c>
      <c r="I861">
        <v>7.5282354600059262E-2</v>
      </c>
      <c r="J861">
        <v>0.15908790044754087</v>
      </c>
      <c r="K861">
        <v>0.20468541130209209</v>
      </c>
      <c r="L861">
        <v>1.0386727233002504E-4</v>
      </c>
      <c r="M861">
        <v>-0.12967517751951849</v>
      </c>
      <c r="N861">
        <v>2.9764011501906874E-2</v>
      </c>
      <c r="O861">
        <v>0.48176583704132608</v>
      </c>
      <c r="P861">
        <v>0.40258879066743469</v>
      </c>
      <c r="Q861">
        <v>8.8612286216453603E-2</v>
      </c>
      <c r="R861">
        <v>0.40086958924172217</v>
      </c>
      <c r="S861">
        <v>4.5226028065511084E-2</v>
      </c>
      <c r="U861">
        <v>9.9802024643204271E-2</v>
      </c>
      <c r="V861">
        <v>0.28255091003760474</v>
      </c>
      <c r="W861">
        <v>0.38367033447100601</v>
      </c>
      <c r="X861">
        <v>0.14879539823855514</v>
      </c>
      <c r="Y861">
        <v>-0.12215700386752669</v>
      </c>
      <c r="Z861">
        <v>8.5065941757543367E-2</v>
      </c>
      <c r="AA861">
        <v>-9.2109566830518824E-2</v>
      </c>
      <c r="AC861">
        <v>0.31157719255887589</v>
      </c>
      <c r="AD861">
        <v>8.1448942517722098E-2</v>
      </c>
      <c r="AE861">
        <v>4.0008547111841472E-2</v>
      </c>
      <c r="AF861">
        <v>0.20222977359187935</v>
      </c>
      <c r="AG861">
        <v>-9.9333647246034155E-3</v>
      </c>
      <c r="AH861">
        <v>0.18441434300982579</v>
      </c>
      <c r="AI861">
        <v>0.84630705920605054</v>
      </c>
      <c r="AJ861">
        <v>0.25611252689573777</v>
      </c>
      <c r="AK861">
        <v>0.53164665105942066</v>
      </c>
      <c r="AL861">
        <v>1.2015799284558258E-2</v>
      </c>
      <c r="AM861">
        <v>0.1534131663683056</v>
      </c>
      <c r="AN861">
        <v>0.25505849762407373</v>
      </c>
      <c r="AO861">
        <v>0.29925847460382138</v>
      </c>
      <c r="AP861">
        <v>0.38859277610906146</v>
      </c>
      <c r="AQ861">
        <v>0.34425151719139041</v>
      </c>
      <c r="AR861">
        <v>0.45951576784927028</v>
      </c>
      <c r="AS861">
        <v>0.15120466797837442</v>
      </c>
      <c r="AT861">
        <v>0.14635929637159203</v>
      </c>
      <c r="AU861">
        <v>0.14710970594590209</v>
      </c>
    </row>
    <row r="862" spans="1:47">
      <c r="A862">
        <v>2.2736032152387693E-2</v>
      </c>
      <c r="B862">
        <v>0.18310089045491287</v>
      </c>
      <c r="C862">
        <v>-8.4000284133578188E-3</v>
      </c>
      <c r="D862">
        <v>0.32416423926927157</v>
      </c>
      <c r="E862">
        <v>-5.1732235594827335E-2</v>
      </c>
      <c r="F862">
        <v>-0.24617943399773551</v>
      </c>
      <c r="G862">
        <v>1.5489016435226646E-2</v>
      </c>
      <c r="H862">
        <v>2.3069803791640548E-2</v>
      </c>
      <c r="I862">
        <v>9.8933816266257038E-2</v>
      </c>
      <c r="J862">
        <v>0.19531611778200936</v>
      </c>
      <c r="K862">
        <v>0.1954310712151546</v>
      </c>
      <c r="L862">
        <v>1.5768499414839415E-3</v>
      </c>
      <c r="M862">
        <v>-0.12833329907507801</v>
      </c>
      <c r="N862">
        <v>3.7203959216967959E-2</v>
      </c>
      <c r="O862">
        <v>0.48584797001290192</v>
      </c>
      <c r="P862">
        <v>0.40900831540695554</v>
      </c>
      <c r="Q862">
        <v>0.10603409420359206</v>
      </c>
      <c r="R862">
        <v>0.38608247134987406</v>
      </c>
      <c r="S862">
        <v>6.0365954542676271E-2</v>
      </c>
      <c r="U862">
        <v>9.5301018621696321E-2</v>
      </c>
      <c r="V862">
        <v>0.2633720607855175</v>
      </c>
      <c r="W862">
        <v>0.38355323128080165</v>
      </c>
      <c r="X862">
        <v>0.15409858603865373</v>
      </c>
      <c r="Y862">
        <v>-0.11431062175307677</v>
      </c>
      <c r="Z862">
        <v>8.8558458472859078E-2</v>
      </c>
      <c r="AA862">
        <v>-2.9971610037520493E-2</v>
      </c>
      <c r="AC862">
        <v>0.32462199829959293</v>
      </c>
      <c r="AD862">
        <v>8.243421524086908E-2</v>
      </c>
      <c r="AE862">
        <v>4.1484461334297354E-2</v>
      </c>
      <c r="AF862">
        <v>0.19803130635808588</v>
      </c>
      <c r="AG862">
        <v>-1.7539141326583942E-2</v>
      </c>
      <c r="AH862">
        <v>0.17920873487319966</v>
      </c>
      <c r="AI862">
        <v>0.85849329433291677</v>
      </c>
      <c r="AJ862">
        <v>0.25368720449982879</v>
      </c>
      <c r="AK862">
        <v>0.54850662240915526</v>
      </c>
      <c r="AL862">
        <v>1.4293834750120402E-2</v>
      </c>
      <c r="AM862">
        <v>0.15786694028928008</v>
      </c>
      <c r="AN862">
        <v>0.24847245462292103</v>
      </c>
      <c r="AO862">
        <v>0.29314923631818773</v>
      </c>
      <c r="AP862">
        <v>0.37933849679012949</v>
      </c>
      <c r="AQ862">
        <v>0.35716761623548715</v>
      </c>
      <c r="AR862">
        <v>0.45854780367314052</v>
      </c>
      <c r="AS862">
        <v>0.15151359552598737</v>
      </c>
      <c r="AT862">
        <v>0.14711717706754152</v>
      </c>
      <c r="AU862">
        <v>0.1573401637923692</v>
      </c>
    </row>
    <row r="863" spans="1:47">
      <c r="A863">
        <v>2.2670786592850819E-2</v>
      </c>
      <c r="B863">
        <v>0.18084579711658055</v>
      </c>
      <c r="C863">
        <v>-1.0741777429171004E-2</v>
      </c>
      <c r="D863">
        <v>0.3266470755375479</v>
      </c>
      <c r="E863">
        <v>-4.9580949219785932E-2</v>
      </c>
      <c r="F863">
        <v>-0.259264921398</v>
      </c>
      <c r="G863">
        <v>1.1650660012736034E-3</v>
      </c>
      <c r="H863">
        <v>2.5753089814832694E-2</v>
      </c>
      <c r="I863">
        <v>0.1319001363246817</v>
      </c>
      <c r="J863">
        <v>0.22177458359348864</v>
      </c>
      <c r="K863">
        <v>0.18965893502520917</v>
      </c>
      <c r="L863">
        <v>2.0666456611171112E-4</v>
      </c>
      <c r="M863">
        <v>-0.12695098052144957</v>
      </c>
      <c r="N863">
        <v>3.3989221194987658E-2</v>
      </c>
      <c r="O863">
        <v>0.48915442686856098</v>
      </c>
      <c r="P863">
        <v>0.41907988547618319</v>
      </c>
      <c r="Q863">
        <v>0.1025091157893568</v>
      </c>
      <c r="R863">
        <v>0.37675992026234578</v>
      </c>
      <c r="S863">
        <v>4.595799491530643E-2</v>
      </c>
      <c r="U863">
        <v>0.10038014408997757</v>
      </c>
      <c r="V863">
        <v>0.25396740571471638</v>
      </c>
      <c r="W863">
        <v>0.38616853239938809</v>
      </c>
      <c r="X863">
        <v>0.15037166181317591</v>
      </c>
      <c r="Y863">
        <v>-0.11605264356977861</v>
      </c>
      <c r="Z863">
        <v>0.10587342728632498</v>
      </c>
      <c r="AA863">
        <v>-8.3498855735842804E-3</v>
      </c>
      <c r="AC863">
        <v>0.30836893944688798</v>
      </c>
      <c r="AD863">
        <v>7.1939390470495232E-2</v>
      </c>
      <c r="AE863">
        <v>4.5866498561769879E-2</v>
      </c>
      <c r="AF863">
        <v>0.20441930443815548</v>
      </c>
      <c r="AG863">
        <v>-1.221380403681387E-2</v>
      </c>
      <c r="AH863">
        <v>0.17279384783156357</v>
      </c>
      <c r="AI863">
        <v>0.8951077460873651</v>
      </c>
      <c r="AJ863">
        <v>0.2606087402422636</v>
      </c>
      <c r="AK863">
        <v>0.55234862702764942</v>
      </c>
      <c r="AL863">
        <v>1.3644889215574166E-2</v>
      </c>
      <c r="AM863">
        <v>0.15309498404559602</v>
      </c>
      <c r="AN863">
        <v>0.24638028604868517</v>
      </c>
      <c r="AO863">
        <v>0.33492086182864522</v>
      </c>
      <c r="AP863">
        <v>0.3786682803103521</v>
      </c>
      <c r="AQ863">
        <v>0.37238401220662398</v>
      </c>
      <c r="AR863">
        <v>0.47506447940869218</v>
      </c>
      <c r="AS863">
        <v>0.1584398727796836</v>
      </c>
      <c r="AT863">
        <v>0.13578728539042315</v>
      </c>
      <c r="AU863">
        <v>0.1489642832690852</v>
      </c>
    </row>
    <row r="864" spans="1:47">
      <c r="A864">
        <v>2.5985219754377249E-2</v>
      </c>
      <c r="B864">
        <v>0.17442911209733461</v>
      </c>
      <c r="C864">
        <v>-1.5114247779214423E-2</v>
      </c>
      <c r="D864">
        <v>0.30384553513414764</v>
      </c>
      <c r="E864">
        <v>-4.9348360961063008E-2</v>
      </c>
      <c r="F864">
        <v>-0.2639583948873655</v>
      </c>
      <c r="G864">
        <v>2.6271059810618213E-4</v>
      </c>
      <c r="H864">
        <v>2.6555779962460488E-2</v>
      </c>
      <c r="I864">
        <v>0.1741709801372377</v>
      </c>
      <c r="J864">
        <v>0.25982036987579143</v>
      </c>
      <c r="K864">
        <v>0.18323840795894286</v>
      </c>
      <c r="L864">
        <v>5.1198168279492908E-3</v>
      </c>
      <c r="M864">
        <v>-0.12173678835818255</v>
      </c>
      <c r="N864">
        <v>4.4219456326557459E-2</v>
      </c>
      <c r="O864">
        <v>0.49870944606583195</v>
      </c>
      <c r="P864">
        <v>0.40374576647849492</v>
      </c>
      <c r="Q864">
        <v>0.11246816800354641</v>
      </c>
      <c r="R864">
        <v>0.3850927343515595</v>
      </c>
      <c r="S864">
        <v>3.6399032536115088E-2</v>
      </c>
      <c r="U864">
        <v>0.10712212647774449</v>
      </c>
      <c r="V864">
        <v>0.25600399060615664</v>
      </c>
      <c r="W864">
        <v>0.39830918362687096</v>
      </c>
      <c r="X864">
        <v>0.15472968871042753</v>
      </c>
      <c r="Y864">
        <v>-0.1150444040601446</v>
      </c>
      <c r="Z864">
        <v>8.2783348972250509E-2</v>
      </c>
      <c r="AA864">
        <v>5.7472006391209189E-2</v>
      </c>
      <c r="AC864">
        <v>0.31345176665867452</v>
      </c>
      <c r="AD864">
        <v>6.9967986595246154E-2</v>
      </c>
      <c r="AE864">
        <v>4.0674473097263623E-2</v>
      </c>
      <c r="AF864">
        <v>0.20125246782829931</v>
      </c>
      <c r="AG864">
        <v>-9.4368379911801605E-3</v>
      </c>
      <c r="AH864">
        <v>0.16921654740720718</v>
      </c>
      <c r="AI864">
        <v>0.91192676949029183</v>
      </c>
      <c r="AJ864">
        <v>0.25919644688433235</v>
      </c>
      <c r="AK864">
        <v>0.53379252248803455</v>
      </c>
      <c r="AL864">
        <v>1.1154462895319539E-2</v>
      </c>
      <c r="AM864">
        <v>0.15714562817406891</v>
      </c>
      <c r="AN864">
        <v>0.24390303815436687</v>
      </c>
      <c r="AO864">
        <v>0.33730519992994057</v>
      </c>
      <c r="AP864">
        <v>0.3687846657579899</v>
      </c>
      <c r="AQ864">
        <v>0.37076693783601095</v>
      </c>
      <c r="AR864">
        <v>0.43626412321245495</v>
      </c>
      <c r="AS864">
        <v>0.15846922195007437</v>
      </c>
      <c r="AT864">
        <v>0.13871391176465225</v>
      </c>
      <c r="AU864">
        <v>0.16461815508309979</v>
      </c>
    </row>
    <row r="865" spans="1:47">
      <c r="A865">
        <v>2.6780388157475705E-2</v>
      </c>
      <c r="B865">
        <v>0.17089839239036092</v>
      </c>
      <c r="C865">
        <v>-1.6838879234244802E-2</v>
      </c>
      <c r="D865">
        <v>0.28162827747660607</v>
      </c>
      <c r="E865">
        <v>-4.1979734272066187E-2</v>
      </c>
      <c r="F865">
        <v>-0.27591910616590826</v>
      </c>
      <c r="G865">
        <v>-5.4229776016190088E-3</v>
      </c>
      <c r="H865">
        <v>2.3419268358208064E-2</v>
      </c>
      <c r="I865">
        <v>0.21369770807828375</v>
      </c>
      <c r="J865">
        <v>0.28054236003094435</v>
      </c>
      <c r="K865">
        <v>0.18403599793517403</v>
      </c>
      <c r="L865">
        <v>7.7983725007844673E-3</v>
      </c>
      <c r="M865">
        <v>-0.12316154659343403</v>
      </c>
      <c r="N865">
        <v>2.3594694072223869E-2</v>
      </c>
      <c r="O865">
        <v>0.49301090622348664</v>
      </c>
      <c r="P865">
        <v>0.40247167864244043</v>
      </c>
      <c r="Q865">
        <v>0.11186187274528307</v>
      </c>
      <c r="R865">
        <v>0.38075747751694444</v>
      </c>
      <c r="S865">
        <v>4.2021340292004154E-2</v>
      </c>
      <c r="U865">
        <v>0.11149199331809792</v>
      </c>
      <c r="V865">
        <v>0.25905176978244987</v>
      </c>
      <c r="W865">
        <v>0.3931241227335035</v>
      </c>
      <c r="X865">
        <v>0.16044201237595609</v>
      </c>
      <c r="Y865">
        <v>-0.1057876612627371</v>
      </c>
      <c r="Z865">
        <v>0.10854700501065555</v>
      </c>
      <c r="AA865">
        <v>7.373812360292295E-2</v>
      </c>
      <c r="AC865">
        <v>0.32304892743989339</v>
      </c>
      <c r="AD865">
        <v>6.389309580225512E-2</v>
      </c>
      <c r="AE865">
        <v>4.2674209264332116E-2</v>
      </c>
      <c r="AF865">
        <v>0.19687128874144563</v>
      </c>
      <c r="AG865">
        <v>-8.0664209650674595E-3</v>
      </c>
      <c r="AH865">
        <v>0.16868559772835254</v>
      </c>
      <c r="AI865">
        <v>0.90186282098031978</v>
      </c>
      <c r="AJ865">
        <v>0.2605338607355554</v>
      </c>
      <c r="AK865">
        <v>0.5615803821298615</v>
      </c>
      <c r="AL865">
        <v>9.0913756159188269E-3</v>
      </c>
      <c r="AM865">
        <v>0.16593910342965451</v>
      </c>
      <c r="AN865">
        <v>0.23256277464736247</v>
      </c>
      <c r="AO865">
        <v>0.35466838648738114</v>
      </c>
      <c r="AP865">
        <v>0.36864885891852323</v>
      </c>
      <c r="AQ865">
        <v>0.38034579158876169</v>
      </c>
      <c r="AR865">
        <v>0.43737263624496414</v>
      </c>
      <c r="AS865">
        <v>0.16866775393261774</v>
      </c>
      <c r="AT865">
        <v>0.147054243453379</v>
      </c>
      <c r="AU865">
        <v>0.13236290824362271</v>
      </c>
    </row>
    <row r="866" spans="1:47">
      <c r="A866">
        <v>3.0282894170220329E-2</v>
      </c>
      <c r="B866">
        <v>0.16759876687675995</v>
      </c>
      <c r="C866">
        <v>-1.9054240792989563E-2</v>
      </c>
      <c r="D866">
        <v>0.28391848101976724</v>
      </c>
      <c r="E866">
        <v>-4.1597983926610307E-2</v>
      </c>
      <c r="F866">
        <v>-0.28482261954543864</v>
      </c>
      <c r="G866">
        <v>-2.1354261893833009E-3</v>
      </c>
      <c r="H866">
        <v>2.3380049394862181E-2</v>
      </c>
      <c r="I866">
        <v>0.24266381759690411</v>
      </c>
      <c r="J866">
        <v>0.30053195675283118</v>
      </c>
      <c r="K866">
        <v>0.17841280534596701</v>
      </c>
      <c r="L866">
        <v>1.3482673122481982E-2</v>
      </c>
      <c r="M866">
        <v>-0.12678788261330756</v>
      </c>
      <c r="N866">
        <v>9.4689279633955806E-3</v>
      </c>
      <c r="O866">
        <v>0.49412098078765643</v>
      </c>
      <c r="P866">
        <v>0.39440900138704688</v>
      </c>
      <c r="Q866">
        <v>0.11647062154781314</v>
      </c>
      <c r="R866">
        <v>0.38801433818999959</v>
      </c>
      <c r="S866">
        <v>2.2542032255778294E-2</v>
      </c>
      <c r="U866">
        <v>0.1111660895134212</v>
      </c>
      <c r="V866">
        <v>0.26295586788842085</v>
      </c>
      <c r="W866">
        <v>0.40679966305239668</v>
      </c>
      <c r="X866">
        <v>0.15882710617117676</v>
      </c>
      <c r="Y866">
        <v>-9.549377098324098E-2</v>
      </c>
      <c r="Z866">
        <v>9.3793084929698067E-2</v>
      </c>
      <c r="AA866">
        <v>8.4988550086624523E-2</v>
      </c>
      <c r="AC866">
        <v>0.33333139488637514</v>
      </c>
      <c r="AD866">
        <v>6.403419889692552E-2</v>
      </c>
      <c r="AE866">
        <v>4.0150748165160309E-2</v>
      </c>
      <c r="AF866">
        <v>0.20466240394052829</v>
      </c>
      <c r="AG866">
        <v>-1.8068357354083037E-2</v>
      </c>
      <c r="AH866">
        <v>0.16773229411462073</v>
      </c>
      <c r="AI866">
        <v>0.91232104022819482</v>
      </c>
      <c r="AJ866">
        <v>0.26039773286816981</v>
      </c>
      <c r="AK866">
        <v>0.58603324243609922</v>
      </c>
      <c r="AL866">
        <v>7.4939201065261805E-3</v>
      </c>
      <c r="AM866">
        <v>0.16846152111435017</v>
      </c>
      <c r="AN866">
        <v>0.22296592169506849</v>
      </c>
      <c r="AO866">
        <v>0.33883002383404909</v>
      </c>
      <c r="AP866">
        <v>0.35743329753184611</v>
      </c>
      <c r="AQ866">
        <v>0.41010897716535744</v>
      </c>
      <c r="AR866">
        <v>0.43558946782241864</v>
      </c>
      <c r="AS866">
        <v>0.16077405789978347</v>
      </c>
      <c r="AT866">
        <v>0.14477436728941614</v>
      </c>
      <c r="AU866">
        <v>0.15787021320913913</v>
      </c>
    </row>
    <row r="867" spans="1:47">
      <c r="A867">
        <v>3.1923353814333956E-2</v>
      </c>
      <c r="B867">
        <v>0.16425754799416067</v>
      </c>
      <c r="C867">
        <v>-1.7293610010413817E-2</v>
      </c>
      <c r="D867">
        <v>0.27681049363517801</v>
      </c>
      <c r="E867">
        <v>-4.1523169421377244E-2</v>
      </c>
      <c r="F867">
        <v>-0.28285527628622581</v>
      </c>
      <c r="G867">
        <v>2.2733669909462358E-2</v>
      </c>
      <c r="H867">
        <v>2.4444834306778494E-2</v>
      </c>
      <c r="I867">
        <v>0.27792551113217667</v>
      </c>
      <c r="J867">
        <v>0.33831725592295447</v>
      </c>
      <c r="K867">
        <v>0.18253800974488693</v>
      </c>
      <c r="L867">
        <v>1.7339715580571586E-2</v>
      </c>
      <c r="M867">
        <v>-0.12795765628827122</v>
      </c>
      <c r="N867">
        <v>1.7729697995206888E-2</v>
      </c>
      <c r="O867">
        <v>0.49693728563776102</v>
      </c>
      <c r="P867">
        <v>0.38608014634523136</v>
      </c>
      <c r="Q867">
        <v>0.12597290557957397</v>
      </c>
      <c r="R867">
        <v>0.39407165684824425</v>
      </c>
      <c r="S867">
        <v>3.0328248370504959E-2</v>
      </c>
      <c r="U867">
        <v>0.11485903299095061</v>
      </c>
      <c r="V867">
        <v>0.25920839176191984</v>
      </c>
      <c r="W867">
        <v>0.4044769218776994</v>
      </c>
      <c r="X867">
        <v>0.16539212297903541</v>
      </c>
      <c r="Y867">
        <v>-0.10316331940421694</v>
      </c>
      <c r="Z867">
        <v>0.10212913871012673</v>
      </c>
      <c r="AA867">
        <v>0.1321576051410078</v>
      </c>
      <c r="AC867">
        <v>0.32355590402949186</v>
      </c>
      <c r="AD867">
        <v>7.0390210004957321E-2</v>
      </c>
      <c r="AE867">
        <v>4.180471120598217E-2</v>
      </c>
      <c r="AF867">
        <v>0.21550188361954356</v>
      </c>
      <c r="AG867">
        <v>-1.4681727192181936E-2</v>
      </c>
      <c r="AH867">
        <v>0.17269030649731223</v>
      </c>
      <c r="AI867">
        <v>0.90352952618528792</v>
      </c>
      <c r="AJ867">
        <v>0.2649734147757673</v>
      </c>
      <c r="AK867">
        <v>0.61346318229654007</v>
      </c>
      <c r="AL867">
        <v>9.5171454314087016E-3</v>
      </c>
      <c r="AM867">
        <v>0.15942371271897626</v>
      </c>
      <c r="AN867">
        <v>0.23589472040912762</v>
      </c>
      <c r="AO867">
        <v>0.35955920521116086</v>
      </c>
      <c r="AP867">
        <v>0.34963045260653958</v>
      </c>
      <c r="AQ867">
        <v>0.39654510315663749</v>
      </c>
      <c r="AR867">
        <v>0.46348595568908757</v>
      </c>
      <c r="AS867">
        <v>0.15687413175666012</v>
      </c>
      <c r="AT867">
        <v>0.14267993500570444</v>
      </c>
      <c r="AU867">
        <v>0.15288798862146058</v>
      </c>
    </row>
    <row r="868" spans="1:47">
      <c r="A868">
        <v>3.3418182591174378E-2</v>
      </c>
      <c r="B868">
        <v>0.16085400638557637</v>
      </c>
      <c r="C868">
        <v>-1.528786284383773E-2</v>
      </c>
      <c r="D868">
        <v>0.29569875372929511</v>
      </c>
      <c r="E868">
        <v>-4.0136542500778347E-2</v>
      </c>
      <c r="F868">
        <v>-0.28013066598664516</v>
      </c>
      <c r="G868">
        <v>1.5149745869831295E-2</v>
      </c>
      <c r="H868">
        <v>2.3838606249385275E-2</v>
      </c>
      <c r="I868">
        <v>0.30139758930758853</v>
      </c>
      <c r="J868">
        <v>0.3632536493727887</v>
      </c>
      <c r="K868">
        <v>0.1827980980935536</v>
      </c>
      <c r="L868">
        <v>2.5772704070140734E-2</v>
      </c>
      <c r="M868">
        <v>-0.12713100132068375</v>
      </c>
      <c r="N868">
        <v>1.5187376029123642E-2</v>
      </c>
      <c r="O868">
        <v>0.50362025650822073</v>
      </c>
      <c r="P868">
        <v>0.366674525186095</v>
      </c>
      <c r="Q868">
        <v>0.1243041113960838</v>
      </c>
      <c r="R868">
        <v>0.39998381027916002</v>
      </c>
      <c r="S868">
        <v>2.6993653835161155E-2</v>
      </c>
      <c r="U868">
        <v>0.12246627511030655</v>
      </c>
      <c r="V868">
        <v>0.2540201756926293</v>
      </c>
      <c r="W868">
        <v>0.40068019144330747</v>
      </c>
      <c r="X868">
        <v>0.16743672432289733</v>
      </c>
      <c r="Y868">
        <v>-0.10220290913443673</v>
      </c>
      <c r="Z868">
        <v>4.5525202727545906E-2</v>
      </c>
      <c r="AA868">
        <v>9.3423857041697728E-2</v>
      </c>
      <c r="AC868">
        <v>0.32050888020806723</v>
      </c>
      <c r="AD868">
        <v>6.8184456996535164E-2</v>
      </c>
      <c r="AE868">
        <v>3.7797097569590501E-2</v>
      </c>
      <c r="AF868">
        <v>0.21529976828548861</v>
      </c>
      <c r="AG868">
        <v>-1.2990733623092278E-2</v>
      </c>
      <c r="AH868">
        <v>0.17673033800145735</v>
      </c>
      <c r="AI868">
        <v>0.91964435305699632</v>
      </c>
      <c r="AJ868">
        <v>0.26214261421639012</v>
      </c>
      <c r="AK868">
        <v>0.64764680778417472</v>
      </c>
      <c r="AL868">
        <v>1.0123861109592161E-2</v>
      </c>
      <c r="AM868">
        <v>0.15649508274762539</v>
      </c>
      <c r="AN868">
        <v>0.23165585741921937</v>
      </c>
      <c r="AO868">
        <v>0.35363224432087681</v>
      </c>
      <c r="AP868">
        <v>0.34903266379422765</v>
      </c>
      <c r="AQ868">
        <v>0.38721729855969472</v>
      </c>
      <c r="AR868">
        <v>0.49249898767020717</v>
      </c>
      <c r="AS868">
        <v>0.15858223441992861</v>
      </c>
      <c r="AT868">
        <v>0.14021177817549538</v>
      </c>
      <c r="AU868">
        <v>0.14545444838591282</v>
      </c>
    </row>
    <row r="869" spans="1:47">
      <c r="A869">
        <v>3.7660018167458648E-2</v>
      </c>
      <c r="B869">
        <v>0.1577439314052882</v>
      </c>
      <c r="C869">
        <v>-1.9395558583262206E-2</v>
      </c>
      <c r="D869">
        <v>0.26445215450001258</v>
      </c>
      <c r="E869">
        <v>-3.4911555648435469E-2</v>
      </c>
      <c r="F869">
        <v>-0.28555430131656551</v>
      </c>
      <c r="G869">
        <v>2.1919705284043835E-2</v>
      </c>
      <c r="H869">
        <v>1.2466199707038063E-2</v>
      </c>
      <c r="I869">
        <v>0.32473145886437832</v>
      </c>
      <c r="J869">
        <v>0.40179185371695064</v>
      </c>
      <c r="K869">
        <v>0.17564607627165785</v>
      </c>
      <c r="L869">
        <v>3.0949484921515214E-2</v>
      </c>
      <c r="M869">
        <v>-0.12002378302695785</v>
      </c>
      <c r="N869">
        <v>1.0913548678541864E-2</v>
      </c>
      <c r="O869">
        <v>0.51327914018353737</v>
      </c>
      <c r="P869">
        <v>0.35826687740893121</v>
      </c>
      <c r="Q869">
        <v>0.17011409852495871</v>
      </c>
      <c r="R869">
        <v>0.39764775519891421</v>
      </c>
      <c r="S869">
        <v>1.7903531182227397E-2</v>
      </c>
      <c r="U869">
        <v>0.12651431873169622</v>
      </c>
      <c r="V869">
        <v>0.24153657714787458</v>
      </c>
      <c r="W869">
        <v>0.40599784541518819</v>
      </c>
      <c r="X869">
        <v>0.16255435584444447</v>
      </c>
      <c r="Y869">
        <v>-9.8747047768984519E-2</v>
      </c>
      <c r="Z869">
        <v>3.8380770632059184E-2</v>
      </c>
      <c r="AA869">
        <v>0.1088220975803695</v>
      </c>
      <c r="AC869">
        <v>0.31016023906251233</v>
      </c>
      <c r="AD869">
        <v>6.6696382866178391E-2</v>
      </c>
      <c r="AE869">
        <v>3.5114648948049165E-2</v>
      </c>
      <c r="AF869">
        <v>0.22161751589996442</v>
      </c>
      <c r="AG869">
        <v>-9.7733336886821481E-3</v>
      </c>
      <c r="AH869">
        <v>0.17812788702512208</v>
      </c>
      <c r="AI869">
        <v>0.92870972755975378</v>
      </c>
      <c r="AJ869">
        <v>0.2721883083632517</v>
      </c>
      <c r="AK869">
        <v>0.65547611882228451</v>
      </c>
      <c r="AL869">
        <v>1.4563634284844702E-2</v>
      </c>
      <c r="AM869">
        <v>0.15900834745657769</v>
      </c>
      <c r="AN869">
        <v>0.23826957744839805</v>
      </c>
      <c r="AO869">
        <v>0.35278387528724309</v>
      </c>
      <c r="AP869">
        <v>0.35218814168733337</v>
      </c>
      <c r="AQ869">
        <v>0.38626264283435413</v>
      </c>
      <c r="AR869">
        <v>0.47808608499010224</v>
      </c>
      <c r="AS869">
        <v>0.16536728497547357</v>
      </c>
      <c r="AT869">
        <v>0.14042219212874896</v>
      </c>
      <c r="AU869">
        <v>0.14007277306748112</v>
      </c>
    </row>
    <row r="870" spans="1:47">
      <c r="A870">
        <v>3.9499466357360249E-2</v>
      </c>
      <c r="B870">
        <v>0.15498531917073236</v>
      </c>
      <c r="C870">
        <v>-2.1435765450895764E-2</v>
      </c>
      <c r="D870">
        <v>0.25869990499865603</v>
      </c>
      <c r="E870">
        <v>-3.4455594182428953E-2</v>
      </c>
      <c r="F870">
        <v>-0.28384734601902989</v>
      </c>
      <c r="G870">
        <v>2.7375348434801956E-2</v>
      </c>
      <c r="H870">
        <v>1.7116914259880329E-2</v>
      </c>
      <c r="I870">
        <v>0.35521535481015515</v>
      </c>
      <c r="J870">
        <v>0.41648501136194443</v>
      </c>
      <c r="K870">
        <v>0.17016195397686576</v>
      </c>
      <c r="L870">
        <v>3.0545134920698359E-2</v>
      </c>
      <c r="M870">
        <v>-0.12666797896236476</v>
      </c>
      <c r="N870">
        <v>7.3459952970995361E-3</v>
      </c>
      <c r="O870">
        <v>0.51275638413656033</v>
      </c>
      <c r="P870">
        <v>0.35332265093569265</v>
      </c>
      <c r="Q870">
        <v>0.10510629673617922</v>
      </c>
      <c r="R870">
        <v>0.40728672390795057</v>
      </c>
      <c r="S870">
        <v>1.1889415783416376E-2</v>
      </c>
      <c r="U870">
        <v>0.13386096088836993</v>
      </c>
      <c r="V870">
        <v>0.25571147880885031</v>
      </c>
      <c r="W870">
        <v>0.41373978904969899</v>
      </c>
      <c r="X870">
        <v>0.15863061385398158</v>
      </c>
      <c r="Y870">
        <v>-9.2085602482638793E-2</v>
      </c>
      <c r="Z870">
        <v>5.8262998336944385E-2</v>
      </c>
      <c r="AA870">
        <v>4.9188612584277903E-2</v>
      </c>
      <c r="AC870">
        <v>0.29653171108483772</v>
      </c>
      <c r="AD870">
        <v>6.7650212216642358E-2</v>
      </c>
      <c r="AE870">
        <v>3.2415291319010747E-2</v>
      </c>
      <c r="AF870">
        <v>0.22120327982065613</v>
      </c>
      <c r="AG870">
        <v>-1.2994239773612337E-2</v>
      </c>
      <c r="AH870">
        <v>0.17975785486958831</v>
      </c>
      <c r="AI870">
        <v>0.92192354560333845</v>
      </c>
      <c r="AJ870">
        <v>0.27467915280742994</v>
      </c>
      <c r="AK870">
        <v>0.62993314174451676</v>
      </c>
      <c r="AL870">
        <v>1.224710929641642E-2</v>
      </c>
      <c r="AM870">
        <v>0.16709977577257473</v>
      </c>
      <c r="AN870">
        <v>0.2459646840479979</v>
      </c>
      <c r="AO870">
        <v>0.35881726085402077</v>
      </c>
      <c r="AP870">
        <v>0.34718753949156217</v>
      </c>
      <c r="AQ870">
        <v>0.37074349548448993</v>
      </c>
      <c r="AR870">
        <v>0.48471832219420918</v>
      </c>
      <c r="AS870">
        <v>0.1580402743730788</v>
      </c>
      <c r="AT870">
        <v>0.13897594772876096</v>
      </c>
      <c r="AU870">
        <v>0.12423762268501067</v>
      </c>
    </row>
    <row r="871" spans="1:47">
      <c r="A871">
        <v>4.299576985788732E-2</v>
      </c>
      <c r="B871">
        <v>0.15289202177084274</v>
      </c>
      <c r="C871">
        <v>-1.9812822689081699E-2</v>
      </c>
      <c r="D871">
        <v>0.25241215095783232</v>
      </c>
      <c r="E871">
        <v>-4.0729147051499742E-2</v>
      </c>
      <c r="F871">
        <v>-0.2914972335353378</v>
      </c>
      <c r="G871">
        <v>2.770289356804069E-2</v>
      </c>
      <c r="H871">
        <v>1.906409941239437E-2</v>
      </c>
      <c r="I871">
        <v>0.37522503082338055</v>
      </c>
      <c r="J871">
        <v>0.45512801837022854</v>
      </c>
      <c r="K871">
        <v>0.1682980638323216</v>
      </c>
      <c r="L871">
        <v>3.6590259565039085E-2</v>
      </c>
      <c r="M871">
        <v>-0.12472657825269239</v>
      </c>
      <c r="N871">
        <v>-2.7947372936656654E-3</v>
      </c>
      <c r="O871">
        <v>0.50608968799206466</v>
      </c>
      <c r="P871">
        <v>0.35028331068163848</v>
      </c>
      <c r="Q871">
        <v>0.10993939581941772</v>
      </c>
      <c r="R871">
        <v>0.41263844350084583</v>
      </c>
      <c r="S871">
        <v>1.8240010379224729E-2</v>
      </c>
      <c r="U871">
        <v>0.13045309571499658</v>
      </c>
      <c r="V871">
        <v>0.26734685755050691</v>
      </c>
      <c r="W871">
        <v>0.41090877092351769</v>
      </c>
      <c r="X871">
        <v>0.1642966197970846</v>
      </c>
      <c r="Y871">
        <v>-8.3918325680752151E-2</v>
      </c>
      <c r="Z871">
        <v>9.9986024121229616E-2</v>
      </c>
      <c r="AA871">
        <v>3.0879218307481599E-2</v>
      </c>
      <c r="AC871">
        <v>0.31147807046234294</v>
      </c>
      <c r="AD871">
        <v>7.2383230276604316E-2</v>
      </c>
      <c r="AE871">
        <v>2.6078742127518727E-2</v>
      </c>
      <c r="AF871">
        <v>0.21136814952038407</v>
      </c>
      <c r="AG871">
        <v>-1.5228645910917582E-2</v>
      </c>
      <c r="AH871">
        <v>0.18850935900491461</v>
      </c>
      <c r="AI871">
        <v>0.9095173397890044</v>
      </c>
      <c r="AJ871">
        <v>0.27472095686956782</v>
      </c>
      <c r="AK871">
        <v>0.65637173178820163</v>
      </c>
      <c r="AL871">
        <v>1.0763673713635341E-2</v>
      </c>
      <c r="AM871">
        <v>0.18210697852047833</v>
      </c>
      <c r="AN871">
        <v>0.25640986500890212</v>
      </c>
      <c r="AO871">
        <v>0.30312712574265316</v>
      </c>
      <c r="AP871">
        <v>0.34801657775880662</v>
      </c>
      <c r="AQ871">
        <v>0.356628150832147</v>
      </c>
      <c r="AR871">
        <v>0.43566686884283246</v>
      </c>
      <c r="AS871">
        <v>0.14709360691451043</v>
      </c>
      <c r="AT871">
        <v>0.14613806832385717</v>
      </c>
      <c r="AU871">
        <v>0.1466124573093657</v>
      </c>
    </row>
    <row r="872" spans="1:47">
      <c r="A872">
        <v>4.1994864340098165E-2</v>
      </c>
      <c r="B872">
        <v>0.1530890449121641</v>
      </c>
      <c r="C872">
        <v>-1.8313450057631818E-2</v>
      </c>
      <c r="D872">
        <v>0.26702824299474565</v>
      </c>
      <c r="E872">
        <v>-4.248316950358217E-2</v>
      </c>
      <c r="F872">
        <v>-0.28944476671639657</v>
      </c>
      <c r="G872">
        <v>1.1897535359132457E-2</v>
      </c>
      <c r="H872">
        <v>2.1844410420495206E-2</v>
      </c>
      <c r="I872">
        <v>0.38991911836340948</v>
      </c>
      <c r="J872">
        <v>0.46937074760378961</v>
      </c>
      <c r="K872">
        <v>0.1674234763847863</v>
      </c>
      <c r="L872">
        <v>3.743034887607017E-2</v>
      </c>
      <c r="M872">
        <v>-0.12988689568805958</v>
      </c>
      <c r="N872">
        <v>-8.5218807225590359E-3</v>
      </c>
      <c r="O872">
        <v>0.50792012997477309</v>
      </c>
      <c r="P872">
        <v>0.37332041773412927</v>
      </c>
      <c r="Q872">
        <v>8.3121985134586393E-2</v>
      </c>
      <c r="R872">
        <v>0.40824541427201222</v>
      </c>
      <c r="S872">
        <v>2.623459475227637E-2</v>
      </c>
      <c r="U872">
        <v>0.12638322308930844</v>
      </c>
      <c r="V872">
        <v>0.26623252142761261</v>
      </c>
      <c r="W872">
        <v>0.40163486395324355</v>
      </c>
      <c r="X872">
        <v>0.16877536874326815</v>
      </c>
      <c r="Y872">
        <v>-8.9150074964294501E-2</v>
      </c>
      <c r="Z872">
        <v>0.13278321838655457</v>
      </c>
      <c r="AA872">
        <v>-6.3997716312561917E-3</v>
      </c>
      <c r="AC872">
        <v>0.28914614442493436</v>
      </c>
      <c r="AD872">
        <v>7.3655866657942978E-2</v>
      </c>
      <c r="AE872">
        <v>2.6682524818975414E-2</v>
      </c>
      <c r="AF872">
        <v>0.21592561408090158</v>
      </c>
      <c r="AG872">
        <v>-5.995315405879372E-3</v>
      </c>
      <c r="AH872">
        <v>0.18628248343523962</v>
      </c>
      <c r="AI872">
        <v>0.92492979056329949</v>
      </c>
      <c r="AJ872">
        <v>0.26788643083100011</v>
      </c>
      <c r="AK872">
        <v>0.69307643330237001</v>
      </c>
      <c r="AL872">
        <v>1.8401100186349661E-2</v>
      </c>
      <c r="AM872">
        <v>0.17848669714203733</v>
      </c>
      <c r="AN872">
        <v>0.26651492122148446</v>
      </c>
      <c r="AO872">
        <v>0.29498273271750908</v>
      </c>
      <c r="AP872">
        <v>0.3477885068704063</v>
      </c>
      <c r="AQ872">
        <v>0.37985500527727928</v>
      </c>
      <c r="AR872">
        <v>0.45262614320732331</v>
      </c>
      <c r="AS872">
        <v>0.15494904074635649</v>
      </c>
      <c r="AT872">
        <v>0.14195049521799344</v>
      </c>
      <c r="AU872">
        <v>0.14532797726542759</v>
      </c>
    </row>
    <row r="873" spans="1:47">
      <c r="A873">
        <v>5.5642965388947405E-2</v>
      </c>
      <c r="B873">
        <v>0.15052957181954227</v>
      </c>
      <c r="C873">
        <v>-1.6983962108288713E-2</v>
      </c>
      <c r="D873">
        <v>0.27772372613627155</v>
      </c>
      <c r="E873">
        <v>-4.5133102388292962E-2</v>
      </c>
      <c r="F873">
        <v>-0.28070336429240456</v>
      </c>
      <c r="G873">
        <v>1.5217374673544296E-2</v>
      </c>
      <c r="H873">
        <v>2.3228795870788303E-2</v>
      </c>
      <c r="I873">
        <v>0.41006140076622294</v>
      </c>
      <c r="J873">
        <v>0.49569424402847484</v>
      </c>
      <c r="K873">
        <v>0.15617044206695094</v>
      </c>
      <c r="L873">
        <v>3.688090308858074E-2</v>
      </c>
      <c r="M873">
        <v>-0.12678074627713914</v>
      </c>
      <c r="N873">
        <v>2.9236378169344112E-2</v>
      </c>
      <c r="O873">
        <v>0.50686649252506089</v>
      </c>
      <c r="P873">
        <v>0.3708890186566608</v>
      </c>
      <c r="Q873">
        <v>0.11129545708710285</v>
      </c>
      <c r="R873">
        <v>0.41069467498187762</v>
      </c>
      <c r="S873">
        <v>1.5830065815190725E-2</v>
      </c>
      <c r="U873">
        <v>0.12389367780677911</v>
      </c>
      <c r="V873">
        <v>0.25861343471723736</v>
      </c>
      <c r="W873">
        <v>0.39547311101353172</v>
      </c>
      <c r="X873">
        <v>0.17003602429325215</v>
      </c>
      <c r="Y873">
        <v>-9.6566278855624021E-2</v>
      </c>
      <c r="Z873">
        <v>0.12948326064892893</v>
      </c>
      <c r="AA873">
        <v>3.432010374327988E-3</v>
      </c>
      <c r="AC873">
        <v>0.25988302157989174</v>
      </c>
      <c r="AD873">
        <v>7.9476982264725576E-2</v>
      </c>
      <c r="AE873">
        <v>2.5616116696899855E-2</v>
      </c>
      <c r="AF873">
        <v>0.21957624318283736</v>
      </c>
      <c r="AG873">
        <v>-7.2288867831519299E-3</v>
      </c>
      <c r="AH873">
        <v>0.17892163047408446</v>
      </c>
      <c r="AI873">
        <v>0.93929976681388727</v>
      </c>
      <c r="AJ873">
        <v>0.26588754867039144</v>
      </c>
      <c r="AK873">
        <v>0.65858061280285041</v>
      </c>
      <c r="AL873">
        <v>2.1087918918112916E-2</v>
      </c>
      <c r="AM873">
        <v>0.17254658323024641</v>
      </c>
      <c r="AN873">
        <v>0.27693742397397797</v>
      </c>
      <c r="AO873">
        <v>0.28023056939105867</v>
      </c>
      <c r="AP873">
        <v>0.34503959221317232</v>
      </c>
      <c r="AQ873">
        <v>0.36556490484952725</v>
      </c>
      <c r="AR873">
        <v>0.49167900466561421</v>
      </c>
      <c r="AS873">
        <v>0.15544966292447054</v>
      </c>
      <c r="AT873">
        <v>0.13200773148080899</v>
      </c>
      <c r="AU873">
        <v>0.16031823113680435</v>
      </c>
    </row>
    <row r="874" spans="1:47">
      <c r="A874">
        <v>5.7108756498321027E-2</v>
      </c>
      <c r="B874">
        <v>0.14778183976009807</v>
      </c>
      <c r="C874">
        <v>-1.5229067372331716E-2</v>
      </c>
      <c r="D874">
        <v>0.28397177704961446</v>
      </c>
      <c r="E874">
        <v>-4.6887543534510148E-2</v>
      </c>
      <c r="F874">
        <v>-0.27369131631946181</v>
      </c>
      <c r="G874">
        <v>3.7341952916900317E-2</v>
      </c>
      <c r="H874">
        <v>2.2877509171213613E-2</v>
      </c>
      <c r="I874">
        <v>0.43506080951515436</v>
      </c>
      <c r="J874">
        <v>0.52412041367842532</v>
      </c>
      <c r="K874">
        <v>0.15844010403807496</v>
      </c>
      <c r="L874">
        <v>3.1779918822514804E-2</v>
      </c>
      <c r="M874">
        <v>-0.12594957405699941</v>
      </c>
      <c r="N874">
        <v>2.8397600713779253E-2</v>
      </c>
      <c r="O874">
        <v>0.51021732881035042</v>
      </c>
      <c r="P874">
        <v>0.37677893715064331</v>
      </c>
      <c r="Q874">
        <v>0.11583236902765644</v>
      </c>
      <c r="R874">
        <v>0.41078993265691333</v>
      </c>
      <c r="S874">
        <v>2.8659588438500323E-2</v>
      </c>
      <c r="U874">
        <v>0.12202951032146302</v>
      </c>
      <c r="V874">
        <v>0.23836318287480213</v>
      </c>
      <c r="W874">
        <v>0.38766138813826811</v>
      </c>
      <c r="X874">
        <v>0.1833714073185963</v>
      </c>
      <c r="Y874">
        <v>-9.4772600775216917E-2</v>
      </c>
      <c r="Z874">
        <v>0.13347933840661688</v>
      </c>
      <c r="AA874">
        <v>2.4412177663510087E-2</v>
      </c>
      <c r="AC874">
        <v>0.26586368733039745</v>
      </c>
      <c r="AD874">
        <v>8.0342643964557342E-2</v>
      </c>
      <c r="AE874">
        <v>2.085119474383617E-2</v>
      </c>
      <c r="AF874">
        <v>0.21600411913665732</v>
      </c>
      <c r="AG874">
        <v>-6.8299213294505945E-3</v>
      </c>
      <c r="AH874">
        <v>0.17502848014528821</v>
      </c>
      <c r="AI874">
        <v>0.91605449410947992</v>
      </c>
      <c r="AJ874">
        <v>0.26595964895536978</v>
      </c>
      <c r="AK874">
        <v>0.62281501785871396</v>
      </c>
      <c r="AL874">
        <v>2.2159771915565452E-2</v>
      </c>
      <c r="AM874">
        <v>0.178921226015752</v>
      </c>
      <c r="AN874">
        <v>0.30370386108461961</v>
      </c>
      <c r="AO874">
        <v>0.26314101360243619</v>
      </c>
      <c r="AP874">
        <v>0.34615215239782327</v>
      </c>
      <c r="AQ874">
        <v>0.33529981377432228</v>
      </c>
      <c r="AR874">
        <v>0.49404488841871541</v>
      </c>
      <c r="AS874">
        <v>0.16487316592013271</v>
      </c>
      <c r="AT874">
        <v>0.13477072729523656</v>
      </c>
      <c r="AU874">
        <v>0.12884006935599926</v>
      </c>
    </row>
    <row r="875" spans="1:47">
      <c r="A875">
        <v>5.9352701045362749E-2</v>
      </c>
      <c r="B875">
        <v>0.14718053291509467</v>
      </c>
      <c r="C875">
        <v>-1.6566578621545414E-2</v>
      </c>
      <c r="D875">
        <v>0.28666924646633973</v>
      </c>
      <c r="E875">
        <v>-3.7579377822654546E-2</v>
      </c>
      <c r="F875">
        <v>-0.28006912084035285</v>
      </c>
      <c r="G875">
        <v>3.845362047744779E-2</v>
      </c>
      <c r="H875">
        <v>2.6006499499097616E-2</v>
      </c>
      <c r="I875">
        <v>0.45792469005677711</v>
      </c>
      <c r="J875">
        <v>0.51402786683906931</v>
      </c>
      <c r="K875">
        <v>0.14922352133917419</v>
      </c>
      <c r="L875">
        <v>3.0668645007710896E-2</v>
      </c>
      <c r="M875">
        <v>-0.12648637617411315</v>
      </c>
      <c r="N875">
        <v>2.9009091073760811E-2</v>
      </c>
      <c r="O875">
        <v>0.52620545232340854</v>
      </c>
      <c r="P875">
        <v>0.38923339350903174</v>
      </c>
      <c r="Q875">
        <v>0.10482702103157869</v>
      </c>
      <c r="R875">
        <v>0.40694940398238477</v>
      </c>
      <c r="S875">
        <v>4.0109371339100239E-2</v>
      </c>
      <c r="U875">
        <v>0.11644431754426525</v>
      </c>
      <c r="V875">
        <v>0.22788575468451677</v>
      </c>
      <c r="W875">
        <v>0.39268326843852835</v>
      </c>
      <c r="X875">
        <v>0.20208451222984677</v>
      </c>
      <c r="Y875">
        <v>-9.9551652556821746E-2</v>
      </c>
      <c r="Z875">
        <v>0.14466571272818107</v>
      </c>
      <c r="AA875">
        <v>-1.7626712068116678E-2</v>
      </c>
      <c r="AC875">
        <v>0.2664794704113933</v>
      </c>
      <c r="AD875">
        <v>7.3419321323453482E-2</v>
      </c>
      <c r="AE875">
        <v>1.9404419878595515E-2</v>
      </c>
      <c r="AF875">
        <v>0.2138981104308266</v>
      </c>
      <c r="AG875">
        <v>-1.4756706549389762E-3</v>
      </c>
      <c r="AH875">
        <v>0.16799666253999296</v>
      </c>
      <c r="AI875">
        <v>0.94598197997107614</v>
      </c>
      <c r="AJ875">
        <v>0.2640583274962186</v>
      </c>
      <c r="AK875">
        <v>0.62314740622833487</v>
      </c>
      <c r="AL875">
        <v>2.1546205338569827E-2</v>
      </c>
      <c r="AM875">
        <v>0.18699688544171958</v>
      </c>
      <c r="AN875">
        <v>0.32026118504884421</v>
      </c>
      <c r="AO875">
        <v>0.24474009905035751</v>
      </c>
      <c r="AP875">
        <v>0.3441197055650585</v>
      </c>
      <c r="AQ875">
        <v>0.33652766663697514</v>
      </c>
      <c r="AR875">
        <v>0.45866044008516743</v>
      </c>
      <c r="AS875">
        <v>0.16406626942870928</v>
      </c>
      <c r="AT875">
        <v>0.13575557382872128</v>
      </c>
      <c r="AU875">
        <v>0.13293608982545782</v>
      </c>
    </row>
    <row r="876" spans="1:47">
      <c r="A876">
        <v>6.1846177388913987E-2</v>
      </c>
      <c r="B876">
        <v>0.14455550160222377</v>
      </c>
      <c r="C876">
        <v>-1.7206432086280862E-2</v>
      </c>
      <c r="D876">
        <v>0.27758632885814583</v>
      </c>
      <c r="E876">
        <v>-3.5297753143404935E-2</v>
      </c>
      <c r="F876">
        <v>-0.27837012162338115</v>
      </c>
      <c r="G876">
        <v>3.639782742355592E-2</v>
      </c>
      <c r="H876">
        <v>2.7079443752466362E-2</v>
      </c>
      <c r="I876">
        <v>0.47969833581574811</v>
      </c>
      <c r="J876">
        <v>0.51752693683263029</v>
      </c>
      <c r="K876">
        <v>0.1438065785851966</v>
      </c>
      <c r="L876">
        <v>3.1719650653760964E-2</v>
      </c>
      <c r="M876">
        <v>-0.12648045185414325</v>
      </c>
      <c r="N876">
        <v>1.3702016403477381E-2</v>
      </c>
      <c r="O876">
        <v>0.53447117923339871</v>
      </c>
      <c r="P876">
        <v>0.41625960424906444</v>
      </c>
      <c r="Q876">
        <v>0.11474360910379126</v>
      </c>
      <c r="R876">
        <v>0.40895188831100887</v>
      </c>
      <c r="S876">
        <v>5.4927875994801839E-2</v>
      </c>
      <c r="U876">
        <v>0.11260253065201314</v>
      </c>
      <c r="V876">
        <v>0.22735972421569164</v>
      </c>
      <c r="W876">
        <v>0.39744198222272836</v>
      </c>
      <c r="X876">
        <v>0.20813734902026682</v>
      </c>
      <c r="Y876">
        <v>-9.7494413956397324E-2</v>
      </c>
      <c r="Z876">
        <v>0.16722354262123451</v>
      </c>
      <c r="AA876">
        <v>-7.0243646772688139E-3</v>
      </c>
      <c r="AC876">
        <v>0.26536354881803631</v>
      </c>
      <c r="AD876">
        <v>7.642091784884314E-2</v>
      </c>
      <c r="AE876">
        <v>2.2436969387042552E-2</v>
      </c>
      <c r="AF876">
        <v>0.21716267016517393</v>
      </c>
      <c r="AG876">
        <v>-1.5441669113553465E-4</v>
      </c>
      <c r="AH876">
        <v>0.16189363360150508</v>
      </c>
      <c r="AI876">
        <v>0.94838453701532488</v>
      </c>
      <c r="AJ876">
        <v>0.26187396545366831</v>
      </c>
      <c r="AK876">
        <v>0.63168511690382456</v>
      </c>
      <c r="AL876">
        <v>1.8483014160839677E-2</v>
      </c>
      <c r="AM876">
        <v>0.18923726187691803</v>
      </c>
      <c r="AN876">
        <v>0.32947006244160754</v>
      </c>
      <c r="AO876">
        <v>0.25830750780583711</v>
      </c>
      <c r="AP876">
        <v>0.33683399872426756</v>
      </c>
      <c r="AQ876">
        <v>0.3353750649830044</v>
      </c>
      <c r="AR876">
        <v>0.4407739946277332</v>
      </c>
      <c r="AS876">
        <v>0.13375341444556355</v>
      </c>
      <c r="AT876">
        <v>0.13519588809179889</v>
      </c>
      <c r="AU876">
        <v>0.12651741319749377</v>
      </c>
    </row>
    <row r="877" spans="1:47">
      <c r="A877">
        <v>6.0036888900927385E-2</v>
      </c>
      <c r="B877">
        <v>0.145938976991977</v>
      </c>
      <c r="C877">
        <v>-1.0461627863227531E-2</v>
      </c>
      <c r="D877">
        <v>0.28376165877710668</v>
      </c>
      <c r="E877">
        <v>-4.7282876929712524E-2</v>
      </c>
      <c r="F877">
        <v>-0.2629762364815702</v>
      </c>
      <c r="G877">
        <v>7.8279522835100011E-3</v>
      </c>
      <c r="H877">
        <v>3.0255511391439397E-2</v>
      </c>
      <c r="I877">
        <v>0.48971783487976622</v>
      </c>
      <c r="J877">
        <v>0.5085930568712973</v>
      </c>
      <c r="K877">
        <v>0.13823843258075874</v>
      </c>
      <c r="L877">
        <v>3.0911635266115279E-2</v>
      </c>
      <c r="M877">
        <v>-0.12583382455945244</v>
      </c>
      <c r="N877">
        <v>3.2201292167377479E-2</v>
      </c>
      <c r="O877">
        <v>0.52956745933308846</v>
      </c>
      <c r="P877">
        <v>0.43635614480691881</v>
      </c>
      <c r="Q877">
        <v>7.177744546981403E-2</v>
      </c>
      <c r="R877">
        <v>0.41885058959627369</v>
      </c>
      <c r="S877">
        <v>6.3830200379314306E-2</v>
      </c>
      <c r="U877">
        <v>0.11057635987737342</v>
      </c>
      <c r="V877">
        <v>0.22734623324146996</v>
      </c>
      <c r="W877">
        <v>0.38924913129419886</v>
      </c>
      <c r="X877">
        <v>0.21978553209269586</v>
      </c>
      <c r="Y877">
        <v>-0.10052637219989964</v>
      </c>
      <c r="Z877">
        <v>0.17040995541664467</v>
      </c>
      <c r="AA877">
        <v>-4.7665309739804737E-4</v>
      </c>
      <c r="AC877">
        <v>0.27273213374235178</v>
      </c>
      <c r="AD877">
        <v>7.5112406379069768E-2</v>
      </c>
      <c r="AE877">
        <v>2.135741343415181E-2</v>
      </c>
      <c r="AF877">
        <v>0.21410870279010555</v>
      </c>
      <c r="AG877">
        <v>-8.1726568819543051E-3</v>
      </c>
      <c r="AH877">
        <v>0.15295682551616629</v>
      </c>
      <c r="AI877">
        <v>0.95196113860753873</v>
      </c>
      <c r="AJ877">
        <v>0.25670805178064804</v>
      </c>
      <c r="AK877">
        <v>0.62973006672530318</v>
      </c>
      <c r="AL877">
        <v>2.0460504158630502E-2</v>
      </c>
      <c r="AM877">
        <v>0.19226137815191363</v>
      </c>
      <c r="AN877">
        <v>0.32985567103901103</v>
      </c>
      <c r="AO877">
        <v>0.26282926554223845</v>
      </c>
      <c r="AP877">
        <v>0.33382638882587562</v>
      </c>
      <c r="AQ877">
        <v>0.34256345712362768</v>
      </c>
      <c r="AR877">
        <v>0.42512362949017407</v>
      </c>
      <c r="AS877">
        <v>0.13662208416798155</v>
      </c>
      <c r="AT877">
        <v>0.13624972680357311</v>
      </c>
      <c r="AU877">
        <v>0.14745566957831921</v>
      </c>
    </row>
    <row r="878" spans="1:47">
      <c r="A878">
        <v>6.3261016925434094E-2</v>
      </c>
      <c r="B878">
        <v>0.14684398410111707</v>
      </c>
      <c r="C878">
        <v>-2.1861566906961599E-3</v>
      </c>
      <c r="D878">
        <v>0.26958466124242381</v>
      </c>
      <c r="E878">
        <v>-3.9910425054722087E-2</v>
      </c>
      <c r="F878">
        <v>-0.2543492739579179</v>
      </c>
      <c r="G878">
        <v>-9.752185087190406E-3</v>
      </c>
      <c r="H878">
        <v>2.7487379639172256E-2</v>
      </c>
      <c r="I878">
        <v>0.50141959409850634</v>
      </c>
      <c r="J878">
        <v>0.52146578749702921</v>
      </c>
      <c r="K878">
        <v>0.13918191074103062</v>
      </c>
      <c r="L878">
        <v>3.4300925361980691E-2</v>
      </c>
      <c r="M878">
        <v>-0.12446179406432506</v>
      </c>
      <c r="N878">
        <v>2.454124291759854E-2</v>
      </c>
      <c r="O878">
        <v>0.53113558289138674</v>
      </c>
      <c r="P878">
        <v>0.45511373082046358</v>
      </c>
      <c r="Q878">
        <v>7.5150878873470606E-2</v>
      </c>
      <c r="R878">
        <v>0.42177785477396135</v>
      </c>
      <c r="S878">
        <v>5.8111744549491008E-2</v>
      </c>
      <c r="U878">
        <v>0.10772002866655978</v>
      </c>
      <c r="V878">
        <v>0.21732987755177377</v>
      </c>
      <c r="W878">
        <v>0.38383522814188276</v>
      </c>
      <c r="X878">
        <v>0.23234015358666399</v>
      </c>
      <c r="Y878">
        <v>-0.10645882914506535</v>
      </c>
      <c r="Z878">
        <v>0.17549845139719014</v>
      </c>
      <c r="AA878">
        <v>4.2401381471194322E-2</v>
      </c>
      <c r="AC878">
        <v>0.27367603976268157</v>
      </c>
      <c r="AD878">
        <v>7.1829756949126411E-2</v>
      </c>
      <c r="AE878">
        <v>2.4670087604819681E-2</v>
      </c>
      <c r="AF878">
        <v>0.21043606866411496</v>
      </c>
      <c r="AG878">
        <v>2.4124611544913531E-4</v>
      </c>
      <c r="AH878">
        <v>0.15132472804605243</v>
      </c>
      <c r="AI878">
        <v>0.94800273843674898</v>
      </c>
      <c r="AJ878">
        <v>0.25768997876589472</v>
      </c>
      <c r="AK878">
        <v>0.66996993479770339</v>
      </c>
      <c r="AL878">
        <v>1.9125450204418519E-2</v>
      </c>
      <c r="AM878">
        <v>0.19109618250882832</v>
      </c>
      <c r="AN878">
        <v>0.33270686184889292</v>
      </c>
      <c r="AO878">
        <v>0.26362752721735905</v>
      </c>
      <c r="AP878">
        <v>0.33754805124980181</v>
      </c>
      <c r="AQ878">
        <v>0.33180973803983665</v>
      </c>
      <c r="AR878">
        <v>0.43455114799674338</v>
      </c>
      <c r="AS878">
        <v>0.13821112529645108</v>
      </c>
      <c r="AT878">
        <v>0.13579696668796301</v>
      </c>
      <c r="AU878">
        <v>0.16654292021088282</v>
      </c>
    </row>
    <row r="879" spans="1:47">
      <c r="A879">
        <v>6.7453488171705961E-2</v>
      </c>
      <c r="B879">
        <v>0.14598297616252517</v>
      </c>
      <c r="C879">
        <v>9.9461311940324146E-5</v>
      </c>
      <c r="D879">
        <v>0.26372269794645842</v>
      </c>
      <c r="E879">
        <v>-4.3365001292631433E-2</v>
      </c>
      <c r="F879">
        <v>-0.23620998197555582</v>
      </c>
      <c r="G879">
        <v>-1.1943785786306465E-2</v>
      </c>
      <c r="H879">
        <v>2.5276818086271483E-2</v>
      </c>
      <c r="I879">
        <v>0.51414308354733751</v>
      </c>
      <c r="J879">
        <v>0.51890477549100356</v>
      </c>
      <c r="K879">
        <v>0.13705256741529082</v>
      </c>
      <c r="L879">
        <v>3.2509978805431862E-2</v>
      </c>
      <c r="M879">
        <v>-0.12476278534080229</v>
      </c>
      <c r="N879">
        <v>2.6512192130812448E-2</v>
      </c>
      <c r="O879">
        <v>0.54294691784089177</v>
      </c>
      <c r="P879">
        <v>0.44947422541388921</v>
      </c>
      <c r="Q879">
        <v>7.1776312406258147E-2</v>
      </c>
      <c r="R879">
        <v>0.42254822260469005</v>
      </c>
      <c r="S879">
        <v>8.2175295848110397E-2</v>
      </c>
      <c r="U879">
        <v>0.10441214287608756</v>
      </c>
      <c r="V879">
        <v>0.20674993375472081</v>
      </c>
      <c r="W879">
        <v>0.38198798956212632</v>
      </c>
      <c r="X879">
        <v>0.24231278399270822</v>
      </c>
      <c r="Y879">
        <v>-0.1109780996789477</v>
      </c>
      <c r="Z879">
        <v>0.17100166916962647</v>
      </c>
      <c r="AA879">
        <v>5.2191126310729773E-2</v>
      </c>
      <c r="AC879">
        <v>0.26792591300623925</v>
      </c>
      <c r="AD879">
        <v>7.0343180575509784E-2</v>
      </c>
      <c r="AE879">
        <v>2.5744983440669254E-2</v>
      </c>
      <c r="AF879">
        <v>0.2199248661395814</v>
      </c>
      <c r="AG879">
        <v>-7.7010409592319527E-3</v>
      </c>
      <c r="AH879">
        <v>0.13591594953842334</v>
      </c>
      <c r="AI879">
        <v>0.95497565985763433</v>
      </c>
      <c r="AJ879">
        <v>0.25504593778485868</v>
      </c>
      <c r="AK879">
        <v>0.68035768644078942</v>
      </c>
      <c r="AL879">
        <v>2.4333233012882344E-2</v>
      </c>
      <c r="AM879">
        <v>0.18779852807801886</v>
      </c>
      <c r="AN879">
        <v>0.33805218500328954</v>
      </c>
      <c r="AO879">
        <v>0.26626518709490299</v>
      </c>
      <c r="AP879">
        <v>0.33603261827632347</v>
      </c>
      <c r="AQ879">
        <v>0.3273494236860599</v>
      </c>
      <c r="AR879">
        <v>0.46663460573042942</v>
      </c>
      <c r="AS879">
        <v>0.1413890585655965</v>
      </c>
      <c r="AT879">
        <v>0.13783351192999593</v>
      </c>
      <c r="AU879">
        <v>0.16322753001350979</v>
      </c>
    </row>
    <row r="880" spans="1:47">
      <c r="A880">
        <v>6.8632325060003288E-2</v>
      </c>
      <c r="B880">
        <v>0.14502686945055773</v>
      </c>
      <c r="C880">
        <v>4.0986185670892784E-3</v>
      </c>
      <c r="D880">
        <v>0.26257687168688681</v>
      </c>
      <c r="E880">
        <v>-4.8497001589770355E-2</v>
      </c>
      <c r="F880">
        <v>-0.24257560463906705</v>
      </c>
      <c r="G880">
        <v>2.3728912292819038E-2</v>
      </c>
      <c r="H880">
        <v>2.4652561226464323E-2</v>
      </c>
      <c r="I880">
        <v>0.51071131854804319</v>
      </c>
      <c r="J880">
        <v>0.52809585314441143</v>
      </c>
      <c r="K880">
        <v>0.13897625333973496</v>
      </c>
      <c r="L880">
        <v>2.8477863264396504E-2</v>
      </c>
      <c r="M880">
        <v>-0.12300920876105981</v>
      </c>
      <c r="N880">
        <v>2.5854870317275781E-2</v>
      </c>
      <c r="O880">
        <v>0.54087364141997585</v>
      </c>
      <c r="P880">
        <v>0.43528084809547035</v>
      </c>
      <c r="Q880">
        <v>0.10080305249284116</v>
      </c>
      <c r="R880">
        <v>0.41359371222888169</v>
      </c>
      <c r="S880">
        <v>8.230553804162305E-2</v>
      </c>
      <c r="U880">
        <v>0.10099999972754096</v>
      </c>
      <c r="V880">
        <v>0.19512985455171775</v>
      </c>
      <c r="W880">
        <v>0.37429331967749718</v>
      </c>
      <c r="X880">
        <v>0.2514719486293146</v>
      </c>
      <c r="Y880">
        <v>-0.1007214274887869</v>
      </c>
      <c r="Z880">
        <v>0.16147735078204598</v>
      </c>
      <c r="AA880">
        <v>2.5253594111865889E-2</v>
      </c>
      <c r="AC880">
        <v>0.27106015534309019</v>
      </c>
      <c r="AD880">
        <v>7.6206250074037585E-2</v>
      </c>
      <c r="AE880">
        <v>2.4511361164724587E-2</v>
      </c>
      <c r="AF880">
        <v>0.21679986412417057</v>
      </c>
      <c r="AG880">
        <v>-1.859165586417073E-2</v>
      </c>
      <c r="AH880">
        <v>0.11885869159959628</v>
      </c>
      <c r="AI880">
        <v>0.96186203822740546</v>
      </c>
      <c r="AJ880">
        <v>0.2623457379154443</v>
      </c>
      <c r="AK880">
        <v>0.67558055750663382</v>
      </c>
      <c r="AL880">
        <v>1.8066582827201635E-2</v>
      </c>
      <c r="AM880">
        <v>0.19397074265834177</v>
      </c>
      <c r="AN880">
        <v>0.34396386583979427</v>
      </c>
      <c r="AO880">
        <v>0.26019290700832565</v>
      </c>
      <c r="AP880">
        <v>0.34531857880336758</v>
      </c>
      <c r="AQ880">
        <v>0.32824731550951719</v>
      </c>
      <c r="AR880">
        <v>0.49130381421306485</v>
      </c>
      <c r="AS880">
        <v>0.13551748037890299</v>
      </c>
      <c r="AT880">
        <v>0.14456696034101532</v>
      </c>
      <c r="AU880">
        <v>0.17404744196502253</v>
      </c>
    </row>
    <row r="881" spans="1:47">
      <c r="A881">
        <v>6.3468675625199922E-2</v>
      </c>
      <c r="B881">
        <v>0.14566414179035533</v>
      </c>
      <c r="C881">
        <v>8.1579746652890063E-3</v>
      </c>
      <c r="D881">
        <v>0.24903725507014615</v>
      </c>
      <c r="E881">
        <v>-4.7889057227471755E-2</v>
      </c>
      <c r="F881">
        <v>-0.249363817874238</v>
      </c>
      <c r="G881">
        <v>2.5404725238258777E-2</v>
      </c>
      <c r="H881">
        <v>2.1147334787795596E-2</v>
      </c>
      <c r="I881">
        <v>0.52571712679132943</v>
      </c>
      <c r="J881">
        <v>0.54326723210450123</v>
      </c>
      <c r="K881">
        <v>0.14504143290320914</v>
      </c>
      <c r="L881">
        <v>2.5819242211964993E-2</v>
      </c>
      <c r="M881">
        <v>-0.12423956020068122</v>
      </c>
      <c r="N881">
        <v>1.0155045121478804E-2</v>
      </c>
      <c r="O881">
        <v>0.52921142877592187</v>
      </c>
      <c r="P881">
        <v>0.42852050575695988</v>
      </c>
      <c r="Q881">
        <v>6.284381068286006E-2</v>
      </c>
      <c r="R881">
        <v>0.41039161880573366</v>
      </c>
      <c r="S881">
        <v>8.4234584707245833E-2</v>
      </c>
      <c r="U881">
        <v>9.4727368181581492E-2</v>
      </c>
      <c r="V881">
        <v>0.1886896720655806</v>
      </c>
      <c r="W881">
        <v>0.37911435070657168</v>
      </c>
      <c r="X881">
        <v>0.27027393961981705</v>
      </c>
      <c r="Y881">
        <v>-0.10212169564172015</v>
      </c>
      <c r="Z881">
        <v>0.15712588944198572</v>
      </c>
      <c r="AA881">
        <v>2.9725181500614348E-2</v>
      </c>
      <c r="AC881">
        <v>0.29070938771028376</v>
      </c>
      <c r="AD881">
        <v>7.8906980826420572E-2</v>
      </c>
      <c r="AE881">
        <v>2.292952304447414E-2</v>
      </c>
      <c r="AF881">
        <v>0.21976766365718062</v>
      </c>
      <c r="AG881">
        <v>-2.9213514923037389E-2</v>
      </c>
      <c r="AH881">
        <v>0.11458186038771971</v>
      </c>
      <c r="AI881">
        <v>0.95331825404175163</v>
      </c>
      <c r="AJ881">
        <v>0.26299931482168815</v>
      </c>
      <c r="AK881">
        <v>0.66698921573068815</v>
      </c>
      <c r="AL881">
        <v>1.2163954807708439E-2</v>
      </c>
      <c r="AM881">
        <v>0.20956568007293511</v>
      </c>
      <c r="AN881">
        <v>0.35825190239233901</v>
      </c>
      <c r="AO881">
        <v>0.27008661590452454</v>
      </c>
      <c r="AP881">
        <v>0.34374758356996543</v>
      </c>
      <c r="AQ881">
        <v>0.32730161484905129</v>
      </c>
      <c r="AR881">
        <v>0.43486197575690344</v>
      </c>
      <c r="AS881">
        <v>0.11865505639293386</v>
      </c>
      <c r="AT881">
        <v>0.15293630990138335</v>
      </c>
      <c r="AU881">
        <v>0.18227934872573157</v>
      </c>
    </row>
    <row r="882" spans="1:47">
      <c r="A882">
        <v>6.868213357309963E-2</v>
      </c>
      <c r="B882">
        <v>0.14592099015061755</v>
      </c>
      <c r="C882">
        <v>1.461482591897683E-2</v>
      </c>
      <c r="D882">
        <v>0.24571761771692779</v>
      </c>
      <c r="E882">
        <v>-3.8075158803275007E-2</v>
      </c>
      <c r="F882">
        <v>-0.25448669883680974</v>
      </c>
      <c r="G882">
        <v>7.5690962026101673E-3</v>
      </c>
      <c r="H882">
        <v>2.1316128521073292E-2</v>
      </c>
      <c r="I882">
        <v>0.5380534757749712</v>
      </c>
      <c r="J882">
        <v>0.56043032356120126</v>
      </c>
      <c r="K882">
        <v>0.13963703574982317</v>
      </c>
      <c r="L882">
        <v>1.9129086585789028E-2</v>
      </c>
      <c r="M882">
        <v>-0.11985551772627037</v>
      </c>
      <c r="N882">
        <v>1.7881950491376374E-2</v>
      </c>
      <c r="O882">
        <v>0.52512441795080278</v>
      </c>
      <c r="P882">
        <v>0.43487944027321807</v>
      </c>
      <c r="Q882">
        <v>5.8463768679161962E-2</v>
      </c>
      <c r="R882">
        <v>0.41085278046910012</v>
      </c>
      <c r="S882">
        <v>8.8665129940002099E-2</v>
      </c>
      <c r="U882">
        <v>8.917505323446609E-2</v>
      </c>
      <c r="V882">
        <v>0.19687041386566728</v>
      </c>
      <c r="W882">
        <v>0.37510344584422411</v>
      </c>
      <c r="X882">
        <v>0.27331789222124764</v>
      </c>
      <c r="Y882">
        <v>-0.106915515611227</v>
      </c>
      <c r="Z882">
        <v>0.14026745081173836</v>
      </c>
      <c r="AA882">
        <v>1.6248939683825285E-2</v>
      </c>
      <c r="AC882">
        <v>0.28222643990338458</v>
      </c>
      <c r="AD882">
        <v>7.0695192365697587E-2</v>
      </c>
      <c r="AE882">
        <v>2.7080937854892361E-2</v>
      </c>
      <c r="AF882">
        <v>0.22115304276463552</v>
      </c>
      <c r="AG882">
        <v>-2.4290375681478269E-2</v>
      </c>
      <c r="AH882">
        <v>0.11236050136218551</v>
      </c>
      <c r="AI882">
        <v>0.97187834325765976</v>
      </c>
      <c r="AJ882">
        <v>0.26328232404084179</v>
      </c>
      <c r="AK882">
        <v>0.68808148477394493</v>
      </c>
      <c r="AL882">
        <v>1.3443123226541266E-2</v>
      </c>
      <c r="AM882">
        <v>0.21206818213272255</v>
      </c>
      <c r="AN882">
        <v>0.33659302526029766</v>
      </c>
      <c r="AO882">
        <v>0.27551290496292152</v>
      </c>
      <c r="AP882">
        <v>0.35203094841124027</v>
      </c>
      <c r="AQ882">
        <v>0.34345815764441845</v>
      </c>
      <c r="AR882">
        <v>0.42096238264557334</v>
      </c>
      <c r="AS882">
        <v>0.12083488821629008</v>
      </c>
      <c r="AT882">
        <v>0.15426093785423897</v>
      </c>
      <c r="AU882">
        <v>0.18794236320055241</v>
      </c>
    </row>
    <row r="883" spans="1:47">
      <c r="A883">
        <v>7.1383377648428975E-2</v>
      </c>
      <c r="B883">
        <v>0.14636993345272933</v>
      </c>
      <c r="C883">
        <v>2.055610690988913E-2</v>
      </c>
      <c r="D883">
        <v>0.23886758936382582</v>
      </c>
      <c r="E883">
        <v>-4.0635775476398579E-2</v>
      </c>
      <c r="F883">
        <v>-0.24784591140856482</v>
      </c>
      <c r="G883">
        <v>1.2114050289690204E-2</v>
      </c>
      <c r="H883">
        <v>1.5974492941233813E-2</v>
      </c>
      <c r="I883">
        <v>0.52735860764810016</v>
      </c>
      <c r="J883">
        <v>0.59022785561870361</v>
      </c>
      <c r="K883">
        <v>0.13717428416473354</v>
      </c>
      <c r="L883">
        <v>1.7642070607122903E-2</v>
      </c>
      <c r="M883">
        <v>-0.11231077906684994</v>
      </c>
      <c r="N883">
        <v>1.1681274020443173E-2</v>
      </c>
      <c r="O883">
        <v>0.51425634205963777</v>
      </c>
      <c r="P883">
        <v>0.41842900806608624</v>
      </c>
      <c r="Q883">
        <v>3.9662455266206861E-2</v>
      </c>
      <c r="R883">
        <v>0.41611651725440002</v>
      </c>
      <c r="S883">
        <v>6.9096804081435911E-2</v>
      </c>
      <c r="U883">
        <v>8.7670393618267478E-2</v>
      </c>
      <c r="V883">
        <v>0.20217226728987062</v>
      </c>
      <c r="W883">
        <v>0.37454991304209556</v>
      </c>
      <c r="X883">
        <v>0.27428685847831463</v>
      </c>
      <c r="Y883">
        <v>-9.8682620443247646E-2</v>
      </c>
      <c r="Z883">
        <v>0.12556935109594303</v>
      </c>
      <c r="AA883">
        <v>1.6204884129900062E-2</v>
      </c>
      <c r="AC883">
        <v>0.26979914260654375</v>
      </c>
      <c r="AD883">
        <v>7.5292389817754199E-2</v>
      </c>
      <c r="AE883">
        <v>3.0616143970569165E-2</v>
      </c>
      <c r="AF883">
        <v>0.21229352413271274</v>
      </c>
      <c r="AG883">
        <v>-2.6184113492426504E-2</v>
      </c>
      <c r="AH883">
        <v>0.12179905932623947</v>
      </c>
      <c r="AI883">
        <v>0.95868096854429508</v>
      </c>
      <c r="AJ883">
        <v>0.26826620723933908</v>
      </c>
      <c r="AK883">
        <v>0.70253462986733184</v>
      </c>
      <c r="AL883">
        <v>1.4394708840929485E-2</v>
      </c>
      <c r="AM883">
        <v>0.2135194942929364</v>
      </c>
      <c r="AN883">
        <v>0.32028929210080515</v>
      </c>
      <c r="AO883">
        <v>0.30672642932289951</v>
      </c>
      <c r="AP883">
        <v>0.36089746442679688</v>
      </c>
      <c r="AQ883">
        <v>0.34932956773852475</v>
      </c>
      <c r="AR883">
        <v>0.42584984412244609</v>
      </c>
      <c r="AS883">
        <v>0.13264640406483652</v>
      </c>
      <c r="AT883">
        <v>0.16360094045212273</v>
      </c>
      <c r="AU883">
        <v>0.17658543456881493</v>
      </c>
    </row>
    <row r="884" spans="1:47">
      <c r="A884">
        <v>7.6230821252652722E-2</v>
      </c>
      <c r="B884">
        <v>0.14883245297729056</v>
      </c>
      <c r="C884">
        <v>2.6670486854411236E-2</v>
      </c>
      <c r="D884">
        <v>0.23361056219493279</v>
      </c>
      <c r="E884">
        <v>-3.9539414008526702E-2</v>
      </c>
      <c r="F884">
        <v>-0.24502458856989887</v>
      </c>
      <c r="G884">
        <v>3.7070707346197308E-2</v>
      </c>
      <c r="H884">
        <v>8.5140622859684253E-3</v>
      </c>
      <c r="I884">
        <v>0.52449473185225182</v>
      </c>
      <c r="J884">
        <v>0.58978560419735304</v>
      </c>
      <c r="K884">
        <v>0.13583381252998117</v>
      </c>
      <c r="L884">
        <v>1.6366799999903852E-2</v>
      </c>
      <c r="M884">
        <v>-0.11173414243285869</v>
      </c>
      <c r="N884">
        <v>2.9965698403282982E-2</v>
      </c>
      <c r="O884">
        <v>0.50710166005820345</v>
      </c>
      <c r="P884">
        <v>0.4187791327757594</v>
      </c>
      <c r="Q884">
        <v>0.14114601342659833</v>
      </c>
      <c r="R884">
        <v>0.41326349666292933</v>
      </c>
      <c r="S884">
        <v>5.8070773707531706E-2</v>
      </c>
      <c r="U884">
        <v>8.5118279188931431E-2</v>
      </c>
      <c r="V884">
        <v>0.2002763953177101</v>
      </c>
      <c r="W884">
        <v>0.36696408786981988</v>
      </c>
      <c r="X884">
        <v>0.28448978366231548</v>
      </c>
      <c r="Y884">
        <v>-9.8908051987221648E-2</v>
      </c>
      <c r="Z884">
        <v>9.4302227821351808E-2</v>
      </c>
      <c r="AA884">
        <v>-1.5214614723755113E-2</v>
      </c>
      <c r="AC884">
        <v>0.27066673973444688</v>
      </c>
      <c r="AD884">
        <v>7.5025533490909471E-2</v>
      </c>
      <c r="AE884">
        <v>2.5746188029469475E-2</v>
      </c>
      <c r="AF884">
        <v>0.208896021312067</v>
      </c>
      <c r="AG884">
        <v>-2.4617711435422251E-2</v>
      </c>
      <c r="AH884">
        <v>0.11917978615201769</v>
      </c>
      <c r="AI884">
        <v>0.94506334362732602</v>
      </c>
      <c r="AJ884">
        <v>0.27638295965394077</v>
      </c>
      <c r="AK884">
        <v>0.69700565500355594</v>
      </c>
      <c r="AL884">
        <v>1.7440322438936309E-2</v>
      </c>
      <c r="AM884">
        <v>0.21785944210521022</v>
      </c>
      <c r="AN884">
        <v>0.31982873125398831</v>
      </c>
      <c r="AO884">
        <v>0.31235315191931068</v>
      </c>
      <c r="AP884">
        <v>0.36794539438935503</v>
      </c>
      <c r="AQ884">
        <v>0.34543370435892801</v>
      </c>
      <c r="AR884">
        <v>0.42741601137124591</v>
      </c>
      <c r="AS884">
        <v>0.17355063336923074</v>
      </c>
      <c r="AT884">
        <v>0.16514388820597078</v>
      </c>
      <c r="AU884">
        <v>0.17183373117106193</v>
      </c>
    </row>
    <row r="885" spans="1:47">
      <c r="A885">
        <v>8.2112319637479197E-2</v>
      </c>
      <c r="B885">
        <v>0.1499592383057036</v>
      </c>
      <c r="C885">
        <v>2.8859225991399149E-2</v>
      </c>
      <c r="D885">
        <v>0.23481011511836267</v>
      </c>
      <c r="E885">
        <v>-3.8507708059068363E-2</v>
      </c>
      <c r="F885">
        <v>-0.26002684328481518</v>
      </c>
      <c r="G885">
        <v>6.4526417391277555E-2</v>
      </c>
      <c r="H885">
        <v>1.7350972229017068E-2</v>
      </c>
      <c r="I885">
        <v>0.53078523089728213</v>
      </c>
      <c r="J885">
        <v>0.60562125483387996</v>
      </c>
      <c r="K885">
        <v>0.14158940253837965</v>
      </c>
      <c r="L885">
        <v>1.5359816633658131E-2</v>
      </c>
      <c r="M885">
        <v>-0.11393526961440235</v>
      </c>
      <c r="N885">
        <v>1.344347467243232E-2</v>
      </c>
      <c r="O885">
        <v>0.50315872224176905</v>
      </c>
      <c r="P885">
        <v>0.39474600974307045</v>
      </c>
      <c r="Q885">
        <v>0.1663428752081921</v>
      </c>
      <c r="R885">
        <v>0.41390235269216252</v>
      </c>
      <c r="S885">
        <v>6.9204483773043085E-2</v>
      </c>
      <c r="U885">
        <v>8.2623740183186981E-2</v>
      </c>
      <c r="V885">
        <v>0.18960372349540641</v>
      </c>
      <c r="W885">
        <v>0.37088686163677548</v>
      </c>
      <c r="X885">
        <v>0.29372556590388355</v>
      </c>
      <c r="Y885">
        <v>-9.7207183531733285E-2</v>
      </c>
      <c r="Z885">
        <v>0.10205530554037549</v>
      </c>
      <c r="AA885">
        <v>-7.3512229487950947E-3</v>
      </c>
      <c r="AC885">
        <v>0.27304865430279002</v>
      </c>
      <c r="AD885">
        <v>7.0119222963453839E-2</v>
      </c>
      <c r="AE885">
        <v>2.421078758234399E-2</v>
      </c>
      <c r="AF885">
        <v>0.21313703788928018</v>
      </c>
      <c r="AG885">
        <v>-2.7289377358851123E-2</v>
      </c>
      <c r="AH885">
        <v>0.11878978236597532</v>
      </c>
      <c r="AI885">
        <v>0.94333426347428806</v>
      </c>
      <c r="AJ885">
        <v>0.2780775044381889</v>
      </c>
      <c r="AK885">
        <v>0.72169513946311115</v>
      </c>
      <c r="AL885">
        <v>1.2936750889114371E-2</v>
      </c>
      <c r="AM885">
        <v>0.22018477872245515</v>
      </c>
      <c r="AN885">
        <v>0.32017717217978853</v>
      </c>
      <c r="AO885">
        <v>0.32492563962091636</v>
      </c>
      <c r="AP885">
        <v>0.3815929042433806</v>
      </c>
      <c r="AQ885">
        <v>0.33716022177460886</v>
      </c>
      <c r="AR885">
        <v>0.47614236779618785</v>
      </c>
      <c r="AS885">
        <v>0.16719026741371595</v>
      </c>
      <c r="AT885">
        <v>0.16787247050363507</v>
      </c>
      <c r="AU885">
        <v>0.15626636592426366</v>
      </c>
    </row>
    <row r="886" spans="1:47">
      <c r="A886">
        <v>8.3095476580980168E-2</v>
      </c>
      <c r="B886">
        <v>0.15014305937605724</v>
      </c>
      <c r="C886">
        <v>2.7786531821149468E-2</v>
      </c>
      <c r="D886">
        <v>0.2406449003532245</v>
      </c>
      <c r="E886">
        <v>-4.1014722558654751E-2</v>
      </c>
      <c r="F886">
        <v>-0.26641692695770147</v>
      </c>
      <c r="G886">
        <v>0.12613734552677472</v>
      </c>
      <c r="H886">
        <v>8.4913069370465156E-3</v>
      </c>
      <c r="I886">
        <v>0.53660405079689499</v>
      </c>
      <c r="J886">
        <v>0.6210002102055322</v>
      </c>
      <c r="K886">
        <v>0.14193370340466019</v>
      </c>
      <c r="L886">
        <v>1.4452111179261038E-2</v>
      </c>
      <c r="M886">
        <v>-0.11391897501713973</v>
      </c>
      <c r="N886">
        <v>2.6264241581196069E-3</v>
      </c>
      <c r="O886">
        <v>0.49972095985481413</v>
      </c>
      <c r="P886">
        <v>0.35880554121924652</v>
      </c>
      <c r="Q886">
        <v>0.18375124454000633</v>
      </c>
      <c r="R886">
        <v>0.41183487949400605</v>
      </c>
      <c r="S886">
        <v>8.4372928803129729E-2</v>
      </c>
      <c r="U886">
        <v>7.7110597024244359E-2</v>
      </c>
      <c r="V886">
        <v>0.21055319093918959</v>
      </c>
      <c r="W886">
        <v>0.366266297869482</v>
      </c>
      <c r="X886">
        <v>0.30508798871981657</v>
      </c>
      <c r="Y886">
        <v>-9.4500341056164061E-2</v>
      </c>
      <c r="Z886">
        <v>6.9449366783230479E-2</v>
      </c>
      <c r="AA886">
        <v>-4.589949657201671E-2</v>
      </c>
      <c r="AC886">
        <v>0.27512339999440139</v>
      </c>
      <c r="AD886">
        <v>7.1474737360529797E-2</v>
      </c>
      <c r="AE886">
        <v>2.0243036809642921E-2</v>
      </c>
      <c r="AF886">
        <v>0.21276723474824247</v>
      </c>
      <c r="AG886">
        <v>-3.8084443234618119E-2</v>
      </c>
      <c r="AH886">
        <v>0.11363928110349611</v>
      </c>
      <c r="AI886">
        <v>0.95164206986094957</v>
      </c>
      <c r="AJ886">
        <v>0.2789531872638325</v>
      </c>
      <c r="AK886">
        <v>0.70047744408905366</v>
      </c>
      <c r="AL886">
        <v>1.1143716228497252E-2</v>
      </c>
      <c r="AM886">
        <v>0.22239873159785159</v>
      </c>
      <c r="AN886">
        <v>0.33119355811572448</v>
      </c>
      <c r="AO886">
        <v>0.36972075232875734</v>
      </c>
      <c r="AP886">
        <v>0.39289003869188138</v>
      </c>
      <c r="AQ886">
        <v>0.35123847750061377</v>
      </c>
      <c r="AR886">
        <v>0.46832853078405157</v>
      </c>
      <c r="AS886">
        <v>0.16793103313850019</v>
      </c>
      <c r="AT886">
        <v>0.17529986636957534</v>
      </c>
      <c r="AU886">
        <v>0.1464172675584649</v>
      </c>
    </row>
    <row r="887" spans="1:47">
      <c r="A887">
        <v>8.4711661645760813E-2</v>
      </c>
      <c r="B887">
        <v>0.15015401232038922</v>
      </c>
      <c r="C887">
        <v>2.9774883134553783E-2</v>
      </c>
      <c r="D887">
        <v>0.22348969921046064</v>
      </c>
      <c r="E887">
        <v>-3.489825637291858E-2</v>
      </c>
      <c r="F887">
        <v>-0.27477529593954203</v>
      </c>
      <c r="G887">
        <v>8.7087973446869235E-2</v>
      </c>
      <c r="H887">
        <v>5.9123402505797838E-3</v>
      </c>
      <c r="I887">
        <v>0.54897934310567487</v>
      </c>
      <c r="J887">
        <v>0.62842203530209595</v>
      </c>
      <c r="K887">
        <v>0.13551521640499545</v>
      </c>
      <c r="L887">
        <v>1.1452989078288515E-2</v>
      </c>
      <c r="M887">
        <v>-0.11113102669995444</v>
      </c>
      <c r="N887">
        <v>2.2235632969421586E-2</v>
      </c>
      <c r="O887">
        <v>0.51178365769649492</v>
      </c>
      <c r="P887">
        <v>0.36196308001439176</v>
      </c>
      <c r="Q887">
        <v>0.19570537271558638</v>
      </c>
      <c r="R887">
        <v>0.40823156722019593</v>
      </c>
      <c r="S887">
        <v>5.7059707004854542E-2</v>
      </c>
      <c r="U887">
        <v>7.2364267748102784E-2</v>
      </c>
      <c r="V887">
        <v>0.21599473225457927</v>
      </c>
      <c r="W887">
        <v>0.37224831288722132</v>
      </c>
      <c r="X887">
        <v>0.30685653222149861</v>
      </c>
      <c r="Y887">
        <v>-9.4194429194731311E-2</v>
      </c>
      <c r="Z887">
        <v>6.4355705554183004E-2</v>
      </c>
      <c r="AA887">
        <v>-1.6031245160490076E-2</v>
      </c>
      <c r="AC887">
        <v>0.29076091005614862</v>
      </c>
      <c r="AD887">
        <v>6.9374537136138184E-2</v>
      </c>
      <c r="AE887">
        <v>1.760531175106109E-2</v>
      </c>
      <c r="AF887">
        <v>0.21033128680243823</v>
      </c>
      <c r="AG887">
        <v>-3.6710945516557465E-2</v>
      </c>
      <c r="AH887">
        <v>0.11568375368874523</v>
      </c>
      <c r="AI887">
        <v>0.96386963796542302</v>
      </c>
      <c r="AJ887">
        <v>0.28014159995296156</v>
      </c>
      <c r="AK887">
        <v>0.67403426529219834</v>
      </c>
      <c r="AL887">
        <v>1.0463970960297416E-2</v>
      </c>
      <c r="AM887">
        <v>0.22700971028371802</v>
      </c>
      <c r="AN887">
        <v>0.3403793185405925</v>
      </c>
      <c r="AO887">
        <v>0.39854926865869372</v>
      </c>
      <c r="AP887">
        <v>0.39659919350782263</v>
      </c>
      <c r="AQ887">
        <v>0.35826034046128263</v>
      </c>
      <c r="AR887">
        <v>0.44526556770863718</v>
      </c>
      <c r="AS887">
        <v>0.16512681307485277</v>
      </c>
      <c r="AT887">
        <v>0.1761886174945573</v>
      </c>
      <c r="AU887">
        <v>0.15139736465059825</v>
      </c>
    </row>
    <row r="888" spans="1:47">
      <c r="A888">
        <v>8.6807445554017065E-2</v>
      </c>
      <c r="B888">
        <v>0.15021003652356058</v>
      </c>
      <c r="C888">
        <v>2.9848833804153194E-2</v>
      </c>
      <c r="D888">
        <v>0.22764062031855636</v>
      </c>
      <c r="E888">
        <v>-2.9393785251253791E-2</v>
      </c>
      <c r="F888">
        <v>-0.26280387898150276</v>
      </c>
      <c r="G888">
        <v>6.1196498911677721E-2</v>
      </c>
      <c r="H888">
        <v>-2.3384478418611867E-3</v>
      </c>
      <c r="I888">
        <v>0.56460965325138213</v>
      </c>
      <c r="J888">
        <v>0.63769511242718857</v>
      </c>
      <c r="K888">
        <v>0.12757123438107723</v>
      </c>
      <c r="L888">
        <v>1.4421935992559601E-2</v>
      </c>
      <c r="M888">
        <v>-0.10706819652522538</v>
      </c>
      <c r="N888">
        <v>2.3401845908481274E-2</v>
      </c>
      <c r="O888">
        <v>0.49979032560248388</v>
      </c>
      <c r="P888">
        <v>0.39029648436402342</v>
      </c>
      <c r="Q888">
        <v>0.17247610225130516</v>
      </c>
      <c r="R888">
        <v>0.41653353032506907</v>
      </c>
      <c r="S888">
        <v>4.0456670068524818E-2</v>
      </c>
      <c r="U888">
        <v>6.7181008523665209E-2</v>
      </c>
      <c r="V888">
        <v>0.22497789196577342</v>
      </c>
      <c r="W888">
        <v>0.37846149360407255</v>
      </c>
      <c r="X888">
        <v>0.31068968638632349</v>
      </c>
      <c r="Y888">
        <v>-9.5284016486734582E-2</v>
      </c>
      <c r="Z888">
        <v>4.4393872099521468E-2</v>
      </c>
      <c r="AA888">
        <v>8.7082898133836694E-4</v>
      </c>
      <c r="AC888">
        <v>0.30103265831316411</v>
      </c>
      <c r="AD888">
        <v>6.5176731657653225E-2</v>
      </c>
      <c r="AE888">
        <v>1.762428597977881E-2</v>
      </c>
      <c r="AF888">
        <v>0.20120034887114166</v>
      </c>
      <c r="AG888">
        <v>-3.8374791511672793E-2</v>
      </c>
      <c r="AH888">
        <v>0.12228354286268306</v>
      </c>
      <c r="AI888">
        <v>0.9720673207695848</v>
      </c>
      <c r="AJ888">
        <v>0.28013188975137515</v>
      </c>
      <c r="AK888">
        <v>0.63635187467642762</v>
      </c>
      <c r="AL888">
        <v>1.2670097789855405E-2</v>
      </c>
      <c r="AM888">
        <v>0.22662599374633519</v>
      </c>
      <c r="AN888">
        <v>0.34457939575359448</v>
      </c>
      <c r="AO888">
        <v>0.42483589736428873</v>
      </c>
      <c r="AP888">
        <v>0.39505061466963687</v>
      </c>
      <c r="AQ888">
        <v>0.35387049865259335</v>
      </c>
      <c r="AR888">
        <v>0.39429995389519878</v>
      </c>
      <c r="AS888">
        <v>0.15996431965818478</v>
      </c>
      <c r="AT888">
        <v>0.17419154595594394</v>
      </c>
      <c r="AU888">
        <v>0.14909680635260888</v>
      </c>
    </row>
    <row r="889" spans="1:47">
      <c r="A889">
        <v>8.6598347284197241E-2</v>
      </c>
      <c r="B889">
        <v>0.15245180311414089</v>
      </c>
      <c r="C889">
        <v>2.9357410277425097E-2</v>
      </c>
      <c r="D889">
        <v>0.23716740057883021</v>
      </c>
      <c r="E889">
        <v>-2.5956898379029435E-2</v>
      </c>
      <c r="F889">
        <v>-0.26350751680223905</v>
      </c>
      <c r="G889">
        <v>6.3311408333968824E-2</v>
      </c>
      <c r="H889">
        <v>-4.7834129446519486E-3</v>
      </c>
      <c r="I889">
        <v>0.54670705750506721</v>
      </c>
      <c r="J889">
        <v>0.63598771354786987</v>
      </c>
      <c r="K889">
        <v>0.1267857352836875</v>
      </c>
      <c r="L889">
        <v>1.5291250223386522E-2</v>
      </c>
      <c r="M889">
        <v>-0.10733755809121995</v>
      </c>
      <c r="N889">
        <v>2.7770555369766987E-2</v>
      </c>
      <c r="O889">
        <v>0.51506463604285257</v>
      </c>
      <c r="P889">
        <v>0.39402035940304747</v>
      </c>
      <c r="Q889">
        <v>0.25365462691913387</v>
      </c>
      <c r="R889">
        <v>0.41160418550365407</v>
      </c>
      <c r="S889">
        <v>3.8774564658390319E-2</v>
      </c>
      <c r="U889">
        <v>6.3691193637539584E-2</v>
      </c>
      <c r="V889">
        <v>0.23233778459051571</v>
      </c>
      <c r="W889">
        <v>0.38513082579434221</v>
      </c>
      <c r="X889">
        <v>0.31100124464051998</v>
      </c>
      <c r="Y889">
        <v>-9.2170289350530968E-2</v>
      </c>
      <c r="Z889">
        <v>3.554618410349436E-2</v>
      </c>
      <c r="AA889">
        <v>8.051740164195343E-3</v>
      </c>
      <c r="AC889">
        <v>0.28920707166204751</v>
      </c>
      <c r="AD889">
        <v>5.8034978329642085E-2</v>
      </c>
      <c r="AE889">
        <v>1.5655698715956477E-2</v>
      </c>
      <c r="AF889">
        <v>0.20091693291618137</v>
      </c>
      <c r="AG889">
        <v>-3.887643911114444E-2</v>
      </c>
      <c r="AH889">
        <v>0.12667780339722109</v>
      </c>
      <c r="AI889">
        <v>0.97200235949390867</v>
      </c>
      <c r="AJ889">
        <v>0.28334999444538161</v>
      </c>
      <c r="AK889">
        <v>0.6945956634563929</v>
      </c>
      <c r="AL889">
        <v>2.0811548260352485E-2</v>
      </c>
      <c r="AM889">
        <v>0.21961966395476032</v>
      </c>
      <c r="AN889">
        <v>0.32522032097578585</v>
      </c>
      <c r="AO889">
        <v>0.43836203309896959</v>
      </c>
      <c r="AP889">
        <v>0.39602669792612771</v>
      </c>
      <c r="AQ889">
        <v>0.33982709235424907</v>
      </c>
      <c r="AR889">
        <v>0.43643364308605026</v>
      </c>
      <c r="AS889">
        <v>0.15559455887654966</v>
      </c>
      <c r="AT889">
        <v>0.16972634866526987</v>
      </c>
      <c r="AU889">
        <v>0.16114661413674458</v>
      </c>
    </row>
    <row r="890" spans="1:47">
      <c r="A890">
        <v>8.1267794681023742E-2</v>
      </c>
      <c r="B890">
        <v>0.15328028015152206</v>
      </c>
      <c r="C890">
        <v>2.7909520416562368E-2</v>
      </c>
      <c r="D890">
        <v>0.2382393232323691</v>
      </c>
      <c r="E890">
        <v>-3.6440098206712609E-2</v>
      </c>
      <c r="F890">
        <v>-0.2571841593347623</v>
      </c>
      <c r="G890">
        <v>4.4586003287311118E-2</v>
      </c>
      <c r="H890">
        <v>-1.6668227410873114E-2</v>
      </c>
      <c r="I890">
        <v>0.5375611098907207</v>
      </c>
      <c r="J890">
        <v>0.61895280907934214</v>
      </c>
      <c r="K890">
        <v>0.12535692420239972</v>
      </c>
      <c r="L890">
        <v>2.5325585218292715E-2</v>
      </c>
      <c r="M890">
        <v>-0.10762889268426294</v>
      </c>
      <c r="N890">
        <v>3.5612238430920852E-2</v>
      </c>
      <c r="O890">
        <v>0.52890547694738954</v>
      </c>
      <c r="P890">
        <v>0.39357598838663399</v>
      </c>
      <c r="Q890">
        <v>0.29312066955254451</v>
      </c>
      <c r="R890">
        <v>0.40404264385035216</v>
      </c>
      <c r="S890">
        <v>4.0895456511922834E-2</v>
      </c>
      <c r="U890">
        <v>5.8795456660113925E-2</v>
      </c>
      <c r="V890">
        <v>0.22324956816952596</v>
      </c>
      <c r="W890">
        <v>0.38019593323591916</v>
      </c>
      <c r="X890">
        <v>0.32054761664940729</v>
      </c>
      <c r="Y890">
        <v>-9.4356734906281006E-2</v>
      </c>
      <c r="Z890">
        <v>6.9067343058648284E-2</v>
      </c>
      <c r="AA890">
        <v>-2.4446607595155514E-2</v>
      </c>
      <c r="AC890">
        <v>0.28562891575179594</v>
      </c>
      <c r="AD890">
        <v>6.0890023575710849E-2</v>
      </c>
      <c r="AE890">
        <v>1.0753011813540058E-2</v>
      </c>
      <c r="AF890">
        <v>0.19480861711576072</v>
      </c>
      <c r="AG890">
        <v>-5.1375293925713425E-2</v>
      </c>
      <c r="AH890">
        <v>0.12269614683334924</v>
      </c>
      <c r="AI890">
        <v>0.97243844935063783</v>
      </c>
      <c r="AJ890">
        <v>0.27955067948285423</v>
      </c>
      <c r="AK890">
        <v>0.71159649540364667</v>
      </c>
      <c r="AL890">
        <v>1.7919296848186436E-2</v>
      </c>
      <c r="AM890">
        <v>0.22181291361112213</v>
      </c>
      <c r="AN890">
        <v>0.33763661696591718</v>
      </c>
      <c r="AO890">
        <v>0.45834384647862714</v>
      </c>
      <c r="AP890">
        <v>0.39098152534253644</v>
      </c>
      <c r="AQ890">
        <v>0.33341578554221707</v>
      </c>
      <c r="AR890">
        <v>0.4383994220980274</v>
      </c>
      <c r="AS890">
        <v>0.14273242058662192</v>
      </c>
      <c r="AT890">
        <v>0.1677583713340316</v>
      </c>
      <c r="AU890">
        <v>0.17210468309724677</v>
      </c>
    </row>
    <row r="891" spans="1:47">
      <c r="A891">
        <v>8.0970254693601362E-2</v>
      </c>
      <c r="B891">
        <v>0.15368130258170118</v>
      </c>
      <c r="C891">
        <v>2.7415798075423343E-2</v>
      </c>
      <c r="D891">
        <v>0.23326662266228565</v>
      </c>
      <c r="E891">
        <v>-4.3306886151650181E-2</v>
      </c>
      <c r="F891">
        <v>-0.25151929642362031</v>
      </c>
      <c r="G891">
        <v>4.2773138197827999E-2</v>
      </c>
      <c r="H891">
        <v>-1.5924712252629411E-2</v>
      </c>
      <c r="I891">
        <v>0.54012117864375941</v>
      </c>
      <c r="J891">
        <v>0.60622348998177156</v>
      </c>
      <c r="K891">
        <v>0.12264278667532438</v>
      </c>
      <c r="L891">
        <v>2.3944860623915043E-2</v>
      </c>
      <c r="M891">
        <v>-0.10700044774554267</v>
      </c>
      <c r="N891">
        <v>2.1553030172402867E-2</v>
      </c>
      <c r="O891">
        <v>0.52592692295946442</v>
      </c>
      <c r="P891">
        <v>0.39467566322856262</v>
      </c>
      <c r="Q891">
        <v>0.29389148427957568</v>
      </c>
      <c r="R891">
        <v>0.39331312956283743</v>
      </c>
      <c r="S891">
        <v>3.8556230796475875E-2</v>
      </c>
      <c r="U891">
        <v>4.922301888543916E-2</v>
      </c>
      <c r="V891">
        <v>0.22971260865801718</v>
      </c>
      <c r="W891">
        <v>0.37565496722095765</v>
      </c>
      <c r="X891">
        <v>0.33117641676078979</v>
      </c>
      <c r="Y891">
        <v>-9.4278183600084706E-2</v>
      </c>
      <c r="Z891">
        <v>6.4875086659821835E-2</v>
      </c>
      <c r="AA891">
        <v>1.2106777331148892E-2</v>
      </c>
      <c r="AC891">
        <v>0.28262702966370096</v>
      </c>
      <c r="AD891">
        <v>5.6145251008687197E-2</v>
      </c>
      <c r="AE891">
        <v>1.7722157558499021E-3</v>
      </c>
      <c r="AF891">
        <v>0.20027322491948585</v>
      </c>
      <c r="AG891">
        <v>-4.9801209832300929E-2</v>
      </c>
      <c r="AH891">
        <v>0.10586574745489317</v>
      </c>
      <c r="AI891">
        <v>0.97679110112613043</v>
      </c>
      <c r="AJ891">
        <v>0.27424393726664831</v>
      </c>
      <c r="AK891">
        <v>0.68920739456050195</v>
      </c>
      <c r="AL891">
        <v>1.772627904477268E-2</v>
      </c>
      <c r="AM891">
        <v>0.22195713891033467</v>
      </c>
      <c r="AN891">
        <v>0.33761607373411684</v>
      </c>
      <c r="AO891">
        <v>0.44950475099583326</v>
      </c>
      <c r="AP891">
        <v>0.38693423567720425</v>
      </c>
      <c r="AQ891">
        <v>0.3251698165610078</v>
      </c>
      <c r="AR891">
        <v>0.45813510750432007</v>
      </c>
      <c r="AS891">
        <v>0.1332154248615639</v>
      </c>
      <c r="AT891">
        <v>0.15908110806168685</v>
      </c>
      <c r="AU891">
        <v>0.18408803328868834</v>
      </c>
    </row>
    <row r="892" spans="1:47">
      <c r="A892">
        <v>7.6108116524932212E-2</v>
      </c>
      <c r="B892">
        <v>0.15472969128823058</v>
      </c>
      <c r="C892">
        <v>2.5112892953544109E-2</v>
      </c>
      <c r="D892">
        <v>0.23130757916304664</v>
      </c>
      <c r="E892">
        <v>-5.1933231412672469E-2</v>
      </c>
      <c r="F892">
        <v>-0.23760166619550116</v>
      </c>
      <c r="G892">
        <v>1.4965644993000904E-2</v>
      </c>
      <c r="H892">
        <v>-1.117668115885464E-2</v>
      </c>
      <c r="I892">
        <v>0.54844065376110995</v>
      </c>
      <c r="J892">
        <v>0.6187302062424177</v>
      </c>
      <c r="K892">
        <v>0.11949733979242813</v>
      </c>
      <c r="L892">
        <v>1.8185504493663438E-2</v>
      </c>
      <c r="M892">
        <v>-0.10865277023958306</v>
      </c>
      <c r="N892">
        <v>2.2647774691812519E-2</v>
      </c>
      <c r="O892">
        <v>0.52607458444222732</v>
      </c>
      <c r="P892">
        <v>0.37751350276722989</v>
      </c>
      <c r="Q892">
        <v>0.23328884195526675</v>
      </c>
      <c r="R892">
        <v>0.39317684024684807</v>
      </c>
      <c r="S892">
        <v>3.3800635247726911E-2</v>
      </c>
      <c r="U892">
        <v>3.9964287485276723E-2</v>
      </c>
      <c r="V892">
        <v>0.22557607286154466</v>
      </c>
      <c r="W892">
        <v>0.38060523475767383</v>
      </c>
      <c r="X892">
        <v>0.33143149793775922</v>
      </c>
      <c r="Y892">
        <v>-8.9246616964273301E-2</v>
      </c>
      <c r="Z892">
        <v>0.10916899704759893</v>
      </c>
      <c r="AA892">
        <v>0.12657223841992071</v>
      </c>
      <c r="AC892">
        <v>0.27069689873905117</v>
      </c>
      <c r="AD892">
        <v>5.2482631160807182E-2</v>
      </c>
      <c r="AE892">
        <v>6.9356624904037666E-3</v>
      </c>
      <c r="AF892">
        <v>0.19869412698724384</v>
      </c>
      <c r="AG892">
        <v>-4.2220764543956617E-2</v>
      </c>
      <c r="AH892">
        <v>0.1089844647127465</v>
      </c>
      <c r="AI892">
        <v>0.97581417450756469</v>
      </c>
      <c r="AJ892">
        <v>0.26969929962076805</v>
      </c>
      <c r="AK892">
        <v>0.65402681666516338</v>
      </c>
      <c r="AL892">
        <v>2.0491991590071982E-2</v>
      </c>
      <c r="AM892">
        <v>0.22043286054265115</v>
      </c>
      <c r="AN892">
        <v>0.33637054810914496</v>
      </c>
      <c r="AO892">
        <v>0.46909870945921978</v>
      </c>
      <c r="AP892">
        <v>0.38151526298282568</v>
      </c>
      <c r="AQ892">
        <v>0.32226881403963781</v>
      </c>
      <c r="AR892">
        <v>0.47851864600066391</v>
      </c>
      <c r="AS892">
        <v>0.11567803437395351</v>
      </c>
      <c r="AT892">
        <v>0.15752967252413397</v>
      </c>
      <c r="AU892">
        <v>0.19257801276153924</v>
      </c>
    </row>
    <row r="893" spans="1:47">
      <c r="A893">
        <v>7.7750281269162363E-2</v>
      </c>
      <c r="B893">
        <v>0.15596763317364332</v>
      </c>
      <c r="C893">
        <v>2.4833553602011886E-2</v>
      </c>
      <c r="D893">
        <v>0.21902745010156965</v>
      </c>
      <c r="E893">
        <v>-4.093373752735343E-2</v>
      </c>
      <c r="F893">
        <v>-0.23183511899053344</v>
      </c>
      <c r="G893">
        <v>1.1064582899536593E-2</v>
      </c>
      <c r="H893">
        <v>-1.2929890895904756E-2</v>
      </c>
      <c r="I893">
        <v>0.5472548231527502</v>
      </c>
      <c r="J893">
        <v>0.61881021330943109</v>
      </c>
      <c r="K893">
        <v>0.11627871468364973</v>
      </c>
      <c r="L893">
        <v>2.1370267810352027E-2</v>
      </c>
      <c r="M893">
        <v>-0.11275782679602903</v>
      </c>
      <c r="N893">
        <v>6.6011504529327036E-3</v>
      </c>
      <c r="O893">
        <v>0.54052402840209235</v>
      </c>
      <c r="P893">
        <v>0.38514298692554028</v>
      </c>
      <c r="Q893">
        <v>0.24644100530263532</v>
      </c>
      <c r="R893">
        <v>0.37740324788249963</v>
      </c>
      <c r="S893">
        <v>3.3167897961519865E-2</v>
      </c>
      <c r="U893">
        <v>3.2718858398905759E-2</v>
      </c>
      <c r="V893">
        <v>0.22273554147854188</v>
      </c>
      <c r="W893">
        <v>0.38773466232442572</v>
      </c>
      <c r="X893">
        <v>0.33258024092593214</v>
      </c>
      <c r="Y893">
        <v>-8.3302706937406365E-2</v>
      </c>
      <c r="Z893">
        <v>0.12987584180169098</v>
      </c>
      <c r="AA893">
        <v>0.11544550745807984</v>
      </c>
      <c r="AC893">
        <v>0.26650102693958533</v>
      </c>
      <c r="AD893">
        <v>5.5012007585456206E-2</v>
      </c>
      <c r="AE893">
        <v>2.4434294701983932E-3</v>
      </c>
      <c r="AF893">
        <v>0.19310882378774219</v>
      </c>
      <c r="AG893">
        <v>-2.5219382154163014E-2</v>
      </c>
      <c r="AH893">
        <v>0.11223551725501113</v>
      </c>
      <c r="AI893">
        <v>0.980647382516735</v>
      </c>
      <c r="AJ893">
        <v>0.26796481665304178</v>
      </c>
      <c r="AK893">
        <v>0.64646166137083805</v>
      </c>
      <c r="AL893">
        <v>2.1214553164745791E-2</v>
      </c>
      <c r="AM893">
        <v>0.2144610561093267</v>
      </c>
      <c r="AN893">
        <v>0.33746239626041591</v>
      </c>
      <c r="AO893">
        <v>0.48673450951590402</v>
      </c>
      <c r="AP893">
        <v>0.37540548804412044</v>
      </c>
      <c r="AQ893">
        <v>0.32195640308984214</v>
      </c>
      <c r="AR893">
        <v>0.44171245929432645</v>
      </c>
      <c r="AS893">
        <v>0.15518391874109996</v>
      </c>
      <c r="AT893">
        <v>0.15488384024135762</v>
      </c>
      <c r="AU893">
        <v>0.20253922817010342</v>
      </c>
    </row>
    <row r="894" spans="1:47">
      <c r="A894">
        <v>7.5968651412203547E-2</v>
      </c>
      <c r="B894">
        <v>0.15747288420555916</v>
      </c>
      <c r="C894">
        <v>2.3795961841260212E-2</v>
      </c>
      <c r="D894">
        <v>0.21997158944929937</v>
      </c>
      <c r="E894">
        <v>-4.0389391132345846E-2</v>
      </c>
      <c r="F894">
        <v>-0.22460979202147557</v>
      </c>
      <c r="G894">
        <v>-3.6286677447143513E-2</v>
      </c>
      <c r="H894">
        <v>-4.8270927331454626E-3</v>
      </c>
      <c r="I894">
        <v>0.54876866547145764</v>
      </c>
      <c r="J894">
        <v>0.59277922620748225</v>
      </c>
      <c r="K894">
        <v>0.11402056322421099</v>
      </c>
      <c r="L894">
        <v>1.9535155430005054E-2</v>
      </c>
      <c r="M894">
        <v>-0.11181760143531756</v>
      </c>
      <c r="N894">
        <v>1.5758716898113903E-3</v>
      </c>
      <c r="O894">
        <v>0.54245830164589315</v>
      </c>
      <c r="P894">
        <v>0.40414892288570708</v>
      </c>
      <c r="Q894">
        <v>0.22180891515107498</v>
      </c>
      <c r="R894">
        <v>0.37684806952211802</v>
      </c>
      <c r="S894">
        <v>2.4103941911230661E-2</v>
      </c>
      <c r="U894">
        <v>2.5077271489437919E-2</v>
      </c>
      <c r="V894">
        <v>0.20109376902822515</v>
      </c>
      <c r="W894">
        <v>0.38975317140799709</v>
      </c>
      <c r="X894">
        <v>0.33976951778543463</v>
      </c>
      <c r="Y894">
        <v>-8.5829744377021649E-2</v>
      </c>
      <c r="Z894">
        <v>0.1638652332578964</v>
      </c>
      <c r="AA894">
        <v>9.3295648246680088E-2</v>
      </c>
      <c r="AC894">
        <v>0.25701009301442357</v>
      </c>
      <c r="AD894">
        <v>5.5247545188075092E-2</v>
      </c>
      <c r="AE894">
        <v>6.2476770992223843E-4</v>
      </c>
      <c r="AF894">
        <v>0.19189915437514804</v>
      </c>
      <c r="AG894">
        <v>-1.8180173054923292E-2</v>
      </c>
      <c r="AH894">
        <v>0.11643119840489993</v>
      </c>
      <c r="AI894">
        <v>1.0112844309001527</v>
      </c>
      <c r="AJ894">
        <v>0.26178916051255063</v>
      </c>
      <c r="AK894">
        <v>0.64450336397655217</v>
      </c>
      <c r="AL894">
        <v>2.7242229968010463E-2</v>
      </c>
      <c r="AM894">
        <v>0.21504329156863217</v>
      </c>
      <c r="AN894">
        <v>0.33898794324440756</v>
      </c>
      <c r="AO894">
        <v>0.46907225783297291</v>
      </c>
      <c r="AP894">
        <v>0.37005944865746704</v>
      </c>
      <c r="AQ894">
        <v>0.32111808302473532</v>
      </c>
      <c r="AR894">
        <v>0.48352004918213276</v>
      </c>
      <c r="AS894">
        <v>0.17082608218810885</v>
      </c>
      <c r="AT894">
        <v>0.14971073092917536</v>
      </c>
      <c r="AU894">
        <v>0.21097341107739262</v>
      </c>
    </row>
    <row r="895" spans="1:47">
      <c r="A895">
        <v>7.5048398432291288E-2</v>
      </c>
      <c r="B895">
        <v>0.15964665639914538</v>
      </c>
      <c r="C895">
        <v>2.3661510011941698E-2</v>
      </c>
      <c r="D895">
        <v>0.22683453458815309</v>
      </c>
      <c r="E895">
        <v>-3.420922588453354E-2</v>
      </c>
      <c r="F895">
        <v>-0.20437903185495879</v>
      </c>
      <c r="G895">
        <v>-7.3424739575662567E-3</v>
      </c>
      <c r="H895">
        <v>-1.9314880999142599E-3</v>
      </c>
      <c r="I895">
        <v>0.54932057084877195</v>
      </c>
      <c r="J895">
        <v>0.57197452918568159</v>
      </c>
      <c r="K895">
        <v>0.11368439532772115</v>
      </c>
      <c r="L895">
        <v>1.7106516314004009E-2</v>
      </c>
      <c r="M895">
        <v>-0.11380983118503571</v>
      </c>
      <c r="N895">
        <v>1.0877047310536089E-2</v>
      </c>
      <c r="O895">
        <v>0.52533930773412796</v>
      </c>
      <c r="P895">
        <v>0.39648062058967187</v>
      </c>
      <c r="Q895">
        <v>0.2467871986806848</v>
      </c>
      <c r="R895">
        <v>0.37659354393141575</v>
      </c>
      <c r="S895">
        <v>4.3297249274282364E-2</v>
      </c>
      <c r="U895">
        <v>2.1407548288932484E-2</v>
      </c>
      <c r="V895">
        <v>0.18673622746768215</v>
      </c>
      <c r="W895">
        <v>0.38520541526493152</v>
      </c>
      <c r="X895">
        <v>0.3440180845946087</v>
      </c>
      <c r="Y895">
        <v>-7.7577518506038043E-2</v>
      </c>
      <c r="Z895">
        <v>0.17448460072377017</v>
      </c>
      <c r="AA895">
        <v>3.9026579397114854E-2</v>
      </c>
      <c r="AC895">
        <v>0.25474680539952721</v>
      </c>
      <c r="AD895">
        <v>6.0316008017271903E-2</v>
      </c>
      <c r="AE895">
        <v>8.4014641575795058E-4</v>
      </c>
      <c r="AF895">
        <v>0.19018381053296055</v>
      </c>
      <c r="AG895">
        <v>-2.1533259912107604E-2</v>
      </c>
      <c r="AH895">
        <v>0.11327887335894822</v>
      </c>
      <c r="AI895">
        <v>1.0079793998780195</v>
      </c>
      <c r="AJ895">
        <v>0.25472899291262269</v>
      </c>
      <c r="AK895">
        <v>0.63972121425462636</v>
      </c>
      <c r="AL895">
        <v>2.8327345707424918E-2</v>
      </c>
      <c r="AM895">
        <v>0.22145671979079157</v>
      </c>
      <c r="AN895">
        <v>0.32742838960829979</v>
      </c>
      <c r="AO895">
        <v>0.46804673803742819</v>
      </c>
      <c r="AP895">
        <v>0.36868374681845617</v>
      </c>
      <c r="AQ895">
        <v>0.32082898613220179</v>
      </c>
      <c r="AR895">
        <v>0.49011382253222219</v>
      </c>
      <c r="AS895">
        <v>0.19602494502389201</v>
      </c>
      <c r="AT895">
        <v>0.15069543333806501</v>
      </c>
      <c r="AU895">
        <v>0.2157345326368732</v>
      </c>
    </row>
    <row r="896" spans="1:47">
      <c r="A896">
        <v>7.8520384665567017E-2</v>
      </c>
      <c r="B896">
        <v>0.16232253460193535</v>
      </c>
      <c r="C896">
        <v>2.4828138207611448E-2</v>
      </c>
      <c r="D896">
        <v>0.22033099405427611</v>
      </c>
      <c r="E896">
        <v>-3.8638567439365418E-2</v>
      </c>
      <c r="F896">
        <v>-0.19880848470679816</v>
      </c>
      <c r="G896">
        <v>-6.538071855724247E-3</v>
      </c>
      <c r="H896">
        <v>3.2190120758218851E-3</v>
      </c>
      <c r="I896">
        <v>0.53862521013771147</v>
      </c>
      <c r="J896">
        <v>0.55578573853515212</v>
      </c>
      <c r="K896">
        <v>0.11431491647466414</v>
      </c>
      <c r="L896">
        <v>1.821805970741704E-2</v>
      </c>
      <c r="M896">
        <v>-0.11442299755838872</v>
      </c>
      <c r="N896">
        <v>1.5717957841819636E-2</v>
      </c>
      <c r="O896">
        <v>0.53762931794542346</v>
      </c>
      <c r="P896">
        <v>0.38181066749614156</v>
      </c>
      <c r="Q896">
        <v>0.24748669366616738</v>
      </c>
      <c r="R896">
        <v>0.36459848265069267</v>
      </c>
      <c r="S896">
        <v>5.7257169341737864E-2</v>
      </c>
      <c r="U896">
        <v>1.4148145790526701E-2</v>
      </c>
      <c r="V896">
        <v>0.18614719227784743</v>
      </c>
      <c r="W896">
        <v>0.3838501711490741</v>
      </c>
      <c r="X896">
        <v>0.35609896848228534</v>
      </c>
      <c r="Y896">
        <v>-7.8917884238696751E-2</v>
      </c>
      <c r="Z896">
        <v>0.1981439475547313</v>
      </c>
      <c r="AA896">
        <v>8.2824124312941463E-2</v>
      </c>
      <c r="AC896">
        <v>0.24910078277502973</v>
      </c>
      <c r="AD896">
        <v>6.1276442976216344E-2</v>
      </c>
      <c r="AE896">
        <v>-1.1680886569693205E-4</v>
      </c>
      <c r="AF896">
        <v>0.19468278782061538</v>
      </c>
      <c r="AG896">
        <v>-1.439242164457224E-2</v>
      </c>
      <c r="AH896">
        <v>0.12134751793630826</v>
      </c>
      <c r="AI896">
        <v>1.0169034603641665</v>
      </c>
      <c r="AJ896">
        <v>0.24895721977741297</v>
      </c>
      <c r="AK896">
        <v>0.6498561430163794</v>
      </c>
      <c r="AL896">
        <v>2.6861192283489859E-2</v>
      </c>
      <c r="AM896">
        <v>0.22287521504406446</v>
      </c>
      <c r="AN896">
        <v>0.32233891727669312</v>
      </c>
      <c r="AO896">
        <v>0.45920870927989554</v>
      </c>
      <c r="AP896">
        <v>0.37111865451548043</v>
      </c>
      <c r="AQ896">
        <v>0.32433099882809147</v>
      </c>
      <c r="AR896">
        <v>0.51918909233201316</v>
      </c>
      <c r="AS896">
        <v>0.22218928268903404</v>
      </c>
      <c r="AT896">
        <v>0.15399703607233833</v>
      </c>
      <c r="AU896">
        <v>0.19944461816915984</v>
      </c>
    </row>
    <row r="897" spans="1:47">
      <c r="A897">
        <v>7.7976647158617074E-2</v>
      </c>
      <c r="B897">
        <v>0.16453858670722341</v>
      </c>
      <c r="C897">
        <v>2.870402447609775E-2</v>
      </c>
      <c r="D897">
        <v>0.22253559340350684</v>
      </c>
      <c r="E897">
        <v>-3.6069485890571774E-2</v>
      </c>
      <c r="F897">
        <v>-0.191479477890732</v>
      </c>
      <c r="G897">
        <v>-4.6084932407164511E-3</v>
      </c>
      <c r="H897">
        <v>7.1284277456257457E-3</v>
      </c>
      <c r="I897">
        <v>0.53435989186174593</v>
      </c>
      <c r="J897">
        <v>0.51889930218693647</v>
      </c>
      <c r="K897">
        <v>0.10268250147680971</v>
      </c>
      <c r="L897">
        <v>1.8144967933518014E-2</v>
      </c>
      <c r="M897">
        <v>-0.11499244824613468</v>
      </c>
      <c r="N897">
        <v>1.9206408940357637E-2</v>
      </c>
      <c r="O897">
        <v>0.53255473447006152</v>
      </c>
      <c r="P897">
        <v>0.38548611227445218</v>
      </c>
      <c r="Q897">
        <v>0.16811904141910458</v>
      </c>
      <c r="R897">
        <v>0.36175974981376591</v>
      </c>
      <c r="S897">
        <v>5.1618391137581369E-2</v>
      </c>
      <c r="U897">
        <v>1.0813841144115538E-2</v>
      </c>
      <c r="V897">
        <v>0.18786168813626047</v>
      </c>
      <c r="W897">
        <v>0.37200444740695388</v>
      </c>
      <c r="X897">
        <v>0.36371499316164774</v>
      </c>
      <c r="Y897">
        <v>-6.7579574013797702E-2</v>
      </c>
      <c r="Z897">
        <v>0.22719676741774944</v>
      </c>
      <c r="AA897">
        <v>9.5330265666870348E-2</v>
      </c>
      <c r="AC897">
        <v>0.26481639922777223</v>
      </c>
      <c r="AD897">
        <v>6.330109389398629E-2</v>
      </c>
      <c r="AE897">
        <v>-1.2558132430867768E-3</v>
      </c>
      <c r="AF897">
        <v>0.19171457919182125</v>
      </c>
      <c r="AG897">
        <v>-1.0428463427228724E-2</v>
      </c>
      <c r="AH897">
        <v>0.12204034380433869</v>
      </c>
      <c r="AI897">
        <v>1.0161066953552416</v>
      </c>
      <c r="AJ897">
        <v>0.24368658112344876</v>
      </c>
      <c r="AK897">
        <v>0.6057388620439228</v>
      </c>
      <c r="AL897">
        <v>2.1961822320614794E-2</v>
      </c>
      <c r="AM897">
        <v>0.22922928712432403</v>
      </c>
      <c r="AN897">
        <v>0.33738293829318361</v>
      </c>
      <c r="AO897">
        <v>0.50513639724795534</v>
      </c>
      <c r="AP897">
        <v>0.38308019383845321</v>
      </c>
      <c r="AQ897">
        <v>0.33214401913550751</v>
      </c>
      <c r="AR897">
        <v>0.46059609774224336</v>
      </c>
      <c r="AS897">
        <v>0.24694876151089057</v>
      </c>
      <c r="AT897">
        <v>0.15079275109562637</v>
      </c>
      <c r="AU897">
        <v>0.18581440289446283</v>
      </c>
    </row>
    <row r="898" spans="1:47">
      <c r="A898">
        <v>7.6748959013825543E-2</v>
      </c>
      <c r="B898">
        <v>0.16821695186474236</v>
      </c>
      <c r="C898">
        <v>2.8393437583849029E-2</v>
      </c>
      <c r="D898">
        <v>0.20670506237488742</v>
      </c>
      <c r="E898">
        <v>-4.5769735595962674E-2</v>
      </c>
      <c r="F898">
        <v>-0.17560758966298279</v>
      </c>
      <c r="G898">
        <v>1.5766249533699157E-2</v>
      </c>
      <c r="H898">
        <v>1.3904129946226097E-2</v>
      </c>
      <c r="I898">
        <v>0.52731212170155595</v>
      </c>
      <c r="J898">
        <v>0.51127930267480315</v>
      </c>
      <c r="K898">
        <v>9.8522060762882405E-2</v>
      </c>
      <c r="L898">
        <v>1.3271649460323793E-2</v>
      </c>
      <c r="M898">
        <v>-0.11444600802259529</v>
      </c>
      <c r="N898">
        <v>6.519941173336017E-3</v>
      </c>
      <c r="O898">
        <v>0.52808202897610035</v>
      </c>
      <c r="P898">
        <v>0.38046922492094881</v>
      </c>
      <c r="Q898">
        <v>0.19081419877792063</v>
      </c>
      <c r="R898">
        <v>0.37310229234969228</v>
      </c>
      <c r="S898">
        <v>5.0327911376885207E-2</v>
      </c>
      <c r="U898">
        <v>1.1329150596798307E-2</v>
      </c>
      <c r="V898">
        <v>0.18733487762349535</v>
      </c>
      <c r="W898">
        <v>0.36807770815122343</v>
      </c>
      <c r="X898">
        <v>0.36560613155252986</v>
      </c>
      <c r="Y898">
        <v>-5.6998773997071872E-2</v>
      </c>
      <c r="Z898">
        <v>0.2143614724231169</v>
      </c>
      <c r="AA898">
        <v>0.10567341773223975</v>
      </c>
      <c r="AC898">
        <v>0.26529859099199926</v>
      </c>
      <c r="AD898">
        <v>6.3966467389187154E-2</v>
      </c>
      <c r="AE898">
        <v>-3.7581302773851835E-3</v>
      </c>
      <c r="AF898">
        <v>0.19710475696861313</v>
      </c>
      <c r="AG898">
        <v>6.8431960620162482E-3</v>
      </c>
      <c r="AH898">
        <v>0.1226466271235965</v>
      </c>
      <c r="AI898">
        <v>1.0359269921843299</v>
      </c>
      <c r="AJ898">
        <v>0.24849196490435602</v>
      </c>
      <c r="AK898">
        <v>0.59790451006071488</v>
      </c>
      <c r="AL898">
        <v>2.3236522432401079E-2</v>
      </c>
      <c r="AM898">
        <v>0.22671762624516187</v>
      </c>
      <c r="AN898">
        <v>0.33189959774243971</v>
      </c>
      <c r="AO898">
        <v>0.51486735297976471</v>
      </c>
      <c r="AP898">
        <v>0.39064842749503065</v>
      </c>
      <c r="AQ898">
        <v>0.3315435874413864</v>
      </c>
      <c r="AR898">
        <v>0.44702481233344105</v>
      </c>
      <c r="AS898">
        <v>0.26924271866597232</v>
      </c>
      <c r="AT898">
        <v>0.14993425133645585</v>
      </c>
      <c r="AU898">
        <v>0.18680444638927263</v>
      </c>
    </row>
    <row r="899" spans="1:47">
      <c r="A899">
        <v>7.7052519414171988E-2</v>
      </c>
      <c r="B899">
        <v>0.17127495681728588</v>
      </c>
      <c r="C899">
        <v>2.9714688727974458E-2</v>
      </c>
      <c r="D899">
        <v>0.21471388250498372</v>
      </c>
      <c r="E899">
        <v>-3.8060625677834407E-2</v>
      </c>
      <c r="F899">
        <v>-0.15994947890666572</v>
      </c>
      <c r="G899">
        <v>1.0048271318181954E-2</v>
      </c>
      <c r="H899">
        <v>1.0468266751132296E-2</v>
      </c>
      <c r="I899">
        <v>0.52094476464672157</v>
      </c>
      <c r="J899">
        <v>0.50711293366765353</v>
      </c>
      <c r="K899">
        <v>9.5586218733462389E-2</v>
      </c>
      <c r="L899">
        <v>1.6251340307678896E-2</v>
      </c>
      <c r="M899">
        <v>-0.11780672097402958</v>
      </c>
      <c r="N899">
        <v>1.134425834371337E-2</v>
      </c>
      <c r="O899">
        <v>0.52362654394728825</v>
      </c>
      <c r="P899">
        <v>0.38509444680900634</v>
      </c>
      <c r="Q899">
        <v>0.19569459146633672</v>
      </c>
      <c r="R899">
        <v>0.37770388897809565</v>
      </c>
      <c r="S899">
        <v>6.4342912080862472E-2</v>
      </c>
      <c r="U899">
        <v>1.3739170264437283E-2</v>
      </c>
      <c r="V899">
        <v>0.17607568788020858</v>
      </c>
      <c r="W899">
        <v>0.3515310913512798</v>
      </c>
      <c r="X899">
        <v>0.36760148170554457</v>
      </c>
      <c r="Y899">
        <v>-4.4545564656664462E-2</v>
      </c>
      <c r="Z899">
        <v>0.22369827656512889</v>
      </c>
      <c r="AA899">
        <v>8.7182668214202216E-2</v>
      </c>
      <c r="AC899">
        <v>0.27732191496840691</v>
      </c>
      <c r="AD899">
        <v>6.5650813349713025E-2</v>
      </c>
      <c r="AE899">
        <v>-3.3113767567518686E-3</v>
      </c>
      <c r="AF899">
        <v>0.19669717744681733</v>
      </c>
      <c r="AG899">
        <v>2.5783453953931688E-3</v>
      </c>
      <c r="AH899">
        <v>0.11447445655544974</v>
      </c>
      <c r="AI899">
        <v>1.0448892138158423</v>
      </c>
      <c r="AJ899">
        <v>0.2531166491364486</v>
      </c>
      <c r="AK899">
        <v>0.57972036071015298</v>
      </c>
      <c r="AL899">
        <v>2.5106466485984219E-2</v>
      </c>
      <c r="AM899">
        <v>0.23183053418332067</v>
      </c>
      <c r="AN899">
        <v>0.33043213038604735</v>
      </c>
      <c r="AO899">
        <v>0.58125302323711459</v>
      </c>
      <c r="AP899">
        <v>0.39274634779651768</v>
      </c>
      <c r="AQ899">
        <v>0.36185000300834541</v>
      </c>
      <c r="AR899">
        <v>0.47230375452107393</v>
      </c>
      <c r="AS899">
        <v>0.29917541473295023</v>
      </c>
      <c r="AT899">
        <v>0.1597889231973704</v>
      </c>
      <c r="AU899">
        <v>0.18968312395800979</v>
      </c>
    </row>
    <row r="900" spans="1:47">
      <c r="A900">
        <v>7.9462072218347543E-2</v>
      </c>
      <c r="B900">
        <v>0.17244853429086868</v>
      </c>
      <c r="C900">
        <v>3.4510259269243962E-2</v>
      </c>
      <c r="D900">
        <v>0.21637331212659208</v>
      </c>
      <c r="E900">
        <v>-3.2840762454310855E-2</v>
      </c>
      <c r="F900">
        <v>-0.15766718469720256</v>
      </c>
      <c r="G900">
        <v>1.5898394621303387E-2</v>
      </c>
      <c r="H900">
        <v>7.4683914793336409E-3</v>
      </c>
      <c r="I900">
        <v>0.50639704828298282</v>
      </c>
      <c r="J900">
        <v>0.48849108761615018</v>
      </c>
      <c r="K900">
        <v>9.1821347059852579E-2</v>
      </c>
      <c r="L900">
        <v>2.0405711328628551E-2</v>
      </c>
      <c r="M900">
        <v>-0.11448035271405281</v>
      </c>
      <c r="N900">
        <v>6.4560818106840284E-3</v>
      </c>
      <c r="O900">
        <v>0.51889596492636714</v>
      </c>
      <c r="P900">
        <v>0.38993058932872499</v>
      </c>
      <c r="Q900">
        <v>0.15345925529567322</v>
      </c>
      <c r="R900">
        <v>0.38513005593036692</v>
      </c>
      <c r="S900">
        <v>7.1518749270759296E-2</v>
      </c>
      <c r="U900">
        <v>1.62089016897237E-2</v>
      </c>
      <c r="V900">
        <v>0.18457873160895813</v>
      </c>
      <c r="W900">
        <v>0.35051406791511547</v>
      </c>
      <c r="X900">
        <v>0.37917299206883304</v>
      </c>
      <c r="Y900">
        <v>-4.204142620927253E-2</v>
      </c>
      <c r="Z900">
        <v>0.19906201354999292</v>
      </c>
      <c r="AA900">
        <v>3.101265892097908E-2</v>
      </c>
      <c r="AC900">
        <v>0.29914866599889273</v>
      </c>
      <c r="AD900">
        <v>6.7183379453732192E-2</v>
      </c>
      <c r="AE900">
        <v>-2.8429687192240657E-3</v>
      </c>
      <c r="AF900">
        <v>0.19793540805715135</v>
      </c>
      <c r="AG900">
        <v>-2.1018938575630669E-2</v>
      </c>
      <c r="AH900">
        <v>0.11580785483538636</v>
      </c>
      <c r="AI900">
        <v>1.0688543666550123</v>
      </c>
      <c r="AJ900">
        <v>0.25737488970811662</v>
      </c>
      <c r="AK900">
        <v>0.58248723003877168</v>
      </c>
      <c r="AL900">
        <v>2.4574789585277312E-2</v>
      </c>
      <c r="AM900">
        <v>0.23595269212474532</v>
      </c>
      <c r="AN900">
        <v>0.32450245738774502</v>
      </c>
      <c r="AO900">
        <v>0.57034999931601771</v>
      </c>
      <c r="AP900">
        <v>0.39216256474801359</v>
      </c>
      <c r="AQ900">
        <v>0.37756854185074473</v>
      </c>
      <c r="AR900">
        <v>0.43348516363483586</v>
      </c>
      <c r="AS900">
        <v>0.34856572713972245</v>
      </c>
      <c r="AT900">
        <v>0.16024647595903274</v>
      </c>
      <c r="AU900">
        <v>0.18704883372702316</v>
      </c>
    </row>
    <row r="901" spans="1:47">
      <c r="A901">
        <v>7.5184184288388786E-2</v>
      </c>
      <c r="B901">
        <v>0.17430906235602711</v>
      </c>
      <c r="C901">
        <v>3.6592390425995609E-2</v>
      </c>
      <c r="D901">
        <v>0.21058450416454219</v>
      </c>
      <c r="E901">
        <v>-2.8139245639640029E-2</v>
      </c>
      <c r="F901">
        <v>-0.13965441069063261</v>
      </c>
      <c r="G901">
        <v>-5.4505582547819736E-3</v>
      </c>
      <c r="H901">
        <v>3.890603342809381E-3</v>
      </c>
      <c r="I901">
        <v>0.49403265428709242</v>
      </c>
      <c r="J901">
        <v>0.49932454368852636</v>
      </c>
      <c r="K901">
        <v>8.6967085844642328E-2</v>
      </c>
      <c r="L901">
        <v>1.4674215736361081E-2</v>
      </c>
      <c r="M901">
        <v>-0.10796906955867688</v>
      </c>
      <c r="N901">
        <v>2.8520786485971686E-2</v>
      </c>
      <c r="O901">
        <v>0.50328773501490287</v>
      </c>
      <c r="P901">
        <v>0.3849827373859156</v>
      </c>
      <c r="Q901">
        <v>0.11806771910606501</v>
      </c>
      <c r="R901">
        <v>0.3887504278622122</v>
      </c>
      <c r="S901">
        <v>7.0808334523013106E-2</v>
      </c>
      <c r="U901">
        <v>2.1885805411672406E-2</v>
      </c>
      <c r="V901">
        <v>0.18204054369425313</v>
      </c>
      <c r="W901">
        <v>0.34646293781872944</v>
      </c>
      <c r="X901">
        <v>0.39502900773516469</v>
      </c>
      <c r="Y901">
        <v>-1.4724773211842297E-2</v>
      </c>
      <c r="Z901">
        <v>0.18642590732301292</v>
      </c>
      <c r="AA901">
        <v>1.5444840312612611E-2</v>
      </c>
      <c r="AC901">
        <v>0.28841656341869054</v>
      </c>
      <c r="AD901">
        <v>6.3481833610110269E-2</v>
      </c>
      <c r="AE901">
        <v>1.4434930561823034E-4</v>
      </c>
      <c r="AF901">
        <v>0.2042008059430882</v>
      </c>
      <c r="AG901">
        <v>-3.8082505637774947E-2</v>
      </c>
      <c r="AH901">
        <v>0.11264048664453045</v>
      </c>
      <c r="AI901">
        <v>1.0740325956194918</v>
      </c>
      <c r="AJ901">
        <v>0.26090270440376173</v>
      </c>
      <c r="AK901">
        <v>0.58322597503790097</v>
      </c>
      <c r="AL901">
        <v>2.547947719592308E-2</v>
      </c>
      <c r="AM901">
        <v>0.245756046969972</v>
      </c>
      <c r="AN901">
        <v>0.32858669755817788</v>
      </c>
      <c r="AO901">
        <v>0.57244613637063024</v>
      </c>
      <c r="AP901">
        <v>0.3997627189439848</v>
      </c>
      <c r="AQ901">
        <v>0.38630505644883395</v>
      </c>
      <c r="AR901">
        <v>0.43726342473795421</v>
      </c>
      <c r="AS901">
        <v>0.34331419669539154</v>
      </c>
      <c r="AT901">
        <v>0.16481861870074813</v>
      </c>
      <c r="AU901">
        <v>0.18136238013838635</v>
      </c>
    </row>
    <row r="902" spans="1:47">
      <c r="A902">
        <v>7.797670303649179E-2</v>
      </c>
      <c r="B902">
        <v>0.17745632178310772</v>
      </c>
      <c r="C902">
        <v>3.8011365257382308E-2</v>
      </c>
      <c r="D902">
        <v>0.20316471917123927</v>
      </c>
      <c r="E902">
        <v>-1.7584562079764395E-2</v>
      </c>
      <c r="F902">
        <v>-0.12522439009855896</v>
      </c>
      <c r="G902">
        <v>-3.7082345192322708E-3</v>
      </c>
      <c r="H902">
        <v>-3.696152707511243E-3</v>
      </c>
      <c r="I902">
        <v>0.47426300285846634</v>
      </c>
      <c r="J902">
        <v>0.50381477278693809</v>
      </c>
      <c r="K902">
        <v>8.5830806597668188E-2</v>
      </c>
      <c r="L902">
        <v>1.7955037888835665E-2</v>
      </c>
      <c r="M902">
        <v>-0.10560947230319355</v>
      </c>
      <c r="N902">
        <v>5.7980812756130026E-2</v>
      </c>
      <c r="O902">
        <v>0.50336427605128853</v>
      </c>
      <c r="P902">
        <v>0.38060506763285468</v>
      </c>
      <c r="Q902">
        <v>0.10743378607903319</v>
      </c>
      <c r="R902">
        <v>0.38567758581961903</v>
      </c>
      <c r="S902">
        <v>7.3333652681958156E-2</v>
      </c>
      <c r="U902">
        <v>3.2115997324973555E-2</v>
      </c>
      <c r="V902">
        <v>0.17903366473357338</v>
      </c>
      <c r="W902">
        <v>0.35118073846931724</v>
      </c>
      <c r="X902">
        <v>0.38925945470361339</v>
      </c>
      <c r="Y902">
        <v>8.9593419670709225E-3</v>
      </c>
      <c r="Z902">
        <v>0.16834733068168753</v>
      </c>
      <c r="AA902">
        <v>6.6007034179442037E-2</v>
      </c>
      <c r="AC902">
        <v>0.28872106092621391</v>
      </c>
      <c r="AD902">
        <v>5.484159952712836E-2</v>
      </c>
      <c r="AE902">
        <v>-2.6381235833619243E-3</v>
      </c>
      <c r="AF902">
        <v>0.20436688458483651</v>
      </c>
      <c r="AG902">
        <v>-2.3025883005198755E-2</v>
      </c>
      <c r="AH902">
        <v>0.11391038184210614</v>
      </c>
      <c r="AI902">
        <v>1.0729373980193655</v>
      </c>
      <c r="AJ902">
        <v>0.2645177416101045</v>
      </c>
      <c r="AK902">
        <v>0.6087053113849431</v>
      </c>
      <c r="AL902">
        <v>2.3114296952709296E-2</v>
      </c>
      <c r="AM902">
        <v>0.25337711551124298</v>
      </c>
      <c r="AN902">
        <v>0.32470710150312321</v>
      </c>
      <c r="AO902">
        <v>0.56220135549283679</v>
      </c>
      <c r="AP902">
        <v>0.39895564405870054</v>
      </c>
      <c r="AQ902">
        <v>0.37179597503321066</v>
      </c>
      <c r="AR902">
        <v>0.39886011573711178</v>
      </c>
      <c r="AS902">
        <v>0.34784488283789344</v>
      </c>
      <c r="AT902">
        <v>0.16870810844517597</v>
      </c>
      <c r="AU902">
        <v>0.17610516816460781</v>
      </c>
    </row>
    <row r="903" spans="1:47">
      <c r="A903">
        <v>7.6520284245211262E-2</v>
      </c>
      <c r="B903">
        <v>0.17982445413498924</v>
      </c>
      <c r="C903">
        <v>3.9885527964458725E-2</v>
      </c>
      <c r="D903">
        <v>0.21867480994996061</v>
      </c>
      <c r="E903">
        <v>-1.4319521152754342E-2</v>
      </c>
      <c r="F903">
        <v>-0.11515012007526836</v>
      </c>
      <c r="G903">
        <v>1.5023361911129716E-2</v>
      </c>
      <c r="H903">
        <v>-6.0703255636142808E-3</v>
      </c>
      <c r="I903">
        <v>0.45271914962361048</v>
      </c>
      <c r="J903">
        <v>0.51899366222676269</v>
      </c>
      <c r="K903">
        <v>8.3463313926683894E-2</v>
      </c>
      <c r="L903">
        <v>1.9845814141736352E-2</v>
      </c>
      <c r="M903">
        <v>-0.10581054009416076</v>
      </c>
      <c r="N903">
        <v>5.5543655989458186E-2</v>
      </c>
      <c r="O903">
        <v>0.50115797015640129</v>
      </c>
      <c r="P903">
        <v>0.38894068508979801</v>
      </c>
      <c r="Q903">
        <v>5.754824424387367E-2</v>
      </c>
      <c r="R903">
        <v>0.37580198245240237</v>
      </c>
      <c r="S903">
        <v>6.6492067230062499E-2</v>
      </c>
      <c r="U903">
        <v>4.0754796992302889E-2</v>
      </c>
      <c r="V903">
        <v>0.18168079882603178</v>
      </c>
      <c r="W903">
        <v>0.33923605108501059</v>
      </c>
      <c r="X903">
        <v>0.39433635529873229</v>
      </c>
      <c r="Y903">
        <v>3.3236664738576463E-2</v>
      </c>
      <c r="Z903">
        <v>0.14982859312705071</v>
      </c>
      <c r="AA903">
        <v>6.6914907752382652E-2</v>
      </c>
      <c r="AC903">
        <v>0.27728062048870394</v>
      </c>
      <c r="AD903">
        <v>4.8695680274230775E-2</v>
      </c>
      <c r="AE903">
        <v>-4.6074730742665859E-3</v>
      </c>
      <c r="AF903">
        <v>0.20586689255330073</v>
      </c>
      <c r="AG903">
        <v>-1.024257679150367E-2</v>
      </c>
      <c r="AH903">
        <v>0.11744447881101837</v>
      </c>
      <c r="AI903">
        <v>1.0781451095293966</v>
      </c>
      <c r="AJ903">
        <v>0.27885863074909822</v>
      </c>
      <c r="AK903">
        <v>0.62082002686602544</v>
      </c>
      <c r="AL903">
        <v>2.355453501462889E-2</v>
      </c>
      <c r="AM903">
        <v>0.25201629017600341</v>
      </c>
      <c r="AN903">
        <v>0.33689551896852493</v>
      </c>
      <c r="AO903">
        <v>0.57011241493216491</v>
      </c>
      <c r="AP903">
        <v>0.40566484124074004</v>
      </c>
      <c r="AQ903">
        <v>0.3534563729826618</v>
      </c>
      <c r="AR903">
        <v>0.40267763260299566</v>
      </c>
      <c r="AS903">
        <v>0.34806029837990399</v>
      </c>
      <c r="AT903">
        <v>0.16311664899341138</v>
      </c>
      <c r="AU903">
        <v>0.17141335228482296</v>
      </c>
    </row>
    <row r="904" spans="1:47">
      <c r="A904">
        <v>7.2350987787199825E-2</v>
      </c>
      <c r="B904">
        <v>0.18283042270410974</v>
      </c>
      <c r="C904">
        <v>4.0533272503188771E-2</v>
      </c>
      <c r="D904">
        <v>0.21268051330047508</v>
      </c>
      <c r="E904">
        <v>5.319095439402362E-3</v>
      </c>
      <c r="F904">
        <v>-0.10595803179954022</v>
      </c>
      <c r="G904">
        <v>2.9360814857057254E-2</v>
      </c>
      <c r="H904">
        <v>-7.4782433597745772E-3</v>
      </c>
      <c r="I904">
        <v>0.44801897502026788</v>
      </c>
      <c r="J904">
        <v>0.50056901241183205</v>
      </c>
      <c r="K904">
        <v>7.5237655302387754E-2</v>
      </c>
      <c r="L904">
        <v>1.5896391433704023E-2</v>
      </c>
      <c r="M904">
        <v>-0.10829810242584784</v>
      </c>
      <c r="N904">
        <v>3.5422832336729826E-2</v>
      </c>
      <c r="O904">
        <v>0.50144444995316451</v>
      </c>
      <c r="P904">
        <v>0.36671354966754138</v>
      </c>
      <c r="Q904">
        <v>6.5038751793514427E-2</v>
      </c>
      <c r="R904">
        <v>0.38890164253310094</v>
      </c>
      <c r="S904">
        <v>8.9922097364895329E-2</v>
      </c>
      <c r="U904">
        <v>5.4084055840882911E-2</v>
      </c>
      <c r="V904">
        <v>0.18580160766797896</v>
      </c>
      <c r="W904">
        <v>0.33480646920243962</v>
      </c>
      <c r="X904">
        <v>0.39536384002253955</v>
      </c>
      <c r="Y904">
        <v>7.0576267763130238E-2</v>
      </c>
      <c r="Z904">
        <v>0.17209596923812495</v>
      </c>
      <c r="AA904">
        <v>6.6549110474008605E-2</v>
      </c>
      <c r="AC904">
        <v>0.27962606225032804</v>
      </c>
      <c r="AD904">
        <v>4.7644975856300439E-2</v>
      </c>
      <c r="AE904">
        <v>-2.6857233709542921E-3</v>
      </c>
      <c r="AF904">
        <v>0.21124253311262539</v>
      </c>
      <c r="AG904">
        <v>-2.7879267526253016E-2</v>
      </c>
      <c r="AH904">
        <v>0.11864342023285625</v>
      </c>
      <c r="AI904">
        <v>1.0519257903703976</v>
      </c>
      <c r="AJ904">
        <v>0.28421401899552873</v>
      </c>
      <c r="AK904">
        <v>0.61573005481665133</v>
      </c>
      <c r="AL904">
        <v>2.1484320743420403E-2</v>
      </c>
      <c r="AM904">
        <v>0.25251021716393052</v>
      </c>
      <c r="AN904">
        <v>0.32775038958089509</v>
      </c>
      <c r="AO904">
        <v>0.6035038229584373</v>
      </c>
      <c r="AP904">
        <v>0.40526456139026462</v>
      </c>
      <c r="AQ904">
        <v>0.34733076400517143</v>
      </c>
      <c r="AR904">
        <v>0.38506382263976102</v>
      </c>
      <c r="AS904">
        <v>0.34076858110698605</v>
      </c>
      <c r="AT904">
        <v>0.15756544952859228</v>
      </c>
      <c r="AU904">
        <v>0.17127206711706386</v>
      </c>
    </row>
    <row r="905" spans="1:47">
      <c r="A905">
        <v>7.1720850318088405E-2</v>
      </c>
      <c r="B905">
        <v>0.1838562976857965</v>
      </c>
      <c r="C905">
        <v>3.8888579888889184E-2</v>
      </c>
      <c r="D905">
        <v>0.19843272836456793</v>
      </c>
      <c r="E905">
        <v>3.9016228839406542E-3</v>
      </c>
      <c r="F905">
        <v>-9.230332840034583E-2</v>
      </c>
      <c r="G905">
        <v>4.1872531900988622E-2</v>
      </c>
      <c r="H905">
        <v>-8.0532694438464614E-3</v>
      </c>
      <c r="I905">
        <v>0.43909571335882014</v>
      </c>
      <c r="J905">
        <v>0.50712200648591166</v>
      </c>
      <c r="K905">
        <v>7.4897670379860823E-2</v>
      </c>
      <c r="L905">
        <v>1.7262153750411947E-2</v>
      </c>
      <c r="M905">
        <v>-0.10984188721103103</v>
      </c>
      <c r="N905">
        <v>1.6963643244447837E-2</v>
      </c>
      <c r="O905">
        <v>0.50055099862910191</v>
      </c>
      <c r="P905">
        <v>0.36155870279937691</v>
      </c>
      <c r="Q905">
        <v>9.13886691307563E-2</v>
      </c>
      <c r="R905">
        <v>0.38584551439776382</v>
      </c>
      <c r="S905">
        <v>0.11007690326395597</v>
      </c>
      <c r="U905">
        <v>6.6634773613082079E-2</v>
      </c>
      <c r="V905">
        <v>0.19054760820837163</v>
      </c>
      <c r="W905">
        <v>0.32971430471047952</v>
      </c>
      <c r="X905">
        <v>0.38540562071756296</v>
      </c>
      <c r="Y905">
        <v>9.4949481221136237E-2</v>
      </c>
      <c r="Z905">
        <v>0.14830219643283782</v>
      </c>
      <c r="AA905">
        <v>3.4332423315140984E-2</v>
      </c>
      <c r="AC905">
        <v>0.26700010339023916</v>
      </c>
      <c r="AD905">
        <v>4.642244832673361E-2</v>
      </c>
      <c r="AE905">
        <v>-6.6398350250022661E-3</v>
      </c>
      <c r="AF905">
        <v>0.2138202681687659</v>
      </c>
      <c r="AG905">
        <v>-3.8359263313883077E-2</v>
      </c>
      <c r="AH905">
        <v>0.11802761627268427</v>
      </c>
      <c r="AI905">
        <v>1.0646491767521635</v>
      </c>
      <c r="AJ905">
        <v>0.29523318490513462</v>
      </c>
      <c r="AK905">
        <v>0.63612834413441555</v>
      </c>
      <c r="AL905">
        <v>2.1691909142174736E-2</v>
      </c>
      <c r="AM905">
        <v>0.25003210302129086</v>
      </c>
      <c r="AN905">
        <v>0.32311756534802194</v>
      </c>
      <c r="AO905">
        <v>0.54966445890115967</v>
      </c>
      <c r="AP905">
        <v>0.40252218179228683</v>
      </c>
      <c r="AQ905">
        <v>0.34464932100703993</v>
      </c>
      <c r="AR905">
        <v>0.39228399119295271</v>
      </c>
      <c r="AS905">
        <v>0.3524262049185074</v>
      </c>
      <c r="AT905">
        <v>0.16368965239852049</v>
      </c>
      <c r="AU905">
        <v>0.17581218914550945</v>
      </c>
    </row>
    <row r="906" spans="1:47">
      <c r="A906">
        <v>7.5631847644793984E-2</v>
      </c>
      <c r="B906">
        <v>0.18488709719443694</v>
      </c>
      <c r="C906">
        <v>4.0008529666880649E-2</v>
      </c>
      <c r="D906">
        <v>0.20844683614919995</v>
      </c>
      <c r="E906">
        <v>1.4878297851254508E-2</v>
      </c>
      <c r="F906">
        <v>-7.5507074593784057E-2</v>
      </c>
      <c r="G906">
        <v>4.0060732668378812E-2</v>
      </c>
      <c r="H906">
        <v>-8.3841825393914573E-3</v>
      </c>
      <c r="I906">
        <v>0.43760216060145091</v>
      </c>
      <c r="J906">
        <v>0.4970268676625863</v>
      </c>
      <c r="K906">
        <v>7.6234093790885069E-2</v>
      </c>
      <c r="L906">
        <v>1.5842214447774478E-2</v>
      </c>
      <c r="M906">
        <v>-0.10947049817685374</v>
      </c>
      <c r="N906">
        <v>1.3652403589372959E-2</v>
      </c>
      <c r="O906">
        <v>0.49676017688909496</v>
      </c>
      <c r="P906">
        <v>0.3612500227150775</v>
      </c>
      <c r="Q906">
        <v>2.9675681472438827E-2</v>
      </c>
      <c r="R906">
        <v>0.37180173027920627</v>
      </c>
      <c r="S906">
        <v>0.12197495105729723</v>
      </c>
      <c r="U906">
        <v>7.8375804286081152E-2</v>
      </c>
      <c r="V906">
        <v>0.19890721369121242</v>
      </c>
      <c r="W906">
        <v>0.33845763280300728</v>
      </c>
      <c r="X906">
        <v>0.37206881371761963</v>
      </c>
      <c r="Y906">
        <v>0.13283396089286814</v>
      </c>
      <c r="Z906">
        <v>0.16097102921546039</v>
      </c>
      <c r="AA906">
        <v>4.1279471820066617E-2</v>
      </c>
      <c r="AC906">
        <v>0.2592164177767638</v>
      </c>
      <c r="AD906">
        <v>4.5938505697304344E-2</v>
      </c>
      <c r="AE906">
        <v>-4.7298005508112561E-3</v>
      </c>
      <c r="AF906">
        <v>0.20755346134594324</v>
      </c>
      <c r="AG906">
        <v>-5.1252748934851433E-2</v>
      </c>
      <c r="AH906">
        <v>0.12494067169795914</v>
      </c>
      <c r="AI906">
        <v>1.0588889572167541</v>
      </c>
      <c r="AJ906">
        <v>0.30021789453812764</v>
      </c>
      <c r="AK906">
        <v>0.63883355850100343</v>
      </c>
      <c r="AL906">
        <v>2.2172847186976628E-2</v>
      </c>
      <c r="AM906">
        <v>0.25560430902253933</v>
      </c>
      <c r="AN906">
        <v>0.32416262239939991</v>
      </c>
      <c r="AO906">
        <v>0.57122538020647307</v>
      </c>
      <c r="AP906">
        <v>0.40562941440855388</v>
      </c>
      <c r="AQ906">
        <v>0.35057276603372861</v>
      </c>
      <c r="AR906">
        <v>0.40301653623535949</v>
      </c>
      <c r="AS906">
        <v>0.36841868788161108</v>
      </c>
      <c r="AT906">
        <v>0.16679476087816938</v>
      </c>
      <c r="AU906">
        <v>0.17434158350038051</v>
      </c>
    </row>
    <row r="907" spans="1:47">
      <c r="A907">
        <v>7.7032686513394857E-2</v>
      </c>
      <c r="B907">
        <v>0.18800104062029277</v>
      </c>
      <c r="C907">
        <v>3.7681191449314658E-2</v>
      </c>
      <c r="D907">
        <v>0.21542993010203518</v>
      </c>
      <c r="E907">
        <v>9.6367780538839966E-3</v>
      </c>
      <c r="F907">
        <v>-5.3319124490811477E-2</v>
      </c>
      <c r="G907">
        <v>2.2675281703292027E-2</v>
      </c>
      <c r="H907">
        <v>-6.6740562673612992E-3</v>
      </c>
      <c r="I907">
        <v>0.43707686010957991</v>
      </c>
      <c r="J907">
        <v>0.47738207142792594</v>
      </c>
      <c r="K907">
        <v>7.6494058092451786E-2</v>
      </c>
      <c r="L907">
        <v>1.4783355258710919E-2</v>
      </c>
      <c r="M907">
        <v>-0.11004844768494347</v>
      </c>
      <c r="N907">
        <v>1.3142416459466984E-2</v>
      </c>
      <c r="O907">
        <v>0.50694302137499758</v>
      </c>
      <c r="P907">
        <v>0.3536316649240186</v>
      </c>
      <c r="Q907">
        <v>8.6912840387712853E-2</v>
      </c>
      <c r="R907">
        <v>0.36614633548315617</v>
      </c>
      <c r="S907">
        <v>0.12334959470084547</v>
      </c>
      <c r="U907">
        <v>9.0413553131577382E-2</v>
      </c>
      <c r="V907">
        <v>0.19456141423480769</v>
      </c>
      <c r="W907">
        <v>0.35296034432366968</v>
      </c>
      <c r="X907">
        <v>0.35536533872983439</v>
      </c>
      <c r="Y907">
        <v>0.17898603222988657</v>
      </c>
      <c r="Z907">
        <v>0.17061520653220175</v>
      </c>
      <c r="AA907">
        <v>1.1453348261431771E-2</v>
      </c>
      <c r="AC907">
        <v>0.2290435342194275</v>
      </c>
      <c r="AD907">
        <v>4.2942595741861649E-2</v>
      </c>
      <c r="AE907">
        <v>-2.6393590971642627E-3</v>
      </c>
      <c r="AF907">
        <v>0.19774142245666768</v>
      </c>
      <c r="AG907">
        <v>-5.1886431659910442E-2</v>
      </c>
      <c r="AH907">
        <v>0.14116124851954104</v>
      </c>
      <c r="AI907">
        <v>1.0631046388390979</v>
      </c>
      <c r="AJ907">
        <v>0.29186018394282454</v>
      </c>
      <c r="AK907">
        <v>0.6504203507413775</v>
      </c>
      <c r="AL907">
        <v>2.2625779119642222E-2</v>
      </c>
      <c r="AM907">
        <v>0.2616594099678009</v>
      </c>
      <c r="AN907">
        <v>0.33129253890518923</v>
      </c>
      <c r="AO907">
        <v>0.53722986647634752</v>
      </c>
      <c r="AP907">
        <v>0.40982681821343553</v>
      </c>
      <c r="AQ907">
        <v>0.31072605945751153</v>
      </c>
      <c r="AR907">
        <v>0.37338036641788808</v>
      </c>
      <c r="AS907">
        <v>0.31467455946593081</v>
      </c>
      <c r="AT907">
        <v>0.16354445490187794</v>
      </c>
      <c r="AU907">
        <v>0.18315241748572339</v>
      </c>
    </row>
    <row r="908" spans="1:47">
      <c r="A908">
        <v>7.9076002642270216E-2</v>
      </c>
      <c r="B908">
        <v>0.19369007519773887</v>
      </c>
      <c r="C908">
        <v>3.4242728191838122E-2</v>
      </c>
      <c r="D908">
        <v>0.20659453323276764</v>
      </c>
      <c r="E908">
        <v>6.3769942437770753E-3</v>
      </c>
      <c r="F908">
        <v>-3.8300358086111409E-2</v>
      </c>
      <c r="G908">
        <v>2.6999043688485828E-2</v>
      </c>
      <c r="H908">
        <v>-5.0663786421013069E-3</v>
      </c>
      <c r="I908">
        <v>0.42095180484320249</v>
      </c>
      <c r="J908">
        <v>0.47619282773044191</v>
      </c>
      <c r="K908">
        <v>7.6234465211222818E-2</v>
      </c>
      <c r="L908">
        <v>1.4016886277836354E-2</v>
      </c>
      <c r="M908">
        <v>-0.10899443132379294</v>
      </c>
      <c r="N908">
        <v>1.405768168832359E-2</v>
      </c>
      <c r="O908">
        <v>0.50415850175973176</v>
      </c>
      <c r="P908">
        <v>0.34931487723679799</v>
      </c>
      <c r="Q908">
        <v>8.5827637986546523E-2</v>
      </c>
      <c r="R908">
        <v>0.35332971528535539</v>
      </c>
      <c r="S908">
        <v>0.14228241994359039</v>
      </c>
      <c r="U908">
        <v>0.10242395607347814</v>
      </c>
      <c r="V908">
        <v>0.19136343925049032</v>
      </c>
      <c r="W908">
        <v>0.35243034176954308</v>
      </c>
      <c r="X908">
        <v>0.34050357635170675</v>
      </c>
      <c r="Y908">
        <v>0.22869515118531436</v>
      </c>
      <c r="Z908">
        <v>0.22228014502902951</v>
      </c>
      <c r="AA908">
        <v>-3.4863802147305126E-2</v>
      </c>
      <c r="AC908">
        <v>0.20547318670638834</v>
      </c>
      <c r="AD908">
        <v>4.7461925491264684E-2</v>
      </c>
      <c r="AE908">
        <v>-5.4495901684727946E-3</v>
      </c>
      <c r="AF908">
        <v>0.20088306890154195</v>
      </c>
      <c r="AG908">
        <v>-4.1752339179676759E-2</v>
      </c>
      <c r="AH908">
        <v>0.13918947478439889</v>
      </c>
      <c r="AI908">
        <v>1.0517434601413864</v>
      </c>
      <c r="AJ908">
        <v>0.29404695637063988</v>
      </c>
      <c r="AK908">
        <v>0.67785556042797668</v>
      </c>
      <c r="AL908">
        <v>1.825382815820991E-2</v>
      </c>
      <c r="AM908">
        <v>0.26620516713530534</v>
      </c>
      <c r="AN908">
        <v>0.34294447035730014</v>
      </c>
      <c r="AO908">
        <v>0.53719695979220461</v>
      </c>
      <c r="AP908">
        <v>0.41761451999240135</v>
      </c>
      <c r="AQ908">
        <v>0.30449993515238477</v>
      </c>
      <c r="AR908">
        <v>0.40341710415894477</v>
      </c>
      <c r="AS908">
        <v>0.28816844245308837</v>
      </c>
      <c r="AT908">
        <v>0.16860440297815052</v>
      </c>
      <c r="AU908">
        <v>0.17914084072464487</v>
      </c>
    </row>
    <row r="909" spans="1:47">
      <c r="A909">
        <v>7.8507464143007605E-2</v>
      </c>
      <c r="B909">
        <v>0.19628298467249874</v>
      </c>
      <c r="C909">
        <v>3.2859973036529502E-2</v>
      </c>
      <c r="D909">
        <v>0.21832789487392459</v>
      </c>
      <c r="E909">
        <v>1.018974963079293E-2</v>
      </c>
      <c r="F909">
        <v>-2.7544011076086675E-2</v>
      </c>
      <c r="G909">
        <v>3.6243632061441884E-2</v>
      </c>
      <c r="H909">
        <v>-2.0138272428618584E-3</v>
      </c>
      <c r="I909">
        <v>0.41509632728257517</v>
      </c>
      <c r="J909">
        <v>0.43870764129817941</v>
      </c>
      <c r="K909">
        <v>7.1330415319714652E-2</v>
      </c>
      <c r="L909">
        <v>1.2687284020953749E-2</v>
      </c>
      <c r="M909">
        <v>-0.10935749451207394</v>
      </c>
      <c r="N909">
        <v>-9.1103588944211066E-5</v>
      </c>
      <c r="O909">
        <v>0.50862307849991317</v>
      </c>
      <c r="P909">
        <v>0.36188834001288178</v>
      </c>
      <c r="Q909">
        <v>7.3688736212645198E-2</v>
      </c>
      <c r="R909">
        <v>0.35042376798676594</v>
      </c>
      <c r="S909">
        <v>0.13874517725918775</v>
      </c>
      <c r="U909">
        <v>0.11152713550204041</v>
      </c>
      <c r="V909">
        <v>0.19094430459048162</v>
      </c>
      <c r="W909">
        <v>0.34622336350070687</v>
      </c>
      <c r="X909">
        <v>0.3258145257152511</v>
      </c>
      <c r="Y909">
        <v>0.27490747165905299</v>
      </c>
      <c r="Z909">
        <v>0.22092139228585359</v>
      </c>
      <c r="AA909">
        <v>-3.558731235104922E-2</v>
      </c>
      <c r="AC909">
        <v>0.20590746682873057</v>
      </c>
      <c r="AD909">
        <v>5.335304753371406E-2</v>
      </c>
      <c r="AE909">
        <v>-5.3913247322781334E-3</v>
      </c>
      <c r="AF909">
        <v>0.20162218383895328</v>
      </c>
      <c r="AG909">
        <v>-4.6477345866039188E-2</v>
      </c>
      <c r="AH909">
        <v>0.14013869317932753</v>
      </c>
      <c r="AI909">
        <v>1.0529948002253744</v>
      </c>
      <c r="AJ909">
        <v>0.29544326878469185</v>
      </c>
      <c r="AK909">
        <v>0.67176565014888223</v>
      </c>
      <c r="AL909">
        <v>1.4645025797051762E-2</v>
      </c>
      <c r="AM909">
        <v>0.26623843825764565</v>
      </c>
      <c r="AN909">
        <v>0.34675824073924699</v>
      </c>
      <c r="AO909">
        <v>0.5200175966807733</v>
      </c>
      <c r="AP909">
        <v>0.40881898803860806</v>
      </c>
      <c r="AQ909">
        <v>0.29613611677535356</v>
      </c>
      <c r="AR909">
        <v>0.42096849241966028</v>
      </c>
      <c r="AS909">
        <v>0.2927682346242973</v>
      </c>
      <c r="AT909">
        <v>0.16260399229247499</v>
      </c>
      <c r="AU909">
        <v>0.18235665313323723</v>
      </c>
    </row>
    <row r="910" spans="1:47">
      <c r="A910">
        <v>7.2815585868303209E-2</v>
      </c>
      <c r="B910">
        <v>0.20080163662812422</v>
      </c>
      <c r="C910">
        <v>3.3192837061551544E-2</v>
      </c>
      <c r="D910">
        <v>0.22947476922067972</v>
      </c>
      <c r="E910">
        <v>8.4611337156717927E-4</v>
      </c>
      <c r="F910">
        <v>-1.1119817934364472E-2</v>
      </c>
      <c r="G910">
        <v>4.1183812459657694E-2</v>
      </c>
      <c r="H910">
        <v>3.5374995336320235E-3</v>
      </c>
      <c r="I910">
        <v>0.42193128413991821</v>
      </c>
      <c r="J910">
        <v>0.43090098498139046</v>
      </c>
      <c r="K910">
        <v>6.6760234139326066E-2</v>
      </c>
      <c r="L910">
        <v>1.2877552724129231E-2</v>
      </c>
      <c r="M910">
        <v>-0.10593224499495862</v>
      </c>
      <c r="N910">
        <v>-1.7021703811322151E-2</v>
      </c>
      <c r="O910">
        <v>0.51335930298122945</v>
      </c>
      <c r="P910">
        <v>0.36889229896797709</v>
      </c>
      <c r="Q910">
        <v>9.0923241296526791E-2</v>
      </c>
      <c r="R910">
        <v>0.3530662752882589</v>
      </c>
      <c r="S910">
        <v>0.16155383558684044</v>
      </c>
      <c r="U910">
        <v>0.12136778933802116</v>
      </c>
      <c r="V910">
        <v>0.18525906464641842</v>
      </c>
      <c r="W910">
        <v>0.33747485284976503</v>
      </c>
      <c r="X910">
        <v>0.32198543386307965</v>
      </c>
      <c r="Y910">
        <v>0.33027835857205845</v>
      </c>
      <c r="Z910">
        <v>0.22044498225840364</v>
      </c>
      <c r="AA910">
        <v>-3.8782611557534194E-2</v>
      </c>
      <c r="AC910">
        <v>0.20321247696472738</v>
      </c>
      <c r="AD910">
        <v>5.5665517655020674E-2</v>
      </c>
      <c r="AE910">
        <v>-1.3253056690921171E-3</v>
      </c>
      <c r="AF910">
        <v>0.20773164586397724</v>
      </c>
      <c r="AG910">
        <v>-5.8808967085673021E-2</v>
      </c>
      <c r="AH910">
        <v>0.13664210498624701</v>
      </c>
      <c r="AI910">
        <v>1.0466395727753237</v>
      </c>
      <c r="AJ910">
        <v>0.29529333276647046</v>
      </c>
      <c r="AK910">
        <v>0.65838932683458606</v>
      </c>
      <c r="AL910">
        <v>1.5707129755103067E-2</v>
      </c>
      <c r="AM910">
        <v>0.26687239467485285</v>
      </c>
      <c r="AN910">
        <v>0.35152376185569811</v>
      </c>
      <c r="AO910">
        <v>0.58882366568529543</v>
      </c>
      <c r="AP910">
        <v>0.41581588676599163</v>
      </c>
      <c r="AQ910">
        <v>0.29464768164618182</v>
      </c>
      <c r="AR910">
        <v>0.43989547410315039</v>
      </c>
      <c r="AS910">
        <v>0.28250161128146473</v>
      </c>
      <c r="AT910">
        <v>0.1605336213082553</v>
      </c>
      <c r="AU910">
        <v>0.1836703002574859</v>
      </c>
    </row>
    <row r="911" spans="1:47">
      <c r="A911">
        <v>7.1287899287284615E-2</v>
      </c>
      <c r="B911">
        <v>0.2046034933402037</v>
      </c>
      <c r="C911">
        <v>3.2299329490593991E-2</v>
      </c>
      <c r="D911">
        <v>0.22361695324398709</v>
      </c>
      <c r="E911">
        <v>-4.0184650919717675E-4</v>
      </c>
      <c r="F911">
        <v>-7.402808597858513E-3</v>
      </c>
      <c r="G911">
        <v>1.6421148076938362E-2</v>
      </c>
      <c r="H911">
        <v>2.4637645583340567E-3</v>
      </c>
      <c r="I911">
        <v>0.42362892937475527</v>
      </c>
      <c r="J911">
        <v>0.41255601105847223</v>
      </c>
      <c r="K911">
        <v>6.2622765582253742E-2</v>
      </c>
      <c r="L911">
        <v>1.4010012065463784E-2</v>
      </c>
      <c r="M911">
        <v>-0.10467839511474622</v>
      </c>
      <c r="N911">
        <v>-3.5027004147143277E-2</v>
      </c>
      <c r="O911">
        <v>0.5043614904767858</v>
      </c>
      <c r="P911">
        <v>0.36091409577035716</v>
      </c>
      <c r="Q911">
        <v>0.10007215042814353</v>
      </c>
      <c r="R911">
        <v>0.36044236095433874</v>
      </c>
      <c r="S911">
        <v>0.1599756677005752</v>
      </c>
      <c r="U911">
        <v>0.12760336379475024</v>
      </c>
      <c r="V911">
        <v>0.18404916371466984</v>
      </c>
      <c r="W911">
        <v>0.34591689103917689</v>
      </c>
      <c r="X911">
        <v>0.31297294685328186</v>
      </c>
      <c r="Y911">
        <v>0.36343127765085737</v>
      </c>
      <c r="Z911">
        <v>0.23061078260065243</v>
      </c>
      <c r="AA911">
        <v>-6.0306615862788855E-2</v>
      </c>
      <c r="AC911">
        <v>0.20122721818236552</v>
      </c>
      <c r="AD911">
        <v>5.8052483298723929E-2</v>
      </c>
      <c r="AE911">
        <v>1.8329465028068934E-3</v>
      </c>
      <c r="AF911">
        <v>0.20733662785245519</v>
      </c>
      <c r="AG911">
        <v>-6.1832390753439291E-2</v>
      </c>
      <c r="AH911">
        <v>0.14300744555065451</v>
      </c>
      <c r="AI911">
        <v>1.0609428401063143</v>
      </c>
      <c r="AJ911">
        <v>0.29051363370538297</v>
      </c>
      <c r="AK911">
        <v>0.66182536108410228</v>
      </c>
      <c r="AL911">
        <v>1.4058695123304999E-2</v>
      </c>
      <c r="AM911">
        <v>0.26928399092527833</v>
      </c>
      <c r="AN911">
        <v>0.35289907465033626</v>
      </c>
      <c r="AO911">
        <v>0.57922742122476867</v>
      </c>
      <c r="AP911">
        <v>0.42289524537135148</v>
      </c>
      <c r="AQ911">
        <v>0.29697230450732076</v>
      </c>
      <c r="AR911">
        <v>0.4369397919248007</v>
      </c>
      <c r="AS911">
        <v>0.29747469724117448</v>
      </c>
      <c r="AT911">
        <v>0.15670334188897608</v>
      </c>
      <c r="AU911">
        <v>0.19605485065003822</v>
      </c>
    </row>
    <row r="912" spans="1:47">
      <c r="A912">
        <v>6.8141955298254647E-2</v>
      </c>
      <c r="B912">
        <v>0.2082845545173834</v>
      </c>
      <c r="C912">
        <v>3.1796135330379664E-2</v>
      </c>
      <c r="D912">
        <v>0.22105755484471809</v>
      </c>
      <c r="E912">
        <v>-2.412016838936706E-2</v>
      </c>
      <c r="F912">
        <v>-1.1504322083371926E-3</v>
      </c>
      <c r="G912">
        <v>2.6426344130749724E-2</v>
      </c>
      <c r="H912">
        <v>8.6735359985543764E-4</v>
      </c>
      <c r="I912">
        <v>0.42205114366571489</v>
      </c>
      <c r="J912">
        <v>0.42988161310646628</v>
      </c>
      <c r="K912">
        <v>6.4785864459089973E-2</v>
      </c>
      <c r="L912">
        <v>1.5430004986477465E-2</v>
      </c>
      <c r="M912">
        <v>-0.10577451594680536</v>
      </c>
      <c r="N912">
        <v>-2.8089246596030043E-2</v>
      </c>
      <c r="O912">
        <v>0.50403527049084962</v>
      </c>
      <c r="P912">
        <v>0.37525139311615441</v>
      </c>
      <c r="Q912">
        <v>7.1908064375931072E-2</v>
      </c>
      <c r="R912">
        <v>0.352621701567295</v>
      </c>
      <c r="S912">
        <v>0.15222119141173956</v>
      </c>
      <c r="U912">
        <v>0.13049346235738454</v>
      </c>
      <c r="V912">
        <v>0.16482970092157515</v>
      </c>
      <c r="W912">
        <v>0.34728707926497349</v>
      </c>
      <c r="X912">
        <v>0.30683015550463077</v>
      </c>
      <c r="Y912">
        <v>0.39165956804033047</v>
      </c>
      <c r="Z912">
        <v>0.19824162395950548</v>
      </c>
      <c r="AA912">
        <v>-8.597811952840291E-2</v>
      </c>
      <c r="AC912">
        <v>0.19377058413985024</v>
      </c>
      <c r="AD912">
        <v>5.9760130144489693E-2</v>
      </c>
      <c r="AE912">
        <v>-2.582993025301334E-3</v>
      </c>
      <c r="AF912">
        <v>0.21755175938386268</v>
      </c>
      <c r="AG912">
        <v>-6.0059983315676913E-2</v>
      </c>
      <c r="AH912">
        <v>0.14154980538310274</v>
      </c>
      <c r="AI912">
        <v>1.0747579315720024</v>
      </c>
      <c r="AJ912">
        <v>0.28792944858350805</v>
      </c>
      <c r="AK912">
        <v>0.66745885235961766</v>
      </c>
      <c r="AL912">
        <v>1.767818325359E-2</v>
      </c>
      <c r="AM912">
        <v>0.27220874246503429</v>
      </c>
      <c r="AN912">
        <v>0.36536149900540232</v>
      </c>
      <c r="AO912">
        <v>0.55427104343096179</v>
      </c>
      <c r="AP912">
        <v>0.42262281031217375</v>
      </c>
      <c r="AQ912">
        <v>0.28826381526477474</v>
      </c>
      <c r="AR912">
        <v>0.44162111573825819</v>
      </c>
      <c r="AS912">
        <v>0.31597912369818915</v>
      </c>
      <c r="AT912">
        <v>0.15400915046263663</v>
      </c>
      <c r="AU912">
        <v>0.21786963529276746</v>
      </c>
    </row>
    <row r="913" spans="1:47">
      <c r="A913">
        <v>6.5057173976377197E-2</v>
      </c>
      <c r="B913">
        <v>0.21185739536257306</v>
      </c>
      <c r="C913">
        <v>3.1428218319311703E-2</v>
      </c>
      <c r="D913">
        <v>0.2356514712522699</v>
      </c>
      <c r="E913">
        <v>-2.7839026800582724E-2</v>
      </c>
      <c r="F913">
        <v>9.337100210597065E-3</v>
      </c>
      <c r="G913">
        <v>2.3994356095282932E-2</v>
      </c>
      <c r="H913">
        <v>1.2578867684870162E-3</v>
      </c>
      <c r="I913">
        <v>0.44093060110780458</v>
      </c>
      <c r="J913">
        <v>0.43978140780344993</v>
      </c>
      <c r="K913">
        <v>6.635167306039734E-2</v>
      </c>
      <c r="L913">
        <v>1.6934393952608952E-2</v>
      </c>
      <c r="M913">
        <v>-9.8937235163165632E-2</v>
      </c>
      <c r="N913">
        <v>-1.9396419317876435E-2</v>
      </c>
      <c r="O913">
        <v>0.49678591147391205</v>
      </c>
      <c r="P913">
        <v>0.36892014302698878</v>
      </c>
      <c r="Q913">
        <v>5.5067969198071928E-2</v>
      </c>
      <c r="R913">
        <v>0.35458044977521097</v>
      </c>
      <c r="S913">
        <v>0.14036898611369425</v>
      </c>
      <c r="U913">
        <v>0.13334766193171985</v>
      </c>
      <c r="V913">
        <v>0.1469354753247705</v>
      </c>
      <c r="W913">
        <v>0.3558603984515103</v>
      </c>
      <c r="X913">
        <v>0.30435922765094553</v>
      </c>
      <c r="Y913">
        <v>0.43295453571749309</v>
      </c>
      <c r="Z913">
        <v>0.21668013068755729</v>
      </c>
      <c r="AA913">
        <v>-8.1016042718195513E-2</v>
      </c>
      <c r="AC913">
        <v>0.19871083877674134</v>
      </c>
      <c r="AD913">
        <v>6.6443974748725682E-2</v>
      </c>
      <c r="AE913">
        <v>-2.2602211231758157E-3</v>
      </c>
      <c r="AF913">
        <v>0.21175329963163342</v>
      </c>
      <c r="AG913">
        <v>-5.6231690605479924E-2</v>
      </c>
      <c r="AH913">
        <v>0.13715540919193264</v>
      </c>
      <c r="AI913">
        <v>1.0761939067200266</v>
      </c>
      <c r="AJ913">
        <v>0.27664754788809121</v>
      </c>
      <c r="AK913">
        <v>0.67130967470087577</v>
      </c>
      <c r="AL913">
        <v>2.0223297968279624E-2</v>
      </c>
      <c r="AM913">
        <v>0.26955968250855539</v>
      </c>
      <c r="AN913">
        <v>0.37457883220319621</v>
      </c>
      <c r="AO913">
        <v>0.56533546524024825</v>
      </c>
      <c r="AP913">
        <v>0.42315396888167789</v>
      </c>
      <c r="AQ913">
        <v>0.29567115627455703</v>
      </c>
      <c r="AR913">
        <v>0.46970440994894902</v>
      </c>
      <c r="AS913">
        <v>0.28608200501737163</v>
      </c>
      <c r="AT913">
        <v>0.14922913994024256</v>
      </c>
      <c r="AU913">
        <v>0.22365672852641455</v>
      </c>
    </row>
    <row r="914" spans="1:47">
      <c r="A914">
        <v>6.0321204989343888E-2</v>
      </c>
      <c r="B914">
        <v>0.21398953408142093</v>
      </c>
      <c r="C914">
        <v>3.3012147781355507E-2</v>
      </c>
      <c r="D914">
        <v>0.2324249704739377</v>
      </c>
      <c r="E914">
        <v>-1.6676230895688621E-2</v>
      </c>
      <c r="F914">
        <v>1.9735516660879152E-2</v>
      </c>
      <c r="G914">
        <v>1.422409206808444E-2</v>
      </c>
      <c r="H914">
        <v>2.441266975620662E-3</v>
      </c>
      <c r="I914">
        <v>0.44557390238911476</v>
      </c>
      <c r="J914">
        <v>0.4480134199790109</v>
      </c>
      <c r="K914">
        <v>6.319299599613884E-2</v>
      </c>
      <c r="L914">
        <v>2.4528507848977664E-2</v>
      </c>
      <c r="M914">
        <v>-9.718334291517633E-2</v>
      </c>
      <c r="N914">
        <v>-2.4358015502568432E-2</v>
      </c>
      <c r="O914">
        <v>0.49561018519262623</v>
      </c>
      <c r="P914">
        <v>0.36146870630636502</v>
      </c>
      <c r="Q914">
        <v>7.8078242567736281E-2</v>
      </c>
      <c r="R914">
        <v>0.35140737260026966</v>
      </c>
      <c r="S914">
        <v>0.1445156198688077</v>
      </c>
      <c r="U914">
        <v>0.13545968724329549</v>
      </c>
      <c r="V914">
        <v>0.14339171989988181</v>
      </c>
      <c r="W914">
        <v>0.34692899480088568</v>
      </c>
      <c r="X914">
        <v>0.30795307279700701</v>
      </c>
      <c r="Y914">
        <v>0.46105685458292617</v>
      </c>
      <c r="Z914">
        <v>0.22173244400611442</v>
      </c>
      <c r="AA914">
        <v>-6.4512750582209635E-2</v>
      </c>
      <c r="AC914">
        <v>0.19342258862178219</v>
      </c>
      <c r="AD914">
        <v>6.5674212524967981E-2</v>
      </c>
      <c r="AE914">
        <v>-7.6385539810838092E-4</v>
      </c>
      <c r="AF914">
        <v>0.22185993823866929</v>
      </c>
      <c r="AG914">
        <v>-5.2233855780550932E-2</v>
      </c>
      <c r="AH914">
        <v>0.13439761728599112</v>
      </c>
      <c r="AI914">
        <v>1.085706668957598</v>
      </c>
      <c r="AJ914">
        <v>0.26939502050483938</v>
      </c>
      <c r="AK914">
        <v>0.67577620919060966</v>
      </c>
      <c r="AL914">
        <v>1.8245963618721862E-2</v>
      </c>
      <c r="AM914">
        <v>0.26447684755526762</v>
      </c>
      <c r="AN914">
        <v>0.37992044484803589</v>
      </c>
      <c r="AO914">
        <v>0.5772474409759224</v>
      </c>
      <c r="AP914">
        <v>0.42958722650999998</v>
      </c>
      <c r="AQ914">
        <v>0.28591117834969393</v>
      </c>
      <c r="AR914">
        <v>0.46425698937882748</v>
      </c>
      <c r="AS914">
        <v>0.23761958570377303</v>
      </c>
      <c r="AT914">
        <v>0.14865178737705106</v>
      </c>
      <c r="AU914">
        <v>0.23672643431334059</v>
      </c>
    </row>
    <row r="915" spans="1:47">
      <c r="A915">
        <v>5.8280423423815772E-2</v>
      </c>
      <c r="B915">
        <v>0.21602712643504815</v>
      </c>
      <c r="C915">
        <v>3.4846699318407386E-2</v>
      </c>
      <c r="D915">
        <v>0.21999349838144966</v>
      </c>
      <c r="E915">
        <v>-1.1823478404351027E-2</v>
      </c>
      <c r="F915">
        <v>2.3416462736935789E-2</v>
      </c>
      <c r="G915">
        <v>2.9191175552917802E-2</v>
      </c>
      <c r="H915">
        <v>-1.9415068099356426E-3</v>
      </c>
      <c r="I915">
        <v>0.44190894222297616</v>
      </c>
      <c r="J915">
        <v>0.45567173669623667</v>
      </c>
      <c r="K915">
        <v>6.2976686597818535E-2</v>
      </c>
      <c r="L915">
        <v>2.5176526067128484E-2</v>
      </c>
      <c r="M915">
        <v>-9.2796639427814187E-2</v>
      </c>
      <c r="N915">
        <v>-1.73564938590308E-3</v>
      </c>
      <c r="O915">
        <v>0.49211793000436127</v>
      </c>
      <c r="P915">
        <v>0.36399906733653231</v>
      </c>
      <c r="Q915">
        <v>-5.3553092024477998E-3</v>
      </c>
      <c r="R915">
        <v>0.35201402912826829</v>
      </c>
      <c r="S915">
        <v>0.16013383956697155</v>
      </c>
      <c r="U915">
        <v>0.13989401951077238</v>
      </c>
      <c r="V915">
        <v>0.1500564049052884</v>
      </c>
      <c r="W915">
        <v>0.34071210766764504</v>
      </c>
      <c r="X915">
        <v>0.32030963953599006</v>
      </c>
      <c r="Y915">
        <v>0.48217032347708971</v>
      </c>
      <c r="Z915">
        <v>0.19225209053989736</v>
      </c>
      <c r="AA915">
        <v>-5.2155640754826753E-2</v>
      </c>
      <c r="AC915">
        <v>0.222538934875471</v>
      </c>
      <c r="AD915">
        <v>6.935702051494573E-2</v>
      </c>
      <c r="AE915">
        <v>-3.996251893726272E-3</v>
      </c>
      <c r="AF915">
        <v>0.22763614930364451</v>
      </c>
      <c r="AG915">
        <v>-4.5582289490157801E-2</v>
      </c>
      <c r="AH915">
        <v>0.13219579837232168</v>
      </c>
      <c r="AI915">
        <v>1.0981232762784632</v>
      </c>
      <c r="AJ915">
        <v>0.27684831498138179</v>
      </c>
      <c r="AK915">
        <v>0.67479305178977766</v>
      </c>
      <c r="AL915">
        <v>1.556185766031187E-2</v>
      </c>
      <c r="AM915">
        <v>0.26815218919348621</v>
      </c>
      <c r="AN915">
        <v>0.38879923117517773</v>
      </c>
      <c r="AO915">
        <v>0.58655294698372473</v>
      </c>
      <c r="AP915">
        <v>0.43593506848268637</v>
      </c>
      <c r="AQ915">
        <v>0.29042786502178591</v>
      </c>
      <c r="AR915">
        <v>0.45146483870473725</v>
      </c>
      <c r="AS915">
        <v>0.28570381850352849</v>
      </c>
      <c r="AT915">
        <v>0.13467520772780026</v>
      </c>
      <c r="AU915">
        <v>0.21919439175792951</v>
      </c>
    </row>
    <row r="916" spans="1:47">
      <c r="A916">
        <v>5.0936379234968493E-2</v>
      </c>
      <c r="B916">
        <v>0.21801075394089167</v>
      </c>
      <c r="C916">
        <v>3.3222472068962117E-2</v>
      </c>
      <c r="D916">
        <v>0.21741645169624887</v>
      </c>
      <c r="E916">
        <v>-1.2418080746186286E-3</v>
      </c>
      <c r="F916">
        <v>4.8291021340295406E-2</v>
      </c>
      <c r="G916">
        <v>2.8147117756686775E-2</v>
      </c>
      <c r="H916">
        <v>-6.2383234413020214E-4</v>
      </c>
      <c r="I916">
        <v>0.44386296642737239</v>
      </c>
      <c r="J916">
        <v>0.46112199102705931</v>
      </c>
      <c r="K916">
        <v>6.1491951826173917E-2</v>
      </c>
      <c r="L916">
        <v>2.6876366713011336E-2</v>
      </c>
      <c r="M916">
        <v>-9.0600933010792903E-2</v>
      </c>
      <c r="N916">
        <v>-1.0060085665209141E-2</v>
      </c>
      <c r="O916">
        <v>0.49606237289783839</v>
      </c>
      <c r="P916">
        <v>0.37108044419420172</v>
      </c>
      <c r="Q916">
        <v>1.0969765869106038E-2</v>
      </c>
      <c r="R916">
        <v>0.35513570398455213</v>
      </c>
      <c r="S916">
        <v>0.15113377236180339</v>
      </c>
      <c r="U916">
        <v>0.14551372106330068</v>
      </c>
      <c r="V916">
        <v>0.1398895260433683</v>
      </c>
      <c r="W916">
        <v>0.33560479803081461</v>
      </c>
      <c r="X916">
        <v>0.3315212780248375</v>
      </c>
      <c r="Y916">
        <v>0.49111370353593342</v>
      </c>
      <c r="Z916">
        <v>0.17077259011702939</v>
      </c>
      <c r="AA916">
        <v>-3.5269420943571023E-2</v>
      </c>
      <c r="AC916">
        <v>0.22858350344586359</v>
      </c>
      <c r="AD916">
        <v>6.6882749939404657E-2</v>
      </c>
      <c r="AE916">
        <v>-5.2402842393545462E-3</v>
      </c>
      <c r="AF916">
        <v>0.23002179627583499</v>
      </c>
      <c r="AG916">
        <v>-5.7534792643137787E-2</v>
      </c>
      <c r="AH916">
        <v>0.13695015631402579</v>
      </c>
      <c r="AI916">
        <v>1.0978228385751601</v>
      </c>
      <c r="AJ916">
        <v>0.2851056098411458</v>
      </c>
      <c r="AK916">
        <v>0.66450441187283371</v>
      </c>
      <c r="AL916">
        <v>1.6260750959044532E-2</v>
      </c>
      <c r="AM916">
        <v>0.26930364044259131</v>
      </c>
      <c r="AN916">
        <v>0.38644367104280303</v>
      </c>
      <c r="AO916">
        <v>0.60758740054549776</v>
      </c>
      <c r="AP916">
        <v>0.44709365311826149</v>
      </c>
      <c r="AQ916">
        <v>0.298760411866277</v>
      </c>
      <c r="AR916">
        <v>0.44136310932626072</v>
      </c>
      <c r="AS916">
        <v>0.24327164743732102</v>
      </c>
      <c r="AT916">
        <v>0.12254352567152445</v>
      </c>
      <c r="AU916">
        <v>0.22947410278838809</v>
      </c>
    </row>
    <row r="917" spans="1:47">
      <c r="A917">
        <v>4.5855267709927906E-2</v>
      </c>
      <c r="B917">
        <v>0.22070037122630881</v>
      </c>
      <c r="C917">
        <v>3.101209698801724E-2</v>
      </c>
      <c r="D917">
        <v>0.20460851136897307</v>
      </c>
      <c r="E917">
        <v>-9.2344033628354184E-3</v>
      </c>
      <c r="F917">
        <v>7.1850838293195676E-2</v>
      </c>
      <c r="G917">
        <v>1.9854896361023746E-2</v>
      </c>
      <c r="H917">
        <v>-2.7549386989152501E-3</v>
      </c>
      <c r="I917">
        <v>0.45360435344685102</v>
      </c>
      <c r="J917">
        <v>0.46993113701931732</v>
      </c>
      <c r="K917">
        <v>5.8784790816868639E-2</v>
      </c>
      <c r="L917">
        <v>3.0155344783671073E-2</v>
      </c>
      <c r="M917">
        <v>-8.8700442998287887E-2</v>
      </c>
      <c r="N917">
        <v>7.4050010946279535E-3</v>
      </c>
      <c r="O917">
        <v>0.51140379391478563</v>
      </c>
      <c r="P917">
        <v>0.37093635889905358</v>
      </c>
      <c r="Q917">
        <v>5.0135395806238719E-3</v>
      </c>
      <c r="R917">
        <v>0.35982631163413564</v>
      </c>
      <c r="S917">
        <v>0.15818459576146771</v>
      </c>
      <c r="U917">
        <v>0.14835499744059036</v>
      </c>
      <c r="V917">
        <v>0.14154413677769126</v>
      </c>
      <c r="W917">
        <v>0.33644946727096608</v>
      </c>
      <c r="X917">
        <v>0.33929748174339691</v>
      </c>
      <c r="Y917">
        <v>0.49085211984253085</v>
      </c>
      <c r="Z917">
        <v>0.16742850062552889</v>
      </c>
      <c r="AA917">
        <v>-2.4963750979921082E-3</v>
      </c>
      <c r="AC917">
        <v>0.23934279521819635</v>
      </c>
      <c r="AD917">
        <v>7.0898214889926481E-2</v>
      </c>
      <c r="AE917">
        <v>-6.7395578024686811E-3</v>
      </c>
      <c r="AF917">
        <v>0.23726981137263325</v>
      </c>
      <c r="AG917">
        <v>-5.3060190011648661E-2</v>
      </c>
      <c r="AH917">
        <v>0.12943099485631529</v>
      </c>
      <c r="AI917">
        <v>1.1061508838457426</v>
      </c>
      <c r="AJ917">
        <v>0.28777321321915333</v>
      </c>
      <c r="AK917">
        <v>0.67089376559484726</v>
      </c>
      <c r="AL917">
        <v>2.1096803827728723E-2</v>
      </c>
      <c r="AM917">
        <v>0.26959129668908233</v>
      </c>
      <c r="AN917">
        <v>0.38848108251331809</v>
      </c>
      <c r="AO917">
        <v>0.62238548772476143</v>
      </c>
      <c r="AP917">
        <v>0.46383482929987069</v>
      </c>
      <c r="AQ917">
        <v>0.29832270453356186</v>
      </c>
      <c r="AR917">
        <v>0.42507107597983207</v>
      </c>
      <c r="AS917">
        <v>0.23637887641486485</v>
      </c>
      <c r="AT917">
        <v>0.12884109880432384</v>
      </c>
      <c r="AU917">
        <v>0.24460216813127589</v>
      </c>
    </row>
    <row r="918" spans="1:47">
      <c r="A918">
        <v>4.5616567611727325E-2</v>
      </c>
      <c r="B918">
        <v>0.22162473979695976</v>
      </c>
      <c r="C918">
        <v>3.237558475564991E-2</v>
      </c>
      <c r="D918">
        <v>0.19037152568196206</v>
      </c>
      <c r="E918">
        <v>-1.2096727240161205E-2</v>
      </c>
      <c r="F918">
        <v>9.7388979388030539E-2</v>
      </c>
      <c r="G918">
        <v>8.9769421459277732E-3</v>
      </c>
      <c r="H918">
        <v>-2.3577422043149004E-3</v>
      </c>
      <c r="I918">
        <v>0.45523335467812603</v>
      </c>
      <c r="J918">
        <v>0.47833354636923081</v>
      </c>
      <c r="K918">
        <v>5.2272010496663739E-2</v>
      </c>
      <c r="L918">
        <v>2.9034572757403058E-2</v>
      </c>
      <c r="M918">
        <v>-8.8241137917607765E-2</v>
      </c>
      <c r="N918">
        <v>9.8374261028210952E-3</v>
      </c>
      <c r="O918">
        <v>0.49142096396573798</v>
      </c>
      <c r="P918">
        <v>0.36404426095513598</v>
      </c>
      <c r="Q918">
        <v>2.1690792793593389E-2</v>
      </c>
      <c r="R918">
        <v>0.35278549934044046</v>
      </c>
      <c r="S918">
        <v>0.14408440725310187</v>
      </c>
      <c r="U918">
        <v>0.14631981577631617</v>
      </c>
      <c r="V918">
        <v>0.15604439185094274</v>
      </c>
      <c r="W918">
        <v>0.34271593305848264</v>
      </c>
      <c r="X918">
        <v>0.34096363617033859</v>
      </c>
      <c r="Y918">
        <v>0.49094817540333918</v>
      </c>
      <c r="Z918">
        <v>0.16113881116919598</v>
      </c>
      <c r="AA918">
        <v>-3.3010905042693377E-2</v>
      </c>
      <c r="AC918">
        <v>0.25448736419808055</v>
      </c>
      <c r="AD918">
        <v>7.8412185844416657E-2</v>
      </c>
      <c r="AE918">
        <v>-7.0204581420768766E-3</v>
      </c>
      <c r="AF918">
        <v>0.23591016312938987</v>
      </c>
      <c r="AG918">
        <v>-5.6694737564319121E-2</v>
      </c>
      <c r="AH918">
        <v>0.12781875052523659</v>
      </c>
      <c r="AI918">
        <v>1.101335037083272</v>
      </c>
      <c r="AJ918">
        <v>0.28643810419358934</v>
      </c>
      <c r="AK918">
        <v>0.65504842518606743</v>
      </c>
      <c r="AL918">
        <v>1.8431819502260211E-2</v>
      </c>
      <c r="AM918">
        <v>0.27251246549895941</v>
      </c>
      <c r="AN918">
        <v>0.39399089481023591</v>
      </c>
      <c r="AO918">
        <v>0.55689403838411156</v>
      </c>
      <c r="AP918">
        <v>0.47506397438348336</v>
      </c>
      <c r="AQ918">
        <v>0.30963424266386802</v>
      </c>
      <c r="AR918">
        <v>0.38803314501129554</v>
      </c>
      <c r="AS918">
        <v>0.19423810230753019</v>
      </c>
      <c r="AT918">
        <v>0.12757471862431782</v>
      </c>
      <c r="AU918">
        <v>0.25716650516592737</v>
      </c>
    </row>
    <row r="919" spans="1:47">
      <c r="A919">
        <v>4.6970389729419013E-2</v>
      </c>
      <c r="B919">
        <v>0.22352100392779983</v>
      </c>
      <c r="C919">
        <v>3.1608018211767112E-2</v>
      </c>
      <c r="D919">
        <v>0.20028505819956263</v>
      </c>
      <c r="E919">
        <v>-1.2824438331019235E-2</v>
      </c>
      <c r="F919">
        <v>0.12887350988213458</v>
      </c>
      <c r="G919">
        <v>2.3569095738281459E-2</v>
      </c>
      <c r="H919">
        <v>-2.8033237191030249E-3</v>
      </c>
      <c r="I919">
        <v>0.45183858648913211</v>
      </c>
      <c r="J919">
        <v>0.48062447980574591</v>
      </c>
      <c r="K919">
        <v>5.0489030596705557E-2</v>
      </c>
      <c r="L919">
        <v>2.9241992766535014E-2</v>
      </c>
      <c r="M919">
        <v>-8.5242405282624348E-2</v>
      </c>
      <c r="N919">
        <v>-2.6682147244155968E-5</v>
      </c>
      <c r="O919">
        <v>0.50741171716264333</v>
      </c>
      <c r="P919">
        <v>0.38116251621945951</v>
      </c>
      <c r="Q919">
        <v>0.10450945223861799</v>
      </c>
      <c r="R919">
        <v>0.34719643630968261</v>
      </c>
      <c r="S919">
        <v>0.14805645514387447</v>
      </c>
      <c r="U919">
        <v>0.15007150896919313</v>
      </c>
      <c r="V919">
        <v>0.14656269931067661</v>
      </c>
      <c r="W919">
        <v>0.33950097318518485</v>
      </c>
      <c r="X919">
        <v>0.34500996406226464</v>
      </c>
      <c r="Y919">
        <v>0.49256302956081549</v>
      </c>
      <c r="Z919">
        <v>0.16436995412586664</v>
      </c>
      <c r="AA919">
        <v>6.3830135161509663E-2</v>
      </c>
      <c r="AC919">
        <v>0.25017957616905556</v>
      </c>
      <c r="AD919">
        <v>8.021852034433799E-2</v>
      </c>
      <c r="AE919">
        <v>-9.8457815809330218E-3</v>
      </c>
      <c r="AF919">
        <v>0.2403402511950786</v>
      </c>
      <c r="AG919">
        <v>-5.8694720749218277E-2</v>
      </c>
      <c r="AH919">
        <v>0.12111222237941704</v>
      </c>
      <c r="AI919">
        <v>1.091219423417003</v>
      </c>
      <c r="AJ919">
        <v>0.27886905193724737</v>
      </c>
      <c r="AK919">
        <v>0.63525831804604704</v>
      </c>
      <c r="AL919">
        <v>2.2282483049502928E-2</v>
      </c>
      <c r="AM919">
        <v>0.27115396727516478</v>
      </c>
      <c r="AN919">
        <v>0.38705695845284283</v>
      </c>
      <c r="AO919">
        <v>0.54829724597610785</v>
      </c>
      <c r="AP919">
        <v>0.48150887049020002</v>
      </c>
      <c r="AQ919">
        <v>0.30787271504889102</v>
      </c>
      <c r="AR919">
        <v>0.38250854126798178</v>
      </c>
      <c r="AS919">
        <v>0.13276172351892099</v>
      </c>
      <c r="AT919">
        <v>0.13698219806245471</v>
      </c>
      <c r="AU919">
        <v>0.24282480731222539</v>
      </c>
    </row>
    <row r="920" spans="1:47">
      <c r="A920">
        <v>4.6430099230413899E-2</v>
      </c>
      <c r="B920">
        <v>0.22409514970040847</v>
      </c>
      <c r="C920">
        <v>3.1153536190351043E-2</v>
      </c>
      <c r="D920">
        <v>0.19916542350173294</v>
      </c>
      <c r="E920">
        <v>6.6492421433794963E-4</v>
      </c>
      <c r="F920">
        <v>0.15141514234654485</v>
      </c>
      <c r="G920">
        <v>4.3943773087591004E-3</v>
      </c>
      <c r="H920">
        <v>-1.1912739916057423E-3</v>
      </c>
      <c r="I920">
        <v>0.45446732422578023</v>
      </c>
      <c r="J920">
        <v>0.47614564315276631</v>
      </c>
      <c r="K920">
        <v>4.5322113503744273E-2</v>
      </c>
      <c r="L920">
        <v>3.1995467665903866E-2</v>
      </c>
      <c r="M920">
        <v>-8.1198512247789137E-2</v>
      </c>
      <c r="N920">
        <v>-1.2615783950552107E-3</v>
      </c>
      <c r="O920">
        <v>0.50413690216402407</v>
      </c>
      <c r="P920">
        <v>0.38370752138468134</v>
      </c>
      <c r="Q920">
        <v>0.1952014001148932</v>
      </c>
      <c r="R920">
        <v>0.34295186320295085</v>
      </c>
      <c r="S920">
        <v>0.14432981433397829</v>
      </c>
      <c r="U920">
        <v>0.15938392474871879</v>
      </c>
      <c r="V920">
        <v>0.15356976306709977</v>
      </c>
      <c r="W920">
        <v>0.34978838828207381</v>
      </c>
      <c r="X920">
        <v>0.33661416110264619</v>
      </c>
      <c r="Y920">
        <v>0.50636430958594336</v>
      </c>
      <c r="Z920">
        <v>0.17685225267552859</v>
      </c>
      <c r="AA920">
        <v>4.5869399587353733E-2</v>
      </c>
      <c r="AC920">
        <v>0.25043440920964588</v>
      </c>
      <c r="AD920">
        <v>7.9112990733224323E-2</v>
      </c>
      <c r="AE920">
        <v>-7.7301585085438581E-3</v>
      </c>
      <c r="AF920">
        <v>0.23513850037653175</v>
      </c>
      <c r="AG920">
        <v>-4.6756688126375304E-2</v>
      </c>
      <c r="AH920">
        <v>0.12591788035286888</v>
      </c>
      <c r="AI920">
        <v>1.0888718871188421</v>
      </c>
      <c r="AJ920">
        <v>0.27371790501047616</v>
      </c>
      <c r="AK920">
        <v>0.63806680853523401</v>
      </c>
      <c r="AL920">
        <v>1.9324696263494867E-2</v>
      </c>
      <c r="AM920">
        <v>0.27723172293751802</v>
      </c>
      <c r="AN920">
        <v>0.38130177368991097</v>
      </c>
      <c r="AO920">
        <v>0.54759884350898902</v>
      </c>
      <c r="AP920">
        <v>0.49570226696888137</v>
      </c>
      <c r="AQ920">
        <v>0.30530186229027778</v>
      </c>
      <c r="AR920">
        <v>0.34845310824562359</v>
      </c>
      <c r="AS920">
        <v>0.11625726139145236</v>
      </c>
      <c r="AT920">
        <v>0.13439219946220282</v>
      </c>
      <c r="AU920">
        <v>0.22643788091916406</v>
      </c>
    </row>
    <row r="921" spans="1:47">
      <c r="A921">
        <v>4.4526414196253992E-2</v>
      </c>
      <c r="B921">
        <v>0.22733004763630404</v>
      </c>
      <c r="C921">
        <v>2.9255033008872954E-2</v>
      </c>
      <c r="D921">
        <v>0.1919191463036595</v>
      </c>
      <c r="E921">
        <v>3.6952573332934922E-3</v>
      </c>
      <c r="F921">
        <v>0.1640663317118197</v>
      </c>
      <c r="G921">
        <v>2.5692038867283608E-3</v>
      </c>
      <c r="H921">
        <v>-2.0696352168335266E-3</v>
      </c>
      <c r="I921">
        <v>0.44104566197968553</v>
      </c>
      <c r="J921">
        <v>0.46044483732503955</v>
      </c>
      <c r="K921">
        <v>4.3383636723209267E-2</v>
      </c>
      <c r="L921">
        <v>3.2372335929682437E-2</v>
      </c>
      <c r="M921">
        <v>-8.1906734144067073E-2</v>
      </c>
      <c r="N921">
        <v>1.7787425463096189E-2</v>
      </c>
      <c r="O921">
        <v>0.50562007537128906</v>
      </c>
      <c r="P921">
        <v>0.38991929841099027</v>
      </c>
      <c r="Q921">
        <v>0.17582534163692681</v>
      </c>
      <c r="R921">
        <v>0.34223674657181707</v>
      </c>
      <c r="S921">
        <v>0.14137675792751714</v>
      </c>
      <c r="U921">
        <v>0.16481998646739568</v>
      </c>
      <c r="V921">
        <v>0.15075996633114958</v>
      </c>
      <c r="W921">
        <v>0.34381617064429248</v>
      </c>
      <c r="X921">
        <v>0.33552680170197285</v>
      </c>
      <c r="Y921">
        <v>0.50121915318652899</v>
      </c>
      <c r="Z921">
        <v>0.14487508065799237</v>
      </c>
      <c r="AA921">
        <v>5.392176698714294E-2</v>
      </c>
      <c r="AC921">
        <v>0.2549176708535304</v>
      </c>
      <c r="AD921">
        <v>8.0405066044891199E-2</v>
      </c>
      <c r="AE921">
        <v>-4.8520672161746605E-3</v>
      </c>
      <c r="AF921">
        <v>0.24041398628779712</v>
      </c>
      <c r="AG921">
        <v>-3.1412319423536443E-2</v>
      </c>
      <c r="AH921">
        <v>0.13083042166701833</v>
      </c>
      <c r="AI921">
        <v>1.0948119883542411</v>
      </c>
      <c r="AJ921">
        <v>0.2831576180678092</v>
      </c>
      <c r="AK921">
        <v>0.64458005458609369</v>
      </c>
      <c r="AL921">
        <v>1.5806422713777617E-2</v>
      </c>
      <c r="AM921">
        <v>0.27658904764506964</v>
      </c>
      <c r="AN921">
        <v>0.37488336682537976</v>
      </c>
      <c r="AO921">
        <v>0.54966757673298117</v>
      </c>
      <c r="AP921">
        <v>0.50483019042659893</v>
      </c>
      <c r="AQ921">
        <v>0.29384672406506096</v>
      </c>
      <c r="AR921">
        <v>0.33760418304063294</v>
      </c>
      <c r="AS921">
        <v>8.6797434222739014E-2</v>
      </c>
      <c r="AT921">
        <v>0.13841897799326869</v>
      </c>
      <c r="AU921">
        <v>0.21410281594664687</v>
      </c>
    </row>
    <row r="922" spans="1:47">
      <c r="A922">
        <v>4.2749701242875734E-2</v>
      </c>
      <c r="B922">
        <v>0.23146520548566757</v>
      </c>
      <c r="C922">
        <v>2.6515762689742928E-2</v>
      </c>
      <c r="D922">
        <v>0.20049273075903365</v>
      </c>
      <c r="E922">
        <v>-7.7346169896565101E-3</v>
      </c>
      <c r="F922">
        <v>0.17883786979177355</v>
      </c>
      <c r="G922">
        <v>-3.3234636219151305E-3</v>
      </c>
      <c r="H922">
        <v>-6.5666704638137792E-3</v>
      </c>
      <c r="I922">
        <v>0.44181970750294647</v>
      </c>
      <c r="J922">
        <v>0.44683320325113568</v>
      </c>
      <c r="K922">
        <v>4.030733184367382E-2</v>
      </c>
      <c r="L922">
        <v>3.0267074714819424E-2</v>
      </c>
      <c r="M922">
        <v>-8.1279786683346136E-2</v>
      </c>
      <c r="N922">
        <v>4.2083357398692886E-2</v>
      </c>
      <c r="O922">
        <v>0.50613966831202506</v>
      </c>
      <c r="P922">
        <v>0.38589415490783463</v>
      </c>
      <c r="Q922">
        <v>0.21581378910046581</v>
      </c>
      <c r="R922">
        <v>0.34429031948049849</v>
      </c>
      <c r="S922">
        <v>0.13560769950150833</v>
      </c>
      <c r="U922">
        <v>0.1675194993422443</v>
      </c>
      <c r="V922">
        <v>0.13996074662913513</v>
      </c>
      <c r="W922">
        <v>0.34499899305770376</v>
      </c>
      <c r="X922">
        <v>0.33145661545897476</v>
      </c>
      <c r="Y922">
        <v>0.48374463038336785</v>
      </c>
      <c r="Z922">
        <v>0.12175122140651742</v>
      </c>
      <c r="AA922">
        <v>2.6592760383344193E-2</v>
      </c>
      <c r="AC922">
        <v>0.2535953151359952</v>
      </c>
      <c r="AD922">
        <v>8.343846344546535E-2</v>
      </c>
      <c r="AE922">
        <v>-1.0419650902539018E-2</v>
      </c>
      <c r="AF922">
        <v>0.23618101078951612</v>
      </c>
      <c r="AG922">
        <v>-2.2474914897340749E-2</v>
      </c>
      <c r="AH922">
        <v>0.12661162442000229</v>
      </c>
      <c r="AI922">
        <v>1.0987478857058288</v>
      </c>
      <c r="AJ922">
        <v>0.26823083558730654</v>
      </c>
      <c r="AK922">
        <v>0.63461776966386541</v>
      </c>
      <c r="AL922">
        <v>1.8079515251352287E-2</v>
      </c>
      <c r="AM922">
        <v>0.27935893436241149</v>
      </c>
      <c r="AN922">
        <v>0.37561933584996376</v>
      </c>
      <c r="AO922">
        <v>0.50959874523270465</v>
      </c>
      <c r="AP922">
        <v>0.50020581596050107</v>
      </c>
      <c r="AQ922">
        <v>0.28260668316313836</v>
      </c>
      <c r="AR922">
        <v>0.31838378440987586</v>
      </c>
      <c r="AS922">
        <v>0.11992471783554609</v>
      </c>
      <c r="AT922">
        <v>0.12827128362168802</v>
      </c>
      <c r="AU922">
        <v>0.19853406471256496</v>
      </c>
    </row>
    <row r="923" spans="1:47">
      <c r="A923">
        <v>3.7019838573405163E-2</v>
      </c>
      <c r="B923">
        <v>0.23450429740929415</v>
      </c>
      <c r="C923">
        <v>2.5051785471786159E-2</v>
      </c>
      <c r="D923">
        <v>0.20170818045333708</v>
      </c>
      <c r="E923">
        <v>-3.3242822753505111E-3</v>
      </c>
      <c r="F923">
        <v>0.18138609545619563</v>
      </c>
      <c r="G923">
        <v>3.9008234046545697E-3</v>
      </c>
      <c r="H923">
        <v>-1.2250255325179167E-3</v>
      </c>
      <c r="I923">
        <v>0.44505425527586251</v>
      </c>
      <c r="J923">
        <v>0.45817936679518295</v>
      </c>
      <c r="K923">
        <v>3.2752306078134168E-2</v>
      </c>
      <c r="L923">
        <v>3.297058348810554E-2</v>
      </c>
      <c r="M923">
        <v>-8.6247526103074804E-2</v>
      </c>
      <c r="N923">
        <v>3.0479173271453608E-2</v>
      </c>
      <c r="O923">
        <v>0.51790421291843103</v>
      </c>
      <c r="P923">
        <v>0.38627280340662873</v>
      </c>
      <c r="Q923">
        <v>0.29897310700285701</v>
      </c>
      <c r="R923">
        <v>0.34900663017705386</v>
      </c>
      <c r="S923">
        <v>0.1378625790982542</v>
      </c>
      <c r="U923">
        <v>0.16906643668438207</v>
      </c>
      <c r="V923">
        <v>0.12826848675352545</v>
      </c>
      <c r="W923">
        <v>0.34802728625370072</v>
      </c>
      <c r="X923">
        <v>0.32266035664406972</v>
      </c>
      <c r="Y923">
        <v>0.44989916243381156</v>
      </c>
      <c r="Z923">
        <v>0.152931087729335</v>
      </c>
      <c r="AA923">
        <v>9.7486765506870823E-3</v>
      </c>
      <c r="AC923">
        <v>0.25398227811020513</v>
      </c>
      <c r="AD923">
        <v>8.4801007232845546E-2</v>
      </c>
      <c r="AE923">
        <v>-1.1530613314822162E-2</v>
      </c>
      <c r="AF923">
        <v>0.24589567463779316</v>
      </c>
      <c r="AG923">
        <v>-3.0752944308012811E-2</v>
      </c>
      <c r="AH923">
        <v>0.12524867739163087</v>
      </c>
      <c r="AI923">
        <v>1.0780099585656444</v>
      </c>
      <c r="AJ923">
        <v>0.27081427204076314</v>
      </c>
      <c r="AK923">
        <v>0.64870721828216449</v>
      </c>
      <c r="AL923">
        <v>1.8680295211544656E-2</v>
      </c>
      <c r="AM923">
        <v>0.27978575196771904</v>
      </c>
      <c r="AN923">
        <v>0.36731156311263452</v>
      </c>
      <c r="AO923">
        <v>0.49665468467978779</v>
      </c>
      <c r="AP923">
        <v>0.49797255703118676</v>
      </c>
      <c r="AQ923">
        <v>0.29872834118712266</v>
      </c>
      <c r="AR923">
        <v>0.31745918150179087</v>
      </c>
      <c r="AS923">
        <v>0.12509232909975421</v>
      </c>
      <c r="AT923">
        <v>0.13779160501032048</v>
      </c>
      <c r="AU923">
        <v>0.20441393290082263</v>
      </c>
    </row>
    <row r="924" spans="1:47">
      <c r="A924">
        <v>3.5188414568004089E-2</v>
      </c>
      <c r="B924">
        <v>0.23607822687507266</v>
      </c>
      <c r="C924">
        <v>2.364223469188571E-2</v>
      </c>
      <c r="D924">
        <v>0.19909377686903884</v>
      </c>
      <c r="E924">
        <v>-2.472379047116678E-3</v>
      </c>
      <c r="F924">
        <v>0.18467863151950845</v>
      </c>
      <c r="G924">
        <v>1.4911053044857825E-2</v>
      </c>
      <c r="H924">
        <v>-8.0215795381668282E-4</v>
      </c>
      <c r="I924">
        <v>0.45858974021614196</v>
      </c>
      <c r="J924">
        <v>0.45688079231893719</v>
      </c>
      <c r="K924">
        <v>2.9486227110578085E-2</v>
      </c>
      <c r="L924">
        <v>3.1004000349850805E-2</v>
      </c>
      <c r="M924">
        <v>-8.7005070012771246E-2</v>
      </c>
      <c r="N924">
        <v>3.1946909837925801E-2</v>
      </c>
      <c r="O924">
        <v>0.50920772704947415</v>
      </c>
      <c r="P924">
        <v>0.37508860953266299</v>
      </c>
      <c r="Q924">
        <v>0.36187211542290926</v>
      </c>
      <c r="R924">
        <v>0.35334618419384811</v>
      </c>
      <c r="S924">
        <v>0.14113839416674084</v>
      </c>
      <c r="U924">
        <v>0.16642113105128631</v>
      </c>
      <c r="V924">
        <v>0.13076382034952561</v>
      </c>
      <c r="W924">
        <v>0.34315874806301122</v>
      </c>
      <c r="X924">
        <v>0.32474715683505173</v>
      </c>
      <c r="Y924">
        <v>0.44668027781079706</v>
      </c>
      <c r="Z924">
        <v>0.14252650629746974</v>
      </c>
      <c r="AA924">
        <v>6.4064681533074472E-2</v>
      </c>
      <c r="AC924">
        <v>0.24608194287864826</v>
      </c>
      <c r="AD924">
        <v>8.5454847667115766E-2</v>
      </c>
      <c r="AE924">
        <v>-1.2808609227113696E-2</v>
      </c>
      <c r="AF924">
        <v>0.24625274201701217</v>
      </c>
      <c r="AG924">
        <v>-2.2389627494529073E-2</v>
      </c>
      <c r="AH924">
        <v>0.11907102703244241</v>
      </c>
      <c r="AI924">
        <v>1.0964278505883711</v>
      </c>
      <c r="AJ924">
        <v>0.25741452033255108</v>
      </c>
      <c r="AK924">
        <v>0.65984188822341217</v>
      </c>
      <c r="AL924">
        <v>2.1650496206060084E-2</v>
      </c>
      <c r="AM924">
        <v>0.28243179176475458</v>
      </c>
      <c r="AN924">
        <v>0.3662810031064388</v>
      </c>
      <c r="AO924">
        <v>0.4827589689576755</v>
      </c>
      <c r="AP924">
        <v>0.49867136526220435</v>
      </c>
      <c r="AQ924">
        <v>0.26904460820168086</v>
      </c>
      <c r="AR924">
        <v>0.33704499780526892</v>
      </c>
      <c r="AS924">
        <v>0.18034939440250011</v>
      </c>
      <c r="AT924">
        <v>0.14566495411907998</v>
      </c>
      <c r="AU924">
        <v>0.20629494659051867</v>
      </c>
    </row>
    <row r="925" spans="1:47">
      <c r="A925">
        <v>3.9104006416478286E-2</v>
      </c>
      <c r="B925">
        <v>0.23727960477481139</v>
      </c>
      <c r="C925">
        <v>2.4610331171611925E-2</v>
      </c>
      <c r="D925">
        <v>0.20957992883625332</v>
      </c>
      <c r="E925">
        <v>3.087892065946687E-3</v>
      </c>
      <c r="F925">
        <v>0.18331715293607861</v>
      </c>
      <c r="G925">
        <v>1.6924080724667074E-2</v>
      </c>
      <c r="H925">
        <v>2.9319979451479235E-3</v>
      </c>
      <c r="I925">
        <v>0.45801034153702613</v>
      </c>
      <c r="J925">
        <v>0.47627590552223054</v>
      </c>
      <c r="K925">
        <v>2.7481363643834675E-2</v>
      </c>
      <c r="L925">
        <v>3.4819321884113047E-2</v>
      </c>
      <c r="M925">
        <v>-9.0451586602208117E-2</v>
      </c>
      <c r="N925">
        <v>1.643906145688788E-2</v>
      </c>
      <c r="O925">
        <v>0.49221797032824965</v>
      </c>
      <c r="P925">
        <v>0.3646837071064285</v>
      </c>
      <c r="Q925">
        <v>0.43782183803525576</v>
      </c>
      <c r="R925">
        <v>0.35306057627751164</v>
      </c>
      <c r="S925">
        <v>0.14010607169915099</v>
      </c>
      <c r="U925">
        <v>0.1682147579219454</v>
      </c>
      <c r="V925">
        <v>0.11597686219699301</v>
      </c>
      <c r="W925">
        <v>0.34139820416518679</v>
      </c>
      <c r="X925">
        <v>0.32148820990904559</v>
      </c>
      <c r="Y925">
        <v>0.41076035808617817</v>
      </c>
      <c r="Z925">
        <v>0.14497601612320365</v>
      </c>
      <c r="AA925">
        <v>4.4350323899954629E-2</v>
      </c>
      <c r="AC925">
        <v>0.23421347549237814</v>
      </c>
      <c r="AD925">
        <v>7.9703897636734883E-2</v>
      </c>
      <c r="AE925">
        <v>-1.6520335119436062E-2</v>
      </c>
      <c r="AF925">
        <v>0.23980388883122281</v>
      </c>
      <c r="AG925">
        <v>-2.2464454535289096E-2</v>
      </c>
      <c r="AH925">
        <v>0.11275212337178472</v>
      </c>
      <c r="AI925">
        <v>1.0872640113755765</v>
      </c>
      <c r="AJ925">
        <v>0.24629023379146223</v>
      </c>
      <c r="AK925">
        <v>0.64677322031897333</v>
      </c>
      <c r="AL925">
        <v>2.0302915147919265E-2</v>
      </c>
      <c r="AM925">
        <v>0.28289464764813915</v>
      </c>
      <c r="AN925">
        <v>0.37254310206480462</v>
      </c>
      <c r="AO925">
        <v>0.48322633632157236</v>
      </c>
      <c r="AP925">
        <v>0.50261112876699499</v>
      </c>
      <c r="AQ925">
        <v>0.27533355912307389</v>
      </c>
      <c r="AR925">
        <v>0.35142397213656457</v>
      </c>
      <c r="AS925">
        <v>0.12654077009761341</v>
      </c>
      <c r="AT925">
        <v>0.14139617618527905</v>
      </c>
      <c r="AU925">
        <v>0.19633976833590075</v>
      </c>
    </row>
    <row r="926" spans="1:47">
      <c r="A926">
        <v>3.7796042646250229E-2</v>
      </c>
      <c r="B926">
        <v>0.23841783935072744</v>
      </c>
      <c r="C926">
        <v>2.1549088735517839E-2</v>
      </c>
      <c r="D926">
        <v>0.20914933334640382</v>
      </c>
      <c r="E926">
        <v>7.1424654468777906E-3</v>
      </c>
      <c r="F926">
        <v>0.16377356223564893</v>
      </c>
      <c r="G926">
        <v>3.8368360967745076E-2</v>
      </c>
      <c r="H926">
        <v>3.0066005251996146E-3</v>
      </c>
      <c r="I926">
        <v>0.4510637318327293</v>
      </c>
      <c r="J926">
        <v>0.48699744509785264</v>
      </c>
      <c r="K926">
        <v>2.4590077674229518E-2</v>
      </c>
      <c r="L926">
        <v>3.584446742948029E-2</v>
      </c>
      <c r="M926">
        <v>-9.2792487882361677E-2</v>
      </c>
      <c r="N926">
        <v>1.7941398934251833E-2</v>
      </c>
      <c r="O926">
        <v>0.49965708980924767</v>
      </c>
      <c r="P926">
        <v>0.3715177078733114</v>
      </c>
      <c r="Q926">
        <v>0.45482076659478105</v>
      </c>
      <c r="R926">
        <v>0.35232791254987295</v>
      </c>
      <c r="S926">
        <v>0.1381252559099547</v>
      </c>
      <c r="U926">
        <v>0.17316707589627819</v>
      </c>
      <c r="V926">
        <v>9.559080250246596E-2</v>
      </c>
      <c r="W926">
        <v>0.3310867096051866</v>
      </c>
      <c r="X926">
        <v>0.3203074384502263</v>
      </c>
      <c r="Y926">
        <v>0.3735979946853038</v>
      </c>
      <c r="Z926">
        <v>0.13452845827144683</v>
      </c>
      <c r="AA926">
        <v>6.8660262307133943E-2</v>
      </c>
      <c r="AC926">
        <v>0.2231043143612913</v>
      </c>
      <c r="AD926">
        <v>8.2966461234156033E-2</v>
      </c>
      <c r="AE926">
        <v>-1.7689902971412975E-2</v>
      </c>
      <c r="AF926">
        <v>0.24222864401803387</v>
      </c>
      <c r="AG926">
        <v>-2.6632558691697599E-2</v>
      </c>
      <c r="AH926">
        <v>0.1128986557516205</v>
      </c>
      <c r="AI926">
        <v>1.092091665161294</v>
      </c>
      <c r="AJ926">
        <v>0.24019598504641643</v>
      </c>
      <c r="AK926">
        <v>0.64490479038356507</v>
      </c>
      <c r="AL926">
        <v>2.1607894889538775E-2</v>
      </c>
      <c r="AM926">
        <v>0.28115105532752432</v>
      </c>
      <c r="AN926">
        <v>0.3674003706047192</v>
      </c>
      <c r="AO926">
        <v>0.53683505982608193</v>
      </c>
      <c r="AP926">
        <v>0.49202728034989945</v>
      </c>
      <c r="AQ926">
        <v>0.27944669954954104</v>
      </c>
      <c r="AR926">
        <v>0.35142906064536855</v>
      </c>
      <c r="AS926">
        <v>0.1432054817696668</v>
      </c>
      <c r="AT926">
        <v>0.14184938687268428</v>
      </c>
      <c r="AU926">
        <v>0.17321877316941975</v>
      </c>
    </row>
    <row r="927" spans="1:47">
      <c r="A927">
        <v>3.6170747397116253E-2</v>
      </c>
      <c r="B927">
        <v>0.24074843657572415</v>
      </c>
      <c r="C927">
        <v>2.1557567895337502E-2</v>
      </c>
      <c r="D927">
        <v>0.20202542989172015</v>
      </c>
      <c r="E927">
        <v>1.2486551063103974E-2</v>
      </c>
      <c r="F927">
        <v>0.14418707570665387</v>
      </c>
      <c r="G927">
        <v>4.0357658923555133E-2</v>
      </c>
      <c r="H927">
        <v>4.7018681777967405E-3</v>
      </c>
      <c r="I927">
        <v>0.45006940511598087</v>
      </c>
      <c r="J927">
        <v>0.4988381776537687</v>
      </c>
      <c r="K927">
        <v>2.3814559350583162E-2</v>
      </c>
      <c r="L927">
        <v>3.7899473050666342E-2</v>
      </c>
      <c r="M927">
        <v>-9.8125436270639618E-2</v>
      </c>
      <c r="N927">
        <v>3.1523515576830918E-2</v>
      </c>
      <c r="O927">
        <v>0.49123171334943549</v>
      </c>
      <c r="P927">
        <v>0.35981032735770146</v>
      </c>
      <c r="Q927">
        <v>0.38757160542415103</v>
      </c>
      <c r="R927">
        <v>0.35235799937825923</v>
      </c>
      <c r="S927">
        <v>0.13360642342900841</v>
      </c>
      <c r="U927">
        <v>0.17136333669470744</v>
      </c>
      <c r="V927">
        <v>0.10344569445803621</v>
      </c>
      <c r="W927">
        <v>0.32294181745938433</v>
      </c>
      <c r="X927">
        <v>0.32591658605061902</v>
      </c>
      <c r="Y927">
        <v>0.35717761446299834</v>
      </c>
      <c r="Z927">
        <v>0.13282129203782714</v>
      </c>
      <c r="AA927">
        <v>1.5869864532009424E-2</v>
      </c>
      <c r="AC927">
        <v>0.22335061213191226</v>
      </c>
      <c r="AD927">
        <v>8.1754279684265976E-2</v>
      </c>
      <c r="AE927">
        <v>-1.976533505365367E-2</v>
      </c>
      <c r="AF927">
        <v>0.24313507925653308</v>
      </c>
      <c r="AG927">
        <v>-3.2239579720698033E-2</v>
      </c>
      <c r="AH927">
        <v>0.11168572789489982</v>
      </c>
      <c r="AI927">
        <v>1.0934021120185784</v>
      </c>
      <c r="AJ927">
        <v>0.24454304996542095</v>
      </c>
      <c r="AK927">
        <v>0.6638907399464975</v>
      </c>
      <c r="AL927">
        <v>1.8881504042603775E-2</v>
      </c>
      <c r="AM927">
        <v>0.27996980410774047</v>
      </c>
      <c r="AN927">
        <v>0.37925790587103986</v>
      </c>
      <c r="AO927">
        <v>0.54827850339258288</v>
      </c>
      <c r="AP927">
        <v>0.4842596158882404</v>
      </c>
      <c r="AQ927">
        <v>0.28116603383345251</v>
      </c>
      <c r="AR927">
        <v>0.36949923166132798</v>
      </c>
      <c r="AS927">
        <v>0.14181889317449498</v>
      </c>
      <c r="AT927">
        <v>0.13447536840264726</v>
      </c>
      <c r="AU927">
        <v>0.1694865627781704</v>
      </c>
    </row>
    <row r="928" spans="1:47">
      <c r="A928">
        <v>3.5610271177981309E-2</v>
      </c>
      <c r="B928">
        <v>0.24230272792191127</v>
      </c>
      <c r="C928">
        <v>1.9963887518809568E-2</v>
      </c>
      <c r="D928">
        <v>0.2048850057258014</v>
      </c>
      <c r="E928">
        <v>5.8940124639423712E-3</v>
      </c>
      <c r="F928">
        <v>0.14456546467595396</v>
      </c>
      <c r="G928">
        <v>5.0061906839778882E-2</v>
      </c>
      <c r="H928">
        <v>5.987132507260122E-3</v>
      </c>
      <c r="I928">
        <v>0.45273108491819652</v>
      </c>
      <c r="J928">
        <v>0.50507408956488697</v>
      </c>
      <c r="K928">
        <v>2.3475912546403587E-2</v>
      </c>
      <c r="L928">
        <v>3.7339640222417599E-2</v>
      </c>
      <c r="M928">
        <v>-9.752554376312432E-2</v>
      </c>
      <c r="N928">
        <v>4.0100738564515903E-2</v>
      </c>
      <c r="O928">
        <v>0.48121589292015504</v>
      </c>
      <c r="P928">
        <v>0.36878317183575332</v>
      </c>
      <c r="Q928">
        <v>0.3062048444653393</v>
      </c>
      <c r="R928">
        <v>0.36248973953183244</v>
      </c>
      <c r="S928">
        <v>0.12769290174899731</v>
      </c>
      <c r="U928">
        <v>0.16669318082485834</v>
      </c>
      <c r="V928">
        <v>0.10635434699405262</v>
      </c>
      <c r="W928">
        <v>0.31164564696963964</v>
      </c>
      <c r="X928">
        <v>0.32950571982137872</v>
      </c>
      <c r="Y928">
        <v>0.32303430929806937</v>
      </c>
      <c r="Z928">
        <v>0.11328686703042935</v>
      </c>
      <c r="AA928">
        <v>1.6154224877804604E-3</v>
      </c>
      <c r="AC928">
        <v>0.22379307792351921</v>
      </c>
      <c r="AD928">
        <v>8.277594315576807E-2</v>
      </c>
      <c r="AE928">
        <v>-1.9835466418211777E-2</v>
      </c>
      <c r="AF928">
        <v>0.24765616043937605</v>
      </c>
      <c r="AG928">
        <v>-2.5290941635670118E-2</v>
      </c>
      <c r="AH928">
        <v>0.10649728247148606</v>
      </c>
      <c r="AI928">
        <v>1.0854685838739373</v>
      </c>
      <c r="AJ928">
        <v>0.24424584516452369</v>
      </c>
      <c r="AK928">
        <v>0.65711748915144674</v>
      </c>
      <c r="AL928">
        <v>1.7391819864147843E-2</v>
      </c>
      <c r="AM928">
        <v>0.27129177878584931</v>
      </c>
      <c r="AN928">
        <v>0.38881508972602341</v>
      </c>
      <c r="AO928">
        <v>0.56406812918903126</v>
      </c>
      <c r="AP928">
        <v>0.47655393715962474</v>
      </c>
      <c r="AQ928">
        <v>0.28324555687149666</v>
      </c>
      <c r="AR928">
        <v>0.39872683523685171</v>
      </c>
      <c r="AS928">
        <v>9.8381686033285884E-2</v>
      </c>
      <c r="AT928">
        <v>0.13432565654334022</v>
      </c>
      <c r="AU928">
        <v>0.17788464708073165</v>
      </c>
    </row>
    <row r="929" spans="1:47">
      <c r="A929">
        <v>3.5894807094007997E-2</v>
      </c>
      <c r="B929">
        <v>0.24341691971235577</v>
      </c>
      <c r="C929">
        <v>2.2448217318631124E-2</v>
      </c>
      <c r="D929">
        <v>0.21324222756646347</v>
      </c>
      <c r="E929">
        <v>1.0371668017746197E-2</v>
      </c>
      <c r="F929">
        <v>0.1562003705048027</v>
      </c>
      <c r="G929">
        <v>4.6235352132337752E-2</v>
      </c>
      <c r="H929">
        <v>7.2652864628094671E-3</v>
      </c>
      <c r="I929">
        <v>0.4744377526859897</v>
      </c>
      <c r="J929">
        <v>0.50689406565625128</v>
      </c>
      <c r="K929">
        <v>1.7466973980288972E-2</v>
      </c>
      <c r="L929">
        <v>3.8189809066464526E-2</v>
      </c>
      <c r="M929">
        <v>-9.6470180989453619E-2</v>
      </c>
      <c r="N929">
        <v>2.891465285325388E-2</v>
      </c>
      <c r="O929">
        <v>0.48050009033081065</v>
      </c>
      <c r="P929">
        <v>0.36731434693882081</v>
      </c>
      <c r="Q929">
        <v>0.39953569149237322</v>
      </c>
      <c r="R929">
        <v>0.36274063972950876</v>
      </c>
      <c r="S929">
        <v>0.13600653076534214</v>
      </c>
      <c r="U929">
        <v>0.16589843651587641</v>
      </c>
      <c r="V929">
        <v>0.11253210185964237</v>
      </c>
      <c r="W929">
        <v>0.31908421917939878</v>
      </c>
      <c r="X929">
        <v>0.33209824563746859</v>
      </c>
      <c r="Y929">
        <v>0.28031929411525713</v>
      </c>
      <c r="Z929">
        <v>0.14297321874982835</v>
      </c>
      <c r="AA929">
        <v>-4.8069013280690404E-3</v>
      </c>
      <c r="AC929">
        <v>0.21577276128881939</v>
      </c>
      <c r="AD929">
        <v>7.418721028937876E-2</v>
      </c>
      <c r="AE929">
        <v>-1.9405294216088841E-2</v>
      </c>
      <c r="AF929">
        <v>0.25857229505386414</v>
      </c>
      <c r="AG929">
        <v>-3.1427001218205235E-2</v>
      </c>
      <c r="AH929">
        <v>9.9887687330969893E-2</v>
      </c>
      <c r="AI929">
        <v>1.0929695116775082</v>
      </c>
      <c r="AJ929">
        <v>0.23568785279982862</v>
      </c>
      <c r="AK929">
        <v>0.63100186923254142</v>
      </c>
      <c r="AL929">
        <v>1.8612607716514993E-2</v>
      </c>
      <c r="AM929">
        <v>0.27706245951123781</v>
      </c>
      <c r="AN929">
        <v>0.39163416659611794</v>
      </c>
      <c r="AO929">
        <v>0.5720419539796936</v>
      </c>
      <c r="AP929">
        <v>0.46725584448683261</v>
      </c>
      <c r="AQ929">
        <v>0.30709429150731543</v>
      </c>
      <c r="AR929">
        <v>0.40149246729384835</v>
      </c>
      <c r="AS929">
        <v>0.14921002774714992</v>
      </c>
      <c r="AT929">
        <v>0.13270197592514382</v>
      </c>
      <c r="AU929">
        <v>0.1809191520390504</v>
      </c>
    </row>
    <row r="930" spans="1:47">
      <c r="A930">
        <v>3.635359935071731E-2</v>
      </c>
      <c r="B930">
        <v>0.24605877121503572</v>
      </c>
      <c r="C930">
        <v>2.1624641218106182E-2</v>
      </c>
      <c r="D930">
        <v>0.19245887451906252</v>
      </c>
      <c r="E930">
        <v>1.9218230099662999E-2</v>
      </c>
      <c r="F930">
        <v>0.15598088641997992</v>
      </c>
      <c r="G930">
        <v>8.2351439334551593E-2</v>
      </c>
      <c r="H930">
        <v>1.2910241892204468E-2</v>
      </c>
      <c r="I930">
        <v>0.48330692370375888</v>
      </c>
      <c r="J930">
        <v>0.52354298128205301</v>
      </c>
      <c r="K930">
        <v>1.1887736364759418E-2</v>
      </c>
      <c r="L930">
        <v>3.8245179849083183E-2</v>
      </c>
      <c r="M930">
        <v>-9.6929105491085507E-2</v>
      </c>
      <c r="N930">
        <v>1.371571898994923E-2</v>
      </c>
      <c r="O930">
        <v>0.4795068100854683</v>
      </c>
      <c r="P930">
        <v>0.37442525888861167</v>
      </c>
      <c r="Q930">
        <v>0.31881446267859076</v>
      </c>
      <c r="R930">
        <v>0.37057991275738095</v>
      </c>
      <c r="S930">
        <v>0.12525941828202253</v>
      </c>
      <c r="U930">
        <v>0.1662363870158893</v>
      </c>
      <c r="V930">
        <v>0.1188698430689713</v>
      </c>
      <c r="W930">
        <v>0.31179367377924011</v>
      </c>
      <c r="X930">
        <v>0.33811849864537791</v>
      </c>
      <c r="Y930">
        <v>0.2555576103747445</v>
      </c>
      <c r="Z930">
        <v>0.14865708029750102</v>
      </c>
      <c r="AA930">
        <v>1.1480946630820445E-2</v>
      </c>
      <c r="AC930">
        <v>0.22406325167870317</v>
      </c>
      <c r="AD930">
        <v>7.9809349762955492E-2</v>
      </c>
      <c r="AE930">
        <v>-1.4737940105147391E-2</v>
      </c>
      <c r="AF930">
        <v>0.26686000135330284</v>
      </c>
      <c r="AG930">
        <v>-3.6979732484484898E-2</v>
      </c>
      <c r="AH930">
        <v>0.10387012875973607</v>
      </c>
      <c r="AI930">
        <v>1.0865529027085494</v>
      </c>
      <c r="AJ930">
        <v>0.2427476306774046</v>
      </c>
      <c r="AK930">
        <v>0.62464656093516491</v>
      </c>
      <c r="AL930">
        <v>1.41451382543632E-2</v>
      </c>
      <c r="AM930">
        <v>0.28402268476696807</v>
      </c>
      <c r="AN930">
        <v>0.39613327984885943</v>
      </c>
      <c r="AO930">
        <v>0.58681860621292048</v>
      </c>
      <c r="AP930">
        <v>0.47405275033823024</v>
      </c>
      <c r="AQ930">
        <v>0.31754911101296068</v>
      </c>
      <c r="AR930">
        <v>0.43551212571011749</v>
      </c>
      <c r="AS930">
        <v>0.11744638883541209</v>
      </c>
      <c r="AT930">
        <v>0.14429467535015592</v>
      </c>
      <c r="AU930">
        <v>0.18398222882567827</v>
      </c>
    </row>
    <row r="931" spans="1:47">
      <c r="A931">
        <v>3.769324689688261E-2</v>
      </c>
      <c r="B931">
        <v>0.2478146760695154</v>
      </c>
      <c r="C931">
        <v>2.2745349133095196E-2</v>
      </c>
      <c r="D931">
        <v>0.18638178250774168</v>
      </c>
      <c r="E931">
        <v>1.8755200500359857E-2</v>
      </c>
      <c r="F931">
        <v>0.15169142282956569</v>
      </c>
      <c r="G931">
        <v>5.9125049399620516E-2</v>
      </c>
      <c r="H931">
        <v>1.3976296064738165E-2</v>
      </c>
      <c r="I931">
        <v>0.49385730134212724</v>
      </c>
      <c r="J931">
        <v>0.52074399100766211</v>
      </c>
      <c r="K931">
        <v>9.4066027386839404E-3</v>
      </c>
      <c r="L931">
        <v>4.0791965146039097E-2</v>
      </c>
      <c r="M931">
        <v>-9.2908922200210353E-2</v>
      </c>
      <c r="N931">
        <v>1.2808216554772347E-2</v>
      </c>
      <c r="O931">
        <v>0.45773573324948497</v>
      </c>
      <c r="P931">
        <v>0.37925009726779685</v>
      </c>
      <c r="Q931">
        <v>0.22994612946589327</v>
      </c>
      <c r="R931">
        <v>0.36538813027915501</v>
      </c>
      <c r="S931">
        <v>0.10543620795167319</v>
      </c>
      <c r="U931">
        <v>0.16434367147137233</v>
      </c>
      <c r="V931">
        <v>0.11569536739373411</v>
      </c>
      <c r="W931">
        <v>0.29986818940550136</v>
      </c>
      <c r="X931">
        <v>0.33630373001556269</v>
      </c>
      <c r="Y931">
        <v>0.24068768405657359</v>
      </c>
      <c r="Z931">
        <v>0.12724785835386629</v>
      </c>
      <c r="AA931">
        <v>4.7397372554421197E-2</v>
      </c>
      <c r="AC931">
        <v>0.22207529660532524</v>
      </c>
      <c r="AD931">
        <v>7.5299971934083318E-2</v>
      </c>
      <c r="AE931">
        <v>-9.7347967209814625E-3</v>
      </c>
      <c r="AF931">
        <v>0.26664597745510893</v>
      </c>
      <c r="AG931">
        <v>-3.2377468995238884E-2</v>
      </c>
      <c r="AH931">
        <v>0.10441054693011566</v>
      </c>
      <c r="AI931">
        <v>1.1030709192064772</v>
      </c>
      <c r="AJ931">
        <v>0.23903761550977384</v>
      </c>
      <c r="AK931">
        <v>0.63452237671579825</v>
      </c>
      <c r="AL931">
        <v>1.2616912808930082E-2</v>
      </c>
      <c r="AM931">
        <v>0.28632808815614436</v>
      </c>
      <c r="AN931">
        <v>0.40827829330326343</v>
      </c>
      <c r="AO931">
        <v>0.55501572522860221</v>
      </c>
      <c r="AP931">
        <v>0.47257924051751565</v>
      </c>
      <c r="AQ931">
        <v>0.30449650376428383</v>
      </c>
      <c r="AR931">
        <v>0.45175912887394459</v>
      </c>
      <c r="AS931">
        <v>7.0373786401348545E-2</v>
      </c>
      <c r="AT931">
        <v>0.14727031001302493</v>
      </c>
      <c r="AU931">
        <v>0.18745933561998906</v>
      </c>
    </row>
    <row r="932" spans="1:47">
      <c r="A932">
        <v>3.9116024070263593E-2</v>
      </c>
      <c r="B932">
        <v>0.24976841525118909</v>
      </c>
      <c r="C932">
        <v>2.5762732290358432E-2</v>
      </c>
      <c r="D932">
        <v>0.19289248216004348</v>
      </c>
      <c r="E932">
        <v>1.6077831506384688E-2</v>
      </c>
      <c r="F932">
        <v>0.18034889777268298</v>
      </c>
      <c r="G932">
        <v>6.8577204448370455E-2</v>
      </c>
      <c r="H932">
        <v>1.4139372235738591E-2</v>
      </c>
      <c r="I932">
        <v>0.49760254747276295</v>
      </c>
      <c r="J932">
        <v>0.52979674451555359</v>
      </c>
      <c r="K932">
        <v>6.6330916090772928E-3</v>
      </c>
      <c r="L932">
        <v>3.7821492044690111E-2</v>
      </c>
      <c r="M932">
        <v>-9.4554472880849116E-2</v>
      </c>
      <c r="N932">
        <v>1.354692088892271E-2</v>
      </c>
      <c r="O932">
        <v>0.45935552433720961</v>
      </c>
      <c r="P932">
        <v>0.3925010419796387</v>
      </c>
      <c r="Q932">
        <v>0.25573006215661792</v>
      </c>
      <c r="R932">
        <v>0.36219360298093584</v>
      </c>
      <c r="S932">
        <v>0.10126637655225604</v>
      </c>
      <c r="U932">
        <v>0.16418202602699275</v>
      </c>
      <c r="V932">
        <v>0.11924757560529364</v>
      </c>
      <c r="W932">
        <v>0.29688534735706429</v>
      </c>
      <c r="X932">
        <v>0.3290986387999667</v>
      </c>
      <c r="Y932">
        <v>0.2097035258786189</v>
      </c>
      <c r="Z932">
        <v>0.14077295755912189</v>
      </c>
      <c r="AA932">
        <v>6.3059729238148675E-3</v>
      </c>
      <c r="AC932">
        <v>0.22918823073444064</v>
      </c>
      <c r="AD932">
        <v>7.7653206495306729E-2</v>
      </c>
      <c r="AE932">
        <v>-8.9774557929972933E-3</v>
      </c>
      <c r="AF932">
        <v>0.27349548412303587</v>
      </c>
      <c r="AG932">
        <v>-1.9440521162256429E-2</v>
      </c>
      <c r="AH932">
        <v>0.10170274365045108</v>
      </c>
      <c r="AI932">
        <v>1.1066462193586339</v>
      </c>
      <c r="AJ932">
        <v>0.22946535747749847</v>
      </c>
      <c r="AK932">
        <v>0.65109986999496905</v>
      </c>
      <c r="AL932">
        <v>1.1503722524230656E-2</v>
      </c>
      <c r="AM932">
        <v>0.28843449042481339</v>
      </c>
      <c r="AN932">
        <v>0.40425682409229619</v>
      </c>
      <c r="AO932">
        <v>0.55246594333964738</v>
      </c>
      <c r="AP932">
        <v>0.47196217857496942</v>
      </c>
      <c r="AQ932">
        <v>0.32677899564442731</v>
      </c>
      <c r="AR932">
        <v>0.45455170467288186</v>
      </c>
      <c r="AS932">
        <v>1.993836687597824E-2</v>
      </c>
      <c r="AT932">
        <v>0.14214947363916433</v>
      </c>
      <c r="AU932">
        <v>0.20085427058592312</v>
      </c>
    </row>
    <row r="933" spans="1:47">
      <c r="A933">
        <v>3.3638245032737595E-2</v>
      </c>
      <c r="B933">
        <v>0.25144910793739644</v>
      </c>
      <c r="C933">
        <v>2.4806573415885297E-2</v>
      </c>
      <c r="D933">
        <v>0.1777050063159458</v>
      </c>
      <c r="E933">
        <v>2.2117832134562896E-2</v>
      </c>
      <c r="F933">
        <v>0.18723640036158354</v>
      </c>
      <c r="G933">
        <v>9.3101071955137282E-2</v>
      </c>
      <c r="H933">
        <v>1.6880348451897041E-2</v>
      </c>
      <c r="I933">
        <v>0.49941402326257717</v>
      </c>
      <c r="J933">
        <v>0.51759769910871778</v>
      </c>
      <c r="K933">
        <v>4.3378147902914197E-3</v>
      </c>
      <c r="L933">
        <v>3.2288123185504988E-2</v>
      </c>
      <c r="M933">
        <v>-9.0336212526321014E-2</v>
      </c>
      <c r="N933">
        <v>3.9297480707845001E-2</v>
      </c>
      <c r="O933">
        <v>0.45976456261996113</v>
      </c>
      <c r="P933">
        <v>0.38849010385275617</v>
      </c>
      <c r="Q933">
        <v>0.17933905278142906</v>
      </c>
      <c r="R933">
        <v>0.36050084103620944</v>
      </c>
      <c r="S933">
        <v>0.10492617978513118</v>
      </c>
      <c r="U933">
        <v>0.15890362830480087</v>
      </c>
      <c r="V933">
        <v>0.12118104572170441</v>
      </c>
      <c r="W933">
        <v>0.29622416846001109</v>
      </c>
      <c r="X933">
        <v>0.33243191940719069</v>
      </c>
      <c r="Y933">
        <v>0.19171263597645777</v>
      </c>
      <c r="Z933">
        <v>0.14158288455751733</v>
      </c>
      <c r="AA933">
        <v>-2.5820863652729925E-2</v>
      </c>
      <c r="AC933">
        <v>0.23509398307266335</v>
      </c>
      <c r="AD933">
        <v>7.7803495642636084E-2</v>
      </c>
      <c r="AE933">
        <v>-4.8819459404708769E-3</v>
      </c>
      <c r="AF933">
        <v>0.27630452854912774</v>
      </c>
      <c r="AG933">
        <v>-1.9175699521307231E-2</v>
      </c>
      <c r="AH933">
        <v>0.11827620765239878</v>
      </c>
      <c r="AI933">
        <v>1.1050423916330219</v>
      </c>
      <c r="AJ933">
        <v>0.22764099960369821</v>
      </c>
      <c r="AK933">
        <v>0.69583692889875715</v>
      </c>
      <c r="AL933">
        <v>1.3341816135628171E-2</v>
      </c>
      <c r="AM933">
        <v>0.29299816923066518</v>
      </c>
      <c r="AN933">
        <v>0.39514969569374014</v>
      </c>
      <c r="AO933">
        <v>0.54147822823299752</v>
      </c>
      <c r="AP933">
        <v>0.47019529896683132</v>
      </c>
      <c r="AQ933">
        <v>0.32463880292718367</v>
      </c>
      <c r="AR933">
        <v>0.43368234156461777</v>
      </c>
      <c r="AS933">
        <v>3.6101726987189994E-3</v>
      </c>
      <c r="AT933">
        <v>0.14030841884550135</v>
      </c>
      <c r="AU933">
        <v>0.22418833139888891</v>
      </c>
    </row>
    <row r="934" spans="1:47">
      <c r="A934">
        <v>3.0954752914843151E-2</v>
      </c>
      <c r="B934">
        <v>0.25359112299597203</v>
      </c>
      <c r="C934">
        <v>2.6959304112524961E-2</v>
      </c>
      <c r="D934">
        <v>0.17699828839199094</v>
      </c>
      <c r="E934">
        <v>2.8804033264021679E-2</v>
      </c>
      <c r="F934">
        <v>0.2081344896500639</v>
      </c>
      <c r="G934">
        <v>7.4985610325710106E-2</v>
      </c>
      <c r="H934">
        <v>1.7112996576436945E-2</v>
      </c>
      <c r="I934">
        <v>0.49897345229514545</v>
      </c>
      <c r="J934">
        <v>0.51537869196320907</v>
      </c>
      <c r="K934">
        <v>2.1348319657230608E-3</v>
      </c>
      <c r="L934">
        <v>3.5190731642389977E-2</v>
      </c>
      <c r="M934">
        <v>-9.2400404506275888E-2</v>
      </c>
      <c r="N934">
        <v>4.1422440115972188E-2</v>
      </c>
      <c r="O934">
        <v>0.46419383561463062</v>
      </c>
      <c r="P934">
        <v>0.3887316802415432</v>
      </c>
      <c r="Q934">
        <v>0.16503607396589867</v>
      </c>
      <c r="R934">
        <v>0.3678460007303323</v>
      </c>
      <c r="S934">
        <v>0.10488163989873305</v>
      </c>
      <c r="U934">
        <v>0.15254089886225286</v>
      </c>
      <c r="V934">
        <v>0.11557635023237949</v>
      </c>
      <c r="W934">
        <v>0.30041313464373315</v>
      </c>
      <c r="X934">
        <v>0.32433384830743062</v>
      </c>
      <c r="Y934">
        <v>0.18279026324708447</v>
      </c>
      <c r="Z934">
        <v>0.14237826010597654</v>
      </c>
      <c r="AA934">
        <v>-5.7166047032473126E-2</v>
      </c>
      <c r="AC934">
        <v>0.23016656639317778</v>
      </c>
      <c r="AD934">
        <v>7.2175562431177953E-2</v>
      </c>
      <c r="AE934">
        <v>-1.2204378960066849E-3</v>
      </c>
      <c r="AF934">
        <v>0.28364055810019717</v>
      </c>
      <c r="AG934">
        <v>-2.3231407107556949E-2</v>
      </c>
      <c r="AH934">
        <v>0.11887586969929384</v>
      </c>
      <c r="AI934">
        <v>1.1056451380303045</v>
      </c>
      <c r="AJ934">
        <v>0.2271524943260273</v>
      </c>
      <c r="AK934">
        <v>0.72815867259877731</v>
      </c>
      <c r="AL934">
        <v>1.223337481282773E-2</v>
      </c>
      <c r="AM934">
        <v>0.3013351097597361</v>
      </c>
      <c r="AN934">
        <v>0.39506620994151542</v>
      </c>
      <c r="AO934">
        <v>0.48855180951533095</v>
      </c>
      <c r="AP934">
        <v>0.4826426978548673</v>
      </c>
      <c r="AQ934">
        <v>0.31427025674289172</v>
      </c>
      <c r="AR934">
        <v>0.44273604783368564</v>
      </c>
      <c r="AS934">
        <v>5.1842060136119833E-2</v>
      </c>
      <c r="AT934">
        <v>0.14286995465494359</v>
      </c>
      <c r="AU934">
        <v>0.24300574840035608</v>
      </c>
    </row>
    <row r="935" spans="1:47">
      <c r="A935">
        <v>2.5587483180660845E-2</v>
      </c>
      <c r="B935">
        <v>0.25407372522520288</v>
      </c>
      <c r="C935">
        <v>3.0927618296209391E-2</v>
      </c>
      <c r="D935">
        <v>0.17711491279645594</v>
      </c>
      <c r="E935">
        <v>2.5348973810227167E-2</v>
      </c>
      <c r="F935">
        <v>0.23842660495819959</v>
      </c>
      <c r="G935">
        <v>7.1221879081598674E-2</v>
      </c>
      <c r="H935">
        <v>1.8339301108381081E-2</v>
      </c>
      <c r="I935">
        <v>0.50330772067923468</v>
      </c>
      <c r="J935">
        <v>0.51043336742700995</v>
      </c>
      <c r="K935">
        <v>-1.4648897254591297E-3</v>
      </c>
      <c r="L935">
        <v>3.1686727294041588E-2</v>
      </c>
      <c r="M935">
        <v>-8.623429763284432E-2</v>
      </c>
      <c r="N935">
        <v>4.3086793305926657E-2</v>
      </c>
      <c r="O935">
        <v>0.46983086009594055</v>
      </c>
      <c r="P935">
        <v>0.39839429042515884</v>
      </c>
      <c r="Q935">
        <v>0.14955975711203043</v>
      </c>
      <c r="R935">
        <v>0.37079280667748632</v>
      </c>
      <c r="S935">
        <v>0.11805500776287403</v>
      </c>
      <c r="U935">
        <v>0.14960468225345519</v>
      </c>
      <c r="V935">
        <v>0.11789678143787923</v>
      </c>
      <c r="W935">
        <v>0.31074424756598018</v>
      </c>
      <c r="X935">
        <v>0.32444029353165921</v>
      </c>
      <c r="Y935">
        <v>0.16296385568071214</v>
      </c>
      <c r="Z935">
        <v>0.15287652668916094</v>
      </c>
      <c r="AA935">
        <v>-6.7730266145480417E-2</v>
      </c>
      <c r="AC935">
        <v>0.23243375860948035</v>
      </c>
      <c r="AD935">
        <v>6.9917334234594328E-2</v>
      </c>
      <c r="AE935">
        <v>2.1739680355919219E-3</v>
      </c>
      <c r="AF935">
        <v>0.29044034723076878</v>
      </c>
      <c r="AG935">
        <v>-1.9725580815543872E-2</v>
      </c>
      <c r="AH935">
        <v>0.11562065170877824</v>
      </c>
      <c r="AI935">
        <v>1.1003732918601039</v>
      </c>
      <c r="AJ935">
        <v>0.22088642084105681</v>
      </c>
      <c r="AK935">
        <v>0.70286033298285444</v>
      </c>
      <c r="AL935">
        <v>1.0373279058637597E-2</v>
      </c>
      <c r="AM935">
        <v>0.30713130991836168</v>
      </c>
      <c r="AN935">
        <v>0.3938783192453163</v>
      </c>
      <c r="AO935">
        <v>0.48508830331688452</v>
      </c>
      <c r="AP935">
        <v>0.48646134862956941</v>
      </c>
      <c r="AQ935">
        <v>0.33069137893261785</v>
      </c>
      <c r="AR935">
        <v>0.43721686886082273</v>
      </c>
      <c r="AS935">
        <v>7.9155838207157297E-2</v>
      </c>
      <c r="AT935">
        <v>0.14156663710868786</v>
      </c>
      <c r="AU935">
        <v>0.25785057669211292</v>
      </c>
    </row>
    <row r="936" spans="1:47">
      <c r="A936">
        <v>1.9736812465334531E-2</v>
      </c>
      <c r="B936">
        <v>0.25413036355505586</v>
      </c>
      <c r="C936">
        <v>3.3089917310759984E-2</v>
      </c>
      <c r="D936">
        <v>0.1718996051414145</v>
      </c>
      <c r="E936">
        <v>3.5079385471728203E-2</v>
      </c>
      <c r="F936">
        <v>0.27731912475541382</v>
      </c>
      <c r="G936">
        <v>6.2731283765862886E-2</v>
      </c>
      <c r="H936">
        <v>1.4976543259076491E-2</v>
      </c>
      <c r="I936">
        <v>0.51261900093185531</v>
      </c>
      <c r="J936">
        <v>0.51768168405746928</v>
      </c>
      <c r="K936">
        <v>-4.2815626699669812E-3</v>
      </c>
      <c r="L936">
        <v>2.6990772611205801E-2</v>
      </c>
      <c r="M936">
        <v>-8.6085169936008996E-2</v>
      </c>
      <c r="N936">
        <v>4.7995227066438363E-2</v>
      </c>
      <c r="O936">
        <v>0.4883984982795011</v>
      </c>
      <c r="P936">
        <v>0.39094795346861116</v>
      </c>
      <c r="Q936">
        <v>0.16162600235593372</v>
      </c>
      <c r="R936">
        <v>0.36906642029434927</v>
      </c>
      <c r="S936">
        <v>0.12680218895022274</v>
      </c>
      <c r="U936">
        <v>0.15018352363789234</v>
      </c>
      <c r="V936">
        <v>0.11328238728652618</v>
      </c>
      <c r="W936">
        <v>0.31335450542728666</v>
      </c>
      <c r="X936">
        <v>0.33228203091974906</v>
      </c>
      <c r="Y936">
        <v>0.151879991883375</v>
      </c>
      <c r="Z936">
        <v>0.16353705501081928</v>
      </c>
      <c r="AA936">
        <v>-6.0486482523284209E-2</v>
      </c>
      <c r="AC936">
        <v>0.23423589094963398</v>
      </c>
      <c r="AD936">
        <v>6.8634388541857189E-2</v>
      </c>
      <c r="AE936">
        <v>5.6866766374674346E-3</v>
      </c>
      <c r="AF936">
        <v>0.29852581729897715</v>
      </c>
      <c r="AG936">
        <v>-1.2981167780461053E-2</v>
      </c>
      <c r="AH936">
        <v>0.1163470761061796</v>
      </c>
      <c r="AI936">
        <v>1.1122331136631305</v>
      </c>
      <c r="AJ936">
        <v>0.22424035032216569</v>
      </c>
      <c r="AK936">
        <v>0.73572637092503634</v>
      </c>
      <c r="AL936">
        <v>1.0386668324280998E-2</v>
      </c>
      <c r="AM936">
        <v>0.32186430074824829</v>
      </c>
      <c r="AN936">
        <v>0.3929118238415657</v>
      </c>
      <c r="AO936">
        <v>0.48490819040546113</v>
      </c>
      <c r="AP936">
        <v>0.48738818383528992</v>
      </c>
      <c r="AQ936">
        <v>0.33810862356610338</v>
      </c>
      <c r="AR936">
        <v>0.47820774354406864</v>
      </c>
      <c r="AS936">
        <v>8.3459182080135447E-2</v>
      </c>
      <c r="AT936">
        <v>0.14912603031621086</v>
      </c>
      <c r="AU936">
        <v>0.26041493987922121</v>
      </c>
    </row>
    <row r="937" spans="1:47">
      <c r="A937">
        <v>1.6245655368295829E-2</v>
      </c>
      <c r="B937">
        <v>0.2545155862922151</v>
      </c>
      <c r="C937">
        <v>3.6025702884359086E-2</v>
      </c>
      <c r="D937">
        <v>0.15758614618500252</v>
      </c>
      <c r="E937">
        <v>3.9861071091130094E-2</v>
      </c>
      <c r="F937">
        <v>0.25313946145646365</v>
      </c>
      <c r="G937">
        <v>4.6848295776725168E-2</v>
      </c>
      <c r="H937">
        <v>1.729055332277038E-2</v>
      </c>
      <c r="I937">
        <v>0.51072385010993993</v>
      </c>
      <c r="J937">
        <v>0.52909437401873671</v>
      </c>
      <c r="K937">
        <v>-5.7389533396150451E-3</v>
      </c>
      <c r="L937">
        <v>2.117169160452179E-2</v>
      </c>
      <c r="M937">
        <v>-8.5853472885175808E-2</v>
      </c>
      <c r="N937">
        <v>4.1365123528464588E-2</v>
      </c>
      <c r="O937">
        <v>0.49106452060238281</v>
      </c>
      <c r="P937">
        <v>0.4131423888356221</v>
      </c>
      <c r="Q937">
        <v>0.15664152838799153</v>
      </c>
      <c r="R937">
        <v>0.37798686916769458</v>
      </c>
      <c r="S937">
        <v>0.11962031248216723</v>
      </c>
      <c r="U937">
        <v>0.14654558427850739</v>
      </c>
      <c r="V937">
        <v>0.10769264383981692</v>
      </c>
      <c r="W937">
        <v>0.30428296588560672</v>
      </c>
      <c r="X937">
        <v>0.33815059150611487</v>
      </c>
      <c r="Y937">
        <v>0.15374243910364238</v>
      </c>
      <c r="Z937">
        <v>0.15223321185223698</v>
      </c>
      <c r="AA937">
        <v>-4.8683712454708108E-2</v>
      </c>
      <c r="AC937">
        <v>0.23283910121414522</v>
      </c>
      <c r="AD937">
        <v>6.7994092006809614E-2</v>
      </c>
      <c r="AE937">
        <v>1.4243257963697522E-3</v>
      </c>
      <c r="AF937">
        <v>0.29933848918839057</v>
      </c>
      <c r="AG937">
        <v>-1.6428927399227303E-2</v>
      </c>
      <c r="AH937">
        <v>0.11410695347286129</v>
      </c>
      <c r="AI937">
        <v>1.1142552627906093</v>
      </c>
      <c r="AJ937">
        <v>0.22147068712776555</v>
      </c>
      <c r="AK937">
        <v>0.77311735295235751</v>
      </c>
      <c r="AL937">
        <v>9.7012759351291899E-3</v>
      </c>
      <c r="AM937">
        <v>0.33255011552780922</v>
      </c>
      <c r="AN937">
        <v>0.40010559328374101</v>
      </c>
      <c r="AO937">
        <v>0.46065640797185553</v>
      </c>
      <c r="AP937">
        <v>0.48886404652510529</v>
      </c>
      <c r="AQ937">
        <v>0.3298776691628923</v>
      </c>
      <c r="AR937">
        <v>0.46917734643524944</v>
      </c>
      <c r="AS937">
        <v>9.677960391657453E-2</v>
      </c>
      <c r="AT937">
        <v>0.14554247939903195</v>
      </c>
      <c r="AU937">
        <v>0.26847699293129745</v>
      </c>
    </row>
    <row r="938" spans="1:47">
      <c r="A938">
        <v>9.0096879686939173E-3</v>
      </c>
      <c r="B938">
        <v>0.25108680797203647</v>
      </c>
      <c r="C938">
        <v>4.1087571135891489E-2</v>
      </c>
      <c r="D938">
        <v>0.16581352668143162</v>
      </c>
      <c r="E938">
        <v>4.6273428418948236E-2</v>
      </c>
      <c r="F938">
        <v>0.25854552599690006</v>
      </c>
      <c r="G938">
        <v>1.8244936296419188E-2</v>
      </c>
      <c r="H938">
        <v>2.0647293647111251E-2</v>
      </c>
      <c r="I938">
        <v>0.49882386276003093</v>
      </c>
      <c r="J938">
        <v>0.53191435744283577</v>
      </c>
      <c r="K938">
        <v>-5.8760252300923141E-3</v>
      </c>
      <c r="L938">
        <v>1.8192077039917241E-2</v>
      </c>
      <c r="M938">
        <v>-8.6012409935378273E-2</v>
      </c>
      <c r="N938">
        <v>2.6575150776647596E-2</v>
      </c>
      <c r="O938">
        <v>0.48984821026330955</v>
      </c>
      <c r="P938">
        <v>0.42313685277637841</v>
      </c>
      <c r="Q938">
        <v>0.16818061788471209</v>
      </c>
      <c r="R938">
        <v>0.37823943527266735</v>
      </c>
      <c r="S938">
        <v>0.13358007533428801</v>
      </c>
      <c r="U938">
        <v>0.14632399159698831</v>
      </c>
      <c r="V938">
        <v>0.10413566018362359</v>
      </c>
      <c r="W938">
        <v>0.31095455349395246</v>
      </c>
      <c r="X938">
        <v>0.34449705800588443</v>
      </c>
      <c r="Y938">
        <v>0.14394786302464804</v>
      </c>
      <c r="Z938">
        <v>0.14724947278974251</v>
      </c>
      <c r="AA938">
        <v>-7.031779921168585E-2</v>
      </c>
      <c r="AC938">
        <v>0.2362826989908792</v>
      </c>
      <c r="AD938">
        <v>5.9634241804346275E-2</v>
      </c>
      <c r="AE938">
        <v>2.4440277966307727E-3</v>
      </c>
      <c r="AF938">
        <v>0.29467691221925685</v>
      </c>
      <c r="AG938">
        <v>-1.6503491762125573E-2</v>
      </c>
      <c r="AH938">
        <v>0.11274757350474583</v>
      </c>
      <c r="AI938">
        <v>1.1139297781998903</v>
      </c>
      <c r="AJ938">
        <v>0.23356462842742801</v>
      </c>
      <c r="AK938">
        <v>0.7842698890686568</v>
      </c>
      <c r="AL938">
        <v>8.1398746285963417E-3</v>
      </c>
      <c r="AM938">
        <v>0.33924705208190653</v>
      </c>
      <c r="AN938">
        <v>0.40492383370565643</v>
      </c>
      <c r="AO938">
        <v>0.44791557781896713</v>
      </c>
      <c r="AP938">
        <v>0.48964182626880964</v>
      </c>
      <c r="AQ938">
        <v>0.32292674577719499</v>
      </c>
      <c r="AR938">
        <v>0.47930050827844367</v>
      </c>
      <c r="AS938">
        <v>8.7502889411368565E-2</v>
      </c>
      <c r="AT938">
        <v>0.14042464427298887</v>
      </c>
      <c r="AU938">
        <v>0.28444250212469196</v>
      </c>
    </row>
    <row r="939" spans="1:47">
      <c r="A939">
        <v>4.4747358875706304E-3</v>
      </c>
      <c r="B939">
        <v>0.25175447618983715</v>
      </c>
      <c r="C939">
        <v>4.0016696942289473E-2</v>
      </c>
      <c r="D939">
        <v>0.16387729461866868</v>
      </c>
      <c r="E939">
        <v>3.9722480648515211E-2</v>
      </c>
      <c r="F939">
        <v>0.25662190465220108</v>
      </c>
      <c r="G939">
        <v>3.2712337362392103E-2</v>
      </c>
      <c r="H939">
        <v>2.0406384184963215E-2</v>
      </c>
      <c r="I939">
        <v>0.49558314822150767</v>
      </c>
      <c r="J939">
        <v>0.52674471287134716</v>
      </c>
      <c r="K939">
        <v>-6.4911060033577923E-3</v>
      </c>
      <c r="L939">
        <v>9.9175442593119612E-3</v>
      </c>
      <c r="M939">
        <v>-8.4600445091623108E-2</v>
      </c>
      <c r="N939">
        <v>3.2136439347451251E-2</v>
      </c>
      <c r="O939">
        <v>0.49192471876062427</v>
      </c>
      <c r="P939">
        <v>0.42290384911711842</v>
      </c>
      <c r="Q939">
        <v>0.16984073729305388</v>
      </c>
      <c r="R939">
        <v>0.38162670070836674</v>
      </c>
      <c r="S939">
        <v>0.12826516000738822</v>
      </c>
      <c r="U939">
        <v>0.14432357198079906</v>
      </c>
      <c r="V939">
        <v>0.11267087863024303</v>
      </c>
      <c r="W939">
        <v>0.31859801039120056</v>
      </c>
      <c r="X939">
        <v>0.34562920497205235</v>
      </c>
      <c r="Y939">
        <v>0.14202511216890226</v>
      </c>
      <c r="Z939">
        <v>0.18495730983728312</v>
      </c>
      <c r="AA939">
        <v>-9.8655541461217591E-2</v>
      </c>
      <c r="AC939">
        <v>0.23737323288643142</v>
      </c>
      <c r="AD939">
        <v>6.4566915749477483E-2</v>
      </c>
      <c r="AE939">
        <v>1.7598367924403417E-4</v>
      </c>
      <c r="AF939">
        <v>0.29197358821765951</v>
      </c>
      <c r="AG939">
        <v>-1.3492172000989429E-2</v>
      </c>
      <c r="AH939">
        <v>0.11047976350859884</v>
      </c>
      <c r="AI939">
        <v>1.0937781069540959</v>
      </c>
      <c r="AJ939">
        <v>0.23213153053623783</v>
      </c>
      <c r="AK939">
        <v>0.78601238312969324</v>
      </c>
      <c r="AL939">
        <v>8.109513404654654E-3</v>
      </c>
      <c r="AM939">
        <v>0.33047961517130553</v>
      </c>
      <c r="AN939">
        <v>0.40536596860507751</v>
      </c>
      <c r="AO939">
        <v>0.45332288222835337</v>
      </c>
      <c r="AP939">
        <v>0.49748443260603303</v>
      </c>
      <c r="AQ939">
        <v>0.34355769139769859</v>
      </c>
      <c r="AR939">
        <v>0.46858654683343703</v>
      </c>
      <c r="AS939">
        <v>7.6427553091205594E-2</v>
      </c>
      <c r="AT939">
        <v>0.13686420927001286</v>
      </c>
      <c r="AU939">
        <v>0.28658707729415583</v>
      </c>
    </row>
    <row r="940" spans="1:47">
      <c r="A940">
        <v>5.4485722491169784E-3</v>
      </c>
      <c r="B940">
        <v>0.24985179045750031</v>
      </c>
      <c r="C940">
        <v>4.0141682598937377E-2</v>
      </c>
      <c r="D940">
        <v>0.16385724876031121</v>
      </c>
      <c r="E940">
        <v>4.4181063738226112E-2</v>
      </c>
      <c r="F940">
        <v>0.22027614341582866</v>
      </c>
      <c r="G940">
        <v>1.6245384473478983E-2</v>
      </c>
      <c r="H940">
        <v>1.8789290443132541E-2</v>
      </c>
      <c r="I940">
        <v>0.48668037159645405</v>
      </c>
      <c r="J940">
        <v>0.51762413099611759</v>
      </c>
      <c r="K940">
        <v>-7.5467355443893996E-3</v>
      </c>
      <c r="L940">
        <v>1.0379394100191317E-2</v>
      </c>
      <c r="M940">
        <v>-8.369240203783461E-2</v>
      </c>
      <c r="N940">
        <v>4.9607102134557893E-2</v>
      </c>
      <c r="O940">
        <v>0.4996128918113068</v>
      </c>
      <c r="P940">
        <v>0.41792218342532628</v>
      </c>
      <c r="Q940">
        <v>7.1059781423149448E-2</v>
      </c>
      <c r="R940">
        <v>0.37855727200422873</v>
      </c>
      <c r="S940">
        <v>0.12823038782689691</v>
      </c>
      <c r="U940">
        <v>0.13681788037223336</v>
      </c>
      <c r="V940">
        <v>9.6548195747456877E-2</v>
      </c>
      <c r="W940">
        <v>0.32461741640988778</v>
      </c>
      <c r="X940">
        <v>0.34575712937108838</v>
      </c>
      <c r="Y940">
        <v>0.13975969950202435</v>
      </c>
      <c r="Z940">
        <v>0.19811421224322129</v>
      </c>
      <c r="AA940">
        <v>-4.4956324299743861E-2</v>
      </c>
      <c r="AC940">
        <v>0.22931158135477273</v>
      </c>
      <c r="AD940">
        <v>6.128729160612232E-2</v>
      </c>
      <c r="AE940">
        <v>-3.4960310154013826E-3</v>
      </c>
      <c r="AF940">
        <v>0.28804836312264998</v>
      </c>
      <c r="AG940">
        <v>-1.671642792332979E-2</v>
      </c>
      <c r="AH940">
        <v>0.1150805722768444</v>
      </c>
      <c r="AI940">
        <v>1.0885830820234133</v>
      </c>
      <c r="AJ940">
        <v>0.23433535422409738</v>
      </c>
      <c r="AK940">
        <v>0.76428932807727434</v>
      </c>
      <c r="AL940">
        <v>4.1124601241360279E-3</v>
      </c>
      <c r="AM940">
        <v>0.32485675965561728</v>
      </c>
      <c r="AN940">
        <v>0.39642308537930343</v>
      </c>
      <c r="AO940">
        <v>0.47731031797355428</v>
      </c>
      <c r="AP940">
        <v>0.50553969006780985</v>
      </c>
      <c r="AQ940">
        <v>0.33207444333810848</v>
      </c>
      <c r="AR940">
        <v>0.43401048782444401</v>
      </c>
      <c r="AS940">
        <v>0.11079187652439761</v>
      </c>
      <c r="AT940">
        <v>0.13813177867541254</v>
      </c>
      <c r="AU940">
        <v>0.26684405836884317</v>
      </c>
    </row>
    <row r="941" spans="1:47">
      <c r="A941">
        <v>6.1633884052323491E-3</v>
      </c>
      <c r="B941">
        <v>0.24962544235714304</v>
      </c>
      <c r="C941">
        <v>4.4049873656680776E-2</v>
      </c>
      <c r="D941">
        <v>0.16896770495385258</v>
      </c>
      <c r="E941">
        <v>4.9786983174207121E-2</v>
      </c>
      <c r="F941">
        <v>0.21975013272234331</v>
      </c>
      <c r="G941">
        <v>-6.7521044962925818E-3</v>
      </c>
      <c r="H941">
        <v>1.2414615614308592E-2</v>
      </c>
      <c r="I941">
        <v>0.48302191484791079</v>
      </c>
      <c r="J941">
        <v>0.50335228070632421</v>
      </c>
      <c r="K941">
        <v>-1.0135382322047399E-2</v>
      </c>
      <c r="L941">
        <v>1.2599011390236134E-2</v>
      </c>
      <c r="M941">
        <v>-8.3404204081495709E-2</v>
      </c>
      <c r="N941">
        <v>5.7390328489090051E-2</v>
      </c>
      <c r="O941">
        <v>0.51813833796392683</v>
      </c>
      <c r="P941">
        <v>0.43142864864545272</v>
      </c>
      <c r="Q941">
        <v>9.1085161452450866E-2</v>
      </c>
      <c r="R941">
        <v>0.36951663031811277</v>
      </c>
      <c r="S941">
        <v>0.13346443455026383</v>
      </c>
      <c r="U941">
        <v>0.13016308063311882</v>
      </c>
      <c r="V941">
        <v>9.9933579179476456E-2</v>
      </c>
      <c r="W941">
        <v>0.32242589292239227</v>
      </c>
      <c r="X941">
        <v>0.34112663045597319</v>
      </c>
      <c r="Y941">
        <v>0.13235722106276979</v>
      </c>
      <c r="Z941">
        <v>0.20702150404996333</v>
      </c>
      <c r="AA941">
        <v>-3.1194050705946857E-2</v>
      </c>
      <c r="AC941">
        <v>0.22179317638017229</v>
      </c>
      <c r="AD941">
        <v>5.7647736995424102E-2</v>
      </c>
      <c r="AE941">
        <v>1.6200797424438275E-3</v>
      </c>
      <c r="AF941">
        <v>0.30134174122652596</v>
      </c>
      <c r="AG941">
        <v>-1.2988758664359253E-2</v>
      </c>
      <c r="AH941">
        <v>0.10977974303664952</v>
      </c>
      <c r="AI941">
        <v>1.0888108886641419</v>
      </c>
      <c r="AJ941">
        <v>0.23746317295920671</v>
      </c>
      <c r="AK941">
        <v>0.73437276738274493</v>
      </c>
      <c r="AL941">
        <v>4.0297240618153998E-4</v>
      </c>
      <c r="AM941">
        <v>0.32028945213107451</v>
      </c>
      <c r="AN941">
        <v>0.39511568982706946</v>
      </c>
      <c r="AO941">
        <v>0.50040504108017791</v>
      </c>
      <c r="AP941">
        <v>0.49242442723740415</v>
      </c>
      <c r="AQ941">
        <v>0.33141074317544283</v>
      </c>
      <c r="AR941">
        <v>0.44803130170898015</v>
      </c>
      <c r="AS941">
        <v>0.10725819713521305</v>
      </c>
      <c r="AT941">
        <v>0.13791212816538068</v>
      </c>
      <c r="AU941">
        <v>0.24587650774132638</v>
      </c>
    </row>
    <row r="942" spans="1:47">
      <c r="A942">
        <v>7.1014858626034733E-3</v>
      </c>
      <c r="B942">
        <v>0.24774284096996207</v>
      </c>
      <c r="C942">
        <v>4.5242869136143234E-2</v>
      </c>
      <c r="D942">
        <v>0.18314695809015485</v>
      </c>
      <c r="E942">
        <v>3.8417046826195123E-2</v>
      </c>
      <c r="F942">
        <v>0.23503157667284533</v>
      </c>
      <c r="G942">
        <v>5.2830702931312701E-3</v>
      </c>
      <c r="H942">
        <v>1.0402433286978674E-2</v>
      </c>
      <c r="I942">
        <v>0.49499714323492167</v>
      </c>
      <c r="J942">
        <v>0.50112841607513259</v>
      </c>
      <c r="K942">
        <v>-8.9973037060928698E-3</v>
      </c>
      <c r="L942">
        <v>5.3609585174915009E-3</v>
      </c>
      <c r="M942">
        <v>-7.9681603008113749E-2</v>
      </c>
      <c r="N942">
        <v>6.080640033774988E-2</v>
      </c>
      <c r="O942">
        <v>0.5064252949774225</v>
      </c>
      <c r="P942">
        <v>0.42029688594775361</v>
      </c>
      <c r="Q942">
        <v>5.7323063638194532E-2</v>
      </c>
      <c r="R942">
        <v>0.35975784419127316</v>
      </c>
      <c r="S942">
        <v>0.1498676590627713</v>
      </c>
      <c r="U942">
        <v>0.12474565459568661</v>
      </c>
      <c r="V942">
        <v>0.11027082666283887</v>
      </c>
      <c r="W942">
        <v>0.3256119205477393</v>
      </c>
      <c r="X942">
        <v>0.35320016277237165</v>
      </c>
      <c r="Y942">
        <v>0.12478102110473402</v>
      </c>
      <c r="Z942">
        <v>0.22255489532461872</v>
      </c>
      <c r="AA942">
        <v>1.6251247225876581E-2</v>
      </c>
      <c r="AC942">
        <v>0.2251665765006847</v>
      </c>
      <c r="AD942">
        <v>5.6387054950625883E-2</v>
      </c>
      <c r="AE942">
        <v>-8.9942234042901656E-4</v>
      </c>
      <c r="AF942">
        <v>0.29873911582465856</v>
      </c>
      <c r="AG942">
        <v>-7.7383951257814628E-3</v>
      </c>
      <c r="AH942">
        <v>0.11290326821525963</v>
      </c>
      <c r="AI942">
        <v>1.0888164294964942</v>
      </c>
      <c r="AJ942">
        <v>0.24214805377036763</v>
      </c>
      <c r="AK942">
        <v>0.71334608041677838</v>
      </c>
      <c r="AL942">
        <v>4.4119330822184214E-4</v>
      </c>
      <c r="AM942">
        <v>0.31324016962689838</v>
      </c>
      <c r="AN942">
        <v>0.38706518478192725</v>
      </c>
      <c r="AO942">
        <v>0.49699054222255656</v>
      </c>
      <c r="AP942">
        <v>0.47861730193474811</v>
      </c>
      <c r="AQ942">
        <v>0.33076631706613729</v>
      </c>
      <c r="AR942">
        <v>0.44055796610757086</v>
      </c>
      <c r="AS942">
        <v>9.0519289416669022E-2</v>
      </c>
      <c r="AT942">
        <v>0.13631118242211232</v>
      </c>
      <c r="AU942">
        <v>0.25955289706279938</v>
      </c>
    </row>
    <row r="943" spans="1:47">
      <c r="A943">
        <v>4.0237402300704068E-3</v>
      </c>
      <c r="B943">
        <v>0.24706269007839177</v>
      </c>
      <c r="C943">
        <v>4.3509674249004308E-2</v>
      </c>
      <c r="D943">
        <v>0.17281252999292543</v>
      </c>
      <c r="E943">
        <v>4.9602417876741862E-2</v>
      </c>
      <c r="F943">
        <v>0.23671306134128409</v>
      </c>
      <c r="G943">
        <v>1.1769263190341455E-2</v>
      </c>
      <c r="H943">
        <v>9.7247818948603491E-3</v>
      </c>
      <c r="I943">
        <v>0.49354863337934374</v>
      </c>
      <c r="J943">
        <v>0.49732028355015895</v>
      </c>
      <c r="K943">
        <v>-9.0180475626318174E-3</v>
      </c>
      <c r="L943">
        <v>5.6947712521580344E-3</v>
      </c>
      <c r="M943">
        <v>-8.125020493955161E-2</v>
      </c>
      <c r="N943">
        <v>6.732456830676245E-2</v>
      </c>
      <c r="O943">
        <v>0.49770190729028418</v>
      </c>
      <c r="P943">
        <v>0.40610400517826689</v>
      </c>
      <c r="Q943">
        <v>8.2762239008159807E-2</v>
      </c>
      <c r="R943">
        <v>0.35344672725024368</v>
      </c>
      <c r="S943">
        <v>0.13709623138876353</v>
      </c>
      <c r="U943">
        <v>0.11691843925720793</v>
      </c>
      <c r="V943">
        <v>0.10443548769380502</v>
      </c>
      <c r="W943">
        <v>0.323788751868747</v>
      </c>
      <c r="X943">
        <v>0.34939731634272614</v>
      </c>
      <c r="Y943">
        <v>0.12260887882494442</v>
      </c>
      <c r="Z943">
        <v>0.17309848495355204</v>
      </c>
      <c r="AA943">
        <v>5.7530843151618639E-2</v>
      </c>
      <c r="AC943">
        <v>0.22680535191780152</v>
      </c>
      <c r="AD943">
        <v>6.0322370748929051E-2</v>
      </c>
      <c r="AE943">
        <v>-1.0353963115572063E-3</v>
      </c>
      <c r="AF943">
        <v>0.29788949343344939</v>
      </c>
      <c r="AG943">
        <v>-8.1701682860761023E-3</v>
      </c>
      <c r="AH943">
        <v>0.10913324105960547</v>
      </c>
      <c r="AI943">
        <v>1.1116189300105563</v>
      </c>
      <c r="AJ943">
        <v>0.2466500926982185</v>
      </c>
      <c r="AK943">
        <v>0.72094069763119584</v>
      </c>
      <c r="AL943">
        <v>-2.4580401707383127E-3</v>
      </c>
      <c r="AM943">
        <v>0.31378113401512875</v>
      </c>
      <c r="AN943">
        <v>0.3817370912347588</v>
      </c>
      <c r="AO943">
        <v>0.50016396096547344</v>
      </c>
      <c r="AP943">
        <v>0.47753743760628858</v>
      </c>
      <c r="AQ943">
        <v>0.31637202791005836</v>
      </c>
      <c r="AR943">
        <v>0.43407356328413588</v>
      </c>
      <c r="AS943">
        <v>6.6819251998999976E-2</v>
      </c>
      <c r="AT943">
        <v>0.1390944518356744</v>
      </c>
      <c r="AU943">
        <v>0.2594082291391151</v>
      </c>
    </row>
    <row r="944" spans="1:47">
      <c r="A944">
        <v>9.3169272834561778E-3</v>
      </c>
      <c r="B944">
        <v>0.2463501147527245</v>
      </c>
      <c r="C944">
        <v>4.2353452293906836E-2</v>
      </c>
      <c r="D944">
        <v>0.16414541029723648</v>
      </c>
      <c r="E944">
        <v>5.2997625366697255E-2</v>
      </c>
      <c r="F944">
        <v>0.21320349267980104</v>
      </c>
      <c r="G944">
        <v>-1.9419231480547227E-3</v>
      </c>
      <c r="H944">
        <v>1.6478073960595741E-2</v>
      </c>
      <c r="I944">
        <v>0.48487245356764769</v>
      </c>
      <c r="J944">
        <v>0.48770085168535598</v>
      </c>
      <c r="K944">
        <v>-9.988717737768547E-3</v>
      </c>
      <c r="L944">
        <v>4.1405827642938117E-3</v>
      </c>
      <c r="M944">
        <v>-7.7823392771199401E-2</v>
      </c>
      <c r="N944">
        <v>6.0058303151821008E-2</v>
      </c>
      <c r="O944">
        <v>0.48705887728156133</v>
      </c>
      <c r="P944">
        <v>0.3983830907879905</v>
      </c>
      <c r="Q944">
        <v>9.439167803276001E-2</v>
      </c>
      <c r="R944">
        <v>0.35054154443768104</v>
      </c>
      <c r="S944">
        <v>0.13142090024604944</v>
      </c>
      <c r="U944">
        <v>0.10666095034520372</v>
      </c>
      <c r="V944">
        <v>9.2241937930472473E-2</v>
      </c>
      <c r="W944">
        <v>0.32522266551633811</v>
      </c>
      <c r="X944">
        <v>0.34452832290554802</v>
      </c>
      <c r="Y944">
        <v>0.10593097271817613</v>
      </c>
      <c r="Z944">
        <v>0.15710807620630365</v>
      </c>
      <c r="AA944">
        <v>0.10212971794744487</v>
      </c>
      <c r="AC944">
        <v>0.23135237160810468</v>
      </c>
      <c r="AD944">
        <v>5.5795122896133385E-2</v>
      </c>
      <c r="AE944">
        <v>-5.7896009927853095E-3</v>
      </c>
      <c r="AF944">
        <v>0.28633358400318359</v>
      </c>
      <c r="AG944">
        <v>-1.3357315426300004E-2</v>
      </c>
      <c r="AH944">
        <v>0.10895380862235095</v>
      </c>
      <c r="AI944">
        <v>1.1020064447635187</v>
      </c>
      <c r="AJ944">
        <v>0.24434326685252489</v>
      </c>
      <c r="AK944">
        <v>0.71696971823596989</v>
      </c>
      <c r="AL944">
        <v>-3.1899544947360707E-3</v>
      </c>
      <c r="AM944">
        <v>0.31233564229254984</v>
      </c>
      <c r="AN944">
        <v>0.37633396727130553</v>
      </c>
      <c r="AO944">
        <v>0.51274093780741392</v>
      </c>
      <c r="AP944">
        <v>0.48057286454309739</v>
      </c>
      <c r="AQ944">
        <v>0.30991305685262116</v>
      </c>
      <c r="AR944">
        <v>0.38216661181411338</v>
      </c>
      <c r="AS944">
        <v>0.10497824098083008</v>
      </c>
      <c r="AT944">
        <v>0.13670817036537353</v>
      </c>
      <c r="AU944">
        <v>0.26796834231647987</v>
      </c>
    </row>
    <row r="945" spans="1:47">
      <c r="A945">
        <v>9.5226332755947527E-3</v>
      </c>
      <c r="B945">
        <v>0.24246159029698819</v>
      </c>
      <c r="C945">
        <v>4.0660155736490018E-2</v>
      </c>
      <c r="D945">
        <v>0.17096845766147178</v>
      </c>
      <c r="E945">
        <v>5.5126367025733848E-2</v>
      </c>
      <c r="F945">
        <v>0.25455909461827664</v>
      </c>
      <c r="G945">
        <v>1.9512082349806958E-2</v>
      </c>
      <c r="H945">
        <v>2.0262972076077364E-2</v>
      </c>
      <c r="I945">
        <v>0.4724076110747043</v>
      </c>
      <c r="J945">
        <v>0.49499412238739315</v>
      </c>
      <c r="K945">
        <v>-8.6161214539220883E-3</v>
      </c>
      <c r="L945">
        <v>7.2585406268398118E-3</v>
      </c>
      <c r="M945">
        <v>-7.6971721947388702E-2</v>
      </c>
      <c r="N945">
        <v>5.0554000695331246E-2</v>
      </c>
      <c r="O945">
        <v>0.47316943194338879</v>
      </c>
      <c r="P945">
        <v>0.37536724687995543</v>
      </c>
      <c r="Q945">
        <v>3.1893527321961761E-2</v>
      </c>
      <c r="R945">
        <v>0.34407655932322917</v>
      </c>
      <c r="S945">
        <v>0.13293608972769025</v>
      </c>
      <c r="U945">
        <v>0.10053573101456563</v>
      </c>
      <c r="V945">
        <v>8.6882108343474387E-2</v>
      </c>
      <c r="W945">
        <v>0.33610429819412618</v>
      </c>
      <c r="X945">
        <v>0.34133397116227054</v>
      </c>
      <c r="Y945">
        <v>9.8463702164218209E-2</v>
      </c>
      <c r="Z945">
        <v>0.15545475972811085</v>
      </c>
      <c r="AA945">
        <v>0.10680674003769788</v>
      </c>
      <c r="AC945">
        <v>0.24008808046733099</v>
      </c>
      <c r="AD945">
        <v>5.6023547341861268E-2</v>
      </c>
      <c r="AE945">
        <v>-2.0280733636169369E-3</v>
      </c>
      <c r="AF945">
        <v>0.28675308270008704</v>
      </c>
      <c r="AG945">
        <v>-7.8451526354846139E-3</v>
      </c>
      <c r="AH945">
        <v>0.113427897379398</v>
      </c>
      <c r="AI945">
        <v>1.0769786955712839</v>
      </c>
      <c r="AJ945">
        <v>0.23962373176341709</v>
      </c>
      <c r="AK945">
        <v>0.71869022284046868</v>
      </c>
      <c r="AL945">
        <v>-4.5106672231970306E-3</v>
      </c>
      <c r="AM945">
        <v>0.31295897013372725</v>
      </c>
      <c r="AN945">
        <v>0.37253522147048757</v>
      </c>
      <c r="AO945">
        <v>0.51202923382085286</v>
      </c>
      <c r="AP945">
        <v>0.49149559987571295</v>
      </c>
      <c r="AQ945">
        <v>0.30752949890533843</v>
      </c>
      <c r="AR945">
        <v>0.37602617922919984</v>
      </c>
      <c r="AS945">
        <v>4.5458077854234488E-2</v>
      </c>
      <c r="AT945">
        <v>0.14255601695350628</v>
      </c>
      <c r="AU945">
        <v>0.26398914556775921</v>
      </c>
    </row>
    <row r="946" spans="1:47">
      <c r="A946">
        <v>1.5866296467990572E-2</v>
      </c>
      <c r="B946">
        <v>0.24129432003617546</v>
      </c>
      <c r="C946">
        <v>3.8136087582699145E-2</v>
      </c>
      <c r="D946">
        <v>0.16323524595062244</v>
      </c>
      <c r="E946">
        <v>5.6179871750656515E-2</v>
      </c>
      <c r="F946">
        <v>0.25991962575758848</v>
      </c>
      <c r="G946">
        <v>4.9863129622064919E-2</v>
      </c>
      <c r="H946">
        <v>1.4904858940884544E-2</v>
      </c>
      <c r="I946">
        <v>0.46956703706020447</v>
      </c>
      <c r="J946">
        <v>0.48746003247945136</v>
      </c>
      <c r="K946">
        <v>-9.8985964368842605E-3</v>
      </c>
      <c r="L946">
        <v>7.0002511490563964E-3</v>
      </c>
      <c r="M946">
        <v>-7.7426194281608005E-2</v>
      </c>
      <c r="N946">
        <v>8.1555061016119881E-2</v>
      </c>
      <c r="O946">
        <v>0.46989250414265882</v>
      </c>
      <c r="P946">
        <v>0.3644791463737409</v>
      </c>
      <c r="Q946">
        <v>8.3526563531384282E-2</v>
      </c>
      <c r="R946">
        <v>0.33253202673912508</v>
      </c>
      <c r="S946">
        <v>0.12363917802024849</v>
      </c>
      <c r="U946">
        <v>9.2022827927338194E-2</v>
      </c>
      <c r="V946">
        <v>7.5560695683692156E-2</v>
      </c>
      <c r="W946">
        <v>0.35362763242335898</v>
      </c>
      <c r="X946">
        <v>0.339498833466435</v>
      </c>
      <c r="Y946">
        <v>0.10444564184962099</v>
      </c>
      <c r="Z946">
        <v>0.16115126404394969</v>
      </c>
      <c r="AA946">
        <v>0.14168194565820627</v>
      </c>
      <c r="AC946">
        <v>0.24653695699813369</v>
      </c>
      <c r="AD946">
        <v>5.9160771204079705E-2</v>
      </c>
      <c r="AE946">
        <v>-1.3517721879079498E-3</v>
      </c>
      <c r="AF946">
        <v>0.29038693916468239</v>
      </c>
      <c r="AG946">
        <v>-1.6232302932447284E-3</v>
      </c>
      <c r="AH946">
        <v>0.11242853877041206</v>
      </c>
      <c r="AI946">
        <v>1.0776455089552026</v>
      </c>
      <c r="AJ946">
        <v>0.22722635175492059</v>
      </c>
      <c r="AK946">
        <v>0.74735544567094381</v>
      </c>
      <c r="AL946">
        <v>5.2524021434378577E-3</v>
      </c>
      <c r="AM946">
        <v>0.30368383582892805</v>
      </c>
      <c r="AN946">
        <v>0.36985012828018382</v>
      </c>
      <c r="AO946">
        <v>0.5225846770714847</v>
      </c>
      <c r="AP946">
        <v>0.49444380053449977</v>
      </c>
      <c r="AQ946">
        <v>0.31689703106483685</v>
      </c>
      <c r="AR946">
        <v>0.34512810032817559</v>
      </c>
      <c r="AS946">
        <v>4.8266253008628551E-2</v>
      </c>
      <c r="AT946">
        <v>0.13876248769558283</v>
      </c>
      <c r="AU946">
        <v>0.24258369143734959</v>
      </c>
    </row>
    <row r="947" spans="1:47">
      <c r="A947">
        <v>1.937007880830325E-2</v>
      </c>
      <c r="B947">
        <v>0.23726631553789934</v>
      </c>
      <c r="C947">
        <v>3.7940786801962646E-2</v>
      </c>
      <c r="D947">
        <v>0.17494521544500224</v>
      </c>
      <c r="E947">
        <v>7.0472351577056905E-2</v>
      </c>
      <c r="F947">
        <v>0.26302075093498867</v>
      </c>
      <c r="G947">
        <v>5.0809468985199939E-2</v>
      </c>
      <c r="H947">
        <v>9.9269378301644322E-3</v>
      </c>
      <c r="I947">
        <v>0.46394095846943462</v>
      </c>
      <c r="J947">
        <v>0.49461215250095486</v>
      </c>
      <c r="K947">
        <v>-7.1696244250487691E-3</v>
      </c>
      <c r="L947">
        <v>1.238682857880289E-2</v>
      </c>
      <c r="M947">
        <v>-8.4344745877143745E-2</v>
      </c>
      <c r="N947">
        <v>6.8372255760889775E-2</v>
      </c>
      <c r="O947">
        <v>0.4835946234939108</v>
      </c>
      <c r="P947">
        <v>0.36235242843200105</v>
      </c>
      <c r="Q947">
        <v>7.910410559762017E-2</v>
      </c>
      <c r="R947">
        <v>0.3245367541301804</v>
      </c>
      <c r="S947">
        <v>0.13597897539020132</v>
      </c>
      <c r="U947">
        <v>8.6605887170098789E-2</v>
      </c>
      <c r="V947">
        <v>5.7197515694055907E-2</v>
      </c>
      <c r="W947">
        <v>0.36306186607979868</v>
      </c>
      <c r="X947">
        <v>0.33657529210061282</v>
      </c>
      <c r="Y947">
        <v>9.4888583695714873E-2</v>
      </c>
      <c r="Z947">
        <v>0.15077930290788133</v>
      </c>
      <c r="AA947">
        <v>0.17548528430398652</v>
      </c>
      <c r="AC947">
        <v>0.23491568378650315</v>
      </c>
      <c r="AD947">
        <v>5.5267305936356495E-2</v>
      </c>
      <c r="AE947">
        <v>-2.8111368689078816E-4</v>
      </c>
      <c r="AF947">
        <v>0.29945748596512928</v>
      </c>
      <c r="AG947">
        <v>-1.0240342879372906E-2</v>
      </c>
      <c r="AH947">
        <v>0.10988176682000955</v>
      </c>
      <c r="AI947">
        <v>1.0692918735616015</v>
      </c>
      <c r="AJ947">
        <v>0.22196595214477943</v>
      </c>
      <c r="AK947">
        <v>0.74189482420476416</v>
      </c>
      <c r="AL947">
        <v>2.3243651507945527E-3</v>
      </c>
      <c r="AM947">
        <v>0.31822440907306732</v>
      </c>
      <c r="AN947">
        <v>0.36004715477159199</v>
      </c>
      <c r="AO947">
        <v>0.54293076938507057</v>
      </c>
      <c r="AP947">
        <v>0.48907415327192499</v>
      </c>
      <c r="AQ947">
        <v>0.29522573083718895</v>
      </c>
      <c r="AR947">
        <v>0.36613720285342199</v>
      </c>
      <c r="AS947">
        <v>9.6286067080986429E-2</v>
      </c>
      <c r="AT947">
        <v>0.13695831992017796</v>
      </c>
      <c r="AU947">
        <v>0.24992250772373478</v>
      </c>
    </row>
    <row r="948" spans="1:47">
      <c r="A948">
        <v>1.4671835682104988E-2</v>
      </c>
      <c r="B948">
        <v>0.23417529405240034</v>
      </c>
      <c r="C948">
        <v>3.616509288387483E-2</v>
      </c>
      <c r="D948">
        <v>0.175885202973317</v>
      </c>
      <c r="E948">
        <v>7.9955293352976034E-2</v>
      </c>
      <c r="F948">
        <v>0.26437615185183783</v>
      </c>
      <c r="G948">
        <v>4.9026722993256173E-2</v>
      </c>
      <c r="H948">
        <v>8.0735783951325964E-3</v>
      </c>
      <c r="I948">
        <v>0.46632194236704694</v>
      </c>
      <c r="J948">
        <v>0.48022637264263396</v>
      </c>
      <c r="K948">
        <v>-4.7788651055157214E-3</v>
      </c>
      <c r="L948">
        <v>1.3990037447121732E-2</v>
      </c>
      <c r="M948">
        <v>-8.0771318791993965E-2</v>
      </c>
      <c r="N948">
        <v>7.994417183519012E-2</v>
      </c>
      <c r="O948">
        <v>0.47498642104972638</v>
      </c>
      <c r="P948">
        <v>0.37177949308192426</v>
      </c>
      <c r="Q948">
        <v>0.12791156992002822</v>
      </c>
      <c r="R948">
        <v>0.32252325062320575</v>
      </c>
      <c r="S948">
        <v>0.11886666888167657</v>
      </c>
      <c r="U948">
        <v>8.5689517027022682E-2</v>
      </c>
      <c r="V948">
        <v>6.5450760953626036E-2</v>
      </c>
      <c r="W948">
        <v>0.38837029337119117</v>
      </c>
      <c r="X948">
        <v>0.34003408294419191</v>
      </c>
      <c r="Y948">
        <v>8.23929266808133E-2</v>
      </c>
      <c r="Z948">
        <v>0.13213826762368702</v>
      </c>
      <c r="AA948">
        <v>0.14519877657825817</v>
      </c>
      <c r="AC948">
        <v>0.24299626796235124</v>
      </c>
      <c r="AD948">
        <v>5.2786167445353797E-2</v>
      </c>
      <c r="AE948">
        <v>3.8196390633897445E-3</v>
      </c>
      <c r="AF948">
        <v>0.30110881511621818</v>
      </c>
      <c r="AG948">
        <v>-1.2988165189864179E-2</v>
      </c>
      <c r="AH948">
        <v>0.10497158356689842</v>
      </c>
      <c r="AI948">
        <v>1.0739084665212337</v>
      </c>
      <c r="AJ948">
        <v>0.2228134443838411</v>
      </c>
      <c r="AK948">
        <v>0.73124320214710459</v>
      </c>
      <c r="AL948">
        <v>1.651138999703098E-3</v>
      </c>
      <c r="AM948">
        <v>0.33280103055776961</v>
      </c>
      <c r="AN948">
        <v>0.37737763156902843</v>
      </c>
      <c r="AO948">
        <v>0.50154681003561052</v>
      </c>
      <c r="AP948">
        <v>0.46756606705158077</v>
      </c>
      <c r="AQ948">
        <v>0.29153898313643528</v>
      </c>
      <c r="AR948">
        <v>0.35584676006517857</v>
      </c>
      <c r="AS948">
        <v>5.9572283276309292E-2</v>
      </c>
      <c r="AT948">
        <v>0.13835650688270901</v>
      </c>
      <c r="AU948">
        <v>0.25950977198188746</v>
      </c>
    </row>
    <row r="949" spans="1:47">
      <c r="A949">
        <v>1.4141867654678618E-2</v>
      </c>
      <c r="B949">
        <v>0.23192522561989209</v>
      </c>
      <c r="C949">
        <v>3.3766984034540815E-2</v>
      </c>
      <c r="D949">
        <v>0.17923740290938756</v>
      </c>
      <c r="E949">
        <v>7.7400713926298603E-2</v>
      </c>
      <c r="F949">
        <v>0.26485801001175813</v>
      </c>
      <c r="G949">
        <v>7.0892885225812344E-2</v>
      </c>
      <c r="H949">
        <v>8.439876158470902E-3</v>
      </c>
      <c r="I949">
        <v>0.47267203533344371</v>
      </c>
      <c r="J949">
        <v>0.49183053275388239</v>
      </c>
      <c r="K949">
        <v>-2.749046023976963E-3</v>
      </c>
      <c r="L949">
        <v>1.4240028571014305E-2</v>
      </c>
      <c r="M949">
        <v>-8.0581684772630113E-2</v>
      </c>
      <c r="N949">
        <v>4.9789162164711617E-2</v>
      </c>
      <c r="O949">
        <v>0.46363597094712183</v>
      </c>
      <c r="P949">
        <v>0.36558079097409729</v>
      </c>
      <c r="Q949">
        <v>0.12418235545433638</v>
      </c>
      <c r="R949">
        <v>0.33608015851017825</v>
      </c>
      <c r="S949">
        <v>0.11215794536515412</v>
      </c>
      <c r="U949">
        <v>8.5854871283340226E-2</v>
      </c>
      <c r="V949">
        <v>6.5026424712448294E-2</v>
      </c>
      <c r="W949">
        <v>0.40485420047533099</v>
      </c>
      <c r="X949">
        <v>0.35083197771461627</v>
      </c>
      <c r="Y949">
        <v>9.1069960114607162E-2</v>
      </c>
      <c r="Z949">
        <v>0.16784310966854482</v>
      </c>
      <c r="AA949">
        <v>0.16060664116332679</v>
      </c>
      <c r="AC949">
        <v>0.25126210267054228</v>
      </c>
      <c r="AD949">
        <v>5.4103531685958439E-2</v>
      </c>
      <c r="AE949">
        <v>-2.746013713164674E-4</v>
      </c>
      <c r="AF949">
        <v>0.29936323714988861</v>
      </c>
      <c r="AG949">
        <v>-4.1524164580576456E-3</v>
      </c>
      <c r="AH949">
        <v>0.10396522710111425</v>
      </c>
      <c r="AI949">
        <v>1.0838258221245691</v>
      </c>
      <c r="AJ949">
        <v>0.21189389180118462</v>
      </c>
      <c r="AK949">
        <v>0.72407670003689995</v>
      </c>
      <c r="AL949">
        <v>3.2808450099327678E-3</v>
      </c>
      <c r="AM949">
        <v>0.34226573996866699</v>
      </c>
      <c r="AN949">
        <v>0.38627423755364282</v>
      </c>
      <c r="AO949">
        <v>0.46411662530955239</v>
      </c>
      <c r="AP949">
        <v>0.4619130908698893</v>
      </c>
      <c r="AQ949">
        <v>0.29009603130342221</v>
      </c>
      <c r="AR949">
        <v>0.34986561036519409</v>
      </c>
      <c r="AS949">
        <v>8.014233633557967E-2</v>
      </c>
      <c r="AT949">
        <v>0.14181299621764853</v>
      </c>
      <c r="AU949">
        <v>0.27359905057134731</v>
      </c>
    </row>
    <row r="950" spans="1:47">
      <c r="A950">
        <v>1.1406908355560203E-2</v>
      </c>
      <c r="B950">
        <v>0.2272529506425717</v>
      </c>
      <c r="C950">
        <v>2.7778819024577666E-2</v>
      </c>
      <c r="D950">
        <v>0.1622535733310595</v>
      </c>
      <c r="E950">
        <v>9.2352890259098902E-2</v>
      </c>
      <c r="F950">
        <v>0.23982258409699281</v>
      </c>
      <c r="G950">
        <v>6.3082734508651067E-2</v>
      </c>
      <c r="H950">
        <v>8.781449316230797E-3</v>
      </c>
      <c r="I950">
        <v>0.47203439942525299</v>
      </c>
      <c r="J950">
        <v>0.47793989736784737</v>
      </c>
      <c r="K950">
        <v>-2.7997513022575511E-3</v>
      </c>
      <c r="L950">
        <v>1.6801688022503074E-2</v>
      </c>
      <c r="M950">
        <v>-8.2084141284052115E-2</v>
      </c>
      <c r="N950">
        <v>4.4533429425710994E-2</v>
      </c>
      <c r="O950">
        <v>0.4772828966451334</v>
      </c>
      <c r="P950">
        <v>0.36782730254597057</v>
      </c>
      <c r="Q950">
        <v>0.14028069308880445</v>
      </c>
      <c r="R950">
        <v>0.34145521720640176</v>
      </c>
      <c r="S950">
        <v>8.3940231761425968E-2</v>
      </c>
      <c r="U950">
        <v>8.3143695517024288E-2</v>
      </c>
      <c r="V950">
        <v>5.6514695640886528E-2</v>
      </c>
      <c r="W950">
        <v>0.40184744196029937</v>
      </c>
      <c r="X950">
        <v>0.35648013959709496</v>
      </c>
      <c r="Y950">
        <v>7.8524899766316408E-2</v>
      </c>
      <c r="Z950">
        <v>0.19438946794505835</v>
      </c>
      <c r="AA950">
        <v>0.11091898893276338</v>
      </c>
      <c r="AC950">
        <v>0.26485635546104636</v>
      </c>
      <c r="AD950">
        <v>5.2977316251130911E-2</v>
      </c>
      <c r="AE950">
        <v>1.5402682191899752E-3</v>
      </c>
      <c r="AF950">
        <v>0.30174061132625918</v>
      </c>
      <c r="AG950">
        <v>-1.2277718001432658E-3</v>
      </c>
      <c r="AH950">
        <v>9.7717805099942545E-2</v>
      </c>
      <c r="AI950">
        <v>1.0973428633420752</v>
      </c>
      <c r="AJ950">
        <v>0.20698546327922296</v>
      </c>
      <c r="AK950">
        <v>0.73702723545286208</v>
      </c>
      <c r="AL950">
        <v>2.899390217377049E-3</v>
      </c>
      <c r="AM950">
        <v>0.34980756009847458</v>
      </c>
      <c r="AN950">
        <v>0.4032911274492364</v>
      </c>
      <c r="AO950">
        <v>0.47125840369465016</v>
      </c>
      <c r="AP950">
        <v>0.47951449713349836</v>
      </c>
      <c r="AQ950">
        <v>0.29037399886305021</v>
      </c>
      <c r="AR950">
        <v>0.35482876491704057</v>
      </c>
      <c r="AS950">
        <v>2.6184046199563056E-2</v>
      </c>
      <c r="AT950">
        <v>0.14535945762688562</v>
      </c>
      <c r="AU950">
        <v>0.26514794889231369</v>
      </c>
    </row>
    <row r="951" spans="1:47">
      <c r="A951">
        <v>1.2963550585798376E-2</v>
      </c>
      <c r="B951">
        <v>0.22303646508956995</v>
      </c>
      <c r="C951">
        <v>2.350956986761767E-2</v>
      </c>
      <c r="D951">
        <v>0.17076127450132092</v>
      </c>
      <c r="E951">
        <v>0.10670236802888153</v>
      </c>
      <c r="F951">
        <v>0.2110840453937336</v>
      </c>
      <c r="G951">
        <v>5.4593887035299972E-2</v>
      </c>
      <c r="H951">
        <v>5.7507343605711332E-3</v>
      </c>
      <c r="I951">
        <v>0.47197646456532255</v>
      </c>
      <c r="J951">
        <v>0.47248806905151614</v>
      </c>
      <c r="K951">
        <v>3.2834718404549021E-4</v>
      </c>
      <c r="L951">
        <v>2.0098465815300268E-2</v>
      </c>
      <c r="M951">
        <v>-8.1906227028553727E-2</v>
      </c>
      <c r="N951">
        <v>3.5992038864449898E-2</v>
      </c>
      <c r="O951">
        <v>0.47639738063533782</v>
      </c>
      <c r="P951">
        <v>0.37174640759283711</v>
      </c>
      <c r="Q951">
        <v>0.1843553028909935</v>
      </c>
      <c r="R951">
        <v>0.34528912891465502</v>
      </c>
      <c r="S951">
        <v>8.4020975790302252E-2</v>
      </c>
      <c r="U951">
        <v>8.570389742437827E-2</v>
      </c>
      <c r="V951">
        <v>4.9929628070824093E-2</v>
      </c>
      <c r="W951">
        <v>0.40036772206044935</v>
      </c>
      <c r="X951">
        <v>0.35324501124244712</v>
      </c>
      <c r="Y951">
        <v>6.8188509133443348E-2</v>
      </c>
      <c r="Z951">
        <v>0.23044381921244239</v>
      </c>
      <c r="AA951">
        <v>0.11495680134998618</v>
      </c>
      <c r="AC951">
        <v>0.25861696068521639</v>
      </c>
      <c r="AD951">
        <v>4.7191669965809147E-2</v>
      </c>
      <c r="AE951">
        <v>1.9886528628225652E-3</v>
      </c>
      <c r="AF951">
        <v>0.30667119930678177</v>
      </c>
      <c r="AG951">
        <v>-4.2074426397534261E-3</v>
      </c>
      <c r="AH951">
        <v>0.10417640270797925</v>
      </c>
      <c r="AI951">
        <v>1.073011546172965</v>
      </c>
      <c r="AJ951">
        <v>0.20156607061649029</v>
      </c>
      <c r="AK951">
        <v>0.75104719874870562</v>
      </c>
      <c r="AL951">
        <v>2.1302294726023821E-3</v>
      </c>
      <c r="AM951">
        <v>0.36253874397128255</v>
      </c>
      <c r="AN951">
        <v>0.40355478984074356</v>
      </c>
      <c r="AO951">
        <v>0.46834658267256679</v>
      </c>
      <c r="AP951">
        <v>0.48756251479312029</v>
      </c>
      <c r="AQ951">
        <v>0.2897408492180566</v>
      </c>
      <c r="AR951">
        <v>0.32996229868198457</v>
      </c>
      <c r="AS951">
        <v>3.1297937209417571E-2</v>
      </c>
      <c r="AT951">
        <v>0.14802130744865649</v>
      </c>
      <c r="AU951">
        <v>0.27303789848605076</v>
      </c>
    </row>
    <row r="952" spans="1:47">
      <c r="A952">
        <v>8.1610843966970336E-3</v>
      </c>
      <c r="B952">
        <v>0.22147633866817948</v>
      </c>
      <c r="C952">
        <v>2.1203386909655203E-2</v>
      </c>
      <c r="D952">
        <v>0.17591811008387426</v>
      </c>
      <c r="E952">
        <v>0.12442829431427462</v>
      </c>
      <c r="F952">
        <v>0.22002515789317262</v>
      </c>
      <c r="G952">
        <v>5.3933389888676728E-2</v>
      </c>
      <c r="H952">
        <v>-2.2118186006587106E-3</v>
      </c>
      <c r="I952">
        <v>0.4836183976819064</v>
      </c>
      <c r="J952">
        <v>0.47911655127797503</v>
      </c>
      <c r="K952">
        <v>-3.4811702728405492E-3</v>
      </c>
      <c r="L952">
        <v>2.4550302358341217E-2</v>
      </c>
      <c r="M952">
        <v>-8.523764998089918E-2</v>
      </c>
      <c r="N952">
        <v>3.1014855646447993E-2</v>
      </c>
      <c r="O952">
        <v>0.4826486811377303</v>
      </c>
      <c r="P952">
        <v>0.3756197917579257</v>
      </c>
      <c r="Q952">
        <v>0.16154538888786513</v>
      </c>
      <c r="R952">
        <v>0.34178987267767641</v>
      </c>
      <c r="S952">
        <v>8.1620943223789502E-2</v>
      </c>
      <c r="U952">
        <v>8.5491512268115508E-2</v>
      </c>
      <c r="V952">
        <v>4.797257605573476E-2</v>
      </c>
      <c r="W952">
        <v>0.4030172631912961</v>
      </c>
      <c r="X952">
        <v>0.34773423454689306</v>
      </c>
      <c r="Y952">
        <v>6.181327432280901E-2</v>
      </c>
      <c r="Z952">
        <v>0.24327199335370725</v>
      </c>
      <c r="AA952">
        <v>5.6308230037929126E-2</v>
      </c>
      <c r="AC952">
        <v>0.26949417560019878</v>
      </c>
      <c r="AD952">
        <v>4.5399320881599856E-2</v>
      </c>
      <c r="AE952">
        <v>1.7297029631873728E-3</v>
      </c>
      <c r="AF952">
        <v>0.31597804531175011</v>
      </c>
      <c r="AG952">
        <v>-1.2790101577598656E-2</v>
      </c>
      <c r="AH952">
        <v>9.765298477612995E-2</v>
      </c>
      <c r="AI952">
        <v>1.0908524266467974</v>
      </c>
      <c r="AJ952">
        <v>0.20230150729700763</v>
      </c>
      <c r="AK952">
        <v>0.75262605980566688</v>
      </c>
      <c r="AL952">
        <v>4.3517401036394067E-3</v>
      </c>
      <c r="AM952">
        <v>0.3702495912526329</v>
      </c>
      <c r="AN952">
        <v>0.41399619663743892</v>
      </c>
      <c r="AO952">
        <v>0.43470909756301113</v>
      </c>
      <c r="AP952">
        <v>0.49057055643613623</v>
      </c>
      <c r="AQ952">
        <v>0.29386085624036301</v>
      </c>
      <c r="AR952">
        <v>0.35141889262808101</v>
      </c>
      <c r="AS952">
        <v>-2.4856794799012305E-3</v>
      </c>
      <c r="AT952">
        <v>0.15180110559139154</v>
      </c>
      <c r="AU952">
        <v>0.27546770241842355</v>
      </c>
    </row>
    <row r="953" spans="1:47">
      <c r="A953">
        <v>4.8053349838867122E-3</v>
      </c>
      <c r="B953">
        <v>0.21992563264938017</v>
      </c>
      <c r="C953">
        <v>1.8040170441297323E-2</v>
      </c>
      <c r="D953">
        <v>0.17867992515845169</v>
      </c>
      <c r="E953">
        <v>0.13330349445546738</v>
      </c>
      <c r="F953">
        <v>0.20999955753129881</v>
      </c>
      <c r="G953">
        <v>6.1504638463209547E-2</v>
      </c>
      <c r="H953">
        <v>-9.5141044338693023E-3</v>
      </c>
      <c r="I953">
        <v>0.49241397198700859</v>
      </c>
      <c r="J953">
        <v>0.48618649247306489</v>
      </c>
      <c r="K953">
        <v>-8.7368182331883024E-3</v>
      </c>
      <c r="L953">
        <v>2.2619500843456788E-2</v>
      </c>
      <c r="M953">
        <v>-8.6998289667992404E-2</v>
      </c>
      <c r="N953">
        <v>3.209305843109396E-2</v>
      </c>
      <c r="O953">
        <v>0.49680760788586253</v>
      </c>
      <c r="P953">
        <v>0.38024034579750504</v>
      </c>
      <c r="Q953">
        <v>0.16447184926353722</v>
      </c>
      <c r="R953">
        <v>0.33847832522795013</v>
      </c>
      <c r="S953">
        <v>7.7505778029922423E-2</v>
      </c>
      <c r="U953">
        <v>8.2232546363339029E-2</v>
      </c>
      <c r="V953">
        <v>5.6158430629426416E-2</v>
      </c>
      <c r="W953">
        <v>0.39762401760963384</v>
      </c>
      <c r="X953">
        <v>0.34736560235775282</v>
      </c>
      <c r="Y953">
        <v>5.4258820014883108E-2</v>
      </c>
      <c r="Z953">
        <v>0.25704784690698884</v>
      </c>
      <c r="AA953">
        <v>8.7894152733254488E-2</v>
      </c>
      <c r="AC953">
        <v>0.26477392625818236</v>
      </c>
      <c r="AD953">
        <v>4.4602103952783467E-2</v>
      </c>
      <c r="AE953">
        <v>2.4189644593176161E-3</v>
      </c>
      <c r="AF953">
        <v>0.31481301116073757</v>
      </c>
      <c r="AG953">
        <v>-1.8023812203859294E-2</v>
      </c>
      <c r="AH953">
        <v>9.5933027045916219E-2</v>
      </c>
      <c r="AI953">
        <v>1.1092063983174716</v>
      </c>
      <c r="AJ953">
        <v>0.19500879696469911</v>
      </c>
      <c r="AK953">
        <v>0.75549756241129029</v>
      </c>
      <c r="AL953">
        <v>4.7094059411464358E-3</v>
      </c>
      <c r="AM953">
        <v>0.3704574361085175</v>
      </c>
      <c r="AN953">
        <v>0.40540682746352708</v>
      </c>
      <c r="AO953">
        <v>0.43647485564880123</v>
      </c>
      <c r="AP953">
        <v>0.48082073599698816</v>
      </c>
      <c r="AQ953">
        <v>0.27816414616627572</v>
      </c>
      <c r="AR953">
        <v>0.34109181395596333</v>
      </c>
      <c r="AS953">
        <v>1.2118875737896558E-2</v>
      </c>
      <c r="AT953">
        <v>0.14858846033128145</v>
      </c>
      <c r="AU953">
        <v>0.28241812499862173</v>
      </c>
    </row>
    <row r="954" spans="1:47">
      <c r="A954">
        <v>3.3498581941050235E-3</v>
      </c>
      <c r="B954">
        <v>0.22020252613816008</v>
      </c>
      <c r="C954">
        <v>1.4991157108477893E-2</v>
      </c>
      <c r="D954">
        <v>0.17322025370393798</v>
      </c>
      <c r="E954">
        <v>0.13368926642281581</v>
      </c>
      <c r="F954">
        <v>0.19986567709621442</v>
      </c>
      <c r="G954">
        <v>5.1974226786939325E-2</v>
      </c>
      <c r="H954">
        <v>-6.6760198040991163E-3</v>
      </c>
      <c r="I954">
        <v>0.49862397623440946</v>
      </c>
      <c r="J954">
        <v>0.48778282743421986</v>
      </c>
      <c r="K954">
        <v>-1.0223263575030549E-2</v>
      </c>
      <c r="L954">
        <v>2.3207109068581148E-2</v>
      </c>
      <c r="M954">
        <v>-8.7433294698800346E-2</v>
      </c>
      <c r="N954">
        <v>2.0502043976510075E-2</v>
      </c>
      <c r="O954">
        <v>0.49833318241133356</v>
      </c>
      <c r="P954">
        <v>0.37408578645263518</v>
      </c>
      <c r="Q954">
        <v>0.18979973674069364</v>
      </c>
      <c r="R954">
        <v>0.34513004039262718</v>
      </c>
      <c r="S954">
        <v>7.4906891393720643E-2</v>
      </c>
      <c r="U954">
        <v>8.2565215530742364E-2</v>
      </c>
      <c r="V954">
        <v>5.9204259920419056E-2</v>
      </c>
      <c r="W954">
        <v>0.38937534929990858</v>
      </c>
      <c r="X954">
        <v>0.34089043027369792</v>
      </c>
      <c r="Y954">
        <v>4.6307594649836352E-2</v>
      </c>
      <c r="Z954">
        <v>0.2849686653373994</v>
      </c>
      <c r="AA954">
        <v>0.11319743853406911</v>
      </c>
      <c r="AC954">
        <v>0.25270864258820325</v>
      </c>
      <c r="AD954">
        <v>4.0756981569409739E-2</v>
      </c>
      <c r="AE954">
        <v>-2.9643953322095224E-3</v>
      </c>
      <c r="AF954">
        <v>0.32303629801518602</v>
      </c>
      <c r="AG954">
        <v>-2.3471544249902915E-2</v>
      </c>
      <c r="AH954">
        <v>9.0624907885679423E-2</v>
      </c>
      <c r="AI954">
        <v>1.0962725620724096</v>
      </c>
      <c r="AJ954">
        <v>0.19716113841289409</v>
      </c>
      <c r="AK954">
        <v>0.7197710287748933</v>
      </c>
      <c r="AL954">
        <v>-3.5933616390602195E-3</v>
      </c>
      <c r="AM954">
        <v>0.38018764642127378</v>
      </c>
      <c r="AN954">
        <v>0.4019333556295937</v>
      </c>
      <c r="AO954">
        <v>0.4367232296628154</v>
      </c>
      <c r="AP954">
        <v>0.4742392699124261</v>
      </c>
      <c r="AQ954">
        <v>0.2877442105648691</v>
      </c>
      <c r="AR954">
        <v>0.34248987000816222</v>
      </c>
      <c r="AS954">
        <v>4.6581393025648801E-2</v>
      </c>
      <c r="AT954">
        <v>0.15249421177704128</v>
      </c>
      <c r="AU954">
        <v>0.30838921233975253</v>
      </c>
    </row>
    <row r="955" spans="1:47">
      <c r="A955">
        <v>3.748511939066636E-3</v>
      </c>
      <c r="B955">
        <v>0.21922360107100664</v>
      </c>
      <c r="C955">
        <v>1.8128370735791446E-2</v>
      </c>
      <c r="D955">
        <v>0.16785702222454638</v>
      </c>
      <c r="E955">
        <v>0.1418692520636147</v>
      </c>
      <c r="F955">
        <v>0.21669854861565796</v>
      </c>
      <c r="G955">
        <v>6.6102785930799365E-2</v>
      </c>
      <c r="H955">
        <v>-3.3635099512037306E-3</v>
      </c>
      <c r="I955">
        <v>0.50204016510288063</v>
      </c>
      <c r="J955">
        <v>0.46394382038571685</v>
      </c>
      <c r="K955">
        <v>-1.4538323003517933E-2</v>
      </c>
      <c r="L955">
        <v>1.8459622526360298E-2</v>
      </c>
      <c r="M955">
        <v>-8.2302606762605326E-2</v>
      </c>
      <c r="N955">
        <v>2.5449084432900837E-2</v>
      </c>
      <c r="O955">
        <v>0.49465072427958606</v>
      </c>
      <c r="P955">
        <v>0.38218554223015938</v>
      </c>
      <c r="Q955">
        <v>0.20745671297930282</v>
      </c>
      <c r="R955">
        <v>0.34845867849139356</v>
      </c>
      <c r="S955">
        <v>6.5039877480220012E-2</v>
      </c>
      <c r="U955">
        <v>8.2013845972886287E-2</v>
      </c>
      <c r="V955">
        <v>7.877723461529311E-2</v>
      </c>
      <c r="W955">
        <v>0.38536955832880382</v>
      </c>
      <c r="X955">
        <v>0.34498915447290385</v>
      </c>
      <c r="Y955">
        <v>4.6658492089530504E-2</v>
      </c>
      <c r="Z955">
        <v>0.27559841341523272</v>
      </c>
      <c r="AA955">
        <v>0.10179091676163024</v>
      </c>
      <c r="AC955">
        <v>0.26527026492134603</v>
      </c>
      <c r="AD955">
        <v>4.2390130307977628E-2</v>
      </c>
      <c r="AE955">
        <v>-2.7414087934274417E-3</v>
      </c>
      <c r="AF955">
        <v>0.32825768169870612</v>
      </c>
      <c r="AG955">
        <v>-1.7475204848809909E-2</v>
      </c>
      <c r="AH955">
        <v>9.7438225857199023E-2</v>
      </c>
      <c r="AI955">
        <v>1.102810016433565</v>
      </c>
      <c r="AJ955">
        <v>0.20055063770420103</v>
      </c>
      <c r="AK955">
        <v>0.70088444061321054</v>
      </c>
      <c r="AL955">
        <v>-3.4988752263098613E-3</v>
      </c>
      <c r="AM955">
        <v>0.37771336814722323</v>
      </c>
      <c r="AN955">
        <v>0.40155799443666618</v>
      </c>
      <c r="AO955">
        <v>0.42833531674547837</v>
      </c>
      <c r="AP955">
        <v>0.47060304652836488</v>
      </c>
      <c r="AQ955">
        <v>0.27998075053481986</v>
      </c>
      <c r="AR955">
        <v>0.33801618688373475</v>
      </c>
      <c r="AS955">
        <v>4.7295171874359249E-2</v>
      </c>
      <c r="AT955">
        <v>0.15152682469426057</v>
      </c>
      <c r="AU955">
        <v>0.29946999557546805</v>
      </c>
    </row>
    <row r="956" spans="1:47">
      <c r="A956">
        <v>7.294859057387003E-3</v>
      </c>
      <c r="B956">
        <v>0.21706791257788161</v>
      </c>
      <c r="C956">
        <v>1.8957173621971839E-2</v>
      </c>
      <c r="D956">
        <v>0.15427319391603489</v>
      </c>
      <c r="E956">
        <v>0.13858271638362649</v>
      </c>
      <c r="F956">
        <v>0.20801606096828529</v>
      </c>
      <c r="G956">
        <v>5.364357440997463E-2</v>
      </c>
      <c r="H956">
        <v>-3.0052619117927923E-3</v>
      </c>
      <c r="I956">
        <v>0.52809782947863504</v>
      </c>
      <c r="J956">
        <v>0.46985266645266793</v>
      </c>
      <c r="K956">
        <v>-1.9115575116408021E-2</v>
      </c>
      <c r="L956">
        <v>1.9991818729884193E-2</v>
      </c>
      <c r="M956">
        <v>-8.6130275827957264E-2</v>
      </c>
      <c r="N956">
        <v>-2.9546151591850313E-3</v>
      </c>
      <c r="O956">
        <v>0.49296269677587723</v>
      </c>
      <c r="P956">
        <v>0.35475267148396128</v>
      </c>
      <c r="Q956">
        <v>0.16093474614135597</v>
      </c>
      <c r="R956">
        <v>0.35128233300310951</v>
      </c>
      <c r="S956">
        <v>7.0763465272019835E-2</v>
      </c>
      <c r="U956">
        <v>7.9022806986400684E-2</v>
      </c>
      <c r="V956">
        <v>6.9543805886240331E-2</v>
      </c>
      <c r="W956">
        <v>0.36779975391240871</v>
      </c>
      <c r="X956">
        <v>0.33375537005406636</v>
      </c>
      <c r="Y956">
        <v>3.6431504383148294E-2</v>
      </c>
      <c r="Z956">
        <v>0.27931827329012404</v>
      </c>
      <c r="AA956">
        <v>7.0648267027834791E-2</v>
      </c>
      <c r="AC956">
        <v>0.27122579175396944</v>
      </c>
      <c r="AD956">
        <v>4.4393384211928656E-2</v>
      </c>
      <c r="AE956">
        <v>-5.7452785558159735E-3</v>
      </c>
      <c r="AF956">
        <v>0.33526429700232457</v>
      </c>
      <c r="AG956">
        <v>-2.659032852752196E-2</v>
      </c>
      <c r="AH956">
        <v>9.4582229681677857E-2</v>
      </c>
      <c r="AI956">
        <v>1.0884401113227462</v>
      </c>
      <c r="AJ956">
        <v>0.20701160334425425</v>
      </c>
      <c r="AK956">
        <v>0.71425061361209996</v>
      </c>
      <c r="AL956">
        <v>3.7757933717485012E-4</v>
      </c>
      <c r="AM956">
        <v>0.3727488600840862</v>
      </c>
      <c r="AN956">
        <v>0.39708142672651298</v>
      </c>
      <c r="AO956">
        <v>0.43306308645247615</v>
      </c>
      <c r="AP956">
        <v>0.49094692719547001</v>
      </c>
      <c r="AQ956">
        <v>0.29715809708806751</v>
      </c>
      <c r="AR956">
        <v>0.33823938812446991</v>
      </c>
      <c r="AS956">
        <v>5.4480111005997672E-2</v>
      </c>
      <c r="AT956">
        <v>0.15511553783872989</v>
      </c>
      <c r="AU956">
        <v>0.29772725926026811</v>
      </c>
    </row>
    <row r="957" spans="1:47">
      <c r="A957">
        <v>1.274139795663044E-2</v>
      </c>
      <c r="B957">
        <v>0.21444252404013117</v>
      </c>
      <c r="C957">
        <v>1.7315940050541993E-2</v>
      </c>
      <c r="D957">
        <v>0.1518138242093611</v>
      </c>
      <c r="E957">
        <v>0.13505440681964415</v>
      </c>
      <c r="F957">
        <v>0.21318042880117197</v>
      </c>
      <c r="G957">
        <v>4.4465536270370504E-2</v>
      </c>
      <c r="H957">
        <v>-4.1347799044363356E-3</v>
      </c>
      <c r="I957">
        <v>0.53337550214111995</v>
      </c>
      <c r="J957">
        <v>0.45392504248818066</v>
      </c>
      <c r="K957">
        <v>-2.3895975719106465E-2</v>
      </c>
      <c r="L957">
        <v>1.8230127612297586E-2</v>
      </c>
      <c r="M957">
        <v>-9.1530756966696825E-2</v>
      </c>
      <c r="N957">
        <v>-2.8208564366360876E-3</v>
      </c>
      <c r="O957">
        <v>0.47991642136068718</v>
      </c>
      <c r="P957">
        <v>0.36099326153733091</v>
      </c>
      <c r="Q957">
        <v>0.17389095337056484</v>
      </c>
      <c r="R957">
        <v>0.34162241820974731</v>
      </c>
      <c r="S957">
        <v>5.22702424220641E-2</v>
      </c>
      <c r="U957">
        <v>7.7139602662894366E-2</v>
      </c>
      <c r="V957">
        <v>7.4437719957565887E-2</v>
      </c>
      <c r="W957">
        <v>0.37498852266182403</v>
      </c>
      <c r="X957">
        <v>0.32112741377773307</v>
      </c>
      <c r="Y957">
        <v>3.0401313261519503E-2</v>
      </c>
      <c r="Z957">
        <v>0.23502807852713092</v>
      </c>
      <c r="AA957">
        <v>8.2337472664071459E-2</v>
      </c>
      <c r="AC957">
        <v>0.27103614538441939</v>
      </c>
      <c r="AD957">
        <v>4.2794222791432288E-2</v>
      </c>
      <c r="AE957">
        <v>-3.5170168096259457E-3</v>
      </c>
      <c r="AF957">
        <v>0.32364693372886416</v>
      </c>
      <c r="AG957">
        <v>-3.2163554170357198E-2</v>
      </c>
      <c r="AH957">
        <v>9.0335399242628511E-2</v>
      </c>
      <c r="AI957">
        <v>1.0724423194484036</v>
      </c>
      <c r="AJ957">
        <v>0.21472331877158624</v>
      </c>
      <c r="AK957">
        <v>0.74202212630528253</v>
      </c>
      <c r="AL957">
        <v>1.6759891432810148E-3</v>
      </c>
      <c r="AM957">
        <v>0.38026710444204265</v>
      </c>
      <c r="AN957">
        <v>0.39674480862559774</v>
      </c>
      <c r="AO957">
        <v>0.43588044415355282</v>
      </c>
      <c r="AP957">
        <v>0.49641472755416105</v>
      </c>
      <c r="AQ957">
        <v>0.30502899710382758</v>
      </c>
      <c r="AR957">
        <v>0.35294588771921676</v>
      </c>
      <c r="AS957">
        <v>4.7522877747266164E-2</v>
      </c>
      <c r="AT957">
        <v>0.15469946869860113</v>
      </c>
      <c r="AU957">
        <v>0.28030636980452717</v>
      </c>
    </row>
    <row r="958" spans="1:47">
      <c r="A958">
        <v>1.8224871292835475E-2</v>
      </c>
      <c r="B958">
        <v>0.21506899368429525</v>
      </c>
      <c r="C958">
        <v>2.2160071453529044E-2</v>
      </c>
      <c r="D958">
        <v>0.15136901291301702</v>
      </c>
      <c r="E958">
        <v>0.14323698270748553</v>
      </c>
      <c r="F958">
        <v>0.22357629706120924</v>
      </c>
      <c r="G958">
        <v>5.9856279148063588E-2</v>
      </c>
      <c r="H958">
        <v>-3.0037885413727512E-3</v>
      </c>
      <c r="I958">
        <v>0.53500786655756694</v>
      </c>
      <c r="J958">
        <v>0.46235670886841784</v>
      </c>
      <c r="K958">
        <v>-2.9325193828333804E-2</v>
      </c>
      <c r="L958">
        <v>1.5926668251943065E-2</v>
      </c>
      <c r="M958">
        <v>-9.0510331831910984E-2</v>
      </c>
      <c r="N958">
        <v>2.1417206653139152E-2</v>
      </c>
      <c r="O958">
        <v>0.47587892618894068</v>
      </c>
      <c r="P958">
        <v>0.3639194817867048</v>
      </c>
      <c r="Q958">
        <v>0.17037140026853068</v>
      </c>
      <c r="R958">
        <v>0.33191200097493806</v>
      </c>
      <c r="S958">
        <v>7.0866175907627435E-2</v>
      </c>
      <c r="U958">
        <v>7.8228743227562889E-2</v>
      </c>
      <c r="V958">
        <v>7.767207298056758E-2</v>
      </c>
      <c r="W958">
        <v>0.38237625357242405</v>
      </c>
      <c r="X958">
        <v>0.30690489292390533</v>
      </c>
      <c r="Y958">
        <v>2.6061578127372372E-2</v>
      </c>
      <c r="Z958">
        <v>0.20864096298189738</v>
      </c>
      <c r="AA958">
        <v>9.7592879709020586E-2</v>
      </c>
      <c r="AC958">
        <v>0.25641268706785969</v>
      </c>
      <c r="AD958">
        <v>4.4588454748451217E-2</v>
      </c>
      <c r="AE958">
        <v>-5.9371821710680834E-3</v>
      </c>
      <c r="AF958">
        <v>0.32659403439955753</v>
      </c>
      <c r="AG958">
        <v>-2.7058035330490976E-2</v>
      </c>
      <c r="AH958">
        <v>9.3975299059110326E-2</v>
      </c>
      <c r="AI958">
        <v>1.0382282591292515</v>
      </c>
      <c r="AJ958">
        <v>0.20891117094440534</v>
      </c>
      <c r="AK958">
        <v>0.74828034496526052</v>
      </c>
      <c r="AL958">
        <v>1.6542804050079332E-3</v>
      </c>
      <c r="AM958">
        <v>0.38487058356592607</v>
      </c>
      <c r="AN958">
        <v>0.38922194152918282</v>
      </c>
      <c r="AO958">
        <v>0.42741831321111706</v>
      </c>
      <c r="AP958">
        <v>0.48941846266892541</v>
      </c>
      <c r="AQ958">
        <v>0.29941599450871187</v>
      </c>
      <c r="AR958">
        <v>0.34452052434709263</v>
      </c>
      <c r="AS958">
        <v>0.10323836485700821</v>
      </c>
      <c r="AT958">
        <v>0.14872025329853578</v>
      </c>
      <c r="AU958">
        <v>0.27154626411406158</v>
      </c>
    </row>
    <row r="959" spans="1:47">
      <c r="A959">
        <v>1.9095776982954647E-2</v>
      </c>
      <c r="B959">
        <v>0.21204787873659028</v>
      </c>
      <c r="C959">
        <v>2.3813617146151021E-2</v>
      </c>
      <c r="D959">
        <v>0.14273199537142009</v>
      </c>
      <c r="E959">
        <v>0.14210001328687563</v>
      </c>
      <c r="F959">
        <v>0.24023217446684381</v>
      </c>
      <c r="G959">
        <v>5.9819200367705022E-2</v>
      </c>
      <c r="H959">
        <v>-3.9210899072116218E-3</v>
      </c>
      <c r="I959">
        <v>0.52815438263716741</v>
      </c>
      <c r="J959">
        <v>0.4686613164119896</v>
      </c>
      <c r="K959">
        <v>-3.3243672405666065E-2</v>
      </c>
      <c r="L959">
        <v>1.6754093321227757E-2</v>
      </c>
      <c r="M959">
        <v>-9.2430045249755413E-2</v>
      </c>
      <c r="N959">
        <v>1.4415567566254752E-2</v>
      </c>
      <c r="O959">
        <v>0.48170382932881306</v>
      </c>
      <c r="P959">
        <v>0.37486881573185238</v>
      </c>
      <c r="Q959">
        <v>0.18288567666471189</v>
      </c>
      <c r="R959">
        <v>0.3330223585994696</v>
      </c>
      <c r="S959">
        <v>7.0832598534827401E-2</v>
      </c>
      <c r="U959">
        <v>7.4049373470898489E-2</v>
      </c>
      <c r="V959">
        <v>8.0766800760728522E-2</v>
      </c>
      <c r="W959">
        <v>0.38565860216024456</v>
      </c>
      <c r="X959">
        <v>0.3003711412852193</v>
      </c>
      <c r="Y959">
        <v>2.4774402901522986E-2</v>
      </c>
      <c r="Z959">
        <v>0.183210867660791</v>
      </c>
      <c r="AA959">
        <v>8.3868438489477296E-2</v>
      </c>
      <c r="AC959">
        <v>0.26361144999098884</v>
      </c>
      <c r="AD959">
        <v>4.3797472680808566E-2</v>
      </c>
      <c r="AE959">
        <v>-1.0132578301647456E-3</v>
      </c>
      <c r="AF959">
        <v>0.32002134053918901</v>
      </c>
      <c r="AG959">
        <v>-2.3941505405060227E-2</v>
      </c>
      <c r="AH959">
        <v>9.5937672040516869E-2</v>
      </c>
      <c r="AI959">
        <v>1.0235298962673496</v>
      </c>
      <c r="AJ959">
        <v>0.20857465315704601</v>
      </c>
      <c r="AK959">
        <v>0.74581813578063882</v>
      </c>
      <c r="AL959">
        <v>4.9143128765239954E-3</v>
      </c>
      <c r="AM959">
        <v>0.38195220969514598</v>
      </c>
      <c r="AN959">
        <v>0.3808486656991884</v>
      </c>
      <c r="AO959">
        <v>0.48765497886167053</v>
      </c>
      <c r="AP959">
        <v>0.47831444157282305</v>
      </c>
      <c r="AQ959">
        <v>0.30295829100869887</v>
      </c>
      <c r="AR959">
        <v>0.35328360798451663</v>
      </c>
      <c r="AS959">
        <v>9.0813661999516598E-2</v>
      </c>
      <c r="AT959">
        <v>0.14305512277516888</v>
      </c>
      <c r="AU959">
        <v>0.25378709693320378</v>
      </c>
    </row>
    <row r="960" spans="1:47">
      <c r="A960">
        <v>2.2252785335273671E-2</v>
      </c>
      <c r="B960">
        <v>0.21034891931059135</v>
      </c>
      <c r="C960">
        <v>2.5519058497103658E-2</v>
      </c>
      <c r="D960">
        <v>0.14449503860990653</v>
      </c>
      <c r="E960">
        <v>0.12575727896784519</v>
      </c>
      <c r="F960">
        <v>0.2354931471293373</v>
      </c>
      <c r="G960">
        <v>7.4740339212990836E-2</v>
      </c>
      <c r="H960">
        <v>1.0785519225276867E-3</v>
      </c>
      <c r="I960">
        <v>0.51172933668962695</v>
      </c>
      <c r="J960">
        <v>0.45889881139577271</v>
      </c>
      <c r="K960">
        <v>-3.2659503056120052E-2</v>
      </c>
      <c r="L960">
        <v>2.439405113443904E-2</v>
      </c>
      <c r="M960">
        <v>-9.2951096015108925E-2</v>
      </c>
      <c r="N960">
        <v>8.5810387316622629E-3</v>
      </c>
      <c r="O960">
        <v>0.47652934281287218</v>
      </c>
      <c r="P960">
        <v>0.37684086970731551</v>
      </c>
      <c r="Q960">
        <v>0.26032044523688758</v>
      </c>
      <c r="R960">
        <v>0.32908686117159863</v>
      </c>
      <c r="S960">
        <v>6.873481446962354E-2</v>
      </c>
      <c r="U960">
        <v>7.5257736726820457E-2</v>
      </c>
      <c r="V960">
        <v>8.4380031838373018E-2</v>
      </c>
      <c r="W960">
        <v>0.39614167411773232</v>
      </c>
      <c r="X960">
        <v>0.2915950288257575</v>
      </c>
      <c r="Y960">
        <v>2.3680606575020746E-2</v>
      </c>
      <c r="Z960">
        <v>0.19964266421600593</v>
      </c>
      <c r="AA960">
        <v>8.0194944816698532E-2</v>
      </c>
      <c r="AC960">
        <v>0.24423606903462117</v>
      </c>
      <c r="AD960">
        <v>4.7828549722876118E-2</v>
      </c>
      <c r="AE960">
        <v>9.7346123593414224E-4</v>
      </c>
      <c r="AF960">
        <v>0.31540829488405442</v>
      </c>
      <c r="AG960">
        <v>-1.7232905970199525E-2</v>
      </c>
      <c r="AH960">
        <v>9.8673386294787155E-2</v>
      </c>
      <c r="AI960">
        <v>1.003851973195258</v>
      </c>
      <c r="AJ960">
        <v>0.20446076632737226</v>
      </c>
      <c r="AK960">
        <v>0.75682575672844588</v>
      </c>
      <c r="AL960">
        <v>4.0291827115724252E-3</v>
      </c>
      <c r="AM960">
        <v>0.37384276415362516</v>
      </c>
      <c r="AN960">
        <v>0.37526378130729182</v>
      </c>
      <c r="AO960">
        <v>0.47435463410169454</v>
      </c>
      <c r="AP960">
        <v>0.48353180433692938</v>
      </c>
      <c r="AQ960">
        <v>0.28841377562987575</v>
      </c>
      <c r="AR960">
        <v>0.34588933227404883</v>
      </c>
      <c r="AS960">
        <v>0.13064407269843215</v>
      </c>
      <c r="AT960">
        <v>0.14134315843046438</v>
      </c>
      <c r="AU960">
        <v>0.25843565930553131</v>
      </c>
    </row>
    <row r="961" spans="1:47">
      <c r="A961">
        <v>2.6197199775052787E-2</v>
      </c>
      <c r="B961">
        <v>0.20888800213815883</v>
      </c>
      <c r="C961">
        <v>2.5742584364898711E-2</v>
      </c>
      <c r="D961">
        <v>0.14541644589737199</v>
      </c>
      <c r="E961">
        <v>0.12600550594455959</v>
      </c>
      <c r="F961">
        <v>0.22548024759261423</v>
      </c>
      <c r="G961">
        <v>3.5317421854884366E-2</v>
      </c>
      <c r="H961">
        <v>2.8797748647551684E-3</v>
      </c>
      <c r="I961">
        <v>0.49731914105677227</v>
      </c>
      <c r="J961">
        <v>0.44067022086781099</v>
      </c>
      <c r="K961">
        <v>-3.3011979022434385E-2</v>
      </c>
      <c r="L961">
        <v>2.8301678342842217E-2</v>
      </c>
      <c r="M961">
        <v>-8.9059987209573768E-2</v>
      </c>
      <c r="N961">
        <v>2.0296947417814667E-2</v>
      </c>
      <c r="O961">
        <v>0.46678704045569297</v>
      </c>
      <c r="P961">
        <v>0.37327484851748305</v>
      </c>
      <c r="Q961">
        <v>0.34881800156181791</v>
      </c>
      <c r="R961">
        <v>0.32431577099164816</v>
      </c>
      <c r="S961">
        <v>6.7513441369262156E-2</v>
      </c>
      <c r="U961">
        <v>7.6334932785376175E-2</v>
      </c>
      <c r="V961">
        <v>8.4602331527965244E-2</v>
      </c>
      <c r="W961">
        <v>0.39969708145482141</v>
      </c>
      <c r="X961">
        <v>0.28409418431739325</v>
      </c>
      <c r="Y961">
        <v>2.3708192472101583E-2</v>
      </c>
      <c r="Z961">
        <v>0.20063971284394058</v>
      </c>
      <c r="AA961">
        <v>8.5668089791830049E-2</v>
      </c>
      <c r="AC961">
        <v>0.23685867630183036</v>
      </c>
      <c r="AD961">
        <v>5.0649063836013614E-2</v>
      </c>
      <c r="AE961">
        <v>-1.0903219127329868E-3</v>
      </c>
      <c r="AF961">
        <v>0.32140047563655427</v>
      </c>
      <c r="AG961">
        <v>-4.7924223874807005E-3</v>
      </c>
      <c r="AH961">
        <v>0.10160451150642619</v>
      </c>
      <c r="AI961">
        <v>0.99444105546435035</v>
      </c>
      <c r="AJ961">
        <v>0.21333409414618751</v>
      </c>
      <c r="AK961">
        <v>0.7233541235002976</v>
      </c>
      <c r="AL961">
        <v>9.7250477742720032E-4</v>
      </c>
      <c r="AM961">
        <v>0.37756164471742898</v>
      </c>
      <c r="AN961">
        <v>0.3892715372762815</v>
      </c>
      <c r="AO961">
        <v>0.47274713625218706</v>
      </c>
      <c r="AP961">
        <v>0.48349752838606136</v>
      </c>
      <c r="AQ961">
        <v>0.28978840298278802</v>
      </c>
      <c r="AR961">
        <v>0.35038911368791376</v>
      </c>
      <c r="AS961">
        <v>0.11144889685851127</v>
      </c>
      <c r="AT961">
        <v>0.14333937067937358</v>
      </c>
      <c r="AU961">
        <v>0.2742139648756951</v>
      </c>
    </row>
    <row r="962" spans="1:47">
      <c r="A962">
        <v>2.696163739859888E-2</v>
      </c>
      <c r="B962">
        <v>0.20458763567079655</v>
      </c>
      <c r="C962">
        <v>2.6999244294845199E-2</v>
      </c>
      <c r="D962">
        <v>0.16354981615682351</v>
      </c>
      <c r="E962">
        <v>0.13425875948819813</v>
      </c>
      <c r="F962">
        <v>0.22475482649734718</v>
      </c>
      <c r="G962">
        <v>3.132949912517536E-2</v>
      </c>
      <c r="H962">
        <v>1.8764037870124953E-3</v>
      </c>
      <c r="I962">
        <v>0.49657297238426618</v>
      </c>
      <c r="J962">
        <v>0.43381542778358045</v>
      </c>
      <c r="K962">
        <v>-3.8586086838151679E-2</v>
      </c>
      <c r="L962">
        <v>2.9245819941251569E-2</v>
      </c>
      <c r="M962">
        <v>-8.618253139740148E-2</v>
      </c>
      <c r="N962">
        <v>2.7855529736008335E-2</v>
      </c>
      <c r="O962">
        <v>0.46501771764438066</v>
      </c>
      <c r="P962">
        <v>0.40381812703943759</v>
      </c>
      <c r="Q962">
        <v>0.27058727844843117</v>
      </c>
      <c r="R962">
        <v>0.31935759285558851</v>
      </c>
      <c r="S962">
        <v>5.4009681893428189E-2</v>
      </c>
      <c r="U962">
        <v>7.5480554807832834E-2</v>
      </c>
      <c r="V962">
        <v>8.9421458396774359E-2</v>
      </c>
      <c r="W962">
        <v>0.40657119695203392</v>
      </c>
      <c r="X962">
        <v>0.27568427928001482</v>
      </c>
      <c r="Y962">
        <v>2.1323699364433079E-2</v>
      </c>
      <c r="Z962">
        <v>0.18100633726759857</v>
      </c>
      <c r="AA962">
        <v>5.8895782416783796E-2</v>
      </c>
      <c r="AC962">
        <v>0.23049166652591563</v>
      </c>
      <c r="AD962">
        <v>5.0043834991822946E-2</v>
      </c>
      <c r="AE962">
        <v>1.1520142576223332E-3</v>
      </c>
      <c r="AF962">
        <v>0.31351964366551632</v>
      </c>
      <c r="AG962">
        <v>-1.6390110116239766E-3</v>
      </c>
      <c r="AH962">
        <v>0.10199016648878752</v>
      </c>
      <c r="AI962">
        <v>1.0060614489917641</v>
      </c>
      <c r="AJ962">
        <v>0.21116348554287798</v>
      </c>
      <c r="AK962">
        <v>0.72512561454529478</v>
      </c>
      <c r="AL962">
        <v>5.8536382239883266E-3</v>
      </c>
      <c r="AM962">
        <v>0.37324586126060771</v>
      </c>
      <c r="AN962">
        <v>0.38637770010670314</v>
      </c>
      <c r="AO962">
        <v>0.47197987247263218</v>
      </c>
      <c r="AP962">
        <v>0.48915516156790628</v>
      </c>
      <c r="AQ962">
        <v>0.28191312330723717</v>
      </c>
      <c r="AR962">
        <v>0.34941441803034268</v>
      </c>
      <c r="AS962">
        <v>0.11670034670156849</v>
      </c>
      <c r="AT962">
        <v>0.14718682819115905</v>
      </c>
      <c r="AU962">
        <v>0.28410868581283072</v>
      </c>
    </row>
    <row r="963" spans="1:47">
      <c r="A963">
        <v>2.4714556031930103E-2</v>
      </c>
      <c r="B963">
        <v>0.20034911573108491</v>
      </c>
      <c r="C963">
        <v>2.3899935179787776E-2</v>
      </c>
      <c r="D963">
        <v>0.15791117789670145</v>
      </c>
      <c r="E963">
        <v>0.14390546822282152</v>
      </c>
      <c r="F963">
        <v>0.22659556925160465</v>
      </c>
      <c r="G963">
        <v>3.4186592087558511E-2</v>
      </c>
      <c r="H963">
        <v>2.4693644525947004E-3</v>
      </c>
      <c r="I963">
        <v>0.48727145567026175</v>
      </c>
      <c r="J963">
        <v>0.4485666665156951</v>
      </c>
      <c r="K963">
        <v>-4.526920888645234E-2</v>
      </c>
      <c r="L963">
        <v>3.2778894036821639E-2</v>
      </c>
      <c r="M963">
        <v>-8.5373906701724456E-2</v>
      </c>
      <c r="N963">
        <v>2.6905198482227846E-2</v>
      </c>
      <c r="O963">
        <v>0.46108436046130358</v>
      </c>
      <c r="P963">
        <v>0.40793938049431128</v>
      </c>
      <c r="Q963">
        <v>0.27872756563647538</v>
      </c>
      <c r="R963">
        <v>0.31152856934500922</v>
      </c>
      <c r="S963">
        <v>5.0312562623013951E-2</v>
      </c>
      <c r="U963">
        <v>7.2658504440077931E-2</v>
      </c>
      <c r="V963">
        <v>8.796876459430443E-2</v>
      </c>
      <c r="W963">
        <v>0.40805096274439745</v>
      </c>
      <c r="X963">
        <v>0.26797179678723881</v>
      </c>
      <c r="Y963">
        <v>2.1211283508672976E-2</v>
      </c>
      <c r="Z963">
        <v>0.16320437435330909</v>
      </c>
      <c r="AA963">
        <v>2.6474430093572043E-2</v>
      </c>
      <c r="AC963">
        <v>0.23052661253955481</v>
      </c>
      <c r="AD963">
        <v>4.3880535223832944E-2</v>
      </c>
      <c r="AE963">
        <v>-1.5228741225414325E-3</v>
      </c>
      <c r="AF963">
        <v>0.30749802944979232</v>
      </c>
      <c r="AG963">
        <v>-9.3543291901553131E-3</v>
      </c>
      <c r="AH963">
        <v>9.6274125508622674E-2</v>
      </c>
      <c r="AI963">
        <v>0.99805761587541308</v>
      </c>
      <c r="AJ963">
        <v>0.20233952382503642</v>
      </c>
      <c r="AK963">
        <v>0.75170099934832546</v>
      </c>
      <c r="AL963">
        <v>1.2251672562022569E-2</v>
      </c>
      <c r="AM963">
        <v>0.3736019994545603</v>
      </c>
      <c r="AN963">
        <v>0.38638857196038279</v>
      </c>
      <c r="AO963">
        <v>0.45353761880208038</v>
      </c>
      <c r="AP963">
        <v>0.49277486560246542</v>
      </c>
      <c r="AQ963">
        <v>0.27095138601119273</v>
      </c>
      <c r="AR963">
        <v>0.32508898894657279</v>
      </c>
      <c r="AS963">
        <v>6.9841438502677225E-2</v>
      </c>
      <c r="AT963">
        <v>0.15527593881715834</v>
      </c>
      <c r="AU963">
        <v>0.30672948231905134</v>
      </c>
    </row>
    <row r="964" spans="1:47">
      <c r="A964">
        <v>2.2241401346056781E-2</v>
      </c>
      <c r="B964">
        <v>0.19777243885703974</v>
      </c>
      <c r="C964">
        <v>2.3308267162526593E-2</v>
      </c>
      <c r="D964">
        <v>0.17356741105499543</v>
      </c>
      <c r="E964">
        <v>0.14719308551105151</v>
      </c>
      <c r="F964">
        <v>0.24083684270530789</v>
      </c>
      <c r="G964">
        <v>4.6768731229498768E-2</v>
      </c>
      <c r="H964">
        <v>4.8974487461255108E-3</v>
      </c>
      <c r="I964">
        <v>0.46538883609114701</v>
      </c>
      <c r="J964">
        <v>0.4481311134621524</v>
      </c>
      <c r="K964">
        <v>-4.8416136350346396E-2</v>
      </c>
      <c r="L964">
        <v>2.9614724600258456E-2</v>
      </c>
      <c r="M964">
        <v>-7.6299980175455945E-2</v>
      </c>
      <c r="N964">
        <v>3.4751028994067984E-2</v>
      </c>
      <c r="O964">
        <v>0.46774397476691892</v>
      </c>
      <c r="P964">
        <v>0.44497365417618245</v>
      </c>
      <c r="Q964">
        <v>0.27359862178441297</v>
      </c>
      <c r="R964">
        <v>0.31145612154726415</v>
      </c>
      <c r="S964">
        <v>4.4014642180424966E-2</v>
      </c>
      <c r="U964">
        <v>7.3619413445542931E-2</v>
      </c>
      <c r="V964">
        <v>9.402373848963029E-2</v>
      </c>
      <c r="W964">
        <v>0.40594545143406319</v>
      </c>
      <c r="X964">
        <v>0.26859880124740598</v>
      </c>
      <c r="Y964">
        <v>2.6803838917976712E-2</v>
      </c>
      <c r="Z964">
        <v>0.16950876872247828</v>
      </c>
      <c r="AA964">
        <v>5.1431959834489123E-2</v>
      </c>
      <c r="AC964">
        <v>0.21963986235242675</v>
      </c>
      <c r="AD964">
        <v>3.77626667281298E-2</v>
      </c>
      <c r="AE964">
        <v>1.9655477271103895E-3</v>
      </c>
      <c r="AF964">
        <v>0.30172337038841751</v>
      </c>
      <c r="AG964">
        <v>-8.4489171224359639E-5</v>
      </c>
      <c r="AH964">
        <v>0.10138658172926358</v>
      </c>
      <c r="AI964">
        <v>1.0063634700577313</v>
      </c>
      <c r="AJ964">
        <v>0.19477223174716549</v>
      </c>
      <c r="AK964">
        <v>0.77988297247387794</v>
      </c>
      <c r="AL964">
        <v>1.2465222396347743E-2</v>
      </c>
      <c r="AM964">
        <v>0.37511457193170905</v>
      </c>
      <c r="AN964">
        <v>0.37521420060565741</v>
      </c>
      <c r="AO964">
        <v>0.46407155562950891</v>
      </c>
      <c r="AP964">
        <v>0.47473231643575969</v>
      </c>
      <c r="AQ964">
        <v>0.2620618621471828</v>
      </c>
      <c r="AR964">
        <v>0.32686746669566669</v>
      </c>
      <c r="AS964">
        <v>4.6356103226277458E-2</v>
      </c>
      <c r="AT964">
        <v>0.15762344866697528</v>
      </c>
      <c r="AU964">
        <v>0.3262576276960184</v>
      </c>
    </row>
    <row r="965" spans="1:47">
      <c r="A965">
        <v>2.0251704272663332E-2</v>
      </c>
      <c r="B965">
        <v>0.19856850109233004</v>
      </c>
      <c r="C965">
        <v>2.3478324503519565E-2</v>
      </c>
      <c r="D965">
        <v>0.18088651228626434</v>
      </c>
      <c r="E965">
        <v>0.17157761381888229</v>
      </c>
      <c r="F965">
        <v>0.25942906924594922</v>
      </c>
      <c r="G965">
        <v>4.7262498657436418E-2</v>
      </c>
      <c r="H965">
        <v>4.761545002087972E-3</v>
      </c>
      <c r="I965">
        <v>0.45168786388278126</v>
      </c>
      <c r="J965">
        <v>0.44621932170632972</v>
      </c>
      <c r="K965">
        <v>-4.9686239602842339E-2</v>
      </c>
      <c r="L965">
        <v>3.5151511773269813E-2</v>
      </c>
      <c r="M965">
        <v>-7.7657074907510726E-2</v>
      </c>
      <c r="N965">
        <v>4.8920347688911528E-2</v>
      </c>
      <c r="O965">
        <v>0.47730433238426906</v>
      </c>
      <c r="P965">
        <v>0.43744997514327838</v>
      </c>
      <c r="Q965">
        <v>0.26695324723900543</v>
      </c>
      <c r="R965">
        <v>0.31538373777431034</v>
      </c>
      <c r="S965">
        <v>3.6313759341765978E-2</v>
      </c>
      <c r="U965">
        <v>7.4380272197341168E-2</v>
      </c>
      <c r="V965">
        <v>8.2580064080552865E-2</v>
      </c>
      <c r="W965">
        <v>0.39964342174625056</v>
      </c>
      <c r="X965">
        <v>0.26438729129963284</v>
      </c>
      <c r="Y965">
        <v>2.0067188421170685E-2</v>
      </c>
      <c r="Z965">
        <v>0.18302676564562964</v>
      </c>
      <c r="AA965">
        <v>2.2068785249555706E-2</v>
      </c>
      <c r="AC965">
        <v>0.23135199071117601</v>
      </c>
      <c r="AD965">
        <v>4.0187292845168129E-2</v>
      </c>
      <c r="AE965">
        <v>1.6218023566406425E-3</v>
      </c>
      <c r="AF965">
        <v>0.31343698473928483</v>
      </c>
      <c r="AG965">
        <v>4.6133022003847944E-3</v>
      </c>
      <c r="AH965">
        <v>0.10331085630979506</v>
      </c>
      <c r="AI965">
        <v>1.0008128188719942</v>
      </c>
      <c r="AJ965">
        <v>0.19320402491231475</v>
      </c>
      <c r="AK965">
        <v>0.78799969981304008</v>
      </c>
      <c r="AL965">
        <v>6.0197341467235063E-3</v>
      </c>
      <c r="AM965">
        <v>0.37174623795130429</v>
      </c>
      <c r="AN965">
        <v>0.36336520279103995</v>
      </c>
      <c r="AO965">
        <v>0.46468010228424717</v>
      </c>
      <c r="AP965">
        <v>0.48169362310016856</v>
      </c>
      <c r="AQ965">
        <v>0.25091785687861334</v>
      </c>
      <c r="AR965">
        <v>0.32771778699358051</v>
      </c>
      <c r="AS965">
        <v>8.3563437322276432E-2</v>
      </c>
      <c r="AT965">
        <v>0.15289683933214526</v>
      </c>
      <c r="AU965">
        <v>0.34521035060857058</v>
      </c>
    </row>
    <row r="966" spans="1:47">
      <c r="A966">
        <v>1.8634433851874146E-2</v>
      </c>
      <c r="B966">
        <v>0.19810767656921474</v>
      </c>
      <c r="C966">
        <v>2.2524454402746009E-2</v>
      </c>
      <c r="D966">
        <v>0.18520481159623975</v>
      </c>
      <c r="E966">
        <v>0.17729214422314396</v>
      </c>
      <c r="F966">
        <v>0.26302385629729358</v>
      </c>
      <c r="G966">
        <v>3.2090541014379671E-2</v>
      </c>
      <c r="H966">
        <v>4.5207231389660417E-3</v>
      </c>
      <c r="I966">
        <v>0.43252132022101264</v>
      </c>
      <c r="J966">
        <v>0.44025718184721563</v>
      </c>
      <c r="K966">
        <v>-5.0992312503968427E-2</v>
      </c>
      <c r="L966">
        <v>4.1178183561958452E-2</v>
      </c>
      <c r="M966">
        <v>-8.0064924997851714E-2</v>
      </c>
      <c r="N966">
        <v>1.3899855195528565E-2</v>
      </c>
      <c r="O966">
        <v>0.47142944785806323</v>
      </c>
      <c r="P966">
        <v>0.42371849041518589</v>
      </c>
      <c r="Q966">
        <v>0.28204042222538206</v>
      </c>
      <c r="R966">
        <v>0.32711076227006225</v>
      </c>
      <c r="S966">
        <v>2.6709541184389625E-2</v>
      </c>
      <c r="U966">
        <v>7.3890512178755252E-2</v>
      </c>
      <c r="V966">
        <v>7.7785040017841173E-2</v>
      </c>
      <c r="W966">
        <v>0.40202783318510538</v>
      </c>
      <c r="X966">
        <v>0.26222136156023634</v>
      </c>
      <c r="Y966">
        <v>1.9715328779099844E-2</v>
      </c>
      <c r="Z966">
        <v>0.1926708849874913</v>
      </c>
      <c r="AA966">
        <v>6.3218374417706322E-2</v>
      </c>
      <c r="AC966">
        <v>0.23605434237735684</v>
      </c>
      <c r="AD966">
        <v>3.7546897366382122E-2</v>
      </c>
      <c r="AE966">
        <v>3.2568080631063191E-3</v>
      </c>
      <c r="AF966">
        <v>0.31084674254010508</v>
      </c>
      <c r="AG966">
        <v>3.6777958037428984E-3</v>
      </c>
      <c r="AH966">
        <v>0.10212757737748353</v>
      </c>
      <c r="AI966">
        <v>1.0143446608030828</v>
      </c>
      <c r="AJ966">
        <v>0.20252996288219097</v>
      </c>
      <c r="AK966">
        <v>0.75856523595380543</v>
      </c>
      <c r="AL966">
        <v>2.2357492341323411E-3</v>
      </c>
      <c r="AM966">
        <v>0.37096911961407919</v>
      </c>
      <c r="AN966">
        <v>0.36166159704721318</v>
      </c>
      <c r="AO966">
        <v>0.45543080633467059</v>
      </c>
      <c r="AP966">
        <v>0.47075306656990051</v>
      </c>
      <c r="AQ966">
        <v>0.26631856649627955</v>
      </c>
      <c r="AR966">
        <v>0.32989696960165332</v>
      </c>
      <c r="AS966">
        <v>4.0052845273664484E-2</v>
      </c>
      <c r="AT966">
        <v>0.15747401003765377</v>
      </c>
      <c r="AU966">
        <v>0.36403163226858348</v>
      </c>
    </row>
    <row r="967" spans="1:47">
      <c r="A967">
        <v>2.1517122510253475E-2</v>
      </c>
      <c r="B967">
        <v>0.19840893242036553</v>
      </c>
      <c r="C967">
        <v>2.1734536259411224E-2</v>
      </c>
      <c r="D967">
        <v>0.18576974306586272</v>
      </c>
      <c r="E967">
        <v>0.1812139315325772</v>
      </c>
      <c r="F967">
        <v>0.25452582476007235</v>
      </c>
      <c r="G967">
        <v>3.5719434417595126E-2</v>
      </c>
      <c r="H967">
        <v>9.9165833051095241E-3</v>
      </c>
      <c r="I967">
        <v>0.43313745954726746</v>
      </c>
      <c r="J967">
        <v>0.42866093594811877</v>
      </c>
      <c r="K967">
        <v>-5.5129913777675829E-2</v>
      </c>
      <c r="L967">
        <v>3.6157943376107858E-2</v>
      </c>
      <c r="M967">
        <v>-7.754606305978029E-2</v>
      </c>
      <c r="N967">
        <v>2.3774459534130574E-2</v>
      </c>
      <c r="O967">
        <v>0.47177836335629408</v>
      </c>
      <c r="P967">
        <v>0.41858454720232541</v>
      </c>
      <c r="Q967">
        <v>0.21260790888648604</v>
      </c>
      <c r="R967">
        <v>0.32405067747028671</v>
      </c>
      <c r="S967">
        <v>1.5005290901056933E-2</v>
      </c>
      <c r="U967">
        <v>7.3845486452635792E-2</v>
      </c>
      <c r="V967">
        <v>8.1716593612005436E-2</v>
      </c>
      <c r="W967">
        <v>0.40451641755251649</v>
      </c>
      <c r="X967">
        <v>0.26174176584832054</v>
      </c>
      <c r="Y967">
        <v>1.1745447960668379E-2</v>
      </c>
      <c r="Z967">
        <v>0.25682031294865759</v>
      </c>
      <c r="AA967">
        <v>3.8191263780488593E-2</v>
      </c>
      <c r="AC967">
        <v>0.22992695510852881</v>
      </c>
      <c r="AD967">
        <v>3.6764295416542192E-2</v>
      </c>
      <c r="AE967">
        <v>-3.9045583711280816E-3</v>
      </c>
      <c r="AF967">
        <v>0.310213486853474</v>
      </c>
      <c r="AG967">
        <v>2.4504683165862211E-3</v>
      </c>
      <c r="AH967">
        <v>0.105349478021418</v>
      </c>
      <c r="AI967">
        <v>1.0276276318787951</v>
      </c>
      <c r="AJ967">
        <v>0.2050918142993047</v>
      </c>
      <c r="AK967">
        <v>0.74343877498165178</v>
      </c>
      <c r="AL967">
        <v>1.5635491087733846E-3</v>
      </c>
      <c r="AM967">
        <v>0.37031345521230918</v>
      </c>
      <c r="AN967">
        <v>0.3683919074156275</v>
      </c>
      <c r="AO967">
        <v>0.39361372290623153</v>
      </c>
      <c r="AP967">
        <v>0.47289518746097781</v>
      </c>
      <c r="AQ967">
        <v>0.25464567765790808</v>
      </c>
      <c r="AR967">
        <v>0.3242214764439148</v>
      </c>
      <c r="AS967">
        <v>3.6827194041478682E-2</v>
      </c>
      <c r="AT967">
        <v>0.16078836275323555</v>
      </c>
      <c r="AU967">
        <v>0.39145074926155266</v>
      </c>
    </row>
    <row r="968" spans="1:47">
      <c r="A968">
        <v>2.2971346165637247E-2</v>
      </c>
      <c r="B968">
        <v>0.1977399616586718</v>
      </c>
      <c r="C968">
        <v>2.0344221973064347E-2</v>
      </c>
      <c r="D968">
        <v>0.18223134774420369</v>
      </c>
      <c r="E968">
        <v>0.20449134835522656</v>
      </c>
      <c r="F968">
        <v>0.24393251980311254</v>
      </c>
      <c r="G968">
        <v>4.2676431864395008E-2</v>
      </c>
      <c r="H968">
        <v>9.1057097511513408E-3</v>
      </c>
      <c r="I968">
        <v>0.42693602862784163</v>
      </c>
      <c r="J968">
        <v>0.41290027871412738</v>
      </c>
      <c r="K968">
        <v>-5.8426405522694777E-2</v>
      </c>
      <c r="L968">
        <v>3.2117200338749236E-2</v>
      </c>
      <c r="M968">
        <v>-7.340028023300707E-2</v>
      </c>
      <c r="N968">
        <v>3.7441974909702795E-2</v>
      </c>
      <c r="O968">
        <v>0.46080647400003633</v>
      </c>
      <c r="P968">
        <v>0.40842413183627618</v>
      </c>
      <c r="Q968">
        <v>0.13393876953549139</v>
      </c>
      <c r="R968">
        <v>0.33202501993077999</v>
      </c>
      <c r="S968">
        <v>2.5915022214360499E-3</v>
      </c>
      <c r="U968">
        <v>7.3223586690648657E-2</v>
      </c>
      <c r="V968">
        <v>8.1123074131664544E-2</v>
      </c>
      <c r="W968">
        <v>0.39553373637027001</v>
      </c>
      <c r="X968">
        <v>0.26197837371569327</v>
      </c>
      <c r="Y968">
        <v>1.4901450891122972E-2</v>
      </c>
      <c r="Z968">
        <v>0.24602354136315838</v>
      </c>
      <c r="AA968">
        <v>6.8100457316897581E-2</v>
      </c>
      <c r="AC968">
        <v>0.23361623836065795</v>
      </c>
      <c r="AD968">
        <v>3.1767778256389101E-2</v>
      </c>
      <c r="AE968">
        <v>-4.684290262742143E-3</v>
      </c>
      <c r="AF968">
        <v>0.31408530102345456</v>
      </c>
      <c r="AG968">
        <v>1.1650793008601877E-3</v>
      </c>
      <c r="AH968">
        <v>9.6643624683732415E-2</v>
      </c>
      <c r="AI968">
        <v>1.0281891600155462</v>
      </c>
      <c r="AJ968">
        <v>0.20379690933257116</v>
      </c>
      <c r="AK968">
        <v>0.69577217033001815</v>
      </c>
      <c r="AL968">
        <v>9.1146309600562104E-4</v>
      </c>
      <c r="AM968">
        <v>0.36930707360622894</v>
      </c>
      <c r="AN968">
        <v>0.37094086172549751</v>
      </c>
      <c r="AO968">
        <v>0.39828192726200567</v>
      </c>
      <c r="AP968">
        <v>0.46304451798252388</v>
      </c>
      <c r="AQ968">
        <v>0.25629148474200325</v>
      </c>
      <c r="AR968">
        <v>0.34264039913087257</v>
      </c>
      <c r="AS968">
        <v>-4.6852388452000232E-3</v>
      </c>
      <c r="AT968">
        <v>0.15997041874689047</v>
      </c>
      <c r="AU968">
        <v>0.39164904070445838</v>
      </c>
    </row>
    <row r="969" spans="1:47">
      <c r="A969">
        <v>2.5657407295966505E-2</v>
      </c>
      <c r="B969">
        <v>0.19654831407530582</v>
      </c>
      <c r="C969">
        <v>1.7149107217816824E-2</v>
      </c>
      <c r="D969">
        <v>0.17623812925287088</v>
      </c>
      <c r="E969">
        <v>0.21584364974616821</v>
      </c>
      <c r="F969">
        <v>0.25756040485807652</v>
      </c>
      <c r="G969">
        <v>7.2249484588490204E-2</v>
      </c>
      <c r="H969">
        <v>9.574636081778394E-3</v>
      </c>
      <c r="I969">
        <v>0.42738792925608315</v>
      </c>
      <c r="J969">
        <v>0.41300183075137359</v>
      </c>
      <c r="K969">
        <v>-6.0046045671056453E-2</v>
      </c>
      <c r="L969">
        <v>3.5711083958863639E-2</v>
      </c>
      <c r="M969">
        <v>-7.9732486030523519E-2</v>
      </c>
      <c r="N969">
        <v>4.8340763461412944E-2</v>
      </c>
      <c r="O969">
        <v>0.46205314916624862</v>
      </c>
      <c r="P969">
        <v>0.4074197900601032</v>
      </c>
      <c r="Q969">
        <v>7.9798053526731638E-2</v>
      </c>
      <c r="R969">
        <v>0.34072800436607381</v>
      </c>
      <c r="S969">
        <v>3.0338594350370028E-3</v>
      </c>
      <c r="U969">
        <v>7.2027643430256402E-2</v>
      </c>
      <c r="V969">
        <v>6.9212742431732394E-2</v>
      </c>
      <c r="W969">
        <v>0.39193132427184102</v>
      </c>
      <c r="X969">
        <v>0.26737595836515105</v>
      </c>
      <c r="Y969">
        <v>1.8878376633720457E-2</v>
      </c>
      <c r="Z969">
        <v>0.26784264842604638</v>
      </c>
      <c r="AA969">
        <v>1.0517742544362645E-2</v>
      </c>
      <c r="AC969">
        <v>0.23288868583407143</v>
      </c>
      <c r="AD969">
        <v>2.8639118254785153E-2</v>
      </c>
      <c r="AE969">
        <v>-3.5520129277133916E-3</v>
      </c>
      <c r="AF969">
        <v>0.31166883827007918</v>
      </c>
      <c r="AG969">
        <v>-8.0215194274509925E-3</v>
      </c>
      <c r="AH969">
        <v>9.0235280894810435E-2</v>
      </c>
      <c r="AI969">
        <v>1.0288071313708653</v>
      </c>
      <c r="AJ969">
        <v>0.20945080605549105</v>
      </c>
      <c r="AK969">
        <v>0.71203100582813006</v>
      </c>
      <c r="AL969">
        <v>-8.6120622911092814E-4</v>
      </c>
      <c r="AM969">
        <v>0.37258298920847882</v>
      </c>
      <c r="AN969">
        <v>0.35527421435420004</v>
      </c>
      <c r="AO969">
        <v>0.40526621163700122</v>
      </c>
      <c r="AP969">
        <v>0.46031152973691669</v>
      </c>
      <c r="AQ969">
        <v>0.27106098542006341</v>
      </c>
      <c r="AR969">
        <v>0.33721662687651777</v>
      </c>
      <c r="AS969">
        <v>5.6068040299761908E-3</v>
      </c>
      <c r="AT969">
        <v>0.16070965664183648</v>
      </c>
      <c r="AU969">
        <v>0.38961118641185594</v>
      </c>
    </row>
    <row r="970" spans="1:47">
      <c r="A970">
        <v>2.1909594833753519E-2</v>
      </c>
      <c r="B970">
        <v>0.19629684586083118</v>
      </c>
      <c r="C970">
        <v>1.6199934414994937E-2</v>
      </c>
      <c r="D970">
        <v>0.17049175493738011</v>
      </c>
      <c r="E970">
        <v>0.2299352433989246</v>
      </c>
      <c r="F970">
        <v>0.2587197724257384</v>
      </c>
      <c r="G970">
        <v>6.7649896499634585E-2</v>
      </c>
      <c r="H970">
        <v>1.1597081583717996E-2</v>
      </c>
      <c r="I970">
        <v>0.42129304814148616</v>
      </c>
      <c r="J970">
        <v>0.40686001405351152</v>
      </c>
      <c r="K970">
        <v>-5.714155884364952E-2</v>
      </c>
      <c r="L970">
        <v>3.7706867107054003E-2</v>
      </c>
      <c r="M970">
        <v>-7.7721169121843237E-2</v>
      </c>
      <c r="N970">
        <v>3.5176747640880066E-2</v>
      </c>
      <c r="O970">
        <v>0.47220954459113829</v>
      </c>
      <c r="P970">
        <v>0.38759507373012475</v>
      </c>
      <c r="Q970">
        <v>8.9062448205824804E-2</v>
      </c>
      <c r="R970">
        <v>0.33859157401328188</v>
      </c>
      <c r="S970">
        <v>9.5021477664811154E-3</v>
      </c>
      <c r="U970">
        <v>6.8751169675779794E-2</v>
      </c>
      <c r="V970">
        <v>6.7498430865963369E-2</v>
      </c>
      <c r="W970">
        <v>0.38372568959953429</v>
      </c>
      <c r="X970">
        <v>0.27239752624720287</v>
      </c>
      <c r="Y970">
        <v>8.6274368160602962E-3</v>
      </c>
      <c r="Z970">
        <v>0.27028571743092294</v>
      </c>
      <c r="AA970">
        <v>1.1196647389525118E-3</v>
      </c>
      <c r="AC970">
        <v>0.24007910900347193</v>
      </c>
      <c r="AD970">
        <v>2.9998377278297805E-2</v>
      </c>
      <c r="AE970">
        <v>-2.9576385897597715E-4</v>
      </c>
      <c r="AF970">
        <v>0.31990221367754823</v>
      </c>
      <c r="AG970">
        <v>-2.0104213009837727E-2</v>
      </c>
      <c r="AH970">
        <v>9.1322476693058929E-2</v>
      </c>
      <c r="AI970">
        <v>1.025697680534347</v>
      </c>
      <c r="AJ970">
        <v>0.20522546766854671</v>
      </c>
      <c r="AK970">
        <v>0.71985293608015455</v>
      </c>
      <c r="AL970">
        <v>-4.539342519491796E-3</v>
      </c>
      <c r="AM970">
        <v>0.37495932772882007</v>
      </c>
      <c r="AN970">
        <v>0.36745318308025909</v>
      </c>
      <c r="AO970">
        <v>0.40765168095062315</v>
      </c>
      <c r="AP970">
        <v>0.45031198352126656</v>
      </c>
      <c r="AQ970">
        <v>0.25550275043948506</v>
      </c>
      <c r="AR970">
        <v>0.34375098697253137</v>
      </c>
      <c r="AS970">
        <v>6.9668564221845673E-3</v>
      </c>
      <c r="AT970">
        <v>0.1584585888554006</v>
      </c>
      <c r="AU970">
        <v>0.3737282830230596</v>
      </c>
    </row>
    <row r="971" spans="1:47">
      <c r="A971">
        <v>2.1722461983102601E-2</v>
      </c>
      <c r="B971">
        <v>0.19553599303146754</v>
      </c>
      <c r="C971">
        <v>1.4082754686240149E-2</v>
      </c>
      <c r="D971">
        <v>0.16491920450553066</v>
      </c>
      <c r="E971">
        <v>0.2401182302745053</v>
      </c>
      <c r="F971">
        <v>0.24982031464608287</v>
      </c>
      <c r="G971">
        <v>4.6539349964550045E-2</v>
      </c>
      <c r="H971">
        <v>1.1561872034290819E-2</v>
      </c>
      <c r="I971">
        <v>0.42707162979486085</v>
      </c>
      <c r="J971">
        <v>0.41254486200088258</v>
      </c>
      <c r="K971">
        <v>-5.1044799757718085E-2</v>
      </c>
      <c r="L971">
        <v>3.4924197821618874E-2</v>
      </c>
      <c r="M971">
        <v>-7.5038813965935439E-2</v>
      </c>
      <c r="N971">
        <v>4.0442748797429484E-2</v>
      </c>
      <c r="O971">
        <v>0.47265225663452803</v>
      </c>
      <c r="P971">
        <v>0.36443437905266246</v>
      </c>
      <c r="Q971">
        <v>7.6318746634620419E-2</v>
      </c>
      <c r="R971">
        <v>0.35227408718610476</v>
      </c>
      <c r="S971">
        <v>-1.0313861054059312E-3</v>
      </c>
      <c r="U971">
        <v>6.8024766415776983E-2</v>
      </c>
      <c r="V971">
        <v>5.9412997923697183E-2</v>
      </c>
      <c r="W971">
        <v>0.38435603635746451</v>
      </c>
      <c r="X971">
        <v>0.27284899345172786</v>
      </c>
      <c r="Y971">
        <v>-1.4907363734655735E-3</v>
      </c>
      <c r="Z971">
        <v>0.26128324953635595</v>
      </c>
      <c r="AA971">
        <v>4.311890541904518E-2</v>
      </c>
      <c r="AC971">
        <v>0.22519821739691706</v>
      </c>
      <c r="AD971">
        <v>2.9650368965529691E-2</v>
      </c>
      <c r="AE971">
        <v>2.8847818808914183E-3</v>
      </c>
      <c r="AF971">
        <v>0.31666735240757948</v>
      </c>
      <c r="AG971">
        <v>-1.0415090984935047E-2</v>
      </c>
      <c r="AH971">
        <v>8.9175223415398741E-2</v>
      </c>
      <c r="AI971">
        <v>1.0331269237624676</v>
      </c>
      <c r="AJ971">
        <v>0.21060736426405025</v>
      </c>
      <c r="AK971">
        <v>0.71551967062367516</v>
      </c>
      <c r="AL971">
        <v>-9.9636059330187841E-3</v>
      </c>
      <c r="AM971">
        <v>0.38454110323289009</v>
      </c>
      <c r="AN971">
        <v>0.3611601481658524</v>
      </c>
      <c r="AO971">
        <v>0.40772566928186649</v>
      </c>
      <c r="AP971">
        <v>0.45391789065418736</v>
      </c>
      <c r="AQ971">
        <v>0.258991887414741</v>
      </c>
      <c r="AR971">
        <v>0.33122576434858786</v>
      </c>
      <c r="AS971">
        <v>3.9920910116747529E-3</v>
      </c>
      <c r="AT971">
        <v>0.15518877809098744</v>
      </c>
      <c r="AU971">
        <v>0.35107298083084282</v>
      </c>
    </row>
    <row r="972" spans="1:47">
      <c r="A972">
        <v>2.9318022365107388E-2</v>
      </c>
      <c r="B972">
        <v>0.19540732534261043</v>
      </c>
      <c r="C972">
        <v>1.2967506954966365E-2</v>
      </c>
      <c r="D972">
        <v>0.15825189081542984</v>
      </c>
      <c r="E972">
        <v>0.26413660380996662</v>
      </c>
      <c r="F972">
        <v>0.2616085147350441</v>
      </c>
      <c r="G972">
        <v>4.9452982926890585E-2</v>
      </c>
      <c r="H972">
        <v>9.6710475481609787E-3</v>
      </c>
      <c r="I972">
        <v>0.41384964559315968</v>
      </c>
      <c r="J972">
        <v>0.3933995966592741</v>
      </c>
      <c r="K972">
        <v>-4.9840607788646518E-2</v>
      </c>
      <c r="L972">
        <v>4.2879015975624921E-2</v>
      </c>
      <c r="M972">
        <v>-8.8398296416484584E-2</v>
      </c>
      <c r="N972">
        <v>2.827323115841425E-2</v>
      </c>
      <c r="O972">
        <v>0.4709583126153003</v>
      </c>
      <c r="P972">
        <v>0.33086299173422068</v>
      </c>
      <c r="Q972">
        <v>8.9697827241397687E-2</v>
      </c>
      <c r="R972">
        <v>0.35919202732597783</v>
      </c>
      <c r="S972">
        <v>2.4895031094373963E-3</v>
      </c>
      <c r="U972">
        <v>6.537216922087824E-2</v>
      </c>
      <c r="V972">
        <v>5.7997698444524556E-2</v>
      </c>
      <c r="W972">
        <v>0.39485513410026418</v>
      </c>
      <c r="X972">
        <v>0.26901373069495688</v>
      </c>
      <c r="Y972">
        <v>-6.6689203092306394E-3</v>
      </c>
      <c r="Z972">
        <v>0.25421972861590036</v>
      </c>
      <c r="AA972">
        <v>1.6237434862132517E-2</v>
      </c>
      <c r="AC972">
        <v>0.21763946929326819</v>
      </c>
      <c r="AD972">
        <v>2.9174169146604284E-2</v>
      </c>
      <c r="AE972">
        <v>2.2659139580818747E-3</v>
      </c>
      <c r="AF972">
        <v>0.32368418424173728</v>
      </c>
      <c r="AG972">
        <v>-4.5300996448302804E-3</v>
      </c>
      <c r="AH972">
        <v>9.1470097321273591E-2</v>
      </c>
      <c r="AI972">
        <v>1.0114974585581566</v>
      </c>
      <c r="AJ972">
        <v>0.20708141191973317</v>
      </c>
      <c r="AK972">
        <v>0.69842475031351559</v>
      </c>
      <c r="AL972">
        <v>-6.7264927462289629E-3</v>
      </c>
      <c r="AM972">
        <v>0.37943229007487389</v>
      </c>
      <c r="AN972">
        <v>0.35418243277552203</v>
      </c>
      <c r="AO972">
        <v>0.39095452366696948</v>
      </c>
      <c r="AP972">
        <v>0.45415907209049516</v>
      </c>
      <c r="AQ972">
        <v>0.25568297900975284</v>
      </c>
      <c r="AR972">
        <v>0.33357154309177972</v>
      </c>
      <c r="AS972">
        <v>2.3872375569023822E-2</v>
      </c>
      <c r="AT972">
        <v>0.1526533497946731</v>
      </c>
      <c r="AU972">
        <v>0.33073067665548717</v>
      </c>
    </row>
    <row r="973" spans="1:47">
      <c r="A973">
        <v>3.1458576980784032E-2</v>
      </c>
      <c r="B973">
        <v>0.19178865853984572</v>
      </c>
      <c r="C973">
        <v>1.1697669581976393E-2</v>
      </c>
      <c r="D973">
        <v>0.15151979876656713</v>
      </c>
      <c r="E973">
        <v>0.25955709076141437</v>
      </c>
      <c r="F973">
        <v>0.2388958364350402</v>
      </c>
      <c r="G973">
        <v>4.8518017562623722E-2</v>
      </c>
      <c r="H973">
        <v>1.7282916419715206E-2</v>
      </c>
      <c r="I973">
        <v>0.40623546300795504</v>
      </c>
      <c r="J973">
        <v>0.39212127789191753</v>
      </c>
      <c r="K973">
        <v>-4.7947459039788781E-2</v>
      </c>
      <c r="L973">
        <v>3.8287252003288669E-2</v>
      </c>
      <c r="M973">
        <v>-8.3192584544761125E-2</v>
      </c>
      <c r="N973">
        <v>1.059935696224714E-2</v>
      </c>
      <c r="O973">
        <v>0.47028878294383664</v>
      </c>
      <c r="P973">
        <v>0.34008307961037798</v>
      </c>
      <c r="Q973">
        <v>0.11770505330654744</v>
      </c>
      <c r="R973">
        <v>0.36097918539892981</v>
      </c>
      <c r="S973">
        <v>1.7087141273771957E-2</v>
      </c>
      <c r="U973">
        <v>6.3435283703949588E-2</v>
      </c>
      <c r="V973">
        <v>6.0904119574690406E-2</v>
      </c>
      <c r="W973">
        <v>0.38673742107803655</v>
      </c>
      <c r="X973">
        <v>0.26258369764079192</v>
      </c>
      <c r="Y973">
        <v>-1.8261535126077855E-2</v>
      </c>
      <c r="Z973">
        <v>0.26377581854855831</v>
      </c>
      <c r="AA973">
        <v>1.9728130296496154E-2</v>
      </c>
      <c r="AC973">
        <v>0.19325399393550577</v>
      </c>
      <c r="AD973">
        <v>2.2679258578664017E-2</v>
      </c>
      <c r="AE973">
        <v>1.0212803252548198E-4</v>
      </c>
      <c r="AF973">
        <v>0.32516227347692089</v>
      </c>
      <c r="AG973">
        <v>-1.1996276875080722E-2</v>
      </c>
      <c r="AH973">
        <v>9.2046989351203382E-2</v>
      </c>
      <c r="AI973">
        <v>1.0220960839453022</v>
      </c>
      <c r="AJ973">
        <v>0.21422341848534343</v>
      </c>
      <c r="AK973">
        <v>0.68050093966250413</v>
      </c>
      <c r="AL973">
        <v>1.3340644430218504E-3</v>
      </c>
      <c r="AM973">
        <v>0.37315394560266107</v>
      </c>
      <c r="AN973">
        <v>0.35191560757974444</v>
      </c>
      <c r="AO973">
        <v>0.39797661048045441</v>
      </c>
      <c r="AP973">
        <v>0.45221150445552932</v>
      </c>
      <c r="AQ973">
        <v>0.25685850131804544</v>
      </c>
      <c r="AR973">
        <v>0.29516640693109342</v>
      </c>
      <c r="AS973">
        <v>1.9386644081460111E-2</v>
      </c>
      <c r="AT973">
        <v>0.15776315661642518</v>
      </c>
      <c r="AU973">
        <v>0.32002546206198418</v>
      </c>
    </row>
    <row r="974" spans="1:47">
      <c r="A974">
        <v>3.1771657394657961E-2</v>
      </c>
      <c r="B974">
        <v>0.18674999830769995</v>
      </c>
      <c r="C974">
        <v>9.4279462351971859E-3</v>
      </c>
      <c r="D974">
        <v>0.14743490926335187</v>
      </c>
      <c r="E974">
        <v>0.27513970101159585</v>
      </c>
      <c r="F974">
        <v>0.22986434113757476</v>
      </c>
      <c r="G974">
        <v>6.7384263808010506E-2</v>
      </c>
      <c r="H974">
        <v>2.0420910396923751E-2</v>
      </c>
      <c r="I974">
        <v>0.40440210299591745</v>
      </c>
      <c r="J974">
        <v>0.38337734111837823</v>
      </c>
      <c r="K974">
        <v>-4.4796930171327472E-2</v>
      </c>
      <c r="L974">
        <v>3.8319581570506508E-2</v>
      </c>
      <c r="M974">
        <v>-8.1835294903198061E-2</v>
      </c>
      <c r="N974">
        <v>2.4126583852306024E-2</v>
      </c>
      <c r="O974">
        <v>0.47513492622482506</v>
      </c>
      <c r="P974">
        <v>0.35317151154700832</v>
      </c>
      <c r="Q974">
        <v>0.10904031577632022</v>
      </c>
      <c r="R974">
        <v>0.35444797734219829</v>
      </c>
      <c r="S974">
        <v>4.1167886680903909E-3</v>
      </c>
      <c r="U974">
        <v>6.067712124344149E-2</v>
      </c>
      <c r="V974">
        <v>6.4343481248973253E-2</v>
      </c>
      <c r="W974">
        <v>0.38581684155520468</v>
      </c>
      <c r="X974">
        <v>0.26129700640262388</v>
      </c>
      <c r="Y974">
        <v>-1.15139124901407E-2</v>
      </c>
      <c r="Z974">
        <v>0.26791009233430357</v>
      </c>
      <c r="AA974">
        <v>2.0424370704371742E-2</v>
      </c>
      <c r="AC974">
        <v>0.17978238420320047</v>
      </c>
      <c r="AD974">
        <v>2.6322980698771512E-2</v>
      </c>
      <c r="AE974">
        <v>-2.7792625728315385E-3</v>
      </c>
      <c r="AF974">
        <v>0.32573665916370514</v>
      </c>
      <c r="AG974">
        <v>-1.4086281356244758E-2</v>
      </c>
      <c r="AH974">
        <v>8.9076694402138945E-2</v>
      </c>
      <c r="AI974">
        <v>1.0281512268469697</v>
      </c>
      <c r="AJ974">
        <v>0.20556638259502905</v>
      </c>
      <c r="AK974">
        <v>0.71999036551505835</v>
      </c>
      <c r="AL974">
        <v>9.132276531767003E-4</v>
      </c>
      <c r="AM974">
        <v>0.37707322296812568</v>
      </c>
      <c r="AN974">
        <v>0.34533841126039833</v>
      </c>
      <c r="AO974">
        <v>0.39814749653978515</v>
      </c>
      <c r="AP974">
        <v>0.45559829703761012</v>
      </c>
      <c r="AQ974">
        <v>0.25428127224235408</v>
      </c>
      <c r="AR974">
        <v>0.2978778770101892</v>
      </c>
      <c r="AS974">
        <v>1.5919491466435988E-2</v>
      </c>
      <c r="AT974">
        <v>0.15552016346113723</v>
      </c>
      <c r="AU974">
        <v>0.31545454954995206</v>
      </c>
    </row>
    <row r="975" spans="1:47">
      <c r="A975">
        <v>3.0246897750907466E-2</v>
      </c>
      <c r="B975">
        <v>0.18362069763823113</v>
      </c>
      <c r="C975">
        <v>7.8960821037613264E-3</v>
      </c>
      <c r="D975">
        <v>0.1537592399426892</v>
      </c>
      <c r="E975">
        <v>0.26617812571980165</v>
      </c>
      <c r="F975">
        <v>0.22499424330616941</v>
      </c>
      <c r="G975">
        <v>6.8386959253144877E-2</v>
      </c>
      <c r="H975">
        <v>2.529798840883828E-2</v>
      </c>
      <c r="I975">
        <v>0.403318481198219</v>
      </c>
      <c r="J975">
        <v>0.37668712688298889</v>
      </c>
      <c r="K975">
        <v>-4.5574853373848659E-2</v>
      </c>
      <c r="L975">
        <v>3.9567383172805573E-2</v>
      </c>
      <c r="M975">
        <v>-8.3746411976084387E-2</v>
      </c>
      <c r="N975">
        <v>1.3272987461457882E-2</v>
      </c>
      <c r="O975">
        <v>0.48247753139446198</v>
      </c>
      <c r="P975">
        <v>0.3523400489827942</v>
      </c>
      <c r="Q975">
        <v>9.736285356390488E-2</v>
      </c>
      <c r="R975">
        <v>0.37026122590012917</v>
      </c>
      <c r="S975">
        <v>6.1738177971242666E-3</v>
      </c>
      <c r="U975">
        <v>6.0775392983647245E-2</v>
      </c>
      <c r="V975">
        <v>5.7840184881320346E-2</v>
      </c>
      <c r="W975">
        <v>0.38368059734591348</v>
      </c>
      <c r="X975">
        <v>0.25973779548083736</v>
      </c>
      <c r="Y975">
        <v>-2.1726610199637375E-3</v>
      </c>
      <c r="Z975">
        <v>0.23026484403706901</v>
      </c>
      <c r="AA975">
        <v>3.2160114349888816E-2</v>
      </c>
      <c r="AC975">
        <v>0.17433096119372563</v>
      </c>
      <c r="AD975">
        <v>2.6101917876387156E-2</v>
      </c>
      <c r="AE975">
        <v>-1.9196541760417957E-3</v>
      </c>
      <c r="AF975">
        <v>0.3338847215446113</v>
      </c>
      <c r="AG975">
        <v>-1.1136844235158309E-3</v>
      </c>
      <c r="AH975">
        <v>7.5304217931728104E-2</v>
      </c>
      <c r="AI975">
        <v>1.0284730274502301</v>
      </c>
      <c r="AJ975">
        <v>0.20068375337379107</v>
      </c>
      <c r="AK975">
        <v>0.76669078374753119</v>
      </c>
      <c r="AL975">
        <v>-8.3440406901545336E-4</v>
      </c>
      <c r="AM975">
        <v>0.37043047848401967</v>
      </c>
      <c r="AN975">
        <v>0.33120212278514949</v>
      </c>
      <c r="AO975">
        <v>0.38792381670796849</v>
      </c>
      <c r="AP975">
        <v>0.44636770075975818</v>
      </c>
      <c r="AQ975">
        <v>0.269442925028758</v>
      </c>
      <c r="AR975">
        <v>0.30475985769946218</v>
      </c>
      <c r="AS975">
        <v>1.9858467537218313E-2</v>
      </c>
      <c r="AT975">
        <v>0.1553102801330789</v>
      </c>
      <c r="AU975">
        <v>0.306889828330148</v>
      </c>
    </row>
    <row r="976" spans="1:47">
      <c r="A976">
        <v>3.2727696432141323E-2</v>
      </c>
      <c r="B976">
        <v>0.1799666426690914</v>
      </c>
      <c r="C976">
        <v>4.4381620528828481E-3</v>
      </c>
      <c r="D976">
        <v>0.16440972946751689</v>
      </c>
      <c r="E976">
        <v>0.26069913913346804</v>
      </c>
      <c r="F976">
        <v>0.23075037958913971</v>
      </c>
      <c r="G976">
        <v>5.24248555734807E-2</v>
      </c>
      <c r="H976">
        <v>3.2785051992885492E-2</v>
      </c>
      <c r="I976">
        <v>0.4088763363464909</v>
      </c>
      <c r="J976">
        <v>0.38018291763816636</v>
      </c>
      <c r="K976">
        <v>-4.295749724494604E-2</v>
      </c>
      <c r="L976">
        <v>3.3205412425665513E-2</v>
      </c>
      <c r="M976">
        <v>-8.2869764534058976E-2</v>
      </c>
      <c r="N976">
        <v>1.6617446651185606E-2</v>
      </c>
      <c r="O976">
        <v>0.48377422808040804</v>
      </c>
      <c r="P976">
        <v>0.3668747564560057</v>
      </c>
      <c r="Q976">
        <v>0.10030213601284058</v>
      </c>
      <c r="R976">
        <v>0.36792274035688793</v>
      </c>
      <c r="S976">
        <v>1.455811558135018E-2</v>
      </c>
      <c r="U976">
        <v>5.8776833553733074E-2</v>
      </c>
      <c r="V976">
        <v>5.9210837173724898E-2</v>
      </c>
      <c r="W976">
        <v>0.37680886616550774</v>
      </c>
      <c r="X976">
        <v>0.26409248993654566</v>
      </c>
      <c r="Y976">
        <v>-6.2130023246736816E-3</v>
      </c>
      <c r="Z976">
        <v>0.21779052485472084</v>
      </c>
      <c r="AA976">
        <v>3.6447254190326385E-2</v>
      </c>
      <c r="AC976">
        <v>0.17344016647080274</v>
      </c>
      <c r="AD976">
        <v>2.405385478141684E-2</v>
      </c>
      <c r="AE976">
        <v>-6.7855083328477355E-3</v>
      </c>
      <c r="AF976">
        <v>0.3391309995480275</v>
      </c>
      <c r="AG976">
        <v>-8.7641158305104879E-3</v>
      </c>
      <c r="AH976">
        <v>8.2180592618513557E-2</v>
      </c>
      <c r="AI976">
        <v>1.0316256526451866</v>
      </c>
      <c r="AJ976">
        <v>0.20077208011427747</v>
      </c>
      <c r="AK976">
        <v>0.81021811564752777</v>
      </c>
      <c r="AL976">
        <v>2.0903614226737608E-3</v>
      </c>
      <c r="AM976">
        <v>0.37620070694472885</v>
      </c>
      <c r="AN976">
        <v>0.31751245285789825</v>
      </c>
      <c r="AO976">
        <v>0.39743744134253739</v>
      </c>
      <c r="AP976">
        <v>0.4383062766074583</v>
      </c>
      <c r="AQ976">
        <v>0.26759779814374091</v>
      </c>
      <c r="AR976">
        <v>0.26990813252367696</v>
      </c>
      <c r="AS976">
        <v>7.666810483426564E-3</v>
      </c>
      <c r="AT976">
        <v>0.1599217907277207</v>
      </c>
      <c r="AU976">
        <v>0.30327663841108937</v>
      </c>
    </row>
    <row r="977" spans="1:47">
      <c r="A977">
        <v>2.7899857541734102E-2</v>
      </c>
      <c r="B977">
        <v>0.17678959610760578</v>
      </c>
      <c r="C977">
        <v>6.5803326553476186E-3</v>
      </c>
      <c r="D977">
        <v>0.16718063872735844</v>
      </c>
      <c r="E977">
        <v>0.26072146224631149</v>
      </c>
      <c r="F977">
        <v>0.23872872281729102</v>
      </c>
      <c r="G977">
        <v>4.9614632169650973E-2</v>
      </c>
      <c r="H977">
        <v>3.8934485704325519E-2</v>
      </c>
      <c r="I977">
        <v>0.40141642208503586</v>
      </c>
      <c r="J977">
        <v>0.36789465786185971</v>
      </c>
      <c r="K977">
        <v>-4.1698321003513346E-2</v>
      </c>
      <c r="L977">
        <v>2.7108875884627043E-2</v>
      </c>
      <c r="M977">
        <v>-8.2704282363298035E-2</v>
      </c>
      <c r="N977">
        <v>3.079914394659539E-3</v>
      </c>
      <c r="O977">
        <v>0.4939164172442192</v>
      </c>
      <c r="P977">
        <v>0.36803266669883727</v>
      </c>
      <c r="Q977">
        <v>8.4817426150353065E-2</v>
      </c>
      <c r="R977">
        <v>0.36346367905322641</v>
      </c>
      <c r="S977">
        <v>7.6296114839716116E-3</v>
      </c>
      <c r="U977">
        <v>5.6899341056710837E-2</v>
      </c>
      <c r="V977">
        <v>7.2183536610683552E-2</v>
      </c>
      <c r="W977">
        <v>0.38749223275831118</v>
      </c>
      <c r="X977">
        <v>0.25033003288058636</v>
      </c>
      <c r="Y977">
        <v>-1.5598444862288259E-2</v>
      </c>
      <c r="Z977">
        <v>0.18889043145620368</v>
      </c>
      <c r="AA977">
        <v>5.2905101048576125E-2</v>
      </c>
      <c r="AC977">
        <v>0.1797954177959474</v>
      </c>
      <c r="AD977">
        <v>2.3663550645864815E-2</v>
      </c>
      <c r="AE977">
        <v>-5.025613088627371E-3</v>
      </c>
      <c r="AF977">
        <v>0.34804176863920333</v>
      </c>
      <c r="AG977">
        <v>9.1559220925059737E-3</v>
      </c>
      <c r="AH977">
        <v>8.647234174760586E-2</v>
      </c>
      <c r="AI977">
        <v>1.0398494355793253</v>
      </c>
      <c r="AJ977">
        <v>0.19327237398341665</v>
      </c>
      <c r="AK977">
        <v>0.82566956405856773</v>
      </c>
      <c r="AL977">
        <v>7.5414639960434543E-3</v>
      </c>
      <c r="AM977">
        <v>0.37189019425981712</v>
      </c>
      <c r="AN977">
        <v>0.32272090180563379</v>
      </c>
      <c r="AO977">
        <v>0.3882662142822671</v>
      </c>
      <c r="AP977">
        <v>0.43828522997867658</v>
      </c>
      <c r="AQ977">
        <v>0.25475229365232083</v>
      </c>
      <c r="AR977">
        <v>0.26801958899501288</v>
      </c>
      <c r="AS977">
        <v>-7.9628858077791347E-3</v>
      </c>
      <c r="AT977">
        <v>0.15339698651133976</v>
      </c>
      <c r="AU977">
        <v>0.28160352404294625</v>
      </c>
    </row>
    <row r="978" spans="1:47">
      <c r="A978">
        <v>3.21458515700353E-2</v>
      </c>
      <c r="B978">
        <v>0.17453475291967246</v>
      </c>
      <c r="C978">
        <v>5.4219191743637447E-3</v>
      </c>
      <c r="D978">
        <v>0.16699704889884165</v>
      </c>
      <c r="E978">
        <v>0.27130006067292434</v>
      </c>
      <c r="F978">
        <v>0.2247648202218954</v>
      </c>
      <c r="G978">
        <v>2.0702306583130936E-2</v>
      </c>
      <c r="H978">
        <v>4.5495806462529341E-2</v>
      </c>
      <c r="I978">
        <v>0.38694079003538173</v>
      </c>
      <c r="J978">
        <v>0.3539336310649227</v>
      </c>
      <c r="K978">
        <v>-4.2760881857133858E-2</v>
      </c>
      <c r="L978">
        <v>2.7822242583531533E-2</v>
      </c>
      <c r="M978">
        <v>-8.4687738002335686E-2</v>
      </c>
      <c r="N978">
        <v>-6.64608759853822E-3</v>
      </c>
      <c r="O978">
        <v>0.47805316580617074</v>
      </c>
      <c r="P978">
        <v>0.36302966256457692</v>
      </c>
      <c r="Q978">
        <v>7.9339373157616869E-2</v>
      </c>
      <c r="R978">
        <v>0.36493227750580148</v>
      </c>
      <c r="S978">
        <v>5.1533169196360772E-3</v>
      </c>
      <c r="U978">
        <v>5.7507379975296279E-2</v>
      </c>
      <c r="V978">
        <v>6.6407231247555723E-2</v>
      </c>
      <c r="W978">
        <v>0.38577738967084058</v>
      </c>
      <c r="X978">
        <v>0.24105728543073868</v>
      </c>
      <c r="Y978">
        <v>-7.9832121621784963E-3</v>
      </c>
      <c r="Z978">
        <v>0.17815732848014426</v>
      </c>
      <c r="AA978">
        <v>4.8578972473886192E-2</v>
      </c>
      <c r="AC978">
        <v>0.17880294124323021</v>
      </c>
      <c r="AD978">
        <v>2.5412785295385078E-2</v>
      </c>
      <c r="AE978">
        <v>-3.1972676706312356E-3</v>
      </c>
      <c r="AF978">
        <v>0.34140192763267302</v>
      </c>
      <c r="AG978">
        <v>3.1470886471301036E-2</v>
      </c>
      <c r="AH978">
        <v>8.849786339594333E-2</v>
      </c>
      <c r="AI978">
        <v>1.026224191414014</v>
      </c>
      <c r="AJ978">
        <v>0.19270014135253144</v>
      </c>
      <c r="AK978">
        <v>0.84209989776848992</v>
      </c>
      <c r="AL978">
        <v>6.7173329675649157E-3</v>
      </c>
      <c r="AM978">
        <v>0.37399075280248056</v>
      </c>
      <c r="AN978">
        <v>0.30618907893099739</v>
      </c>
      <c r="AO978">
        <v>0.37198555446850251</v>
      </c>
      <c r="AP978">
        <v>0.44435865596861185</v>
      </c>
      <c r="AQ978">
        <v>0.25693049760390119</v>
      </c>
      <c r="AR978">
        <v>0.25409105084512634</v>
      </c>
      <c r="AS978">
        <v>-7.1614579185025035E-2</v>
      </c>
      <c r="AT978">
        <v>0.15455205056364421</v>
      </c>
      <c r="AU978">
        <v>0.28563788848096727</v>
      </c>
    </row>
    <row r="979" spans="1:47">
      <c r="A979">
        <v>3.8774460078527029E-2</v>
      </c>
      <c r="B979">
        <v>0.17322797380161176</v>
      </c>
      <c r="C979">
        <v>7.1238753517417781E-3</v>
      </c>
      <c r="D979">
        <v>0.16999147186353733</v>
      </c>
      <c r="E979">
        <v>0.26714473509675607</v>
      </c>
      <c r="F979">
        <v>0.2381485988489824</v>
      </c>
      <c r="G979">
        <v>1.95565840922866E-2</v>
      </c>
      <c r="H979">
        <v>5.5516078998366719E-2</v>
      </c>
      <c r="I979">
        <v>0.38184584559985085</v>
      </c>
      <c r="J979">
        <v>0.33318102480471473</v>
      </c>
      <c r="K979">
        <v>-4.4309068509425356E-2</v>
      </c>
      <c r="L979">
        <v>3.0373831903492132E-2</v>
      </c>
      <c r="M979">
        <v>-9.056687739072751E-2</v>
      </c>
      <c r="N979">
        <v>-1.0586306115113759E-2</v>
      </c>
      <c r="O979">
        <v>0.47350515723673836</v>
      </c>
      <c r="P979">
        <v>0.3721979807274633</v>
      </c>
      <c r="Q979">
        <v>9.9311545350245375E-2</v>
      </c>
      <c r="R979">
        <v>0.35363290906383249</v>
      </c>
      <c r="S979">
        <v>8.7410573085412863E-3</v>
      </c>
      <c r="U979">
        <v>5.6058558207994755E-2</v>
      </c>
      <c r="V979">
        <v>5.618236507893086E-2</v>
      </c>
      <c r="W979">
        <v>0.38228611723621281</v>
      </c>
      <c r="X979">
        <v>0.24131038900617879</v>
      </c>
      <c r="Y979">
        <v>-1.5704444353610375E-2</v>
      </c>
      <c r="Z979">
        <v>0.21518673163303284</v>
      </c>
      <c r="AA979">
        <v>4.3581269780314048E-2</v>
      </c>
      <c r="AC979">
        <v>0.17754666062604707</v>
      </c>
      <c r="AD979">
        <v>2.5716053993770239E-2</v>
      </c>
      <c r="AE979">
        <v>-4.271125825979172E-3</v>
      </c>
      <c r="AF979">
        <v>0.34767495902013179</v>
      </c>
      <c r="AG979">
        <v>4.0143459700493385E-2</v>
      </c>
      <c r="AH979">
        <v>8.7154444287441166E-2</v>
      </c>
      <c r="AI979">
        <v>1.0306714830060959</v>
      </c>
      <c r="AJ979">
        <v>0.19747335885539419</v>
      </c>
      <c r="AK979">
        <v>0.81880993508508526</v>
      </c>
      <c r="AL979">
        <v>9.528804777277293E-3</v>
      </c>
      <c r="AM979">
        <v>0.3691338767862537</v>
      </c>
      <c r="AN979">
        <v>0.31781634508436984</v>
      </c>
      <c r="AO979">
        <v>0.37192915979636315</v>
      </c>
      <c r="AP979">
        <v>0.42831550791756412</v>
      </c>
      <c r="AQ979">
        <v>0.26759999014937852</v>
      </c>
      <c r="AR979">
        <v>0.27090971327812319</v>
      </c>
      <c r="AS979">
        <v>-7.8113871048315853E-2</v>
      </c>
      <c r="AT979">
        <v>0.15121215163080293</v>
      </c>
      <c r="AU979">
        <v>0.2978149445804632</v>
      </c>
    </row>
    <row r="980" spans="1:47">
      <c r="A980">
        <v>3.1731815417247282E-2</v>
      </c>
      <c r="B980">
        <v>0.17058131776448093</v>
      </c>
      <c r="C980">
        <v>4.6232517851152689E-3</v>
      </c>
      <c r="D980">
        <v>0.17180617899132516</v>
      </c>
      <c r="E980">
        <v>0.27301949390510954</v>
      </c>
      <c r="F980">
        <v>0.21877673321769278</v>
      </c>
      <c r="G980">
        <v>1.6262702183474649E-2</v>
      </c>
      <c r="H980">
        <v>6.7547649998280321E-2</v>
      </c>
      <c r="I980">
        <v>0.37839832962445302</v>
      </c>
      <c r="J980">
        <v>0.34360993785080485</v>
      </c>
      <c r="K980">
        <v>-4.7821549904096074E-2</v>
      </c>
      <c r="L980">
        <v>3.2675077352500782E-2</v>
      </c>
      <c r="M980">
        <v>-8.3966169368481114E-2</v>
      </c>
      <c r="N980">
        <v>1.0532024359579511E-2</v>
      </c>
      <c r="O980">
        <v>0.48154650774986651</v>
      </c>
      <c r="P980">
        <v>0.37542797255429339</v>
      </c>
      <c r="Q980">
        <v>0.1201523881237806</v>
      </c>
      <c r="R980">
        <v>0.34404004005426098</v>
      </c>
      <c r="S980">
        <v>-3.2344293799958022E-3</v>
      </c>
      <c r="U980">
        <v>6.1150714250623392E-2</v>
      </c>
      <c r="V980">
        <v>4.931049367451773E-2</v>
      </c>
      <c r="W980">
        <v>0.37463213776265497</v>
      </c>
      <c r="X980">
        <v>0.24363793563433853</v>
      </c>
      <c r="Y980">
        <v>-1.3657355052014503E-2</v>
      </c>
      <c r="Z980">
        <v>0.19786155070638498</v>
      </c>
      <c r="AA980">
        <v>5.1169630900535105E-2</v>
      </c>
      <c r="AC980">
        <v>0.18215266992806162</v>
      </c>
      <c r="AD980">
        <v>2.9362551709316662E-2</v>
      </c>
      <c r="AE980">
        <v>-3.8391386621373777E-3</v>
      </c>
      <c r="AF980">
        <v>0.34728638223952762</v>
      </c>
      <c r="AG980">
        <v>2.4517691769675699E-2</v>
      </c>
      <c r="AH980">
        <v>8.0862684282292971E-2</v>
      </c>
      <c r="AI980">
        <v>1.0478729899228492</v>
      </c>
      <c r="AJ980">
        <v>0.19763305150059637</v>
      </c>
      <c r="AK980">
        <v>0.79698723642056712</v>
      </c>
      <c r="AL980">
        <v>7.7168354044390328E-4</v>
      </c>
      <c r="AM980">
        <v>0.37949056081623062</v>
      </c>
      <c r="AN980">
        <v>0.33685031812885019</v>
      </c>
      <c r="AO980">
        <v>0.36508827769111862</v>
      </c>
      <c r="AP980">
        <v>0.42747826427572239</v>
      </c>
      <c r="AQ980">
        <v>0.27083678195355271</v>
      </c>
      <c r="AR980">
        <v>0.26407582086680825</v>
      </c>
      <c r="AS980">
        <v>-9.5688358436541984E-2</v>
      </c>
      <c r="AT980">
        <v>0.14908802122044199</v>
      </c>
      <c r="AU980">
        <v>0.3016023374829791</v>
      </c>
    </row>
    <row r="981" spans="1:47">
      <c r="A981">
        <v>2.6943065668926573E-2</v>
      </c>
      <c r="B981">
        <v>0.16833499718193257</v>
      </c>
      <c r="C981">
        <v>3.3101362014313577E-3</v>
      </c>
      <c r="D981">
        <v>0.17434345079765029</v>
      </c>
      <c r="E981">
        <v>0.2750087057247092</v>
      </c>
      <c r="F981">
        <v>0.23033251281491574</v>
      </c>
      <c r="G981">
        <v>7.9342783006372229E-3</v>
      </c>
      <c r="H981">
        <v>7.2590856057140329E-2</v>
      </c>
      <c r="I981">
        <v>0.37876125038086572</v>
      </c>
      <c r="J981">
        <v>0.34338045099833359</v>
      </c>
      <c r="K981">
        <v>-4.835193846921202E-2</v>
      </c>
      <c r="L981">
        <v>3.8800563047014236E-2</v>
      </c>
      <c r="M981">
        <v>-8.0291621863825755E-2</v>
      </c>
      <c r="N981">
        <v>3.2819769288370472E-2</v>
      </c>
      <c r="O981">
        <v>0.48592750482259306</v>
      </c>
      <c r="P981">
        <v>0.35772161439830663</v>
      </c>
      <c r="Q981">
        <v>8.8970265165751336E-2</v>
      </c>
      <c r="R981">
        <v>0.34269545175624366</v>
      </c>
      <c r="S981">
        <v>-1.9577191377675197E-2</v>
      </c>
      <c r="U981">
        <v>6.0886802260657492E-2</v>
      </c>
      <c r="V981">
        <v>5.0756724606592113E-2</v>
      </c>
      <c r="W981">
        <v>0.37779515319060142</v>
      </c>
      <c r="X981">
        <v>0.23850022426888826</v>
      </c>
      <c r="Y981">
        <v>-7.1016852475262165E-3</v>
      </c>
      <c r="Z981">
        <v>0.18554229503229344</v>
      </c>
      <c r="AA981">
        <v>6.6459646556325802E-2</v>
      </c>
      <c r="AC981">
        <v>0.18565769942349356</v>
      </c>
      <c r="AD981">
        <v>3.2634825719309903E-2</v>
      </c>
      <c r="AE981">
        <v>7.273955662925889E-5</v>
      </c>
      <c r="AF981">
        <v>0.35258636804631055</v>
      </c>
      <c r="AG981">
        <v>3.2169404853829166E-2</v>
      </c>
      <c r="AH981">
        <v>7.9852063701432108E-2</v>
      </c>
      <c r="AI981">
        <v>1.0337447769666401</v>
      </c>
      <c r="AJ981">
        <v>0.19959731361234356</v>
      </c>
      <c r="AK981">
        <v>0.80621452033745766</v>
      </c>
      <c r="AL981">
        <v>-4.7296578408112366E-3</v>
      </c>
      <c r="AM981">
        <v>0.38813528746942433</v>
      </c>
      <c r="AN981">
        <v>0.34133987564573054</v>
      </c>
      <c r="AO981">
        <v>0.42042985860581411</v>
      </c>
      <c r="AP981">
        <v>0.42746896633920728</v>
      </c>
      <c r="AQ981">
        <v>0.26496252999864672</v>
      </c>
      <c r="AR981">
        <v>0.2660112791409856</v>
      </c>
      <c r="AS981">
        <v>-8.8957356336388321E-2</v>
      </c>
      <c r="AT981">
        <v>0.14835641470097485</v>
      </c>
      <c r="AU981">
        <v>0.3051195985419341</v>
      </c>
    </row>
    <row r="982" spans="1:47">
      <c r="A982">
        <v>2.4701943451165029E-2</v>
      </c>
      <c r="B982">
        <v>0.16632742791182409</v>
      </c>
      <c r="C982">
        <v>2.3053384104781255E-3</v>
      </c>
      <c r="D982">
        <v>0.18539244236465066</v>
      </c>
      <c r="E982">
        <v>0.27247766265565626</v>
      </c>
      <c r="F982">
        <v>0.23812153031382097</v>
      </c>
      <c r="G982">
        <v>-1.0693609542619896E-3</v>
      </c>
      <c r="H982">
        <v>7.9219225778694974E-2</v>
      </c>
      <c r="I982">
        <v>0.37372964385392315</v>
      </c>
      <c r="J982">
        <v>0.34073576641472048</v>
      </c>
      <c r="K982">
        <v>-5.0045904836302564E-2</v>
      </c>
      <c r="L982">
        <v>3.6896446487310629E-2</v>
      </c>
      <c r="M982">
        <v>-7.5392336388122927E-2</v>
      </c>
      <c r="N982">
        <v>2.8073147971629481E-2</v>
      </c>
      <c r="O982">
        <v>0.48670226087336821</v>
      </c>
      <c r="P982">
        <v>0.36282851475567079</v>
      </c>
      <c r="Q982">
        <v>0.18799058871477284</v>
      </c>
      <c r="R982">
        <v>0.34052353555944115</v>
      </c>
      <c r="S982">
        <v>-7.6566972568515067E-3</v>
      </c>
      <c r="U982">
        <v>6.110704127451734E-2</v>
      </c>
      <c r="V982">
        <v>5.2530454979772837E-2</v>
      </c>
      <c r="W982">
        <v>0.37895713422834376</v>
      </c>
      <c r="X982">
        <v>0.23496623236946917</v>
      </c>
      <c r="Y982">
        <v>-1.901420475407235E-2</v>
      </c>
      <c r="Z982">
        <v>0.16257928031212041</v>
      </c>
      <c r="AA982">
        <v>4.9361677548835227E-2</v>
      </c>
      <c r="AC982">
        <v>0.20549660365391753</v>
      </c>
      <c r="AD982">
        <v>2.8881950929816835E-2</v>
      </c>
      <c r="AE982">
        <v>1.4064266778200062E-3</v>
      </c>
      <c r="AF982">
        <v>0.36403603314105804</v>
      </c>
      <c r="AG982">
        <v>4.0409833741594202E-2</v>
      </c>
      <c r="AH982">
        <v>7.8509859029407242E-2</v>
      </c>
      <c r="AI982">
        <v>1.0239772909763685</v>
      </c>
      <c r="AJ982">
        <v>0.19480413030030119</v>
      </c>
      <c r="AK982">
        <v>0.79824698291035345</v>
      </c>
      <c r="AL982">
        <v>-6.5928752600951197E-3</v>
      </c>
      <c r="AM982">
        <v>0.3834829938161069</v>
      </c>
      <c r="AN982">
        <v>0.3380598626094764</v>
      </c>
      <c r="AO982">
        <v>0.4159171002820099</v>
      </c>
      <c r="AP982">
        <v>0.42255774338967966</v>
      </c>
      <c r="AQ982">
        <v>0.25630460593187421</v>
      </c>
      <c r="AR982">
        <v>0.24496251502342709</v>
      </c>
      <c r="AS982">
        <v>-8.1707151676175746E-2</v>
      </c>
      <c r="AT982">
        <v>0.1460656004541995</v>
      </c>
      <c r="AU982">
        <v>0.29012028968340192</v>
      </c>
    </row>
    <row r="983" spans="1:47">
      <c r="A983">
        <v>2.4325629349650421E-2</v>
      </c>
      <c r="B983">
        <v>0.1646965615895207</v>
      </c>
      <c r="C983">
        <v>-2.0366424815845227E-3</v>
      </c>
      <c r="D983">
        <v>0.19181252015118364</v>
      </c>
      <c r="E983">
        <v>0.29232090626888685</v>
      </c>
      <c r="F983">
        <v>0.24616002114473209</v>
      </c>
      <c r="G983">
        <v>-1.1506198840627705E-2</v>
      </c>
      <c r="H983">
        <v>8.3426665269969488E-2</v>
      </c>
      <c r="I983">
        <v>0.36030568608709768</v>
      </c>
      <c r="J983">
        <v>0.34728433533329739</v>
      </c>
      <c r="K983">
        <v>-4.9887846916715252E-2</v>
      </c>
      <c r="L983">
        <v>4.2873123458801121E-2</v>
      </c>
      <c r="M983">
        <v>-7.0197089865114581E-2</v>
      </c>
      <c r="N983">
        <v>4.1425768808776894E-2</v>
      </c>
      <c r="O983">
        <v>0.47479137840745311</v>
      </c>
      <c r="P983">
        <v>0.35905001040053597</v>
      </c>
      <c r="Q983">
        <v>0.22107496090777962</v>
      </c>
      <c r="R983">
        <v>0.32656574534714811</v>
      </c>
      <c r="S983">
        <v>-6.1150242001700023E-4</v>
      </c>
      <c r="U983">
        <v>6.0872930990202002E-2</v>
      </c>
      <c r="V983">
        <v>4.8059922116201595E-2</v>
      </c>
      <c r="W983">
        <v>0.38488990115163957</v>
      </c>
      <c r="X983">
        <v>0.23683497465070191</v>
      </c>
      <c r="Y983">
        <v>-3.4273220983403532E-2</v>
      </c>
      <c r="Z983">
        <v>0.19028472289462151</v>
      </c>
      <c r="AA983">
        <v>4.6771475488607377E-2</v>
      </c>
      <c r="AC983">
        <v>0.21235699609205361</v>
      </c>
      <c r="AD983">
        <v>2.9546374152882585E-2</v>
      </c>
      <c r="AE983">
        <v>2.3225712239593162E-3</v>
      </c>
      <c r="AF983">
        <v>0.37077316496493945</v>
      </c>
      <c r="AG983">
        <v>3.2982707130916E-2</v>
      </c>
      <c r="AH983">
        <v>7.9759652380013674E-2</v>
      </c>
      <c r="AI983">
        <v>1.008501711334449</v>
      </c>
      <c r="AJ983">
        <v>0.18948305911456911</v>
      </c>
      <c r="AK983">
        <v>0.79717223058537034</v>
      </c>
      <c r="AL983">
        <v>-9.4094197868894308E-3</v>
      </c>
      <c r="AM983">
        <v>0.39734066750210861</v>
      </c>
      <c r="AN983">
        <v>0.34322096813677894</v>
      </c>
      <c r="AO983">
        <v>0.4201239538267767</v>
      </c>
      <c r="AP983">
        <v>0.42775313391789765</v>
      </c>
      <c r="AQ983">
        <v>0.24827940355907308</v>
      </c>
      <c r="AR983">
        <v>0.23138866804933289</v>
      </c>
      <c r="AS983">
        <v>-2.875659127678365E-2</v>
      </c>
      <c r="AT983">
        <v>0.13906873055964719</v>
      </c>
      <c r="AU983">
        <v>0.27931779230222409</v>
      </c>
    </row>
    <row r="984" spans="1:47">
      <c r="A984">
        <v>1.9255542426417058E-2</v>
      </c>
      <c r="B984">
        <v>0.16333239646049369</v>
      </c>
      <c r="C984">
        <v>2.6248567901516817E-4</v>
      </c>
      <c r="D984">
        <v>0.18964550127666349</v>
      </c>
      <c r="E984">
        <v>0.32470194917597733</v>
      </c>
      <c r="F984">
        <v>0.24436265141941466</v>
      </c>
      <c r="G984">
        <v>-8.1826753671646411E-3</v>
      </c>
      <c r="H984">
        <v>8.703712096843122E-2</v>
      </c>
      <c r="I984">
        <v>0.34198660184853941</v>
      </c>
      <c r="J984">
        <v>0.33197660516756033</v>
      </c>
      <c r="K984">
        <v>-5.1704345249370731E-2</v>
      </c>
      <c r="L984">
        <v>4.72634729600281E-2</v>
      </c>
      <c r="M984">
        <v>-7.2429733061144946E-2</v>
      </c>
      <c r="N984">
        <v>2.8641379416551416E-2</v>
      </c>
      <c r="O984">
        <v>0.47525848976084878</v>
      </c>
      <c r="P984">
        <v>0.35478678454325069</v>
      </c>
      <c r="Q984">
        <v>0.23112635762539899</v>
      </c>
      <c r="R984">
        <v>0.32991479456716766</v>
      </c>
      <c r="S984">
        <v>5.2516760245238658E-3</v>
      </c>
      <c r="U984">
        <v>6.2211029088004306E-2</v>
      </c>
      <c r="V984">
        <v>4.4185962233825885E-2</v>
      </c>
      <c r="W984">
        <v>0.39445930843564386</v>
      </c>
      <c r="X984">
        <v>0.22594599328718745</v>
      </c>
      <c r="Y984">
        <v>-4.1619753819370511E-2</v>
      </c>
      <c r="Z984">
        <v>0.19524638623513726</v>
      </c>
      <c r="AA984">
        <v>8.714020237564564E-2</v>
      </c>
      <c r="AC984">
        <v>0.2110455692802902</v>
      </c>
      <c r="AD984">
        <v>3.313885721064503E-2</v>
      </c>
      <c r="AE984">
        <v>5.5215302053406162E-3</v>
      </c>
      <c r="AF984">
        <v>0.37081760740351771</v>
      </c>
      <c r="AG984">
        <v>3.529009279866465E-2</v>
      </c>
      <c r="AH984">
        <v>7.8466793204190227E-2</v>
      </c>
      <c r="AI984">
        <v>1.0002578941896059</v>
      </c>
      <c r="AJ984">
        <v>0.18785397551661931</v>
      </c>
      <c r="AK984">
        <v>0.79784619200784801</v>
      </c>
      <c r="AL984">
        <v>-1.4814901498071921E-2</v>
      </c>
      <c r="AM984">
        <v>0.40004714426628019</v>
      </c>
      <c r="AN984">
        <v>0.34881955911822998</v>
      </c>
      <c r="AO984">
        <v>0.40216845992508082</v>
      </c>
      <c r="AP984">
        <v>0.43491714724891078</v>
      </c>
      <c r="AQ984">
        <v>0.25483440713067584</v>
      </c>
      <c r="AR984">
        <v>0.25311987582001788</v>
      </c>
      <c r="AS984">
        <v>-2.4052079179905851E-2</v>
      </c>
      <c r="AT984">
        <v>0.13661598908057754</v>
      </c>
      <c r="AU984">
        <v>0.26374382757119563</v>
      </c>
    </row>
    <row r="985" spans="1:47">
      <c r="A985">
        <v>2.1024480200985754E-2</v>
      </c>
      <c r="B985">
        <v>0.16068814026956804</v>
      </c>
      <c r="C985">
        <v>2.4783980788044358E-3</v>
      </c>
      <c r="D985">
        <v>0.18269852800119446</v>
      </c>
      <c r="E985">
        <v>0.33597357606826339</v>
      </c>
      <c r="F985">
        <v>0.2186144473595627</v>
      </c>
      <c r="G985">
        <v>-9.4092973039154263E-3</v>
      </c>
      <c r="H985">
        <v>9.0574831493236446E-2</v>
      </c>
      <c r="I985">
        <v>0.3461235993079152</v>
      </c>
      <c r="J985">
        <v>0.31389585677887455</v>
      </c>
      <c r="K985">
        <v>-5.5148303043797794E-2</v>
      </c>
      <c r="L985">
        <v>5.0449171986137388E-2</v>
      </c>
      <c r="M985">
        <v>-6.9701012263928538E-2</v>
      </c>
      <c r="N985">
        <v>3.5010864957621027E-2</v>
      </c>
      <c r="O985">
        <v>0.4835523667115702</v>
      </c>
      <c r="P985">
        <v>0.34178871104039593</v>
      </c>
      <c r="Q985">
        <v>0.25604077801969954</v>
      </c>
      <c r="R985">
        <v>0.33468968832220231</v>
      </c>
      <c r="S985">
        <v>3.2141232999560669E-2</v>
      </c>
      <c r="U985">
        <v>6.338469447962744E-2</v>
      </c>
      <c r="V985">
        <v>3.1972109513577117E-2</v>
      </c>
      <c r="W985">
        <v>0.39085895965040335</v>
      </c>
      <c r="X985">
        <v>0.22528210828646023</v>
      </c>
      <c r="Y985">
        <v>-5.0265486687375176E-2</v>
      </c>
      <c r="Z985">
        <v>0.20407965841428438</v>
      </c>
      <c r="AA985">
        <v>7.6632784757243652E-2</v>
      </c>
      <c r="AC985">
        <v>0.20728570782572686</v>
      </c>
      <c r="AD985">
        <v>3.2017905958542058E-2</v>
      </c>
      <c r="AE985">
        <v>4.8247824142890845E-3</v>
      </c>
      <c r="AF985">
        <v>0.37179128394461824</v>
      </c>
      <c r="AG985">
        <v>1.3130256258552164E-2</v>
      </c>
      <c r="AH985">
        <v>8.2322823908749065E-2</v>
      </c>
      <c r="AI985">
        <v>0.98080092162747157</v>
      </c>
      <c r="AJ985">
        <v>0.18751695354010339</v>
      </c>
      <c r="AK985">
        <v>0.78156716448712027</v>
      </c>
      <c r="AL985">
        <v>-1.7287454338582638E-2</v>
      </c>
      <c r="AM985">
        <v>0.40373928331416481</v>
      </c>
      <c r="AN985">
        <v>0.34252182827343164</v>
      </c>
      <c r="AO985">
        <v>0.40045822640313367</v>
      </c>
      <c r="AP985">
        <v>0.4471061750745608</v>
      </c>
      <c r="AQ985">
        <v>0.25048151270938296</v>
      </c>
      <c r="AR985">
        <v>0.26910205171344853</v>
      </c>
      <c r="AS985">
        <v>-2.0790769830223151E-2</v>
      </c>
      <c r="AT985">
        <v>0.14238454370717207</v>
      </c>
      <c r="AU985">
        <v>0.2592644599007034</v>
      </c>
    </row>
    <row r="986" spans="1:47">
      <c r="A986">
        <v>1.9803508187481778E-2</v>
      </c>
      <c r="B986">
        <v>0.16008676962873108</v>
      </c>
      <c r="C986">
        <v>4.0569801636304399E-3</v>
      </c>
      <c r="D986">
        <v>0.1746801134095507</v>
      </c>
      <c r="E986">
        <v>0.33336249629956705</v>
      </c>
      <c r="F986">
        <v>0.22709305362618012</v>
      </c>
      <c r="G986">
        <v>1.1130381103784613E-2</v>
      </c>
      <c r="H986">
        <v>9.3909180450652385E-2</v>
      </c>
      <c r="I986">
        <v>0.35400952587957368</v>
      </c>
      <c r="J986">
        <v>0.32795860479905253</v>
      </c>
      <c r="K986">
        <v>-5.6251078949808457E-2</v>
      </c>
      <c r="L986">
        <v>5.0657019526185773E-2</v>
      </c>
      <c r="M986">
        <v>-7.1273013601125645E-2</v>
      </c>
      <c r="N986">
        <v>3.2036921640321812E-2</v>
      </c>
      <c r="O986">
        <v>0.48355116638987283</v>
      </c>
      <c r="P986">
        <v>0.34079993383422108</v>
      </c>
      <c r="Q986">
        <v>0.26368996089837093</v>
      </c>
      <c r="R986">
        <v>0.34140356822863421</v>
      </c>
      <c r="S986">
        <v>2.771575906624164E-2</v>
      </c>
      <c r="U986">
        <v>6.1458088891288058E-2</v>
      </c>
      <c r="V986">
        <v>3.9373751687854647E-2</v>
      </c>
      <c r="W986">
        <v>0.38868051679139204</v>
      </c>
      <c r="X986">
        <v>0.22824737836734085</v>
      </c>
      <c r="Y986">
        <v>-5.6294840441238475E-2</v>
      </c>
      <c r="Z986">
        <v>0.21076584952721031</v>
      </c>
      <c r="AA986">
        <v>5.305356760198298E-2</v>
      </c>
      <c r="AC986">
        <v>0.20799065903059635</v>
      </c>
      <c r="AD986">
        <v>2.8702001854220574E-2</v>
      </c>
      <c r="AE986">
        <v>2.5706709599018929E-3</v>
      </c>
      <c r="AF986">
        <v>0.38329881512417702</v>
      </c>
      <c r="AG986">
        <v>2.5684155900831344E-3</v>
      </c>
      <c r="AH986">
        <v>7.5303086969089925E-2</v>
      </c>
      <c r="AI986">
        <v>0.98665727547652593</v>
      </c>
      <c r="AJ986">
        <v>0.18969622938586381</v>
      </c>
      <c r="AK986">
        <v>0.757274358283333</v>
      </c>
      <c r="AL986">
        <v>-1.9025143076062598E-2</v>
      </c>
      <c r="AM986">
        <v>0.3992231151278493</v>
      </c>
      <c r="AN986">
        <v>0.33666578664367097</v>
      </c>
      <c r="AO986">
        <v>0.3877562818679342</v>
      </c>
      <c r="AP986">
        <v>0.43951741553480783</v>
      </c>
      <c r="AQ986">
        <v>0.25712085563913267</v>
      </c>
      <c r="AR986">
        <v>0.27037305140580081</v>
      </c>
      <c r="AS986">
        <v>4.5552725308505994E-2</v>
      </c>
      <c r="AT986">
        <v>0.14109966830280829</v>
      </c>
      <c r="AU986">
        <v>0.25114708587011908</v>
      </c>
    </row>
    <row r="987" spans="1:47">
      <c r="A987">
        <v>1.582523669688141E-2</v>
      </c>
      <c r="B987">
        <v>0.15871534096798406</v>
      </c>
      <c r="C987">
        <v>5.612177472734594E-3</v>
      </c>
      <c r="D987">
        <v>0.18973637734066659</v>
      </c>
      <c r="E987">
        <v>0.34818149955110189</v>
      </c>
      <c r="F987">
        <v>0.20762757225279951</v>
      </c>
      <c r="G987">
        <v>4.3673066750483658E-2</v>
      </c>
      <c r="H987">
        <v>9.3984786358521671E-2</v>
      </c>
      <c r="I987">
        <v>0.34202463064354982</v>
      </c>
      <c r="J987">
        <v>0.32276420143737455</v>
      </c>
      <c r="K987">
        <v>-6.1773961766610243E-2</v>
      </c>
      <c r="L987">
        <v>5.6789433485135606E-2</v>
      </c>
      <c r="M987">
        <v>-6.9451061700531322E-2</v>
      </c>
      <c r="N987">
        <v>6.6751934261649335E-3</v>
      </c>
      <c r="O987">
        <v>0.49181623509613659</v>
      </c>
      <c r="P987">
        <v>0.33325013818360444</v>
      </c>
      <c r="Q987">
        <v>0.24258336488357443</v>
      </c>
      <c r="R987">
        <v>0.34799949584458817</v>
      </c>
      <c r="S987">
        <v>3.6800627906566595E-2</v>
      </c>
      <c r="U987">
        <v>6.2093739623424106E-2</v>
      </c>
      <c r="V987">
        <v>3.9601356114665677E-2</v>
      </c>
      <c r="W987">
        <v>0.3880036290813404</v>
      </c>
      <c r="X987">
        <v>0.21816258834045335</v>
      </c>
      <c r="Y987">
        <v>-5.0217174860402773E-2</v>
      </c>
      <c r="Z987">
        <v>0.2003119859015022</v>
      </c>
      <c r="AA987">
        <v>6.0239408728137447E-2</v>
      </c>
      <c r="AC987">
        <v>0.21424272829220684</v>
      </c>
      <c r="AD987">
        <v>3.0169906857842241E-2</v>
      </c>
      <c r="AE987">
        <v>2.7055142159573449E-3</v>
      </c>
      <c r="AF987">
        <v>0.38282184386337875</v>
      </c>
      <c r="AG987">
        <v>-1.565212393597344E-3</v>
      </c>
      <c r="AH987">
        <v>8.0030517148651101E-2</v>
      </c>
      <c r="AI987">
        <v>0.96726356219775345</v>
      </c>
      <c r="AJ987">
        <v>0.18541392582560848</v>
      </c>
      <c r="AK987">
        <v>0.78643184933111254</v>
      </c>
      <c r="AL987">
        <v>-2.070430553752858E-2</v>
      </c>
      <c r="AM987">
        <v>0.40323389712093155</v>
      </c>
      <c r="AN987">
        <v>0.33090982367277616</v>
      </c>
      <c r="AO987">
        <v>0.39042012994335723</v>
      </c>
      <c r="AP987">
        <v>0.4411811817923153</v>
      </c>
      <c r="AQ987">
        <v>0.25543872364212256</v>
      </c>
      <c r="AR987">
        <v>0.27213901079224512</v>
      </c>
      <c r="AS987">
        <v>5.7582640100650916E-2</v>
      </c>
      <c r="AT987">
        <v>0.14427308115602203</v>
      </c>
      <c r="AU987">
        <v>0.24740268600034418</v>
      </c>
    </row>
    <row r="988" spans="1:47">
      <c r="A988">
        <v>1.2040334835480952E-2</v>
      </c>
      <c r="B988">
        <v>0.15728232656050839</v>
      </c>
      <c r="C988">
        <v>1.1669560158314598E-2</v>
      </c>
      <c r="D988">
        <v>0.19329998021262509</v>
      </c>
      <c r="E988">
        <v>0.35089909992848534</v>
      </c>
      <c r="F988">
        <v>0.18857672243500917</v>
      </c>
      <c r="G988">
        <v>5.0774375215261396E-2</v>
      </c>
      <c r="H988">
        <v>9.0866346662123454E-2</v>
      </c>
      <c r="I988">
        <v>0.34627987821789274</v>
      </c>
      <c r="J988">
        <v>0.31788489960419153</v>
      </c>
      <c r="K988">
        <v>-6.0794742054443254E-2</v>
      </c>
      <c r="L988">
        <v>4.8828995898115339E-2</v>
      </c>
      <c r="M988">
        <v>-7.0353272075287451E-2</v>
      </c>
      <c r="N988">
        <v>-1.4437893936655897E-2</v>
      </c>
      <c r="O988">
        <v>0.48547935102218581</v>
      </c>
      <c r="P988">
        <v>0.34292940525733923</v>
      </c>
      <c r="Q988">
        <v>0.22090441362756477</v>
      </c>
      <c r="R988">
        <v>0.35283271077115974</v>
      </c>
      <c r="S988">
        <v>4.286951701653658E-2</v>
      </c>
      <c r="U988">
        <v>5.9491131471400213E-2</v>
      </c>
      <c r="V988">
        <v>5.0553549086752553E-2</v>
      </c>
      <c r="W988">
        <v>0.38277850156271193</v>
      </c>
      <c r="X988">
        <v>0.20652247348913508</v>
      </c>
      <c r="Y988">
        <v>-5.6182787153295811E-2</v>
      </c>
      <c r="Z988">
        <v>0.20974334520765225</v>
      </c>
      <c r="AA988">
        <v>6.7564285686774056E-2</v>
      </c>
      <c r="AC988">
        <v>0.22726197261057784</v>
      </c>
      <c r="AD988">
        <v>3.6738071779137398E-2</v>
      </c>
      <c r="AE988">
        <v>6.4974038534043848E-4</v>
      </c>
      <c r="AF988">
        <v>0.38966457035772356</v>
      </c>
      <c r="AG988">
        <v>1.4185184638208783E-2</v>
      </c>
      <c r="AH988">
        <v>8.0640271992668974E-2</v>
      </c>
      <c r="AI988">
        <v>0.93857157997052354</v>
      </c>
      <c r="AJ988">
        <v>0.1850314193962099</v>
      </c>
      <c r="AK988">
        <v>0.81925131848316546</v>
      </c>
      <c r="AL988">
        <v>-1.85347627324155E-2</v>
      </c>
      <c r="AM988">
        <v>0.39563256036854355</v>
      </c>
      <c r="AN988">
        <v>0.31363259831503953</v>
      </c>
      <c r="AO988">
        <v>0.40193640722305141</v>
      </c>
      <c r="AP988">
        <v>0.44078641710961791</v>
      </c>
      <c r="AQ988">
        <v>0.25765923936088958</v>
      </c>
      <c r="AR988">
        <v>0.29933026061522111</v>
      </c>
      <c r="AS988">
        <v>6.9388880611209972E-2</v>
      </c>
      <c r="AT988">
        <v>0.14509779254890415</v>
      </c>
      <c r="AU988">
        <v>0.25759309394783614</v>
      </c>
    </row>
    <row r="989" spans="1:47">
      <c r="A989">
        <v>5.4440513725737367E-3</v>
      </c>
      <c r="B989">
        <v>0.15481548604493395</v>
      </c>
      <c r="C989">
        <v>1.5364095080568083E-2</v>
      </c>
      <c r="D989">
        <v>0.19635793422083028</v>
      </c>
      <c r="E989">
        <v>0.35180864015140539</v>
      </c>
      <c r="F989">
        <v>0.16846272959558295</v>
      </c>
      <c r="G989">
        <v>5.9353524247544823E-2</v>
      </c>
      <c r="H989">
        <v>8.9616477594175709E-2</v>
      </c>
      <c r="I989">
        <v>0.33917805822072733</v>
      </c>
      <c r="J989">
        <v>0.31661894917491307</v>
      </c>
      <c r="K989">
        <v>-6.4735798584311666E-2</v>
      </c>
      <c r="L989">
        <v>4.6840795344998423E-2</v>
      </c>
      <c r="M989">
        <v>-7.4322171806320225E-2</v>
      </c>
      <c r="N989">
        <v>-3.4677474716063895E-2</v>
      </c>
      <c r="O989">
        <v>0.47843410009124798</v>
      </c>
      <c r="P989">
        <v>0.33915296683921831</v>
      </c>
      <c r="Q989">
        <v>0.21295738767346165</v>
      </c>
      <c r="R989">
        <v>0.35140395023872079</v>
      </c>
      <c r="S989">
        <v>5.3782181585093652E-2</v>
      </c>
      <c r="U989">
        <v>5.7355719586979645E-2</v>
      </c>
      <c r="V989">
        <v>5.8654127712862637E-2</v>
      </c>
      <c r="W989">
        <v>0.38281308301167483</v>
      </c>
      <c r="X989">
        <v>0.21042714673622173</v>
      </c>
      <c r="Y989">
        <v>-5.2322701917642073E-2</v>
      </c>
      <c r="Z989">
        <v>0.21482863980268038</v>
      </c>
      <c r="AA989">
        <v>5.9159467948271684E-2</v>
      </c>
      <c r="AC989">
        <v>0.23232326494849667</v>
      </c>
      <c r="AD989">
        <v>4.0186933904586351E-2</v>
      </c>
      <c r="AE989">
        <v>-4.1412010792378339E-3</v>
      </c>
      <c r="AF989">
        <v>0.38645955691416856</v>
      </c>
      <c r="AG989">
        <v>2.0175683927077484E-2</v>
      </c>
      <c r="AH989">
        <v>7.8183676284260192E-2</v>
      </c>
      <c r="AI989">
        <v>0.94171629392677803</v>
      </c>
      <c r="AJ989">
        <v>0.17134193580616705</v>
      </c>
      <c r="AK989">
        <v>0.78881634719654803</v>
      </c>
      <c r="AL989">
        <v>-1.6564422402013085E-2</v>
      </c>
      <c r="AM989">
        <v>0.39518198821839112</v>
      </c>
      <c r="AN989">
        <v>0.31730331741577089</v>
      </c>
      <c r="AO989">
        <v>0.33672980784196116</v>
      </c>
      <c r="AP989">
        <v>0.43823561318813864</v>
      </c>
      <c r="AQ989">
        <v>0.27983941733483741</v>
      </c>
      <c r="AR989">
        <v>0.33979328528569064</v>
      </c>
      <c r="AS989">
        <v>4.2513568808304855E-2</v>
      </c>
      <c r="AT989">
        <v>0.1384580777331578</v>
      </c>
      <c r="AU989">
        <v>0.24387229986567352</v>
      </c>
    </row>
    <row r="990" spans="1:47">
      <c r="A990">
        <v>1.2980027131670223E-3</v>
      </c>
      <c r="B990">
        <v>0.15526098182116366</v>
      </c>
      <c r="C990">
        <v>1.8926232979979227E-2</v>
      </c>
      <c r="D990">
        <v>0.18953853916496166</v>
      </c>
      <c r="E990">
        <v>0.3645756017443913</v>
      </c>
      <c r="F990">
        <v>0.16285529472559571</v>
      </c>
      <c r="G990">
        <v>4.5463013941974197E-2</v>
      </c>
      <c r="H990">
        <v>9.0008806680355172E-2</v>
      </c>
      <c r="I990">
        <v>0.33348379157295266</v>
      </c>
      <c r="J990">
        <v>0.31250179856391963</v>
      </c>
      <c r="K990">
        <v>-6.6596174703412975E-2</v>
      </c>
      <c r="L990">
        <v>4.726302788748548E-2</v>
      </c>
      <c r="M990">
        <v>-7.6901304288883796E-2</v>
      </c>
      <c r="N990">
        <v>-5.7503498824043812E-2</v>
      </c>
      <c r="O990">
        <v>0.48187827402255523</v>
      </c>
      <c r="P990">
        <v>0.32746561349844233</v>
      </c>
      <c r="Q990">
        <v>0.11705518360602322</v>
      </c>
      <c r="R990">
        <v>0.36209894027164963</v>
      </c>
      <c r="S990">
        <v>5.1706712446698104E-2</v>
      </c>
      <c r="U990">
        <v>5.8130975228991855E-2</v>
      </c>
      <c r="V990">
        <v>5.4313362509203662E-2</v>
      </c>
      <c r="W990">
        <v>0.378827197529778</v>
      </c>
      <c r="X990">
        <v>0.20322063211059982</v>
      </c>
      <c r="Y990">
        <v>-4.2957469190676133E-2</v>
      </c>
      <c r="Z990">
        <v>0.21339770282550499</v>
      </c>
      <c r="AA990">
        <v>0.10107668881198438</v>
      </c>
      <c r="AC990">
        <v>0.21700431563344036</v>
      </c>
      <c r="AD990">
        <v>4.4807719784766276E-2</v>
      </c>
      <c r="AE990">
        <v>5.5964893718016966E-6</v>
      </c>
      <c r="AF990">
        <v>0.38319574815156338</v>
      </c>
      <c r="AG990">
        <v>2.2179238371698981E-2</v>
      </c>
      <c r="AH990">
        <v>8.5475034455081714E-2</v>
      </c>
      <c r="AI990">
        <v>0.93877722418446774</v>
      </c>
      <c r="AJ990">
        <v>0.18308519236380894</v>
      </c>
      <c r="AK990">
        <v>0.78247609003811758</v>
      </c>
      <c r="AL990">
        <v>-1.1083557552917771E-2</v>
      </c>
      <c r="AM990">
        <v>0.38860431478894192</v>
      </c>
      <c r="AN990">
        <v>0.30967843281372637</v>
      </c>
      <c r="AO990">
        <v>0.34448017578900492</v>
      </c>
      <c r="AP990">
        <v>0.44499260883047453</v>
      </c>
      <c r="AQ990">
        <v>0.28945785271829161</v>
      </c>
      <c r="AR990">
        <v>0.38665357544196988</v>
      </c>
      <c r="AS990">
        <v>3.2721087812606603E-2</v>
      </c>
      <c r="AT990">
        <v>0.14360349813650902</v>
      </c>
      <c r="AU990">
        <v>0.24097674325552021</v>
      </c>
    </row>
    <row r="991" spans="1:47">
      <c r="A991">
        <v>-5.0777619896368925E-3</v>
      </c>
      <c r="B991">
        <v>0.15446978391085886</v>
      </c>
      <c r="C991">
        <v>2.668677245649163E-2</v>
      </c>
      <c r="D991">
        <v>0.18147022582849878</v>
      </c>
      <c r="E991">
        <v>0.36840266262145016</v>
      </c>
      <c r="F991">
        <v>0.1597917133567949</v>
      </c>
      <c r="G991">
        <v>6.1279893760277974E-2</v>
      </c>
      <c r="H991">
        <v>9.0539710514924265E-2</v>
      </c>
      <c r="I991">
        <v>0.3572003387440425</v>
      </c>
      <c r="J991">
        <v>0.30489140903250295</v>
      </c>
      <c r="K991">
        <v>-6.907183271066987E-2</v>
      </c>
      <c r="L991">
        <v>4.5148142147852316E-2</v>
      </c>
      <c r="M991">
        <v>-8.0851453661363967E-2</v>
      </c>
      <c r="N991">
        <v>-7.1691713369558513E-2</v>
      </c>
      <c r="O991">
        <v>0.48755722502121557</v>
      </c>
      <c r="P991">
        <v>0.32736697278130616</v>
      </c>
      <c r="Q991">
        <v>0.10623567815074554</v>
      </c>
      <c r="R991">
        <v>0.35737506926874424</v>
      </c>
      <c r="S991">
        <v>5.5080173397354812E-2</v>
      </c>
      <c r="U991">
        <v>5.6230774993477721E-2</v>
      </c>
      <c r="V991">
        <v>5.237433321682191E-2</v>
      </c>
      <c r="W991">
        <v>0.37512979663663465</v>
      </c>
      <c r="X991">
        <v>0.19986081369868672</v>
      </c>
      <c r="Y991">
        <v>-3.2962765125980391E-2</v>
      </c>
      <c r="Z991">
        <v>0.19618789051913391</v>
      </c>
      <c r="AA991">
        <v>0.1497438480399928</v>
      </c>
      <c r="AC991">
        <v>0.19959665667470855</v>
      </c>
      <c r="AD991">
        <v>4.7999575206662974E-2</v>
      </c>
      <c r="AE991">
        <v>-1.0191065055441583E-3</v>
      </c>
      <c r="AF991">
        <v>0.38355840113391831</v>
      </c>
      <c r="AG991">
        <v>3.4274760353183192E-2</v>
      </c>
      <c r="AH991">
        <v>9.1278068583592137E-2</v>
      </c>
      <c r="AI991">
        <v>0.93213316283636527</v>
      </c>
      <c r="AJ991">
        <v>0.18580098856427338</v>
      </c>
      <c r="AK991">
        <v>0.78800150269742741</v>
      </c>
      <c r="AL991">
        <v>-9.429524265931119E-3</v>
      </c>
      <c r="AM991">
        <v>0.38008391892575022</v>
      </c>
      <c r="AN991">
        <v>0.31193194862289725</v>
      </c>
      <c r="AO991">
        <v>0.36927858559689475</v>
      </c>
      <c r="AP991">
        <v>0.44089380655812371</v>
      </c>
      <c r="AQ991">
        <v>0.27975609494792225</v>
      </c>
      <c r="AR991">
        <v>0.39930744114181999</v>
      </c>
      <c r="AS991">
        <v>2.79879718295468E-2</v>
      </c>
      <c r="AT991">
        <v>0.15497512873134689</v>
      </c>
      <c r="AU991">
        <v>0.23821206171359408</v>
      </c>
    </row>
    <row r="992" spans="1:47">
      <c r="A992">
        <v>-9.1838186803644348E-3</v>
      </c>
      <c r="B992">
        <v>0.15119292075917479</v>
      </c>
      <c r="C992">
        <v>2.9153465402172896E-2</v>
      </c>
      <c r="D992">
        <v>0.16929124462583309</v>
      </c>
      <c r="E992">
        <v>0.34098274880449597</v>
      </c>
      <c r="F992">
        <v>0.14956231583435994</v>
      </c>
      <c r="G992">
        <v>5.2341773228576145E-2</v>
      </c>
      <c r="H992">
        <v>8.2135452734861683E-2</v>
      </c>
      <c r="I992">
        <v>0.36569548919089745</v>
      </c>
      <c r="J992">
        <v>0.32702535658203508</v>
      </c>
      <c r="K992">
        <v>-7.0174349914101888E-2</v>
      </c>
      <c r="L992">
        <v>4.9440542965823654E-2</v>
      </c>
      <c r="M992">
        <v>-8.2667381019159117E-2</v>
      </c>
      <c r="N992">
        <v>-7.0077045310506417E-2</v>
      </c>
      <c r="O992">
        <v>0.50444569398291028</v>
      </c>
      <c r="P992">
        <v>0.30281343564537155</v>
      </c>
      <c r="Q992">
        <v>0.10135914511616527</v>
      </c>
      <c r="R992">
        <v>0.34547598317325373</v>
      </c>
      <c r="S992">
        <v>5.2610229721539691E-2</v>
      </c>
      <c r="U992">
        <v>5.4311193494925539E-2</v>
      </c>
      <c r="V992">
        <v>4.546730739215353E-2</v>
      </c>
      <c r="W992">
        <v>0.37382012549126237</v>
      </c>
      <c r="X992">
        <v>0.20038750322220913</v>
      </c>
      <c r="Y992">
        <v>-2.653837578160868E-2</v>
      </c>
      <c r="Z992">
        <v>0.1931501104245488</v>
      </c>
      <c r="AA992">
        <v>0.1486544373470019</v>
      </c>
      <c r="AC992">
        <v>0.20902821958507603</v>
      </c>
      <c r="AD992">
        <v>5.1220335422958771E-2</v>
      </c>
      <c r="AE992">
        <v>5.7703364608483144E-3</v>
      </c>
      <c r="AF992">
        <v>0.39080895168890106</v>
      </c>
      <c r="AG992">
        <v>5.1147225487946951E-2</v>
      </c>
      <c r="AH992">
        <v>9.1720007273757481E-2</v>
      </c>
      <c r="AI992">
        <v>0.92346071758524806</v>
      </c>
      <c r="AJ992">
        <v>0.18256005905974296</v>
      </c>
      <c r="AK992">
        <v>0.78201069676957868</v>
      </c>
      <c r="AL992">
        <v>-8.5724287471022897E-3</v>
      </c>
      <c r="AM992">
        <v>0.37406134053227319</v>
      </c>
      <c r="AN992">
        <v>0.30467258946776848</v>
      </c>
      <c r="AO992">
        <v>0.37688803249001523</v>
      </c>
      <c r="AP992">
        <v>0.43770000343131071</v>
      </c>
      <c r="AQ992">
        <v>0.27969234521258662</v>
      </c>
      <c r="AR992">
        <v>0.36828884266065254</v>
      </c>
      <c r="AS992">
        <v>3.7180780141540117E-2</v>
      </c>
      <c r="AT992">
        <v>0.15088792524409309</v>
      </c>
      <c r="AU992">
        <v>0.24327197400018358</v>
      </c>
    </row>
    <row r="993" spans="1:47">
      <c r="A993">
        <v>-1.3385667677143109E-2</v>
      </c>
      <c r="B993">
        <v>0.14968290408970361</v>
      </c>
      <c r="C993">
        <v>3.1530097424154836E-2</v>
      </c>
      <c r="D993">
        <v>0.16933837469872398</v>
      </c>
      <c r="E993">
        <v>0.34768888428274791</v>
      </c>
      <c r="F993">
        <v>0.13984183556180418</v>
      </c>
      <c r="G993">
        <v>5.0802540666724953E-2</v>
      </c>
      <c r="H993">
        <v>8.228953416634914E-2</v>
      </c>
      <c r="I993">
        <v>0.36700176378045307</v>
      </c>
      <c r="J993">
        <v>0.33017152253145904</v>
      </c>
      <c r="K993">
        <v>-7.067797650618525E-2</v>
      </c>
      <c r="L993">
        <v>4.7082913591918095E-2</v>
      </c>
      <c r="M993">
        <v>-7.7588677667802447E-2</v>
      </c>
      <c r="N993">
        <v>-7.8463996194477026E-2</v>
      </c>
      <c r="O993">
        <v>0.49157263794897632</v>
      </c>
      <c r="P993">
        <v>0.33591509739070452</v>
      </c>
      <c r="Q993">
        <v>6.9206527384433739E-2</v>
      </c>
      <c r="R993">
        <v>0.34739541783190514</v>
      </c>
      <c r="S993">
        <v>2.4083544502338662E-2</v>
      </c>
      <c r="U993">
        <v>5.2909795623985595E-2</v>
      </c>
      <c r="V993">
        <v>6.3427859233106315E-2</v>
      </c>
      <c r="W993">
        <v>0.3719423183121835</v>
      </c>
      <c r="X993">
        <v>0.19593214841868842</v>
      </c>
      <c r="Y993">
        <v>-1.6321740144842542E-2</v>
      </c>
      <c r="Z993">
        <v>0.2030241713396464</v>
      </c>
      <c r="AA993">
        <v>0.18410506954478273</v>
      </c>
      <c r="AC993">
        <v>0.20584347165692535</v>
      </c>
      <c r="AD993">
        <v>5.5206627987551E-2</v>
      </c>
      <c r="AE993">
        <v>1.9925602656704176E-4</v>
      </c>
      <c r="AF993">
        <v>0.39281048201659768</v>
      </c>
      <c r="AG993">
        <v>6.4444691385539751E-2</v>
      </c>
      <c r="AH993">
        <v>9.1615669395002736E-2</v>
      </c>
      <c r="AI993">
        <v>0.9175270508054677</v>
      </c>
      <c r="AJ993">
        <v>0.1797613263671427</v>
      </c>
      <c r="AK993">
        <v>0.80341569688559455</v>
      </c>
      <c r="AL993">
        <v>-7.0374071162212833E-3</v>
      </c>
      <c r="AM993">
        <v>0.36800227705632133</v>
      </c>
      <c r="AN993">
        <v>0.30819872708762747</v>
      </c>
      <c r="AO993">
        <v>0.37732287508650408</v>
      </c>
      <c r="AP993">
        <v>0.42299373020186665</v>
      </c>
      <c r="AQ993">
        <v>0.28454068823214196</v>
      </c>
      <c r="AR993">
        <v>0.34499185728290693</v>
      </c>
      <c r="AS993">
        <v>8.7005616468737779E-2</v>
      </c>
      <c r="AT993">
        <v>0.14523388460195855</v>
      </c>
      <c r="AU993">
        <v>0.25017723351852389</v>
      </c>
    </row>
    <row r="994" spans="1:47">
      <c r="A994">
        <v>-1.4627416588839549E-2</v>
      </c>
      <c r="B994">
        <v>0.14363638856787803</v>
      </c>
      <c r="C994">
        <v>3.1413923493589908E-2</v>
      </c>
      <c r="D994">
        <v>0.16525056559342233</v>
      </c>
      <c r="E994">
        <v>0.35426373683380546</v>
      </c>
      <c r="F994">
        <v>0.13688751173025596</v>
      </c>
      <c r="G994">
        <v>5.6436447372881636E-2</v>
      </c>
      <c r="H994">
        <v>7.8464424384878981E-2</v>
      </c>
      <c r="I994">
        <v>0.36970038540742889</v>
      </c>
      <c r="J994">
        <v>0.3259480678154556</v>
      </c>
      <c r="K994">
        <v>-7.0601676722109027E-2</v>
      </c>
      <c r="L994">
        <v>4.2587105357225423E-2</v>
      </c>
      <c r="M994">
        <v>-7.9201659616763023E-2</v>
      </c>
      <c r="N994">
        <v>-6.5290137137092252E-2</v>
      </c>
      <c r="O994">
        <v>0.49378429984688865</v>
      </c>
      <c r="P994">
        <v>0.33015965140821713</v>
      </c>
      <c r="Q994">
        <v>8.5777544837227271E-2</v>
      </c>
      <c r="R994">
        <v>0.34365095922275257</v>
      </c>
      <c r="S994">
        <v>3.2855754717246936E-2</v>
      </c>
      <c r="U994">
        <v>5.351050350577765E-2</v>
      </c>
      <c r="V994">
        <v>5.1461488143318482E-2</v>
      </c>
      <c r="W994">
        <v>0.3735189793432977</v>
      </c>
      <c r="X994">
        <v>0.19229787006026738</v>
      </c>
      <c r="Y994">
        <v>-7.7058506179185542E-3</v>
      </c>
      <c r="Z994">
        <v>0.19337311602253782</v>
      </c>
      <c r="AA994">
        <v>0.19463221842134465</v>
      </c>
      <c r="AC994">
        <v>0.20504388516234801</v>
      </c>
      <c r="AD994">
        <v>5.27419719989103E-2</v>
      </c>
      <c r="AE994">
        <v>-2.4243156590927593E-3</v>
      </c>
      <c r="AF994">
        <v>0.39122144237500839</v>
      </c>
      <c r="AG994">
        <v>7.9256567112964818E-2</v>
      </c>
      <c r="AH994">
        <v>0.1012288941291544</v>
      </c>
      <c r="AI994">
        <v>0.88042172870233237</v>
      </c>
      <c r="AJ994">
        <v>0.1854135972781045</v>
      </c>
      <c r="AK994">
        <v>0.83520116497885177</v>
      </c>
      <c r="AL994">
        <v>-4.5635625344671027E-3</v>
      </c>
      <c r="AM994">
        <v>0.37385811492703158</v>
      </c>
      <c r="AN994">
        <v>0.31458656614432218</v>
      </c>
      <c r="AO994">
        <v>0.4095564943136602</v>
      </c>
      <c r="AP994">
        <v>0.41638815281943908</v>
      </c>
      <c r="AQ994">
        <v>0.29432388347165622</v>
      </c>
      <c r="AR994">
        <v>0.36276764052720833</v>
      </c>
      <c r="AS994">
        <v>4.7439935925763808E-2</v>
      </c>
      <c r="AT994">
        <v>0.14416078882284494</v>
      </c>
      <c r="AU994">
        <v>0.24084365745514147</v>
      </c>
    </row>
    <row r="995" spans="1:47">
      <c r="A995">
        <v>-1.9102570112538981E-2</v>
      </c>
      <c r="B995">
        <v>0.13964700768326202</v>
      </c>
      <c r="C995">
        <v>3.2198183592675983E-2</v>
      </c>
      <c r="D995">
        <v>0.14716137493218401</v>
      </c>
      <c r="E995">
        <v>0.3355671328286372</v>
      </c>
      <c r="F995">
        <v>0.13114402670307501</v>
      </c>
      <c r="G995">
        <v>3.054210069232436E-2</v>
      </c>
      <c r="H995">
        <v>7.9482927532819131E-2</v>
      </c>
      <c r="I995">
        <v>0.37284193639429536</v>
      </c>
      <c r="J995">
        <v>0.33934770764346606</v>
      </c>
      <c r="K995">
        <v>-7.1834869592351455E-2</v>
      </c>
      <c r="L995">
        <v>3.6215286135154387E-2</v>
      </c>
      <c r="M995">
        <v>-8.2227486758983268E-2</v>
      </c>
      <c r="N995">
        <v>-3.5352712959433062E-2</v>
      </c>
      <c r="O995">
        <v>0.49791017891049666</v>
      </c>
      <c r="P995">
        <v>0.32384486389251921</v>
      </c>
      <c r="Q995">
        <v>0.14680255818329049</v>
      </c>
      <c r="R995">
        <v>0.34833566180717557</v>
      </c>
      <c r="S995">
        <v>1.761415076189091E-2</v>
      </c>
      <c r="U995">
        <v>5.3968948236112646E-2</v>
      </c>
      <c r="V995">
        <v>5.08986468689374E-2</v>
      </c>
      <c r="W995">
        <v>0.38105222309020553</v>
      </c>
      <c r="X995">
        <v>0.18853423919423093</v>
      </c>
      <c r="Y995">
        <v>-4.6470273939373946E-3</v>
      </c>
      <c r="Z995">
        <v>0.20796626463617429</v>
      </c>
      <c r="AA995">
        <v>0.19228677710082365</v>
      </c>
      <c r="AC995">
        <v>0.21235552718419107</v>
      </c>
      <c r="AD995">
        <v>5.6486496553334313E-2</v>
      </c>
      <c r="AE995">
        <v>-4.1090777580328393E-4</v>
      </c>
      <c r="AF995">
        <v>0.40146310129777124</v>
      </c>
      <c r="AG995">
        <v>7.7111792636293794E-2</v>
      </c>
      <c r="AH995">
        <v>0.10390063024959501</v>
      </c>
      <c r="AI995">
        <v>0.90293787909407619</v>
      </c>
      <c r="AJ995">
        <v>0.17404734287184784</v>
      </c>
      <c r="AK995">
        <v>0.83552773492881272</v>
      </c>
      <c r="AL995">
        <v>-5.6402868181141333E-3</v>
      </c>
      <c r="AM995">
        <v>0.35484755759495373</v>
      </c>
      <c r="AN995">
        <v>0.30177868729004337</v>
      </c>
      <c r="AO995">
        <v>0.46714911735527326</v>
      </c>
      <c r="AP995">
        <v>0.41759824251007277</v>
      </c>
      <c r="AQ995">
        <v>0.30487732135900586</v>
      </c>
      <c r="AR995">
        <v>0.34015785962892003</v>
      </c>
      <c r="AS995">
        <v>5.1896308510271445E-2</v>
      </c>
      <c r="AT995">
        <v>0.14733229887431609</v>
      </c>
      <c r="AU995">
        <v>0.21609591345824283</v>
      </c>
    </row>
    <row r="996" spans="1:47">
      <c r="A996">
        <v>-1.6190162587849166E-2</v>
      </c>
      <c r="B996">
        <v>0.13675791725336775</v>
      </c>
      <c r="C996">
        <v>3.0995573577518271E-2</v>
      </c>
      <c r="D996">
        <v>0.13360428307156261</v>
      </c>
      <c r="E996">
        <v>0.3261492108967517</v>
      </c>
      <c r="F996">
        <v>0.16033774048391036</v>
      </c>
      <c r="G996">
        <v>3.2261494547270321E-2</v>
      </c>
      <c r="H996">
        <v>8.2856451398644976E-2</v>
      </c>
      <c r="I996">
        <v>0.37503565938707162</v>
      </c>
      <c r="J996">
        <v>0.35708399362058663</v>
      </c>
      <c r="K996">
        <v>-7.1269647441014355E-2</v>
      </c>
      <c r="L996">
        <v>3.74840022165807E-2</v>
      </c>
      <c r="M996">
        <v>-8.5958704664592114E-2</v>
      </c>
      <c r="N996">
        <v>-3.7259044673164689E-2</v>
      </c>
      <c r="O996">
        <v>0.4991403992820711</v>
      </c>
      <c r="P996">
        <v>0.3173395834912745</v>
      </c>
      <c r="Q996">
        <v>0.14894530034560946</v>
      </c>
      <c r="R996">
        <v>0.35091122637834915</v>
      </c>
      <c r="S996">
        <v>2.1032947797248128E-2</v>
      </c>
      <c r="U996">
        <v>5.2401160388461494E-2</v>
      </c>
      <c r="V996">
        <v>3.7816390853245362E-2</v>
      </c>
      <c r="W996">
        <v>0.39136521721817857</v>
      </c>
      <c r="X996">
        <v>0.19379390621624429</v>
      </c>
      <c r="Y996">
        <v>5.650886218792282E-3</v>
      </c>
      <c r="Z996">
        <v>0.18679132639985407</v>
      </c>
      <c r="AA996">
        <v>0.17717203910177218</v>
      </c>
      <c r="AC996">
        <v>0.20024398633353996</v>
      </c>
      <c r="AD996">
        <v>5.5078403009026042E-2</v>
      </c>
      <c r="AE996">
        <v>3.6050773822469111E-3</v>
      </c>
      <c r="AF996">
        <v>0.40454973584857246</v>
      </c>
      <c r="AG996">
        <v>8.2138167035971349E-2</v>
      </c>
      <c r="AH996">
        <v>0.10668498722647474</v>
      </c>
      <c r="AI996">
        <v>0.90694990246433049</v>
      </c>
      <c r="AJ996">
        <v>0.18605520392715114</v>
      </c>
      <c r="AK996">
        <v>0.84574994514160584</v>
      </c>
      <c r="AL996">
        <v>-5.0286124101631465E-3</v>
      </c>
      <c r="AM996">
        <v>0.35799817795581462</v>
      </c>
      <c r="AN996">
        <v>0.30539803225652384</v>
      </c>
      <c r="AO996">
        <v>0.47513610053013106</v>
      </c>
      <c r="AP996">
        <v>0.43436713834072677</v>
      </c>
      <c r="AQ996">
        <v>0.29978566341249235</v>
      </c>
      <c r="AR996">
        <v>0.30791671287457006</v>
      </c>
      <c r="AS996">
        <v>9.9699174885442124E-2</v>
      </c>
      <c r="AT996">
        <v>0.136948864375049</v>
      </c>
      <c r="AU996">
        <v>0.19997254719207125</v>
      </c>
    </row>
    <row r="997" spans="1:47">
      <c r="A997">
        <v>-1.1570781095572765E-2</v>
      </c>
      <c r="B997">
        <v>0.13312486433630968</v>
      </c>
      <c r="C997">
        <v>3.1743428900881707E-2</v>
      </c>
      <c r="D997">
        <v>0.12789528850665666</v>
      </c>
      <c r="E997">
        <v>0.3359468810252047</v>
      </c>
      <c r="F997">
        <v>0.15522482340632729</v>
      </c>
      <c r="G997">
        <v>3.6911704848092364E-2</v>
      </c>
      <c r="H997">
        <v>8.6842239129112334E-2</v>
      </c>
      <c r="I997">
        <v>0.37771635532857822</v>
      </c>
      <c r="J997">
        <v>0.3753858082387837</v>
      </c>
      <c r="K997">
        <v>-6.9886230422103734E-2</v>
      </c>
      <c r="L997">
        <v>3.6758268178090775E-2</v>
      </c>
      <c r="M997">
        <v>-8.6091848188325673E-2</v>
      </c>
      <c r="N997">
        <v>-3.5964035323708343E-2</v>
      </c>
      <c r="O997">
        <v>0.49466124479977724</v>
      </c>
      <c r="P997">
        <v>0.32095696142559421</v>
      </c>
      <c r="Q997">
        <v>0.15264626614588536</v>
      </c>
      <c r="R997">
        <v>0.35548675226989795</v>
      </c>
      <c r="S997">
        <v>2.4098010799140462E-2</v>
      </c>
      <c r="U997">
        <v>5.238297085350227E-2</v>
      </c>
      <c r="V997">
        <v>3.101327853337045E-2</v>
      </c>
      <c r="W997">
        <v>0.39144899461839489</v>
      </c>
      <c r="X997">
        <v>0.19009148373181098</v>
      </c>
      <c r="Y997">
        <v>1.4303492689868006E-2</v>
      </c>
      <c r="Z997">
        <v>0.17332938873399284</v>
      </c>
      <c r="AA997">
        <v>0.16223717784917896</v>
      </c>
      <c r="AC997">
        <v>0.19535036927111959</v>
      </c>
      <c r="AD997">
        <v>6.1123232841423222E-2</v>
      </c>
      <c r="AE997">
        <v>4.6760106118210742E-3</v>
      </c>
      <c r="AF997">
        <v>0.40971567288216254</v>
      </c>
      <c r="AG997">
        <v>8.4374456816978499E-2</v>
      </c>
      <c r="AH997">
        <v>0.11097884719242611</v>
      </c>
      <c r="AI997">
        <v>0.89362059080301404</v>
      </c>
      <c r="AJ997">
        <v>0.19193627462805213</v>
      </c>
      <c r="AK997">
        <v>0.89366194608424809</v>
      </c>
      <c r="AL997">
        <v>-5.8039993885359306E-3</v>
      </c>
      <c r="AM997">
        <v>0.36014711661381837</v>
      </c>
      <c r="AN997">
        <v>0.29796011733570976</v>
      </c>
      <c r="AO997">
        <v>0.47160114220976085</v>
      </c>
      <c r="AP997">
        <v>0.43601285109583804</v>
      </c>
      <c r="AQ997">
        <v>0.27666496569794141</v>
      </c>
      <c r="AR997">
        <v>0.27169518683281241</v>
      </c>
      <c r="AS997">
        <v>8.5893665735770314E-2</v>
      </c>
      <c r="AT997">
        <v>0.13723302946950222</v>
      </c>
      <c r="AU997">
        <v>0.20520242992612722</v>
      </c>
    </row>
    <row r="998" spans="1:47">
      <c r="A998">
        <v>-6.3588429668373862E-3</v>
      </c>
      <c r="B998">
        <v>0.12823021748436175</v>
      </c>
      <c r="C998">
        <v>3.0023807465643294E-2</v>
      </c>
      <c r="D998">
        <v>0.1257432162768107</v>
      </c>
      <c r="E998">
        <v>0.33574495707330182</v>
      </c>
      <c r="F998">
        <v>0.14981114745701207</v>
      </c>
      <c r="G998">
        <v>5.7654318671344414E-2</v>
      </c>
      <c r="H998">
        <v>8.761739835679043E-2</v>
      </c>
      <c r="I998">
        <v>0.38531345671725975</v>
      </c>
      <c r="J998">
        <v>0.38337253144017996</v>
      </c>
      <c r="K998">
        <v>-7.2144377335607759E-2</v>
      </c>
      <c r="L998">
        <v>3.7968787824057694E-2</v>
      </c>
      <c r="M998">
        <v>-8.2900574605692778E-2</v>
      </c>
      <c r="N998">
        <v>-2.0754100282184114E-2</v>
      </c>
      <c r="O998">
        <v>0.5036745648594374</v>
      </c>
      <c r="P998">
        <v>0.32696163360481784</v>
      </c>
      <c r="Q998">
        <v>0.13929197822688885</v>
      </c>
      <c r="R998">
        <v>0.34239197222193857</v>
      </c>
      <c r="S998">
        <v>1.9525292931559916E-2</v>
      </c>
      <c r="U998">
        <v>4.9367813240390912E-2</v>
      </c>
      <c r="V998">
        <v>3.6332250043629756E-2</v>
      </c>
      <c r="W998">
        <v>0.39605398379639378</v>
      </c>
      <c r="X998">
        <v>0.1905895381427424</v>
      </c>
      <c r="Y998">
        <v>2.9075738669176485E-2</v>
      </c>
      <c r="Z998">
        <v>0.19705833201772321</v>
      </c>
      <c r="AA998">
        <v>0.12471521233961171</v>
      </c>
      <c r="AC998">
        <v>0.19226491389210768</v>
      </c>
      <c r="AD998">
        <v>5.7872860785636672E-2</v>
      </c>
      <c r="AE998">
        <v>3.1426336764872982E-3</v>
      </c>
      <c r="AF998">
        <v>0.4171691769569591</v>
      </c>
      <c r="AG998">
        <v>7.8057913500154286E-2</v>
      </c>
      <c r="AH998">
        <v>0.10317036741024362</v>
      </c>
      <c r="AI998">
        <v>0.88559006099303994</v>
      </c>
      <c r="AJ998">
        <v>0.18588242992983711</v>
      </c>
      <c r="AK998">
        <v>0.87350070143096081</v>
      </c>
      <c r="AL998">
        <v>-1.0297241354768893E-2</v>
      </c>
      <c r="AM998">
        <v>0.36844945144645103</v>
      </c>
      <c r="AN998">
        <v>0.3046971682232455</v>
      </c>
      <c r="AO998">
        <v>0.45660947965770771</v>
      </c>
      <c r="AP998">
        <v>0.4236922766977968</v>
      </c>
      <c r="AQ998">
        <v>0.26744405817857281</v>
      </c>
      <c r="AR998">
        <v>0.26062244619341313</v>
      </c>
      <c r="AS998">
        <v>9.2984807941095399E-2</v>
      </c>
      <c r="AT998">
        <v>0.13010165108680066</v>
      </c>
      <c r="AU998">
        <v>0.20898523046962697</v>
      </c>
    </row>
    <row r="999" spans="1:47">
      <c r="A999">
        <v>-1.8045157571483816E-3</v>
      </c>
      <c r="B999">
        <v>0.12413859865432061</v>
      </c>
      <c r="C999">
        <v>2.9917465806084009E-2</v>
      </c>
      <c r="D999">
        <v>0.11414118314700873</v>
      </c>
      <c r="E999">
        <v>0.35026831399364072</v>
      </c>
      <c r="F999">
        <v>0.15056006150782608</v>
      </c>
      <c r="G999">
        <v>5.2101022366203224E-2</v>
      </c>
      <c r="H999">
        <v>8.6089840960730357E-2</v>
      </c>
      <c r="I999">
        <v>0.38004695117599085</v>
      </c>
      <c r="J999">
        <v>0.39150764433191582</v>
      </c>
      <c r="K999">
        <v>-6.8887839289886441E-2</v>
      </c>
      <c r="L999">
        <v>3.7650547808048836E-2</v>
      </c>
      <c r="M999">
        <v>-7.8561089144541546E-2</v>
      </c>
      <c r="N999">
        <v>-2.3680961145286852E-2</v>
      </c>
      <c r="O999">
        <v>0.50520136815717365</v>
      </c>
      <c r="P999">
        <v>0.32419514799567428</v>
      </c>
      <c r="Q999">
        <v>0.13643429825649656</v>
      </c>
      <c r="R999">
        <v>0.34714940363425911</v>
      </c>
      <c r="S999">
        <v>1.2713539101195406E-2</v>
      </c>
      <c r="U999">
        <v>4.9314647996023711E-2</v>
      </c>
      <c r="V999">
        <v>3.2691319259107052E-2</v>
      </c>
      <c r="W999">
        <v>0.39138764255358854</v>
      </c>
      <c r="X999">
        <v>0.18629407326315942</v>
      </c>
      <c r="Y999">
        <v>5.4884989255106181E-2</v>
      </c>
      <c r="Z999">
        <v>0.15189850230374066</v>
      </c>
      <c r="AA999">
        <v>5.8389391745799227E-2</v>
      </c>
      <c r="AC999">
        <v>0.20538695048187233</v>
      </c>
      <c r="AD999">
        <v>5.6092026156065719E-2</v>
      </c>
      <c r="AE999">
        <v>5.6942172986996697E-3</v>
      </c>
      <c r="AF999">
        <v>0.42214606091376039</v>
      </c>
      <c r="AG999">
        <v>7.3871080193210176E-2</v>
      </c>
      <c r="AH999">
        <v>0.10099224355695957</v>
      </c>
      <c r="AI999">
        <v>0.87899725455934352</v>
      </c>
      <c r="AJ999">
        <v>0.19835864886824026</v>
      </c>
      <c r="AK999">
        <v>0.85305648082114893</v>
      </c>
      <c r="AL999">
        <v>-6.7619678678517746E-3</v>
      </c>
      <c r="AM999">
        <v>0.37274676671579288</v>
      </c>
      <c r="AN999">
        <v>0.30889444901809976</v>
      </c>
      <c r="AO999">
        <v>0.45469586143573398</v>
      </c>
      <c r="AP999">
        <v>0.42522091342167623</v>
      </c>
      <c r="AQ999">
        <v>0.29355514695325746</v>
      </c>
      <c r="AR999">
        <v>0.2374950694452663</v>
      </c>
      <c r="AS999">
        <v>6.080347200680622E-2</v>
      </c>
      <c r="AT999">
        <v>0.12306906893260848</v>
      </c>
      <c r="AU999">
        <v>0.20712026080428775</v>
      </c>
    </row>
    <row r="1000" spans="1:47">
      <c r="A1000">
        <v>5.8567749077071104E-3</v>
      </c>
      <c r="B1000">
        <v>0.11927938868437077</v>
      </c>
      <c r="C1000">
        <v>2.8339651935968335E-2</v>
      </c>
      <c r="D1000">
        <v>0.12025800962723768</v>
      </c>
      <c r="E1000">
        <v>0.36288710500720411</v>
      </c>
      <c r="F1000">
        <v>0.13812257471493558</v>
      </c>
      <c r="G1000">
        <v>5.8142439212311027E-2</v>
      </c>
      <c r="H1000">
        <v>9.2579684450774219E-2</v>
      </c>
      <c r="I1000">
        <v>0.38941785677255414</v>
      </c>
      <c r="J1000">
        <v>0.38921937159110204</v>
      </c>
      <c r="K1000">
        <v>-7.1748861700350455E-2</v>
      </c>
      <c r="L1000">
        <v>3.7747479860095065E-2</v>
      </c>
      <c r="M1000">
        <v>-7.718960914210235E-2</v>
      </c>
      <c r="N1000">
        <v>-2.5739410221584404E-2</v>
      </c>
      <c r="O1000">
        <v>0.49820155369427238</v>
      </c>
      <c r="P1000">
        <v>0.34657778906263875</v>
      </c>
      <c r="Q1000">
        <v>0.14881570914908801</v>
      </c>
      <c r="R1000">
        <v>0.35994380540097343</v>
      </c>
      <c r="S1000">
        <v>2.7763636300200353E-3</v>
      </c>
      <c r="U1000">
        <v>4.5085719849848736E-2</v>
      </c>
      <c r="V1000">
        <v>3.6337793815951071E-2</v>
      </c>
      <c r="W1000">
        <v>0.38915807442968087</v>
      </c>
      <c r="X1000">
        <v>0.18240308268002739</v>
      </c>
      <c r="Y1000">
        <v>7.9893899089087089E-2</v>
      </c>
      <c r="Z1000">
        <v>0.16990340111542995</v>
      </c>
      <c r="AA1000">
        <v>0.10821902684211303</v>
      </c>
      <c r="AC1000">
        <v>0.19074989042917581</v>
      </c>
      <c r="AD1000">
        <v>5.3677540226558337E-2</v>
      </c>
      <c r="AE1000">
        <v>3.0660137987903523E-3</v>
      </c>
      <c r="AF1000">
        <v>0.41533124493741258</v>
      </c>
      <c r="AG1000">
        <v>6.6338636228412753E-2</v>
      </c>
      <c r="AH1000">
        <v>0.10673708259648032</v>
      </c>
      <c r="AI1000">
        <v>0.88958095794616066</v>
      </c>
      <c r="AJ1000">
        <v>0.19793783925699093</v>
      </c>
      <c r="AK1000">
        <v>0.8486267928884611</v>
      </c>
      <c r="AL1000">
        <v>-7.6675363307961517E-3</v>
      </c>
      <c r="AM1000">
        <v>0.36835917288830994</v>
      </c>
      <c r="AN1000">
        <v>0.30797793788338779</v>
      </c>
      <c r="AO1000">
        <v>0.46436393473007298</v>
      </c>
      <c r="AP1000">
        <v>0.42324079553620086</v>
      </c>
      <c r="AQ1000">
        <v>0.28260853360548882</v>
      </c>
      <c r="AR1000">
        <v>0.24650410387008018</v>
      </c>
      <c r="AS1000">
        <v>9.3853012187782872E-2</v>
      </c>
      <c r="AT1000">
        <v>0.12529279197644061</v>
      </c>
      <c r="AU1000">
        <v>0.19903130156194893</v>
      </c>
    </row>
    <row r="1001" spans="1:47">
      <c r="A1001">
        <v>1.0522673401410415E-2</v>
      </c>
      <c r="B1001">
        <v>0.11595834230074724</v>
      </c>
      <c r="C1001">
        <v>2.5303871655155109E-2</v>
      </c>
      <c r="D1001">
        <v>0.11884364296169844</v>
      </c>
      <c r="E1001">
        <v>0.35728044408588205</v>
      </c>
      <c r="F1001">
        <v>0.16072229768398313</v>
      </c>
      <c r="G1001">
        <v>5.5375056242499568E-2</v>
      </c>
      <c r="H1001">
        <v>8.6682829208712439E-2</v>
      </c>
      <c r="I1001">
        <v>0.37437980450851222</v>
      </c>
      <c r="J1001">
        <v>0.39791317860149461</v>
      </c>
      <c r="K1001">
        <v>-7.2916755685429838E-2</v>
      </c>
      <c r="L1001">
        <v>3.8435505266271409E-2</v>
      </c>
      <c r="M1001">
        <v>-8.0507705415742897E-2</v>
      </c>
      <c r="N1001">
        <v>-3.5049625065278894E-2</v>
      </c>
      <c r="O1001">
        <v>0.50129218484084737</v>
      </c>
      <c r="P1001">
        <v>0.31695267627922064</v>
      </c>
      <c r="Q1001">
        <v>0.1376379300293597</v>
      </c>
      <c r="R1001">
        <v>0.35216444116487555</v>
      </c>
      <c r="S1001">
        <v>4.2425000059800955E-3</v>
      </c>
      <c r="U1001">
        <v>4.4541466299226076E-2</v>
      </c>
      <c r="V1001">
        <v>2.440910735108983E-2</v>
      </c>
      <c r="W1001">
        <v>0.38028203367371316</v>
      </c>
      <c r="X1001">
        <v>0.18425683893683936</v>
      </c>
      <c r="Y1001">
        <v>0.12047718852510804</v>
      </c>
      <c r="Z1001">
        <v>0.14699549474024903</v>
      </c>
      <c r="AA1001">
        <v>0.11031038971766186</v>
      </c>
      <c r="AC1001">
        <v>0.18956395703938042</v>
      </c>
      <c r="AD1001">
        <v>5.247625292309413E-2</v>
      </c>
      <c r="AE1001">
        <v>7.9795107567951877E-3</v>
      </c>
      <c r="AF1001">
        <v>0.41175295158836439</v>
      </c>
      <c r="AG1001">
        <v>7.3041392993834831E-2</v>
      </c>
      <c r="AH1001">
        <v>0.10583958603759591</v>
      </c>
      <c r="AI1001">
        <v>0.89145020110389284</v>
      </c>
      <c r="AJ1001">
        <v>0.19902012326882501</v>
      </c>
      <c r="AK1001">
        <v>0.85124363801697867</v>
      </c>
      <c r="AL1001">
        <v>-8.6885691374688958E-3</v>
      </c>
      <c r="AM1001">
        <v>0.37399310320024615</v>
      </c>
      <c r="AN1001">
        <v>0.3117395741123376</v>
      </c>
      <c r="AO1001">
        <v>0.46325238910839772</v>
      </c>
      <c r="AP1001">
        <v>0.42438279324399919</v>
      </c>
      <c r="AQ1001">
        <v>0.27634391591064844</v>
      </c>
      <c r="AR1001">
        <v>0.2744195110302094</v>
      </c>
      <c r="AS1001">
        <v>4.8468342158009173E-2</v>
      </c>
      <c r="AT1001">
        <v>0.12698088225251372</v>
      </c>
      <c r="AU1001">
        <v>0.18952489498569411</v>
      </c>
    </row>
    <row r="1002" spans="1:47">
      <c r="A1002">
        <v>1.4314159556437125E-2</v>
      </c>
      <c r="B1002">
        <v>0.11255719150446136</v>
      </c>
      <c r="C1002">
        <v>2.499564533022278E-2</v>
      </c>
      <c r="D1002">
        <v>0.12087267776174418</v>
      </c>
      <c r="E1002">
        <v>0.33016586174151613</v>
      </c>
      <c r="F1002">
        <v>0.15188353507148303</v>
      </c>
      <c r="G1002">
        <v>6.644941029567375E-2</v>
      </c>
      <c r="H1002">
        <v>8.0852852085744678E-2</v>
      </c>
      <c r="I1002">
        <v>0.37334282397357665</v>
      </c>
      <c r="J1002">
        <v>0.40110159097276893</v>
      </c>
      <c r="K1002">
        <v>-7.532920486804863E-2</v>
      </c>
      <c r="L1002">
        <v>3.8028492961180216E-2</v>
      </c>
      <c r="M1002">
        <v>-7.8748627149022324E-2</v>
      </c>
      <c r="N1002">
        <v>-5.5389220992938228E-2</v>
      </c>
      <c r="O1002">
        <v>0.50731760290879024</v>
      </c>
      <c r="P1002">
        <v>0.33531926591042793</v>
      </c>
      <c r="Q1002">
        <v>0.12284610645568562</v>
      </c>
      <c r="R1002">
        <v>0.34467241107255131</v>
      </c>
      <c r="S1002">
        <v>6.5793805497499282E-4</v>
      </c>
      <c r="U1002">
        <v>4.3263430377548984E-2</v>
      </c>
      <c r="V1002">
        <v>2.7344038664109595E-2</v>
      </c>
      <c r="W1002">
        <v>0.38038547584622623</v>
      </c>
      <c r="X1002">
        <v>0.18125648151978466</v>
      </c>
      <c r="Y1002">
        <v>0.14828760424551266</v>
      </c>
      <c r="Z1002">
        <v>0.15971037946996841</v>
      </c>
      <c r="AA1002">
        <v>0.12229805622487253</v>
      </c>
      <c r="AC1002">
        <v>0.19259334014870413</v>
      </c>
      <c r="AD1002">
        <v>5.4746407777941937E-2</v>
      </c>
      <c r="AE1002">
        <v>9.4152726859891393E-3</v>
      </c>
      <c r="AF1002">
        <v>0.42106939578981184</v>
      </c>
      <c r="AG1002">
        <v>6.880592036293999E-2</v>
      </c>
      <c r="AH1002">
        <v>9.9626355844752768E-2</v>
      </c>
      <c r="AI1002">
        <v>0.92873244307467262</v>
      </c>
      <c r="AJ1002">
        <v>0.19779983684206653</v>
      </c>
      <c r="AK1002">
        <v>0.85641105537726436</v>
      </c>
      <c r="AL1002">
        <v>-8.0399688628779043E-3</v>
      </c>
      <c r="AM1002">
        <v>0.38069622070866338</v>
      </c>
      <c r="AN1002">
        <v>0.32144326188471756</v>
      </c>
      <c r="AO1002">
        <v>0.42469773069205369</v>
      </c>
      <c r="AP1002">
        <v>0.43208311565813667</v>
      </c>
      <c r="AQ1002">
        <v>0.2764240416476248</v>
      </c>
      <c r="AR1002">
        <v>0.25253818634921926</v>
      </c>
      <c r="AS1002">
        <v>5.2150686963836249E-2</v>
      </c>
      <c r="AT1002">
        <v>0.13029350759721064</v>
      </c>
      <c r="AU1002">
        <v>0.20323671044045383</v>
      </c>
    </row>
    <row r="1003" spans="1:47">
      <c r="A1003">
        <v>1.7540241866169318E-2</v>
      </c>
      <c r="B1003">
        <v>0.10769417005450271</v>
      </c>
      <c r="C1003">
        <v>2.5503900388297737E-2</v>
      </c>
      <c r="D1003">
        <v>0.12566937494282626</v>
      </c>
      <c r="E1003">
        <v>0.33836535263778256</v>
      </c>
      <c r="F1003">
        <v>0.16514324353592591</v>
      </c>
      <c r="G1003">
        <v>6.6018839558762074E-2</v>
      </c>
      <c r="H1003">
        <v>8.0106778482159927E-2</v>
      </c>
      <c r="I1003">
        <v>0.37131409753171168</v>
      </c>
      <c r="J1003">
        <v>0.38995710685160362</v>
      </c>
      <c r="K1003">
        <v>-7.6004359304623265E-2</v>
      </c>
      <c r="L1003">
        <v>3.8922206913898985E-2</v>
      </c>
      <c r="M1003">
        <v>-7.6935005403908768E-2</v>
      </c>
      <c r="N1003">
        <v>-6.1935881295183168E-2</v>
      </c>
      <c r="O1003">
        <v>0.5031637652980151</v>
      </c>
      <c r="P1003">
        <v>0.33376882288242077</v>
      </c>
      <c r="Q1003">
        <v>6.8236856243794095E-2</v>
      </c>
      <c r="R1003">
        <v>0.34031623791152732</v>
      </c>
      <c r="S1003">
        <v>7.6176907269221647E-3</v>
      </c>
      <c r="U1003">
        <v>4.1876232121749943E-2</v>
      </c>
      <c r="V1003">
        <v>2.6863011128911728E-2</v>
      </c>
      <c r="W1003">
        <v>0.37078771840180563</v>
      </c>
      <c r="X1003">
        <v>0.18227812410975414</v>
      </c>
      <c r="Y1003">
        <v>0.18406107423166873</v>
      </c>
      <c r="Z1003">
        <v>0.13344243129233288</v>
      </c>
      <c r="AA1003">
        <v>0.13680730036504138</v>
      </c>
      <c r="AC1003">
        <v>0.19016174415545253</v>
      </c>
      <c r="AD1003">
        <v>5.3683653623456895E-2</v>
      </c>
      <c r="AE1003">
        <v>2.5714342367811021E-3</v>
      </c>
      <c r="AF1003">
        <v>0.41982947758046463</v>
      </c>
      <c r="AG1003">
        <v>7.3276687088063897E-2</v>
      </c>
      <c r="AH1003">
        <v>9.8194238302965059E-2</v>
      </c>
      <c r="AI1003">
        <v>0.92499663111751873</v>
      </c>
      <c r="AJ1003">
        <v>0.20499330324875487</v>
      </c>
      <c r="AK1003">
        <v>0.87284966317565493</v>
      </c>
      <c r="AL1003">
        <v>-1.1205116023589593E-2</v>
      </c>
      <c r="AM1003">
        <v>0.3969530234870412</v>
      </c>
      <c r="AN1003">
        <v>0.32497825379817008</v>
      </c>
      <c r="AO1003">
        <v>0.35408254962124081</v>
      </c>
      <c r="AP1003">
        <v>0.43291314195826408</v>
      </c>
      <c r="AQ1003">
        <v>0.254916398765343</v>
      </c>
      <c r="AR1003">
        <v>0.25007410759489412</v>
      </c>
      <c r="AS1003">
        <v>5.3443756379533948E-2</v>
      </c>
      <c r="AT1003">
        <v>0.12215357703470324</v>
      </c>
      <c r="AU1003">
        <v>0.22922330629656754</v>
      </c>
    </row>
    <row r="1004" spans="1:47">
      <c r="A1004">
        <v>1.8546374667911366E-2</v>
      </c>
      <c r="B1004">
        <v>0.10331366950604813</v>
      </c>
      <c r="C1004">
        <v>2.4689499238967769E-2</v>
      </c>
      <c r="D1004">
        <v>0.13192929637311865</v>
      </c>
      <c r="E1004">
        <v>0.34878815835614679</v>
      </c>
      <c r="F1004">
        <v>0.16275393137899605</v>
      </c>
      <c r="G1004">
        <v>6.7545811849395079E-2</v>
      </c>
      <c r="H1004">
        <v>8.4024994745670253E-2</v>
      </c>
      <c r="I1004">
        <v>0.37947217763259278</v>
      </c>
      <c r="J1004">
        <v>0.37894764475030229</v>
      </c>
      <c r="K1004">
        <v>-8.2073570523380282E-2</v>
      </c>
      <c r="L1004">
        <v>4.0798001338828577E-2</v>
      </c>
      <c r="M1004">
        <v>-7.2810815608417012E-2</v>
      </c>
      <c r="N1004">
        <v>-5.4885766405885827E-2</v>
      </c>
      <c r="O1004">
        <v>0.50023898975973891</v>
      </c>
      <c r="P1004">
        <v>0.33041456290064358</v>
      </c>
      <c r="Q1004">
        <v>6.9998274081965683E-2</v>
      </c>
      <c r="R1004">
        <v>0.33333564700116952</v>
      </c>
      <c r="S1004">
        <v>1.0922078453898991E-2</v>
      </c>
      <c r="U1004">
        <v>4.0367774266557417E-2</v>
      </c>
      <c r="V1004">
        <v>3.1309386053221214E-2</v>
      </c>
      <c r="W1004">
        <v>0.37728509939727572</v>
      </c>
      <c r="X1004">
        <v>0.17972149554828895</v>
      </c>
      <c r="Y1004">
        <v>0.213372918680373</v>
      </c>
      <c r="Z1004">
        <v>0.13800793753049717</v>
      </c>
      <c r="AA1004">
        <v>0.15763142246192482</v>
      </c>
      <c r="AC1004">
        <v>0.17633842449871059</v>
      </c>
      <c r="AD1004">
        <v>4.8956713220468358E-2</v>
      </c>
      <c r="AE1004">
        <v>-7.45247333037747E-4</v>
      </c>
      <c r="AF1004">
        <v>0.41713339998382021</v>
      </c>
      <c r="AG1004">
        <v>8.5242192907583503E-2</v>
      </c>
      <c r="AH1004">
        <v>9.6087363915444229E-2</v>
      </c>
      <c r="AI1004">
        <v>0.92425487984566357</v>
      </c>
      <c r="AJ1004">
        <v>0.1988243065453629</v>
      </c>
      <c r="AK1004">
        <v>0.85934942876690501</v>
      </c>
      <c r="AL1004">
        <v>-7.1785022069740523E-3</v>
      </c>
      <c r="AM1004">
        <v>0.40738168037543421</v>
      </c>
      <c r="AN1004">
        <v>0.33704455847424564</v>
      </c>
      <c r="AO1004">
        <v>0.33528382083522829</v>
      </c>
      <c r="AP1004">
        <v>0.41811393595585139</v>
      </c>
      <c r="AQ1004">
        <v>0.25191977768343932</v>
      </c>
      <c r="AR1004">
        <v>0.24993251136593511</v>
      </c>
      <c r="AS1004">
        <v>1.2492571905086045E-2</v>
      </c>
      <c r="AT1004">
        <v>0.12986656275211908</v>
      </c>
      <c r="AU1004">
        <v>0.24762551591805276</v>
      </c>
    </row>
    <row r="1005" spans="1:47">
      <c r="A1005">
        <v>2.4390229346491498E-2</v>
      </c>
      <c r="B1005">
        <v>9.8673642017581886E-2</v>
      </c>
      <c r="C1005">
        <v>2.2396591627998241E-2</v>
      </c>
      <c r="D1005">
        <v>0.12732551482442162</v>
      </c>
      <c r="E1005">
        <v>0.35337672133804798</v>
      </c>
      <c r="F1005">
        <v>0.16836814364272254</v>
      </c>
      <c r="G1005">
        <v>5.3086367107388753E-2</v>
      </c>
      <c r="H1005">
        <v>8.3689492708943505E-2</v>
      </c>
      <c r="I1005">
        <v>0.38584204413678236</v>
      </c>
      <c r="J1005">
        <v>0.36382567559393791</v>
      </c>
      <c r="K1005">
        <v>-8.2944729018121416E-2</v>
      </c>
      <c r="L1005">
        <v>4.1850099401978778E-2</v>
      </c>
      <c r="M1005">
        <v>-7.4230023976996157E-2</v>
      </c>
      <c r="N1005">
        <v>-6.2948704249082846E-2</v>
      </c>
      <c r="O1005">
        <v>0.51377921190068487</v>
      </c>
      <c r="P1005">
        <v>0.33630341599068048</v>
      </c>
      <c r="Q1005">
        <v>7.7251280113194945E-2</v>
      </c>
      <c r="R1005">
        <v>0.33140472309066432</v>
      </c>
      <c r="S1005">
        <v>1.2989561055803466E-2</v>
      </c>
      <c r="U1005">
        <v>4.1006824771556386E-2</v>
      </c>
      <c r="V1005">
        <v>2.0354078355109901E-2</v>
      </c>
      <c r="W1005">
        <v>0.37002774473219813</v>
      </c>
      <c r="X1005">
        <v>0.18273172774807228</v>
      </c>
      <c r="Y1005">
        <v>0.25092576774648523</v>
      </c>
      <c r="Z1005">
        <v>0.13469806725757508</v>
      </c>
      <c r="AA1005">
        <v>0.19407453174238767</v>
      </c>
      <c r="AC1005">
        <v>0.18055088766799771</v>
      </c>
      <c r="AD1005">
        <v>4.3977543175573723E-2</v>
      </c>
      <c r="AE1005">
        <v>-1.0108045333983765E-4</v>
      </c>
      <c r="AF1005">
        <v>0.41983930258389085</v>
      </c>
      <c r="AG1005">
        <v>7.8769010638815709E-2</v>
      </c>
      <c r="AH1005">
        <v>9.5272051289725532E-2</v>
      </c>
      <c r="AI1005">
        <v>0.90584514423591733</v>
      </c>
      <c r="AJ1005">
        <v>0.19995213464040124</v>
      </c>
      <c r="AK1005">
        <v>0.82024676624264314</v>
      </c>
      <c r="AL1005">
        <v>-5.469143339976998E-3</v>
      </c>
      <c r="AM1005">
        <v>0.41152787191357748</v>
      </c>
      <c r="AN1005">
        <v>0.33367471137940752</v>
      </c>
      <c r="AO1005">
        <v>0.32023464792242695</v>
      </c>
      <c r="AP1005">
        <v>0.40950526934605203</v>
      </c>
      <c r="AQ1005">
        <v>0.25157939814722496</v>
      </c>
      <c r="AR1005">
        <v>0.25140011254065314</v>
      </c>
      <c r="AS1005">
        <v>2.8970708555638908E-2</v>
      </c>
      <c r="AT1005">
        <v>0.13578629966223249</v>
      </c>
      <c r="AU1005">
        <v>0.26087678579454565</v>
      </c>
    </row>
    <row r="1006" spans="1:47">
      <c r="A1006">
        <v>3.0096883817237362E-2</v>
      </c>
      <c r="B1006">
        <v>9.598667802575718E-2</v>
      </c>
      <c r="C1006">
        <v>2.2093497119476464E-2</v>
      </c>
      <c r="D1006">
        <v>0.11549638039548497</v>
      </c>
      <c r="E1006">
        <v>0.35199501326163329</v>
      </c>
      <c r="F1006">
        <v>0.16403146674450014</v>
      </c>
      <c r="G1006">
        <v>6.1606341913880792E-2</v>
      </c>
      <c r="H1006">
        <v>8.4759043660675826E-2</v>
      </c>
      <c r="I1006">
        <v>0.38136336972287221</v>
      </c>
      <c r="J1006">
        <v>0.37626719775219786</v>
      </c>
      <c r="K1006">
        <v>-8.4535684036031095E-2</v>
      </c>
      <c r="L1006">
        <v>4.0461760338125853E-2</v>
      </c>
      <c r="M1006">
        <v>-7.8033362884717974E-2</v>
      </c>
      <c r="N1006">
        <v>-5.4699178639351809E-2</v>
      </c>
      <c r="O1006">
        <v>0.50659918221079303</v>
      </c>
      <c r="P1006">
        <v>0.33792627766271927</v>
      </c>
      <c r="Q1006">
        <v>9.462021038726641E-2</v>
      </c>
      <c r="R1006">
        <v>0.34573117963916561</v>
      </c>
      <c r="S1006">
        <v>6.7144194204358026E-3</v>
      </c>
      <c r="U1006">
        <v>4.2619120602093934E-2</v>
      </c>
      <c r="V1006">
        <v>1.1983411639758922E-2</v>
      </c>
      <c r="W1006">
        <v>0.36344281377787102</v>
      </c>
      <c r="X1006">
        <v>0.19011208675890293</v>
      </c>
      <c r="Y1006">
        <v>0.2675058948171567</v>
      </c>
      <c r="Z1006">
        <v>0.11997273348075382</v>
      </c>
      <c r="AA1006">
        <v>0.16472060229119623</v>
      </c>
      <c r="AC1006">
        <v>0.19355147404881665</v>
      </c>
      <c r="AD1006">
        <v>4.001495270643797E-2</v>
      </c>
      <c r="AE1006">
        <v>-3.2980462852165563E-3</v>
      </c>
      <c r="AF1006">
        <v>0.42853059196889087</v>
      </c>
      <c r="AG1006">
        <v>9.7944055075966985E-2</v>
      </c>
      <c r="AH1006">
        <v>0.10153440039029557</v>
      </c>
      <c r="AI1006">
        <v>0.8978642995225834</v>
      </c>
      <c r="AJ1006">
        <v>0.20417305517719078</v>
      </c>
      <c r="AK1006">
        <v>0.84663971998388554</v>
      </c>
      <c r="AL1006">
        <v>-2.105985914180891E-3</v>
      </c>
      <c r="AM1006">
        <v>0.41146126446875786</v>
      </c>
      <c r="AN1006">
        <v>0.3304548393952742</v>
      </c>
      <c r="AO1006">
        <v>0.34397191847461506</v>
      </c>
      <c r="AP1006">
        <v>0.41411060765872926</v>
      </c>
      <c r="AQ1006">
        <v>0.2444011603095507</v>
      </c>
      <c r="AR1006">
        <v>0.22307824135638149</v>
      </c>
      <c r="AS1006">
        <v>3.4880349454312523E-2</v>
      </c>
      <c r="AT1006">
        <v>0.14489069377297087</v>
      </c>
      <c r="AU1006">
        <v>0.27789792629789634</v>
      </c>
    </row>
    <row r="1007" spans="1:47">
      <c r="A1007">
        <v>3.1092653875405239E-2</v>
      </c>
      <c r="B1007">
        <v>9.2138963385622538E-2</v>
      </c>
      <c r="C1007">
        <v>1.808710387261056E-2</v>
      </c>
      <c r="D1007">
        <v>0.11718096220344305</v>
      </c>
      <c r="E1007">
        <v>0.33829340250961648</v>
      </c>
      <c r="F1007">
        <v>0.16036290507850637</v>
      </c>
      <c r="G1007">
        <v>8.6171322044643284E-2</v>
      </c>
      <c r="H1007">
        <v>8.6720338506057107E-2</v>
      </c>
      <c r="I1007">
        <v>0.37336387435325619</v>
      </c>
      <c r="J1007">
        <v>0.36188727815936078</v>
      </c>
      <c r="K1007">
        <v>-8.8439084337024298E-2</v>
      </c>
      <c r="L1007">
        <v>3.8260240190850107E-2</v>
      </c>
      <c r="M1007">
        <v>-8.1122801342448939E-2</v>
      </c>
      <c r="N1007">
        <v>-5.385384550799141E-2</v>
      </c>
      <c r="O1007">
        <v>0.51172591992526406</v>
      </c>
      <c r="P1007">
        <v>0.33777343708876029</v>
      </c>
      <c r="Q1007">
        <v>9.1793549258209053E-2</v>
      </c>
      <c r="R1007">
        <v>0.34606759988927005</v>
      </c>
      <c r="S1007">
        <v>3.2906108747056554E-3</v>
      </c>
      <c r="U1007">
        <v>4.3370926820905528E-2</v>
      </c>
      <c r="V1007">
        <v>1.8193026874589784E-2</v>
      </c>
      <c r="W1007">
        <v>0.36754993575522388</v>
      </c>
      <c r="X1007">
        <v>0.18537879463477289</v>
      </c>
      <c r="Y1007">
        <v>0.2758315963780768</v>
      </c>
      <c r="Z1007">
        <v>0.1515396318564684</v>
      </c>
      <c r="AA1007">
        <v>0.16204144912853294</v>
      </c>
      <c r="AC1007">
        <v>0.18984852700165261</v>
      </c>
      <c r="AD1007">
        <v>4.0256299073346276E-2</v>
      </c>
      <c r="AE1007">
        <v>-6.8328006268212121E-3</v>
      </c>
      <c r="AF1007">
        <v>0.43068795592431863</v>
      </c>
      <c r="AG1007">
        <v>9.4684665918340585E-2</v>
      </c>
      <c r="AH1007">
        <v>0.10194883011894619</v>
      </c>
      <c r="AI1007">
        <v>0.90686596054771873</v>
      </c>
      <c r="AJ1007">
        <v>0.19821866497329452</v>
      </c>
      <c r="AK1007">
        <v>0.85720542031203151</v>
      </c>
      <c r="AL1007">
        <v>-5.6800191652550376E-3</v>
      </c>
      <c r="AM1007">
        <v>0.41808436050876507</v>
      </c>
      <c r="AN1007">
        <v>0.32107591088553694</v>
      </c>
      <c r="AO1007">
        <v>0.32812130806007683</v>
      </c>
      <c r="AP1007">
        <v>0.40374285603996657</v>
      </c>
      <c r="AQ1007">
        <v>0.23380741909228189</v>
      </c>
      <c r="AR1007">
        <v>0.22607656475785534</v>
      </c>
      <c r="AS1007">
        <v>5.3476922391702569E-2</v>
      </c>
      <c r="AT1007">
        <v>0.14679578734584314</v>
      </c>
      <c r="AU1007">
        <v>0.30286755145913768</v>
      </c>
    </row>
    <row r="1008" spans="1:47">
      <c r="A1008">
        <v>2.8298774096562035E-2</v>
      </c>
      <c r="B1008">
        <v>8.9157607080739082E-2</v>
      </c>
      <c r="C1008">
        <v>1.7694792251026666E-2</v>
      </c>
      <c r="D1008">
        <v>0.11793905839503382</v>
      </c>
      <c r="E1008">
        <v>0.33910533331779996</v>
      </c>
      <c r="F1008">
        <v>0.17522167772136907</v>
      </c>
      <c r="G1008">
        <v>8.7498992983493534E-2</v>
      </c>
      <c r="H1008">
        <v>8.8164179799822467E-2</v>
      </c>
      <c r="I1008">
        <v>0.36667670378520384</v>
      </c>
      <c r="J1008">
        <v>0.33785466267030634</v>
      </c>
      <c r="K1008">
        <v>-9.194105992340712E-2</v>
      </c>
      <c r="L1008">
        <v>3.4012630311366573E-2</v>
      </c>
      <c r="M1008">
        <v>-8.6755560763561099E-2</v>
      </c>
      <c r="N1008">
        <v>-6.2852947250480865E-2</v>
      </c>
      <c r="O1008">
        <v>0.52165473107265903</v>
      </c>
      <c r="P1008">
        <v>0.32185762892416225</v>
      </c>
      <c r="Q1008">
        <v>8.6011088808466266E-2</v>
      </c>
      <c r="R1008">
        <v>0.3398022623806401</v>
      </c>
      <c r="S1008">
        <v>1.4294919172110334E-2</v>
      </c>
      <c r="U1008">
        <v>4.4587049343199049E-2</v>
      </c>
      <c r="V1008">
        <v>1.2607480435147589E-2</v>
      </c>
      <c r="W1008">
        <v>0.36920793053333012</v>
      </c>
      <c r="X1008">
        <v>0.1919166417748745</v>
      </c>
      <c r="Y1008">
        <v>0.29143177755040572</v>
      </c>
      <c r="Z1008">
        <v>0.13829776187631165</v>
      </c>
      <c r="AA1008">
        <v>4.3622870497250409E-2</v>
      </c>
      <c r="AC1008">
        <v>0.18650123226820581</v>
      </c>
      <c r="AD1008">
        <v>4.2120327771752314E-2</v>
      </c>
      <c r="AE1008">
        <v>-7.0503881435586028E-3</v>
      </c>
      <c r="AF1008">
        <v>0.44074089872165073</v>
      </c>
      <c r="AG1008">
        <v>9.2674109877118674E-2</v>
      </c>
      <c r="AH1008">
        <v>9.8053087489781671E-2</v>
      </c>
      <c r="AI1008">
        <v>0.87343360141289472</v>
      </c>
      <c r="AJ1008">
        <v>0.21492091353507239</v>
      </c>
      <c r="AK1008">
        <v>0.86597645493667108</v>
      </c>
      <c r="AL1008">
        <v>-5.3144788834290548E-3</v>
      </c>
      <c r="AM1008">
        <v>0.42755828051485523</v>
      </c>
      <c r="AN1008">
        <v>0.32751821872094566</v>
      </c>
      <c r="AO1008">
        <v>0.34226915687175058</v>
      </c>
      <c r="AP1008">
        <v>0.39497131827691173</v>
      </c>
      <c r="AQ1008">
        <v>0.24096674738109594</v>
      </c>
      <c r="AR1008">
        <v>0.22630591271282588</v>
      </c>
      <c r="AS1008">
        <v>4.6002523972429729E-3</v>
      </c>
      <c r="AT1008">
        <v>0.14838323470180115</v>
      </c>
      <c r="AU1008">
        <v>0.32032125371484033</v>
      </c>
    </row>
    <row r="1009" spans="1:47">
      <c r="A1009">
        <v>2.8298688907275937E-2</v>
      </c>
      <c r="B1009">
        <v>8.6596788816974954E-2</v>
      </c>
      <c r="C1009">
        <v>1.3380042669827641E-2</v>
      </c>
      <c r="D1009">
        <v>0.1121828138284065</v>
      </c>
      <c r="E1009">
        <v>0.34179928749254207</v>
      </c>
      <c r="F1009">
        <v>0.1667604418294045</v>
      </c>
      <c r="G1009">
        <v>8.2261320642264185E-2</v>
      </c>
      <c r="H1009">
        <v>9.5281182348517915E-2</v>
      </c>
      <c r="I1009">
        <v>0.3779650159413096</v>
      </c>
      <c r="J1009">
        <v>0.3382295864195734</v>
      </c>
      <c r="K1009">
        <v>-9.5546069018117713E-2</v>
      </c>
      <c r="L1009">
        <v>3.3290642810474981E-2</v>
      </c>
      <c r="M1009">
        <v>-9.2853306911730132E-2</v>
      </c>
      <c r="N1009">
        <v>-5.2927737501038741E-2</v>
      </c>
      <c r="O1009">
        <v>0.52237406099918526</v>
      </c>
      <c r="P1009">
        <v>0.33418523011858453</v>
      </c>
      <c r="Q1009">
        <v>7.845698484294189E-2</v>
      </c>
      <c r="R1009">
        <v>0.34416317882430725</v>
      </c>
      <c r="S1009">
        <v>1.5777557991722216E-2</v>
      </c>
      <c r="U1009">
        <v>4.3239022426762301E-2</v>
      </c>
      <c r="V1009">
        <v>5.6112762964798182E-3</v>
      </c>
      <c r="W1009">
        <v>0.37275914287514644</v>
      </c>
      <c r="X1009">
        <v>0.19198600958918374</v>
      </c>
      <c r="Y1009">
        <v>0.2819923264829024</v>
      </c>
      <c r="Z1009">
        <v>0.13109120674281807</v>
      </c>
      <c r="AA1009">
        <v>-1.5981570062612721E-2</v>
      </c>
      <c r="AC1009">
        <v>0.19898614667818493</v>
      </c>
      <c r="AD1009">
        <v>4.4384606122770343E-2</v>
      </c>
      <c r="AE1009">
        <v>-8.6620122250318128E-3</v>
      </c>
      <c r="AF1009">
        <v>0.44747053013998694</v>
      </c>
      <c r="AG1009">
        <v>8.6784469515890708E-2</v>
      </c>
      <c r="AH1009">
        <v>9.8354633288561519E-2</v>
      </c>
      <c r="AI1009">
        <v>0.85540185121911427</v>
      </c>
      <c r="AJ1009">
        <v>0.21738977011399074</v>
      </c>
      <c r="AK1009">
        <v>0.85596256766790868</v>
      </c>
      <c r="AL1009">
        <v>6.1039155674199317E-4</v>
      </c>
      <c r="AM1009">
        <v>0.41922805729302359</v>
      </c>
      <c r="AN1009">
        <v>0.32403766682097096</v>
      </c>
      <c r="AO1009">
        <v>0.34640676491986883</v>
      </c>
      <c r="AP1009">
        <v>0.3855660291778758</v>
      </c>
      <c r="AQ1009">
        <v>0.25045539239506692</v>
      </c>
      <c r="AR1009">
        <v>0.2155135343789891</v>
      </c>
      <c r="AS1009">
        <v>8.4758454476724521E-3</v>
      </c>
      <c r="AT1009">
        <v>0.15118479629875109</v>
      </c>
      <c r="AU1009">
        <v>0.35121062693656308</v>
      </c>
    </row>
    <row r="1010" spans="1:47">
      <c r="A1010">
        <v>2.7833738357422741E-2</v>
      </c>
      <c r="B1010">
        <v>8.4270261383208075E-2</v>
      </c>
      <c r="C1010">
        <v>1.1350755961370494E-2</v>
      </c>
      <c r="D1010">
        <v>0.11460390427732901</v>
      </c>
      <c r="E1010">
        <v>0.37197084092446914</v>
      </c>
      <c r="F1010">
        <v>0.17371563478581839</v>
      </c>
      <c r="G1010">
        <v>7.6082778240912405E-2</v>
      </c>
      <c r="H1010">
        <v>0.10765504483895551</v>
      </c>
      <c r="I1010">
        <v>0.37201683893741511</v>
      </c>
      <c r="J1010">
        <v>0.33706932615125412</v>
      </c>
      <c r="K1010">
        <v>-9.486292879586064E-2</v>
      </c>
      <c r="L1010">
        <v>3.6144432788341868E-2</v>
      </c>
      <c r="M1010">
        <v>-9.0969402872631625E-2</v>
      </c>
      <c r="N1010">
        <v>-4.1544954665630567E-2</v>
      </c>
      <c r="O1010">
        <v>0.52132676536763134</v>
      </c>
      <c r="P1010">
        <v>0.3240171208979597</v>
      </c>
      <c r="Q1010">
        <v>7.0017031471356891E-2</v>
      </c>
      <c r="R1010">
        <v>0.35408042997894629</v>
      </c>
      <c r="S1010">
        <v>9.188891369554272E-3</v>
      </c>
      <c r="U1010">
        <v>4.1925123220618553E-2</v>
      </c>
      <c r="V1010">
        <v>4.4048886302482538E-4</v>
      </c>
      <c r="W1010">
        <v>0.37805499724685726</v>
      </c>
      <c r="X1010">
        <v>0.19050674181418242</v>
      </c>
      <c r="Y1010">
        <v>0.28594873062718007</v>
      </c>
      <c r="Z1010">
        <v>0.14099567755148396</v>
      </c>
      <c r="AA1010">
        <v>-3.1547186502665067E-2</v>
      </c>
      <c r="AC1010">
        <v>0.18323568933275725</v>
      </c>
      <c r="AD1010">
        <v>4.7377056599098626E-2</v>
      </c>
      <c r="AE1010">
        <v>-6.8272702744640625E-3</v>
      </c>
      <c r="AF1010">
        <v>0.44649366829073928</v>
      </c>
      <c r="AG1010">
        <v>8.4641096726529627E-2</v>
      </c>
      <c r="AH1010">
        <v>0.10118584080889803</v>
      </c>
      <c r="AI1010">
        <v>0.82815239719044254</v>
      </c>
      <c r="AJ1010">
        <v>0.2224507172955919</v>
      </c>
      <c r="AK1010">
        <v>0.84286125779170407</v>
      </c>
      <c r="AL1010">
        <v>-2.1441132852223987E-3</v>
      </c>
      <c r="AM1010">
        <v>0.4193916909399602</v>
      </c>
      <c r="AN1010">
        <v>0.31062152240712865</v>
      </c>
      <c r="AO1010">
        <v>0.34555346944594434</v>
      </c>
      <c r="AP1010">
        <v>0.36373819460867862</v>
      </c>
      <c r="AQ1010">
        <v>0.23092559850674171</v>
      </c>
      <c r="AR1010">
        <v>0.20568527304313705</v>
      </c>
      <c r="AS1010">
        <v>3.4225777666160133E-2</v>
      </c>
      <c r="AT1010">
        <v>0.15082224862846591</v>
      </c>
      <c r="AU1010">
        <v>0.36803804904601262</v>
      </c>
    </row>
    <row r="1011" spans="1:47">
      <c r="A1011">
        <v>2.5363181061440313E-2</v>
      </c>
      <c r="B1011">
        <v>8.0883913347810713E-2</v>
      </c>
      <c r="C1011">
        <v>5.6107803728248987E-3</v>
      </c>
      <c r="D1011">
        <v>0.10652274141256189</v>
      </c>
      <c r="E1011">
        <v>0.38717527212803926</v>
      </c>
      <c r="F1011">
        <v>0.16885061093299863</v>
      </c>
      <c r="G1011">
        <v>8.4193604799214464E-2</v>
      </c>
      <c r="H1011">
        <v>0.10917448382180918</v>
      </c>
      <c r="I1011">
        <v>0.36474915625561477</v>
      </c>
      <c r="J1011">
        <v>0.34756496782780938</v>
      </c>
      <c r="K1011">
        <v>-9.4335703360979239E-2</v>
      </c>
      <c r="L1011">
        <v>3.4883349177958642E-2</v>
      </c>
      <c r="M1011">
        <v>-9.3140790454868588E-2</v>
      </c>
      <c r="N1011">
        <v>-4.7404689743343609E-2</v>
      </c>
      <c r="O1011">
        <v>0.5273841375202527</v>
      </c>
      <c r="P1011">
        <v>0.32828072917682904</v>
      </c>
      <c r="Q1011">
        <v>7.7543469344050223E-2</v>
      </c>
      <c r="R1011">
        <v>0.35985621662319983</v>
      </c>
      <c r="S1011">
        <v>1.3124333208133767E-2</v>
      </c>
      <c r="U1011">
        <v>4.6188200092633719E-2</v>
      </c>
      <c r="V1011">
        <v>5.8459562565861406E-3</v>
      </c>
      <c r="W1011">
        <v>0.38143364728701279</v>
      </c>
      <c r="X1011">
        <v>0.18787546594462376</v>
      </c>
      <c r="Y1011">
        <v>0.2785203068565994</v>
      </c>
      <c r="Z1011">
        <v>0.11648665701249675</v>
      </c>
      <c r="AA1011">
        <v>-6.4212532084439042E-2</v>
      </c>
      <c r="AC1011">
        <v>0.17500106871945048</v>
      </c>
      <c r="AD1011">
        <v>4.5253822719815935E-2</v>
      </c>
      <c r="AE1011">
        <v>-2.8545880948447075E-3</v>
      </c>
      <c r="AF1011">
        <v>0.45066047886707195</v>
      </c>
      <c r="AG1011">
        <v>8.0896618944883134E-2</v>
      </c>
      <c r="AH1011">
        <v>9.950357770910076E-2</v>
      </c>
      <c r="AI1011">
        <v>0.79762378481807461</v>
      </c>
      <c r="AJ1011">
        <v>0.23440663549721952</v>
      </c>
      <c r="AK1011">
        <v>0.84115877648226633</v>
      </c>
      <c r="AL1011">
        <v>3.129169101383705E-3</v>
      </c>
      <c r="AM1011">
        <v>0.42254320814590168</v>
      </c>
      <c r="AN1011">
        <v>0.31415434908679063</v>
      </c>
      <c r="AO1011">
        <v>0.36281705586849738</v>
      </c>
      <c r="AP1011">
        <v>0.3474816192284178</v>
      </c>
      <c r="AQ1011">
        <v>0.2405690619467625</v>
      </c>
      <c r="AR1011">
        <v>0.22418035120042284</v>
      </c>
      <c r="AS1011">
        <v>4.0644282046583727E-2</v>
      </c>
      <c r="AT1011">
        <v>0.15381149042719572</v>
      </c>
      <c r="AU1011">
        <v>0.3771426334376396</v>
      </c>
    </row>
    <row r="1012" spans="1:47">
      <c r="A1012">
        <v>2.7445791653562958E-2</v>
      </c>
      <c r="B1012">
        <v>7.7315154992608076E-2</v>
      </c>
      <c r="C1012">
        <v>9.744719441608274E-4</v>
      </c>
      <c r="D1012">
        <v>0.10353426915751097</v>
      </c>
      <c r="E1012">
        <v>0.3984442607799934</v>
      </c>
      <c r="F1012">
        <v>0.16177262282263899</v>
      </c>
      <c r="G1012">
        <v>9.4280451633233078E-2</v>
      </c>
      <c r="H1012">
        <v>0.10806838253443714</v>
      </c>
      <c r="I1012">
        <v>0.34514006573121964</v>
      </c>
      <c r="J1012">
        <v>0.34862855542490268</v>
      </c>
      <c r="K1012">
        <v>-9.3720031007546098E-2</v>
      </c>
      <c r="L1012">
        <v>3.4488934750457896E-2</v>
      </c>
      <c r="M1012">
        <v>-9.392316133774152E-2</v>
      </c>
      <c r="N1012">
        <v>-4.5966608770518683E-2</v>
      </c>
      <c r="O1012">
        <v>0.54028694019567147</v>
      </c>
      <c r="P1012">
        <v>0.32323644160581694</v>
      </c>
      <c r="Q1012">
        <v>7.9181619069485953E-2</v>
      </c>
      <c r="R1012">
        <v>0.36048365095232848</v>
      </c>
      <c r="S1012">
        <v>2.4056765380120873E-2</v>
      </c>
      <c r="U1012">
        <v>4.772822044409171E-2</v>
      </c>
      <c r="V1012">
        <v>2.7562613708593184E-3</v>
      </c>
      <c r="W1012">
        <v>0.37225155203496668</v>
      </c>
      <c r="X1012">
        <v>0.18304504165972491</v>
      </c>
      <c r="Y1012">
        <v>0.28602927535594502</v>
      </c>
      <c r="Z1012">
        <v>9.5916605711297009E-2</v>
      </c>
      <c r="AA1012">
        <v>-6.443804198541897E-2</v>
      </c>
      <c r="AC1012">
        <v>0.18512943973077467</v>
      </c>
      <c r="AD1012">
        <v>4.2262254191344537E-2</v>
      </c>
      <c r="AE1012">
        <v>-2.5912988308838662E-3</v>
      </c>
      <c r="AF1012">
        <v>0.46005466014903013</v>
      </c>
      <c r="AG1012">
        <v>6.3813637308900883E-2</v>
      </c>
      <c r="AH1012">
        <v>9.5395151337584611E-2</v>
      </c>
      <c r="AI1012">
        <v>0.78871202545590213</v>
      </c>
      <c r="AJ1012">
        <v>0.23384189091206523</v>
      </c>
      <c r="AK1012">
        <v>0.81554020717979137</v>
      </c>
      <c r="AL1012">
        <v>1.6896948901085379E-3</v>
      </c>
      <c r="AM1012">
        <v>0.41735663671238332</v>
      </c>
      <c r="AN1012">
        <v>0.31238645873911253</v>
      </c>
      <c r="AO1012">
        <v>0.37237406100476239</v>
      </c>
      <c r="AP1012">
        <v>0.32933748741817404</v>
      </c>
      <c r="AQ1012">
        <v>0.24711642450074089</v>
      </c>
      <c r="AR1012">
        <v>0.21688173421332343</v>
      </c>
      <c r="AS1012">
        <v>3.9659686682176662E-2</v>
      </c>
      <c r="AT1012">
        <v>0.15487487549923218</v>
      </c>
      <c r="AU1012">
        <v>0.38571547558864899</v>
      </c>
    </row>
    <row r="1013" spans="1:47">
      <c r="A1013">
        <v>2.032492367652278E-2</v>
      </c>
      <c r="B1013">
        <v>7.4163047506457275E-2</v>
      </c>
      <c r="C1013">
        <v>-2.9921692141990006E-4</v>
      </c>
      <c r="D1013">
        <v>0.10649064490005458</v>
      </c>
      <c r="E1013">
        <v>0.39909190498792035</v>
      </c>
      <c r="F1013">
        <v>0.15303290940996739</v>
      </c>
      <c r="G1013">
        <v>0.11503871697413166</v>
      </c>
      <c r="H1013">
        <v>0.11030840220209545</v>
      </c>
      <c r="I1013">
        <v>0.35467238049272237</v>
      </c>
      <c r="J1013">
        <v>0.3329155167191738</v>
      </c>
      <c r="K1013">
        <v>-0.10131655707187702</v>
      </c>
      <c r="L1013">
        <v>3.1550223876117917E-2</v>
      </c>
      <c r="M1013">
        <v>-9.2364328627410647E-2</v>
      </c>
      <c r="N1013">
        <v>-4.8003077122990928E-2</v>
      </c>
      <c r="O1013">
        <v>0.53323447616284425</v>
      </c>
      <c r="P1013">
        <v>0.31553190955325316</v>
      </c>
      <c r="Q1013">
        <v>8.8485629746105465E-2</v>
      </c>
      <c r="R1013">
        <v>0.36512821353683872</v>
      </c>
      <c r="S1013">
        <v>3.6718012055090211E-2</v>
      </c>
      <c r="U1013">
        <v>4.9883848169062307E-2</v>
      </c>
      <c r="V1013">
        <v>5.9455979052804551E-3</v>
      </c>
      <c r="W1013">
        <v>0.37486732177062765</v>
      </c>
      <c r="X1013">
        <v>0.17342918034332711</v>
      </c>
      <c r="Y1013">
        <v>0.26331266598203357</v>
      </c>
      <c r="Z1013">
        <v>0.11540574252748638</v>
      </c>
      <c r="AA1013">
        <v>-1.9821556058113823E-2</v>
      </c>
      <c r="AC1013">
        <v>0.18083645537350593</v>
      </c>
      <c r="AD1013">
        <v>4.3832163568546405E-2</v>
      </c>
      <c r="AE1013">
        <v>-1.7699723449555683E-3</v>
      </c>
      <c r="AF1013">
        <v>0.46336885026268609</v>
      </c>
      <c r="AG1013">
        <v>6.3806334763514772E-2</v>
      </c>
      <c r="AH1013">
        <v>9.8619501815299521E-2</v>
      </c>
      <c r="AI1013">
        <v>0.81717098216925022</v>
      </c>
      <c r="AJ1013">
        <v>0.2326656405628168</v>
      </c>
      <c r="AK1013">
        <v>0.81784607777949903</v>
      </c>
      <c r="AL1013">
        <v>-1.317706323451036E-3</v>
      </c>
      <c r="AM1013">
        <v>0.40923266631734506</v>
      </c>
      <c r="AN1013">
        <v>0.31260457734209146</v>
      </c>
      <c r="AO1013">
        <v>0.38865822471701356</v>
      </c>
      <c r="AP1013">
        <v>0.31306692517654461</v>
      </c>
      <c r="AQ1013">
        <v>0.2542960994207264</v>
      </c>
      <c r="AR1013">
        <v>0.21354630419606702</v>
      </c>
      <c r="AS1013">
        <v>4.4936271284982607E-2</v>
      </c>
      <c r="AT1013">
        <v>0.15590116406166049</v>
      </c>
      <c r="AU1013">
        <v>0.38125614168392713</v>
      </c>
    </row>
    <row r="1014" spans="1:47">
      <c r="A1014">
        <v>9.5425977286225927E-3</v>
      </c>
      <c r="B1014">
        <v>6.949253026689392E-2</v>
      </c>
      <c r="C1014">
        <v>-3.5361998856833004E-3</v>
      </c>
      <c r="D1014">
        <v>0.11246939024549943</v>
      </c>
      <c r="E1014">
        <v>0.40436791208458844</v>
      </c>
      <c r="F1014">
        <v>0.14580570721665628</v>
      </c>
      <c r="G1014">
        <v>0.11816249273746109</v>
      </c>
      <c r="H1014">
        <v>9.8980027174879873E-2</v>
      </c>
      <c r="I1014">
        <v>0.37003587219831724</v>
      </c>
      <c r="J1014">
        <v>0.30879574772248586</v>
      </c>
      <c r="K1014">
        <v>-0.10346995021718175</v>
      </c>
      <c r="L1014">
        <v>3.0790333713818171E-2</v>
      </c>
      <c r="M1014">
        <v>-9.1269446294206774E-2</v>
      </c>
      <c r="N1014">
        <v>-2.8062178362094962E-2</v>
      </c>
      <c r="O1014">
        <v>0.53330383519036229</v>
      </c>
      <c r="P1014">
        <v>0.3245013428632757</v>
      </c>
      <c r="Q1014">
        <v>0.1033709301485778</v>
      </c>
      <c r="R1014">
        <v>0.35441369019350388</v>
      </c>
      <c r="S1014">
        <v>6.8423327875141715E-2</v>
      </c>
      <c r="U1014">
        <v>4.870836842872571E-2</v>
      </c>
      <c r="V1014">
        <v>-2.132948566860084E-3</v>
      </c>
      <c r="W1014">
        <v>0.37333144621911801</v>
      </c>
      <c r="X1014">
        <v>0.16724098870745327</v>
      </c>
      <c r="Y1014">
        <v>0.26358296026528338</v>
      </c>
      <c r="Z1014">
        <v>0.11466338653895215</v>
      </c>
      <c r="AA1014">
        <v>-2.7167107075654572E-2</v>
      </c>
      <c r="AC1014">
        <v>0.17033293881503486</v>
      </c>
      <c r="AD1014">
        <v>4.6717022742040287E-2</v>
      </c>
      <c r="AE1014">
        <v>-1.6639276625441722E-4</v>
      </c>
      <c r="AF1014">
        <v>0.45793039441765432</v>
      </c>
      <c r="AG1014">
        <v>5.6646399645827107E-2</v>
      </c>
      <c r="AH1014">
        <v>9.114496596863976E-2</v>
      </c>
      <c r="AI1014">
        <v>0.84612423918010582</v>
      </c>
      <c r="AJ1014">
        <v>0.23837346115078378</v>
      </c>
      <c r="AK1014">
        <v>0.82541766025830587</v>
      </c>
      <c r="AL1014">
        <v>-2.629930831589921E-3</v>
      </c>
      <c r="AM1014">
        <v>0.42035247293285544</v>
      </c>
      <c r="AN1014">
        <v>0.31325094767383543</v>
      </c>
      <c r="AO1014">
        <v>0.38035950383265105</v>
      </c>
      <c r="AP1014">
        <v>0.29557890795626723</v>
      </c>
      <c r="AQ1014">
        <v>0.26734413179068989</v>
      </c>
      <c r="AR1014">
        <v>0.21203862341620339</v>
      </c>
      <c r="AS1014">
        <v>4.8926970786864386E-2</v>
      </c>
      <c r="AT1014">
        <v>0.1523718762200976</v>
      </c>
      <c r="AU1014">
        <v>0.37613426056684662</v>
      </c>
    </row>
    <row r="1015" spans="1:47">
      <c r="A1015">
        <v>1.0230883541574158E-2</v>
      </c>
      <c r="B1015">
        <v>6.6438808671009111E-2</v>
      </c>
      <c r="C1015">
        <v>-4.6061220997105738E-3</v>
      </c>
      <c r="D1015">
        <v>0.11035630558818843</v>
      </c>
      <c r="E1015">
        <v>0.41461050656840293</v>
      </c>
      <c r="F1015">
        <v>0.14245365899372628</v>
      </c>
      <c r="G1015">
        <v>0.11485139369728338</v>
      </c>
      <c r="H1015">
        <v>9.9882927894119566E-2</v>
      </c>
      <c r="I1015">
        <v>0.36074939144655632</v>
      </c>
      <c r="J1015">
        <v>0.31754304959008051</v>
      </c>
      <c r="K1015">
        <v>-0.10766507529736337</v>
      </c>
      <c r="L1015">
        <v>3.5994870172010543E-2</v>
      </c>
      <c r="M1015">
        <v>-9.2357197896455648E-2</v>
      </c>
      <c r="N1015">
        <v>-6.578485747714094E-3</v>
      </c>
      <c r="O1015">
        <v>0.53235965698674348</v>
      </c>
      <c r="P1015">
        <v>0.33036295822368816</v>
      </c>
      <c r="Q1015">
        <v>9.0396422233152682E-2</v>
      </c>
      <c r="R1015">
        <v>0.35746717487215757</v>
      </c>
      <c r="S1015">
        <v>8.0731615210171456E-2</v>
      </c>
      <c r="U1015">
        <v>4.9655939088604335E-2</v>
      </c>
      <c r="V1015">
        <v>-9.6989911013288382E-3</v>
      </c>
      <c r="W1015">
        <v>0.36843562177118083</v>
      </c>
      <c r="X1015">
        <v>0.16803929352587377</v>
      </c>
      <c r="Y1015">
        <v>0.26301879827520985</v>
      </c>
      <c r="Z1015">
        <v>0.11799791663437435</v>
      </c>
      <c r="AA1015">
        <v>-1.6466890203382552E-2</v>
      </c>
      <c r="AC1015">
        <v>0.17141104369621449</v>
      </c>
      <c r="AD1015">
        <v>5.0866780916924259E-2</v>
      </c>
      <c r="AE1015">
        <v>2.5360851238298808E-3</v>
      </c>
      <c r="AF1015">
        <v>0.45974783663982649</v>
      </c>
      <c r="AG1015">
        <v>5.9212244649086698E-2</v>
      </c>
      <c r="AH1015">
        <v>9.3244054389778799E-2</v>
      </c>
      <c r="AI1015">
        <v>0.84104425122739879</v>
      </c>
      <c r="AJ1015">
        <v>0.24143027925497557</v>
      </c>
      <c r="AK1015">
        <v>0.82227860245316142</v>
      </c>
      <c r="AL1015">
        <v>-3.5204124707243793E-3</v>
      </c>
      <c r="AM1015">
        <v>0.42429113113007405</v>
      </c>
      <c r="AN1015">
        <v>0.31923858073128625</v>
      </c>
      <c r="AO1015">
        <v>0.37393538232946277</v>
      </c>
      <c r="AP1015">
        <v>0.28576012569540232</v>
      </c>
      <c r="AQ1015">
        <v>0.26579412288917442</v>
      </c>
      <c r="AR1015">
        <v>0.21142355248456007</v>
      </c>
      <c r="AS1015">
        <v>6.9012777351072294E-2</v>
      </c>
      <c r="AT1015">
        <v>0.1545558284178897</v>
      </c>
      <c r="AU1015">
        <v>0.37053011922504331</v>
      </c>
    </row>
    <row r="1016" spans="1:47">
      <c r="A1016">
        <v>6.8612290728630228E-3</v>
      </c>
      <c r="B1016">
        <v>6.5064552281687282E-2</v>
      </c>
      <c r="C1016">
        <v>-4.9786889314655334E-3</v>
      </c>
      <c r="D1016">
        <v>0.10464712570650737</v>
      </c>
      <c r="E1016">
        <v>0.41400740111964457</v>
      </c>
      <c r="F1016">
        <v>0.14428663249518986</v>
      </c>
      <c r="G1016">
        <v>0.12128918611468173</v>
      </c>
      <c r="H1016">
        <v>9.9650931190792755E-2</v>
      </c>
      <c r="I1016">
        <v>0.35869145423289767</v>
      </c>
      <c r="J1016">
        <v>0.32722999182871304</v>
      </c>
      <c r="K1016">
        <v>-0.10733370598064244</v>
      </c>
      <c r="L1016">
        <v>3.9116951472435046E-2</v>
      </c>
      <c r="M1016">
        <v>-8.6675185473785762E-2</v>
      </c>
      <c r="N1016">
        <v>1.2222352458490319E-2</v>
      </c>
      <c r="O1016">
        <v>0.51802060703787489</v>
      </c>
      <c r="P1016">
        <v>0.33206747048221374</v>
      </c>
      <c r="Q1016">
        <v>9.2916461730424435E-2</v>
      </c>
      <c r="R1016">
        <v>0.35538373339301849</v>
      </c>
      <c r="S1016">
        <v>8.2728046211262632E-2</v>
      </c>
      <c r="U1016">
        <v>5.1821489760900202E-2</v>
      </c>
      <c r="V1016">
        <v>-1.2260854243918446E-2</v>
      </c>
      <c r="W1016">
        <v>0.36416286279110721</v>
      </c>
      <c r="X1016">
        <v>0.1641872814118327</v>
      </c>
      <c r="Y1016">
        <v>0.25689351995721732</v>
      </c>
      <c r="Z1016">
        <v>0.1196845158538966</v>
      </c>
      <c r="AA1016">
        <v>8.5740945110262829E-3</v>
      </c>
      <c r="AC1016">
        <v>0.18089523713663824</v>
      </c>
      <c r="AD1016">
        <v>5.4178783259707479E-2</v>
      </c>
      <c r="AE1016">
        <v>2.5304327269042763E-3</v>
      </c>
      <c r="AF1016">
        <v>0.47009688927491533</v>
      </c>
      <c r="AG1016">
        <v>6.6486927818006636E-2</v>
      </c>
      <c r="AH1016">
        <v>9.0263060037298518E-2</v>
      </c>
      <c r="AI1016">
        <v>0.85547446555240858</v>
      </c>
      <c r="AJ1016">
        <v>0.22746050879816815</v>
      </c>
      <c r="AK1016">
        <v>0.81192851911329256</v>
      </c>
      <c r="AL1016">
        <v>1.4195882047195953E-3</v>
      </c>
      <c r="AM1016">
        <v>0.4283602186719776</v>
      </c>
      <c r="AN1016">
        <v>0.31596748200726077</v>
      </c>
      <c r="AO1016">
        <v>0.33110529313841253</v>
      </c>
      <c r="AP1016">
        <v>0.32804890202549014</v>
      </c>
      <c r="AQ1016">
        <v>0.25727194652455199</v>
      </c>
      <c r="AR1016">
        <v>0.21741035731443734</v>
      </c>
      <c r="AS1016">
        <v>7.1472288948953647E-2</v>
      </c>
      <c r="AT1016">
        <v>0.15049803660298106</v>
      </c>
      <c r="AU1016">
        <v>0.37084733736112568</v>
      </c>
    </row>
    <row r="1017" spans="1:47">
      <c r="A1017">
        <v>5.3019988738930001E-3</v>
      </c>
      <c r="B1017">
        <v>6.0300914997748679E-2</v>
      </c>
      <c r="C1017">
        <v>-5.0018254913480982E-3</v>
      </c>
      <c r="D1017">
        <v>0.11390351392569827</v>
      </c>
      <c r="E1017">
        <v>0.43603337711266532</v>
      </c>
      <c r="F1017">
        <v>0.13377236171455981</v>
      </c>
      <c r="G1017">
        <v>0.13730441830391313</v>
      </c>
      <c r="H1017">
        <v>0.10082608295943547</v>
      </c>
      <c r="I1017">
        <v>0.36445579587622207</v>
      </c>
      <c r="J1017">
        <v>0.33089691052165554</v>
      </c>
      <c r="K1017">
        <v>-0.1041325079954956</v>
      </c>
      <c r="L1017">
        <v>4.2355905843945968E-2</v>
      </c>
      <c r="M1017">
        <v>-8.640894285933505E-2</v>
      </c>
      <c r="N1017">
        <v>4.1739396948226272E-3</v>
      </c>
      <c r="O1017">
        <v>0.52427824909025922</v>
      </c>
      <c r="P1017">
        <v>0.30849113180938059</v>
      </c>
      <c r="Q1017">
        <v>9.7740833211739445E-2</v>
      </c>
      <c r="R1017">
        <v>0.3611118415084868</v>
      </c>
      <c r="S1017">
        <v>0.10981657211533427</v>
      </c>
      <c r="U1017">
        <v>5.4569925926859407E-2</v>
      </c>
      <c r="V1017">
        <v>-1.3407136820270846E-2</v>
      </c>
      <c r="W1017">
        <v>0.36664986662539856</v>
      </c>
      <c r="X1017">
        <v>0.15789396882632614</v>
      </c>
      <c r="Y1017">
        <v>0.25098691344756041</v>
      </c>
      <c r="Z1017">
        <v>0.12387966138018421</v>
      </c>
      <c r="AA1017">
        <v>5.7923692298493375E-2</v>
      </c>
      <c r="AC1017">
        <v>0.17729802414094856</v>
      </c>
      <c r="AD1017">
        <v>5.3057386523122259E-2</v>
      </c>
      <c r="AE1017">
        <v>5.2352503450409007E-3</v>
      </c>
      <c r="AF1017">
        <v>0.4919054689478683</v>
      </c>
      <c r="AG1017">
        <v>7.7414216345568027E-2</v>
      </c>
      <c r="AH1017">
        <v>8.8001378659663732E-2</v>
      </c>
      <c r="AI1017">
        <v>0.85944773987568301</v>
      </c>
      <c r="AJ1017">
        <v>0.23207173341554807</v>
      </c>
      <c r="AK1017">
        <v>0.82587562642945067</v>
      </c>
      <c r="AL1017">
        <v>-5.4861674441698113E-3</v>
      </c>
      <c r="AM1017">
        <v>0.44555249214053022</v>
      </c>
      <c r="AN1017">
        <v>0.31465805923226831</v>
      </c>
      <c r="AO1017">
        <v>0.3514376732903341</v>
      </c>
      <c r="AP1017">
        <v>0.3734932417031272</v>
      </c>
      <c r="AQ1017">
        <v>0.24897723699844446</v>
      </c>
      <c r="AR1017">
        <v>0.21066698115081015</v>
      </c>
      <c r="AS1017">
        <v>0.10452506345701616</v>
      </c>
      <c r="AT1017">
        <v>0.14808607181245328</v>
      </c>
      <c r="AU1017">
        <v>0.375880587122634</v>
      </c>
    </row>
    <row r="1018" spans="1:47">
      <c r="A1018">
        <v>8.1243002168570613E-4</v>
      </c>
      <c r="B1018">
        <v>5.8116006358260267E-2</v>
      </c>
      <c r="C1018">
        <v>-5.6540365611926482E-3</v>
      </c>
      <c r="D1018">
        <v>0.11172901606975021</v>
      </c>
      <c r="E1018">
        <v>0.44546497917222261</v>
      </c>
      <c r="F1018">
        <v>0.12345627782072387</v>
      </c>
      <c r="G1018">
        <v>0.15480920663949466</v>
      </c>
      <c r="H1018">
        <v>0.10253688596752249</v>
      </c>
      <c r="I1018">
        <v>0.3710491826643606</v>
      </c>
      <c r="J1018">
        <v>0.33127324984941736</v>
      </c>
      <c r="K1018">
        <v>-0.10698253858600693</v>
      </c>
      <c r="L1018">
        <v>4.1699813130002754E-2</v>
      </c>
      <c r="M1018">
        <v>-9.0533870265167404E-2</v>
      </c>
      <c r="N1018">
        <v>1.4339073485556662E-2</v>
      </c>
      <c r="O1018">
        <v>0.52448248710665624</v>
      </c>
      <c r="P1018">
        <v>0.32798574118006329</v>
      </c>
      <c r="Q1018">
        <v>0.11764493503899767</v>
      </c>
      <c r="R1018">
        <v>0.36135917408023827</v>
      </c>
      <c r="S1018">
        <v>0.12792447877777638</v>
      </c>
      <c r="U1018">
        <v>5.8121296963474491E-2</v>
      </c>
      <c r="V1018">
        <v>-1.192195984346691E-2</v>
      </c>
      <c r="W1018">
        <v>0.35141258829334476</v>
      </c>
      <c r="X1018">
        <v>0.15683246486605443</v>
      </c>
      <c r="Y1018">
        <v>0.24251390826655445</v>
      </c>
      <c r="Z1018">
        <v>0.12395604314537596</v>
      </c>
      <c r="AA1018">
        <v>8.3996954866872905E-2</v>
      </c>
      <c r="AC1018">
        <v>0.19132996915908965</v>
      </c>
      <c r="AD1018">
        <v>5.1275570387302218E-2</v>
      </c>
      <c r="AE1018">
        <v>2.7237531195167491E-3</v>
      </c>
      <c r="AF1018">
        <v>0.50946208462090592</v>
      </c>
      <c r="AG1018">
        <v>7.5241019382749991E-2</v>
      </c>
      <c r="AH1018">
        <v>8.3854754172315638E-2</v>
      </c>
      <c r="AI1018">
        <v>0.87119358889674903</v>
      </c>
      <c r="AJ1018">
        <v>0.22876193238007383</v>
      </c>
      <c r="AK1018">
        <v>0.84078292428549273</v>
      </c>
      <c r="AL1018">
        <v>-8.2140817974671078E-3</v>
      </c>
      <c r="AM1018">
        <v>0.45108434899297761</v>
      </c>
      <c r="AN1018">
        <v>0.31531055776807715</v>
      </c>
      <c r="AO1018">
        <v>0.37863051920738122</v>
      </c>
      <c r="AP1018">
        <v>0.42570133283932937</v>
      </c>
      <c r="AQ1018">
        <v>0.25342914196313598</v>
      </c>
      <c r="AR1018">
        <v>0.21631679199664494</v>
      </c>
      <c r="AS1018">
        <v>6.2090971483048929E-2</v>
      </c>
      <c r="AT1018">
        <v>0.14167882928911776</v>
      </c>
      <c r="AU1018">
        <v>0.36311788168122933</v>
      </c>
    </row>
    <row r="1019" spans="1:47">
      <c r="A1019">
        <v>8.1446543172496286E-4</v>
      </c>
      <c r="B1019">
        <v>5.7563119838277291E-2</v>
      </c>
      <c r="C1019">
        <v>-6.7839492179390176E-3</v>
      </c>
      <c r="D1019">
        <v>0.12146905691034128</v>
      </c>
      <c r="E1019">
        <v>0.43236754709513653</v>
      </c>
      <c r="F1019">
        <v>0.11231351889353502</v>
      </c>
      <c r="G1019">
        <v>0.16172225266740919</v>
      </c>
      <c r="H1019">
        <v>0.10422739166942771</v>
      </c>
      <c r="I1019">
        <v>0.37954255610852861</v>
      </c>
      <c r="J1019">
        <v>0.32731383944209202</v>
      </c>
      <c r="K1019">
        <v>-0.10607761877559609</v>
      </c>
      <c r="L1019">
        <v>4.2235762430841324E-2</v>
      </c>
      <c r="M1019">
        <v>-8.7485119968172181E-2</v>
      </c>
      <c r="N1019">
        <v>3.6144685126767349E-2</v>
      </c>
      <c r="O1019">
        <v>0.51891542820807723</v>
      </c>
      <c r="P1019">
        <v>0.33478088595529343</v>
      </c>
      <c r="Q1019">
        <v>0.2324385655703905</v>
      </c>
      <c r="R1019">
        <v>0.35684330969656319</v>
      </c>
      <c r="S1019">
        <v>0.13263365292382379</v>
      </c>
      <c r="U1019">
        <v>5.7842414933565622E-2</v>
      </c>
      <c r="V1019">
        <v>-2.5006192837999156E-2</v>
      </c>
      <c r="W1019">
        <v>0.34963346345360241</v>
      </c>
      <c r="X1019">
        <v>0.15318915829531421</v>
      </c>
      <c r="Y1019">
        <v>0.23488918917126442</v>
      </c>
      <c r="Z1019">
        <v>0.16261111141139012</v>
      </c>
      <c r="AA1019">
        <v>0.10551045877208977</v>
      </c>
      <c r="AC1019">
        <v>0.18848334432945796</v>
      </c>
      <c r="AD1019">
        <v>4.9744611286637479E-2</v>
      </c>
      <c r="AE1019">
        <v>5.2630408014392406E-3</v>
      </c>
      <c r="AF1019">
        <v>0.53111879060731082</v>
      </c>
      <c r="AG1019">
        <v>9.09864072909468E-2</v>
      </c>
      <c r="AH1019">
        <v>8.0113991329987116E-2</v>
      </c>
      <c r="AI1019">
        <v>0.87595180833417752</v>
      </c>
      <c r="AJ1019">
        <v>0.22354953436301886</v>
      </c>
      <c r="AK1019">
        <v>0.82535923736458727</v>
      </c>
      <c r="AL1019">
        <v>-8.8309293220784988E-3</v>
      </c>
      <c r="AM1019">
        <v>0.4546821638220549</v>
      </c>
      <c r="AN1019">
        <v>0.30856339426247398</v>
      </c>
      <c r="AO1019">
        <v>0.35520691641697621</v>
      </c>
      <c r="AP1019">
        <v>0.48466149633620964</v>
      </c>
      <c r="AQ1019">
        <v>0.2512217336536558</v>
      </c>
      <c r="AR1019">
        <v>0.19638281250926232</v>
      </c>
      <c r="AS1019">
        <v>4.3797977653882866E-2</v>
      </c>
      <c r="AT1019">
        <v>0.14569649838657792</v>
      </c>
      <c r="AU1019">
        <v>0.36174409137990465</v>
      </c>
    </row>
    <row r="1020" spans="1:47">
      <c r="A1020">
        <v>-8.8570574375649944E-3</v>
      </c>
      <c r="B1020">
        <v>5.5694995308272453E-2</v>
      </c>
      <c r="C1020">
        <v>-7.3351280542384781E-3</v>
      </c>
      <c r="D1020">
        <v>0.11694680738924559</v>
      </c>
      <c r="E1020">
        <v>0.43730022398657942</v>
      </c>
      <c r="F1020">
        <v>0.10067362445361906</v>
      </c>
      <c r="G1020">
        <v>0.17043207586634593</v>
      </c>
      <c r="H1020">
        <v>0.10281437097629292</v>
      </c>
      <c r="I1020">
        <v>0.38161354410089587</v>
      </c>
      <c r="J1020">
        <v>0.32739485534622714</v>
      </c>
      <c r="K1020">
        <v>-0.10316380294007178</v>
      </c>
      <c r="L1020">
        <v>4.2281221658714035E-2</v>
      </c>
      <c r="M1020">
        <v>-9.1853320471295602E-2</v>
      </c>
      <c r="N1020">
        <v>4.2851128055856898E-2</v>
      </c>
      <c r="O1020">
        <v>0.50914069446102472</v>
      </c>
      <c r="P1020">
        <v>0.35003951313824583</v>
      </c>
      <c r="Q1020">
        <v>0.22726018540974194</v>
      </c>
      <c r="R1020">
        <v>0.35497775083432298</v>
      </c>
      <c r="S1020">
        <v>0.14467759196461011</v>
      </c>
      <c r="U1020">
        <v>5.7909517146874846E-2</v>
      </c>
      <c r="V1020">
        <v>-3.5526294295996547E-2</v>
      </c>
      <c r="W1020">
        <v>0.34487832150282222</v>
      </c>
      <c r="X1020">
        <v>0.1544261036167833</v>
      </c>
      <c r="Y1020">
        <v>0.21845093763333978</v>
      </c>
      <c r="Z1020">
        <v>0.18383154657132023</v>
      </c>
      <c r="AA1020">
        <v>0.15517004117351893</v>
      </c>
      <c r="AC1020">
        <v>0.19159653104004146</v>
      </c>
      <c r="AD1020">
        <v>4.8778916528718595E-2</v>
      </c>
      <c r="AE1020">
        <v>6.345645380884138E-3</v>
      </c>
      <c r="AF1020">
        <v>0.53872544501536535</v>
      </c>
      <c r="AG1020">
        <v>0.11118564345428913</v>
      </c>
      <c r="AH1020">
        <v>8.4698841110065648E-2</v>
      </c>
      <c r="AI1020">
        <v>0.88160233795159793</v>
      </c>
      <c r="AJ1020">
        <v>0.22557782571336796</v>
      </c>
      <c r="AK1020">
        <v>0.84202758152480106</v>
      </c>
      <c r="AL1020">
        <v>-1.0383179874566649E-2</v>
      </c>
      <c r="AM1020">
        <v>0.46138558228778737</v>
      </c>
      <c r="AN1020">
        <v>0.30635320998970456</v>
      </c>
      <c r="AO1020">
        <v>0.3844943202230478</v>
      </c>
      <c r="AP1020">
        <v>0.52746697914909413</v>
      </c>
      <c r="AQ1020">
        <v>0.24374604319219625</v>
      </c>
      <c r="AR1020">
        <v>0.21722696765489263</v>
      </c>
      <c r="AS1020">
        <v>4.1014453071025671E-2</v>
      </c>
      <c r="AT1020">
        <v>0.13971988898771845</v>
      </c>
      <c r="AU1020">
        <v>0.34570130181749464</v>
      </c>
    </row>
    <row r="1021" spans="1:47">
      <c r="A1021">
        <v>-7.8925364611610645E-3</v>
      </c>
      <c r="B1021">
        <v>5.6127811417161978E-2</v>
      </c>
      <c r="C1021">
        <v>-6.7135636496357069E-3</v>
      </c>
      <c r="D1021">
        <v>0.10617883055821678</v>
      </c>
      <c r="E1021">
        <v>0.43104333808636941</v>
      </c>
      <c r="F1021">
        <v>0.10633475921992554</v>
      </c>
      <c r="G1021">
        <v>0.17731475989100542</v>
      </c>
      <c r="H1021">
        <v>9.8556406394834817E-2</v>
      </c>
      <c r="I1021">
        <v>0.37751845400509465</v>
      </c>
      <c r="J1021">
        <v>0.33461884052487573</v>
      </c>
      <c r="K1021">
        <v>-9.297007896569319E-2</v>
      </c>
      <c r="L1021">
        <v>4.351578932566029E-2</v>
      </c>
      <c r="M1021">
        <v>-9.2859571281590753E-2</v>
      </c>
      <c r="N1021">
        <v>6.3845525025356648E-2</v>
      </c>
      <c r="O1021">
        <v>0.51934603337056673</v>
      </c>
      <c r="P1021">
        <v>0.36102298857594095</v>
      </c>
      <c r="Q1021">
        <v>0.21456378263459755</v>
      </c>
      <c r="R1021">
        <v>0.35183427840081188</v>
      </c>
      <c r="S1021">
        <v>0.13539286296572264</v>
      </c>
      <c r="U1021">
        <v>6.0137162236273356E-2</v>
      </c>
      <c r="V1021">
        <v>-3.6476470674354979E-2</v>
      </c>
      <c r="W1021">
        <v>0.34276698179016651</v>
      </c>
      <c r="X1021">
        <v>0.15503557102450122</v>
      </c>
      <c r="Y1021">
        <v>0.22479157831388016</v>
      </c>
      <c r="Z1021">
        <v>0.17929624726306331</v>
      </c>
      <c r="AA1021">
        <v>8.2882084654287272E-2</v>
      </c>
      <c r="AC1021">
        <v>0.19051985144703631</v>
      </c>
      <c r="AD1021">
        <v>4.4804554914415318E-2</v>
      </c>
      <c r="AE1021">
        <v>5.3996069884237894E-3</v>
      </c>
      <c r="AF1021">
        <v>0.54723771817501055</v>
      </c>
      <c r="AG1021">
        <v>0.11999901621234138</v>
      </c>
      <c r="AH1021">
        <v>8.7973754235143919E-2</v>
      </c>
      <c r="AI1021">
        <v>0.85793515012310095</v>
      </c>
      <c r="AJ1021">
        <v>0.2330021132854205</v>
      </c>
      <c r="AK1021">
        <v>0.86514325374522283</v>
      </c>
      <c r="AL1021">
        <v>-1.49732369517457E-2</v>
      </c>
      <c r="AM1021">
        <v>0.46966236793005034</v>
      </c>
      <c r="AN1021">
        <v>0.30295932289984828</v>
      </c>
      <c r="AO1021">
        <v>0.39560253743629326</v>
      </c>
      <c r="AP1021">
        <v>0.57149386222815191</v>
      </c>
      <c r="AQ1021">
        <v>0.23756886821399023</v>
      </c>
      <c r="AR1021">
        <v>0.21069538203223317</v>
      </c>
      <c r="AS1021">
        <v>2.293918640693891E-2</v>
      </c>
      <c r="AT1021">
        <v>0.13299382501632989</v>
      </c>
      <c r="AU1021">
        <v>0.34674172375047047</v>
      </c>
    </row>
    <row r="1022" spans="1:47">
      <c r="A1022">
        <v>-4.8066787282130619E-3</v>
      </c>
      <c r="B1022">
        <v>5.5819286995373939E-2</v>
      </c>
      <c r="C1022">
        <v>-5.4577201993492594E-3</v>
      </c>
      <c r="D1022">
        <v>0.10885818200966844</v>
      </c>
      <c r="E1022">
        <v>0.41821901271669326</v>
      </c>
      <c r="F1022">
        <v>0.13405674958748365</v>
      </c>
      <c r="G1022">
        <v>0.17412683809997612</v>
      </c>
      <c r="H1022">
        <v>0.10988581983683655</v>
      </c>
      <c r="I1022">
        <v>0.37521513432204207</v>
      </c>
      <c r="J1022">
        <v>0.34054657762834145</v>
      </c>
      <c r="K1022">
        <v>-8.9051762053718952E-2</v>
      </c>
      <c r="L1022">
        <v>4.3371392415166118E-2</v>
      </c>
      <c r="M1022">
        <v>-9.4652121594195365E-2</v>
      </c>
      <c r="N1022">
        <v>4.4132561591352773E-2</v>
      </c>
      <c r="O1022">
        <v>0.51279803873501861</v>
      </c>
      <c r="P1022">
        <v>0.34851574240057265</v>
      </c>
      <c r="Q1022">
        <v>0.21214607481923445</v>
      </c>
      <c r="R1022">
        <v>0.35041418228267157</v>
      </c>
      <c r="S1022">
        <v>0.12480882599348442</v>
      </c>
      <c r="U1022">
        <v>6.5711376000339647E-2</v>
      </c>
      <c r="V1022">
        <v>-3.1726340555810056E-2</v>
      </c>
      <c r="W1022">
        <v>0.33854155474187503</v>
      </c>
      <c r="X1022">
        <v>0.14858776430044771</v>
      </c>
      <c r="Y1022">
        <v>0.21922693865177115</v>
      </c>
      <c r="Z1022">
        <v>0.16117351793943063</v>
      </c>
      <c r="AA1022">
        <v>0.15319382445186092</v>
      </c>
      <c r="AC1022">
        <v>0.19771748994022317</v>
      </c>
      <c r="AD1022">
        <v>4.3982541863692284E-2</v>
      </c>
      <c r="AE1022">
        <v>-3.9523109628838136E-4</v>
      </c>
      <c r="AF1022">
        <v>0.56400944262203434</v>
      </c>
      <c r="AG1022">
        <v>0.1275619840775668</v>
      </c>
      <c r="AH1022">
        <v>9.7906949782985239E-2</v>
      </c>
      <c r="AI1022">
        <v>0.83813724106567022</v>
      </c>
      <c r="AJ1022">
        <v>0.2331420923365255</v>
      </c>
      <c r="AK1022">
        <v>0.85541898742486433</v>
      </c>
      <c r="AL1022">
        <v>-1.1945247557690743E-2</v>
      </c>
      <c r="AM1022">
        <v>0.46667418680472206</v>
      </c>
      <c r="AN1022">
        <v>0.30294850924098815</v>
      </c>
      <c r="AO1022">
        <v>0.40762600111641106</v>
      </c>
      <c r="AP1022">
        <v>0.61903389106585704</v>
      </c>
      <c r="AQ1022">
        <v>0.23980938011018391</v>
      </c>
      <c r="AR1022">
        <v>0.20578731253377003</v>
      </c>
      <c r="AS1022">
        <v>2.393908828775838E-2</v>
      </c>
      <c r="AT1022">
        <v>0.12691479858989968</v>
      </c>
      <c r="AU1022">
        <v>0.34100715239225771</v>
      </c>
    </row>
    <row r="1023" spans="1:47">
      <c r="A1023">
        <v>-7.6828157271316387E-3</v>
      </c>
      <c r="B1023">
        <v>5.5237385362521679E-2</v>
      </c>
      <c r="C1023">
        <v>-3.7132285552854251E-3</v>
      </c>
      <c r="D1023">
        <v>0.10624560929547769</v>
      </c>
      <c r="E1023">
        <v>0.43926349057882014</v>
      </c>
      <c r="F1023">
        <v>0.13784225419716117</v>
      </c>
      <c r="G1023">
        <v>0.14810594194610432</v>
      </c>
      <c r="H1023">
        <v>0.10935710955533756</v>
      </c>
      <c r="I1023">
        <v>0.38246493767795536</v>
      </c>
      <c r="J1023">
        <v>0.34099041821306919</v>
      </c>
      <c r="K1023">
        <v>-8.261525504012826E-2</v>
      </c>
      <c r="L1023">
        <v>4.0769965198265617E-2</v>
      </c>
      <c r="M1023">
        <v>-8.7815243388839587E-2</v>
      </c>
      <c r="N1023">
        <v>3.7862068886558679E-2</v>
      </c>
      <c r="O1023">
        <v>0.50436495850745189</v>
      </c>
      <c r="P1023">
        <v>0.35156343946584356</v>
      </c>
      <c r="Q1023">
        <v>0.26603674491793761</v>
      </c>
      <c r="R1023">
        <v>0.35109149530654027</v>
      </c>
      <c r="S1023">
        <v>0.12604082616642587</v>
      </c>
      <c r="U1023">
        <v>6.7625587805782428E-2</v>
      </c>
      <c r="V1023">
        <v>-3.0188094404066883E-2</v>
      </c>
      <c r="W1023">
        <v>0.33851825428255677</v>
      </c>
      <c r="X1023">
        <v>0.14764451765124292</v>
      </c>
      <c r="Y1023">
        <v>0.2149831931599111</v>
      </c>
      <c r="Z1023">
        <v>0.15603123071715946</v>
      </c>
      <c r="AA1023">
        <v>0.15432060037809286</v>
      </c>
      <c r="AC1023">
        <v>0.20142115164343108</v>
      </c>
      <c r="AD1023">
        <v>4.3204530798479197E-2</v>
      </c>
      <c r="AE1023">
        <v>-4.8869140892549489E-4</v>
      </c>
      <c r="AF1023">
        <v>0.58368277394425838</v>
      </c>
      <c r="AG1023">
        <v>0.13029804987962887</v>
      </c>
      <c r="AH1023">
        <v>9.4051137594082401E-2</v>
      </c>
      <c r="AI1023">
        <v>0.84340551276590747</v>
      </c>
      <c r="AJ1023">
        <v>0.22885761112116348</v>
      </c>
      <c r="AK1023">
        <v>0.85484261523754879</v>
      </c>
      <c r="AL1023">
        <v>-1.2719690244602757E-2</v>
      </c>
      <c r="AM1023">
        <v>0.46568793049292212</v>
      </c>
      <c r="AN1023">
        <v>0.30154916162569528</v>
      </c>
      <c r="AO1023">
        <v>0.39536044400111459</v>
      </c>
      <c r="AP1023">
        <v>0.66476689559000535</v>
      </c>
      <c r="AQ1023">
        <v>0.22591334959771378</v>
      </c>
      <c r="AR1023">
        <v>0.22015063885048805</v>
      </c>
      <c r="AS1023">
        <v>-2.3983294469944436E-2</v>
      </c>
      <c r="AT1023">
        <v>0.11985151327674086</v>
      </c>
      <c r="AU1023">
        <v>0.31592494554892647</v>
      </c>
    </row>
    <row r="1024" spans="1:47">
      <c r="A1024">
        <v>-7.6509166893693062E-3</v>
      </c>
      <c r="B1024">
        <v>5.4456708792956894E-2</v>
      </c>
      <c r="C1024">
        <v>-5.9869049923472533E-3</v>
      </c>
      <c r="D1024">
        <v>0.10566696321611099</v>
      </c>
      <c r="E1024">
        <v>0.46526801346056457</v>
      </c>
      <c r="F1024">
        <v>0.12726239170137368</v>
      </c>
      <c r="G1024">
        <v>0.16775523725670136</v>
      </c>
      <c r="H1024">
        <v>0.11073145907468435</v>
      </c>
      <c r="I1024">
        <v>0.38671064053157089</v>
      </c>
      <c r="J1024">
        <v>0.34293436811511652</v>
      </c>
      <c r="K1024">
        <v>-7.9492375989444045E-2</v>
      </c>
      <c r="L1024">
        <v>3.6081737197877529E-2</v>
      </c>
      <c r="M1024">
        <v>-9.5107613049593448E-2</v>
      </c>
      <c r="N1024">
        <v>3.1455802174719202E-2</v>
      </c>
      <c r="O1024">
        <v>0.51337167668371364</v>
      </c>
      <c r="P1024">
        <v>0.35594948148513544</v>
      </c>
      <c r="Q1024">
        <v>0.32811801303949478</v>
      </c>
      <c r="R1024">
        <v>0.35225349904042025</v>
      </c>
      <c r="S1024">
        <v>0.12604028392912006</v>
      </c>
      <c r="U1024">
        <v>7.2174177322816876E-2</v>
      </c>
      <c r="V1024">
        <v>-2.6521432785986163E-2</v>
      </c>
      <c r="W1024">
        <v>0.33463233366972622</v>
      </c>
      <c r="X1024">
        <v>0.14524804076632736</v>
      </c>
      <c r="Y1024">
        <v>0.20190343441400707</v>
      </c>
      <c r="Z1024">
        <v>0.18034770790835344</v>
      </c>
      <c r="AA1024">
        <v>0.20334678494295641</v>
      </c>
      <c r="AC1024">
        <v>0.20353602676508559</v>
      </c>
      <c r="AD1024">
        <v>4.04915811789546E-2</v>
      </c>
      <c r="AE1024">
        <v>-2.2334406484015232E-3</v>
      </c>
      <c r="AF1024">
        <v>0.58603485540143552</v>
      </c>
      <c r="AG1024">
        <v>0.14013314156662429</v>
      </c>
      <c r="AH1024">
        <v>9.6132315510754449E-2</v>
      </c>
      <c r="AI1024">
        <v>0.84842632734824119</v>
      </c>
      <c r="AJ1024">
        <v>0.22298383128935798</v>
      </c>
      <c r="AK1024">
        <v>0.86620624681983949</v>
      </c>
      <c r="AL1024">
        <v>-1.8019521937322314E-2</v>
      </c>
      <c r="AM1024">
        <v>0.47256183418659548</v>
      </c>
      <c r="AN1024">
        <v>0.3019456698434948</v>
      </c>
      <c r="AO1024">
        <v>0.42639169372099284</v>
      </c>
      <c r="AP1024">
        <v>0.64575596458393203</v>
      </c>
      <c r="AQ1024">
        <v>0.24551278518248157</v>
      </c>
      <c r="AR1024">
        <v>0.18828236349416516</v>
      </c>
      <c r="AS1024">
        <v>2.6076087610688439E-2</v>
      </c>
      <c r="AT1024">
        <v>0.12102470375280881</v>
      </c>
      <c r="AU1024">
        <v>0.30312882392717755</v>
      </c>
    </row>
    <row r="1025" spans="1:47">
      <c r="A1025">
        <v>-7.1077965876306945E-3</v>
      </c>
      <c r="B1025">
        <v>5.5825656492497641E-2</v>
      </c>
      <c r="C1025">
        <v>-3.5472969455400379E-3</v>
      </c>
      <c r="D1025">
        <v>9.2161881479727648E-2</v>
      </c>
      <c r="E1025">
        <v>0.45455753425442508</v>
      </c>
      <c r="F1025">
        <v>0.12957535855745214</v>
      </c>
      <c r="G1025">
        <v>0.14738213431621908</v>
      </c>
      <c r="H1025">
        <v>0.10820583414339759</v>
      </c>
      <c r="I1025">
        <v>0.38498326487222256</v>
      </c>
      <c r="J1025">
        <v>0.33663308235120504</v>
      </c>
      <c r="K1025">
        <v>-8.1476221498802168E-2</v>
      </c>
      <c r="L1025">
        <v>2.9441512715280508E-2</v>
      </c>
      <c r="M1025">
        <v>-8.7105426803910951E-2</v>
      </c>
      <c r="N1025">
        <v>5.221009298402024E-2</v>
      </c>
      <c r="O1025">
        <v>0.50694054267523325</v>
      </c>
      <c r="P1025">
        <v>0.36807369942429219</v>
      </c>
      <c r="Q1025">
        <v>0.34525328606227379</v>
      </c>
      <c r="R1025">
        <v>0.3562597144136237</v>
      </c>
      <c r="S1025">
        <v>0.10561653715471064</v>
      </c>
      <c r="U1025">
        <v>7.5433087230558346E-2</v>
      </c>
      <c r="V1025">
        <v>-2.9746810582381825E-2</v>
      </c>
      <c r="W1025">
        <v>0.32743737287483193</v>
      </c>
      <c r="X1025">
        <v>0.14760257371726507</v>
      </c>
      <c r="Y1025">
        <v>0.20052498076707681</v>
      </c>
      <c r="Z1025">
        <v>0.17189246556310073</v>
      </c>
      <c r="AA1025">
        <v>0.20100724888583357</v>
      </c>
      <c r="AC1025">
        <v>0.20156514771710829</v>
      </c>
      <c r="AD1025">
        <v>3.6505172403009725E-2</v>
      </c>
      <c r="AE1025">
        <v>-9.2333115235762962E-3</v>
      </c>
      <c r="AF1025">
        <v>0.58426736046307282</v>
      </c>
      <c r="AG1025">
        <v>0.13828218902873607</v>
      </c>
      <c r="AH1025">
        <v>9.4097790276670687E-2</v>
      </c>
      <c r="AI1025">
        <v>0.84419017193633095</v>
      </c>
      <c r="AJ1025">
        <v>0.22034139546401738</v>
      </c>
      <c r="AK1025">
        <v>0.86453884319637897</v>
      </c>
      <c r="AL1025">
        <v>-2.1563850033863609E-2</v>
      </c>
      <c r="AM1025">
        <v>0.47217203208765329</v>
      </c>
      <c r="AN1025">
        <v>0.29387562625526409</v>
      </c>
      <c r="AO1025">
        <v>0.39543485872371581</v>
      </c>
      <c r="AP1025">
        <v>0.6459018882454336</v>
      </c>
      <c r="AQ1025">
        <v>0.24535887438166343</v>
      </c>
      <c r="AR1025">
        <v>0.16752244091155952</v>
      </c>
      <c r="AS1025">
        <v>-4.0224960373979992E-3</v>
      </c>
      <c r="AT1025">
        <v>0.12302341012169965</v>
      </c>
      <c r="AU1025">
        <v>0.26852641767808028</v>
      </c>
    </row>
    <row r="1026" spans="1:47">
      <c r="A1026">
        <v>-7.0738444866272326E-3</v>
      </c>
      <c r="B1026">
        <v>5.7005449188396534E-2</v>
      </c>
      <c r="C1026">
        <v>-4.8352317327554732E-3</v>
      </c>
      <c r="D1026">
        <v>8.7930851266119339E-2</v>
      </c>
      <c r="E1026">
        <v>0.4495171324607361</v>
      </c>
      <c r="F1026">
        <v>0.1378153369759261</v>
      </c>
      <c r="G1026">
        <v>0.12947322717388654</v>
      </c>
      <c r="H1026">
        <v>0.10375753733862102</v>
      </c>
      <c r="I1026">
        <v>0.3850642998530131</v>
      </c>
      <c r="J1026">
        <v>0.35255922850898275</v>
      </c>
      <c r="K1026">
        <v>-8.1135161372774642E-2</v>
      </c>
      <c r="L1026">
        <v>2.8297076387016132E-2</v>
      </c>
      <c r="M1026">
        <v>-7.9904697316137363E-2</v>
      </c>
      <c r="N1026">
        <v>5.8908039568886635E-2</v>
      </c>
      <c r="O1026">
        <v>0.50591542006304957</v>
      </c>
      <c r="P1026">
        <v>0.35159970431222748</v>
      </c>
      <c r="Q1026">
        <v>0.3317618990004253</v>
      </c>
      <c r="R1026">
        <v>0.35334546589546645</v>
      </c>
      <c r="S1026">
        <v>0.11357162444606277</v>
      </c>
      <c r="U1026">
        <v>8.0534823961658383E-2</v>
      </c>
      <c r="V1026">
        <v>-3.5560052690911184E-2</v>
      </c>
      <c r="W1026">
        <v>0.32509095446036917</v>
      </c>
      <c r="X1026">
        <v>0.15165832719814668</v>
      </c>
      <c r="Y1026">
        <v>0.19615855190978493</v>
      </c>
      <c r="Z1026">
        <v>0.15382219730174854</v>
      </c>
      <c r="AA1026">
        <v>0.1877996255620909</v>
      </c>
      <c r="AC1026">
        <v>0.20986208828987271</v>
      </c>
      <c r="AD1026">
        <v>3.2790698372645331E-2</v>
      </c>
      <c r="AE1026">
        <v>-9.6326235155393472E-3</v>
      </c>
      <c r="AF1026">
        <v>0.58049518272620204</v>
      </c>
      <c r="AG1026">
        <v>0.1437631139260637</v>
      </c>
      <c r="AH1026">
        <v>0.10996306130123568</v>
      </c>
      <c r="AI1026">
        <v>0.82899699537054794</v>
      </c>
      <c r="AJ1026">
        <v>0.21307136021775119</v>
      </c>
      <c r="AK1026">
        <v>0.85502976956442189</v>
      </c>
      <c r="AL1026">
        <v>-1.8691473829540898E-2</v>
      </c>
      <c r="AM1026">
        <v>0.46769504191787331</v>
      </c>
      <c r="AN1026">
        <v>0.28884180786096086</v>
      </c>
      <c r="AO1026">
        <v>0.37798948323970699</v>
      </c>
      <c r="AP1026">
        <v>0.64766056956124285</v>
      </c>
      <c r="AQ1026">
        <v>0.23829457993161354</v>
      </c>
      <c r="AR1026">
        <v>0.17967811169079695</v>
      </c>
      <c r="AS1026">
        <v>-1.0193275747115487E-2</v>
      </c>
      <c r="AT1026">
        <v>0.12842482351447235</v>
      </c>
      <c r="AU1026">
        <v>0.25735343795244248</v>
      </c>
    </row>
    <row r="1027" spans="1:47">
      <c r="A1027">
        <v>-7.8280719372656234E-3</v>
      </c>
      <c r="B1027">
        <v>5.8728324178640323E-2</v>
      </c>
      <c r="C1027">
        <v>-5.1731476781515726E-3</v>
      </c>
      <c r="D1027">
        <v>7.7536661749217292E-2</v>
      </c>
      <c r="E1027">
        <v>0.45719775383662353</v>
      </c>
      <c r="F1027">
        <v>0.13908853516705136</v>
      </c>
      <c r="G1027">
        <v>0.14557368507419352</v>
      </c>
      <c r="H1027">
        <v>0.10212998699137214</v>
      </c>
      <c r="I1027">
        <v>0.38627951585900588</v>
      </c>
      <c r="J1027">
        <v>0.33689841726314596</v>
      </c>
      <c r="K1027">
        <v>-8.4358874856262409E-2</v>
      </c>
      <c r="L1027">
        <v>3.3870492168544132E-2</v>
      </c>
      <c r="M1027">
        <v>-7.518971360425504E-2</v>
      </c>
      <c r="N1027">
        <v>6.0374897260654384E-2</v>
      </c>
      <c r="O1027">
        <v>0.51359088204441206</v>
      </c>
      <c r="P1027">
        <v>0.35009606279385852</v>
      </c>
      <c r="Q1027">
        <v>0.25816455184573783</v>
      </c>
      <c r="R1027">
        <v>0.34711873406218891</v>
      </c>
      <c r="S1027">
        <v>0.11603709426999129</v>
      </c>
      <c r="U1027">
        <v>8.3979967416759782E-2</v>
      </c>
      <c r="V1027">
        <v>-2.4569864353420148E-2</v>
      </c>
      <c r="W1027">
        <v>0.33247279362802351</v>
      </c>
      <c r="X1027">
        <v>0.15065075755004484</v>
      </c>
      <c r="Y1027">
        <v>0.19650281481929369</v>
      </c>
      <c r="Z1027">
        <v>0.16121505292442939</v>
      </c>
      <c r="AA1027">
        <v>0.18151690649258984</v>
      </c>
      <c r="AC1027">
        <v>0.22004994786421855</v>
      </c>
      <c r="AD1027">
        <v>3.3609429748522913E-2</v>
      </c>
      <c r="AE1027">
        <v>-1.3354538889951532E-2</v>
      </c>
      <c r="AF1027">
        <v>0.58809250891150067</v>
      </c>
      <c r="AG1027">
        <v>0.14852406702839896</v>
      </c>
      <c r="AH1027">
        <v>0.11912644179647641</v>
      </c>
      <c r="AI1027">
        <v>0.82318216467556948</v>
      </c>
      <c r="AJ1027">
        <v>0.2086169893953583</v>
      </c>
      <c r="AK1027">
        <v>0.8510483101739228</v>
      </c>
      <c r="AL1027">
        <v>-1.9375211232362355E-2</v>
      </c>
      <c r="AM1027">
        <v>0.46644085988755768</v>
      </c>
      <c r="AN1027">
        <v>0.28894789172186075</v>
      </c>
      <c r="AO1027">
        <v>0.40604799034826605</v>
      </c>
      <c r="AP1027">
        <v>0.62997984563376597</v>
      </c>
      <c r="AQ1027">
        <v>0.24830668267655906</v>
      </c>
      <c r="AR1027">
        <v>0.18227769046299605</v>
      </c>
      <c r="AS1027">
        <v>4.3255047090702138E-2</v>
      </c>
      <c r="AT1027">
        <v>0.12544918521670456</v>
      </c>
      <c r="AU1027">
        <v>0.22361398406602553</v>
      </c>
    </row>
    <row r="1028" spans="1:47">
      <c r="A1028">
        <v>-3.1378950911893264E-3</v>
      </c>
      <c r="B1028">
        <v>5.9538758360063324E-2</v>
      </c>
      <c r="C1028">
        <v>-5.2296044733429825E-3</v>
      </c>
      <c r="D1028">
        <v>8.7440801475663729E-2</v>
      </c>
      <c r="E1028">
        <v>0.46970286325118288</v>
      </c>
      <c r="F1028">
        <v>0.14072613350591867</v>
      </c>
      <c r="G1028">
        <v>0.12469477483331812</v>
      </c>
      <c r="H1028">
        <v>0.10308209678768229</v>
      </c>
      <c r="I1028">
        <v>0.40005141681886974</v>
      </c>
      <c r="J1028">
        <v>0.3345176293706647</v>
      </c>
      <c r="K1028">
        <v>-8.4646117712813329E-2</v>
      </c>
      <c r="L1028">
        <v>3.6313718922644726E-2</v>
      </c>
      <c r="M1028">
        <v>-6.7356191222306017E-2</v>
      </c>
      <c r="N1028">
        <v>4.2095100190915183E-2</v>
      </c>
      <c r="O1028">
        <v>0.52104785561173317</v>
      </c>
      <c r="P1028">
        <v>0.3589544166782232</v>
      </c>
      <c r="Q1028">
        <v>0.26273025592911653</v>
      </c>
      <c r="R1028">
        <v>0.34694401183552775</v>
      </c>
      <c r="S1028">
        <v>0.1033858813776158</v>
      </c>
      <c r="U1028">
        <v>9.0284147055628317E-2</v>
      </c>
      <c r="V1028">
        <v>-2.2114914095387437E-2</v>
      </c>
      <c r="W1028">
        <v>0.33297432119970921</v>
      </c>
      <c r="X1028">
        <v>0.15207558338580487</v>
      </c>
      <c r="Y1028">
        <v>0.19858494088346682</v>
      </c>
      <c r="Z1028">
        <v>0.17771220283900938</v>
      </c>
      <c r="AA1028">
        <v>0.20726143574681538</v>
      </c>
      <c r="AC1028">
        <v>0.23055193902558202</v>
      </c>
      <c r="AD1028">
        <v>3.8640610277710173E-2</v>
      </c>
      <c r="AE1028">
        <v>-1.746199114653604E-2</v>
      </c>
      <c r="AF1028">
        <v>0.59103486505514113</v>
      </c>
      <c r="AG1028">
        <v>0.14652632232944079</v>
      </c>
      <c r="AH1028">
        <v>0.11378590670355075</v>
      </c>
      <c r="AI1028">
        <v>0.82562105917842288</v>
      </c>
      <c r="AJ1028">
        <v>0.20365421193615846</v>
      </c>
      <c r="AK1028">
        <v>0.86073126926378096</v>
      </c>
      <c r="AL1028">
        <v>-2.093170007418051E-2</v>
      </c>
      <c r="AM1028">
        <v>0.46416949373527944</v>
      </c>
      <c r="AN1028">
        <v>0.27228164603458233</v>
      </c>
      <c r="AO1028">
        <v>0.40494504647261537</v>
      </c>
      <c r="AP1028">
        <v>0.64143372242800334</v>
      </c>
      <c r="AQ1028">
        <v>0.23315225638135273</v>
      </c>
      <c r="AR1028">
        <v>0.16612751686059851</v>
      </c>
      <c r="AS1028">
        <v>3.6979582721815514E-2</v>
      </c>
      <c r="AT1028">
        <v>0.13519064610126891</v>
      </c>
      <c r="AU1028">
        <v>0.21348555125121937</v>
      </c>
    </row>
    <row r="1029" spans="1:47">
      <c r="A1029">
        <v>-8.201954424635614E-3</v>
      </c>
      <c r="B1029">
        <v>6.0067847865908727E-2</v>
      </c>
      <c r="C1029">
        <v>-6.9690958752729936E-3</v>
      </c>
      <c r="D1029">
        <v>9.204487245119565E-2</v>
      </c>
      <c r="E1029">
        <v>0.48211858414026837</v>
      </c>
      <c r="F1029">
        <v>0.13400910081110054</v>
      </c>
      <c r="G1029">
        <v>9.6113026337623655E-2</v>
      </c>
      <c r="H1029">
        <v>0.10378260894949352</v>
      </c>
      <c r="I1029">
        <v>0.40052450485692576</v>
      </c>
      <c r="J1029">
        <v>0.33211216873940169</v>
      </c>
      <c r="K1029">
        <v>-9.4736873121082671E-2</v>
      </c>
      <c r="L1029">
        <v>3.3416456698905146E-2</v>
      </c>
      <c r="M1029">
        <v>-6.3204648167124927E-2</v>
      </c>
      <c r="N1029">
        <v>4.5644011000717362E-2</v>
      </c>
      <c r="O1029">
        <v>0.52523043352388799</v>
      </c>
      <c r="P1029">
        <v>0.36546984808177263</v>
      </c>
      <c r="Q1029">
        <v>0.25198486625333871</v>
      </c>
      <c r="R1029">
        <v>0.33985288877590342</v>
      </c>
      <c r="S1029">
        <v>9.0782481646928273E-2</v>
      </c>
      <c r="U1029">
        <v>9.0113941445509271E-2</v>
      </c>
      <c r="V1029">
        <v>-1.6466388821335654E-2</v>
      </c>
      <c r="W1029">
        <v>0.33826680911424034</v>
      </c>
      <c r="X1029">
        <v>0.14902515362765845</v>
      </c>
      <c r="Y1029">
        <v>0.19770523847691099</v>
      </c>
      <c r="Z1029">
        <v>0.18819513679125857</v>
      </c>
      <c r="AA1029">
        <v>0.22951426856097748</v>
      </c>
      <c r="AC1029">
        <v>0.24206578929440545</v>
      </c>
      <c r="AD1029">
        <v>4.3528083846223149E-2</v>
      </c>
      <c r="AE1029">
        <v>-1.9267326206532868E-2</v>
      </c>
      <c r="AF1029">
        <v>0.60374859224452859</v>
      </c>
      <c r="AG1029">
        <v>0.15321125338563474</v>
      </c>
      <c r="AH1029">
        <v>0.1052841991387706</v>
      </c>
      <c r="AI1029">
        <v>0.8143227515279291</v>
      </c>
      <c r="AJ1029">
        <v>0.20373786638452027</v>
      </c>
      <c r="AK1029">
        <v>0.86179998966846982</v>
      </c>
      <c r="AL1029">
        <v>-1.6113529624265068E-2</v>
      </c>
      <c r="AM1029">
        <v>0.47066408221329581</v>
      </c>
      <c r="AN1029">
        <v>0.27804210932816004</v>
      </c>
      <c r="AO1029">
        <v>0.39104349804896343</v>
      </c>
      <c r="AP1029">
        <v>0.6306872450465183</v>
      </c>
      <c r="AQ1029">
        <v>0.23660150997949517</v>
      </c>
      <c r="AR1029">
        <v>0.17877772488063098</v>
      </c>
      <c r="AS1029">
        <v>4.834788896993391E-2</v>
      </c>
      <c r="AT1029">
        <v>0.13329431618985466</v>
      </c>
      <c r="AU1029">
        <v>0.19102276455618034</v>
      </c>
    </row>
    <row r="1030" spans="1:47">
      <c r="A1030">
        <v>-1.4653658089177676E-2</v>
      </c>
      <c r="B1030">
        <v>6.1456854781617019E-2</v>
      </c>
      <c r="C1030">
        <v>-9.2473743409672467E-3</v>
      </c>
      <c r="D1030">
        <v>9.5850183933765029E-2</v>
      </c>
      <c r="E1030">
        <v>0.4952796451254512</v>
      </c>
      <c r="F1030">
        <v>0.10870741660007049</v>
      </c>
      <c r="G1030">
        <v>7.3322076815373338E-2</v>
      </c>
      <c r="H1030">
        <v>0.10130505720608231</v>
      </c>
      <c r="I1030">
        <v>0.40533080796216731</v>
      </c>
      <c r="J1030">
        <v>0.31831304936137872</v>
      </c>
      <c r="K1030">
        <v>-9.7771557699511208E-2</v>
      </c>
      <c r="L1030">
        <v>3.8900405040121239E-2</v>
      </c>
      <c r="M1030">
        <v>-6.5282090184952332E-2</v>
      </c>
      <c r="N1030">
        <v>5.6771422698650029E-2</v>
      </c>
      <c r="O1030">
        <v>0.53563622419927781</v>
      </c>
      <c r="P1030">
        <v>0.37155366545902663</v>
      </c>
      <c r="Q1030">
        <v>0.2653784295959149</v>
      </c>
      <c r="R1030">
        <v>0.35068850562066778</v>
      </c>
      <c r="S1030">
        <v>7.8315113934816369E-2</v>
      </c>
      <c r="U1030">
        <v>9.2264209220174115E-2</v>
      </c>
      <c r="V1030">
        <v>-1.1089398299362202E-2</v>
      </c>
      <c r="W1030">
        <v>0.34324408612011903</v>
      </c>
      <c r="X1030">
        <v>0.14812210314985055</v>
      </c>
      <c r="Y1030">
        <v>0.19360149574089552</v>
      </c>
      <c r="Z1030">
        <v>0.20227139077127099</v>
      </c>
      <c r="AA1030">
        <v>0.16941151563133058</v>
      </c>
      <c r="AC1030">
        <v>0.24317806048412122</v>
      </c>
      <c r="AD1030">
        <v>4.3503280974641449E-2</v>
      </c>
      <c r="AE1030">
        <v>-1.6651675508857201E-2</v>
      </c>
      <c r="AF1030">
        <v>0.60003552384484871</v>
      </c>
      <c r="AG1030">
        <v>0.14267425633706654</v>
      </c>
      <c r="AH1030">
        <v>0.10337886658759711</v>
      </c>
      <c r="AI1030">
        <v>0.77835871872794904</v>
      </c>
      <c r="AJ1030">
        <v>0.19961031411651048</v>
      </c>
      <c r="AK1030">
        <v>0.876097164507461</v>
      </c>
      <c r="AL1030">
        <v>-2.0075681332578064E-2</v>
      </c>
      <c r="AM1030">
        <v>0.46865463753743858</v>
      </c>
      <c r="AN1030">
        <v>0.26946753800229989</v>
      </c>
      <c r="AO1030">
        <v>0.37117520030799295</v>
      </c>
      <c r="AP1030">
        <v>0.60601112524420708</v>
      </c>
      <c r="AQ1030">
        <v>0.22056794001638724</v>
      </c>
      <c r="AR1030">
        <v>0.1795557396463679</v>
      </c>
      <c r="AS1030">
        <v>4.0064913122618853E-2</v>
      </c>
      <c r="AT1030">
        <v>0.13550500904605714</v>
      </c>
      <c r="AU1030">
        <v>0.17353546304546533</v>
      </c>
    </row>
    <row r="1031" spans="1:47">
      <c r="A1031">
        <v>-1.6343519072937931E-2</v>
      </c>
      <c r="B1031">
        <v>6.2231920745576902E-2</v>
      </c>
      <c r="C1031">
        <v>-9.0720682004920838E-3</v>
      </c>
      <c r="D1031">
        <v>0.10546514191929433</v>
      </c>
      <c r="E1031">
        <v>0.47185515047459337</v>
      </c>
      <c r="F1031">
        <v>0.10957466282908163</v>
      </c>
      <c r="G1031">
        <v>9.6504747871509741E-2</v>
      </c>
      <c r="H1031">
        <v>9.9793497138371282E-2</v>
      </c>
      <c r="I1031">
        <v>0.41036051806173962</v>
      </c>
      <c r="J1031">
        <v>0.30706142013422982</v>
      </c>
      <c r="K1031">
        <v>-0.10511738020350427</v>
      </c>
      <c r="L1031">
        <v>3.6283971115711272E-2</v>
      </c>
      <c r="M1031">
        <v>-7.126102596812052E-2</v>
      </c>
      <c r="N1031">
        <v>5.111925003180047E-2</v>
      </c>
      <c r="O1031">
        <v>0.53576756447510177</v>
      </c>
      <c r="P1031">
        <v>0.37260029601677319</v>
      </c>
      <c r="Q1031">
        <v>0.20757470239332049</v>
      </c>
      <c r="R1031">
        <v>0.35130369075892615</v>
      </c>
      <c r="S1031">
        <v>8.4648947982287281E-2</v>
      </c>
      <c r="U1031">
        <v>9.8263424302172803E-2</v>
      </c>
      <c r="V1031">
        <v>9.3267625155714212E-3</v>
      </c>
      <c r="W1031">
        <v>0.34280014057331987</v>
      </c>
      <c r="X1031">
        <v>0.14312497648022451</v>
      </c>
      <c r="Y1031">
        <v>0.19110707242841096</v>
      </c>
      <c r="Z1031">
        <v>0.20939334291832193</v>
      </c>
      <c r="AA1031">
        <v>0.23108353532785386</v>
      </c>
      <c r="AC1031">
        <v>0.25032869671423869</v>
      </c>
      <c r="AD1031">
        <v>4.0589540077113621E-2</v>
      </c>
      <c r="AE1031">
        <v>-1.5696679744891726E-2</v>
      </c>
      <c r="AF1031">
        <v>0.59551232342433136</v>
      </c>
      <c r="AG1031">
        <v>0.1482414200896672</v>
      </c>
      <c r="AH1031">
        <v>0.10475656476477335</v>
      </c>
      <c r="AI1031">
        <v>0.75521203264012959</v>
      </c>
      <c r="AJ1031">
        <v>0.19862740366453471</v>
      </c>
      <c r="AK1031">
        <v>0.89263653375241514</v>
      </c>
      <c r="AL1031">
        <v>-1.7552835622050025E-2</v>
      </c>
      <c r="AM1031">
        <v>0.46880028760250564</v>
      </c>
      <c r="AN1031">
        <v>0.26188596163067634</v>
      </c>
      <c r="AO1031">
        <v>0.39412279386698668</v>
      </c>
      <c r="AP1031">
        <v>0.62009786193338967</v>
      </c>
      <c r="AQ1031">
        <v>0.21970755515818255</v>
      </c>
      <c r="AR1031">
        <v>0.15557207798526657</v>
      </c>
      <c r="AS1031">
        <v>3.2550804210911395E-2</v>
      </c>
      <c r="AT1031">
        <v>0.14028319661473504</v>
      </c>
      <c r="AU1031">
        <v>0.1752226584804823</v>
      </c>
    </row>
    <row r="1032" spans="1:47">
      <c r="A1032">
        <v>-1.921932887577471E-2</v>
      </c>
      <c r="B1032">
        <v>6.466877254516426E-2</v>
      </c>
      <c r="C1032">
        <v>-5.5142220030671707E-3</v>
      </c>
      <c r="D1032">
        <v>0.10599417434721867</v>
      </c>
      <c r="E1032">
        <v>0.44895309395138883</v>
      </c>
      <c r="F1032">
        <v>9.6300262568720471E-2</v>
      </c>
      <c r="G1032">
        <v>8.2662262154738084E-2</v>
      </c>
      <c r="H1032">
        <v>9.6461345021887648E-2</v>
      </c>
      <c r="I1032">
        <v>0.40390350907642708</v>
      </c>
      <c r="J1032">
        <v>0.29754067412435842</v>
      </c>
      <c r="K1032">
        <v>-0.10843188419589908</v>
      </c>
      <c r="L1032">
        <v>4.0095656498390315E-2</v>
      </c>
      <c r="M1032">
        <v>-6.0257166648915853E-2</v>
      </c>
      <c r="N1032">
        <v>7.8071639958836495E-2</v>
      </c>
      <c r="O1032">
        <v>0.53456303069042521</v>
      </c>
      <c r="P1032">
        <v>0.37553855045867651</v>
      </c>
      <c r="Q1032">
        <v>0.15245531025889927</v>
      </c>
      <c r="R1032">
        <v>0.36023671933258544</v>
      </c>
      <c r="S1032">
        <v>9.2983141897835103E-2</v>
      </c>
      <c r="U1032">
        <v>0.10618462320685768</v>
      </c>
      <c r="V1032">
        <v>1.2598772327257922E-2</v>
      </c>
      <c r="W1032">
        <v>0.35585940326137722</v>
      </c>
      <c r="X1032">
        <v>0.13931874316680151</v>
      </c>
      <c r="Y1032">
        <v>0.19110290812174888</v>
      </c>
      <c r="Z1032">
        <v>0.18628689613839061</v>
      </c>
      <c r="AA1032">
        <v>0.27706736991432107</v>
      </c>
      <c r="AC1032">
        <v>0.25855370761099311</v>
      </c>
      <c r="AD1032">
        <v>4.2020590061896082E-2</v>
      </c>
      <c r="AE1032">
        <v>-1.2322101127817712E-2</v>
      </c>
      <c r="AF1032">
        <v>0.61077411299362805</v>
      </c>
      <c r="AG1032">
        <v>0.1509594143808784</v>
      </c>
      <c r="AH1032">
        <v>0.10096047588463897</v>
      </c>
      <c r="AI1032">
        <v>0.73703019910403011</v>
      </c>
      <c r="AJ1032">
        <v>0.20791025107280314</v>
      </c>
      <c r="AK1032">
        <v>0.89365867968776647</v>
      </c>
      <c r="AL1032">
        <v>-1.831276155150852E-2</v>
      </c>
      <c r="AM1032">
        <v>0.47425981652752069</v>
      </c>
      <c r="AN1032">
        <v>0.25354309679349363</v>
      </c>
      <c r="AO1032">
        <v>0.3650204216826814</v>
      </c>
      <c r="AP1032">
        <v>0.63309246600849289</v>
      </c>
      <c r="AQ1032">
        <v>0.20582982806671629</v>
      </c>
      <c r="AR1032">
        <v>0.17267735220817806</v>
      </c>
      <c r="AS1032">
        <v>-1.6542168403753076E-2</v>
      </c>
      <c r="AT1032">
        <v>0.13669243736025746</v>
      </c>
      <c r="AU1032">
        <v>0.17802878212125803</v>
      </c>
    </row>
    <row r="1033" spans="1:47">
      <c r="A1033">
        <v>-2.5125795993221029E-2</v>
      </c>
      <c r="B1033">
        <v>6.7071966339417866E-2</v>
      </c>
      <c r="C1033">
        <v>-2.3940122447563984E-3</v>
      </c>
      <c r="D1033">
        <v>0.11351395490680335</v>
      </c>
      <c r="E1033">
        <v>0.44857219647381996</v>
      </c>
      <c r="F1033">
        <v>7.997606553587866E-2</v>
      </c>
      <c r="G1033">
        <v>9.5520682633459947E-2</v>
      </c>
      <c r="H1033">
        <v>9.7466240724008238E-2</v>
      </c>
      <c r="I1033">
        <v>0.38426733572149946</v>
      </c>
      <c r="J1033">
        <v>0.27999350602165446</v>
      </c>
      <c r="K1033">
        <v>-0.10925168914067845</v>
      </c>
      <c r="L1033">
        <v>4.8549580820649425E-2</v>
      </c>
      <c r="M1033">
        <v>-6.1054566416702871E-2</v>
      </c>
      <c r="N1033">
        <v>7.6181681174712593E-2</v>
      </c>
      <c r="O1033">
        <v>0.53338735712163499</v>
      </c>
      <c r="P1033">
        <v>0.3797838033557886</v>
      </c>
      <c r="Q1033">
        <v>0.14353428761731168</v>
      </c>
      <c r="R1033">
        <v>0.34683832552863653</v>
      </c>
      <c r="S1033">
        <v>9.8835976560412334E-2</v>
      </c>
      <c r="U1033">
        <v>0.11543222495638751</v>
      </c>
      <c r="V1033">
        <v>1.3173944072398469E-2</v>
      </c>
      <c r="W1033">
        <v>0.36617982405388921</v>
      </c>
      <c r="X1033">
        <v>0.13935894020997514</v>
      </c>
      <c r="Y1033">
        <v>0.18819316585049792</v>
      </c>
      <c r="Z1033">
        <v>0.22684695288086332</v>
      </c>
      <c r="AA1033">
        <v>0.29618479439039302</v>
      </c>
      <c r="AC1033">
        <v>0.25973145247187435</v>
      </c>
      <c r="AD1033">
        <v>4.1972530883709065E-2</v>
      </c>
      <c r="AE1033">
        <v>-7.923873385850818E-3</v>
      </c>
      <c r="AF1033">
        <v>0.60614800650267064</v>
      </c>
      <c r="AG1033">
        <v>0.16443438529534796</v>
      </c>
      <c r="AH1033">
        <v>0.10285917148974281</v>
      </c>
      <c r="AI1033">
        <v>0.72913154747685061</v>
      </c>
      <c r="AJ1033">
        <v>0.20548027430785382</v>
      </c>
      <c r="AK1033">
        <v>0.9007098598163743</v>
      </c>
      <c r="AL1033">
        <v>-1.542578325286874E-2</v>
      </c>
      <c r="AM1033">
        <v>0.47584775056878775</v>
      </c>
      <c r="AN1033">
        <v>0.24969693106616692</v>
      </c>
      <c r="AO1033">
        <v>0.38508087196095175</v>
      </c>
      <c r="AP1033">
        <v>0.62955573149175736</v>
      </c>
      <c r="AQ1033">
        <v>0.22988278988035213</v>
      </c>
      <c r="AR1033">
        <v>0.19246566852932961</v>
      </c>
      <c r="AS1033">
        <v>2.2580415637384322E-2</v>
      </c>
      <c r="AT1033">
        <v>0.13818190942473269</v>
      </c>
      <c r="AU1033">
        <v>0.17307477213348835</v>
      </c>
    </row>
    <row r="1034" spans="1:47">
      <c r="A1034">
        <v>-2.9023866659909435E-2</v>
      </c>
      <c r="B1034">
        <v>6.9237100913198013E-2</v>
      </c>
      <c r="C1034">
        <v>1.5812817344910924E-3</v>
      </c>
      <c r="D1034">
        <v>0.11734191037795499</v>
      </c>
      <c r="E1034">
        <v>0.44705580313771209</v>
      </c>
      <c r="F1034">
        <v>6.0044082761861524E-2</v>
      </c>
      <c r="G1034">
        <v>9.93017252403261E-2</v>
      </c>
      <c r="H1034">
        <v>9.8484686241890523E-2</v>
      </c>
      <c r="I1034">
        <v>0.37319267032791797</v>
      </c>
      <c r="J1034">
        <v>0.25855806294981637</v>
      </c>
      <c r="K1034">
        <v>-0.11345664702692108</v>
      </c>
      <c r="L1034">
        <v>5.3307719795750053E-2</v>
      </c>
      <c r="M1034">
        <v>-5.9361705046387728E-2</v>
      </c>
      <c r="N1034">
        <v>7.4233371821280827E-2</v>
      </c>
      <c r="O1034">
        <v>0.54768772553207667</v>
      </c>
      <c r="P1034">
        <v>0.3628796448045839</v>
      </c>
      <c r="Q1034">
        <v>0.17253095472619903</v>
      </c>
      <c r="R1034">
        <v>0.34575127995399046</v>
      </c>
      <c r="S1034">
        <v>8.23670723867721E-2</v>
      </c>
      <c r="U1034">
        <v>0.12048059991877234</v>
      </c>
      <c r="V1034">
        <v>1.8677582069106365E-2</v>
      </c>
      <c r="W1034">
        <v>0.37391384394780913</v>
      </c>
      <c r="X1034">
        <v>0.13559316271734614</v>
      </c>
      <c r="Y1034">
        <v>0.17956479023872587</v>
      </c>
      <c r="Z1034">
        <v>0.22800535843169331</v>
      </c>
      <c r="AA1034">
        <v>0.31454054379700863</v>
      </c>
      <c r="AC1034">
        <v>0.248209670223585</v>
      </c>
      <c r="AD1034">
        <v>4.8693361505728242E-2</v>
      </c>
      <c r="AE1034">
        <v>-7.2987640745990753E-3</v>
      </c>
      <c r="AF1034">
        <v>0.61108070967919981</v>
      </c>
      <c r="AG1034">
        <v>0.17572078422497139</v>
      </c>
      <c r="AH1034">
        <v>8.9629531879321059E-2</v>
      </c>
      <c r="AI1034">
        <v>0.71733345314174113</v>
      </c>
      <c r="AJ1034">
        <v>0.20745452772368153</v>
      </c>
      <c r="AK1034">
        <v>0.91471121207820882</v>
      </c>
      <c r="AL1034">
        <v>-1.4700271458265921E-2</v>
      </c>
      <c r="AM1034">
        <v>0.4826828100361481</v>
      </c>
      <c r="AN1034">
        <v>0.25301512673902349</v>
      </c>
      <c r="AO1034">
        <v>0.38625661942575246</v>
      </c>
      <c r="AP1034">
        <v>0.61990667793095655</v>
      </c>
      <c r="AQ1034">
        <v>0.22444791492382921</v>
      </c>
      <c r="AR1034">
        <v>0.19226784448189005</v>
      </c>
      <c r="AS1034">
        <v>2.6767724557947337E-2</v>
      </c>
      <c r="AT1034">
        <v>0.13203746301162642</v>
      </c>
      <c r="AU1034">
        <v>0.16885539360895835</v>
      </c>
    </row>
    <row r="1035" spans="1:47">
      <c r="A1035">
        <v>-2.668547418277584E-2</v>
      </c>
      <c r="B1035">
        <v>7.2469565680517933E-2</v>
      </c>
      <c r="C1035">
        <v>7.5638643680440111E-3</v>
      </c>
      <c r="D1035">
        <v>0.11769440075481181</v>
      </c>
      <c r="E1035">
        <v>0.44515572140713938</v>
      </c>
      <c r="F1035">
        <v>5.1668498447107011E-2</v>
      </c>
      <c r="G1035">
        <v>6.4874263103034735E-2</v>
      </c>
      <c r="H1035">
        <v>9.5005705759059131E-2</v>
      </c>
      <c r="I1035">
        <v>0.36126904426749407</v>
      </c>
      <c r="J1035">
        <v>0.25276616602509333</v>
      </c>
      <c r="K1035">
        <v>-0.11459676422993505</v>
      </c>
      <c r="L1035">
        <v>4.6917313290463177E-2</v>
      </c>
      <c r="M1035">
        <v>-5.1601085522371547E-2</v>
      </c>
      <c r="N1035">
        <v>5.1991123989941761E-2</v>
      </c>
      <c r="O1035">
        <v>0.53497781551940349</v>
      </c>
      <c r="P1035">
        <v>0.37539400868341805</v>
      </c>
      <c r="Q1035">
        <v>0.12876429430556138</v>
      </c>
      <c r="R1035">
        <v>0.35273961015956751</v>
      </c>
      <c r="S1035">
        <v>8.4647759975002138E-2</v>
      </c>
      <c r="U1035">
        <v>0.13116302927751691</v>
      </c>
      <c r="V1035">
        <v>1.6582606183810886E-2</v>
      </c>
      <c r="W1035">
        <v>0.36853191832351989</v>
      </c>
      <c r="X1035">
        <v>0.13959201485925077</v>
      </c>
      <c r="Y1035">
        <v>0.18160552095110066</v>
      </c>
      <c r="Z1035">
        <v>0.2254237200863623</v>
      </c>
      <c r="AA1035">
        <v>0.31544881469465752</v>
      </c>
      <c r="AC1035">
        <v>0.24674749510287775</v>
      </c>
      <c r="AD1035">
        <v>5.5295830850169307E-2</v>
      </c>
      <c r="AE1035">
        <v>-3.0679642606781881E-3</v>
      </c>
      <c r="AF1035">
        <v>0.60517892451166</v>
      </c>
      <c r="AG1035">
        <v>0.17085226002088433</v>
      </c>
      <c r="AH1035">
        <v>8.04894908053925E-2</v>
      </c>
      <c r="AI1035">
        <v>0.71848372128789917</v>
      </c>
      <c r="AJ1035">
        <v>0.21655222347381525</v>
      </c>
      <c r="AK1035">
        <v>0.93186527330970026</v>
      </c>
      <c r="AL1035">
        <v>-1.7600078979405895E-2</v>
      </c>
      <c r="AM1035">
        <v>0.47946591508294983</v>
      </c>
      <c r="AN1035">
        <v>0.25543956779271343</v>
      </c>
      <c r="AO1035">
        <v>0.3637509296598514</v>
      </c>
      <c r="AP1035">
        <v>0.61523746887477027</v>
      </c>
      <c r="AQ1035">
        <v>0.21831568862036779</v>
      </c>
      <c r="AR1035">
        <v>0.19096126191873625</v>
      </c>
      <c r="AS1035">
        <v>-2.5566561030698664E-2</v>
      </c>
      <c r="AT1035">
        <v>0.12424406528444623</v>
      </c>
      <c r="AU1035">
        <v>0.17971803442539414</v>
      </c>
    </row>
    <row r="1036" spans="1:47">
      <c r="A1036">
        <v>-2.5025844945842708E-2</v>
      </c>
      <c r="B1036">
        <v>7.8418746755240937E-2</v>
      </c>
      <c r="C1036">
        <v>1.2469382047901646E-2</v>
      </c>
      <c r="D1036">
        <v>0.10144898928046189</v>
      </c>
      <c r="E1036">
        <v>0.41248813138252255</v>
      </c>
      <c r="F1036">
        <v>4.6360112733275699E-2</v>
      </c>
      <c r="G1036">
        <v>7.8016384891621257E-2</v>
      </c>
      <c r="H1036">
        <v>9.3638359328270984E-2</v>
      </c>
      <c r="I1036">
        <v>0.36234969316684434</v>
      </c>
      <c r="J1036">
        <v>0.22764676095358205</v>
      </c>
      <c r="K1036">
        <v>-0.11713994500162214</v>
      </c>
      <c r="L1036">
        <v>4.1820306775529378E-2</v>
      </c>
      <c r="M1036">
        <v>-5.2399884057529218E-2</v>
      </c>
      <c r="N1036">
        <v>7.0904673008372457E-2</v>
      </c>
      <c r="O1036">
        <v>0.54061452451761671</v>
      </c>
      <c r="P1036">
        <v>0.3509458755000317</v>
      </c>
      <c r="Q1036">
        <v>0.14612492114476186</v>
      </c>
      <c r="R1036">
        <v>0.3545863739614688</v>
      </c>
      <c r="S1036">
        <v>8.146490397422633E-2</v>
      </c>
      <c r="U1036">
        <v>0.14500815453468019</v>
      </c>
      <c r="V1036">
        <v>2.5907491028557258E-2</v>
      </c>
      <c r="W1036">
        <v>0.36327264039543633</v>
      </c>
      <c r="X1036">
        <v>0.1321027079215894</v>
      </c>
      <c r="Y1036">
        <v>0.17071653747890661</v>
      </c>
      <c r="Z1036">
        <v>0.23036562796216919</v>
      </c>
      <c r="AA1036">
        <v>0.26600191605388634</v>
      </c>
      <c r="AC1036">
        <v>0.25044281617482084</v>
      </c>
      <c r="AD1036">
        <v>5.4657859116660615E-2</v>
      </c>
      <c r="AE1036">
        <v>3.9109123622272415E-4</v>
      </c>
      <c r="AF1036">
        <v>0.60834297805319471</v>
      </c>
      <c r="AG1036">
        <v>0.1622102742488635</v>
      </c>
      <c r="AH1036">
        <v>8.878215274368205E-2</v>
      </c>
      <c r="AI1036">
        <v>0.69389935340493214</v>
      </c>
      <c r="AJ1036">
        <v>0.21604824552709809</v>
      </c>
      <c r="AK1036">
        <v>0.93756108175475372</v>
      </c>
      <c r="AL1036">
        <v>-2.0149666114224609E-2</v>
      </c>
      <c r="AM1036">
        <v>0.49519903182731373</v>
      </c>
      <c r="AN1036">
        <v>0.26366690326663506</v>
      </c>
      <c r="AO1036">
        <v>0.33717713959311879</v>
      </c>
      <c r="AP1036">
        <v>0.6136364897278529</v>
      </c>
      <c r="AQ1036">
        <v>0.23414512092587</v>
      </c>
      <c r="AR1036">
        <v>0.19012615239188918</v>
      </c>
      <c r="AS1036">
        <v>-7.9537879576440287E-3</v>
      </c>
      <c r="AT1036">
        <v>0.11846805660045552</v>
      </c>
      <c r="AU1036">
        <v>0.17375004166479835</v>
      </c>
    </row>
    <row r="1037" spans="1:47">
      <c r="A1037">
        <v>-1.8913198221535327E-2</v>
      </c>
      <c r="B1037">
        <v>8.4547769874234957E-2</v>
      </c>
      <c r="C1037">
        <v>1.5886278143756635E-2</v>
      </c>
      <c r="D1037">
        <v>0.12054263020293968</v>
      </c>
      <c r="E1037">
        <v>0.40505170045682326</v>
      </c>
      <c r="F1037">
        <v>5.3445639571155855E-2</v>
      </c>
      <c r="G1037">
        <v>9.1599138880202019E-2</v>
      </c>
      <c r="H1037">
        <v>9.0232065478587087E-2</v>
      </c>
      <c r="I1037">
        <v>0.34275304813208102</v>
      </c>
      <c r="J1037">
        <v>0.22672495642457158</v>
      </c>
      <c r="K1037">
        <v>-0.11573889302455219</v>
      </c>
      <c r="L1037">
        <v>4.7255406625327866E-2</v>
      </c>
      <c r="M1037">
        <v>-4.7612915074308607E-2</v>
      </c>
      <c r="N1037">
        <v>5.8841536667798795E-2</v>
      </c>
      <c r="O1037">
        <v>0.52751051327304443</v>
      </c>
      <c r="P1037">
        <v>0.35304524064100207</v>
      </c>
      <c r="Q1037">
        <v>0.1859915058059772</v>
      </c>
      <c r="R1037">
        <v>0.35545518907606838</v>
      </c>
      <c r="S1037">
        <v>9.4535325470463977E-2</v>
      </c>
      <c r="U1037">
        <v>0.16509579481398742</v>
      </c>
      <c r="V1037">
        <v>2.5285861762843153E-2</v>
      </c>
      <c r="W1037">
        <v>0.35520317596909545</v>
      </c>
      <c r="X1037">
        <v>0.13364321875743726</v>
      </c>
      <c r="Y1037">
        <v>0.16219431801182188</v>
      </c>
      <c r="Z1037">
        <v>0.24104388330734594</v>
      </c>
      <c r="AA1037">
        <v>0.26987715792529671</v>
      </c>
      <c r="AC1037">
        <v>0.24506578715006719</v>
      </c>
      <c r="AD1037">
        <v>5.167742820583867E-2</v>
      </c>
      <c r="AE1037">
        <v>3.0054861866409873E-3</v>
      </c>
      <c r="AF1037">
        <v>0.61227426399570739</v>
      </c>
      <c r="AG1037">
        <v>0.16256538279336458</v>
      </c>
      <c r="AH1037">
        <v>8.9165001835647434E-2</v>
      </c>
      <c r="AI1037">
        <v>0.69657743382357629</v>
      </c>
      <c r="AJ1037">
        <v>0.21147892109685018</v>
      </c>
      <c r="AK1037">
        <v>0.93889729293694546</v>
      </c>
      <c r="AL1037">
        <v>-2.2258015448557433E-2</v>
      </c>
      <c r="AM1037">
        <v>0.5050616486087629</v>
      </c>
      <c r="AN1037">
        <v>0.26186580882495974</v>
      </c>
      <c r="AO1037">
        <v>0.33464822117149479</v>
      </c>
      <c r="AP1037">
        <v>0.62356731326671122</v>
      </c>
      <c r="AQ1037">
        <v>0.24145266791074274</v>
      </c>
      <c r="AR1037">
        <v>0.18349888620472726</v>
      </c>
      <c r="AS1037">
        <v>-1.3719851096437453E-2</v>
      </c>
      <c r="AT1037">
        <v>0.12042847143139083</v>
      </c>
      <c r="AU1037">
        <v>0.18165211144368909</v>
      </c>
    </row>
    <row r="1038" spans="1:47">
      <c r="A1038">
        <v>-1.1878638138660087E-2</v>
      </c>
      <c r="B1038">
        <v>8.8837763594668287E-2</v>
      </c>
      <c r="C1038">
        <v>2.2548756599530415E-2</v>
      </c>
      <c r="D1038">
        <v>0.10478882151138524</v>
      </c>
      <c r="E1038">
        <v>0.39902821336314398</v>
      </c>
      <c r="F1038">
        <v>3.0686738872641849E-2</v>
      </c>
      <c r="G1038">
        <v>0.11340313122753105</v>
      </c>
      <c r="H1038">
        <v>9.036310738618944E-2</v>
      </c>
      <c r="I1038">
        <v>0.32639326804850366</v>
      </c>
      <c r="J1038">
        <v>0.24283951180841479</v>
      </c>
      <c r="K1038">
        <v>-0.1176291072853252</v>
      </c>
      <c r="L1038">
        <v>4.6164709515981284E-2</v>
      </c>
      <c r="M1038">
        <v>-4.3148560013848952E-2</v>
      </c>
      <c r="N1038">
        <v>6.1050704081545983E-2</v>
      </c>
      <c r="O1038">
        <v>0.51693454229638081</v>
      </c>
      <c r="P1038">
        <v>0.350298787717992</v>
      </c>
      <c r="Q1038">
        <v>0.18067306158541099</v>
      </c>
      <c r="R1038">
        <v>0.35417454552683858</v>
      </c>
      <c r="S1038">
        <v>9.9092753839213746E-2</v>
      </c>
      <c r="U1038">
        <v>0.18257614961650059</v>
      </c>
      <c r="V1038">
        <v>2.3774232060555765E-2</v>
      </c>
      <c r="W1038">
        <v>0.35552931112319452</v>
      </c>
      <c r="X1038">
        <v>0.13359492533674105</v>
      </c>
      <c r="Y1038">
        <v>0.1626981686324489</v>
      </c>
      <c r="Z1038">
        <v>0.26587990120081528</v>
      </c>
      <c r="AA1038">
        <v>0.29591184556824091</v>
      </c>
      <c r="AC1038">
        <v>0.23565785557884095</v>
      </c>
      <c r="AD1038">
        <v>5.9380792575303966E-2</v>
      </c>
      <c r="AE1038">
        <v>9.8665166430341629E-3</v>
      </c>
      <c r="AF1038">
        <v>0.6171042856186153</v>
      </c>
      <c r="AG1038">
        <v>0.17975597053230974</v>
      </c>
      <c r="AH1038">
        <v>8.8059409458643725E-2</v>
      </c>
      <c r="AI1038">
        <v>0.70336171806224124</v>
      </c>
      <c r="AJ1038">
        <v>0.20808406693356041</v>
      </c>
      <c r="AK1038">
        <v>0.94476502202008339</v>
      </c>
      <c r="AL1038">
        <v>-2.2503059505667333E-2</v>
      </c>
      <c r="AM1038">
        <v>0.52014738781355352</v>
      </c>
      <c r="AN1038">
        <v>0.26364454908833079</v>
      </c>
      <c r="AO1038">
        <v>0.33210629645168138</v>
      </c>
      <c r="AP1038">
        <v>0.63060213321088554</v>
      </c>
      <c r="AQ1038">
        <v>0.24304497954012944</v>
      </c>
      <c r="AR1038">
        <v>0.20401554535759794</v>
      </c>
      <c r="AS1038">
        <v>2.8439770956142956E-2</v>
      </c>
      <c r="AT1038">
        <v>0.1263280178091509</v>
      </c>
      <c r="AU1038">
        <v>0.1784682410395812</v>
      </c>
    </row>
    <row r="1039" spans="1:47">
      <c r="A1039">
        <v>-5.5224667684234362E-3</v>
      </c>
      <c r="B1039">
        <v>9.4071260869997064E-2</v>
      </c>
      <c r="C1039">
        <v>2.6567787072616259E-2</v>
      </c>
      <c r="D1039">
        <v>9.9553184518245658E-2</v>
      </c>
      <c r="E1039">
        <v>0.38720095288155187</v>
      </c>
      <c r="F1039">
        <v>9.7312305340585357E-3</v>
      </c>
      <c r="G1039">
        <v>9.8170487910860263E-2</v>
      </c>
      <c r="H1039">
        <v>9.2061791031829029E-2</v>
      </c>
      <c r="I1039">
        <v>0.32521973933699777</v>
      </c>
      <c r="J1039">
        <v>0.23670415507707665</v>
      </c>
      <c r="K1039">
        <v>-0.11704007170307952</v>
      </c>
      <c r="L1039">
        <v>4.6928135598992358E-2</v>
      </c>
      <c r="M1039">
        <v>-4.0897557649361212E-2</v>
      </c>
      <c r="N1039">
        <v>5.7816448558301183E-2</v>
      </c>
      <c r="O1039">
        <v>0.53178600891275096</v>
      </c>
      <c r="P1039">
        <v>0.34753939050998933</v>
      </c>
      <c r="Q1039">
        <v>0.20805363266906668</v>
      </c>
      <c r="R1039">
        <v>0.3628621931185485</v>
      </c>
      <c r="S1039">
        <v>9.4000127891849042E-2</v>
      </c>
      <c r="U1039">
        <v>0.20028691113696179</v>
      </c>
      <c r="V1039">
        <v>8.3208971127475048E-3</v>
      </c>
      <c r="W1039">
        <v>0.36656108002734705</v>
      </c>
      <c r="X1039">
        <v>0.13211264193421296</v>
      </c>
      <c r="Y1039">
        <v>0.15651717945270538</v>
      </c>
      <c r="Z1039">
        <v>0.26162787170287793</v>
      </c>
      <c r="AA1039">
        <v>0.26800512374470159</v>
      </c>
      <c r="AC1039">
        <v>0.23658856539390469</v>
      </c>
      <c r="AD1039">
        <v>6.1356760772701413E-2</v>
      </c>
      <c r="AE1039">
        <v>1.0417896207967693E-2</v>
      </c>
      <c r="AF1039">
        <v>0.61972031700438757</v>
      </c>
      <c r="AG1039">
        <v>0.18584292477304423</v>
      </c>
      <c r="AH1039">
        <v>8.8210465367748708E-2</v>
      </c>
      <c r="AI1039">
        <v>0.70302962270845293</v>
      </c>
      <c r="AJ1039">
        <v>0.20593216692623292</v>
      </c>
      <c r="AK1039">
        <v>0.93588759759239881</v>
      </c>
      <c r="AL1039">
        <v>-1.6922483854512969E-2</v>
      </c>
      <c r="AM1039">
        <v>0.52157899969094557</v>
      </c>
      <c r="AN1039">
        <v>0.26361784328856525</v>
      </c>
      <c r="AO1039">
        <v>0.30690643519141564</v>
      </c>
      <c r="AP1039">
        <v>0.62328325380110805</v>
      </c>
      <c r="AQ1039">
        <v>0.24652601668434018</v>
      </c>
      <c r="AR1039">
        <v>0.21362640600542884</v>
      </c>
      <c r="AS1039">
        <v>1.8475904524219065E-2</v>
      </c>
      <c r="AT1039">
        <v>0.12856659150479605</v>
      </c>
      <c r="AU1039">
        <v>0.18331811797692033</v>
      </c>
    </row>
    <row r="1040" spans="1:47">
      <c r="A1040">
        <v>1.893160600215531E-3</v>
      </c>
      <c r="B1040">
        <v>9.8599875758897282E-2</v>
      </c>
      <c r="C1040">
        <v>2.8749809416310314E-2</v>
      </c>
      <c r="D1040">
        <v>8.9468334014721262E-2</v>
      </c>
      <c r="E1040">
        <v>0.38511469303508183</v>
      </c>
      <c r="F1040">
        <v>7.9740449679923612E-3</v>
      </c>
      <c r="G1040">
        <v>9.2543740803424548E-2</v>
      </c>
      <c r="H1040">
        <v>9.4123001433967055E-2</v>
      </c>
      <c r="I1040">
        <v>0.32341243024793759</v>
      </c>
      <c r="J1040">
        <v>0.24229337575176393</v>
      </c>
      <c r="K1040">
        <v>-0.12086279647688804</v>
      </c>
      <c r="L1040">
        <v>3.8959682391925703E-2</v>
      </c>
      <c r="M1040">
        <v>-4.1687868315784422E-2</v>
      </c>
      <c r="N1040">
        <v>2.2700138306422774E-2</v>
      </c>
      <c r="O1040">
        <v>0.52046500352408631</v>
      </c>
      <c r="P1040">
        <v>0.33824587724345762</v>
      </c>
      <c r="Q1040">
        <v>0.20823419372669805</v>
      </c>
      <c r="R1040">
        <v>0.35509794175914206</v>
      </c>
      <c r="S1040">
        <v>8.9496277285802672E-2</v>
      </c>
      <c r="U1040">
        <v>0.21689343018166668</v>
      </c>
      <c r="V1040">
        <v>1.2304369319635798E-2</v>
      </c>
      <c r="W1040">
        <v>0.35546221000679779</v>
      </c>
      <c r="X1040">
        <v>0.13092661725549373</v>
      </c>
      <c r="Y1040">
        <v>0.15096316660229225</v>
      </c>
      <c r="Z1040">
        <v>0.27297182311606794</v>
      </c>
      <c r="AA1040">
        <v>0.19997485391120909</v>
      </c>
      <c r="AC1040">
        <v>0.23264392681522056</v>
      </c>
      <c r="AD1040">
        <v>5.7791005469902325E-2</v>
      </c>
      <c r="AE1040">
        <v>6.4645312440362078E-3</v>
      </c>
      <c r="AF1040">
        <v>0.61739268948092674</v>
      </c>
      <c r="AG1040">
        <v>0.16994737360998188</v>
      </c>
      <c r="AH1040">
        <v>8.9305153681586869E-2</v>
      </c>
      <c r="AI1040">
        <v>0.69761477487821644</v>
      </c>
      <c r="AJ1040">
        <v>0.20846515830988391</v>
      </c>
      <c r="AK1040">
        <v>0.93506281717966766</v>
      </c>
      <c r="AL1040">
        <v>-1.4082671157470066E-2</v>
      </c>
      <c r="AM1040">
        <v>0.51428003151904145</v>
      </c>
      <c r="AN1040">
        <v>0.26229697919129091</v>
      </c>
      <c r="AO1040">
        <v>0.32536026702691562</v>
      </c>
      <c r="AP1040">
        <v>0.64606435464046374</v>
      </c>
      <c r="AQ1040">
        <v>0.25834488479353546</v>
      </c>
      <c r="AR1040">
        <v>0.21486749909967695</v>
      </c>
      <c r="AS1040">
        <v>7.1266087512853668E-2</v>
      </c>
      <c r="AT1040">
        <v>0.13160006325555706</v>
      </c>
      <c r="AU1040">
        <v>0.1834963984823911</v>
      </c>
    </row>
    <row r="1041" spans="1:47">
      <c r="A1041">
        <v>1.0208960298810913E-2</v>
      </c>
      <c r="B1041">
        <v>0.10201913028429162</v>
      </c>
      <c r="C1041">
        <v>2.8286323343969331E-2</v>
      </c>
      <c r="D1041">
        <v>9.4447679653234903E-2</v>
      </c>
      <c r="E1041">
        <v>0.37384261941096064</v>
      </c>
      <c r="F1041">
        <v>3.8597962466930946E-5</v>
      </c>
      <c r="G1041">
        <v>8.512017271055479E-2</v>
      </c>
      <c r="H1041">
        <v>9.688213130691338E-2</v>
      </c>
      <c r="I1041">
        <v>0.33648241651230937</v>
      </c>
      <c r="J1041">
        <v>0.27090550063546576</v>
      </c>
      <c r="K1041">
        <v>-0.12268200928652134</v>
      </c>
      <c r="L1041">
        <v>3.3229832565964734E-2</v>
      </c>
      <c r="M1041">
        <v>-3.6265426753284681E-2</v>
      </c>
      <c r="N1041">
        <v>4.9189180337718521E-3</v>
      </c>
      <c r="O1041">
        <v>0.52317847905780379</v>
      </c>
      <c r="P1041">
        <v>0.35697620371367006</v>
      </c>
      <c r="Q1041">
        <v>0.21833520805396209</v>
      </c>
      <c r="R1041">
        <v>0.36146914122460005</v>
      </c>
      <c r="S1041">
        <v>0.10238338918699021</v>
      </c>
      <c r="U1041">
        <v>0.22726566644102139</v>
      </c>
      <c r="V1041">
        <v>2.1559959836511513E-2</v>
      </c>
      <c r="W1041">
        <v>0.3531368271362797</v>
      </c>
      <c r="X1041">
        <v>0.13165224475286938</v>
      </c>
      <c r="Y1041">
        <v>0.14098265038861524</v>
      </c>
      <c r="Z1041">
        <v>0.26173593619738739</v>
      </c>
      <c r="AA1041">
        <v>0.18556845867272595</v>
      </c>
      <c r="AC1041">
        <v>0.23335451373484184</v>
      </c>
      <c r="AD1041">
        <v>6.5183636823369362E-2</v>
      </c>
      <c r="AE1041">
        <v>1.0930323874608974E-2</v>
      </c>
      <c r="AF1041">
        <v>0.63063740821820047</v>
      </c>
      <c r="AG1041">
        <v>0.17151689577050233</v>
      </c>
      <c r="AH1041">
        <v>8.8102228257830151E-2</v>
      </c>
      <c r="AI1041">
        <v>0.69507665741905189</v>
      </c>
      <c r="AJ1041">
        <v>0.21823508373141123</v>
      </c>
      <c r="AK1041">
        <v>0.92731545163231788</v>
      </c>
      <c r="AL1041">
        <v>-1.0222138359406212E-2</v>
      </c>
      <c r="AM1041">
        <v>0.51309610777901327</v>
      </c>
      <c r="AN1041">
        <v>0.26585112929096244</v>
      </c>
      <c r="AO1041">
        <v>0.31642953636223903</v>
      </c>
      <c r="AP1041">
        <v>0.6482359774846066</v>
      </c>
      <c r="AQ1041">
        <v>0.24577030236465799</v>
      </c>
      <c r="AR1041">
        <v>0.19197931459557432</v>
      </c>
      <c r="AS1041">
        <v>2.8859231079262641E-2</v>
      </c>
      <c r="AT1041">
        <v>0.13008814968468749</v>
      </c>
      <c r="AU1041">
        <v>0.17871459537111675</v>
      </c>
    </row>
    <row r="1042" spans="1:47">
      <c r="A1042">
        <v>2.1019138770933803E-2</v>
      </c>
      <c r="B1042">
        <v>0.10671596969102466</v>
      </c>
      <c r="C1042">
        <v>3.0779885991285037E-2</v>
      </c>
      <c r="D1042">
        <v>9.019996706332227E-2</v>
      </c>
      <c r="E1042">
        <v>0.37192974908673687</v>
      </c>
      <c r="F1042">
        <v>-8.5656855095358185E-4</v>
      </c>
      <c r="G1042">
        <v>9.1511746703174454E-2</v>
      </c>
      <c r="H1042">
        <v>8.2799148881464599E-2</v>
      </c>
      <c r="I1042">
        <v>0.35466349580392903</v>
      </c>
      <c r="J1042">
        <v>0.27172410188918206</v>
      </c>
      <c r="K1042">
        <v>-0.12256592751629539</v>
      </c>
      <c r="L1042">
        <v>3.0080133539087124E-2</v>
      </c>
      <c r="M1042">
        <v>-4.6540748795538531E-2</v>
      </c>
      <c r="N1042">
        <v>-3.2815503711144871E-3</v>
      </c>
      <c r="O1042">
        <v>0.51421017677825409</v>
      </c>
      <c r="P1042">
        <v>0.36644623062233295</v>
      </c>
      <c r="Q1042">
        <v>0.22116927195965608</v>
      </c>
      <c r="R1042">
        <v>0.36085508782842901</v>
      </c>
      <c r="S1042">
        <v>0.10990014817199424</v>
      </c>
      <c r="U1042">
        <v>0.24182290546001264</v>
      </c>
      <c r="V1042">
        <v>2.6844814385784097E-2</v>
      </c>
      <c r="W1042">
        <v>0.35444544840050246</v>
      </c>
      <c r="X1042">
        <v>0.1285992725923181</v>
      </c>
      <c r="Y1042">
        <v>0.14262224492834935</v>
      </c>
      <c r="Z1042">
        <v>0.29218352394264957</v>
      </c>
      <c r="AA1042">
        <v>0.24819252069987122</v>
      </c>
      <c r="AC1042">
        <v>0.23849899629875981</v>
      </c>
      <c r="AD1042">
        <v>7.0008004451933087E-2</v>
      </c>
      <c r="AE1042">
        <v>1.0654158855303754E-2</v>
      </c>
      <c r="AF1042">
        <v>0.63522945027786692</v>
      </c>
      <c r="AG1042">
        <v>0.17207139692185552</v>
      </c>
      <c r="AH1042">
        <v>9.2848183173928928E-2</v>
      </c>
      <c r="AI1042">
        <v>0.70836707496547013</v>
      </c>
      <c r="AJ1042">
        <v>0.22855248153656507</v>
      </c>
      <c r="AK1042">
        <v>0.91682411159048771</v>
      </c>
      <c r="AL1042">
        <v>-7.9214131375703184E-3</v>
      </c>
      <c r="AM1042">
        <v>0.51551458527536975</v>
      </c>
      <c r="AN1042">
        <v>0.25885037260438304</v>
      </c>
      <c r="AO1042">
        <v>0.31394759442126535</v>
      </c>
      <c r="AP1042">
        <v>0.6632552292722812</v>
      </c>
      <c r="AQ1042">
        <v>0.25619670758415158</v>
      </c>
      <c r="AR1042">
        <v>0.17221208918094918</v>
      </c>
      <c r="AS1042">
        <v>4.1266716136618878E-2</v>
      </c>
      <c r="AT1042">
        <v>0.1347599125518959</v>
      </c>
      <c r="AU1042">
        <v>0.18285432240680563</v>
      </c>
    </row>
    <row r="1043" spans="1:47">
      <c r="A1043">
        <v>2.3327870222257678E-2</v>
      </c>
      <c r="B1043">
        <v>0.1105407622855709</v>
      </c>
      <c r="C1043">
        <v>3.4513371021967221E-2</v>
      </c>
      <c r="D1043">
        <v>9.3477370657707934E-2</v>
      </c>
      <c r="E1043">
        <v>0.37812104066634328</v>
      </c>
      <c r="F1043">
        <v>2.0093933561276919E-3</v>
      </c>
      <c r="G1043">
        <v>0.1121185894675216</v>
      </c>
      <c r="H1043">
        <v>8.1552513018068984E-2</v>
      </c>
      <c r="I1043">
        <v>0.35845105389595588</v>
      </c>
      <c r="J1043">
        <v>0.2872851375956042</v>
      </c>
      <c r="K1043">
        <v>-0.12503275662330113</v>
      </c>
      <c r="L1043">
        <v>3.6699398613643484E-2</v>
      </c>
      <c r="M1043">
        <v>-5.9048331585625266E-2</v>
      </c>
      <c r="N1043">
        <v>-2.2083103688002276E-3</v>
      </c>
      <c r="O1043">
        <v>0.51894051641328998</v>
      </c>
      <c r="P1043">
        <v>0.35893865821197973</v>
      </c>
      <c r="Q1043">
        <v>0.23997521614346934</v>
      </c>
      <c r="R1043">
        <v>0.3665102044254655</v>
      </c>
      <c r="S1043">
        <v>0.11397036030406467</v>
      </c>
      <c r="U1043">
        <v>0.2549491564210844</v>
      </c>
      <c r="V1043">
        <v>1.9736109742223798E-2</v>
      </c>
      <c r="W1043">
        <v>0.351882762057948</v>
      </c>
      <c r="X1043">
        <v>0.12614127903971598</v>
      </c>
      <c r="Y1043">
        <v>0.13445330353950904</v>
      </c>
      <c r="Z1043">
        <v>0.27170841456873362</v>
      </c>
      <c r="AA1043">
        <v>0.31941031262961711</v>
      </c>
      <c r="AC1043">
        <v>0.24355266115285276</v>
      </c>
      <c r="AD1043">
        <v>6.6914642075659364E-2</v>
      </c>
      <c r="AE1043">
        <v>9.4288317192590815E-3</v>
      </c>
      <c r="AF1043">
        <v>0.64616238241867652</v>
      </c>
      <c r="AG1043">
        <v>0.1863988649801642</v>
      </c>
      <c r="AH1043">
        <v>9.3790084674793731E-2</v>
      </c>
      <c r="AI1043">
        <v>0.70152410118282149</v>
      </c>
      <c r="AJ1043">
        <v>0.22842095990144978</v>
      </c>
      <c r="AK1043">
        <v>0.90874929375625135</v>
      </c>
      <c r="AL1043">
        <v>-7.727351011381711E-3</v>
      </c>
      <c r="AM1043">
        <v>0.52492262449669191</v>
      </c>
      <c r="AN1043">
        <v>0.25755242686258273</v>
      </c>
      <c r="AO1043">
        <v>0.31582634781713942</v>
      </c>
      <c r="AP1043">
        <v>0.68914472027312013</v>
      </c>
      <c r="AQ1043">
        <v>0.25534945609536691</v>
      </c>
      <c r="AR1043">
        <v>0.169300908610133</v>
      </c>
      <c r="AS1043">
        <v>0.1021326170466523</v>
      </c>
      <c r="AT1043">
        <v>0.14905212233915827</v>
      </c>
      <c r="AU1043">
        <v>0.17935020798949439</v>
      </c>
    </row>
    <row r="1044" spans="1:47">
      <c r="A1044">
        <v>2.8597005019410232E-2</v>
      </c>
      <c r="B1044">
        <v>0.11515486521089835</v>
      </c>
      <c r="C1044">
        <v>3.8194281642001456E-2</v>
      </c>
      <c r="D1044">
        <v>9.3131222301626015E-2</v>
      </c>
      <c r="E1044">
        <v>0.38059664395606702</v>
      </c>
      <c r="F1044">
        <v>-1.3861577488295295E-2</v>
      </c>
      <c r="G1044">
        <v>0.11647927993718568</v>
      </c>
      <c r="H1044">
        <v>8.1679770646923944E-2</v>
      </c>
      <c r="I1044">
        <v>0.34653685670411605</v>
      </c>
      <c r="J1044">
        <v>0.29724082655884271</v>
      </c>
      <c r="K1044">
        <v>-0.13040341289699028</v>
      </c>
      <c r="L1044">
        <v>4.3189712524133707E-2</v>
      </c>
      <c r="M1044">
        <v>-6.7257261314759134E-2</v>
      </c>
      <c r="N1044">
        <v>8.6538348191724434E-4</v>
      </c>
      <c r="O1044">
        <v>0.51098050432426756</v>
      </c>
      <c r="P1044">
        <v>0.36950526898075547</v>
      </c>
      <c r="Q1044">
        <v>0.25641700121972527</v>
      </c>
      <c r="R1044">
        <v>0.36809608127168192</v>
      </c>
      <c r="S1044">
        <v>0.11973743498585392</v>
      </c>
      <c r="U1044">
        <v>0.26740238468589866</v>
      </c>
      <c r="V1044">
        <v>2.2011447197543853E-2</v>
      </c>
      <c r="W1044">
        <v>0.35786778623234983</v>
      </c>
      <c r="X1044">
        <v>0.13201853906206437</v>
      </c>
      <c r="Y1044">
        <v>0.13602618959399893</v>
      </c>
      <c r="Z1044">
        <v>0.27179437306251386</v>
      </c>
      <c r="AA1044">
        <v>0.32452379323017488</v>
      </c>
      <c r="AC1044">
        <v>0.23269167142857156</v>
      </c>
      <c r="AD1044">
        <v>6.8854951942779324E-2</v>
      </c>
      <c r="AE1044">
        <v>7.584974490914359E-3</v>
      </c>
      <c r="AF1044">
        <v>0.66919826757441614</v>
      </c>
      <c r="AG1044">
        <v>0.18231157559481043</v>
      </c>
      <c r="AH1044">
        <v>8.5274071692950468E-2</v>
      </c>
      <c r="AI1044">
        <v>0.69796305327710173</v>
      </c>
      <c r="AJ1044">
        <v>0.24280967286733465</v>
      </c>
      <c r="AK1044">
        <v>0.87794122517397755</v>
      </c>
      <c r="AL1044">
        <v>-2.8841106293073719E-3</v>
      </c>
      <c r="AM1044">
        <v>0.51503316903020357</v>
      </c>
      <c r="AN1044">
        <v>0.24889158222011584</v>
      </c>
      <c r="AO1044">
        <v>0.30206989871057305</v>
      </c>
      <c r="AP1044">
        <v>0.69290011532418005</v>
      </c>
      <c r="AQ1044">
        <v>0.24940985250804928</v>
      </c>
      <c r="AR1044">
        <v>0.17483433182362168</v>
      </c>
      <c r="AS1044">
        <v>7.8601320325912008E-2</v>
      </c>
      <c r="AT1044">
        <v>0.15874888854065372</v>
      </c>
      <c r="AU1044">
        <v>0.17753019582671906</v>
      </c>
    </row>
    <row r="1045" spans="1:47">
      <c r="A1045">
        <v>3.6208695135213749E-2</v>
      </c>
      <c r="B1045">
        <v>0.11847845482433528</v>
      </c>
      <c r="C1045">
        <v>4.1936613172451648E-2</v>
      </c>
      <c r="D1045">
        <v>6.2760011192433948E-2</v>
      </c>
      <c r="E1045">
        <v>0.38782842974803544</v>
      </c>
      <c r="F1045">
        <v>-4.3257599577723009E-2</v>
      </c>
      <c r="G1045">
        <v>0.12215257820297808</v>
      </c>
      <c r="H1045">
        <v>8.4651448813368502E-2</v>
      </c>
      <c r="I1045">
        <v>0.36177585887593872</v>
      </c>
      <c r="J1045">
        <v>0.302088210025582</v>
      </c>
      <c r="K1045">
        <v>-0.13238701091832161</v>
      </c>
      <c r="L1045">
        <v>3.9661052366571574E-2</v>
      </c>
      <c r="M1045">
        <v>-7.7502832651402911E-2</v>
      </c>
      <c r="N1045">
        <v>-9.5551580259625041E-3</v>
      </c>
      <c r="O1045">
        <v>0.52052172921976614</v>
      </c>
      <c r="P1045">
        <v>0.35622772326539343</v>
      </c>
      <c r="Q1045">
        <v>0.2457228976539387</v>
      </c>
      <c r="R1045">
        <v>0.37742635670079583</v>
      </c>
      <c r="S1045">
        <v>0.10983141046894115</v>
      </c>
      <c r="U1045">
        <v>0.27779113878225548</v>
      </c>
      <c r="V1045">
        <v>1.9023763027726057E-2</v>
      </c>
      <c r="W1045">
        <v>0.36865121389180439</v>
      </c>
      <c r="X1045">
        <v>0.12864954201101608</v>
      </c>
      <c r="Y1045">
        <v>0.12916079564573085</v>
      </c>
      <c r="Z1045">
        <v>0.25909278644901584</v>
      </c>
      <c r="AA1045">
        <v>0.31509224625010812</v>
      </c>
      <c r="AC1045">
        <v>0.23346400662473368</v>
      </c>
      <c r="AD1045">
        <v>6.8913763980273032E-2</v>
      </c>
      <c r="AE1045">
        <v>7.7368652561842707E-3</v>
      </c>
      <c r="AF1045">
        <v>0.66940987439088484</v>
      </c>
      <c r="AG1045">
        <v>0.18178754005746045</v>
      </c>
      <c r="AH1045">
        <v>8.7106382949451111E-2</v>
      </c>
      <c r="AI1045">
        <v>0.69455911420566663</v>
      </c>
      <c r="AJ1045">
        <v>0.25224649073827149</v>
      </c>
      <c r="AK1045">
        <v>0.87851588182613316</v>
      </c>
      <c r="AL1045">
        <v>1.5604167489895562E-4</v>
      </c>
      <c r="AM1045">
        <v>0.50220283336530125</v>
      </c>
      <c r="AN1045">
        <v>0.24141704719162846</v>
      </c>
      <c r="AO1045">
        <v>0.29880507009701784</v>
      </c>
      <c r="AP1045">
        <v>0.69731152467284152</v>
      </c>
      <c r="AQ1045">
        <v>0.25775307635289979</v>
      </c>
      <c r="AR1045">
        <v>0.17455561232604683</v>
      </c>
      <c r="AS1045">
        <v>0.12270007855982888</v>
      </c>
      <c r="AT1045">
        <v>0.16512562869160929</v>
      </c>
      <c r="AU1045">
        <v>0.17396372111950092</v>
      </c>
    </row>
    <row r="1046" spans="1:47">
      <c r="A1046">
        <v>4.4107478113046862E-2</v>
      </c>
      <c r="B1046">
        <v>0.12342337015989692</v>
      </c>
      <c r="C1046">
        <v>4.4861629085481997E-2</v>
      </c>
      <c r="D1046">
        <v>6.8356931109215133E-2</v>
      </c>
      <c r="E1046">
        <v>0.38830194381279531</v>
      </c>
      <c r="F1046">
        <v>-3.7238295904915501E-2</v>
      </c>
      <c r="G1046">
        <v>0.11400218015989137</v>
      </c>
      <c r="H1046">
        <v>7.9724870998169939E-2</v>
      </c>
      <c r="I1046">
        <v>0.36689071373540361</v>
      </c>
      <c r="J1046">
        <v>0.28382479369704955</v>
      </c>
      <c r="K1046">
        <v>-0.13556037488619291</v>
      </c>
      <c r="L1046">
        <v>3.7446055011498919E-2</v>
      </c>
      <c r="M1046">
        <v>-7.8861091559443236E-2</v>
      </c>
      <c r="N1046">
        <v>-2.0921338048678975E-2</v>
      </c>
      <c r="O1046">
        <v>0.52381703802580748</v>
      </c>
      <c r="P1046">
        <v>0.3576224503110505</v>
      </c>
      <c r="Q1046">
        <v>0.2442279883692188</v>
      </c>
      <c r="R1046">
        <v>0.37418570303682125</v>
      </c>
      <c r="S1046">
        <v>0.111610893996863</v>
      </c>
      <c r="U1046">
        <v>0.2886786836341344</v>
      </c>
      <c r="V1046">
        <v>1.9649532862633396E-2</v>
      </c>
      <c r="W1046">
        <v>0.38099156365103515</v>
      </c>
      <c r="X1046">
        <v>0.13513501043970116</v>
      </c>
      <c r="Y1046">
        <v>0.11977913286152943</v>
      </c>
      <c r="Z1046">
        <v>0.27348878647896518</v>
      </c>
      <c r="AA1046">
        <v>0.30264180598243584</v>
      </c>
      <c r="AC1046">
        <v>0.25524671155006423</v>
      </c>
      <c r="AD1046">
        <v>6.1725584075288019E-2</v>
      </c>
      <c r="AE1046">
        <v>2.4098945409638827E-3</v>
      </c>
      <c r="AF1046">
        <v>0.67960837811632513</v>
      </c>
      <c r="AG1046">
        <v>0.16042129867674237</v>
      </c>
      <c r="AH1046">
        <v>8.6455133139908685E-2</v>
      </c>
      <c r="AI1046">
        <v>0.69354340286478822</v>
      </c>
      <c r="AJ1046">
        <v>0.25291828546040884</v>
      </c>
      <c r="AK1046">
        <v>0.85838142811095874</v>
      </c>
      <c r="AL1046">
        <v>8.1265711455356902E-3</v>
      </c>
      <c r="AM1046">
        <v>0.49236441453349589</v>
      </c>
      <c r="AN1046">
        <v>0.23715003941751081</v>
      </c>
      <c r="AO1046">
        <v>0.31302139314550065</v>
      </c>
      <c r="AP1046">
        <v>0.7121088239950859</v>
      </c>
      <c r="AQ1046">
        <v>0.25718452527282781</v>
      </c>
      <c r="AR1046">
        <v>0.1624836705179469</v>
      </c>
      <c r="AS1046">
        <v>7.1653318161021246E-2</v>
      </c>
      <c r="AT1046">
        <v>0.16352506209817655</v>
      </c>
      <c r="AU1046">
        <v>0.17945622840665645</v>
      </c>
    </row>
    <row r="1047" spans="1:47">
      <c r="A1047">
        <v>4.8966262472838085E-2</v>
      </c>
      <c r="B1047">
        <v>0.12821301863749776</v>
      </c>
      <c r="C1047">
        <v>5.0182805174810233E-2</v>
      </c>
      <c r="D1047">
        <v>6.4243625766766566E-2</v>
      </c>
      <c r="E1047">
        <v>0.3905612754056827</v>
      </c>
      <c r="F1047">
        <v>-4.8532551494053104E-2</v>
      </c>
      <c r="G1047">
        <v>0.10613326227902467</v>
      </c>
      <c r="H1047">
        <v>7.7350262323758731E-2</v>
      </c>
      <c r="I1047">
        <v>0.35776172750203855</v>
      </c>
      <c r="J1047">
        <v>0.31557244939388129</v>
      </c>
      <c r="K1047">
        <v>-0.13795942182260171</v>
      </c>
      <c r="L1047">
        <v>3.7561802782172742E-2</v>
      </c>
      <c r="M1047">
        <v>-7.7425293165602316E-2</v>
      </c>
      <c r="N1047">
        <v>-1.0524060094799755E-2</v>
      </c>
      <c r="O1047">
        <v>0.51910004009966815</v>
      </c>
      <c r="P1047">
        <v>0.36277351482899112</v>
      </c>
      <c r="Q1047">
        <v>0.25764618073279449</v>
      </c>
      <c r="R1047">
        <v>0.36268566007844549</v>
      </c>
      <c r="S1047">
        <v>0.11004546891117442</v>
      </c>
      <c r="U1047">
        <v>0.29660432114952279</v>
      </c>
      <c r="V1047">
        <v>2.1101158036579554E-2</v>
      </c>
      <c r="W1047">
        <v>0.37346278469951072</v>
      </c>
      <c r="X1047">
        <v>0.14300775390152562</v>
      </c>
      <c r="Y1047">
        <v>0.11359127176698983</v>
      </c>
      <c r="Z1047">
        <v>0.2827367833848401</v>
      </c>
      <c r="AA1047">
        <v>0.28985425537562926</v>
      </c>
      <c r="AC1047">
        <v>0.2541050075203673</v>
      </c>
      <c r="AD1047">
        <v>5.9900508606414798E-2</v>
      </c>
      <c r="AE1047">
        <v>8.5066696560418226E-4</v>
      </c>
      <c r="AF1047">
        <v>0.68094123372189008</v>
      </c>
      <c r="AG1047">
        <v>0.1585401762391378</v>
      </c>
      <c r="AH1047">
        <v>9.2120111469896473E-2</v>
      </c>
      <c r="AI1047">
        <v>0.68751320875199939</v>
      </c>
      <c r="AJ1047">
        <v>0.25690396117494257</v>
      </c>
      <c r="AK1047">
        <v>0.82597026785821859</v>
      </c>
      <c r="AL1047">
        <v>7.0487649814930057E-3</v>
      </c>
      <c r="AM1047">
        <v>0.49507823748342089</v>
      </c>
      <c r="AN1047">
        <v>0.24128650404545526</v>
      </c>
      <c r="AO1047">
        <v>0.3109594877499246</v>
      </c>
      <c r="AP1047">
        <v>0.6916114165754158</v>
      </c>
      <c r="AQ1047">
        <v>0.26730204550044839</v>
      </c>
      <c r="AR1047">
        <v>0.1759728330383141</v>
      </c>
      <c r="AS1047">
        <v>0.13194441903531173</v>
      </c>
      <c r="AT1047">
        <v>0.16181847891258463</v>
      </c>
      <c r="AU1047">
        <v>0.16315185253077927</v>
      </c>
    </row>
    <row r="1048" spans="1:47">
      <c r="A1048">
        <v>5.6763336388881244E-2</v>
      </c>
      <c r="B1048">
        <v>0.13223331795401166</v>
      </c>
      <c r="C1048">
        <v>5.6027547096988949E-2</v>
      </c>
      <c r="D1048">
        <v>6.1634723225454505E-2</v>
      </c>
      <c r="E1048">
        <v>0.40684961695121841</v>
      </c>
      <c r="F1048">
        <v>-4.9809386593413781E-2</v>
      </c>
      <c r="G1048">
        <v>0.10902254407596723</v>
      </c>
      <c r="H1048">
        <v>7.6688001254895985E-2</v>
      </c>
      <c r="I1048">
        <v>0.34369481636043053</v>
      </c>
      <c r="J1048">
        <v>0.32637053460785775</v>
      </c>
      <c r="K1048">
        <v>-0.14019263448933858</v>
      </c>
      <c r="L1048">
        <v>4.3826349816675006E-2</v>
      </c>
      <c r="M1048">
        <v>-8.2230985875910045E-2</v>
      </c>
      <c r="N1048">
        <v>-1.0945384942621884E-2</v>
      </c>
      <c r="O1048">
        <v>0.53229996516998934</v>
      </c>
      <c r="P1048">
        <v>0.36724230285415438</v>
      </c>
      <c r="Q1048">
        <v>0.27720783936306759</v>
      </c>
      <c r="R1048">
        <v>0.36438469206057056</v>
      </c>
      <c r="S1048">
        <v>0.10508128122448396</v>
      </c>
      <c r="U1048">
        <v>0.30544070610590363</v>
      </c>
      <c r="V1048">
        <v>3.0652713564896104E-2</v>
      </c>
      <c r="W1048">
        <v>0.37812800850113321</v>
      </c>
      <c r="X1048">
        <v>0.14983005632734819</v>
      </c>
      <c r="Y1048">
        <v>0.1079613527900057</v>
      </c>
      <c r="Z1048">
        <v>0.28098195324483094</v>
      </c>
      <c r="AA1048">
        <v>0.33714600036892906</v>
      </c>
      <c r="AC1048">
        <v>0.24998180158051622</v>
      </c>
      <c r="AD1048">
        <v>5.9301554574886721E-2</v>
      </c>
      <c r="AE1048">
        <v>3.815766060212924E-3</v>
      </c>
      <c r="AF1048">
        <v>0.67747452731229141</v>
      </c>
      <c r="AG1048">
        <v>0.17196650504752328</v>
      </c>
      <c r="AH1048">
        <v>9.0120918947235604E-2</v>
      </c>
      <c r="AI1048">
        <v>0.67899562953440129</v>
      </c>
      <c r="AJ1048">
        <v>0.26350578936630914</v>
      </c>
      <c r="AK1048">
        <v>0.81785534683608452</v>
      </c>
      <c r="AL1048">
        <v>1.0471844974958913E-2</v>
      </c>
      <c r="AM1048">
        <v>0.50711354905086636</v>
      </c>
      <c r="AN1048">
        <v>0.24635176886474899</v>
      </c>
      <c r="AO1048">
        <v>0.29715805274585172</v>
      </c>
      <c r="AP1048">
        <v>0.65645041247893532</v>
      </c>
      <c r="AQ1048">
        <v>0.2482231284908176</v>
      </c>
      <c r="AR1048">
        <v>0.15949941494902678</v>
      </c>
      <c r="AS1048">
        <v>8.1639354977595863E-2</v>
      </c>
      <c r="AT1048">
        <v>0.16378830422683552</v>
      </c>
      <c r="AU1048">
        <v>0.15139265557231868</v>
      </c>
    </row>
    <row r="1049" spans="1:47">
      <c r="A1049">
        <v>6.2711235035863025E-2</v>
      </c>
      <c r="B1049">
        <v>0.13753980978881053</v>
      </c>
      <c r="C1049">
        <v>6.1493962045897452E-2</v>
      </c>
      <c r="D1049">
        <v>4.4034199139357917E-2</v>
      </c>
      <c r="E1049">
        <v>0.42136838078381289</v>
      </c>
      <c r="F1049">
        <v>-5.1684034294772078E-2</v>
      </c>
      <c r="G1049">
        <v>0.1102080546523258</v>
      </c>
      <c r="H1049">
        <v>6.3807894161249462E-2</v>
      </c>
      <c r="I1049">
        <v>0.35603647658920562</v>
      </c>
      <c r="J1049">
        <v>0.34869385280965404</v>
      </c>
      <c r="K1049">
        <v>-0.14126149184388073</v>
      </c>
      <c r="L1049">
        <v>5.0541922419506002E-2</v>
      </c>
      <c r="M1049">
        <v>-8.3277686182689908E-2</v>
      </c>
      <c r="N1049">
        <v>-1.2899070200999108E-2</v>
      </c>
      <c r="O1049">
        <v>0.53821986598373284</v>
      </c>
      <c r="P1049">
        <v>0.34731943561121326</v>
      </c>
      <c r="Q1049">
        <v>0.26004883500440706</v>
      </c>
      <c r="R1049">
        <v>0.36613196503293227</v>
      </c>
      <c r="S1049">
        <v>0.11127804787125904</v>
      </c>
      <c r="U1049">
        <v>0.32195098041729397</v>
      </c>
      <c r="V1049">
        <v>3.4021417522495871E-2</v>
      </c>
      <c r="W1049">
        <v>0.37680670984465914</v>
      </c>
      <c r="X1049">
        <v>0.14332225475244789</v>
      </c>
      <c r="Y1049">
        <v>0.10467571191782138</v>
      </c>
      <c r="Z1049">
        <v>0.28927806244239318</v>
      </c>
      <c r="AA1049">
        <v>0.31697085316746959</v>
      </c>
      <c r="AC1049">
        <v>0.26116740080405038</v>
      </c>
      <c r="AD1049">
        <v>5.4355825692746447E-2</v>
      </c>
      <c r="AE1049">
        <v>-8.1140780018260647E-4</v>
      </c>
      <c r="AF1049">
        <v>0.67348414320619787</v>
      </c>
      <c r="AG1049">
        <v>0.16624940062902965</v>
      </c>
      <c r="AH1049">
        <v>8.1595180428293723E-2</v>
      </c>
      <c r="AI1049">
        <v>0.67187699354303621</v>
      </c>
      <c r="AJ1049">
        <v>0.26393276705188395</v>
      </c>
      <c r="AK1049">
        <v>0.79368296420238904</v>
      </c>
      <c r="AL1049">
        <v>1.6117255108422393E-2</v>
      </c>
      <c r="AM1049">
        <v>0.52025082287492819</v>
      </c>
      <c r="AN1049">
        <v>0.25112672325475333</v>
      </c>
      <c r="AO1049">
        <v>0.29827902832105407</v>
      </c>
      <c r="AP1049">
        <v>0.65556186961700214</v>
      </c>
      <c r="AQ1049">
        <v>0.2414684572092588</v>
      </c>
      <c r="AR1049">
        <v>0.16999531620381692</v>
      </c>
      <c r="AS1049">
        <v>0.11798898141251542</v>
      </c>
      <c r="AT1049">
        <v>0.16935423451244835</v>
      </c>
      <c r="AU1049">
        <v>0.15316180423042824</v>
      </c>
    </row>
    <row r="1050" spans="1:47">
      <c r="A1050">
        <v>7.1028564883901801E-2</v>
      </c>
      <c r="B1050">
        <v>0.14152140854234579</v>
      </c>
      <c r="C1050">
        <v>6.8488435732160818E-2</v>
      </c>
      <c r="D1050">
        <v>5.225412255918116E-2</v>
      </c>
      <c r="E1050">
        <v>0.40516380891133547</v>
      </c>
      <c r="F1050">
        <v>-5.1946955005513842E-2</v>
      </c>
      <c r="G1050">
        <v>9.8712703824001422E-2</v>
      </c>
      <c r="H1050">
        <v>7.1518636330441615E-2</v>
      </c>
      <c r="I1050">
        <v>0.35515121818780881</v>
      </c>
      <c r="J1050">
        <v>0.34389131923161248</v>
      </c>
      <c r="K1050">
        <v>-0.1421833728420247</v>
      </c>
      <c r="L1050">
        <v>5.5966181530419441E-2</v>
      </c>
      <c r="M1050">
        <v>-7.0322116573001914E-2</v>
      </c>
      <c r="N1050">
        <v>-8.5143814775199347E-3</v>
      </c>
      <c r="O1050">
        <v>0.54764680592713699</v>
      </c>
      <c r="P1050">
        <v>0.35205895489115829</v>
      </c>
      <c r="Q1050">
        <v>0.25085909224164143</v>
      </c>
      <c r="R1050">
        <v>0.37168284980506749</v>
      </c>
      <c r="S1050">
        <v>0.10719127497072391</v>
      </c>
      <c r="U1050">
        <v>0.33213943479966995</v>
      </c>
      <c r="V1050">
        <v>3.2288652997517549E-2</v>
      </c>
      <c r="W1050">
        <v>0.37533125737261636</v>
      </c>
      <c r="X1050">
        <v>0.1419763516402863</v>
      </c>
      <c r="Y1050">
        <v>9.9015753471009479E-2</v>
      </c>
      <c r="Z1050">
        <v>0.26026899151545996</v>
      </c>
      <c r="AA1050">
        <v>0.23374435780614067</v>
      </c>
      <c r="AC1050">
        <v>0.26463130109135935</v>
      </c>
      <c r="AD1050">
        <v>4.511400385391795E-2</v>
      </c>
      <c r="AE1050">
        <v>3.986642862912994E-3</v>
      </c>
      <c r="AF1050">
        <v>0.67740033274535028</v>
      </c>
      <c r="AG1050">
        <v>0.16967468813983413</v>
      </c>
      <c r="AH1050">
        <v>7.0081150306720394E-2</v>
      </c>
      <c r="AI1050">
        <v>0.64803552795852215</v>
      </c>
      <c r="AJ1050">
        <v>0.25903530290273341</v>
      </c>
      <c r="AK1050">
        <v>0.78132946814148274</v>
      </c>
      <c r="AL1050">
        <v>1.722130223961621E-2</v>
      </c>
      <c r="AM1050">
        <v>0.52048802361577173</v>
      </c>
      <c r="AN1050">
        <v>0.25802119590976524</v>
      </c>
      <c r="AO1050">
        <v>0.28492474024152575</v>
      </c>
      <c r="AP1050">
        <v>0.64695924801994276</v>
      </c>
      <c r="AQ1050">
        <v>0.2581592409903839</v>
      </c>
      <c r="AR1050">
        <v>0.17560725182716486</v>
      </c>
      <c r="AS1050">
        <v>0.10419945978817571</v>
      </c>
      <c r="AT1050">
        <v>0.17371294584643029</v>
      </c>
      <c r="AU1050">
        <v>0.15551800039360017</v>
      </c>
    </row>
    <row r="1051" spans="1:47">
      <c r="A1051">
        <v>7.9066322160281227E-2</v>
      </c>
      <c r="B1051">
        <v>0.14614592072633342</v>
      </c>
      <c r="C1051">
        <v>7.1508471426730003E-2</v>
      </c>
      <c r="D1051">
        <v>5.0987151058896875E-2</v>
      </c>
      <c r="E1051">
        <v>0.39742110437928319</v>
      </c>
      <c r="F1051">
        <v>-5.0948156370244441E-2</v>
      </c>
      <c r="G1051">
        <v>8.129119516298422E-2</v>
      </c>
      <c r="H1051">
        <v>6.9788755291162838E-2</v>
      </c>
      <c r="I1051">
        <v>0.3734872419719063</v>
      </c>
      <c r="J1051">
        <v>0.36584479720557089</v>
      </c>
      <c r="K1051">
        <v>-0.14472962043648888</v>
      </c>
      <c r="L1051">
        <v>5.1294612095678704E-2</v>
      </c>
      <c r="M1051">
        <v>-7.5455729713638217E-2</v>
      </c>
      <c r="N1051">
        <v>-1.830626797679922E-3</v>
      </c>
      <c r="O1051">
        <v>0.547054167307503</v>
      </c>
      <c r="P1051">
        <v>0.36784579941655948</v>
      </c>
      <c r="Q1051">
        <v>0.21751280984252197</v>
      </c>
      <c r="R1051">
        <v>0.36795875869337052</v>
      </c>
      <c r="S1051">
        <v>8.8156607140180462E-2</v>
      </c>
      <c r="U1051">
        <v>0.33865420301958943</v>
      </c>
      <c r="V1051">
        <v>4.4038562427452389E-2</v>
      </c>
      <c r="W1051">
        <v>0.36960584976283439</v>
      </c>
      <c r="X1051">
        <v>0.14729016728620212</v>
      </c>
      <c r="Y1051">
        <v>9.0380020565522398E-2</v>
      </c>
      <c r="Z1051">
        <v>0.28112826227283066</v>
      </c>
      <c r="AA1051">
        <v>0.16044516433534256</v>
      </c>
      <c r="AC1051">
        <v>0.26294261271523639</v>
      </c>
      <c r="AD1051">
        <v>4.2311827473561762E-2</v>
      </c>
      <c r="AE1051">
        <v>7.8412110079219728E-3</v>
      </c>
      <c r="AF1051">
        <v>0.67725757329930492</v>
      </c>
      <c r="AG1051">
        <v>0.15689305039832865</v>
      </c>
      <c r="AH1051">
        <v>6.1607158696126492E-2</v>
      </c>
      <c r="AI1051">
        <v>0.64279163297254327</v>
      </c>
      <c r="AJ1051">
        <v>0.26373722621239215</v>
      </c>
      <c r="AK1051">
        <v>0.75505928055404004</v>
      </c>
      <c r="AL1051">
        <v>1.8300858102302354E-2</v>
      </c>
      <c r="AM1051">
        <v>0.52446391808930359</v>
      </c>
      <c r="AN1051">
        <v>0.25439661673320901</v>
      </c>
      <c r="AO1051">
        <v>0.28279095655927172</v>
      </c>
      <c r="AP1051">
        <v>0.62918567639242573</v>
      </c>
      <c r="AQ1051">
        <v>0.25733365831512051</v>
      </c>
      <c r="AR1051">
        <v>0.17200101841092963</v>
      </c>
      <c r="AS1051">
        <v>4.1971159311552424E-2</v>
      </c>
      <c r="AT1051">
        <v>0.16734485556374376</v>
      </c>
      <c r="AU1051">
        <v>0.14126729338631555</v>
      </c>
    </row>
    <row r="1052" spans="1:47">
      <c r="A1052">
        <v>8.322686431453942E-2</v>
      </c>
      <c r="B1052">
        <v>0.14811230017764976</v>
      </c>
      <c r="C1052">
        <v>7.5059329690670362E-2</v>
      </c>
      <c r="D1052">
        <v>5.7358430071781236E-2</v>
      </c>
      <c r="E1052">
        <v>0.39454128077344292</v>
      </c>
      <c r="F1052">
        <v>-3.701901361578365E-2</v>
      </c>
      <c r="G1052">
        <v>6.6907683891026096E-2</v>
      </c>
      <c r="H1052">
        <v>6.937749745284226E-2</v>
      </c>
      <c r="I1052">
        <v>0.38089514092401627</v>
      </c>
      <c r="J1052">
        <v>0.39424596762860037</v>
      </c>
      <c r="K1052">
        <v>-0.14418390219590399</v>
      </c>
      <c r="L1052">
        <v>4.8769316961470126E-2</v>
      </c>
      <c r="M1052">
        <v>-6.0849516755536771E-2</v>
      </c>
      <c r="N1052">
        <v>-1.6702626296694247E-2</v>
      </c>
      <c r="O1052">
        <v>0.54897871382095609</v>
      </c>
      <c r="P1052">
        <v>0.36251354524483798</v>
      </c>
      <c r="Q1052">
        <v>0.17367090685394976</v>
      </c>
      <c r="R1052">
        <v>0.366952036288895</v>
      </c>
      <c r="S1052">
        <v>8.0875955530674989E-2</v>
      </c>
      <c r="U1052">
        <v>0.3449565097034753</v>
      </c>
      <c r="V1052">
        <v>3.9139943597814052E-2</v>
      </c>
      <c r="W1052">
        <v>0.37524014037739301</v>
      </c>
      <c r="X1052">
        <v>0.14095928507759434</v>
      </c>
      <c r="Y1052">
        <v>8.3288346994541157E-2</v>
      </c>
      <c r="Z1052">
        <v>0.28916252165997852</v>
      </c>
      <c r="AA1052">
        <v>0.14402901019487199</v>
      </c>
      <c r="AC1052">
        <v>0.26150238413801702</v>
      </c>
      <c r="AD1052">
        <v>3.8469712891990665E-2</v>
      </c>
      <c r="AE1052">
        <v>1.0134062743983438E-2</v>
      </c>
      <c r="AF1052">
        <v>0.66321194643572678</v>
      </c>
      <c r="AG1052">
        <v>0.1658191765678704</v>
      </c>
      <c r="AH1052">
        <v>5.9003429629903376E-2</v>
      </c>
      <c r="AI1052">
        <v>0.64154605737177373</v>
      </c>
      <c r="AJ1052">
        <v>0.2666095798175897</v>
      </c>
      <c r="AK1052">
        <v>0.75676064568774082</v>
      </c>
      <c r="AL1052">
        <v>1.6703837962153679E-2</v>
      </c>
      <c r="AM1052">
        <v>0.5235623147085573</v>
      </c>
      <c r="AN1052">
        <v>0.25814709600977787</v>
      </c>
      <c r="AO1052">
        <v>0.28452035436074125</v>
      </c>
      <c r="AP1052">
        <v>0.60083475961037325</v>
      </c>
      <c r="AQ1052">
        <v>0.25676483293743713</v>
      </c>
      <c r="AR1052">
        <v>0.18981077442679062</v>
      </c>
      <c r="AS1052">
        <v>9.7470992537754472E-2</v>
      </c>
      <c r="AT1052">
        <v>0.16521630012275187</v>
      </c>
      <c r="AU1052">
        <v>0.1307254062127339</v>
      </c>
    </row>
    <row r="1053" spans="1:47">
      <c r="A1053">
        <v>8.3132640175138731E-2</v>
      </c>
      <c r="B1053">
        <v>0.15053407589909881</v>
      </c>
      <c r="C1053">
        <v>7.7604880936988072E-2</v>
      </c>
      <c r="D1053">
        <v>6.6471938413023041E-2</v>
      </c>
      <c r="E1053">
        <v>0.39297826925331553</v>
      </c>
      <c r="F1053">
        <v>-3.8744153012226647E-2</v>
      </c>
      <c r="G1053">
        <v>6.9906613021338965E-2</v>
      </c>
      <c r="H1053">
        <v>6.3027200383906343E-2</v>
      </c>
      <c r="I1053">
        <v>0.38394410807218332</v>
      </c>
      <c r="J1053">
        <v>0.39911387748605959</v>
      </c>
      <c r="K1053">
        <v>-0.14549599954267492</v>
      </c>
      <c r="L1053">
        <v>5.6018079738926432E-2</v>
      </c>
      <c r="M1053">
        <v>-5.3620865250878391E-2</v>
      </c>
      <c r="N1053">
        <v>-2.171122295943825E-2</v>
      </c>
      <c r="O1053">
        <v>0.539877685102086</v>
      </c>
      <c r="P1053">
        <v>0.36742603231479748</v>
      </c>
      <c r="Q1053">
        <v>0.15134340680146968</v>
      </c>
      <c r="R1053">
        <v>0.36227379966288248</v>
      </c>
      <c r="S1053">
        <v>8.9054323203808836E-2</v>
      </c>
      <c r="U1053">
        <v>0.34946118585128244</v>
      </c>
      <c r="V1053">
        <v>5.5123998486600677E-2</v>
      </c>
      <c r="W1053">
        <v>0.37477419212753804</v>
      </c>
      <c r="X1053">
        <v>0.14542699578861371</v>
      </c>
      <c r="Y1053">
        <v>8.07004259098065E-2</v>
      </c>
      <c r="Z1053">
        <v>0.2591751986796017</v>
      </c>
      <c r="AA1053">
        <v>0.19013893880621005</v>
      </c>
      <c r="AC1053">
        <v>0.25853160351748067</v>
      </c>
      <c r="AD1053">
        <v>3.5019058698982891E-2</v>
      </c>
      <c r="AE1053">
        <v>1.4340772713798735E-2</v>
      </c>
      <c r="AF1053">
        <v>0.65992684339588548</v>
      </c>
      <c r="AG1053">
        <v>0.15868504366730521</v>
      </c>
      <c r="AH1053">
        <v>5.0614576476310708E-2</v>
      </c>
      <c r="AI1053">
        <v>0.64968020174259322</v>
      </c>
      <c r="AJ1053">
        <v>0.26765783838096507</v>
      </c>
      <c r="AK1053">
        <v>0.74161678246070573</v>
      </c>
      <c r="AL1053">
        <v>1.7682086893779488E-2</v>
      </c>
      <c r="AM1053">
        <v>0.52403377214196167</v>
      </c>
      <c r="AN1053">
        <v>0.26279219624359262</v>
      </c>
      <c r="AO1053">
        <v>0.3092728490986435</v>
      </c>
      <c r="AP1053">
        <v>0.58075546248136567</v>
      </c>
      <c r="AQ1053">
        <v>0.2274098268130538</v>
      </c>
      <c r="AR1053">
        <v>0.19743877892633369</v>
      </c>
      <c r="AS1053">
        <v>2.6347629985039929E-2</v>
      </c>
      <c r="AT1053">
        <v>0.16301287052354252</v>
      </c>
      <c r="AU1053">
        <v>0.12072970427693569</v>
      </c>
    </row>
    <row r="1054" spans="1:47">
      <c r="A1054">
        <v>8.7181469270435893E-2</v>
      </c>
      <c r="B1054">
        <v>0.15226663370693022</v>
      </c>
      <c r="C1054">
        <v>8.2771762144519034E-2</v>
      </c>
      <c r="D1054">
        <v>6.5206177702288107E-2</v>
      </c>
      <c r="E1054">
        <v>0.39783631730518726</v>
      </c>
      <c r="F1054">
        <v>-4.9758383873316693E-2</v>
      </c>
      <c r="G1054">
        <v>7.2858895714325272E-2</v>
      </c>
      <c r="H1054">
        <v>6.4630491664403211E-2</v>
      </c>
      <c r="I1054">
        <v>0.40159521567651807</v>
      </c>
      <c r="J1054">
        <v>0.41466568079786231</v>
      </c>
      <c r="K1054">
        <v>-0.14465950071694414</v>
      </c>
      <c r="L1054">
        <v>5.6112661613404197E-2</v>
      </c>
      <c r="M1054">
        <v>-5.0367166997359318E-2</v>
      </c>
      <c r="N1054">
        <v>-2.3887396891908195E-2</v>
      </c>
      <c r="O1054">
        <v>0.54290178270293554</v>
      </c>
      <c r="P1054">
        <v>0.36092807454029852</v>
      </c>
      <c r="Q1054">
        <v>0.15207590141274907</v>
      </c>
      <c r="R1054">
        <v>0.35994822858026154</v>
      </c>
      <c r="S1054">
        <v>9.0229313648121687E-2</v>
      </c>
      <c r="U1054">
        <v>0.35265269015115364</v>
      </c>
      <c r="V1054">
        <v>5.205993008487074E-2</v>
      </c>
      <c r="W1054">
        <v>0.35926940685290948</v>
      </c>
      <c r="X1054">
        <v>0.13984785086114015</v>
      </c>
      <c r="Y1054">
        <v>8.7285974336767533E-2</v>
      </c>
      <c r="Z1054">
        <v>0.22632313713069135</v>
      </c>
      <c r="AA1054">
        <v>0.24554363753614075</v>
      </c>
      <c r="AC1054">
        <v>0.23692273521184246</v>
      </c>
      <c r="AD1054">
        <v>3.9700899800017328E-2</v>
      </c>
      <c r="AE1054">
        <v>1.8170069088183114E-2</v>
      </c>
      <c r="AF1054">
        <v>0.66381258331575677</v>
      </c>
      <c r="AG1054">
        <v>0.16903106124748396</v>
      </c>
      <c r="AH1054">
        <v>4.1942407574452743E-2</v>
      </c>
      <c r="AI1054">
        <v>0.63818160849689398</v>
      </c>
      <c r="AJ1054">
        <v>0.28129067726711193</v>
      </c>
      <c r="AK1054">
        <v>0.73346968420155578</v>
      </c>
      <c r="AL1054">
        <v>1.5108787601191267E-2</v>
      </c>
      <c r="AM1054">
        <v>0.51751104577832385</v>
      </c>
      <c r="AN1054">
        <v>0.2735184908961974</v>
      </c>
      <c r="AO1054">
        <v>0.29932990312384594</v>
      </c>
      <c r="AP1054">
        <v>0.5756323915407624</v>
      </c>
      <c r="AQ1054">
        <v>0.2374546918790873</v>
      </c>
      <c r="AR1054">
        <v>0.19844405816488814</v>
      </c>
      <c r="AS1054">
        <v>2.843248726168902E-2</v>
      </c>
      <c r="AT1054">
        <v>0.16802486739288369</v>
      </c>
      <c r="AU1054">
        <v>0.11710138152432642</v>
      </c>
    </row>
    <row r="1055" spans="1:47">
      <c r="A1055">
        <v>9.1836207056213551E-2</v>
      </c>
      <c r="B1055">
        <v>0.15618941869863154</v>
      </c>
      <c r="C1055">
        <v>8.4143647323446799E-2</v>
      </c>
      <c r="D1055">
        <v>6.3365871487764749E-2</v>
      </c>
      <c r="E1055">
        <v>0.39203360753758609</v>
      </c>
      <c r="F1055">
        <v>-5.541512692223334E-2</v>
      </c>
      <c r="G1055">
        <v>7.4350950669764507E-2</v>
      </c>
      <c r="H1055">
        <v>5.2888360388757084E-2</v>
      </c>
      <c r="I1055">
        <v>0.41263410520032839</v>
      </c>
      <c r="J1055">
        <v>0.40457154369533399</v>
      </c>
      <c r="K1055">
        <v>-0.14472314403452677</v>
      </c>
      <c r="L1055">
        <v>5.6055748505706139E-2</v>
      </c>
      <c r="M1055">
        <v>-4.8354179581259447E-2</v>
      </c>
      <c r="N1055">
        <v>-3.9476183631815404E-3</v>
      </c>
      <c r="O1055">
        <v>0.53622653375404494</v>
      </c>
      <c r="P1055">
        <v>0.36891887353417607</v>
      </c>
      <c r="Q1055">
        <v>0.12964843014601185</v>
      </c>
      <c r="R1055">
        <v>0.36659177189753062</v>
      </c>
      <c r="S1055">
        <v>8.1451060646904716E-2</v>
      </c>
      <c r="U1055">
        <v>0.35414750052322841</v>
      </c>
      <c r="V1055">
        <v>4.6971512452014544E-2</v>
      </c>
      <c r="W1055">
        <v>0.34963463715844217</v>
      </c>
      <c r="X1055">
        <v>0.1380557105906782</v>
      </c>
      <c r="Y1055">
        <v>8.2186169599419323E-2</v>
      </c>
      <c r="Z1055">
        <v>0.20766403766074543</v>
      </c>
      <c r="AA1055">
        <v>0.23850993156854677</v>
      </c>
      <c r="AC1055">
        <v>0.23267283240560976</v>
      </c>
      <c r="AD1055">
        <v>3.8060529060914346E-2</v>
      </c>
      <c r="AE1055">
        <v>1.7879559408042069E-2</v>
      </c>
      <c r="AF1055">
        <v>0.6737398849462064</v>
      </c>
      <c r="AG1055">
        <v>0.17575328129459405</v>
      </c>
      <c r="AH1055">
        <v>2.8662900943992594E-2</v>
      </c>
      <c r="AI1055">
        <v>0.64794693217882127</v>
      </c>
      <c r="AJ1055">
        <v>0.28848753069798294</v>
      </c>
      <c r="AK1055">
        <v>0.74196045233957919</v>
      </c>
      <c r="AL1055">
        <v>1.0683088657184273E-2</v>
      </c>
      <c r="AM1055">
        <v>0.51520820360694008</v>
      </c>
      <c r="AN1055">
        <v>0.26941953427168208</v>
      </c>
      <c r="AO1055">
        <v>0.32011025678579924</v>
      </c>
      <c r="AP1055">
        <v>0.56434101230617106</v>
      </c>
      <c r="AQ1055">
        <v>0.2258098255271708</v>
      </c>
      <c r="AR1055">
        <v>0.20013617052238139</v>
      </c>
      <c r="AS1055">
        <v>1.9747893530715703E-2</v>
      </c>
      <c r="AT1055">
        <v>0.1706915220532737</v>
      </c>
      <c r="AU1055">
        <v>0.12398717031881605</v>
      </c>
    </row>
    <row r="1056" spans="1:47">
      <c r="A1056">
        <v>9.1027621494799579E-2</v>
      </c>
      <c r="B1056">
        <v>0.15823509109900746</v>
      </c>
      <c r="C1056">
        <v>8.8168501416039935E-2</v>
      </c>
      <c r="D1056">
        <v>7.3141917849381941E-2</v>
      </c>
      <c r="E1056">
        <v>0.37718106745078606</v>
      </c>
      <c r="F1056">
        <v>-6.8615288427206572E-2</v>
      </c>
      <c r="G1056">
        <v>7.5469121225380326E-2</v>
      </c>
      <c r="H1056">
        <v>4.8998629238148704E-2</v>
      </c>
      <c r="I1056">
        <v>0.44078188807809476</v>
      </c>
      <c r="J1056">
        <v>0.41808150808234379</v>
      </c>
      <c r="K1056">
        <v>-0.14354232531209718</v>
      </c>
      <c r="L1056">
        <v>5.518742776002733E-2</v>
      </c>
      <c r="M1056">
        <v>-3.6923454274637287E-2</v>
      </c>
      <c r="N1056">
        <v>1.5868825516099676E-2</v>
      </c>
      <c r="O1056">
        <v>0.52327733466894599</v>
      </c>
      <c r="P1056">
        <v>0.37564725006911803</v>
      </c>
      <c r="Q1056">
        <v>0.1421139442563624</v>
      </c>
      <c r="R1056">
        <v>0.37115461241856751</v>
      </c>
      <c r="S1056">
        <v>7.7744851301882453E-2</v>
      </c>
      <c r="U1056">
        <v>0.35480406717691243</v>
      </c>
      <c r="V1056">
        <v>3.0955701616101589E-2</v>
      </c>
      <c r="W1056">
        <v>0.34714561871878069</v>
      </c>
      <c r="X1056">
        <v>0.13656170592219097</v>
      </c>
      <c r="Y1056">
        <v>8.3715335465410434E-2</v>
      </c>
      <c r="Z1056">
        <v>0.20434368465305316</v>
      </c>
      <c r="AA1056">
        <v>0.19689216453355687</v>
      </c>
      <c r="AC1056">
        <v>0.22985753504387296</v>
      </c>
      <c r="AD1056">
        <v>3.7832194454083666E-2</v>
      </c>
      <c r="AE1056">
        <v>1.5848040061401367E-2</v>
      </c>
      <c r="AF1056">
        <v>0.67643037255199723</v>
      </c>
      <c r="AG1056">
        <v>0.18389451765164835</v>
      </c>
      <c r="AH1056">
        <v>2.700062677911539E-2</v>
      </c>
      <c r="AI1056">
        <v>0.63578951298928432</v>
      </c>
      <c r="AJ1056">
        <v>0.28969039758692972</v>
      </c>
      <c r="AK1056">
        <v>0.71811731676368074</v>
      </c>
      <c r="AL1056">
        <v>8.8903066640316514E-3</v>
      </c>
      <c r="AM1056">
        <v>0.51757993278782832</v>
      </c>
      <c r="AN1056">
        <v>0.26886210285430218</v>
      </c>
      <c r="AO1056">
        <v>0.35967347010033573</v>
      </c>
      <c r="AP1056">
        <v>0.57330196386676591</v>
      </c>
      <c r="AQ1056">
        <v>0.22412389924408918</v>
      </c>
      <c r="AR1056">
        <v>0.19386772568546232</v>
      </c>
      <c r="AS1056">
        <v>2.3471831188790165E-3</v>
      </c>
      <c r="AT1056">
        <v>0.17544677293174596</v>
      </c>
      <c r="AU1056">
        <v>0.12960966181121428</v>
      </c>
    </row>
    <row r="1057" spans="1:47">
      <c r="A1057">
        <v>9.2301432498455807E-2</v>
      </c>
      <c r="B1057">
        <v>0.16062105532906276</v>
      </c>
      <c r="C1057">
        <v>9.2503115136622294E-2</v>
      </c>
      <c r="D1057">
        <v>7.997724480159106E-2</v>
      </c>
      <c r="E1057">
        <v>0.37667212801365652</v>
      </c>
      <c r="F1057">
        <v>-6.872754956173463E-2</v>
      </c>
      <c r="G1057">
        <v>8.7752194216576859E-2</v>
      </c>
      <c r="H1057">
        <v>5.6782046716039307E-2</v>
      </c>
      <c r="I1057">
        <v>0.43981473045095648</v>
      </c>
      <c r="J1057">
        <v>0.39881480232463684</v>
      </c>
      <c r="K1057">
        <v>-0.14551015142855478</v>
      </c>
      <c r="L1057">
        <v>5.0985595294083495E-2</v>
      </c>
      <c r="M1057">
        <v>-4.5899021909004779E-2</v>
      </c>
      <c r="N1057">
        <v>4.3188187533085315E-2</v>
      </c>
      <c r="O1057">
        <v>0.51688047792339542</v>
      </c>
      <c r="P1057">
        <v>0.38704254097726065</v>
      </c>
      <c r="Q1057">
        <v>0.18047781329598273</v>
      </c>
      <c r="R1057">
        <v>0.36667401485585732</v>
      </c>
      <c r="S1057">
        <v>6.1363204963612139E-2</v>
      </c>
      <c r="U1057">
        <v>0.35698386730819015</v>
      </c>
      <c r="V1057">
        <v>1.8927552109553391E-2</v>
      </c>
      <c r="W1057">
        <v>0.34311953180370025</v>
      </c>
      <c r="X1057">
        <v>0.1406512088648246</v>
      </c>
      <c r="Y1057">
        <v>9.535115430775945E-2</v>
      </c>
      <c r="Z1057">
        <v>0.18048382081282618</v>
      </c>
      <c r="AA1057">
        <v>0.20861103130763348</v>
      </c>
      <c r="AC1057">
        <v>0.21329760593181957</v>
      </c>
      <c r="AD1057">
        <v>4.0592454103641477E-2</v>
      </c>
      <c r="AE1057">
        <v>2.1975499662854968E-2</v>
      </c>
      <c r="AF1057">
        <v>0.66636168675752361</v>
      </c>
      <c r="AG1057">
        <v>0.17863092295261634</v>
      </c>
      <c r="AH1057">
        <v>2.7877569176964052E-2</v>
      </c>
      <c r="AI1057">
        <v>0.63497937035947194</v>
      </c>
      <c r="AJ1057">
        <v>0.29440112253367651</v>
      </c>
      <c r="AK1057">
        <v>0.74754356396503763</v>
      </c>
      <c r="AL1057">
        <v>-1.1220669564068987E-3</v>
      </c>
      <c r="AM1057">
        <v>0.51009565974838167</v>
      </c>
      <c r="AN1057">
        <v>0.2631837055040363</v>
      </c>
      <c r="AO1057">
        <v>0.35320463954376718</v>
      </c>
      <c r="AP1057">
        <v>0.56143612636843176</v>
      </c>
      <c r="AQ1057">
        <v>0.20857407066282399</v>
      </c>
      <c r="AR1057">
        <v>0.20852140480547937</v>
      </c>
      <c r="AS1057">
        <v>-3.0048628212414278E-2</v>
      </c>
      <c r="AT1057">
        <v>0.17378994752985516</v>
      </c>
      <c r="AU1057">
        <v>0.13007060580739954</v>
      </c>
    </row>
    <row r="1058" spans="1:47">
      <c r="A1058">
        <v>8.9596030560556039E-2</v>
      </c>
      <c r="B1058">
        <v>0.16278393101567221</v>
      </c>
      <c r="C1058">
        <v>9.4344074898282171E-2</v>
      </c>
      <c r="D1058">
        <v>7.4296572311591258E-2</v>
      </c>
      <c r="E1058">
        <v>0.39378158257599721</v>
      </c>
      <c r="F1058">
        <v>-7.7313560591816113E-2</v>
      </c>
      <c r="G1058">
        <v>9.1365588935060318E-2</v>
      </c>
      <c r="H1058">
        <v>6.1114966674258177E-2</v>
      </c>
      <c r="I1058">
        <v>0.43939532495549599</v>
      </c>
      <c r="J1058">
        <v>0.40246505059070953</v>
      </c>
      <c r="K1058">
        <v>-0.14711642896972554</v>
      </c>
      <c r="L1058">
        <v>4.6182727464315586E-2</v>
      </c>
      <c r="M1058">
        <v>-5.6650210750073815E-2</v>
      </c>
      <c r="N1058">
        <v>5.5126377092449511E-2</v>
      </c>
      <c r="O1058">
        <v>0.51051392088850556</v>
      </c>
      <c r="P1058">
        <v>0.3810807127701607</v>
      </c>
      <c r="Q1058">
        <v>0.18485026319345371</v>
      </c>
      <c r="R1058">
        <v>0.36609289655143779</v>
      </c>
      <c r="S1058">
        <v>6.6590142501472577E-2</v>
      </c>
      <c r="U1058">
        <v>0.365862169117737</v>
      </c>
      <c r="V1058">
        <v>1.7671441793731365E-2</v>
      </c>
      <c r="W1058">
        <v>0.33904268160445344</v>
      </c>
      <c r="X1058">
        <v>0.14302329860213811</v>
      </c>
      <c r="Y1058">
        <v>9.9685848322985299E-2</v>
      </c>
      <c r="Z1058">
        <v>0.20015761996752249</v>
      </c>
      <c r="AA1058">
        <v>0.2171265852763922</v>
      </c>
      <c r="AC1058">
        <v>0.20636325600338243</v>
      </c>
      <c r="AD1058">
        <v>4.226775267078161E-2</v>
      </c>
      <c r="AE1058">
        <v>1.9884608394317056E-2</v>
      </c>
      <c r="AF1058">
        <v>0.66992519898545855</v>
      </c>
      <c r="AG1058">
        <v>0.16887438835386476</v>
      </c>
      <c r="AH1058">
        <v>3.006216349842562E-2</v>
      </c>
      <c r="AI1058">
        <v>0.63215345305724757</v>
      </c>
      <c r="AJ1058">
        <v>0.30714281111199443</v>
      </c>
      <c r="AK1058">
        <v>0.75657019202272568</v>
      </c>
      <c r="AL1058">
        <v>-2.1574227166142271E-3</v>
      </c>
      <c r="AM1058">
        <v>0.51175227826042902</v>
      </c>
      <c r="AN1058">
        <v>0.25442446033455873</v>
      </c>
      <c r="AO1058">
        <v>0.36563027278914551</v>
      </c>
      <c r="AP1058">
        <v>0.55035446006930344</v>
      </c>
      <c r="AQ1058">
        <v>0.18615396222135686</v>
      </c>
      <c r="AR1058">
        <v>0.23024531707716531</v>
      </c>
      <c r="AS1058">
        <v>-3.7390393624295332E-2</v>
      </c>
      <c r="AT1058">
        <v>0.17302938319283317</v>
      </c>
      <c r="AU1058">
        <v>0.12290445258073356</v>
      </c>
    </row>
    <row r="1059" spans="1:47">
      <c r="A1059">
        <v>9.0793247944095823E-2</v>
      </c>
      <c r="B1059">
        <v>0.16280486871627459</v>
      </c>
      <c r="C1059">
        <v>9.8708743385151357E-2</v>
      </c>
      <c r="D1059">
        <v>6.2773729336629613E-2</v>
      </c>
      <c r="E1059">
        <v>0.40020614469169302</v>
      </c>
      <c r="F1059">
        <v>-0.10355656119943679</v>
      </c>
      <c r="G1059">
        <v>0.10864296905098143</v>
      </c>
      <c r="H1059">
        <v>6.282807953854197E-2</v>
      </c>
      <c r="I1059">
        <v>0.44128559249991084</v>
      </c>
      <c r="J1059">
        <v>0.38841652425300466</v>
      </c>
      <c r="K1059">
        <v>-0.14268004774578116</v>
      </c>
      <c r="L1059">
        <v>5.1102388790902772E-2</v>
      </c>
      <c r="M1059">
        <v>-4.2487687227160009E-2</v>
      </c>
      <c r="N1059">
        <v>7.0895715722077715E-2</v>
      </c>
      <c r="O1059">
        <v>0.51501769046604562</v>
      </c>
      <c r="P1059">
        <v>0.36379692735475805</v>
      </c>
      <c r="Q1059">
        <v>0.2326646586680938</v>
      </c>
      <c r="R1059">
        <v>0.36450165193728667</v>
      </c>
      <c r="S1059">
        <v>7.8550826337054749E-2</v>
      </c>
      <c r="U1059">
        <v>0.37276373331829116</v>
      </c>
      <c r="V1059">
        <v>1.8010078258898721E-2</v>
      </c>
      <c r="W1059">
        <v>0.35100404588107981</v>
      </c>
      <c r="X1059">
        <v>0.14694277747647802</v>
      </c>
      <c r="Y1059">
        <v>0.10353943709196464</v>
      </c>
      <c r="Z1059">
        <v>0.17916164274503099</v>
      </c>
      <c r="AA1059">
        <v>0.22392731779111413</v>
      </c>
      <c r="AC1059">
        <v>0.20668294936968828</v>
      </c>
      <c r="AD1059">
        <v>3.9594209228324059E-2</v>
      </c>
      <c r="AE1059">
        <v>1.6295293753404803E-2</v>
      </c>
      <c r="AF1059">
        <v>0.65455468134330042</v>
      </c>
      <c r="AG1059">
        <v>0.15817549346063545</v>
      </c>
      <c r="AH1059">
        <v>3.0928752288713512E-2</v>
      </c>
      <c r="AI1059">
        <v>0.62891268681541246</v>
      </c>
      <c r="AJ1059">
        <v>0.30902322138231791</v>
      </c>
      <c r="AK1059">
        <v>0.7668979808626013</v>
      </c>
      <c r="AL1059">
        <v>1.6488090489399198E-3</v>
      </c>
      <c r="AM1059">
        <v>0.51956362834397218</v>
      </c>
      <c r="AN1059">
        <v>0.24841707898777074</v>
      </c>
      <c r="AO1059">
        <v>0.38814092515852205</v>
      </c>
      <c r="AP1059">
        <v>0.53620479298410029</v>
      </c>
      <c r="AQ1059">
        <v>0.17737815286807143</v>
      </c>
      <c r="AR1059">
        <v>0.24819231942776654</v>
      </c>
      <c r="AS1059">
        <v>8.5607494590248846E-4</v>
      </c>
      <c r="AT1059">
        <v>0.17288451986670694</v>
      </c>
      <c r="AU1059">
        <v>0.12692567580627245</v>
      </c>
    </row>
    <row r="1060" spans="1:47">
      <c r="A1060">
        <v>9.0843526608938324E-2</v>
      </c>
      <c r="B1060">
        <v>0.16447896988664179</v>
      </c>
      <c r="C1060">
        <v>0.1026388146007423</v>
      </c>
      <c r="D1060">
        <v>6.0684237213049511E-2</v>
      </c>
      <c r="E1060">
        <v>0.40352933266204472</v>
      </c>
      <c r="F1060">
        <v>-0.11200286394468001</v>
      </c>
      <c r="G1060">
        <v>9.5457778839183521E-2</v>
      </c>
      <c r="H1060">
        <v>6.0916890280537393E-2</v>
      </c>
      <c r="I1060">
        <v>0.44827276795821053</v>
      </c>
      <c r="J1060">
        <v>0.39423861657618781</v>
      </c>
      <c r="K1060">
        <v>-0.14274772900437588</v>
      </c>
      <c r="L1060">
        <v>6.4708020256556642E-2</v>
      </c>
      <c r="M1060">
        <v>-4.3245184414126892E-2</v>
      </c>
      <c r="N1060">
        <v>9.0617432800268502E-2</v>
      </c>
      <c r="O1060">
        <v>0.51526215972414446</v>
      </c>
      <c r="P1060">
        <v>0.37100226597215047</v>
      </c>
      <c r="Q1060">
        <v>0.23842994811046411</v>
      </c>
      <c r="R1060">
        <v>0.3749600628933844</v>
      </c>
      <c r="S1060">
        <v>6.9498114626029645E-2</v>
      </c>
      <c r="U1060">
        <v>0.3773253774512933</v>
      </c>
      <c r="V1060">
        <v>2.7289645719467199E-2</v>
      </c>
      <c r="W1060">
        <v>0.34065973364368896</v>
      </c>
      <c r="X1060">
        <v>0.14431673590033176</v>
      </c>
      <c r="Y1060">
        <v>0.11233735940554168</v>
      </c>
      <c r="Z1060">
        <v>0.1659119996069788</v>
      </c>
      <c r="AA1060">
        <v>0.27055952315787102</v>
      </c>
      <c r="AC1060">
        <v>0.2192404544811217</v>
      </c>
      <c r="AD1060">
        <v>4.6578066167512505E-2</v>
      </c>
      <c r="AE1060">
        <v>2.0144525581099543E-2</v>
      </c>
      <c r="AF1060">
        <v>0.66600108686584025</v>
      </c>
      <c r="AG1060">
        <v>0.15015455714958315</v>
      </c>
      <c r="AH1060">
        <v>3.1004656393376309E-2</v>
      </c>
      <c r="AI1060">
        <v>0.62083584143259329</v>
      </c>
      <c r="AJ1060">
        <v>0.30706735536035235</v>
      </c>
      <c r="AK1060">
        <v>0.78800426640729881</v>
      </c>
      <c r="AL1060">
        <v>4.1587104601296804E-3</v>
      </c>
      <c r="AM1060">
        <v>0.51309363055815382</v>
      </c>
      <c r="AN1060">
        <v>0.24911810564562661</v>
      </c>
      <c r="AO1060">
        <v>0.41275026404656984</v>
      </c>
      <c r="AP1060">
        <v>0.53387681609855264</v>
      </c>
      <c r="AQ1060">
        <v>0.17984410077640595</v>
      </c>
      <c r="AR1060">
        <v>0.23055457618513939</v>
      </c>
      <c r="AS1060">
        <v>-5.3278530998740227E-2</v>
      </c>
      <c r="AT1060">
        <v>0.17313522933341571</v>
      </c>
      <c r="AU1060">
        <v>0.12869950386517573</v>
      </c>
    </row>
    <row r="1061" spans="1:47">
      <c r="A1061">
        <v>9.3980490744312875E-2</v>
      </c>
      <c r="B1061">
        <v>0.16537779418294743</v>
      </c>
      <c r="C1061">
        <v>0.10641465082068642</v>
      </c>
      <c r="D1061">
        <v>6.4662103874768659E-2</v>
      </c>
      <c r="E1061">
        <v>0.41566006212620249</v>
      </c>
      <c r="F1061">
        <v>-0.11143010082992584</v>
      </c>
      <c r="G1061">
        <v>6.5847116055117685E-2</v>
      </c>
      <c r="H1061">
        <v>6.6350124258560614E-2</v>
      </c>
      <c r="I1061">
        <v>0.46313575298093035</v>
      </c>
      <c r="J1061">
        <v>0.40222121456895049</v>
      </c>
      <c r="K1061">
        <v>-0.14189331523969534</v>
      </c>
      <c r="L1061">
        <v>6.0501814275823879E-2</v>
      </c>
      <c r="M1061">
        <v>-4.7614363594329141E-2</v>
      </c>
      <c r="N1061">
        <v>0.11888311364164107</v>
      </c>
      <c r="O1061">
        <v>0.51631296213377531</v>
      </c>
      <c r="P1061">
        <v>0.37492223486804432</v>
      </c>
      <c r="Q1061">
        <v>0.26384428227736278</v>
      </c>
      <c r="R1061">
        <v>0.38019031721353802</v>
      </c>
      <c r="S1061">
        <v>5.9573419292598191E-2</v>
      </c>
      <c r="U1061">
        <v>0.37183316030609653</v>
      </c>
      <c r="V1061">
        <v>1.2407439705481421E-2</v>
      </c>
      <c r="W1061">
        <v>0.33706458689963081</v>
      </c>
      <c r="X1061">
        <v>0.14474301131010628</v>
      </c>
      <c r="Y1061">
        <v>0.11701393930549193</v>
      </c>
      <c r="Z1061">
        <v>0.18871508637012549</v>
      </c>
      <c r="AA1061">
        <v>0.21289749425145105</v>
      </c>
      <c r="AC1061">
        <v>0.22673511163817348</v>
      </c>
      <c r="AD1061">
        <v>4.6015887552837149E-2</v>
      </c>
      <c r="AE1061">
        <v>1.2254904736520567E-2</v>
      </c>
      <c r="AF1061">
        <v>0.67817232913039815</v>
      </c>
      <c r="AG1061">
        <v>0.14741347308433897</v>
      </c>
      <c r="AH1061">
        <v>2.9582382723228079E-2</v>
      </c>
      <c r="AI1061">
        <v>0.60073628998814144</v>
      </c>
      <c r="AJ1061">
        <v>0.30461434572590673</v>
      </c>
      <c r="AK1061">
        <v>0.77636401562789636</v>
      </c>
      <c r="AL1061">
        <v>5.765735507776394E-3</v>
      </c>
      <c r="AM1061">
        <v>0.52198284587447408</v>
      </c>
      <c r="AN1061">
        <v>0.24410908643819973</v>
      </c>
      <c r="AO1061">
        <v>0.39619576475756219</v>
      </c>
      <c r="AP1061">
        <v>0.53537868846224812</v>
      </c>
      <c r="AQ1061">
        <v>0.18784770987583704</v>
      </c>
      <c r="AR1061">
        <v>0.21904985700599655</v>
      </c>
      <c r="AS1061">
        <v>1.8490337874612583E-2</v>
      </c>
      <c r="AT1061">
        <v>0.17241217318071653</v>
      </c>
      <c r="AU1061">
        <v>0.13275684875194285</v>
      </c>
    </row>
    <row r="1062" spans="1:47">
      <c r="A1062">
        <v>9.3661160719503533E-2</v>
      </c>
      <c r="B1062">
        <v>0.16911486478261811</v>
      </c>
      <c r="C1062">
        <v>0.10607514862042322</v>
      </c>
      <c r="D1062">
        <v>5.9812876946736551E-2</v>
      </c>
      <c r="E1062">
        <v>0.41232259393988591</v>
      </c>
      <c r="F1062">
        <v>-0.10597224289335487</v>
      </c>
      <c r="G1062">
        <v>5.2951765226876057E-2</v>
      </c>
      <c r="H1062">
        <v>6.733711575884456E-2</v>
      </c>
      <c r="I1062">
        <v>0.44328272594733026</v>
      </c>
      <c r="J1062">
        <v>0.42451598547525821</v>
      </c>
      <c r="K1062">
        <v>-0.14257173985064495</v>
      </c>
      <c r="L1062">
        <v>6.7483135540712391E-2</v>
      </c>
      <c r="M1062">
        <v>-5.3194564696921964E-2</v>
      </c>
      <c r="N1062">
        <v>0.11304175797799597</v>
      </c>
      <c r="O1062">
        <v>0.51411880689961165</v>
      </c>
      <c r="P1062">
        <v>0.38691036635926451</v>
      </c>
      <c r="Q1062">
        <v>0.30480589072387682</v>
      </c>
      <c r="R1062">
        <v>0.38363610270392168</v>
      </c>
      <c r="S1062">
        <v>4.9689200870515239E-2</v>
      </c>
      <c r="U1062">
        <v>0.37736806925759575</v>
      </c>
      <c r="V1062">
        <v>1.0264304246490837E-2</v>
      </c>
      <c r="W1062">
        <v>0.33626447860494912</v>
      </c>
      <c r="X1062">
        <v>0.14198070298385074</v>
      </c>
      <c r="Y1062">
        <v>0.11551668035307627</v>
      </c>
      <c r="Z1062">
        <v>0.21244117025804393</v>
      </c>
      <c r="AA1062">
        <v>0.24059952335447404</v>
      </c>
      <c r="AC1062">
        <v>0.22768538018176462</v>
      </c>
      <c r="AD1062">
        <v>4.0054716093404205E-2</v>
      </c>
      <c r="AE1062">
        <v>1.189145035095707E-2</v>
      </c>
      <c r="AF1062">
        <v>0.68146360609863466</v>
      </c>
      <c r="AG1062">
        <v>0.15383197976921936</v>
      </c>
      <c r="AH1062">
        <v>2.8100337832727799E-2</v>
      </c>
      <c r="AI1062">
        <v>0.60762427529990848</v>
      </c>
      <c r="AJ1062">
        <v>0.30206258077859899</v>
      </c>
      <c r="AK1062">
        <v>0.79759930343134966</v>
      </c>
      <c r="AL1062">
        <v>5.6852847853267859E-3</v>
      </c>
      <c r="AM1062">
        <v>0.53817729837759587</v>
      </c>
      <c r="AN1062">
        <v>0.24247217530129098</v>
      </c>
      <c r="AO1062">
        <v>0.38557324460096554</v>
      </c>
      <c r="AP1062">
        <v>0.52505828368308682</v>
      </c>
      <c r="AQ1062">
        <v>0.17742845862555376</v>
      </c>
      <c r="AR1062">
        <v>0.20583502657495495</v>
      </c>
      <c r="AS1062">
        <v>1.4683203345079993E-2</v>
      </c>
      <c r="AT1062">
        <v>0.1656987506427173</v>
      </c>
      <c r="AU1062">
        <v>0.13331318719392951</v>
      </c>
    </row>
    <row r="1063" spans="1:47">
      <c r="A1063">
        <v>9.4354286352304431E-2</v>
      </c>
      <c r="B1063">
        <v>0.16824125756766425</v>
      </c>
      <c r="C1063">
        <v>0.10614450615939026</v>
      </c>
      <c r="D1063">
        <v>6.4446602056616745E-2</v>
      </c>
      <c r="E1063">
        <v>0.36956373059116043</v>
      </c>
      <c r="F1063">
        <v>-0.11038397102398527</v>
      </c>
      <c r="G1063">
        <v>6.9676069363692972E-2</v>
      </c>
      <c r="H1063">
        <v>7.8011812092624505E-2</v>
      </c>
      <c r="I1063">
        <v>0.44439755409120235</v>
      </c>
      <c r="J1063">
        <v>0.42840581814136802</v>
      </c>
      <c r="K1063">
        <v>-0.14127130528069295</v>
      </c>
      <c r="L1063">
        <v>6.9137863276685238E-2</v>
      </c>
      <c r="M1063">
        <v>-5.3967898408696882E-2</v>
      </c>
      <c r="N1063">
        <v>8.7487963059524998E-2</v>
      </c>
      <c r="O1063">
        <v>0.52143405283656741</v>
      </c>
      <c r="P1063">
        <v>0.37397508585920941</v>
      </c>
      <c r="Q1063">
        <v>0.3027253473519454</v>
      </c>
      <c r="R1063">
        <v>0.38164340720412721</v>
      </c>
      <c r="S1063">
        <v>4.2792850248996775E-2</v>
      </c>
      <c r="U1063">
        <v>0.37736372659833201</v>
      </c>
      <c r="V1063">
        <v>1.7025901998067517E-2</v>
      </c>
      <c r="W1063">
        <v>0.34856175595182154</v>
      </c>
      <c r="X1063">
        <v>0.13264362016468681</v>
      </c>
      <c r="Y1063">
        <v>0.1172817248678199</v>
      </c>
      <c r="Z1063">
        <v>0.24816163707081654</v>
      </c>
      <c r="AA1063">
        <v>0.25891518779619105</v>
      </c>
      <c r="AC1063">
        <v>0.22470554143784308</v>
      </c>
      <c r="AD1063">
        <v>4.5879657993683098E-2</v>
      </c>
      <c r="AE1063">
        <v>1.5994647764645181E-2</v>
      </c>
      <c r="AF1063">
        <v>0.67899051763393214</v>
      </c>
      <c r="AG1063">
        <v>0.15629076486911334</v>
      </c>
      <c r="AH1063">
        <v>2.9482587127263822E-2</v>
      </c>
      <c r="AI1063">
        <v>0.58013068310060467</v>
      </c>
      <c r="AJ1063">
        <v>0.30618266074612899</v>
      </c>
      <c r="AK1063">
        <v>0.80548088720060418</v>
      </c>
      <c r="AL1063">
        <v>1.0619994817705918E-2</v>
      </c>
      <c r="AM1063">
        <v>0.54176339794891859</v>
      </c>
      <c r="AN1063">
        <v>0.23805249712489945</v>
      </c>
      <c r="AO1063">
        <v>0.37620284974843632</v>
      </c>
      <c r="AP1063">
        <v>0.53116381180219463</v>
      </c>
      <c r="AQ1063">
        <v>0.18662025643542446</v>
      </c>
      <c r="AR1063">
        <v>0.20487454400158264</v>
      </c>
      <c r="AS1063">
        <v>-3.7430913723181206E-2</v>
      </c>
      <c r="AT1063">
        <v>0.17135426287487468</v>
      </c>
      <c r="AU1063">
        <v>0.12808126737587916</v>
      </c>
    </row>
    <row r="1064" spans="1:47">
      <c r="A1064">
        <v>9.6036338022310069E-2</v>
      </c>
      <c r="B1064">
        <v>0.16911168067020538</v>
      </c>
      <c r="C1064">
        <v>0.10432973871110124</v>
      </c>
      <c r="D1064">
        <v>6.9145615951622955E-2</v>
      </c>
      <c r="E1064">
        <v>0.30931863067734588</v>
      </c>
      <c r="F1064">
        <v>-0.10683465159381339</v>
      </c>
      <c r="G1064">
        <v>6.3017562093355822E-2</v>
      </c>
      <c r="H1064">
        <v>7.9939996188227849E-2</v>
      </c>
      <c r="I1064">
        <v>0.44579936527892483</v>
      </c>
      <c r="J1064">
        <v>0.41101761040850321</v>
      </c>
      <c r="K1064">
        <v>-0.1433071365060454</v>
      </c>
      <c r="L1064">
        <v>7.1817635828070894E-2</v>
      </c>
      <c r="M1064">
        <v>-6.4208538566359538E-2</v>
      </c>
      <c r="N1064">
        <v>7.5046034579785384E-2</v>
      </c>
      <c r="O1064">
        <v>0.53724929100783814</v>
      </c>
      <c r="P1064">
        <v>0.37312536455818385</v>
      </c>
      <c r="Q1064">
        <v>0.2942272994071719</v>
      </c>
      <c r="R1064">
        <v>0.3861115310049455</v>
      </c>
      <c r="S1064">
        <v>4.4393587292859311E-2</v>
      </c>
      <c r="U1064">
        <v>0.38249801442933856</v>
      </c>
      <c r="V1064">
        <v>3.2569848077571621E-2</v>
      </c>
      <c r="W1064">
        <v>0.34771664916329448</v>
      </c>
      <c r="X1064">
        <v>0.12759346768134253</v>
      </c>
      <c r="Y1064">
        <v>0.11970201665265053</v>
      </c>
      <c r="Z1064">
        <v>0.26266768594855627</v>
      </c>
      <c r="AA1064">
        <v>0.26756645569271814</v>
      </c>
      <c r="AC1064">
        <v>0.23026773864794936</v>
      </c>
      <c r="AD1064">
        <v>5.381323486247569E-2</v>
      </c>
      <c r="AE1064">
        <v>2.3834770936245982E-2</v>
      </c>
      <c r="AF1064">
        <v>0.67702082386748852</v>
      </c>
      <c r="AG1064">
        <v>0.15006340599136667</v>
      </c>
      <c r="AH1064">
        <v>2.7921679207425925E-2</v>
      </c>
      <c r="AI1064">
        <v>0.58606909913673688</v>
      </c>
      <c r="AJ1064">
        <v>0.30801977378737061</v>
      </c>
      <c r="AK1064">
        <v>0.82913529401721897</v>
      </c>
      <c r="AL1064">
        <v>8.1198574688054678E-3</v>
      </c>
      <c r="AM1064">
        <v>0.54083329211010644</v>
      </c>
      <c r="AN1064">
        <v>0.23413556544277972</v>
      </c>
      <c r="AO1064">
        <v>0.33863187385395777</v>
      </c>
      <c r="AP1064">
        <v>0.51025524217991935</v>
      </c>
      <c r="AQ1064">
        <v>0.18955268462133026</v>
      </c>
      <c r="AR1064">
        <v>0.21460894901194918</v>
      </c>
      <c r="AS1064">
        <v>-2.6491674039894785E-2</v>
      </c>
      <c r="AT1064">
        <v>0.16729139620422068</v>
      </c>
      <c r="AU1064">
        <v>0.1275467563235953</v>
      </c>
    </row>
    <row r="1065" spans="1:47">
      <c r="A1065">
        <v>9.3873260215851587E-2</v>
      </c>
      <c r="B1065">
        <v>0.17000327162794029</v>
      </c>
      <c r="C1065">
        <v>0.10359030984639264</v>
      </c>
      <c r="D1065">
        <v>7.587354789077079E-2</v>
      </c>
      <c r="E1065">
        <v>0.23929325937247231</v>
      </c>
      <c r="F1065">
        <v>-0.11219541872243942</v>
      </c>
      <c r="G1065">
        <v>6.0465134112069871E-2</v>
      </c>
      <c r="H1065">
        <v>8.1652360432473731E-2</v>
      </c>
      <c r="I1065">
        <v>0.43950315772973414</v>
      </c>
      <c r="J1065">
        <v>0.417658561531151</v>
      </c>
      <c r="K1065">
        <v>-0.14296441636932333</v>
      </c>
      <c r="L1065">
        <v>6.9640438633244775E-2</v>
      </c>
      <c r="M1065">
        <v>-5.3287882721478386E-2</v>
      </c>
      <c r="N1065">
        <v>8.0227067930050272E-2</v>
      </c>
      <c r="O1065">
        <v>0.52924932230586375</v>
      </c>
      <c r="P1065">
        <v>0.36173228116223749</v>
      </c>
      <c r="Q1065">
        <v>0.26134159207609892</v>
      </c>
      <c r="R1065">
        <v>0.39158460848393978</v>
      </c>
      <c r="S1065">
        <v>4.1488633127450443E-2</v>
      </c>
      <c r="U1065">
        <v>0.38578164694102079</v>
      </c>
      <c r="V1065">
        <v>3.7452091826769569E-2</v>
      </c>
      <c r="W1065">
        <v>0.35586229419897109</v>
      </c>
      <c r="X1065">
        <v>0.11807369076582369</v>
      </c>
      <c r="Y1065">
        <v>0.11146414809101976</v>
      </c>
      <c r="Z1065">
        <v>0.28910684639069795</v>
      </c>
      <c r="AA1065">
        <v>0.30588739104290885</v>
      </c>
      <c r="AC1065">
        <v>0.22933825595684976</v>
      </c>
      <c r="AD1065">
        <v>5.1826114753194624E-2</v>
      </c>
      <c r="AE1065">
        <v>1.9322451320376518E-2</v>
      </c>
      <c r="AF1065">
        <v>0.69802268039504511</v>
      </c>
      <c r="AG1065">
        <v>0.1454812714133249</v>
      </c>
      <c r="AH1065">
        <v>2.8178734063340496E-2</v>
      </c>
      <c r="AI1065">
        <v>0.58704138660253491</v>
      </c>
      <c r="AJ1065">
        <v>0.30154562344999392</v>
      </c>
      <c r="AK1065">
        <v>0.8090292669348722</v>
      </c>
      <c r="AL1065">
        <v>1.1849348432681516E-2</v>
      </c>
      <c r="AM1065">
        <v>0.55063089764951001</v>
      </c>
      <c r="AN1065">
        <v>0.22832420213763377</v>
      </c>
      <c r="AO1065">
        <v>0.32563574192777622</v>
      </c>
      <c r="AP1065">
        <v>0.48938806682424496</v>
      </c>
      <c r="AQ1065">
        <v>0.20103045302514458</v>
      </c>
      <c r="AR1065">
        <v>0.19372804152692921</v>
      </c>
      <c r="AS1065">
        <v>-3.5633590210825586E-2</v>
      </c>
      <c r="AT1065">
        <v>0.16763197397178345</v>
      </c>
      <c r="AU1065">
        <v>0.12128136026937297</v>
      </c>
    </row>
    <row r="1066" spans="1:47">
      <c r="A1066">
        <v>9.268974341797491E-2</v>
      </c>
      <c r="B1066">
        <v>0.17047655594924771</v>
      </c>
      <c r="C1066">
        <v>0.10305486522277152</v>
      </c>
      <c r="D1066">
        <v>7.8065541491708301E-2</v>
      </c>
      <c r="E1066">
        <v>0.16941540883637018</v>
      </c>
      <c r="F1066">
        <v>-0.11428114154813192</v>
      </c>
      <c r="G1066">
        <v>6.1404652500009149E-2</v>
      </c>
      <c r="H1066">
        <v>8.2835583803170298E-2</v>
      </c>
      <c r="I1066">
        <v>0.44115992510404917</v>
      </c>
      <c r="J1066">
        <v>0.43451042280792934</v>
      </c>
      <c r="K1066">
        <v>-0.14343600042673693</v>
      </c>
      <c r="L1066">
        <v>7.1901572258183874E-2</v>
      </c>
      <c r="M1066">
        <v>-5.2564381222481152E-2</v>
      </c>
      <c r="N1066">
        <v>8.9919052421053788E-2</v>
      </c>
      <c r="O1066">
        <v>0.52955947684862736</v>
      </c>
      <c r="P1066">
        <v>0.37347417480086825</v>
      </c>
      <c r="Q1066">
        <v>0.25914691035623266</v>
      </c>
      <c r="R1066">
        <v>0.39739491372842362</v>
      </c>
      <c r="S1066">
        <v>3.5265411560293954E-2</v>
      </c>
      <c r="U1066">
        <v>0.38447646785130457</v>
      </c>
      <c r="V1066">
        <v>3.7257564768397644E-2</v>
      </c>
      <c r="W1066">
        <v>0.35442418458637054</v>
      </c>
      <c r="X1066">
        <v>0.11841540063610619</v>
      </c>
      <c r="Y1066">
        <v>0.11117712563399815</v>
      </c>
      <c r="Z1066">
        <v>0.27512068046097521</v>
      </c>
      <c r="AA1066">
        <v>0.29852044945777467</v>
      </c>
      <c r="AC1066">
        <v>0.2363747554160644</v>
      </c>
      <c r="AD1066">
        <v>5.1611729988181823E-2</v>
      </c>
      <c r="AE1066">
        <v>2.3615932307254454E-2</v>
      </c>
      <c r="AF1066">
        <v>0.70448280076570957</v>
      </c>
      <c r="AG1066">
        <v>0.15734200989565517</v>
      </c>
      <c r="AH1066">
        <v>2.520260839883573E-2</v>
      </c>
      <c r="AI1066">
        <v>0.58198095320324261</v>
      </c>
      <c r="AJ1066">
        <v>0.29501689535729148</v>
      </c>
      <c r="AK1066">
        <v>0.80028396497127774</v>
      </c>
      <c r="AL1066">
        <v>1.4624664841241652E-2</v>
      </c>
      <c r="AM1066">
        <v>0.54550548914682373</v>
      </c>
      <c r="AN1066">
        <v>0.23720739864163362</v>
      </c>
      <c r="AO1066">
        <v>0.3312839642068191</v>
      </c>
      <c r="AP1066">
        <v>0.47565530402959139</v>
      </c>
      <c r="AQ1066">
        <v>0.20430517067534487</v>
      </c>
      <c r="AR1066">
        <v>0.17126805352672825</v>
      </c>
      <c r="AS1066">
        <v>1.4772435979307465E-2</v>
      </c>
      <c r="AT1066">
        <v>0.16647706766744949</v>
      </c>
      <c r="AU1066">
        <v>0.10987626922224569</v>
      </c>
    </row>
    <row r="1067" spans="1:47">
      <c r="A1067">
        <v>8.9060535069757724E-2</v>
      </c>
      <c r="B1067">
        <v>0.17293400562943875</v>
      </c>
      <c r="C1067">
        <v>0.10204685701538774</v>
      </c>
      <c r="D1067">
        <v>8.8360567207340771E-2</v>
      </c>
      <c r="E1067">
        <v>0.11082964547759218</v>
      </c>
      <c r="F1067">
        <v>-0.10567370072916031</v>
      </c>
      <c r="G1067">
        <v>4.4890341658060183E-2</v>
      </c>
      <c r="H1067">
        <v>8.7599685676873998E-2</v>
      </c>
      <c r="I1067">
        <v>0.44256641824759513</v>
      </c>
      <c r="J1067">
        <v>0.43592710560270753</v>
      </c>
      <c r="K1067">
        <v>-0.14921311442989851</v>
      </c>
      <c r="L1067">
        <v>6.7873381334070657E-2</v>
      </c>
      <c r="M1067">
        <v>-6.2011177408755301E-2</v>
      </c>
      <c r="N1067">
        <v>9.7643428287791142E-2</v>
      </c>
      <c r="O1067">
        <v>0.5361103703037019</v>
      </c>
      <c r="P1067">
        <v>0.38049525816156793</v>
      </c>
      <c r="Q1067">
        <v>0.24557093461674792</v>
      </c>
      <c r="R1067">
        <v>0.41474121084011739</v>
      </c>
      <c r="S1067">
        <v>4.7299539249124486E-2</v>
      </c>
      <c r="U1067">
        <v>0.38634668655312182</v>
      </c>
      <c r="V1067">
        <v>3.2720398526176669E-2</v>
      </c>
      <c r="W1067">
        <v>0.34959860173210461</v>
      </c>
      <c r="X1067">
        <v>0.10620247982838228</v>
      </c>
      <c r="Y1067">
        <v>0.12532799136732495</v>
      </c>
      <c r="Z1067">
        <v>0.29925923609657318</v>
      </c>
      <c r="AA1067">
        <v>0.28553239098259808</v>
      </c>
      <c r="AC1067">
        <v>0.23721383999000176</v>
      </c>
      <c r="AD1067">
        <v>5.3767646453451494E-2</v>
      </c>
      <c r="AE1067">
        <v>2.8146103991863548E-2</v>
      </c>
      <c r="AF1067">
        <v>0.709022298390517</v>
      </c>
      <c r="AG1067">
        <v>0.1802338788664021</v>
      </c>
      <c r="AH1067">
        <v>2.4548607266769006E-2</v>
      </c>
      <c r="AI1067">
        <v>0.57783513450270974</v>
      </c>
      <c r="AJ1067">
        <v>0.29542824204712798</v>
      </c>
      <c r="AK1067">
        <v>0.81024700220278323</v>
      </c>
      <c r="AL1067">
        <v>1.438555290510069E-2</v>
      </c>
      <c r="AM1067">
        <v>0.53440291161616338</v>
      </c>
      <c r="AN1067">
        <v>0.24444152484794759</v>
      </c>
      <c r="AO1067">
        <v>0.31724733517951059</v>
      </c>
      <c r="AP1067">
        <v>0.47388165681142269</v>
      </c>
      <c r="AQ1067">
        <v>0.21375993191529014</v>
      </c>
      <c r="AR1067">
        <v>0.17753465215718278</v>
      </c>
      <c r="AS1067">
        <v>-6.185561111986349E-3</v>
      </c>
      <c r="AT1067">
        <v>0.16602589214702221</v>
      </c>
      <c r="AU1067">
        <v>0.12004905330906228</v>
      </c>
    </row>
    <row r="1068" spans="1:47">
      <c r="A1068">
        <v>8.7325025078870813E-2</v>
      </c>
      <c r="B1068">
        <v>0.1710067312434721</v>
      </c>
      <c r="C1068">
        <v>0.10093090300678803</v>
      </c>
      <c r="D1068">
        <v>8.8838469193411845E-2</v>
      </c>
      <c r="E1068">
        <v>4.9129681790225983E-2</v>
      </c>
      <c r="F1068">
        <v>-0.11807751921138467</v>
      </c>
      <c r="G1068">
        <v>5.0798275150770816E-2</v>
      </c>
      <c r="H1068">
        <v>8.760950932841767E-2</v>
      </c>
      <c r="I1068">
        <v>0.4459948735639343</v>
      </c>
      <c r="J1068">
        <v>0.41926664354440135</v>
      </c>
      <c r="K1068">
        <v>-0.15313741129231279</v>
      </c>
      <c r="L1068">
        <v>6.0089359967860217E-2</v>
      </c>
      <c r="M1068">
        <v>-7.1382568217123785E-2</v>
      </c>
      <c r="N1068">
        <v>9.0819873893838679E-2</v>
      </c>
      <c r="O1068">
        <v>0.53089504274415467</v>
      </c>
      <c r="P1068">
        <v>0.39604195785067664</v>
      </c>
      <c r="Q1068">
        <v>0.27191257448807926</v>
      </c>
      <c r="R1068">
        <v>0.40946520342267484</v>
      </c>
      <c r="S1068">
        <v>5.4042548037962074E-2</v>
      </c>
      <c r="U1068">
        <v>0.38495191863326061</v>
      </c>
      <c r="V1068">
        <v>2.3386663451774939E-2</v>
      </c>
      <c r="W1068">
        <v>0.35519299825089595</v>
      </c>
      <c r="X1068">
        <v>0.11085706108271759</v>
      </c>
      <c r="Y1068">
        <v>0.12265006211592369</v>
      </c>
      <c r="Z1068">
        <v>0.31413000725396795</v>
      </c>
      <c r="AA1068">
        <v>0.26072279382681063</v>
      </c>
      <c r="AC1068">
        <v>0.22007612229245388</v>
      </c>
      <c r="AD1068">
        <v>4.828084190915833E-2</v>
      </c>
      <c r="AE1068">
        <v>2.5904932355151174E-2</v>
      </c>
      <c r="AF1068">
        <v>0.69862327084081299</v>
      </c>
      <c r="AG1068">
        <v>0.19232295812628955</v>
      </c>
      <c r="AH1068">
        <v>2.392797367472228E-2</v>
      </c>
      <c r="AI1068">
        <v>0.58066362443340547</v>
      </c>
      <c r="AJ1068">
        <v>0.29515198295732903</v>
      </c>
      <c r="AK1068">
        <v>0.80851446277744565</v>
      </c>
      <c r="AL1068">
        <v>1.0250846631546007E-2</v>
      </c>
      <c r="AM1068">
        <v>0.54005536569010359</v>
      </c>
      <c r="AN1068">
        <v>0.25217899018566781</v>
      </c>
      <c r="AO1068">
        <v>0.28658291713813039</v>
      </c>
      <c r="AP1068">
        <v>0.47939983166167888</v>
      </c>
      <c r="AQ1068">
        <v>0.21215624014928633</v>
      </c>
      <c r="AR1068">
        <v>0.18683937588666608</v>
      </c>
      <c r="AS1068">
        <v>4.3777377015185602E-2</v>
      </c>
      <c r="AT1068">
        <v>0.16025323807387856</v>
      </c>
      <c r="AU1068">
        <v>0.12244270113862658</v>
      </c>
    </row>
    <row r="1069" spans="1:47">
      <c r="A1069">
        <v>8.638976546010646E-2</v>
      </c>
      <c r="B1069">
        <v>0.17082569902991004</v>
      </c>
      <c r="C1069">
        <v>9.9405066026652972E-2</v>
      </c>
      <c r="D1069">
        <v>8.4889952486125686E-2</v>
      </c>
      <c r="E1069">
        <v>-2.6067086586006493E-2</v>
      </c>
      <c r="F1069">
        <v>-0.11270439061201461</v>
      </c>
      <c r="G1069">
        <v>8.6679416223863659E-2</v>
      </c>
      <c r="H1069">
        <v>8.7413531813528192E-2</v>
      </c>
      <c r="I1069">
        <v>0.43784161959025003</v>
      </c>
      <c r="J1069">
        <v>0.41905253875103665</v>
      </c>
      <c r="K1069">
        <v>-0.15598181302744188</v>
      </c>
      <c r="L1069">
        <v>5.7515377367855065E-2</v>
      </c>
      <c r="M1069">
        <v>-5.6874858945801333E-2</v>
      </c>
      <c r="N1069">
        <v>7.8661887208335335E-2</v>
      </c>
      <c r="O1069">
        <v>0.52820644859656074</v>
      </c>
      <c r="P1069">
        <v>0.37580834293717158</v>
      </c>
      <c r="Q1069">
        <v>0.25933727651334898</v>
      </c>
      <c r="R1069">
        <v>0.40785129357721844</v>
      </c>
      <c r="S1069">
        <v>7.1503370783380343E-2</v>
      </c>
      <c r="U1069">
        <v>0.38798461583299254</v>
      </c>
      <c r="V1069">
        <v>2.1949007867463791E-2</v>
      </c>
      <c r="W1069">
        <v>0.3583898389896335</v>
      </c>
      <c r="X1069">
        <v>0.11099924249893781</v>
      </c>
      <c r="Y1069">
        <v>0.1074222938263881</v>
      </c>
      <c r="Z1069">
        <v>0.32242686394075515</v>
      </c>
      <c r="AA1069">
        <v>0.25617012128450994</v>
      </c>
      <c r="AC1069">
        <v>0.22117972643100392</v>
      </c>
      <c r="AD1069">
        <v>5.4825781171664381E-2</v>
      </c>
      <c r="AE1069">
        <v>3.6595691123128528E-2</v>
      </c>
      <c r="AF1069">
        <v>0.68446667913940651</v>
      </c>
      <c r="AG1069">
        <v>0.20015702627555834</v>
      </c>
      <c r="AH1069">
        <v>2.3726930039135882E-2</v>
      </c>
      <c r="AI1069">
        <v>0.58473105877450959</v>
      </c>
      <c r="AJ1069">
        <v>0.29868006785228718</v>
      </c>
      <c r="AK1069">
        <v>0.80634856661933718</v>
      </c>
      <c r="AL1069">
        <v>9.7358099764820235E-3</v>
      </c>
      <c r="AM1069">
        <v>0.53515933525678983</v>
      </c>
      <c r="AN1069">
        <v>0.25491160373468474</v>
      </c>
      <c r="AO1069">
        <v>0.27675151548118931</v>
      </c>
      <c r="AP1069">
        <v>0.47857080839899852</v>
      </c>
      <c r="AQ1069">
        <v>0.21117546893077346</v>
      </c>
      <c r="AR1069">
        <v>0.18773627829991679</v>
      </c>
      <c r="AS1069">
        <v>5.1527844966387272E-3</v>
      </c>
      <c r="AT1069">
        <v>0.16027956501213539</v>
      </c>
      <c r="AU1069">
        <v>0.12584066915452666</v>
      </c>
    </row>
    <row r="1070" spans="1:47">
      <c r="A1070">
        <v>8.1351463721710177E-2</v>
      </c>
      <c r="B1070">
        <v>0.16699287227642381</v>
      </c>
      <c r="C1070">
        <v>9.8444358069360846E-2</v>
      </c>
      <c r="D1070">
        <v>9.5934063821739093E-2</v>
      </c>
      <c r="E1070">
        <v>-8.5871594610896468E-2</v>
      </c>
      <c r="F1070">
        <v>-0.11965219069034179</v>
      </c>
      <c r="G1070">
        <v>0.12252277639874637</v>
      </c>
      <c r="H1070">
        <v>8.9424120999778464E-2</v>
      </c>
      <c r="I1070">
        <v>0.45198349401010768</v>
      </c>
      <c r="J1070">
        <v>0.3785159305490336</v>
      </c>
      <c r="K1070">
        <v>-0.15815599451138293</v>
      </c>
      <c r="L1070">
        <v>4.4872243441043839E-2</v>
      </c>
      <c r="M1070">
        <v>-4.8816894544724064E-2</v>
      </c>
      <c r="N1070">
        <v>8.8088114791213618E-2</v>
      </c>
      <c r="O1070">
        <v>0.52771338473319918</v>
      </c>
      <c r="P1070">
        <v>0.36487622877756554</v>
      </c>
      <c r="Q1070">
        <v>0.21791264507196703</v>
      </c>
      <c r="R1070">
        <v>0.40571774721823722</v>
      </c>
      <c r="S1070">
        <v>8.2786297103156506E-2</v>
      </c>
      <c r="U1070">
        <v>0.38931672496515279</v>
      </c>
      <c r="V1070">
        <v>2.0914253661655051E-2</v>
      </c>
      <c r="W1070">
        <v>0.36183590423274004</v>
      </c>
      <c r="X1070">
        <v>0.11455982763387053</v>
      </c>
      <c r="Y1070">
        <v>9.6607000027594134E-2</v>
      </c>
      <c r="Z1070">
        <v>0.32301158596588753</v>
      </c>
      <c r="AA1070">
        <v>0.2021482896348015</v>
      </c>
      <c r="AC1070">
        <v>0.23986574127339721</v>
      </c>
      <c r="AD1070">
        <v>5.5716582175606495E-2</v>
      </c>
      <c r="AE1070">
        <v>3.9724468184753739E-2</v>
      </c>
      <c r="AF1070">
        <v>0.66786247596358395</v>
      </c>
      <c r="AG1070">
        <v>0.20284792174282415</v>
      </c>
      <c r="AH1070">
        <v>2.4168087406279039E-2</v>
      </c>
      <c r="AI1070">
        <v>0.57030661428410678</v>
      </c>
      <c r="AJ1070">
        <v>0.30143959968278156</v>
      </c>
      <c r="AK1070">
        <v>0.78545778214564987</v>
      </c>
      <c r="AL1070">
        <v>1.2472967088049168E-2</v>
      </c>
      <c r="AM1070">
        <v>0.53332633492195225</v>
      </c>
      <c r="AN1070">
        <v>0.26071262816207202</v>
      </c>
      <c r="AO1070">
        <v>0.29575727470427488</v>
      </c>
      <c r="AP1070">
        <v>0.49004074332886371</v>
      </c>
      <c r="AQ1070">
        <v>0.2216053447987397</v>
      </c>
      <c r="AR1070">
        <v>0.20861309397482719</v>
      </c>
      <c r="AS1070">
        <v>1.1367018939030665E-2</v>
      </c>
      <c r="AT1070">
        <v>0.1609961390925459</v>
      </c>
      <c r="AU1070">
        <v>0.1325421651997748</v>
      </c>
    </row>
    <row r="1071" spans="1:47">
      <c r="A1071">
        <v>7.3779677824899359E-2</v>
      </c>
      <c r="B1071">
        <v>0.16468805147579574</v>
      </c>
      <c r="C1071">
        <v>9.9725449802615482E-2</v>
      </c>
      <c r="D1071">
        <v>9.1902534581634901E-2</v>
      </c>
      <c r="E1071">
        <v>-9.2407658004755366E-2</v>
      </c>
      <c r="F1071">
        <v>-0.12912346371128758</v>
      </c>
      <c r="G1071">
        <v>0.10803848798845102</v>
      </c>
      <c r="H1071">
        <v>9.2012272808897705E-2</v>
      </c>
      <c r="I1071">
        <v>0.44486176113821829</v>
      </c>
      <c r="J1071">
        <v>0.35936833031650517</v>
      </c>
      <c r="K1071">
        <v>-0.16024349679496641</v>
      </c>
      <c r="L1071">
        <v>3.9782099355796678E-2</v>
      </c>
      <c r="M1071">
        <v>-4.8547924501057632E-2</v>
      </c>
      <c r="N1071">
        <v>7.067841603023349E-2</v>
      </c>
      <c r="O1071">
        <v>0.52083743401456351</v>
      </c>
      <c r="P1071">
        <v>0.36488381273466125</v>
      </c>
      <c r="Q1071">
        <v>0.22011694342474711</v>
      </c>
      <c r="R1071">
        <v>0.4039832574762941</v>
      </c>
      <c r="S1071">
        <v>9.7908683971527591E-2</v>
      </c>
      <c r="U1071">
        <v>0.39813623651560714</v>
      </c>
      <c r="V1071">
        <v>1.4713809908525338E-2</v>
      </c>
      <c r="W1071">
        <v>0.35188005347837187</v>
      </c>
      <c r="X1071">
        <v>0.11732743036811911</v>
      </c>
      <c r="Y1071">
        <v>9.81738238678138E-2</v>
      </c>
      <c r="Z1071">
        <v>0.30732855143681082</v>
      </c>
      <c r="AA1071">
        <v>0.18792939627350436</v>
      </c>
      <c r="AC1071">
        <v>0.24814740706135766</v>
      </c>
      <c r="AD1071">
        <v>4.670866997825545E-2</v>
      </c>
      <c r="AE1071">
        <v>4.1013919069250955E-2</v>
      </c>
      <c r="AF1071">
        <v>0.6556511786807292</v>
      </c>
      <c r="AG1071">
        <v>0.2024066059586522</v>
      </c>
      <c r="AH1071">
        <v>2.2390964475754841E-2</v>
      </c>
      <c r="AI1071">
        <v>0.58177097473888362</v>
      </c>
      <c r="AJ1071">
        <v>0.30370883655203529</v>
      </c>
      <c r="AK1071">
        <v>0.7733998182974422</v>
      </c>
      <c r="AL1071">
        <v>1.0299145173790783E-2</v>
      </c>
      <c r="AM1071">
        <v>0.53056157680370453</v>
      </c>
      <c r="AN1071">
        <v>0.27307686513794133</v>
      </c>
      <c r="AO1071">
        <v>0.28560871034547053</v>
      </c>
      <c r="AP1071">
        <v>0.48890000959373103</v>
      </c>
      <c r="AQ1071">
        <v>0.21253737580983145</v>
      </c>
      <c r="AR1071">
        <v>0.18839982101873487</v>
      </c>
      <c r="AS1071">
        <v>6.1608032379967474E-2</v>
      </c>
      <c r="AT1071">
        <v>0.15923791421720887</v>
      </c>
      <c r="AU1071">
        <v>0.12696071626037958</v>
      </c>
    </row>
    <row r="1072" spans="1:47">
      <c r="A1072">
        <v>7.2478240167437619E-2</v>
      </c>
      <c r="B1072">
        <v>0.16170394984694592</v>
      </c>
      <c r="C1072">
        <v>9.8892636724496746E-2</v>
      </c>
      <c r="D1072">
        <v>9.2150163618526834E-2</v>
      </c>
      <c r="E1072">
        <v>-9.0398518889814913E-2</v>
      </c>
      <c r="F1072">
        <v>-0.13851639437689575</v>
      </c>
      <c r="G1072">
        <v>0.11015015884615291</v>
      </c>
      <c r="H1072">
        <v>9.6091257720091153E-2</v>
      </c>
      <c r="I1072">
        <v>0.44248909768275207</v>
      </c>
      <c r="J1072">
        <v>0.36058249036890433</v>
      </c>
      <c r="K1072">
        <v>-0.16017280901705211</v>
      </c>
      <c r="L1072">
        <v>3.197387315366871E-2</v>
      </c>
      <c r="M1072">
        <v>-4.8774883511868893E-2</v>
      </c>
      <c r="N1072">
        <v>6.9667844039897342E-2</v>
      </c>
      <c r="O1072">
        <v>0.52030604127444169</v>
      </c>
      <c r="P1072">
        <v>0.36059633858603524</v>
      </c>
      <c r="Q1072">
        <v>0.19436716052044067</v>
      </c>
      <c r="R1072">
        <v>0.40765615266545152</v>
      </c>
      <c r="S1072">
        <v>0.11232469904363819</v>
      </c>
      <c r="U1072">
        <v>0.39196005631577768</v>
      </c>
      <c r="V1072">
        <v>9.090883672717761E-3</v>
      </c>
      <c r="W1072">
        <v>0.35133696366529477</v>
      </c>
      <c r="X1072">
        <v>0.11651035935447748</v>
      </c>
      <c r="Y1072">
        <v>8.745522677102531E-2</v>
      </c>
      <c r="Z1072">
        <v>0.34586165129824153</v>
      </c>
      <c r="AA1072">
        <v>0.17690039417068257</v>
      </c>
      <c r="AC1072">
        <v>0.24438877686881894</v>
      </c>
      <c r="AD1072">
        <v>3.8050974117655741E-2</v>
      </c>
      <c r="AE1072">
        <v>3.7398183569650072E-2</v>
      </c>
      <c r="AF1072">
        <v>0.65853342451907926</v>
      </c>
      <c r="AG1072">
        <v>0.20795591135793001</v>
      </c>
      <c r="AH1072">
        <v>2.0854012965601326E-2</v>
      </c>
      <c r="AI1072">
        <v>0.58794179159655091</v>
      </c>
      <c r="AJ1072">
        <v>0.30343355731814725</v>
      </c>
      <c r="AK1072">
        <v>0.7622950674112462</v>
      </c>
      <c r="AL1072">
        <v>1.1602873670957532E-2</v>
      </c>
      <c r="AM1072">
        <v>0.52824810790439924</v>
      </c>
      <c r="AN1072">
        <v>0.27597637580044132</v>
      </c>
      <c r="AO1072">
        <v>0.28601417749344876</v>
      </c>
      <c r="AP1072">
        <v>0.50478345142167458</v>
      </c>
      <c r="AQ1072">
        <v>0.22532274252525075</v>
      </c>
      <c r="AR1072">
        <v>0.19183782434221597</v>
      </c>
      <c r="AS1072">
        <v>7.0166477391459925E-2</v>
      </c>
      <c r="AT1072">
        <v>0.15701618484124152</v>
      </c>
      <c r="AU1072">
        <v>0.12503195447001877</v>
      </c>
    </row>
    <row r="1073" spans="1:47">
      <c r="A1073">
        <v>7.4392498335131035E-2</v>
      </c>
      <c r="B1073">
        <v>0.15921650457075004</v>
      </c>
      <c r="C1073">
        <v>9.7714136609775945E-2</v>
      </c>
      <c r="D1073">
        <v>7.5424405843700637E-2</v>
      </c>
      <c r="E1073">
        <v>-9.2799076334349181E-2</v>
      </c>
      <c r="F1073">
        <v>-0.14373059753196982</v>
      </c>
      <c r="G1073">
        <v>0.11179773999693644</v>
      </c>
      <c r="H1073">
        <v>9.4941610820080929E-2</v>
      </c>
      <c r="I1073">
        <v>0.44536431803160037</v>
      </c>
      <c r="J1073">
        <v>0.3341229424304854</v>
      </c>
      <c r="K1073">
        <v>-0.16244409612673358</v>
      </c>
      <c r="L1073">
        <v>3.154634912196351E-2</v>
      </c>
      <c r="M1073">
        <v>-6.443073815621625E-2</v>
      </c>
      <c r="N1073">
        <v>3.8812928835377382E-2</v>
      </c>
      <c r="O1073">
        <v>0.52776304845484623</v>
      </c>
      <c r="P1073">
        <v>0.3685413035950395</v>
      </c>
      <c r="Q1073">
        <v>0.18225783653282562</v>
      </c>
      <c r="R1073">
        <v>0.41083167370389512</v>
      </c>
      <c r="S1073">
        <v>9.8625530950751106E-2</v>
      </c>
      <c r="U1073">
        <v>0.3971334088368248</v>
      </c>
      <c r="V1073">
        <v>1.3524778178050497E-2</v>
      </c>
      <c r="W1073">
        <v>0.34953615090338197</v>
      </c>
      <c r="X1073">
        <v>0.12533439663629847</v>
      </c>
      <c r="Y1073">
        <v>8.2517683115761464E-2</v>
      </c>
      <c r="Z1073">
        <v>0.34559950341202733</v>
      </c>
      <c r="AA1073">
        <v>0.1924903518170015</v>
      </c>
      <c r="AC1073">
        <v>0.24875740729413837</v>
      </c>
      <c r="AD1073">
        <v>3.3279936336511162E-2</v>
      </c>
      <c r="AE1073">
        <v>3.9243768096746109E-2</v>
      </c>
      <c r="AF1073">
        <v>0.64171740433079205</v>
      </c>
      <c r="AG1073">
        <v>0.20939337457386092</v>
      </c>
      <c r="AH1073">
        <v>2.0291357671230206E-2</v>
      </c>
      <c r="AI1073">
        <v>0.57968415123484307</v>
      </c>
      <c r="AJ1073">
        <v>0.31576181030556894</v>
      </c>
      <c r="AK1073">
        <v>0.74527096906745349</v>
      </c>
      <c r="AL1073">
        <v>1.9214142497849362E-2</v>
      </c>
      <c r="AM1073">
        <v>0.51969868091888005</v>
      </c>
      <c r="AN1073">
        <v>0.29085170880201261</v>
      </c>
      <c r="AO1073">
        <v>0.2881785683187148</v>
      </c>
      <c r="AP1073">
        <v>0.50371872147415997</v>
      </c>
      <c r="AQ1073">
        <v>0.21761927829874453</v>
      </c>
      <c r="AR1073">
        <v>0.21163955027200079</v>
      </c>
      <c r="AS1073">
        <v>7.7699547341267591E-2</v>
      </c>
      <c r="AT1073">
        <v>0.15479762876654732</v>
      </c>
      <c r="AU1073">
        <v>0.14293122726879756</v>
      </c>
    </row>
    <row r="1074" spans="1:47">
      <c r="A1074">
        <v>7.3892089160849786E-2</v>
      </c>
      <c r="B1074">
        <v>0.15621100503461594</v>
      </c>
      <c r="C1074">
        <v>9.3333317666395132E-2</v>
      </c>
      <c r="D1074">
        <v>7.8338933338094774E-2</v>
      </c>
      <c r="E1074">
        <v>-8.9984838472128889E-2</v>
      </c>
      <c r="F1074">
        <v>-0.13522736992139275</v>
      </c>
      <c r="G1074">
        <v>0.11048352285770052</v>
      </c>
      <c r="H1074">
        <v>9.3606903659492244E-2</v>
      </c>
      <c r="I1074">
        <v>0.43495114470029411</v>
      </c>
      <c r="J1074">
        <v>0.34671548067091879</v>
      </c>
      <c r="K1074">
        <v>-0.16250184634935935</v>
      </c>
      <c r="L1074">
        <v>2.4609906501407167E-2</v>
      </c>
      <c r="M1074">
        <v>-6.3943542810921253E-2</v>
      </c>
      <c r="N1074">
        <v>1.9065872376959808E-2</v>
      </c>
      <c r="O1074">
        <v>0.53493362216543505</v>
      </c>
      <c r="P1074">
        <v>0.362497221275836</v>
      </c>
      <c r="Q1074">
        <v>0.18904613131354808</v>
      </c>
      <c r="R1074">
        <v>0.41019369118331156</v>
      </c>
      <c r="S1074">
        <v>0.10723330619343518</v>
      </c>
      <c r="U1074">
        <v>0.39732768939425323</v>
      </c>
      <c r="V1074">
        <v>7.0559817679326968E-3</v>
      </c>
      <c r="W1074">
        <v>0.35606060698130204</v>
      </c>
      <c r="X1074">
        <v>0.12240857970888501</v>
      </c>
      <c r="Y1074">
        <v>6.5893412114224212E-2</v>
      </c>
      <c r="Z1074">
        <v>0.34206645677284137</v>
      </c>
      <c r="AA1074">
        <v>0.19164674459573033</v>
      </c>
      <c r="AC1074">
        <v>0.24288214221642945</v>
      </c>
      <c r="AD1074">
        <v>3.232705403312354E-2</v>
      </c>
      <c r="AE1074">
        <v>3.4759620331844349E-2</v>
      </c>
      <c r="AF1074">
        <v>0.62394516967638491</v>
      </c>
      <c r="AG1074">
        <v>0.20019675551205704</v>
      </c>
      <c r="AH1074">
        <v>1.9952557071360906E-2</v>
      </c>
      <c r="AI1074">
        <v>0.57366854333753436</v>
      </c>
      <c r="AJ1074">
        <v>0.32137393056868363</v>
      </c>
      <c r="AK1074">
        <v>0.74523538406822876</v>
      </c>
      <c r="AL1074">
        <v>2.2923147365949123E-2</v>
      </c>
      <c r="AM1074">
        <v>0.51928888443205123</v>
      </c>
      <c r="AN1074">
        <v>0.28936991280311714</v>
      </c>
      <c r="AO1074">
        <v>0.2755524803880357</v>
      </c>
      <c r="AP1074">
        <v>0.49043255803557406</v>
      </c>
      <c r="AQ1074">
        <v>0.21859070262068772</v>
      </c>
      <c r="AR1074">
        <v>0.21171776315583959</v>
      </c>
      <c r="AS1074">
        <v>3.5404070542680077E-2</v>
      </c>
      <c r="AT1074">
        <v>0.15431282476981456</v>
      </c>
      <c r="AU1074">
        <v>0.15499428909098689</v>
      </c>
    </row>
    <row r="1075" spans="1:47">
      <c r="A1075">
        <v>6.8192173799257405E-2</v>
      </c>
      <c r="B1075">
        <v>0.15033437173957331</v>
      </c>
      <c r="C1075">
        <v>8.7863264504417754E-2</v>
      </c>
      <c r="D1075">
        <v>7.0123932246292334E-2</v>
      </c>
      <c r="E1075">
        <v>-9.6157004257467649E-2</v>
      </c>
      <c r="F1075">
        <v>-0.15885891752476583</v>
      </c>
      <c r="G1075">
        <v>0.10295876112389372</v>
      </c>
      <c r="H1075">
        <v>9.1397814297152061E-2</v>
      </c>
      <c r="I1075">
        <v>0.41857466209797262</v>
      </c>
      <c r="J1075">
        <v>0.34060897230541326</v>
      </c>
      <c r="K1075">
        <v>-0.1612709471350155</v>
      </c>
      <c r="L1075">
        <v>2.1830585529578426E-2</v>
      </c>
      <c r="M1075">
        <v>-6.7733267677801898E-2</v>
      </c>
      <c r="N1075">
        <v>-2.4145592730886452E-3</v>
      </c>
      <c r="O1075">
        <v>0.51815977292388293</v>
      </c>
      <c r="P1075">
        <v>0.34924785624877736</v>
      </c>
      <c r="Q1075">
        <v>0.18507059264624745</v>
      </c>
      <c r="R1075">
        <v>0.40170912770991429</v>
      </c>
      <c r="S1075">
        <v>9.3033071030050665E-2</v>
      </c>
      <c r="U1075">
        <v>0.39923916385041547</v>
      </c>
      <c r="V1075">
        <v>2.0093263481093678E-3</v>
      </c>
      <c r="W1075">
        <v>0.35995939657823545</v>
      </c>
      <c r="X1075">
        <v>0.12466544736317181</v>
      </c>
      <c r="Y1075">
        <v>4.3832688358601241E-2</v>
      </c>
      <c r="Z1075">
        <v>0.32689614573946485</v>
      </c>
      <c r="AA1075">
        <v>0.23151043636470212</v>
      </c>
      <c r="AC1075">
        <v>0.23450199955986176</v>
      </c>
      <c r="AD1075">
        <v>2.9796375487000672E-2</v>
      </c>
      <c r="AE1075">
        <v>3.5584060349016393E-2</v>
      </c>
      <c r="AF1075">
        <v>0.63021862432732312</v>
      </c>
      <c r="AG1075">
        <v>0.1923644644336393</v>
      </c>
      <c r="AH1075">
        <v>1.9118685393474128E-2</v>
      </c>
      <c r="AI1075">
        <v>0.56089376605135877</v>
      </c>
      <c r="AJ1075">
        <v>0.31513428363655266</v>
      </c>
      <c r="AK1075">
        <v>0.72815630100361761</v>
      </c>
      <c r="AL1075">
        <v>2.2721075639780472E-2</v>
      </c>
      <c r="AM1075">
        <v>0.52283581717795169</v>
      </c>
      <c r="AN1075">
        <v>0.29044420834940199</v>
      </c>
      <c r="AO1075">
        <v>0.27481212695706408</v>
      </c>
      <c r="AP1075">
        <v>0.47962415784068019</v>
      </c>
      <c r="AQ1075">
        <v>0.22433391815668757</v>
      </c>
      <c r="AR1075">
        <v>0.19822323771258005</v>
      </c>
      <c r="AS1075">
        <v>2.9754734067773833E-2</v>
      </c>
      <c r="AT1075">
        <v>0.15272672616303581</v>
      </c>
      <c r="AU1075">
        <v>0.15184765255920107</v>
      </c>
    </row>
    <row r="1076" spans="1:47">
      <c r="A1076">
        <v>7.0921182672251767E-2</v>
      </c>
      <c r="B1076">
        <v>0.14679669277421509</v>
      </c>
      <c r="C1076">
        <v>8.482288874747812E-2</v>
      </c>
      <c r="D1076">
        <v>6.8035712721220387E-2</v>
      </c>
      <c r="E1076">
        <v>-0.10092915544598145</v>
      </c>
      <c r="F1076">
        <v>-0.16810244720615686</v>
      </c>
      <c r="G1076">
        <v>0.13342524733282282</v>
      </c>
      <c r="H1076">
        <v>9.0596524497291581E-2</v>
      </c>
      <c r="I1076">
        <v>0.40680360730540555</v>
      </c>
      <c r="J1076">
        <v>0.34171878361201957</v>
      </c>
      <c r="K1076">
        <v>-0.1567693896837877</v>
      </c>
      <c r="L1076">
        <v>1.0833870598616017E-2</v>
      </c>
      <c r="M1076">
        <v>-6.8909519439396924E-2</v>
      </c>
      <c r="N1076">
        <v>-4.4280766801132144E-3</v>
      </c>
      <c r="O1076">
        <v>0.52346665620920496</v>
      </c>
      <c r="P1076">
        <v>0.33460896702805504</v>
      </c>
      <c r="Q1076">
        <v>0.15612776763107045</v>
      </c>
      <c r="R1076">
        <v>0.40549929602210533</v>
      </c>
      <c r="S1076">
        <v>8.8617316617577505E-2</v>
      </c>
      <c r="U1076">
        <v>0.4070326440685138</v>
      </c>
      <c r="V1076">
        <v>3.5013754539450245E-3</v>
      </c>
      <c r="W1076">
        <v>0.35690132909009442</v>
      </c>
      <c r="X1076">
        <v>0.12670785053252098</v>
      </c>
      <c r="Y1076">
        <v>3.4257664951321536E-2</v>
      </c>
      <c r="Z1076">
        <v>0.30435378232672927</v>
      </c>
      <c r="AA1076">
        <v>0.1936346517402458</v>
      </c>
      <c r="AC1076">
        <v>0.24042611599165586</v>
      </c>
      <c r="AD1076">
        <v>3.3387291676851623E-2</v>
      </c>
      <c r="AE1076">
        <v>4.0053554860895256E-2</v>
      </c>
      <c r="AF1076">
        <v>0.62186703096517248</v>
      </c>
      <c r="AG1076">
        <v>0.19281766729305805</v>
      </c>
      <c r="AH1076">
        <v>1.7832352135083315E-2</v>
      </c>
      <c r="AI1076">
        <v>0.56317342765779344</v>
      </c>
      <c r="AJ1076">
        <v>0.31230555279194477</v>
      </c>
      <c r="AK1076">
        <v>0.7321903697516694</v>
      </c>
      <c r="AL1076">
        <v>2.3468775088203834E-2</v>
      </c>
      <c r="AM1076">
        <v>0.52506114220293898</v>
      </c>
      <c r="AN1076">
        <v>0.27969842266381517</v>
      </c>
      <c r="AO1076">
        <v>0.28976166462356184</v>
      </c>
      <c r="AP1076">
        <v>0.45775914985261063</v>
      </c>
      <c r="AQ1076">
        <v>0.2356860193872537</v>
      </c>
      <c r="AR1076">
        <v>0.18808965801920161</v>
      </c>
      <c r="AS1076">
        <v>-1.8337065669043556E-2</v>
      </c>
      <c r="AT1076">
        <v>0.15601085681335322</v>
      </c>
      <c r="AU1076">
        <v>0.14990603529943097</v>
      </c>
    </row>
    <row r="1077" spans="1:47">
      <c r="A1077">
        <v>6.4122200433782209E-2</v>
      </c>
      <c r="B1077">
        <v>0.14363443324155023</v>
      </c>
      <c r="C1077">
        <v>7.9397223022334706E-2</v>
      </c>
      <c r="D1077">
        <v>6.9088857483152535E-2</v>
      </c>
      <c r="E1077">
        <v>-0.10236139498491403</v>
      </c>
      <c r="F1077">
        <v>-0.18501628611840543</v>
      </c>
      <c r="G1077">
        <v>0.12081883003184657</v>
      </c>
      <c r="H1077">
        <v>8.7829906157857726E-2</v>
      </c>
      <c r="I1077">
        <v>0.39047413513289336</v>
      </c>
      <c r="J1077">
        <v>0.314394470841801</v>
      </c>
      <c r="K1077">
        <v>-0.15482934348392266</v>
      </c>
      <c r="L1077">
        <v>5.6131405824015219E-3</v>
      </c>
      <c r="M1077">
        <v>-8.7176305967046036E-2</v>
      </c>
      <c r="N1077">
        <v>4.4358271622242486E-3</v>
      </c>
      <c r="O1077">
        <v>0.53009849584856872</v>
      </c>
      <c r="P1077">
        <v>0.34324830447003685</v>
      </c>
      <c r="Q1077">
        <v>0.18371156030357541</v>
      </c>
      <c r="R1077">
        <v>0.40699990363797162</v>
      </c>
      <c r="S1077">
        <v>8.923961617932151E-2</v>
      </c>
      <c r="U1077">
        <v>0.41825251706204625</v>
      </c>
      <c r="V1077">
        <v>8.4121681114212449E-3</v>
      </c>
      <c r="W1077">
        <v>0.34445316509133134</v>
      </c>
      <c r="X1077">
        <v>0.12506644789353855</v>
      </c>
      <c r="Y1077">
        <v>3.539765895195552E-2</v>
      </c>
      <c r="Z1077">
        <v>0.30646936684707821</v>
      </c>
      <c r="AA1077">
        <v>0.27105722216466577</v>
      </c>
      <c r="AC1077">
        <v>0.2391783581274412</v>
      </c>
      <c r="AD1077">
        <v>2.7285680394534537E-2</v>
      </c>
      <c r="AE1077">
        <v>3.5607887253496943E-2</v>
      </c>
      <c r="AF1077">
        <v>0.61706057230273004</v>
      </c>
      <c r="AG1077">
        <v>0.2085073154256305</v>
      </c>
      <c r="AH1077">
        <v>1.8987418490004682E-2</v>
      </c>
      <c r="AI1077">
        <v>0.54974259906156342</v>
      </c>
      <c r="AJ1077">
        <v>0.30581037104772241</v>
      </c>
      <c r="AK1077">
        <v>0.7633941035245444</v>
      </c>
      <c r="AL1077">
        <v>2.5064169812721551E-2</v>
      </c>
      <c r="AM1077">
        <v>0.5330123734157729</v>
      </c>
      <c r="AN1077">
        <v>0.28523611607430222</v>
      </c>
      <c r="AO1077">
        <v>0.30017043842876912</v>
      </c>
      <c r="AP1077">
        <v>0.45746117852749307</v>
      </c>
      <c r="AQ1077">
        <v>0.247811316099462</v>
      </c>
      <c r="AR1077">
        <v>0.18958595395565001</v>
      </c>
      <c r="AS1077">
        <v>-3.1290643522005314E-2</v>
      </c>
      <c r="AT1077">
        <v>0.16085730438664847</v>
      </c>
      <c r="AU1077">
        <v>0.15221247288162532</v>
      </c>
    </row>
    <row r="1078" spans="1:47">
      <c r="A1078">
        <v>6.3986316150412031E-2</v>
      </c>
      <c r="B1078">
        <v>0.14115832986331378</v>
      </c>
      <c r="C1078">
        <v>7.4430706158039497E-2</v>
      </c>
      <c r="D1078">
        <v>6.0963065202006811E-2</v>
      </c>
      <c r="E1078">
        <v>-0.10227610544826342</v>
      </c>
      <c r="F1078">
        <v>-0.19133855004201522</v>
      </c>
      <c r="G1078">
        <v>9.656468646312992E-2</v>
      </c>
      <c r="H1078">
        <v>8.3592159167584321E-2</v>
      </c>
      <c r="I1078">
        <v>0.39174875227844003</v>
      </c>
      <c r="J1078">
        <v>0.31988037727847229</v>
      </c>
      <c r="K1078">
        <v>-0.15695804108717779</v>
      </c>
      <c r="L1078">
        <v>4.4069458089226179E-3</v>
      </c>
      <c r="M1078">
        <v>-9.2799154436731854E-2</v>
      </c>
      <c r="N1078">
        <v>9.3827838933575984E-3</v>
      </c>
      <c r="O1078">
        <v>0.53184249818827767</v>
      </c>
      <c r="P1078">
        <v>0.34961860491802488</v>
      </c>
      <c r="Q1078">
        <v>0.1533411517911929</v>
      </c>
      <c r="R1078">
        <v>0.41493665909900068</v>
      </c>
      <c r="S1078">
        <v>8.3109036960862179E-2</v>
      </c>
      <c r="U1078">
        <v>0.42165121388573618</v>
      </c>
      <c r="V1078">
        <v>1.5246094071686568E-2</v>
      </c>
      <c r="W1078">
        <v>0.35137171611687212</v>
      </c>
      <c r="X1078">
        <v>0.12442814180890457</v>
      </c>
      <c r="Y1078">
        <v>3.3809009620899472E-2</v>
      </c>
      <c r="Z1078">
        <v>0.29362891144014452</v>
      </c>
      <c r="AA1078">
        <v>0.27846536950914003</v>
      </c>
      <c r="AC1078">
        <v>0.21976452405657615</v>
      </c>
      <c r="AD1078">
        <v>2.5374768806532989E-2</v>
      </c>
      <c r="AE1078">
        <v>3.5460697037716697E-2</v>
      </c>
      <c r="AF1078">
        <v>0.6156486699298569</v>
      </c>
      <c r="AG1078">
        <v>0.21575152023945285</v>
      </c>
      <c r="AH1078">
        <v>1.9168309030043396E-2</v>
      </c>
      <c r="AI1078">
        <v>0.55088430839105718</v>
      </c>
      <c r="AJ1078">
        <v>0.31296342788012249</v>
      </c>
      <c r="AK1078">
        <v>0.75424035309814086</v>
      </c>
      <c r="AL1078">
        <v>2.0568288694131347E-2</v>
      </c>
      <c r="AM1078">
        <v>0.52693701870054344</v>
      </c>
      <c r="AN1078">
        <v>0.28560760173056376</v>
      </c>
      <c r="AO1078">
        <v>0.29034820341026391</v>
      </c>
      <c r="AP1078">
        <v>0.43163129042693787</v>
      </c>
      <c r="AQ1078">
        <v>0.23705628153556493</v>
      </c>
      <c r="AR1078">
        <v>0.17105432129646542</v>
      </c>
      <c r="AS1078">
        <v>-1.9524890027867538E-2</v>
      </c>
      <c r="AT1078">
        <v>0.16555044300444122</v>
      </c>
      <c r="AU1078">
        <v>0.14097611050110573</v>
      </c>
    </row>
    <row r="1079" spans="1:47">
      <c r="A1079">
        <v>6.4454601972070369E-2</v>
      </c>
      <c r="B1079">
        <v>0.13908479501789026</v>
      </c>
      <c r="C1079">
        <v>6.5623229509701675E-2</v>
      </c>
      <c r="D1079">
        <v>5.9593342810418275E-2</v>
      </c>
      <c r="E1079">
        <v>-9.6591900710335313E-2</v>
      </c>
      <c r="F1079">
        <v>-0.18116964115742998</v>
      </c>
      <c r="G1079">
        <v>9.9797888124679324E-2</v>
      </c>
      <c r="H1079">
        <v>7.6286339470716086E-2</v>
      </c>
      <c r="I1079">
        <v>0.38278950295599556</v>
      </c>
      <c r="J1079">
        <v>0.32244191591532756</v>
      </c>
      <c r="K1079">
        <v>-0.15936060537097843</v>
      </c>
      <c r="L1079">
        <v>2.11372428763174E-3</v>
      </c>
      <c r="M1079">
        <v>-0.10320132796151477</v>
      </c>
      <c r="N1079">
        <v>2.7079731958766878E-2</v>
      </c>
      <c r="O1079">
        <v>0.5316787366376845</v>
      </c>
      <c r="P1079">
        <v>0.33641937228721835</v>
      </c>
      <c r="Q1079">
        <v>0.20666722585348274</v>
      </c>
      <c r="R1079">
        <v>0.41822384328281526</v>
      </c>
      <c r="S1079">
        <v>8.7903396708947701E-2</v>
      </c>
      <c r="U1079">
        <v>0.42412603452746617</v>
      </c>
      <c r="V1079">
        <v>1.3485300708156334E-2</v>
      </c>
      <c r="W1079">
        <v>0.35752548449966348</v>
      </c>
      <c r="X1079">
        <v>0.13627945015544476</v>
      </c>
      <c r="Y1079">
        <v>2.9594935310315609E-2</v>
      </c>
      <c r="Z1079">
        <v>0.28932365318438502</v>
      </c>
      <c r="AA1079">
        <v>0.28153491758649457</v>
      </c>
      <c r="AC1079">
        <v>0.20483325369532854</v>
      </c>
      <c r="AD1079">
        <v>2.8098685204690572E-2</v>
      </c>
      <c r="AE1079">
        <v>3.6565077121819466E-2</v>
      </c>
      <c r="AF1079">
        <v>0.62303820204388216</v>
      </c>
      <c r="AG1079">
        <v>0.2012850510357822</v>
      </c>
      <c r="AH1079">
        <v>1.972379025561254E-2</v>
      </c>
      <c r="AI1079">
        <v>0.54372548668099463</v>
      </c>
      <c r="AJ1079">
        <v>0.3165449684680775</v>
      </c>
      <c r="AK1079">
        <v>0.75257308971331716</v>
      </c>
      <c r="AL1079">
        <v>2.2353782705874903E-2</v>
      </c>
      <c r="AM1079">
        <v>0.53522865141874276</v>
      </c>
      <c r="AN1079">
        <v>0.27422123328893089</v>
      </c>
      <c r="AO1079">
        <v>0.27993635080006896</v>
      </c>
      <c r="AP1079">
        <v>0.42978641594020112</v>
      </c>
      <c r="AQ1079">
        <v>0.2562913197717181</v>
      </c>
      <c r="AR1079">
        <v>0.18875560808238218</v>
      </c>
      <c r="AS1079">
        <v>-6.6336417660074545E-2</v>
      </c>
      <c r="AT1079">
        <v>0.15955906916887308</v>
      </c>
      <c r="AU1079">
        <v>0.14210780407276885</v>
      </c>
    </row>
    <row r="1080" spans="1:47">
      <c r="A1080">
        <v>6.4139821929747681E-2</v>
      </c>
      <c r="B1080">
        <v>0.13771725834211079</v>
      </c>
      <c r="C1080">
        <v>5.8335335114653344E-2</v>
      </c>
      <c r="D1080">
        <v>4.7774045287255783E-2</v>
      </c>
      <c r="E1080">
        <v>-0.10073698274857237</v>
      </c>
      <c r="F1080">
        <v>-0.17665042318648044</v>
      </c>
      <c r="G1080">
        <v>0.10729501933944435</v>
      </c>
      <c r="H1080">
        <v>7.3020727872773569E-2</v>
      </c>
      <c r="I1080">
        <v>0.36859883013842754</v>
      </c>
      <c r="J1080">
        <v>0.30629734774541278</v>
      </c>
      <c r="K1080">
        <v>-0.16097830995675808</v>
      </c>
      <c r="L1080">
        <v>2.597434525028865E-3</v>
      </c>
      <c r="M1080">
        <v>-0.10734831192304273</v>
      </c>
      <c r="N1080">
        <v>5.325552367422761E-2</v>
      </c>
      <c r="O1080">
        <v>0.51763841118010545</v>
      </c>
      <c r="P1080">
        <v>0.33921178668000479</v>
      </c>
      <c r="Q1080">
        <v>0.20863206263991479</v>
      </c>
      <c r="R1080">
        <v>0.42016763840062227</v>
      </c>
      <c r="S1080">
        <v>6.9169246646820171E-2</v>
      </c>
      <c r="U1080">
        <v>0.44114257866373158</v>
      </c>
      <c r="V1080">
        <v>3.8881447013643039E-3</v>
      </c>
      <c r="W1080">
        <v>0.35255815968235255</v>
      </c>
      <c r="X1080">
        <v>0.14083510945360814</v>
      </c>
      <c r="Y1080">
        <v>2.9144859756515779E-2</v>
      </c>
      <c r="Z1080">
        <v>0.23654748602836376</v>
      </c>
      <c r="AA1080">
        <v>0.28132702697622392</v>
      </c>
      <c r="AC1080">
        <v>0.20206405719599205</v>
      </c>
      <c r="AD1080">
        <v>3.2458258333688331E-2</v>
      </c>
      <c r="AE1080">
        <v>3.8346737887494188E-2</v>
      </c>
      <c r="AF1080">
        <v>0.612944156013848</v>
      </c>
      <c r="AG1080">
        <v>0.19062775016813391</v>
      </c>
      <c r="AH1080">
        <v>1.724900607278413E-2</v>
      </c>
      <c r="AI1080">
        <v>0.53046341316237844</v>
      </c>
      <c r="AJ1080">
        <v>0.30921739071545806</v>
      </c>
      <c r="AK1080">
        <v>0.77098346201612178</v>
      </c>
      <c r="AL1080">
        <v>3.0271955704486927E-2</v>
      </c>
      <c r="AM1080">
        <v>0.52902136827244184</v>
      </c>
      <c r="AN1080">
        <v>0.28623631994779841</v>
      </c>
      <c r="AO1080">
        <v>0.27992648003984555</v>
      </c>
      <c r="AP1080">
        <v>0.41900482840544034</v>
      </c>
      <c r="AQ1080">
        <v>0.24537518767465202</v>
      </c>
      <c r="AR1080">
        <v>0.2188367872139072</v>
      </c>
      <c r="AS1080">
        <v>-6.4123709754635758E-2</v>
      </c>
      <c r="AT1080">
        <v>0.16745611729245241</v>
      </c>
      <c r="AU1080">
        <v>0.14761375037186239</v>
      </c>
    </row>
    <row r="1081" spans="1:47">
      <c r="A1081">
        <v>6.1794530207766832E-2</v>
      </c>
      <c r="B1081">
        <v>0.13704393028638998</v>
      </c>
      <c r="C1081">
        <v>5.0287426540487193E-2</v>
      </c>
      <c r="D1081">
        <v>6.1285533405671271E-2</v>
      </c>
      <c r="E1081">
        <v>-9.8656678894085109E-2</v>
      </c>
      <c r="F1081">
        <v>-0.17570292720279029</v>
      </c>
      <c r="G1081">
        <v>0.1108656049301073</v>
      </c>
      <c r="H1081">
        <v>6.8668046385420276E-2</v>
      </c>
      <c r="I1081">
        <v>0.36185142841816648</v>
      </c>
      <c r="J1081">
        <v>0.29629878220727851</v>
      </c>
      <c r="K1081">
        <v>-0.160485617028641</v>
      </c>
      <c r="L1081">
        <v>5.2356816642282356E-3</v>
      </c>
      <c r="M1081">
        <v>-0.10006419856364041</v>
      </c>
      <c r="N1081">
        <v>7.6008783474685288E-2</v>
      </c>
      <c r="O1081">
        <v>0.52364492449089706</v>
      </c>
      <c r="P1081">
        <v>0.33305091257543035</v>
      </c>
      <c r="Q1081">
        <v>0.22391074456836091</v>
      </c>
      <c r="R1081">
        <v>0.41560172995462402</v>
      </c>
      <c r="S1081">
        <v>7.7350244963957121E-2</v>
      </c>
      <c r="U1081">
        <v>0.44121704768321118</v>
      </c>
      <c r="V1081">
        <v>1.1037638551804644E-3</v>
      </c>
      <c r="W1081">
        <v>0.34567036410731916</v>
      </c>
      <c r="X1081">
        <v>0.14618711996975581</v>
      </c>
      <c r="Y1081">
        <v>3.6573877469699145E-2</v>
      </c>
      <c r="Z1081">
        <v>0.23200827579991526</v>
      </c>
      <c r="AA1081">
        <v>0.25314546823120049</v>
      </c>
      <c r="AC1081">
        <v>0.19579604293004046</v>
      </c>
      <c r="AD1081">
        <v>3.4496748127979635E-2</v>
      </c>
      <c r="AE1081">
        <v>4.4367712554938724E-2</v>
      </c>
      <c r="AF1081">
        <v>0.60920412445099259</v>
      </c>
      <c r="AG1081">
        <v>0.19211731366634752</v>
      </c>
      <c r="AH1081">
        <v>1.6048969040779886E-2</v>
      </c>
      <c r="AI1081">
        <v>0.52820851489376308</v>
      </c>
      <c r="AJ1081">
        <v>0.30581608600470489</v>
      </c>
      <c r="AK1081">
        <v>0.80725420116552349</v>
      </c>
      <c r="AL1081">
        <v>2.6162620715922388E-2</v>
      </c>
      <c r="AM1081">
        <v>0.53103625652509179</v>
      </c>
      <c r="AN1081">
        <v>0.28306036165254783</v>
      </c>
      <c r="AO1081">
        <v>0.28016148024789378</v>
      </c>
      <c r="AP1081">
        <v>0.42083837787021888</v>
      </c>
      <c r="AQ1081">
        <v>0.2461003074478943</v>
      </c>
      <c r="AR1081">
        <v>0.19831489390546025</v>
      </c>
      <c r="AS1081">
        <v>-6.4762817410031953E-2</v>
      </c>
      <c r="AT1081">
        <v>0.1659757675393749</v>
      </c>
      <c r="AU1081">
        <v>0.13966649545684939</v>
      </c>
    </row>
    <row r="1082" spans="1:47">
      <c r="A1082">
        <v>6.0314787620018968E-2</v>
      </c>
      <c r="B1082">
        <v>0.1347874767101209</v>
      </c>
      <c r="C1082">
        <v>4.9483828487874026E-2</v>
      </c>
      <c r="D1082">
        <v>6.19796166384768E-2</v>
      </c>
      <c r="E1082">
        <v>-9.6473055530502116E-2</v>
      </c>
      <c r="F1082">
        <v>-0.1992886995627213</v>
      </c>
      <c r="G1082">
        <v>0.10975729110821736</v>
      </c>
      <c r="H1082">
        <v>6.6476015206044681E-2</v>
      </c>
      <c r="I1082">
        <v>0.35258246506666552</v>
      </c>
      <c r="J1082">
        <v>0.25342935132992817</v>
      </c>
      <c r="K1082">
        <v>-0.16058440117188078</v>
      </c>
      <c r="L1082">
        <v>1.1787997956907636E-2</v>
      </c>
      <c r="M1082">
        <v>-0.10065229431033502</v>
      </c>
      <c r="N1082">
        <v>6.8761107070538702E-2</v>
      </c>
      <c r="O1082">
        <v>0.51912949416410326</v>
      </c>
      <c r="P1082">
        <v>0.32536473709520281</v>
      </c>
      <c r="Q1082">
        <v>0.23231552955192425</v>
      </c>
      <c r="R1082">
        <v>0.41917152760731247</v>
      </c>
      <c r="S1082">
        <v>7.676230687302521E-2</v>
      </c>
      <c r="U1082">
        <v>0.43861784672555265</v>
      </c>
      <c r="V1082">
        <v>4.9248714047408744E-3</v>
      </c>
      <c r="W1082">
        <v>0.34633174762326147</v>
      </c>
      <c r="X1082">
        <v>0.14722183187375174</v>
      </c>
      <c r="Y1082">
        <v>4.3614122543711276E-2</v>
      </c>
      <c r="Z1082">
        <v>0.23452051307392038</v>
      </c>
      <c r="AA1082">
        <v>0.24556579077514726</v>
      </c>
      <c r="AC1082">
        <v>0.20268462667927983</v>
      </c>
      <c r="AD1082">
        <v>3.4421281848093059E-2</v>
      </c>
      <c r="AE1082">
        <v>4.7558644278790953E-2</v>
      </c>
      <c r="AF1082">
        <v>0.5997952499422019</v>
      </c>
      <c r="AG1082">
        <v>0.18851986889527728</v>
      </c>
      <c r="AH1082">
        <v>1.4092698243382355E-2</v>
      </c>
      <c r="AI1082">
        <v>0.55671976710923621</v>
      </c>
      <c r="AJ1082">
        <v>0.30433597882377333</v>
      </c>
      <c r="AK1082">
        <v>0.80690218911051259</v>
      </c>
      <c r="AL1082">
        <v>2.5808172161594298E-2</v>
      </c>
      <c r="AM1082">
        <v>0.53423088504805294</v>
      </c>
      <c r="AN1082">
        <v>0.28130023659420628</v>
      </c>
      <c r="AO1082">
        <v>0.27737730088701151</v>
      </c>
      <c r="AP1082">
        <v>0.42057567650296285</v>
      </c>
      <c r="AQ1082">
        <v>0.26216217486152338</v>
      </c>
      <c r="AR1082">
        <v>0.2102437883711353</v>
      </c>
      <c r="AS1082">
        <v>-5.5034955031161924E-2</v>
      </c>
      <c r="AT1082">
        <v>0.17043946476740313</v>
      </c>
      <c r="AU1082">
        <v>0.12443150783878414</v>
      </c>
    </row>
    <row r="1083" spans="1:47">
      <c r="A1083">
        <v>6.6171151503331541E-2</v>
      </c>
      <c r="B1083">
        <v>0.1332097586892739</v>
      </c>
      <c r="C1083">
        <v>4.8833649059199125E-2</v>
      </c>
      <c r="D1083">
        <v>5.6565053162193964E-2</v>
      </c>
      <c r="E1083">
        <v>-9.5619314253310869E-2</v>
      </c>
      <c r="F1083">
        <v>-0.19174704148247304</v>
      </c>
      <c r="G1083">
        <v>0.13200612939783266</v>
      </c>
      <c r="H1083">
        <v>6.2934147940427218E-2</v>
      </c>
      <c r="I1083">
        <v>0.34715841359017358</v>
      </c>
      <c r="J1083">
        <v>0.2345675353877282</v>
      </c>
      <c r="K1083">
        <v>-0.16034579114405506</v>
      </c>
      <c r="L1083">
        <v>9.906647145023267E-3</v>
      </c>
      <c r="M1083">
        <v>-8.6902442913272829E-2</v>
      </c>
      <c r="N1083">
        <v>8.3711891401437852E-2</v>
      </c>
      <c r="O1083">
        <v>0.51906061453822394</v>
      </c>
      <c r="P1083">
        <v>0.33428084305336969</v>
      </c>
      <c r="Q1083">
        <v>0.20845702310238282</v>
      </c>
      <c r="R1083">
        <v>0.42172335798619387</v>
      </c>
      <c r="S1083">
        <v>8.9055212447799167E-2</v>
      </c>
      <c r="U1083">
        <v>0.43223119546086092</v>
      </c>
      <c r="V1083">
        <v>1.6525707369252265E-2</v>
      </c>
      <c r="W1083">
        <v>0.34500055204755714</v>
      </c>
      <c r="X1083">
        <v>0.15473645585776682</v>
      </c>
      <c r="Y1083">
        <v>4.2177749835347979E-2</v>
      </c>
      <c r="Z1083">
        <v>0.23239757217415308</v>
      </c>
      <c r="AA1083">
        <v>0.2630845264777833</v>
      </c>
      <c r="AC1083">
        <v>0.20423444981376229</v>
      </c>
      <c r="AD1083">
        <v>3.7037067141337685E-2</v>
      </c>
      <c r="AE1083">
        <v>4.1514584351190272E-2</v>
      </c>
      <c r="AF1083">
        <v>0.5901213906183429</v>
      </c>
      <c r="AG1083">
        <v>0.19605459470768666</v>
      </c>
      <c r="AH1083">
        <v>1.4743378312274364E-2</v>
      </c>
      <c r="AI1083">
        <v>0.55582091794509592</v>
      </c>
      <c r="AJ1083">
        <v>0.30716819398823447</v>
      </c>
      <c r="AK1083">
        <v>0.80728726727170264</v>
      </c>
      <c r="AL1083">
        <v>3.0692465968647449E-2</v>
      </c>
      <c r="AM1083">
        <v>0.53745601992994307</v>
      </c>
      <c r="AN1083">
        <v>0.28575873049966322</v>
      </c>
      <c r="AO1083">
        <v>0.27115028558888832</v>
      </c>
      <c r="AP1083">
        <v>0.42465159880222997</v>
      </c>
      <c r="AQ1083">
        <v>0.2598412608285996</v>
      </c>
      <c r="AR1083">
        <v>0.20481568152961127</v>
      </c>
      <c r="AS1083">
        <v>-7.1137410080017865E-2</v>
      </c>
      <c r="AT1083">
        <v>0.17300408891215013</v>
      </c>
      <c r="AU1083">
        <v>0.11936496167410117</v>
      </c>
    </row>
    <row r="1084" spans="1:47">
      <c r="A1084">
        <v>6.6458286447042048E-2</v>
      </c>
      <c r="B1084">
        <v>0.1338859015862274</v>
      </c>
      <c r="C1084">
        <v>4.8723609055071712E-2</v>
      </c>
      <c r="D1084">
        <v>5.207088799969762E-2</v>
      </c>
      <c r="E1084">
        <v>-8.565185864177878E-2</v>
      </c>
      <c r="F1084">
        <v>-0.181845296898693</v>
      </c>
      <c r="G1084">
        <v>0.10505701372907275</v>
      </c>
      <c r="H1084">
        <v>6.116098636156185E-2</v>
      </c>
      <c r="I1084">
        <v>0.33829674121056869</v>
      </c>
      <c r="J1084">
        <v>0.21129137338518889</v>
      </c>
      <c r="K1084">
        <v>-0.16062124215850046</v>
      </c>
      <c r="L1084">
        <v>8.0573069001674442E-3</v>
      </c>
      <c r="M1084">
        <v>-8.1024335393534555E-2</v>
      </c>
      <c r="N1084">
        <v>0.10513129526953882</v>
      </c>
      <c r="O1084">
        <v>0.51722056501446123</v>
      </c>
      <c r="P1084">
        <v>0.32054235781384538</v>
      </c>
      <c r="Q1084">
        <v>0.20143315637178014</v>
      </c>
      <c r="R1084">
        <v>0.42439710499053479</v>
      </c>
      <c r="S1084">
        <v>0.10693252681582176</v>
      </c>
      <c r="U1084">
        <v>0.42485065638602498</v>
      </c>
      <c r="V1084">
        <v>1.2417239203005683E-2</v>
      </c>
      <c r="W1084">
        <v>0.34646207362928461</v>
      </c>
      <c r="X1084">
        <v>0.15447725089556355</v>
      </c>
      <c r="Y1084">
        <v>3.9037839677972162E-2</v>
      </c>
      <c r="Z1084">
        <v>0.25076545225215646</v>
      </c>
      <c r="AA1084">
        <v>0.29431304591358703</v>
      </c>
      <c r="AC1084">
        <v>0.2010023668157683</v>
      </c>
      <c r="AD1084">
        <v>3.4272477733177306E-2</v>
      </c>
      <c r="AE1084">
        <v>3.9309587729122818E-2</v>
      </c>
      <c r="AF1084">
        <v>0.58984677290182752</v>
      </c>
      <c r="AG1084">
        <v>0.18331247680515442</v>
      </c>
      <c r="AH1084">
        <v>1.4753064763243217E-2</v>
      </c>
      <c r="AI1084">
        <v>0.5647907503498808</v>
      </c>
      <c r="AJ1084">
        <v>0.3065263213674374</v>
      </c>
      <c r="AK1084">
        <v>0.79934390290848933</v>
      </c>
      <c r="AL1084">
        <v>3.8432641001776575E-2</v>
      </c>
      <c r="AM1084">
        <v>0.53583713878645078</v>
      </c>
      <c r="AN1084">
        <v>0.29649025573834475</v>
      </c>
      <c r="AO1084">
        <v>0.2605102411434877</v>
      </c>
      <c r="AP1084">
        <v>0.42982545525366556</v>
      </c>
      <c r="AQ1084">
        <v>0.26053448162103077</v>
      </c>
      <c r="AR1084">
        <v>0.21672743916859771</v>
      </c>
      <c r="AS1084">
        <v>-5.3085250740827102E-2</v>
      </c>
      <c r="AT1084">
        <v>0.17119387158278784</v>
      </c>
      <c r="AU1084">
        <v>0.1195149487512209</v>
      </c>
    </row>
    <row r="1085" spans="1:47">
      <c r="A1085">
        <v>7.0584599718568744E-2</v>
      </c>
      <c r="B1085">
        <v>0.13172455695639304</v>
      </c>
      <c r="C1085">
        <v>5.0234244770974081E-2</v>
      </c>
      <c r="D1085">
        <v>4.4136750071419081E-2</v>
      </c>
      <c r="E1085">
        <v>-8.352323980815908E-2</v>
      </c>
      <c r="F1085">
        <v>-0.18156930193165877</v>
      </c>
      <c r="G1085">
        <v>9.9832408542956844E-2</v>
      </c>
      <c r="H1085">
        <v>6.1220700832140179E-2</v>
      </c>
      <c r="I1085">
        <v>0.3378209841166554</v>
      </c>
      <c r="J1085">
        <v>0.22590315860674129</v>
      </c>
      <c r="K1085">
        <v>-0.16550792586720614</v>
      </c>
      <c r="L1085">
        <v>6.8476540448945142E-3</v>
      </c>
      <c r="M1085">
        <v>-7.3479407474240171E-2</v>
      </c>
      <c r="N1085">
        <v>0.10520720926965425</v>
      </c>
      <c r="O1085">
        <v>0.50696583155110719</v>
      </c>
      <c r="P1085">
        <v>0.32379623853988665</v>
      </c>
      <c r="Q1085">
        <v>0.17587301575916553</v>
      </c>
      <c r="R1085">
        <v>0.42110636866113299</v>
      </c>
      <c r="S1085">
        <v>8.8964068983188996E-2</v>
      </c>
      <c r="U1085">
        <v>0.41781793066142664</v>
      </c>
      <c r="V1085">
        <v>1.7644549795456689E-2</v>
      </c>
      <c r="W1085">
        <v>0.35440779994268856</v>
      </c>
      <c r="X1085">
        <v>0.16004145991118557</v>
      </c>
      <c r="Y1085">
        <v>4.3644810844338605E-2</v>
      </c>
      <c r="Z1085">
        <v>0.24986216450042739</v>
      </c>
      <c r="AA1085">
        <v>0.23705484258130574</v>
      </c>
      <c r="AC1085">
        <v>0.19062631348680631</v>
      </c>
      <c r="AD1085">
        <v>3.4764661083032014E-2</v>
      </c>
      <c r="AE1085">
        <v>4.0977762534650013E-2</v>
      </c>
      <c r="AF1085">
        <v>0.58228310094579194</v>
      </c>
      <c r="AG1085">
        <v>0.17084736611158374</v>
      </c>
      <c r="AH1085">
        <v>1.1703136700012603E-2</v>
      </c>
      <c r="AI1085">
        <v>0.56060695794082049</v>
      </c>
      <c r="AJ1085">
        <v>0.31270667270751251</v>
      </c>
      <c r="AK1085">
        <v>0.79445842253544197</v>
      </c>
      <c r="AL1085">
        <v>4.3949113965810291E-2</v>
      </c>
      <c r="AM1085">
        <v>0.53532988616956345</v>
      </c>
      <c r="AN1085">
        <v>0.30137277755742081</v>
      </c>
      <c r="AO1085">
        <v>0.25683618328954133</v>
      </c>
      <c r="AP1085">
        <v>0.42348240374047263</v>
      </c>
      <c r="AQ1085">
        <v>0.25326464133605148</v>
      </c>
      <c r="AR1085">
        <v>0.22793723560293352</v>
      </c>
      <c r="AS1085">
        <v>2.403588539115189E-3</v>
      </c>
      <c r="AT1085">
        <v>0.17019799222490473</v>
      </c>
      <c r="AU1085">
        <v>0.11188322980703237</v>
      </c>
    </row>
    <row r="1086" spans="1:47">
      <c r="A1086">
        <v>7.2638655579852565E-2</v>
      </c>
      <c r="B1086">
        <v>0.13064968006297401</v>
      </c>
      <c r="C1086">
        <v>5.1038872581738531E-2</v>
      </c>
      <c r="D1086">
        <v>4.8816974096900209E-2</v>
      </c>
      <c r="E1086">
        <v>-8.4934035393785093E-2</v>
      </c>
      <c r="F1086">
        <v>-0.18672108878041738</v>
      </c>
      <c r="G1086">
        <v>8.4689407822745602E-2</v>
      </c>
      <c r="H1086">
        <v>5.8682585651255365E-2</v>
      </c>
      <c r="I1086">
        <v>0.31423486199695677</v>
      </c>
      <c r="J1086">
        <v>0.2186547140767596</v>
      </c>
      <c r="K1086">
        <v>-0.16348921522839596</v>
      </c>
      <c r="L1086">
        <v>9.4658567326334972E-3</v>
      </c>
      <c r="M1086">
        <v>-7.9294208253039386E-2</v>
      </c>
      <c r="N1086">
        <v>0.10706848692831551</v>
      </c>
      <c r="O1086">
        <v>0.50877544105181949</v>
      </c>
      <c r="P1086">
        <v>0.32598609428086495</v>
      </c>
      <c r="Q1086">
        <v>0.18248400075884133</v>
      </c>
      <c r="R1086">
        <v>0.41807145591456679</v>
      </c>
      <c r="S1086">
        <v>0.1066361821825533</v>
      </c>
      <c r="U1086">
        <v>0.41048424811456097</v>
      </c>
      <c r="V1086">
        <v>2.1196369009079969E-2</v>
      </c>
      <c r="W1086">
        <v>0.34892146291034931</v>
      </c>
      <c r="X1086">
        <v>0.16113823446429726</v>
      </c>
      <c r="Y1086">
        <v>3.8678701346818278E-2</v>
      </c>
      <c r="Z1086">
        <v>0.24476505600299214</v>
      </c>
      <c r="AA1086">
        <v>0.19994834934782732</v>
      </c>
      <c r="AC1086">
        <v>0.20183248821944569</v>
      </c>
      <c r="AD1086">
        <v>4.1217054527878542E-2</v>
      </c>
      <c r="AE1086">
        <v>4.2354921340001288E-2</v>
      </c>
      <c r="AF1086">
        <v>0.58326335851304523</v>
      </c>
      <c r="AG1086">
        <v>0.16075883491645507</v>
      </c>
      <c r="AH1086">
        <v>9.5659054647411618E-3</v>
      </c>
      <c r="AI1086">
        <v>0.54773289078334508</v>
      </c>
      <c r="AJ1086">
        <v>0.30505151947059361</v>
      </c>
      <c r="AK1086">
        <v>0.80830504115936364</v>
      </c>
      <c r="AL1086">
        <v>4.6823025625105423E-2</v>
      </c>
      <c r="AM1086">
        <v>0.54186224828847029</v>
      </c>
      <c r="AN1086">
        <v>0.30528489821308336</v>
      </c>
      <c r="AO1086">
        <v>0.26198577042001153</v>
      </c>
      <c r="AP1086">
        <v>0.43253637507297477</v>
      </c>
      <c r="AQ1086">
        <v>0.26658193118793544</v>
      </c>
      <c r="AR1086">
        <v>0.24203182819987801</v>
      </c>
      <c r="AS1086">
        <v>-5.4253408108642888E-3</v>
      </c>
      <c r="AT1086">
        <v>0.16641283916853711</v>
      </c>
      <c r="AU1086">
        <v>0.10091117740431638</v>
      </c>
    </row>
    <row r="1087" spans="1:47">
      <c r="A1087">
        <v>7.7260233321506167E-2</v>
      </c>
      <c r="B1087">
        <v>0.13255084673844794</v>
      </c>
      <c r="C1087">
        <v>5.7199806299815414E-2</v>
      </c>
      <c r="D1087">
        <v>4.8020593966710629E-2</v>
      </c>
      <c r="E1087">
        <v>-8.5784590885766912E-2</v>
      </c>
      <c r="F1087">
        <v>-0.18705242891918569</v>
      </c>
      <c r="G1087">
        <v>7.5425875483989116E-2</v>
      </c>
      <c r="H1087">
        <v>6.3727619000028171E-2</v>
      </c>
      <c r="I1087">
        <v>0.31527973871668752</v>
      </c>
      <c r="J1087">
        <v>0.20382530325099124</v>
      </c>
      <c r="K1087">
        <v>-0.16108303386070197</v>
      </c>
      <c r="L1087">
        <v>1.305522572823058E-2</v>
      </c>
      <c r="M1087">
        <v>-7.3637365584353437E-2</v>
      </c>
      <c r="N1087">
        <v>0.10449042016321661</v>
      </c>
      <c r="O1087">
        <v>0.50782010386595078</v>
      </c>
      <c r="P1087">
        <v>0.34105837985366816</v>
      </c>
      <c r="Q1087">
        <v>0.11347101303994635</v>
      </c>
      <c r="R1087">
        <v>0.41587965432494178</v>
      </c>
      <c r="S1087">
        <v>0.10096447212792052</v>
      </c>
      <c r="U1087">
        <v>0.40448422117979832</v>
      </c>
      <c r="V1087">
        <v>2.6520118104332482E-2</v>
      </c>
      <c r="W1087">
        <v>0.3489083881857844</v>
      </c>
      <c r="X1087">
        <v>0.16057410362205149</v>
      </c>
      <c r="Y1087">
        <v>3.2468657126739922E-2</v>
      </c>
      <c r="Z1087">
        <v>0.2210242181821894</v>
      </c>
      <c r="AA1087">
        <v>0.21881060302221558</v>
      </c>
      <c r="AC1087">
        <v>0.20971602774127046</v>
      </c>
      <c r="AD1087">
        <v>4.5128121452566193E-2</v>
      </c>
      <c r="AE1087">
        <v>3.6992688594028912E-2</v>
      </c>
      <c r="AF1087">
        <v>0.56585066684334262</v>
      </c>
      <c r="AG1087">
        <v>0.15402830900462025</v>
      </c>
      <c r="AH1087">
        <v>8.533010058436416E-3</v>
      </c>
      <c r="AI1087">
        <v>0.56135434685437025</v>
      </c>
      <c r="AJ1087">
        <v>0.29871436157561382</v>
      </c>
      <c r="AK1087">
        <v>0.81639280808463754</v>
      </c>
      <c r="AL1087">
        <v>4.8833867671459176E-2</v>
      </c>
      <c r="AM1087">
        <v>0.54521043658928348</v>
      </c>
      <c r="AN1087">
        <v>0.32414974738815189</v>
      </c>
      <c r="AO1087">
        <v>0.29422779208978356</v>
      </c>
      <c r="AP1087">
        <v>0.42712019792177452</v>
      </c>
      <c r="AQ1087">
        <v>0.27028573930649308</v>
      </c>
      <c r="AR1087">
        <v>0.23675912482095743</v>
      </c>
      <c r="AS1087">
        <v>1.8199299497259666E-2</v>
      </c>
      <c r="AT1087">
        <v>0.1678462984892545</v>
      </c>
      <c r="AU1087">
        <v>9.1075184119901495E-2</v>
      </c>
    </row>
    <row r="1088" spans="1:47">
      <c r="A1088">
        <v>8.5946301263720895E-2</v>
      </c>
      <c r="B1088">
        <v>0.13155880696984634</v>
      </c>
      <c r="C1088">
        <v>6.2504048063304382E-2</v>
      </c>
      <c r="D1088">
        <v>4.6434485922316471E-2</v>
      </c>
      <c r="E1088">
        <v>-8.3969143871793217E-2</v>
      </c>
      <c r="F1088">
        <v>-0.2000371243421627</v>
      </c>
      <c r="G1088">
        <v>7.8014678382391262E-2</v>
      </c>
      <c r="H1088">
        <v>6.1041463315771767E-2</v>
      </c>
      <c r="I1088">
        <v>0.29534688915849855</v>
      </c>
      <c r="J1088">
        <v>0.18872705293266889</v>
      </c>
      <c r="K1088">
        <v>-0.15779725520393292</v>
      </c>
      <c r="L1088">
        <v>1.5610871931664114E-2</v>
      </c>
      <c r="M1088">
        <v>-6.2624451126789007E-2</v>
      </c>
      <c r="N1088">
        <v>7.9325230750149425E-2</v>
      </c>
      <c r="O1088">
        <v>0.51234399493251703</v>
      </c>
      <c r="P1088">
        <v>0.34944883807659111</v>
      </c>
      <c r="Q1088">
        <v>0.10058854018536291</v>
      </c>
      <c r="R1088">
        <v>0.41005145150808769</v>
      </c>
      <c r="S1088">
        <v>0.10199327668370831</v>
      </c>
      <c r="U1088">
        <v>0.39260356760500204</v>
      </c>
      <c r="V1088">
        <v>4.342683366395117E-2</v>
      </c>
      <c r="W1088">
        <v>0.35433703103771214</v>
      </c>
      <c r="X1088">
        <v>0.16846027934120172</v>
      </c>
      <c r="Y1088">
        <v>4.1857073246330881E-2</v>
      </c>
      <c r="Z1088">
        <v>0.22902040789407194</v>
      </c>
      <c r="AA1088">
        <v>0.21911005276441906</v>
      </c>
      <c r="AC1088">
        <v>0.21351842159502235</v>
      </c>
      <c r="AD1088">
        <v>4.2342304676771678E-2</v>
      </c>
      <c r="AE1088">
        <v>3.7307631658021971E-2</v>
      </c>
      <c r="AF1088">
        <v>0.56064163317736915</v>
      </c>
      <c r="AG1088">
        <v>0.14855722106112568</v>
      </c>
      <c r="AH1088">
        <v>1.2466769254573802E-2</v>
      </c>
      <c r="AI1088">
        <v>0.56362430466342628</v>
      </c>
      <c r="AJ1088">
        <v>0.31472073823464375</v>
      </c>
      <c r="AK1088">
        <v>0.79703599158862959</v>
      </c>
      <c r="AL1088">
        <v>4.2143718390760809E-2</v>
      </c>
      <c r="AM1088">
        <v>0.55022786411222113</v>
      </c>
      <c r="AN1088">
        <v>0.31653377745329736</v>
      </c>
      <c r="AO1088">
        <v>0.29845732078225079</v>
      </c>
      <c r="AP1088">
        <v>0.40920788666827312</v>
      </c>
      <c r="AQ1088">
        <v>0.26706594672081296</v>
      </c>
      <c r="AR1088">
        <v>0.2050476167520264</v>
      </c>
      <c r="AS1088">
        <v>5.5553261195220955E-3</v>
      </c>
      <c r="AT1088">
        <v>0.15978317835979081</v>
      </c>
      <c r="AU1088">
        <v>6.7973262994962355E-2</v>
      </c>
    </row>
    <row r="1089" spans="1:47">
      <c r="A1089">
        <v>8.8910699722092174E-2</v>
      </c>
      <c r="B1089">
        <v>0.12784341805710547</v>
      </c>
      <c r="C1089">
        <v>6.7721279426749673E-2</v>
      </c>
      <c r="D1089">
        <v>4.3818781713492704E-2</v>
      </c>
      <c r="E1089">
        <v>-8.3914647940629347E-2</v>
      </c>
      <c r="F1089">
        <v>-0.2011423095556833</v>
      </c>
      <c r="G1089">
        <v>6.8228288581979213E-2</v>
      </c>
      <c r="H1089">
        <v>6.2404280401923563E-2</v>
      </c>
      <c r="I1089">
        <v>0.2744694050211624</v>
      </c>
      <c r="J1089">
        <v>0.18957069953789898</v>
      </c>
      <c r="K1089">
        <v>-0.15862203079085177</v>
      </c>
      <c r="L1089">
        <v>1.2402125154441886E-2</v>
      </c>
      <c r="M1089">
        <v>-6.837661924851203E-2</v>
      </c>
      <c r="N1089">
        <v>6.1592402518284253E-2</v>
      </c>
      <c r="O1089">
        <v>0.49842219185185999</v>
      </c>
      <c r="P1089">
        <v>0.3428421865045268</v>
      </c>
      <c r="Q1089">
        <v>0.11896912309953558</v>
      </c>
      <c r="R1089">
        <v>0.41120297794922556</v>
      </c>
      <c r="S1089">
        <v>0.11323447503460107</v>
      </c>
      <c r="U1089">
        <v>0.38234246701393076</v>
      </c>
      <c r="V1089">
        <v>3.9711266113641307E-2</v>
      </c>
      <c r="W1089">
        <v>0.35287863827279337</v>
      </c>
      <c r="X1089">
        <v>0.17192040982624499</v>
      </c>
      <c r="Y1089">
        <v>3.6891704265167143E-2</v>
      </c>
      <c r="Z1089">
        <v>0.20977078861932205</v>
      </c>
      <c r="AA1089">
        <v>0.19417010846975397</v>
      </c>
      <c r="AC1089">
        <v>0.20999739762031122</v>
      </c>
      <c r="AD1089">
        <v>4.132514819879466E-2</v>
      </c>
      <c r="AE1089">
        <v>3.4646503508090669E-2</v>
      </c>
      <c r="AF1089">
        <v>0.56127022527834158</v>
      </c>
      <c r="AG1089">
        <v>0.14987709557230522</v>
      </c>
      <c r="AH1089">
        <v>1.3002856709920133E-2</v>
      </c>
      <c r="AI1089">
        <v>0.58116416374566426</v>
      </c>
      <c r="AJ1089">
        <v>0.31617789438477939</v>
      </c>
      <c r="AK1089">
        <v>0.75835104015018351</v>
      </c>
      <c r="AL1089">
        <v>4.307629226175138E-2</v>
      </c>
      <c r="AM1089">
        <v>0.54338809227974127</v>
      </c>
      <c r="AN1089">
        <v>0.31834420901162169</v>
      </c>
      <c r="AO1089">
        <v>0.30445120846742274</v>
      </c>
      <c r="AP1089">
        <v>0.39813425700898086</v>
      </c>
      <c r="AQ1089">
        <v>0.27201618098004532</v>
      </c>
      <c r="AR1089">
        <v>0.20183081316069487</v>
      </c>
      <c r="AS1089">
        <v>9.5222303991137867E-3</v>
      </c>
      <c r="AT1089">
        <v>0.16353250461636404</v>
      </c>
      <c r="AU1089">
        <v>5.6580820519527855E-2</v>
      </c>
    </row>
    <row r="1090" spans="1:47">
      <c r="A1090">
        <v>9.638784382187672E-2</v>
      </c>
      <c r="B1090">
        <v>0.12720837707934024</v>
      </c>
      <c r="C1090">
        <v>6.8195640960526188E-2</v>
      </c>
      <c r="D1090">
        <v>2.9791046762580358E-2</v>
      </c>
      <c r="E1090">
        <v>-8.4164588146368763E-2</v>
      </c>
      <c r="F1090">
        <v>-0.19222686864868788</v>
      </c>
      <c r="G1090">
        <v>6.7527554009459145E-2</v>
      </c>
      <c r="H1090">
        <v>6.0911124350099079E-2</v>
      </c>
      <c r="I1090">
        <v>0.26267558305594929</v>
      </c>
      <c r="J1090">
        <v>0.17443864563705144</v>
      </c>
      <c r="K1090">
        <v>-0.15964552687343683</v>
      </c>
      <c r="L1090">
        <v>2.5921682780016618E-3</v>
      </c>
      <c r="M1090">
        <v>-6.9802225306320007E-2</v>
      </c>
      <c r="N1090">
        <v>8.5152947371868432E-2</v>
      </c>
      <c r="O1090">
        <v>0.49226917932069036</v>
      </c>
      <c r="P1090">
        <v>0.35769059173444673</v>
      </c>
      <c r="Q1090">
        <v>6.859117491277425E-2</v>
      </c>
      <c r="R1090">
        <v>0.40426049235678913</v>
      </c>
      <c r="S1090">
        <v>0.11467673490991323</v>
      </c>
      <c r="U1090">
        <v>0.38360380862177479</v>
      </c>
      <c r="V1090">
        <v>4.427049253429427E-2</v>
      </c>
      <c r="W1090">
        <v>0.35168273166931668</v>
      </c>
      <c r="X1090">
        <v>0.17635940139060893</v>
      </c>
      <c r="Y1090">
        <v>4.4895540691316224E-2</v>
      </c>
      <c r="Z1090">
        <v>0.21599612263542167</v>
      </c>
      <c r="AA1090">
        <v>0.28605502540473421</v>
      </c>
      <c r="AC1090">
        <v>0.18786823839348135</v>
      </c>
      <c r="AD1090">
        <v>4.4211194716150912E-2</v>
      </c>
      <c r="AE1090">
        <v>3.1121016176396787E-2</v>
      </c>
      <c r="AF1090">
        <v>0.5684616424251987</v>
      </c>
      <c r="AG1090">
        <v>0.15942574415273875</v>
      </c>
      <c r="AH1090">
        <v>1.5090208407369831E-2</v>
      </c>
      <c r="AI1090">
        <v>0.55294679592606422</v>
      </c>
      <c r="AJ1090">
        <v>0.31791590520038659</v>
      </c>
      <c r="AK1090">
        <v>0.74872263094361791</v>
      </c>
      <c r="AL1090">
        <v>4.2915032162661938E-2</v>
      </c>
      <c r="AM1090">
        <v>0.55795352549900545</v>
      </c>
      <c r="AN1090">
        <v>0.32434420095394662</v>
      </c>
      <c r="AO1090">
        <v>0.30147655194968392</v>
      </c>
      <c r="AP1090">
        <v>0.40177463897245785</v>
      </c>
      <c r="AQ1090">
        <v>0.25421162309479051</v>
      </c>
      <c r="AR1090">
        <v>0.20622204547584436</v>
      </c>
      <c r="AS1090">
        <v>8.7633549746712631E-3</v>
      </c>
      <c r="AT1090">
        <v>0.15853416664779724</v>
      </c>
      <c r="AU1090">
        <v>6.4426963164763276E-2</v>
      </c>
    </row>
    <row r="1091" spans="1:47">
      <c r="A1091">
        <v>0.10264194546177216</v>
      </c>
      <c r="B1091">
        <v>0.12683546069576052</v>
      </c>
      <c r="C1091">
        <v>7.1719927952979476E-2</v>
      </c>
      <c r="D1091">
        <v>3.3744611597145181E-2</v>
      </c>
      <c r="E1091">
        <v>-8.2730097872253841E-2</v>
      </c>
      <c r="F1091">
        <v>-0.19355286575363462</v>
      </c>
      <c r="G1091">
        <v>5.1020685542476275E-2</v>
      </c>
      <c r="H1091">
        <v>6.1457146936927012E-2</v>
      </c>
      <c r="I1091">
        <v>0.25992480706972787</v>
      </c>
      <c r="J1091">
        <v>0.17104701013176107</v>
      </c>
      <c r="K1091">
        <v>-0.15820282137690189</v>
      </c>
      <c r="L1091">
        <v>1.0287397715064953E-3</v>
      </c>
      <c r="M1091">
        <v>-8.2606014595261734E-2</v>
      </c>
      <c r="N1091">
        <v>7.6068253570277147E-2</v>
      </c>
      <c r="O1091">
        <v>0.4975419097708193</v>
      </c>
      <c r="P1091">
        <v>0.35177349553733994</v>
      </c>
      <c r="Q1091">
        <v>0.10282553455947646</v>
      </c>
      <c r="R1091">
        <v>0.39709241106700932</v>
      </c>
      <c r="S1091">
        <v>0.11090311562894245</v>
      </c>
      <c r="U1091">
        <v>0.38001967920605823</v>
      </c>
      <c r="V1091">
        <v>4.7062396913763425E-2</v>
      </c>
      <c r="W1091">
        <v>0.34749518454640033</v>
      </c>
      <c r="X1091">
        <v>0.17414913278528776</v>
      </c>
      <c r="Y1091">
        <v>5.5606652883033271E-2</v>
      </c>
      <c r="Z1091">
        <v>0.21459439740392372</v>
      </c>
      <c r="AA1091">
        <v>0.23778056521089974</v>
      </c>
      <c r="AC1091">
        <v>0.18281319501974549</v>
      </c>
      <c r="AD1091">
        <v>4.4481785035448577E-2</v>
      </c>
      <c r="AE1091">
        <v>3.9364950815038512E-2</v>
      </c>
      <c r="AF1091">
        <v>0.56853685864054537</v>
      </c>
      <c r="AG1091">
        <v>0.14236302366509468</v>
      </c>
      <c r="AH1091">
        <v>1.5594132766416588E-2</v>
      </c>
      <c r="AI1091">
        <v>0.54808645951467116</v>
      </c>
      <c r="AJ1091">
        <v>0.32715640944206803</v>
      </c>
      <c r="AK1091">
        <v>0.75458827171419418</v>
      </c>
      <c r="AL1091">
        <v>4.609253827165076E-2</v>
      </c>
      <c r="AM1091">
        <v>0.56727798493404991</v>
      </c>
      <c r="AN1091">
        <v>0.32481410695076868</v>
      </c>
      <c r="AO1091">
        <v>0.29494710726999657</v>
      </c>
      <c r="AP1091">
        <v>0.40661683802605436</v>
      </c>
      <c r="AQ1091">
        <v>0.25217013464632104</v>
      </c>
      <c r="AR1091">
        <v>0.2067079547975002</v>
      </c>
      <c r="AS1091">
        <v>2.1038982196065259E-2</v>
      </c>
      <c r="AT1091">
        <v>0.16018454877327903</v>
      </c>
      <c r="AU1091">
        <v>6.5350861005666186E-2</v>
      </c>
    </row>
    <row r="1092" spans="1:47">
      <c r="A1092">
        <v>0.11283864779533032</v>
      </c>
      <c r="B1092">
        <v>0.12448725625964409</v>
      </c>
      <c r="C1092">
        <v>7.1686562563762379E-2</v>
      </c>
      <c r="D1092">
        <v>3.9629387572038273E-2</v>
      </c>
      <c r="E1092">
        <v>-8.5949579417949895E-2</v>
      </c>
      <c r="F1092">
        <v>-0.21000939167261046</v>
      </c>
      <c r="G1092">
        <v>6.8489228409387357E-2</v>
      </c>
      <c r="H1092">
        <v>5.8910255506974242E-2</v>
      </c>
      <c r="I1092">
        <v>0.24401711636467932</v>
      </c>
      <c r="J1092">
        <v>0.16967850153069214</v>
      </c>
      <c r="K1092">
        <v>-0.16144999723128955</v>
      </c>
      <c r="L1092">
        <v>1.4043486458486681E-3</v>
      </c>
      <c r="M1092">
        <v>-8.8176501367502824E-2</v>
      </c>
      <c r="N1092">
        <v>6.7914941054160113E-2</v>
      </c>
      <c r="O1092">
        <v>0.50014832387262187</v>
      </c>
      <c r="P1092">
        <v>0.36875655280625597</v>
      </c>
      <c r="Q1092">
        <v>0.12813966896674039</v>
      </c>
      <c r="R1092">
        <v>0.39760388037988154</v>
      </c>
      <c r="S1092">
        <v>0.10143331478176427</v>
      </c>
      <c r="U1092">
        <v>0.37496509702672876</v>
      </c>
      <c r="V1092">
        <v>5.1216615164015829E-2</v>
      </c>
      <c r="W1092">
        <v>0.34700807491238655</v>
      </c>
      <c r="X1092">
        <v>0.17594072816781409</v>
      </c>
      <c r="Y1092">
        <v>7.0308811934069071E-2</v>
      </c>
      <c r="Z1092">
        <v>0.20329158667139879</v>
      </c>
      <c r="AA1092">
        <v>0.22014468550655161</v>
      </c>
      <c r="AC1092">
        <v>0.18778498850997227</v>
      </c>
      <c r="AD1092">
        <v>3.880474401145205E-2</v>
      </c>
      <c r="AE1092">
        <v>4.165754929219817E-2</v>
      </c>
      <c r="AF1092">
        <v>0.56663180416473935</v>
      </c>
      <c r="AG1092">
        <v>0.16331537731811119</v>
      </c>
      <c r="AH1092">
        <v>1.7097075790655312E-2</v>
      </c>
      <c r="AI1092">
        <v>0.52376649536145226</v>
      </c>
      <c r="AJ1092">
        <v>0.33094934437955525</v>
      </c>
      <c r="AK1092">
        <v>0.7536206049376456</v>
      </c>
      <c r="AL1092">
        <v>4.6123157990111879E-2</v>
      </c>
      <c r="AM1092">
        <v>0.57792935933616696</v>
      </c>
      <c r="AN1092">
        <v>0.33214416222447429</v>
      </c>
      <c r="AO1092">
        <v>0.31493726565851626</v>
      </c>
      <c r="AP1092">
        <v>0.40498740576463826</v>
      </c>
      <c r="AQ1092">
        <v>0.24790309619804715</v>
      </c>
      <c r="AR1092">
        <v>0.19364759353264899</v>
      </c>
      <c r="AS1092">
        <v>5.7399047507144238E-2</v>
      </c>
      <c r="AT1092">
        <v>0.16308229644772404</v>
      </c>
      <c r="AU1092">
        <v>6.8593101941969492E-2</v>
      </c>
    </row>
    <row r="1093" spans="1:47">
      <c r="A1093">
        <v>0.11783822349346504</v>
      </c>
      <c r="B1093">
        <v>0.12418980389174107</v>
      </c>
      <c r="C1093">
        <v>7.267849263167013E-2</v>
      </c>
      <c r="D1093">
        <v>4.1269743370181432E-2</v>
      </c>
      <c r="E1093">
        <v>-8.8225659154186092E-2</v>
      </c>
      <c r="F1093">
        <v>-0.22236488398770354</v>
      </c>
      <c r="G1093">
        <v>4.1437503539991184E-2</v>
      </c>
      <c r="H1093">
        <v>5.8059065413231248E-2</v>
      </c>
      <c r="I1093">
        <v>0.23475514445308401</v>
      </c>
      <c r="J1093">
        <v>0.14280220134266305</v>
      </c>
      <c r="K1093">
        <v>-0.15980128091913517</v>
      </c>
      <c r="L1093">
        <v>2.6230394646146386E-3</v>
      </c>
      <c r="M1093">
        <v>-8.9306464016135859E-2</v>
      </c>
      <c r="N1093">
        <v>6.959451220478044E-2</v>
      </c>
      <c r="O1093">
        <v>0.50544378653055078</v>
      </c>
      <c r="P1093">
        <v>0.37604178079601536</v>
      </c>
      <c r="Q1093">
        <v>0.1176272585297491</v>
      </c>
      <c r="R1093">
        <v>0.39920738201096162</v>
      </c>
      <c r="S1093">
        <v>0.11252178321759197</v>
      </c>
      <c r="U1093">
        <v>0.37341284327240037</v>
      </c>
      <c r="V1093">
        <v>5.5928372547747768E-2</v>
      </c>
      <c r="W1093">
        <v>0.34450682732935184</v>
      </c>
      <c r="X1093">
        <v>0.17912120953826929</v>
      </c>
      <c r="Y1093">
        <v>7.7736226672981801E-2</v>
      </c>
      <c r="Z1093">
        <v>0.18520270286134352</v>
      </c>
      <c r="AA1093">
        <v>0.20037995664948974</v>
      </c>
      <c r="AC1093">
        <v>0.18518246585345763</v>
      </c>
      <c r="AD1093">
        <v>3.9975832117048485E-2</v>
      </c>
      <c r="AE1093">
        <v>3.811129261999617E-2</v>
      </c>
      <c r="AF1093">
        <v>0.57638766130120855</v>
      </c>
      <c r="AG1093">
        <v>0.14926290573008019</v>
      </c>
      <c r="AH1093">
        <v>1.9992279645912502E-2</v>
      </c>
      <c r="AI1093">
        <v>0.51840574987535604</v>
      </c>
      <c r="AJ1093">
        <v>0.32763904893739165</v>
      </c>
      <c r="AK1093">
        <v>0.73545956151626113</v>
      </c>
      <c r="AL1093">
        <v>4.5164058204420987E-2</v>
      </c>
      <c r="AM1093">
        <v>0.58368947984067998</v>
      </c>
      <c r="AN1093">
        <v>0.32799693547072045</v>
      </c>
      <c r="AO1093">
        <v>0.33323407511964342</v>
      </c>
      <c r="AP1093">
        <v>0.41264726467397422</v>
      </c>
      <c r="AQ1093">
        <v>0.27326277014677353</v>
      </c>
      <c r="AR1093">
        <v>0.18231336814083948</v>
      </c>
      <c r="AS1093">
        <v>5.1547876619140757E-3</v>
      </c>
      <c r="AT1093">
        <v>0.16025861235018682</v>
      </c>
      <c r="AU1093">
        <v>5.7159972350976494E-2</v>
      </c>
    </row>
    <row r="1094" spans="1:47">
      <c r="A1094">
        <v>0.11747600982985965</v>
      </c>
      <c r="B1094">
        <v>0.12405218087048021</v>
      </c>
      <c r="C1094">
        <v>7.3596149576723002E-2</v>
      </c>
      <c r="D1094">
        <v>3.3665779281658738E-2</v>
      </c>
      <c r="E1094">
        <v>-8.7409927278253155E-2</v>
      </c>
      <c r="F1094">
        <v>-0.21969114571928303</v>
      </c>
      <c r="G1094">
        <v>5.3229613360267165E-2</v>
      </c>
      <c r="H1094">
        <v>6.5470864060061015E-2</v>
      </c>
      <c r="I1094">
        <v>0.22747294072612081</v>
      </c>
      <c r="J1094">
        <v>0.14386706610875227</v>
      </c>
      <c r="K1094">
        <v>-0.15916453905885203</v>
      </c>
      <c r="L1094">
        <v>-1.3201196124666453E-3</v>
      </c>
      <c r="M1094">
        <v>-8.6886587013197195E-2</v>
      </c>
      <c r="N1094">
        <v>7.6518989098942128E-2</v>
      </c>
      <c r="O1094">
        <v>0.50336968815055838</v>
      </c>
      <c r="P1094">
        <v>0.38527173799589015</v>
      </c>
      <c r="Q1094">
        <v>0.11200409980691882</v>
      </c>
      <c r="R1094">
        <v>0.39062887538906216</v>
      </c>
      <c r="S1094">
        <v>9.2603082243365192E-2</v>
      </c>
      <c r="U1094">
        <v>0.37034892431318023</v>
      </c>
      <c r="V1094">
        <v>4.8396134514829152E-2</v>
      </c>
      <c r="W1094">
        <v>0.34416472719532815</v>
      </c>
      <c r="X1094">
        <v>0.18224327924242337</v>
      </c>
      <c r="Y1094">
        <v>8.7548841256228735E-2</v>
      </c>
      <c r="Z1094">
        <v>0.18552301341979779</v>
      </c>
      <c r="AA1094">
        <v>0.24683006189577811</v>
      </c>
      <c r="AC1094">
        <v>0.18158782615160771</v>
      </c>
      <c r="AD1094">
        <v>3.5307755726426381E-2</v>
      </c>
      <c r="AE1094">
        <v>3.942818744192534E-2</v>
      </c>
      <c r="AF1094">
        <v>0.57186611996041403</v>
      </c>
      <c r="AG1094">
        <v>0.14847534712061308</v>
      </c>
      <c r="AH1094">
        <v>2.0491961649282495E-2</v>
      </c>
      <c r="AI1094">
        <v>0.51256927956110232</v>
      </c>
      <c r="AJ1094">
        <v>0.32472584482049505</v>
      </c>
      <c r="AK1094">
        <v>0.74074500682933542</v>
      </c>
      <c r="AL1094">
        <v>4.9187006323441661E-2</v>
      </c>
      <c r="AM1094">
        <v>0.58300440594501834</v>
      </c>
      <c r="AN1094">
        <v>0.32384130547903095</v>
      </c>
      <c r="AO1094">
        <v>0.33276241600138917</v>
      </c>
      <c r="AP1094">
        <v>0.4144420693285617</v>
      </c>
      <c r="AQ1094">
        <v>0.2540505471901543</v>
      </c>
      <c r="AR1094">
        <v>0.16297755067028449</v>
      </c>
      <c r="AS1094">
        <v>9.8474612468110456E-3</v>
      </c>
      <c r="AT1094">
        <v>0.16335388323765451</v>
      </c>
      <c r="AU1094">
        <v>6.538516240556097E-2</v>
      </c>
    </row>
    <row r="1095" spans="1:47">
      <c r="A1095">
        <v>0.10842141074990427</v>
      </c>
      <c r="B1095">
        <v>0.12028826919914166</v>
      </c>
      <c r="C1095">
        <v>7.0594221343703897E-2</v>
      </c>
      <c r="D1095">
        <v>3.1404658672384178E-2</v>
      </c>
      <c r="E1095">
        <v>-8.6094353493073525E-2</v>
      </c>
      <c r="F1095">
        <v>-0.22804389270361089</v>
      </c>
      <c r="G1095">
        <v>5.8277436204146431E-2</v>
      </c>
      <c r="H1095">
        <v>5.3766693720914291E-2</v>
      </c>
      <c r="I1095">
        <v>0.21473470553012766</v>
      </c>
      <c r="J1095">
        <v>0.13437478079321277</v>
      </c>
      <c r="K1095">
        <v>-0.16207692073584501</v>
      </c>
      <c r="L1095">
        <v>-4.7681421136569722E-3</v>
      </c>
      <c r="M1095">
        <v>-9.2691258232586449E-2</v>
      </c>
      <c r="N1095">
        <v>8.5696011346456963E-2</v>
      </c>
      <c r="O1095">
        <v>0.50300233776606151</v>
      </c>
      <c r="P1095">
        <v>0.36364840827631861</v>
      </c>
      <c r="Q1095">
        <v>0.13161517207729198</v>
      </c>
      <c r="R1095">
        <v>0.39612595667389333</v>
      </c>
      <c r="S1095">
        <v>7.532350671731293E-2</v>
      </c>
      <c r="U1095">
        <v>0.36641305275185571</v>
      </c>
      <c r="V1095">
        <v>4.9195980922068769E-2</v>
      </c>
      <c r="W1095">
        <v>0.3385636467133179</v>
      </c>
      <c r="X1095">
        <v>0.17740274883454343</v>
      </c>
      <c r="Y1095">
        <v>0.10298038489679698</v>
      </c>
      <c r="Z1095">
        <v>0.21754914383173474</v>
      </c>
      <c r="AA1095">
        <v>0.26568002817502767</v>
      </c>
      <c r="AC1095">
        <v>0.18227040006753586</v>
      </c>
      <c r="AD1095">
        <v>3.1493014292492898E-2</v>
      </c>
      <c r="AE1095">
        <v>4.2868073198298828E-2</v>
      </c>
      <c r="AF1095">
        <v>0.57878932324559385</v>
      </c>
      <c r="AG1095">
        <v>0.17027443205978204</v>
      </c>
      <c r="AH1095">
        <v>2.2783221760339291E-2</v>
      </c>
      <c r="AI1095">
        <v>0.48126071580647495</v>
      </c>
      <c r="AJ1095">
        <v>0.32501901792140625</v>
      </c>
      <c r="AK1095">
        <v>0.74707970121362155</v>
      </c>
      <c r="AL1095">
        <v>5.3896484502083043E-2</v>
      </c>
      <c r="AM1095">
        <v>0.57482659978590922</v>
      </c>
      <c r="AN1095">
        <v>0.32111909906467517</v>
      </c>
      <c r="AO1095">
        <v>0.33672450763381351</v>
      </c>
      <c r="AP1095">
        <v>0.40153455370117624</v>
      </c>
      <c r="AQ1095">
        <v>0.25097776779380315</v>
      </c>
      <c r="AR1095">
        <v>0.1773859651120564</v>
      </c>
      <c r="AS1095">
        <v>-1.3948423906794285E-2</v>
      </c>
      <c r="AT1095">
        <v>0.1695314736747604</v>
      </c>
      <c r="AU1095">
        <v>7.7217509534986448E-2</v>
      </c>
    </row>
    <row r="1096" spans="1:47">
      <c r="A1096">
        <v>9.8490172046776472E-2</v>
      </c>
      <c r="B1096">
        <v>0.11899713703904974</v>
      </c>
      <c r="C1096">
        <v>6.8157808661876582E-2</v>
      </c>
      <c r="D1096">
        <v>3.392200070360106E-2</v>
      </c>
      <c r="E1096">
        <v>-8.2725380767382881E-2</v>
      </c>
      <c r="F1096">
        <v>-0.22109904996855423</v>
      </c>
      <c r="G1096">
        <v>3.4338817559560031E-2</v>
      </c>
      <c r="H1096">
        <v>5.1957501814764107E-2</v>
      </c>
      <c r="I1096">
        <v>0.21901778831487712</v>
      </c>
      <c r="J1096">
        <v>0.12911094035806417</v>
      </c>
      <c r="K1096">
        <v>-0.16646229091695386</v>
      </c>
      <c r="L1096">
        <v>-7.5455390918438905E-3</v>
      </c>
      <c r="M1096">
        <v>-9.8363293513293273E-2</v>
      </c>
      <c r="N1096">
        <v>0.11792697719363643</v>
      </c>
      <c r="O1096">
        <v>0.50979680248654069</v>
      </c>
      <c r="P1096">
        <v>0.34953600446104804</v>
      </c>
      <c r="Q1096">
        <v>0.12619509512082644</v>
      </c>
      <c r="R1096">
        <v>0.39242719834997664</v>
      </c>
      <c r="S1096">
        <v>7.8565756137863332E-2</v>
      </c>
      <c r="U1096">
        <v>0.36109260795177933</v>
      </c>
      <c r="V1096">
        <v>3.5308431070170176E-2</v>
      </c>
      <c r="W1096">
        <v>0.34370798478599301</v>
      </c>
      <c r="X1096">
        <v>0.17845455943136077</v>
      </c>
      <c r="Y1096">
        <v>0.1083477360378249</v>
      </c>
      <c r="Z1096">
        <v>0.1883797369832198</v>
      </c>
      <c r="AA1096">
        <v>0.31197035737747136</v>
      </c>
      <c r="AC1096">
        <v>0.18201654634762934</v>
      </c>
      <c r="AD1096">
        <v>3.0346755945519929E-2</v>
      </c>
      <c r="AE1096">
        <v>4.176665207490516E-2</v>
      </c>
      <c r="AF1096">
        <v>0.60025098400798005</v>
      </c>
      <c r="AG1096">
        <v>0.17079759066165287</v>
      </c>
      <c r="AH1096">
        <v>2.1975693758176894E-2</v>
      </c>
      <c r="AI1096">
        <v>0.48091900899453577</v>
      </c>
      <c r="AJ1096">
        <v>0.32428048000275966</v>
      </c>
      <c r="AK1096">
        <v>0.74789640012528946</v>
      </c>
      <c r="AL1096">
        <v>5.902640582405784E-2</v>
      </c>
      <c r="AM1096">
        <v>0.56978169427866499</v>
      </c>
      <c r="AN1096">
        <v>0.3150140022998687</v>
      </c>
      <c r="AO1096">
        <v>0.34261435426880293</v>
      </c>
      <c r="AP1096">
        <v>0.39929287704483907</v>
      </c>
      <c r="AQ1096">
        <v>0.25465411989115261</v>
      </c>
      <c r="AR1096">
        <v>0.19106792600475866</v>
      </c>
      <c r="AS1096">
        <v>-2.7666339765568715E-3</v>
      </c>
      <c r="AT1096">
        <v>0.17350871183518118</v>
      </c>
      <c r="AU1096">
        <v>8.5643062331886552E-2</v>
      </c>
    </row>
    <row r="1097" spans="1:47">
      <c r="A1097">
        <v>9.5402137844006071E-2</v>
      </c>
      <c r="B1097">
        <v>0.11840071556338944</v>
      </c>
      <c r="C1097">
        <v>6.2594549136258962E-2</v>
      </c>
      <c r="D1097">
        <v>2.8375467672906916E-2</v>
      </c>
      <c r="E1097">
        <v>-8.3494684542736064E-2</v>
      </c>
      <c r="F1097">
        <v>-0.22396988158095232</v>
      </c>
      <c r="G1097">
        <v>2.7362465120914656E-2</v>
      </c>
      <c r="H1097">
        <v>4.9314271310272724E-2</v>
      </c>
      <c r="I1097">
        <v>0.21938061307944165</v>
      </c>
      <c r="J1097">
        <v>0.11416576885025663</v>
      </c>
      <c r="K1097">
        <v>-0.16671713429719265</v>
      </c>
      <c r="L1097">
        <v>-1.0154665524001629E-2</v>
      </c>
      <c r="M1097">
        <v>-9.6211971217505299E-2</v>
      </c>
      <c r="N1097">
        <v>0.14614274293972543</v>
      </c>
      <c r="O1097">
        <v>0.51800843554500531</v>
      </c>
      <c r="P1097">
        <v>0.35591128188102333</v>
      </c>
      <c r="Q1097">
        <v>0.10397318490022413</v>
      </c>
      <c r="R1097">
        <v>0.38839556970776884</v>
      </c>
      <c r="S1097">
        <v>7.3731644782081732E-2</v>
      </c>
      <c r="U1097">
        <v>0.35780593812446498</v>
      </c>
      <c r="V1097">
        <v>3.0322760616024149E-2</v>
      </c>
      <c r="W1097">
        <v>0.35405868226001908</v>
      </c>
      <c r="X1097">
        <v>0.18004782488967833</v>
      </c>
      <c r="Y1097">
        <v>0.11058300297782991</v>
      </c>
      <c r="Z1097">
        <v>0.19590267165317357</v>
      </c>
      <c r="AA1097">
        <v>0.30085172594535825</v>
      </c>
      <c r="AC1097">
        <v>0.18446624783500826</v>
      </c>
      <c r="AD1097">
        <v>3.3926421643695942E-2</v>
      </c>
      <c r="AE1097">
        <v>4.1742461253281439E-2</v>
      </c>
      <c r="AF1097">
        <v>0.60867324219543784</v>
      </c>
      <c r="AG1097">
        <v>0.16290817572309096</v>
      </c>
      <c r="AH1097">
        <v>2.3993806339000549E-2</v>
      </c>
      <c r="AI1097">
        <v>0.45284392565177789</v>
      </c>
      <c r="AJ1097">
        <v>0.32597075286559518</v>
      </c>
      <c r="AK1097">
        <v>0.75890031897786703</v>
      </c>
      <c r="AL1097">
        <v>5.609478028909503E-2</v>
      </c>
      <c r="AM1097">
        <v>0.58513550717620988</v>
      </c>
      <c r="AN1097">
        <v>0.31321639609405355</v>
      </c>
      <c r="AO1097">
        <v>0.36249305722030289</v>
      </c>
      <c r="AP1097">
        <v>0.40508848284551502</v>
      </c>
      <c r="AQ1097">
        <v>0.24661245947709559</v>
      </c>
      <c r="AR1097">
        <v>0.19917462141423031</v>
      </c>
      <c r="AS1097">
        <v>-1.4725157663625197E-2</v>
      </c>
      <c r="AT1097">
        <v>0.16580989956330913</v>
      </c>
      <c r="AU1097">
        <v>8.4372358159999855E-2</v>
      </c>
    </row>
    <row r="1098" spans="1:47">
      <c r="A1098">
        <v>9.132710985146511E-2</v>
      </c>
      <c r="B1098">
        <v>0.1182952964918929</v>
      </c>
      <c r="C1098">
        <v>5.9793371845848112E-2</v>
      </c>
      <c r="D1098">
        <v>3.3499464639386314E-2</v>
      </c>
      <c r="E1098">
        <v>-7.6251965087712911E-2</v>
      </c>
      <c r="F1098">
        <v>-0.2371072761956666</v>
      </c>
      <c r="G1098">
        <v>4.6969225739497994E-2</v>
      </c>
      <c r="H1098">
        <v>5.0773459874385904E-2</v>
      </c>
      <c r="I1098">
        <v>0.22276484073574504</v>
      </c>
      <c r="J1098">
        <v>0.12872347121147854</v>
      </c>
      <c r="K1098">
        <v>-0.16384052991711626</v>
      </c>
      <c r="L1098">
        <v>-7.3910278951184961E-4</v>
      </c>
      <c r="M1098">
        <v>-9.7769435607051383E-2</v>
      </c>
      <c r="N1098">
        <v>0.13134339685982696</v>
      </c>
      <c r="O1098">
        <v>0.51103363576757821</v>
      </c>
      <c r="P1098">
        <v>0.35880252637901544</v>
      </c>
      <c r="Q1098">
        <v>0.11602144038596297</v>
      </c>
      <c r="R1098">
        <v>0.39127499367072915</v>
      </c>
      <c r="S1098">
        <v>7.2339453412890484E-2</v>
      </c>
      <c r="U1098">
        <v>0.35347432824270625</v>
      </c>
      <c r="V1098">
        <v>3.3217641573516928E-2</v>
      </c>
      <c r="W1098">
        <v>0.34772718407400943</v>
      </c>
      <c r="X1098">
        <v>0.17858347112318751</v>
      </c>
      <c r="Y1098">
        <v>0.11301974754117371</v>
      </c>
      <c r="Z1098">
        <v>0.17669706484652645</v>
      </c>
      <c r="AA1098">
        <v>0.21222411081859693</v>
      </c>
      <c r="AC1098">
        <v>0.20514815603663447</v>
      </c>
      <c r="AD1098">
        <v>3.0807482128393432E-2</v>
      </c>
      <c r="AE1098">
        <v>4.51705475539525E-2</v>
      </c>
      <c r="AF1098">
        <v>0.60209515797797797</v>
      </c>
      <c r="AG1098">
        <v>0.15291728100648111</v>
      </c>
      <c r="AH1098">
        <v>2.6764669794244963E-2</v>
      </c>
      <c r="AI1098">
        <v>0.43932737053150833</v>
      </c>
      <c r="AJ1098">
        <v>0.31790765075065658</v>
      </c>
      <c r="AK1098">
        <v>0.76245816359871188</v>
      </c>
      <c r="AL1098">
        <v>5.3386553862964682E-2</v>
      </c>
      <c r="AM1098">
        <v>0.58716303588000562</v>
      </c>
      <c r="AN1098">
        <v>0.31974444465310603</v>
      </c>
      <c r="AO1098">
        <v>0.36859683654774628</v>
      </c>
      <c r="AP1098">
        <v>0.40987500003069777</v>
      </c>
      <c r="AQ1098">
        <v>0.24987856328872646</v>
      </c>
      <c r="AR1098">
        <v>0.17191595477327515</v>
      </c>
      <c r="AS1098">
        <v>-2.4853504041376547E-2</v>
      </c>
      <c r="AT1098">
        <v>0.16567053734022857</v>
      </c>
      <c r="AU1098">
        <v>8.0794365223007467E-2</v>
      </c>
    </row>
    <row r="1099" spans="1:47">
      <c r="A1099">
        <v>7.8206070576784775E-2</v>
      </c>
      <c r="B1099">
        <v>0.11793016593536786</v>
      </c>
      <c r="C1099">
        <v>5.5869305779325223E-2</v>
      </c>
      <c r="D1099">
        <v>3.0452615996838205E-2</v>
      </c>
      <c r="E1099">
        <v>-7.8299808587440067E-2</v>
      </c>
      <c r="F1099">
        <v>-0.23009856163390829</v>
      </c>
      <c r="G1099">
        <v>4.8683209899067985E-2</v>
      </c>
      <c r="H1099">
        <v>5.2186634806867568E-2</v>
      </c>
      <c r="I1099">
        <v>0.20940539822572107</v>
      </c>
      <c r="J1099">
        <v>0.12336369512683591</v>
      </c>
      <c r="K1099">
        <v>-0.16484648038902533</v>
      </c>
      <c r="L1099">
        <v>5.0049513382653919E-3</v>
      </c>
      <c r="M1099">
        <v>-9.5501203196948839E-2</v>
      </c>
      <c r="N1099">
        <v>0.1306291588268968</v>
      </c>
      <c r="O1099">
        <v>0.51973818296807939</v>
      </c>
      <c r="P1099">
        <v>0.36382124547780365</v>
      </c>
      <c r="Q1099">
        <v>7.9666979604112301E-2</v>
      </c>
      <c r="R1099">
        <v>0.39804158320718769</v>
      </c>
      <c r="S1099">
        <v>6.5807744352977884E-2</v>
      </c>
      <c r="U1099">
        <v>0.35454110187983434</v>
      </c>
      <c r="V1099">
        <v>3.6649694306681413E-2</v>
      </c>
      <c r="W1099">
        <v>0.34610903568929757</v>
      </c>
      <c r="X1099">
        <v>0.1857529059653511</v>
      </c>
      <c r="Y1099">
        <v>0.11950014379821279</v>
      </c>
      <c r="Z1099">
        <v>0.18136383197004885</v>
      </c>
      <c r="AA1099">
        <v>0.21825634281730227</v>
      </c>
      <c r="AC1099">
        <v>0.20288563034912013</v>
      </c>
      <c r="AD1099">
        <v>2.6168498112717088E-2</v>
      </c>
      <c r="AE1099">
        <v>3.6349573212273771E-2</v>
      </c>
      <c r="AF1099">
        <v>0.60899929453310164</v>
      </c>
      <c r="AG1099">
        <v>0.15188663776570335</v>
      </c>
      <c r="AH1099">
        <v>2.7355156547090361E-2</v>
      </c>
      <c r="AI1099">
        <v>0.42592986208610994</v>
      </c>
      <c r="AJ1099">
        <v>0.30940474895974857</v>
      </c>
      <c r="AK1099">
        <v>0.76313328291425886</v>
      </c>
      <c r="AL1099">
        <v>5.2408368249567718E-2</v>
      </c>
      <c r="AM1099">
        <v>0.58034386644802394</v>
      </c>
      <c r="AN1099">
        <v>0.3233031468430948</v>
      </c>
      <c r="AO1099">
        <v>0.38295314204687719</v>
      </c>
      <c r="AP1099">
        <v>0.39902508824511906</v>
      </c>
      <c r="AQ1099">
        <v>0.25144867667969828</v>
      </c>
      <c r="AR1099">
        <v>0.17210649033793435</v>
      </c>
      <c r="AS1099">
        <v>-1.1455087355080886E-2</v>
      </c>
      <c r="AT1099">
        <v>0.16498473465045752</v>
      </c>
      <c r="AU1099">
        <v>7.8879482508923709E-2</v>
      </c>
    </row>
    <row r="1100" spans="1:47">
      <c r="A1100">
        <v>5.7452962114346778E-2</v>
      </c>
      <c r="B1100">
        <v>0.11558777789413303</v>
      </c>
      <c r="C1100">
        <v>5.4653261779787028E-2</v>
      </c>
      <c r="D1100">
        <v>2.2908357587523704E-2</v>
      </c>
      <c r="E1100">
        <v>-8.5727593322754189E-2</v>
      </c>
      <c r="F1100">
        <v>-0.22517985160172385</v>
      </c>
      <c r="G1100">
        <v>4.5465650910244813E-2</v>
      </c>
      <c r="H1100">
        <v>5.1603726506605663E-2</v>
      </c>
      <c r="I1100">
        <v>0.21845356479026959</v>
      </c>
      <c r="J1100">
        <v>0.11409093771782559</v>
      </c>
      <c r="K1100">
        <v>-0.16642296869566345</v>
      </c>
      <c r="L1100">
        <v>8.198971607998937E-3</v>
      </c>
      <c r="M1100">
        <v>-8.8887308874851745E-2</v>
      </c>
      <c r="N1100">
        <v>0.11394539827487184</v>
      </c>
      <c r="O1100">
        <v>0.51457153551699308</v>
      </c>
      <c r="P1100">
        <v>0.35380634973121744</v>
      </c>
      <c r="Q1100">
        <v>6.0524142561593698E-2</v>
      </c>
      <c r="R1100">
        <v>0.38199557154431213</v>
      </c>
      <c r="S1100">
        <v>7.0465855143583944E-2</v>
      </c>
      <c r="U1100">
        <v>0.35436919523778843</v>
      </c>
      <c r="V1100">
        <v>2.7447349897784037E-2</v>
      </c>
      <c r="W1100">
        <v>0.34312499863386281</v>
      </c>
      <c r="X1100">
        <v>0.19197688779875666</v>
      </c>
      <c r="Y1100">
        <v>0.12197544863335888</v>
      </c>
      <c r="Z1100">
        <v>0.18949788219801669</v>
      </c>
      <c r="AA1100">
        <v>0.22487360585663629</v>
      </c>
      <c r="AC1100">
        <v>0.20690518208673947</v>
      </c>
      <c r="AD1100">
        <v>2.7978448747510928E-2</v>
      </c>
      <c r="AE1100">
        <v>3.4644168551047669E-2</v>
      </c>
      <c r="AF1100">
        <v>0.61588855420254141</v>
      </c>
      <c r="AG1100">
        <v>0.13928483329594196</v>
      </c>
      <c r="AH1100">
        <v>2.8648539181638597E-2</v>
      </c>
      <c r="AI1100">
        <v>0.41968092380896643</v>
      </c>
      <c r="AJ1100">
        <v>0.3199385912594544</v>
      </c>
      <c r="AK1100">
        <v>0.77293700652496855</v>
      </c>
      <c r="AL1100">
        <v>5.3234880843136177E-2</v>
      </c>
      <c r="AM1100">
        <v>0.57494285852505667</v>
      </c>
      <c r="AN1100">
        <v>0.31675323760287893</v>
      </c>
      <c r="AO1100">
        <v>0.36104539469229396</v>
      </c>
      <c r="AP1100">
        <v>0.39100883999184133</v>
      </c>
      <c r="AQ1100">
        <v>0.26618948857053781</v>
      </c>
      <c r="AR1100">
        <v>0.15905261566809092</v>
      </c>
      <c r="AS1100">
        <v>-1.3141295948337175E-2</v>
      </c>
      <c r="AT1100">
        <v>0.15834214155705903</v>
      </c>
      <c r="AU1100">
        <v>8.0035309056755849E-2</v>
      </c>
    </row>
    <row r="1101" spans="1:47">
      <c r="A1101">
        <v>4.6768555733417067E-2</v>
      </c>
      <c r="B1101">
        <v>0.11527131283948013</v>
      </c>
      <c r="C1101">
        <v>5.5158278237668015E-2</v>
      </c>
      <c r="D1101">
        <v>1.7470249694437175E-2</v>
      </c>
      <c r="E1101">
        <v>-8.5855676804132613E-2</v>
      </c>
      <c r="F1101">
        <v>-0.21377333439337018</v>
      </c>
      <c r="G1101">
        <v>9.2468073357838854E-2</v>
      </c>
      <c r="H1101">
        <v>4.7401816014319878E-2</v>
      </c>
      <c r="I1101">
        <v>0.20876394192529579</v>
      </c>
      <c r="J1101">
        <v>0.10886721839547188</v>
      </c>
      <c r="K1101">
        <v>-0.16841190457105978</v>
      </c>
      <c r="L1101">
        <v>9.8845246737169507E-3</v>
      </c>
      <c r="M1101">
        <v>-9.4120298128986771E-2</v>
      </c>
      <c r="N1101">
        <v>0.11054610933115176</v>
      </c>
      <c r="O1101">
        <v>0.52088962454852239</v>
      </c>
      <c r="P1101">
        <v>0.33986325699133335</v>
      </c>
      <c r="Q1101">
        <v>5.4318981480711931E-2</v>
      </c>
      <c r="R1101">
        <v>0.38588061392834716</v>
      </c>
      <c r="S1101">
        <v>8.6129624335853139E-2</v>
      </c>
      <c r="U1101">
        <v>0.3520492252724175</v>
      </c>
      <c r="V1101">
        <v>1.5035050289927325E-2</v>
      </c>
      <c r="W1101">
        <v>0.34359527811079843</v>
      </c>
      <c r="X1101">
        <v>0.19340595749788053</v>
      </c>
      <c r="Y1101">
        <v>0.12479206799775711</v>
      </c>
      <c r="Z1101">
        <v>0.20613407156583977</v>
      </c>
      <c r="AA1101">
        <v>0.25343530937769704</v>
      </c>
      <c r="AC1101">
        <v>0.21799333055506226</v>
      </c>
      <c r="AD1101">
        <v>2.2465853359024308E-2</v>
      </c>
      <c r="AE1101">
        <v>3.8381177807231034E-2</v>
      </c>
      <c r="AF1101">
        <v>0.61659768760259404</v>
      </c>
      <c r="AG1101">
        <v>0.14424779550384487</v>
      </c>
      <c r="AH1101">
        <v>3.0541011713264302E-2</v>
      </c>
      <c r="AI1101">
        <v>0.41157932895358484</v>
      </c>
      <c r="AJ1101">
        <v>0.32252323924360926</v>
      </c>
      <c r="AK1101">
        <v>0.78401892363092052</v>
      </c>
      <c r="AL1101">
        <v>5.1607642099726452E-2</v>
      </c>
      <c r="AM1101">
        <v>0.57284811234541633</v>
      </c>
      <c r="AN1101">
        <v>0.32008961341898351</v>
      </c>
      <c r="AO1101">
        <v>0.32936346754304452</v>
      </c>
      <c r="AP1101">
        <v>0.37271753889820797</v>
      </c>
      <c r="AQ1101">
        <v>0.23522259073592411</v>
      </c>
      <c r="AR1101">
        <v>0.14829529683918471</v>
      </c>
      <c r="AS1101">
        <v>-1.9704534165300658E-2</v>
      </c>
      <c r="AT1101">
        <v>0.16304388607586681</v>
      </c>
      <c r="AU1101">
        <v>9.3617119524789447E-2</v>
      </c>
    </row>
    <row r="1102" spans="1:47">
      <c r="A1102">
        <v>4.1909904181454391E-2</v>
      </c>
      <c r="B1102">
        <v>0.11215182957094789</v>
      </c>
      <c r="C1102">
        <v>5.6769235394023856E-2</v>
      </c>
      <c r="D1102">
        <v>2.0457115160545155E-2</v>
      </c>
      <c r="E1102">
        <v>-9.4924055076038835E-2</v>
      </c>
      <c r="F1102">
        <v>-0.21371339727500935</v>
      </c>
      <c r="G1102">
        <v>7.3754300401134371E-2</v>
      </c>
      <c r="H1102">
        <v>4.2157617219718543E-2</v>
      </c>
      <c r="I1102">
        <v>0.19929080234024429</v>
      </c>
      <c r="J1102">
        <v>0.10021581786562073</v>
      </c>
      <c r="K1102">
        <v>-0.17076362242199081</v>
      </c>
      <c r="L1102">
        <v>1.2451947000771211E-2</v>
      </c>
      <c r="M1102">
        <v>-9.4247963683892669E-2</v>
      </c>
      <c r="N1102">
        <v>0.11706905797831285</v>
      </c>
      <c r="O1102">
        <v>0.52724628004160612</v>
      </c>
      <c r="P1102">
        <v>0.32481339529455555</v>
      </c>
      <c r="Q1102">
        <v>0.11752867557213498</v>
      </c>
      <c r="R1102">
        <v>0.39416067279949513</v>
      </c>
      <c r="S1102">
        <v>0.10132494457290309</v>
      </c>
      <c r="U1102">
        <v>0.35257440168095627</v>
      </c>
      <c r="V1102">
        <v>9.7570597317342481E-3</v>
      </c>
      <c r="W1102">
        <v>0.34388235890537083</v>
      </c>
      <c r="X1102">
        <v>0.19923608014276584</v>
      </c>
      <c r="Y1102">
        <v>0.13423408914242071</v>
      </c>
      <c r="Z1102">
        <v>0.21485540143645498</v>
      </c>
      <c r="AA1102">
        <v>0.25569302772844416</v>
      </c>
      <c r="AC1102">
        <v>0.21799043139076438</v>
      </c>
      <c r="AD1102">
        <v>2.6261622502851367E-2</v>
      </c>
      <c r="AE1102">
        <v>3.8034088711557584E-2</v>
      </c>
      <c r="AF1102">
        <v>0.61919872855115565</v>
      </c>
      <c r="AG1102">
        <v>0.13878308972297182</v>
      </c>
      <c r="AH1102">
        <v>3.3563851392448267E-2</v>
      </c>
      <c r="AI1102">
        <v>0.40906290931992789</v>
      </c>
      <c r="AJ1102">
        <v>0.32747047180042615</v>
      </c>
      <c r="AK1102">
        <v>0.7713795749035498</v>
      </c>
      <c r="AL1102">
        <v>5.090304158306623E-2</v>
      </c>
      <c r="AM1102">
        <v>0.58243448993315172</v>
      </c>
      <c r="AN1102">
        <v>0.31853328976207235</v>
      </c>
      <c r="AO1102">
        <v>0.31569724710934316</v>
      </c>
      <c r="AP1102">
        <v>0.34726531713463377</v>
      </c>
      <c r="AQ1102">
        <v>0.23300035211843345</v>
      </c>
      <c r="AR1102">
        <v>0.14804682086200496</v>
      </c>
      <c r="AS1102">
        <v>1.5455704477923741E-2</v>
      </c>
      <c r="AT1102">
        <v>0.16537258354186823</v>
      </c>
      <c r="AU1102">
        <v>0.10407159990651536</v>
      </c>
    </row>
    <row r="1103" spans="1:47">
      <c r="A1103">
        <v>4.1020327428274925E-2</v>
      </c>
      <c r="B1103">
        <v>0.11105781804088603</v>
      </c>
      <c r="C1103">
        <v>5.7593480925049761E-2</v>
      </c>
      <c r="D1103">
        <v>2.0107075359727195E-2</v>
      </c>
      <c r="E1103">
        <v>-0.10929076180080406</v>
      </c>
      <c r="F1103">
        <v>-0.20540327186240062</v>
      </c>
      <c r="G1103">
        <v>7.6029139144780336E-2</v>
      </c>
      <c r="H1103">
        <v>5.4121449164298834E-2</v>
      </c>
      <c r="I1103">
        <v>0.20042943916500836</v>
      </c>
      <c r="J1103">
        <v>9.897239705064946E-2</v>
      </c>
      <c r="K1103">
        <v>-0.17118904058965248</v>
      </c>
      <c r="L1103">
        <v>1.4695364995688853E-2</v>
      </c>
      <c r="M1103">
        <v>-8.68370773422555E-2</v>
      </c>
      <c r="N1103">
        <v>0.11424683266177051</v>
      </c>
      <c r="O1103">
        <v>0.52543263842162813</v>
      </c>
      <c r="P1103">
        <v>0.3455057489578176</v>
      </c>
      <c r="Q1103">
        <v>9.9947952987652522E-2</v>
      </c>
      <c r="R1103">
        <v>0.38546820786877517</v>
      </c>
      <c r="S1103">
        <v>0.14135170277379008</v>
      </c>
      <c r="U1103">
        <v>0.35202357812042684</v>
      </c>
      <c r="V1103">
        <v>2.7624872326901689E-3</v>
      </c>
      <c r="W1103">
        <v>0.34913859627724175</v>
      </c>
      <c r="X1103">
        <v>0.20387225284023469</v>
      </c>
      <c r="Y1103">
        <v>0.13345598620884097</v>
      </c>
      <c r="Z1103">
        <v>0.19208311982830925</v>
      </c>
      <c r="AA1103">
        <v>0.26372090766161843</v>
      </c>
      <c r="AC1103">
        <v>0.22486338668824957</v>
      </c>
      <c r="AD1103">
        <v>2.1955424068561682E-2</v>
      </c>
      <c r="AE1103">
        <v>3.6804478595711732E-2</v>
      </c>
      <c r="AF1103">
        <v>0.62913775840856401</v>
      </c>
      <c r="AG1103">
        <v>0.13291674935833164</v>
      </c>
      <c r="AH1103">
        <v>3.543689261816324E-2</v>
      </c>
      <c r="AI1103">
        <v>0.39646010041724766</v>
      </c>
      <c r="AJ1103">
        <v>0.33502150424895594</v>
      </c>
      <c r="AK1103">
        <v>0.7697398591149095</v>
      </c>
      <c r="AL1103">
        <v>4.8551065253265704E-2</v>
      </c>
      <c r="AM1103">
        <v>0.58867555381961156</v>
      </c>
      <c r="AN1103">
        <v>0.32247911325916501</v>
      </c>
      <c r="AO1103">
        <v>0.30796253253571099</v>
      </c>
      <c r="AP1103">
        <v>0.35201343368115251</v>
      </c>
      <c r="AQ1103">
        <v>0.21912131248876862</v>
      </c>
      <c r="AR1103">
        <v>0.11505093313380298</v>
      </c>
      <c r="AS1103">
        <v>2.5316149073957336E-2</v>
      </c>
      <c r="AT1103">
        <v>0.16256155964507776</v>
      </c>
      <c r="AU1103">
        <v>0.10577285100647572</v>
      </c>
    </row>
    <row r="1104" spans="1:47">
      <c r="A1104">
        <v>3.1045284891511232E-2</v>
      </c>
      <c r="B1104">
        <v>0.10891501398232169</v>
      </c>
      <c r="C1104">
        <v>6.0932386958740155E-2</v>
      </c>
      <c r="D1104">
        <v>1.4804751409345982E-2</v>
      </c>
      <c r="E1104">
        <v>-0.11531987430200508</v>
      </c>
      <c r="F1104">
        <v>-0.2133727654171656</v>
      </c>
      <c r="G1104">
        <v>9.3352640518469032E-2</v>
      </c>
      <c r="H1104">
        <v>5.6709693942426441E-2</v>
      </c>
      <c r="I1104">
        <v>0.19816908900893213</v>
      </c>
      <c r="J1104">
        <v>9.9377175032217796E-2</v>
      </c>
      <c r="K1104">
        <v>-0.1718422765315803</v>
      </c>
      <c r="L1104">
        <v>1.758109088754187E-2</v>
      </c>
      <c r="M1104">
        <v>-8.7483314128632111E-2</v>
      </c>
      <c r="N1104">
        <v>9.9173355118875428E-2</v>
      </c>
      <c r="O1104">
        <v>0.51758563763887766</v>
      </c>
      <c r="P1104">
        <v>0.36431572120683919</v>
      </c>
      <c r="Q1104">
        <v>0.12769156252255862</v>
      </c>
      <c r="R1104">
        <v>0.38793657797150599</v>
      </c>
      <c r="S1104">
        <v>0.1532332156699775</v>
      </c>
      <c r="U1104">
        <v>0.35206148408947746</v>
      </c>
      <c r="V1104">
        <v>-9.5754131523179836E-4</v>
      </c>
      <c r="W1104">
        <v>0.34778195114868138</v>
      </c>
      <c r="X1104">
        <v>0.19501782074435256</v>
      </c>
      <c r="Y1104">
        <v>0.13144065216897563</v>
      </c>
      <c r="Z1104">
        <v>0.22083678848249627</v>
      </c>
      <c r="AA1104">
        <v>0.27271721230522922</v>
      </c>
      <c r="AC1104">
        <v>0.23400580844091784</v>
      </c>
      <c r="AD1104">
        <v>2.2924694319077669E-2</v>
      </c>
      <c r="AE1104">
        <v>3.4911711957592621E-2</v>
      </c>
      <c r="AF1104">
        <v>0.60668126581036319</v>
      </c>
      <c r="AG1104">
        <v>0.13489299756855053</v>
      </c>
      <c r="AH1104">
        <v>3.7489386878390901E-2</v>
      </c>
      <c r="AI1104">
        <v>0.38906569415130937</v>
      </c>
      <c r="AJ1104">
        <v>0.34344723379227954</v>
      </c>
      <c r="AK1104">
        <v>0.76563265185141527</v>
      </c>
      <c r="AL1104">
        <v>5.1408886324879874E-2</v>
      </c>
      <c r="AM1104">
        <v>0.59900909980573636</v>
      </c>
      <c r="AN1104">
        <v>0.34504157367820393</v>
      </c>
      <c r="AO1104">
        <v>0.29133782510507034</v>
      </c>
      <c r="AP1104">
        <v>0.35042720824084433</v>
      </c>
      <c r="AQ1104">
        <v>0.22881223635859158</v>
      </c>
      <c r="AR1104">
        <v>9.6335123507810247E-2</v>
      </c>
      <c r="AS1104">
        <v>2.4990016377455841E-2</v>
      </c>
      <c r="AT1104">
        <v>0.16050276205126823</v>
      </c>
      <c r="AU1104">
        <v>0.10719034710068547</v>
      </c>
    </row>
    <row r="1105" spans="1:47">
      <c r="A1105">
        <v>2.413192027024744E-2</v>
      </c>
      <c r="B1105">
        <v>0.10426708063041969</v>
      </c>
      <c r="C1105">
        <v>6.8228983644519806E-2</v>
      </c>
      <c r="D1105">
        <v>1.6659132409289054E-2</v>
      </c>
      <c r="E1105">
        <v>-0.11258829947245992</v>
      </c>
      <c r="F1105">
        <v>-0.19761029091948351</v>
      </c>
      <c r="G1105">
        <v>0.11665475200543181</v>
      </c>
      <c r="H1105">
        <v>5.7524013749138729E-2</v>
      </c>
      <c r="I1105">
        <v>0.19689983420198257</v>
      </c>
      <c r="J1105">
        <v>0.106159554455689</v>
      </c>
      <c r="K1105">
        <v>-0.17176846203662255</v>
      </c>
      <c r="L1105">
        <v>2.0366336345853508E-2</v>
      </c>
      <c r="M1105">
        <v>-8.2314621027387541E-2</v>
      </c>
      <c r="N1105">
        <v>7.8552707605614905E-2</v>
      </c>
      <c r="O1105">
        <v>0.52017371668699441</v>
      </c>
      <c r="P1105">
        <v>0.36868515641205485</v>
      </c>
      <c r="Q1105">
        <v>0.10445315230514955</v>
      </c>
      <c r="R1105">
        <v>0.39427528661909872</v>
      </c>
      <c r="S1105">
        <v>0.15916863706384685</v>
      </c>
      <c r="U1105">
        <v>0.35427226674343537</v>
      </c>
      <c r="V1105">
        <v>5.9686518179125608E-3</v>
      </c>
      <c r="W1105">
        <v>0.33757717899497253</v>
      </c>
      <c r="X1105">
        <v>0.19548647385959353</v>
      </c>
      <c r="Y1105">
        <v>0.12851350350616447</v>
      </c>
      <c r="Z1105">
        <v>0.20277713918224227</v>
      </c>
      <c r="AA1105">
        <v>0.31629610318604928</v>
      </c>
      <c r="AC1105">
        <v>0.24481156163667311</v>
      </c>
      <c r="AD1105">
        <v>2.308046017976615E-2</v>
      </c>
      <c r="AE1105">
        <v>3.5970124644041888E-2</v>
      </c>
      <c r="AF1105">
        <v>0.59965311261977439</v>
      </c>
      <c r="AG1105">
        <v>0.14792971908327246</v>
      </c>
      <c r="AH1105">
        <v>3.8478670166384059E-2</v>
      </c>
      <c r="AI1105">
        <v>0.37574511860198884</v>
      </c>
      <c r="AJ1105">
        <v>0.34916192873313345</v>
      </c>
      <c r="AK1105">
        <v>0.78030801301832331</v>
      </c>
      <c r="AL1105">
        <v>5.5895949540749668E-2</v>
      </c>
      <c r="AM1105">
        <v>0.59517223626410865</v>
      </c>
      <c r="AN1105">
        <v>0.35856785427887794</v>
      </c>
      <c r="AO1105">
        <v>0.25862670152041306</v>
      </c>
      <c r="AP1105">
        <v>0.3449452861502994</v>
      </c>
      <c r="AQ1105">
        <v>0.23701969331205883</v>
      </c>
      <c r="AR1105">
        <v>0.10501251137013588</v>
      </c>
      <c r="AS1105">
        <v>3.7123548708131511E-2</v>
      </c>
      <c r="AT1105">
        <v>0.16583196226831087</v>
      </c>
      <c r="AU1105">
        <v>0.10630898759734968</v>
      </c>
    </row>
    <row r="1106" spans="1:47">
      <c r="A1106">
        <v>7.670929307191726E-3</v>
      </c>
      <c r="B1106">
        <v>0.10021036926552922</v>
      </c>
      <c r="C1106">
        <v>7.2114635574388783E-2</v>
      </c>
      <c r="D1106">
        <v>1.308343647486084E-2</v>
      </c>
      <c r="E1106">
        <v>-0.12529427060880685</v>
      </c>
      <c r="F1106">
        <v>-0.19254733382165462</v>
      </c>
      <c r="G1106">
        <v>9.2761203209146173E-2</v>
      </c>
      <c r="H1106">
        <v>5.40925250672388E-2</v>
      </c>
      <c r="I1106">
        <v>0.19068208728518901</v>
      </c>
      <c r="J1106">
        <v>9.3531715863774179E-2</v>
      </c>
      <c r="K1106">
        <v>-0.17374151127194901</v>
      </c>
      <c r="L1106">
        <v>1.3811077459051186E-2</v>
      </c>
      <c r="M1106">
        <v>-8.0527975019149725E-2</v>
      </c>
      <c r="N1106">
        <v>9.6067540205573301E-2</v>
      </c>
      <c r="O1106">
        <v>0.53233720676049789</v>
      </c>
      <c r="P1106">
        <v>0.36278872316809568</v>
      </c>
      <c r="Q1106">
        <v>0.13321832295652691</v>
      </c>
      <c r="R1106">
        <v>0.38587866324701081</v>
      </c>
      <c r="S1106">
        <v>0.15384910684140646</v>
      </c>
      <c r="U1106">
        <v>0.35614923175834529</v>
      </c>
      <c r="V1106">
        <v>-8.7218560303455334E-3</v>
      </c>
      <c r="W1106">
        <v>0.34549936952850158</v>
      </c>
      <c r="X1106">
        <v>0.20755235079710338</v>
      </c>
      <c r="Y1106">
        <v>0.12416455556604976</v>
      </c>
      <c r="Z1106">
        <v>0.20504438213789</v>
      </c>
      <c r="AA1106">
        <v>0.34175600141592294</v>
      </c>
      <c r="AC1106">
        <v>0.231351735544579</v>
      </c>
      <c r="AD1106">
        <v>1.9387338008717649E-2</v>
      </c>
      <c r="AE1106">
        <v>3.6509678904520435E-2</v>
      </c>
      <c r="AF1106">
        <v>0.61039716517141096</v>
      </c>
      <c r="AG1106">
        <v>0.14766019979911496</v>
      </c>
      <c r="AH1106">
        <v>3.8736512557828E-2</v>
      </c>
      <c r="AI1106">
        <v>0.37926268802577168</v>
      </c>
      <c r="AJ1106">
        <v>0.36560904517003656</v>
      </c>
      <c r="AK1106">
        <v>0.78804112536524729</v>
      </c>
      <c r="AL1106">
        <v>6.2155953547222087E-2</v>
      </c>
      <c r="AM1106">
        <v>0.58129265403263963</v>
      </c>
      <c r="AN1106">
        <v>0.35237276090617126</v>
      </c>
      <c r="AO1106">
        <v>0.27107629907068753</v>
      </c>
      <c r="AP1106">
        <v>0.33104243751030743</v>
      </c>
      <c r="AQ1106">
        <v>0.23837238946324638</v>
      </c>
      <c r="AR1106">
        <v>0.11466940131243542</v>
      </c>
      <c r="AS1106">
        <v>3.4058416434420528E-2</v>
      </c>
      <c r="AT1106">
        <v>0.16670914863468392</v>
      </c>
      <c r="AU1106">
        <v>0.11290801862668345</v>
      </c>
    </row>
    <row r="1107" spans="1:47">
      <c r="A1107">
        <v>4.0138837276021437E-3</v>
      </c>
      <c r="B1107">
        <v>9.6871543248349803E-2</v>
      </c>
      <c r="C1107">
        <v>7.4552840604914336E-2</v>
      </c>
      <c r="D1107">
        <v>8.6478048397177539E-3</v>
      </c>
      <c r="E1107">
        <v>-0.1210097304197123</v>
      </c>
      <c r="F1107">
        <v>-0.19296783451916003</v>
      </c>
      <c r="G1107">
        <v>7.2657085938459307E-2</v>
      </c>
      <c r="H1107">
        <v>5.1236872630841993E-2</v>
      </c>
      <c r="I1107">
        <v>0.18270399538473298</v>
      </c>
      <c r="J1107">
        <v>9.3439972753782449E-2</v>
      </c>
      <c r="K1107">
        <v>-0.17380883452785492</v>
      </c>
      <c r="L1107">
        <v>1.0984207792902554E-2</v>
      </c>
      <c r="M1107">
        <v>-8.1791081072657035E-2</v>
      </c>
      <c r="N1107">
        <v>9.884141568579613E-2</v>
      </c>
      <c r="O1107">
        <v>0.52938787732316861</v>
      </c>
      <c r="P1107">
        <v>0.35628422947988503</v>
      </c>
      <c r="Q1107">
        <v>0.17331922302990396</v>
      </c>
      <c r="R1107">
        <v>0.37542425317475042</v>
      </c>
      <c r="S1107">
        <v>0.14710828922006083</v>
      </c>
      <c r="U1107">
        <v>0.35409550188236982</v>
      </c>
      <c r="V1107">
        <v>-2.6555527550709061E-2</v>
      </c>
      <c r="W1107">
        <v>0.34243109267921518</v>
      </c>
      <c r="X1107">
        <v>0.2127137457920916</v>
      </c>
      <c r="Y1107">
        <v>0.12083890095518386</v>
      </c>
      <c r="Z1107">
        <v>0.22378179502077877</v>
      </c>
      <c r="AA1107">
        <v>0.37208987080220834</v>
      </c>
      <c r="AC1107">
        <v>0.24363978917877332</v>
      </c>
      <c r="AD1107">
        <v>2.7088693554330995E-2</v>
      </c>
      <c r="AE1107">
        <v>4.0046233456535921E-2</v>
      </c>
      <c r="AF1107">
        <v>0.59276538299272175</v>
      </c>
      <c r="AG1107">
        <v>0.16907033008065128</v>
      </c>
      <c r="AH1107">
        <v>4.0774037701241737E-2</v>
      </c>
      <c r="AI1107">
        <v>0.38051052439681404</v>
      </c>
      <c r="AJ1107">
        <v>0.37153114906115814</v>
      </c>
      <c r="AK1107">
        <v>0.78675397368117861</v>
      </c>
      <c r="AL1107">
        <v>6.6077847449721158E-2</v>
      </c>
      <c r="AM1107">
        <v>0.57147229813791156</v>
      </c>
      <c r="AN1107">
        <v>0.35343883465139647</v>
      </c>
      <c r="AO1107">
        <v>0.28743071680785215</v>
      </c>
      <c r="AP1107">
        <v>0.32410754443979728</v>
      </c>
      <c r="AQ1107">
        <v>0.22631178714279737</v>
      </c>
      <c r="AR1107">
        <v>0.11555147928042135</v>
      </c>
      <c r="AS1107">
        <v>4.7780451074128691E-2</v>
      </c>
      <c r="AT1107">
        <v>0.17339748565461896</v>
      </c>
      <c r="AU1107">
        <v>0.12235706981046852</v>
      </c>
    </row>
    <row r="1108" spans="1:47">
      <c r="A1108">
        <v>2.9552949203996199E-4</v>
      </c>
      <c r="B1108">
        <v>9.6012417855736998E-2</v>
      </c>
      <c r="C1108">
        <v>7.6835660508141945E-2</v>
      </c>
      <c r="D1108">
        <v>1.5891255833774796E-2</v>
      </c>
      <c r="E1108">
        <v>-0.12342169783383773</v>
      </c>
      <c r="F1108">
        <v>-0.18992240400212984</v>
      </c>
      <c r="G1108">
        <v>7.0011552159129284E-2</v>
      </c>
      <c r="H1108">
        <v>5.3991815447075937E-2</v>
      </c>
      <c r="I1108">
        <v>0.15703720473541813</v>
      </c>
      <c r="J1108">
        <v>8.2065946108776155E-2</v>
      </c>
      <c r="K1108">
        <v>-0.17053896002124586</v>
      </c>
      <c r="L1108">
        <v>1.0323637096108592E-2</v>
      </c>
      <c r="M1108">
        <v>-8.8850050939482283E-2</v>
      </c>
      <c r="N1108">
        <v>0.1111735718470251</v>
      </c>
      <c r="O1108">
        <v>0.52183320508540998</v>
      </c>
      <c r="P1108">
        <v>0.36019983769590863</v>
      </c>
      <c r="Q1108">
        <v>0.1525643713234088</v>
      </c>
      <c r="R1108">
        <v>0.38989579731982549</v>
      </c>
      <c r="S1108">
        <v>0.14312186189922035</v>
      </c>
      <c r="U1108">
        <v>0.35474706774712683</v>
      </c>
      <c r="V1108">
        <v>-2.6012011385600872E-2</v>
      </c>
      <c r="W1108">
        <v>0.34031608409588826</v>
      </c>
      <c r="X1108">
        <v>0.21085501882052085</v>
      </c>
      <c r="Y1108">
        <v>0.11320008432705288</v>
      </c>
      <c r="Z1108">
        <v>0.20025906966133752</v>
      </c>
      <c r="AA1108">
        <v>0.34123890714676802</v>
      </c>
      <c r="AC1108">
        <v>0.25150652819338498</v>
      </c>
      <c r="AD1108">
        <v>2.9824879373310437E-2</v>
      </c>
      <c r="AE1108">
        <v>4.0082627165756654E-2</v>
      </c>
      <c r="AF1108">
        <v>0.57973907807238345</v>
      </c>
      <c r="AG1108">
        <v>0.16662729663270601</v>
      </c>
      <c r="AH1108">
        <v>4.1954680287696701E-2</v>
      </c>
      <c r="AI1108">
        <v>0.37268750390830718</v>
      </c>
      <c r="AJ1108">
        <v>0.36504557524841491</v>
      </c>
      <c r="AK1108">
        <v>0.80107362571069107</v>
      </c>
      <c r="AL1108">
        <v>7.0332906959190852E-2</v>
      </c>
      <c r="AM1108">
        <v>0.57312755144708971</v>
      </c>
      <c r="AN1108">
        <v>0.36453493278340959</v>
      </c>
      <c r="AO1108">
        <v>0.28454815381862719</v>
      </c>
      <c r="AP1108">
        <v>0.32834519079713442</v>
      </c>
      <c r="AQ1108">
        <v>0.20901062857731964</v>
      </c>
      <c r="AR1108">
        <v>0.12298637796793095</v>
      </c>
      <c r="AS1108">
        <v>-1.0720522819684969E-3</v>
      </c>
      <c r="AT1108">
        <v>0.17675179876644612</v>
      </c>
      <c r="AU1108">
        <v>0.11871068274501505</v>
      </c>
    </row>
    <row r="1109" spans="1:47">
      <c r="A1109">
        <v>-6.3610435754180737E-3</v>
      </c>
      <c r="B1109">
        <v>9.3688443376472599E-2</v>
      </c>
      <c r="C1109">
        <v>7.9029290094671301E-2</v>
      </c>
      <c r="D1109">
        <v>1.8294515858568783E-2</v>
      </c>
      <c r="E1109">
        <v>-0.13158560369377195</v>
      </c>
      <c r="F1109">
        <v>-0.18452532075741238</v>
      </c>
      <c r="G1109">
        <v>5.576775006351873E-2</v>
      </c>
      <c r="H1109">
        <v>5.038577621067402E-2</v>
      </c>
      <c r="I1109">
        <v>0.14876163268664525</v>
      </c>
      <c r="J1109">
        <v>8.121198390854889E-2</v>
      </c>
      <c r="K1109">
        <v>-0.16804496476345218</v>
      </c>
      <c r="L1109">
        <v>1.3742651513195557E-2</v>
      </c>
      <c r="M1109">
        <v>-8.8141925034311008E-2</v>
      </c>
      <c r="N1109">
        <v>0.11974910236380547</v>
      </c>
      <c r="O1109">
        <v>0.52576204740561072</v>
      </c>
      <c r="P1109">
        <v>0.3823887477214919</v>
      </c>
      <c r="Q1109">
        <v>0.15424479257775986</v>
      </c>
      <c r="R1109">
        <v>0.38653902773519039</v>
      </c>
      <c r="S1109">
        <v>0.11456469244872763</v>
      </c>
      <c r="U1109">
        <v>0.35941937458533135</v>
      </c>
      <c r="V1109">
        <v>-2.8447011021322015E-2</v>
      </c>
      <c r="W1109">
        <v>0.33304472629851389</v>
      </c>
      <c r="X1109">
        <v>0.21234744558938889</v>
      </c>
      <c r="Y1109">
        <v>0.10577635035551579</v>
      </c>
      <c r="Z1109">
        <v>0.20972641223586347</v>
      </c>
      <c r="AA1109">
        <v>0.34822176476788463</v>
      </c>
      <c r="AC1109">
        <v>0.24635687071043297</v>
      </c>
      <c r="AD1109">
        <v>3.1856763907790131E-2</v>
      </c>
      <c r="AE1109">
        <v>4.0645705434389903E-2</v>
      </c>
      <c r="AF1109">
        <v>0.57349941713947283</v>
      </c>
      <c r="AG1109">
        <v>0.17481780829740851</v>
      </c>
      <c r="AH1109">
        <v>4.4140866503573635E-2</v>
      </c>
      <c r="AI1109">
        <v>0.37667553021085803</v>
      </c>
      <c r="AJ1109">
        <v>0.37454580007821198</v>
      </c>
      <c r="AK1109">
        <v>0.80665799476786904</v>
      </c>
      <c r="AL1109">
        <v>7.154805094007273E-2</v>
      </c>
      <c r="AM1109">
        <v>0.57149131483624616</v>
      </c>
      <c r="AN1109">
        <v>0.36476864173009643</v>
      </c>
      <c r="AO1109">
        <v>0.28266634107485644</v>
      </c>
      <c r="AP1109">
        <v>0.33320577763174314</v>
      </c>
      <c r="AQ1109">
        <v>0.21646027656522199</v>
      </c>
      <c r="AR1109">
        <v>0.12413580752522294</v>
      </c>
      <c r="AS1109">
        <v>5.3967727384083078E-2</v>
      </c>
      <c r="AT1109">
        <v>0.17696626215283612</v>
      </c>
      <c r="AU1109">
        <v>0.11212859774627397</v>
      </c>
    </row>
    <row r="1110" spans="1:47">
      <c r="A1110">
        <v>-1.6409105745424257E-2</v>
      </c>
      <c r="B1110">
        <v>9.281730286285643E-2</v>
      </c>
      <c r="C1110">
        <v>8.1577433016720755E-2</v>
      </c>
      <c r="D1110">
        <v>1.06126882761742E-2</v>
      </c>
      <c r="E1110">
        <v>-0.13092902617077631</v>
      </c>
      <c r="F1110">
        <v>-0.17340883887037573</v>
      </c>
      <c r="G1110">
        <v>7.2599025406829998E-2</v>
      </c>
      <c r="H1110">
        <v>4.5562716187607238E-2</v>
      </c>
      <c r="I1110">
        <v>0.15484855345967549</v>
      </c>
      <c r="J1110">
        <v>7.5559190163852832E-2</v>
      </c>
      <c r="K1110">
        <v>-0.16615767860675987</v>
      </c>
      <c r="L1110">
        <v>1.9009961894353805E-2</v>
      </c>
      <c r="M1110">
        <v>-8.0406108024004788E-2</v>
      </c>
      <c r="N1110">
        <v>9.3699257946547876E-2</v>
      </c>
      <c r="O1110">
        <v>0.52294624667629119</v>
      </c>
      <c r="P1110">
        <v>0.39525992049237157</v>
      </c>
      <c r="Q1110">
        <v>9.4225529514768522E-2</v>
      </c>
      <c r="R1110">
        <v>0.38951475959380111</v>
      </c>
      <c r="S1110">
        <v>9.8728401516860118E-2</v>
      </c>
      <c r="U1110">
        <v>0.35991323661411306</v>
      </c>
      <c r="V1110">
        <v>-2.5980383668935531E-2</v>
      </c>
      <c r="W1110">
        <v>0.33134172387394845</v>
      </c>
      <c r="X1110">
        <v>0.21341043678180036</v>
      </c>
      <c r="Y1110">
        <v>9.2161049696442121E-2</v>
      </c>
      <c r="Z1110">
        <v>0.19909175767500023</v>
      </c>
      <c r="AA1110">
        <v>0.32040944651573189</v>
      </c>
      <c r="AC1110">
        <v>0.2570789935332104</v>
      </c>
      <c r="AD1110">
        <v>3.020413657171276E-2</v>
      </c>
      <c r="AE1110">
        <v>3.7053210183880692E-2</v>
      </c>
      <c r="AF1110">
        <v>0.5664887092331129</v>
      </c>
      <c r="AG1110">
        <v>0.17837672536092677</v>
      </c>
      <c r="AH1110">
        <v>4.5419599553746595E-2</v>
      </c>
      <c r="AI1110">
        <v>0.3747027767498321</v>
      </c>
      <c r="AJ1110">
        <v>0.37860472268110917</v>
      </c>
      <c r="AK1110">
        <v>0.8143983050547029</v>
      </c>
      <c r="AL1110">
        <v>7.5221481280496993E-2</v>
      </c>
      <c r="AM1110">
        <v>0.56132742374839828</v>
      </c>
      <c r="AN1110">
        <v>0.37392582034988503</v>
      </c>
      <c r="AO1110">
        <v>0.29944146676561284</v>
      </c>
      <c r="AP1110">
        <v>0.34818893751187852</v>
      </c>
      <c r="AQ1110">
        <v>0.23868849689925326</v>
      </c>
      <c r="AR1110">
        <v>0.14094122990653718</v>
      </c>
      <c r="AS1110">
        <v>1.2053516316172861E-2</v>
      </c>
      <c r="AT1110">
        <v>0.16678869275533661</v>
      </c>
      <c r="AU1110">
        <v>0.11935026494668349</v>
      </c>
    </row>
    <row r="1111" spans="1:47">
      <c r="A1111">
        <v>-2.4075471589903613E-2</v>
      </c>
      <c r="B1111">
        <v>9.0776560768045716E-2</v>
      </c>
      <c r="C1111">
        <v>8.7832749894253132E-2</v>
      </c>
      <c r="D1111">
        <v>1.2784804088789271E-2</v>
      </c>
      <c r="E1111">
        <v>-0.11817384148477111</v>
      </c>
      <c r="F1111">
        <v>-0.17488239153868454</v>
      </c>
      <c r="G1111">
        <v>9.3037500092928424E-2</v>
      </c>
      <c r="H1111">
        <v>4.4029921487124861E-2</v>
      </c>
      <c r="I1111">
        <v>0.15935418642805405</v>
      </c>
      <c r="J1111">
        <v>7.3918351275619534E-2</v>
      </c>
      <c r="K1111">
        <v>-0.16203041516803185</v>
      </c>
      <c r="L1111">
        <v>2.6797044430738829E-2</v>
      </c>
      <c r="M1111">
        <v>-7.4482307127527903E-2</v>
      </c>
      <c r="N1111">
        <v>0.10193477440569147</v>
      </c>
      <c r="O1111">
        <v>0.5345723743191847</v>
      </c>
      <c r="P1111">
        <v>0.3974876829262084</v>
      </c>
      <c r="Q1111">
        <v>0.10474146377555046</v>
      </c>
      <c r="R1111">
        <v>0.39900948317009699</v>
      </c>
      <c r="S1111">
        <v>8.1190424443063472E-2</v>
      </c>
      <c r="U1111">
        <v>0.35966422444668034</v>
      </c>
      <c r="V1111">
        <v>-2.8534684703198015E-2</v>
      </c>
      <c r="W1111">
        <v>0.32154619116365346</v>
      </c>
      <c r="X1111">
        <v>0.2137655561003963</v>
      </c>
      <c r="Y1111">
        <v>8.3254531953165997E-2</v>
      </c>
      <c r="Z1111">
        <v>0.23389846724409913</v>
      </c>
      <c r="AA1111">
        <v>0.30144479780867672</v>
      </c>
      <c r="AC1111">
        <v>0.2540123042442764</v>
      </c>
      <c r="AD1111">
        <v>3.6960489953531822E-2</v>
      </c>
      <c r="AE1111">
        <v>3.6909037481739036E-2</v>
      </c>
      <c r="AF1111">
        <v>0.55939492787414591</v>
      </c>
      <c r="AG1111">
        <v>0.16755997217292756</v>
      </c>
      <c r="AH1111">
        <v>4.665605264958237E-2</v>
      </c>
      <c r="AI1111">
        <v>0.38918942010514546</v>
      </c>
      <c r="AJ1111">
        <v>0.37309909626374044</v>
      </c>
      <c r="AK1111">
        <v>0.81205851453610034</v>
      </c>
      <c r="AL1111">
        <v>7.6224632305893034E-2</v>
      </c>
      <c r="AM1111">
        <v>0.56286514505082019</v>
      </c>
      <c r="AN1111">
        <v>0.37211903250894762</v>
      </c>
      <c r="AO1111">
        <v>0.28646328945203314</v>
      </c>
      <c r="AP1111">
        <v>0.35541171290157803</v>
      </c>
      <c r="AQ1111">
        <v>0.23303978735178224</v>
      </c>
      <c r="AR1111">
        <v>0.1500941728659568</v>
      </c>
      <c r="AS1111">
        <v>6.2363341562906405E-2</v>
      </c>
      <c r="AT1111">
        <v>0.16272047574885129</v>
      </c>
      <c r="AU1111">
        <v>0.11794337215066607</v>
      </c>
    </row>
    <row r="1112" spans="1:47">
      <c r="A1112">
        <v>-2.6301497787122652E-2</v>
      </c>
      <c r="B1112">
        <v>8.9412014952523988E-2</v>
      </c>
      <c r="C1112">
        <v>9.1152744433300875E-2</v>
      </c>
      <c r="D1112">
        <v>1.1487032925671598E-2</v>
      </c>
      <c r="E1112">
        <v>-0.11791363834091892</v>
      </c>
      <c r="F1112">
        <v>-0.15710553240066566</v>
      </c>
      <c r="G1112">
        <v>0.11761918318675144</v>
      </c>
      <c r="H1112">
        <v>5.3378550490013311E-2</v>
      </c>
      <c r="I1112">
        <v>0.16629488629480407</v>
      </c>
      <c r="J1112">
        <v>7.2558458855614141E-2</v>
      </c>
      <c r="K1112">
        <v>-0.15640726515610906</v>
      </c>
      <c r="L1112">
        <v>3.0828875462334909E-2</v>
      </c>
      <c r="M1112">
        <v>-6.9237876337702009E-2</v>
      </c>
      <c r="N1112">
        <v>0.10385228866052217</v>
      </c>
      <c r="O1112">
        <v>0.5600821423920932</v>
      </c>
      <c r="P1112">
        <v>0.38871223083674089</v>
      </c>
      <c r="Q1112">
        <v>8.8054020248353071E-2</v>
      </c>
      <c r="R1112">
        <v>0.39096618543035477</v>
      </c>
      <c r="S1112">
        <v>7.5969934929181582E-2</v>
      </c>
      <c r="U1112">
        <v>0.35957796254122221</v>
      </c>
      <c r="V1112">
        <v>-3.0663341678627758E-2</v>
      </c>
      <c r="W1112">
        <v>0.3078708743568313</v>
      </c>
      <c r="X1112">
        <v>0.22625063033655446</v>
      </c>
      <c r="Y1112">
        <v>6.7661850258953424E-2</v>
      </c>
      <c r="Z1112">
        <v>0.21781388067523147</v>
      </c>
      <c r="AA1112">
        <v>0.28265942461906735</v>
      </c>
      <c r="AC1112">
        <v>0.24717869097862086</v>
      </c>
      <c r="AD1112">
        <v>3.7215862631215305E-2</v>
      </c>
      <c r="AE1112">
        <v>3.9055228942279765E-2</v>
      </c>
      <c r="AF1112">
        <v>0.56284477317077819</v>
      </c>
      <c r="AG1112">
        <v>0.16401911709119735</v>
      </c>
      <c r="AH1112">
        <v>4.9599880733741462E-2</v>
      </c>
      <c r="AI1112">
        <v>0.38066302777691974</v>
      </c>
      <c r="AJ1112">
        <v>0.36489161869130077</v>
      </c>
      <c r="AK1112">
        <v>0.81409216943570906</v>
      </c>
      <c r="AL1112">
        <v>7.5181069024671865E-2</v>
      </c>
      <c r="AM1112">
        <v>0.55418911857586062</v>
      </c>
      <c r="AN1112">
        <v>0.35931324341070747</v>
      </c>
      <c r="AO1112">
        <v>0.29063720881899768</v>
      </c>
      <c r="AP1112">
        <v>0.35575866269458528</v>
      </c>
      <c r="AQ1112">
        <v>0.23625551509039536</v>
      </c>
      <c r="AR1112">
        <v>0.1453576843795171</v>
      </c>
      <c r="AS1112">
        <v>6.6038439355574824E-2</v>
      </c>
      <c r="AT1112">
        <v>0.16445241920896644</v>
      </c>
      <c r="AU1112">
        <v>0.11406087320056893</v>
      </c>
    </row>
    <row r="1113" spans="1:47">
      <c r="A1113">
        <v>-3.0588955425918347E-2</v>
      </c>
      <c r="B1113">
        <v>9.222904400182233E-2</v>
      </c>
      <c r="C1113">
        <v>9.7143297866416428E-2</v>
      </c>
      <c r="D1113">
        <v>1.1953398791144995E-2</v>
      </c>
      <c r="E1113">
        <v>-0.1242471797659075</v>
      </c>
      <c r="F1113">
        <v>-0.15648423109916335</v>
      </c>
      <c r="G1113">
        <v>0.10480131438999503</v>
      </c>
      <c r="H1113">
        <v>6.9189778663169388E-2</v>
      </c>
      <c r="I1113">
        <v>0.15582984810184358</v>
      </c>
      <c r="J1113">
        <v>6.7196268870143142E-2</v>
      </c>
      <c r="K1113">
        <v>-0.1568808114271103</v>
      </c>
      <c r="L1113">
        <v>3.5678397672547574E-2</v>
      </c>
      <c r="M1113">
        <v>-6.1692508541057851E-2</v>
      </c>
      <c r="N1113">
        <v>0.11190807972051919</v>
      </c>
      <c r="O1113">
        <v>0.56420235922144091</v>
      </c>
      <c r="P1113">
        <v>0.38245312841226647</v>
      </c>
      <c r="Q1113">
        <v>0.1070249774620321</v>
      </c>
      <c r="R1113">
        <v>0.38840211863021423</v>
      </c>
      <c r="S1113">
        <v>6.220519090082869E-2</v>
      </c>
      <c r="U1113">
        <v>0.35761667189891228</v>
      </c>
      <c r="V1113">
        <v>-3.7336082786609666E-2</v>
      </c>
      <c r="W1113">
        <v>0.31175446871139206</v>
      </c>
      <c r="X1113">
        <v>0.22159022639553513</v>
      </c>
      <c r="Y1113">
        <v>5.9001712271508883E-2</v>
      </c>
      <c r="Z1113">
        <v>0.23513351363041893</v>
      </c>
      <c r="AA1113">
        <v>0.25927233821591661</v>
      </c>
      <c r="AC1113">
        <v>0.24411135593967215</v>
      </c>
      <c r="AD1113">
        <v>3.4725361324280425E-2</v>
      </c>
      <c r="AE1113">
        <v>3.4084479144594129E-2</v>
      </c>
      <c r="AF1113">
        <v>0.55653291503900348</v>
      </c>
      <c r="AG1113">
        <v>0.17300826967661015</v>
      </c>
      <c r="AH1113">
        <v>5.0750411874016965E-2</v>
      </c>
      <c r="AI1113">
        <v>0.39930261466601918</v>
      </c>
      <c r="AJ1113">
        <v>0.35522714295773855</v>
      </c>
      <c r="AK1113">
        <v>0.79785499308993424</v>
      </c>
      <c r="AL1113">
        <v>7.3474090919200166E-2</v>
      </c>
      <c r="AM1113">
        <v>0.5529106793602433</v>
      </c>
      <c r="AN1113">
        <v>0.35269044913149278</v>
      </c>
      <c r="AO1113">
        <v>0.29533412367265843</v>
      </c>
      <c r="AP1113">
        <v>0.36172824478160026</v>
      </c>
      <c r="AQ1113">
        <v>0.22989152031940488</v>
      </c>
      <c r="AR1113">
        <v>0.12167669311263107</v>
      </c>
      <c r="AS1113">
        <v>0.11679736680529886</v>
      </c>
      <c r="AT1113">
        <v>0.17196005959461794</v>
      </c>
      <c r="AU1113">
        <v>0.13009935517925791</v>
      </c>
    </row>
    <row r="1114" spans="1:47">
      <c r="A1114">
        <v>-3.1767604785970883E-2</v>
      </c>
      <c r="B1114">
        <v>9.1027166593118339E-2</v>
      </c>
      <c r="C1114">
        <v>0.10303493043664988</v>
      </c>
      <c r="D1114">
        <v>4.1113406938550817E-3</v>
      </c>
      <c r="E1114">
        <v>-0.1309511647501764</v>
      </c>
      <c r="F1114">
        <v>-0.13743852290117906</v>
      </c>
      <c r="G1114">
        <v>0.12046061757668118</v>
      </c>
      <c r="H1114">
        <v>9.4074541590162555E-2</v>
      </c>
      <c r="I1114">
        <v>0.15216975812796651</v>
      </c>
      <c r="J1114">
        <v>6.772529666893197E-2</v>
      </c>
      <c r="K1114">
        <v>-0.15733287457476963</v>
      </c>
      <c r="L1114">
        <v>4.249990988769875E-2</v>
      </c>
      <c r="M1114">
        <v>-5.4123453103330749E-2</v>
      </c>
      <c r="N1114">
        <v>9.9118154123009283E-2</v>
      </c>
      <c r="O1114">
        <v>0.55581325716582486</v>
      </c>
      <c r="P1114">
        <v>0.37213334170626711</v>
      </c>
      <c r="Q1114">
        <v>0.12740060685552992</v>
      </c>
      <c r="R1114">
        <v>0.39257866623328713</v>
      </c>
      <c r="S1114">
        <v>5.9345923277965396E-2</v>
      </c>
      <c r="U1114">
        <v>0.35428483710128095</v>
      </c>
      <c r="V1114">
        <v>-3.6287698660819837E-2</v>
      </c>
      <c r="W1114">
        <v>0.29664232179077316</v>
      </c>
      <c r="X1114">
        <v>0.21468886257803471</v>
      </c>
      <c r="Y1114">
        <v>4.3269258194989065E-2</v>
      </c>
      <c r="Z1114">
        <v>0.24468331154009318</v>
      </c>
      <c r="AA1114">
        <v>0.25237423813923276</v>
      </c>
      <c r="AC1114">
        <v>0.26486666439608514</v>
      </c>
      <c r="AD1114">
        <v>3.9410395633449391E-2</v>
      </c>
      <c r="AE1114">
        <v>3.4534726051766142E-2</v>
      </c>
      <c r="AF1114">
        <v>0.54017171697308464</v>
      </c>
      <c r="AG1114">
        <v>0.17454633770397071</v>
      </c>
      <c r="AH1114">
        <v>5.4002920385807188E-2</v>
      </c>
      <c r="AI1114">
        <v>0.39378492024503564</v>
      </c>
      <c r="AJ1114">
        <v>0.3510667827563011</v>
      </c>
      <c r="AK1114">
        <v>0.78691627075135617</v>
      </c>
      <c r="AL1114">
        <v>6.985453754990463E-2</v>
      </c>
      <c r="AM1114">
        <v>0.55623133968355842</v>
      </c>
      <c r="AN1114">
        <v>0.35587532810502653</v>
      </c>
      <c r="AO1114">
        <v>0.30046910298092006</v>
      </c>
      <c r="AP1114">
        <v>0.35990641686611902</v>
      </c>
      <c r="AQ1114">
        <v>0.23430407509296311</v>
      </c>
      <c r="AR1114">
        <v>0.12410486370387985</v>
      </c>
      <c r="AS1114">
        <v>0.13089932527704182</v>
      </c>
      <c r="AT1114">
        <v>0.17591487346084697</v>
      </c>
      <c r="AU1114">
        <v>0.12681605357557441</v>
      </c>
    </row>
    <row r="1115" spans="1:47">
      <c r="A1115">
        <v>-3.5609969595263115E-2</v>
      </c>
      <c r="B1115">
        <v>9.0376381372676937E-2</v>
      </c>
      <c r="C1115">
        <v>0.10954738221108366</v>
      </c>
      <c r="D1115">
        <v>1.4727747576283626E-2</v>
      </c>
      <c r="E1115">
        <v>-0.13733035942795335</v>
      </c>
      <c r="F1115">
        <v>-0.13214828546588323</v>
      </c>
      <c r="G1115">
        <v>0.15376362871666602</v>
      </c>
      <c r="H1115">
        <v>0.126468102310895</v>
      </c>
      <c r="I1115">
        <v>0.15506344854201778</v>
      </c>
      <c r="J1115">
        <v>6.269121827506717E-2</v>
      </c>
      <c r="K1115">
        <v>-0.1573364543487234</v>
      </c>
      <c r="L1115">
        <v>5.474655603277627E-2</v>
      </c>
      <c r="M1115">
        <v>-4.0282916146490412E-2</v>
      </c>
      <c r="N1115">
        <v>0.12084160758162928</v>
      </c>
      <c r="O1115">
        <v>0.55643897753907945</v>
      </c>
      <c r="P1115">
        <v>0.37462860857098501</v>
      </c>
      <c r="Q1115">
        <v>8.9181349146886246E-2</v>
      </c>
      <c r="R1115">
        <v>0.38723825709767296</v>
      </c>
      <c r="S1115">
        <v>5.6778568149479812E-2</v>
      </c>
      <c r="U1115">
        <v>0.35198490008493255</v>
      </c>
      <c r="V1115">
        <v>-4.0254153888406828E-2</v>
      </c>
      <c r="W1115">
        <v>0.29935938404311918</v>
      </c>
      <c r="X1115">
        <v>0.20665729331186597</v>
      </c>
      <c r="Y1115">
        <v>2.4673676947284489E-2</v>
      </c>
      <c r="Z1115">
        <v>0.23736299592345969</v>
      </c>
      <c r="AA1115">
        <v>0.18366416833322033</v>
      </c>
      <c r="AC1115">
        <v>0.26909754251775336</v>
      </c>
      <c r="AD1115">
        <v>3.4032617309053381E-2</v>
      </c>
      <c r="AE1115">
        <v>3.4468365583047597E-2</v>
      </c>
      <c r="AF1115">
        <v>0.54675846666788175</v>
      </c>
      <c r="AG1115">
        <v>0.15442725203035637</v>
      </c>
      <c r="AH1115">
        <v>5.5544213393824038E-2</v>
      </c>
      <c r="AI1115">
        <v>0.40334379964867256</v>
      </c>
      <c r="AJ1115">
        <v>0.35446783595323134</v>
      </c>
      <c r="AK1115">
        <v>0.82066602214408846</v>
      </c>
      <c r="AL1115">
        <v>6.2274313372458555E-2</v>
      </c>
      <c r="AM1115">
        <v>0.56008790972401723</v>
      </c>
      <c r="AN1115">
        <v>0.35594053942500919</v>
      </c>
      <c r="AO1115">
        <v>0.28333252141187193</v>
      </c>
      <c r="AP1115">
        <v>0.35108250300151583</v>
      </c>
      <c r="AQ1115">
        <v>0.2500821006890146</v>
      </c>
      <c r="AR1115">
        <v>0.12009696962311409</v>
      </c>
      <c r="AS1115">
        <v>0.13342007653598159</v>
      </c>
      <c r="AT1115">
        <v>0.1740514603743584</v>
      </c>
      <c r="AU1115">
        <v>0.12129132631874448</v>
      </c>
    </row>
    <row r="1116" spans="1:47">
      <c r="A1116">
        <v>-4.1184530562087249E-2</v>
      </c>
      <c r="B1116">
        <v>9.2922656158502995E-2</v>
      </c>
      <c r="C1116">
        <v>0.11604354755579652</v>
      </c>
      <c r="D1116">
        <v>1.514286988016442E-3</v>
      </c>
      <c r="E1116">
        <v>-0.12811477775533162</v>
      </c>
      <c r="F1116">
        <v>-0.11709107659723021</v>
      </c>
      <c r="G1116">
        <v>0.13568415753921997</v>
      </c>
      <c r="H1116">
        <v>0.1603276905524009</v>
      </c>
      <c r="I1116">
        <v>0.15697638994189431</v>
      </c>
      <c r="J1116">
        <v>6.9319013991979136E-2</v>
      </c>
      <c r="K1116">
        <v>-0.15778633720916874</v>
      </c>
      <c r="L1116">
        <v>5.6401956513406445E-2</v>
      </c>
      <c r="M1116">
        <v>-2.6899357235064189E-2</v>
      </c>
      <c r="N1116">
        <v>0.11219573941216755</v>
      </c>
      <c r="O1116">
        <v>0.56460939350187922</v>
      </c>
      <c r="P1116">
        <v>0.3704247222580111</v>
      </c>
      <c r="Q1116">
        <v>0.14735852512383768</v>
      </c>
      <c r="R1116">
        <v>0.37903688419068887</v>
      </c>
      <c r="S1116">
        <v>4.7439613906101387E-2</v>
      </c>
      <c r="U1116">
        <v>0.34814352201625703</v>
      </c>
      <c r="V1116">
        <v>-4.2394553370902671E-2</v>
      </c>
      <c r="W1116">
        <v>0.29824862473474106</v>
      </c>
      <c r="X1116">
        <v>0.20704329881031211</v>
      </c>
      <c r="Y1116">
        <v>1.2323435592943455E-2</v>
      </c>
      <c r="Z1116">
        <v>0.2457994848759058</v>
      </c>
      <c r="AA1116">
        <v>0.22275973596770329</v>
      </c>
      <c r="AC1116">
        <v>0.26351197779549812</v>
      </c>
      <c r="AD1116">
        <v>3.426660336686331E-2</v>
      </c>
      <c r="AE1116">
        <v>3.39577099630178E-2</v>
      </c>
      <c r="AF1116">
        <v>0.55547359944616881</v>
      </c>
      <c r="AG1116">
        <v>0.16644595041681964</v>
      </c>
      <c r="AH1116">
        <v>5.9571691745058782E-2</v>
      </c>
      <c r="AI1116">
        <v>0.40444719454468436</v>
      </c>
      <c r="AJ1116">
        <v>0.3507638766271905</v>
      </c>
      <c r="AK1116">
        <v>0.80445806673491582</v>
      </c>
      <c r="AL1116">
        <v>6.1011418516220245E-2</v>
      </c>
      <c r="AM1116">
        <v>0.55613052183544875</v>
      </c>
      <c r="AN1116">
        <v>0.35102139608886823</v>
      </c>
      <c r="AO1116">
        <v>0.29883881791204625</v>
      </c>
      <c r="AP1116">
        <v>0.34388195481960182</v>
      </c>
      <c r="AQ1116">
        <v>0.23300575478826493</v>
      </c>
      <c r="AR1116">
        <v>0.10630325365081957</v>
      </c>
      <c r="AS1116">
        <v>0.1504977162974713</v>
      </c>
      <c r="AT1116">
        <v>0.17667338799540697</v>
      </c>
      <c r="AU1116">
        <v>0.12306296424320888</v>
      </c>
    </row>
    <row r="1117" spans="1:47">
      <c r="A1117">
        <v>-4.2515935420013945E-2</v>
      </c>
      <c r="B1117">
        <v>9.2366677831829072E-2</v>
      </c>
      <c r="C1117">
        <v>0.12086386674469977</v>
      </c>
      <c r="D1117">
        <v>3.6269125932667044E-3</v>
      </c>
      <c r="E1117">
        <v>-0.12400415183694859</v>
      </c>
      <c r="F1117">
        <v>-0.10732837878179098</v>
      </c>
      <c r="G1117">
        <v>0.14100353536238283</v>
      </c>
      <c r="H1117">
        <v>0.20255514310544337</v>
      </c>
      <c r="I1117">
        <v>0.16448567719361745</v>
      </c>
      <c r="J1117">
        <v>7.9310780882816942E-2</v>
      </c>
      <c r="K1117">
        <v>-0.15929764317283898</v>
      </c>
      <c r="L1117">
        <v>6.240047541170371E-2</v>
      </c>
      <c r="M1117">
        <v>-2.4355508935296016E-2</v>
      </c>
      <c r="N1117">
        <v>9.0697634345976774E-2</v>
      </c>
      <c r="O1117">
        <v>0.56375683759439799</v>
      </c>
      <c r="P1117">
        <v>0.358448737820524</v>
      </c>
      <c r="Q1117">
        <v>0.16432371343891738</v>
      </c>
      <c r="R1117">
        <v>0.37142788259927073</v>
      </c>
      <c r="S1117">
        <v>6.3835334342907224E-2</v>
      </c>
      <c r="U1117">
        <v>0.34302745333513412</v>
      </c>
      <c r="V1117">
        <v>-4.4404750301643037E-2</v>
      </c>
      <c r="W1117">
        <v>0.29839530807008768</v>
      </c>
      <c r="X1117">
        <v>0.202375713598027</v>
      </c>
      <c r="Y1117">
        <v>-1.8835132022098427E-3</v>
      </c>
      <c r="Z1117">
        <v>0.2230158978994087</v>
      </c>
      <c r="AA1117">
        <v>0.24921380237553012</v>
      </c>
      <c r="AC1117">
        <v>0.24944250754190758</v>
      </c>
      <c r="AD1117">
        <v>4.0441668149038636E-2</v>
      </c>
      <c r="AE1117">
        <v>2.9691983456973544E-2</v>
      </c>
      <c r="AF1117">
        <v>0.56031045807327751</v>
      </c>
      <c r="AG1117">
        <v>0.15392983958586973</v>
      </c>
      <c r="AH1117">
        <v>5.9729159976622377E-2</v>
      </c>
      <c r="AI1117">
        <v>0.398918687252801</v>
      </c>
      <c r="AJ1117">
        <v>0.33276663130887285</v>
      </c>
      <c r="AK1117">
        <v>0.7696127721222058</v>
      </c>
      <c r="AL1117">
        <v>6.0954623933408031E-2</v>
      </c>
      <c r="AM1117">
        <v>0.54453579014861986</v>
      </c>
      <c r="AN1117">
        <v>0.34851334209754448</v>
      </c>
      <c r="AO1117">
        <v>0.30139903186077427</v>
      </c>
      <c r="AP1117">
        <v>0.34943195338582284</v>
      </c>
      <c r="AQ1117">
        <v>0.23613825337550806</v>
      </c>
      <c r="AR1117">
        <v>0.13118524312230062</v>
      </c>
      <c r="AS1117">
        <v>0.11593232118179153</v>
      </c>
      <c r="AT1117">
        <v>0.17218056265000303</v>
      </c>
      <c r="AU1117">
        <v>0.129676262411836</v>
      </c>
    </row>
    <row r="1118" spans="1:47">
      <c r="A1118">
        <v>-3.7441676164648996E-2</v>
      </c>
      <c r="B1118">
        <v>9.2235908653867368E-2</v>
      </c>
      <c r="C1118">
        <v>0.12481124510733578</v>
      </c>
      <c r="D1118">
        <v>5.5606349608044326E-3</v>
      </c>
      <c r="E1118">
        <v>-0.11626137820149519</v>
      </c>
      <c r="F1118">
        <v>-0.11805818680254659</v>
      </c>
      <c r="G1118">
        <v>0.15173453925205299</v>
      </c>
      <c r="H1118">
        <v>0.25741984927996625</v>
      </c>
      <c r="I1118">
        <v>0.15382220991590406</v>
      </c>
      <c r="J1118">
        <v>7.9901405105386292E-2</v>
      </c>
      <c r="K1118">
        <v>-0.16098945444539733</v>
      </c>
      <c r="L1118">
        <v>6.5045395120250982E-2</v>
      </c>
      <c r="M1118">
        <v>-2.9221558804002557E-2</v>
      </c>
      <c r="N1118">
        <v>0.10270513219228848</v>
      </c>
      <c r="O1118">
        <v>0.5740327318495384</v>
      </c>
      <c r="P1118">
        <v>0.33606560433992994</v>
      </c>
      <c r="Q1118">
        <v>0.17255421364865173</v>
      </c>
      <c r="R1118">
        <v>0.36432756630780566</v>
      </c>
      <c r="S1118">
        <v>6.8867939673034992E-2</v>
      </c>
      <c r="U1118">
        <v>0.3363553937060339</v>
      </c>
      <c r="V1118">
        <v>-4.4348945582751279E-2</v>
      </c>
      <c r="W1118">
        <v>0.29073371598887537</v>
      </c>
      <c r="X1118">
        <v>0.20009202560885433</v>
      </c>
      <c r="Y1118">
        <v>-1.6813730012315006E-2</v>
      </c>
      <c r="Z1118">
        <v>0.21327501643936858</v>
      </c>
      <c r="AA1118">
        <v>0.25754876061887533</v>
      </c>
      <c r="AC1118">
        <v>0.23503670826654682</v>
      </c>
      <c r="AD1118">
        <v>3.8550766603828425E-2</v>
      </c>
      <c r="AE1118">
        <v>3.2309569297733834E-2</v>
      </c>
      <c r="AF1118">
        <v>0.56376128175032914</v>
      </c>
      <c r="AG1118">
        <v>0.14269167617888656</v>
      </c>
      <c r="AH1118">
        <v>6.1543641528996891E-2</v>
      </c>
      <c r="AI1118">
        <v>0.38953440508355641</v>
      </c>
      <c r="AJ1118">
        <v>0.32668328812716141</v>
      </c>
      <c r="AK1118">
        <v>0.74699695772515828</v>
      </c>
      <c r="AL1118">
        <v>5.9711888588874294E-2</v>
      </c>
      <c r="AM1118">
        <v>0.54559747835679151</v>
      </c>
      <c r="AN1118">
        <v>0.34491415695730598</v>
      </c>
      <c r="AO1118">
        <v>0.29095312604169277</v>
      </c>
      <c r="AP1118">
        <v>0.35108692318615692</v>
      </c>
      <c r="AQ1118">
        <v>0.23554271439608301</v>
      </c>
      <c r="AR1118">
        <v>0.11394184144519523</v>
      </c>
      <c r="AS1118">
        <v>0.11858164978931547</v>
      </c>
      <c r="AT1118">
        <v>0.1785582287672518</v>
      </c>
      <c r="AU1118">
        <v>0.1105447404342681</v>
      </c>
    </row>
    <row r="1119" spans="1:47">
      <c r="A1119">
        <v>-3.7591114930884788E-2</v>
      </c>
      <c r="B1119">
        <v>9.3316443774872748E-2</v>
      </c>
      <c r="C1119">
        <v>0.12549844898060164</v>
      </c>
      <c r="D1119">
        <v>3.5372250469374836E-3</v>
      </c>
      <c r="E1119">
        <v>-0.11964976073088007</v>
      </c>
      <c r="F1119">
        <v>-0.1004021388239078</v>
      </c>
      <c r="G1119">
        <v>0.13849247364329895</v>
      </c>
      <c r="H1119">
        <v>0.30329077637712332</v>
      </c>
      <c r="I1119">
        <v>0.12426759336958394</v>
      </c>
      <c r="J1119">
        <v>6.8765907613997729E-2</v>
      </c>
      <c r="K1119">
        <v>-0.16089899442465949</v>
      </c>
      <c r="L1119">
        <v>7.8014741120257983E-2</v>
      </c>
      <c r="M1119">
        <v>-4.2072171408932012E-2</v>
      </c>
      <c r="N1119">
        <v>0.11063617706374045</v>
      </c>
      <c r="O1119">
        <v>0.56652107034440946</v>
      </c>
      <c r="P1119">
        <v>0.32374631852477231</v>
      </c>
      <c r="Q1119">
        <v>0.16210988135810195</v>
      </c>
      <c r="R1119">
        <v>0.359357849044179</v>
      </c>
      <c r="S1119">
        <v>6.2165414729714215E-2</v>
      </c>
      <c r="U1119">
        <v>0.33348009814848012</v>
      </c>
      <c r="V1119">
        <v>-5.1751978127337311E-2</v>
      </c>
      <c r="W1119">
        <v>0.28722870219680785</v>
      </c>
      <c r="X1119">
        <v>0.20686676356186856</v>
      </c>
      <c r="Y1119">
        <v>-2.7969190162560453E-2</v>
      </c>
      <c r="Z1119">
        <v>0.18378614249781094</v>
      </c>
      <c r="AA1119">
        <v>0.33555122424205852</v>
      </c>
      <c r="AC1119">
        <v>0.23514087655331536</v>
      </c>
      <c r="AD1119">
        <v>3.5051964104075711E-2</v>
      </c>
      <c r="AE1119">
        <v>3.1687563331035333E-2</v>
      </c>
      <c r="AF1119">
        <v>0.55064666286049957</v>
      </c>
      <c r="AG1119">
        <v>0.15017899765244935</v>
      </c>
      <c r="AH1119">
        <v>6.1241885037823351E-2</v>
      </c>
      <c r="AI1119">
        <v>0.37493608643140203</v>
      </c>
      <c r="AJ1119">
        <v>0.3184503144369456</v>
      </c>
      <c r="AK1119">
        <v>0.73797488811913303</v>
      </c>
      <c r="AL1119">
        <v>6.2106980997383106E-2</v>
      </c>
      <c r="AM1119">
        <v>0.5360392891107012</v>
      </c>
      <c r="AN1119">
        <v>0.35102278785606322</v>
      </c>
      <c r="AO1119">
        <v>0.27851319529271018</v>
      </c>
      <c r="AP1119">
        <v>0.34639439719304499</v>
      </c>
      <c r="AQ1119">
        <v>0.2333741863013517</v>
      </c>
      <c r="AR1119">
        <v>0.11397438287475171</v>
      </c>
      <c r="AS1119">
        <v>0.11559083005439225</v>
      </c>
      <c r="AT1119">
        <v>0.18472290125908139</v>
      </c>
      <c r="AU1119">
        <v>0.10747170433286443</v>
      </c>
    </row>
    <row r="1120" spans="1:47">
      <c r="A1120">
        <v>-3.5003325807547087E-2</v>
      </c>
      <c r="B1120">
        <v>9.5972204222146085E-2</v>
      </c>
      <c r="C1120">
        <v>0.12845870050269884</v>
      </c>
      <c r="D1120">
        <v>5.4733528560269515E-3</v>
      </c>
      <c r="E1120">
        <v>-0.11943913843783321</v>
      </c>
      <c r="F1120">
        <v>-9.189957622155881E-2</v>
      </c>
      <c r="G1120">
        <v>0.11124981077657066</v>
      </c>
      <c r="H1120">
        <v>0.34460875745737546</v>
      </c>
      <c r="I1120">
        <v>0.10822078516946201</v>
      </c>
      <c r="J1120">
        <v>5.6746882457947276E-2</v>
      </c>
      <c r="K1120">
        <v>-0.16171137994822521</v>
      </c>
      <c r="L1120">
        <v>8.6308347132026578E-2</v>
      </c>
      <c r="M1120">
        <v>-4.9044695254624661E-2</v>
      </c>
      <c r="N1120">
        <v>9.9425118737109366E-2</v>
      </c>
      <c r="O1120">
        <v>0.54161184789001082</v>
      </c>
      <c r="P1120">
        <v>0.32571686514094883</v>
      </c>
      <c r="Q1120">
        <v>0.14871515025075127</v>
      </c>
      <c r="R1120">
        <v>0.36347938544229635</v>
      </c>
      <c r="S1120">
        <v>7.125990041623545E-2</v>
      </c>
      <c r="U1120">
        <v>0.32436774006940555</v>
      </c>
      <c r="V1120">
        <v>-5.4426131857010236E-2</v>
      </c>
      <c r="W1120">
        <v>0.28797453920052474</v>
      </c>
      <c r="X1120">
        <v>0.1957257850917079</v>
      </c>
      <c r="Y1120">
        <v>-3.0837248155046459E-2</v>
      </c>
      <c r="Z1120">
        <v>0.19748440333696268</v>
      </c>
      <c r="AA1120">
        <v>0.31079116638143039</v>
      </c>
      <c r="AC1120">
        <v>0.22735645646627933</v>
      </c>
      <c r="AD1120">
        <v>3.9847367441270605E-2</v>
      </c>
      <c r="AE1120">
        <v>3.0916906405035173E-2</v>
      </c>
      <c r="AF1120">
        <v>0.5424709683559461</v>
      </c>
      <c r="AG1120">
        <v>0.16562805050298332</v>
      </c>
      <c r="AH1120">
        <v>6.2003621401690016E-2</v>
      </c>
      <c r="AI1120">
        <v>0.36818439563444327</v>
      </c>
      <c r="AJ1120">
        <v>0.31134367986924588</v>
      </c>
      <c r="AK1120">
        <v>0.73129760505123209</v>
      </c>
      <c r="AL1120">
        <v>6.278114637833021E-2</v>
      </c>
      <c r="AM1120">
        <v>0.54175208933929908</v>
      </c>
      <c r="AN1120">
        <v>0.35779101278639291</v>
      </c>
      <c r="AO1120">
        <v>0.2900016196059238</v>
      </c>
      <c r="AP1120">
        <v>0.34960965293991081</v>
      </c>
      <c r="AQ1120">
        <v>0.22287796337689297</v>
      </c>
      <c r="AR1120">
        <v>0.1226854253014769</v>
      </c>
      <c r="AS1120">
        <v>0.11715889691063704</v>
      </c>
      <c r="AT1120">
        <v>0.18386425191742301</v>
      </c>
      <c r="AU1120">
        <v>0.12357585369217006</v>
      </c>
    </row>
    <row r="1121" spans="1:47">
      <c r="A1121">
        <v>-4.1827646873221602E-2</v>
      </c>
      <c r="B1121">
        <v>9.6641872296518563E-2</v>
      </c>
      <c r="C1121">
        <v>0.12805655737297897</v>
      </c>
      <c r="D1121">
        <v>8.6036562158952768E-3</v>
      </c>
      <c r="E1121">
        <v>-0.117182398708794</v>
      </c>
      <c r="F1121">
        <v>-9.8695463787750903E-2</v>
      </c>
      <c r="G1121">
        <v>0.11544405549047575</v>
      </c>
      <c r="H1121">
        <v>0.3838498358533779</v>
      </c>
      <c r="I1121">
        <v>9.7620474840881932E-2</v>
      </c>
      <c r="J1121">
        <v>5.9723879646495219E-2</v>
      </c>
      <c r="K1121">
        <v>-0.16175788607132432</v>
      </c>
      <c r="L1121">
        <v>8.6620929285297077E-2</v>
      </c>
      <c r="M1121">
        <v>-5.216207517153857E-2</v>
      </c>
      <c r="N1121">
        <v>8.6670554549792528E-2</v>
      </c>
      <c r="O1121">
        <v>0.5362272491778084</v>
      </c>
      <c r="P1121">
        <v>0.32503541808268549</v>
      </c>
      <c r="Q1121">
        <v>0.14504851472236235</v>
      </c>
      <c r="R1121">
        <v>0.36269020457756107</v>
      </c>
      <c r="S1121">
        <v>7.2804023576259064E-2</v>
      </c>
      <c r="U1121">
        <v>0.31892450095128272</v>
      </c>
      <c r="V1121">
        <v>-5.7475157126482719E-2</v>
      </c>
      <c r="W1121">
        <v>0.28185707776531987</v>
      </c>
      <c r="X1121">
        <v>0.20445606582200007</v>
      </c>
      <c r="Y1121">
        <v>-3.2233159904353513E-2</v>
      </c>
      <c r="Z1121">
        <v>0.18538896693581147</v>
      </c>
      <c r="AA1121">
        <v>0.33823275603101971</v>
      </c>
      <c r="AC1121">
        <v>0.22261450296413271</v>
      </c>
      <c r="AD1121">
        <v>3.8292156759894606E-2</v>
      </c>
      <c r="AE1121">
        <v>3.2979199338981566E-2</v>
      </c>
      <c r="AF1121">
        <v>0.54014300868943954</v>
      </c>
      <c r="AG1121">
        <v>0.13480811135613055</v>
      </c>
      <c r="AH1121">
        <v>6.4081414968754608E-2</v>
      </c>
      <c r="AI1121">
        <v>0.35738282887441991</v>
      </c>
      <c r="AJ1121">
        <v>0.31001698577128961</v>
      </c>
      <c r="AK1121">
        <v>0.72304641731217634</v>
      </c>
      <c r="AL1121">
        <v>6.8334191709518169E-2</v>
      </c>
      <c r="AM1121">
        <v>0.53961873362742019</v>
      </c>
      <c r="AN1121">
        <v>0.35388603179593681</v>
      </c>
      <c r="AO1121">
        <v>0.29908192316967014</v>
      </c>
      <c r="AP1121">
        <v>0.33849573796579085</v>
      </c>
      <c r="AQ1121">
        <v>0.24225386902627299</v>
      </c>
      <c r="AR1121">
        <v>0.14417113853169183</v>
      </c>
      <c r="AS1121">
        <v>9.3484206443070095E-2</v>
      </c>
      <c r="AT1121">
        <v>0.18238443197523524</v>
      </c>
      <c r="AU1121">
        <v>0.12041055123351993</v>
      </c>
    </row>
    <row r="1122" spans="1:47">
      <c r="A1122">
        <v>-4.2379449945266712E-2</v>
      </c>
      <c r="B1122">
        <v>9.7883293006507457E-2</v>
      </c>
      <c r="C1122">
        <v>0.13016337147905044</v>
      </c>
      <c r="D1122">
        <v>1.5620502865095186E-2</v>
      </c>
      <c r="E1122">
        <v>-0.11050757078618377</v>
      </c>
      <c r="F1122">
        <v>-0.10063730771889993</v>
      </c>
      <c r="G1122">
        <v>0.11939497568058532</v>
      </c>
      <c r="H1122">
        <v>0.41880081624259552</v>
      </c>
      <c r="I1122">
        <v>9.4861002721263341E-2</v>
      </c>
      <c r="J1122">
        <v>5.4627478641274249E-2</v>
      </c>
      <c r="K1122">
        <v>-0.15981643881791205</v>
      </c>
      <c r="L1122">
        <v>9.3129926602135718E-2</v>
      </c>
      <c r="M1122">
        <v>-5.4075927894753691E-2</v>
      </c>
      <c r="N1122">
        <v>9.852530888774956E-2</v>
      </c>
      <c r="O1122">
        <v>0.54757502093740495</v>
      </c>
      <c r="P1122">
        <v>0.34418485059021969</v>
      </c>
      <c r="Q1122">
        <v>0.15587934955978675</v>
      </c>
      <c r="R1122">
        <v>0.36027177020151863</v>
      </c>
      <c r="S1122">
        <v>7.8521959444327397E-2</v>
      </c>
      <c r="U1122">
        <v>0.31450215318592423</v>
      </c>
      <c r="V1122">
        <v>-5.0770877201064081E-2</v>
      </c>
      <c r="W1122">
        <v>0.29154317870740903</v>
      </c>
      <c r="X1122">
        <v>0.22167345695976007</v>
      </c>
      <c r="Y1122">
        <v>-3.8805401706839965E-2</v>
      </c>
      <c r="Z1122">
        <v>0.17843088758825043</v>
      </c>
      <c r="AA1122">
        <v>0.37527412972025409</v>
      </c>
      <c r="AC1122">
        <v>0.21072033145653055</v>
      </c>
      <c r="AD1122">
        <v>3.6726333017477852E-2</v>
      </c>
      <c r="AE1122">
        <v>2.7227017528190584E-2</v>
      </c>
      <c r="AF1122">
        <v>0.54628837210518788</v>
      </c>
      <c r="AG1122">
        <v>0.13139646147707876</v>
      </c>
      <c r="AH1122">
        <v>6.3189682585533674E-2</v>
      </c>
      <c r="AI1122">
        <v>0.36039149169299534</v>
      </c>
      <c r="AJ1122">
        <v>0.30381943503333425</v>
      </c>
      <c r="AK1122">
        <v>0.73180025633546142</v>
      </c>
      <c r="AL1122">
        <v>7.3422856178469165E-2</v>
      </c>
      <c r="AM1122">
        <v>0.54371563655034094</v>
      </c>
      <c r="AN1122">
        <v>0.35385581580415543</v>
      </c>
      <c r="AO1122">
        <v>0.2747353340468337</v>
      </c>
      <c r="AP1122">
        <v>0.33819652502018177</v>
      </c>
      <c r="AQ1122">
        <v>0.23359263516841891</v>
      </c>
      <c r="AR1122">
        <v>0.14030944422924599</v>
      </c>
      <c r="AS1122">
        <v>9.6327824354621491E-2</v>
      </c>
      <c r="AT1122">
        <v>0.17858501792804499</v>
      </c>
      <c r="AU1122">
        <v>0.12349631329411336</v>
      </c>
    </row>
    <row r="1123" spans="1:47">
      <c r="A1123">
        <v>-4.5820820832900525E-2</v>
      </c>
      <c r="B1123">
        <v>9.9961924158518498E-2</v>
      </c>
      <c r="C1123">
        <v>0.12981985621007053</v>
      </c>
      <c r="D1123">
        <v>8.7247858062157631E-3</v>
      </c>
      <c r="E1123">
        <v>-0.12040628465269287</v>
      </c>
      <c r="F1123">
        <v>-9.8692900904409062E-2</v>
      </c>
      <c r="G1123">
        <v>0.12822483536297824</v>
      </c>
      <c r="H1123">
        <v>0.44984110763937679</v>
      </c>
      <c r="I1123">
        <v>9.291585854812498E-2</v>
      </c>
      <c r="J1123">
        <v>5.032812159161245E-2</v>
      </c>
      <c r="K1123">
        <v>-0.16249937101681755</v>
      </c>
      <c r="L1123">
        <v>9.0342943194027817E-2</v>
      </c>
      <c r="M1123">
        <v>-5.9632326335959621E-2</v>
      </c>
      <c r="N1123">
        <v>8.320670650984488E-2</v>
      </c>
      <c r="O1123">
        <v>0.54293132711365566</v>
      </c>
      <c r="P1123">
        <v>0.33567281470232313</v>
      </c>
      <c r="Q1123">
        <v>0.14534197888365794</v>
      </c>
      <c r="R1123">
        <v>0.36715618900929847</v>
      </c>
      <c r="S1123">
        <v>9.3785908386276234E-2</v>
      </c>
      <c r="U1123">
        <v>0.31044052821096235</v>
      </c>
      <c r="V1123">
        <v>-5.097526792212264E-2</v>
      </c>
      <c r="W1123">
        <v>0.28116199967597288</v>
      </c>
      <c r="X1123">
        <v>0.23574287742063985</v>
      </c>
      <c r="Y1123">
        <v>-3.8375157006961369E-2</v>
      </c>
      <c r="Z1123">
        <v>0.16406655736390097</v>
      </c>
      <c r="AA1123">
        <v>0.41741591998104222</v>
      </c>
      <c r="AC1123">
        <v>0.20215838077396056</v>
      </c>
      <c r="AD1123">
        <v>3.9401762958791491E-2</v>
      </c>
      <c r="AE1123">
        <v>2.7068533524262552E-2</v>
      </c>
      <c r="AF1123">
        <v>0.53839026961727887</v>
      </c>
      <c r="AG1123">
        <v>0.13169480430203656</v>
      </c>
      <c r="AH1123">
        <v>6.1721223581869315E-2</v>
      </c>
      <c r="AI1123">
        <v>0.36617271054336614</v>
      </c>
      <c r="AJ1123">
        <v>0.29300616562590298</v>
      </c>
      <c r="AK1123">
        <v>0.70809421556201069</v>
      </c>
      <c r="AL1123">
        <v>8.058603509117139E-2</v>
      </c>
      <c r="AM1123">
        <v>0.54600518430847633</v>
      </c>
      <c r="AN1123">
        <v>0.36823974364814493</v>
      </c>
      <c r="AO1123">
        <v>0.29684039955992209</v>
      </c>
      <c r="AP1123">
        <v>0.35382045743179796</v>
      </c>
      <c r="AQ1123">
        <v>0.23891223919914492</v>
      </c>
      <c r="AR1123">
        <v>0.13438695024688885</v>
      </c>
      <c r="AS1123">
        <v>5.8238827113737457E-2</v>
      </c>
      <c r="AT1123">
        <v>0.1771553311808757</v>
      </c>
      <c r="AU1123">
        <v>0.1295640929662549</v>
      </c>
    </row>
    <row r="1124" spans="1:47">
      <c r="A1124">
        <v>-4.2771443316481243E-2</v>
      </c>
      <c r="B1124">
        <v>9.8614210496733537E-2</v>
      </c>
      <c r="C1124">
        <v>0.12699471199753987</v>
      </c>
      <c r="D1124">
        <v>1.4943764678370585E-2</v>
      </c>
      <c r="E1124">
        <v>-0.12471813947741701</v>
      </c>
      <c r="F1124">
        <v>-0.10542446904061953</v>
      </c>
      <c r="G1124">
        <v>0.15594697770044136</v>
      </c>
      <c r="H1124">
        <v>0.479199417511464</v>
      </c>
      <c r="I1124">
        <v>8.8946694762326917E-2</v>
      </c>
      <c r="J1124">
        <v>5.0808513955052315E-2</v>
      </c>
      <c r="K1124">
        <v>-0.16387664817056194</v>
      </c>
      <c r="L1124">
        <v>9.269645462761146E-2</v>
      </c>
      <c r="M1124">
        <v>-6.6104011999509618E-2</v>
      </c>
      <c r="N1124">
        <v>8.7548819971761282E-2</v>
      </c>
      <c r="O1124">
        <v>0.54014255204516948</v>
      </c>
      <c r="P1124">
        <v>0.35727179185941049</v>
      </c>
      <c r="Q1124">
        <v>0.1041473174630262</v>
      </c>
      <c r="R1124">
        <v>0.36870665528125218</v>
      </c>
      <c r="S1124">
        <v>0.11333683477964286</v>
      </c>
      <c r="U1124">
        <v>0.30725676285458642</v>
      </c>
      <c r="V1124">
        <v>-5.0860247897067661E-2</v>
      </c>
      <c r="W1124">
        <v>0.2795843342843678</v>
      </c>
      <c r="X1124">
        <v>0.25871817852907336</v>
      </c>
      <c r="Y1124">
        <v>-4.8749301806390838E-2</v>
      </c>
      <c r="Z1124">
        <v>0.1578223683686622</v>
      </c>
      <c r="AA1124">
        <v>0.5128926664243979</v>
      </c>
      <c r="AC1124">
        <v>0.20055460721446475</v>
      </c>
      <c r="AD1124">
        <v>3.6277579038220126E-2</v>
      </c>
      <c r="AE1124">
        <v>2.4826534588461371E-2</v>
      </c>
      <c r="AF1124">
        <v>0.52897507676656685</v>
      </c>
      <c r="AG1124">
        <v>0.11056353216691495</v>
      </c>
      <c r="AH1124">
        <v>6.2250955260907292E-2</v>
      </c>
      <c r="AI1124">
        <v>0.3751252154664062</v>
      </c>
      <c r="AJ1124">
        <v>0.29259561088068436</v>
      </c>
      <c r="AK1124">
        <v>0.68415582160358024</v>
      </c>
      <c r="AL1124">
        <v>8.2143365264032195E-2</v>
      </c>
      <c r="AM1124">
        <v>0.54669632310411387</v>
      </c>
      <c r="AN1124">
        <v>0.37368508578814863</v>
      </c>
      <c r="AO1124">
        <v>0.3040565534459142</v>
      </c>
      <c r="AP1124">
        <v>0.36296147606973816</v>
      </c>
      <c r="AQ1124">
        <v>0.25661677316377807</v>
      </c>
      <c r="AR1124">
        <v>0.15509054778404768</v>
      </c>
      <c r="AS1124">
        <v>4.0837023226726825E-2</v>
      </c>
      <c r="AT1124">
        <v>0.17472527969345489</v>
      </c>
      <c r="AU1124">
        <v>0.12912724380093918</v>
      </c>
    </row>
    <row r="1125" spans="1:47">
      <c r="A1125">
        <v>-4.1602525551244905E-2</v>
      </c>
      <c r="B1125">
        <v>0.1027462848274471</v>
      </c>
      <c r="C1125">
        <v>0.12995609950524323</v>
      </c>
      <c r="D1125">
        <v>1.1903292078885928E-2</v>
      </c>
      <c r="E1125">
        <v>-0.12319968425451168</v>
      </c>
      <c r="F1125">
        <v>-0.1094406416730526</v>
      </c>
      <c r="G1125">
        <v>0.16688815751656152</v>
      </c>
      <c r="H1125">
        <v>0.51399319879754035</v>
      </c>
      <c r="I1125">
        <v>7.6338572859226378E-2</v>
      </c>
      <c r="J1125">
        <v>3.256636006039175E-2</v>
      </c>
      <c r="K1125">
        <v>-0.1615684052053469</v>
      </c>
      <c r="L1125">
        <v>8.5438125303455639E-2</v>
      </c>
      <c r="M1125">
        <v>-7.0181135718972915E-2</v>
      </c>
      <c r="N1125">
        <v>9.9613986666306761E-2</v>
      </c>
      <c r="O1125">
        <v>0.53464392809793593</v>
      </c>
      <c r="P1125">
        <v>0.36577248790403843</v>
      </c>
      <c r="Q1125">
        <v>7.4128851577248064E-2</v>
      </c>
      <c r="R1125">
        <v>0.37320323880836248</v>
      </c>
      <c r="S1125">
        <v>0.1086783736408574</v>
      </c>
      <c r="U1125">
        <v>0.3053263185968908</v>
      </c>
      <c r="V1125">
        <v>-5.5053661570327872E-2</v>
      </c>
      <c r="W1125">
        <v>0.27635331235161836</v>
      </c>
      <c r="X1125">
        <v>0.26545753324036414</v>
      </c>
      <c r="Y1125">
        <v>-4.74665157628213E-2</v>
      </c>
      <c r="Z1125">
        <v>0.15537157182102768</v>
      </c>
      <c r="AA1125">
        <v>0.51060119906709822</v>
      </c>
      <c r="AC1125">
        <v>0.20517695387022059</v>
      </c>
      <c r="AD1125">
        <v>3.3083714951137544E-2</v>
      </c>
      <c r="AE1125">
        <v>2.7240868762697965E-2</v>
      </c>
      <c r="AF1125">
        <v>0.51817131103091596</v>
      </c>
      <c r="AG1125">
        <v>9.7570285188159078E-2</v>
      </c>
      <c r="AH1125">
        <v>6.2675432832242611E-2</v>
      </c>
      <c r="AI1125">
        <v>0.38699302040732209</v>
      </c>
      <c r="AJ1125">
        <v>0.2976677699418982</v>
      </c>
      <c r="AK1125">
        <v>0.70087237118016132</v>
      </c>
      <c r="AL1125">
        <v>8.2465675935140606E-2</v>
      </c>
      <c r="AM1125">
        <v>0.55283557148510232</v>
      </c>
      <c r="AN1125">
        <v>0.38669442585592584</v>
      </c>
      <c r="AO1125">
        <v>0.30277483602418676</v>
      </c>
      <c r="AP1125">
        <v>0.3530019283692194</v>
      </c>
      <c r="AQ1125">
        <v>0.24360091070965459</v>
      </c>
      <c r="AR1125">
        <v>0.15029273856389158</v>
      </c>
      <c r="AS1125">
        <v>6.181440697644467E-2</v>
      </c>
      <c r="AT1125">
        <v>0.17249060565752156</v>
      </c>
      <c r="AU1125">
        <v>0.13657495867637817</v>
      </c>
    </row>
    <row r="1126" spans="1:47">
      <c r="A1126">
        <v>-4.8358113520837416E-2</v>
      </c>
      <c r="B1126">
        <v>0.10310114212602776</v>
      </c>
      <c r="C1126">
        <v>0.13173213629948402</v>
      </c>
      <c r="D1126">
        <v>1.4412793155086187E-2</v>
      </c>
      <c r="E1126">
        <v>-0.1251835012127408</v>
      </c>
      <c r="F1126">
        <v>-0.10050266010414179</v>
      </c>
      <c r="G1126">
        <v>0.16114163996920991</v>
      </c>
      <c r="H1126">
        <v>0.52827085044804589</v>
      </c>
      <c r="I1126">
        <v>7.471690699901222E-2</v>
      </c>
      <c r="J1126">
        <v>2.2899459723670964E-2</v>
      </c>
      <c r="K1126">
        <v>-0.15949766274670224</v>
      </c>
      <c r="L1126">
        <v>7.5874020936314374E-2</v>
      </c>
      <c r="M1126">
        <v>-7.8163665667726423E-2</v>
      </c>
      <c r="N1126">
        <v>7.76931859928046E-2</v>
      </c>
      <c r="O1126">
        <v>0.53269215163737438</v>
      </c>
      <c r="P1126">
        <v>0.36347364766695528</v>
      </c>
      <c r="Q1126">
        <v>6.7000561529003869E-2</v>
      </c>
      <c r="R1126">
        <v>0.37355605351403454</v>
      </c>
      <c r="S1126">
        <v>0.11530633829517814</v>
      </c>
      <c r="U1126">
        <v>0.30276293410670718</v>
      </c>
      <c r="V1126">
        <v>-5.5261303515037989E-2</v>
      </c>
      <c r="W1126">
        <v>0.26861868454792448</v>
      </c>
      <c r="X1126">
        <v>0.28097662339990703</v>
      </c>
      <c r="Y1126">
        <v>-4.1148859883015226E-2</v>
      </c>
      <c r="Z1126">
        <v>0.13756888403014467</v>
      </c>
      <c r="AA1126">
        <v>0.54332426354429919</v>
      </c>
      <c r="AC1126">
        <v>0.1978677398902422</v>
      </c>
      <c r="AD1126">
        <v>3.1692010953015534E-2</v>
      </c>
      <c r="AE1126">
        <v>2.3912359769736172E-2</v>
      </c>
      <c r="AF1126">
        <v>0.51718347752541205</v>
      </c>
      <c r="AG1126">
        <v>9.9505414166066716E-2</v>
      </c>
      <c r="AH1126">
        <v>6.0290369174096969E-2</v>
      </c>
      <c r="AI1126">
        <v>0.40644843512908874</v>
      </c>
      <c r="AJ1126">
        <v>0.30602105102659816</v>
      </c>
      <c r="AK1126">
        <v>0.69775616683956443</v>
      </c>
      <c r="AL1126">
        <v>8.5126098874353087E-2</v>
      </c>
      <c r="AM1126">
        <v>0.5617953892364862</v>
      </c>
      <c r="AN1126">
        <v>0.38468647796310862</v>
      </c>
      <c r="AO1126">
        <v>0.30125016060987814</v>
      </c>
      <c r="AP1126">
        <v>0.35657014620871041</v>
      </c>
      <c r="AQ1126">
        <v>0.23927034024317034</v>
      </c>
      <c r="AR1126">
        <v>0.15886555336419261</v>
      </c>
      <c r="AS1126">
        <v>5.7028892509529978E-2</v>
      </c>
      <c r="AT1126">
        <v>0.16934675337940713</v>
      </c>
      <c r="AU1126">
        <v>0.13644181275269884</v>
      </c>
    </row>
    <row r="1127" spans="1:47">
      <c r="A1127">
        <v>-5.0813977068809968E-2</v>
      </c>
      <c r="B1127">
        <v>0.10354110515673169</v>
      </c>
      <c r="C1127">
        <v>0.13479676450425984</v>
      </c>
      <c r="D1127">
        <v>9.881868749256081E-3</v>
      </c>
      <c r="E1127">
        <v>-0.12608341309739379</v>
      </c>
      <c r="F1127">
        <v>-0.10731967602778687</v>
      </c>
      <c r="G1127">
        <v>0.14822991265283389</v>
      </c>
      <c r="H1127">
        <v>0.5450613636148911</v>
      </c>
      <c r="I1127">
        <v>8.7115733897058817E-2</v>
      </c>
      <c r="J1127">
        <v>3.209759186636009E-2</v>
      </c>
      <c r="K1127">
        <v>-0.16162061447168635</v>
      </c>
      <c r="L1127">
        <v>5.3911810655473021E-2</v>
      </c>
      <c r="M1127">
        <v>-7.0744120576850145E-2</v>
      </c>
      <c r="N1127">
        <v>6.081702460709535E-2</v>
      </c>
      <c r="O1127">
        <v>0.53181311854147617</v>
      </c>
      <c r="P1127">
        <v>0.37305301841615757</v>
      </c>
      <c r="Q1127">
        <v>7.7435193680909287E-2</v>
      </c>
      <c r="R1127">
        <v>0.3696765564303664</v>
      </c>
      <c r="S1127">
        <v>0.12192772895709061</v>
      </c>
      <c r="U1127">
        <v>0.30023906252361049</v>
      </c>
      <c r="V1127">
        <v>-4.3705557129743236E-2</v>
      </c>
      <c r="W1127">
        <v>0.28057087482636905</v>
      </c>
      <c r="X1127">
        <v>0.29607552203330112</v>
      </c>
      <c r="Y1127">
        <v>-4.3021718421015279E-2</v>
      </c>
      <c r="Z1127">
        <v>0.15386427165434621</v>
      </c>
      <c r="AA1127">
        <v>0.51573658093973007</v>
      </c>
      <c r="AC1127">
        <v>0.19791408727202797</v>
      </c>
      <c r="AD1127">
        <v>3.1091025672256904E-2</v>
      </c>
      <c r="AE1127">
        <v>2.2260307573762649E-2</v>
      </c>
      <c r="AF1127">
        <v>0.51726045622961991</v>
      </c>
      <c r="AG1127">
        <v>7.7247519036608203E-2</v>
      </c>
      <c r="AH1127">
        <v>5.9509651687584979E-2</v>
      </c>
      <c r="AI1127">
        <v>0.42135625760426776</v>
      </c>
      <c r="AJ1127">
        <v>0.31373034693450819</v>
      </c>
      <c r="AK1127">
        <v>0.70833556424009358</v>
      </c>
      <c r="AL1127">
        <v>8.0783452675167705E-2</v>
      </c>
      <c r="AM1127">
        <v>0.56765040342834827</v>
      </c>
      <c r="AN1127">
        <v>0.37796653262493574</v>
      </c>
      <c r="AO1127">
        <v>0.31681874152233447</v>
      </c>
      <c r="AP1127">
        <v>0.36007027974168937</v>
      </c>
      <c r="AQ1127">
        <v>0.24344360012813243</v>
      </c>
      <c r="AR1127">
        <v>0.16041393632374421</v>
      </c>
      <c r="AS1127">
        <v>-5.6704605836897255E-3</v>
      </c>
      <c r="AT1127">
        <v>0.16949052062752845</v>
      </c>
      <c r="AU1127">
        <v>0.14712578055603664</v>
      </c>
    </row>
    <row r="1128" spans="1:47">
      <c r="A1128">
        <v>-5.680822068318659E-2</v>
      </c>
      <c r="B1128">
        <v>0.10200210163542638</v>
      </c>
      <c r="C1128">
        <v>0.13770706807403221</v>
      </c>
      <c r="D1128">
        <v>1.4345206222339474E-2</v>
      </c>
      <c r="E1128">
        <v>-0.12587797787587041</v>
      </c>
      <c r="F1128">
        <v>-0.10618463590283808</v>
      </c>
      <c r="G1128">
        <v>0.16319510726340455</v>
      </c>
      <c r="H1128">
        <v>0.53593754393911575</v>
      </c>
      <c r="I1128">
        <v>8.0796505875528876E-2</v>
      </c>
      <c r="J1128">
        <v>4.4798266016979324E-2</v>
      </c>
      <c r="K1128">
        <v>-0.16294232647532123</v>
      </c>
      <c r="L1128">
        <v>4.1082633259378103E-2</v>
      </c>
      <c r="M1128">
        <v>-7.5385404607463166E-2</v>
      </c>
      <c r="N1128">
        <v>7.3168417223793816E-2</v>
      </c>
      <c r="O1128">
        <v>0.54230021839871156</v>
      </c>
      <c r="P1128">
        <v>0.35767425372669448</v>
      </c>
      <c r="Q1128">
        <v>9.0048593819391953E-2</v>
      </c>
      <c r="R1128">
        <v>0.36621358216316641</v>
      </c>
      <c r="S1128">
        <v>0.11071231750270709</v>
      </c>
      <c r="U1128">
        <v>0.30293035844584104</v>
      </c>
      <c r="V1128">
        <v>-4.3474404760774694E-2</v>
      </c>
      <c r="W1128">
        <v>0.28057425882337311</v>
      </c>
      <c r="X1128">
        <v>0.32050349772747044</v>
      </c>
      <c r="Y1128">
        <v>-4.2697113301980387E-2</v>
      </c>
      <c r="Z1128">
        <v>0.13559576643930804</v>
      </c>
      <c r="AA1128">
        <v>0.49521143326284794</v>
      </c>
      <c r="AC1128">
        <v>0.21122572259972208</v>
      </c>
      <c r="AD1128">
        <v>2.4073289474008469E-2</v>
      </c>
      <c r="AE1128">
        <v>1.9447119037054695E-2</v>
      </c>
      <c r="AF1128">
        <v>0.52632981763925202</v>
      </c>
      <c r="AG1128">
        <v>6.4917775823973123E-2</v>
      </c>
      <c r="AH1128">
        <v>5.6771600953733459E-2</v>
      </c>
      <c r="AI1128">
        <v>0.4261064464502563</v>
      </c>
      <c r="AJ1128">
        <v>0.31459671712769588</v>
      </c>
      <c r="AK1128">
        <v>0.72166336840450429</v>
      </c>
      <c r="AL1128">
        <v>7.8761195023302449E-2</v>
      </c>
      <c r="AM1128">
        <v>0.56810252155438046</v>
      </c>
      <c r="AN1128">
        <v>0.38353055846628048</v>
      </c>
      <c r="AO1128">
        <v>0.29883190363772016</v>
      </c>
      <c r="AP1128">
        <v>0.35624101352181536</v>
      </c>
      <c r="AQ1128">
        <v>0.24276521423976505</v>
      </c>
      <c r="AR1128">
        <v>0.16557643329345204</v>
      </c>
      <c r="AS1128">
        <v>-7.8468628747996316E-3</v>
      </c>
      <c r="AT1128">
        <v>0.17266189488229033</v>
      </c>
      <c r="AU1128">
        <v>0.14196356112693195</v>
      </c>
    </row>
    <row r="1129" spans="1:47">
      <c r="A1129">
        <v>-5.0730779575715486E-2</v>
      </c>
      <c r="B1129">
        <v>0.10220583566261535</v>
      </c>
      <c r="C1129">
        <v>0.14155507689283109</v>
      </c>
      <c r="D1129">
        <v>9.2254455958347952E-3</v>
      </c>
      <c r="E1129">
        <v>-0.11929195258356975</v>
      </c>
      <c r="F1129">
        <v>-0.10811010881145412</v>
      </c>
      <c r="G1129">
        <v>0.17860786124063385</v>
      </c>
      <c r="H1129">
        <v>0.52688935585054075</v>
      </c>
      <c r="I1129">
        <v>8.2357601338784933E-2</v>
      </c>
      <c r="J1129">
        <v>4.8863956483641328E-2</v>
      </c>
      <c r="K1129">
        <v>-0.16265767298242353</v>
      </c>
      <c r="L1129">
        <v>3.5123868207602084E-2</v>
      </c>
      <c r="M1129">
        <v>-8.4065613719990093E-2</v>
      </c>
      <c r="N1129">
        <v>9.6168937148012126E-2</v>
      </c>
      <c r="O1129">
        <v>0.54326914806585924</v>
      </c>
      <c r="P1129">
        <v>0.36575321011639256</v>
      </c>
      <c r="Q1129">
        <v>0.15799942858591368</v>
      </c>
      <c r="R1129">
        <v>0.36240672899568332</v>
      </c>
      <c r="S1129">
        <v>0.12462706968016467</v>
      </c>
      <c r="U1129">
        <v>0.30050179966791846</v>
      </c>
      <c r="V1129">
        <v>-4.3181555951801044E-2</v>
      </c>
      <c r="W1129">
        <v>0.27871175061991221</v>
      </c>
      <c r="X1129">
        <v>0.32785725761569579</v>
      </c>
      <c r="Y1129">
        <v>-4.1696888562127762E-2</v>
      </c>
      <c r="Z1129">
        <v>0.14115938408863951</v>
      </c>
      <c r="AA1129">
        <v>0.4922867802558325</v>
      </c>
      <c r="AC1129">
        <v>0.21404747035085808</v>
      </c>
      <c r="AD1129">
        <v>2.605436520552485E-2</v>
      </c>
      <c r="AE1129">
        <v>1.9248555001737538E-2</v>
      </c>
      <c r="AF1129">
        <v>0.52070465945553679</v>
      </c>
      <c r="AG1129">
        <v>6.4114738538981281E-2</v>
      </c>
      <c r="AH1129">
        <v>5.4417796490317111E-2</v>
      </c>
      <c r="AI1129">
        <v>0.42186837028700519</v>
      </c>
      <c r="AJ1129">
        <v>0.31620294708725299</v>
      </c>
      <c r="AK1129">
        <v>0.74066537899259921</v>
      </c>
      <c r="AL1129">
        <v>7.7044716352382817E-2</v>
      </c>
      <c r="AM1129">
        <v>0.57872997888282773</v>
      </c>
      <c r="AN1129">
        <v>0.39124894655993919</v>
      </c>
      <c r="AO1129">
        <v>0.28861185358296998</v>
      </c>
      <c r="AP1129">
        <v>0.36654695425233252</v>
      </c>
      <c r="AQ1129">
        <v>0.22749233816410316</v>
      </c>
      <c r="AR1129">
        <v>0.15828844856323038</v>
      </c>
      <c r="AS1129">
        <v>-2.0677612478540934E-2</v>
      </c>
      <c r="AT1129">
        <v>0.16521857074595528</v>
      </c>
      <c r="AU1129">
        <v>0.13125218151194806</v>
      </c>
    </row>
    <row r="1130" spans="1:47">
      <c r="A1130">
        <v>-5.0551290152925879E-2</v>
      </c>
      <c r="B1130">
        <v>0.10224617824341767</v>
      </c>
      <c r="C1130">
        <v>0.14777683369928529</v>
      </c>
      <c r="D1130">
        <v>5.8083671023216972E-3</v>
      </c>
      <c r="E1130">
        <v>-0.10740921001760513</v>
      </c>
      <c r="F1130">
        <v>-0.11159687864397268</v>
      </c>
      <c r="G1130">
        <v>0.16629417807816424</v>
      </c>
      <c r="H1130">
        <v>0.53849531041154408</v>
      </c>
      <c r="I1130">
        <v>8.4932321939005018E-2</v>
      </c>
      <c r="J1130">
        <v>4.6654239141876684E-2</v>
      </c>
      <c r="K1130">
        <v>-0.16456074685633676</v>
      </c>
      <c r="L1130">
        <v>2.535928894541651E-2</v>
      </c>
      <c r="M1130">
        <v>-8.984342239410005E-2</v>
      </c>
      <c r="N1130">
        <v>9.4247097321291357E-2</v>
      </c>
      <c r="O1130">
        <v>0.54858589618247255</v>
      </c>
      <c r="P1130">
        <v>0.36437522424130125</v>
      </c>
      <c r="Q1130">
        <v>0.12252442585812892</v>
      </c>
      <c r="R1130">
        <v>0.37021558111115727</v>
      </c>
      <c r="S1130">
        <v>0.1217469207092063</v>
      </c>
      <c r="U1130">
        <v>0.29869870039152946</v>
      </c>
      <c r="V1130">
        <v>-4.6879638540001302E-2</v>
      </c>
      <c r="W1130">
        <v>0.27212145872559318</v>
      </c>
      <c r="X1130">
        <v>0.31874871605469834</v>
      </c>
      <c r="Y1130">
        <v>-4.1125291586984997E-2</v>
      </c>
      <c r="Z1130">
        <v>0.15331362265290219</v>
      </c>
      <c r="AA1130">
        <v>0.58207524354532503</v>
      </c>
      <c r="AC1130">
        <v>0.22573334708571102</v>
      </c>
      <c r="AD1130">
        <v>2.7810800254638821E-2</v>
      </c>
      <c r="AE1130">
        <v>1.8011454538747862E-2</v>
      </c>
      <c r="AF1130">
        <v>0.51931194799000135</v>
      </c>
      <c r="AG1130">
        <v>5.9436271677043837E-2</v>
      </c>
      <c r="AH1130">
        <v>5.6487522422037265E-2</v>
      </c>
      <c r="AI1130">
        <v>0.42292732700349128</v>
      </c>
      <c r="AJ1130">
        <v>0.31392938572413742</v>
      </c>
      <c r="AK1130">
        <v>0.73703383846178705</v>
      </c>
      <c r="AL1130">
        <v>7.4020527557831686E-2</v>
      </c>
      <c r="AM1130">
        <v>0.58631543436776801</v>
      </c>
      <c r="AN1130">
        <v>0.39210487548439266</v>
      </c>
      <c r="AO1130">
        <v>0.28433269543116785</v>
      </c>
      <c r="AP1130">
        <v>0.37440357299288352</v>
      </c>
      <c r="AQ1130">
        <v>0.24031544307877595</v>
      </c>
      <c r="AR1130">
        <v>0.17000300224135287</v>
      </c>
      <c r="AS1130">
        <v>1.9900177843135143E-2</v>
      </c>
      <c r="AT1130">
        <v>0.16599374689392699</v>
      </c>
      <c r="AU1130">
        <v>0.13269075546798115</v>
      </c>
    </row>
    <row r="1131" spans="1:47">
      <c r="A1131">
        <v>-5.260382151995642E-2</v>
      </c>
      <c r="B1131">
        <v>0.10120660509644487</v>
      </c>
      <c r="C1131">
        <v>0.15740828773993579</v>
      </c>
      <c r="D1131">
        <v>6.1504938488771066E-3</v>
      </c>
      <c r="E1131">
        <v>-9.3340233787360283E-2</v>
      </c>
      <c r="F1131">
        <v>-0.11961371034605398</v>
      </c>
      <c r="G1131">
        <v>0.15546288330784661</v>
      </c>
      <c r="H1131">
        <v>0.54555504091355056</v>
      </c>
      <c r="I1131">
        <v>7.9833199004810243E-2</v>
      </c>
      <c r="J1131">
        <v>4.0239097330651279E-2</v>
      </c>
      <c r="K1131">
        <v>-0.15914946029583932</v>
      </c>
      <c r="L1131">
        <v>1.6607346578551726E-2</v>
      </c>
      <c r="M1131">
        <v>-0.10186143099964062</v>
      </c>
      <c r="N1131">
        <v>9.490071437339917E-2</v>
      </c>
      <c r="O1131">
        <v>0.55846480007892629</v>
      </c>
      <c r="P1131">
        <v>0.3651957342069666</v>
      </c>
      <c r="Q1131">
        <v>0.14229668411289373</v>
      </c>
      <c r="R1131">
        <v>0.37643892306375598</v>
      </c>
      <c r="S1131">
        <v>0.12029932205286098</v>
      </c>
      <c r="U1131">
        <v>0.29695634297082107</v>
      </c>
      <c r="V1131">
        <v>-4.5133082135542596E-2</v>
      </c>
      <c r="W1131">
        <v>0.27032463329795353</v>
      </c>
      <c r="X1131">
        <v>0.33088349478811208</v>
      </c>
      <c r="Y1131">
        <v>-4.5533774747554837E-2</v>
      </c>
      <c r="Z1131">
        <v>0.14163625198909965</v>
      </c>
      <c r="AA1131">
        <v>0.56278392323484294</v>
      </c>
      <c r="AC1131">
        <v>0.22392717638217541</v>
      </c>
      <c r="AD1131">
        <v>2.8558809464885124E-2</v>
      </c>
      <c r="AE1131">
        <v>1.5945180222891056E-2</v>
      </c>
      <c r="AF1131">
        <v>0.52548708975375202</v>
      </c>
      <c r="AG1131">
        <v>7.3751073039005161E-2</v>
      </c>
      <c r="AH1131">
        <v>5.8409249473202703E-2</v>
      </c>
      <c r="AI1131">
        <v>0.41089032416159554</v>
      </c>
      <c r="AJ1131">
        <v>0.31223142090662886</v>
      </c>
      <c r="AK1131">
        <v>0.73683815851931489</v>
      </c>
      <c r="AL1131">
        <v>7.3723972410384642E-2</v>
      </c>
      <c r="AM1131">
        <v>0.59398804938612881</v>
      </c>
      <c r="AN1131">
        <v>0.38484089121727388</v>
      </c>
      <c r="AO1131">
        <v>0.25623439631871087</v>
      </c>
      <c r="AP1131">
        <v>0.37575792882023362</v>
      </c>
      <c r="AQ1131">
        <v>0.23360647559937497</v>
      </c>
      <c r="AR1131">
        <v>0.18335640494531646</v>
      </c>
      <c r="AS1131">
        <v>1.9398169909972243E-2</v>
      </c>
      <c r="AT1131">
        <v>0.16890796189639845</v>
      </c>
      <c r="AU1131">
        <v>0.12454346039034904</v>
      </c>
    </row>
    <row r="1132" spans="1:47">
      <c r="A1132">
        <v>-5.4353548027403872E-2</v>
      </c>
      <c r="B1132">
        <v>0.10130483324453954</v>
      </c>
      <c r="C1132">
        <v>0.16737601550035028</v>
      </c>
      <c r="D1132">
        <v>7.6398856126031261E-3</v>
      </c>
      <c r="E1132">
        <v>-8.651809413011384E-2</v>
      </c>
      <c r="F1132">
        <v>-0.12440234282600575</v>
      </c>
      <c r="G1132">
        <v>0.15436684153664385</v>
      </c>
      <c r="H1132">
        <v>0.55288011636723045</v>
      </c>
      <c r="I1132">
        <v>8.3459101370494518E-2</v>
      </c>
      <c r="J1132">
        <v>2.3766738509178157E-2</v>
      </c>
      <c r="K1132">
        <v>-0.15668947949124201</v>
      </c>
      <c r="L1132">
        <v>1.8643298954408534E-2</v>
      </c>
      <c r="M1132">
        <v>-0.11095138657314571</v>
      </c>
      <c r="N1132">
        <v>8.0262802721040929E-2</v>
      </c>
      <c r="O1132">
        <v>0.56833566377554756</v>
      </c>
      <c r="P1132">
        <v>0.34405859616400125</v>
      </c>
      <c r="Q1132">
        <v>0.1608848737292429</v>
      </c>
      <c r="R1132">
        <v>0.37755510432555561</v>
      </c>
      <c r="S1132">
        <v>0.11914066438021303</v>
      </c>
      <c r="U1132">
        <v>0.29399803713134309</v>
      </c>
      <c r="V1132">
        <v>-4.246584770973319E-2</v>
      </c>
      <c r="W1132">
        <v>0.26051688228779962</v>
      </c>
      <c r="X1132">
        <v>0.3438699757918065</v>
      </c>
      <c r="Y1132">
        <v>-4.6423681908694399E-2</v>
      </c>
      <c r="Z1132">
        <v>0.14949801625244086</v>
      </c>
      <c r="AA1132">
        <v>0.49837507027310601</v>
      </c>
      <c r="AC1132">
        <v>0.21490541085119327</v>
      </c>
      <c r="AD1132">
        <v>2.9740198009133332E-2</v>
      </c>
      <c r="AE1132">
        <v>1.7363329886531276E-2</v>
      </c>
      <c r="AF1132">
        <v>0.52812933777030135</v>
      </c>
      <c r="AG1132">
        <v>7.8378031528932718E-2</v>
      </c>
      <c r="AH1132">
        <v>5.6436047777950721E-2</v>
      </c>
      <c r="AI1132">
        <v>0.41330123222189863</v>
      </c>
      <c r="AJ1132">
        <v>0.30833446462697028</v>
      </c>
      <c r="AK1132">
        <v>0.75265459330654594</v>
      </c>
      <c r="AL1132">
        <v>6.7103047426087692E-2</v>
      </c>
      <c r="AM1132">
        <v>0.59914047013857108</v>
      </c>
      <c r="AN1132">
        <v>0.37429653920038164</v>
      </c>
      <c r="AO1132">
        <v>0.23535666383241008</v>
      </c>
      <c r="AP1132">
        <v>0.37377763264324287</v>
      </c>
      <c r="AQ1132">
        <v>0.2299871905844213</v>
      </c>
      <c r="AR1132">
        <v>0.17748465483544984</v>
      </c>
      <c r="AS1132">
        <v>6.6273483255393131E-2</v>
      </c>
      <c r="AT1132">
        <v>0.16929985577817805</v>
      </c>
      <c r="AU1132">
        <v>0.12629095138426186</v>
      </c>
    </row>
    <row r="1133" spans="1:47">
      <c r="A1133">
        <v>-5.9913760374764972E-2</v>
      </c>
      <c r="B1133">
        <v>9.7412858971579724E-2</v>
      </c>
      <c r="C1133">
        <v>0.17067580913688368</v>
      </c>
      <c r="D1133">
        <v>1.1756216513345312E-2</v>
      </c>
      <c r="E1133">
        <v>-8.5115767929329164E-2</v>
      </c>
      <c r="F1133">
        <v>-0.13750851287556237</v>
      </c>
      <c r="G1133">
        <v>0.1438827113095292</v>
      </c>
      <c r="H1133">
        <v>0.55168614455643694</v>
      </c>
      <c r="I1133">
        <v>7.9059510870234995E-2</v>
      </c>
      <c r="J1133">
        <v>1.9451982996426836E-2</v>
      </c>
      <c r="K1133">
        <v>-0.15760004125879165</v>
      </c>
      <c r="L1133">
        <v>1.568778839586879E-2</v>
      </c>
      <c r="M1133">
        <v>-0.10573612656653938</v>
      </c>
      <c r="N1133">
        <v>8.3721831719329842E-2</v>
      </c>
      <c r="O1133">
        <v>0.57413523289197876</v>
      </c>
      <c r="P1133">
        <v>0.33406591470227959</v>
      </c>
      <c r="Q1133">
        <v>0.22706753547812297</v>
      </c>
      <c r="R1133">
        <v>0.38303218789392751</v>
      </c>
      <c r="S1133">
        <v>0.12978647206177898</v>
      </c>
      <c r="U1133">
        <v>0.28678955260332539</v>
      </c>
      <c r="V1133">
        <v>-4.3979952109107739E-2</v>
      </c>
      <c r="W1133">
        <v>0.26082211140496403</v>
      </c>
      <c r="X1133">
        <v>0.37163562652815019</v>
      </c>
      <c r="Y1133">
        <v>-5.1934900451786649E-2</v>
      </c>
      <c r="Z1133">
        <v>0.13742506063571502</v>
      </c>
      <c r="AA1133">
        <v>0.48193619235913082</v>
      </c>
      <c r="AC1133">
        <v>0.2230020897391771</v>
      </c>
      <c r="AD1133">
        <v>2.6107084447579552E-2</v>
      </c>
      <c r="AE1133">
        <v>1.2897294537772771E-2</v>
      </c>
      <c r="AF1133">
        <v>0.53052606716893014</v>
      </c>
      <c r="AG1133">
        <v>9.8300238815698618E-2</v>
      </c>
      <c r="AH1133">
        <v>5.7196999536753161E-2</v>
      </c>
      <c r="AI1133">
        <v>0.40214730162760526</v>
      </c>
      <c r="AJ1133">
        <v>0.31240916002968694</v>
      </c>
      <c r="AK1133">
        <v>0.7613419555409795</v>
      </c>
      <c r="AL1133">
        <v>6.3154369645304603E-2</v>
      </c>
      <c r="AM1133">
        <v>0.6078383691428384</v>
      </c>
      <c r="AN1133">
        <v>0.37178273421706703</v>
      </c>
      <c r="AO1133">
        <v>0.24170193242025073</v>
      </c>
      <c r="AP1133">
        <v>0.37243954161073162</v>
      </c>
      <c r="AQ1133">
        <v>0.22273561527898103</v>
      </c>
      <c r="AR1133">
        <v>0.15616334125096362</v>
      </c>
      <c r="AS1133">
        <v>4.3550931146688447E-2</v>
      </c>
      <c r="AT1133">
        <v>0.174443782102881</v>
      </c>
      <c r="AU1133">
        <v>0.13239348302160728</v>
      </c>
    </row>
    <row r="1134" spans="1:47">
      <c r="A1134">
        <v>-6.2292500694003099E-2</v>
      </c>
      <c r="B1134">
        <v>9.6697357534131514E-2</v>
      </c>
      <c r="C1134">
        <v>0.1772808435553479</v>
      </c>
      <c r="D1134">
        <v>1.3379161929090416E-2</v>
      </c>
      <c r="E1134">
        <v>-7.8816670010822057E-2</v>
      </c>
      <c r="F1134">
        <v>-0.13058782802143346</v>
      </c>
      <c r="G1134">
        <v>0.14226972466657023</v>
      </c>
      <c r="H1134">
        <v>0.53241156469019524</v>
      </c>
      <c r="I1134">
        <v>8.0773299854738925E-2</v>
      </c>
      <c r="J1134">
        <v>1.3820651923632918E-2</v>
      </c>
      <c r="K1134">
        <v>-0.1553341395734775</v>
      </c>
      <c r="L1134">
        <v>2.2439056015412115E-2</v>
      </c>
      <c r="M1134">
        <v>-9.6084519131693483E-2</v>
      </c>
      <c r="N1134">
        <v>9.6091304337173666E-2</v>
      </c>
      <c r="O1134">
        <v>0.56465289241785677</v>
      </c>
      <c r="P1134">
        <v>0.34808102611130087</v>
      </c>
      <c r="Q1134">
        <v>0.23670793653917369</v>
      </c>
      <c r="R1134">
        <v>0.3794868295259971</v>
      </c>
      <c r="S1134">
        <v>0.12504145866386324</v>
      </c>
      <c r="U1134">
        <v>0.28719753432753864</v>
      </c>
      <c r="V1134">
        <v>-4.3981987360232552E-2</v>
      </c>
      <c r="W1134">
        <v>0.25775459507137483</v>
      </c>
      <c r="X1134">
        <v>0.39201152981021958</v>
      </c>
      <c r="Y1134">
        <v>-5.6436708787222449E-2</v>
      </c>
      <c r="Z1134">
        <v>0.19077518236193219</v>
      </c>
      <c r="AA1134">
        <v>0.46539753220527069</v>
      </c>
      <c r="AC1134">
        <v>0.22227790682966633</v>
      </c>
      <c r="AD1134">
        <v>3.1186107375235941E-2</v>
      </c>
      <c r="AE1134">
        <v>8.2728693733187791E-3</v>
      </c>
      <c r="AF1134">
        <v>0.52665508526316773</v>
      </c>
      <c r="AG1134">
        <v>0.11458188490356483</v>
      </c>
      <c r="AH1134">
        <v>6.1291672869007892E-2</v>
      </c>
      <c r="AI1134">
        <v>0.39932831434834204</v>
      </c>
      <c r="AJ1134">
        <v>0.29845281005098817</v>
      </c>
      <c r="AK1134">
        <v>0.778085055378271</v>
      </c>
      <c r="AL1134">
        <v>5.8338910690441691E-2</v>
      </c>
      <c r="AM1134">
        <v>0.61611293027488023</v>
      </c>
      <c r="AN1134">
        <v>0.3749563302389276</v>
      </c>
      <c r="AO1134">
        <v>0.23197314730850402</v>
      </c>
      <c r="AP1134">
        <v>0.34949233572491573</v>
      </c>
      <c r="AQ1134">
        <v>0.21224970104852858</v>
      </c>
      <c r="AR1134">
        <v>0.1449132446205072</v>
      </c>
      <c r="AS1134">
        <v>2.8258547011347827E-2</v>
      </c>
      <c r="AT1134">
        <v>0.17568644215932894</v>
      </c>
      <c r="AU1134">
        <v>0.13624336610881305</v>
      </c>
    </row>
    <row r="1135" spans="1:47">
      <c r="A1135">
        <v>-6.4436908879502777E-2</v>
      </c>
      <c r="B1135">
        <v>9.4771312298938926E-2</v>
      </c>
      <c r="C1135">
        <v>0.18661961428196674</v>
      </c>
      <c r="D1135">
        <v>1.5183427575227875E-2</v>
      </c>
      <c r="E1135">
        <v>-6.4978606721176488E-2</v>
      </c>
      <c r="F1135">
        <v>-0.12978877451472967</v>
      </c>
      <c r="G1135">
        <v>0.15342043966903773</v>
      </c>
      <c r="H1135">
        <v>0.5382327858566186</v>
      </c>
      <c r="I1135">
        <v>6.7264946898188155E-2</v>
      </c>
      <c r="J1135">
        <v>-8.0786441713423984E-4</v>
      </c>
      <c r="K1135">
        <v>-0.15826830115977539</v>
      </c>
      <c r="L1135">
        <v>3.2280617594481732E-2</v>
      </c>
      <c r="M1135">
        <v>-9.716108277444746E-2</v>
      </c>
      <c r="N1135">
        <v>0.12249451238083485</v>
      </c>
      <c r="Q1135">
        <v>0.23528190097054666</v>
      </c>
      <c r="R1135">
        <v>0.37286488784418365</v>
      </c>
      <c r="S1135">
        <v>0.1244799606928135</v>
      </c>
      <c r="U1135">
        <v>0.28303837184353603</v>
      </c>
      <c r="V1135">
        <v>-5.8104626698678684E-2</v>
      </c>
      <c r="W1135">
        <v>0.25062861373682677</v>
      </c>
      <c r="X1135">
        <v>0.41840511948259729</v>
      </c>
      <c r="Y1135">
        <v>-6.0438203003591963E-2</v>
      </c>
      <c r="Z1135">
        <v>0.18153164707855937</v>
      </c>
      <c r="AA1135">
        <v>0.44059091691319457</v>
      </c>
      <c r="AC1135">
        <v>0.22198505028990714</v>
      </c>
      <c r="AD1135">
        <v>3.4962191083956026E-2</v>
      </c>
      <c r="AE1135">
        <v>9.5191697770913106E-3</v>
      </c>
      <c r="AF1135">
        <v>0.5286673878606627</v>
      </c>
      <c r="AG1135">
        <v>0.13388787767869825</v>
      </c>
      <c r="AH1135">
        <v>6.3679280732324955E-2</v>
      </c>
      <c r="AI1135">
        <v>0.40962858202228741</v>
      </c>
      <c r="AJ1135">
        <v>0.29342708559320385</v>
      </c>
      <c r="AK1135">
        <v>0.7706478241251653</v>
      </c>
      <c r="AL1135">
        <v>5.7711062542214482E-2</v>
      </c>
      <c r="AM1135">
        <v>0.62035005074356531</v>
      </c>
      <c r="AN1135">
        <v>0.37394628519821194</v>
      </c>
      <c r="AO1135">
        <v>0.22167172626482162</v>
      </c>
      <c r="AP1135">
        <v>0.32879106574546119</v>
      </c>
      <c r="AQ1135">
        <v>0.2112694121603188</v>
      </c>
      <c r="AR1135">
        <v>0.13097403240893166</v>
      </c>
      <c r="AS1135">
        <v>7.7394696931805756E-2</v>
      </c>
      <c r="AT1135">
        <v>0.16954547450447552</v>
      </c>
      <c r="AU1135">
        <v>0.14068700025819575</v>
      </c>
    </row>
    <row r="1136" spans="1:47">
      <c r="A1136">
        <v>-6.4833610455985138E-2</v>
      </c>
      <c r="B1136">
        <v>9.3947650060318105E-2</v>
      </c>
      <c r="C1136">
        <v>0.19146391997745679</v>
      </c>
      <c r="D1136">
        <v>1.8168575772328246E-2</v>
      </c>
      <c r="E1136">
        <v>-5.1302463830016867E-2</v>
      </c>
      <c r="F1136">
        <v>-0.13806150163511627</v>
      </c>
      <c r="G1136">
        <v>0.15157047381557551</v>
      </c>
      <c r="H1136">
        <v>0.56275731230880233</v>
      </c>
      <c r="I1136">
        <v>6.8930907462621219E-2</v>
      </c>
      <c r="J1136">
        <v>-1.5764633939446871E-2</v>
      </c>
      <c r="K1136">
        <v>-0.15749632389113891</v>
      </c>
      <c r="L1136">
        <v>3.910337333942996E-2</v>
      </c>
      <c r="M1136">
        <v>-8.9744352480584391E-2</v>
      </c>
      <c r="N1136">
        <v>0.11287137311814983</v>
      </c>
      <c r="Q1136">
        <v>0.22802635664586482</v>
      </c>
      <c r="R1136">
        <v>0.37333163117537993</v>
      </c>
      <c r="S1136">
        <v>0.11793352401438885</v>
      </c>
      <c r="U1136">
        <v>0.27844409297471273</v>
      </c>
      <c r="V1136">
        <v>-5.9206097238639843E-2</v>
      </c>
      <c r="W1136">
        <v>0.24284796981348139</v>
      </c>
      <c r="X1136">
        <v>0.45059611538159927</v>
      </c>
      <c r="Y1136">
        <v>-5.515686713976297E-2</v>
      </c>
      <c r="Z1136">
        <v>0.19747949980059609</v>
      </c>
      <c r="AA1136">
        <v>0.44478448713397561</v>
      </c>
      <c r="AC1136">
        <v>0.20790557480054989</v>
      </c>
      <c r="AD1136">
        <v>4.0329477797689577E-2</v>
      </c>
      <c r="AE1136">
        <v>1.1583039361472491E-2</v>
      </c>
      <c r="AF1136">
        <v>0.52240542599813777</v>
      </c>
      <c r="AG1136">
        <v>0.1355398021687817</v>
      </c>
      <c r="AH1136">
        <v>6.6777041146256003E-2</v>
      </c>
      <c r="AI1136">
        <v>0.44822685750179192</v>
      </c>
      <c r="AJ1136">
        <v>0.2901821762261842</v>
      </c>
      <c r="AK1136">
        <v>0.76341683373023494</v>
      </c>
      <c r="AL1136">
        <v>6.0508734780695204E-2</v>
      </c>
      <c r="AM1136">
        <v>0.62166494565731467</v>
      </c>
      <c r="AN1136">
        <v>0.3705919453512177</v>
      </c>
      <c r="AO1136">
        <v>0.22411044642221309</v>
      </c>
      <c r="AP1136">
        <v>0.318927155199905</v>
      </c>
      <c r="AQ1136">
        <v>0.2126103062006939</v>
      </c>
      <c r="AR1136">
        <v>0.12211397178262499</v>
      </c>
      <c r="AS1136">
        <v>6.2737494790029782E-2</v>
      </c>
      <c r="AT1136">
        <v>0.16874624219649026</v>
      </c>
      <c r="AU1136">
        <v>0.138541858405209</v>
      </c>
    </row>
    <row r="1137" spans="1:47">
      <c r="A1137">
        <v>-6.6375335002209476E-2</v>
      </c>
      <c r="B1137">
        <v>9.2337732083131008E-2</v>
      </c>
      <c r="C1137">
        <v>0.19689882282773555</v>
      </c>
      <c r="D1137">
        <v>2.2770257636771523E-2</v>
      </c>
      <c r="E1137">
        <v>-4.9341737619584304E-2</v>
      </c>
      <c r="F1137">
        <v>-0.13419156932249587</v>
      </c>
      <c r="G1137">
        <v>0.12858217906996536</v>
      </c>
      <c r="H1137">
        <v>0.57672462152148518</v>
      </c>
      <c r="I1137">
        <v>6.2809458015930311E-2</v>
      </c>
      <c r="J1137">
        <v>-2.9305447888766274E-2</v>
      </c>
      <c r="K1137">
        <v>-0.15685299773768852</v>
      </c>
      <c r="L1137" t="e">
        <v>#VALUE!</v>
      </c>
      <c r="M1137" t="e">
        <v>#VALUE!</v>
      </c>
      <c r="N1137">
        <v>9.590064187060815E-2</v>
      </c>
      <c r="Q1137">
        <v>0.15981240897270135</v>
      </c>
      <c r="R1137">
        <v>0.36605307012204436</v>
      </c>
      <c r="S1137">
        <v>0.11325977599525375</v>
      </c>
      <c r="U1137">
        <v>0.27626767923059076</v>
      </c>
      <c r="V1137">
        <v>-5.8259194421278776E-2</v>
      </c>
      <c r="W1137">
        <v>0.23907338549344365</v>
      </c>
      <c r="X1137">
        <v>0.48446802065110356</v>
      </c>
      <c r="Y1137">
        <v>-6.4339118410513277E-2</v>
      </c>
      <c r="Z1137">
        <v>0.20097355337900044</v>
      </c>
      <c r="AA1137">
        <v>0.46703744400788577</v>
      </c>
      <c r="AC1137">
        <v>0.20690730138272415</v>
      </c>
      <c r="AD1137">
        <v>3.9594271554342905E-2</v>
      </c>
      <c r="AE1137">
        <v>7.8497218979002893E-3</v>
      </c>
      <c r="AF1137">
        <v>0.52979004602028634</v>
      </c>
      <c r="AG1137">
        <v>0.14203043558820153</v>
      </c>
      <c r="AH1137">
        <v>6.6658274320537197E-2</v>
      </c>
      <c r="AI1137">
        <v>0.45703076187262076</v>
      </c>
      <c r="AJ1137">
        <v>0.28930373332237203</v>
      </c>
      <c r="AK1137">
        <v>0.75142189822268923</v>
      </c>
      <c r="AL1137">
        <v>6.5704230238886593E-2</v>
      </c>
      <c r="AM1137">
        <v>0.61803021562089111</v>
      </c>
      <c r="AN1137">
        <v>0.37171659384864386</v>
      </c>
      <c r="AO1137">
        <v>0.23643203561813034</v>
      </c>
      <c r="AP1137">
        <v>0.28364501406338838</v>
      </c>
      <c r="AQ1137">
        <v>0.20265073034683442</v>
      </c>
      <c r="AR1137">
        <v>0.1081591494296819</v>
      </c>
      <c r="AS1137">
        <v>8.5109529371059381E-2</v>
      </c>
      <c r="AT1137">
        <v>0.17067621186624413</v>
      </c>
      <c r="AU1137">
        <v>0.1499528138231068</v>
      </c>
    </row>
    <row r="1138" spans="1:47">
      <c r="A1138">
        <v>-6.6075856139812345E-2</v>
      </c>
      <c r="B1138">
        <v>9.2999734312620749E-2</v>
      </c>
      <c r="C1138">
        <v>0.20031636345586704</v>
      </c>
      <c r="D1138">
        <v>2.518784173262573E-2</v>
      </c>
      <c r="E1138">
        <v>-4.182426135823112E-2</v>
      </c>
      <c r="F1138">
        <v>-0.14074555129795202</v>
      </c>
      <c r="G1138">
        <v>0.14468767699610308</v>
      </c>
      <c r="H1138">
        <v>0.57534192512297</v>
      </c>
      <c r="I1138">
        <v>5.2346527514441701E-2</v>
      </c>
      <c r="J1138">
        <v>-3.2654119455367163E-2</v>
      </c>
      <c r="K1138">
        <v>-0.1599529004181188</v>
      </c>
      <c r="L1138" t="e">
        <v>#VALUE!</v>
      </c>
      <c r="M1138" t="e">
        <v>#VALUE!</v>
      </c>
      <c r="N1138">
        <v>8.3137806795812258E-2</v>
      </c>
      <c r="Q1138">
        <v>0.14284991853714832</v>
      </c>
      <c r="R1138">
        <v>0.35314247451350639</v>
      </c>
      <c r="S1138">
        <v>0.11805315396184773</v>
      </c>
      <c r="U1138">
        <v>0.2729560936824118</v>
      </c>
      <c r="V1138">
        <v>-6.5216776612120442E-2</v>
      </c>
      <c r="W1138">
        <v>0.24412447737540405</v>
      </c>
      <c r="X1138">
        <v>0.52887564713056545</v>
      </c>
      <c r="Y1138">
        <v>-6.7087691548877018E-2</v>
      </c>
      <c r="Z1138">
        <v>0.21125302513477442</v>
      </c>
      <c r="AA1138">
        <v>0.36366556124601668</v>
      </c>
      <c r="AC1138">
        <v>0.20042767195901767</v>
      </c>
      <c r="AD1138">
        <v>3.6204417503902117E-2</v>
      </c>
      <c r="AE1138">
        <v>8.0846841649029281E-3</v>
      </c>
      <c r="AF1138">
        <v>0.53734153961335196</v>
      </c>
      <c r="AG1138">
        <v>0.14591634012297006</v>
      </c>
      <c r="AH1138">
        <v>6.4936311580653272E-2</v>
      </c>
      <c r="AI1138">
        <v>0.4578229178944781</v>
      </c>
      <c r="AJ1138">
        <v>0.29110551507570243</v>
      </c>
      <c r="AK1138">
        <v>0.73305789468921767</v>
      </c>
      <c r="AL1138">
        <v>6.0780444266198219E-2</v>
      </c>
      <c r="AM1138">
        <v>0.62217181663311694</v>
      </c>
      <c r="AN1138">
        <v>0.37257744763575024</v>
      </c>
      <c r="AO1138">
        <v>0.24734405101036078</v>
      </c>
      <c r="AP1138">
        <v>0.25488006057752555</v>
      </c>
      <c r="AQ1138">
        <v>0.19027393045077243</v>
      </c>
      <c r="AR1138">
        <v>0.108923324298396</v>
      </c>
      <c r="AS1138">
        <v>3.5381148816496615E-2</v>
      </c>
      <c r="AT1138">
        <v>0.17681530208308421</v>
      </c>
      <c r="AU1138">
        <v>0.14707537505930696</v>
      </c>
    </row>
    <row r="1139" spans="1:47">
      <c r="A1139">
        <v>-6.6726219658490835E-2</v>
      </c>
      <c r="B1139">
        <v>9.2550964577568409E-2</v>
      </c>
      <c r="C1139">
        <v>0.20154115842922649</v>
      </c>
      <c r="D1139">
        <v>2.4205115410254191E-2</v>
      </c>
      <c r="E1139">
        <v>-3.6581972953477551E-2</v>
      </c>
      <c r="F1139">
        <v>-0.13516463812905335</v>
      </c>
      <c r="G1139">
        <v>0.13719610245428471</v>
      </c>
      <c r="H1139">
        <v>0.58033848829190271</v>
      </c>
      <c r="I1139">
        <v>5.1787619323970149E-2</v>
      </c>
      <c r="J1139">
        <v>-3.0265188985414727E-2</v>
      </c>
      <c r="K1139">
        <v>-0.16277405212824519</v>
      </c>
      <c r="L1139" t="e">
        <v>#VALUE!</v>
      </c>
      <c r="M1139" t="e">
        <v>#VALUE!</v>
      </c>
      <c r="N1139">
        <v>6.5629617686121883E-2</v>
      </c>
      <c r="Q1139">
        <v>0.15797807115545939</v>
      </c>
      <c r="R1139">
        <v>0.3461807792501233</v>
      </c>
      <c r="S1139">
        <v>0.12196269372132343</v>
      </c>
      <c r="U1139">
        <v>0.27139173752768925</v>
      </c>
      <c r="V1139">
        <v>-6.4770120145761265E-2</v>
      </c>
      <c r="W1139">
        <v>0.25340206150902261</v>
      </c>
      <c r="X1139">
        <v>0.56182435274629494</v>
      </c>
      <c r="Y1139">
        <v>-6.7282110592909353E-2</v>
      </c>
      <c r="Z1139">
        <v>0.23016647004366686</v>
      </c>
      <c r="AA1139">
        <v>0.43023216461633068</v>
      </c>
      <c r="AC1139">
        <v>0.20470356755403132</v>
      </c>
      <c r="AD1139">
        <v>3.2724932266232104E-2</v>
      </c>
      <c r="AE1139">
        <v>7.5268125402032848E-3</v>
      </c>
      <c r="AF1139">
        <v>0.53577694085061522</v>
      </c>
      <c r="AG1139">
        <v>0.13879924398545998</v>
      </c>
      <c r="AH1139">
        <v>6.6403096493390726E-2</v>
      </c>
      <c r="AI1139">
        <v>0.46567677602835217</v>
      </c>
      <c r="AJ1139">
        <v>0.2938288075261779</v>
      </c>
      <c r="AK1139">
        <v>0.73554556461717202</v>
      </c>
      <c r="AL1139">
        <v>5.5516297986577111E-2</v>
      </c>
      <c r="AM1139">
        <v>0.62929182283293317</v>
      </c>
      <c r="AN1139">
        <v>0.36336086291250336</v>
      </c>
      <c r="AO1139">
        <v>0.24306583825654418</v>
      </c>
      <c r="AP1139">
        <v>0.22410389737174607</v>
      </c>
      <c r="AQ1139">
        <v>0.19324382839894708</v>
      </c>
      <c r="AR1139">
        <v>9.8737821248278276E-2</v>
      </c>
      <c r="AS1139">
        <v>3.4490867870442907E-2</v>
      </c>
      <c r="AT1139">
        <v>0.16501937464506303</v>
      </c>
      <c r="AU1139">
        <v>0.16024094042009723</v>
      </c>
    </row>
    <row r="1140" spans="1:47">
      <c r="A1140">
        <v>-6.5491488627092545E-2</v>
      </c>
      <c r="B1140">
        <v>9.1766001925134288E-2</v>
      </c>
      <c r="C1140">
        <v>0.20665729671618391</v>
      </c>
      <c r="D1140">
        <v>1.8410998288500326E-2</v>
      </c>
      <c r="E1140">
        <v>-3.0753828908570213E-2</v>
      </c>
      <c r="F1140">
        <v>-0.13678898124853942</v>
      </c>
      <c r="G1140">
        <v>0.14314902063237828</v>
      </c>
      <c r="H1140">
        <v>0.5736749087442905</v>
      </c>
      <c r="I1140">
        <v>4.8816051269712876E-2</v>
      </c>
      <c r="J1140">
        <v>-2.21858642809745E-2</v>
      </c>
      <c r="K1140">
        <v>-0.16667676458925354</v>
      </c>
      <c r="L1140" t="e">
        <v>#VALUE!</v>
      </c>
      <c r="M1140" t="e">
        <v>#VALUE!</v>
      </c>
      <c r="N1140">
        <v>8.048038523294869E-2</v>
      </c>
      <c r="Q1140">
        <v>0.16122422040848339</v>
      </c>
      <c r="R1140">
        <v>0.33487027155544918</v>
      </c>
      <c r="S1140">
        <v>0.10143381711621821</v>
      </c>
      <c r="U1140">
        <v>0.27066452776574357</v>
      </c>
      <c r="V1140">
        <v>-6.9554503945097934E-2</v>
      </c>
      <c r="W1140">
        <v>0.25887539576979796</v>
      </c>
      <c r="X1140">
        <v>0.57828412768238435</v>
      </c>
      <c r="Y1140">
        <v>-6.3432335567941478E-2</v>
      </c>
      <c r="Z1140">
        <v>0.23031810987251333</v>
      </c>
      <c r="AA1140">
        <v>0.45891608902805109</v>
      </c>
      <c r="AC1140">
        <v>0.21451924344082599</v>
      </c>
      <c r="AD1140">
        <v>2.8223819393118223E-2</v>
      </c>
      <c r="AE1140">
        <v>7.3201220118447145E-3</v>
      </c>
      <c r="AF1140">
        <v>0.53225300468206371</v>
      </c>
      <c r="AG1140">
        <v>0.14279995590238295</v>
      </c>
      <c r="AH1140">
        <v>6.627032740575034E-2</v>
      </c>
      <c r="AI1140">
        <v>0.45677677791400517</v>
      </c>
      <c r="AJ1140">
        <v>0.2930284911957548</v>
      </c>
      <c r="AK1140">
        <v>0.71000645173353782</v>
      </c>
      <c r="AL1140">
        <v>5.9196879220460526E-2</v>
      </c>
      <c r="AM1140">
        <v>0.63434960877298918</v>
      </c>
      <c r="AN1140">
        <v>0.35892696863491014</v>
      </c>
      <c r="AO1140">
        <v>0.2490667203203395</v>
      </c>
      <c r="AP1140">
        <v>0.20306764048404033</v>
      </c>
      <c r="AQ1140">
        <v>0.19992196225591308</v>
      </c>
      <c r="AR1140">
        <v>0.11008836801709225</v>
      </c>
      <c r="AS1140">
        <v>3.3400139909757987E-2</v>
      </c>
      <c r="AT1140">
        <v>0.1701595721336884</v>
      </c>
      <c r="AU1140">
        <v>0.16818853936499206</v>
      </c>
    </row>
    <row r="1141" spans="1:47">
      <c r="A1141">
        <v>-6.3622262222266454E-2</v>
      </c>
      <c r="B1141">
        <v>9.2406164850559205E-2</v>
      </c>
      <c r="C1141">
        <v>0.21530977838494209</v>
      </c>
      <c r="D1141">
        <v>1.6081857988733426E-2</v>
      </c>
      <c r="E1141">
        <v>-9.0775590678685257E-3</v>
      </c>
      <c r="F1141">
        <v>-0.11225418225879197</v>
      </c>
      <c r="G1141">
        <v>0.13948078624936497</v>
      </c>
      <c r="H1141">
        <v>0.56996326603175163</v>
      </c>
      <c r="I1141">
        <v>4.8876650388732311E-2</v>
      </c>
      <c r="J1141">
        <v>-1.5009923175114806E-2</v>
      </c>
      <c r="K1141">
        <v>-0.1680735847317967</v>
      </c>
      <c r="L1141" t="e">
        <v>#VALUE!</v>
      </c>
      <c r="M1141" t="e">
        <v>#VALUE!</v>
      </c>
      <c r="N1141">
        <v>7.0899129147135795E-2</v>
      </c>
      <c r="Q1141">
        <v>0.11829425801731945</v>
      </c>
      <c r="R1141">
        <v>0.32082309718142366</v>
      </c>
      <c r="S1141">
        <v>9.7294792845371764E-2</v>
      </c>
      <c r="U1141">
        <v>0.27403782820097111</v>
      </c>
      <c r="V1141">
        <v>-6.772612058650028E-2</v>
      </c>
      <c r="W1141">
        <v>0.26258410147886957</v>
      </c>
      <c r="X1141">
        <v>0.60709706873860703</v>
      </c>
      <c r="Y1141">
        <v>-6.4008047673752302E-2</v>
      </c>
      <c r="Z1141">
        <v>0.24574885205695735</v>
      </c>
      <c r="AA1141">
        <v>0.49092334217927308</v>
      </c>
      <c r="AC1141">
        <v>0.21561180634596902</v>
      </c>
      <c r="AD1141">
        <v>3.353713461906082E-2</v>
      </c>
      <c r="AE1141">
        <v>7.6504818524907574E-3</v>
      </c>
      <c r="AF1141">
        <v>0.53329672951060003</v>
      </c>
      <c r="AG1141">
        <v>0.13909322714531017</v>
      </c>
      <c r="AH1141">
        <v>6.6290793749354343E-2</v>
      </c>
      <c r="AI1141">
        <v>0.47471061886262683</v>
      </c>
      <c r="AJ1141">
        <v>0.29640196729470086</v>
      </c>
      <c r="AK1141">
        <v>0.69381873436134844</v>
      </c>
      <c r="AL1141">
        <v>6.3615314323779773E-2</v>
      </c>
      <c r="AM1141">
        <v>0.63449500849459595</v>
      </c>
      <c r="AN1141">
        <v>0.35583825811767145</v>
      </c>
      <c r="AO1141">
        <v>0.26836678133822883</v>
      </c>
      <c r="AP1141">
        <v>0.1823788927423251</v>
      </c>
      <c r="AQ1141">
        <v>0.20094126955727495</v>
      </c>
      <c r="AR1141">
        <v>0.12602644105889638</v>
      </c>
      <c r="AS1141">
        <v>1.9832423005439512E-2</v>
      </c>
      <c r="AT1141">
        <v>0.17291654855709937</v>
      </c>
      <c r="AU1141">
        <v>0.15648264881044011</v>
      </c>
    </row>
    <row r="1142" spans="1:47">
      <c r="A1142">
        <v>-5.7609882744538432E-2</v>
      </c>
      <c r="B1142">
        <v>9.5165596303224118E-2</v>
      </c>
      <c r="C1142">
        <v>0.22266821545125259</v>
      </c>
      <c r="D1142">
        <v>1.7161300938603609E-2</v>
      </c>
      <c r="E1142">
        <v>-5.8597421850495783E-3</v>
      </c>
      <c r="F1142">
        <v>-0.12139367386098815</v>
      </c>
      <c r="G1142">
        <v>0.1306458458852785</v>
      </c>
      <c r="H1142">
        <v>0.59149278421661855</v>
      </c>
      <c r="I1142">
        <v>4.5465018750197102E-2</v>
      </c>
      <c r="J1142">
        <v>-1.2921304630395172E-2</v>
      </c>
      <c r="K1142">
        <v>-0.17203527076525613</v>
      </c>
      <c r="L1142" t="e">
        <v>#VALUE!</v>
      </c>
      <c r="M1142" t="e">
        <v>#VALUE!</v>
      </c>
      <c r="N1142">
        <v>8.4779055986593979E-2</v>
      </c>
      <c r="Q1142">
        <v>0.118314867050391</v>
      </c>
      <c r="R1142">
        <v>0.31224639618928757</v>
      </c>
      <c r="S1142">
        <v>0.10778091143347619</v>
      </c>
      <c r="U1142">
        <v>0.27193331123922959</v>
      </c>
      <c r="V1142">
        <v>-7.0493261774747989E-2</v>
      </c>
      <c r="W1142">
        <v>0.26635735191909127</v>
      </c>
      <c r="X1142">
        <v>0.62996219478876592</v>
      </c>
      <c r="Y1142">
        <v>-6.7024154170188699E-2</v>
      </c>
      <c r="Z1142">
        <v>0.21185121865614559</v>
      </c>
      <c r="AA1142">
        <v>0.50367187753303266</v>
      </c>
      <c r="AC1142">
        <v>0.23738811126856749</v>
      </c>
      <c r="AD1142">
        <v>2.8628983780520801E-2</v>
      </c>
      <c r="AE1142">
        <v>5.9827678466092028E-3</v>
      </c>
      <c r="AF1142">
        <v>0.53244113668879089</v>
      </c>
      <c r="AG1142">
        <v>0.13152671981616035</v>
      </c>
      <c r="AH1142">
        <v>6.5519242856124746E-2</v>
      </c>
      <c r="AI1142">
        <v>0.4740275374110533</v>
      </c>
      <c r="AJ1142">
        <v>0.30324219410716974</v>
      </c>
      <c r="AK1142">
        <v>0.68935768722351898</v>
      </c>
      <c r="AL1142">
        <v>6.1524048440380258E-2</v>
      </c>
      <c r="AM1142">
        <v>0.61875173157410901</v>
      </c>
      <c r="AN1142">
        <v>0.35869830734626501</v>
      </c>
      <c r="AO1142">
        <v>0.26471758564060704</v>
      </c>
      <c r="AP1142">
        <v>0.17678453393995064</v>
      </c>
      <c r="AQ1142">
        <v>0.21129853308966087</v>
      </c>
      <c r="AR1142">
        <v>0.13178162750489464</v>
      </c>
      <c r="AS1142">
        <v>6.8407705280530903E-2</v>
      </c>
      <c r="AT1142">
        <v>0.17923540356464546</v>
      </c>
      <c r="AU1142">
        <v>0.15546303580896709</v>
      </c>
    </row>
    <row r="1143" spans="1:47">
      <c r="A1143">
        <v>-5.6272420509620252E-2</v>
      </c>
      <c r="B1143">
        <v>9.7910312670275779E-2</v>
      </c>
      <c r="C1143">
        <v>0.22752956632434537</v>
      </c>
      <c r="D1143">
        <v>1.984003294933305E-2</v>
      </c>
      <c r="E1143">
        <v>-5.6977623505549786E-3</v>
      </c>
      <c r="F1143">
        <v>-0.13681814722962193</v>
      </c>
      <c r="G1143">
        <v>0.15781439537167788</v>
      </c>
      <c r="H1143">
        <v>0.58154444399139149</v>
      </c>
      <c r="I1143">
        <v>4.9829593990680987E-2</v>
      </c>
      <c r="J1143">
        <v>-4.8285291239189192E-3</v>
      </c>
      <c r="K1143">
        <v>-0.17304753679896107</v>
      </c>
      <c r="L1143" t="e">
        <v>#VALUE!</v>
      </c>
      <c r="M1143" t="e">
        <v>#VALUE!</v>
      </c>
      <c r="N1143">
        <v>6.3344301463594002E-2</v>
      </c>
      <c r="Q1143">
        <v>0.11915554891342663</v>
      </c>
      <c r="R1143">
        <v>0.30183864211906236</v>
      </c>
      <c r="S1143">
        <v>0.10604684890428964</v>
      </c>
      <c r="U1143">
        <v>0.27612838561539677</v>
      </c>
      <c r="V1143">
        <v>-6.9291373905934595E-2</v>
      </c>
      <c r="W1143">
        <v>0.26010536319254302</v>
      </c>
      <c r="X1143">
        <v>0.6556345367067572</v>
      </c>
      <c r="Y1143">
        <v>-6.3106344539830675E-2</v>
      </c>
      <c r="Z1143">
        <v>0.19233143658118021</v>
      </c>
      <c r="AA1143">
        <v>0.44356963452759146</v>
      </c>
      <c r="AC1143">
        <v>0.22474453338458625</v>
      </c>
      <c r="AD1143">
        <v>2.5976681928224069E-2</v>
      </c>
      <c r="AE1143">
        <v>5.4342708285189702E-3</v>
      </c>
      <c r="AF1143">
        <v>0.53070122145588705</v>
      </c>
      <c r="AG1143">
        <v>0.13231491397787135</v>
      </c>
      <c r="AH1143">
        <v>6.8552345074983562E-2</v>
      </c>
      <c r="AI1143">
        <v>0.47124899461917047</v>
      </c>
      <c r="AJ1143">
        <v>0.30855425603182857</v>
      </c>
      <c r="AK1143">
        <v>0.6626468995773579</v>
      </c>
      <c r="AL1143">
        <v>6.2541807503295008E-2</v>
      </c>
      <c r="AM1143">
        <v>0.62006710876691962</v>
      </c>
      <c r="AN1143">
        <v>0.36255321148546282</v>
      </c>
      <c r="AO1143">
        <v>0.26798549564096097</v>
      </c>
      <c r="AP1143">
        <v>0.18196686006748225</v>
      </c>
      <c r="AQ1143">
        <v>0.22682674562207777</v>
      </c>
      <c r="AR1143">
        <v>0.15448630595737017</v>
      </c>
      <c r="AS1143">
        <v>2.8359880806093175E-2</v>
      </c>
      <c r="AT1143">
        <v>0.1820093728589397</v>
      </c>
      <c r="AU1143">
        <v>0.1519343474798884</v>
      </c>
    </row>
    <row r="1144" spans="1:47">
      <c r="A1144">
        <v>-5.6738895178936488E-2</v>
      </c>
      <c r="B1144">
        <v>9.9342312803615232E-2</v>
      </c>
      <c r="C1144">
        <v>0.23347089906480803</v>
      </c>
      <c r="D1144">
        <v>1.5869868874290788E-2</v>
      </c>
      <c r="E1144">
        <v>-4.3569274333494484E-3</v>
      </c>
      <c r="F1144">
        <v>-0.14414291507811991</v>
      </c>
      <c r="G1144">
        <v>0.16369532945617776</v>
      </c>
      <c r="H1144">
        <v>0.57618466422397019</v>
      </c>
      <c r="I1144">
        <v>3.67700938595567E-2</v>
      </c>
      <c r="J1144">
        <v>-3.4693459774027616E-3</v>
      </c>
      <c r="K1144">
        <v>-0.17626431474569737</v>
      </c>
      <c r="L1144" t="e">
        <v>#VALUE!</v>
      </c>
      <c r="M1144" t="e">
        <v>#VALUE!</v>
      </c>
      <c r="N1144">
        <v>6.5749494958278198E-2</v>
      </c>
      <c r="Q1144">
        <v>0.12190335618171548</v>
      </c>
      <c r="R1144">
        <v>0.2837909326869581</v>
      </c>
      <c r="S1144">
        <v>0.10701787657553757</v>
      </c>
      <c r="U1144">
        <v>0.26728529383794886</v>
      </c>
      <c r="V1144">
        <v>-6.8585934158334749E-2</v>
      </c>
      <c r="W1144">
        <v>0.2628387471126466</v>
      </c>
      <c r="X1144">
        <v>0.68138701847909733</v>
      </c>
      <c r="Y1144">
        <v>-7.8391128308596431E-2</v>
      </c>
      <c r="Z1144">
        <v>0.18200258215076526</v>
      </c>
      <c r="AA1144">
        <v>0.48947603649170035</v>
      </c>
      <c r="AC1144">
        <v>0.24232029791851492</v>
      </c>
      <c r="AD1144">
        <v>2.2432070540766815E-2</v>
      </c>
      <c r="AE1144">
        <v>2.8945708113297507E-3</v>
      </c>
      <c r="AF1144">
        <v>0.53351237763870574</v>
      </c>
      <c r="AG1144">
        <v>0.12677508168109791</v>
      </c>
      <c r="AH1144">
        <v>6.7485976427993949E-2</v>
      </c>
      <c r="AI1144">
        <v>0.42949447761929344</v>
      </c>
      <c r="AJ1144">
        <v>0.30785058995015119</v>
      </c>
      <c r="AK1144">
        <v>0.65726045287493806</v>
      </c>
      <c r="AL1144">
        <v>6.2521526916959308E-2</v>
      </c>
      <c r="AM1144">
        <v>0.62742477548873266</v>
      </c>
      <c r="AN1144">
        <v>0.35884846774705581</v>
      </c>
      <c r="AO1144">
        <v>0.27990585250429217</v>
      </c>
      <c r="AP1144">
        <v>0.1895594781983497</v>
      </c>
      <c r="AQ1144">
        <v>0.22644298835872628</v>
      </c>
      <c r="AR1144">
        <v>0.15752006122652359</v>
      </c>
      <c r="AS1144">
        <v>8.446996766790052E-2</v>
      </c>
      <c r="AT1144">
        <v>0.17895140309437199</v>
      </c>
      <c r="AU1144">
        <v>0.154125413740717</v>
      </c>
    </row>
    <row r="1145" spans="1:47">
      <c r="A1145">
        <v>-5.3624686136139535E-2</v>
      </c>
      <c r="B1145">
        <v>0.10187965223912082</v>
      </c>
      <c r="C1145">
        <v>0.24064925422514458</v>
      </c>
      <c r="D1145">
        <v>1.4200219006426823E-2</v>
      </c>
      <c r="E1145">
        <v>-7.7360118181416162E-3</v>
      </c>
      <c r="F1145">
        <v>-0.15007827448606784</v>
      </c>
      <c r="G1145">
        <v>0.17208348414301816</v>
      </c>
      <c r="H1145">
        <v>0.55153739457253914</v>
      </c>
      <c r="I1145">
        <v>4.1191773771192486E-2</v>
      </c>
      <c r="J1145">
        <v>-1.5715343203820866E-2</v>
      </c>
      <c r="K1145">
        <v>-0.17674293409349831</v>
      </c>
      <c r="L1145" t="e">
        <v>#VALUE!</v>
      </c>
      <c r="M1145" t="e">
        <v>#VALUE!</v>
      </c>
      <c r="N1145">
        <v>6.5653957732650176E-2</v>
      </c>
      <c r="Q1145">
        <v>0.13503156450551193</v>
      </c>
      <c r="R1145">
        <v>0.25770403612618809</v>
      </c>
      <c r="S1145">
        <v>0.11959116483183781</v>
      </c>
      <c r="U1145">
        <v>0.27285318371424833</v>
      </c>
      <c r="V1145">
        <v>-6.6957265705124697E-2</v>
      </c>
      <c r="W1145">
        <v>0.26218988185073611</v>
      </c>
      <c r="X1145">
        <v>0.70189045453058285</v>
      </c>
      <c r="Y1145">
        <v>-8.2247578708420158E-2</v>
      </c>
      <c r="Z1145">
        <v>0.17788619176712933</v>
      </c>
      <c r="AA1145">
        <v>0.48269256097268304</v>
      </c>
      <c r="AC1145">
        <v>0.23694311414664224</v>
      </c>
      <c r="AD1145">
        <v>2.2045269957975261E-2</v>
      </c>
      <c r="AE1145">
        <v>7.9744559678480477E-4</v>
      </c>
      <c r="AF1145">
        <v>0.53176952268703215</v>
      </c>
      <c r="AG1145">
        <v>0.14205701293061482</v>
      </c>
      <c r="AH1145">
        <v>7.3291490393316311E-2</v>
      </c>
      <c r="AI1145">
        <v>0.42802627257068165</v>
      </c>
      <c r="AJ1145">
        <v>0.30211379026236307</v>
      </c>
      <c r="AK1145">
        <v>0.62831323576714582</v>
      </c>
      <c r="AL1145">
        <v>5.5973150879187597E-2</v>
      </c>
      <c r="AM1145">
        <v>0.63458372814713604</v>
      </c>
      <c r="AN1145">
        <v>0.35508297507690689</v>
      </c>
      <c r="AO1145">
        <v>0.28299593636155701</v>
      </c>
      <c r="AP1145">
        <v>0.21057355311916806</v>
      </c>
      <c r="AQ1145">
        <v>0.24274546734648134</v>
      </c>
      <c r="AR1145">
        <v>0.17807358887753155</v>
      </c>
      <c r="AS1145">
        <v>3.2607227665210972E-2</v>
      </c>
      <c r="AT1145">
        <v>0.18289854829667962</v>
      </c>
      <c r="AU1145">
        <v>0.13953094752764403</v>
      </c>
    </row>
    <row r="1146" spans="1:47">
      <c r="A1146">
        <v>-5.507508056331676E-2</v>
      </c>
      <c r="B1146">
        <v>0.10309976853186792</v>
      </c>
      <c r="C1146">
        <v>0.2465588647354835</v>
      </c>
      <c r="D1146">
        <v>1.5220431523636434E-2</v>
      </c>
      <c r="E1146">
        <v>-1.6993107376843401E-2</v>
      </c>
      <c r="F1146">
        <v>-0.14011973755710214</v>
      </c>
      <c r="G1146">
        <v>0.15931045741589556</v>
      </c>
      <c r="H1146">
        <v>0.54442802175450122</v>
      </c>
      <c r="I1146">
        <v>3.2773006099702108E-2</v>
      </c>
      <c r="J1146">
        <v>-1.2413807735974921E-2</v>
      </c>
      <c r="K1146">
        <v>-0.17352427813227103</v>
      </c>
      <c r="L1146">
        <v>3.2819448797976755E-2</v>
      </c>
      <c r="M1146">
        <v>-7.1732235774650294E-2</v>
      </c>
      <c r="N1146">
        <v>7.8653375735791731E-2</v>
      </c>
      <c r="Q1146">
        <v>0.1519561035992682</v>
      </c>
      <c r="R1146">
        <v>0.22916925312097436</v>
      </c>
      <c r="S1146">
        <v>0.12105614410244225</v>
      </c>
      <c r="U1146">
        <v>0.27746169466762433</v>
      </c>
      <c r="V1146">
        <v>-6.608901733415401E-2</v>
      </c>
      <c r="W1146">
        <v>0.26259018894063418</v>
      </c>
      <c r="X1146">
        <v>0.72273117316762703</v>
      </c>
      <c r="Y1146">
        <v>-8.0614718846025654E-2</v>
      </c>
      <c r="Z1146">
        <v>0.18125817473738065</v>
      </c>
      <c r="AA1146">
        <v>0.47278397703271396</v>
      </c>
      <c r="AC1146">
        <v>0.22568879955344484</v>
      </c>
      <c r="AD1146">
        <v>2.2852221228935803E-2</v>
      </c>
      <c r="AE1146">
        <v>-1.6021189377392971E-3</v>
      </c>
      <c r="AF1146">
        <v>0.52873442965152007</v>
      </c>
      <c r="AG1146">
        <v>0.14388817383410374</v>
      </c>
      <c r="AH1146">
        <v>7.5739261036478517E-2</v>
      </c>
      <c r="AI1146">
        <v>0.43225642417766902</v>
      </c>
      <c r="AJ1146">
        <v>0.29550955536029233</v>
      </c>
      <c r="AK1146">
        <v>0.64230261116711085</v>
      </c>
      <c r="AL1146">
        <v>5.7933836043739299E-2</v>
      </c>
      <c r="AM1146">
        <v>0.62858928433472894</v>
      </c>
      <c r="AN1146">
        <v>0.35315216641994207</v>
      </c>
      <c r="AO1146">
        <v>0.29287514449500518</v>
      </c>
      <c r="AP1146">
        <v>0.23696696009205523</v>
      </c>
      <c r="AQ1146">
        <v>0.24034316744618339</v>
      </c>
      <c r="AR1146">
        <v>0.17049890553974814</v>
      </c>
      <c r="AS1146">
        <v>7.3720122933106133E-2</v>
      </c>
      <c r="AT1146">
        <v>0.17793830098630975</v>
      </c>
      <c r="AU1146">
        <v>0.13573012890342206</v>
      </c>
    </row>
    <row r="1147" spans="1:47">
      <c r="A1147">
        <v>-5.0643267417945878E-2</v>
      </c>
      <c r="B1147">
        <v>0.10639155241086354</v>
      </c>
      <c r="C1147">
        <v>0.25106777136153974</v>
      </c>
      <c r="D1147">
        <v>1.3002249172663453E-2</v>
      </c>
      <c r="E1147">
        <v>-2.0512149804513123E-2</v>
      </c>
      <c r="F1147">
        <v>-0.14872939717914585</v>
      </c>
      <c r="G1147">
        <v>0.17318566635669977</v>
      </c>
      <c r="H1147">
        <v>0.53319635238899876</v>
      </c>
      <c r="I1147">
        <v>2.1048573354044302E-2</v>
      </c>
      <c r="J1147">
        <v>-1.6508816056191065E-2</v>
      </c>
      <c r="K1147">
        <v>-0.17565229289416565</v>
      </c>
      <c r="L1147">
        <v>2.9506082603107515E-2</v>
      </c>
      <c r="M1147">
        <v>-7.466074864520475E-2</v>
      </c>
      <c r="N1147">
        <v>0.10374263362811033</v>
      </c>
      <c r="Q1147">
        <v>0.14935193359368276</v>
      </c>
      <c r="R1147">
        <v>0.19908134579783088</v>
      </c>
      <c r="S1147">
        <v>0.1072063188255955</v>
      </c>
      <c r="U1147">
        <v>0.26782344458324231</v>
      </c>
      <c r="V1147">
        <v>-6.7616927330808763E-2</v>
      </c>
      <c r="W1147">
        <v>0.25730371309821487</v>
      </c>
      <c r="X1147">
        <v>0.74074577974210654</v>
      </c>
      <c r="Y1147">
        <v>-7.824974037559998E-2</v>
      </c>
      <c r="Z1147">
        <v>0.14385740159393559</v>
      </c>
      <c r="AA1147">
        <v>0.43802399370243467</v>
      </c>
      <c r="AC1147">
        <v>0.21360037387271441</v>
      </c>
      <c r="AD1147">
        <v>2.4529701456374824E-2</v>
      </c>
      <c r="AE1147">
        <v>-2.7425932638852366E-5</v>
      </c>
      <c r="AF1147">
        <v>0.52502842655708615</v>
      </c>
      <c r="AG1147">
        <v>0.14632370216606397</v>
      </c>
      <c r="AH1147">
        <v>7.755480887625367E-2</v>
      </c>
      <c r="AI1147">
        <v>0.41828438315536065</v>
      </c>
      <c r="AJ1147">
        <v>0.29185051652368321</v>
      </c>
      <c r="AK1147">
        <v>0.63831673822393253</v>
      </c>
      <c r="AL1147">
        <v>5.9428314562244906E-2</v>
      </c>
      <c r="AM1147">
        <v>0.62180356954261606</v>
      </c>
      <c r="AN1147">
        <v>0.36400294508942382</v>
      </c>
      <c r="AO1147">
        <v>0.2811006402943429</v>
      </c>
      <c r="AP1147">
        <v>0.24802051894917154</v>
      </c>
      <c r="AQ1147">
        <v>0.22071876498466236</v>
      </c>
      <c r="AR1147">
        <v>0.18213031500810514</v>
      </c>
      <c r="AS1147">
        <v>7.1435065722909599E-2</v>
      </c>
      <c r="AT1147">
        <v>0.19037284285884978</v>
      </c>
      <c r="AU1147">
        <v>0.11569193547590069</v>
      </c>
    </row>
    <row r="1148" spans="1:47">
      <c r="A1148">
        <v>-5.3418572679444519E-2</v>
      </c>
      <c r="B1148">
        <v>0.10781527203805195</v>
      </c>
      <c r="C1148">
        <v>0.25698490785901174</v>
      </c>
      <c r="D1148">
        <v>1.6389905384774785E-2</v>
      </c>
      <c r="E1148">
        <v>-2.5293325923391095E-2</v>
      </c>
      <c r="F1148">
        <v>-0.13650632113216407</v>
      </c>
      <c r="G1148">
        <v>0.14795734867898033</v>
      </c>
      <c r="H1148">
        <v>0.53003492989198953</v>
      </c>
      <c r="I1148">
        <v>2.0549274622277701E-2</v>
      </c>
      <c r="J1148">
        <v>-2.1794600061797769E-2</v>
      </c>
      <c r="K1148">
        <v>-0.17524178626099768</v>
      </c>
      <c r="L1148">
        <v>3.2368817918820431E-2</v>
      </c>
      <c r="M1148">
        <v>-7.3140781602011359E-2</v>
      </c>
      <c r="N1148">
        <v>0.10583461731400491</v>
      </c>
      <c r="Q1148">
        <v>0.13299104975794721</v>
      </c>
      <c r="R1148">
        <v>0.17094993963730135</v>
      </c>
      <c r="S1148">
        <v>0.13320546794501989</v>
      </c>
      <c r="U1148">
        <v>0.26739038149566174</v>
      </c>
      <c r="V1148">
        <v>-6.0555810965484513E-2</v>
      </c>
      <c r="W1148">
        <v>0.26219298298833921</v>
      </c>
      <c r="X1148">
        <v>0.75535552877445833</v>
      </c>
      <c r="Y1148">
        <v>-7.9019060663878427E-2</v>
      </c>
      <c r="Z1148">
        <v>0.1501298933875316</v>
      </c>
      <c r="AA1148">
        <v>0.36649344595891059</v>
      </c>
      <c r="AC1148">
        <v>0.20619111440289389</v>
      </c>
      <c r="AD1148">
        <v>2.9911455765264293E-2</v>
      </c>
      <c r="AE1148">
        <v>-6.4408629574559386E-3</v>
      </c>
      <c r="AF1148">
        <v>0.52965510581781328</v>
      </c>
      <c r="AG1148">
        <v>0.14136302010508153</v>
      </c>
      <c r="AH1148">
        <v>7.9739229621239485E-2</v>
      </c>
      <c r="AI1148">
        <v>0.41758542977618091</v>
      </c>
      <c r="AJ1148">
        <v>0.29698787609844812</v>
      </c>
      <c r="AK1148">
        <v>0.66220299911517366</v>
      </c>
      <c r="AL1148">
        <v>5.9632185495272126E-2</v>
      </c>
      <c r="AM1148">
        <v>0.62114444853294248</v>
      </c>
      <c r="AN1148">
        <v>0.36955710650442247</v>
      </c>
      <c r="AO1148">
        <v>0.26254514791428035</v>
      </c>
      <c r="AP1148">
        <v>0.25735624588701123</v>
      </c>
      <c r="AQ1148">
        <v>0.22541300155343602</v>
      </c>
      <c r="AR1148">
        <v>0.15972918082889315</v>
      </c>
      <c r="AS1148">
        <v>7.9278417682864921E-2</v>
      </c>
      <c r="AT1148">
        <v>0.19424617099306976</v>
      </c>
      <c r="AU1148">
        <v>9.1148247051471024E-2</v>
      </c>
    </row>
    <row r="1149" spans="1:47">
      <c r="A1149">
        <v>-4.9099720241338345E-2</v>
      </c>
      <c r="B1149">
        <v>0.10973119760716553</v>
      </c>
      <c r="C1149">
        <v>0.2604458420595373</v>
      </c>
      <c r="D1149">
        <v>1.7227242484759746E-2</v>
      </c>
      <c r="E1149">
        <v>-3.6364601595395785E-2</v>
      </c>
      <c r="F1149">
        <v>-0.15467012567263549</v>
      </c>
      <c r="G1149">
        <v>0.15784605735231985</v>
      </c>
      <c r="H1149">
        <v>0.52775393097838552</v>
      </c>
      <c r="I1149">
        <v>1.5055145944082427E-2</v>
      </c>
      <c r="J1149">
        <v>-2.1768632564749309E-2</v>
      </c>
      <c r="K1149">
        <v>-0.17430699392835711</v>
      </c>
      <c r="L1149">
        <v>3.7521146263569082E-2</v>
      </c>
      <c r="M1149">
        <v>-7.6719583344245904E-2</v>
      </c>
      <c r="N1149">
        <v>0.11129184650684149</v>
      </c>
      <c r="Q1149">
        <v>0.12259840328990895</v>
      </c>
      <c r="R1149">
        <v>0.15430591645224864</v>
      </c>
      <c r="S1149">
        <v>0.12027165186593843</v>
      </c>
      <c r="U1149">
        <v>0.25471431708731096</v>
      </c>
      <c r="V1149">
        <v>-6.6615620007136472E-2</v>
      </c>
      <c r="W1149">
        <v>0.25785573754019919</v>
      </c>
      <c r="X1149">
        <v>0.76721120983552349</v>
      </c>
      <c r="Y1149">
        <v>-7.4618588232257005E-2</v>
      </c>
      <c r="Z1149">
        <v>0.15223758896340769</v>
      </c>
      <c r="AA1149">
        <v>0.31727297776831248</v>
      </c>
      <c r="AC1149">
        <v>0.19898897666904597</v>
      </c>
      <c r="AD1149">
        <v>2.5717095949969952E-2</v>
      </c>
      <c r="AE1149">
        <v>2.9261183891590727E-3</v>
      </c>
      <c r="AF1149">
        <v>0.51985631636761886</v>
      </c>
      <c r="AG1149">
        <v>0.14810817293110495</v>
      </c>
      <c r="AH1149">
        <v>8.5462436041511422E-2</v>
      </c>
      <c r="AI1149">
        <v>0.42680248178936392</v>
      </c>
      <c r="AJ1149">
        <v>0.28968064363904156</v>
      </c>
      <c r="AK1149">
        <v>0.66096491860085371</v>
      </c>
      <c r="AL1149">
        <v>5.8192195055057863E-2</v>
      </c>
      <c r="AM1149">
        <v>0.61567862432451448</v>
      </c>
      <c r="AN1149">
        <v>0.36168296895291874</v>
      </c>
      <c r="AO1149">
        <v>0.24069359889259448</v>
      </c>
      <c r="AP1149">
        <v>0.29467919114645807</v>
      </c>
      <c r="AQ1149">
        <v>0.2261855259610091</v>
      </c>
      <c r="AR1149">
        <v>0.14746047054439235</v>
      </c>
      <c r="AS1149">
        <v>7.5260441287439139E-2</v>
      </c>
      <c r="AT1149">
        <v>0.18658378240399467</v>
      </c>
      <c r="AU1149">
        <v>8.1360911899521049E-2</v>
      </c>
    </row>
    <row r="1150" spans="1:47">
      <c r="A1150">
        <v>-5.1456550307322955E-2</v>
      </c>
      <c r="B1150">
        <v>0.11021430766920964</v>
      </c>
      <c r="C1150">
        <v>0.26251195578402503</v>
      </c>
      <c r="D1150">
        <v>1.2904496536320892E-2</v>
      </c>
      <c r="E1150">
        <v>-3.8945051109030349E-2</v>
      </c>
      <c r="F1150">
        <v>-0.15616107744536833</v>
      </c>
      <c r="G1150">
        <v>0.16540292200556808</v>
      </c>
      <c r="H1150">
        <v>0.4970678980369127</v>
      </c>
      <c r="I1150">
        <v>5.9642914669568274E-3</v>
      </c>
      <c r="J1150">
        <v>-2.1986173368855822E-2</v>
      </c>
      <c r="K1150">
        <v>-0.17450427428878645</v>
      </c>
      <c r="L1150">
        <v>3.0924073483363086E-2</v>
      </c>
      <c r="M1150">
        <v>-7.7152483153938814E-2</v>
      </c>
      <c r="N1150">
        <v>9.2181092444451176E-2</v>
      </c>
      <c r="Q1150">
        <v>0.11534033465283053</v>
      </c>
      <c r="R1150">
        <v>0.13410398099453669</v>
      </c>
      <c r="S1150">
        <v>0.10091398321331266</v>
      </c>
      <c r="U1150">
        <v>0.24561719710358199</v>
      </c>
      <c r="V1150">
        <v>-6.7221840586840581E-2</v>
      </c>
      <c r="W1150">
        <v>0.25758985404558621</v>
      </c>
      <c r="X1150">
        <v>0.80150087010524884</v>
      </c>
      <c r="Y1150">
        <v>-8.1892211039260254E-2</v>
      </c>
      <c r="Z1150">
        <v>0.16581847071169051</v>
      </c>
      <c r="AA1150">
        <v>0.28655208541933197</v>
      </c>
      <c r="AC1150">
        <v>0.1858533692471577</v>
      </c>
      <c r="AD1150">
        <v>2.8069100027437694E-2</v>
      </c>
      <c r="AE1150">
        <v>6.9644188554077325E-3</v>
      </c>
      <c r="AF1150">
        <v>0.52524637141828745</v>
      </c>
      <c r="AG1150">
        <v>0.14511576120781172</v>
      </c>
      <c r="AH1150">
        <v>8.6562444380494111E-2</v>
      </c>
      <c r="AI1150">
        <v>0.42633545175976462</v>
      </c>
      <c r="AJ1150">
        <v>0.28900855546436338</v>
      </c>
      <c r="AK1150">
        <v>0.65701019085554846</v>
      </c>
      <c r="AL1150">
        <v>5.9422914632286793E-2</v>
      </c>
      <c r="AM1150">
        <v>0.62481591118843383</v>
      </c>
      <c r="AN1150">
        <v>0.3714273033101142</v>
      </c>
      <c r="AO1150">
        <v>0.24929879305555958</v>
      </c>
      <c r="AP1150">
        <v>0.30692158965441496</v>
      </c>
      <c r="AQ1150">
        <v>0.21829259077241972</v>
      </c>
      <c r="AR1150">
        <v>0.15180011286867759</v>
      </c>
      <c r="AS1150">
        <v>9.1942357777102093E-2</v>
      </c>
      <c r="AT1150">
        <v>0.18571388445253828</v>
      </c>
      <c r="AU1150">
        <v>7.2993087767612111E-2</v>
      </c>
    </row>
    <row r="1151" spans="1:47">
      <c r="A1151">
        <v>-4.8224653921553513E-2</v>
      </c>
      <c r="B1151">
        <v>0.11128878610983749</v>
      </c>
      <c r="C1151">
        <v>0.2639684590689807</v>
      </c>
      <c r="D1151">
        <v>6.7163025907281187E-3</v>
      </c>
      <c r="E1151">
        <v>-3.5264682897654748E-2</v>
      </c>
      <c r="F1151">
        <v>-0.14221538372669204</v>
      </c>
      <c r="G1151">
        <v>0.12779147664028953</v>
      </c>
      <c r="H1151">
        <v>0.49791388564357125</v>
      </c>
      <c r="I1151">
        <v>4.9339312785123442E-3</v>
      </c>
      <c r="J1151">
        <v>-1.7836512762969398E-2</v>
      </c>
      <c r="K1151">
        <v>-0.17478540514274113</v>
      </c>
      <c r="L1151">
        <v>3.0805468657872773E-2</v>
      </c>
      <c r="M1151">
        <v>-6.9110296405636179E-2</v>
      </c>
      <c r="N1151">
        <v>7.7432490400272572E-2</v>
      </c>
      <c r="Q1151">
        <v>0.22686423411158699</v>
      </c>
      <c r="R1151">
        <v>0.10948607413338587</v>
      </c>
      <c r="S1151">
        <v>9.3962528012762545E-2</v>
      </c>
      <c r="U1151">
        <v>0.2325446522125342</v>
      </c>
      <c r="V1151">
        <v>-6.4034924472410229E-2</v>
      </c>
      <c r="W1151">
        <v>0.25785348763996563</v>
      </c>
      <c r="X1151">
        <v>0.80181978432444412</v>
      </c>
      <c r="Y1151">
        <v>-9.1340229669578527E-2</v>
      </c>
      <c r="Z1151">
        <v>0.15687277504986205</v>
      </c>
      <c r="AA1151">
        <v>0.36816720875990777</v>
      </c>
      <c r="AC1151">
        <v>0.17229648056376987</v>
      </c>
      <c r="AD1151">
        <v>2.8910714159897308E-2</v>
      </c>
      <c r="AE1151">
        <v>5.0597739847988354E-3</v>
      </c>
      <c r="AF1151">
        <v>0.52825321378751788</v>
      </c>
      <c r="AG1151">
        <v>0.14152904186424631</v>
      </c>
      <c r="AH1151">
        <v>8.6882937687954534E-2</v>
      </c>
      <c r="AI1151">
        <v>0.41361934805483735</v>
      </c>
      <c r="AJ1151">
        <v>0.28931984752060314</v>
      </c>
      <c r="AK1151">
        <v>0.68583150044767782</v>
      </c>
      <c r="AL1151">
        <v>6.090418421571183E-2</v>
      </c>
      <c r="AM1151">
        <v>0.62388695323050192</v>
      </c>
      <c r="AN1151">
        <v>0.37673551548757434</v>
      </c>
      <c r="AO1151">
        <v>0.26737684499243053</v>
      </c>
      <c r="AP1151">
        <v>0.31656074440414739</v>
      </c>
      <c r="AQ1151">
        <v>0.21896026854558762</v>
      </c>
      <c r="AR1151">
        <v>0.13062341059241067</v>
      </c>
      <c r="AS1151">
        <v>7.5708079482753779E-2</v>
      </c>
      <c r="AT1151">
        <v>0.18364027583235834</v>
      </c>
      <c r="AU1151">
        <v>7.4081388181501395E-2</v>
      </c>
    </row>
    <row r="1152" spans="1:47">
      <c r="A1152">
        <v>-4.5762681359374217E-2</v>
      </c>
      <c r="B1152">
        <v>0.11376218799698631</v>
      </c>
      <c r="C1152">
        <v>0.26667817239685371</v>
      </c>
      <c r="D1152">
        <v>6.2617661972037353E-3</v>
      </c>
      <c r="E1152">
        <v>-3.8824777307132984E-2</v>
      </c>
      <c r="F1152">
        <v>-0.13025323057023222</v>
      </c>
      <c r="G1152">
        <v>0.13021318217341807</v>
      </c>
      <c r="H1152">
        <v>0.49644339583711938</v>
      </c>
      <c r="I1152">
        <v>7.9137840579335955E-3</v>
      </c>
      <c r="J1152">
        <v>-2.4937280324964464E-2</v>
      </c>
      <c r="K1152">
        <v>-0.17149022007752082</v>
      </c>
      <c r="L1152">
        <v>3.0006723949370963E-2</v>
      </c>
      <c r="M1152">
        <v>-6.3548590464406654E-2</v>
      </c>
      <c r="N1152">
        <v>7.9423622112453601E-2</v>
      </c>
      <c r="Q1152">
        <v>0.23377843852215824</v>
      </c>
      <c r="R1152">
        <v>9.0032749987685137E-2</v>
      </c>
      <c r="S1152">
        <v>0.11037275565349366</v>
      </c>
      <c r="U1152">
        <v>0.23553878667999892</v>
      </c>
      <c r="V1152">
        <v>-6.1491156294979754E-2</v>
      </c>
      <c r="W1152">
        <v>0.25694354013873882</v>
      </c>
      <c r="X1152">
        <v>0.8077461154068849</v>
      </c>
      <c r="Y1152">
        <v>-7.2299987006148189E-2</v>
      </c>
      <c r="Z1152">
        <v>0.16075029090981163</v>
      </c>
      <c r="AA1152">
        <v>0.36714056091034708</v>
      </c>
      <c r="AC1152">
        <v>0.15862661895674113</v>
      </c>
      <c r="AD1152">
        <v>2.5586719340529755E-2</v>
      </c>
      <c r="AE1152">
        <v>4.4399240475799561E-3</v>
      </c>
      <c r="AF1152">
        <v>0.52827179681818404</v>
      </c>
      <c r="AG1152">
        <v>0.15471583512087511</v>
      </c>
      <c r="AH1152">
        <v>9.4326422139893951E-2</v>
      </c>
      <c r="AI1152">
        <v>0.4314617817742093</v>
      </c>
      <c r="AJ1152">
        <v>0.29470287257806671</v>
      </c>
      <c r="AK1152">
        <v>0.68935695973103783</v>
      </c>
      <c r="AL1152">
        <v>6.1462445673255296E-2</v>
      </c>
      <c r="AM1152">
        <v>0.60937605597593281</v>
      </c>
      <c r="AN1152">
        <v>0.38105349037869479</v>
      </c>
      <c r="AO1152">
        <v>0.25752170804024654</v>
      </c>
      <c r="AP1152">
        <v>0.33954057143801181</v>
      </c>
      <c r="AQ1152">
        <v>0.22122931245212524</v>
      </c>
      <c r="AR1152">
        <v>0.13500217474322521</v>
      </c>
      <c r="AS1152">
        <v>7.7207203153794868E-2</v>
      </c>
      <c r="AT1152">
        <v>0.18385399604876068</v>
      </c>
      <c r="AU1152">
        <v>6.2493510293494953E-2</v>
      </c>
    </row>
    <row r="1153" spans="1:47">
      <c r="A1153">
        <v>-4.8089560723709457E-2</v>
      </c>
      <c r="B1153">
        <v>0.11719068982482182</v>
      </c>
      <c r="C1153">
        <v>0.26595711801560734</v>
      </c>
      <c r="D1153">
        <v>-1.2267241142196082E-3</v>
      </c>
      <c r="E1153">
        <v>-3.1832659849856601E-2</v>
      </c>
      <c r="F1153">
        <v>-0.12286676839645229</v>
      </c>
      <c r="G1153">
        <v>0.10828104392969118</v>
      </c>
      <c r="H1153">
        <v>0.51972196011721938</v>
      </c>
      <c r="I1153">
        <v>7.0771080407959581E-3</v>
      </c>
      <c r="J1153">
        <v>-1.2293351067923192E-2</v>
      </c>
      <c r="K1153">
        <v>-0.17314926770706413</v>
      </c>
      <c r="L1153">
        <v>3.1276894134718868E-2</v>
      </c>
      <c r="M1153">
        <v>-5.9804897009338331E-2</v>
      </c>
      <c r="N1153">
        <v>7.1132451685912521E-2</v>
      </c>
      <c r="Q1153">
        <v>0.23799020027072174</v>
      </c>
      <c r="R1153">
        <v>9.3017483774101933E-2</v>
      </c>
      <c r="S1153">
        <v>9.2885130491233009E-2</v>
      </c>
      <c r="U1153">
        <v>0.22052422838750235</v>
      </c>
      <c r="V1153">
        <v>-6.2784031785382374E-2</v>
      </c>
      <c r="W1153">
        <v>0.26157865958011012</v>
      </c>
      <c r="X1153">
        <v>0.82818571578330658</v>
      </c>
      <c r="Y1153">
        <v>-6.0405323190587043E-2</v>
      </c>
      <c r="Z1153">
        <v>0.13702060699532642</v>
      </c>
      <c r="AA1153">
        <v>0.33300809660656888</v>
      </c>
      <c r="AC1153">
        <v>0.15201284196346665</v>
      </c>
      <c r="AD1153">
        <v>3.0181194367864383E-2</v>
      </c>
      <c r="AE1153">
        <v>5.6399166851454725E-3</v>
      </c>
      <c r="AF1153">
        <v>0.52722147800474484</v>
      </c>
      <c r="AG1153">
        <v>0.1355483279931661</v>
      </c>
      <c r="AH1153">
        <v>9.8172098214803966E-2</v>
      </c>
      <c r="AI1153">
        <v>0.4298304675866132</v>
      </c>
      <c r="AJ1153">
        <v>0.29631064886963571</v>
      </c>
      <c r="AK1153">
        <v>0.70641779309522457</v>
      </c>
      <c r="AL1153">
        <v>6.1472253626125649E-2</v>
      </c>
      <c r="AM1153">
        <v>0.60182341612264023</v>
      </c>
      <c r="AN1153">
        <v>0.38576306740393218</v>
      </c>
      <c r="AO1153">
        <v>0.24490714720386955</v>
      </c>
      <c r="AP1153">
        <v>0.33879242699793638</v>
      </c>
      <c r="AQ1153">
        <v>0.20880269474239468</v>
      </c>
      <c r="AR1153">
        <v>0.13616952528628515</v>
      </c>
      <c r="AS1153">
        <v>7.4537890460156506E-2</v>
      </c>
      <c r="AT1153">
        <v>0.18222327079119796</v>
      </c>
      <c r="AU1153">
        <v>6.8011010631130797E-2</v>
      </c>
    </row>
    <row r="1154" spans="1:47">
      <c r="A1154">
        <v>-4.2821386094130741E-2</v>
      </c>
      <c r="B1154">
        <v>0.11912987150707588</v>
      </c>
      <c r="C1154">
        <v>0.26591884899805135</v>
      </c>
      <c r="D1154">
        <v>-8.6990012892900739E-4</v>
      </c>
      <c r="E1154">
        <v>-3.7429390336461435E-2</v>
      </c>
      <c r="F1154">
        <v>-0.11161898677775382</v>
      </c>
      <c r="G1154">
        <v>0.11876979602071597</v>
      </c>
      <c r="H1154">
        <v>0.5190676555052256</v>
      </c>
      <c r="I1154">
        <v>1.1560234194765548E-2</v>
      </c>
      <c r="J1154">
        <v>-2.0949990724324716E-2</v>
      </c>
      <c r="K1154">
        <v>-0.17269981063467865</v>
      </c>
      <c r="L1154">
        <v>3.1783670439543499E-2</v>
      </c>
      <c r="M1154">
        <v>-6.2208682446082145E-2</v>
      </c>
      <c r="N1154">
        <v>5.2687551066857852E-2</v>
      </c>
      <c r="Q1154">
        <v>0.21309237436525619</v>
      </c>
      <c r="R1154">
        <v>8.7446338994472197E-2</v>
      </c>
      <c r="S1154">
        <v>9.175887904665482E-2</v>
      </c>
      <c r="U1154">
        <v>0.20921483125575399</v>
      </c>
      <c r="V1154">
        <v>-5.4347943572719028E-2</v>
      </c>
      <c r="W1154">
        <v>0.25618970079410935</v>
      </c>
      <c r="X1154">
        <v>0.83923167671702736</v>
      </c>
      <c r="Y1154">
        <v>-5.7388261313045676E-2</v>
      </c>
      <c r="Z1154">
        <v>0.10707120575092734</v>
      </c>
      <c r="AA1154">
        <v>0.33427806797663423</v>
      </c>
      <c r="AC1154">
        <v>0.15230736330974531</v>
      </c>
      <c r="AD1154">
        <v>2.961829575741199E-2</v>
      </c>
      <c r="AE1154">
        <v>7.4137413152791775E-3</v>
      </c>
      <c r="AF1154">
        <v>0.51673805800438932</v>
      </c>
      <c r="AG1154">
        <v>0.12772736692547398</v>
      </c>
      <c r="AH1154">
        <v>0.10501249417607023</v>
      </c>
      <c r="AI1154">
        <v>0.4323106545610983</v>
      </c>
      <c r="AJ1154">
        <v>0.31096656209600043</v>
      </c>
      <c r="AK1154">
        <v>0.7037482700632185</v>
      </c>
      <c r="AL1154">
        <v>6.4126482376641869E-2</v>
      </c>
      <c r="AM1154">
        <v>0.59601227061936868</v>
      </c>
      <c r="AN1154">
        <v>0.39747164827219111</v>
      </c>
      <c r="AO1154">
        <v>0.24501639832886185</v>
      </c>
      <c r="AP1154">
        <v>0.33812503781774145</v>
      </c>
      <c r="AQ1154">
        <v>0.20927232791237957</v>
      </c>
      <c r="AR1154">
        <v>0.12464103382011138</v>
      </c>
      <c r="AS1154">
        <v>7.726167250844472E-2</v>
      </c>
      <c r="AT1154">
        <v>0.18210021466180509</v>
      </c>
      <c r="AU1154">
        <v>7.3642499717244153E-2</v>
      </c>
    </row>
    <row r="1155" spans="1:47">
      <c r="A1155">
        <v>-4.0033085682155557E-2</v>
      </c>
      <c r="B1155">
        <v>0.12039266981174061</v>
      </c>
      <c r="C1155">
        <v>0.26713067913237709</v>
      </c>
      <c r="D1155">
        <v>-2.7750773468129201E-4</v>
      </c>
      <c r="E1155">
        <v>-2.6264330512702789E-2</v>
      </c>
      <c r="F1155">
        <v>-0.100679833141695</v>
      </c>
      <c r="G1155">
        <v>0.10132873195017043</v>
      </c>
      <c r="H1155">
        <v>0.51224895626033407</v>
      </c>
      <c r="I1155">
        <v>1.4489252564264523E-2</v>
      </c>
      <c r="J1155">
        <v>-3.0829192359616946E-2</v>
      </c>
      <c r="K1155">
        <v>-0.17336404109976475</v>
      </c>
      <c r="L1155">
        <v>3.8176403191638453E-2</v>
      </c>
      <c r="M1155">
        <v>-5.8266230552758036E-2</v>
      </c>
      <c r="N1155">
        <v>5.4634499265849838E-2</v>
      </c>
      <c r="Q1155">
        <v>0.23607995698490752</v>
      </c>
      <c r="R1155">
        <v>8.5651678600584813E-2</v>
      </c>
      <c r="S1155">
        <v>9.5697194997491505E-2</v>
      </c>
      <c r="U1155">
        <v>0.21208505123562812</v>
      </c>
      <c r="V1155">
        <v>-5.2827902118925109E-2</v>
      </c>
      <c r="W1155">
        <v>0.25368134903563277</v>
      </c>
      <c r="X1155">
        <v>0.86013098542557143</v>
      </c>
      <c r="Y1155">
        <v>-5.323569377148879E-2</v>
      </c>
      <c r="Z1155">
        <v>0.14189406977441324</v>
      </c>
      <c r="AA1155">
        <v>0.33802765813063562</v>
      </c>
      <c r="AC1155">
        <v>0.14618700182116109</v>
      </c>
      <c r="AD1155">
        <v>2.9697150980639308E-2</v>
      </c>
      <c r="AE1155">
        <v>7.457731481234047E-3</v>
      </c>
      <c r="AF1155">
        <v>0.52172175299293999</v>
      </c>
      <c r="AG1155">
        <v>0.11175352818065046</v>
      </c>
      <c r="AH1155">
        <v>0.11485413859845214</v>
      </c>
      <c r="AI1155">
        <v>0.44983399329259255</v>
      </c>
      <c r="AJ1155">
        <v>0.31712553642435926</v>
      </c>
      <c r="AK1155">
        <v>0.69765089023047555</v>
      </c>
      <c r="AL1155">
        <v>6.2056259777457531E-2</v>
      </c>
      <c r="AM1155">
        <v>0.59656070768461111</v>
      </c>
      <c r="AN1155">
        <v>0.39637012188127663</v>
      </c>
      <c r="AO1155">
        <v>0.2522887951339074</v>
      </c>
      <c r="AP1155">
        <v>0.3399860687498984</v>
      </c>
      <c r="AQ1155">
        <v>0.23490705578000437</v>
      </c>
      <c r="AR1155">
        <v>0.13402231411277168</v>
      </c>
      <c r="AS1155">
        <v>7.5488111459457011E-2</v>
      </c>
      <c r="AT1155">
        <v>0.18315108871986566</v>
      </c>
      <c r="AU1155">
        <v>7.8379865896239312E-2</v>
      </c>
    </row>
    <row r="1156" spans="1:47">
      <c r="A1156">
        <v>-3.5833004786213839E-2</v>
      </c>
      <c r="B1156">
        <v>0.12255059109392236</v>
      </c>
      <c r="C1156">
        <v>0.26530551007914743</v>
      </c>
      <c r="D1156">
        <v>4.2615415359754131E-3</v>
      </c>
      <c r="E1156">
        <v>-1.9532329367813996E-2</v>
      </c>
      <c r="F1156">
        <v>-9.8506280558269835E-2</v>
      </c>
      <c r="G1156">
        <v>0.12043188424595916</v>
      </c>
      <c r="H1156">
        <v>0.50772322176921503</v>
      </c>
      <c r="I1156">
        <v>1.5415069584224717E-2</v>
      </c>
      <c r="J1156">
        <v>-3.6335662285730957E-2</v>
      </c>
      <c r="K1156">
        <v>-0.17379480313571902</v>
      </c>
      <c r="L1156">
        <v>3.7939433306540225E-2</v>
      </c>
      <c r="M1156">
        <v>-4.795901138477475E-2</v>
      </c>
      <c r="N1156">
        <v>6.702639618658586E-2</v>
      </c>
      <c r="Q1156">
        <v>0.24212128035287353</v>
      </c>
      <c r="R1156">
        <v>9.1352168723384364E-2</v>
      </c>
      <c r="S1156">
        <v>9.9065546555732437E-2</v>
      </c>
      <c r="U1156">
        <v>0.205498364705614</v>
      </c>
      <c r="V1156">
        <v>-5.7500809099982716E-2</v>
      </c>
      <c r="W1156">
        <v>0.26590019812814158</v>
      </c>
      <c r="X1156">
        <v>0.8713230138589233</v>
      </c>
      <c r="Y1156">
        <v>-5.4308274407898795E-2</v>
      </c>
      <c r="Z1156">
        <v>0.13381540464785269</v>
      </c>
      <c r="AA1156">
        <v>0.41502703914597444</v>
      </c>
      <c r="AC1156">
        <v>0.13710973510858246</v>
      </c>
      <c r="AD1156">
        <v>2.4984027102147335E-2</v>
      </c>
      <c r="AE1156">
        <v>8.6254057953562505E-3</v>
      </c>
      <c r="AF1156">
        <v>0.51723199794422559</v>
      </c>
      <c r="AG1156">
        <v>0.11176220619987227</v>
      </c>
      <c r="AH1156">
        <v>0.12421523565959325</v>
      </c>
      <c r="AI1156">
        <v>0.46134818825104801</v>
      </c>
      <c r="AJ1156">
        <v>0.31836884488635148</v>
      </c>
      <c r="AK1156">
        <v>0.6847775115756698</v>
      </c>
      <c r="AL1156">
        <v>5.8103397983334144E-2</v>
      </c>
      <c r="AM1156">
        <v>0.59855737187752955</v>
      </c>
      <c r="AN1156">
        <v>0.41279237474319286</v>
      </c>
      <c r="AO1156">
        <v>0.25174071871097115</v>
      </c>
      <c r="AP1156">
        <v>0.34202587792366757</v>
      </c>
      <c r="AQ1156">
        <v>0.21744541447976684</v>
      </c>
      <c r="AR1156">
        <v>0.14481133981541555</v>
      </c>
      <c r="AS1156">
        <v>7.8210720400081396E-2</v>
      </c>
      <c r="AT1156">
        <v>0.17531713916724975</v>
      </c>
      <c r="AU1156">
        <v>9.1599835602947891E-2</v>
      </c>
    </row>
    <row r="1157" spans="1:47">
      <c r="A1157">
        <v>-3.8368645974608595E-2</v>
      </c>
      <c r="B1157">
        <v>0.12352591383276626</v>
      </c>
      <c r="C1157">
        <v>0.2630270474363714</v>
      </c>
      <c r="D1157">
        <v>4.6814886193366993E-3</v>
      </c>
      <c r="E1157">
        <v>-1.3715181656450894E-2</v>
      </c>
      <c r="F1157">
        <v>-8.4959723422488476E-2</v>
      </c>
      <c r="G1157">
        <v>0.12029392580362355</v>
      </c>
      <c r="H1157">
        <v>0.49873818007513482</v>
      </c>
      <c r="I1157">
        <v>2.0849215164448542E-2</v>
      </c>
      <c r="J1157">
        <v>-3.8913837871238692E-2</v>
      </c>
      <c r="K1157">
        <v>-0.17223518877895339</v>
      </c>
      <c r="L1157">
        <v>4.3222904661493949E-2</v>
      </c>
      <c r="M1157">
        <v>-3.2015862470941653E-2</v>
      </c>
      <c r="N1157">
        <v>5.8684739366355293E-2</v>
      </c>
      <c r="Q1157">
        <v>0.26116345406948177</v>
      </c>
      <c r="R1157">
        <v>8.6688083356338555E-2</v>
      </c>
      <c r="S1157">
        <v>9.5057135018861386E-2</v>
      </c>
      <c r="U1157">
        <v>0.20825929466797491</v>
      </c>
      <c r="V1157">
        <v>-5.7554013423988977E-2</v>
      </c>
      <c r="W1157">
        <v>0.27513412046402841</v>
      </c>
      <c r="X1157">
        <v>0.88805559132471745</v>
      </c>
      <c r="Y1157">
        <v>-5.0636519762776021E-2</v>
      </c>
      <c r="Z1157">
        <v>0.11427940050121167</v>
      </c>
      <c r="AA1157">
        <v>0.44349577995779799</v>
      </c>
      <c r="AC1157">
        <v>0.13325811840487473</v>
      </c>
      <c r="AD1157">
        <v>2.486916212610259E-2</v>
      </c>
      <c r="AE1157">
        <v>-2.0865806143920383E-3</v>
      </c>
      <c r="AF1157">
        <v>0.52528882497769325</v>
      </c>
      <c r="AG1157">
        <v>0.10224710984489943</v>
      </c>
      <c r="AH1157">
        <v>0.13048176754375265</v>
      </c>
      <c r="AI1157">
        <v>0.43866364508207395</v>
      </c>
      <c r="AJ1157">
        <v>0.31929506782209499</v>
      </c>
      <c r="AK1157">
        <v>0.69434415568612484</v>
      </c>
      <c r="AL1157">
        <v>5.5931840638661481E-2</v>
      </c>
      <c r="AM1157">
        <v>0.60490426511856432</v>
      </c>
      <c r="AN1157">
        <v>0.42741280962876416</v>
      </c>
      <c r="AO1157">
        <v>0.23554442112542953</v>
      </c>
      <c r="AP1157">
        <v>0.32177700211969196</v>
      </c>
      <c r="AQ1157">
        <v>0.23762021192937452</v>
      </c>
      <c r="AR1157">
        <v>0.14254905848608102</v>
      </c>
      <c r="AS1157">
        <v>8.38223401255557E-2</v>
      </c>
      <c r="AT1157">
        <v>0.17757145965121102</v>
      </c>
      <c r="AU1157">
        <v>0.10589151389915856</v>
      </c>
    </row>
    <row r="1158" spans="1:47">
      <c r="A1158">
        <v>-3.5021995472682053E-2</v>
      </c>
      <c r="B1158">
        <v>0.12553325240841676</v>
      </c>
      <c r="C1158">
        <v>0.26162968030858885</v>
      </c>
      <c r="D1158">
        <v>7.5504598159203988E-3</v>
      </c>
      <c r="E1158">
        <v>-1.4962455710669864E-2</v>
      </c>
      <c r="F1158">
        <v>-7.1291116222507972E-2</v>
      </c>
      <c r="G1158">
        <v>0.13687612835373753</v>
      </c>
      <c r="H1158">
        <v>0.52003563712641376</v>
      </c>
      <c r="I1158">
        <v>1.3840019894885026E-2</v>
      </c>
      <c r="J1158">
        <v>-3.3893396105111002E-2</v>
      </c>
      <c r="K1158">
        <v>-0.17331141132442171</v>
      </c>
      <c r="L1158">
        <v>5.5022346328376805E-2</v>
      </c>
      <c r="M1158">
        <v>-2.4799496521056143E-2</v>
      </c>
      <c r="N1158">
        <v>8.3322852286427038E-2</v>
      </c>
      <c r="Q1158">
        <v>0.27680920215106691</v>
      </c>
      <c r="R1158">
        <v>8.7270402583809706E-2</v>
      </c>
      <c r="S1158">
        <v>0.1059794956321843</v>
      </c>
      <c r="U1158">
        <v>0.21072247609204597</v>
      </c>
      <c r="V1158">
        <v>-6.0237148421073257E-2</v>
      </c>
      <c r="W1158">
        <v>0.28113302548389457</v>
      </c>
      <c r="X1158">
        <v>0.8758678274070274</v>
      </c>
      <c r="Y1158">
        <v>-3.8635145759621903E-2</v>
      </c>
      <c r="Z1158">
        <v>0.12108314715829896</v>
      </c>
      <c r="AA1158">
        <v>0.46571930921145127</v>
      </c>
      <c r="AC1158">
        <v>0.12980925441221622</v>
      </c>
      <c r="AD1158">
        <v>2.1426995412231521E-2</v>
      </c>
      <c r="AE1158">
        <v>-6.866920221022265E-3</v>
      </c>
      <c r="AF1158">
        <v>0.51605418641818113</v>
      </c>
      <c r="AG1158">
        <v>0.10247246782575334</v>
      </c>
      <c r="AH1158">
        <v>0.14317261691497582</v>
      </c>
      <c r="AI1158">
        <v>0.45117895579111522</v>
      </c>
      <c r="AJ1158">
        <v>0.32623448335857413</v>
      </c>
      <c r="AK1158">
        <v>0.6959986364325349</v>
      </c>
      <c r="AL1158">
        <v>5.3190487681691836E-2</v>
      </c>
      <c r="AM1158">
        <v>0.61033984035800193</v>
      </c>
      <c r="AN1158">
        <v>0.43153999255139786</v>
      </c>
      <c r="AO1158">
        <v>0.2335245432966333</v>
      </c>
      <c r="AP1158">
        <v>0.33070572613738652</v>
      </c>
      <c r="AQ1158">
        <v>0.24042601623329693</v>
      </c>
      <c r="AR1158">
        <v>0.13271958408501569</v>
      </c>
      <c r="AS1158">
        <v>2.2376478922630335E-2</v>
      </c>
      <c r="AT1158">
        <v>0.17316095023114594</v>
      </c>
      <c r="AU1158">
        <v>0.1157811384765854</v>
      </c>
    </row>
    <row r="1159" spans="1:47">
      <c r="A1159">
        <v>-2.8940680258340186E-2</v>
      </c>
      <c r="B1159">
        <v>0.12502932611036241</v>
      </c>
      <c r="C1159">
        <v>0.26247510287719411</v>
      </c>
      <c r="D1159">
        <v>1.0494093339806127E-2</v>
      </c>
      <c r="E1159">
        <v>-9.4800333415064504E-3</v>
      </c>
      <c r="F1159">
        <v>-5.4065854096063563E-2</v>
      </c>
      <c r="G1159">
        <v>0.13373674135337696</v>
      </c>
      <c r="H1159">
        <v>0.51166577428633175</v>
      </c>
      <c r="I1159">
        <v>2.7235207826835652E-3</v>
      </c>
      <c r="J1159">
        <v>-3.6656602557349899E-2</v>
      </c>
      <c r="K1159">
        <v>-0.17187591114043616</v>
      </c>
      <c r="L1159">
        <v>7.5597070280359141E-2</v>
      </c>
      <c r="M1159">
        <v>-2.1182641573145537E-2</v>
      </c>
      <c r="N1159">
        <v>9.0884480703274692E-2</v>
      </c>
      <c r="Q1159">
        <v>0.17704181439346348</v>
      </c>
      <c r="R1159">
        <v>9.4104557378457271E-2</v>
      </c>
      <c r="S1159">
        <v>0.11703414301653836</v>
      </c>
      <c r="U1159">
        <v>0.21164191474174074</v>
      </c>
      <c r="V1159">
        <v>-6.2237945046074723E-2</v>
      </c>
      <c r="W1159">
        <v>0.28154594228397095</v>
      </c>
      <c r="X1159">
        <v>0.88681935158723246</v>
      </c>
      <c r="Y1159">
        <v>-3.9280920233241957E-2</v>
      </c>
      <c r="Z1159">
        <v>0.14675697603844376</v>
      </c>
      <c r="AA1159">
        <v>0.44891462066009097</v>
      </c>
      <c r="AC1159">
        <v>0.1545716439847987</v>
      </c>
      <c r="AD1159">
        <v>2.155072058949065E-2</v>
      </c>
      <c r="AE1159">
        <v>-7.6840318976504852E-3</v>
      </c>
      <c r="AF1159">
        <v>0.51397535017629836</v>
      </c>
      <c r="AG1159">
        <v>9.6775153202751624E-2</v>
      </c>
      <c r="AH1159">
        <v>0.15514437026307593</v>
      </c>
      <c r="AI1159">
        <v>0.47079287685952065</v>
      </c>
      <c r="AJ1159">
        <v>0.32398754655779832</v>
      </c>
      <c r="AK1159">
        <v>0.67722929867991377</v>
      </c>
      <c r="AL1159">
        <v>4.817680566957068E-2</v>
      </c>
      <c r="AM1159">
        <v>0.61842689108207372</v>
      </c>
      <c r="AN1159">
        <v>0.4377540062602116</v>
      </c>
      <c r="AO1159">
        <v>0.20767186901219228</v>
      </c>
      <c r="AP1159">
        <v>0.31957685355256743</v>
      </c>
      <c r="AQ1159">
        <v>0.22946632031724021</v>
      </c>
      <c r="AR1159">
        <v>0.14334828219811399</v>
      </c>
      <c r="AS1159">
        <v>3.7329021868456484E-2</v>
      </c>
      <c r="AT1159">
        <v>0.17060920629927556</v>
      </c>
      <c r="AU1159">
        <v>0.11170783840583329</v>
      </c>
    </row>
    <row r="1160" spans="1:47">
      <c r="A1160">
        <v>-2.8706759574982397E-2</v>
      </c>
      <c r="B1160">
        <v>0.12565980398524321</v>
      </c>
      <c r="C1160">
        <v>0.26424585982793142</v>
      </c>
      <c r="D1160">
        <v>1.1334076437154776E-2</v>
      </c>
      <c r="E1160">
        <v>-3.738594157895794E-4</v>
      </c>
      <c r="F1160">
        <v>-5.8662027448732494E-2</v>
      </c>
      <c r="G1160">
        <v>0.1285838830858746</v>
      </c>
      <c r="H1160">
        <v>0.50183618146738951</v>
      </c>
      <c r="I1160">
        <v>1.3697967808951924E-3</v>
      </c>
      <c r="J1160">
        <v>-2.9212586739777609E-2</v>
      </c>
      <c r="K1160">
        <v>-0.17157597520532974</v>
      </c>
      <c r="L1160">
        <v>9.6306226598535452E-2</v>
      </c>
      <c r="M1160">
        <v>-1.4558721162409234E-2</v>
      </c>
      <c r="N1160">
        <v>0.1011503069569908</v>
      </c>
      <c r="Q1160">
        <v>0.17787896374294393</v>
      </c>
      <c r="R1160">
        <v>0.10550910788601633</v>
      </c>
      <c r="S1160">
        <v>0.10273266440741917</v>
      </c>
      <c r="U1160">
        <v>0.21125828019238993</v>
      </c>
      <c r="V1160">
        <v>-6.9853619696301106E-2</v>
      </c>
      <c r="W1160">
        <v>0.28785901075725884</v>
      </c>
      <c r="X1160">
        <v>0.88753058336258894</v>
      </c>
      <c r="Y1160">
        <v>-5.6685311732580117E-2</v>
      </c>
      <c r="Z1160">
        <v>0.14865459079685844</v>
      </c>
      <c r="AA1160">
        <v>0.42488218531868543</v>
      </c>
      <c r="AC1160">
        <v>0.15026279360606692</v>
      </c>
      <c r="AD1160">
        <v>2.1349848921506737E-2</v>
      </c>
      <c r="AE1160">
        <v>-1.1449716913444225E-2</v>
      </c>
      <c r="AF1160">
        <v>0.5091316603940178</v>
      </c>
      <c r="AG1160">
        <v>9.1617603676497461E-2</v>
      </c>
      <c r="AH1160">
        <v>0.16090961261024564</v>
      </c>
      <c r="AI1160">
        <v>0.47324769058669997</v>
      </c>
      <c r="AJ1160">
        <v>0.32236912628305858</v>
      </c>
      <c r="AK1160">
        <v>0.67291952289001278</v>
      </c>
      <c r="AL1160">
        <v>4.7602626454181833E-2</v>
      </c>
      <c r="AM1160">
        <v>0.63209267214760301</v>
      </c>
      <c r="AN1160">
        <v>0.44783251436626431</v>
      </c>
      <c r="AO1160">
        <v>0.24108332020122825</v>
      </c>
      <c r="AP1160">
        <v>0.30470530450969197</v>
      </c>
      <c r="AQ1160">
        <v>0.22086590042811008</v>
      </c>
      <c r="AR1160">
        <v>0.15696736202856215</v>
      </c>
      <c r="AS1160">
        <v>-3.6137789688350672E-2</v>
      </c>
      <c r="AT1160">
        <v>0.1740829708815681</v>
      </c>
      <c r="AU1160">
        <v>0.11397243169053983</v>
      </c>
    </row>
    <row r="1161" spans="1:47">
      <c r="A1161">
        <v>-2.7587364644315007E-2</v>
      </c>
      <c r="B1161">
        <v>0.12492041197414736</v>
      </c>
      <c r="C1161">
        <v>0.26361126538966856</v>
      </c>
      <c r="D1161">
        <v>1.6010718895492833E-2</v>
      </c>
      <c r="E1161">
        <v>-3.9278050977455854E-3</v>
      </c>
      <c r="F1161">
        <v>-5.9354071808943427E-2</v>
      </c>
      <c r="G1161">
        <v>0.14316203158850219</v>
      </c>
      <c r="H1161">
        <v>0.49307180903444953</v>
      </c>
      <c r="I1161">
        <v>-2.5324173713338221E-3</v>
      </c>
      <c r="J1161">
        <v>-4.394617182765561E-2</v>
      </c>
      <c r="K1161">
        <v>-0.16958039641990702</v>
      </c>
      <c r="L1161">
        <v>0.11308635440019547</v>
      </c>
      <c r="M1161">
        <v>2.4749506924888736E-3</v>
      </c>
      <c r="N1161">
        <v>0.11703286216181875</v>
      </c>
      <c r="Q1161">
        <v>0.15558845923132136</v>
      </c>
      <c r="R1161">
        <v>0.10580093423646342</v>
      </c>
      <c r="S1161">
        <v>0.10987170256814692</v>
      </c>
      <c r="U1161">
        <v>0.20918684704900642</v>
      </c>
      <c r="V1161">
        <v>-7.6913479571435225E-2</v>
      </c>
      <c r="W1161">
        <v>0.29166848828419023</v>
      </c>
      <c r="X1161">
        <v>0.88172037328050779</v>
      </c>
      <c r="Y1161">
        <v>-6.7293152549036589E-2</v>
      </c>
      <c r="Z1161">
        <v>0.17317864942059832</v>
      </c>
      <c r="AA1161">
        <v>0.51297847214988923</v>
      </c>
      <c r="AC1161">
        <v>0.156894628715713</v>
      </c>
      <c r="AD1161">
        <v>1.7017707519482363E-2</v>
      </c>
      <c r="AE1161">
        <v>-1.1348331835283934E-2</v>
      </c>
      <c r="AF1161">
        <v>0.50961092607596403</v>
      </c>
      <c r="AG1161">
        <v>9.126330266337572E-2</v>
      </c>
      <c r="AH1161">
        <v>0.16928049749528604</v>
      </c>
      <c r="AI1161">
        <v>0.47084818425080227</v>
      </c>
      <c r="AJ1161">
        <v>0.32158981339567289</v>
      </c>
      <c r="AK1161">
        <v>0.67925597308662522</v>
      </c>
      <c r="AL1161">
        <v>4.8034365455928561E-2</v>
      </c>
      <c r="AM1161">
        <v>0.63490354542563121</v>
      </c>
      <c r="AN1161">
        <v>0.45541590911992486</v>
      </c>
      <c r="AO1161">
        <v>0.23705074885052169</v>
      </c>
      <c r="AP1161">
        <v>0.30661266490807182</v>
      </c>
      <c r="AQ1161">
        <v>0.22901740279865135</v>
      </c>
      <c r="AR1161">
        <v>0.1399083625765698</v>
      </c>
      <c r="AS1161">
        <v>1.7188595641326437E-2</v>
      </c>
      <c r="AT1161">
        <v>0.17416627409838403</v>
      </c>
      <c r="AU1161">
        <v>0.12108360682519148</v>
      </c>
    </row>
    <row r="1162" spans="1:47">
      <c r="A1162">
        <v>-2.9714435178417153E-2</v>
      </c>
      <c r="B1162">
        <v>0.1257323767452577</v>
      </c>
      <c r="C1162">
        <v>0.26608367470933564</v>
      </c>
      <c r="D1162">
        <v>1.9499530751627529E-2</v>
      </c>
      <c r="E1162">
        <v>2.0689054980193152E-3</v>
      </c>
      <c r="F1162">
        <v>-6.1277538460879424E-2</v>
      </c>
      <c r="G1162">
        <v>0.14554280201937481</v>
      </c>
      <c r="H1162">
        <v>0.48451434808172245</v>
      </c>
      <c r="I1162">
        <v>-1.1631827304204584E-2</v>
      </c>
      <c r="J1162">
        <v>-4.775404094235422E-2</v>
      </c>
      <c r="K1162">
        <v>-0.17224606809042231</v>
      </c>
      <c r="L1162">
        <v>0.13087150874155834</v>
      </c>
      <c r="M1162">
        <v>1.3632621874124874E-2</v>
      </c>
      <c r="N1162">
        <v>0.1167161674392054</v>
      </c>
      <c r="Q1162">
        <v>0.18825039745213831</v>
      </c>
      <c r="R1162">
        <v>0.11451762111932638</v>
      </c>
      <c r="S1162">
        <v>0.11234689869372769</v>
      </c>
      <c r="U1162">
        <v>0.20357546784611039</v>
      </c>
      <c r="V1162">
        <v>-8.7442120839682017E-2</v>
      </c>
      <c r="W1162">
        <v>0.29624086336565864</v>
      </c>
      <c r="X1162">
        <v>0.86967789893934422</v>
      </c>
      <c r="Y1162">
        <v>-6.8017477740096963E-2</v>
      </c>
      <c r="Z1162">
        <v>0.17970390593803892</v>
      </c>
      <c r="AA1162">
        <v>0.4901460279332393</v>
      </c>
      <c r="AC1162">
        <v>0.14400006610688346</v>
      </c>
      <c r="AD1162">
        <v>1.671768991759888E-2</v>
      </c>
      <c r="AE1162">
        <v>-1.035946398064177E-2</v>
      </c>
      <c r="AF1162">
        <v>0.5065355603477546</v>
      </c>
      <c r="AG1162">
        <v>8.2438066805929688E-2</v>
      </c>
      <c r="AH1162">
        <v>0.17299334295987739</v>
      </c>
      <c r="AI1162">
        <v>0.46078915774787393</v>
      </c>
      <c r="AJ1162">
        <v>0.31392389947418059</v>
      </c>
      <c r="AK1162">
        <v>0.67990177842713262</v>
      </c>
      <c r="AL1162">
        <v>4.2132097272925093E-2</v>
      </c>
      <c r="AM1162">
        <v>0.63959913516134748</v>
      </c>
      <c r="AN1162">
        <v>0.453908882658355</v>
      </c>
      <c r="AO1162">
        <v>0.20963574101803267</v>
      </c>
      <c r="AP1162">
        <v>0.2996797020770447</v>
      </c>
      <c r="AQ1162">
        <v>0.23475532356655174</v>
      </c>
      <c r="AR1162">
        <v>0.13705105377520116</v>
      </c>
      <c r="AS1162">
        <v>-2.9975040640430235E-2</v>
      </c>
      <c r="AT1162">
        <v>0.17933262278970677</v>
      </c>
      <c r="AU1162">
        <v>0.1140065296061261</v>
      </c>
    </row>
    <row r="1163" spans="1:47">
      <c r="A1163">
        <v>-2.4297173344881497E-2</v>
      </c>
      <c r="B1163">
        <v>0.12827600054233712</v>
      </c>
      <c r="C1163">
        <v>0.26667719093692016</v>
      </c>
      <c r="D1163">
        <v>3.0176745876642694E-2</v>
      </c>
      <c r="E1163">
        <v>6.9457203782037722E-4</v>
      </c>
      <c r="F1163">
        <v>-5.139827275741337E-2</v>
      </c>
      <c r="G1163">
        <v>0.16396542369092834</v>
      </c>
      <c r="H1163">
        <v>0.48097817340154342</v>
      </c>
      <c r="I1163">
        <v>-1.1426031545153363E-2</v>
      </c>
      <c r="J1163">
        <v>-4.5736997400547923E-2</v>
      </c>
      <c r="K1163">
        <v>-0.16941735146167153</v>
      </c>
      <c r="L1163">
        <v>0.15629191960188776</v>
      </c>
      <c r="M1163">
        <v>2.7345610366704513E-2</v>
      </c>
      <c r="N1163">
        <v>0.10367309773245954</v>
      </c>
      <c r="Q1163">
        <v>0.14483375176576421</v>
      </c>
      <c r="R1163">
        <v>0.11476272893310381</v>
      </c>
      <c r="S1163">
        <v>0.12138866626803388</v>
      </c>
      <c r="U1163">
        <v>0.20136207682262877</v>
      </c>
      <c r="V1163">
        <v>-9.2456346537544198E-2</v>
      </c>
      <c r="W1163">
        <v>0.30245654930213439</v>
      </c>
      <c r="X1163">
        <v>0.86059870515432368</v>
      </c>
      <c r="Y1163">
        <v>-7.4082232924660762E-2</v>
      </c>
      <c r="Z1163">
        <v>0.17556583714264909</v>
      </c>
      <c r="AA1163">
        <v>0.51334804646800003</v>
      </c>
      <c r="AC1163">
        <v>0.1574925117315901</v>
      </c>
      <c r="AD1163">
        <v>1.2422831707262138E-2</v>
      </c>
      <c r="AE1163">
        <v>-1.3803703507419567E-2</v>
      </c>
      <c r="AF1163">
        <v>0.4920794999057555</v>
      </c>
      <c r="AG1163">
        <v>7.5711170448013301E-2</v>
      </c>
      <c r="AH1163">
        <v>0.17480220501827556</v>
      </c>
      <c r="AI1163">
        <v>0.4378204577091781</v>
      </c>
      <c r="AJ1163">
        <v>0.3091243204519421</v>
      </c>
      <c r="AK1163">
        <v>0.68722123813638114</v>
      </c>
      <c r="AL1163">
        <v>4.7065922415466858E-2</v>
      </c>
      <c r="AM1163">
        <v>0.63778238051501013</v>
      </c>
      <c r="AN1163">
        <v>0.45748060152366971</v>
      </c>
      <c r="AO1163">
        <v>0.22752492015382295</v>
      </c>
      <c r="AP1163">
        <v>0.30283475880437632</v>
      </c>
      <c r="AQ1163">
        <v>0.21518201437043494</v>
      </c>
      <c r="AR1163">
        <v>0.11939840748852715</v>
      </c>
      <c r="AS1163">
        <v>1.3168306905830717E-2</v>
      </c>
      <c r="AT1163">
        <v>0.17715892420123555</v>
      </c>
      <c r="AU1163">
        <v>0.11326876801863552</v>
      </c>
    </row>
    <row r="1164" spans="1:47">
      <c r="A1164">
        <v>-2.388301236744857E-2</v>
      </c>
      <c r="B1164">
        <v>0.12852003152021341</v>
      </c>
      <c r="C1164">
        <v>0.26568485737979042</v>
      </c>
      <c r="D1164">
        <v>2.7068472776676115E-2</v>
      </c>
      <c r="E1164">
        <v>1.4380625911095568E-2</v>
      </c>
      <c r="F1164">
        <v>-4.9018981102150326E-2</v>
      </c>
      <c r="G1164">
        <v>0.15590047165123069</v>
      </c>
      <c r="H1164">
        <v>0.47568275290756612</v>
      </c>
      <c r="I1164">
        <v>-2.351726695412714E-2</v>
      </c>
      <c r="J1164">
        <v>-4.934137823607606E-2</v>
      </c>
      <c r="K1164">
        <v>-0.16720582698502059</v>
      </c>
      <c r="L1164">
        <v>0.17623992893017293</v>
      </c>
      <c r="M1164">
        <v>3.0342317615145539E-2</v>
      </c>
      <c r="N1164">
        <v>8.3561339204084983E-2</v>
      </c>
      <c r="Q1164">
        <v>0.17227612702737422</v>
      </c>
      <c r="R1164">
        <v>0.11889153952441842</v>
      </c>
      <c r="S1164">
        <v>0.11206878607801754</v>
      </c>
      <c r="U1164">
        <v>0.19982183855463984</v>
      </c>
      <c r="V1164">
        <v>-9.4590263454676138E-2</v>
      </c>
      <c r="W1164">
        <v>0.28991836251725916</v>
      </c>
      <c r="X1164">
        <v>0.87951026680575795</v>
      </c>
      <c r="Y1164">
        <v>-7.2439245128172222E-2</v>
      </c>
      <c r="Z1164">
        <v>0.1884245130120657</v>
      </c>
      <c r="AA1164">
        <v>0.49192193744732771</v>
      </c>
      <c r="AC1164">
        <v>0.16155748561361111</v>
      </c>
      <c r="AD1164">
        <v>1.9487477433003036E-2</v>
      </c>
      <c r="AE1164">
        <v>-1.3546896155397401E-2</v>
      </c>
      <c r="AF1164">
        <v>0.48955840615305518</v>
      </c>
      <c r="AG1164">
        <v>6.4088305003224474E-2</v>
      </c>
      <c r="AH1164">
        <v>0.17827871810727583</v>
      </c>
      <c r="AI1164">
        <v>0.41982068074697299</v>
      </c>
      <c r="AJ1164">
        <v>0.30429000915043375</v>
      </c>
      <c r="AK1164">
        <v>0.69369517602187303</v>
      </c>
      <c r="AL1164">
        <v>4.397840793585793E-2</v>
      </c>
      <c r="AM1164">
        <v>0.62785759271817909</v>
      </c>
      <c r="AN1164">
        <v>0.45902771488795036</v>
      </c>
      <c r="AO1164">
        <v>0.23019088562951198</v>
      </c>
      <c r="AP1164">
        <v>0.30346854663668249</v>
      </c>
      <c r="AQ1164">
        <v>0.23326549136029986</v>
      </c>
      <c r="AR1164">
        <v>0.12013383649540643</v>
      </c>
      <c r="AS1164">
        <v>-5.6412423581739223E-2</v>
      </c>
      <c r="AT1164">
        <v>0.17532601403487813</v>
      </c>
      <c r="AU1164">
        <v>0.11405896721929673</v>
      </c>
    </row>
    <row r="1165" spans="1:47">
      <c r="A1165">
        <v>-2.2555968675180081E-2</v>
      </c>
      <c r="B1165">
        <v>0.12749251420566413</v>
      </c>
      <c r="C1165">
        <v>0.27086469907947974</v>
      </c>
      <c r="D1165">
        <v>2.5428863033046575E-2</v>
      </c>
      <c r="E1165">
        <v>1.1138998860655251E-2</v>
      </c>
      <c r="F1165">
        <v>-3.3921153085669647E-2</v>
      </c>
      <c r="G1165">
        <v>0.14590841914079891</v>
      </c>
      <c r="H1165">
        <v>0.47618412463841336</v>
      </c>
      <c r="I1165">
        <v>-2.8334199463197412E-2</v>
      </c>
      <c r="J1165">
        <v>-6.5232167709481842E-2</v>
      </c>
      <c r="K1165">
        <v>-0.16857625241444038</v>
      </c>
      <c r="L1165">
        <v>0.19565504643996631</v>
      </c>
      <c r="M1165">
        <v>3.5409947155491853E-2</v>
      </c>
      <c r="N1165">
        <v>0.10144644702676425</v>
      </c>
      <c r="Q1165">
        <v>0.16740450991429812</v>
      </c>
      <c r="R1165">
        <v>0.11315604953309394</v>
      </c>
      <c r="S1165">
        <v>0.11995022270940642</v>
      </c>
      <c r="U1165">
        <v>0.19583603748548661</v>
      </c>
      <c r="V1165">
        <v>-0.10016885790967923</v>
      </c>
      <c r="W1165">
        <v>0.28671063975488781</v>
      </c>
      <c r="X1165">
        <v>0.86570404800113643</v>
      </c>
      <c r="Y1165">
        <v>-8.4588924411221525E-2</v>
      </c>
      <c r="Z1165">
        <v>0.19679480469435146</v>
      </c>
      <c r="AA1165">
        <v>0.48016673686023759</v>
      </c>
      <c r="AC1165">
        <v>0.16411450577036277</v>
      </c>
      <c r="AD1165">
        <v>1.8648665326210782E-2</v>
      </c>
      <c r="AE1165">
        <v>-1.1989552568116117E-2</v>
      </c>
      <c r="AF1165">
        <v>0.49289379395403543</v>
      </c>
      <c r="AG1165">
        <v>7.7419214311938753E-2</v>
      </c>
      <c r="AH1165">
        <v>0.18229761070048456</v>
      </c>
      <c r="AI1165">
        <v>0.43746834145270819</v>
      </c>
      <c r="AJ1165">
        <v>0.31198625605671781</v>
      </c>
      <c r="AK1165">
        <v>0.69324060072845028</v>
      </c>
      <c r="AL1165">
        <v>4.3088493849655157E-2</v>
      </c>
      <c r="AM1165">
        <v>0.62790960756679792</v>
      </c>
      <c r="AN1165">
        <v>0.45708477354545046</v>
      </c>
      <c r="AO1165">
        <v>0.23619499891586199</v>
      </c>
      <c r="AP1165">
        <v>0.31334127159070402</v>
      </c>
      <c r="AQ1165">
        <v>0.23237279882811454</v>
      </c>
      <c r="AR1165">
        <v>0.12266748034143636</v>
      </c>
      <c r="AS1165">
        <v>-1.0703810281126609E-2</v>
      </c>
      <c r="AT1165">
        <v>0.18358960269351624</v>
      </c>
      <c r="AU1165">
        <v>0.10077570719472627</v>
      </c>
    </row>
    <row r="1166" spans="1:47">
      <c r="A1166">
        <v>-2.217254383107764E-2</v>
      </c>
      <c r="B1166">
        <v>0.12792195181238419</v>
      </c>
      <c r="C1166">
        <v>0.27550280053119541</v>
      </c>
      <c r="D1166">
        <v>2.5472160881914615E-2</v>
      </c>
      <c r="E1166">
        <v>1.6015303135700501E-2</v>
      </c>
      <c r="F1166">
        <v>-1.898861319497561E-2</v>
      </c>
      <c r="G1166">
        <v>0.128009318680083</v>
      </c>
      <c r="H1166">
        <v>0.47589788062707045</v>
      </c>
      <c r="I1166">
        <v>-2.1536481225028131E-2</v>
      </c>
      <c r="J1166">
        <v>-7.070723486818184E-2</v>
      </c>
      <c r="K1166">
        <v>-0.16847570802044817</v>
      </c>
      <c r="L1166">
        <v>0.20661998017388569</v>
      </c>
      <c r="M1166">
        <v>4.6276160841111552E-2</v>
      </c>
      <c r="N1166">
        <v>7.8829774451145404E-2</v>
      </c>
      <c r="Q1166">
        <v>0.16267465492906394</v>
      </c>
      <c r="R1166">
        <v>0.11260952717506242</v>
      </c>
      <c r="S1166">
        <v>0.12683963903368534</v>
      </c>
      <c r="U1166">
        <v>0.19202551045453217</v>
      </c>
      <c r="V1166">
        <v>-0.10421841128079594</v>
      </c>
      <c r="W1166">
        <v>0.29187821070202213</v>
      </c>
      <c r="X1166">
        <v>0.86893933996734796</v>
      </c>
      <c r="Y1166">
        <v>-8.3916545840601098E-2</v>
      </c>
      <c r="Z1166">
        <v>0.17562767741655616</v>
      </c>
      <c r="AA1166">
        <v>0.54588926334221477</v>
      </c>
      <c r="AC1166">
        <v>0.16135826939766862</v>
      </c>
      <c r="AD1166">
        <v>2.2614299216770804E-2</v>
      </c>
      <c r="AE1166">
        <v>-9.4513029379802681E-3</v>
      </c>
      <c r="AF1166">
        <v>0.49246012142600554</v>
      </c>
      <c r="AG1166">
        <v>5.9634849781018517E-2</v>
      </c>
      <c r="AH1166">
        <v>0.18654380787816521</v>
      </c>
      <c r="AI1166">
        <v>0.42832839352142932</v>
      </c>
      <c r="AJ1166">
        <v>0.31503041940766063</v>
      </c>
      <c r="AK1166">
        <v>0.68150120593816765</v>
      </c>
      <c r="AL1166">
        <v>4.7477859380806842E-2</v>
      </c>
      <c r="AM1166">
        <v>0.60372793413150971</v>
      </c>
      <c r="AN1166">
        <v>0.45332133232558913</v>
      </c>
      <c r="AO1166">
        <v>0.23700053690617831</v>
      </c>
      <c r="AP1166">
        <v>0.3047826348596327</v>
      </c>
      <c r="AQ1166">
        <v>0.24072609671542514</v>
      </c>
      <c r="AR1166">
        <v>0.12801306981274926</v>
      </c>
      <c r="AS1166">
        <v>-6.7013903038015072E-3</v>
      </c>
      <c r="AT1166">
        <v>0.18317934353920121</v>
      </c>
      <c r="AU1166">
        <v>9.4499232276071876E-2</v>
      </c>
    </row>
    <row r="1167" spans="1:47">
      <c r="A1167">
        <v>-2.6662464056543711E-2</v>
      </c>
      <c r="B1167">
        <v>0.12941488753945971</v>
      </c>
      <c r="C1167">
        <v>0.27931939204434658</v>
      </c>
      <c r="D1167">
        <v>2.8448214928426106E-2</v>
      </c>
      <c r="E1167">
        <v>1.2861343351043586E-2</v>
      </c>
      <c r="F1167">
        <v>-3.4322641286031921E-2</v>
      </c>
      <c r="G1167">
        <v>0.15786976455919777</v>
      </c>
      <c r="H1167">
        <v>0.48050068228894871</v>
      </c>
      <c r="I1167">
        <v>-1.237725277017109E-2</v>
      </c>
      <c r="J1167">
        <v>-8.1371806147880157E-2</v>
      </c>
      <c r="K1167">
        <v>-0.1659045333945344</v>
      </c>
      <c r="L1167">
        <v>0.20537872600024848</v>
      </c>
      <c r="M1167">
        <v>5.7273757494359499E-2</v>
      </c>
      <c r="N1167">
        <v>8.6972949162972754E-2</v>
      </c>
      <c r="Q1167">
        <v>0.19645593995578911</v>
      </c>
      <c r="R1167">
        <v>0.11935428457992703</v>
      </c>
      <c r="S1167">
        <v>0.11591629634941604</v>
      </c>
      <c r="U1167">
        <v>0.18865372938961453</v>
      </c>
      <c r="V1167">
        <v>-0.10431661644357504</v>
      </c>
      <c r="W1167">
        <v>0.29616086106848982</v>
      </c>
      <c r="X1167">
        <v>0.87320562854678718</v>
      </c>
      <c r="Y1167">
        <v>-7.3816487741619807E-2</v>
      </c>
      <c r="Z1167">
        <v>0.18625153362299815</v>
      </c>
      <c r="AA1167">
        <v>0.52636213822871425</v>
      </c>
      <c r="AC1167">
        <v>0.16091662619572869</v>
      </c>
      <c r="AD1167">
        <v>2.7405980954719585E-2</v>
      </c>
      <c r="AE1167">
        <v>-6.7681401663448638E-3</v>
      </c>
      <c r="AF1167">
        <v>0.48484450802278484</v>
      </c>
      <c r="AG1167">
        <v>6.1367949773016899E-2</v>
      </c>
      <c r="AH1167">
        <v>0.18633942004685852</v>
      </c>
      <c r="AI1167">
        <v>0.40472811634372879</v>
      </c>
      <c r="AJ1167">
        <v>0.3212634422989718</v>
      </c>
      <c r="AK1167">
        <v>0.67998526875501819</v>
      </c>
      <c r="AL1167">
        <v>5.3497382400923603E-2</v>
      </c>
      <c r="AM1167">
        <v>0.60581367217591287</v>
      </c>
      <c r="AN1167">
        <v>0.46064780040951631</v>
      </c>
      <c r="AO1167">
        <v>0.2395443556796796</v>
      </c>
      <c r="AP1167">
        <v>0.30323478095435735</v>
      </c>
      <c r="AQ1167">
        <v>0.25898623370099189</v>
      </c>
      <c r="AR1167">
        <v>0.13725164167582499</v>
      </c>
      <c r="AS1167">
        <v>1.6411897442725969E-2</v>
      </c>
      <c r="AT1167">
        <v>0.19762553253858281</v>
      </c>
      <c r="AU1167">
        <v>8.0417086711172023E-2</v>
      </c>
    </row>
    <row r="1168" spans="1:47">
      <c r="A1168">
        <v>-2.6202593871474937E-2</v>
      </c>
      <c r="B1168">
        <v>0.12904334389583491</v>
      </c>
      <c r="C1168">
        <v>0.28109275762550978</v>
      </c>
      <c r="D1168">
        <v>3.5273240407531166E-2</v>
      </c>
      <c r="E1168">
        <v>1.4884667591106899E-2</v>
      </c>
      <c r="F1168">
        <v>-2.3927383263198987E-2</v>
      </c>
      <c r="G1168">
        <v>0.15508140111891741</v>
      </c>
      <c r="H1168">
        <v>0.49177853619232487</v>
      </c>
      <c r="I1168">
        <v>-1.0268388912308545E-2</v>
      </c>
      <c r="J1168">
        <v>-7.8061111251261736E-2</v>
      </c>
      <c r="K1168">
        <v>-0.16698188554741938</v>
      </c>
      <c r="L1168">
        <v>0.20598431363525138</v>
      </c>
      <c r="M1168">
        <v>6.4406162835081771E-2</v>
      </c>
      <c r="N1168">
        <v>4.7113020777824879E-2</v>
      </c>
      <c r="Q1168">
        <v>0.23863008192280749</v>
      </c>
      <c r="R1168">
        <v>0.11609531656970089</v>
      </c>
      <c r="S1168">
        <v>0.12031906809246834</v>
      </c>
      <c r="U1168">
        <v>0.18474441488199436</v>
      </c>
      <c r="V1168">
        <v>-0.10106770931488281</v>
      </c>
      <c r="W1168">
        <v>0.29050702872677348</v>
      </c>
      <c r="X1168">
        <v>0.87323140263744792</v>
      </c>
      <c r="Y1168">
        <v>-6.9200141734622231E-2</v>
      </c>
      <c r="Z1168">
        <v>0.18476226262344619</v>
      </c>
      <c r="AA1168">
        <v>0.54615924369165902</v>
      </c>
      <c r="AC1168">
        <v>0.1700458989755331</v>
      </c>
      <c r="AD1168">
        <v>2.9276767175397941E-2</v>
      </c>
      <c r="AE1168">
        <v>-2.0639443997802886E-3</v>
      </c>
      <c r="AF1168">
        <v>0.47833654756750849</v>
      </c>
      <c r="AG1168">
        <v>5.0621982618101226E-2</v>
      </c>
      <c r="AH1168">
        <v>0.19127862933507819</v>
      </c>
      <c r="AI1168">
        <v>0.38276203070042097</v>
      </c>
      <c r="AJ1168">
        <v>0.32427671439465078</v>
      </c>
      <c r="AK1168">
        <v>0.67263074151463731</v>
      </c>
      <c r="AL1168">
        <v>5.0119294131702789E-2</v>
      </c>
      <c r="AM1168">
        <v>0.60426133622965106</v>
      </c>
      <c r="AN1168">
        <v>0.4580093916030028</v>
      </c>
      <c r="AO1168">
        <v>0.20312505969962949</v>
      </c>
      <c r="AP1168">
        <v>0.29644656258036006</v>
      </c>
      <c r="AQ1168">
        <v>0.255310888068629</v>
      </c>
      <c r="AR1168">
        <v>0.12240337422793712</v>
      </c>
      <c r="AS1168">
        <v>4.8587335193768483E-2</v>
      </c>
      <c r="AT1168">
        <v>0.19622953630945594</v>
      </c>
      <c r="AU1168">
        <v>8.3247480544986721E-2</v>
      </c>
    </row>
    <row r="1169" spans="1:47">
      <c r="A1169">
        <v>-2.3707038076161951E-2</v>
      </c>
      <c r="B1169">
        <v>0.12771212781168292</v>
      </c>
      <c r="C1169">
        <v>0.290150502577178</v>
      </c>
      <c r="D1169">
        <v>3.0175554297348455E-2</v>
      </c>
      <c r="E1169">
        <v>2.9145065198306234E-2</v>
      </c>
      <c r="F1169">
        <v>-3.1874927059647455E-3</v>
      </c>
      <c r="G1169">
        <v>0.17924057960997147</v>
      </c>
      <c r="H1169">
        <v>0.50825738601811898</v>
      </c>
      <c r="I1169">
        <v>-1.4731796876528142E-2</v>
      </c>
      <c r="J1169">
        <v>-6.8226748020316391E-2</v>
      </c>
      <c r="K1169">
        <v>-0.16582704149972924</v>
      </c>
      <c r="L1169">
        <v>0.20968255573850028</v>
      </c>
      <c r="M1169">
        <v>6.4150348476567379E-2</v>
      </c>
      <c r="N1169">
        <v>5.3900230898280881E-2</v>
      </c>
      <c r="Q1169">
        <v>0.27113241838336827</v>
      </c>
      <c r="R1169">
        <v>0.11409917249378455</v>
      </c>
      <c r="S1169">
        <v>0.10949582468430716</v>
      </c>
      <c r="U1169">
        <v>0.18443026186808931</v>
      </c>
      <c r="V1169">
        <v>-9.6633882522277656E-2</v>
      </c>
      <c r="W1169">
        <v>0.28003245969451818</v>
      </c>
      <c r="X1169">
        <v>0.86118364646577117</v>
      </c>
      <c r="Y1169">
        <v>-6.9198457590046863E-2</v>
      </c>
      <c r="Z1169">
        <v>0.1818388214682857</v>
      </c>
      <c r="AA1169">
        <v>0.43580896269698827</v>
      </c>
      <c r="AC1169">
        <v>0.15773687337811976</v>
      </c>
      <c r="AD1169">
        <v>3.4376223238774803E-2</v>
      </c>
      <c r="AE1169">
        <v>-6.650362061388671E-3</v>
      </c>
      <c r="AF1169">
        <v>0.47553342052702413</v>
      </c>
      <c r="AG1169">
        <v>6.36298814904145E-2</v>
      </c>
      <c r="AH1169">
        <v>0.19168847362598523</v>
      </c>
      <c r="AI1169">
        <v>0.37981751051018198</v>
      </c>
      <c r="AJ1169">
        <v>0.33492684045718263</v>
      </c>
      <c r="AK1169">
        <v>0.67411219009841361</v>
      </c>
      <c r="AL1169">
        <v>4.6846929129426992E-2</v>
      </c>
      <c r="AM1169">
        <v>0.59874100969990873</v>
      </c>
      <c r="AN1169">
        <v>0.46617902516492327</v>
      </c>
      <c r="AO1169">
        <v>0.2234919061516116</v>
      </c>
      <c r="AP1169">
        <v>0.30398091103879582</v>
      </c>
      <c r="AQ1169">
        <v>0.25681851254849908</v>
      </c>
      <c r="AR1169">
        <v>0.11255714897530819</v>
      </c>
      <c r="AS1169">
        <v>4.8620046324911466E-2</v>
      </c>
      <c r="AT1169">
        <v>0.19670429475668935</v>
      </c>
      <c r="AU1169">
        <v>8.1537200357245709E-2</v>
      </c>
    </row>
    <row r="1170" spans="1:47">
      <c r="A1170">
        <v>-2.5904833621158592E-2</v>
      </c>
      <c r="B1170">
        <v>0.12962573993857363</v>
      </c>
      <c r="C1170">
        <v>0.29346851618068842</v>
      </c>
      <c r="D1170">
        <v>3.138610155500806E-2</v>
      </c>
      <c r="E1170">
        <v>4.5683054300633678E-2</v>
      </c>
      <c r="F1170">
        <v>9.594608708645716E-3</v>
      </c>
      <c r="G1170">
        <v>0.18316893320775662</v>
      </c>
      <c r="H1170">
        <v>0.52733949446405326</v>
      </c>
      <c r="I1170">
        <v>-5.660005033189087E-3</v>
      </c>
      <c r="J1170">
        <v>-6.2352311270843896E-2</v>
      </c>
      <c r="K1170">
        <v>-0.1649094748382493</v>
      </c>
      <c r="L1170">
        <v>0.21439081680388791</v>
      </c>
      <c r="M1170">
        <v>6.9411371624190768E-2</v>
      </c>
      <c r="N1170">
        <v>5.2254244984735541E-2</v>
      </c>
      <c r="Q1170">
        <v>0.26817573080502904</v>
      </c>
      <c r="R1170">
        <v>0.12014331675345352</v>
      </c>
      <c r="S1170">
        <v>0.10311121673694097</v>
      </c>
      <c r="U1170">
        <v>0.18509613620239732</v>
      </c>
      <c r="V1170">
        <v>-9.1664852769406169E-2</v>
      </c>
      <c r="W1170">
        <v>0.27922955048017128</v>
      </c>
      <c r="X1170">
        <v>0.8697233727953535</v>
      </c>
      <c r="Y1170">
        <v>-7.5217293257124923E-2</v>
      </c>
      <c r="Z1170">
        <v>0.18799519723350358</v>
      </c>
      <c r="AA1170">
        <v>0.52599914479488441</v>
      </c>
      <c r="AC1170">
        <v>0.16594889684130371</v>
      </c>
      <c r="AD1170">
        <v>3.4574613316750151E-2</v>
      </c>
      <c r="AE1170">
        <v>-5.2855358253694456E-3</v>
      </c>
      <c r="AF1170">
        <v>0.48622030906273273</v>
      </c>
      <c r="AG1170">
        <v>6.6151502452024141E-2</v>
      </c>
      <c r="AH1170">
        <v>0.19489861875991665</v>
      </c>
      <c r="AI1170">
        <v>0.38447571568635308</v>
      </c>
      <c r="AJ1170">
        <v>0.33834768299019902</v>
      </c>
      <c r="AK1170">
        <v>0.67768598142773051</v>
      </c>
      <c r="AL1170">
        <v>5.3662288378366049E-2</v>
      </c>
      <c r="AM1170">
        <v>0.59228556220197537</v>
      </c>
      <c r="AN1170">
        <v>0.47564969706181115</v>
      </c>
      <c r="AO1170">
        <v>0.23038790252624386</v>
      </c>
      <c r="AP1170">
        <v>0.30631867475352537</v>
      </c>
      <c r="AQ1170">
        <v>0.26570736738797951</v>
      </c>
      <c r="AR1170">
        <v>0.12225966540965198</v>
      </c>
      <c r="AS1170">
        <v>5.3860935527930191E-2</v>
      </c>
      <c r="AT1170">
        <v>0.19892396333418427</v>
      </c>
      <c r="AU1170">
        <v>9.5057321569940734E-2</v>
      </c>
    </row>
    <row r="1171" spans="1:47">
      <c r="A1171">
        <v>-3.2121167945970593E-2</v>
      </c>
      <c r="B1171">
        <v>0.12614752493539469</v>
      </c>
      <c r="C1171">
        <v>0.29783434363520433</v>
      </c>
      <c r="D1171">
        <v>2.469100767638031E-2</v>
      </c>
      <c r="E1171">
        <v>6.2623444447608617E-2</v>
      </c>
      <c r="F1171">
        <v>1.1332916273747426E-2</v>
      </c>
      <c r="G1171">
        <v>0.17985814866695624</v>
      </c>
      <c r="H1171">
        <v>0.54389263154303502</v>
      </c>
      <c r="I1171">
        <v>-2.181267737848313E-3</v>
      </c>
      <c r="J1171">
        <v>-5.68792169295365E-2</v>
      </c>
      <c r="K1171">
        <v>-0.16642827510144237</v>
      </c>
      <c r="L1171">
        <v>0.20317282154010971</v>
      </c>
      <c r="M1171">
        <v>7.2889517051655764E-2</v>
      </c>
      <c r="N1171">
        <v>5.0795372020227623E-2</v>
      </c>
      <c r="Q1171">
        <v>0.26149894175139815</v>
      </c>
      <c r="R1171">
        <v>0.12220109920301953</v>
      </c>
      <c r="S1171">
        <v>8.9287227102216662E-2</v>
      </c>
      <c r="U1171">
        <v>0.18056522081836504</v>
      </c>
      <c r="V1171">
        <v>-9.2972222722443806E-2</v>
      </c>
      <c r="W1171">
        <v>0.28147244967954899</v>
      </c>
      <c r="X1171">
        <v>0.87531867511474837</v>
      </c>
      <c r="Y1171">
        <v>-7.822260346766706E-2</v>
      </c>
      <c r="Z1171">
        <v>0.21489883091559647</v>
      </c>
      <c r="AA1171">
        <v>0.49615679515489908</v>
      </c>
      <c r="AC1171">
        <v>0.15938641619453178</v>
      </c>
      <c r="AD1171">
        <v>3.586103114452021E-2</v>
      </c>
      <c r="AE1171">
        <v>-5.5505893135682875E-3</v>
      </c>
      <c r="AF1171">
        <v>0.48983479471940988</v>
      </c>
      <c r="AG1171">
        <v>8.4523900656709436E-2</v>
      </c>
      <c r="AH1171">
        <v>0.19930972480308698</v>
      </c>
      <c r="AI1171">
        <v>0.40034274302924333</v>
      </c>
      <c r="AJ1171">
        <v>0.34652814439466922</v>
      </c>
      <c r="AK1171">
        <v>0.67364640485572957</v>
      </c>
      <c r="AL1171">
        <v>4.9184689979808946E-2</v>
      </c>
      <c r="AM1171">
        <v>0.58987708113140502</v>
      </c>
      <c r="AN1171">
        <v>0.48196700771754064</v>
      </c>
      <c r="AO1171">
        <v>0.20848403899595411</v>
      </c>
      <c r="AP1171">
        <v>0.3105724657807557</v>
      </c>
      <c r="AQ1171">
        <v>0.26438643396442379</v>
      </c>
      <c r="AR1171">
        <v>0.13614860495384468</v>
      </c>
      <c r="AS1171">
        <v>1.3005820821989426E-2</v>
      </c>
      <c r="AT1171">
        <v>0.19423339554043398</v>
      </c>
      <c r="AU1171">
        <v>0.11228837678964108</v>
      </c>
    </row>
    <row r="1172" spans="1:47">
      <c r="A1172">
        <v>-3.4149718754039181E-2</v>
      </c>
      <c r="B1172">
        <v>0.12640601980932847</v>
      </c>
      <c r="C1172">
        <v>0.30243345179261716</v>
      </c>
      <c r="D1172">
        <v>3.1018660404166364E-2</v>
      </c>
      <c r="E1172">
        <v>5.9772070433715539E-2</v>
      </c>
      <c r="F1172">
        <v>1.6627788883913468E-2</v>
      </c>
      <c r="G1172">
        <v>0.17695696718380052</v>
      </c>
      <c r="H1172">
        <v>0.56884440910471956</v>
      </c>
      <c r="I1172">
        <v>5.942169826084729E-3</v>
      </c>
      <c r="J1172">
        <v>-4.1143140718128267E-2</v>
      </c>
      <c r="K1172">
        <v>-0.16858100133655632</v>
      </c>
      <c r="L1172">
        <v>0.19915430215557414</v>
      </c>
      <c r="M1172">
        <v>7.6989942051688381E-2</v>
      </c>
      <c r="N1172">
        <v>4.7813905526849838E-2</v>
      </c>
      <c r="Q1172">
        <v>0.24028666360951537</v>
      </c>
      <c r="R1172">
        <v>0.13125982523945334</v>
      </c>
      <c r="S1172">
        <v>7.4232985806084562E-2</v>
      </c>
      <c r="U1172">
        <v>0.17408031587758344</v>
      </c>
      <c r="V1172">
        <v>-8.9992359466046196E-2</v>
      </c>
      <c r="W1172">
        <v>0.28237525779108535</v>
      </c>
      <c r="X1172">
        <v>0.85961559456870484</v>
      </c>
      <c r="Y1172">
        <v>-8.5431928668719792E-2</v>
      </c>
      <c r="Z1172">
        <v>0.21532412426013006</v>
      </c>
      <c r="AA1172">
        <v>0.4526326085255255</v>
      </c>
      <c r="AC1172">
        <v>0.16113757749416485</v>
      </c>
      <c r="AD1172">
        <v>3.385914108133365E-2</v>
      </c>
      <c r="AE1172">
        <v>-4.3351401739921899E-3</v>
      </c>
      <c r="AF1172">
        <v>0.48507321949705257</v>
      </c>
      <c r="AG1172">
        <v>0.10297389222530429</v>
      </c>
      <c r="AH1172">
        <v>0.2046722225364809</v>
      </c>
      <c r="AI1172">
        <v>0.4136472755945183</v>
      </c>
      <c r="AJ1172">
        <v>0.35084817477893809</v>
      </c>
      <c r="AK1172">
        <v>0.68397228236895224</v>
      </c>
      <c r="AL1172">
        <v>5.7706138287847521E-2</v>
      </c>
      <c r="AM1172">
        <v>0.59370950678312029</v>
      </c>
      <c r="AN1172">
        <v>0.48656524020064018</v>
      </c>
      <c r="AO1172">
        <v>0.20855411622874861</v>
      </c>
      <c r="AP1172">
        <v>0.31150657053873004</v>
      </c>
      <c r="AQ1172">
        <v>0.25148379380724195</v>
      </c>
      <c r="AR1172">
        <v>0.14458507065380719</v>
      </c>
      <c r="AS1172">
        <v>2.3118884432933962E-2</v>
      </c>
      <c r="AT1172">
        <v>0.20093790119883975</v>
      </c>
      <c r="AU1172">
        <v>0.12225634960251257</v>
      </c>
    </row>
    <row r="1173" spans="1:47">
      <c r="A1173">
        <v>-3.0573864745089219E-2</v>
      </c>
      <c r="B1173">
        <v>0.12844739069677938</v>
      </c>
      <c r="C1173">
        <v>0.30008977734574976</v>
      </c>
      <c r="D1173">
        <v>3.4389258648947381E-2</v>
      </c>
      <c r="E1173">
        <v>6.3317910380387477E-2</v>
      </c>
      <c r="F1173">
        <v>8.5867946961490985E-3</v>
      </c>
      <c r="G1173">
        <v>0.19545365020418867</v>
      </c>
      <c r="H1173">
        <v>0.57681964898115712</v>
      </c>
      <c r="I1173">
        <v>7.5134455020926501E-3</v>
      </c>
      <c r="J1173">
        <v>-3.2562684808002333E-2</v>
      </c>
      <c r="K1173">
        <v>-0.16983048006366139</v>
      </c>
      <c r="L1173">
        <v>0.19770335412188692</v>
      </c>
      <c r="M1173">
        <v>8.0085629170083661E-2</v>
      </c>
      <c r="N1173">
        <v>3.25134325444488E-2</v>
      </c>
      <c r="Q1173">
        <v>0.22933103290750759</v>
      </c>
      <c r="R1173">
        <v>0.14255071713451567</v>
      </c>
      <c r="S1173">
        <v>6.8451317267952505E-2</v>
      </c>
      <c r="U1173">
        <v>0.17324002057011365</v>
      </c>
      <c r="V1173">
        <v>-8.2662253643871128E-2</v>
      </c>
      <c r="W1173">
        <v>0.28518532208670905</v>
      </c>
      <c r="X1173">
        <v>0.86663591466266332</v>
      </c>
      <c r="Y1173">
        <v>-8.4891574077319287E-2</v>
      </c>
      <c r="Z1173">
        <v>0.23570036171925562</v>
      </c>
      <c r="AA1173">
        <v>0.41762754648682132</v>
      </c>
      <c r="AC1173">
        <v>0.17197435083427781</v>
      </c>
      <c r="AD1173">
        <v>4.4252566072405929E-2</v>
      </c>
      <c r="AE1173">
        <v>-4.2919848498343882E-3</v>
      </c>
      <c r="AF1173">
        <v>0.47598870707279267</v>
      </c>
      <c r="AG1173">
        <v>8.8672236367958637E-2</v>
      </c>
      <c r="AH1173">
        <v>0.21211904215686822</v>
      </c>
      <c r="AI1173">
        <v>0.39888287360146646</v>
      </c>
      <c r="AJ1173">
        <v>0.34578773006345792</v>
      </c>
      <c r="AK1173">
        <v>0.66664266531401117</v>
      </c>
      <c r="AL1173">
        <v>5.9842259885848917E-2</v>
      </c>
      <c r="AM1173">
        <v>0.59927753190280852</v>
      </c>
      <c r="AN1173">
        <v>0.4901873685570069</v>
      </c>
      <c r="AO1173">
        <v>0.21441524508025725</v>
      </c>
      <c r="AP1173">
        <v>0.29609639923315101</v>
      </c>
      <c r="AQ1173">
        <v>0.25398375035286391</v>
      </c>
      <c r="AR1173">
        <v>0.13819075417582935</v>
      </c>
      <c r="AS1173">
        <v>8.9267635124817626E-3</v>
      </c>
      <c r="AT1173">
        <v>0.20046985661499869</v>
      </c>
      <c r="AU1173">
        <v>0.12999228502778395</v>
      </c>
    </row>
    <row r="1174" spans="1:47">
      <c r="A1174">
        <v>-3.0298629183331368E-2</v>
      </c>
      <c r="B1174">
        <v>0.12845910247093623</v>
      </c>
      <c r="C1174">
        <v>0.29944409375134307</v>
      </c>
      <c r="D1174">
        <v>3.562017623128224E-2</v>
      </c>
      <c r="E1174">
        <v>6.9628100806849114E-2</v>
      </c>
      <c r="F1174">
        <v>-1.9045895156541133E-3</v>
      </c>
      <c r="G1174">
        <v>0.21661253190085894</v>
      </c>
      <c r="H1174">
        <v>0.60136697508137826</v>
      </c>
      <c r="I1174">
        <v>5.2008686235645932E-3</v>
      </c>
      <c r="J1174">
        <v>-3.8041203767463311E-2</v>
      </c>
      <c r="K1174">
        <v>-0.16688489969167047</v>
      </c>
      <c r="L1174">
        <v>0.19352943896747254</v>
      </c>
      <c r="M1174">
        <v>7.4394184285192261E-2</v>
      </c>
      <c r="N1174">
        <v>4.6778915309638076E-2</v>
      </c>
      <c r="Q1174">
        <v>0.21367248285446311</v>
      </c>
      <c r="R1174">
        <v>0.15336767350547412</v>
      </c>
      <c r="S1174">
        <v>5.5675352136722527E-2</v>
      </c>
      <c r="U1174">
        <v>0.17035172382812747</v>
      </c>
      <c r="V1174">
        <v>-7.9738596689509958E-2</v>
      </c>
      <c r="W1174">
        <v>0.28226553091397</v>
      </c>
      <c r="X1174">
        <v>0.85136185197500858</v>
      </c>
      <c r="Y1174">
        <v>-9.7362280726623188E-2</v>
      </c>
      <c r="Z1174">
        <v>0.2398149012361378</v>
      </c>
      <c r="AA1174">
        <v>0.31549997908791971</v>
      </c>
      <c r="AC1174">
        <v>0.1694994609412917</v>
      </c>
      <c r="AD1174">
        <v>4.9407414477077499E-2</v>
      </c>
      <c r="AE1174">
        <v>-3.6308084736098728E-3</v>
      </c>
      <c r="AF1174">
        <v>0.47310581840168514</v>
      </c>
      <c r="AG1174">
        <v>9.327467670930642E-2</v>
      </c>
      <c r="AH1174">
        <v>0.21408533910445371</v>
      </c>
      <c r="AI1174">
        <v>0.39593185297762346</v>
      </c>
      <c r="AJ1174">
        <v>0.34216741602636402</v>
      </c>
      <c r="AK1174">
        <v>0.68217319489858197</v>
      </c>
      <c r="AL1174">
        <v>5.6725457014608682E-2</v>
      </c>
      <c r="AM1174">
        <v>0.61806731813568683</v>
      </c>
      <c r="AN1174">
        <v>0.49783494085602137</v>
      </c>
      <c r="AO1174">
        <v>0.20785797174255974</v>
      </c>
      <c r="AP1174">
        <v>0.28728743274006152</v>
      </c>
      <c r="AQ1174">
        <v>0.23768957432347035</v>
      </c>
      <c r="AR1174">
        <v>0.13505941419214068</v>
      </c>
      <c r="AS1174">
        <v>3.3843128886392308E-3</v>
      </c>
      <c r="AT1174">
        <v>0.20985057429201032</v>
      </c>
      <c r="AU1174">
        <v>0.13525881533716533</v>
      </c>
    </row>
    <row r="1175" spans="1:47">
      <c r="A1175">
        <v>-2.9246053762964321E-2</v>
      </c>
      <c r="B1175">
        <v>0.12741623663237228</v>
      </c>
      <c r="C1175">
        <v>0.29868528919208093</v>
      </c>
      <c r="D1175">
        <v>4.2301607090626164E-2</v>
      </c>
      <c r="E1175">
        <v>7.2841673495148029E-2</v>
      </c>
      <c r="F1175">
        <v>1.2336195188035625E-2</v>
      </c>
      <c r="G1175">
        <v>0.20882364090071664</v>
      </c>
      <c r="H1175">
        <v>0.62446403699413144</v>
      </c>
      <c r="I1175">
        <v>-2.4978425658063646E-3</v>
      </c>
      <c r="J1175">
        <v>-2.71510384337026E-2</v>
      </c>
      <c r="K1175">
        <v>-0.16643081645150845</v>
      </c>
      <c r="L1175">
        <v>0.19243297916470728</v>
      </c>
      <c r="M1175">
        <v>7.5661456952724207E-2</v>
      </c>
      <c r="N1175">
        <v>3.9647825918316837E-2</v>
      </c>
      <c r="Q1175">
        <v>0.18347377263598211</v>
      </c>
      <c r="R1175">
        <v>0.16196000282304657</v>
      </c>
      <c r="S1175">
        <v>7.6083238915806747E-2</v>
      </c>
      <c r="U1175">
        <v>0.16993583224330858</v>
      </c>
      <c r="V1175">
        <v>-7.3538261628238968E-2</v>
      </c>
      <c r="W1175">
        <v>0.27925443644378067</v>
      </c>
      <c r="X1175">
        <v>0.85113976703607008</v>
      </c>
      <c r="Y1175">
        <v>-0.10959290971819664</v>
      </c>
      <c r="Z1175">
        <v>0.2532869580090647</v>
      </c>
      <c r="AA1175">
        <v>0.32374344871929411</v>
      </c>
      <c r="AC1175">
        <v>0.1682031381286096</v>
      </c>
      <c r="AD1175">
        <v>4.4478305438708406E-2</v>
      </c>
      <c r="AE1175">
        <v>-9.4121941373128005E-3</v>
      </c>
      <c r="AF1175">
        <v>0.48003431258604617</v>
      </c>
      <c r="AG1175">
        <v>8.2518502713948186E-2</v>
      </c>
      <c r="AH1175">
        <v>0.22290857682420492</v>
      </c>
      <c r="AI1175">
        <v>0.40554179081622044</v>
      </c>
      <c r="AJ1175">
        <v>0.3430158928414479</v>
      </c>
      <c r="AK1175">
        <v>0.71946717139039784</v>
      </c>
      <c r="AL1175">
        <v>5.5856975537390476E-2</v>
      </c>
      <c r="AM1175">
        <v>0.60311148434680029</v>
      </c>
      <c r="AN1175">
        <v>0.48782130366698595</v>
      </c>
      <c r="AO1175">
        <v>0.19511959515371591</v>
      </c>
      <c r="AP1175">
        <v>0.28469226020303745</v>
      </c>
      <c r="AQ1175">
        <v>0.21865175312338891</v>
      </c>
      <c r="AR1175">
        <v>0.11808456903605505</v>
      </c>
      <c r="AS1175">
        <v>2.2852446866331692E-2</v>
      </c>
      <c r="AT1175">
        <v>0.20658911981029146</v>
      </c>
      <c r="AU1175">
        <v>0.15254954714160335</v>
      </c>
    </row>
    <row r="1176" spans="1:47">
      <c r="A1176">
        <v>-3.0414511912456154E-2</v>
      </c>
      <c r="B1176">
        <v>0.12939993241783626</v>
      </c>
      <c r="C1176">
        <v>0.29858364961463302</v>
      </c>
      <c r="D1176">
        <v>3.4265188831187447E-2</v>
      </c>
      <c r="E1176">
        <v>7.7021161674510868E-2</v>
      </c>
      <c r="F1176">
        <v>1.4315910615467504E-2</v>
      </c>
      <c r="G1176">
        <v>0.21163218227223377</v>
      </c>
      <c r="H1176">
        <v>0.63148159226575096</v>
      </c>
      <c r="I1176">
        <v>2.7692362633949708E-3</v>
      </c>
      <c r="J1176">
        <v>-4.1727823481189898E-2</v>
      </c>
      <c r="K1176">
        <v>-0.16691108870654423</v>
      </c>
      <c r="L1176">
        <v>0.18900859540657425</v>
      </c>
      <c r="M1176">
        <v>6.5816304263040318E-2</v>
      </c>
      <c r="N1176">
        <v>6.8311688500475448E-2</v>
      </c>
      <c r="Q1176">
        <v>0.14617073159839003</v>
      </c>
      <c r="R1176">
        <v>0.18026493706003555</v>
      </c>
      <c r="S1176">
        <v>7.8542740720900311E-2</v>
      </c>
      <c r="U1176">
        <v>0.16638128779419331</v>
      </c>
      <c r="V1176">
        <v>-6.8350103189716863E-2</v>
      </c>
      <c r="W1176">
        <v>0.27535338932974041</v>
      </c>
      <c r="X1176">
        <v>0.84813252737892753</v>
      </c>
      <c r="Y1176">
        <v>-0.11599630735787463</v>
      </c>
      <c r="Z1176">
        <v>0.24794331869518871</v>
      </c>
      <c r="AA1176">
        <v>0.314717342821838</v>
      </c>
      <c r="AC1176">
        <v>0.16656655602355461</v>
      </c>
      <c r="AD1176">
        <v>4.7463420193046647E-2</v>
      </c>
      <c r="AE1176">
        <v>-1.0224596830962612E-2</v>
      </c>
      <c r="AF1176">
        <v>0.48857230673333418</v>
      </c>
      <c r="AG1176">
        <v>8.6397575454923298E-2</v>
      </c>
      <c r="AH1176">
        <v>0.2268224791397131</v>
      </c>
      <c r="AI1176">
        <v>0.40822908300288618</v>
      </c>
      <c r="AJ1176">
        <v>0.34348698590217835</v>
      </c>
      <c r="AK1176">
        <v>0.73414691291887901</v>
      </c>
      <c r="AL1176">
        <v>6.1123319332241313E-2</v>
      </c>
      <c r="AM1176">
        <v>0.60529618099905591</v>
      </c>
      <c r="AN1176">
        <v>0.49009548264308106</v>
      </c>
      <c r="AO1176">
        <v>0.21577011930356793</v>
      </c>
      <c r="AP1176">
        <v>0.28254330216634849</v>
      </c>
      <c r="AQ1176">
        <v>0.21655798418809935</v>
      </c>
      <c r="AR1176">
        <v>0.11667815316345355</v>
      </c>
      <c r="AS1176">
        <v>3.2708838829804063E-3</v>
      </c>
      <c r="AT1176">
        <v>0.20837956451101344</v>
      </c>
      <c r="AU1176">
        <v>0.17576869302181269</v>
      </c>
    </row>
    <row r="1177" spans="1:47">
      <c r="A1177">
        <v>-3.4941008389075844E-2</v>
      </c>
      <c r="B1177">
        <v>0.12878837896528028</v>
      </c>
      <c r="C1177">
        <v>0.29499356751901212</v>
      </c>
      <c r="D1177">
        <v>3.8200429819524054E-2</v>
      </c>
      <c r="E1177">
        <v>7.4412826058021783E-2</v>
      </c>
      <c r="F1177">
        <v>1.7914373356594886E-2</v>
      </c>
      <c r="G1177">
        <v>0.21667757019780051</v>
      </c>
      <c r="H1177">
        <v>0.62877588244707072</v>
      </c>
      <c r="I1177">
        <v>1.6555480796513682E-2</v>
      </c>
      <c r="J1177">
        <v>-4.6158362055480712E-2</v>
      </c>
      <c r="K1177">
        <v>-0.16767818349338198</v>
      </c>
      <c r="L1177">
        <v>0.18663160105962689</v>
      </c>
      <c r="M1177">
        <v>6.9123161274724954E-2</v>
      </c>
      <c r="N1177">
        <v>6.0216548707343595E-2</v>
      </c>
      <c r="Q1177">
        <v>0.13582440051666486</v>
      </c>
      <c r="R1177">
        <v>0.20699590892773378</v>
      </c>
      <c r="S1177">
        <v>8.0230789169676145E-2</v>
      </c>
      <c r="U1177">
        <v>0.16204762500917902</v>
      </c>
      <c r="V1177">
        <v>-6.858791755704359E-2</v>
      </c>
      <c r="W1177">
        <v>0.28858822853557176</v>
      </c>
      <c r="X1177">
        <v>0.84480378610765483</v>
      </c>
      <c r="Y1177">
        <v>-0.11103884818273899</v>
      </c>
      <c r="Z1177">
        <v>0.26608770719573488</v>
      </c>
      <c r="AA1177">
        <v>0.3273056969487893</v>
      </c>
      <c r="AC1177">
        <v>0.18283123723208719</v>
      </c>
      <c r="AD1177">
        <v>4.1434720416362918E-2</v>
      </c>
      <c r="AE1177">
        <v>-6.597446166112699E-3</v>
      </c>
      <c r="AF1177">
        <v>0.48505828518906796</v>
      </c>
      <c r="AG1177">
        <v>7.8057933539301461E-2</v>
      </c>
      <c r="AH1177">
        <v>0.23910083495507709</v>
      </c>
      <c r="AI1177">
        <v>0.42866520770721633</v>
      </c>
      <c r="AJ1177">
        <v>0.33741186079765562</v>
      </c>
      <c r="AK1177">
        <v>0.74939940741093958</v>
      </c>
      <c r="AL1177">
        <v>6.3510126989392471E-2</v>
      </c>
      <c r="AM1177">
        <v>0.61239400453055415</v>
      </c>
      <c r="AN1177">
        <v>0.48054901090776908</v>
      </c>
      <c r="AO1177">
        <v>0.20253475810691945</v>
      </c>
      <c r="AP1177">
        <v>0.2899448788000859</v>
      </c>
      <c r="AQ1177">
        <v>0.21615595429746817</v>
      </c>
      <c r="AR1177">
        <v>0.11921629303425223</v>
      </c>
      <c r="AS1177">
        <v>-1.8376124270944195E-2</v>
      </c>
      <c r="AT1177">
        <v>0.21117679164836911</v>
      </c>
      <c r="AU1177">
        <v>0.17634593878999202</v>
      </c>
    </row>
    <row r="1178" spans="1:47">
      <c r="A1178">
        <v>-3.1144445782493934E-2</v>
      </c>
      <c r="B1178">
        <v>0.12656013337621905</v>
      </c>
      <c r="C1178">
        <v>0.29364378985683437</v>
      </c>
      <c r="F1178">
        <v>3.7931087513297722E-3</v>
      </c>
      <c r="G1178">
        <v>0.2305560698452632</v>
      </c>
      <c r="H1178">
        <v>0.63413459266115257</v>
      </c>
      <c r="I1178">
        <v>1.6988447169615947E-2</v>
      </c>
      <c r="J1178">
        <v>-5.3868428692040053E-2</v>
      </c>
      <c r="K1178">
        <v>-0.1667164393416061</v>
      </c>
      <c r="L1178">
        <v>0.1785204638499589</v>
      </c>
      <c r="M1178">
        <v>6.4223865149740919E-2</v>
      </c>
      <c r="N1178">
        <v>7.1520435480115316E-2</v>
      </c>
      <c r="Q1178">
        <v>0.10754493119960169</v>
      </c>
      <c r="R1178">
        <v>0.22858013608479605</v>
      </c>
      <c r="S1178">
        <v>7.3924879236326221E-2</v>
      </c>
      <c r="U1178">
        <v>0.15763064115772557</v>
      </c>
      <c r="V1178">
        <v>-6.7805969909082595E-2</v>
      </c>
      <c r="W1178">
        <v>0.28561677972620958</v>
      </c>
      <c r="X1178">
        <v>0.8535625016263193</v>
      </c>
      <c r="Y1178">
        <v>-0.10623361065504086</v>
      </c>
      <c r="Z1178">
        <v>0.25671419550548918</v>
      </c>
      <c r="AA1178">
        <v>0.27817060636165891</v>
      </c>
      <c r="AC1178">
        <v>0.19029098085518412</v>
      </c>
      <c r="AD1178">
        <v>4.4158814730865928E-2</v>
      </c>
      <c r="AE1178">
        <v>-7.4798393313756815E-3</v>
      </c>
      <c r="AF1178">
        <v>0.48020340975306874</v>
      </c>
      <c r="AG1178">
        <v>8.9249676372102987E-2</v>
      </c>
      <c r="AH1178">
        <v>0.25200134656301776</v>
      </c>
      <c r="AI1178">
        <v>0.43252486387212852</v>
      </c>
      <c r="AJ1178">
        <v>0.34221690551842687</v>
      </c>
      <c r="AK1178">
        <v>0.76597531285128428</v>
      </c>
      <c r="AL1178">
        <v>5.4938811489401725E-2</v>
      </c>
      <c r="AM1178">
        <v>0.61223470131497748</v>
      </c>
      <c r="AN1178">
        <v>0.4846976626622661</v>
      </c>
      <c r="AO1178">
        <v>0.19233169683771981</v>
      </c>
      <c r="AP1178">
        <v>0.28884217907747384</v>
      </c>
      <c r="AQ1178">
        <v>0.20614481259727566</v>
      </c>
      <c r="AR1178">
        <v>0.12463354724716739</v>
      </c>
      <c r="AS1178">
        <v>-2.2034224060233951E-2</v>
      </c>
      <c r="AT1178">
        <v>0.21021032383323554</v>
      </c>
      <c r="AU1178">
        <v>0.16565805726380722</v>
      </c>
    </row>
    <row r="1179" spans="1:47">
      <c r="A1179">
        <v>-3.1899165657143458E-2</v>
      </c>
      <c r="B1179">
        <v>0.12768509332422712</v>
      </c>
      <c r="C1179">
        <v>0.2894126265180309</v>
      </c>
      <c r="F1179">
        <v>6.7220219637131075E-3</v>
      </c>
      <c r="G1179">
        <v>0.22903258695170789</v>
      </c>
      <c r="H1179">
        <v>0.63789189824525483</v>
      </c>
      <c r="I1179">
        <v>1.2977412982379763E-2</v>
      </c>
      <c r="J1179">
        <v>-6.0190890273176686E-2</v>
      </c>
      <c r="K1179">
        <v>-0.16488055066096743</v>
      </c>
      <c r="L1179">
        <v>0.17955343472740332</v>
      </c>
      <c r="M1179">
        <v>6.8681244190495691E-2</v>
      </c>
      <c r="N1179">
        <v>3.4397886164859712E-2</v>
      </c>
      <c r="Q1179">
        <v>0.11387309840374389</v>
      </c>
      <c r="R1179">
        <v>0.2492729816863134</v>
      </c>
      <c r="S1179">
        <v>8.2259923908857516E-2</v>
      </c>
      <c r="U1179">
        <v>0.15558457863279912</v>
      </c>
      <c r="V1179">
        <v>-6.2659623198331807E-2</v>
      </c>
      <c r="W1179">
        <v>0.28742947035509886</v>
      </c>
      <c r="X1179">
        <v>0.84519003991776398</v>
      </c>
      <c r="Y1179">
        <v>-0.11116267260907697</v>
      </c>
      <c r="Z1179">
        <v>0.23973796461312477</v>
      </c>
      <c r="AA1179">
        <v>0.27767759345596638</v>
      </c>
      <c r="AC1179">
        <v>0.19157049950053207</v>
      </c>
      <c r="AD1179">
        <v>4.3852887906990941E-2</v>
      </c>
      <c r="AE1179">
        <v>-5.3603700680930656E-3</v>
      </c>
      <c r="AF1179">
        <v>0.47907650739144403</v>
      </c>
      <c r="AG1179">
        <v>7.4547516280289897E-2</v>
      </c>
      <c r="AH1179">
        <v>0.26728032047229416</v>
      </c>
      <c r="AI1179">
        <v>0.45986849945950603</v>
      </c>
      <c r="AJ1179">
        <v>0.34588638011009887</v>
      </c>
      <c r="AK1179">
        <v>0.75559660884182966</v>
      </c>
      <c r="AL1179">
        <v>5.4351531004597012E-2</v>
      </c>
      <c r="AM1179">
        <v>0.60912119311133106</v>
      </c>
      <c r="AN1179">
        <v>0.48081150453101301</v>
      </c>
      <c r="AO1179">
        <v>0.2223023816559693</v>
      </c>
      <c r="AP1179">
        <v>0.28471392227853487</v>
      </c>
      <c r="AQ1179">
        <v>0.21228073469650707</v>
      </c>
      <c r="AR1179">
        <v>0.10362716980268548</v>
      </c>
      <c r="AS1179">
        <v>3.7103280326922422E-2</v>
      </c>
      <c r="AT1179">
        <v>0.2164470464897065</v>
      </c>
      <c r="AU1179">
        <v>0.16381622562928203</v>
      </c>
    </row>
    <row r="1180" spans="1:47">
      <c r="A1180">
        <v>-2.9450290598789803E-2</v>
      </c>
      <c r="B1180">
        <v>0.12737572961106941</v>
      </c>
      <c r="C1180">
        <v>0.28240774592918061</v>
      </c>
      <c r="F1180">
        <v>1.1055654877672015E-2</v>
      </c>
      <c r="G1180">
        <v>0.25573336849305806</v>
      </c>
      <c r="H1180">
        <v>0.63373474912254169</v>
      </c>
      <c r="I1180">
        <v>-1.7485405013852871E-3</v>
      </c>
      <c r="J1180">
        <v>-7.5538703745533189E-2</v>
      </c>
      <c r="K1180">
        <v>-0.1613163949374074</v>
      </c>
      <c r="L1180">
        <v>0.17488498054382004</v>
      </c>
      <c r="M1180">
        <v>6.5443173045582198E-2</v>
      </c>
      <c r="N1180">
        <v>3.3122763543158365E-2</v>
      </c>
      <c r="Q1180">
        <v>0.10838064439826439</v>
      </c>
      <c r="R1180">
        <v>0.2687584020261532</v>
      </c>
      <c r="S1180">
        <v>9.6990155788747326E-2</v>
      </c>
      <c r="U1180">
        <v>0.15672771475075431</v>
      </c>
      <c r="V1180">
        <v>-6.7059756153478908E-2</v>
      </c>
      <c r="W1180">
        <v>0.28828622462789805</v>
      </c>
      <c r="X1180">
        <v>0.86014550925804356</v>
      </c>
      <c r="Y1180">
        <v>-0.11438812675000423</v>
      </c>
      <c r="Z1180">
        <v>0.24041764616392439</v>
      </c>
      <c r="AA1180">
        <v>0.30701458064950565</v>
      </c>
      <c r="AC1180">
        <v>0.19595838733955553</v>
      </c>
      <c r="AD1180">
        <v>4.4201080373128081E-2</v>
      </c>
      <c r="AE1180">
        <v>-3.3507912582038655E-3</v>
      </c>
      <c r="AF1180">
        <v>0.48548263025418581</v>
      </c>
      <c r="AG1180">
        <v>6.1453013085255581E-2</v>
      </c>
      <c r="AH1180">
        <v>0.28059101711594864</v>
      </c>
      <c r="AI1180">
        <v>0.45731499872922432</v>
      </c>
      <c r="AJ1180">
        <v>0.35325249845830786</v>
      </c>
      <c r="AK1180">
        <v>0.74726492658691235</v>
      </c>
      <c r="AL1180">
        <v>5.3530606837677019E-2</v>
      </c>
      <c r="AM1180">
        <v>0.60672616617975761</v>
      </c>
      <c r="AN1180">
        <v>0.47473775099410409</v>
      </c>
      <c r="AO1180">
        <v>0.242323695829821</v>
      </c>
      <c r="AP1180">
        <v>0.29188893618541084</v>
      </c>
      <c r="AQ1180">
        <v>0.22199642481821058</v>
      </c>
      <c r="AR1180">
        <v>8.1590586120178041E-2</v>
      </c>
      <c r="AS1180">
        <v>3.2125381573229028E-2</v>
      </c>
      <c r="AT1180">
        <v>0.21439013931784975</v>
      </c>
      <c r="AU1180">
        <v>0.15692389239822077</v>
      </c>
    </row>
    <row r="1181" spans="1:47">
      <c r="A1181">
        <v>-3.5560813654231194E-2</v>
      </c>
      <c r="B1181">
        <v>0.12471888166240187</v>
      </c>
      <c r="C1181">
        <v>0.27776096379566617</v>
      </c>
      <c r="F1181">
        <v>2.6243322259582162E-4</v>
      </c>
      <c r="G1181">
        <v>0.2629296007918005</v>
      </c>
      <c r="H1181">
        <v>0.64232298034842372</v>
      </c>
      <c r="I1181">
        <v>-1.0389228410406619E-2</v>
      </c>
      <c r="J1181">
        <v>-7.4796751142456541E-2</v>
      </c>
      <c r="K1181">
        <v>-0.15993452115322665</v>
      </c>
      <c r="L1181">
        <v>0.16973893549066457</v>
      </c>
      <c r="M1181">
        <v>6.3150139203888414E-2</v>
      </c>
      <c r="N1181">
        <v>4.049704552287714E-2</v>
      </c>
      <c r="Q1181">
        <v>0.15287769698095011</v>
      </c>
      <c r="R1181">
        <v>0.28877906236322265</v>
      </c>
      <c r="S1181">
        <v>0.11159450063115398</v>
      </c>
      <c r="U1181">
        <v>0.15483866556709328</v>
      </c>
      <c r="V1181">
        <v>-7.2369571097120833E-2</v>
      </c>
      <c r="W1181">
        <v>0.28152193230221745</v>
      </c>
      <c r="X1181">
        <v>0.82519071745793726</v>
      </c>
      <c r="Y1181">
        <v>-0.11675422156988871</v>
      </c>
      <c r="Z1181">
        <v>0.22926531155363342</v>
      </c>
      <c r="AA1181">
        <v>0.35535637319832419</v>
      </c>
      <c r="AC1181">
        <v>0.18982704188779437</v>
      </c>
      <c r="AD1181">
        <v>4.0060854616037894E-2</v>
      </c>
      <c r="AE1181">
        <v>-6.9082446625940291E-3</v>
      </c>
      <c r="AF1181">
        <v>0.486769056450644</v>
      </c>
      <c r="AG1181">
        <v>5.8424339528608468E-2</v>
      </c>
      <c r="AH1181">
        <v>0.29286021804125667</v>
      </c>
      <c r="AI1181">
        <v>0.46004530273634803</v>
      </c>
      <c r="AJ1181">
        <v>0.35510615955083485</v>
      </c>
      <c r="AK1181">
        <v>0.75827955226234744</v>
      </c>
      <c r="AL1181">
        <v>5.773910298674325E-2</v>
      </c>
      <c r="AM1181">
        <v>0.58628764761471874</v>
      </c>
      <c r="AN1181">
        <v>0.47805223095912314</v>
      </c>
      <c r="AO1181">
        <v>0.24698608037743863</v>
      </c>
      <c r="AP1181">
        <v>0.28975746923529822</v>
      </c>
      <c r="AQ1181">
        <v>0.20172249709799983</v>
      </c>
      <c r="AR1181">
        <v>9.9395391693364296E-2</v>
      </c>
      <c r="AS1181">
        <v>4.4878734725551608E-2</v>
      </c>
      <c r="AT1181">
        <v>0.21384726516775676</v>
      </c>
      <c r="AU1181">
        <v>0.16391128445511469</v>
      </c>
    </row>
    <row r="1182" spans="1:47">
      <c r="A1182">
        <v>-3.1721701615928757E-2</v>
      </c>
      <c r="B1182">
        <v>0.12321282493873152</v>
      </c>
      <c r="C1182">
        <v>0.27293506292293807</v>
      </c>
      <c r="F1182">
        <v>-5.8209294288943895E-3</v>
      </c>
      <c r="G1182">
        <v>0.26424314151932216</v>
      </c>
      <c r="H1182">
        <v>0.62888262218017554</v>
      </c>
      <c r="I1182">
        <v>-3.2872404069472119E-3</v>
      </c>
      <c r="J1182">
        <v>-7.9687643611952907E-2</v>
      </c>
      <c r="K1182">
        <v>-0.16178494426847653</v>
      </c>
      <c r="L1182">
        <v>0.16780347644514959</v>
      </c>
      <c r="M1182">
        <v>6.9614615403112617E-2</v>
      </c>
      <c r="N1182">
        <v>1.7847480344384135E-2</v>
      </c>
      <c r="Q1182">
        <v>0.15734143088128158</v>
      </c>
      <c r="R1182">
        <v>0.31363092793500463</v>
      </c>
      <c r="S1182">
        <v>0.1303495961474834</v>
      </c>
      <c r="U1182">
        <v>0.15295376601482327</v>
      </c>
      <c r="V1182">
        <v>-7.6397439899714051E-2</v>
      </c>
      <c r="W1182">
        <v>0.27760797906598644</v>
      </c>
      <c r="X1182">
        <v>0.79993476576352063</v>
      </c>
      <c r="Y1182">
        <v>-0.11105407815693998</v>
      </c>
      <c r="Z1182">
        <v>0.22531806947201663</v>
      </c>
      <c r="AA1182">
        <v>0.37015723078598278</v>
      </c>
      <c r="AC1182">
        <v>0.18744965724149168</v>
      </c>
      <c r="AD1182">
        <v>3.2168522862809752E-2</v>
      </c>
      <c r="AE1182">
        <v>-8.9491983003316036E-3</v>
      </c>
      <c r="AF1182">
        <v>0.48551295817764245</v>
      </c>
      <c r="AG1182">
        <v>6.3866185346277041E-2</v>
      </c>
      <c r="AH1182">
        <v>0.30694782775964619</v>
      </c>
      <c r="AI1182">
        <v>0.4603173613882538</v>
      </c>
      <c r="AJ1182">
        <v>0.36200590785558517</v>
      </c>
      <c r="AK1182">
        <v>0.75768644440101973</v>
      </c>
      <c r="AL1182">
        <v>6.319220924438515E-2</v>
      </c>
      <c r="AM1182">
        <v>0.57501754247790093</v>
      </c>
      <c r="AN1182">
        <v>0.47259985656103276</v>
      </c>
      <c r="AO1182">
        <v>0.27372972109013682</v>
      </c>
      <c r="AP1182">
        <v>0.30880218666267023</v>
      </c>
      <c r="AQ1182">
        <v>0.23093143229660246</v>
      </c>
      <c r="AR1182">
        <v>0.11346782951817422</v>
      </c>
      <c r="AS1182">
        <v>4.8838889963237923E-2</v>
      </c>
      <c r="AT1182">
        <v>0.20760133931867461</v>
      </c>
      <c r="AU1182">
        <v>0.17001698699826903</v>
      </c>
    </row>
    <row r="1183" spans="1:47">
      <c r="A1183">
        <v>-3.4408835196431002E-2</v>
      </c>
      <c r="B1183">
        <v>0.12462949288248107</v>
      </c>
      <c r="C1183">
        <v>0.26904037815036136</v>
      </c>
      <c r="F1183">
        <v>-4.0190257692552791E-3</v>
      </c>
      <c r="G1183">
        <v>0.26628529597176775</v>
      </c>
      <c r="H1183">
        <v>0.61471705266343468</v>
      </c>
      <c r="I1183">
        <v>8.7189404477180984E-3</v>
      </c>
      <c r="J1183">
        <v>-9.3073354035593317E-2</v>
      </c>
      <c r="K1183">
        <v>-0.16353092430325533</v>
      </c>
      <c r="L1183">
        <v>0.1636695297722823</v>
      </c>
      <c r="M1183">
        <v>6.6296798252440017E-2</v>
      </c>
      <c r="N1183">
        <v>4.4862649658092058E-2</v>
      </c>
      <c r="Q1183">
        <v>0.12935514182474372</v>
      </c>
      <c r="R1183">
        <v>0.33703698133821164</v>
      </c>
      <c r="S1183">
        <v>0.11027773234419556</v>
      </c>
      <c r="U1183">
        <v>0.14987487956303508</v>
      </c>
      <c r="V1183">
        <v>-7.2702932554325791E-2</v>
      </c>
      <c r="W1183">
        <v>0.28065798515876256</v>
      </c>
      <c r="X1183">
        <v>0.75548377928635535</v>
      </c>
      <c r="Y1183">
        <v>-0.1072245939101724</v>
      </c>
      <c r="Z1183">
        <v>0.21864258955119478</v>
      </c>
      <c r="AA1183">
        <v>0.3500534733406897</v>
      </c>
      <c r="AC1183">
        <v>0.17915244761729338</v>
      </c>
      <c r="AD1183">
        <v>3.0637536678688789E-2</v>
      </c>
      <c r="AE1183">
        <v>-1.0341609999965104E-2</v>
      </c>
      <c r="AF1183">
        <v>0.489162553809735</v>
      </c>
      <c r="AG1183">
        <v>7.1322941449096441E-2</v>
      </c>
      <c r="AH1183">
        <v>0.31819782830169901</v>
      </c>
      <c r="AI1183">
        <v>0.48211895157185392</v>
      </c>
      <c r="AJ1183">
        <v>0.36249884582148811</v>
      </c>
      <c r="AK1183">
        <v>0.73550852108470322</v>
      </c>
      <c r="AL1183">
        <v>6.1513951499248078E-2</v>
      </c>
      <c r="AM1183">
        <v>0.58528294320896701</v>
      </c>
      <c r="AN1183">
        <v>0.46619031927432708</v>
      </c>
      <c r="AO1183">
        <v>0.2824440510533241</v>
      </c>
      <c r="AP1183">
        <v>0.32044235362872864</v>
      </c>
      <c r="AQ1183">
        <v>0.22320043857126218</v>
      </c>
      <c r="AR1183">
        <v>0.10650313218482217</v>
      </c>
      <c r="AS1183">
        <v>-1.1571161530053118E-2</v>
      </c>
      <c r="AT1183">
        <v>0.20815299320838387</v>
      </c>
      <c r="AU1183">
        <v>0.17316540087249138</v>
      </c>
    </row>
    <row r="1184" spans="1:47">
      <c r="A1184">
        <v>-2.3479263455737195E-2</v>
      </c>
      <c r="B1184">
        <v>0.12155191927881773</v>
      </c>
      <c r="C1184">
        <v>0.26436744554383401</v>
      </c>
      <c r="F1184">
        <v>-3.0736265642100713E-3</v>
      </c>
      <c r="G1184">
        <v>0.28565071371696316</v>
      </c>
      <c r="H1184">
        <v>0.61756831565323922</v>
      </c>
      <c r="I1184">
        <v>2.2779688012079607E-3</v>
      </c>
      <c r="J1184">
        <v>-8.1398072826370974E-2</v>
      </c>
      <c r="K1184">
        <v>-0.16599952450033645</v>
      </c>
      <c r="L1184">
        <v>0.16853533748882329</v>
      </c>
      <c r="M1184">
        <v>7.3179901243269674E-2</v>
      </c>
      <c r="N1184">
        <v>2.9469923105975293E-2</v>
      </c>
      <c r="Q1184">
        <v>0.11151072426021034</v>
      </c>
      <c r="R1184">
        <v>0.34883157247504376</v>
      </c>
      <c r="S1184">
        <v>0.11756965858199937</v>
      </c>
      <c r="U1184">
        <v>0.1512994938832839</v>
      </c>
      <c r="V1184">
        <v>-8.031642212410349E-2</v>
      </c>
      <c r="W1184">
        <v>0.28810413303785537</v>
      </c>
      <c r="X1184">
        <v>0.71880577090862274</v>
      </c>
      <c r="Y1184">
        <v>-0.11226067037937471</v>
      </c>
      <c r="Z1184">
        <v>0.22964707379314497</v>
      </c>
      <c r="AA1184">
        <v>0.31410864200444877</v>
      </c>
      <c r="AC1184">
        <v>0.16875166401445682</v>
      </c>
      <c r="AD1184">
        <v>3.3927361291329991E-2</v>
      </c>
      <c r="AE1184">
        <v>-1.1562841659961569E-2</v>
      </c>
      <c r="AF1184">
        <v>0.48361853244509106</v>
      </c>
      <c r="AG1184">
        <v>6.9273403812177725E-2</v>
      </c>
      <c r="AH1184">
        <v>0.33358560934038234</v>
      </c>
      <c r="AI1184">
        <v>0.49396384745286376</v>
      </c>
      <c r="AJ1184">
        <v>0.36153863857848711</v>
      </c>
      <c r="AK1184">
        <v>0.73597758901837362</v>
      </c>
      <c r="AL1184">
        <v>5.5645753627999124E-2</v>
      </c>
      <c r="AM1184">
        <v>0.56535430114382135</v>
      </c>
      <c r="AN1184">
        <v>0.46283833966609494</v>
      </c>
      <c r="AO1184">
        <v>0.25603674899292583</v>
      </c>
      <c r="AP1184">
        <v>0.32119889457380585</v>
      </c>
      <c r="AQ1184">
        <v>0.23518936678697488</v>
      </c>
      <c r="AR1184">
        <v>0.11657852203614455</v>
      </c>
      <c r="AS1184">
        <v>2.8346241850198757E-3</v>
      </c>
      <c r="AT1184">
        <v>0.20704326857530631</v>
      </c>
      <c r="AU1184">
        <v>0.15443655232490874</v>
      </c>
    </row>
    <row r="1185" spans="1:47">
      <c r="A1185">
        <v>-2.0531569954791787E-2</v>
      </c>
      <c r="B1185">
        <v>0.12196528686327397</v>
      </c>
      <c r="C1185">
        <v>0.26063848837906106</v>
      </c>
      <c r="F1185">
        <v>-1.7011321728934382E-3</v>
      </c>
      <c r="G1185">
        <v>0.27584774927969857</v>
      </c>
      <c r="H1185">
        <v>0.62410675267152949</v>
      </c>
      <c r="I1185">
        <v>-7.2108912361784204E-4</v>
      </c>
      <c r="J1185">
        <v>-8.315836148709628E-2</v>
      </c>
      <c r="K1185">
        <v>-0.16430695577723484</v>
      </c>
      <c r="L1185">
        <v>0.16406906162711107</v>
      </c>
      <c r="M1185">
        <v>7.2223429204304676E-2</v>
      </c>
      <c r="N1185">
        <v>2.5454730558811152E-2</v>
      </c>
      <c r="Q1185">
        <v>9.7541314600487594E-2</v>
      </c>
      <c r="R1185">
        <v>0.3526438707628064</v>
      </c>
      <c r="S1185">
        <v>0.12104706385084738</v>
      </c>
      <c r="U1185">
        <v>0.15519432860750779</v>
      </c>
      <c r="V1185">
        <v>-8.1670590875908528E-2</v>
      </c>
      <c r="W1185">
        <v>0.2826993816111576</v>
      </c>
      <c r="X1185">
        <v>0.69478308562878965</v>
      </c>
      <c r="Y1185">
        <v>-0.1225186705862107</v>
      </c>
      <c r="Z1185">
        <v>0.21733906846176851</v>
      </c>
      <c r="AA1185">
        <v>0.35956950087989226</v>
      </c>
      <c r="AC1185">
        <v>0.15952587832198464</v>
      </c>
      <c r="AD1185">
        <v>3.7151905037876229E-2</v>
      </c>
      <c r="AE1185">
        <v>-7.2940966848081311E-3</v>
      </c>
      <c r="AF1185">
        <v>0.48725522135056848</v>
      </c>
      <c r="AG1185">
        <v>6.8711690421949495E-2</v>
      </c>
      <c r="AH1185">
        <v>0.34508619003186808</v>
      </c>
      <c r="AI1185">
        <v>0.49062071089598019</v>
      </c>
      <c r="AJ1185">
        <v>0.3703401452726684</v>
      </c>
      <c r="AK1185">
        <v>0.7176354212780468</v>
      </c>
      <c r="AL1185">
        <v>5.9507392952192512E-2</v>
      </c>
      <c r="AM1185">
        <v>0.56228246387827996</v>
      </c>
      <c r="AN1185">
        <v>0.46994602026981969</v>
      </c>
      <c r="AO1185">
        <v>0.26490520935020168</v>
      </c>
      <c r="AP1185">
        <v>0.31326949834488615</v>
      </c>
      <c r="AQ1185">
        <v>0.2361226702742214</v>
      </c>
      <c r="AR1185">
        <v>0.12062987537994183</v>
      </c>
      <c r="AS1185">
        <v>1.1788608071699571E-2</v>
      </c>
      <c r="AT1185">
        <v>0.20939359777900826</v>
      </c>
      <c r="AU1185">
        <v>0.15929548707512162</v>
      </c>
    </row>
    <row r="1186" spans="1:47">
      <c r="A1186">
        <v>-1.5765284110829725E-2</v>
      </c>
      <c r="B1186">
        <v>0.11922063994041168</v>
      </c>
      <c r="C1186">
        <v>0.2557585970380381</v>
      </c>
      <c r="F1186">
        <v>7.1113441089180789E-3</v>
      </c>
      <c r="G1186">
        <v>0.27761300164969366</v>
      </c>
      <c r="H1186">
        <v>0.62272072032280279</v>
      </c>
      <c r="I1186">
        <v>-4.40004613954434E-3</v>
      </c>
      <c r="J1186">
        <v>-7.9842820472016809E-2</v>
      </c>
      <c r="K1186">
        <v>-0.1655699076272297</v>
      </c>
      <c r="L1186">
        <v>0.16076524189918359</v>
      </c>
      <c r="M1186">
        <v>6.7838205711354266E-2</v>
      </c>
      <c r="N1186">
        <v>1.9308652681846929E-2</v>
      </c>
      <c r="Q1186">
        <v>0.11010718822384892</v>
      </c>
      <c r="R1186">
        <v>0.36043073157497574</v>
      </c>
      <c r="S1186">
        <v>0.15141178122686982</v>
      </c>
      <c r="U1186">
        <v>0.15947220950791252</v>
      </c>
      <c r="V1186">
        <v>-8.257453546023083E-2</v>
      </c>
      <c r="W1186">
        <v>0.28555899680592611</v>
      </c>
      <c r="X1186">
        <v>0.65170862492308113</v>
      </c>
      <c r="Y1186">
        <v>-0.1345947963873442</v>
      </c>
      <c r="Z1186">
        <v>0.21000985991073556</v>
      </c>
      <c r="AA1186">
        <v>0.37107689654174014</v>
      </c>
      <c r="AC1186">
        <v>0.15983208751597044</v>
      </c>
      <c r="AD1186">
        <v>4.1044115618862342E-2</v>
      </c>
      <c r="AE1186">
        <v>-1.3903829012030378E-2</v>
      </c>
      <c r="AF1186">
        <v>0.48393049206345717</v>
      </c>
      <c r="AG1186">
        <v>7.2141365059972581E-2</v>
      </c>
      <c r="AH1186">
        <v>0.35802843351628699</v>
      </c>
      <c r="AI1186">
        <v>0.49173474814394574</v>
      </c>
      <c r="AJ1186">
        <v>0.37243562547045794</v>
      </c>
      <c r="AK1186">
        <v>0.71055840787734115</v>
      </c>
      <c r="AL1186">
        <v>6.7029149718269621E-2</v>
      </c>
      <c r="AM1186">
        <v>0.56257651795245811</v>
      </c>
      <c r="AN1186">
        <v>0.46829153210578556</v>
      </c>
      <c r="AO1186">
        <v>0.29162186861081357</v>
      </c>
      <c r="AP1186">
        <v>0.31476653627006146</v>
      </c>
      <c r="AQ1186">
        <v>0.2290998558488086</v>
      </c>
      <c r="AR1186">
        <v>0.11618956380911941</v>
      </c>
      <c r="AS1186">
        <v>6.0974084798210201E-3</v>
      </c>
      <c r="AT1186">
        <v>0.20984978745941127</v>
      </c>
      <c r="AU1186">
        <v>0.1692038704489654</v>
      </c>
    </row>
    <row r="1187" spans="1:47">
      <c r="A1187">
        <v>-3.9322903788935257E-3</v>
      </c>
      <c r="B1187">
        <v>0.11686818051290848</v>
      </c>
      <c r="C1187">
        <v>0.25435735028786699</v>
      </c>
      <c r="F1187">
        <v>1.2093578983630377E-2</v>
      </c>
      <c r="G1187">
        <v>0.30019502917228702</v>
      </c>
      <c r="H1187">
        <v>0.6176317826819675</v>
      </c>
      <c r="I1187">
        <v>-1.7887472330445349E-3</v>
      </c>
      <c r="J1187">
        <v>-7.6285524968955756E-2</v>
      </c>
      <c r="K1187">
        <v>-0.1665756543655772</v>
      </c>
      <c r="L1187">
        <v>0.15486554715302034</v>
      </c>
      <c r="M1187">
        <v>5.8075382942761447E-2</v>
      </c>
      <c r="N1187">
        <v>8.4022240764031086E-2</v>
      </c>
      <c r="Q1187">
        <v>0.10042432454416911</v>
      </c>
      <c r="R1187">
        <v>0.36540951492236889</v>
      </c>
      <c r="S1187">
        <v>0.15868551114799023</v>
      </c>
      <c r="U1187">
        <v>0.16195030431097426</v>
      </c>
      <c r="V1187">
        <v>-9.3005146526946622E-2</v>
      </c>
      <c r="W1187">
        <v>0.27611780485367721</v>
      </c>
      <c r="X1187">
        <v>0.60478140452047535</v>
      </c>
      <c r="Y1187">
        <v>-0.13586741117174714</v>
      </c>
      <c r="Z1187">
        <v>0.20950254178223848</v>
      </c>
      <c r="AA1187">
        <v>0.39308522575547078</v>
      </c>
      <c r="AC1187">
        <v>0.15555546894830938</v>
      </c>
      <c r="AD1187">
        <v>4.7920815420823507E-2</v>
      </c>
      <c r="AE1187">
        <v>-1.502490482638871E-2</v>
      </c>
      <c r="AF1187">
        <v>0.49101001023131557</v>
      </c>
      <c r="AG1187">
        <v>7.8065056665324498E-2</v>
      </c>
      <c r="AH1187">
        <v>0.36496841643743533</v>
      </c>
      <c r="AI1187">
        <v>0.47204412272545909</v>
      </c>
      <c r="AJ1187">
        <v>0.37346101887047811</v>
      </c>
      <c r="AK1187">
        <v>0.71156889181888483</v>
      </c>
      <c r="AL1187">
        <v>6.980538959049426E-2</v>
      </c>
      <c r="AM1187">
        <v>0.55894370865067244</v>
      </c>
      <c r="AN1187">
        <v>0.4701514651800926</v>
      </c>
      <c r="AO1187">
        <v>0.25367415364892787</v>
      </c>
      <c r="AP1187">
        <v>0.30769420589298119</v>
      </c>
      <c r="AQ1187">
        <v>0.22166106252291159</v>
      </c>
      <c r="AR1187">
        <v>0.11549077882981758</v>
      </c>
      <c r="AS1187">
        <v>-1.5934306951297245E-2</v>
      </c>
      <c r="AT1187">
        <v>0.21149377340591757</v>
      </c>
      <c r="AU1187">
        <v>0.1605308943324304</v>
      </c>
    </row>
    <row r="1188" spans="1:47">
      <c r="A1188">
        <v>-2.1972735323314602E-3</v>
      </c>
      <c r="B1188">
        <v>0.11489335032056784</v>
      </c>
      <c r="C1188">
        <v>0.2576984579804687</v>
      </c>
      <c r="F1188">
        <v>6.1132341871526176E-3</v>
      </c>
      <c r="G1188">
        <v>0.2836381101931203</v>
      </c>
      <c r="H1188">
        <v>0.62265005361675774</v>
      </c>
      <c r="I1188">
        <v>1.1003901335568354E-2</v>
      </c>
      <c r="J1188">
        <v>-7.1131854082443213E-2</v>
      </c>
      <c r="K1188">
        <v>-0.16983449999374892</v>
      </c>
      <c r="L1188">
        <v>0.15529533013004262</v>
      </c>
      <c r="M1188">
        <v>6.0175020528739076E-2</v>
      </c>
      <c r="N1188">
        <v>7.6549912334649819E-2</v>
      </c>
      <c r="Q1188">
        <v>0.13592694456469981</v>
      </c>
      <c r="R1188">
        <v>0.36405439867260558</v>
      </c>
      <c r="S1188">
        <v>0.15440226427268142</v>
      </c>
      <c r="U1188">
        <v>0.16256868067089894</v>
      </c>
      <c r="V1188">
        <v>-8.7005182778801246E-2</v>
      </c>
      <c r="W1188">
        <v>0.27067215595315014</v>
      </c>
      <c r="X1188">
        <v>0.56744270922526152</v>
      </c>
      <c r="Y1188">
        <v>-0.14093324449082026</v>
      </c>
      <c r="Z1188">
        <v>0.23068036914229043</v>
      </c>
      <c r="AA1188">
        <v>0.35216413456462825</v>
      </c>
      <c r="AC1188">
        <v>0.13528131373286184</v>
      </c>
      <c r="AD1188">
        <v>4.9511063053816737E-2</v>
      </c>
      <c r="AE1188">
        <v>-1.1146795123078059E-2</v>
      </c>
      <c r="AF1188">
        <v>0.49171652913290698</v>
      </c>
      <c r="AG1188">
        <v>8.6965978284883783E-2</v>
      </c>
      <c r="AH1188">
        <v>0.36859200852916041</v>
      </c>
      <c r="AI1188">
        <v>0.48358279178330205</v>
      </c>
      <c r="AJ1188">
        <v>0.37069211902048282</v>
      </c>
      <c r="AK1188">
        <v>0.70972924132608206</v>
      </c>
      <c r="AL1188">
        <v>6.5597223920701331E-2</v>
      </c>
      <c r="AM1188">
        <v>0.56042689630039133</v>
      </c>
      <c r="AN1188">
        <v>0.46520830499409738</v>
      </c>
      <c r="AO1188">
        <v>0.2289933275164841</v>
      </c>
      <c r="AP1188">
        <v>0.30305966419986108</v>
      </c>
      <c r="AQ1188">
        <v>0.20798634567986032</v>
      </c>
      <c r="AR1188">
        <v>0.11996308058033864</v>
      </c>
      <c r="AS1188">
        <v>-1.4196787565429834E-2</v>
      </c>
      <c r="AT1188">
        <v>0.21337948333923401</v>
      </c>
      <c r="AU1188">
        <v>0.17006180105600177</v>
      </c>
    </row>
    <row r="1189" spans="1:47">
      <c r="A1189">
        <v>2.4099492456355789E-3</v>
      </c>
      <c r="B1189">
        <v>0.11619015698069481</v>
      </c>
      <c r="C1189">
        <v>0.25697455325110258</v>
      </c>
      <c r="F1189">
        <v>2.8965233728932168E-2</v>
      </c>
      <c r="G1189">
        <v>0.25877089362495198</v>
      </c>
      <c r="H1189">
        <v>0.62829589665179764</v>
      </c>
      <c r="I1189">
        <v>2.7609559305750372E-2</v>
      </c>
      <c r="J1189">
        <v>-7.3120239188763148E-2</v>
      </c>
      <c r="K1189">
        <v>-0.16985669583104132</v>
      </c>
      <c r="L1189">
        <v>0.15558837587689031</v>
      </c>
      <c r="M1189">
        <v>6.029658082284528E-2</v>
      </c>
      <c r="N1189">
        <v>8.8172612796674571E-2</v>
      </c>
      <c r="Q1189">
        <v>8.6434365591933224E-2</v>
      </c>
      <c r="R1189">
        <v>0.36416584732738494</v>
      </c>
      <c r="S1189">
        <v>0.16193374477578767</v>
      </c>
      <c r="U1189">
        <v>0.16510330735263432</v>
      </c>
      <c r="V1189">
        <v>-8.4649049011867691E-2</v>
      </c>
      <c r="W1189">
        <v>0.26901529412290809</v>
      </c>
      <c r="X1189">
        <v>0.55201242920882343</v>
      </c>
      <c r="Y1189">
        <v>-0.14976501923900529</v>
      </c>
      <c r="Z1189">
        <v>0.2591878955243494</v>
      </c>
      <c r="AA1189">
        <v>0.34613958396962002</v>
      </c>
      <c r="AC1189">
        <v>0.12918707630835061</v>
      </c>
      <c r="AD1189">
        <v>4.600243243906698E-2</v>
      </c>
      <c r="AE1189">
        <v>-6.240316725022556E-3</v>
      </c>
      <c r="AF1189">
        <v>0.48196838509746376</v>
      </c>
      <c r="AG1189">
        <v>8.0099330602694335E-2</v>
      </c>
      <c r="AH1189">
        <v>0.37278868142655192</v>
      </c>
      <c r="AI1189">
        <v>0.49354439881846052</v>
      </c>
      <c r="AJ1189">
        <v>0.36511977921697131</v>
      </c>
      <c r="AK1189">
        <v>0.71923384371504961</v>
      </c>
      <c r="AL1189">
        <v>5.948802986773323E-2</v>
      </c>
      <c r="AM1189">
        <v>0.56935021332442159</v>
      </c>
      <c r="AN1189">
        <v>0.45925487538243109</v>
      </c>
      <c r="AO1189">
        <v>0.22696618340649577</v>
      </c>
      <c r="AP1189">
        <v>0.32272738861864664</v>
      </c>
      <c r="AQ1189">
        <v>0.218301821165022</v>
      </c>
      <c r="AR1189">
        <v>0.1055065336941116</v>
      </c>
      <c r="AS1189">
        <v>-1.2383017609342994E-2</v>
      </c>
      <c r="AT1189">
        <v>0.21766651443620419</v>
      </c>
      <c r="AU1189">
        <v>0.16843193898344247</v>
      </c>
    </row>
    <row r="1190" spans="1:47">
      <c r="A1190">
        <v>9.6336734524098873E-5</v>
      </c>
      <c r="B1190">
        <v>0.11424315038642263</v>
      </c>
      <c r="C1190">
        <v>0.25545932686584455</v>
      </c>
      <c r="F1190">
        <v>4.3579271877520816E-2</v>
      </c>
      <c r="G1190">
        <v>0.23374775876618134</v>
      </c>
      <c r="H1190">
        <v>0.64357142111589805</v>
      </c>
      <c r="I1190">
        <v>2.8020356617878456E-2</v>
      </c>
      <c r="J1190">
        <v>-6.9696394393757369E-2</v>
      </c>
      <c r="K1190">
        <v>-0.16981021220968651</v>
      </c>
      <c r="L1190">
        <v>0.15180084326206847</v>
      </c>
      <c r="M1190">
        <v>5.6113479923167717E-2</v>
      </c>
      <c r="N1190">
        <v>0.1055116740386685</v>
      </c>
      <c r="Q1190">
        <v>9.7355507013198866E-2</v>
      </c>
      <c r="R1190">
        <v>0.36629496162224817</v>
      </c>
      <c r="S1190">
        <v>0.15812164131855486</v>
      </c>
      <c r="U1190">
        <v>0.16439594478642483</v>
      </c>
      <c r="V1190">
        <v>-7.6948097048514547E-2</v>
      </c>
      <c r="W1190">
        <v>0.26886949965154577</v>
      </c>
      <c r="X1190">
        <v>0.54829881260528346</v>
      </c>
      <c r="Y1190">
        <v>-0.16262238904589774</v>
      </c>
      <c r="Z1190">
        <v>0.23929531995184966</v>
      </c>
      <c r="AA1190">
        <v>0.44448657097457656</v>
      </c>
      <c r="AC1190">
        <v>0.13370642236050778</v>
      </c>
      <c r="AD1190">
        <v>5.0767641100777833E-2</v>
      </c>
      <c r="AE1190">
        <v>-2.0144864934341835E-3</v>
      </c>
      <c r="AF1190">
        <v>0.47896308335638571</v>
      </c>
      <c r="AG1190">
        <v>8.8695116656551512E-2</v>
      </c>
      <c r="AH1190">
        <v>0.38032630849452315</v>
      </c>
      <c r="AI1190">
        <v>0.50505591452392828</v>
      </c>
      <c r="AJ1190">
        <v>0.35977052379158853</v>
      </c>
      <c r="AK1190">
        <v>0.72534477367960215</v>
      </c>
      <c r="AL1190">
        <v>5.3752099662065435E-2</v>
      </c>
      <c r="AM1190">
        <v>0.56939382996793686</v>
      </c>
      <c r="AN1190">
        <v>0.45148688163095435</v>
      </c>
      <c r="AO1190">
        <v>0.20012134144881163</v>
      </c>
      <c r="AP1190">
        <v>0.31935941361303138</v>
      </c>
      <c r="AQ1190">
        <v>0.2009815262019877</v>
      </c>
      <c r="AR1190">
        <v>0.10174945654120066</v>
      </c>
      <c r="AS1190">
        <v>-3.6231062665571588E-3</v>
      </c>
      <c r="AT1190">
        <v>0.2163572897010875</v>
      </c>
      <c r="AU1190">
        <v>0.17692796840535371</v>
      </c>
    </row>
    <row r="1191" spans="1:47">
      <c r="A1191">
        <v>5.8628892373708014E-3</v>
      </c>
      <c r="B1191">
        <v>0.11251584853722468</v>
      </c>
      <c r="C1191">
        <v>0.25426498943970172</v>
      </c>
      <c r="F1191">
        <v>4.0841525988365837E-2</v>
      </c>
      <c r="G1191">
        <v>0.23624043906001846</v>
      </c>
      <c r="H1191">
        <v>0.65446770011537792</v>
      </c>
      <c r="I1191">
        <v>2.7369242040128541E-2</v>
      </c>
      <c r="J1191">
        <v>-5.9322939626895145E-2</v>
      </c>
      <c r="K1191">
        <v>-0.17357308715438968</v>
      </c>
      <c r="L1191">
        <v>0.15468077448837089</v>
      </c>
      <c r="M1191">
        <v>5.943769375334506E-2</v>
      </c>
      <c r="N1191">
        <v>8.9676229648837757E-2</v>
      </c>
      <c r="Q1191">
        <v>0.12034763451235132</v>
      </c>
      <c r="R1191">
        <v>0.35820571438811577</v>
      </c>
      <c r="S1191">
        <v>0.17869714907179457</v>
      </c>
      <c r="U1191">
        <v>0.16643439909085442</v>
      </c>
      <c r="V1191">
        <v>-8.0235514579900122E-2</v>
      </c>
      <c r="W1191">
        <v>0.26605312987774349</v>
      </c>
      <c r="X1191">
        <v>0.55386017467602422</v>
      </c>
      <c r="Y1191">
        <v>-0.1695449678790675</v>
      </c>
      <c r="Z1191">
        <v>0.21492709737219184</v>
      </c>
      <c r="AA1191">
        <v>0.49052646984414033</v>
      </c>
      <c r="AC1191">
        <v>0.12582646525974242</v>
      </c>
      <c r="AD1191">
        <v>5.2538866007447275E-2</v>
      </c>
      <c r="AE1191">
        <v>5.3667920078277476E-3</v>
      </c>
      <c r="AF1191">
        <v>0.4781273160289134</v>
      </c>
      <c r="AG1191">
        <v>7.6041002903328617E-2</v>
      </c>
      <c r="AH1191">
        <v>0.38848984902885364</v>
      </c>
      <c r="AI1191">
        <v>0.50819036915446669</v>
      </c>
      <c r="AJ1191">
        <v>0.35884660021185738</v>
      </c>
      <c r="AK1191">
        <v>0.74156333872795699</v>
      </c>
      <c r="AL1191">
        <v>5.2316160898658377E-2</v>
      </c>
      <c r="AM1191">
        <v>0.56779257438732589</v>
      </c>
      <c r="AN1191">
        <v>0.46551292058720722</v>
      </c>
      <c r="AO1191">
        <v>0.19189415135992707</v>
      </c>
      <c r="AP1191">
        <v>0.32557710680248192</v>
      </c>
      <c r="AQ1191">
        <v>0.20616110457819392</v>
      </c>
      <c r="AR1191">
        <v>0.12912367853477155</v>
      </c>
      <c r="AS1191">
        <v>4.7954629144449638E-2</v>
      </c>
      <c r="AT1191">
        <v>0.21079773515346645</v>
      </c>
      <c r="AU1191">
        <v>0.18350637795690469</v>
      </c>
    </row>
    <row r="1192" spans="1:47">
      <c r="A1192">
        <v>3.2168668869796886E-3</v>
      </c>
      <c r="B1192">
        <v>0.11123396612953348</v>
      </c>
      <c r="C1192">
        <v>0.25240027040804047</v>
      </c>
      <c r="F1192">
        <v>5.9444312456171558E-2</v>
      </c>
      <c r="G1192">
        <v>0.25159356201145489</v>
      </c>
      <c r="H1192">
        <v>0.65746953202187797</v>
      </c>
      <c r="I1192">
        <v>4.6782147177688714E-2</v>
      </c>
      <c r="J1192">
        <v>-5.5541447681028193E-2</v>
      </c>
      <c r="K1192">
        <v>-0.17257334499404253</v>
      </c>
      <c r="L1192">
        <v>0.14480739226171649</v>
      </c>
      <c r="M1192">
        <v>5.9611614672731565E-2</v>
      </c>
      <c r="N1192">
        <v>9.9531265395947699E-2</v>
      </c>
      <c r="Q1192">
        <v>0.13955997508458987</v>
      </c>
      <c r="R1192">
        <v>0.36939966498881738</v>
      </c>
      <c r="S1192">
        <v>0.16595725629582042</v>
      </c>
      <c r="U1192">
        <v>0.16951318557568221</v>
      </c>
      <c r="V1192">
        <v>-7.6325554274948318E-2</v>
      </c>
      <c r="W1192">
        <v>0.26065426503808387</v>
      </c>
      <c r="X1192">
        <v>0.5636203053663118</v>
      </c>
      <c r="Y1192">
        <v>-0.16857500109825438</v>
      </c>
      <c r="Z1192">
        <v>0.21021379596531867</v>
      </c>
      <c r="AA1192">
        <v>0.52286762493988848</v>
      </c>
      <c r="AC1192">
        <v>0.1352768205037303</v>
      </c>
      <c r="AD1192">
        <v>5.1495164070048532E-2</v>
      </c>
      <c r="AE1192">
        <v>1.0422999098168613E-2</v>
      </c>
      <c r="AF1192">
        <v>0.47682943374967379</v>
      </c>
      <c r="AG1192">
        <v>6.8024260057722663E-2</v>
      </c>
      <c r="AH1192">
        <v>0.39370252522848859</v>
      </c>
      <c r="AI1192">
        <v>0.50737908900145601</v>
      </c>
      <c r="AJ1192">
        <v>0.35549661182696585</v>
      </c>
      <c r="AK1192">
        <v>0.7393636611450366</v>
      </c>
      <c r="AL1192">
        <v>5.2455011075033697E-2</v>
      </c>
      <c r="AM1192">
        <v>0.56971340858507258</v>
      </c>
      <c r="AN1192">
        <v>0.46847220756975028</v>
      </c>
      <c r="AO1192">
        <v>0.20763701921617406</v>
      </c>
      <c r="AP1192">
        <v>0.31896186519548525</v>
      </c>
      <c r="AQ1192">
        <v>0.20270607779473415</v>
      </c>
      <c r="AR1192">
        <v>0.13083516171289786</v>
      </c>
      <c r="AS1192">
        <v>3.5048732770690975E-2</v>
      </c>
      <c r="AT1192">
        <v>0.21714913514104661</v>
      </c>
      <c r="AU1192">
        <v>0.19010915433794418</v>
      </c>
    </row>
    <row r="1193" spans="1:47">
      <c r="A1193">
        <v>7.6420192767769719E-3</v>
      </c>
      <c r="B1193">
        <v>0.10995392187135303</v>
      </c>
      <c r="C1193">
        <v>0.25108866925858181</v>
      </c>
      <c r="F1193">
        <v>5.1498978400910791E-2</v>
      </c>
      <c r="G1193">
        <v>0.25667915264052943</v>
      </c>
      <c r="H1193">
        <v>0.66625023537261174</v>
      </c>
      <c r="I1193">
        <v>5.4876703648254886E-2</v>
      </c>
      <c r="J1193">
        <v>-4.8248071037177785E-2</v>
      </c>
      <c r="K1193">
        <v>-0.17722967297798467</v>
      </c>
      <c r="L1193">
        <v>0.1430384102581333</v>
      </c>
      <c r="M1193">
        <v>5.2928368276298841E-2</v>
      </c>
      <c r="N1193">
        <v>0.104633878900598</v>
      </c>
      <c r="Q1193">
        <v>0.14663723970811007</v>
      </c>
      <c r="R1193">
        <v>0.36371315374854202</v>
      </c>
      <c r="S1193">
        <v>0.17257517426094809</v>
      </c>
      <c r="U1193">
        <v>0.16496836705622331</v>
      </c>
      <c r="V1193">
        <v>-7.5860105568911124E-2</v>
      </c>
      <c r="W1193">
        <v>0.25824960842662148</v>
      </c>
      <c r="X1193">
        <v>0.55743554229126846</v>
      </c>
      <c r="Y1193">
        <v>-0.17509601387075432</v>
      </c>
      <c r="Z1193">
        <v>0.18579450351828852</v>
      </c>
      <c r="AA1193">
        <v>0.4770156958768626</v>
      </c>
      <c r="AC1193">
        <v>0.13780924952614834</v>
      </c>
      <c r="AD1193">
        <v>4.6754917684988913E-2</v>
      </c>
      <c r="AE1193">
        <v>6.9205830810445254E-3</v>
      </c>
      <c r="AF1193">
        <v>0.47573787543642881</v>
      </c>
      <c r="AG1193">
        <v>6.6032545725009439E-2</v>
      </c>
      <c r="AH1193">
        <v>0.39881197862293027</v>
      </c>
      <c r="AI1193">
        <v>0.51235984574649152</v>
      </c>
      <c r="AJ1193">
        <v>0.34906644824998528</v>
      </c>
      <c r="AK1193">
        <v>0.75405212497479002</v>
      </c>
      <c r="AL1193">
        <v>4.2939666226915529E-2</v>
      </c>
      <c r="AM1193">
        <v>0.55982374414817526</v>
      </c>
      <c r="AN1193">
        <v>0.46160676933228295</v>
      </c>
      <c r="AO1193">
        <v>0.18847127501208724</v>
      </c>
      <c r="AP1193">
        <v>0.30651792135339023</v>
      </c>
      <c r="AQ1193">
        <v>0.20487255589575107</v>
      </c>
      <c r="AR1193">
        <v>0.14606190613908798</v>
      </c>
      <c r="AS1193">
        <v>3.9558773514651556E-2</v>
      </c>
      <c r="AT1193">
        <v>0.21397744216177469</v>
      </c>
      <c r="AU1193">
        <v>0.18886351281075872</v>
      </c>
    </row>
    <row r="1194" spans="1:47">
      <c r="A1194">
        <v>1.1179949679804256E-3</v>
      </c>
      <c r="B1194">
        <v>0.11018129388219823</v>
      </c>
      <c r="C1194">
        <v>0.24804404598425561</v>
      </c>
      <c r="F1194">
        <v>6.9198613498436229E-2</v>
      </c>
      <c r="G1194">
        <v>0.23899578553663353</v>
      </c>
      <c r="H1194">
        <v>0.67335113699520177</v>
      </c>
      <c r="I1194">
        <v>7.6931918471810842E-2</v>
      </c>
      <c r="J1194">
        <v>-3.8200840818532797E-2</v>
      </c>
      <c r="K1194">
        <v>-0.17923790898632627</v>
      </c>
      <c r="L1194">
        <v>0.14805876769546714</v>
      </c>
      <c r="M1194">
        <v>6.3206658377781541E-2</v>
      </c>
      <c r="N1194">
        <v>8.7971497067109772E-2</v>
      </c>
      <c r="Q1194">
        <v>0.12892899035877731</v>
      </c>
      <c r="R1194">
        <v>0.35771916693336409</v>
      </c>
      <c r="S1194">
        <v>0.1547562220878593</v>
      </c>
      <c r="U1194">
        <v>0.16520464729300316</v>
      </c>
      <c r="V1194">
        <v>-8.7902250011565861E-2</v>
      </c>
      <c r="W1194">
        <v>0.25274262826337418</v>
      </c>
      <c r="X1194">
        <v>0.55073818543125719</v>
      </c>
      <c r="Y1194">
        <v>-0.17306934133482199</v>
      </c>
      <c r="Z1194">
        <v>0.19790625233115375</v>
      </c>
      <c r="AA1194">
        <v>0.44369884359487627</v>
      </c>
      <c r="AC1194">
        <v>0.1277116685883895</v>
      </c>
      <c r="AD1194">
        <v>4.1188646801859512E-2</v>
      </c>
      <c r="AE1194">
        <v>1.4757813003905013E-2</v>
      </c>
      <c r="AF1194">
        <v>0.47532252490747917</v>
      </c>
      <c r="AG1194">
        <v>6.0321025815365102E-2</v>
      </c>
      <c r="AH1194">
        <v>0.4012353441443357</v>
      </c>
      <c r="AI1194">
        <v>0.5451291316786846</v>
      </c>
      <c r="AJ1194">
        <v>0.34692706698521886</v>
      </c>
      <c r="AK1194">
        <v>0.7496933539476105</v>
      </c>
      <c r="AL1194">
        <v>3.8271767284726477E-2</v>
      </c>
      <c r="AM1194">
        <v>0.55878141663953085</v>
      </c>
      <c r="AN1194">
        <v>0.46236015983253542</v>
      </c>
      <c r="AO1194">
        <v>0.18402525003982678</v>
      </c>
      <c r="AP1194">
        <v>0.30079104857454836</v>
      </c>
      <c r="AQ1194">
        <v>0.21522166484527838</v>
      </c>
      <c r="AR1194">
        <v>0.14645176131604717</v>
      </c>
      <c r="AS1194">
        <v>5.0098712325257276E-2</v>
      </c>
      <c r="AT1194">
        <v>0.21276401597870415</v>
      </c>
      <c r="AU1194">
        <v>0.19017404900996471</v>
      </c>
    </row>
    <row r="1195" spans="1:47">
      <c r="A1195">
        <v>-4.8169819178090923E-3</v>
      </c>
      <c r="B1195">
        <v>0.11003091952715402</v>
      </c>
      <c r="C1195">
        <v>0.24579548142598051</v>
      </c>
      <c r="F1195">
        <v>7.5785850442745592E-2</v>
      </c>
      <c r="G1195">
        <v>0.20683463311649297</v>
      </c>
      <c r="H1195">
        <v>0.68259762818388103</v>
      </c>
      <c r="I1195">
        <v>9.3253225287634051E-2</v>
      </c>
      <c r="J1195">
        <v>-2.4317942550246174E-2</v>
      </c>
      <c r="K1195">
        <v>-0.18227372977983028</v>
      </c>
      <c r="L1195">
        <v>0.14734372360777298</v>
      </c>
      <c r="M1195">
        <v>6.8662019366497851E-2</v>
      </c>
      <c r="N1195">
        <v>5.6201661415447628E-2</v>
      </c>
      <c r="Q1195">
        <v>0.14536198107752232</v>
      </c>
      <c r="R1195">
        <v>0.36355616062958018</v>
      </c>
      <c r="S1195">
        <v>0.1682648777687891</v>
      </c>
      <c r="U1195">
        <v>0.16249253764088512</v>
      </c>
      <c r="V1195">
        <v>-8.39121738798419E-2</v>
      </c>
      <c r="W1195">
        <v>0.2518735697096588</v>
      </c>
      <c r="X1195">
        <v>0.54649576904600394</v>
      </c>
      <c r="Y1195">
        <v>-0.17476820591230305</v>
      </c>
      <c r="Z1195">
        <v>0.20034125191757821</v>
      </c>
      <c r="AA1195">
        <v>0.41855487763020549</v>
      </c>
      <c r="AC1195">
        <v>0.1328994549474736</v>
      </c>
      <c r="AD1195">
        <v>3.709394196655847E-2</v>
      </c>
      <c r="AE1195">
        <v>1.4049590872472774E-2</v>
      </c>
      <c r="AF1195">
        <v>0.45599564802275894</v>
      </c>
      <c r="AG1195">
        <v>5.7774440859081407E-2</v>
      </c>
      <c r="AH1195">
        <v>0.40589638605498696</v>
      </c>
      <c r="AI1195">
        <v>0.55286027106044844</v>
      </c>
      <c r="AJ1195">
        <v>0.3393606570381813</v>
      </c>
      <c r="AK1195">
        <v>0.77181589336702294</v>
      </c>
      <c r="AL1195">
        <v>3.799047685487985E-2</v>
      </c>
      <c r="AM1195">
        <v>0.56275884089299999</v>
      </c>
      <c r="AN1195">
        <v>0.45401168991820418</v>
      </c>
      <c r="AO1195">
        <v>0.21289653035078507</v>
      </c>
      <c r="AP1195">
        <v>0.29885589238836929</v>
      </c>
      <c r="AQ1195">
        <v>0.23893142513049484</v>
      </c>
      <c r="AR1195">
        <v>0.15760364371541358</v>
      </c>
      <c r="AS1195">
        <v>6.3758796713679608E-2</v>
      </c>
      <c r="AT1195">
        <v>0.20941042603828811</v>
      </c>
      <c r="AU1195">
        <v>0.21419619880468838</v>
      </c>
    </row>
    <row r="1196" spans="1:47">
      <c r="A1196">
        <v>-7.0450349168625914E-3</v>
      </c>
      <c r="B1196">
        <v>0.110377780513749</v>
      </c>
      <c r="C1196">
        <v>0.23817982011143879</v>
      </c>
      <c r="F1196">
        <v>0.10132704710297498</v>
      </c>
      <c r="G1196">
        <v>0.18075042779039213</v>
      </c>
      <c r="H1196">
        <v>0.64792522953526677</v>
      </c>
      <c r="I1196">
        <v>0.10815113578102403</v>
      </c>
      <c r="J1196">
        <v>1.2981765416630056E-4</v>
      </c>
      <c r="K1196">
        <v>-0.1848129713312768</v>
      </c>
      <c r="L1196">
        <v>0.14370549392025914</v>
      </c>
      <c r="M1196">
        <v>7.4635080956878749E-2</v>
      </c>
      <c r="N1196">
        <v>7.1893706238802604E-2</v>
      </c>
      <c r="Q1196">
        <v>0.15797593864277881</v>
      </c>
      <c r="R1196">
        <v>0.3668476216878187</v>
      </c>
      <c r="S1196">
        <v>0.17196350040747041</v>
      </c>
      <c r="U1196">
        <v>0.16193188919253451</v>
      </c>
      <c r="V1196">
        <v>-8.6483723701966567E-2</v>
      </c>
      <c r="W1196">
        <v>0.24344172964157215</v>
      </c>
      <c r="X1196">
        <v>0.52239387524518655</v>
      </c>
      <c r="Y1196">
        <v>-0.16611729701404182</v>
      </c>
      <c r="Z1196">
        <v>0.19505676685157894</v>
      </c>
      <c r="AA1196">
        <v>0.49010640571491987</v>
      </c>
      <c r="AC1196">
        <v>0.13519487809346933</v>
      </c>
      <c r="AD1196">
        <v>3.6559072461583443E-2</v>
      </c>
      <c r="AE1196">
        <v>6.5435052651634067E-3</v>
      </c>
      <c r="AF1196">
        <v>0.45274061619599443</v>
      </c>
      <c r="AG1196">
        <v>3.8922041468450852E-2</v>
      </c>
      <c r="AH1196">
        <v>0.4144951560752963</v>
      </c>
      <c r="AI1196">
        <v>0.57896178548237598</v>
      </c>
      <c r="AJ1196">
        <v>0.3395239728099147</v>
      </c>
      <c r="AK1196">
        <v>0.78992705049820633</v>
      </c>
      <c r="AL1196">
        <v>3.6581283488409493E-2</v>
      </c>
      <c r="AM1196">
        <v>0.56983314804694374</v>
      </c>
      <c r="AN1196">
        <v>0.45169921929479467</v>
      </c>
      <c r="AO1196">
        <v>0.21326952249691564</v>
      </c>
      <c r="AP1196">
        <v>0.30744090690698073</v>
      </c>
      <c r="AQ1196">
        <v>0.24552581590473241</v>
      </c>
      <c r="AR1196">
        <v>0.15139133213243589</v>
      </c>
      <c r="AS1196">
        <v>6.4024322652711241E-2</v>
      </c>
      <c r="AT1196">
        <v>0.21368857304416242</v>
      </c>
      <c r="AU1196">
        <v>0.21280406762233164</v>
      </c>
    </row>
    <row r="1197" spans="1:47">
      <c r="A1197">
        <v>-7.6461152339163778E-3</v>
      </c>
      <c r="B1197">
        <v>0.10825464222185088</v>
      </c>
      <c r="C1197">
        <v>0.23552352089246056</v>
      </c>
      <c r="F1197">
        <v>9.9307827057905668E-2</v>
      </c>
      <c r="G1197">
        <v>0.185725413773871</v>
      </c>
      <c r="H1197">
        <v>0.65253538616974105</v>
      </c>
      <c r="I1197">
        <v>0.11579007442232694</v>
      </c>
      <c r="J1197">
        <v>2.1095555601124822E-2</v>
      </c>
      <c r="K1197">
        <v>-0.18748515858374956</v>
      </c>
      <c r="L1197">
        <v>0.13914020592948156</v>
      </c>
      <c r="M1197">
        <v>7.6024564042169035E-2</v>
      </c>
      <c r="N1197">
        <v>8.0345278538225942E-2</v>
      </c>
      <c r="Q1197">
        <v>0.16284793554467661</v>
      </c>
      <c r="R1197">
        <v>0.37707693322717489</v>
      </c>
      <c r="S1197">
        <v>0.15954819453605701</v>
      </c>
      <c r="U1197">
        <v>0.15899854170967515</v>
      </c>
      <c r="V1197">
        <v>-9.3689094319262256E-2</v>
      </c>
      <c r="W1197">
        <v>0.24094606992294823</v>
      </c>
      <c r="X1197">
        <v>0.52412172179433214</v>
      </c>
      <c r="Y1197">
        <v>-0.16394788782678066</v>
      </c>
      <c r="Z1197">
        <v>0.16225695662412756</v>
      </c>
      <c r="AA1197">
        <v>0.46405014791307697</v>
      </c>
      <c r="AC1197">
        <v>0.14095999035614937</v>
      </c>
      <c r="AD1197">
        <v>3.7970041396120757E-2</v>
      </c>
      <c r="AE1197">
        <v>4.7150876605611836E-3</v>
      </c>
      <c r="AF1197">
        <v>0.46239328727808809</v>
      </c>
      <c r="AG1197">
        <v>4.4175004758339055E-2</v>
      </c>
      <c r="AH1197">
        <v>0.42000989394433319</v>
      </c>
      <c r="AI1197">
        <v>0.57562117453677375</v>
      </c>
      <c r="AJ1197">
        <v>0.34131009748525354</v>
      </c>
      <c r="AK1197">
        <v>0.81179679847336106</v>
      </c>
      <c r="AL1197">
        <v>3.6546991303817673E-2</v>
      </c>
      <c r="AM1197">
        <v>0.57644508381332893</v>
      </c>
      <c r="AN1197">
        <v>0.46014980223136137</v>
      </c>
      <c r="AO1197">
        <v>0.20773987878045599</v>
      </c>
      <c r="AP1197">
        <v>0.29196180144549583</v>
      </c>
      <c r="AQ1197">
        <v>0.24362083176749041</v>
      </c>
      <c r="AR1197">
        <v>0.15640256165575228</v>
      </c>
      <c r="AS1197">
        <v>4.7656994517450847E-2</v>
      </c>
      <c r="AT1197">
        <v>0.20638271164077346</v>
      </c>
      <c r="AU1197">
        <v>0.22535581161673873</v>
      </c>
    </row>
    <row r="1198" spans="1:47">
      <c r="A1198">
        <v>-1.269836529942764E-2</v>
      </c>
      <c r="B1198">
        <v>0.10848289351897276</v>
      </c>
      <c r="C1198">
        <v>0.23390271968249424</v>
      </c>
      <c r="F1198">
        <v>9.9145597543358652E-2</v>
      </c>
      <c r="G1198">
        <v>0.191770615307778</v>
      </c>
      <c r="H1198">
        <v>0.6412845087653225</v>
      </c>
      <c r="I1198">
        <v>0.13595841438090653</v>
      </c>
      <c r="J1198">
        <v>4.0582490083139078E-2</v>
      </c>
      <c r="K1198">
        <v>-0.18650252291435432</v>
      </c>
      <c r="L1198">
        <v>0.14365918157032456</v>
      </c>
      <c r="M1198">
        <v>8.3515036342704949E-2</v>
      </c>
      <c r="N1198">
        <v>8.1073122077349097E-2</v>
      </c>
      <c r="Q1198">
        <v>0.14734945760185308</v>
      </c>
      <c r="R1198">
        <v>0.36338454192419201</v>
      </c>
      <c r="S1198">
        <v>0.14030258810345844</v>
      </c>
      <c r="U1198">
        <v>0.15868284544730349</v>
      </c>
      <c r="V1198">
        <v>-9.9083788167967493E-2</v>
      </c>
      <c r="W1198">
        <v>0.24580599024382752</v>
      </c>
      <c r="X1198">
        <v>0.52828105790315272</v>
      </c>
      <c r="Y1198">
        <v>-0.16147503452964979</v>
      </c>
      <c r="Z1198">
        <v>0.18814433468132089</v>
      </c>
      <c r="AA1198">
        <v>0.4145327381251635</v>
      </c>
      <c r="AC1198">
        <v>0.14537202866443066</v>
      </c>
      <c r="AD1198">
        <v>3.8248283014757703E-2</v>
      </c>
      <c r="AE1198">
        <v>2.7881225473000717E-3</v>
      </c>
      <c r="AF1198">
        <v>0.46921995401508348</v>
      </c>
      <c r="AG1198">
        <v>3.2252453789110784E-2</v>
      </c>
      <c r="AH1198">
        <v>0.42548450863906756</v>
      </c>
      <c r="AI1198">
        <v>0.57985171860625395</v>
      </c>
      <c r="AJ1198">
        <v>0.33035081223499652</v>
      </c>
      <c r="AK1198">
        <v>0.83716474801135421</v>
      </c>
      <c r="AL1198">
        <v>3.6277328311010555E-2</v>
      </c>
      <c r="AM1198">
        <v>0.57488819790990187</v>
      </c>
      <c r="AN1198">
        <v>0.46504264400418693</v>
      </c>
      <c r="AO1198">
        <v>0.20507685368948006</v>
      </c>
      <c r="AP1198">
        <v>0.27539951316557593</v>
      </c>
      <c r="AQ1198">
        <v>0.24418450473233941</v>
      </c>
      <c r="AR1198">
        <v>0.14902527213443342</v>
      </c>
      <c r="AS1198">
        <v>4.9494597866442232E-2</v>
      </c>
      <c r="AT1198">
        <v>0.20501189527616109</v>
      </c>
      <c r="AU1198">
        <v>0.22170237339540413</v>
      </c>
    </row>
    <row r="1199" spans="1:47">
      <c r="A1199">
        <v>-1.2548161510017667E-2</v>
      </c>
      <c r="B1199">
        <v>0.10714368202127464</v>
      </c>
      <c r="C1199">
        <v>0.23043722179399348</v>
      </c>
      <c r="F1199">
        <v>0.12222496733927384</v>
      </c>
      <c r="G1199">
        <v>0.23498143503649779</v>
      </c>
      <c r="H1199">
        <v>0.63990482339976529</v>
      </c>
      <c r="I1199">
        <v>0.15397363972033976</v>
      </c>
      <c r="J1199">
        <v>5.3141277808000341E-2</v>
      </c>
      <c r="K1199">
        <v>-0.18409643492022001</v>
      </c>
      <c r="L1199">
        <v>0.14036206218625361</v>
      </c>
      <c r="M1199">
        <v>0.10364520495975099</v>
      </c>
      <c r="N1199">
        <v>7.1689299372315204E-2</v>
      </c>
      <c r="Q1199">
        <v>0.13013923640593492</v>
      </c>
      <c r="R1199">
        <v>0.36140004457352581</v>
      </c>
      <c r="S1199">
        <v>0.14210145353294965</v>
      </c>
      <c r="U1199">
        <v>0.15657928883167269</v>
      </c>
      <c r="V1199">
        <v>-0.10560972934347812</v>
      </c>
      <c r="W1199">
        <v>0.24583647374522599</v>
      </c>
      <c r="X1199">
        <v>0.52242262488242208</v>
      </c>
      <c r="Y1199">
        <v>-0.15944433532987262</v>
      </c>
      <c r="Z1199">
        <v>0.18260166399093281</v>
      </c>
      <c r="AA1199">
        <v>0.38877839497042954</v>
      </c>
      <c r="AC1199">
        <v>0.15422840729337645</v>
      </c>
      <c r="AD1199">
        <v>4.125478093634017E-2</v>
      </c>
      <c r="AE1199">
        <v>5.7397864566375429E-4</v>
      </c>
      <c r="AF1199">
        <v>0.45779949067159925</v>
      </c>
      <c r="AG1199">
        <v>5.0057093541639855E-2</v>
      </c>
      <c r="AH1199">
        <v>0.42695133871208485</v>
      </c>
      <c r="AI1199">
        <v>0.56488230092991587</v>
      </c>
      <c r="AJ1199">
        <v>0.32116272036120919</v>
      </c>
      <c r="AK1199">
        <v>0.83682335077087089</v>
      </c>
      <c r="AL1199">
        <v>4.0156308614608373E-2</v>
      </c>
      <c r="AM1199">
        <v>0.563525889639099</v>
      </c>
      <c r="AN1199">
        <v>0.4573894849320444</v>
      </c>
      <c r="AO1199">
        <v>0.2044794645379153</v>
      </c>
      <c r="AP1199">
        <v>0.25468464515901146</v>
      </c>
      <c r="AQ1199">
        <v>0.25319992859357171</v>
      </c>
      <c r="AR1199">
        <v>0.13527403784540884</v>
      </c>
      <c r="AS1199">
        <v>5.5513794406986401E-2</v>
      </c>
      <c r="AT1199">
        <v>0.20526895848108767</v>
      </c>
      <c r="AU1199">
        <v>0.23372463917258096</v>
      </c>
    </row>
    <row r="1200" spans="1:47">
      <c r="A1200">
        <v>-1.6328927999986118E-2</v>
      </c>
      <c r="B1200">
        <v>0.10858417701545221</v>
      </c>
      <c r="C1200">
        <v>0.22883911129066903</v>
      </c>
      <c r="F1200">
        <v>0.11640784044036574</v>
      </c>
      <c r="G1200">
        <v>0.23203309925511983</v>
      </c>
      <c r="H1200">
        <v>0.64053251199279337</v>
      </c>
      <c r="I1200">
        <v>0.16905938518099603</v>
      </c>
      <c r="J1200">
        <v>6.4128816143950343E-2</v>
      </c>
      <c r="K1200">
        <v>-0.18230787609364227</v>
      </c>
      <c r="L1200">
        <v>0.14679109077724173</v>
      </c>
      <c r="M1200">
        <v>0.12797873657855932</v>
      </c>
      <c r="N1200">
        <v>6.8024665393081038E-2</v>
      </c>
      <c r="Q1200">
        <v>0.1380675624174357</v>
      </c>
      <c r="R1200">
        <v>0.34980789717702393</v>
      </c>
      <c r="S1200">
        <v>0.14262965825297855</v>
      </c>
      <c r="U1200">
        <v>0.14991922972873389</v>
      </c>
      <c r="V1200">
        <v>-0.10949580835117413</v>
      </c>
      <c r="W1200">
        <v>0.2423708309439036</v>
      </c>
      <c r="X1200">
        <v>0.51202359635105665</v>
      </c>
      <c r="Y1200">
        <v>-0.1541682318744268</v>
      </c>
      <c r="Z1200">
        <v>0.19292261543971387</v>
      </c>
      <c r="AA1200">
        <v>0.38559415006741571</v>
      </c>
      <c r="AC1200">
        <v>0.14529361637681334</v>
      </c>
      <c r="AD1200">
        <v>3.8456190029958669E-2</v>
      </c>
      <c r="AE1200">
        <v>-1.0833613145114097E-3</v>
      </c>
      <c r="AF1200">
        <v>0.46283894821702765</v>
      </c>
      <c r="AG1200">
        <v>4.8716905531351724E-2</v>
      </c>
      <c r="AH1200">
        <v>0.43019527231058019</v>
      </c>
      <c r="AI1200">
        <v>0.57859386550886638</v>
      </c>
      <c r="AJ1200">
        <v>0.32179129580894356</v>
      </c>
      <c r="AK1200">
        <v>0.85596254744198386</v>
      </c>
      <c r="AL1200">
        <v>3.8362416073879982E-2</v>
      </c>
      <c r="AM1200">
        <v>0.56433205361190297</v>
      </c>
      <c r="AN1200">
        <v>0.46177647110161113</v>
      </c>
      <c r="AO1200">
        <v>0.18544659002248809</v>
      </c>
      <c r="AP1200">
        <v>0.25202496721421336</v>
      </c>
      <c r="AQ1200">
        <v>0.26489010569421961</v>
      </c>
      <c r="AR1200">
        <v>0.13323870215852116</v>
      </c>
      <c r="AS1200">
        <v>5.5087692102959433E-2</v>
      </c>
      <c r="AT1200">
        <v>0.20762559266452507</v>
      </c>
      <c r="AU1200">
        <v>0.24011519162526079</v>
      </c>
    </row>
    <row r="1201" spans="1:47">
      <c r="A1201">
        <v>-2.1086318017939244E-2</v>
      </c>
      <c r="B1201">
        <v>0.1089522238709494</v>
      </c>
      <c r="C1201">
        <v>0.22590429790707667</v>
      </c>
      <c r="F1201">
        <v>0.12927644652261874</v>
      </c>
      <c r="G1201">
        <v>0.21078928793885529</v>
      </c>
      <c r="H1201">
        <v>0.60012089242061317</v>
      </c>
      <c r="I1201">
        <v>0.18541992966515219</v>
      </c>
      <c r="J1201">
        <v>6.7033955086315516E-2</v>
      </c>
      <c r="K1201">
        <v>-0.18083201909409183</v>
      </c>
      <c r="L1201">
        <v>0.14950250725666625</v>
      </c>
      <c r="M1201">
        <v>0.17939137232151967</v>
      </c>
      <c r="N1201">
        <v>7.0830472174053916E-2</v>
      </c>
      <c r="Q1201">
        <v>0.12550355066093929</v>
      </c>
      <c r="R1201">
        <v>0.35752230738207852</v>
      </c>
      <c r="S1201">
        <v>0.14177765848981874</v>
      </c>
      <c r="U1201">
        <v>0.15381826301374199</v>
      </c>
      <c r="V1201">
        <v>-0.11465639250110136</v>
      </c>
      <c r="W1201">
        <v>0.24165280479112697</v>
      </c>
      <c r="X1201">
        <v>0.51968027169993392</v>
      </c>
      <c r="Y1201">
        <v>-0.14993489942962415</v>
      </c>
      <c r="Z1201">
        <v>0.21724316227895982</v>
      </c>
      <c r="AA1201">
        <v>0.3841004419815805</v>
      </c>
      <c r="AC1201">
        <v>0.13990544391377058</v>
      </c>
      <c r="AD1201">
        <v>4.4537444854052782E-2</v>
      </c>
      <c r="AE1201">
        <v>6.2559043214023048E-4</v>
      </c>
      <c r="AF1201">
        <v>0.46060086219490987</v>
      </c>
      <c r="AG1201">
        <v>4.8757987833191387E-2</v>
      </c>
      <c r="AH1201">
        <v>0.43137002956965725</v>
      </c>
      <c r="AI1201">
        <v>0.57662753753307616</v>
      </c>
      <c r="AJ1201">
        <v>0.31870325551285061</v>
      </c>
      <c r="AK1201">
        <v>0.85221034859927913</v>
      </c>
      <c r="AL1201">
        <v>4.0861167657481774E-2</v>
      </c>
      <c r="AM1201">
        <v>0.57926881486159676</v>
      </c>
      <c r="AN1201">
        <v>0.46311633966134902</v>
      </c>
      <c r="AO1201">
        <v>0.20719909065492351</v>
      </c>
      <c r="AP1201">
        <v>0.26090201145107234</v>
      </c>
      <c r="AQ1201">
        <v>0.26326020654142357</v>
      </c>
      <c r="AR1201">
        <v>0.13682434946844879</v>
      </c>
      <c r="AS1201">
        <v>4.5746354778872025E-2</v>
      </c>
      <c r="AT1201">
        <v>0.1978701233387764</v>
      </c>
      <c r="AU1201">
        <v>0.25688322774675554</v>
      </c>
    </row>
    <row r="1202" spans="1:47">
      <c r="A1202">
        <v>-1.813558808161507E-2</v>
      </c>
      <c r="B1202">
        <v>0.10911886131420731</v>
      </c>
      <c r="C1202">
        <v>0.22496393337353635</v>
      </c>
      <c r="F1202">
        <v>0.11524715503107147</v>
      </c>
      <c r="G1202">
        <v>0.19642123045733817</v>
      </c>
      <c r="H1202">
        <v>0.59138004900591679</v>
      </c>
      <c r="I1202">
        <v>0.18413138377706126</v>
      </c>
      <c r="J1202">
        <v>7.4499675376783855E-2</v>
      </c>
      <c r="K1202">
        <v>-0.17657723175643159</v>
      </c>
      <c r="L1202">
        <v>0.15171914854483923</v>
      </c>
      <c r="M1202">
        <v>0.22395464460235384</v>
      </c>
      <c r="N1202">
        <v>6.8771286070909654E-2</v>
      </c>
      <c r="Q1202">
        <v>0.12490749852739019</v>
      </c>
      <c r="R1202">
        <v>0.35148318185831262</v>
      </c>
      <c r="S1202">
        <v>0.13642362087407561</v>
      </c>
      <c r="U1202">
        <v>0.15377254650976954</v>
      </c>
      <c r="V1202">
        <v>-0.10542509101290358</v>
      </c>
      <c r="W1202">
        <v>0.23947756133778056</v>
      </c>
      <c r="X1202">
        <v>0.51683665931643397</v>
      </c>
      <c r="Y1202">
        <v>-0.14222635560715871</v>
      </c>
      <c r="Z1202">
        <v>0.21049813359118313</v>
      </c>
      <c r="AA1202">
        <v>0.37033040217088614</v>
      </c>
      <c r="AC1202">
        <v>0.144110266078293</v>
      </c>
      <c r="AD1202">
        <v>4.2579882870549611E-2</v>
      </c>
      <c r="AE1202">
        <v>-1.6451230773718518E-3</v>
      </c>
      <c r="AF1202">
        <v>0.46332360146654139</v>
      </c>
      <c r="AG1202">
        <v>4.8874638114234911E-2</v>
      </c>
      <c r="AH1202">
        <v>0.43681437420090236</v>
      </c>
      <c r="AI1202">
        <v>0.54939077203576814</v>
      </c>
      <c r="AJ1202">
        <v>0.31360902353095244</v>
      </c>
      <c r="AK1202">
        <v>0.85563091253240542</v>
      </c>
      <c r="AL1202">
        <v>4.0946886067484388E-2</v>
      </c>
      <c r="AM1202">
        <v>0.57484373488306417</v>
      </c>
      <c r="AN1202">
        <v>0.44265549410140081</v>
      </c>
      <c r="AO1202">
        <v>0.18723953305701813</v>
      </c>
      <c r="AP1202">
        <v>0.26216151501414059</v>
      </c>
      <c r="AQ1202">
        <v>0.2759731547081522</v>
      </c>
      <c r="AR1202">
        <v>0.15232420729916965</v>
      </c>
      <c r="AS1202">
        <v>2.635446108565561E-2</v>
      </c>
      <c r="AT1202">
        <v>0.194624075715393</v>
      </c>
      <c r="AU1202">
        <v>0.25986011179642005</v>
      </c>
    </row>
    <row r="1203" spans="1:47">
      <c r="A1203">
        <v>-2.1426546792472374E-2</v>
      </c>
      <c r="B1203">
        <v>0.10988909127665927</v>
      </c>
      <c r="C1203">
        <v>0.22119636772329501</v>
      </c>
      <c r="F1203">
        <v>0.11508416252598164</v>
      </c>
      <c r="G1203">
        <v>0.22160454146904976</v>
      </c>
      <c r="H1203">
        <v>0.58470215980569007</v>
      </c>
      <c r="I1203">
        <v>0.19093569376155164</v>
      </c>
      <c r="J1203">
        <v>8.7798361468823624E-2</v>
      </c>
      <c r="K1203">
        <v>-0.17627574415387201</v>
      </c>
      <c r="L1203">
        <v>0.15561764891499982</v>
      </c>
      <c r="M1203">
        <v>0.23262788537213819</v>
      </c>
      <c r="N1203">
        <v>5.7850465468792293E-2</v>
      </c>
      <c r="Q1203">
        <v>0.10232704490897439</v>
      </c>
      <c r="R1203">
        <v>0.35218384017660281</v>
      </c>
      <c r="S1203">
        <v>0.13920025949480933</v>
      </c>
      <c r="U1203">
        <v>0.1522050558548963</v>
      </c>
      <c r="V1203">
        <v>-0.10228137151514356</v>
      </c>
      <c r="W1203">
        <v>0.24262450947858219</v>
      </c>
      <c r="X1203">
        <v>0.52569232633449814</v>
      </c>
      <c r="Y1203">
        <v>-0.13880839945881476</v>
      </c>
      <c r="Z1203">
        <v>0.16531963839356789</v>
      </c>
      <c r="AA1203">
        <v>0.40927188871648956</v>
      </c>
      <c r="AC1203">
        <v>0.1381046953859747</v>
      </c>
      <c r="AD1203">
        <v>4.2453431438519172E-2</v>
      </c>
      <c r="AE1203">
        <v>2.083885732588742E-3</v>
      </c>
      <c r="AF1203">
        <v>0.47513357902605879</v>
      </c>
      <c r="AG1203">
        <v>5.2422901359616518E-2</v>
      </c>
      <c r="AH1203">
        <v>0.43854398486287227</v>
      </c>
      <c r="AI1203">
        <v>0.55458110589108978</v>
      </c>
      <c r="AJ1203">
        <v>0.31335340940503331</v>
      </c>
      <c r="AK1203">
        <v>0.85613041839832627</v>
      </c>
      <c r="AL1203">
        <v>4.0579086860148564E-2</v>
      </c>
      <c r="AM1203">
        <v>0.57164509502949634</v>
      </c>
      <c r="AN1203">
        <v>0.44769923755915175</v>
      </c>
      <c r="AO1203">
        <v>0.18214519933902457</v>
      </c>
      <c r="AP1203">
        <v>0.27211334689293526</v>
      </c>
      <c r="AQ1203">
        <v>0.25719905289147882</v>
      </c>
      <c r="AR1203">
        <v>0.14402036922274536</v>
      </c>
      <c r="AS1203">
        <v>-1.4739262001883082E-2</v>
      </c>
      <c r="AT1203">
        <v>0.19525691942022222</v>
      </c>
      <c r="AU1203">
        <v>0.25976170640776947</v>
      </c>
    </row>
    <row r="1204" spans="1:47">
      <c r="A1204">
        <v>-2.3685701858879023E-2</v>
      </c>
      <c r="B1204">
        <v>0.10923762327879109</v>
      </c>
      <c r="C1204">
        <v>0.2229435007710997</v>
      </c>
      <c r="F1204">
        <v>0.12041364932315844</v>
      </c>
      <c r="G1204">
        <v>0.23108105912047475</v>
      </c>
      <c r="H1204">
        <v>0.61614660674897126</v>
      </c>
      <c r="I1204">
        <v>0.20596629505420733</v>
      </c>
      <c r="J1204">
        <v>9.0155748983101663E-2</v>
      </c>
      <c r="K1204">
        <v>-0.17166193938300106</v>
      </c>
      <c r="L1204">
        <v>0.16773404841012005</v>
      </c>
      <c r="M1204">
        <v>0.24062218482946732</v>
      </c>
      <c r="N1204">
        <v>6.1774050512776443E-2</v>
      </c>
      <c r="Q1204">
        <v>3.520543684279661E-2</v>
      </c>
      <c r="R1204">
        <v>0.34291057404086323</v>
      </c>
      <c r="S1204">
        <v>0.12387592802830433</v>
      </c>
      <c r="U1204">
        <v>0.15105583878180209</v>
      </c>
      <c r="V1204">
        <v>-0.10561622533357509</v>
      </c>
      <c r="W1204">
        <v>0.25423146139260994</v>
      </c>
      <c r="X1204">
        <v>0.53361748092258754</v>
      </c>
      <c r="Y1204">
        <v>-0.14550694559565538</v>
      </c>
      <c r="Z1204">
        <v>0.15164490592893112</v>
      </c>
      <c r="AA1204">
        <v>0.40467351461825141</v>
      </c>
      <c r="AC1204">
        <v>0.14458828693157746</v>
      </c>
      <c r="AD1204">
        <v>3.9976491168848216E-2</v>
      </c>
      <c r="AE1204">
        <v>-3.6071077049742203E-4</v>
      </c>
      <c r="AF1204">
        <v>0.47303171315922116</v>
      </c>
      <c r="AG1204">
        <v>6.4724754780112012E-2</v>
      </c>
      <c r="AH1204">
        <v>0.44077544372944866</v>
      </c>
      <c r="AI1204">
        <v>0.5370067249135605</v>
      </c>
      <c r="AJ1204">
        <v>0.30667085002329192</v>
      </c>
      <c r="AK1204">
        <v>0.84797645523497323</v>
      </c>
      <c r="AL1204">
        <v>4.1016417157909761E-2</v>
      </c>
      <c r="AM1204">
        <v>0.56002099090644775</v>
      </c>
      <c r="AN1204">
        <v>0.45755087422529561</v>
      </c>
      <c r="AO1204">
        <v>0.18777679966607291</v>
      </c>
      <c r="AP1204">
        <v>0.26358590770179258</v>
      </c>
      <c r="AQ1204">
        <v>0.26092270070761875</v>
      </c>
      <c r="AR1204">
        <v>0.16745203746294302</v>
      </c>
      <c r="AS1204">
        <v>-1.2699620400830254E-2</v>
      </c>
      <c r="AT1204">
        <v>0.19322646790499526</v>
      </c>
      <c r="AU1204">
        <v>0.27281433384064069</v>
      </c>
    </row>
    <row r="1205" spans="1:47">
      <c r="A1205">
        <v>-2.8803744401442542E-2</v>
      </c>
      <c r="B1205">
        <v>0.10916885842999545</v>
      </c>
      <c r="C1205">
        <v>0.22616745639178346</v>
      </c>
      <c r="F1205">
        <v>0.11129901465877562</v>
      </c>
      <c r="G1205">
        <v>0.23637397762136714</v>
      </c>
      <c r="H1205">
        <v>0.61099164794973049</v>
      </c>
      <c r="I1205">
        <v>0.19778484771839802</v>
      </c>
      <c r="J1205">
        <v>8.6546680994676453E-2</v>
      </c>
      <c r="K1205">
        <v>-0.16838697293632104</v>
      </c>
      <c r="L1205">
        <v>0.17345266071150539</v>
      </c>
      <c r="M1205">
        <v>0.25655285183891496</v>
      </c>
      <c r="N1205">
        <v>4.383349513742122E-2</v>
      </c>
      <c r="Q1205">
        <v>7.8763188036787946E-2</v>
      </c>
      <c r="R1205">
        <v>0.33731912108570811</v>
      </c>
      <c r="S1205">
        <v>0.13403897869495859</v>
      </c>
      <c r="U1205">
        <v>0.14965132449157395</v>
      </c>
      <c r="V1205">
        <v>-9.9255103715688797E-2</v>
      </c>
      <c r="W1205">
        <v>0.25172988605663493</v>
      </c>
      <c r="X1205">
        <v>0.53552484858627647</v>
      </c>
      <c r="Y1205">
        <v>-0.14489348707436037</v>
      </c>
      <c r="Z1205">
        <v>0.14910959751631128</v>
      </c>
      <c r="AA1205">
        <v>0.42345759684918199</v>
      </c>
      <c r="AC1205">
        <v>0.14507643975711357</v>
      </c>
      <c r="AD1205">
        <v>3.9079335703885366E-2</v>
      </c>
      <c r="AE1205">
        <v>-1.2522399567020011E-3</v>
      </c>
      <c r="AF1205">
        <v>0.47703276300664343</v>
      </c>
      <c r="AG1205">
        <v>6.6713176670348068E-2</v>
      </c>
      <c r="AH1205">
        <v>0.44322704179371497</v>
      </c>
      <c r="AI1205">
        <v>0.546275758304402</v>
      </c>
      <c r="AJ1205">
        <v>0.30642535050549274</v>
      </c>
      <c r="AK1205">
        <v>0.82820937427556895</v>
      </c>
      <c r="AL1205">
        <v>4.3164322412097188E-2</v>
      </c>
      <c r="AM1205">
        <v>0.55832014489317061</v>
      </c>
      <c r="AN1205">
        <v>0.45311622094250315</v>
      </c>
      <c r="AO1205">
        <v>0.19502389235461257</v>
      </c>
      <c r="AP1205">
        <v>0.26394615112231062</v>
      </c>
      <c r="AQ1205">
        <v>0.25633690709318724</v>
      </c>
      <c r="AR1205">
        <v>0.16248071901554448</v>
      </c>
      <c r="AS1205">
        <v>-6.7644142490375966E-2</v>
      </c>
      <c r="AT1205">
        <v>0.19487814572357443</v>
      </c>
      <c r="AU1205">
        <v>0.28106552321223377</v>
      </c>
    </row>
    <row r="1206" spans="1:47">
      <c r="A1206">
        <v>-2.8095399499849152E-2</v>
      </c>
      <c r="B1206">
        <v>0.1102560184350815</v>
      </c>
      <c r="C1206">
        <v>0.22591096060162749</v>
      </c>
      <c r="F1206">
        <v>0.11589112834642103</v>
      </c>
      <c r="G1206">
        <v>0.26054982802451965</v>
      </c>
      <c r="H1206">
        <v>0.60725462454781609</v>
      </c>
      <c r="I1206">
        <v>0.19453484466620308</v>
      </c>
      <c r="J1206">
        <v>8.4630443005445699E-2</v>
      </c>
      <c r="K1206">
        <v>-0.16796696538386577</v>
      </c>
      <c r="L1206">
        <v>0.1714079484938994</v>
      </c>
      <c r="M1206">
        <v>0.27795425563311321</v>
      </c>
      <c r="N1206">
        <v>4.532467593665878E-2</v>
      </c>
      <c r="Q1206">
        <v>0.10428750259916975</v>
      </c>
      <c r="R1206">
        <v>0.34994616122281152</v>
      </c>
      <c r="S1206">
        <v>0.14460990475373178</v>
      </c>
      <c r="U1206">
        <v>0.15157987968492823</v>
      </c>
      <c r="V1206">
        <v>-9.8440118211814795E-2</v>
      </c>
      <c r="W1206">
        <v>0.24471661574298051</v>
      </c>
      <c r="X1206">
        <v>0.5382895656174721</v>
      </c>
      <c r="Y1206">
        <v>-0.143615184358072</v>
      </c>
      <c r="Z1206">
        <v>0.13390404772086487</v>
      </c>
      <c r="AA1206">
        <v>0.39161025511175462</v>
      </c>
      <c r="AC1206">
        <v>0.14232036017787766</v>
      </c>
      <c r="AD1206">
        <v>3.6363274859128741E-2</v>
      </c>
      <c r="AE1206">
        <v>-9.2045159586021477E-4</v>
      </c>
      <c r="AF1206">
        <v>0.47458901818060228</v>
      </c>
      <c r="AG1206">
        <v>7.5289193340849242E-2</v>
      </c>
      <c r="AH1206">
        <v>0.44197530536129864</v>
      </c>
      <c r="AI1206">
        <v>0.55343593553437243</v>
      </c>
      <c r="AJ1206">
        <v>0.30217676024835305</v>
      </c>
      <c r="AK1206">
        <v>0.81111014669239689</v>
      </c>
      <c r="AL1206">
        <v>4.4109188599777811E-2</v>
      </c>
      <c r="AM1206">
        <v>0.57597066154288434</v>
      </c>
      <c r="AN1206">
        <v>0.45473197591783499</v>
      </c>
      <c r="AO1206">
        <v>0.19784003971126018</v>
      </c>
      <c r="AP1206">
        <v>0.26463573539445251</v>
      </c>
      <c r="AQ1206">
        <v>0.25319714203224364</v>
      </c>
      <c r="AR1206">
        <v>0.15912990958210438</v>
      </c>
      <c r="AS1206">
        <v>-7.9910534641686182E-2</v>
      </c>
      <c r="AT1206">
        <v>0.20127873899003226</v>
      </c>
      <c r="AU1206">
        <v>0.30160978255637089</v>
      </c>
    </row>
    <row r="1207" spans="1:47">
      <c r="A1207">
        <v>-3.4201789539207661E-2</v>
      </c>
      <c r="B1207">
        <v>0.11244276869341706</v>
      </c>
      <c r="C1207">
        <v>0.2277588918483347</v>
      </c>
      <c r="F1207">
        <v>9.1946609756333966E-2</v>
      </c>
      <c r="G1207">
        <v>0.24889716105370166</v>
      </c>
      <c r="H1207">
        <v>0.60567754894020454</v>
      </c>
      <c r="I1207">
        <v>0.20351391909976385</v>
      </c>
      <c r="J1207">
        <v>9.1946018284618958E-2</v>
      </c>
      <c r="K1207">
        <v>-0.16467174333396184</v>
      </c>
      <c r="L1207">
        <v>0.1755928341403219</v>
      </c>
      <c r="M1207">
        <v>0.28700398847997721</v>
      </c>
      <c r="N1207">
        <v>5.4595299591863912E-2</v>
      </c>
      <c r="Q1207">
        <v>0.16259570789855834</v>
      </c>
      <c r="R1207">
        <v>0.35767755411036994</v>
      </c>
      <c r="S1207">
        <v>0.1315384911464286</v>
      </c>
      <c r="U1207">
        <v>0.14927662259518915</v>
      </c>
      <c r="V1207">
        <v>-0.10320790009092347</v>
      </c>
      <c r="W1207">
        <v>0.24361121635725827</v>
      </c>
      <c r="X1207">
        <v>0.5290109556624536</v>
      </c>
      <c r="Y1207">
        <v>-0.14795890968796679</v>
      </c>
      <c r="Z1207">
        <v>0.1325767899550569</v>
      </c>
      <c r="AA1207">
        <v>0.38536027305561676</v>
      </c>
      <c r="AC1207">
        <v>0.14118315179018809</v>
      </c>
      <c r="AD1207">
        <v>3.1975437378629741E-2</v>
      </c>
      <c r="AE1207">
        <v>1.182560936440667E-3</v>
      </c>
      <c r="AF1207">
        <v>0.4744751621728065</v>
      </c>
      <c r="AG1207">
        <v>7.7922548254635862E-2</v>
      </c>
      <c r="AH1207">
        <v>0.44181132704187626</v>
      </c>
      <c r="AI1207">
        <v>0.55524846158925523</v>
      </c>
      <c r="AJ1207">
        <v>0.30328476631504786</v>
      </c>
      <c r="AK1207">
        <v>0.80983602354596529</v>
      </c>
      <c r="AL1207">
        <v>3.9303761457455989E-2</v>
      </c>
      <c r="AM1207">
        <v>0.58633117260049439</v>
      </c>
      <c r="AN1207">
        <v>0.45321459907519107</v>
      </c>
      <c r="AO1207">
        <v>0.21059731400764703</v>
      </c>
      <c r="AP1207">
        <v>0.27858016329276997</v>
      </c>
      <c r="AQ1207">
        <v>0.23907857741280367</v>
      </c>
      <c r="AR1207">
        <v>0.17307282825840525</v>
      </c>
      <c r="AS1207">
        <v>-7.0039625498028821E-2</v>
      </c>
      <c r="AT1207">
        <v>0.20507163762888272</v>
      </c>
      <c r="AU1207">
        <v>0.29223060814295337</v>
      </c>
    </row>
    <row r="1208" spans="1:47">
      <c r="A1208">
        <v>-3.9676597682378176E-2</v>
      </c>
      <c r="B1208">
        <v>0.11450877688521195</v>
      </c>
      <c r="C1208">
        <v>0.22920734897617176</v>
      </c>
      <c r="F1208">
        <v>0.10233867286449383</v>
      </c>
      <c r="G1208">
        <v>0.22235643776843864</v>
      </c>
      <c r="H1208">
        <v>0.60191771877747646</v>
      </c>
      <c r="I1208">
        <v>0.19306524975974357</v>
      </c>
      <c r="J1208">
        <v>9.8216120368741694E-2</v>
      </c>
      <c r="K1208">
        <v>-0.16574623770155092</v>
      </c>
      <c r="L1208">
        <v>0.17107341636883863</v>
      </c>
      <c r="M1208">
        <v>0.28911156024102469</v>
      </c>
      <c r="N1208">
        <v>7.5258625280633387E-2</v>
      </c>
      <c r="Q1208">
        <v>0.15622808172216646</v>
      </c>
      <c r="R1208">
        <v>0.35853867779271337</v>
      </c>
      <c r="S1208">
        <v>0.13739739116158661</v>
      </c>
      <c r="U1208">
        <v>0.14987835718103426</v>
      </c>
      <c r="V1208">
        <v>-0.10779524311562869</v>
      </c>
      <c r="W1208">
        <v>0.24372484921088527</v>
      </c>
      <c r="X1208">
        <v>0.54124067120378161</v>
      </c>
      <c r="Y1208">
        <v>-0.15938179489452844</v>
      </c>
      <c r="Z1208">
        <v>0.13231975443789562</v>
      </c>
      <c r="AA1208">
        <v>0.36847542841373665</v>
      </c>
      <c r="AC1208">
        <v>0.15316085873871871</v>
      </c>
      <c r="AD1208">
        <v>3.5936372422156068E-2</v>
      </c>
      <c r="AE1208">
        <v>-2.7328826373706054E-3</v>
      </c>
      <c r="AF1208">
        <v>0.46305038254462016</v>
      </c>
      <c r="AG1208">
        <v>7.9714851213371227E-2</v>
      </c>
      <c r="AH1208">
        <v>0.44571009236123427</v>
      </c>
      <c r="AI1208">
        <v>0.55131524154288836</v>
      </c>
      <c r="AJ1208">
        <v>0.30130718874142653</v>
      </c>
      <c r="AK1208">
        <v>0.81008375779842023</v>
      </c>
      <c r="AL1208">
        <v>4.4622976481208346E-2</v>
      </c>
      <c r="AM1208">
        <v>0.6017939433775038</v>
      </c>
      <c r="AN1208">
        <v>0.43237481693279689</v>
      </c>
      <c r="AO1208">
        <v>0.22218232531349</v>
      </c>
      <c r="AP1208">
        <v>0.28416616351830043</v>
      </c>
      <c r="AQ1208">
        <v>0.2282338889070491</v>
      </c>
      <c r="AR1208">
        <v>0.16930846630809876</v>
      </c>
      <c r="AS1208">
        <v>-6.7620596185733739E-2</v>
      </c>
      <c r="AT1208">
        <v>0.19925650737992148</v>
      </c>
      <c r="AU1208">
        <v>0.30103596509996516</v>
      </c>
    </row>
    <row r="1209" spans="1:47">
      <c r="A1209">
        <v>-4.1157907478102086E-2</v>
      </c>
      <c r="B1209">
        <v>0.11434016392165407</v>
      </c>
      <c r="C1209">
        <v>0.22992424800428637</v>
      </c>
      <c r="F1209">
        <v>0.10134375716968851</v>
      </c>
      <c r="G1209">
        <v>0.22733283263280993</v>
      </c>
      <c r="H1209">
        <v>0.63675897585792995</v>
      </c>
      <c r="I1209">
        <v>0.186155393018752</v>
      </c>
      <c r="J1209">
        <v>0.10499605069059209</v>
      </c>
      <c r="K1209">
        <v>-0.16500076455215704</v>
      </c>
      <c r="L1209">
        <v>0.1720023368221596</v>
      </c>
      <c r="M1209">
        <v>0.27039990695069405</v>
      </c>
      <c r="N1209">
        <v>6.1944462616357596E-2</v>
      </c>
      <c r="Q1209">
        <v>0.16798275109590777</v>
      </c>
      <c r="R1209">
        <v>0.35778865238170188</v>
      </c>
      <c r="S1209">
        <v>0.12254919339448238</v>
      </c>
      <c r="U1209">
        <v>0.14971960697013986</v>
      </c>
      <c r="V1209">
        <v>-0.10611594941151364</v>
      </c>
      <c r="W1209">
        <v>0.242565995631638</v>
      </c>
      <c r="X1209">
        <v>0.52501325018695266</v>
      </c>
      <c r="Y1209">
        <v>-0.15580350242687765</v>
      </c>
      <c r="Z1209">
        <v>0.14163032742387088</v>
      </c>
      <c r="AA1209">
        <v>0.37886519629921173</v>
      </c>
      <c r="AC1209">
        <v>0.15343712761744102</v>
      </c>
      <c r="AD1209">
        <v>3.5935161322044912E-2</v>
      </c>
      <c r="AE1209">
        <v>-1.8723886696021552E-3</v>
      </c>
      <c r="AF1209">
        <v>0.46364896734148486</v>
      </c>
      <c r="AG1209">
        <v>7.394289192291921E-2</v>
      </c>
      <c r="AH1209">
        <v>0.45156162255937882</v>
      </c>
      <c r="AI1209">
        <v>0.55812209153082104</v>
      </c>
      <c r="AJ1209">
        <v>0.3063372249495338</v>
      </c>
      <c r="AK1209">
        <v>0.82065384129733199</v>
      </c>
      <c r="AL1209">
        <v>4.6721515241488633E-2</v>
      </c>
      <c r="AM1209">
        <v>0.59043854907196802</v>
      </c>
      <c r="AN1209">
        <v>0.42845869514076756</v>
      </c>
      <c r="AO1209">
        <v>0.20222141630635559</v>
      </c>
      <c r="AP1209">
        <v>0.27196474083153482</v>
      </c>
      <c r="AQ1209">
        <v>0.21290983457771948</v>
      </c>
      <c r="AR1209">
        <v>0.15109202625922291</v>
      </c>
      <c r="AS1209">
        <v>-3.7213179637729195E-2</v>
      </c>
      <c r="AT1209">
        <v>0.20299591708493955</v>
      </c>
      <c r="AU1209">
        <v>0.30149740103976891</v>
      </c>
    </row>
    <row r="1210" spans="1:47">
      <c r="A1210">
        <v>-4.877064876766421E-2</v>
      </c>
      <c r="B1210">
        <v>0.11527931557279873</v>
      </c>
      <c r="C1210">
        <v>0.23229906610714801</v>
      </c>
      <c r="F1210">
        <v>0.10281692554901677</v>
      </c>
      <c r="G1210">
        <v>0.24834399927863718</v>
      </c>
      <c r="H1210">
        <v>0.63053232241141921</v>
      </c>
      <c r="I1210">
        <v>0.181045574704984</v>
      </c>
      <c r="J1210">
        <v>9.7768650677424004E-2</v>
      </c>
      <c r="K1210">
        <v>-0.16834908979415866</v>
      </c>
      <c r="L1210">
        <v>0.16948195390681484</v>
      </c>
      <c r="M1210">
        <v>0.25345576188385627</v>
      </c>
      <c r="N1210">
        <v>7.6187980424363214E-2</v>
      </c>
      <c r="Q1210">
        <v>0.1783150473893941</v>
      </c>
      <c r="R1210">
        <v>0.35932416307323412</v>
      </c>
      <c r="S1210">
        <v>0.12893518647734947</v>
      </c>
      <c r="U1210">
        <v>0.14483585299779905</v>
      </c>
      <c r="V1210">
        <v>-9.85842758869903E-2</v>
      </c>
      <c r="W1210">
        <v>0.24783490935981214</v>
      </c>
      <c r="X1210">
        <v>0.52282379507190246</v>
      </c>
      <c r="Y1210">
        <v>-0.16483899874435018</v>
      </c>
      <c r="Z1210">
        <v>0.13866101304618336</v>
      </c>
      <c r="AA1210">
        <v>0.45741160745766835</v>
      </c>
      <c r="AC1210">
        <v>0.15956778604989622</v>
      </c>
      <c r="AD1210">
        <v>3.6025548570654563E-2</v>
      </c>
      <c r="AE1210">
        <v>5.4400681433853211E-3</v>
      </c>
      <c r="AF1210">
        <v>0.45266714561839982</v>
      </c>
      <c r="AG1210">
        <v>6.836124814353621E-2</v>
      </c>
      <c r="AH1210">
        <v>0.45371445376015324</v>
      </c>
      <c r="AI1210">
        <v>0.57047648806900164</v>
      </c>
      <c r="AJ1210">
        <v>0.29786205933583226</v>
      </c>
      <c r="AK1210">
        <v>0.8324961722210914</v>
      </c>
      <c r="AL1210">
        <v>5.0670570517935706E-2</v>
      </c>
      <c r="AM1210">
        <v>0.59381035592544829</v>
      </c>
      <c r="AN1210">
        <v>0.43272572791165348</v>
      </c>
      <c r="AO1210">
        <v>0.21437341909524429</v>
      </c>
      <c r="AP1210">
        <v>0.26852125522422549</v>
      </c>
      <c r="AQ1210">
        <v>0.22061396515345491</v>
      </c>
      <c r="AR1210">
        <v>0.12331844084719541</v>
      </c>
      <c r="AS1210">
        <v>-2.6239487551617535E-2</v>
      </c>
      <c r="AT1210">
        <v>0.20025954065217966</v>
      </c>
      <c r="AU1210">
        <v>0.30553293947662247</v>
      </c>
    </row>
    <row r="1211" spans="1:47">
      <c r="A1211">
        <v>-5.4492671169330688E-2</v>
      </c>
      <c r="B1211">
        <v>0.11669376831439073</v>
      </c>
      <c r="C1211">
        <v>0.23546718937721103</v>
      </c>
      <c r="F1211">
        <v>0.11494179261523549</v>
      </c>
      <c r="G1211">
        <v>0.22711283839609009</v>
      </c>
      <c r="H1211">
        <v>0.62973356901630173</v>
      </c>
      <c r="I1211">
        <v>0.1786139913830998</v>
      </c>
      <c r="J1211">
        <v>8.7930578066350878E-2</v>
      </c>
      <c r="K1211">
        <v>-0.16583499980845295</v>
      </c>
      <c r="L1211">
        <v>0.17024643510073489</v>
      </c>
      <c r="M1211">
        <v>0.27900207594865573</v>
      </c>
      <c r="N1211">
        <v>8.1040433579218946E-2</v>
      </c>
      <c r="Q1211">
        <v>0.184483067269436</v>
      </c>
      <c r="R1211">
        <v>0.36148017282180595</v>
      </c>
      <c r="S1211">
        <v>0.10456875251629316</v>
      </c>
      <c r="U1211">
        <v>0.14709930059117407</v>
      </c>
      <c r="V1211">
        <v>-0.10443078187167719</v>
      </c>
      <c r="W1211">
        <v>0.23811919359920164</v>
      </c>
      <c r="X1211">
        <v>0.52209185834839311</v>
      </c>
      <c r="Y1211">
        <v>-0.16563495180239723</v>
      </c>
      <c r="Z1211">
        <v>0.17905411644026636</v>
      </c>
      <c r="AA1211">
        <v>0.43001539905311276</v>
      </c>
      <c r="AC1211">
        <v>0.16250985120950243</v>
      </c>
      <c r="AD1211">
        <v>4.1879679011911537E-2</v>
      </c>
      <c r="AE1211">
        <v>2.5180205663334941E-3</v>
      </c>
      <c r="AF1211">
        <v>0.45233374478585581</v>
      </c>
      <c r="AG1211">
        <v>6.8892806533855669E-2</v>
      </c>
      <c r="AH1211">
        <v>0.4586013553919876</v>
      </c>
      <c r="AI1211">
        <v>0.5684061387545164</v>
      </c>
      <c r="AJ1211">
        <v>0.29417246633981614</v>
      </c>
      <c r="AK1211">
        <v>0.83488115171880473</v>
      </c>
      <c r="AL1211">
        <v>5.0399806217413183E-2</v>
      </c>
      <c r="AM1211">
        <v>0.58837636072195965</v>
      </c>
      <c r="AN1211">
        <v>0.43253826429762399</v>
      </c>
      <c r="AO1211">
        <v>0.21527415769505084</v>
      </c>
      <c r="AP1211">
        <v>0.26655503047741336</v>
      </c>
      <c r="AQ1211">
        <v>0.2077414006623258</v>
      </c>
      <c r="AR1211">
        <v>0.12902439915816741</v>
      </c>
      <c r="AS1211">
        <v>3.770313533955761E-2</v>
      </c>
      <c r="AT1211">
        <v>0.19832376587923556</v>
      </c>
      <c r="AU1211">
        <v>0.3075379672598143</v>
      </c>
    </row>
    <row r="1212" spans="1:47">
      <c r="A1212">
        <v>-5.7319671268698573E-2</v>
      </c>
      <c r="B1212">
        <v>0.1177901692626523</v>
      </c>
      <c r="C1212">
        <v>0.23292038671248408</v>
      </c>
      <c r="F1212">
        <v>0.10185148979515643</v>
      </c>
      <c r="G1212">
        <v>0.22156799863926577</v>
      </c>
      <c r="H1212">
        <v>0.62052958711860784</v>
      </c>
      <c r="I1212">
        <v>0.16338549436416705</v>
      </c>
      <c r="J1212">
        <v>7.1039837744271334E-2</v>
      </c>
      <c r="K1212">
        <v>-0.16892980038570082</v>
      </c>
      <c r="L1212">
        <v>0.1770425534301224</v>
      </c>
      <c r="M1212">
        <v>0.29071205956005802</v>
      </c>
      <c r="N1212">
        <v>7.073092024874407E-2</v>
      </c>
      <c r="Q1212">
        <v>0.19036872170527516</v>
      </c>
      <c r="R1212">
        <v>0.36386667645663934</v>
      </c>
      <c r="S1212">
        <v>0.11992031068742152</v>
      </c>
      <c r="U1212">
        <v>0.1450911841250101</v>
      </c>
      <c r="V1212">
        <v>-0.10165212665582793</v>
      </c>
      <c r="W1212">
        <v>0.23555846179545711</v>
      </c>
      <c r="X1212">
        <v>0.517641034775568</v>
      </c>
      <c r="Y1212">
        <v>-0.15945717648044475</v>
      </c>
      <c r="Z1212">
        <v>0.15171194728977408</v>
      </c>
      <c r="AA1212">
        <v>0.39928740363901027</v>
      </c>
      <c r="AC1212">
        <v>0.17577533160030773</v>
      </c>
      <c r="AD1212">
        <v>4.5771176798194958E-2</v>
      </c>
      <c r="AE1212">
        <v>8.4887094791535993E-3</v>
      </c>
      <c r="AF1212">
        <v>0.43545659802818321</v>
      </c>
      <c r="AG1212">
        <v>7.8365642275365896E-2</v>
      </c>
      <c r="AH1212">
        <v>0.45687422888438095</v>
      </c>
      <c r="AI1212">
        <v>0.57932715252274025</v>
      </c>
      <c r="AJ1212">
        <v>0.29189495085593709</v>
      </c>
      <c r="AK1212">
        <v>0.82949121557118421</v>
      </c>
      <c r="AL1212">
        <v>6.0103215763562992E-2</v>
      </c>
      <c r="AM1212">
        <v>0.59778689525042206</v>
      </c>
      <c r="AN1212">
        <v>0.41499343235905711</v>
      </c>
      <c r="AO1212">
        <v>0.23682390840339163</v>
      </c>
      <c r="AP1212">
        <v>0.26546329506774086</v>
      </c>
      <c r="AQ1212">
        <v>0.20836269560122955</v>
      </c>
      <c r="AR1212">
        <v>0.11108343008567818</v>
      </c>
      <c r="AS1212">
        <v>2.9114791142771865E-2</v>
      </c>
      <c r="AT1212">
        <v>0.19833333068435111</v>
      </c>
      <c r="AU1212">
        <v>0.29914742355518464</v>
      </c>
    </row>
    <row r="1213" spans="1:47">
      <c r="A1213">
        <v>-5.8859981695312778E-2</v>
      </c>
      <c r="B1213">
        <v>0.11818183858230365</v>
      </c>
      <c r="C1213">
        <v>0.22867287568510083</v>
      </c>
      <c r="F1213">
        <v>0.12533219109728619</v>
      </c>
      <c r="G1213">
        <v>0.22254968311467785</v>
      </c>
      <c r="H1213">
        <v>0.58146188422126044</v>
      </c>
      <c r="I1213">
        <v>0.17193158367506842</v>
      </c>
      <c r="J1213">
        <v>7.2658686656022792E-2</v>
      </c>
      <c r="K1213">
        <v>-0.17021239214028089</v>
      </c>
      <c r="L1213">
        <v>0.1784517364718316</v>
      </c>
      <c r="M1213">
        <v>0.32172891288350414</v>
      </c>
      <c r="N1213">
        <v>6.9346899821476474E-2</v>
      </c>
      <c r="Q1213">
        <v>0.15294452727835964</v>
      </c>
      <c r="R1213">
        <v>0.36578792015471179</v>
      </c>
      <c r="S1213">
        <v>0.11955053932752943</v>
      </c>
      <c r="U1213">
        <v>0.14542487328462042</v>
      </c>
      <c r="V1213">
        <v>-0.10651011802320398</v>
      </c>
      <c r="W1213">
        <v>0.234280221482392</v>
      </c>
      <c r="X1213">
        <v>0.51549581398043176</v>
      </c>
      <c r="Y1213">
        <v>-0.15885415687094281</v>
      </c>
      <c r="Z1213">
        <v>0.16327364114836776</v>
      </c>
      <c r="AA1213">
        <v>0.43119391508471472</v>
      </c>
      <c r="AC1213">
        <v>0.16790930597095721</v>
      </c>
      <c r="AD1213">
        <v>4.6866131375325117E-2</v>
      </c>
      <c r="AE1213">
        <v>8.0006195319706486E-3</v>
      </c>
      <c r="AF1213">
        <v>0.42322356172543091</v>
      </c>
      <c r="AG1213">
        <v>8.0840311019796274E-2</v>
      </c>
      <c r="AH1213">
        <v>0.46262260917038106</v>
      </c>
      <c r="AI1213">
        <v>0.57377242242169735</v>
      </c>
      <c r="AJ1213">
        <v>0.28977652644978558</v>
      </c>
      <c r="AK1213">
        <v>0.82809394285617877</v>
      </c>
      <c r="AL1213">
        <v>6.0371575234036141E-2</v>
      </c>
      <c r="AM1213">
        <v>0.59408572400675252</v>
      </c>
      <c r="AN1213">
        <v>0.41109142968175427</v>
      </c>
      <c r="AO1213">
        <v>0.23559314153004471</v>
      </c>
      <c r="AP1213">
        <v>0.25482509398853836</v>
      </c>
      <c r="AQ1213">
        <v>0.2090787548829755</v>
      </c>
      <c r="AR1213">
        <v>0.11187305698886041</v>
      </c>
      <c r="AS1213">
        <v>4.7615915806539205E-2</v>
      </c>
      <c r="AT1213">
        <v>0.20085581564177599</v>
      </c>
      <c r="AU1213">
        <v>0.29129052603723343</v>
      </c>
    </row>
    <row r="1214" spans="1:47">
      <c r="A1214">
        <v>-6.1855224433763831E-2</v>
      </c>
      <c r="B1214">
        <v>0.11565328340633522</v>
      </c>
      <c r="C1214">
        <v>0.2288869433128668</v>
      </c>
      <c r="F1214">
        <v>0.11668966462831191</v>
      </c>
      <c r="G1214">
        <v>0.19100107463998658</v>
      </c>
      <c r="H1214">
        <v>0.57768471957202405</v>
      </c>
      <c r="I1214">
        <v>0.17095431872357963</v>
      </c>
      <c r="J1214">
        <v>8.2723337883270007E-2</v>
      </c>
      <c r="K1214">
        <v>-0.17119390147293762</v>
      </c>
      <c r="L1214">
        <v>0.18705115555394897</v>
      </c>
      <c r="M1214">
        <v>0.33055601458755435</v>
      </c>
      <c r="N1214">
        <v>6.3452407913654696E-2</v>
      </c>
      <c r="Q1214">
        <v>0.20047251618646147</v>
      </c>
      <c r="R1214">
        <v>0.36780515709049511</v>
      </c>
      <c r="S1214">
        <v>0.13244580020047073</v>
      </c>
      <c r="U1214">
        <v>0.14254151101398618</v>
      </c>
      <c r="V1214">
        <v>-0.11122008084330721</v>
      </c>
      <c r="W1214">
        <v>0.2391688533023999</v>
      </c>
      <c r="X1214">
        <v>0.50128535713940536</v>
      </c>
      <c r="Y1214">
        <v>-0.15545985394819811</v>
      </c>
      <c r="Z1214">
        <v>0.18751917653146963</v>
      </c>
      <c r="AA1214">
        <v>0.46540459855776845</v>
      </c>
      <c r="AC1214">
        <v>0.16449188278093496</v>
      </c>
      <c r="AD1214">
        <v>4.5746364165150745E-2</v>
      </c>
      <c r="AE1214">
        <v>8.6487707895439997E-3</v>
      </c>
      <c r="AF1214">
        <v>0.42671806816468838</v>
      </c>
      <c r="AG1214">
        <v>7.148905114311592E-2</v>
      </c>
      <c r="AH1214">
        <v>0.46324074167821161</v>
      </c>
      <c r="AI1214">
        <v>0.55754657589647005</v>
      </c>
      <c r="AJ1214">
        <v>0.29442054109733151</v>
      </c>
      <c r="AK1214">
        <v>0.83062184657066551</v>
      </c>
      <c r="AL1214">
        <v>6.6346111430619026E-2</v>
      </c>
      <c r="AM1214">
        <v>0.5843640501877938</v>
      </c>
      <c r="AN1214">
        <v>0.40770607875607479</v>
      </c>
      <c r="AO1214">
        <v>0.23445414428021161</v>
      </c>
      <c r="AP1214">
        <v>0.24921352619706277</v>
      </c>
      <c r="AQ1214">
        <v>0.21296454283403193</v>
      </c>
      <c r="AR1214">
        <v>0.13087951587058713</v>
      </c>
      <c r="AS1214">
        <v>3.7057964571076858E-2</v>
      </c>
      <c r="AT1214">
        <v>0.19523133771331189</v>
      </c>
      <c r="AU1214">
        <v>0.28215604466983124</v>
      </c>
    </row>
    <row r="1215" spans="1:47">
      <c r="A1215">
        <v>-6.3087888782203866E-2</v>
      </c>
      <c r="B1215">
        <v>0.11386610067965527</v>
      </c>
      <c r="C1215">
        <v>0.22417353582357535</v>
      </c>
      <c r="F1215">
        <v>0.13380764058531899</v>
      </c>
      <c r="G1215">
        <v>0.16591700172941107</v>
      </c>
      <c r="H1215">
        <v>0.56562598665554109</v>
      </c>
      <c r="I1215">
        <v>0.14918313304781275</v>
      </c>
      <c r="J1215">
        <v>7.2237005886000794E-2</v>
      </c>
      <c r="K1215">
        <v>-0.17446062267248771</v>
      </c>
      <c r="L1215">
        <v>0.18814507089474766</v>
      </c>
      <c r="M1215">
        <v>0.34407477193023606</v>
      </c>
      <c r="N1215">
        <v>5.1172044623057036E-2</v>
      </c>
      <c r="Q1215">
        <v>0.14683489997726445</v>
      </c>
      <c r="R1215">
        <v>0.36611700265523184</v>
      </c>
      <c r="S1215">
        <v>0.13532818039799302</v>
      </c>
      <c r="U1215">
        <v>0.14090822989868074</v>
      </c>
      <c r="V1215">
        <v>-0.10715644731569192</v>
      </c>
      <c r="W1215">
        <v>0.24109138392423912</v>
      </c>
      <c r="X1215">
        <v>0.51154167550424767</v>
      </c>
      <c r="Y1215">
        <v>-0.15227071229447448</v>
      </c>
      <c r="Z1215">
        <v>0.18095384357391756</v>
      </c>
      <c r="AA1215">
        <v>0.47582123242830077</v>
      </c>
      <c r="AC1215">
        <v>0.17369461115114446</v>
      </c>
      <c r="AD1215">
        <v>4.6665332300730285E-2</v>
      </c>
      <c r="AE1215">
        <v>6.6801775539135719E-3</v>
      </c>
      <c r="AF1215">
        <v>0.42922432617354689</v>
      </c>
      <c r="AG1215">
        <v>6.9451201832811837E-2</v>
      </c>
      <c r="AH1215">
        <v>0.47358900929013931</v>
      </c>
      <c r="AI1215">
        <v>0.5591477602029935</v>
      </c>
      <c r="AJ1215">
        <v>0.29608080740597742</v>
      </c>
      <c r="AK1215">
        <v>0.8347460583323093</v>
      </c>
      <c r="AL1215">
        <v>7.0102755868766908E-2</v>
      </c>
      <c r="AM1215">
        <v>0.57822707058310352</v>
      </c>
      <c r="AN1215">
        <v>0.4129874557220829</v>
      </c>
      <c r="AO1215">
        <v>0.24440652833069876</v>
      </c>
      <c r="AP1215">
        <v>0.24087725190470627</v>
      </c>
      <c r="AQ1215">
        <v>0.21650029918229152</v>
      </c>
      <c r="AR1215">
        <v>0.12581768900123616</v>
      </c>
      <c r="AS1215">
        <v>-1.4678064984021464E-2</v>
      </c>
      <c r="AT1215">
        <v>0.187146604396807</v>
      </c>
      <c r="AU1215">
        <v>0.27904750866311295</v>
      </c>
    </row>
    <row r="1216" spans="1:47">
      <c r="A1216">
        <v>-6.4943782467787634E-2</v>
      </c>
      <c r="B1216">
        <v>0.10967563202089399</v>
      </c>
      <c r="C1216">
        <v>0.22363076629956236</v>
      </c>
      <c r="F1216">
        <v>0.11168725061143635</v>
      </c>
      <c r="G1216">
        <v>0.16463249701043373</v>
      </c>
      <c r="H1216">
        <v>0.55707523435058737</v>
      </c>
      <c r="I1216">
        <v>0.14657128094258351</v>
      </c>
      <c r="J1216">
        <v>6.8446401960249634E-2</v>
      </c>
      <c r="K1216">
        <v>-0.17409776228474719</v>
      </c>
      <c r="L1216">
        <v>0.1971360341807582</v>
      </c>
      <c r="M1216">
        <v>0.35291863322982781</v>
      </c>
      <c r="N1216">
        <v>2.9830795502815088E-2</v>
      </c>
      <c r="Q1216">
        <v>0.12251843004842516</v>
      </c>
      <c r="R1216">
        <v>0.36804271898331092</v>
      </c>
      <c r="S1216">
        <v>0.12392674179901084</v>
      </c>
      <c r="U1216">
        <v>0.13945045286646612</v>
      </c>
      <c r="V1216">
        <v>-0.10342909873031801</v>
      </c>
      <c r="W1216">
        <v>0.24732909896317654</v>
      </c>
      <c r="X1216">
        <v>0.48396897416169687</v>
      </c>
      <c r="Y1216">
        <v>-0.14803065400468954</v>
      </c>
      <c r="Z1216">
        <v>0.16491208079353459</v>
      </c>
      <c r="AA1216">
        <v>0.47311301913821091</v>
      </c>
      <c r="AC1216">
        <v>0.15621353508028829</v>
      </c>
      <c r="AD1216">
        <v>4.6544141144150467E-2</v>
      </c>
      <c r="AE1216">
        <v>8.9947577681394834E-3</v>
      </c>
      <c r="AF1216">
        <v>0.43731690104193621</v>
      </c>
      <c r="AG1216">
        <v>7.3930279465870663E-2</v>
      </c>
      <c r="AH1216">
        <v>0.47500600754698641</v>
      </c>
      <c r="AI1216">
        <v>0.56333778129986867</v>
      </c>
      <c r="AJ1216">
        <v>0.29808518340542339</v>
      </c>
      <c r="AK1216">
        <v>0.83438078201393495</v>
      </c>
      <c r="AL1216">
        <v>7.011911490757905E-2</v>
      </c>
      <c r="AM1216">
        <v>0.57405893277850573</v>
      </c>
      <c r="AN1216">
        <v>0.41977894704926011</v>
      </c>
      <c r="AO1216">
        <v>0.23278676086797381</v>
      </c>
      <c r="AP1216">
        <v>0.23643896199648068</v>
      </c>
      <c r="AQ1216">
        <v>0.21940843238121302</v>
      </c>
      <c r="AR1216">
        <v>0.12090105341503578</v>
      </c>
      <c r="AS1216">
        <v>5.0900631912685505E-2</v>
      </c>
      <c r="AT1216">
        <v>0.1857359259891227</v>
      </c>
      <c r="AU1216">
        <v>0.26930732128011531</v>
      </c>
    </row>
    <row r="1217" spans="1:47">
      <c r="A1217">
        <v>-6.4775021735597765E-2</v>
      </c>
      <c r="B1217">
        <v>0.10770184183331008</v>
      </c>
      <c r="C1217">
        <v>0.22036856885710174</v>
      </c>
      <c r="F1217">
        <v>0.11942125490600647</v>
      </c>
      <c r="G1217">
        <v>0.17216993663922026</v>
      </c>
      <c r="H1217">
        <v>0.54545830462574041</v>
      </c>
      <c r="I1217">
        <v>0.1400600383624426</v>
      </c>
      <c r="J1217">
        <v>6.4869315420471571E-2</v>
      </c>
      <c r="K1217">
        <v>-0.17574830093648636</v>
      </c>
      <c r="L1217">
        <v>0.20474449493232461</v>
      </c>
      <c r="M1217">
        <v>0.36150790152349332</v>
      </c>
      <c r="N1217">
        <v>5.3397680463282013E-2</v>
      </c>
      <c r="Q1217">
        <v>0.11965199503539287</v>
      </c>
      <c r="R1217">
        <v>0.36483540422838923</v>
      </c>
      <c r="S1217">
        <v>0.14105975096105722</v>
      </c>
      <c r="U1217">
        <v>0.13639938504131399</v>
      </c>
      <c r="V1217">
        <v>-0.10624559903276534</v>
      </c>
      <c r="W1217">
        <v>0.2437123062057121</v>
      </c>
      <c r="X1217">
        <v>0.49881840295292457</v>
      </c>
      <c r="Y1217">
        <v>-0.15085196435051229</v>
      </c>
      <c r="Z1217">
        <v>0.16635842990363517</v>
      </c>
      <c r="AA1217">
        <v>0.57261704352718856</v>
      </c>
      <c r="AC1217">
        <v>0.17443885311252477</v>
      </c>
      <c r="AD1217">
        <v>4.3433847592858017E-2</v>
      </c>
      <c r="AE1217">
        <v>9.1346796027455251E-3</v>
      </c>
      <c r="AF1217">
        <v>0.43699494511640602</v>
      </c>
      <c r="AG1217">
        <v>7.7621160505480485E-2</v>
      </c>
      <c r="AH1217">
        <v>0.4760814128595387</v>
      </c>
      <c r="AI1217">
        <v>0.55228574544912545</v>
      </c>
      <c r="AJ1217">
        <v>0.28885757032951287</v>
      </c>
      <c r="AK1217">
        <v>0.84768607675728169</v>
      </c>
      <c r="AL1217">
        <v>7.4373136064716447E-2</v>
      </c>
      <c r="AM1217">
        <v>0.58254764039161333</v>
      </c>
      <c r="AN1217">
        <v>0.42091463857959605</v>
      </c>
      <c r="AO1217">
        <v>0.24855911056362501</v>
      </c>
      <c r="AP1217">
        <v>0.23744734112463012</v>
      </c>
      <c r="AQ1217">
        <v>0.23706041774348399</v>
      </c>
      <c r="AR1217">
        <v>0.11605457271717447</v>
      </c>
      <c r="AS1217">
        <v>7.0596407889016138E-2</v>
      </c>
      <c r="AT1217">
        <v>0.18791730417332628</v>
      </c>
      <c r="AU1217">
        <v>0.25553577017525286</v>
      </c>
    </row>
    <row r="1218" spans="1:47">
      <c r="A1218">
        <v>-6.2002670552246432E-2</v>
      </c>
      <c r="B1218">
        <v>0.10498820645882773</v>
      </c>
      <c r="C1218">
        <v>0.21634046257005954</v>
      </c>
      <c r="F1218">
        <v>0.12173310225456277</v>
      </c>
      <c r="G1218">
        <v>0.14648627807649589</v>
      </c>
      <c r="H1218">
        <v>0.53951867420075184</v>
      </c>
      <c r="I1218">
        <v>0.13542480083794825</v>
      </c>
      <c r="J1218">
        <v>6.444272325310052E-2</v>
      </c>
      <c r="K1218">
        <v>-0.17291853748051431</v>
      </c>
      <c r="L1218">
        <v>0.21087627658516345</v>
      </c>
      <c r="M1218">
        <v>0.37491384676258011</v>
      </c>
      <c r="N1218">
        <v>7.0627945980538856E-2</v>
      </c>
      <c r="Q1218">
        <v>0.13064203492772897</v>
      </c>
      <c r="R1218">
        <v>0.37341026667996502</v>
      </c>
      <c r="S1218">
        <v>0.11926749103899596</v>
      </c>
      <c r="U1218">
        <v>0.1347498736847827</v>
      </c>
      <c r="V1218">
        <v>-0.12432173977099574</v>
      </c>
      <c r="W1218">
        <v>0.23754317828314922</v>
      </c>
      <c r="X1218">
        <v>0.5062146252877987</v>
      </c>
      <c r="Y1218">
        <v>-0.1437598762922726</v>
      </c>
      <c r="Z1218">
        <v>0.17431223923774039</v>
      </c>
      <c r="AA1218">
        <v>0.56413497010043856</v>
      </c>
      <c r="AC1218">
        <v>0.16536625724418991</v>
      </c>
      <c r="AD1218">
        <v>4.7547285885478692E-2</v>
      </c>
      <c r="AE1218">
        <v>5.6560865464620295E-3</v>
      </c>
      <c r="AF1218">
        <v>0.44442180402326803</v>
      </c>
      <c r="AG1218">
        <v>7.8347862793381698E-2</v>
      </c>
      <c r="AH1218">
        <v>0.47556007625851648</v>
      </c>
      <c r="AI1218">
        <v>0.54547919561172098</v>
      </c>
      <c r="AJ1218">
        <v>0.29639775040580929</v>
      </c>
      <c r="AK1218">
        <v>0.83557424689192084</v>
      </c>
      <c r="AL1218">
        <v>7.5185986087836901E-2</v>
      </c>
      <c r="AM1218">
        <v>0.58888019022377458</v>
      </c>
      <c r="AN1218">
        <v>0.42408551616630141</v>
      </c>
      <c r="AO1218">
        <v>0.2415712231541414</v>
      </c>
      <c r="AP1218">
        <v>0.23828389554694684</v>
      </c>
      <c r="AQ1218">
        <v>0.20395787691396142</v>
      </c>
      <c r="AR1218">
        <v>0.1270935265429568</v>
      </c>
      <c r="AS1218">
        <v>0.13402323689472315</v>
      </c>
      <c r="AT1218">
        <v>0.18924233212969196</v>
      </c>
      <c r="AU1218">
        <v>0.24760201463269108</v>
      </c>
    </row>
    <row r="1219" spans="1:47">
      <c r="A1219">
        <v>-6.1660393286445687E-2</v>
      </c>
      <c r="B1219">
        <v>9.8594081360706937E-2</v>
      </c>
      <c r="C1219">
        <v>0.21372376102204924</v>
      </c>
      <c r="F1219">
        <v>0.11580324051572176</v>
      </c>
      <c r="G1219">
        <v>0.18957771289034711</v>
      </c>
      <c r="H1219">
        <v>0.53257225996558732</v>
      </c>
      <c r="I1219">
        <v>0.12668361421038829</v>
      </c>
      <c r="J1219">
        <v>5.2869084867717062E-2</v>
      </c>
      <c r="K1219">
        <v>-0.17551473864995748</v>
      </c>
      <c r="L1219">
        <v>0.21640933947857036</v>
      </c>
      <c r="M1219">
        <v>0.3808048708664028</v>
      </c>
      <c r="N1219">
        <v>7.7700708619373143E-2</v>
      </c>
      <c r="Q1219">
        <v>0.19645507697505687</v>
      </c>
      <c r="R1219">
        <v>0.37020925394575899</v>
      </c>
      <c r="S1219">
        <v>0.11363510132740406</v>
      </c>
      <c r="U1219">
        <v>0.13067887584860693</v>
      </c>
      <c r="V1219">
        <v>-0.11687313535957652</v>
      </c>
      <c r="W1219">
        <v>0.24578108614648311</v>
      </c>
      <c r="X1219">
        <v>0.50123399087998799</v>
      </c>
      <c r="Y1219">
        <v>-0.14647726538739653</v>
      </c>
      <c r="Z1219">
        <v>0.14070969173090944</v>
      </c>
      <c r="AA1219">
        <v>0.60852639381875084</v>
      </c>
      <c r="AC1219">
        <v>0.1647235392640452</v>
      </c>
      <c r="AD1219">
        <v>4.202235102331485E-2</v>
      </c>
      <c r="AE1219">
        <v>6.7164705882299157E-3</v>
      </c>
      <c r="AF1219">
        <v>0.44591869228712827</v>
      </c>
      <c r="AG1219">
        <v>6.9081904219110271E-2</v>
      </c>
      <c r="AH1219">
        <v>0.47519714616740616</v>
      </c>
      <c r="AI1219">
        <v>0.53438613215343556</v>
      </c>
      <c r="AJ1219">
        <v>0.29241749649756876</v>
      </c>
      <c r="AK1219">
        <v>0.82547112417941748</v>
      </c>
      <c r="AL1219">
        <v>7.4479417191067945E-2</v>
      </c>
      <c r="AM1219">
        <v>0.60777182983698841</v>
      </c>
      <c r="AN1219">
        <v>0.4485113183122732</v>
      </c>
      <c r="AO1219">
        <v>0.22007682897511327</v>
      </c>
      <c r="AP1219">
        <v>0.23045265400644988</v>
      </c>
      <c r="AQ1219">
        <v>0.22103502942007666</v>
      </c>
      <c r="AR1219">
        <v>0.13771848486006893</v>
      </c>
      <c r="AS1219">
        <v>0.11582879401142521</v>
      </c>
      <c r="AT1219">
        <v>0.18537357474425253</v>
      </c>
      <c r="AU1219">
        <v>0.2271820086230448</v>
      </c>
    </row>
    <row r="1220" spans="1:47">
      <c r="A1220">
        <v>-5.7239702355102083E-2</v>
      </c>
      <c r="B1220">
        <v>9.5545557782868523E-2</v>
      </c>
      <c r="C1220">
        <v>0.21426404760827866</v>
      </c>
      <c r="F1220">
        <v>0.13234821023231841</v>
      </c>
      <c r="G1220">
        <v>0.20525668489341145</v>
      </c>
      <c r="H1220">
        <v>0.52949379284549791</v>
      </c>
      <c r="I1220">
        <v>0.12015685661151164</v>
      </c>
      <c r="J1220">
        <v>5.2098521620964136E-2</v>
      </c>
      <c r="K1220">
        <v>-0.17400504345603179</v>
      </c>
      <c r="L1220">
        <v>0.2056487400258333</v>
      </c>
      <c r="M1220">
        <v>0.40306330592029749</v>
      </c>
      <c r="N1220">
        <v>8.5279856218861708E-2</v>
      </c>
      <c r="Q1220">
        <v>0.18253619208295682</v>
      </c>
      <c r="R1220">
        <v>0.37715040594201937</v>
      </c>
      <c r="S1220">
        <v>0.10056398879617565</v>
      </c>
      <c r="U1220">
        <v>0.1278057792861173</v>
      </c>
      <c r="V1220">
        <v>-0.12064411476881624</v>
      </c>
      <c r="W1220">
        <v>0.24436905525325459</v>
      </c>
      <c r="X1220">
        <v>0.50069237297672731</v>
      </c>
      <c r="Y1220">
        <v>-0.14944677548817434</v>
      </c>
      <c r="Z1220">
        <v>0.14081705604104433</v>
      </c>
      <c r="AA1220">
        <v>0.60678212612483828</v>
      </c>
      <c r="AC1220">
        <v>0.14827587454281174</v>
      </c>
      <c r="AD1220">
        <v>4.0464097925008193E-2</v>
      </c>
      <c r="AE1220">
        <v>6.4350819541101655E-3</v>
      </c>
      <c r="AF1220">
        <v>0.46048749619900009</v>
      </c>
      <c r="AG1220">
        <v>5.6615448586912684E-2</v>
      </c>
      <c r="AH1220">
        <v>0.48064311191261672</v>
      </c>
      <c r="AI1220">
        <v>0.50907292351256261</v>
      </c>
      <c r="AJ1220">
        <v>0.28409113185361096</v>
      </c>
      <c r="AK1220">
        <v>0.836093181797253</v>
      </c>
      <c r="AL1220">
        <v>7.1767051582611138E-2</v>
      </c>
      <c r="AM1220">
        <v>0.60539021511320645</v>
      </c>
      <c r="AN1220">
        <v>0.45799214132216887</v>
      </c>
      <c r="AO1220">
        <v>0.18977658274568102</v>
      </c>
      <c r="AP1220">
        <v>0.22419550264157254</v>
      </c>
      <c r="AQ1220">
        <v>0.23092029005768411</v>
      </c>
      <c r="AR1220">
        <v>0.13109931361524113</v>
      </c>
      <c r="AS1220">
        <v>0.18799849413062553</v>
      </c>
      <c r="AT1220">
        <v>0.1858471501077954</v>
      </c>
      <c r="AU1220">
        <v>0.21148237084519492</v>
      </c>
    </row>
    <row r="1221" spans="1:47">
      <c r="A1221">
        <v>-5.3852476761375549E-2</v>
      </c>
      <c r="B1221">
        <v>9.327626313112472E-2</v>
      </c>
      <c r="C1221">
        <v>0.21407514130410524</v>
      </c>
      <c r="F1221">
        <v>0.13635266116777728</v>
      </c>
      <c r="G1221">
        <v>0.19098678902405986</v>
      </c>
      <c r="H1221">
        <v>0.55399640262567795</v>
      </c>
      <c r="I1221">
        <v>0.11268428740378601</v>
      </c>
      <c r="J1221">
        <v>4.9863421393672822E-2</v>
      </c>
      <c r="K1221">
        <v>-0.17268100101056319</v>
      </c>
      <c r="L1221">
        <v>0.19959946218858354</v>
      </c>
      <c r="M1221">
        <v>0.39014612722775688</v>
      </c>
      <c r="N1221">
        <v>0.11010976683151542</v>
      </c>
      <c r="Q1221">
        <v>0.2432835542947302</v>
      </c>
      <c r="R1221">
        <v>0.36809483563910927</v>
      </c>
      <c r="S1221">
        <v>7.9188030732038617E-2</v>
      </c>
      <c r="U1221">
        <v>0.1264064924625071</v>
      </c>
      <c r="V1221">
        <v>-0.11672498036830573</v>
      </c>
      <c r="W1221">
        <v>0.2451900444772068</v>
      </c>
      <c r="X1221">
        <v>0.4975040901806525</v>
      </c>
      <c r="Y1221">
        <v>-0.15159830772518726</v>
      </c>
      <c r="Z1221">
        <v>0.1546302730753325</v>
      </c>
      <c r="AA1221">
        <v>0.61342801576306016</v>
      </c>
      <c r="AC1221">
        <v>0.1445432135569846</v>
      </c>
      <c r="AD1221">
        <v>3.6343577530913281E-2</v>
      </c>
      <c r="AE1221">
        <v>7.3784036463410922E-3</v>
      </c>
      <c r="AF1221">
        <v>0.46230770510105312</v>
      </c>
      <c r="AG1221">
        <v>5.7653034665806478E-2</v>
      </c>
      <c r="AH1221">
        <v>0.47893514114225949</v>
      </c>
      <c r="AI1221">
        <v>0.50953950661799141</v>
      </c>
      <c r="AJ1221">
        <v>0.28564913490986726</v>
      </c>
      <c r="AK1221">
        <v>0.86010473397582221</v>
      </c>
      <c r="AL1221">
        <v>7.3510882483863893E-2</v>
      </c>
      <c r="AM1221">
        <v>0.60991145233712951</v>
      </c>
      <c r="AN1221">
        <v>0.45969060757091051</v>
      </c>
      <c r="AO1221">
        <v>0.18229576599695221</v>
      </c>
      <c r="AP1221">
        <v>0.23346854564032002</v>
      </c>
      <c r="AQ1221">
        <v>0.2381469281798102</v>
      </c>
      <c r="AR1221">
        <v>0.13434676592224198</v>
      </c>
      <c r="AS1221">
        <v>0.2452632824581826</v>
      </c>
      <c r="AT1221">
        <v>0.18209196179017595</v>
      </c>
      <c r="AU1221">
        <v>0.1972112225611283</v>
      </c>
    </row>
    <row r="1222" spans="1:47">
      <c r="A1222">
        <v>-4.49028177612373E-2</v>
      </c>
      <c r="B1222">
        <v>9.2423702331978205E-2</v>
      </c>
      <c r="C1222">
        <v>0.21346740393847688</v>
      </c>
      <c r="F1222">
        <v>0.16263781746628342</v>
      </c>
      <c r="G1222">
        <v>0.205738986080889</v>
      </c>
      <c r="H1222">
        <v>0.55196590757008501</v>
      </c>
      <c r="I1222">
        <v>0.10109846334662304</v>
      </c>
      <c r="J1222">
        <v>3.2361180209473824E-2</v>
      </c>
      <c r="K1222">
        <v>-0.17563070259129268</v>
      </c>
      <c r="L1222">
        <v>0.19040806557050391</v>
      </c>
      <c r="M1222">
        <v>0.39906700981458332</v>
      </c>
      <c r="N1222">
        <v>0.14227914542424677</v>
      </c>
      <c r="Q1222">
        <v>0.17094817131146864</v>
      </c>
      <c r="R1222">
        <v>0.36308250375941031</v>
      </c>
      <c r="S1222">
        <v>6.5768453052346423E-2</v>
      </c>
      <c r="U1222">
        <v>0.12596388123900865</v>
      </c>
      <c r="V1222">
        <v>-0.12309964537968038</v>
      </c>
      <c r="W1222">
        <v>0.23894668788543461</v>
      </c>
      <c r="X1222">
        <v>0.49690495863668305</v>
      </c>
      <c r="Y1222">
        <v>-0.15785668591632809</v>
      </c>
      <c r="Z1222">
        <v>0.14757825504586536</v>
      </c>
      <c r="AA1222">
        <v>0.57688093963896825</v>
      </c>
      <c r="AC1222">
        <v>0.14974338376038374</v>
      </c>
      <c r="AD1222">
        <v>3.6927507078036048E-2</v>
      </c>
      <c r="AE1222">
        <v>5.7744440945834679E-3</v>
      </c>
      <c r="AF1222">
        <v>0.45890558881431659</v>
      </c>
      <c r="AG1222">
        <v>6.2966000290342855E-2</v>
      </c>
      <c r="AH1222">
        <v>0.4824325619212978</v>
      </c>
      <c r="AI1222">
        <v>0.51212727610437569</v>
      </c>
      <c r="AJ1222">
        <v>0.28515960534546186</v>
      </c>
      <c r="AK1222">
        <v>0.83509263360521024</v>
      </c>
      <c r="AL1222">
        <v>7.1837376987732945E-2</v>
      </c>
      <c r="AM1222">
        <v>0.6072729534636222</v>
      </c>
      <c r="AN1222">
        <v>0.45032634573324065</v>
      </c>
      <c r="AO1222">
        <v>0.18648510664177617</v>
      </c>
      <c r="AP1222">
        <v>0.23807338838559167</v>
      </c>
      <c r="AQ1222">
        <v>0.22617963825082857</v>
      </c>
      <c r="AR1222">
        <v>0.11900652229209679</v>
      </c>
      <c r="AS1222">
        <v>0.34686953936021447</v>
      </c>
      <c r="AT1222">
        <v>0.18881546959378639</v>
      </c>
      <c r="AU1222">
        <v>0.19310368175279566</v>
      </c>
    </row>
    <row r="1223" spans="1:47">
      <c r="A1223">
        <v>-4.2671377577378086E-2</v>
      </c>
      <c r="B1223">
        <v>8.7929146431515559E-2</v>
      </c>
      <c r="C1223">
        <v>0.21401098179388683</v>
      </c>
      <c r="F1223">
        <v>0.1588624409277552</v>
      </c>
      <c r="G1223">
        <v>0.18689194143601542</v>
      </c>
      <c r="H1223">
        <v>0.55290749906326209</v>
      </c>
      <c r="I1223">
        <v>0.11385616703723116</v>
      </c>
      <c r="J1223">
        <v>2.355764308124491E-2</v>
      </c>
      <c r="K1223">
        <v>-0.1757782026246425</v>
      </c>
      <c r="L1223">
        <v>0.18492417329084196</v>
      </c>
      <c r="M1223">
        <v>0.40137768851468514</v>
      </c>
      <c r="N1223">
        <v>0.15604430936500174</v>
      </c>
      <c r="Q1223">
        <v>0.18216474058807355</v>
      </c>
      <c r="R1223">
        <v>0.35687836531216088</v>
      </c>
      <c r="S1223">
        <v>6.1648282291718662E-2</v>
      </c>
      <c r="U1223">
        <v>0.12843547212910097</v>
      </c>
      <c r="V1223">
        <v>-0.12959171042607207</v>
      </c>
      <c r="W1223">
        <v>0.22683272311161962</v>
      </c>
      <c r="X1223">
        <v>0.4897682126863408</v>
      </c>
      <c r="Y1223">
        <v>-0.16071398334551196</v>
      </c>
      <c r="Z1223">
        <v>0.14447378760494614</v>
      </c>
      <c r="AA1223">
        <v>0.55260792189550367</v>
      </c>
      <c r="AC1223">
        <v>0.1446206562978023</v>
      </c>
      <c r="AD1223">
        <v>3.9882345616160809E-2</v>
      </c>
      <c r="AE1223">
        <v>9.5532047333579326E-3</v>
      </c>
      <c r="AF1223">
        <v>0.46638802456150036</v>
      </c>
      <c r="AG1223">
        <v>5.6785629973020141E-2</v>
      </c>
      <c r="AH1223">
        <v>0.48159569645424655</v>
      </c>
      <c r="AI1223">
        <v>0.51341753745851881</v>
      </c>
      <c r="AJ1223">
        <v>0.29065692263338366</v>
      </c>
      <c r="AK1223">
        <v>0.83443275372698344</v>
      </c>
      <c r="AL1223">
        <v>7.3227524634371627E-2</v>
      </c>
      <c r="AM1223">
        <v>0.60365747266317571</v>
      </c>
      <c r="AN1223">
        <v>0.44592963427630689</v>
      </c>
      <c r="AO1223">
        <v>0.16227480067537572</v>
      </c>
      <c r="AP1223">
        <v>0.24638657450261575</v>
      </c>
      <c r="AQ1223">
        <v>0.23200488205754782</v>
      </c>
      <c r="AR1223">
        <v>0.10956237167934783</v>
      </c>
      <c r="AS1223">
        <v>0.41971428693626273</v>
      </c>
      <c r="AT1223">
        <v>0.18934055918856113</v>
      </c>
      <c r="AU1223">
        <v>0.18432482870284064</v>
      </c>
    </row>
    <row r="1224" spans="1:47">
      <c r="A1224">
        <v>-3.9886601349733604E-2</v>
      </c>
      <c r="B1224">
        <v>8.5580923768061062E-2</v>
      </c>
      <c r="C1224">
        <v>0.20996923558336</v>
      </c>
      <c r="F1224">
        <v>0.17127220187861655</v>
      </c>
      <c r="G1224">
        <v>0.20478867238273651</v>
      </c>
      <c r="H1224">
        <v>0.54551992262869065</v>
      </c>
      <c r="I1224">
        <v>0.11381806956083068</v>
      </c>
      <c r="J1224">
        <v>9.965945895395685E-3</v>
      </c>
      <c r="K1224">
        <v>-0.17638204821637177</v>
      </c>
      <c r="L1224">
        <v>0.18401524074785772</v>
      </c>
      <c r="M1224">
        <v>0.40635607922595107</v>
      </c>
      <c r="N1224">
        <v>0.16368548661450169</v>
      </c>
      <c r="Q1224">
        <v>0.17967819761804238</v>
      </c>
      <c r="R1224">
        <v>0.35626729183753036</v>
      </c>
      <c r="S1224">
        <v>5.2118891799760751E-2</v>
      </c>
      <c r="U1224">
        <v>0.13075973695005702</v>
      </c>
      <c r="V1224">
        <v>-0.13357937816913676</v>
      </c>
      <c r="W1224">
        <v>0.22402909560968368</v>
      </c>
      <c r="X1224">
        <v>0.49935860625750733</v>
      </c>
      <c r="Y1224">
        <v>-0.16528989985414055</v>
      </c>
      <c r="Z1224">
        <v>0.13203429613489215</v>
      </c>
      <c r="AA1224">
        <v>0.57807727744588944</v>
      </c>
      <c r="AC1224">
        <v>0.14574720369635349</v>
      </c>
      <c r="AD1224">
        <v>3.9095800978056969E-2</v>
      </c>
      <c r="AE1224">
        <v>5.7801519436787062E-3</v>
      </c>
      <c r="AF1224">
        <v>0.46198377209482311</v>
      </c>
      <c r="AG1224">
        <v>5.7007035731947403E-2</v>
      </c>
      <c r="AH1224">
        <v>0.48608275098664416</v>
      </c>
      <c r="AI1224">
        <v>0.49803856324845158</v>
      </c>
      <c r="AJ1224">
        <v>0.29129298666718717</v>
      </c>
      <c r="AK1224">
        <v>0.84001013318743112</v>
      </c>
      <c r="AL1224">
        <v>7.0035251041688021E-2</v>
      </c>
      <c r="AM1224">
        <v>0.60087394663945737</v>
      </c>
      <c r="AN1224">
        <v>0.44566395556488536</v>
      </c>
      <c r="AO1224">
        <v>0.17650404302245132</v>
      </c>
      <c r="AP1224">
        <v>0.24580829648710578</v>
      </c>
      <c r="AQ1224">
        <v>0.25772751592424958</v>
      </c>
      <c r="AR1224">
        <v>0.11346262921237363</v>
      </c>
      <c r="AS1224">
        <v>0.3911110580364548</v>
      </c>
      <c r="AT1224">
        <v>0.19224382361304396</v>
      </c>
      <c r="AU1224">
        <v>0.17438241711534672</v>
      </c>
    </row>
    <row r="1225" spans="1:47">
      <c r="A1225">
        <v>-4.2182759984728382E-2</v>
      </c>
      <c r="B1225">
        <v>8.1803175441087145E-2</v>
      </c>
      <c r="C1225">
        <v>0.21356005277193846</v>
      </c>
      <c r="F1225">
        <v>0.15775609502342863</v>
      </c>
      <c r="G1225">
        <v>0.2002942275253646</v>
      </c>
      <c r="H1225">
        <v>0.54345241226509622</v>
      </c>
      <c r="I1225">
        <v>0.10647670363668169</v>
      </c>
      <c r="J1225">
        <v>1.2206129074168286E-2</v>
      </c>
      <c r="K1225">
        <v>-0.17611430568794617</v>
      </c>
      <c r="L1225">
        <v>0.17467020522155774</v>
      </c>
      <c r="M1225">
        <v>0.40892767807610969</v>
      </c>
      <c r="N1225">
        <v>0.16179809058832934</v>
      </c>
      <c r="Q1225">
        <v>0.18425371878210073</v>
      </c>
      <c r="R1225">
        <v>0.35716983707347827</v>
      </c>
      <c r="S1225">
        <v>3.9751381019505788E-2</v>
      </c>
      <c r="U1225">
        <v>0.12975170354820378</v>
      </c>
      <c r="V1225">
        <v>-0.12965325409366055</v>
      </c>
      <c r="W1225">
        <v>0.22519005853287244</v>
      </c>
      <c r="X1225">
        <v>0.49463399205956077</v>
      </c>
      <c r="Y1225">
        <v>-0.17127642726334574</v>
      </c>
      <c r="Z1225">
        <v>0.11745143290418751</v>
      </c>
      <c r="AA1225">
        <v>0.5222103722081195</v>
      </c>
      <c r="AC1225">
        <v>0.12394682713016411</v>
      </c>
      <c r="AD1225">
        <v>3.6221408176903482E-2</v>
      </c>
      <c r="AE1225">
        <v>3.4703500130011302E-3</v>
      </c>
      <c r="AF1225">
        <v>0.45351742897772113</v>
      </c>
      <c r="AG1225">
        <v>5.6621770632568201E-2</v>
      </c>
      <c r="AH1225">
        <v>0.48397863261326834</v>
      </c>
      <c r="AI1225">
        <v>0.49853384486042407</v>
      </c>
      <c r="AJ1225">
        <v>0.29392482080856802</v>
      </c>
      <c r="AK1225">
        <v>0.81972011323316729</v>
      </c>
      <c r="AL1225">
        <v>6.6451892316974751E-2</v>
      </c>
      <c r="AM1225">
        <v>0.59390746687014173</v>
      </c>
      <c r="AN1225">
        <v>0.4412489508323208</v>
      </c>
      <c r="AO1225">
        <v>0.15548896961466316</v>
      </c>
      <c r="AP1225">
        <v>0.24994466156270573</v>
      </c>
      <c r="AQ1225">
        <v>0.2642847163351415</v>
      </c>
      <c r="AR1225">
        <v>0.11165221744582118</v>
      </c>
      <c r="AS1225">
        <v>0.34275613970797547</v>
      </c>
      <c r="AT1225">
        <v>0.19448837933882343</v>
      </c>
      <c r="AU1225">
        <v>0.16212189620501399</v>
      </c>
    </row>
    <row r="1226" spans="1:47">
      <c r="A1226">
        <v>-3.6605256177667717E-2</v>
      </c>
      <c r="B1226">
        <v>7.7556750335936869E-2</v>
      </c>
      <c r="C1226">
        <v>0.21123311937523817</v>
      </c>
      <c r="F1226">
        <v>0.16804336507683734</v>
      </c>
      <c r="G1226">
        <v>0.24007430925167716</v>
      </c>
      <c r="H1226">
        <v>0.54356644873259885</v>
      </c>
      <c r="I1226">
        <v>0.10774035586587606</v>
      </c>
      <c r="J1226">
        <v>1.4174369750159833E-2</v>
      </c>
      <c r="K1226">
        <v>-0.17906182271236962</v>
      </c>
      <c r="L1226">
        <v>0.16830987514883292</v>
      </c>
      <c r="M1226">
        <v>0.41286913792406599</v>
      </c>
      <c r="N1226">
        <v>0.16810106176176995</v>
      </c>
      <c r="Q1226">
        <v>0.16522120803917151</v>
      </c>
      <c r="R1226">
        <v>0.35175011657912419</v>
      </c>
      <c r="S1226">
        <v>4.8079677626702337E-2</v>
      </c>
      <c r="U1226">
        <v>0.1303111814834321</v>
      </c>
      <c r="V1226">
        <v>-0.11115902912256269</v>
      </c>
      <c r="W1226">
        <v>0.22674847709265236</v>
      </c>
      <c r="X1226">
        <v>0.48638380901930833</v>
      </c>
      <c r="Y1226">
        <v>-0.17767763317199478</v>
      </c>
      <c r="Z1226">
        <v>0.13248249367924086</v>
      </c>
      <c r="AA1226">
        <v>0.52353544373805339</v>
      </c>
      <c r="AC1226">
        <v>0.12409049010399396</v>
      </c>
      <c r="AD1226">
        <v>3.3081063494852465E-2</v>
      </c>
      <c r="AE1226">
        <v>-5.1257606258737912E-4</v>
      </c>
      <c r="AF1226">
        <v>0.44234137414575148</v>
      </c>
      <c r="AG1226">
        <v>6.333043995845189E-2</v>
      </c>
      <c r="AH1226">
        <v>0.48429396232596411</v>
      </c>
      <c r="AI1226">
        <v>0.48889723071687058</v>
      </c>
      <c r="AJ1226">
        <v>0.28604006151492711</v>
      </c>
      <c r="AK1226">
        <v>0.82751821166377681</v>
      </c>
      <c r="AL1226">
        <v>7.0371796374814083E-2</v>
      </c>
      <c r="AM1226">
        <v>0.60034813087965178</v>
      </c>
      <c r="AN1226">
        <v>0.43757981122965794</v>
      </c>
      <c r="AO1226">
        <v>0.15062077234541799</v>
      </c>
      <c r="AP1226">
        <v>0.24202412140301546</v>
      </c>
      <c r="AQ1226">
        <v>0.28237315927737611</v>
      </c>
      <c r="AR1226">
        <v>0.11174302176046512</v>
      </c>
      <c r="AS1226">
        <v>0.31267624890545298</v>
      </c>
      <c r="AT1226">
        <v>0.19298501504225041</v>
      </c>
      <c r="AU1226">
        <v>0.16579920443701698</v>
      </c>
    </row>
    <row r="1227" spans="1:47">
      <c r="A1227">
        <v>-3.2797723786562101E-2</v>
      </c>
      <c r="B1227">
        <v>7.5519664499673345E-2</v>
      </c>
      <c r="C1227">
        <v>0.21168873201880753</v>
      </c>
      <c r="F1227">
        <v>0.15993638786612707</v>
      </c>
      <c r="G1227">
        <v>0.19384724839058809</v>
      </c>
      <c r="H1227">
        <v>0.54100314305201747</v>
      </c>
      <c r="I1227">
        <v>0.10131737368939024</v>
      </c>
      <c r="J1227">
        <v>1.7695168998635182E-2</v>
      </c>
      <c r="K1227">
        <v>-0.17925670232245547</v>
      </c>
      <c r="L1227">
        <v>0.1614823835116003</v>
      </c>
      <c r="M1227">
        <v>0.43332868558326459</v>
      </c>
      <c r="N1227">
        <v>0.16634497902746515</v>
      </c>
      <c r="Q1227">
        <v>0.1257240053145422</v>
      </c>
      <c r="R1227">
        <v>0.34167361344180142</v>
      </c>
      <c r="S1227">
        <v>4.6715344940354259E-2</v>
      </c>
      <c r="U1227">
        <v>0.13046559820098536</v>
      </c>
      <c r="V1227">
        <v>-0.11778945594634763</v>
      </c>
      <c r="W1227">
        <v>0.21905826931737779</v>
      </c>
      <c r="X1227">
        <v>0.49112107179694442</v>
      </c>
      <c r="Y1227">
        <v>-0.18758582621613645</v>
      </c>
      <c r="Z1227">
        <v>0.14357313801803329</v>
      </c>
      <c r="AA1227">
        <v>0.47468526090102059</v>
      </c>
      <c r="AC1227">
        <v>0.11602858519767159</v>
      </c>
      <c r="AD1227">
        <v>3.6190461568640503E-2</v>
      </c>
      <c r="AE1227">
        <v>-3.7797590501912697E-3</v>
      </c>
      <c r="AF1227">
        <v>0.44522028976623118</v>
      </c>
      <c r="AG1227">
        <v>6.8016908261566256E-2</v>
      </c>
      <c r="AH1227">
        <v>0.48467979018986829</v>
      </c>
      <c r="AI1227">
        <v>0.49111315173018688</v>
      </c>
      <c r="AJ1227">
        <v>0.29007562150152799</v>
      </c>
      <c r="AK1227">
        <v>0.81706435878910366</v>
      </c>
      <c r="AL1227">
        <v>7.5356207596627062E-2</v>
      </c>
      <c r="AM1227">
        <v>0.59621652485127452</v>
      </c>
      <c r="AN1227">
        <v>0.41358824756755302</v>
      </c>
      <c r="AO1227">
        <v>0.15131914762509072</v>
      </c>
      <c r="AP1227">
        <v>0.2528782846930292</v>
      </c>
      <c r="AQ1227">
        <v>0.27915589771304194</v>
      </c>
      <c r="AR1227">
        <v>0.10961840013436754</v>
      </c>
      <c r="AS1227">
        <v>0.29079087877987903</v>
      </c>
      <c r="AT1227">
        <v>0.19700519901089328</v>
      </c>
      <c r="AU1227">
        <v>0.16550849694602926</v>
      </c>
    </row>
    <row r="1228" spans="1:47">
      <c r="A1228">
        <v>-3.206315682311997E-2</v>
      </c>
      <c r="B1228">
        <v>7.3457643766589725E-2</v>
      </c>
      <c r="C1228">
        <v>0.21061816235321054</v>
      </c>
      <c r="F1228">
        <v>0.16450000911493351</v>
      </c>
      <c r="G1228">
        <v>0.167299297425691</v>
      </c>
      <c r="H1228">
        <v>0.53844410144398158</v>
      </c>
      <c r="I1228">
        <v>9.8692914434974591E-2</v>
      </c>
      <c r="J1228">
        <v>2.1286338971768442E-2</v>
      </c>
      <c r="K1228">
        <v>-0.18205923785536524</v>
      </c>
      <c r="L1228">
        <v>0.16071346294407457</v>
      </c>
      <c r="M1228">
        <v>0.42460580582516866</v>
      </c>
      <c r="N1228">
        <v>0.19283747447288316</v>
      </c>
      <c r="Q1228">
        <v>0.13685349152386861</v>
      </c>
      <c r="R1228">
        <v>0.33353346346939383</v>
      </c>
      <c r="S1228">
        <v>4.0896834386215351E-2</v>
      </c>
      <c r="U1228">
        <v>0.13307596708090635</v>
      </c>
      <c r="V1228">
        <v>-0.12085491842275055</v>
      </c>
      <c r="W1228">
        <v>0.20620330376194379</v>
      </c>
      <c r="X1228">
        <v>0.48113967844722583</v>
      </c>
      <c r="Y1228">
        <v>-0.19440371194897735</v>
      </c>
      <c r="Z1228">
        <v>0.13539883412221385</v>
      </c>
      <c r="AA1228">
        <v>0.46053810787854615</v>
      </c>
      <c r="AC1228">
        <v>0.1190812662851768</v>
      </c>
      <c r="AD1228">
        <v>3.7526406354074775E-2</v>
      </c>
      <c r="AE1228">
        <v>-1.0924412465665055E-2</v>
      </c>
      <c r="AF1228">
        <v>0.44717235889239831</v>
      </c>
      <c r="AG1228">
        <v>6.6710459726606566E-2</v>
      </c>
      <c r="AH1228">
        <v>0.48297344450694923</v>
      </c>
      <c r="AI1228">
        <v>0.48644972584945628</v>
      </c>
      <c r="AJ1228">
        <v>0.29949577400913852</v>
      </c>
      <c r="AK1228">
        <v>0.78544484998931907</v>
      </c>
      <c r="AL1228">
        <v>7.6721142698690833E-2</v>
      </c>
      <c r="AM1228">
        <v>0.60212319338822429</v>
      </c>
      <c r="AN1228">
        <v>0.41318975076367925</v>
      </c>
      <c r="AO1228">
        <v>0.16938133008963072</v>
      </c>
      <c r="AP1228">
        <v>0.25005782594855808</v>
      </c>
      <c r="AQ1228">
        <v>0.25675166204823774</v>
      </c>
      <c r="AR1228">
        <v>0.13094909477604491</v>
      </c>
      <c r="AS1228">
        <v>0.25702418231827695</v>
      </c>
      <c r="AT1228">
        <v>0.18927871651163197</v>
      </c>
      <c r="AU1228">
        <v>0.17765380815644904</v>
      </c>
    </row>
    <row r="1229" spans="1:47">
      <c r="A1229">
        <v>-3.1180522795940361E-2</v>
      </c>
      <c r="B1229">
        <v>7.0003867224294108E-2</v>
      </c>
      <c r="C1229">
        <v>0.2103966241965122</v>
      </c>
      <c r="F1229">
        <v>0.15395484558483072</v>
      </c>
      <c r="G1229">
        <v>0.18339457820169311</v>
      </c>
      <c r="H1229">
        <v>0.53460896362227261</v>
      </c>
      <c r="I1229">
        <v>9.6583554191848386E-2</v>
      </c>
      <c r="J1229">
        <v>1.5217929352889077E-2</v>
      </c>
      <c r="K1229">
        <v>-0.18234035659862485</v>
      </c>
      <c r="L1229">
        <v>0.16648751880369789</v>
      </c>
      <c r="M1229">
        <v>0.43811630816159769</v>
      </c>
      <c r="N1229">
        <v>0.19469845599468927</v>
      </c>
      <c r="Q1229">
        <v>7.3962949674333436E-2</v>
      </c>
      <c r="R1229">
        <v>0.3373861082594794</v>
      </c>
      <c r="S1229">
        <v>4.327959366139459E-2</v>
      </c>
      <c r="U1229">
        <v>0.12859762310548892</v>
      </c>
      <c r="V1229">
        <v>-0.12588898094614695</v>
      </c>
      <c r="W1229">
        <v>0.19833440910795178</v>
      </c>
      <c r="X1229">
        <v>0.47730969431402659</v>
      </c>
      <c r="Y1229">
        <v>-0.19536308123352597</v>
      </c>
      <c r="Z1229">
        <v>0.1150906035700756</v>
      </c>
      <c r="AA1229">
        <v>0.44990819266543092</v>
      </c>
      <c r="AC1229">
        <v>0.11913597186097821</v>
      </c>
      <c r="AD1229">
        <v>4.1482190354294138E-2</v>
      </c>
      <c r="AE1229">
        <v>-1.0142698696404603E-2</v>
      </c>
      <c r="AF1229">
        <v>0.45125390132808529</v>
      </c>
      <c r="AG1229">
        <v>6.2864916617046046E-2</v>
      </c>
      <c r="AH1229">
        <v>0.48262394783324336</v>
      </c>
      <c r="AI1229">
        <v>0.49464152905737685</v>
      </c>
      <c r="AJ1229">
        <v>0.29225419738284453</v>
      </c>
      <c r="AK1229">
        <v>0.77771917948364899</v>
      </c>
      <c r="AL1229">
        <v>8.0525601736445435E-2</v>
      </c>
      <c r="AM1229">
        <v>0.60786498031551373</v>
      </c>
      <c r="AN1229">
        <v>0.40537393082538226</v>
      </c>
      <c r="AO1229">
        <v>0.16891343237294201</v>
      </c>
      <c r="AP1229">
        <v>0.25950698019804641</v>
      </c>
      <c r="AQ1229">
        <v>0.25627143041374062</v>
      </c>
      <c r="AR1229">
        <v>0.12506909025148177</v>
      </c>
      <c r="AS1229">
        <v>0.2308648831364476</v>
      </c>
      <c r="AT1229">
        <v>0.18836856536554275</v>
      </c>
      <c r="AU1229">
        <v>0.17018143132720198</v>
      </c>
    </row>
    <row r="1230" spans="1:47">
      <c r="A1230">
        <v>-3.8808080536935734E-2</v>
      </c>
      <c r="B1230">
        <v>6.4179519274261992E-2</v>
      </c>
      <c r="C1230">
        <v>0.20576125733498182</v>
      </c>
      <c r="F1230">
        <v>0.16516988067294394</v>
      </c>
      <c r="G1230">
        <v>0.19518053713060579</v>
      </c>
      <c r="H1230">
        <v>0.51545656748347835</v>
      </c>
      <c r="I1230">
        <v>9.9758649847313363E-2</v>
      </c>
      <c r="J1230">
        <v>9.7030948840267969E-3</v>
      </c>
      <c r="K1230">
        <v>-0.17810769964140896</v>
      </c>
      <c r="L1230">
        <v>0.168889469421176</v>
      </c>
      <c r="M1230">
        <v>0.43796425826371427</v>
      </c>
      <c r="N1230">
        <v>0.18416220194532476</v>
      </c>
      <c r="Q1230">
        <v>7.9161605162523935E-2</v>
      </c>
      <c r="R1230">
        <v>0.32901503125972525</v>
      </c>
      <c r="S1230">
        <v>2.08417764776548E-2</v>
      </c>
      <c r="U1230">
        <v>0.1265400624722452</v>
      </c>
      <c r="V1230">
        <v>-0.12254301083769926</v>
      </c>
      <c r="W1230">
        <v>0.19994782035078462</v>
      </c>
      <c r="X1230">
        <v>0.48757244376346515</v>
      </c>
      <c r="Y1230">
        <v>-0.20076508618628339</v>
      </c>
      <c r="Z1230">
        <v>0.12872404056327821</v>
      </c>
      <c r="AA1230">
        <v>0.50471893489644193</v>
      </c>
      <c r="AC1230">
        <v>0.10135214399185442</v>
      </c>
      <c r="AD1230">
        <v>4.3082720424464829E-2</v>
      </c>
      <c r="AE1230">
        <v>-1.1377948877565363E-2</v>
      </c>
      <c r="AF1230">
        <v>0.4472197561145857</v>
      </c>
      <c r="AG1230">
        <v>5.5841427243663692E-2</v>
      </c>
      <c r="AH1230">
        <v>0.48033406590834166</v>
      </c>
      <c r="AI1230">
        <v>0.49533831328251193</v>
      </c>
      <c r="AJ1230">
        <v>0.29354895875556863</v>
      </c>
      <c r="AK1230">
        <v>0.81425459808120793</v>
      </c>
      <c r="AL1230">
        <v>8.1537328197872017E-2</v>
      </c>
      <c r="AM1230">
        <v>0.61086299059448101</v>
      </c>
      <c r="AN1230">
        <v>0.41384922624726367</v>
      </c>
      <c r="AO1230">
        <v>0.16599835613745742</v>
      </c>
      <c r="AP1230">
        <v>0.25584431298464427</v>
      </c>
      <c r="AQ1230">
        <v>0.26530454196022779</v>
      </c>
      <c r="AR1230">
        <v>0.12461870718008274</v>
      </c>
      <c r="AS1230">
        <v>0.17879039692744109</v>
      </c>
      <c r="AT1230">
        <v>0.17951332388439398</v>
      </c>
      <c r="AU1230">
        <v>0.15390552653716896</v>
      </c>
    </row>
    <row r="1231" spans="1:47">
      <c r="A1231">
        <v>-3.920354793466279E-2</v>
      </c>
      <c r="B1231">
        <v>6.231374304212485E-2</v>
      </c>
      <c r="C1231">
        <v>0.20289776797794504</v>
      </c>
      <c r="F1231">
        <v>0.16124780815371373</v>
      </c>
      <c r="G1231">
        <v>0.18354319921255599</v>
      </c>
      <c r="H1231">
        <v>0.51144625519372089</v>
      </c>
      <c r="I1231">
        <v>7.9731520435494765E-2</v>
      </c>
      <c r="J1231">
        <v>2.2213232926330359E-2</v>
      </c>
      <c r="K1231">
        <v>-0.17968819449024048</v>
      </c>
      <c r="L1231">
        <v>0.18009241220976277</v>
      </c>
      <c r="M1231">
        <v>0.44066327604913191</v>
      </c>
      <c r="N1231">
        <v>0.18379039970541566</v>
      </c>
      <c r="Q1231">
        <v>6.9725334385995777E-2</v>
      </c>
      <c r="R1231">
        <v>0.33900885947718518</v>
      </c>
      <c r="S1231">
        <v>1.1654261197949692E-2</v>
      </c>
      <c r="U1231">
        <v>0.12138051413360271</v>
      </c>
      <c r="V1231">
        <v>-0.11763039065856569</v>
      </c>
      <c r="W1231">
        <v>0.19939440648799883</v>
      </c>
      <c r="X1231">
        <v>0.4865321972573951</v>
      </c>
      <c r="Y1231">
        <v>-0.20488968259308804</v>
      </c>
      <c r="Z1231">
        <v>0.14263359152361355</v>
      </c>
      <c r="AA1231">
        <v>0.54594270156705338</v>
      </c>
      <c r="AC1231">
        <v>9.4576975059007654E-2</v>
      </c>
      <c r="AD1231">
        <v>4.4545768495033486E-2</v>
      </c>
      <c r="AE1231">
        <v>-1.6875038266885162E-2</v>
      </c>
      <c r="AF1231">
        <v>0.44443223290188177</v>
      </c>
      <c r="AG1231">
        <v>5.834870896316801E-2</v>
      </c>
      <c r="AH1231">
        <v>0.47546575047546596</v>
      </c>
      <c r="AI1231">
        <v>0.48586486273692719</v>
      </c>
      <c r="AJ1231">
        <v>0.28861897104764572</v>
      </c>
      <c r="AK1231">
        <v>0.81011391957782142</v>
      </c>
      <c r="AL1231">
        <v>8.3888058507010352E-2</v>
      </c>
      <c r="AM1231">
        <v>0.62101701076847038</v>
      </c>
      <c r="AN1231">
        <v>0.40987229303491873</v>
      </c>
      <c r="AO1231">
        <v>0.16069952369207288</v>
      </c>
      <c r="AP1231">
        <v>0.2534812465288841</v>
      </c>
      <c r="AQ1231">
        <v>0.27654618066095199</v>
      </c>
      <c r="AR1231">
        <v>0.13648975687023468</v>
      </c>
      <c r="AS1231">
        <v>0.14355859958526229</v>
      </c>
      <c r="AT1231">
        <v>0.18195324573030475</v>
      </c>
      <c r="AU1231">
        <v>0.14248596186412682</v>
      </c>
    </row>
    <row r="1232" spans="1:47">
      <c r="A1232">
        <v>-3.5740500614489912E-2</v>
      </c>
      <c r="B1232">
        <v>5.8532798098091081E-2</v>
      </c>
      <c r="C1232">
        <v>0.20140681695499157</v>
      </c>
      <c r="F1232">
        <v>0.16782003617213051</v>
      </c>
      <c r="G1232">
        <v>0.13160169378292427</v>
      </c>
      <c r="H1232">
        <v>0.51344061245261285</v>
      </c>
      <c r="I1232">
        <v>7.5974990092206818E-2</v>
      </c>
      <c r="J1232">
        <v>2.4946372050853278E-2</v>
      </c>
      <c r="K1232">
        <v>-0.18178550833986881</v>
      </c>
      <c r="L1232">
        <v>0.1785887154467557</v>
      </c>
      <c r="M1232">
        <v>0.45849949470175094</v>
      </c>
      <c r="N1232">
        <v>0.20806472464872028</v>
      </c>
      <c r="Q1232">
        <v>7.5009921276510391E-2</v>
      </c>
      <c r="R1232">
        <v>0.33492641197327311</v>
      </c>
      <c r="S1232">
        <v>1.01513234579303E-2</v>
      </c>
      <c r="U1232">
        <v>0.12093964684609662</v>
      </c>
      <c r="V1232">
        <v>-0.11946204993750775</v>
      </c>
      <c r="W1232">
        <v>0.18799317526305298</v>
      </c>
      <c r="X1232">
        <v>0.47565870250025272</v>
      </c>
      <c r="Y1232">
        <v>-0.20304230694141612</v>
      </c>
      <c r="Z1232">
        <v>0.13638830163963472</v>
      </c>
      <c r="AA1232">
        <v>0.55477753826503606</v>
      </c>
      <c r="AC1232">
        <v>9.0119070277214913E-2</v>
      </c>
      <c r="AD1232">
        <v>3.8145269798901718E-2</v>
      </c>
      <c r="AE1232">
        <v>-1.4915312941016804E-2</v>
      </c>
      <c r="AF1232">
        <v>0.44012148900389092</v>
      </c>
      <c r="AG1232">
        <v>5.4989413594197588E-2</v>
      </c>
      <c r="AH1232">
        <v>0.47214599842025012</v>
      </c>
      <c r="AI1232">
        <v>0.49583551316778163</v>
      </c>
      <c r="AJ1232">
        <v>0.28153329001180466</v>
      </c>
      <c r="AK1232">
        <v>0.78329132638771215</v>
      </c>
      <c r="AL1232">
        <v>9.9182675457128805E-2</v>
      </c>
      <c r="AM1232">
        <v>0.62560746934101907</v>
      </c>
      <c r="AN1232">
        <v>0.43235409808443298</v>
      </c>
      <c r="AO1232">
        <v>0.15825961402199798</v>
      </c>
      <c r="AP1232">
        <v>0.25314541364156978</v>
      </c>
      <c r="AQ1232">
        <v>0.25429577754975213</v>
      </c>
      <c r="AR1232">
        <v>0.12948010180325117</v>
      </c>
      <c r="AS1232">
        <v>0.13787961244996116</v>
      </c>
      <c r="AT1232">
        <v>0.17618536965341508</v>
      </c>
      <c r="AU1232">
        <v>0.13899368904879353</v>
      </c>
    </row>
    <row r="1233" spans="1:47">
      <c r="A1233">
        <v>-3.4741478696789695E-2</v>
      </c>
      <c r="B1233">
        <v>5.6775841275215289E-2</v>
      </c>
      <c r="C1233">
        <v>0.1933128088803738</v>
      </c>
      <c r="F1233">
        <v>0.18239553745351386</v>
      </c>
      <c r="G1233">
        <v>0.1557498574415411</v>
      </c>
      <c r="H1233">
        <v>0.51648429751608627</v>
      </c>
      <c r="I1233">
        <v>8.3395084386368057E-2</v>
      </c>
      <c r="J1233">
        <v>2.4288528541986869E-2</v>
      </c>
      <c r="K1233">
        <v>-0.18299638275929059</v>
      </c>
      <c r="L1233">
        <v>0.18224267325364532</v>
      </c>
      <c r="M1233">
        <v>0.46488999816314508</v>
      </c>
      <c r="N1233">
        <v>0.21064862301381007</v>
      </c>
      <c r="Q1233">
        <v>6.5265882804133327E-2</v>
      </c>
      <c r="R1233">
        <v>0.33729634151139221</v>
      </c>
      <c r="S1233">
        <v>5.1977586904632979E-3</v>
      </c>
      <c r="U1233">
        <v>0.12142176383682561</v>
      </c>
      <c r="V1233">
        <v>-0.11974153650437774</v>
      </c>
      <c r="W1233">
        <v>0.17774589171900013</v>
      </c>
      <c r="X1233">
        <v>0.48183442117721409</v>
      </c>
      <c r="Y1233">
        <v>-0.20391212395633224</v>
      </c>
      <c r="Z1233">
        <v>0.13521858441818027</v>
      </c>
      <c r="AA1233">
        <v>0.56305561645630053</v>
      </c>
      <c r="AC1233">
        <v>9.5522314913365089E-2</v>
      </c>
      <c r="AD1233">
        <v>3.6452586063028349E-2</v>
      </c>
      <c r="AE1233">
        <v>-1.316016832397743E-2</v>
      </c>
      <c r="AF1233">
        <v>0.45233642120831702</v>
      </c>
      <c r="AG1233">
        <v>5.8859607499856595E-2</v>
      </c>
      <c r="AH1233">
        <v>0.47122888756195053</v>
      </c>
      <c r="AI1233">
        <v>0.49954485126475695</v>
      </c>
      <c r="AJ1233">
        <v>0.28143838459546178</v>
      </c>
      <c r="AK1233">
        <v>0.75490825198587697</v>
      </c>
      <c r="AL1233">
        <v>0.10329484764882411</v>
      </c>
      <c r="AM1233">
        <v>0.63087351969497263</v>
      </c>
      <c r="AN1233">
        <v>0.43265239874462003</v>
      </c>
      <c r="AO1233">
        <v>0.16903758289771256</v>
      </c>
      <c r="AP1233">
        <v>0.26360214805067017</v>
      </c>
      <c r="AQ1233">
        <v>0.24784680803928558</v>
      </c>
      <c r="AR1233">
        <v>0.15300961307228103</v>
      </c>
      <c r="AS1233">
        <v>0.13156763317843659</v>
      </c>
      <c r="AT1233">
        <v>0.18118272595954987</v>
      </c>
      <c r="AU1233">
        <v>0.15543195637215931</v>
      </c>
    </row>
    <row r="1234" spans="1:47">
      <c r="A1234">
        <v>-4.0015068105264548E-2</v>
      </c>
      <c r="B1234">
        <v>5.4288167963781685E-2</v>
      </c>
      <c r="C1234">
        <v>0.18929460908055754</v>
      </c>
      <c r="F1234">
        <v>0.17082058256839308</v>
      </c>
      <c r="G1234">
        <v>0.13404412252273817</v>
      </c>
      <c r="H1234">
        <v>0.52498376577391692</v>
      </c>
      <c r="I1234">
        <v>8.5584794481711676E-2</v>
      </c>
      <c r="J1234">
        <v>1.2237863229736178E-2</v>
      </c>
      <c r="K1234">
        <v>-0.18447197713761676</v>
      </c>
      <c r="L1234">
        <v>0.18481177337343652</v>
      </c>
      <c r="M1234">
        <v>0.4773405713017364</v>
      </c>
      <c r="N1234">
        <v>0.18822031139145512</v>
      </c>
      <c r="Q1234">
        <v>7.0707186370886493E-2</v>
      </c>
      <c r="R1234">
        <v>0.33588030970892313</v>
      </c>
      <c r="S1234">
        <v>1.8723264829281889E-3</v>
      </c>
      <c r="U1234">
        <v>0.1189765086494748</v>
      </c>
      <c r="V1234">
        <v>-0.13672286627252059</v>
      </c>
      <c r="W1234">
        <v>0.18189163068964434</v>
      </c>
      <c r="X1234">
        <v>0.48668161407907279</v>
      </c>
      <c r="Y1234">
        <v>-0.20752436554968162</v>
      </c>
      <c r="Z1234">
        <v>0.10680620883941225</v>
      </c>
      <c r="AA1234">
        <v>0.49376492366457497</v>
      </c>
      <c r="AC1234">
        <v>0.10278166329075218</v>
      </c>
      <c r="AD1234">
        <v>3.6551882464167997E-2</v>
      </c>
      <c r="AE1234">
        <v>-7.9898389133178684E-3</v>
      </c>
      <c r="AF1234">
        <v>0.47437403998374283</v>
      </c>
      <c r="AG1234">
        <v>5.7753826130632624E-2</v>
      </c>
      <c r="AH1234">
        <v>0.46797344467751845</v>
      </c>
      <c r="AI1234">
        <v>0.50368622868134283</v>
      </c>
      <c r="AJ1234">
        <v>0.27396541142094177</v>
      </c>
      <c r="AK1234">
        <v>0.72367428686163737</v>
      </c>
      <c r="AL1234">
        <v>0.10292566189729992</v>
      </c>
      <c r="AM1234">
        <v>0.61663078000298999</v>
      </c>
      <c r="AN1234">
        <v>0.43123356363065352</v>
      </c>
      <c r="AO1234">
        <v>0.17162797032043872</v>
      </c>
      <c r="AP1234">
        <v>0.26979790318251085</v>
      </c>
      <c r="AQ1234">
        <v>0.2492346275579837</v>
      </c>
      <c r="AR1234">
        <v>0.1577473853811806</v>
      </c>
      <c r="AS1234">
        <v>0.12872993786069858</v>
      </c>
      <c r="AT1234">
        <v>0.18238028563370412</v>
      </c>
      <c r="AU1234">
        <v>0.1453254417698758</v>
      </c>
    </row>
    <row r="1235" spans="1:47">
      <c r="A1235">
        <v>-4.184793645113128E-2</v>
      </c>
      <c r="B1235">
        <v>5.1246055659972478E-2</v>
      </c>
      <c r="C1235">
        <v>0.18498290318906557</v>
      </c>
      <c r="F1235">
        <v>0.17619617295469645</v>
      </c>
      <c r="G1235">
        <v>0.15224300593118026</v>
      </c>
      <c r="H1235">
        <v>0.53822468734948792</v>
      </c>
      <c r="I1235">
        <v>8.6968406256735395E-2</v>
      </c>
      <c r="J1235">
        <v>1.7605575798218392E-2</v>
      </c>
      <c r="K1235">
        <v>-0.1869083367006189</v>
      </c>
      <c r="L1235">
        <v>0.18821628908975638</v>
      </c>
      <c r="M1235">
        <v>0.47087488100111868</v>
      </c>
      <c r="N1235">
        <v>0.21293243451826527</v>
      </c>
      <c r="Q1235">
        <v>5.0742722160932174E-2</v>
      </c>
      <c r="R1235">
        <v>0.33818733723872713</v>
      </c>
      <c r="S1235">
        <v>-8.4765643807245064E-3</v>
      </c>
      <c r="U1235">
        <v>0.11910892039643914</v>
      </c>
      <c r="V1235">
        <v>-0.13578884622839912</v>
      </c>
      <c r="W1235">
        <v>0.18326597902833885</v>
      </c>
      <c r="X1235">
        <v>0.49384995913273128</v>
      </c>
      <c r="Y1235">
        <v>-0.20003374065121518</v>
      </c>
      <c r="Z1235">
        <v>0.12921116701230234</v>
      </c>
      <c r="AA1235">
        <v>0.51238804737221266</v>
      </c>
      <c r="AC1235">
        <v>0.10701560045368408</v>
      </c>
      <c r="AD1235">
        <v>3.7078189293965433E-2</v>
      </c>
      <c r="AE1235">
        <v>-6.5867118655607857E-3</v>
      </c>
      <c r="AF1235">
        <v>0.47120492153147436</v>
      </c>
      <c r="AG1235">
        <v>5.6178040699537281E-2</v>
      </c>
      <c r="AH1235">
        <v>0.46504561642454595</v>
      </c>
      <c r="AI1235">
        <v>0.50911126965646847</v>
      </c>
      <c r="AJ1235">
        <v>0.26970534749930719</v>
      </c>
      <c r="AK1235">
        <v>0.70171826733132614</v>
      </c>
      <c r="AL1235">
        <v>0.10300001290721671</v>
      </c>
      <c r="AM1235">
        <v>0.61198109553210311</v>
      </c>
      <c r="AN1235">
        <v>0.42553810839487888</v>
      </c>
      <c r="AO1235">
        <v>0.18041069152628961</v>
      </c>
      <c r="AP1235">
        <v>0.28039217833573504</v>
      </c>
      <c r="AQ1235">
        <v>0.23741342183001191</v>
      </c>
      <c r="AR1235">
        <v>0.16068592775422597</v>
      </c>
      <c r="AS1235">
        <v>0.12031405486007071</v>
      </c>
      <c r="AT1235">
        <v>0.17896020070504892</v>
      </c>
      <c r="AU1235">
        <v>0.13930944909371695</v>
      </c>
    </row>
    <row r="1236" spans="1:47">
      <c r="A1236">
        <v>-4.7012673106031515E-2</v>
      </c>
      <c r="B1236">
        <v>4.6766353452858421E-2</v>
      </c>
      <c r="C1236">
        <v>0.1793916181478758</v>
      </c>
      <c r="F1236">
        <v>0.1303466221166146</v>
      </c>
      <c r="G1236">
        <v>0.18586271969533369</v>
      </c>
      <c r="H1236">
        <v>0.55401616312591795</v>
      </c>
      <c r="I1236">
        <v>9.3194857494221961E-2</v>
      </c>
      <c r="J1236">
        <v>8.7389704405336169E-3</v>
      </c>
      <c r="K1236">
        <v>-0.18866108133944007</v>
      </c>
      <c r="L1236">
        <v>0.18926598429934952</v>
      </c>
      <c r="M1236">
        <v>0.48513792239934661</v>
      </c>
      <c r="N1236">
        <v>0.20829981368628395</v>
      </c>
      <c r="Q1236">
        <v>6.9868762371840684E-2</v>
      </c>
      <c r="R1236">
        <v>0.34264161245291241</v>
      </c>
      <c r="S1236">
        <v>-3.8528359929406986E-3</v>
      </c>
      <c r="U1236">
        <v>0.1169717624640772</v>
      </c>
      <c r="V1236">
        <v>-0.13981081367427972</v>
      </c>
      <c r="W1236">
        <v>0.19590817083722731</v>
      </c>
      <c r="X1236">
        <v>0.50384214744008471</v>
      </c>
      <c r="Y1236">
        <v>-0.19750066749804604</v>
      </c>
      <c r="Z1236">
        <v>0.12729703438983009</v>
      </c>
      <c r="AA1236">
        <v>0.49072685262249671</v>
      </c>
      <c r="AC1236">
        <v>0.11295697294399167</v>
      </c>
      <c r="AD1236">
        <v>3.4279315413808686E-2</v>
      </c>
      <c r="AE1236">
        <v>-4.8272751796842847E-4</v>
      </c>
      <c r="AF1236">
        <v>0.46924061671072137</v>
      </c>
      <c r="AG1236">
        <v>5.7752332332560906E-2</v>
      </c>
      <c r="AH1236">
        <v>0.46298632967148345</v>
      </c>
      <c r="AI1236">
        <v>0.50757621109915674</v>
      </c>
      <c r="AJ1236">
        <v>0.26387538302941838</v>
      </c>
      <c r="AK1236">
        <v>0.71534110771665804</v>
      </c>
      <c r="AL1236">
        <v>0.10116600738897018</v>
      </c>
      <c r="AM1236">
        <v>0.61045134905951581</v>
      </c>
      <c r="AN1236">
        <v>0.42292622011134146</v>
      </c>
      <c r="AO1236">
        <v>0.17413000674073875</v>
      </c>
      <c r="AP1236">
        <v>0.29095958439855074</v>
      </c>
      <c r="AQ1236">
        <v>0.23261648244060867</v>
      </c>
      <c r="AR1236">
        <v>0.16399011257996413</v>
      </c>
      <c r="AS1236">
        <v>0.12166914395695974</v>
      </c>
      <c r="AT1236">
        <v>0.1827247357416448</v>
      </c>
      <c r="AU1236">
        <v>0.13345238643516497</v>
      </c>
    </row>
    <row r="1237" spans="1:47">
      <c r="A1237">
        <v>-4.9011593468214806E-2</v>
      </c>
      <c r="B1237">
        <v>4.5269504737961999E-2</v>
      </c>
      <c r="C1237">
        <v>0.17441100269448603</v>
      </c>
      <c r="F1237">
        <v>0.13064610423988951</v>
      </c>
      <c r="G1237">
        <v>0.18567367903260437</v>
      </c>
      <c r="H1237">
        <v>0.57303179492768574</v>
      </c>
      <c r="I1237">
        <v>0.10026743225438652</v>
      </c>
      <c r="J1237">
        <v>6.0906219628431664E-3</v>
      </c>
      <c r="K1237">
        <v>-0.19245738996094366</v>
      </c>
      <c r="L1237">
        <v>0.18971429861342595</v>
      </c>
      <c r="M1237">
        <v>0.50250485317738025</v>
      </c>
      <c r="N1237">
        <v>0.2129287961468958</v>
      </c>
      <c r="Q1237">
        <v>9.6731026432435127E-2</v>
      </c>
      <c r="R1237">
        <v>0.34304845011783652</v>
      </c>
      <c r="S1237">
        <v>-7.9231256128772676E-3</v>
      </c>
      <c r="U1237">
        <v>0.11710377709460007</v>
      </c>
      <c r="V1237">
        <v>-0.13630778726126139</v>
      </c>
      <c r="W1237">
        <v>0.20070692346868019</v>
      </c>
      <c r="X1237">
        <v>0.50701043256381906</v>
      </c>
      <c r="Y1237">
        <v>-0.19748642797635174</v>
      </c>
      <c r="Z1237">
        <v>0.13025550125843996</v>
      </c>
      <c r="AA1237">
        <v>0.47247432207735834</v>
      </c>
      <c r="AC1237">
        <v>0.11958525573272497</v>
      </c>
      <c r="AD1237">
        <v>3.7881370153333524E-2</v>
      </c>
      <c r="AE1237">
        <v>-1.8347538916629934E-3</v>
      </c>
      <c r="AF1237">
        <v>0.47025214034164253</v>
      </c>
      <c r="AG1237">
        <v>5.03649235513711E-2</v>
      </c>
      <c r="AH1237">
        <v>0.46336155010444724</v>
      </c>
      <c r="AI1237">
        <v>0.49300729800154947</v>
      </c>
      <c r="AJ1237">
        <v>0.26544283651629386</v>
      </c>
      <c r="AK1237">
        <v>0.70028341356636348</v>
      </c>
      <c r="AL1237">
        <v>9.9707529536906064E-2</v>
      </c>
      <c r="AM1237">
        <v>0.59571950069820345</v>
      </c>
      <c r="AN1237">
        <v>0.43121341025989995</v>
      </c>
      <c r="AO1237">
        <v>0.17399894648179531</v>
      </c>
      <c r="AP1237">
        <v>0.27387622010259888</v>
      </c>
      <c r="AQ1237">
        <v>0.22075971813793291</v>
      </c>
      <c r="AR1237">
        <v>0.16655248497636571</v>
      </c>
      <c r="AS1237">
        <v>0.12459848067102477</v>
      </c>
      <c r="AT1237">
        <v>0.1792645280694683</v>
      </c>
      <c r="AU1237">
        <v>0.14489271789834038</v>
      </c>
    </row>
    <row r="1238" spans="1:47">
      <c r="A1238">
        <v>-5.0702405577754663E-2</v>
      </c>
      <c r="B1238">
        <v>4.3747084136320141E-2</v>
      </c>
      <c r="C1238">
        <v>0.17390122914671036</v>
      </c>
      <c r="F1238">
        <v>9.8593162530130202E-2</v>
      </c>
      <c r="G1238">
        <v>0.16865222163266821</v>
      </c>
      <c r="H1238">
        <v>0.6034170106351201</v>
      </c>
      <c r="I1238">
        <v>9.0029035263940016E-2</v>
      </c>
      <c r="J1238">
        <v>1.5839438666236185E-2</v>
      </c>
      <c r="K1238">
        <v>-0.19674161998312062</v>
      </c>
      <c r="L1238">
        <v>0.19831248888449626</v>
      </c>
      <c r="M1238">
        <v>0.53024700649600354</v>
      </c>
      <c r="N1238">
        <v>0.20597090839585919</v>
      </c>
      <c r="Q1238">
        <v>0.10706917996751435</v>
      </c>
      <c r="R1238">
        <v>0.35375339200019779</v>
      </c>
      <c r="S1238">
        <v>7.4747046404403305E-3</v>
      </c>
      <c r="U1238">
        <v>0.11417184163644202</v>
      </c>
      <c r="V1238">
        <v>-0.13775952062661867</v>
      </c>
      <c r="W1238">
        <v>0.1980810986950016</v>
      </c>
      <c r="X1238">
        <v>0.50537298602465963</v>
      </c>
      <c r="Y1238">
        <v>-0.19279420927194324</v>
      </c>
      <c r="Z1238">
        <v>0.104872449120503</v>
      </c>
      <c r="AA1238">
        <v>0.39242643175491682</v>
      </c>
      <c r="AC1238">
        <v>0.13291174427249464</v>
      </c>
      <c r="AD1238">
        <v>3.4296013154200437E-2</v>
      </c>
      <c r="AE1238">
        <v>1.0838568980233527E-3</v>
      </c>
      <c r="AF1238">
        <v>0.47649987856071713</v>
      </c>
      <c r="AG1238">
        <v>5.6318509673566393E-2</v>
      </c>
      <c r="AH1238">
        <v>0.46167051877961596</v>
      </c>
      <c r="AI1238">
        <v>0.49714139077257552</v>
      </c>
      <c r="AJ1238">
        <v>0.25924593444476535</v>
      </c>
      <c r="AK1238">
        <v>0.6652581448144449</v>
      </c>
      <c r="AL1238">
        <v>0.10414814298325117</v>
      </c>
      <c r="AM1238">
        <v>0.5985499786440498</v>
      </c>
      <c r="AN1238">
        <v>0.4222034005806109</v>
      </c>
      <c r="AO1238">
        <v>0.17946294804277224</v>
      </c>
      <c r="AP1238">
        <v>0.28740696562535284</v>
      </c>
      <c r="AQ1238">
        <v>0.23196173550929766</v>
      </c>
      <c r="AR1238">
        <v>0.17126360566067822</v>
      </c>
      <c r="AS1238">
        <v>0.11524287106577261</v>
      </c>
      <c r="AT1238">
        <v>0.1836038188099702</v>
      </c>
      <c r="AU1238">
        <v>0.15335535400569109</v>
      </c>
    </row>
    <row r="1239" spans="1:47">
      <c r="A1239">
        <v>-5.0841486895972433E-2</v>
      </c>
      <c r="B1239">
        <v>4.2202093267513938E-2</v>
      </c>
      <c r="C1239">
        <v>0.17365610364001921</v>
      </c>
      <c r="F1239">
        <v>0.10215568040548559</v>
      </c>
      <c r="G1239">
        <v>0.20942039231889423</v>
      </c>
      <c r="H1239">
        <v>0.59080576479755942</v>
      </c>
      <c r="I1239">
        <v>8.7798145060234117E-2</v>
      </c>
      <c r="J1239">
        <v>6.4949316330810145E-3</v>
      </c>
      <c r="K1239">
        <v>-0.1977162147801596</v>
      </c>
      <c r="L1239">
        <v>0.19426962029267164</v>
      </c>
      <c r="M1239">
        <v>0.56294191835812613</v>
      </c>
      <c r="N1239">
        <v>0.20409393180345317</v>
      </c>
      <c r="Q1239">
        <v>0.10648348887813391</v>
      </c>
      <c r="R1239">
        <v>0.35420913103761609</v>
      </c>
      <c r="S1239">
        <v>4.8564307918792923E-3</v>
      </c>
      <c r="U1239">
        <v>0.1139330798215938</v>
      </c>
      <c r="V1239">
        <v>-0.1389793103351265</v>
      </c>
      <c r="W1239">
        <v>0.20877812674067273</v>
      </c>
      <c r="X1239">
        <v>0.50648485026943602</v>
      </c>
      <c r="Y1239">
        <v>-0.19499444806341851</v>
      </c>
      <c r="Z1239">
        <v>0.12810352216884813</v>
      </c>
      <c r="AA1239">
        <v>0.36051903667723834</v>
      </c>
      <c r="AC1239">
        <v>0.1247935403457837</v>
      </c>
      <c r="AD1239">
        <v>3.4097742266727293E-2</v>
      </c>
      <c r="AE1239">
        <v>3.600121896627775E-3</v>
      </c>
      <c r="AF1239">
        <v>0.47627292329175314</v>
      </c>
      <c r="AG1239">
        <v>6.883168270711662E-2</v>
      </c>
      <c r="AH1239">
        <v>0.45877397859249325</v>
      </c>
      <c r="AI1239">
        <v>0.50355667502969192</v>
      </c>
      <c r="AJ1239">
        <v>0.25510010413173773</v>
      </c>
      <c r="AK1239">
        <v>0.63763337113232232</v>
      </c>
      <c r="AL1239">
        <v>0.10379329932621423</v>
      </c>
      <c r="AM1239">
        <v>0.59151900625158416</v>
      </c>
      <c r="AN1239">
        <v>0.42840642204575824</v>
      </c>
      <c r="AO1239">
        <v>0.19641218786673478</v>
      </c>
      <c r="AP1239">
        <v>0.27103130307552958</v>
      </c>
      <c r="AQ1239">
        <v>0.2337587172508811</v>
      </c>
      <c r="AR1239">
        <v>0.16499540307579541</v>
      </c>
      <c r="AS1239">
        <v>0.1103686030290086</v>
      </c>
      <c r="AT1239">
        <v>0.189752791177147</v>
      </c>
      <c r="AU1239">
        <v>0.16873272385912785</v>
      </c>
    </row>
    <row r="1240" spans="1:47">
      <c r="A1240">
        <v>-5.804461901358824E-2</v>
      </c>
      <c r="B1240">
        <v>4.0745537131094862E-2</v>
      </c>
      <c r="C1240">
        <v>0.17048286190641665</v>
      </c>
      <c r="F1240">
        <v>0.11658694382697656</v>
      </c>
      <c r="G1240">
        <v>0.21739988505790153</v>
      </c>
      <c r="H1240">
        <v>0.61090979092512476</v>
      </c>
      <c r="I1240">
        <v>8.35345655331447E-2</v>
      </c>
      <c r="J1240">
        <v>-2.2545951696611144E-3</v>
      </c>
      <c r="K1240">
        <v>-0.19637674313038986</v>
      </c>
      <c r="L1240">
        <v>0.19448688872689371</v>
      </c>
      <c r="M1240">
        <v>0.57250674374117716</v>
      </c>
      <c r="N1240">
        <v>0.18416950603961385</v>
      </c>
      <c r="Q1240">
        <v>0.12424267834716216</v>
      </c>
      <c r="R1240">
        <v>0.35211952899439347</v>
      </c>
      <c r="S1240">
        <v>1.9724305134853223E-2</v>
      </c>
      <c r="U1240">
        <v>0.10945055998345576</v>
      </c>
      <c r="V1240">
        <v>-0.13300101502668404</v>
      </c>
      <c r="W1240">
        <v>0.21989029455455555</v>
      </c>
      <c r="X1240">
        <v>0.51057645508796035</v>
      </c>
      <c r="Y1240">
        <v>-0.19365341651281459</v>
      </c>
      <c r="Z1240">
        <v>0.12880798482135883</v>
      </c>
      <c r="AA1240">
        <v>0.41468663860341232</v>
      </c>
      <c r="AC1240">
        <v>0.12870790767507942</v>
      </c>
      <c r="AD1240">
        <v>4.1835909693070217E-2</v>
      </c>
      <c r="AE1240">
        <v>2.8838699829293285E-3</v>
      </c>
      <c r="AF1240">
        <v>0.48141516892787789</v>
      </c>
      <c r="AG1240">
        <v>8.0802042788641004E-2</v>
      </c>
      <c r="AH1240">
        <v>0.45749918503534204</v>
      </c>
      <c r="AI1240">
        <v>0.4985065133129708</v>
      </c>
      <c r="AJ1240">
        <v>0.25967519334870759</v>
      </c>
      <c r="AK1240">
        <v>0.61631344185233172</v>
      </c>
      <c r="AL1240">
        <v>9.8749481525741159E-2</v>
      </c>
      <c r="AM1240">
        <v>0.57720303507557502</v>
      </c>
      <c r="AN1240">
        <v>0.4138173823639178</v>
      </c>
      <c r="AO1240">
        <v>0.20714680357221407</v>
      </c>
      <c r="AP1240">
        <v>0.26346409164391094</v>
      </c>
      <c r="AQ1240">
        <v>0.20769853447219527</v>
      </c>
      <c r="AR1240">
        <v>0.16458906445283988</v>
      </c>
      <c r="AS1240">
        <v>0.10847025397887478</v>
      </c>
      <c r="AT1240">
        <v>0.1870104772171185</v>
      </c>
      <c r="AU1240">
        <v>0.17560361719509282</v>
      </c>
    </row>
    <row r="1241" spans="1:47">
      <c r="A1241">
        <v>-5.9112700384333416E-2</v>
      </c>
      <c r="B1241">
        <v>3.8059243380692907E-2</v>
      </c>
      <c r="C1241">
        <v>0.16952339871834993</v>
      </c>
      <c r="F1241">
        <v>0.11081930187267847</v>
      </c>
      <c r="G1241">
        <v>0.19118187506590023</v>
      </c>
      <c r="H1241">
        <v>0.62710844782882202</v>
      </c>
      <c r="I1241">
        <v>7.2823249120827438E-2</v>
      </c>
      <c r="J1241">
        <v>-1.0335771696911914E-2</v>
      </c>
      <c r="K1241">
        <v>-0.19684257998244961</v>
      </c>
      <c r="L1241">
        <v>0.19399183438179718</v>
      </c>
      <c r="M1241">
        <v>0.60394631579467406</v>
      </c>
      <c r="N1241">
        <v>0.17682504673117252</v>
      </c>
      <c r="Q1241">
        <v>0.12325775902888444</v>
      </c>
      <c r="R1241">
        <v>0.35241278947171262</v>
      </c>
      <c r="S1241">
        <v>2.6207916951401039E-2</v>
      </c>
      <c r="U1241">
        <v>0.10463506571498614</v>
      </c>
      <c r="V1241">
        <v>-0.13321060952917596</v>
      </c>
      <c r="W1241">
        <v>0.22743071661909928</v>
      </c>
      <c r="X1241">
        <v>0.50719729243633394</v>
      </c>
      <c r="Y1241">
        <v>-0.19114564563205858</v>
      </c>
      <c r="Z1241">
        <v>0.12432977992734481</v>
      </c>
      <c r="AA1241">
        <v>0.39394404254248394</v>
      </c>
      <c r="AC1241">
        <v>0.1311963440065555</v>
      </c>
      <c r="AD1241">
        <v>4.3580641544676148E-2</v>
      </c>
      <c r="AE1241">
        <v>1.690419489176436E-3</v>
      </c>
      <c r="AF1241">
        <v>0.46863586495551507</v>
      </c>
      <c r="AG1241">
        <v>7.0804183203320797E-2</v>
      </c>
      <c r="AH1241">
        <v>0.45514869679437581</v>
      </c>
      <c r="AI1241">
        <v>0.49226656561396287</v>
      </c>
      <c r="AJ1241">
        <v>0.26271537382562826</v>
      </c>
      <c r="AK1241">
        <v>0.64835850267047801</v>
      </c>
      <c r="AL1241">
        <v>0.10234870875427918</v>
      </c>
      <c r="AM1241">
        <v>0.57072278658483</v>
      </c>
      <c r="AN1241">
        <v>0.42279756314628431</v>
      </c>
      <c r="AO1241">
        <v>0.19757899279991895</v>
      </c>
      <c r="AP1241">
        <v>0.24820371991580698</v>
      </c>
      <c r="AQ1241">
        <v>0.2083760440821355</v>
      </c>
      <c r="AR1241">
        <v>0.15226624507410386</v>
      </c>
      <c r="AS1241">
        <v>0.1103012580245281</v>
      </c>
      <c r="AT1241">
        <v>0.18117627062371913</v>
      </c>
      <c r="AU1241">
        <v>0.17891677205937923</v>
      </c>
    </row>
    <row r="1242" spans="1:47">
      <c r="A1242">
        <v>-5.9621197364367155E-2</v>
      </c>
      <c r="B1242">
        <v>3.7433451266419566E-2</v>
      </c>
      <c r="C1242">
        <v>0.17288971408695925</v>
      </c>
      <c r="F1242">
        <v>0.12155878662434436</v>
      </c>
      <c r="G1242">
        <v>0.18720956968409708</v>
      </c>
      <c r="H1242">
        <v>0.6352218979438341</v>
      </c>
      <c r="I1242">
        <v>6.0391655650922159E-2</v>
      </c>
      <c r="J1242">
        <v>-1.1522730834856202E-2</v>
      </c>
      <c r="K1242">
        <v>-0.19855288984813105</v>
      </c>
      <c r="L1242">
        <v>0.20005058652137667</v>
      </c>
      <c r="M1242">
        <v>0.61286756392622221</v>
      </c>
      <c r="N1242">
        <v>0.18659422700477987</v>
      </c>
      <c r="Q1242">
        <v>0.15013750936310691</v>
      </c>
      <c r="R1242">
        <v>0.35444290244145688</v>
      </c>
      <c r="S1242">
        <v>2.4186322091828322E-2</v>
      </c>
      <c r="U1242">
        <v>0.10087710792309119</v>
      </c>
      <c r="V1242">
        <v>-0.12781518637599873</v>
      </c>
      <c r="W1242">
        <v>0.22990238494638335</v>
      </c>
      <c r="X1242">
        <v>0.50171297447905316</v>
      </c>
      <c r="Y1242">
        <v>-0.18840639367143203</v>
      </c>
      <c r="Z1242">
        <v>0.12878932179070063</v>
      </c>
      <c r="AA1242">
        <v>0.40058638805226698</v>
      </c>
      <c r="AC1242">
        <v>0.11368005256454546</v>
      </c>
      <c r="AD1242">
        <v>4.6105195892011029E-2</v>
      </c>
      <c r="AE1242">
        <v>-9.6846737553961425E-4</v>
      </c>
      <c r="AF1242">
        <v>0.45778742563090913</v>
      </c>
      <c r="AG1242">
        <v>5.7127451986795495E-2</v>
      </c>
      <c r="AH1242">
        <v>0.45371245617746614</v>
      </c>
      <c r="AI1242">
        <v>0.49028999932758127</v>
      </c>
      <c r="AJ1242">
        <v>0.26867752865219197</v>
      </c>
      <c r="AK1242">
        <v>0.64619274417229233</v>
      </c>
      <c r="AL1242">
        <v>0.10335526783368557</v>
      </c>
      <c r="AM1242">
        <v>0.57169199677887172</v>
      </c>
      <c r="AN1242">
        <v>0.43065669876884327</v>
      </c>
      <c r="AO1242">
        <v>0.20701564376407439</v>
      </c>
      <c r="AP1242">
        <v>0.24862014060368604</v>
      </c>
      <c r="AQ1242">
        <v>0.19089027656526086</v>
      </c>
      <c r="AR1242">
        <v>0.13986670904803669</v>
      </c>
      <c r="AS1242">
        <v>0.11092557332347064</v>
      </c>
      <c r="AT1242">
        <v>0.18216173667969018</v>
      </c>
      <c r="AU1242">
        <v>0.18957493549423335</v>
      </c>
    </row>
    <row r="1243" spans="1:47">
      <c r="A1243">
        <v>-6.3077520964020445E-2</v>
      </c>
      <c r="B1243">
        <v>3.7265679041525966E-2</v>
      </c>
      <c r="C1243">
        <v>0.17169562871685987</v>
      </c>
      <c r="F1243">
        <v>0.11428974079392712</v>
      </c>
      <c r="G1243">
        <v>0.20579983219742692</v>
      </c>
      <c r="H1243">
        <v>0.60535614269003302</v>
      </c>
      <c r="I1243">
        <v>4.9118974566469714E-2</v>
      </c>
      <c r="J1243">
        <v>-1.8050399836838923E-2</v>
      </c>
      <c r="K1243">
        <v>-0.19945794858195895</v>
      </c>
      <c r="L1243">
        <v>0.20044275928516406</v>
      </c>
      <c r="M1243">
        <v>0.63612668259604488</v>
      </c>
      <c r="N1243">
        <v>0.18789169966117855</v>
      </c>
      <c r="Q1243">
        <v>0.17825573871956027</v>
      </c>
      <c r="R1243">
        <v>0.36295748978929093</v>
      </c>
      <c r="S1243">
        <v>3.7841045417374819E-2</v>
      </c>
      <c r="U1243">
        <v>9.6326842054296508E-2</v>
      </c>
      <c r="V1243">
        <v>-0.13567807191605502</v>
      </c>
      <c r="W1243">
        <v>0.23051560354105091</v>
      </c>
      <c r="X1243">
        <v>0.49295991603702249</v>
      </c>
      <c r="Y1243">
        <v>-0.18903072358402673</v>
      </c>
      <c r="Z1243">
        <v>0.11292973308717756</v>
      </c>
      <c r="AA1243">
        <v>0.42097292205902076</v>
      </c>
      <c r="AC1243">
        <v>0.11301873834119552</v>
      </c>
      <c r="AD1243">
        <v>4.4326482548972576E-2</v>
      </c>
      <c r="AE1243">
        <v>2.2779983063489484E-4</v>
      </c>
      <c r="AF1243">
        <v>0.46452284598404031</v>
      </c>
      <c r="AG1243">
        <v>5.1507335541421451E-2</v>
      </c>
      <c r="AH1243">
        <v>0.45137016041247247</v>
      </c>
      <c r="AI1243">
        <v>0.47999097324195411</v>
      </c>
      <c r="AJ1243">
        <v>0.2689635743115617</v>
      </c>
      <c r="AK1243">
        <v>0.66043215335873728</v>
      </c>
      <c r="AL1243">
        <v>0.10146142739669428</v>
      </c>
      <c r="AM1243">
        <v>0.57908846801363767</v>
      </c>
      <c r="AN1243">
        <v>0.42557456507409341</v>
      </c>
      <c r="AO1243">
        <v>0.20336456845692613</v>
      </c>
      <c r="AP1243">
        <v>0.2205417799306002</v>
      </c>
      <c r="AQ1243">
        <v>0.20129592923196954</v>
      </c>
      <c r="AR1243">
        <v>0.14258023963284458</v>
      </c>
      <c r="AS1243">
        <v>0.1265487752005697</v>
      </c>
      <c r="AT1243">
        <v>0.18233933340577135</v>
      </c>
      <c r="AU1243">
        <v>0.20702146644130254</v>
      </c>
    </row>
    <row r="1244" spans="1:47">
      <c r="A1244">
        <v>-5.727794562147797E-2</v>
      </c>
      <c r="B1244">
        <v>3.6360319014911796E-2</v>
      </c>
      <c r="C1244">
        <v>0.17339291659442924</v>
      </c>
      <c r="F1244">
        <v>0.12799663296505487</v>
      </c>
      <c r="G1244">
        <v>0.22000983730764417</v>
      </c>
      <c r="H1244">
        <v>0.61474254838300857</v>
      </c>
      <c r="I1244">
        <v>3.3438652406112955E-2</v>
      </c>
      <c r="J1244">
        <v>-1.9056352014880623E-2</v>
      </c>
      <c r="K1244">
        <v>-0.20067494503882471</v>
      </c>
      <c r="L1244">
        <v>0.2055929735200388</v>
      </c>
      <c r="M1244">
        <v>0.64152730841931516</v>
      </c>
      <c r="N1244">
        <v>0.16201430154164623</v>
      </c>
      <c r="Q1244">
        <v>0.20924505112980843</v>
      </c>
      <c r="R1244">
        <v>0.37022851743305796</v>
      </c>
      <c r="S1244">
        <v>5.4232739247212107E-2</v>
      </c>
      <c r="U1244">
        <v>9.5817504428574798E-2</v>
      </c>
      <c r="V1244">
        <v>-0.12459657051769805</v>
      </c>
      <c r="W1244">
        <v>0.22429499133624484</v>
      </c>
      <c r="X1244">
        <v>0.48737834092876187</v>
      </c>
      <c r="Y1244">
        <v>-0.19039477359180426</v>
      </c>
      <c r="Z1244">
        <v>0.12456554128900396</v>
      </c>
      <c r="AA1244">
        <v>0.43235338335488316</v>
      </c>
      <c r="AC1244">
        <v>0.11002719944321296</v>
      </c>
      <c r="AD1244">
        <v>4.7078993753835868E-2</v>
      </c>
      <c r="AE1244">
        <v>2.527358006272142E-3</v>
      </c>
      <c r="AF1244">
        <v>0.46162374963980923</v>
      </c>
      <c r="AG1244">
        <v>5.3503212793197232E-2</v>
      </c>
      <c r="AH1244">
        <v>0.4516828315262274</v>
      </c>
      <c r="AI1244">
        <v>0.47650911403455543</v>
      </c>
      <c r="AJ1244">
        <v>0.27589011896707522</v>
      </c>
      <c r="AK1244">
        <v>0.6478735515771612</v>
      </c>
      <c r="AL1244">
        <v>0.10618339923843044</v>
      </c>
      <c r="AM1244">
        <v>0.57750390439605148</v>
      </c>
      <c r="AN1244">
        <v>0.41795629075143509</v>
      </c>
      <c r="AO1244">
        <v>0.20037351101035231</v>
      </c>
      <c r="AP1244">
        <v>0.19784532634779564</v>
      </c>
      <c r="AQ1244">
        <v>0.20993022726880464</v>
      </c>
      <c r="AR1244">
        <v>0.12881512349021931</v>
      </c>
      <c r="AS1244">
        <v>0.12876418262980777</v>
      </c>
      <c r="AT1244">
        <v>0.18839776036006167</v>
      </c>
      <c r="AU1244">
        <v>0.20914670218883566</v>
      </c>
    </row>
    <row r="1245" spans="1:47">
      <c r="A1245">
        <v>-5.7889193604886736E-2</v>
      </c>
      <c r="B1245">
        <v>3.2376420201114968E-2</v>
      </c>
      <c r="C1245">
        <v>0.17202976278598295</v>
      </c>
      <c r="F1245">
        <v>0.11691887165584289</v>
      </c>
      <c r="G1245">
        <v>0.2313110991079072</v>
      </c>
      <c r="H1245">
        <v>0.6226705876669083</v>
      </c>
      <c r="I1245">
        <v>2.1486552485868435E-2</v>
      </c>
      <c r="J1245">
        <v>-2.5093781893648744E-2</v>
      </c>
      <c r="K1245">
        <v>-0.19956382419023042</v>
      </c>
      <c r="L1245">
        <v>0.21278840016309683</v>
      </c>
      <c r="M1245">
        <v>0.65577791417023534</v>
      </c>
      <c r="N1245">
        <v>0.13285855150438675</v>
      </c>
      <c r="Q1245">
        <v>0.19168864861725685</v>
      </c>
      <c r="R1245">
        <v>0.37628437595129594</v>
      </c>
      <c r="S1245">
        <v>6.1128981470515792E-2</v>
      </c>
      <c r="U1245">
        <v>9.9981771180154708E-2</v>
      </c>
      <c r="V1245">
        <v>-0.12017600715254188</v>
      </c>
      <c r="W1245">
        <v>0.22547853817261124</v>
      </c>
      <c r="X1245">
        <v>0.4775073067431061</v>
      </c>
      <c r="Y1245">
        <v>-0.19011839228188623</v>
      </c>
      <c r="Z1245">
        <v>0.1023608624480082</v>
      </c>
      <c r="AA1245">
        <v>0.39206538610464298</v>
      </c>
      <c r="AC1245">
        <v>0.10543530168629461</v>
      </c>
      <c r="AD1245">
        <v>4.098611982448444E-2</v>
      </c>
      <c r="AE1245">
        <v>5.2365844654225988E-3</v>
      </c>
      <c r="AF1245">
        <v>0.46392238577971567</v>
      </c>
      <c r="AG1245">
        <v>6.1498766062567843E-2</v>
      </c>
      <c r="AH1245">
        <v>0.44813322700280611</v>
      </c>
      <c r="AI1245">
        <v>0.4747915450514455</v>
      </c>
      <c r="AJ1245">
        <v>0.27326912587289909</v>
      </c>
      <c r="AK1245">
        <v>0.62274235708826087</v>
      </c>
      <c r="AL1245">
        <v>0.10863092591092208</v>
      </c>
      <c r="AM1245">
        <v>0.57597773381437922</v>
      </c>
      <c r="AN1245">
        <v>0.41395048871034834</v>
      </c>
      <c r="AO1245">
        <v>0.2122272643928157</v>
      </c>
      <c r="AP1245">
        <v>0.19231937750546577</v>
      </c>
      <c r="AQ1245">
        <v>0.21637938214806768</v>
      </c>
      <c r="AR1245">
        <v>0.13193919750201061</v>
      </c>
      <c r="AS1245">
        <v>0.13637239487992664</v>
      </c>
      <c r="AT1245">
        <v>0.19259858161702045</v>
      </c>
      <c r="AU1245">
        <v>0.21617318311356221</v>
      </c>
    </row>
    <row r="1246" spans="1:47">
      <c r="A1246">
        <v>-5.8323335787066624E-2</v>
      </c>
      <c r="B1246">
        <v>3.0464997469902381E-2</v>
      </c>
      <c r="C1246">
        <v>0.16772691189783448</v>
      </c>
      <c r="F1246">
        <v>0.12507844613773442</v>
      </c>
      <c r="G1246">
        <v>0.2391931177189128</v>
      </c>
      <c r="H1246">
        <v>0.62879745743550863</v>
      </c>
      <c r="I1246">
        <v>2.5669194082146029E-2</v>
      </c>
      <c r="J1246">
        <v>-3.6731932998371707E-2</v>
      </c>
      <c r="K1246">
        <v>-0.19693189320820806</v>
      </c>
      <c r="L1246">
        <v>0.21058462699730521</v>
      </c>
      <c r="M1246">
        <v>0.66559621359502652</v>
      </c>
      <c r="N1246">
        <v>0.11747340944411021</v>
      </c>
      <c r="Q1246">
        <v>0.17744958406924424</v>
      </c>
      <c r="R1246">
        <v>0.37072746184481509</v>
      </c>
      <c r="S1246">
        <v>5.681644466087906E-2</v>
      </c>
      <c r="U1246">
        <v>0.10393206577070932</v>
      </c>
      <c r="V1246">
        <v>-0.11467096214581056</v>
      </c>
      <c r="W1246">
        <v>0.22183435444579133</v>
      </c>
      <c r="X1246">
        <v>0.47953948812879321</v>
      </c>
      <c r="Y1246">
        <v>-0.18924992808665467</v>
      </c>
      <c r="Z1246">
        <v>9.8520080745254784E-2</v>
      </c>
      <c r="AA1246">
        <v>0.4362170706494527</v>
      </c>
      <c r="AC1246">
        <v>0.1075893623291779</v>
      </c>
      <c r="AD1246">
        <v>4.5342953363098071E-2</v>
      </c>
      <c r="AE1246">
        <v>1.9320269335932625E-3</v>
      </c>
      <c r="AF1246">
        <v>0.46701992978176771</v>
      </c>
      <c r="AG1246">
        <v>6.5054944073186988E-2</v>
      </c>
      <c r="AH1246">
        <v>0.44749034296034684</v>
      </c>
      <c r="AI1246">
        <v>0.47290996395478568</v>
      </c>
      <c r="AJ1246">
        <v>0.28148603507069714</v>
      </c>
      <c r="AK1246">
        <v>0.60980725125919544</v>
      </c>
      <c r="AL1246">
        <v>0.10348299885363273</v>
      </c>
      <c r="AM1246">
        <v>0.5643939063893868</v>
      </c>
      <c r="AN1246">
        <v>0.41444360952956932</v>
      </c>
      <c r="AO1246">
        <v>0.21343389545308658</v>
      </c>
      <c r="AP1246">
        <v>0.16648480832753959</v>
      </c>
      <c r="AQ1246">
        <v>0.20322204880263178</v>
      </c>
      <c r="AR1246">
        <v>0.12839790673574017</v>
      </c>
      <c r="AS1246">
        <v>0.15399989751620097</v>
      </c>
      <c r="AT1246">
        <v>0.19344448806795483</v>
      </c>
      <c r="AU1246">
        <v>0.22001569023287976</v>
      </c>
    </row>
    <row r="1247" spans="1:47">
      <c r="A1247">
        <v>-6.0070619036086244E-2</v>
      </c>
      <c r="B1247">
        <v>2.727642211605975E-2</v>
      </c>
      <c r="C1247">
        <v>0.16603157761752649</v>
      </c>
      <c r="F1247">
        <v>0.12671032232095167</v>
      </c>
      <c r="G1247">
        <v>0.21078385715160916</v>
      </c>
      <c r="H1247">
        <v>0.66584398174930248</v>
      </c>
      <c r="I1247">
        <v>3.4701796733433446E-2</v>
      </c>
      <c r="J1247">
        <v>-3.7870759374967949E-2</v>
      </c>
      <c r="K1247">
        <v>-0.19627462122945633</v>
      </c>
      <c r="L1247">
        <v>0.22138504811966014</v>
      </c>
      <c r="M1247">
        <v>0.67038733640628234</v>
      </c>
      <c r="N1247">
        <v>0.10687676026914077</v>
      </c>
      <c r="Q1247">
        <v>0.17247358669813054</v>
      </c>
      <c r="R1247">
        <v>0.36499771880990706</v>
      </c>
      <c r="S1247">
        <v>5.4866269007605148E-2</v>
      </c>
      <c r="U1247">
        <v>0.10715937694910131</v>
      </c>
      <c r="V1247">
        <v>-0.10618879051561582</v>
      </c>
      <c r="W1247">
        <v>0.22233355553847522</v>
      </c>
      <c r="X1247">
        <v>0.48639020857586202</v>
      </c>
      <c r="Y1247">
        <v>-0.18291444839974505</v>
      </c>
      <c r="Z1247">
        <v>0.10299780968877166</v>
      </c>
      <c r="AA1247">
        <v>0.41452220358726732</v>
      </c>
      <c r="AC1247">
        <v>0.11575937252715117</v>
      </c>
      <c r="AD1247">
        <v>4.3949789229592272E-2</v>
      </c>
      <c r="AE1247">
        <v>5.9111559470709327E-4</v>
      </c>
      <c r="AF1247">
        <v>0.46911352874166884</v>
      </c>
      <c r="AG1247">
        <v>5.5810558347848975E-2</v>
      </c>
      <c r="AH1247">
        <v>0.44238699238024026</v>
      </c>
      <c r="AI1247">
        <v>0.46550971563249843</v>
      </c>
      <c r="AJ1247">
        <v>0.2773377936949617</v>
      </c>
      <c r="AK1247">
        <v>0.62530408403838134</v>
      </c>
      <c r="AL1247">
        <v>0.10500536125535863</v>
      </c>
      <c r="AM1247">
        <v>0.56444379746093643</v>
      </c>
      <c r="AN1247">
        <v>0.40342838566146838</v>
      </c>
      <c r="AO1247">
        <v>0.20025962880364165</v>
      </c>
      <c r="AP1247">
        <v>0.16701403231875089</v>
      </c>
      <c r="AQ1247">
        <v>0.18410873659207508</v>
      </c>
      <c r="AR1247">
        <v>0.11594492646827331</v>
      </c>
      <c r="AS1247">
        <v>0.15384560289949115</v>
      </c>
      <c r="AT1247">
        <v>0.19184486173574086</v>
      </c>
      <c r="AU1247">
        <v>0.23249691186558957</v>
      </c>
    </row>
    <row r="1248" spans="1:47">
      <c r="A1248">
        <v>-5.9405052827290222E-2</v>
      </c>
      <c r="B1248">
        <v>2.3926699008160912E-2</v>
      </c>
      <c r="C1248">
        <v>0.16631384207723915</v>
      </c>
      <c r="F1248">
        <v>0.10142494100642181</v>
      </c>
      <c r="G1248">
        <v>0.23713866870148587</v>
      </c>
      <c r="H1248">
        <v>0.63607392406737151</v>
      </c>
      <c r="I1248">
        <v>2.2271510847285996E-2</v>
      </c>
      <c r="J1248">
        <v>-4.0923585315180061E-2</v>
      </c>
      <c r="K1248">
        <v>-0.19747951347406215</v>
      </c>
      <c r="L1248">
        <v>0.22380847620470903</v>
      </c>
      <c r="M1248">
        <v>0.66975442878910285</v>
      </c>
      <c r="N1248">
        <v>0.10512576127719779</v>
      </c>
      <c r="Q1248">
        <v>0.14941055489229771</v>
      </c>
      <c r="R1248">
        <v>0.37646894353905958</v>
      </c>
      <c r="S1248">
        <v>3.8587471823476056E-2</v>
      </c>
      <c r="U1248">
        <v>0.10931702043393904</v>
      </c>
      <c r="V1248">
        <v>-0.11567199787221533</v>
      </c>
      <c r="W1248">
        <v>0.22166484170264258</v>
      </c>
      <c r="X1248">
        <v>0.49186911360511876</v>
      </c>
      <c r="Y1248">
        <v>-0.1786889540658276</v>
      </c>
      <c r="Z1248">
        <v>0.15460744673868557</v>
      </c>
      <c r="AA1248">
        <v>0.31461791251714954</v>
      </c>
      <c r="AC1248">
        <v>0.12471822823503784</v>
      </c>
      <c r="AD1248">
        <v>4.0856350687047682E-2</v>
      </c>
      <c r="AE1248">
        <v>2.6171973932992429E-3</v>
      </c>
      <c r="AF1248">
        <v>0.46640292966366381</v>
      </c>
      <c r="AG1248">
        <v>4.49148186688961E-2</v>
      </c>
      <c r="AH1248">
        <v>0.43525800052268948</v>
      </c>
      <c r="AI1248">
        <v>0.46595834495043925</v>
      </c>
      <c r="AJ1248">
        <v>0.27028675866749108</v>
      </c>
      <c r="AK1248">
        <v>0.63440870133854732</v>
      </c>
      <c r="AL1248">
        <v>0.10412372642994351</v>
      </c>
      <c r="AM1248">
        <v>0.57049693827383641</v>
      </c>
      <c r="AN1248">
        <v>0.38717918443369437</v>
      </c>
      <c r="AO1248">
        <v>0.19536024439003397</v>
      </c>
      <c r="AP1248">
        <v>0.1671316485086928</v>
      </c>
      <c r="AQ1248">
        <v>0.20425690869105248</v>
      </c>
      <c r="AR1248">
        <v>0.12539535396461929</v>
      </c>
      <c r="AS1248">
        <v>0.15901022348155838</v>
      </c>
      <c r="AT1248">
        <v>0.1965301760447084</v>
      </c>
      <c r="AU1248">
        <v>0.23482411360767205</v>
      </c>
    </row>
    <row r="1249" spans="1:47">
      <c r="A1249">
        <v>-6.0137523128050999E-2</v>
      </c>
      <c r="B1249">
        <v>2.0797233409065804E-2</v>
      </c>
      <c r="C1249">
        <v>0.16530091684786169</v>
      </c>
      <c r="F1249">
        <v>9.546607208473272E-2</v>
      </c>
      <c r="G1249">
        <v>0.24124615948385456</v>
      </c>
      <c r="H1249">
        <v>0.63579958250385593</v>
      </c>
      <c r="I1249">
        <v>1.7076975631492328E-2</v>
      </c>
      <c r="J1249">
        <v>-4.4135252647651557E-2</v>
      </c>
      <c r="K1249">
        <v>-0.19706215995328358</v>
      </c>
      <c r="L1249">
        <v>0.22746886005648473</v>
      </c>
      <c r="M1249">
        <v>0.65821980728136897</v>
      </c>
      <c r="N1249">
        <v>0.10537759837022376</v>
      </c>
      <c r="Q1249">
        <v>0.26067233845823073</v>
      </c>
      <c r="R1249">
        <v>0.37825109966312331</v>
      </c>
      <c r="S1249">
        <v>4.4213466012001157E-2</v>
      </c>
      <c r="U1249">
        <v>0.11399882436949453</v>
      </c>
      <c r="V1249">
        <v>-0.12133164116780075</v>
      </c>
      <c r="W1249">
        <v>0.22946680738175751</v>
      </c>
      <c r="X1249">
        <v>0.48821422966278522</v>
      </c>
      <c r="Y1249">
        <v>-0.18004829951407972</v>
      </c>
      <c r="Z1249">
        <v>0.18190221916022933</v>
      </c>
      <c r="AA1249">
        <v>0.33573793350263903</v>
      </c>
      <c r="AC1249">
        <v>0.11613031393195186</v>
      </c>
      <c r="AD1249">
        <v>4.8670945985659665E-2</v>
      </c>
      <c r="AE1249">
        <v>1.8375617578937258E-3</v>
      </c>
      <c r="AF1249">
        <v>0.47321454533317547</v>
      </c>
      <c r="AG1249">
        <v>4.8914563825213107E-2</v>
      </c>
      <c r="AH1249">
        <v>0.42664997140193539</v>
      </c>
      <c r="AI1249">
        <v>0.45693390607927892</v>
      </c>
      <c r="AJ1249">
        <v>0.26916939988059052</v>
      </c>
      <c r="AK1249">
        <v>0.62615498605985576</v>
      </c>
      <c r="AL1249">
        <v>0.10285642894094761</v>
      </c>
      <c r="AM1249">
        <v>0.57968067203728546</v>
      </c>
      <c r="AN1249">
        <v>0.3864385448838083</v>
      </c>
      <c r="AO1249">
        <v>0.19955277664182711</v>
      </c>
      <c r="AP1249">
        <v>0.16589826699282592</v>
      </c>
      <c r="AQ1249">
        <v>0.18279605195258841</v>
      </c>
      <c r="AR1249">
        <v>0.12078947801130431</v>
      </c>
      <c r="AS1249">
        <v>0.15668173055285867</v>
      </c>
      <c r="AT1249">
        <v>0.20085981264350461</v>
      </c>
      <c r="AU1249">
        <v>0.23115619710533716</v>
      </c>
    </row>
    <row r="1250" spans="1:47">
      <c r="A1250">
        <v>-6.2553772363557594E-2</v>
      </c>
      <c r="B1250">
        <v>1.8702619512507929E-2</v>
      </c>
      <c r="C1250">
        <v>0.15962272896784235</v>
      </c>
      <c r="F1250">
        <v>7.9287844939597077E-2</v>
      </c>
      <c r="G1250">
        <v>0.2497969458073615</v>
      </c>
      <c r="H1250">
        <v>0.63694993616969953</v>
      </c>
      <c r="I1250">
        <v>1.6018223319421324E-2</v>
      </c>
      <c r="J1250">
        <v>-4.0718910630893557E-2</v>
      </c>
      <c r="K1250">
        <v>-0.19602306896749969</v>
      </c>
      <c r="L1250">
        <v>0.221150888003459</v>
      </c>
      <c r="M1250">
        <v>0.66883358067858467</v>
      </c>
      <c r="N1250">
        <v>0.1024142763848339</v>
      </c>
      <c r="Q1250">
        <v>0.29263110965686645</v>
      </c>
      <c r="R1250">
        <v>0.37909775108292293</v>
      </c>
      <c r="S1250">
        <v>5.4587885018905366E-2</v>
      </c>
      <c r="U1250">
        <v>0.12041097065259736</v>
      </c>
      <c r="V1250">
        <v>-0.11212529619459555</v>
      </c>
      <c r="W1250">
        <v>0.22280451254271608</v>
      </c>
      <c r="X1250">
        <v>0.48599201604293035</v>
      </c>
      <c r="Y1250">
        <v>-0.18175774368821079</v>
      </c>
      <c r="Z1250">
        <v>0.20269220981933858</v>
      </c>
      <c r="AA1250">
        <v>0.37277172147035964</v>
      </c>
      <c r="AC1250">
        <v>0.12060508700807096</v>
      </c>
      <c r="AD1250">
        <v>4.8712448728395072E-2</v>
      </c>
      <c r="AE1250">
        <v>3.6506718378728339E-3</v>
      </c>
      <c r="AF1250">
        <v>0.47441499455632247</v>
      </c>
      <c r="AG1250">
        <v>6.3259454684346642E-2</v>
      </c>
      <c r="AH1250">
        <v>0.42536827703905877</v>
      </c>
      <c r="AI1250">
        <v>0.47019041792362465</v>
      </c>
      <c r="AJ1250">
        <v>0.27323001975276184</v>
      </c>
      <c r="AK1250">
        <v>0.62978855224493047</v>
      </c>
      <c r="AL1250">
        <v>0.10285438378246747</v>
      </c>
      <c r="AM1250">
        <v>0.57913050478422767</v>
      </c>
      <c r="AN1250">
        <v>0.37473958305167121</v>
      </c>
      <c r="AO1250">
        <v>0.19180731571224016</v>
      </c>
      <c r="AP1250">
        <v>0.15374446563526067</v>
      </c>
      <c r="AQ1250">
        <v>0.19510839075721134</v>
      </c>
      <c r="AR1250">
        <v>0.12443371825732888</v>
      </c>
      <c r="AS1250">
        <v>0.16056657771676885</v>
      </c>
      <c r="AT1250">
        <v>0.20439312728771394</v>
      </c>
      <c r="AU1250">
        <v>0.2306408041759806</v>
      </c>
    </row>
    <row r="1251" spans="1:47">
      <c r="A1251">
        <v>-6.3101066437449782E-2</v>
      </c>
      <c r="B1251">
        <v>1.6511884136079839E-2</v>
      </c>
      <c r="C1251">
        <v>0.15756011859541919</v>
      </c>
      <c r="F1251">
        <v>7.8107908233629633E-2</v>
      </c>
      <c r="G1251">
        <v>0.21397505580210202</v>
      </c>
      <c r="H1251">
        <v>0.67145749685516898</v>
      </c>
      <c r="I1251">
        <v>2.1629632570001733E-2</v>
      </c>
      <c r="J1251">
        <v>-4.9003386867543283E-2</v>
      </c>
      <c r="K1251">
        <v>-0.19321009785445975</v>
      </c>
      <c r="L1251">
        <v>0.23072060763427985</v>
      </c>
      <c r="M1251">
        <v>0.66446661239651728</v>
      </c>
      <c r="N1251">
        <v>8.2488252950856225E-2</v>
      </c>
      <c r="Q1251">
        <v>0.29297745378169771</v>
      </c>
      <c r="R1251">
        <v>0.38285104172977424</v>
      </c>
      <c r="S1251">
        <v>5.5823387326626742E-2</v>
      </c>
      <c r="U1251">
        <v>0.12503466180947603</v>
      </c>
      <c r="V1251">
        <v>-0.10363441677553406</v>
      </c>
      <c r="W1251">
        <v>0.22665693045183319</v>
      </c>
      <c r="X1251">
        <v>0.49501389041525556</v>
      </c>
      <c r="Y1251">
        <v>-0.19138122999538507</v>
      </c>
      <c r="Z1251">
        <v>0.21782212636564985</v>
      </c>
      <c r="AA1251">
        <v>0.30539117588100367</v>
      </c>
      <c r="AC1251">
        <v>0.13318305685870266</v>
      </c>
      <c r="AD1251">
        <v>4.6516647320594767E-2</v>
      </c>
      <c r="AE1251">
        <v>3.0134681362611964E-3</v>
      </c>
      <c r="AF1251">
        <v>0.46927301125858162</v>
      </c>
      <c r="AG1251">
        <v>6.8766658964408631E-2</v>
      </c>
      <c r="AH1251">
        <v>0.42741212001345025</v>
      </c>
      <c r="AI1251">
        <v>0.48035550488768658</v>
      </c>
      <c r="AJ1251">
        <v>0.2724315474957999</v>
      </c>
      <c r="AK1251">
        <v>0.61723412811639233</v>
      </c>
      <c r="AL1251">
        <v>0.10734831268835099</v>
      </c>
      <c r="AM1251">
        <v>0.56553941301500787</v>
      </c>
      <c r="AN1251">
        <v>0.38094840329005997</v>
      </c>
      <c r="AO1251">
        <v>0.20292262967113947</v>
      </c>
      <c r="AP1251">
        <v>0.15543887791265448</v>
      </c>
      <c r="AQ1251">
        <v>0.18030276326692984</v>
      </c>
      <c r="AR1251">
        <v>0.11016153399483634</v>
      </c>
      <c r="AS1251">
        <v>0.15241550628642833</v>
      </c>
      <c r="AT1251">
        <v>0.20275264952124594</v>
      </c>
      <c r="AU1251">
        <v>0.22945298999027561</v>
      </c>
    </row>
    <row r="1252" spans="1:47">
      <c r="A1252">
        <v>-6.9797473915315406E-2</v>
      </c>
      <c r="B1252">
        <v>1.3225553054487707E-2</v>
      </c>
      <c r="C1252">
        <v>0.15551570958910163</v>
      </c>
      <c r="F1252">
        <v>8.113512241481774E-2</v>
      </c>
      <c r="G1252">
        <v>0.19110286122964917</v>
      </c>
      <c r="H1252">
        <v>0.64651883595363702</v>
      </c>
      <c r="I1252">
        <v>3.1172112485853568E-2</v>
      </c>
      <c r="J1252">
        <v>-4.7214468383928121E-2</v>
      </c>
      <c r="K1252">
        <v>-0.186942136847039</v>
      </c>
      <c r="L1252">
        <v>0.2273942418937627</v>
      </c>
      <c r="M1252">
        <v>0.67948710999536788</v>
      </c>
      <c r="N1252">
        <v>0.10054494939615997</v>
      </c>
      <c r="Q1252">
        <v>0.26809131623003524</v>
      </c>
      <c r="R1252">
        <v>0.36901603348444378</v>
      </c>
      <c r="S1252">
        <v>5.1472585437928632E-2</v>
      </c>
      <c r="U1252">
        <v>0.12620452618727321</v>
      </c>
      <c r="V1252">
        <v>-0.11250995222884905</v>
      </c>
      <c r="W1252">
        <v>0.23132913888148857</v>
      </c>
      <c r="X1252">
        <v>0.4862762342170629</v>
      </c>
      <c r="Y1252">
        <v>-0.18731572310189221</v>
      </c>
      <c r="Z1252">
        <v>0.23669409794661472</v>
      </c>
      <c r="AA1252">
        <v>0.32977062879699198</v>
      </c>
      <c r="AC1252">
        <v>0.12796758346921511</v>
      </c>
      <c r="AD1252">
        <v>4.1207623193323432E-2</v>
      </c>
      <c r="AE1252">
        <v>5.6010713487710207E-3</v>
      </c>
      <c r="AF1252">
        <v>0.47423481565171421</v>
      </c>
      <c r="AG1252">
        <v>7.2255067971465581E-2</v>
      </c>
      <c r="AH1252">
        <v>0.42720070546889116</v>
      </c>
      <c r="AI1252">
        <v>0.48162415120218599</v>
      </c>
      <c r="AJ1252">
        <v>0.26552502594922933</v>
      </c>
      <c r="AK1252">
        <v>0.62573591259987449</v>
      </c>
      <c r="AL1252">
        <v>0.10677942254450608</v>
      </c>
      <c r="AM1252">
        <v>0.56034488974486873</v>
      </c>
      <c r="AN1252">
        <v>0.38061665888340468</v>
      </c>
      <c r="AO1252">
        <v>0.19973897134001733</v>
      </c>
      <c r="AP1252">
        <v>0.16073098944778783</v>
      </c>
      <c r="AQ1252">
        <v>0.18333619788437908</v>
      </c>
      <c r="AR1252">
        <v>9.9365233980159437E-2</v>
      </c>
      <c r="AS1252">
        <v>0.14956359358796514</v>
      </c>
      <c r="AT1252">
        <v>0.19930124964864931</v>
      </c>
      <c r="AU1252">
        <v>0.23095938126466131</v>
      </c>
    </row>
    <row r="1253" spans="1:47">
      <c r="A1253">
        <v>-6.9815331616666226E-2</v>
      </c>
      <c r="B1253">
        <v>9.2757261144779113E-3</v>
      </c>
      <c r="C1253">
        <v>0.15783889671499199</v>
      </c>
      <c r="F1253">
        <v>6.423124283607555E-2</v>
      </c>
      <c r="G1253">
        <v>0.16193843126846233</v>
      </c>
      <c r="H1253">
        <v>0.63737607182712119</v>
      </c>
      <c r="I1253">
        <v>2.6623269927268184E-2</v>
      </c>
      <c r="J1253">
        <v>-4.4936901878292197E-2</v>
      </c>
      <c r="K1253">
        <v>-0.18877366767744239</v>
      </c>
      <c r="L1253">
        <v>0.22761093986958172</v>
      </c>
      <c r="M1253">
        <v>0.66088850087843842</v>
      </c>
      <c r="N1253">
        <v>0.13196459907348418</v>
      </c>
      <c r="Q1253">
        <v>0.30296921239180341</v>
      </c>
      <c r="R1253">
        <v>0.35963428452230178</v>
      </c>
      <c r="S1253">
        <v>5.8882075375367875E-2</v>
      </c>
      <c r="U1253">
        <v>0.1269016899812607</v>
      </c>
      <c r="V1253">
        <v>-0.11697602932672047</v>
      </c>
      <c r="W1253">
        <v>0.22745220407826941</v>
      </c>
      <c r="X1253">
        <v>0.50395999148035409</v>
      </c>
      <c r="Y1253">
        <v>-0.18640875536754714</v>
      </c>
      <c r="Z1253">
        <v>0.25729700677350159</v>
      </c>
      <c r="AA1253">
        <v>0.31932213076697147</v>
      </c>
      <c r="AC1253">
        <v>0.1202153862366576</v>
      </c>
      <c r="AD1253">
        <v>4.2687576272144291E-2</v>
      </c>
      <c r="AE1253">
        <v>6.2781868243696713E-3</v>
      </c>
      <c r="AF1253">
        <v>0.47704834475364416</v>
      </c>
      <c r="AG1253">
        <v>7.9944376814636994E-2</v>
      </c>
      <c r="AH1253">
        <v>0.4236297123360957</v>
      </c>
      <c r="AI1253">
        <v>0.50070906384915825</v>
      </c>
      <c r="AJ1253">
        <v>0.26434936300380457</v>
      </c>
      <c r="AK1253">
        <v>0.64908418180205274</v>
      </c>
      <c r="AL1253">
        <v>0.10317488390763599</v>
      </c>
      <c r="AM1253">
        <v>0.56295622616686436</v>
      </c>
      <c r="AN1253">
        <v>0.37660339557676925</v>
      </c>
      <c r="AO1253">
        <v>0.18793968550527779</v>
      </c>
      <c r="AP1253">
        <v>0.16621040692907732</v>
      </c>
      <c r="AQ1253">
        <v>0.17780038779840826</v>
      </c>
      <c r="AR1253">
        <v>9.6865138788169616E-2</v>
      </c>
      <c r="AS1253">
        <v>0.14405623952109473</v>
      </c>
      <c r="AT1253">
        <v>0.20297531453804274</v>
      </c>
      <c r="AU1253">
        <v>0.23240690213018075</v>
      </c>
    </row>
    <row r="1254" spans="1:47">
      <c r="A1254">
        <v>-6.5195332946134554E-2</v>
      </c>
      <c r="B1254">
        <v>4.9318232423397465E-3</v>
      </c>
      <c r="C1254">
        <v>0.15789602641897241</v>
      </c>
      <c r="F1254">
        <v>6.4264663209479073E-2</v>
      </c>
      <c r="G1254">
        <v>0.15244398677521565</v>
      </c>
      <c r="H1254">
        <v>0.61920425450348804</v>
      </c>
      <c r="I1254">
        <v>2.3220564046214164E-2</v>
      </c>
      <c r="J1254">
        <v>-4.5946210353518244E-2</v>
      </c>
      <c r="K1254">
        <v>-0.19009454645160198</v>
      </c>
      <c r="L1254">
        <v>0.22578645104443015</v>
      </c>
      <c r="M1254">
        <v>0.65317624280641129</v>
      </c>
      <c r="N1254">
        <v>0.13296108894444361</v>
      </c>
      <c r="Q1254">
        <v>0.30729556026352928</v>
      </c>
      <c r="R1254">
        <v>0.35681677288627039</v>
      </c>
      <c r="S1254">
        <v>6.5644006793677115E-2</v>
      </c>
      <c r="U1254">
        <v>0.1195798600760027</v>
      </c>
      <c r="V1254">
        <v>-0.11192208294377838</v>
      </c>
      <c r="W1254">
        <v>0.22493556381661103</v>
      </c>
      <c r="X1254">
        <v>0.50703620216137779</v>
      </c>
      <c r="Y1254">
        <v>-0.18570051961477035</v>
      </c>
      <c r="Z1254">
        <v>0.24950249352041645</v>
      </c>
      <c r="AA1254">
        <v>0.27477759291883685</v>
      </c>
      <c r="AC1254">
        <v>0.10020641805375728</v>
      </c>
      <c r="AD1254">
        <v>4.112171135314379E-2</v>
      </c>
      <c r="AE1254">
        <v>7.3628692329862329E-3</v>
      </c>
      <c r="AF1254">
        <v>0.46630217789072903</v>
      </c>
      <c r="AG1254">
        <v>8.6682525255058623E-2</v>
      </c>
      <c r="AH1254">
        <v>0.42139930230085026</v>
      </c>
      <c r="AI1254">
        <v>0.49507447912067193</v>
      </c>
      <c r="AJ1254">
        <v>0.25811331140906973</v>
      </c>
      <c r="AK1254">
        <v>0.66672724127869443</v>
      </c>
      <c r="AL1254">
        <v>0.10116723070808747</v>
      </c>
      <c r="AM1254">
        <v>0.56234683405927577</v>
      </c>
      <c r="AN1254">
        <v>0.38096270062855664</v>
      </c>
      <c r="AO1254">
        <v>0.17939466250053879</v>
      </c>
      <c r="AP1254">
        <v>0.17391949762031256</v>
      </c>
      <c r="AQ1254">
        <v>0.16401136527851282</v>
      </c>
      <c r="AR1254">
        <v>8.536165416730046E-2</v>
      </c>
      <c r="AS1254">
        <v>0.13513631709624754</v>
      </c>
      <c r="AT1254">
        <v>0.20328780307153829</v>
      </c>
      <c r="AU1254">
        <v>0.23339470869741016</v>
      </c>
    </row>
    <row r="1255" spans="1:47">
      <c r="A1255">
        <v>-6.612140699741148E-2</v>
      </c>
      <c r="B1255">
        <v>8.9441681918484559E-4</v>
      </c>
      <c r="C1255">
        <v>0.15612969910476265</v>
      </c>
      <c r="F1255">
        <v>5.6553747090410542E-2</v>
      </c>
      <c r="G1255">
        <v>0.15748340153775486</v>
      </c>
      <c r="H1255">
        <v>0.61196455903895919</v>
      </c>
      <c r="I1255">
        <v>6.5691453487892581E-3</v>
      </c>
      <c r="J1255">
        <v>-5.1648588962258081E-2</v>
      </c>
      <c r="K1255">
        <v>-0.18774391462546053</v>
      </c>
      <c r="L1255">
        <v>0.22028439782838052</v>
      </c>
      <c r="M1255">
        <v>0.65110052145613961</v>
      </c>
      <c r="N1255">
        <v>0.15571536511184197</v>
      </c>
      <c r="Q1255">
        <v>0.35486451193716656</v>
      </c>
      <c r="R1255">
        <v>0.35586305568201015</v>
      </c>
      <c r="S1255">
        <v>6.153409670270716E-2</v>
      </c>
      <c r="U1255">
        <v>0.11322067640046055</v>
      </c>
      <c r="V1255">
        <v>-0.11949546718193507</v>
      </c>
      <c r="W1255">
        <v>0.22762355142096247</v>
      </c>
      <c r="X1255">
        <v>0.50248827784800054</v>
      </c>
      <c r="Y1255">
        <v>-0.18445540390222065</v>
      </c>
      <c r="Z1255">
        <v>0.23518271956626863</v>
      </c>
      <c r="AA1255">
        <v>0.29625650303106588</v>
      </c>
      <c r="AC1255">
        <v>9.2547217514095642E-2</v>
      </c>
      <c r="AD1255">
        <v>4.2178684629089205E-2</v>
      </c>
      <c r="AE1255">
        <v>1.0829815221299601E-2</v>
      </c>
      <c r="AF1255">
        <v>0.45913545657349936</v>
      </c>
      <c r="AG1255">
        <v>7.8071273717640111E-2</v>
      </c>
      <c r="AH1255">
        <v>0.41994515989758097</v>
      </c>
      <c r="AI1255">
        <v>0.51834229953444355</v>
      </c>
      <c r="AJ1255">
        <v>0.26411455973129022</v>
      </c>
      <c r="AK1255">
        <v>0.6608217709871429</v>
      </c>
      <c r="AL1255">
        <v>0.10072928233445452</v>
      </c>
      <c r="AM1255">
        <v>0.56051705684478492</v>
      </c>
      <c r="AN1255">
        <v>0.37533132496162119</v>
      </c>
      <c r="AO1255">
        <v>0.17337853247846491</v>
      </c>
      <c r="AP1255">
        <v>0.18236841107047536</v>
      </c>
      <c r="AQ1255">
        <v>0.18201359587519322</v>
      </c>
      <c r="AR1255">
        <v>8.6643960490731253E-2</v>
      </c>
      <c r="AS1255">
        <v>0.13302616224235969</v>
      </c>
      <c r="AT1255">
        <v>0.20973899575915336</v>
      </c>
      <c r="AU1255">
        <v>0.22506069916756324</v>
      </c>
    </row>
    <row r="1256" spans="1:47">
      <c r="A1256">
        <v>-6.1979551033265426E-2</v>
      </c>
      <c r="B1256">
        <v>-2.2993310730382924E-3</v>
      </c>
      <c r="C1256">
        <v>0.15156470667000113</v>
      </c>
      <c r="F1256">
        <v>4.893609236117806E-2</v>
      </c>
      <c r="G1256">
        <v>0.16991736161521509</v>
      </c>
      <c r="H1256">
        <v>0.61942185318011111</v>
      </c>
      <c r="I1256">
        <v>8.3878026789662788E-3</v>
      </c>
      <c r="J1256">
        <v>-5.920528652155041E-2</v>
      </c>
      <c r="K1256">
        <v>-0.18687915348924247</v>
      </c>
      <c r="L1256">
        <v>0.22780448910379439</v>
      </c>
      <c r="M1256">
        <v>0.67296741709575081</v>
      </c>
      <c r="N1256">
        <v>0.16287059226580505</v>
      </c>
      <c r="Q1256">
        <v>0.35546647510671397</v>
      </c>
      <c r="R1256">
        <v>0.34092818074613418</v>
      </c>
      <c r="S1256">
        <v>6.5899446395615291E-2</v>
      </c>
      <c r="U1256">
        <v>0.11582351888158178</v>
      </c>
      <c r="V1256">
        <v>-0.11339394264417471</v>
      </c>
      <c r="W1256">
        <v>0.22532043265091334</v>
      </c>
      <c r="X1256">
        <v>0.50127214463059888</v>
      </c>
      <c r="Y1256">
        <v>-0.18966501975822769</v>
      </c>
      <c r="Z1256">
        <v>0.17260473616820296</v>
      </c>
      <c r="AA1256">
        <v>0.30982144368579195</v>
      </c>
      <c r="AC1256">
        <v>9.4438161102285284E-2</v>
      </c>
      <c r="AD1256">
        <v>4.4281700318065449E-2</v>
      </c>
      <c r="AE1256">
        <v>1.5266652090297915E-2</v>
      </c>
      <c r="AF1256">
        <v>0.46291526564905072</v>
      </c>
      <c r="AG1256">
        <v>9.3335612839052104E-2</v>
      </c>
      <c r="AH1256">
        <v>0.41989403306081319</v>
      </c>
      <c r="AI1256">
        <v>0.51565772577606872</v>
      </c>
      <c r="AJ1256">
        <v>0.27132028655192314</v>
      </c>
      <c r="AK1256">
        <v>0.67050696040828317</v>
      </c>
      <c r="AL1256">
        <v>9.765501060110364E-2</v>
      </c>
      <c r="AM1256">
        <v>0.56624414338712448</v>
      </c>
      <c r="AN1256">
        <v>0.37536203924543754</v>
      </c>
      <c r="AO1256">
        <v>0.16041479212160492</v>
      </c>
      <c r="AP1256">
        <v>0.17728718707493651</v>
      </c>
      <c r="AQ1256">
        <v>0.18775287934473089</v>
      </c>
      <c r="AR1256">
        <v>7.7530120267950572E-2</v>
      </c>
      <c r="AS1256">
        <v>0.12707321231216714</v>
      </c>
      <c r="AT1256">
        <v>0.21213863993505899</v>
      </c>
      <c r="AU1256">
        <v>0.23202207046403522</v>
      </c>
    </row>
    <row r="1257" spans="1:47">
      <c r="A1257">
        <v>-6.3934768933928313E-2</v>
      </c>
      <c r="B1257">
        <v>-5.1306908806108354E-3</v>
      </c>
      <c r="C1257">
        <v>0.14890795124571338</v>
      </c>
      <c r="F1257">
        <v>5.425574257720496E-2</v>
      </c>
      <c r="G1257">
        <v>0.15875290992796817</v>
      </c>
      <c r="H1257">
        <v>0.6109436044378348</v>
      </c>
      <c r="I1257">
        <v>5.9706273921121596E-3</v>
      </c>
      <c r="J1257">
        <v>-6.2554504523509635E-2</v>
      </c>
      <c r="K1257">
        <v>-0.18564902644730885</v>
      </c>
      <c r="L1257">
        <v>0.23320246535315539</v>
      </c>
      <c r="M1257">
        <v>0.67979051451916916</v>
      </c>
      <c r="N1257">
        <v>0.16289122764457814</v>
      </c>
      <c r="Q1257">
        <v>0.25348249979008669</v>
      </c>
      <c r="R1257">
        <v>0.33578611977353312</v>
      </c>
      <c r="S1257">
        <v>4.7836477953526045E-2</v>
      </c>
      <c r="U1257">
        <v>0.11373679265840318</v>
      </c>
      <c r="V1257">
        <v>-0.11194344470203174</v>
      </c>
      <c r="W1257">
        <v>0.22133150430234355</v>
      </c>
      <c r="X1257">
        <v>0.49097961996929163</v>
      </c>
      <c r="Y1257">
        <v>-0.18935670487292275</v>
      </c>
      <c r="Z1257">
        <v>0.12514365572274475</v>
      </c>
      <c r="AA1257">
        <v>0.29065045929250594</v>
      </c>
      <c r="AC1257">
        <v>0.10269510807073715</v>
      </c>
      <c r="AD1257">
        <v>4.0042519179656205E-2</v>
      </c>
      <c r="AE1257">
        <v>1.9518641042661291E-2</v>
      </c>
      <c r="AF1257">
        <v>0.46965709612863393</v>
      </c>
      <c r="AG1257">
        <v>9.6112925021404477E-2</v>
      </c>
      <c r="AH1257">
        <v>0.42632866724722923</v>
      </c>
      <c r="AI1257">
        <v>0.53639387176768516</v>
      </c>
      <c r="AJ1257">
        <v>0.27703807123279806</v>
      </c>
      <c r="AK1257">
        <v>0.67433709647880213</v>
      </c>
      <c r="AL1257">
        <v>9.7560795610320702E-2</v>
      </c>
      <c r="AM1257">
        <v>0.55726101026312513</v>
      </c>
      <c r="AN1257">
        <v>0.36673697975286812</v>
      </c>
      <c r="AO1257">
        <v>0.14967152101247938</v>
      </c>
      <c r="AP1257">
        <v>0.17125299973934124</v>
      </c>
      <c r="AQ1257">
        <v>0.20561601832611012</v>
      </c>
      <c r="AR1257">
        <v>8.1557312944505231E-2</v>
      </c>
      <c r="AS1257">
        <v>0.13406576601170792</v>
      </c>
      <c r="AT1257">
        <v>0.21038960086208999</v>
      </c>
      <c r="AU1257">
        <v>0.22204805295077518</v>
      </c>
    </row>
    <row r="1258" spans="1:47">
      <c r="A1258">
        <v>-6.4665927325591288E-2</v>
      </c>
      <c r="B1258">
        <v>-9.3847112446008088E-3</v>
      </c>
      <c r="C1258">
        <v>0.14647034954786092</v>
      </c>
      <c r="F1258">
        <v>4.6568868356291281E-2</v>
      </c>
      <c r="G1258">
        <v>0.17230957098994248</v>
      </c>
      <c r="H1258">
        <v>0.60954261524914233</v>
      </c>
      <c r="I1258">
        <v>8.840631268330873E-3</v>
      </c>
      <c r="J1258">
        <v>-6.3462050091153313E-2</v>
      </c>
      <c r="K1258">
        <v>-0.18383119702928671</v>
      </c>
      <c r="L1258">
        <v>0.24149665409390553</v>
      </c>
      <c r="M1258">
        <v>0.69230043027901977</v>
      </c>
      <c r="N1258">
        <v>0.1921309928523158</v>
      </c>
      <c r="Q1258">
        <v>0.19504854203805203</v>
      </c>
      <c r="R1258">
        <v>0.33144257295059826</v>
      </c>
      <c r="S1258">
        <v>3.6119655153367777E-2</v>
      </c>
      <c r="U1258">
        <v>0.10533761091460479</v>
      </c>
      <c r="V1258">
        <v>-0.12512811701165891</v>
      </c>
      <c r="W1258">
        <v>0.21537981294575323</v>
      </c>
      <c r="X1258">
        <v>0.49390731831945939</v>
      </c>
      <c r="Y1258">
        <v>-0.18250389647046553</v>
      </c>
      <c r="Z1258">
        <v>0.10648329003433236</v>
      </c>
      <c r="AA1258">
        <v>0.24547793960791439</v>
      </c>
      <c r="AC1258">
        <v>0.10060135143710988</v>
      </c>
      <c r="AD1258">
        <v>4.1778244047072373E-2</v>
      </c>
      <c r="AE1258">
        <v>1.7198928347583537E-2</v>
      </c>
      <c r="AF1258">
        <v>0.48052367834412713</v>
      </c>
      <c r="AG1258">
        <v>9.5740151163680051E-2</v>
      </c>
      <c r="AH1258">
        <v>0.41928774523549728</v>
      </c>
      <c r="AI1258">
        <v>0.52507720605189145</v>
      </c>
      <c r="AJ1258">
        <v>0.27423188978737856</v>
      </c>
      <c r="AK1258">
        <v>0.68697361334477713</v>
      </c>
      <c r="AL1258">
        <v>9.5336455149099483E-2</v>
      </c>
      <c r="AM1258">
        <v>0.55812947065314278</v>
      </c>
      <c r="AN1258">
        <v>0.35733719570112144</v>
      </c>
      <c r="AO1258">
        <v>0.15151831367246721</v>
      </c>
      <c r="AP1258">
        <v>0.17270974128103131</v>
      </c>
      <c r="AQ1258">
        <v>0.18228251274621568</v>
      </c>
      <c r="AR1258">
        <v>7.9260290756365703E-2</v>
      </c>
      <c r="AS1258">
        <v>0.14916657887621598</v>
      </c>
      <c r="AT1258">
        <v>0.20684613507223912</v>
      </c>
      <c r="AU1258">
        <v>0.21637912717494129</v>
      </c>
    </row>
    <row r="1259" spans="1:47">
      <c r="A1259">
        <v>-6.536968299425519E-2</v>
      </c>
      <c r="B1259">
        <v>-1.2453926315646355E-2</v>
      </c>
      <c r="C1259">
        <v>0.14101580200894973</v>
      </c>
      <c r="F1259">
        <v>6.1426932946532557E-2</v>
      </c>
      <c r="G1259">
        <v>0.16551447152565521</v>
      </c>
      <c r="H1259">
        <v>0.61137058954991164</v>
      </c>
      <c r="I1259">
        <v>-3.8978815663718823E-3</v>
      </c>
      <c r="J1259">
        <v>-5.5943115959666272E-2</v>
      </c>
      <c r="K1259">
        <v>-0.18383970968143046</v>
      </c>
      <c r="L1259">
        <v>0.24425899288743208</v>
      </c>
      <c r="M1259">
        <v>0.68163434003301104</v>
      </c>
      <c r="N1259">
        <v>0.18087459286827498</v>
      </c>
      <c r="Q1259">
        <v>0.18526646139600114</v>
      </c>
      <c r="R1259">
        <v>0.32503860886608493</v>
      </c>
      <c r="S1259">
        <v>2.7928485939337909E-2</v>
      </c>
      <c r="U1259">
        <v>9.5563856152211024E-2</v>
      </c>
      <c r="V1259">
        <v>-0.13002989718505012</v>
      </c>
      <c r="W1259">
        <v>0.21509617116322877</v>
      </c>
      <c r="X1259">
        <v>0.47456508509621803</v>
      </c>
      <c r="Y1259">
        <v>-0.17568085807117811</v>
      </c>
      <c r="Z1259">
        <v>0.12803452835384702</v>
      </c>
      <c r="AA1259">
        <v>0.29268273543730833</v>
      </c>
      <c r="AC1259">
        <v>8.3306239177639407E-2</v>
      </c>
      <c r="AD1259">
        <v>4.1279553894043884E-2</v>
      </c>
      <c r="AE1259">
        <v>2.1274042963198014E-2</v>
      </c>
      <c r="AF1259">
        <v>0.47713301328290358</v>
      </c>
      <c r="AG1259">
        <v>9.1345079098951829E-2</v>
      </c>
      <c r="AH1259">
        <v>0.41748444413340358</v>
      </c>
      <c r="AI1259">
        <v>0.52883991200694913</v>
      </c>
      <c r="AJ1259">
        <v>0.28273457476853614</v>
      </c>
      <c r="AK1259">
        <v>0.7090993331319998</v>
      </c>
      <c r="AL1259">
        <v>9.2269758568871638E-2</v>
      </c>
      <c r="AM1259">
        <v>0.56550236571647416</v>
      </c>
      <c r="AN1259">
        <v>0.33925595421310728</v>
      </c>
      <c r="AO1259">
        <v>0.12768136012683176</v>
      </c>
      <c r="AP1259">
        <v>0.1661596389286055</v>
      </c>
      <c r="AQ1259">
        <v>0.20394379928584713</v>
      </c>
      <c r="AR1259">
        <v>7.1802704812259463E-2</v>
      </c>
      <c r="AS1259">
        <v>0.14873757720761024</v>
      </c>
      <c r="AT1259">
        <v>0.21532139133716627</v>
      </c>
      <c r="AU1259">
        <v>0.20980442455898768</v>
      </c>
    </row>
    <row r="1260" spans="1:47">
      <c r="A1260">
        <v>-6.5419217360286233E-2</v>
      </c>
      <c r="B1260">
        <v>-1.6231646722542986E-2</v>
      </c>
      <c r="C1260">
        <v>0.13985242362635805</v>
      </c>
      <c r="F1260">
        <v>3.9644727046019283E-2</v>
      </c>
      <c r="G1260">
        <v>0.17470673215576257</v>
      </c>
      <c r="H1260">
        <v>0.63339353748131977</v>
      </c>
      <c r="I1260">
        <v>-1.1092928967094561E-2</v>
      </c>
      <c r="J1260">
        <v>-6.2849768615973522E-2</v>
      </c>
      <c r="K1260">
        <v>-0.1864310884532652</v>
      </c>
      <c r="L1260">
        <v>0.25065497260511099</v>
      </c>
      <c r="M1260">
        <v>0.67280422448060206</v>
      </c>
      <c r="N1260">
        <v>0.16769545546663814</v>
      </c>
      <c r="Q1260">
        <v>0.16931040259943864</v>
      </c>
      <c r="R1260">
        <v>0.32953031349426243</v>
      </c>
      <c r="S1260">
        <v>2.7382733641998089E-2</v>
      </c>
      <c r="U1260">
        <v>9.5940905281348562E-2</v>
      </c>
      <c r="V1260">
        <v>-0.13594595615049501</v>
      </c>
      <c r="W1260">
        <v>0.2158205847289428</v>
      </c>
      <c r="X1260">
        <v>0.47560373478974999</v>
      </c>
      <c r="Y1260">
        <v>-0.18378132401176886</v>
      </c>
      <c r="Z1260">
        <v>0.13898323958719797</v>
      </c>
      <c r="AA1260">
        <v>0.265659267135546</v>
      </c>
      <c r="AC1260">
        <v>8.336042399878793E-2</v>
      </c>
      <c r="AD1260">
        <v>4.7485864206450061E-2</v>
      </c>
      <c r="AE1260">
        <v>1.8500523412648073E-2</v>
      </c>
      <c r="AF1260">
        <v>0.47650258104377419</v>
      </c>
      <c r="AG1260">
        <v>8.5557859097086589E-2</v>
      </c>
      <c r="AH1260">
        <v>0.41472046974176913</v>
      </c>
      <c r="AI1260">
        <v>0.54917653824298063</v>
      </c>
      <c r="AJ1260">
        <v>0.29395592713384178</v>
      </c>
      <c r="AK1260">
        <v>0.69558642707412577</v>
      </c>
      <c r="AL1260">
        <v>9.2183723195700173E-2</v>
      </c>
      <c r="AM1260">
        <v>0.56890038893458761</v>
      </c>
      <c r="AN1260">
        <v>0.34798003862422883</v>
      </c>
      <c r="AO1260">
        <v>0.12235191530108956</v>
      </c>
      <c r="AP1260">
        <v>0.16139833135313769</v>
      </c>
      <c r="AQ1260">
        <v>0.20025993289751143</v>
      </c>
      <c r="AR1260">
        <v>9.2081291520280953E-2</v>
      </c>
      <c r="AS1260">
        <v>0.15211157512070603</v>
      </c>
      <c r="AT1260">
        <v>0.20931412733511068</v>
      </c>
      <c r="AU1260">
        <v>0.2123230567259495</v>
      </c>
    </row>
    <row r="1261" spans="1:47">
      <c r="A1261">
        <v>-6.6623345951768026E-2</v>
      </c>
      <c r="B1261">
        <v>-1.8669119029671284E-2</v>
      </c>
      <c r="C1261">
        <v>0.13483485842243426</v>
      </c>
      <c r="F1261">
        <v>5.8639388139809755E-2</v>
      </c>
      <c r="G1261">
        <v>0.1891741107807062</v>
      </c>
      <c r="H1261">
        <v>0.62247924722413261</v>
      </c>
      <c r="I1261">
        <v>-8.0037373460268169E-3</v>
      </c>
      <c r="J1261">
        <v>-6.6915710913812584E-2</v>
      </c>
      <c r="K1261">
        <v>-0.18540229016726825</v>
      </c>
      <c r="L1261">
        <v>0.2557710331421772</v>
      </c>
      <c r="M1261">
        <v>0.6957030351665181</v>
      </c>
      <c r="N1261">
        <v>0.15921900075775855</v>
      </c>
      <c r="Q1261">
        <v>0.13797550658701621</v>
      </c>
      <c r="R1261">
        <v>0.33848955452474422</v>
      </c>
      <c r="S1261">
        <v>2.5945391702406992E-2</v>
      </c>
      <c r="U1261">
        <v>8.6022050256296612E-2</v>
      </c>
      <c r="V1261">
        <v>-0.14245673265930461</v>
      </c>
      <c r="W1261">
        <v>0.22405999101864546</v>
      </c>
      <c r="X1261">
        <v>0.46586563564305683</v>
      </c>
      <c r="Y1261">
        <v>-0.1875488612167312</v>
      </c>
      <c r="Z1261">
        <v>0.12653976437358141</v>
      </c>
      <c r="AA1261">
        <v>0.29675532772102908</v>
      </c>
      <c r="AC1261">
        <v>9.0509013629655882E-2</v>
      </c>
      <c r="AD1261">
        <v>5.3165220719300028E-2</v>
      </c>
      <c r="AE1261">
        <v>1.5460073090083204E-2</v>
      </c>
      <c r="AF1261">
        <v>0.46558523523637363</v>
      </c>
      <c r="AG1261">
        <v>7.1820641037591185E-2</v>
      </c>
      <c r="AH1261">
        <v>0.41204809642643181</v>
      </c>
      <c r="AI1261">
        <v>0.55621113277379119</v>
      </c>
      <c r="AJ1261">
        <v>0.31264314770387236</v>
      </c>
      <c r="AK1261">
        <v>0.69146541990065125</v>
      </c>
      <c r="AL1261">
        <v>9.8297158184164096E-2</v>
      </c>
      <c r="AM1261">
        <v>0.56700667730997567</v>
      </c>
      <c r="AN1261">
        <v>0.34765643387683942</v>
      </c>
      <c r="AO1261">
        <v>0.11626295567447489</v>
      </c>
      <c r="AP1261">
        <v>0.15707742294557187</v>
      </c>
      <c r="AQ1261">
        <v>0.19661134979412326</v>
      </c>
      <c r="AR1261">
        <v>8.7394977558422973E-2</v>
      </c>
      <c r="AS1261">
        <v>0.14828344863447213</v>
      </c>
      <c r="AT1261">
        <v>0.20176286641137181</v>
      </c>
      <c r="AU1261">
        <v>0.21110699268902489</v>
      </c>
    </row>
    <row r="1262" spans="1:47">
      <c r="A1262">
        <v>-7.0699660902254352E-2</v>
      </c>
      <c r="B1262">
        <v>-2.0086519262444008E-2</v>
      </c>
      <c r="C1262">
        <v>0.13377403693731568</v>
      </c>
      <c r="F1262">
        <v>2.9266030823794555E-2</v>
      </c>
      <c r="G1262">
        <v>0.19061739198001071</v>
      </c>
      <c r="H1262">
        <v>0.63044310154314587</v>
      </c>
      <c r="I1262">
        <v>-6.837895152362156E-3</v>
      </c>
      <c r="J1262">
        <v>-6.6810406463940736E-2</v>
      </c>
      <c r="K1262">
        <v>-0.18420174851152499</v>
      </c>
      <c r="L1262">
        <v>0.2595900472311633</v>
      </c>
      <c r="M1262">
        <v>0.69279839150894584</v>
      </c>
      <c r="N1262">
        <v>0.19163496813263142</v>
      </c>
      <c r="Q1262">
        <v>0.17777730450938295</v>
      </c>
      <c r="R1262">
        <v>0.33993232612653063</v>
      </c>
      <c r="S1262">
        <v>3.0575458267763599E-2</v>
      </c>
      <c r="U1262">
        <v>8.8767244456528283E-2</v>
      </c>
      <c r="V1262">
        <v>-0.15258495386842669</v>
      </c>
      <c r="W1262">
        <v>0.23298433834471358</v>
      </c>
      <c r="X1262">
        <v>0.44647732869823342</v>
      </c>
      <c r="Y1262">
        <v>-0.18781611158703956</v>
      </c>
      <c r="Z1262">
        <v>0.1389402814579474</v>
      </c>
      <c r="AA1262">
        <v>0.3049864477810138</v>
      </c>
      <c r="AC1262">
        <v>0.10194027497293061</v>
      </c>
      <c r="AD1262">
        <v>5.2293528006923377E-2</v>
      </c>
      <c r="AE1262">
        <v>1.9600630355068486E-2</v>
      </c>
      <c r="AF1262">
        <v>0.46332495393855239</v>
      </c>
      <c r="AG1262">
        <v>6.3746677069333985E-2</v>
      </c>
      <c r="AH1262">
        <v>0.41452246230225059</v>
      </c>
      <c r="AI1262">
        <v>0.56429733824884343</v>
      </c>
      <c r="AJ1262">
        <v>0.32783099630247198</v>
      </c>
      <c r="AK1262">
        <v>0.7015325114391987</v>
      </c>
      <c r="AL1262">
        <v>0.10511166891938482</v>
      </c>
      <c r="AM1262">
        <v>0.57865713002738672</v>
      </c>
      <c r="AN1262">
        <v>0.33173147252196122</v>
      </c>
      <c r="AO1262">
        <v>0.10616936872460764</v>
      </c>
      <c r="AP1262">
        <v>0.15791853117309992</v>
      </c>
      <c r="AQ1262">
        <v>0.20410979720379366</v>
      </c>
      <c r="AR1262">
        <v>0.11849664630764041</v>
      </c>
      <c r="AS1262">
        <v>0.15461746802125853</v>
      </c>
      <c r="AT1262">
        <v>0.19751353608187769</v>
      </c>
      <c r="AU1262">
        <v>0.20295107500569934</v>
      </c>
    </row>
    <row r="1263" spans="1:47">
      <c r="A1263">
        <v>-7.0918727725328035E-2</v>
      </c>
      <c r="B1263">
        <v>-2.2374361344923224E-2</v>
      </c>
      <c r="C1263">
        <v>0.12906341274174088</v>
      </c>
      <c r="F1263">
        <v>1.6536911069025939E-2</v>
      </c>
      <c r="G1263">
        <v>0.19060012605115162</v>
      </c>
      <c r="H1263">
        <v>0.63823088700592623</v>
      </c>
      <c r="I1263">
        <v>-5.1953389864741982E-3</v>
      </c>
      <c r="J1263">
        <v>-7.1511408167225191E-2</v>
      </c>
      <c r="K1263">
        <v>-0.18332790777859925</v>
      </c>
      <c r="L1263">
        <v>0.26311644349987562</v>
      </c>
      <c r="M1263">
        <v>0.68744576727235374</v>
      </c>
      <c r="N1263">
        <v>0.21032012290987162</v>
      </c>
      <c r="Q1263">
        <v>0.14769406376122698</v>
      </c>
      <c r="R1263">
        <v>0.33530958853924125</v>
      </c>
      <c r="S1263">
        <v>1.9356420537415587E-2</v>
      </c>
      <c r="U1263">
        <v>9.0189269294104951E-2</v>
      </c>
      <c r="V1263">
        <v>-0.15197914344196428</v>
      </c>
      <c r="W1263">
        <v>0.23431968982620957</v>
      </c>
      <c r="X1263">
        <v>0.43009206057944538</v>
      </c>
      <c r="Y1263">
        <v>-0.18952369830062538</v>
      </c>
      <c r="Z1263">
        <v>0.10783273944275609</v>
      </c>
      <c r="AA1263">
        <v>0.2830221250561708</v>
      </c>
      <c r="AC1263">
        <v>0.1080369303919962</v>
      </c>
      <c r="AD1263">
        <v>4.9259425815559817E-2</v>
      </c>
      <c r="AE1263">
        <v>1.9944668251137849E-2</v>
      </c>
      <c r="AF1263">
        <v>0.47370463134751672</v>
      </c>
      <c r="AG1263">
        <v>6.3831647800170421E-2</v>
      </c>
      <c r="AH1263">
        <v>0.4157325755771174</v>
      </c>
      <c r="AI1263">
        <v>0.54455682490872681</v>
      </c>
      <c r="AJ1263">
        <v>0.32947372873763903</v>
      </c>
      <c r="AK1263">
        <v>0.70379691175816761</v>
      </c>
      <c r="AL1263">
        <v>0.10576499553613933</v>
      </c>
      <c r="AM1263">
        <v>0.58204080325806873</v>
      </c>
      <c r="AN1263">
        <v>0.34034534313194043</v>
      </c>
      <c r="AO1263">
        <v>0.10912518890496987</v>
      </c>
      <c r="AP1263">
        <v>0.15127514361660122</v>
      </c>
      <c r="AQ1263">
        <v>0.18349954970502072</v>
      </c>
      <c r="AR1263">
        <v>0.12955552087679692</v>
      </c>
      <c r="AS1263">
        <v>0.15622802333056277</v>
      </c>
      <c r="AT1263">
        <v>0.18472351654791447</v>
      </c>
      <c r="AU1263">
        <v>0.2032761435987184</v>
      </c>
    </row>
    <row r="1264" spans="1:47">
      <c r="A1264">
        <v>-7.7464546771319517E-2</v>
      </c>
      <c r="B1264">
        <v>-2.5313388698180318E-2</v>
      </c>
      <c r="C1264">
        <v>0.128299553953025</v>
      </c>
      <c r="F1264">
        <v>1.8026180519319906E-2</v>
      </c>
      <c r="G1264">
        <v>0.16288125142749932</v>
      </c>
      <c r="H1264">
        <v>0.66963440731587187</v>
      </c>
      <c r="I1264">
        <v>-3.9845854961342939E-3</v>
      </c>
      <c r="J1264">
        <v>-5.8536217487546401E-2</v>
      </c>
      <c r="K1264">
        <v>-0.18282300343770577</v>
      </c>
      <c r="L1264">
        <v>0.26512349458806672</v>
      </c>
      <c r="M1264">
        <v>0.68540329274938849</v>
      </c>
      <c r="N1264">
        <v>0.22467326637023144</v>
      </c>
      <c r="Q1264">
        <v>0.1628215629244075</v>
      </c>
      <c r="R1264">
        <v>0.34244022943326918</v>
      </c>
      <c r="S1264">
        <v>2.6249938116868057E-2</v>
      </c>
      <c r="U1264">
        <v>8.3319032540493096E-2</v>
      </c>
      <c r="V1264">
        <v>-0.15754380441418778</v>
      </c>
      <c r="W1264">
        <v>0.23592059799309814</v>
      </c>
      <c r="X1264">
        <v>0.42539446046806928</v>
      </c>
      <c r="Y1264">
        <v>-0.1888467860551698</v>
      </c>
      <c r="Z1264">
        <v>0.16890736430675277</v>
      </c>
      <c r="AA1264">
        <v>0.3046015600994772</v>
      </c>
      <c r="AC1264">
        <v>8.5573468296120073E-2</v>
      </c>
      <c r="AD1264">
        <v>4.4197721757950094E-2</v>
      </c>
      <c r="AE1264">
        <v>1.7897702638679094E-2</v>
      </c>
      <c r="AF1264">
        <v>0.48061619337027678</v>
      </c>
      <c r="AG1264">
        <v>3.8141773953650808E-2</v>
      </c>
      <c r="AH1264">
        <v>0.41634713138647411</v>
      </c>
      <c r="AI1264">
        <v>0.53888270533203975</v>
      </c>
      <c r="AJ1264">
        <v>0.33803113878902474</v>
      </c>
      <c r="AK1264">
        <v>0.69973834588040229</v>
      </c>
      <c r="AL1264">
        <v>0.10367150185714548</v>
      </c>
      <c r="AM1264">
        <v>0.57690935038634472</v>
      </c>
      <c r="AN1264">
        <v>0.34351953896264353</v>
      </c>
      <c r="AO1264">
        <v>9.8921516982781732E-2</v>
      </c>
      <c r="AP1264">
        <v>0.15281712920555238</v>
      </c>
      <c r="AQ1264">
        <v>0.17812116016567656</v>
      </c>
      <c r="AR1264">
        <v>0.12365764513047975</v>
      </c>
      <c r="AS1264">
        <v>0.15439191611199937</v>
      </c>
      <c r="AT1264">
        <v>0.17648277158053557</v>
      </c>
      <c r="AU1264">
        <v>0.19755508363734176</v>
      </c>
    </row>
    <row r="1265" spans="1:47">
      <c r="A1265">
        <v>-7.697833698188751E-2</v>
      </c>
      <c r="B1265">
        <v>-2.8046916713986514E-2</v>
      </c>
      <c r="C1265">
        <v>0.12613560296726364</v>
      </c>
      <c r="F1265">
        <v>-2.2652991320619947E-3</v>
      </c>
      <c r="G1265">
        <v>0.16471626197518255</v>
      </c>
      <c r="H1265">
        <v>0.66681636461946847</v>
      </c>
      <c r="I1265">
        <v>2.3898474680622084E-3</v>
      </c>
      <c r="J1265">
        <v>-5.1800669145410851E-2</v>
      </c>
      <c r="K1265">
        <v>-0.18173023973471428</v>
      </c>
      <c r="L1265">
        <v>0.26780306022908595</v>
      </c>
      <c r="M1265">
        <v>0.68927940936696785</v>
      </c>
      <c r="N1265">
        <v>0.2176167930867754</v>
      </c>
      <c r="Q1265">
        <v>0.16238389991479257</v>
      </c>
      <c r="R1265">
        <v>0.34527340528223671</v>
      </c>
      <c r="S1265">
        <v>2.8682257729365911E-2</v>
      </c>
      <c r="U1265">
        <v>7.8481169342902612E-2</v>
      </c>
      <c r="V1265">
        <v>-0.16366672540696764</v>
      </c>
      <c r="W1265">
        <v>0.22931706338936286</v>
      </c>
      <c r="X1265">
        <v>0.42353229006512172</v>
      </c>
      <c r="Y1265">
        <v>-0.18726820786571383</v>
      </c>
      <c r="Z1265">
        <v>0.19596681900826049</v>
      </c>
      <c r="AA1265">
        <v>0.31938381900718527</v>
      </c>
      <c r="AC1265">
        <v>7.8099860802300206E-2</v>
      </c>
      <c r="AD1265">
        <v>4.2396693810243642E-2</v>
      </c>
      <c r="AE1265">
        <v>1.4808038637620461E-2</v>
      </c>
      <c r="AF1265">
        <v>0.48131668325179694</v>
      </c>
      <c r="AG1265">
        <v>3.805949085226313E-2</v>
      </c>
      <c r="AH1265">
        <v>0.41853172777149855</v>
      </c>
      <c r="AI1265">
        <v>0.53772406421315366</v>
      </c>
      <c r="AJ1265">
        <v>0.33238943503209206</v>
      </c>
      <c r="AK1265">
        <v>0.69733025945869609</v>
      </c>
      <c r="AL1265">
        <v>0.10599938759338932</v>
      </c>
      <c r="AM1265">
        <v>0.57249671650279454</v>
      </c>
      <c r="AN1265">
        <v>0.32305865302690961</v>
      </c>
      <c r="AO1265">
        <v>0.10370082993671297</v>
      </c>
      <c r="AP1265">
        <v>0.15676700958623246</v>
      </c>
      <c r="AQ1265">
        <v>0.17294184459604989</v>
      </c>
      <c r="AR1265">
        <v>0.11856353183599853</v>
      </c>
      <c r="AS1265">
        <v>0.15474846298505612</v>
      </c>
      <c r="AT1265">
        <v>0.17251935937944668</v>
      </c>
      <c r="AU1265">
        <v>0.20651323060357787</v>
      </c>
    </row>
    <row r="1266" spans="1:47">
      <c r="A1266">
        <v>-7.5537059860407249E-2</v>
      </c>
      <c r="B1266">
        <v>-3.1151821657567316E-2</v>
      </c>
      <c r="C1266">
        <v>0.12427861965418795</v>
      </c>
      <c r="F1266">
        <v>-1.0159386868541925E-2</v>
      </c>
      <c r="G1266">
        <v>0.1368051336883864</v>
      </c>
      <c r="H1266">
        <v>0.6529961166025019</v>
      </c>
      <c r="I1266">
        <v>-1.8096103584195023E-3</v>
      </c>
      <c r="J1266">
        <v>-5.2380874841934794E-2</v>
      </c>
      <c r="K1266">
        <v>-0.18142170680456404</v>
      </c>
      <c r="L1266">
        <v>0.26722223247023813</v>
      </c>
      <c r="M1266">
        <v>0.68109289749307045</v>
      </c>
      <c r="N1266">
        <v>0.21713413761897521</v>
      </c>
      <c r="Q1266">
        <v>0.17184935541321514</v>
      </c>
      <c r="R1266">
        <v>0.34649491744123234</v>
      </c>
      <c r="S1266">
        <v>2.4223701726649265E-2</v>
      </c>
      <c r="U1266">
        <v>8.4025859810103021E-2</v>
      </c>
      <c r="V1266">
        <v>-0.16345240677435105</v>
      </c>
      <c r="W1266">
        <v>0.23100208772246611</v>
      </c>
      <c r="X1266">
        <v>0.41551624983852825</v>
      </c>
      <c r="Y1266">
        <v>-0.19269236608594317</v>
      </c>
      <c r="Z1266">
        <v>0.20694275503934639</v>
      </c>
      <c r="AA1266">
        <v>0.34085479669092855</v>
      </c>
      <c r="AC1266">
        <v>7.5233426107728485E-2</v>
      </c>
      <c r="AD1266">
        <v>4.173539890306794E-2</v>
      </c>
      <c r="AE1266">
        <v>2.0687762218704071E-2</v>
      </c>
      <c r="AF1266">
        <v>0.46574785686571957</v>
      </c>
      <c r="AG1266">
        <v>3.1997497281787836E-2</v>
      </c>
      <c r="AH1266">
        <v>0.42560311555688207</v>
      </c>
      <c r="AI1266">
        <v>0.54489070292783104</v>
      </c>
      <c r="AJ1266">
        <v>0.33850384923247329</v>
      </c>
      <c r="AK1266">
        <v>0.67327904576931386</v>
      </c>
      <c r="AL1266">
        <v>0.10572473415703974</v>
      </c>
      <c r="AM1266">
        <v>0.56601924477670906</v>
      </c>
      <c r="AN1266">
        <v>0.3211214649766676</v>
      </c>
      <c r="AO1266">
        <v>0.11744986377926184</v>
      </c>
      <c r="AP1266">
        <v>0.15635160713062227</v>
      </c>
      <c r="AQ1266">
        <v>0.18261992333859797</v>
      </c>
      <c r="AR1266">
        <v>0.11300383105125675</v>
      </c>
      <c r="AS1266">
        <v>0.13735708549512626</v>
      </c>
      <c r="AT1266">
        <v>0.17555095802335655</v>
      </c>
      <c r="AU1266">
        <v>0.21423516413454571</v>
      </c>
    </row>
    <row r="1267" spans="1:47">
      <c r="A1267">
        <v>-7.402130994476934E-2</v>
      </c>
      <c r="B1267">
        <v>-3.5331426015596114E-2</v>
      </c>
      <c r="C1267">
        <v>0.12422497997991754</v>
      </c>
      <c r="F1267">
        <v>-1.8335401475816006E-2</v>
      </c>
      <c r="G1267">
        <v>0.1608946512620755</v>
      </c>
      <c r="H1267">
        <v>0.60961820346487128</v>
      </c>
      <c r="I1267">
        <v>7.3611648045408522E-3</v>
      </c>
      <c r="J1267">
        <v>-6.3430905559733783E-2</v>
      </c>
      <c r="K1267">
        <v>-0.18035182618874088</v>
      </c>
      <c r="L1267">
        <v>0.25899945921270723</v>
      </c>
      <c r="M1267">
        <v>0.71028682739918203</v>
      </c>
      <c r="N1267">
        <v>0.24764605120609012</v>
      </c>
      <c r="Q1267">
        <v>0.15639252787110094</v>
      </c>
      <c r="R1267">
        <v>0.34022271886841304</v>
      </c>
      <c r="S1267">
        <v>2.8586574180071739E-2</v>
      </c>
      <c r="U1267">
        <v>8.8930605637075763E-2</v>
      </c>
      <c r="V1267">
        <v>-0.16669180829710473</v>
      </c>
      <c r="W1267">
        <v>0.22140434590778887</v>
      </c>
      <c r="X1267">
        <v>0.41711484131120902</v>
      </c>
      <c r="Y1267">
        <v>-0.19072968962754724</v>
      </c>
      <c r="Z1267">
        <v>0.18555314195587905</v>
      </c>
      <c r="AA1267">
        <v>0.29646748544744317</v>
      </c>
      <c r="AC1267">
        <v>8.7170623418926008E-2</v>
      </c>
      <c r="AD1267">
        <v>4.4061009223756199E-2</v>
      </c>
      <c r="AE1267">
        <v>1.6436509033862495E-2</v>
      </c>
      <c r="AF1267">
        <v>0.477414490688918</v>
      </c>
      <c r="AG1267">
        <v>3.7648615350011905E-2</v>
      </c>
      <c r="AH1267">
        <v>0.42874517754322844</v>
      </c>
      <c r="AI1267">
        <v>0.54398895385108115</v>
      </c>
      <c r="AJ1267">
        <v>0.34101071815238576</v>
      </c>
      <c r="AK1267">
        <v>0.6597346803841786</v>
      </c>
      <c r="AL1267">
        <v>0.10272070221352132</v>
      </c>
      <c r="AM1267">
        <v>0.56615707193103393</v>
      </c>
      <c r="AN1267">
        <v>0.32518105720930113</v>
      </c>
      <c r="AO1267">
        <v>0.13719090543777571</v>
      </c>
      <c r="AP1267">
        <v>0.16527389281661253</v>
      </c>
      <c r="AQ1267">
        <v>0.17976620751534655</v>
      </c>
      <c r="AR1267">
        <v>0.12216418749888795</v>
      </c>
      <c r="AS1267">
        <v>0.14099533500170122</v>
      </c>
      <c r="AT1267">
        <v>0.17290478866741857</v>
      </c>
      <c r="AU1267">
        <v>0.22160322344382674</v>
      </c>
    </row>
    <row r="1268" spans="1:47">
      <c r="A1268">
        <v>-7.4520607592888324E-2</v>
      </c>
      <c r="B1268">
        <v>-3.8805185000368253E-2</v>
      </c>
      <c r="C1268">
        <v>0.119150848352884</v>
      </c>
      <c r="F1268">
        <v>-1.1428570045960438E-2</v>
      </c>
      <c r="G1268">
        <v>0.14314239083051664</v>
      </c>
      <c r="H1268">
        <v>0.61063193649584691</v>
      </c>
      <c r="I1268">
        <v>1.3025191163310105E-2</v>
      </c>
      <c r="J1268">
        <v>-6.0579027776793068E-2</v>
      </c>
      <c r="K1268">
        <v>-0.17893746450386372</v>
      </c>
      <c r="L1268">
        <v>0.25551122715177715</v>
      </c>
      <c r="M1268">
        <v>0.73071673447730168</v>
      </c>
      <c r="N1268">
        <v>0.26678470025635376</v>
      </c>
      <c r="Q1268">
        <v>0.17575701034664681</v>
      </c>
      <c r="R1268">
        <v>0.34166548394137936</v>
      </c>
      <c r="S1268">
        <v>1.5999757481342591E-2</v>
      </c>
      <c r="U1268">
        <v>8.4643357816419337E-2</v>
      </c>
      <c r="V1268">
        <v>-0.16059082894448784</v>
      </c>
      <c r="W1268">
        <v>0.22332799597305411</v>
      </c>
      <c r="X1268">
        <v>0.42261533849707139</v>
      </c>
      <c r="Y1268">
        <v>-0.18737305541518931</v>
      </c>
      <c r="Z1268">
        <v>0.14066796097618192</v>
      </c>
      <c r="AA1268">
        <v>0.33935487669687159</v>
      </c>
      <c r="AC1268">
        <v>8.9787448646360984E-2</v>
      </c>
      <c r="AD1268">
        <v>4.1403944800883559E-2</v>
      </c>
      <c r="AE1268">
        <v>2.0291597643897673E-2</v>
      </c>
      <c r="AF1268">
        <v>0.47720399318678891</v>
      </c>
      <c r="AG1268">
        <v>5.7168950359544543E-2</v>
      </c>
      <c r="AH1268">
        <v>0.43461382364428947</v>
      </c>
      <c r="AI1268">
        <v>0.55063136676631574</v>
      </c>
      <c r="AJ1268">
        <v>0.34267103156908518</v>
      </c>
      <c r="AK1268">
        <v>0.67170383069903294</v>
      </c>
      <c r="AL1268">
        <v>0.10371625711967369</v>
      </c>
      <c r="AM1268">
        <v>0.55814627845016762</v>
      </c>
      <c r="AN1268">
        <v>0.31011654718530046</v>
      </c>
      <c r="AO1268">
        <v>0.16981491792784492</v>
      </c>
      <c r="AP1268">
        <v>0.18088655052566327</v>
      </c>
      <c r="AQ1268">
        <v>0.17057771219878448</v>
      </c>
      <c r="AR1268">
        <v>0.11512153103457644</v>
      </c>
      <c r="AS1268">
        <v>0.14621095222537975</v>
      </c>
      <c r="AT1268">
        <v>0.17847319062928421</v>
      </c>
      <c r="AU1268">
        <v>0.22262936130023669</v>
      </c>
    </row>
    <row r="1269" spans="1:47">
      <c r="A1269">
        <v>-7.5658683836356058E-2</v>
      </c>
      <c r="B1269">
        <v>-3.9882276994863596E-2</v>
      </c>
      <c r="C1269">
        <v>0.11418365316888092</v>
      </c>
      <c r="F1269">
        <v>-3.311961747667682E-2</v>
      </c>
      <c r="G1269">
        <v>0.1444416794998985</v>
      </c>
      <c r="H1269">
        <v>0.61338330303966027</v>
      </c>
      <c r="I1269">
        <v>2.3027133155183989E-2</v>
      </c>
      <c r="J1269">
        <v>-6.2531623810115886E-2</v>
      </c>
      <c r="K1269">
        <v>-0.17670809501279017</v>
      </c>
      <c r="L1269">
        <v>0.25232958828007984</v>
      </c>
      <c r="M1269">
        <v>0.71888408375569013</v>
      </c>
      <c r="N1269">
        <v>0.26728955406829608</v>
      </c>
      <c r="Q1269">
        <v>0.18628900802048395</v>
      </c>
      <c r="R1269">
        <v>0.33314846708571844</v>
      </c>
      <c r="S1269">
        <v>1.3989637674557961E-2</v>
      </c>
      <c r="U1269">
        <v>8.779277440857941E-2</v>
      </c>
      <c r="V1269">
        <v>-0.15888368517688214</v>
      </c>
      <c r="W1269">
        <v>0.21561645268627835</v>
      </c>
      <c r="X1269">
        <v>0.42230957506355138</v>
      </c>
      <c r="Y1269">
        <v>-0.18668178571042721</v>
      </c>
      <c r="Z1269">
        <v>0.16796247975971509</v>
      </c>
      <c r="AA1269">
        <v>0.34640915009247253</v>
      </c>
      <c r="AC1269">
        <v>7.9812879213733062E-2</v>
      </c>
      <c r="AD1269">
        <v>3.5616009019884654E-2</v>
      </c>
      <c r="AE1269">
        <v>2.1806806817404441E-2</v>
      </c>
      <c r="AF1269">
        <v>0.48906711927543067</v>
      </c>
      <c r="AG1269">
        <v>6.1125944669078627E-2</v>
      </c>
      <c r="AH1269">
        <v>0.43981976525944971</v>
      </c>
      <c r="AI1269">
        <v>0.54047940999361277</v>
      </c>
      <c r="AJ1269">
        <v>0.33494272673963449</v>
      </c>
      <c r="AK1269">
        <v>0.66208554263665109</v>
      </c>
      <c r="AL1269">
        <v>0.10389480194241926</v>
      </c>
      <c r="AM1269">
        <v>0.56083215238985551</v>
      </c>
      <c r="AN1269">
        <v>0.30526048530016231</v>
      </c>
      <c r="AO1269">
        <v>0.19748387064605535</v>
      </c>
      <c r="AP1269">
        <v>0.19000976475676018</v>
      </c>
      <c r="AQ1269">
        <v>0.1741425222642328</v>
      </c>
      <c r="AR1269">
        <v>0.12356778315684336</v>
      </c>
      <c r="AS1269">
        <v>0.15133613355386752</v>
      </c>
      <c r="AT1269">
        <v>0.18629903188201843</v>
      </c>
      <c r="AU1269">
        <v>0.21566717186505019</v>
      </c>
    </row>
    <row r="1270" spans="1:47">
      <c r="A1270">
        <v>-7.9715636233866238E-2</v>
      </c>
      <c r="B1270">
        <v>-4.2902460702114273E-2</v>
      </c>
      <c r="C1270">
        <v>0.10980810153807723</v>
      </c>
      <c r="F1270">
        <v>-2.098349121656029E-2</v>
      </c>
      <c r="G1270">
        <v>0.14699316198628942</v>
      </c>
      <c r="H1270">
        <v>0.63070862114870718</v>
      </c>
      <c r="I1270">
        <v>3.5630700548140271E-2</v>
      </c>
      <c r="J1270">
        <v>-5.1254535331442662E-2</v>
      </c>
      <c r="K1270">
        <v>-0.18017892370438393</v>
      </c>
      <c r="L1270">
        <v>0.26070232668312393</v>
      </c>
      <c r="M1270">
        <v>0.72320240958775783</v>
      </c>
      <c r="N1270">
        <v>0.26365215375269702</v>
      </c>
      <c r="Q1270">
        <v>0.15069044964389824</v>
      </c>
      <c r="R1270">
        <v>0.33935644651649427</v>
      </c>
      <c r="S1270">
        <v>7.0456178950360909E-3</v>
      </c>
      <c r="U1270">
        <v>9.0026939469210254E-2</v>
      </c>
      <c r="V1270">
        <v>-0.15883492778337222</v>
      </c>
      <c r="W1270">
        <v>0.20790729408905409</v>
      </c>
      <c r="X1270">
        <v>0.4116175231355324</v>
      </c>
      <c r="Y1270">
        <v>-0.18978236544262453</v>
      </c>
      <c r="Z1270">
        <v>0.18238203948486673</v>
      </c>
      <c r="AA1270">
        <v>0.39349974196850618</v>
      </c>
      <c r="AC1270">
        <v>7.9071995692337041E-2</v>
      </c>
      <c r="AD1270">
        <v>3.8960780338616365E-2</v>
      </c>
      <c r="AE1270">
        <v>1.677934214183854E-2</v>
      </c>
      <c r="AF1270">
        <v>0.50613398117554609</v>
      </c>
      <c r="AG1270">
        <v>5.6970753473856203E-2</v>
      </c>
      <c r="AH1270">
        <v>0.43841192673215434</v>
      </c>
      <c r="AI1270">
        <v>0.54797616836125129</v>
      </c>
      <c r="AJ1270">
        <v>0.33105795864152943</v>
      </c>
      <c r="AK1270">
        <v>0.642236444402153</v>
      </c>
      <c r="AL1270">
        <v>0.10633832441038474</v>
      </c>
      <c r="AM1270">
        <v>0.5483796382862266</v>
      </c>
      <c r="AN1270">
        <v>0.30607120454790537</v>
      </c>
      <c r="AO1270">
        <v>0.22437165821540492</v>
      </c>
      <c r="AP1270">
        <v>0.19253777533030811</v>
      </c>
      <c r="AQ1270">
        <v>0.17070957035172568</v>
      </c>
      <c r="AR1270">
        <v>0.10132499548593127</v>
      </c>
      <c r="AS1270">
        <v>0.15223962500603186</v>
      </c>
      <c r="AT1270">
        <v>0.18501380712878912</v>
      </c>
      <c r="AU1270">
        <v>0.22905436756228592</v>
      </c>
    </row>
    <row r="1271" spans="1:47">
      <c r="A1271">
        <v>-7.7511823693336188E-2</v>
      </c>
      <c r="B1271">
        <v>-4.4910520204554709E-2</v>
      </c>
      <c r="C1271">
        <v>0.10566402070357195</v>
      </c>
      <c r="F1271">
        <v>-9.1494718108125154E-3</v>
      </c>
      <c r="G1271">
        <v>0.13153496856573194</v>
      </c>
      <c r="H1271">
        <v>0.61267011857066023</v>
      </c>
      <c r="I1271">
        <v>5.3275955549613924E-2</v>
      </c>
      <c r="J1271">
        <v>-5.3410516214841615E-2</v>
      </c>
      <c r="K1271">
        <v>-0.18016346572018976</v>
      </c>
      <c r="L1271">
        <v>0.261322287040055</v>
      </c>
      <c r="M1271">
        <v>0.73641319359344581</v>
      </c>
      <c r="N1271">
        <v>0.24719343118180268</v>
      </c>
      <c r="Q1271">
        <v>0.14531266202095888</v>
      </c>
      <c r="R1271">
        <v>0.35094948243738988</v>
      </c>
      <c r="S1271">
        <v>2.8055240332321766E-2</v>
      </c>
      <c r="U1271">
        <v>8.7584557013815706E-2</v>
      </c>
      <c r="V1271">
        <v>-0.16188868730329009</v>
      </c>
      <c r="W1271">
        <v>0.20118161945693744</v>
      </c>
      <c r="X1271">
        <v>0.40417601965236449</v>
      </c>
      <c r="Y1271">
        <v>-0.1934806019449283</v>
      </c>
      <c r="Z1271">
        <v>0.22274621772254932</v>
      </c>
      <c r="AA1271">
        <v>0.39297520252144513</v>
      </c>
      <c r="AC1271">
        <v>7.3826455504788835E-2</v>
      </c>
      <c r="AD1271">
        <v>4.1154088815605859E-2</v>
      </c>
      <c r="AE1271">
        <v>1.5380577303712768E-2</v>
      </c>
      <c r="AF1271">
        <v>0.5017313221682913</v>
      </c>
      <c r="AG1271">
        <v>7.2779732306690742E-2</v>
      </c>
      <c r="AH1271">
        <v>0.44281990386463133</v>
      </c>
      <c r="AI1271">
        <v>0.5530472742784609</v>
      </c>
      <c r="AJ1271">
        <v>0.33605633875367197</v>
      </c>
      <c r="AK1271">
        <v>0.64059581662502452</v>
      </c>
      <c r="AL1271">
        <v>0.10687036286205326</v>
      </c>
      <c r="AM1271">
        <v>0.54112060088230107</v>
      </c>
      <c r="AN1271">
        <v>0.2954022478124001</v>
      </c>
      <c r="AO1271">
        <v>0.23657957917368483</v>
      </c>
      <c r="AP1271">
        <v>0.19359029193649607</v>
      </c>
      <c r="AQ1271">
        <v>0.16752077161789622</v>
      </c>
      <c r="AR1271">
        <v>9.00761724573685E-2</v>
      </c>
      <c r="AS1271">
        <v>0.15842662003307278</v>
      </c>
      <c r="AT1271">
        <v>0.18879575596370485</v>
      </c>
      <c r="AU1271">
        <v>0.24204295418035818</v>
      </c>
    </row>
    <row r="1272" spans="1:47">
      <c r="A1272">
        <v>-7.5024543463835705E-2</v>
      </c>
      <c r="B1272">
        <v>-4.6245583745781589E-2</v>
      </c>
      <c r="C1272">
        <v>0.10042416444883888</v>
      </c>
      <c r="F1272">
        <v>-5.0445514245914024E-3</v>
      </c>
      <c r="G1272">
        <v>0.14695362851921698</v>
      </c>
      <c r="H1272">
        <v>0.59618707341536803</v>
      </c>
      <c r="I1272">
        <v>4.9563964210788201E-2</v>
      </c>
      <c r="J1272">
        <v>-5.8417428853902997E-2</v>
      </c>
      <c r="K1272">
        <v>-0.18202010906256588</v>
      </c>
      <c r="L1272">
        <v>0.25837319917541757</v>
      </c>
      <c r="M1272">
        <v>0.72653468953115696</v>
      </c>
      <c r="N1272">
        <v>0.24636778199084328</v>
      </c>
      <c r="Q1272">
        <v>0.15567701743643336</v>
      </c>
      <c r="R1272">
        <v>0.34785330654090685</v>
      </c>
      <c r="S1272">
        <v>3.0429704499942291E-2</v>
      </c>
      <c r="U1272">
        <v>8.4943484779259212E-2</v>
      </c>
      <c r="V1272">
        <v>-0.1587333999564923</v>
      </c>
      <c r="W1272">
        <v>0.19900282626207255</v>
      </c>
      <c r="X1272">
        <v>0.37948007613508877</v>
      </c>
      <c r="Y1272">
        <v>-0.18953413509416447</v>
      </c>
      <c r="Z1272">
        <v>0.19768610808053411</v>
      </c>
      <c r="AA1272">
        <v>0.38195327375380389</v>
      </c>
      <c r="AC1272">
        <v>8.8350161714859057E-2</v>
      </c>
      <c r="AD1272">
        <v>4.9210250819327332E-2</v>
      </c>
      <c r="AE1272">
        <v>1.2175523608587166E-2</v>
      </c>
      <c r="AF1272">
        <v>0.4997063553622339</v>
      </c>
      <c r="AG1272">
        <v>8.0650177107010182E-2</v>
      </c>
      <c r="AH1272">
        <v>0.44358624860258361</v>
      </c>
      <c r="AI1272">
        <v>0.56092117835398447</v>
      </c>
      <c r="AJ1272">
        <v>0.32922717057159062</v>
      </c>
      <c r="AK1272">
        <v>0.63665033898263002</v>
      </c>
      <c r="AL1272">
        <v>0.10897554377597761</v>
      </c>
      <c r="AM1272">
        <v>0.54185900791227082</v>
      </c>
      <c r="AN1272">
        <v>0.28994543901145897</v>
      </c>
      <c r="AO1272">
        <v>0.25429046587875881</v>
      </c>
      <c r="AP1272">
        <v>0.19697492918733606</v>
      </c>
      <c r="AQ1272">
        <v>0.167984805165203</v>
      </c>
      <c r="AR1272">
        <v>9.7115045240186521E-2</v>
      </c>
      <c r="AS1272">
        <v>0.16294722279095725</v>
      </c>
      <c r="AT1272">
        <v>0.18964274101444428</v>
      </c>
      <c r="AU1272">
        <v>0.26110756436527388</v>
      </c>
    </row>
    <row r="1273" spans="1:47">
      <c r="A1273">
        <v>-7.4380863039748363E-2</v>
      </c>
      <c r="B1273">
        <v>-4.9320455033205618E-2</v>
      </c>
      <c r="C1273">
        <v>9.7133867620177894E-2</v>
      </c>
      <c r="F1273">
        <v>1.1487261195486285E-2</v>
      </c>
      <c r="G1273">
        <v>0.16860293280154956</v>
      </c>
      <c r="H1273">
        <v>0.6143628532969555</v>
      </c>
      <c r="I1273">
        <v>5.4548745832275487E-2</v>
      </c>
      <c r="J1273">
        <v>-6.8153300655320423E-2</v>
      </c>
      <c r="K1273">
        <v>-0.18203800120214744</v>
      </c>
      <c r="L1273">
        <v>0.2625085077752578</v>
      </c>
      <c r="M1273">
        <v>0.72114993599144273</v>
      </c>
      <c r="N1273">
        <v>0.24679803059658639</v>
      </c>
      <c r="Q1273">
        <v>0.15616016164527319</v>
      </c>
      <c r="R1273">
        <v>0.34607756874140105</v>
      </c>
      <c r="S1273">
        <v>3.9104701294499521E-2</v>
      </c>
      <c r="U1273">
        <v>8.1851542500930699E-2</v>
      </c>
      <c r="V1273">
        <v>-0.15938579170263975</v>
      </c>
      <c r="W1273">
        <v>0.19655256255791773</v>
      </c>
      <c r="X1273">
        <v>0.37061824552752048</v>
      </c>
      <c r="Y1273">
        <v>-0.19147440210507724</v>
      </c>
      <c r="Z1273">
        <v>0.18795358687209388</v>
      </c>
      <c r="AA1273">
        <v>0.34095679972407955</v>
      </c>
      <c r="AC1273">
        <v>8.6340754044083909E-2</v>
      </c>
      <c r="AD1273">
        <v>5.1026022121840618E-2</v>
      </c>
      <c r="AE1273">
        <v>1.4441239253464347E-2</v>
      </c>
      <c r="AF1273">
        <v>0.49322404922218999</v>
      </c>
      <c r="AG1273">
        <v>9.3332401955313671E-2</v>
      </c>
      <c r="AH1273">
        <v>0.44514572444365841</v>
      </c>
      <c r="AI1273">
        <v>0.55165640138936944</v>
      </c>
      <c r="AJ1273">
        <v>0.34046094766027546</v>
      </c>
      <c r="AK1273">
        <v>0.60976252479762472</v>
      </c>
      <c r="AL1273">
        <v>0.10609741363350779</v>
      </c>
      <c r="AM1273">
        <v>0.54260831981209989</v>
      </c>
      <c r="AN1273">
        <v>0.29244962219087911</v>
      </c>
      <c r="AO1273">
        <v>0.24902523789374945</v>
      </c>
      <c r="AP1273">
        <v>0.20096970796408115</v>
      </c>
      <c r="AQ1273">
        <v>0.15732064394823231</v>
      </c>
      <c r="AR1273">
        <v>0.10821805509322431</v>
      </c>
      <c r="AS1273">
        <v>0.16032108611881546</v>
      </c>
      <c r="AT1273">
        <v>0.18692472740092389</v>
      </c>
      <c r="AU1273">
        <v>0.27046782139527303</v>
      </c>
    </row>
    <row r="1274" spans="1:47">
      <c r="A1274">
        <v>-7.8103830955790945E-2</v>
      </c>
      <c r="B1274">
        <v>-5.1349064603608038E-2</v>
      </c>
      <c r="C1274">
        <v>9.3615587164266337E-2</v>
      </c>
      <c r="F1274">
        <v>1.6618905299335802E-2</v>
      </c>
      <c r="G1274">
        <v>0.1724767377084469</v>
      </c>
      <c r="H1274">
        <v>0.61424484125697953</v>
      </c>
      <c r="I1274">
        <v>7.2189379889338268E-2</v>
      </c>
      <c r="J1274">
        <v>-7.5183035880459825E-2</v>
      </c>
      <c r="K1274">
        <v>-0.18275105575348238</v>
      </c>
      <c r="L1274">
        <v>0.26920313789242523</v>
      </c>
      <c r="M1274">
        <v>0.70635021745037008</v>
      </c>
      <c r="N1274">
        <v>0.23071155106425736</v>
      </c>
      <c r="Q1274">
        <v>0.17610324479982281</v>
      </c>
      <c r="R1274">
        <v>0.34811208308298131</v>
      </c>
      <c r="S1274">
        <v>5.3882986854448853E-2</v>
      </c>
      <c r="U1274">
        <v>7.1403246522891678E-2</v>
      </c>
      <c r="V1274">
        <v>-0.16483457070972607</v>
      </c>
      <c r="W1274">
        <v>0.20538672251186196</v>
      </c>
      <c r="X1274">
        <v>0.36106770322339099</v>
      </c>
      <c r="Y1274">
        <v>-0.1910507763079631</v>
      </c>
      <c r="Z1274">
        <v>0.17616771427146014</v>
      </c>
      <c r="AA1274">
        <v>0.34655922135285361</v>
      </c>
      <c r="AC1274">
        <v>8.8856767890232335E-2</v>
      </c>
      <c r="AD1274">
        <v>4.6675580484032302E-2</v>
      </c>
      <c r="AE1274">
        <v>8.1697463437910879E-3</v>
      </c>
      <c r="AF1274">
        <v>0.50026124584434384</v>
      </c>
      <c r="AG1274">
        <v>8.8673477061199352E-2</v>
      </c>
      <c r="AH1274">
        <v>0.44057343264662752</v>
      </c>
      <c r="AI1274">
        <v>0.54833744521200412</v>
      </c>
      <c r="AJ1274">
        <v>0.33802081132115636</v>
      </c>
      <c r="AK1274">
        <v>0.62810003289362626</v>
      </c>
      <c r="AL1274">
        <v>0.10511558222652284</v>
      </c>
      <c r="AM1274">
        <v>0.56129023426973357</v>
      </c>
      <c r="AN1274">
        <v>0.30115743827539881</v>
      </c>
      <c r="AO1274">
        <v>0.23643449101291864</v>
      </c>
      <c r="AP1274">
        <v>0.20582261933267162</v>
      </c>
      <c r="AQ1274">
        <v>0.16528061211851089</v>
      </c>
      <c r="AR1274">
        <v>0.12416687897193025</v>
      </c>
      <c r="AS1274">
        <v>0.17267233653535613</v>
      </c>
      <c r="AT1274">
        <v>0.18330004605679412</v>
      </c>
      <c r="AU1274">
        <v>0.26248627522353107</v>
      </c>
    </row>
    <row r="1275" spans="1:47">
      <c r="A1275">
        <v>-7.740164798356941E-2</v>
      </c>
      <c r="B1275">
        <v>-5.3305584627343965E-2</v>
      </c>
      <c r="C1275">
        <v>9.1549212434851632E-2</v>
      </c>
      <c r="F1275">
        <v>-1.7410639585671288E-3</v>
      </c>
      <c r="G1275">
        <v>0.16397941659740942</v>
      </c>
      <c r="H1275">
        <v>0.61246948398744983</v>
      </c>
      <c r="I1275">
        <v>8.1569418123910345E-2</v>
      </c>
      <c r="J1275">
        <v>-6.5709706286186984E-2</v>
      </c>
      <c r="K1275">
        <v>-0.18462348493466335</v>
      </c>
      <c r="L1275">
        <v>0.27327703567212008</v>
      </c>
      <c r="M1275">
        <v>0.68468866439736054</v>
      </c>
      <c r="N1275">
        <v>0.22691688600276486</v>
      </c>
      <c r="Q1275">
        <v>0.16904198905306236</v>
      </c>
      <c r="R1275">
        <v>0.34861011243164097</v>
      </c>
      <c r="S1275">
        <v>5.0329723494663532E-2</v>
      </c>
      <c r="U1275">
        <v>6.6574833909116907E-2</v>
      </c>
      <c r="V1275">
        <v>-0.16341512984429926</v>
      </c>
      <c r="W1275">
        <v>0.20493554819440915</v>
      </c>
      <c r="X1275">
        <v>0.34448185265868486</v>
      </c>
      <c r="Y1275">
        <v>-0.19112208914001488</v>
      </c>
      <c r="Z1275">
        <v>0.15683872402583096</v>
      </c>
      <c r="AA1275">
        <v>0.38407336701128525</v>
      </c>
      <c r="AC1275">
        <v>7.8052821251353099E-2</v>
      </c>
      <c r="AD1275">
        <v>4.8650131675348166E-2</v>
      </c>
      <c r="AE1275">
        <v>1.3718890485541166E-2</v>
      </c>
      <c r="AF1275">
        <v>0.50126695241322983</v>
      </c>
      <c r="AG1275">
        <v>8.4018814210662054E-2</v>
      </c>
      <c r="AH1275">
        <v>0.43785466831323672</v>
      </c>
      <c r="AI1275">
        <v>0.5455696424637454</v>
      </c>
      <c r="AJ1275">
        <v>0.3399424871587497</v>
      </c>
      <c r="AK1275">
        <v>0.63221435067941056</v>
      </c>
      <c r="AL1275">
        <v>0.10804271588248933</v>
      </c>
      <c r="AM1275">
        <v>0.5516595196872528</v>
      </c>
      <c r="AN1275">
        <v>0.30758746005392013</v>
      </c>
      <c r="AO1275">
        <v>0.22600139019760765</v>
      </c>
      <c r="AP1275">
        <v>0.20041785723203664</v>
      </c>
      <c r="AQ1275">
        <v>0.15386526089523991</v>
      </c>
      <c r="AR1275">
        <v>0.12704039436806724</v>
      </c>
      <c r="AS1275">
        <v>0.17572860019349326</v>
      </c>
      <c r="AT1275">
        <v>0.1889868213137898</v>
      </c>
      <c r="AU1275">
        <v>0.26121750079325201</v>
      </c>
    </row>
    <row r="1276" spans="1:47">
      <c r="A1276">
        <v>-7.6712991563703814E-2</v>
      </c>
      <c r="B1276">
        <v>-5.4526676553991467E-2</v>
      </c>
      <c r="C1276">
        <v>8.7572488226825659E-2</v>
      </c>
      <c r="F1276">
        <v>4.7945753382031553E-3</v>
      </c>
      <c r="G1276">
        <v>0.16798144418279293</v>
      </c>
      <c r="H1276">
        <v>0.59963932953761734</v>
      </c>
      <c r="I1276">
        <v>7.8982202188010983E-2</v>
      </c>
      <c r="J1276">
        <v>-6.4441097549467155E-2</v>
      </c>
      <c r="K1276">
        <v>-0.18768557218446205</v>
      </c>
      <c r="L1276">
        <v>0.27775861768279325</v>
      </c>
      <c r="M1276">
        <v>0.66608445901596092</v>
      </c>
      <c r="N1276">
        <v>0.21536895518702501</v>
      </c>
      <c r="Q1276">
        <v>0.16571991714378206</v>
      </c>
      <c r="R1276">
        <v>0.3509764991725543</v>
      </c>
      <c r="S1276">
        <v>5.761828810935981E-2</v>
      </c>
      <c r="U1276">
        <v>5.8295419091592582E-2</v>
      </c>
      <c r="V1276">
        <v>-0.1669284984644569</v>
      </c>
      <c r="W1276">
        <v>0.19493631778809087</v>
      </c>
      <c r="X1276">
        <v>0.32226953840343636</v>
      </c>
      <c r="Y1276">
        <v>-0.18642146891271125</v>
      </c>
      <c r="Z1276">
        <v>0.17556783518796296</v>
      </c>
      <c r="AA1276">
        <v>0.33075387650444299</v>
      </c>
      <c r="AC1276">
        <v>7.927714169063492E-2</v>
      </c>
      <c r="AD1276">
        <v>4.6221698985170714E-2</v>
      </c>
      <c r="AE1276">
        <v>8.5523691028787426E-3</v>
      </c>
      <c r="AF1276">
        <v>0.50287550993109242</v>
      </c>
      <c r="AG1276">
        <v>7.9149777443301733E-2</v>
      </c>
      <c r="AH1276">
        <v>0.43252946329538033</v>
      </c>
      <c r="AI1276">
        <v>0.52988963911995801</v>
      </c>
      <c r="AJ1276">
        <v>0.33967105381479618</v>
      </c>
      <c r="AK1276">
        <v>0.62628135504625493</v>
      </c>
      <c r="AL1276">
        <v>0.11365098711476602</v>
      </c>
      <c r="AM1276">
        <v>0.56588056714864277</v>
      </c>
      <c r="AN1276">
        <v>0.31130247558737961</v>
      </c>
      <c r="AO1276">
        <v>0.19756359370604168</v>
      </c>
      <c r="AP1276">
        <v>0.17846259016323837</v>
      </c>
      <c r="AQ1276">
        <v>0.15722469738239833</v>
      </c>
      <c r="AR1276">
        <v>0.13145593920497567</v>
      </c>
      <c r="AS1276">
        <v>0.17068035552532168</v>
      </c>
      <c r="AT1276">
        <v>0.1887621095675607</v>
      </c>
      <c r="AU1276">
        <v>0.27808232403086242</v>
      </c>
    </row>
    <row r="1277" spans="1:47">
      <c r="A1277">
        <v>-7.5020421847561039E-2</v>
      </c>
      <c r="B1277">
        <v>-5.7605394574119707E-2</v>
      </c>
      <c r="C1277">
        <v>8.7056247714356536E-2</v>
      </c>
      <c r="F1277">
        <v>1.0607807198051836E-2</v>
      </c>
      <c r="G1277">
        <v>0.14877951187689817</v>
      </c>
      <c r="H1277">
        <v>0.59502875673452349</v>
      </c>
      <c r="I1277">
        <v>8.3064300625122878E-2</v>
      </c>
      <c r="J1277">
        <v>-5.9417316202353285E-2</v>
      </c>
      <c r="K1277">
        <v>-0.1901973631712684</v>
      </c>
      <c r="L1277">
        <v>0.27461322993024939</v>
      </c>
      <c r="M1277">
        <v>0.66312940457609426</v>
      </c>
      <c r="N1277">
        <v>0.2174367110896005</v>
      </c>
      <c r="Q1277">
        <v>0.1865609647594127</v>
      </c>
      <c r="R1277">
        <v>0.35152830359767406</v>
      </c>
      <c r="S1277">
        <v>5.5609402742588632E-2</v>
      </c>
      <c r="U1277">
        <v>5.2436554948999632E-2</v>
      </c>
      <c r="V1277">
        <v>-0.1622588066895449</v>
      </c>
      <c r="W1277">
        <v>0.19787792180734268</v>
      </c>
      <c r="X1277">
        <v>0.30078670233805432</v>
      </c>
      <c r="Y1277">
        <v>-0.18710027923750985</v>
      </c>
      <c r="Z1277">
        <v>0.16520447738647923</v>
      </c>
      <c r="AA1277">
        <v>0.36230553369836493</v>
      </c>
      <c r="AC1277">
        <v>8.1748501366204665E-2</v>
      </c>
      <c r="AD1277">
        <v>4.6818959472635625E-2</v>
      </c>
      <c r="AE1277">
        <v>9.0769294465154089E-3</v>
      </c>
      <c r="AF1277">
        <v>0.49786513141105748</v>
      </c>
      <c r="AG1277">
        <v>7.807100274098927E-2</v>
      </c>
      <c r="AH1277">
        <v>0.43619217912073188</v>
      </c>
      <c r="AI1277">
        <v>0.51411162079833073</v>
      </c>
      <c r="AJ1277">
        <v>0.34569646216702221</v>
      </c>
      <c r="AK1277">
        <v>0.62992858364014359</v>
      </c>
      <c r="AL1277">
        <v>0.10705612933061491</v>
      </c>
      <c r="AM1277">
        <v>0.56153851258272591</v>
      </c>
      <c r="AN1277">
        <v>0.30354087472915237</v>
      </c>
      <c r="AO1277">
        <v>0.18081915567073389</v>
      </c>
      <c r="AP1277">
        <v>0.16614256515337256</v>
      </c>
      <c r="AQ1277">
        <v>0.1434229532859381</v>
      </c>
      <c r="AR1277">
        <v>0.12119010024365412</v>
      </c>
      <c r="AS1277">
        <v>0.16533239980737585</v>
      </c>
      <c r="AT1277">
        <v>0.19382975436587505</v>
      </c>
      <c r="AU1277">
        <v>0.29647042083896397</v>
      </c>
    </row>
    <row r="1278" spans="1:47">
      <c r="A1278">
        <v>-7.0535439701993163E-2</v>
      </c>
      <c r="B1278">
        <v>-6.0483874266325788E-2</v>
      </c>
      <c r="C1278">
        <v>8.1816478591795277E-2</v>
      </c>
      <c r="F1278">
        <v>2.8024208420211343E-2</v>
      </c>
      <c r="G1278">
        <v>0.13430044281571915</v>
      </c>
      <c r="H1278">
        <v>0.57461992762530201</v>
      </c>
      <c r="I1278">
        <v>6.8320322827345459E-2</v>
      </c>
      <c r="J1278">
        <v>-7.1464432504459649E-2</v>
      </c>
      <c r="K1278">
        <v>-0.18914173492198763</v>
      </c>
      <c r="L1278">
        <v>0.27252982491169142</v>
      </c>
      <c r="M1278">
        <v>0.66926128820292741</v>
      </c>
      <c r="N1278">
        <v>0.21487658930941153</v>
      </c>
      <c r="Q1278">
        <v>0.18403851786418005</v>
      </c>
      <c r="R1278">
        <v>0.33889507904353261</v>
      </c>
      <c r="S1278">
        <v>5.9410573498786291E-2</v>
      </c>
      <c r="U1278">
        <v>4.36363037343745E-2</v>
      </c>
      <c r="V1278">
        <v>-0.16591899685700232</v>
      </c>
      <c r="W1278">
        <v>0.20561979424354873</v>
      </c>
      <c r="X1278">
        <v>0.2976363032010676</v>
      </c>
      <c r="Y1278">
        <v>-0.18455246263547787</v>
      </c>
      <c r="Z1278">
        <v>0.17521469259653305</v>
      </c>
      <c r="AA1278">
        <v>0.32516571900930813</v>
      </c>
      <c r="AC1278">
        <v>8.1823534084575753E-2</v>
      </c>
      <c r="AD1278">
        <v>4.5094313356472474E-2</v>
      </c>
      <c r="AE1278">
        <v>1.5224226711654193E-2</v>
      </c>
      <c r="AF1278">
        <v>0.48542370808762675</v>
      </c>
      <c r="AG1278">
        <v>9.1972621131071269E-2</v>
      </c>
      <c r="AH1278">
        <v>0.43968239371126366</v>
      </c>
      <c r="AI1278">
        <v>0.51009862680360096</v>
      </c>
      <c r="AJ1278">
        <v>0.34660549922852235</v>
      </c>
      <c r="AK1278">
        <v>0.62924021378729922</v>
      </c>
      <c r="AL1278">
        <v>0.10191126373611838</v>
      </c>
      <c r="AM1278">
        <v>0.56135430492291949</v>
      </c>
      <c r="AN1278">
        <v>0.31190321044103714</v>
      </c>
      <c r="AO1278">
        <v>0.16614715824935994</v>
      </c>
      <c r="AP1278">
        <v>0.15884369297217157</v>
      </c>
      <c r="AQ1278">
        <v>0.13975287413968415</v>
      </c>
      <c r="AR1278">
        <v>0.11429750399436221</v>
      </c>
      <c r="AS1278">
        <v>0.15677001279105723</v>
      </c>
      <c r="AT1278">
        <v>0.20006308903155323</v>
      </c>
      <c r="AU1278">
        <v>0.29351041571163672</v>
      </c>
    </row>
    <row r="1279" spans="1:47">
      <c r="A1279">
        <v>-7.2096451715658427E-2</v>
      </c>
      <c r="B1279">
        <v>-6.4620539823379716E-2</v>
      </c>
      <c r="C1279">
        <v>8.2059320282161924E-2</v>
      </c>
      <c r="F1279">
        <v>1.186236236518406E-2</v>
      </c>
      <c r="G1279">
        <v>0.1489815389400353</v>
      </c>
      <c r="H1279">
        <v>0.57261824615032131</v>
      </c>
      <c r="I1279">
        <v>6.2706211306130161E-2</v>
      </c>
      <c r="J1279">
        <v>-7.6711785392596724E-2</v>
      </c>
      <c r="K1279">
        <v>-0.191759581143126</v>
      </c>
      <c r="L1279">
        <v>0.26300639287825234</v>
      </c>
      <c r="M1279">
        <v>0.65936192212887512</v>
      </c>
      <c r="N1279">
        <v>0.19416797599977637</v>
      </c>
      <c r="Q1279">
        <v>0.19368821542061276</v>
      </c>
      <c r="R1279">
        <v>0.32898197187617373</v>
      </c>
      <c r="S1279">
        <v>7.4581898865393959E-2</v>
      </c>
      <c r="U1279">
        <v>3.9876314914979352E-2</v>
      </c>
      <c r="V1279">
        <v>-0.16519850967577668</v>
      </c>
      <c r="W1279">
        <v>0.20907231805339363</v>
      </c>
      <c r="X1279">
        <v>0.29740177570355963</v>
      </c>
      <c r="Y1279">
        <v>-0.18136766429794007</v>
      </c>
      <c r="Z1279">
        <v>0.14417033687792738</v>
      </c>
      <c r="AA1279">
        <v>0.35513514144359615</v>
      </c>
      <c r="AC1279">
        <v>7.5080378583121471E-2</v>
      </c>
      <c r="AD1279">
        <v>4.4978631366570321E-2</v>
      </c>
      <c r="AE1279">
        <v>1.7010776849417618E-2</v>
      </c>
      <c r="AF1279">
        <v>0.47669870986645629</v>
      </c>
      <c r="AG1279">
        <v>7.8040594696624291E-2</v>
      </c>
      <c r="AH1279">
        <v>0.44276662354906121</v>
      </c>
      <c r="AI1279">
        <v>0.50267451807249131</v>
      </c>
      <c r="AJ1279">
        <v>0.34795271161369168</v>
      </c>
      <c r="AK1279">
        <v>0.6170516513889226</v>
      </c>
      <c r="AL1279">
        <v>9.7840140475700887E-2</v>
      </c>
      <c r="AM1279">
        <v>0.56160412087822342</v>
      </c>
      <c r="AN1279">
        <v>0.31647128578344569</v>
      </c>
      <c r="AO1279">
        <v>0.17538967967058386</v>
      </c>
      <c r="AP1279">
        <v>0.1497560581870245</v>
      </c>
      <c r="AQ1279">
        <v>0.13763861303866273</v>
      </c>
      <c r="AR1279">
        <v>0.12727272001309745</v>
      </c>
      <c r="AS1279">
        <v>0.15893419241174567</v>
      </c>
      <c r="AT1279">
        <v>0.20001186397103723</v>
      </c>
      <c r="AU1279">
        <v>0.28714360101388997</v>
      </c>
    </row>
    <row r="1280" spans="1:47">
      <c r="A1280">
        <v>-6.9591345096286492E-2</v>
      </c>
      <c r="B1280">
        <v>-6.9531942070234623E-2</v>
      </c>
      <c r="C1280">
        <v>8.2378667582615681E-2</v>
      </c>
      <c r="F1280">
        <v>-1.0971276846377128E-2</v>
      </c>
      <c r="G1280">
        <v>0.16713514307318655</v>
      </c>
      <c r="H1280">
        <v>0.56785271952226402</v>
      </c>
      <c r="I1280">
        <v>7.0400885133381053E-2</v>
      </c>
      <c r="J1280">
        <v>-7.0092726752033624E-2</v>
      </c>
      <c r="K1280">
        <v>-0.19059061654720749</v>
      </c>
      <c r="L1280">
        <v>0.25936036661968076</v>
      </c>
      <c r="M1280">
        <v>0.65776376103081058</v>
      </c>
      <c r="N1280">
        <v>0.20573038650767783</v>
      </c>
      <c r="Q1280">
        <v>0.17040026850441709</v>
      </c>
      <c r="R1280">
        <v>0.33124556325088689</v>
      </c>
      <c r="S1280">
        <v>6.6711378762545306E-2</v>
      </c>
      <c r="U1280">
        <v>3.4821753343738611E-2</v>
      </c>
      <c r="V1280">
        <v>-0.17098704282175176</v>
      </c>
      <c r="W1280">
        <v>0.21486914125389525</v>
      </c>
      <c r="X1280">
        <v>0.29659173949173345</v>
      </c>
      <c r="Y1280">
        <v>-0.18165857861263726</v>
      </c>
      <c r="Z1280">
        <v>0.13265537383327808</v>
      </c>
      <c r="AA1280">
        <v>0.37261374438768124</v>
      </c>
      <c r="AC1280">
        <v>6.3241015735458442E-2</v>
      </c>
      <c r="AD1280">
        <v>3.4661955820399784E-2</v>
      </c>
      <c r="AE1280">
        <v>1.7163985915274352E-2</v>
      </c>
      <c r="AF1280">
        <v>0.47873878626283572</v>
      </c>
      <c r="AG1280">
        <v>8.0305086605616055E-2</v>
      </c>
      <c r="AH1280">
        <v>0.45039860162626882</v>
      </c>
      <c r="AI1280">
        <v>0.51414957210603707</v>
      </c>
      <c r="AJ1280">
        <v>0.35543179714658057</v>
      </c>
      <c r="AK1280">
        <v>0.60337341270178546</v>
      </c>
      <c r="AL1280">
        <v>9.7889023023901262E-2</v>
      </c>
      <c r="AM1280">
        <v>0.56919604143139035</v>
      </c>
      <c r="AN1280">
        <v>0.31791390175057987</v>
      </c>
      <c r="AO1280">
        <v>0.16471823052739368</v>
      </c>
      <c r="AP1280">
        <v>0.15276403026349417</v>
      </c>
      <c r="AQ1280">
        <v>0.13010565411402128</v>
      </c>
      <c r="AR1280">
        <v>0.12881536207008948</v>
      </c>
      <c r="AS1280">
        <v>0.17072198443156789</v>
      </c>
      <c r="AT1280">
        <v>0.21070428528348442</v>
      </c>
      <c r="AU1280">
        <v>0.28341128190733061</v>
      </c>
    </row>
    <row r="1281" spans="1:47">
      <c r="A1281">
        <v>-7.0080749938303516E-2</v>
      </c>
      <c r="B1281">
        <v>-7.1101231067822263E-2</v>
      </c>
      <c r="C1281">
        <v>8.13305376445667E-2</v>
      </c>
      <c r="F1281">
        <v>-2.5590074333236373E-2</v>
      </c>
      <c r="G1281">
        <v>0.13786877716257448</v>
      </c>
      <c r="H1281">
        <v>0.542416275657012</v>
      </c>
      <c r="I1281">
        <v>7.0401210456048649E-2</v>
      </c>
      <c r="J1281">
        <v>-7.0164509179413109E-2</v>
      </c>
      <c r="K1281">
        <v>-0.19515900651735796</v>
      </c>
      <c r="L1281">
        <v>0.25254007750489293</v>
      </c>
      <c r="M1281">
        <v>0.66972894823265916</v>
      </c>
      <c r="N1281">
        <v>0.1973135763126411</v>
      </c>
      <c r="Q1281">
        <v>0.15549893308562859</v>
      </c>
      <c r="R1281">
        <v>0.3228329655166331</v>
      </c>
      <c r="S1281">
        <v>8.031081410061848E-2</v>
      </c>
      <c r="U1281">
        <v>3.5894233074591865E-2</v>
      </c>
      <c r="V1281">
        <v>-0.17210634720615939</v>
      </c>
      <c r="W1281">
        <v>0.22251430122279314</v>
      </c>
      <c r="X1281">
        <v>0.28889037398784639</v>
      </c>
      <c r="Y1281">
        <v>-0.17822837100721567</v>
      </c>
      <c r="Z1281">
        <v>0.16513336486292443</v>
      </c>
      <c r="AA1281">
        <v>0.36566913234630538</v>
      </c>
      <c r="AC1281">
        <v>5.7202884908570194E-2</v>
      </c>
      <c r="AD1281">
        <v>3.5109873274811292E-2</v>
      </c>
      <c r="AE1281">
        <v>1.4684950294848075E-2</v>
      </c>
      <c r="AF1281">
        <v>0.49365376172618075</v>
      </c>
      <c r="AG1281">
        <v>7.0679353280538537E-2</v>
      </c>
      <c r="AH1281">
        <v>0.44894282867204255</v>
      </c>
      <c r="AI1281">
        <v>0.51268975678226159</v>
      </c>
      <c r="AJ1281">
        <v>0.36196621722035693</v>
      </c>
      <c r="AK1281">
        <v>0.60450868210027853</v>
      </c>
      <c r="AL1281">
        <v>9.9737752310076616E-2</v>
      </c>
      <c r="AM1281">
        <v>0.56999492641150418</v>
      </c>
      <c r="AN1281">
        <v>0.33388026147237854</v>
      </c>
      <c r="AO1281">
        <v>0.16798973783794147</v>
      </c>
      <c r="AP1281">
        <v>0.13545628272908453</v>
      </c>
      <c r="AQ1281">
        <v>0.14343531593900574</v>
      </c>
      <c r="AR1281">
        <v>0.11505353025904537</v>
      </c>
      <c r="AS1281">
        <v>0.1810962030214327</v>
      </c>
      <c r="AT1281">
        <v>0.22077183976611015</v>
      </c>
      <c r="AU1281">
        <v>0.27816767686233301</v>
      </c>
    </row>
    <row r="1282" spans="1:47">
      <c r="A1282">
        <v>-6.8003241708270754E-2</v>
      </c>
      <c r="B1282">
        <v>-7.4646617659818823E-2</v>
      </c>
      <c r="C1282">
        <v>8.0656290519800014E-2</v>
      </c>
      <c r="F1282">
        <v>-1.3103196893727211E-2</v>
      </c>
      <c r="G1282">
        <v>0.15134661994155094</v>
      </c>
      <c r="H1282">
        <v>0.54273754367269156</v>
      </c>
      <c r="I1282">
        <v>6.121888691343963E-2</v>
      </c>
      <c r="J1282">
        <v>-7.2780387188456322E-2</v>
      </c>
      <c r="K1282">
        <v>-0.19696221252993293</v>
      </c>
      <c r="L1282">
        <v>0.24958789591729139</v>
      </c>
      <c r="M1282">
        <v>0.68403492803365562</v>
      </c>
      <c r="N1282">
        <v>0.18888059416383968</v>
      </c>
      <c r="Q1282">
        <v>0.17781284303999736</v>
      </c>
      <c r="R1282">
        <v>0.32877884897052689</v>
      </c>
      <c r="S1282">
        <v>9.1562307867255402E-2</v>
      </c>
      <c r="U1282">
        <v>4.2742486330005262E-2</v>
      </c>
      <c r="V1282">
        <v>-0.17437452506953482</v>
      </c>
      <c r="W1282">
        <v>0.21772167889821309</v>
      </c>
      <c r="X1282">
        <v>0.28286957651488864</v>
      </c>
      <c r="Y1282">
        <v>-0.18044323401397744</v>
      </c>
      <c r="Z1282">
        <v>0.16842258741049657</v>
      </c>
      <c r="AA1282">
        <v>0.36856977162388449</v>
      </c>
      <c r="AC1282">
        <v>6.3417286213390878E-2</v>
      </c>
      <c r="AD1282">
        <v>3.9163331065338966E-2</v>
      </c>
      <c r="AE1282">
        <v>1.9042430877226634E-2</v>
      </c>
      <c r="AF1282">
        <v>0.49256565178175843</v>
      </c>
      <c r="AG1282">
        <v>7.875550534174669E-2</v>
      </c>
      <c r="AH1282">
        <v>0.45555614318505072</v>
      </c>
      <c r="AI1282">
        <v>0.50776596261096396</v>
      </c>
      <c r="AJ1282">
        <v>0.3689657311765126</v>
      </c>
      <c r="AK1282">
        <v>0.60406522226315906</v>
      </c>
      <c r="AL1282">
        <v>0.10546356750665735</v>
      </c>
      <c r="AM1282">
        <v>0.55878034572947977</v>
      </c>
      <c r="AN1282">
        <v>0.33770707710713704</v>
      </c>
      <c r="AO1282">
        <v>0.1582652308223455</v>
      </c>
      <c r="AP1282">
        <v>0.12407069588249041</v>
      </c>
      <c r="AQ1282">
        <v>0.12219697073293177</v>
      </c>
      <c r="AR1282">
        <v>0.10994182029586741</v>
      </c>
      <c r="AS1282">
        <v>0.1812172089749331</v>
      </c>
      <c r="AT1282">
        <v>0.2241158634858284</v>
      </c>
      <c r="AU1282">
        <v>0.28834907969695595</v>
      </c>
    </row>
    <row r="1283" spans="1:47">
      <c r="A1283">
        <v>-6.841039535059075E-2</v>
      </c>
      <c r="B1283">
        <v>-7.7818183690220893E-2</v>
      </c>
      <c r="C1283">
        <v>7.7190406430207553E-2</v>
      </c>
      <c r="F1283">
        <v>1.5081606269390316E-2</v>
      </c>
      <c r="G1283">
        <v>0.1384452985917333</v>
      </c>
      <c r="H1283">
        <v>0.56798025195865853</v>
      </c>
      <c r="I1283">
        <v>4.7073281379531276E-2</v>
      </c>
      <c r="J1283">
        <v>-8.1063785441400429E-2</v>
      </c>
      <c r="K1283">
        <v>-0.19766759111336404</v>
      </c>
      <c r="L1283">
        <v>0.24710009821903234</v>
      </c>
      <c r="M1283">
        <v>0.69495313165461914</v>
      </c>
      <c r="N1283">
        <v>0.19606282923634935</v>
      </c>
      <c r="Q1283">
        <v>0.20758998173987614</v>
      </c>
      <c r="R1283">
        <v>0.33605856884904006</v>
      </c>
      <c r="S1283">
        <v>0.10976702272882118</v>
      </c>
      <c r="U1283">
        <v>4.6391097692214021E-2</v>
      </c>
      <c r="V1283">
        <v>-0.17276315143595386</v>
      </c>
      <c r="W1283">
        <v>0.23432768464913226</v>
      </c>
      <c r="X1283">
        <v>0.27649114817931275</v>
      </c>
      <c r="Y1283">
        <v>-0.18547367734399089</v>
      </c>
      <c r="Z1283">
        <v>0.19537331765346566</v>
      </c>
      <c r="AA1283">
        <v>0.35197395155281475</v>
      </c>
      <c r="AC1283">
        <v>6.1890856012073482E-2</v>
      </c>
      <c r="AD1283">
        <v>3.386328119904615E-2</v>
      </c>
      <c r="AE1283">
        <v>1.7074842408313806E-2</v>
      </c>
      <c r="AF1283">
        <v>0.49066299862647267</v>
      </c>
      <c r="AG1283">
        <v>8.8738738984658477E-2</v>
      </c>
      <c r="AH1283">
        <v>0.45755769528206025</v>
      </c>
      <c r="AI1283">
        <v>0.50304359726396042</v>
      </c>
      <c r="AJ1283">
        <v>0.36212822219901014</v>
      </c>
      <c r="AK1283">
        <v>0.59727760421212039</v>
      </c>
      <c r="AL1283">
        <v>0.10936283984218388</v>
      </c>
      <c r="AM1283">
        <v>0.56864613987127044</v>
      </c>
      <c r="AN1283">
        <v>0.33431420660360983</v>
      </c>
      <c r="AO1283">
        <v>0.15098968934254656</v>
      </c>
      <c r="AP1283">
        <v>0.12860788306347823</v>
      </c>
      <c r="AQ1283">
        <v>0.11837649896500431</v>
      </c>
      <c r="AR1283">
        <v>9.7331510823966086E-2</v>
      </c>
      <c r="AS1283">
        <v>0.18050101257253223</v>
      </c>
      <c r="AT1283">
        <v>0.22501871902094242</v>
      </c>
      <c r="AU1283">
        <v>0.28389682424861867</v>
      </c>
    </row>
    <row r="1284" spans="1:47">
      <c r="A1284">
        <v>-6.6263921259380243E-2</v>
      </c>
      <c r="B1284">
        <v>-8.095581133848237E-2</v>
      </c>
      <c r="C1284">
        <v>7.564896344354323E-2</v>
      </c>
      <c r="F1284">
        <v>1.8635310658794435E-3</v>
      </c>
      <c r="G1284">
        <v>0.13510832652945104</v>
      </c>
      <c r="H1284">
        <v>0.55747337164735022</v>
      </c>
      <c r="I1284">
        <v>3.7960674454139469E-2</v>
      </c>
      <c r="J1284">
        <v>-8.8037366890459018E-2</v>
      </c>
      <c r="K1284">
        <v>-0.19736241547259259</v>
      </c>
      <c r="L1284">
        <v>0.24197036833750896</v>
      </c>
      <c r="M1284">
        <v>0.70331559334872429</v>
      </c>
      <c r="N1284">
        <v>0.18341120994790913</v>
      </c>
      <c r="Q1284">
        <v>0.18717601190916547</v>
      </c>
      <c r="R1284">
        <v>0.32482105844330983</v>
      </c>
      <c r="S1284">
        <v>0.11238119217957523</v>
      </c>
      <c r="U1284">
        <v>5.3477540431995603E-2</v>
      </c>
      <c r="V1284">
        <v>-0.17697247171473318</v>
      </c>
      <c r="W1284">
        <v>0.24594814269598492</v>
      </c>
      <c r="X1284">
        <v>0.27483075635117948</v>
      </c>
      <c r="Y1284">
        <v>-0.18405948040021686</v>
      </c>
      <c r="Z1284">
        <v>0.21268344167187866</v>
      </c>
      <c r="AA1284">
        <v>0.36818101660182351</v>
      </c>
      <c r="AC1284">
        <v>6.0512197058568105E-2</v>
      </c>
      <c r="AD1284">
        <v>3.2230453189032719E-2</v>
      </c>
      <c r="AE1284">
        <v>1.3739971459921301E-2</v>
      </c>
      <c r="AF1284">
        <v>0.4950014790045032</v>
      </c>
      <c r="AG1284">
        <v>7.4871689324592552E-2</v>
      </c>
      <c r="AH1284">
        <v>0.46540227757564562</v>
      </c>
      <c r="AI1284">
        <v>0.48302769529633816</v>
      </c>
      <c r="AJ1284">
        <v>0.36297554705545643</v>
      </c>
      <c r="AK1284">
        <v>0.60294141308918781</v>
      </c>
      <c r="AL1284">
        <v>0.10161733664814003</v>
      </c>
      <c r="AM1284">
        <v>0.55177901195741208</v>
      </c>
      <c r="AN1284">
        <v>0.32654164522160645</v>
      </c>
      <c r="AO1284">
        <v>0.17307361860638343</v>
      </c>
      <c r="AP1284">
        <v>0.13114093703061225</v>
      </c>
      <c r="AQ1284">
        <v>0.1193781734975151</v>
      </c>
      <c r="AR1284">
        <v>7.9125791924200037E-2</v>
      </c>
      <c r="AS1284">
        <v>0.19305518688148099</v>
      </c>
      <c r="AT1284">
        <v>0.22306001933984848</v>
      </c>
      <c r="AU1284">
        <v>0.26492065085268895</v>
      </c>
    </row>
    <row r="1285" spans="1:47">
      <c r="A1285">
        <v>-6.7067614653720922E-2</v>
      </c>
      <c r="B1285">
        <v>-8.3480854824575651E-2</v>
      </c>
      <c r="C1285">
        <v>7.2985458524351399E-2</v>
      </c>
      <c r="F1285">
        <v>8.8290155492419357E-3</v>
      </c>
      <c r="G1285">
        <v>0.12661966918845241</v>
      </c>
      <c r="H1285">
        <v>0.56070833710956824</v>
      </c>
      <c r="I1285">
        <v>1.0941417136028373E-2</v>
      </c>
      <c r="J1285">
        <v>-9.8575464569229804E-2</v>
      </c>
      <c r="K1285">
        <v>-0.19741939723356719</v>
      </c>
      <c r="L1285">
        <v>0.2500178228740435</v>
      </c>
      <c r="M1285">
        <v>0.70518737268293241</v>
      </c>
      <c r="N1285">
        <v>0.16903826244206435</v>
      </c>
      <c r="Q1285">
        <v>0.16052291346303552</v>
      </c>
      <c r="R1285">
        <v>0.31930019619185479</v>
      </c>
      <c r="S1285">
        <v>0.11360059142835643</v>
      </c>
      <c r="U1285">
        <v>5.7815197694816106E-2</v>
      </c>
      <c r="V1285">
        <v>-0.18660768224267799</v>
      </c>
      <c r="W1285">
        <v>0.25097486813481912</v>
      </c>
      <c r="X1285">
        <v>0.27513518111499297</v>
      </c>
      <c r="Y1285">
        <v>-0.1821925636106464</v>
      </c>
      <c r="Z1285">
        <v>0.18588624362787609</v>
      </c>
      <c r="AA1285">
        <v>0.32720903242447968</v>
      </c>
      <c r="AC1285">
        <v>6.8962401646633267E-2</v>
      </c>
      <c r="AD1285">
        <v>3.0297723020771449E-2</v>
      </c>
      <c r="AE1285">
        <v>1.7324004062430221E-2</v>
      </c>
      <c r="AF1285">
        <v>0.49646601859633616</v>
      </c>
      <c r="AG1285">
        <v>7.7769174349754874E-2</v>
      </c>
      <c r="AH1285">
        <v>0.46641498005169779</v>
      </c>
      <c r="AI1285">
        <v>0.49364599543371002</v>
      </c>
      <c r="AJ1285">
        <v>0.36394429447459342</v>
      </c>
      <c r="AK1285">
        <v>0.58856025863640271</v>
      </c>
      <c r="AL1285">
        <v>0.10789404250401347</v>
      </c>
      <c r="AM1285">
        <v>0.56056511095944928</v>
      </c>
      <c r="AN1285">
        <v>0.33867273930322295</v>
      </c>
      <c r="AO1285">
        <v>0.17021056122428291</v>
      </c>
      <c r="AP1285">
        <v>0.13370114623791676</v>
      </c>
      <c r="AQ1285">
        <v>0.13634030414337706</v>
      </c>
      <c r="AR1285">
        <v>8.3296568923225317E-2</v>
      </c>
      <c r="AS1285">
        <v>0.18414647829441608</v>
      </c>
      <c r="AT1285">
        <v>0.22087515818052317</v>
      </c>
      <c r="AU1285">
        <v>0.2586865821345547</v>
      </c>
    </row>
    <row r="1286" spans="1:47">
      <c r="A1286">
        <v>-6.8546392919467347E-2</v>
      </c>
      <c r="B1286">
        <v>-8.5427597660589646E-2</v>
      </c>
      <c r="C1286">
        <v>7.4844243633552895E-2</v>
      </c>
      <c r="F1286">
        <v>-1.136074083006206E-2</v>
      </c>
      <c r="G1286">
        <v>0.15664756448732228</v>
      </c>
      <c r="H1286">
        <v>0.55090650463540625</v>
      </c>
      <c r="I1286">
        <v>-9.6658311000176087E-4</v>
      </c>
      <c r="J1286">
        <v>-0.10528158942100381</v>
      </c>
      <c r="K1286">
        <v>-0.19929418501723231</v>
      </c>
      <c r="L1286">
        <v>0.24701819029984592</v>
      </c>
      <c r="M1286">
        <v>0.70707554529256311</v>
      </c>
      <c r="N1286">
        <v>0.16347080083136284</v>
      </c>
      <c r="Q1286">
        <v>0.16195337886578506</v>
      </c>
      <c r="R1286">
        <v>0.3303550563249058</v>
      </c>
      <c r="S1286">
        <v>0.10369099324332991</v>
      </c>
      <c r="U1286">
        <v>5.6930537906859716E-2</v>
      </c>
      <c r="V1286">
        <v>-0.19129308768704278</v>
      </c>
      <c r="W1286">
        <v>0.24546785568657156</v>
      </c>
      <c r="X1286">
        <v>0.26891937805976218</v>
      </c>
      <c r="Y1286">
        <v>-0.18444488238180382</v>
      </c>
      <c r="Z1286">
        <v>0.17138913000271599</v>
      </c>
      <c r="AA1286">
        <v>0.34678533651554905</v>
      </c>
      <c r="AC1286">
        <v>7.3675433225583467E-2</v>
      </c>
      <c r="AD1286">
        <v>3.0200575719460984E-2</v>
      </c>
      <c r="AE1286">
        <v>1.6550163906795232E-2</v>
      </c>
      <c r="AF1286">
        <v>0.50788603164069313</v>
      </c>
      <c r="AG1286">
        <v>5.7058038158359518E-2</v>
      </c>
      <c r="AH1286">
        <v>0.47094499817042201</v>
      </c>
      <c r="AI1286">
        <v>0.48654707385735846</v>
      </c>
      <c r="AJ1286">
        <v>0.36397390437362093</v>
      </c>
      <c r="AK1286">
        <v>0.59001657486790449</v>
      </c>
      <c r="AL1286">
        <v>0.11109546437179385</v>
      </c>
      <c r="AM1286">
        <v>0.57636727246456243</v>
      </c>
      <c r="AN1286">
        <v>0.33730249902481324</v>
      </c>
      <c r="AO1286">
        <v>0.16279439721870792</v>
      </c>
      <c r="AP1286">
        <v>0.12383500588388745</v>
      </c>
      <c r="AQ1286">
        <v>0.13861163572235954</v>
      </c>
      <c r="AR1286">
        <v>8.3194804131553099E-2</v>
      </c>
      <c r="AS1286">
        <v>0.19210232567888777</v>
      </c>
      <c r="AT1286">
        <v>0.2168711744500188</v>
      </c>
      <c r="AU1286">
        <v>0.25763111082178169</v>
      </c>
    </row>
    <row r="1287" spans="1:47">
      <c r="A1287">
        <v>-6.8001420368349552E-2</v>
      </c>
      <c r="B1287">
        <v>-8.6638134207367837E-2</v>
      </c>
      <c r="C1287">
        <v>7.1062983355096448E-2</v>
      </c>
      <c r="F1287">
        <v>-5.4389962603663845E-3</v>
      </c>
      <c r="G1287">
        <v>0.16053175763235825</v>
      </c>
      <c r="H1287">
        <v>0.55143348818872784</v>
      </c>
      <c r="I1287">
        <v>-1.4585044879687259E-2</v>
      </c>
      <c r="J1287">
        <v>-9.9780391057251727E-2</v>
      </c>
      <c r="K1287">
        <v>-0.1986790625779945</v>
      </c>
      <c r="L1287">
        <v>0.25557754318054204</v>
      </c>
      <c r="M1287">
        <v>0.70542598643830778</v>
      </c>
      <c r="N1287">
        <v>0.18246202138575404</v>
      </c>
      <c r="Q1287">
        <v>0.15095112603077282</v>
      </c>
      <c r="R1287">
        <v>0.32858314525181215</v>
      </c>
      <c r="S1287">
        <v>9.2136190812402582E-2</v>
      </c>
      <c r="U1287">
        <v>6.1338222746759125E-2</v>
      </c>
      <c r="V1287">
        <v>-0.19745295373384741</v>
      </c>
      <c r="W1287">
        <v>0.24360661970181968</v>
      </c>
      <c r="X1287">
        <v>0.26056590254791318</v>
      </c>
      <c r="Y1287">
        <v>-0.18447264281052042</v>
      </c>
      <c r="Z1287">
        <v>0.20524490598741951</v>
      </c>
      <c r="AA1287">
        <v>0.34977701546391371</v>
      </c>
      <c r="AC1287">
        <v>7.7728556792272002E-2</v>
      </c>
      <c r="AD1287">
        <v>2.6284618651396065E-2</v>
      </c>
      <c r="AE1287">
        <v>1.5975633324294625E-2</v>
      </c>
      <c r="AF1287">
        <v>0.50965183043095585</v>
      </c>
      <c r="AG1287">
        <v>6.5215750537791592E-2</v>
      </c>
      <c r="AH1287">
        <v>0.47490989398196654</v>
      </c>
      <c r="AI1287">
        <v>0.50234762624089402</v>
      </c>
      <c r="AJ1287">
        <v>0.36427925219390012</v>
      </c>
      <c r="AK1287">
        <v>0.60613241932784767</v>
      </c>
      <c r="AL1287">
        <v>0.1171141981159913</v>
      </c>
      <c r="AM1287">
        <v>0.57426508387796804</v>
      </c>
      <c r="AN1287">
        <v>0.34942160583859366</v>
      </c>
      <c r="AO1287">
        <v>0.14829259876965442</v>
      </c>
      <c r="AP1287">
        <v>0.12885269856293868</v>
      </c>
      <c r="AQ1287">
        <v>0.14149736852456302</v>
      </c>
      <c r="AR1287">
        <v>6.8396054133471093E-2</v>
      </c>
      <c r="AS1287">
        <v>0.18171259700345951</v>
      </c>
      <c r="AT1287">
        <v>0.21958232104948894</v>
      </c>
      <c r="AU1287">
        <v>0.23551333455404289</v>
      </c>
    </row>
    <row r="1288" spans="1:47">
      <c r="A1288">
        <v>-6.9429811873877006E-2</v>
      </c>
      <c r="B1288">
        <v>-8.7363326569661448E-2</v>
      </c>
      <c r="C1288">
        <v>6.7677583787834533E-2</v>
      </c>
      <c r="F1288">
        <v>-3.6239567825680627E-3</v>
      </c>
      <c r="G1288">
        <v>0.13964340594227193</v>
      </c>
      <c r="H1288">
        <v>0.54762722390357621</v>
      </c>
      <c r="I1288">
        <v>-3.2519920964094055E-2</v>
      </c>
      <c r="J1288">
        <v>-0.11092360342941805</v>
      </c>
      <c r="K1288">
        <v>-0.20127819129958086</v>
      </c>
      <c r="L1288">
        <v>0.26023148830927645</v>
      </c>
      <c r="M1288">
        <v>0.70849959652456673</v>
      </c>
      <c r="N1288">
        <v>0.14361724895332395</v>
      </c>
      <c r="Q1288">
        <v>0.17295018514016872</v>
      </c>
      <c r="R1288">
        <v>0.34176891381448626</v>
      </c>
      <c r="S1288">
        <v>0.10256875458323517</v>
      </c>
      <c r="U1288">
        <v>6.7424175570903438E-2</v>
      </c>
      <c r="V1288">
        <v>-0.19003986025932976</v>
      </c>
      <c r="W1288">
        <v>0.24022626666902844</v>
      </c>
      <c r="X1288">
        <v>0.26132528966442509</v>
      </c>
      <c r="Y1288">
        <v>-0.18513507238288657</v>
      </c>
      <c r="Z1288">
        <v>0.22582771673883903</v>
      </c>
      <c r="AA1288">
        <v>0.33707498904975358</v>
      </c>
      <c r="AC1288">
        <v>8.926626299620305E-2</v>
      </c>
      <c r="AD1288">
        <v>2.8336600833443585E-2</v>
      </c>
      <c r="AE1288">
        <v>2.2852774200614944E-2</v>
      </c>
      <c r="AF1288">
        <v>0.504466112431044</v>
      </c>
      <c r="AG1288">
        <v>6.9332843433714555E-2</v>
      </c>
      <c r="AH1288">
        <v>0.47282944524570691</v>
      </c>
      <c r="AI1288">
        <v>0.48176960652592388</v>
      </c>
      <c r="AJ1288">
        <v>0.36659838917429</v>
      </c>
      <c r="AK1288">
        <v>0.61156108523900155</v>
      </c>
      <c r="AL1288">
        <v>0.11732328405082873</v>
      </c>
      <c r="AM1288">
        <v>0.56173623947169204</v>
      </c>
      <c r="AN1288">
        <v>0.35927203711549843</v>
      </c>
      <c r="AO1288">
        <v>0.16052061627286837</v>
      </c>
      <c r="AP1288">
        <v>0.12749953451298124</v>
      </c>
      <c r="AQ1288">
        <v>0.13368092724616271</v>
      </c>
      <c r="AR1288">
        <v>6.2817826266932955E-2</v>
      </c>
      <c r="AS1288">
        <v>0.18059831173786212</v>
      </c>
      <c r="AT1288">
        <v>0.21884486495684849</v>
      </c>
      <c r="AU1288">
        <v>0.21707086933945427</v>
      </c>
    </row>
    <row r="1289" spans="1:47">
      <c r="A1289">
        <v>-6.8224460605100609E-2</v>
      </c>
      <c r="B1289">
        <v>-9.1159105847851737E-2</v>
      </c>
      <c r="C1289">
        <v>6.4407136457632214E-2</v>
      </c>
      <c r="F1289">
        <v>-1.208398106028122E-2</v>
      </c>
      <c r="G1289">
        <v>0.14916724273311197</v>
      </c>
      <c r="H1289">
        <v>0.5487240715652314</v>
      </c>
      <c r="I1289">
        <v>-5.1770197941582489E-2</v>
      </c>
      <c r="J1289">
        <v>-0.11205401627125039</v>
      </c>
      <c r="K1289">
        <v>-0.20170207849128785</v>
      </c>
      <c r="L1289">
        <v>0.26788029171830324</v>
      </c>
      <c r="M1289">
        <v>0.69402055109675864</v>
      </c>
      <c r="N1289">
        <v>0.13410309181258787</v>
      </c>
      <c r="Q1289">
        <v>0.2301890929038212</v>
      </c>
      <c r="R1289">
        <v>0.34621136709575828</v>
      </c>
      <c r="S1289">
        <v>9.0233292888100322E-2</v>
      </c>
      <c r="U1289">
        <v>6.7856754696173444E-2</v>
      </c>
      <c r="V1289">
        <v>-0.19114838221982886</v>
      </c>
      <c r="W1289">
        <v>0.23320052391855509</v>
      </c>
      <c r="X1289">
        <v>0.25978830309185419</v>
      </c>
      <c r="Y1289">
        <v>-0.18437369375346174</v>
      </c>
      <c r="Z1289">
        <v>0.20256868831015096</v>
      </c>
      <c r="AA1289">
        <v>0.37534988930371455</v>
      </c>
      <c r="AC1289">
        <v>0.10059822432186814</v>
      </c>
      <c r="AD1289">
        <v>3.1785661124539906E-2</v>
      </c>
      <c r="AE1289">
        <v>3.0159940808165805E-2</v>
      </c>
      <c r="AF1289">
        <v>0.4917616910748272</v>
      </c>
      <c r="AG1289">
        <v>7.8650500218068797E-2</v>
      </c>
      <c r="AH1289">
        <v>0.48151981530320986</v>
      </c>
      <c r="AI1289">
        <v>0.4820545981400175</v>
      </c>
      <c r="AJ1289">
        <v>0.35565023000044116</v>
      </c>
      <c r="AK1289">
        <v>0.60857841263036039</v>
      </c>
      <c r="AL1289">
        <v>0.11826832904283682</v>
      </c>
      <c r="AM1289">
        <v>0.5659943282101545</v>
      </c>
      <c r="AN1289">
        <v>0.36272096473510268</v>
      </c>
      <c r="AO1289">
        <v>0.16809250310666704</v>
      </c>
      <c r="AP1289">
        <v>0.14721734795105493</v>
      </c>
      <c r="AQ1289">
        <v>0.12196664853441891</v>
      </c>
      <c r="AR1289">
        <v>7.3378126246950712E-2</v>
      </c>
      <c r="AS1289">
        <v>0.17533507233615542</v>
      </c>
      <c r="AT1289">
        <v>0.21352272418595217</v>
      </c>
      <c r="AU1289">
        <v>0.21487618847686046</v>
      </c>
    </row>
    <row r="1290" spans="1:47">
      <c r="A1290">
        <v>-6.6499856329030479E-2</v>
      </c>
      <c r="B1290">
        <v>-9.3072999571314499E-2</v>
      </c>
      <c r="C1290">
        <v>6.1855984102267059E-2</v>
      </c>
      <c r="F1290">
        <v>-1.334438752146393E-2</v>
      </c>
      <c r="G1290">
        <v>0.12513532447822562</v>
      </c>
      <c r="H1290">
        <v>0.54006242568146912</v>
      </c>
      <c r="I1290">
        <v>-6.9058287550086209E-2</v>
      </c>
      <c r="J1290">
        <v>-0.10460386719038038</v>
      </c>
      <c r="K1290">
        <v>-0.20228316034251381</v>
      </c>
      <c r="L1290">
        <v>0.26489045943043771</v>
      </c>
      <c r="M1290">
        <v>0.69907333776523028</v>
      </c>
      <c r="N1290">
        <v>0.13971482628271603</v>
      </c>
      <c r="Q1290">
        <v>0.18108284617591167</v>
      </c>
      <c r="R1290">
        <v>0.33403027376216338</v>
      </c>
      <c r="S1290">
        <v>7.497114942596704E-2</v>
      </c>
      <c r="U1290">
        <v>6.6659055457061606E-2</v>
      </c>
      <c r="V1290">
        <v>-0.18788546992473262</v>
      </c>
      <c r="W1290">
        <v>0.22935392765533386</v>
      </c>
      <c r="X1290">
        <v>0.24916332821558784</v>
      </c>
      <c r="Y1290">
        <v>-0.1778745513607721</v>
      </c>
      <c r="Z1290">
        <v>0.23411165473796178</v>
      </c>
      <c r="AA1290">
        <v>0.3859523413528676</v>
      </c>
      <c r="AC1290">
        <v>0.10306056274595508</v>
      </c>
      <c r="AD1290">
        <v>3.077529411691244E-2</v>
      </c>
      <c r="AE1290">
        <v>2.2117987370384045E-2</v>
      </c>
      <c r="AF1290">
        <v>0.49480376626612571</v>
      </c>
      <c r="AG1290">
        <v>8.0486264289232168E-2</v>
      </c>
      <c r="AH1290">
        <v>0.49057161246080228</v>
      </c>
      <c r="AI1290">
        <v>0.48273264417664991</v>
      </c>
      <c r="AJ1290">
        <v>0.35006212906614892</v>
      </c>
      <c r="AK1290">
        <v>0.59553192250662634</v>
      </c>
      <c r="AL1290">
        <v>0.11600258854260047</v>
      </c>
      <c r="AM1290">
        <v>0.5564722623164321</v>
      </c>
      <c r="AN1290">
        <v>0.35686447188575382</v>
      </c>
      <c r="AO1290">
        <v>0.16343928064966551</v>
      </c>
      <c r="AP1290">
        <v>0.15038489969749527</v>
      </c>
      <c r="AQ1290">
        <v>0.13206377894620613</v>
      </c>
      <c r="AR1290">
        <v>6.4439574644109363E-2</v>
      </c>
      <c r="AS1290">
        <v>0.16284498006876183</v>
      </c>
      <c r="AT1290">
        <v>0.21052785902719917</v>
      </c>
      <c r="AU1290">
        <v>0.22573379145331823</v>
      </c>
    </row>
    <row r="1291" spans="1:47">
      <c r="A1291">
        <v>-6.7309909419938321E-2</v>
      </c>
      <c r="B1291">
        <v>-9.4586698015643456E-2</v>
      </c>
      <c r="C1291">
        <v>6.0783083252837204E-2</v>
      </c>
      <c r="F1291">
        <v>-3.539358505164604E-2</v>
      </c>
      <c r="G1291">
        <v>0.12448641013201879</v>
      </c>
      <c r="H1291">
        <v>0.54008356699983506</v>
      </c>
      <c r="I1291">
        <v>-7.0642283787306845E-2</v>
      </c>
      <c r="J1291">
        <v>-0.10198497630599425</v>
      </c>
      <c r="K1291">
        <v>-0.19995005085543083</v>
      </c>
      <c r="L1291">
        <v>0.26450542291845081</v>
      </c>
      <c r="M1291">
        <v>0.69551026171663466</v>
      </c>
      <c r="N1291">
        <v>0.10126647575423138</v>
      </c>
      <c r="Q1291">
        <v>0.16784747956998516</v>
      </c>
      <c r="R1291">
        <v>0.32647299925850526</v>
      </c>
      <c r="S1291">
        <v>6.5386004213598692E-2</v>
      </c>
      <c r="U1291">
        <v>6.4822142931590124E-2</v>
      </c>
      <c r="V1291">
        <v>-0.18653285669606565</v>
      </c>
      <c r="W1291">
        <v>0.21757765185229902</v>
      </c>
      <c r="X1291">
        <v>0.24686875001074365</v>
      </c>
      <c r="Y1291">
        <v>-0.16549509289621164</v>
      </c>
      <c r="Z1291">
        <v>0.23162976513716516</v>
      </c>
      <c r="AA1291">
        <v>0.38166362803338388</v>
      </c>
      <c r="AC1291">
        <v>0.10838587054864585</v>
      </c>
      <c r="AD1291">
        <v>3.6507516735933325E-2</v>
      </c>
      <c r="AE1291">
        <v>2.5538148651232745E-2</v>
      </c>
      <c r="AF1291">
        <v>0.48909171301423005</v>
      </c>
      <c r="AG1291">
        <v>7.3176341437718728E-2</v>
      </c>
      <c r="AH1291">
        <v>0.49462466150624096</v>
      </c>
      <c r="AI1291">
        <v>0.48916011903413603</v>
      </c>
      <c r="AJ1291">
        <v>0.34866431739084564</v>
      </c>
      <c r="AK1291">
        <v>0.59042783451107961</v>
      </c>
      <c r="AL1291">
        <v>0.10932576939399635</v>
      </c>
      <c r="AM1291">
        <v>0.55178906520383009</v>
      </c>
      <c r="AN1291">
        <v>0.35892337434712768</v>
      </c>
      <c r="AO1291">
        <v>0.1584388975533769</v>
      </c>
      <c r="AP1291">
        <v>0.14146727250370747</v>
      </c>
      <c r="AQ1291">
        <v>0.13664158405432539</v>
      </c>
      <c r="AR1291">
        <v>6.9579201432348942E-2</v>
      </c>
      <c r="AS1291">
        <v>0.17216564448099486</v>
      </c>
      <c r="AT1291">
        <v>0.20394510506006053</v>
      </c>
      <c r="AU1291">
        <v>0.24757567511193365</v>
      </c>
    </row>
    <row r="1292" spans="1:47">
      <c r="A1292">
        <v>-6.7878094230340899E-2</v>
      </c>
      <c r="B1292">
        <v>-9.672687531724905E-2</v>
      </c>
      <c r="C1292">
        <v>6.1152803847768111E-2</v>
      </c>
      <c r="F1292">
        <v>-1.3026102796888699E-2</v>
      </c>
      <c r="G1292">
        <v>0.14056985596778324</v>
      </c>
      <c r="H1292">
        <v>0.53940463051200338</v>
      </c>
      <c r="I1292">
        <v>-8.247429613086539E-2</v>
      </c>
      <c r="J1292">
        <v>-0.10325032392152587</v>
      </c>
      <c r="K1292">
        <v>-0.20132222742317452</v>
      </c>
      <c r="L1292">
        <v>0.27349587219761534</v>
      </c>
      <c r="M1292">
        <v>0.68967337377721383</v>
      </c>
      <c r="N1292">
        <v>0.11395962769823462</v>
      </c>
      <c r="Q1292">
        <v>0.19575283951312492</v>
      </c>
      <c r="R1292">
        <v>0.3345703544196994</v>
      </c>
      <c r="S1292">
        <v>6.435853310249047E-2</v>
      </c>
      <c r="U1292">
        <v>6.290192701684387E-2</v>
      </c>
      <c r="V1292">
        <v>-0.18272778319505853</v>
      </c>
      <c r="W1292">
        <v>0.20427499320113954</v>
      </c>
      <c r="X1292">
        <v>0.24657981356091307</v>
      </c>
      <c r="Y1292">
        <v>-0.16022237212150206</v>
      </c>
      <c r="Z1292">
        <v>0.20819005461212978</v>
      </c>
      <c r="AA1292">
        <v>0.36365845434130356</v>
      </c>
      <c r="AC1292">
        <v>9.7574970535578398E-2</v>
      </c>
      <c r="AD1292">
        <v>4.5772542702764797E-2</v>
      </c>
      <c r="AE1292">
        <v>3.4306274238636393E-2</v>
      </c>
      <c r="AF1292">
        <v>0.48787251142222654</v>
      </c>
      <c r="AG1292">
        <v>7.7648378572403157E-2</v>
      </c>
      <c r="AH1292">
        <v>0.50304994025690009</v>
      </c>
      <c r="AI1292">
        <v>0.50490133183108743</v>
      </c>
      <c r="AJ1292">
        <v>0.34770026461637144</v>
      </c>
      <c r="AK1292">
        <v>0.57316327571667447</v>
      </c>
      <c r="AL1292">
        <v>0.11160215807354099</v>
      </c>
      <c r="AM1292">
        <v>0.55382935488352369</v>
      </c>
      <c r="AN1292">
        <v>0.37040568966252907</v>
      </c>
      <c r="AO1292">
        <v>0.13928513011354224</v>
      </c>
      <c r="AP1292">
        <v>0.13571913622982759</v>
      </c>
      <c r="AQ1292">
        <v>0.13375865418220634</v>
      </c>
      <c r="AR1292">
        <v>8.0401615886898356E-2</v>
      </c>
      <c r="AS1292">
        <v>0.159838109514892</v>
      </c>
      <c r="AT1292">
        <v>0.20326390293271757</v>
      </c>
      <c r="AU1292">
        <v>0.2392199789485982</v>
      </c>
    </row>
    <row r="1293" spans="1:47">
      <c r="A1293">
        <v>-6.5508456062057449E-2</v>
      </c>
      <c r="B1293">
        <v>-9.8205220958827388E-2</v>
      </c>
      <c r="C1293">
        <v>5.8397326911393557E-2</v>
      </c>
      <c r="F1293">
        <v>-2.7803488623141501E-2</v>
      </c>
      <c r="G1293">
        <v>0.1761379878898009</v>
      </c>
      <c r="H1293">
        <v>0.53061691894875085</v>
      </c>
      <c r="I1293">
        <v>-8.0812234769961813E-2</v>
      </c>
      <c r="J1293">
        <v>-9.752010326984388E-2</v>
      </c>
      <c r="K1293">
        <v>-0.20189459778851596</v>
      </c>
      <c r="L1293">
        <v>0.27071830488517984</v>
      </c>
      <c r="M1293">
        <v>0.69142911340524715</v>
      </c>
      <c r="N1293">
        <v>0.10755196334057721</v>
      </c>
      <c r="Q1293">
        <v>0.25076043057189779</v>
      </c>
      <c r="R1293">
        <v>0.33964273553408342</v>
      </c>
      <c r="S1293">
        <v>6.0282317011259849E-2</v>
      </c>
      <c r="U1293">
        <v>5.5097169030794937E-2</v>
      </c>
      <c r="V1293">
        <v>-0.17760592901602582</v>
      </c>
      <c r="W1293">
        <v>0.20386144880093712</v>
      </c>
      <c r="X1293">
        <v>0.24550653630977864</v>
      </c>
      <c r="Y1293">
        <v>-0.14852656739821504</v>
      </c>
      <c r="Z1293">
        <v>0.23948545356686188</v>
      </c>
      <c r="AA1293">
        <v>0.35915150888601322</v>
      </c>
      <c r="AC1293">
        <v>7.3100260884978299E-2</v>
      </c>
      <c r="AD1293">
        <v>5.1075277936154545E-2</v>
      </c>
      <c r="AE1293">
        <v>4.0129274009690359E-2</v>
      </c>
      <c r="AF1293">
        <v>0.49331855363686622</v>
      </c>
      <c r="AG1293">
        <v>8.1661422696170508E-2</v>
      </c>
      <c r="AH1293">
        <v>0.50948400186077147</v>
      </c>
      <c r="AI1293">
        <v>0.49924956103118107</v>
      </c>
      <c r="AJ1293">
        <v>0.34748355394120617</v>
      </c>
      <c r="AK1293">
        <v>0.58334432626368338</v>
      </c>
      <c r="AL1293">
        <v>0.10838280813098446</v>
      </c>
      <c r="AM1293">
        <v>0.54551295432129143</v>
      </c>
      <c r="AN1293">
        <v>0.37753009423148293</v>
      </c>
      <c r="AO1293">
        <v>0.13428491839055068</v>
      </c>
      <c r="AP1293">
        <v>0.12781403229773683</v>
      </c>
      <c r="AQ1293">
        <v>0.14281566800566223</v>
      </c>
      <c r="AR1293">
        <v>9.4221594966086716E-2</v>
      </c>
      <c r="AS1293">
        <v>0.16483090215247626</v>
      </c>
      <c r="AT1293">
        <v>0.19836908752732788</v>
      </c>
      <c r="AU1293">
        <v>0.21660605218341974</v>
      </c>
    </row>
    <row r="1294" spans="1:47">
      <c r="A1294">
        <v>-6.218653951303315E-2</v>
      </c>
      <c r="B1294">
        <v>-9.9207706658228215E-2</v>
      </c>
      <c r="C1294">
        <v>5.7732675829554977E-2</v>
      </c>
      <c r="F1294">
        <v>-4.036735251520477E-2</v>
      </c>
      <c r="G1294">
        <v>0.14560736911880109</v>
      </c>
      <c r="H1294">
        <v>0.53263764070948283</v>
      </c>
      <c r="I1294">
        <v>-8.1236972439291288E-2</v>
      </c>
      <c r="J1294">
        <v>-8.9079024070095672E-2</v>
      </c>
      <c r="K1294">
        <v>-0.20070056077565951</v>
      </c>
      <c r="L1294">
        <v>0.27009741626731326</v>
      </c>
      <c r="M1294">
        <v>0.69881060394528072</v>
      </c>
      <c r="N1294">
        <v>0.10267256252960992</v>
      </c>
      <c r="Q1294">
        <v>0.24893466076410156</v>
      </c>
      <c r="R1294">
        <v>0.34116117407571395</v>
      </c>
      <c r="S1294">
        <v>6.8217944731747374E-2</v>
      </c>
      <c r="U1294">
        <v>5.436675104193614E-2</v>
      </c>
      <c r="V1294">
        <v>-0.16829308002899634</v>
      </c>
      <c r="W1294">
        <v>0.20001201074967606</v>
      </c>
      <c r="X1294">
        <v>0.24399332481156721</v>
      </c>
      <c r="Y1294">
        <v>-0.13299087277320257</v>
      </c>
      <c r="Z1294">
        <v>0.22889014055345563</v>
      </c>
      <c r="AA1294">
        <v>0.34054066584807702</v>
      </c>
      <c r="AC1294">
        <v>6.5135421147496445E-2</v>
      </c>
      <c r="AD1294">
        <v>5.105066510833664E-2</v>
      </c>
      <c r="AE1294">
        <v>4.5986595421824303E-2</v>
      </c>
      <c r="AF1294">
        <v>0.49161417258198881</v>
      </c>
      <c r="AG1294">
        <v>9.2582717673873174E-2</v>
      </c>
      <c r="AH1294">
        <v>0.51308143747340573</v>
      </c>
      <c r="AI1294">
        <v>0.51029751471755191</v>
      </c>
      <c r="AJ1294">
        <v>0.34592627153796074</v>
      </c>
      <c r="AK1294">
        <v>0.57331937912626163</v>
      </c>
      <c r="AL1294">
        <v>0.10492373683342171</v>
      </c>
      <c r="AM1294">
        <v>0.53934738560637285</v>
      </c>
      <c r="AN1294">
        <v>0.38765332686150838</v>
      </c>
      <c r="AO1294">
        <v>0.12918842904186209</v>
      </c>
      <c r="AP1294">
        <v>0.13494820480400319</v>
      </c>
      <c r="AQ1294">
        <v>0.14090598989617473</v>
      </c>
      <c r="AR1294">
        <v>0.11110780771003116</v>
      </c>
      <c r="AS1294">
        <v>0.16314921784585951</v>
      </c>
      <c r="AT1294">
        <v>0.19816027184328955</v>
      </c>
      <c r="AU1294">
        <v>0.21722320675030005</v>
      </c>
    </row>
    <row r="1295" spans="1:47">
      <c r="A1295">
        <v>-5.7494310210720559E-2</v>
      </c>
      <c r="B1295">
        <v>-0.10221491701617565</v>
      </c>
      <c r="C1295">
        <v>5.7522198340196534E-2</v>
      </c>
      <c r="F1295">
        <v>-5.0533149586859991E-2</v>
      </c>
      <c r="G1295">
        <v>0.12877887484367848</v>
      </c>
      <c r="H1295">
        <v>0.52216111625046713</v>
      </c>
      <c r="I1295">
        <v>-9.4679539897713091E-2</v>
      </c>
      <c r="J1295">
        <v>-8.6442801655970375E-2</v>
      </c>
      <c r="K1295">
        <v>-0.20175960869416001</v>
      </c>
      <c r="L1295">
        <v>0.2658492757909941</v>
      </c>
      <c r="M1295">
        <v>0.70644998802979708</v>
      </c>
      <c r="N1295">
        <v>0.10084646282325122</v>
      </c>
      <c r="Q1295">
        <v>0.25778101861676095</v>
      </c>
      <c r="R1295">
        <v>0.34017207395747995</v>
      </c>
      <c r="S1295">
        <v>7.6013719075793199E-2</v>
      </c>
      <c r="U1295">
        <v>5.5472515995496831E-2</v>
      </c>
      <c r="V1295">
        <v>-0.16797628021450314</v>
      </c>
      <c r="W1295">
        <v>0.18807387385573485</v>
      </c>
      <c r="X1295">
        <v>0.24096156729824639</v>
      </c>
      <c r="Y1295">
        <v>-0.10753142856253503</v>
      </c>
      <c r="Z1295">
        <v>0.22593511977152525</v>
      </c>
      <c r="AA1295">
        <v>0.32427399836116927</v>
      </c>
      <c r="AC1295">
        <v>7.1707991637860791E-2</v>
      </c>
      <c r="AD1295">
        <v>5.351378571294458E-2</v>
      </c>
      <c r="AE1295">
        <v>5.2252986801619099E-2</v>
      </c>
      <c r="AF1295">
        <v>0.50696878775363152</v>
      </c>
      <c r="AG1295">
        <v>9.3374742311080464E-2</v>
      </c>
      <c r="AH1295">
        <v>0.52270676628804302</v>
      </c>
      <c r="AI1295">
        <v>0.51046540374096394</v>
      </c>
      <c r="AJ1295">
        <v>0.34127120349194717</v>
      </c>
      <c r="AK1295">
        <v>0.5486790942377</v>
      </c>
      <c r="AL1295">
        <v>0.10420835525298659</v>
      </c>
      <c r="AM1295">
        <v>0.53091697717976138</v>
      </c>
      <c r="AN1295">
        <v>0.38662601780607714</v>
      </c>
      <c r="AO1295">
        <v>0.13352340963115469</v>
      </c>
      <c r="AP1295">
        <v>0.13435190393877094</v>
      </c>
      <c r="AQ1295">
        <v>0.14391245002917596</v>
      </c>
      <c r="AR1295">
        <v>0.11072879577074496</v>
      </c>
      <c r="AS1295">
        <v>0.16608408696522722</v>
      </c>
      <c r="AT1295">
        <v>0.19584593994556093</v>
      </c>
      <c r="AU1295">
        <v>0.23518640181412243</v>
      </c>
    </row>
    <row r="1296" spans="1:47">
      <c r="A1296">
        <v>-4.9288011312862819E-2</v>
      </c>
      <c r="B1296">
        <v>-0.10365346573958358</v>
      </c>
      <c r="C1296">
        <v>5.5591822933344297E-2</v>
      </c>
      <c r="F1296">
        <v>-5.625764721642712E-2</v>
      </c>
      <c r="G1296">
        <v>0.11585000765312213</v>
      </c>
      <c r="H1296">
        <v>0.48810664310005042</v>
      </c>
      <c r="I1296">
        <v>-9.8850540872360212E-2</v>
      </c>
      <c r="J1296">
        <v>-7.8431198125097371E-2</v>
      </c>
      <c r="K1296">
        <v>-0.20052323632354302</v>
      </c>
      <c r="L1296">
        <v>0.26668653542587706</v>
      </c>
      <c r="M1296">
        <v>0.6939400864468922</v>
      </c>
      <c r="N1296">
        <v>0.11158680358596813</v>
      </c>
      <c r="Q1296">
        <v>0.25278598220502507</v>
      </c>
      <c r="R1296">
        <v>0.32722044328017341</v>
      </c>
      <c r="S1296">
        <v>7.6899917727709544E-2</v>
      </c>
      <c r="U1296">
        <v>5.0576295920977572E-2</v>
      </c>
      <c r="V1296">
        <v>-0.16641593221162762</v>
      </c>
      <c r="W1296">
        <v>0.18554700154344986</v>
      </c>
      <c r="X1296">
        <v>0.23538283406609462</v>
      </c>
      <c r="Y1296">
        <v>-7.8966852990900824E-2</v>
      </c>
      <c r="Z1296">
        <v>0.20342179027439747</v>
      </c>
      <c r="AA1296">
        <v>0.31091379475585129</v>
      </c>
      <c r="AC1296">
        <v>7.5567126557492106E-2</v>
      </c>
      <c r="AD1296">
        <v>5.5723759532591802E-2</v>
      </c>
      <c r="AE1296">
        <v>5.5116606295480708E-2</v>
      </c>
      <c r="AF1296">
        <v>0.51426002835250817</v>
      </c>
      <c r="AG1296">
        <v>9.6990901542755734E-2</v>
      </c>
      <c r="AH1296">
        <v>0.53990909493395267</v>
      </c>
      <c r="AI1296">
        <v>0.52180123697862768</v>
      </c>
      <c r="AJ1296">
        <v>0.33602439924958638</v>
      </c>
      <c r="AK1296">
        <v>0.53162129270526692</v>
      </c>
      <c r="AL1296">
        <v>0.10760746279595987</v>
      </c>
      <c r="AM1296">
        <v>0.53338657516647126</v>
      </c>
      <c r="AN1296">
        <v>0.38115672546063273</v>
      </c>
      <c r="AO1296">
        <v>0.12760693715668403</v>
      </c>
      <c r="AP1296">
        <v>0.13701032199873456</v>
      </c>
      <c r="AQ1296">
        <v>0.14769050782937013</v>
      </c>
      <c r="AR1296">
        <v>0.11844500456636547</v>
      </c>
      <c r="AS1296">
        <v>0.1579748439508849</v>
      </c>
      <c r="AT1296">
        <v>0.1927813731222725</v>
      </c>
      <c r="AU1296">
        <v>0.24103687819294686</v>
      </c>
    </row>
    <row r="1297" spans="1:47">
      <c r="A1297">
        <v>-4.5004635819461736E-2</v>
      </c>
      <c r="B1297">
        <v>-0.1026323270043235</v>
      </c>
      <c r="C1297">
        <v>5.727441537214685E-2</v>
      </c>
      <c r="F1297">
        <v>-4.8001392264858098E-2</v>
      </c>
      <c r="G1297">
        <v>0.11999501381204215</v>
      </c>
      <c r="H1297">
        <v>0.48689937952890222</v>
      </c>
      <c r="I1297">
        <v>-0.1011437579635817</v>
      </c>
      <c r="J1297">
        <v>-7.7650239910807731E-2</v>
      </c>
      <c r="K1297">
        <v>-0.20079164307708555</v>
      </c>
      <c r="L1297">
        <v>0.25579777231085737</v>
      </c>
      <c r="M1297">
        <v>0.69669066751901465</v>
      </c>
      <c r="N1297">
        <v>0.12997144859412038</v>
      </c>
      <c r="Q1297">
        <v>0.20965376350855161</v>
      </c>
      <c r="R1297">
        <v>0.32005394812401727</v>
      </c>
      <c r="S1297">
        <v>8.1961552882586844E-2</v>
      </c>
      <c r="U1297">
        <v>5.0023060609068228E-2</v>
      </c>
      <c r="V1297">
        <v>-0.16735593234835097</v>
      </c>
      <c r="W1297">
        <v>0.19046521717260906</v>
      </c>
      <c r="X1297">
        <v>0.22858627884501861</v>
      </c>
      <c r="Y1297">
        <v>-3.41352438991454E-2</v>
      </c>
      <c r="Z1297">
        <v>0.21086463496355043</v>
      </c>
      <c r="AA1297">
        <v>0.26498921332861447</v>
      </c>
      <c r="AC1297">
        <v>7.147767027087934E-2</v>
      </c>
      <c r="AD1297">
        <v>5.2993826662292826E-2</v>
      </c>
      <c r="AE1297">
        <v>5.8417075095479533E-2</v>
      </c>
      <c r="AF1297">
        <v>0.5247011098015042</v>
      </c>
      <c r="AG1297">
        <v>7.0425747135938466E-2</v>
      </c>
      <c r="AH1297">
        <v>0.54667649648464256</v>
      </c>
      <c r="AI1297">
        <v>0.5195829166395709</v>
      </c>
      <c r="AJ1297">
        <v>0.3429767951715923</v>
      </c>
      <c r="AK1297">
        <v>0.52379409245162989</v>
      </c>
      <c r="AL1297">
        <v>0.10820460121130807</v>
      </c>
      <c r="AM1297">
        <v>0.52060383305565272</v>
      </c>
      <c r="AN1297">
        <v>0.37779157643534472</v>
      </c>
      <c r="AO1297">
        <v>0.13465335520898727</v>
      </c>
      <c r="AP1297">
        <v>0.13128411257951469</v>
      </c>
      <c r="AQ1297">
        <v>0.15240423060160629</v>
      </c>
      <c r="AR1297">
        <v>0.11512943666590868</v>
      </c>
      <c r="AS1297">
        <v>0.15105443175484373</v>
      </c>
      <c r="AT1297">
        <v>0.18662524531968697</v>
      </c>
      <c r="AU1297">
        <v>0.23773506856899648</v>
      </c>
    </row>
    <row r="1298" spans="1:47">
      <c r="A1298">
        <v>-4.2038348748432111E-2</v>
      </c>
      <c r="B1298">
        <v>-0.10508062672082967</v>
      </c>
      <c r="C1298">
        <v>5.7718551692604432E-2</v>
      </c>
      <c r="F1298">
        <v>-5.2196942171220166E-2</v>
      </c>
      <c r="G1298">
        <v>0.1185205017486361</v>
      </c>
      <c r="H1298">
        <v>0.48919141127236437</v>
      </c>
      <c r="I1298">
        <v>-0.10727544583481441</v>
      </c>
      <c r="J1298">
        <v>-7.9838896499345849E-2</v>
      </c>
      <c r="K1298">
        <v>-0.20016095927422081</v>
      </c>
      <c r="L1298">
        <v>0.25931685097074453</v>
      </c>
      <c r="M1298">
        <v>0.68440662398595631</v>
      </c>
      <c r="N1298">
        <v>0.12880358366049402</v>
      </c>
      <c r="Q1298">
        <v>0.1961922308890684</v>
      </c>
      <c r="R1298">
        <v>0.33162888374408211</v>
      </c>
      <c r="S1298">
        <v>8.1293019246567344E-2</v>
      </c>
      <c r="U1298">
        <v>4.9305010027396845E-2</v>
      </c>
      <c r="V1298">
        <v>-0.16917035885844606</v>
      </c>
      <c r="W1298">
        <v>0.18905650066401553</v>
      </c>
      <c r="X1298">
        <v>0.23757948829080894</v>
      </c>
      <c r="Y1298">
        <v>5.3963032320316637E-3</v>
      </c>
      <c r="Z1298">
        <v>0.19130945184114304</v>
      </c>
      <c r="AA1298">
        <v>0.25203672945967631</v>
      </c>
      <c r="AC1298">
        <v>7.2600847179883368E-2</v>
      </c>
      <c r="AD1298">
        <v>5.3329406855447806E-2</v>
      </c>
      <c r="AE1298">
        <v>7.9132244221106054E-2</v>
      </c>
      <c r="AF1298">
        <v>0.52550682830189821</v>
      </c>
      <c r="AG1298">
        <v>7.2616384461343303E-2</v>
      </c>
      <c r="AH1298">
        <v>0.55217788874193041</v>
      </c>
      <c r="AI1298">
        <v>0.52035444608138048</v>
      </c>
      <c r="AJ1298">
        <v>0.34901846262810554</v>
      </c>
      <c r="AK1298">
        <v>0.53344818218473444</v>
      </c>
      <c r="AL1298">
        <v>0.10235026128057748</v>
      </c>
      <c r="AM1298">
        <v>0.52607611429097278</v>
      </c>
      <c r="AN1298">
        <v>0.38367727843531513</v>
      </c>
      <c r="AO1298">
        <v>0.14471062950786714</v>
      </c>
      <c r="AP1298">
        <v>0.12715321690497308</v>
      </c>
      <c r="AQ1298">
        <v>0.14562240316348748</v>
      </c>
      <c r="AR1298">
        <v>0.11885908600692231</v>
      </c>
      <c r="AS1298">
        <v>0.16280050798014647</v>
      </c>
      <c r="AT1298">
        <v>0.18855110507163908</v>
      </c>
      <c r="AU1298">
        <v>0.21651544962849117</v>
      </c>
    </row>
    <row r="1299" spans="1:47">
      <c r="A1299">
        <v>-3.3043997601551016E-2</v>
      </c>
      <c r="B1299">
        <v>-0.10740607088708477</v>
      </c>
      <c r="C1299">
        <v>5.5574014182807392E-2</v>
      </c>
      <c r="F1299">
        <v>-7.5917918090200806E-2</v>
      </c>
      <c r="G1299">
        <v>0.11266539021665893</v>
      </c>
      <c r="H1299">
        <v>0.48694600151370276</v>
      </c>
      <c r="I1299">
        <v>-0.1145831161742859</v>
      </c>
      <c r="J1299">
        <v>-8.1404644442433491E-2</v>
      </c>
      <c r="K1299">
        <v>-0.20350986136448293</v>
      </c>
      <c r="L1299">
        <v>0.25763551520126171</v>
      </c>
      <c r="M1299">
        <v>0.68286882835599727</v>
      </c>
      <c r="N1299">
        <v>0.14041148794338151</v>
      </c>
      <c r="Q1299">
        <v>0.21237577205477909</v>
      </c>
      <c r="R1299">
        <v>0.33209570243979564</v>
      </c>
      <c r="S1299">
        <v>8.1579201425781428E-2</v>
      </c>
      <c r="U1299">
        <v>5.0664794373575205E-2</v>
      </c>
      <c r="V1299">
        <v>-0.1747148500346124</v>
      </c>
      <c r="W1299">
        <v>0.18865618845254384</v>
      </c>
      <c r="X1299">
        <v>0.23608923807178264</v>
      </c>
      <c r="Y1299">
        <v>4.4201918554977578E-2</v>
      </c>
      <c r="Z1299">
        <v>0.16173914099260711</v>
      </c>
      <c r="AA1299">
        <v>0.25255923702056926</v>
      </c>
      <c r="AC1299">
        <v>7.477398575012778E-2</v>
      </c>
      <c r="AD1299">
        <v>4.8427921028717118E-2</v>
      </c>
      <c r="AE1299">
        <v>9.3003651202869062E-2</v>
      </c>
      <c r="AF1299">
        <v>0.53110611290938026</v>
      </c>
      <c r="AG1299">
        <v>6.9967146911541489E-2</v>
      </c>
      <c r="AH1299">
        <v>0.56037040884272526</v>
      </c>
      <c r="AI1299">
        <v>0.52089796727687376</v>
      </c>
      <c r="AJ1299">
        <v>0.35362214051375385</v>
      </c>
      <c r="AK1299">
        <v>0.53045198831578433</v>
      </c>
      <c r="AL1299">
        <v>0.10857948707778824</v>
      </c>
      <c r="AM1299">
        <v>0.52122950227726217</v>
      </c>
      <c r="AN1299">
        <v>0.38895144306511681</v>
      </c>
      <c r="AO1299">
        <v>0.16608014406602137</v>
      </c>
      <c r="AP1299">
        <v>0.1222881887572019</v>
      </c>
      <c r="AQ1299">
        <v>0.1378410854888899</v>
      </c>
      <c r="AR1299">
        <v>0.12240966634097729</v>
      </c>
      <c r="AS1299">
        <v>0.15408629502109977</v>
      </c>
      <c r="AT1299">
        <v>0.18822398152338785</v>
      </c>
      <c r="AU1299">
        <v>0.20300464656967465</v>
      </c>
    </row>
    <row r="1300" spans="1:47">
      <c r="A1300">
        <v>-2.9550690582944981E-2</v>
      </c>
      <c r="B1300">
        <v>-0.10840921296376686</v>
      </c>
      <c r="C1300">
        <v>5.1079311212223935E-2</v>
      </c>
      <c r="F1300">
        <v>-9.4697773638084279E-2</v>
      </c>
      <c r="G1300">
        <v>9.5848360265702481E-2</v>
      </c>
      <c r="H1300">
        <v>0.48360484362967693</v>
      </c>
      <c r="I1300">
        <v>-0.11609012377296818</v>
      </c>
      <c r="J1300">
        <v>-7.2441496011104015E-2</v>
      </c>
      <c r="K1300">
        <v>-0.20198416271544245</v>
      </c>
      <c r="L1300">
        <v>0.25589809798274976</v>
      </c>
      <c r="M1300">
        <v>0.69606848112775399</v>
      </c>
      <c r="N1300">
        <v>0.15177664294914278</v>
      </c>
      <c r="Q1300">
        <v>0.18088265118408947</v>
      </c>
      <c r="R1300">
        <v>0.32785756008783629</v>
      </c>
      <c r="S1300">
        <v>8.5555327675868029E-2</v>
      </c>
      <c r="U1300">
        <v>4.7812370603714738E-2</v>
      </c>
      <c r="V1300">
        <v>-0.17566579060786289</v>
      </c>
      <c r="W1300">
        <v>0.19163151133088305</v>
      </c>
      <c r="X1300">
        <v>0.22899810442642565</v>
      </c>
      <c r="Y1300">
        <v>7.5442928782380375E-2</v>
      </c>
      <c r="Z1300">
        <v>0.2007780865274541</v>
      </c>
      <c r="AA1300">
        <v>0.28840271480780449</v>
      </c>
      <c r="AC1300">
        <v>7.1650347348806889E-2</v>
      </c>
      <c r="AD1300">
        <v>4.1539251427715529E-2</v>
      </c>
      <c r="AE1300">
        <v>0.10169366563301728</v>
      </c>
      <c r="AF1300">
        <v>0.5330792542256968</v>
      </c>
      <c r="AG1300">
        <v>7.2286913353693458E-2</v>
      </c>
      <c r="AH1300">
        <v>0.55773146161477316</v>
      </c>
      <c r="AI1300">
        <v>0.52524118828824873</v>
      </c>
      <c r="AJ1300">
        <v>0.36067144903209541</v>
      </c>
      <c r="AK1300">
        <v>0.53227193259488104</v>
      </c>
      <c r="AL1300">
        <v>0.10547684866974144</v>
      </c>
      <c r="AM1300">
        <v>0.52021302673215375</v>
      </c>
      <c r="AN1300">
        <v>0.40753024141787114</v>
      </c>
      <c r="AO1300">
        <v>0.16544890819039379</v>
      </c>
      <c r="AP1300">
        <v>0.1246990341964303</v>
      </c>
      <c r="AQ1300">
        <v>0.13489404410420927</v>
      </c>
      <c r="AR1300">
        <v>0.11014172839386341</v>
      </c>
      <c r="AS1300">
        <v>0.15723532638721668</v>
      </c>
      <c r="AT1300">
        <v>0.19786684408255636</v>
      </c>
      <c r="AU1300">
        <v>0.2235653798624446</v>
      </c>
    </row>
    <row r="1301" spans="1:47">
      <c r="A1301">
        <v>-2.5324570270229583E-2</v>
      </c>
      <c r="B1301">
        <v>-0.10981387216982431</v>
      </c>
      <c r="C1301">
        <v>5.075760756286242E-2</v>
      </c>
      <c r="F1301">
        <v>-9.0481879716585695E-2</v>
      </c>
      <c r="G1301">
        <v>7.0831322059605073E-2</v>
      </c>
      <c r="H1301">
        <v>0.47900757564995378</v>
      </c>
      <c r="I1301">
        <v>-0.11778735111710648</v>
      </c>
      <c r="J1301">
        <v>-7.8043658141625533E-2</v>
      </c>
      <c r="K1301">
        <v>-0.20197844834912945</v>
      </c>
      <c r="L1301">
        <v>0.25378466649288794</v>
      </c>
      <c r="M1301">
        <v>0.70231287735541914</v>
      </c>
      <c r="N1301">
        <v>0.14580358098953439</v>
      </c>
      <c r="Q1301">
        <v>0.10453041600513741</v>
      </c>
      <c r="R1301">
        <v>0.32793451458536516</v>
      </c>
      <c r="S1301">
        <v>0.10255133165882628</v>
      </c>
      <c r="U1301">
        <v>5.4467068837324224E-2</v>
      </c>
      <c r="V1301">
        <v>-0.17570666930118356</v>
      </c>
      <c r="W1301">
        <v>0.18863809608081006</v>
      </c>
      <c r="X1301">
        <v>0.2195502401164314</v>
      </c>
      <c r="Y1301">
        <v>0.1179360835837511</v>
      </c>
      <c r="Z1301">
        <v>0.21177946318131521</v>
      </c>
      <c r="AA1301">
        <v>0.30851878368356211</v>
      </c>
      <c r="AC1301">
        <v>9.3219430791995364E-2</v>
      </c>
      <c r="AD1301">
        <v>3.410542043888088E-2</v>
      </c>
      <c r="AE1301">
        <v>0.11447587075359716</v>
      </c>
      <c r="AF1301">
        <v>0.52807728594842263</v>
      </c>
      <c r="AG1301">
        <v>8.1520616989251532E-2</v>
      </c>
      <c r="AH1301">
        <v>0.56336225197321332</v>
      </c>
      <c r="AI1301">
        <v>0.52573363508812043</v>
      </c>
      <c r="AJ1301">
        <v>0.36659154589898996</v>
      </c>
      <c r="AK1301">
        <v>0.51811246003875988</v>
      </c>
      <c r="AL1301">
        <v>0.10612488061634795</v>
      </c>
      <c r="AM1301">
        <v>0.52309943323287689</v>
      </c>
      <c r="AN1301">
        <v>0.41198505219156561</v>
      </c>
      <c r="AO1301">
        <v>0.17236614919918078</v>
      </c>
      <c r="AP1301">
        <v>0.13053079650538205</v>
      </c>
      <c r="AQ1301">
        <v>0.11353572601366271</v>
      </c>
      <c r="AR1301">
        <v>0.10029062387077158</v>
      </c>
      <c r="AS1301">
        <v>0.1574988182948196</v>
      </c>
      <c r="AT1301">
        <v>0.195198126887734</v>
      </c>
      <c r="AU1301">
        <v>0.24410368446692657</v>
      </c>
    </row>
    <row r="1302" spans="1:47">
      <c r="A1302">
        <v>-2.3228461760276032E-2</v>
      </c>
      <c r="B1302">
        <v>-0.11113043311132485</v>
      </c>
      <c r="C1302">
        <v>4.8164913440976974E-2</v>
      </c>
      <c r="F1302">
        <v>-8.3022344925679503E-2</v>
      </c>
      <c r="G1302">
        <v>8.8914328043763549E-2</v>
      </c>
      <c r="H1302">
        <v>0.47622206939569039</v>
      </c>
      <c r="I1302">
        <v>-0.12547185005546105</v>
      </c>
      <c r="J1302">
        <v>-8.2544846781896969E-2</v>
      </c>
      <c r="K1302">
        <v>-0.20259414038864143</v>
      </c>
      <c r="L1302">
        <v>0.25319264100448641</v>
      </c>
      <c r="M1302">
        <v>0.69239379965812864</v>
      </c>
      <c r="N1302">
        <v>0.14816199238091518</v>
      </c>
      <c r="Q1302">
        <v>0.19601939372586016</v>
      </c>
      <c r="R1302">
        <v>0.32580801019574301</v>
      </c>
      <c r="S1302">
        <v>0.10143534442081814</v>
      </c>
      <c r="U1302">
        <v>5.8848689524758364E-2</v>
      </c>
      <c r="V1302">
        <v>-0.17561151929056051</v>
      </c>
      <c r="W1302">
        <v>0.18534898092747762</v>
      </c>
      <c r="X1302">
        <v>0.21642954701037614</v>
      </c>
      <c r="Y1302">
        <v>0.15211518782840666</v>
      </c>
      <c r="Z1302">
        <v>0.26338229444792255</v>
      </c>
      <c r="AA1302">
        <v>0.30081009530103076</v>
      </c>
      <c r="AC1302">
        <v>8.7983849264982206E-2</v>
      </c>
      <c r="AD1302">
        <v>3.342964910213872E-2</v>
      </c>
      <c r="AE1302">
        <v>0.12341439451838349</v>
      </c>
      <c r="AF1302">
        <v>0.53158666894748285</v>
      </c>
      <c r="AG1302">
        <v>0.10000606027000081</v>
      </c>
      <c r="AH1302">
        <v>0.57003183536259683</v>
      </c>
      <c r="AI1302">
        <v>0.51914399415631118</v>
      </c>
      <c r="AJ1302">
        <v>0.36858327601887181</v>
      </c>
      <c r="AK1302">
        <v>0.51862923141117812</v>
      </c>
      <c r="AL1302">
        <v>0.10701783178001256</v>
      </c>
      <c r="AM1302">
        <v>0.51457363549190271</v>
      </c>
      <c r="AN1302">
        <v>0.41631084744061869</v>
      </c>
      <c r="AO1302">
        <v>0.18475237725584656</v>
      </c>
      <c r="AP1302">
        <v>0.12552404681059906</v>
      </c>
      <c r="AQ1302">
        <v>0.1100361658819186</v>
      </c>
      <c r="AR1302">
        <v>8.686666295597649E-2</v>
      </c>
      <c r="AS1302">
        <v>0.15839078467322407</v>
      </c>
      <c r="AT1302">
        <v>0.191272565536932</v>
      </c>
      <c r="AU1302">
        <v>0.24633124478627</v>
      </c>
    </row>
    <row r="1303" spans="1:47">
      <c r="A1303">
        <v>-2.3495327729098733E-2</v>
      </c>
      <c r="B1303">
        <v>-0.11264030802933032</v>
      </c>
      <c r="C1303">
        <v>4.6211265742609295E-2</v>
      </c>
      <c r="F1303">
        <v>-7.7143474791075653E-2</v>
      </c>
      <c r="G1303">
        <v>0.10197825988139549</v>
      </c>
      <c r="H1303">
        <v>0.48110734753471218</v>
      </c>
      <c r="I1303">
        <v>-0.1170078407742432</v>
      </c>
      <c r="J1303">
        <v>-7.830684826408553E-2</v>
      </c>
      <c r="K1303">
        <v>-0.20383143919374094</v>
      </c>
      <c r="L1303">
        <v>0.25677831683381735</v>
      </c>
      <c r="M1303">
        <v>0.67683523006622004</v>
      </c>
      <c r="N1303">
        <v>0.14944364324122747</v>
      </c>
      <c r="Q1303">
        <v>0.18500509290215175</v>
      </c>
      <c r="R1303">
        <v>0.32642743778525179</v>
      </c>
      <c r="S1303">
        <v>0.10079654258131986</v>
      </c>
      <c r="U1303">
        <v>5.6800959247797066E-2</v>
      </c>
      <c r="V1303">
        <v>-0.1640220382541806</v>
      </c>
      <c r="W1303">
        <v>0.19768185164436361</v>
      </c>
      <c r="X1303">
        <v>0.21231992701330768</v>
      </c>
      <c r="Y1303">
        <v>0.17605628146940683</v>
      </c>
      <c r="Z1303">
        <v>0.25241042173381689</v>
      </c>
      <c r="AA1303">
        <v>0.30379735388092144</v>
      </c>
      <c r="AC1303">
        <v>8.9652110476899749E-2</v>
      </c>
      <c r="AD1303">
        <v>3.6401993919320585E-2</v>
      </c>
      <c r="AE1303">
        <v>0.13873370783088929</v>
      </c>
      <c r="AF1303">
        <v>0.53368914784963373</v>
      </c>
      <c r="AG1303">
        <v>0.10445253515288876</v>
      </c>
      <c r="AH1303">
        <v>0.56783492764676535</v>
      </c>
      <c r="AI1303">
        <v>0.50960223018904749</v>
      </c>
      <c r="AJ1303">
        <v>0.38426126661305843</v>
      </c>
      <c r="AK1303">
        <v>0.51701059707295782</v>
      </c>
      <c r="AL1303">
        <v>0.10628574847464604</v>
      </c>
      <c r="AM1303">
        <v>0.52481232348123186</v>
      </c>
      <c r="AN1303">
        <v>0.42614335108471063</v>
      </c>
      <c r="AO1303">
        <v>0.20253969178657508</v>
      </c>
      <c r="AP1303">
        <v>0.11849076506758913</v>
      </c>
      <c r="AQ1303">
        <v>0.10930453103590218</v>
      </c>
      <c r="AR1303">
        <v>9.3599942692997304E-2</v>
      </c>
      <c r="AS1303">
        <v>0.16184574300424273</v>
      </c>
      <c r="AT1303">
        <v>0.1966773492509728</v>
      </c>
      <c r="AU1303">
        <v>0.25241930881449715</v>
      </c>
    </row>
    <row r="1304" spans="1:47">
      <c r="A1304">
        <v>-2.9461363255231788E-2</v>
      </c>
      <c r="B1304">
        <v>-0.11628858165314769</v>
      </c>
      <c r="C1304">
        <v>4.5384645324765126E-2</v>
      </c>
      <c r="F1304">
        <v>-8.2098177532506547E-2</v>
      </c>
      <c r="G1304">
        <v>0.13254341350657795</v>
      </c>
      <c r="H1304">
        <v>0.5117722027091024</v>
      </c>
      <c r="I1304">
        <v>-0.11802550069084425</v>
      </c>
      <c r="J1304">
        <v>-8.062818733125518E-2</v>
      </c>
      <c r="K1304">
        <v>-0.20496976111699022</v>
      </c>
      <c r="L1304">
        <v>0.2538547769748728</v>
      </c>
      <c r="M1304">
        <v>0.70232338978092412</v>
      </c>
      <c r="N1304">
        <v>0.14613118105327746</v>
      </c>
      <c r="Q1304">
        <v>0.2250542158521591</v>
      </c>
      <c r="R1304">
        <v>0.3219309394227578</v>
      </c>
      <c r="S1304">
        <v>9.6099292112710871E-2</v>
      </c>
      <c r="U1304">
        <v>6.154531785405129E-2</v>
      </c>
      <c r="V1304">
        <v>-0.17881682613476391</v>
      </c>
      <c r="W1304">
        <v>0.20203332549943973</v>
      </c>
      <c r="X1304">
        <v>0.22156665270995343</v>
      </c>
      <c r="Y1304">
        <v>0.19972618054113861</v>
      </c>
      <c r="Z1304">
        <v>0.25948631245864145</v>
      </c>
      <c r="AA1304">
        <v>0.34036658219085547</v>
      </c>
      <c r="AC1304">
        <v>7.6077099120095429E-2</v>
      </c>
      <c r="AD1304">
        <v>3.3187055447799575E-2</v>
      </c>
      <c r="AE1304">
        <v>0.16802439140348505</v>
      </c>
      <c r="AF1304">
        <v>0.54426691338962407</v>
      </c>
      <c r="AG1304">
        <v>0.11175406867928148</v>
      </c>
      <c r="AH1304">
        <v>0.56194313937581097</v>
      </c>
      <c r="AI1304">
        <v>0.51145099381411119</v>
      </c>
      <c r="AJ1304">
        <v>0.39678992814435171</v>
      </c>
      <c r="AK1304">
        <v>0.53412393376805856</v>
      </c>
      <c r="AL1304">
        <v>0.10268584313496218</v>
      </c>
      <c r="AM1304">
        <v>0.53040013339726821</v>
      </c>
      <c r="AN1304">
        <v>0.45074744067706757</v>
      </c>
      <c r="AO1304">
        <v>0.18594706129921221</v>
      </c>
      <c r="AP1304">
        <v>0.11188287050248663</v>
      </c>
      <c r="AQ1304">
        <v>0.10270807454305209</v>
      </c>
      <c r="AR1304">
        <v>7.6260178371147611E-2</v>
      </c>
      <c r="AS1304">
        <v>0.16335446925313224</v>
      </c>
      <c r="AT1304">
        <v>0.19819515766483931</v>
      </c>
      <c r="AU1304">
        <v>0.25595858379346098</v>
      </c>
    </row>
    <row r="1305" spans="1:47">
      <c r="A1305">
        <v>-2.4995825157406896E-2</v>
      </c>
      <c r="B1305">
        <v>-0.11889575227416606</v>
      </c>
      <c r="C1305">
        <v>4.1434738289211043E-2</v>
      </c>
      <c r="F1305">
        <v>-0.10028288817505408</v>
      </c>
      <c r="G1305">
        <v>0.11269124800902712</v>
      </c>
      <c r="H1305">
        <v>0.51011287062476918</v>
      </c>
      <c r="I1305">
        <v>-0.1186994526059021</v>
      </c>
      <c r="J1305">
        <v>-8.4706575989437802E-2</v>
      </c>
      <c r="K1305">
        <v>-0.20192359555300382</v>
      </c>
      <c r="L1305">
        <v>0.25532269697267118</v>
      </c>
      <c r="M1305">
        <v>0.7093315097091305</v>
      </c>
      <c r="N1305">
        <v>0.16637279936113025</v>
      </c>
      <c r="Q1305">
        <v>0.21835982635671944</v>
      </c>
      <c r="R1305">
        <v>0.34139819752718031</v>
      </c>
      <c r="S1305">
        <v>9.6544877402382351E-2</v>
      </c>
      <c r="U1305">
        <v>6.2889218027114946E-2</v>
      </c>
      <c r="V1305">
        <v>-0.17085743405710963</v>
      </c>
      <c r="W1305">
        <v>0.20170917379412245</v>
      </c>
      <c r="X1305">
        <v>0.22387597279364443</v>
      </c>
      <c r="Y1305">
        <v>0.20244098981549202</v>
      </c>
      <c r="Z1305">
        <v>0.23775998961989275</v>
      </c>
      <c r="AA1305">
        <v>0.4013759787668747</v>
      </c>
      <c r="AC1305">
        <v>8.471199065681588E-2</v>
      </c>
      <c r="AD1305">
        <v>3.1964829666583122E-2</v>
      </c>
      <c r="AE1305">
        <v>0.19253400369114948</v>
      </c>
      <c r="AF1305">
        <v>0.55609854232109757</v>
      </c>
      <c r="AG1305">
        <v>0.12751821381477185</v>
      </c>
      <c r="AH1305">
        <v>0.55926771476241421</v>
      </c>
      <c r="AI1305">
        <v>0.50949335310445387</v>
      </c>
      <c r="AJ1305">
        <v>0.39341428876008411</v>
      </c>
      <c r="AK1305">
        <v>0.53944664391931796</v>
      </c>
      <c r="AL1305">
        <v>9.5316305480344726E-2</v>
      </c>
      <c r="AM1305">
        <v>0.5316175219018664</v>
      </c>
      <c r="AN1305">
        <v>0.46853176336437985</v>
      </c>
      <c r="AO1305">
        <v>0.18190260759847726</v>
      </c>
      <c r="AP1305">
        <v>0.10088272624272002</v>
      </c>
      <c r="AQ1305">
        <v>0.102629327582743</v>
      </c>
      <c r="AR1305">
        <v>6.2547233507154618E-2</v>
      </c>
      <c r="AS1305">
        <v>0.16880886200058282</v>
      </c>
      <c r="AT1305">
        <v>0.20539495949994213</v>
      </c>
      <c r="AU1305">
        <v>0.26946121775814774</v>
      </c>
    </row>
    <row r="1306" spans="1:47">
      <c r="A1306">
        <v>-1.7441125105819456E-2</v>
      </c>
      <c r="B1306">
        <v>-0.12036167556977204</v>
      </c>
      <c r="C1306">
        <v>4.1979357771294488E-2</v>
      </c>
      <c r="F1306">
        <v>-0.11354029605253353</v>
      </c>
      <c r="G1306">
        <v>0.11570286047778951</v>
      </c>
      <c r="H1306">
        <v>0.50805060104430666</v>
      </c>
      <c r="I1306">
        <v>-0.12216793886504045</v>
      </c>
      <c r="J1306">
        <v>-8.2471370006116498E-2</v>
      </c>
      <c r="K1306">
        <v>-0.20102694558897527</v>
      </c>
      <c r="L1306">
        <v>0.25051831479032594</v>
      </c>
      <c r="M1306">
        <v>0.70187752917029189</v>
      </c>
      <c r="N1306">
        <v>0.1585499905949517</v>
      </c>
      <c r="Q1306">
        <v>0.22285863187172844</v>
      </c>
      <c r="R1306">
        <v>0.3335746537653223</v>
      </c>
      <c r="S1306">
        <v>0.10349248562402123</v>
      </c>
      <c r="U1306">
        <v>6.3404336622350885E-2</v>
      </c>
      <c r="V1306">
        <v>-0.17138733676461079</v>
      </c>
      <c r="W1306">
        <v>0.20898685174652171</v>
      </c>
      <c r="X1306">
        <v>0.22133158360595623</v>
      </c>
      <c r="Y1306">
        <v>0.19458682561332788</v>
      </c>
      <c r="Z1306">
        <v>0.26209850976560561</v>
      </c>
      <c r="AA1306">
        <v>0.3777390578657388</v>
      </c>
      <c r="AC1306">
        <v>7.5268066072369522E-2</v>
      </c>
      <c r="AD1306">
        <v>3.2769625971352724E-2</v>
      </c>
      <c r="AE1306">
        <v>0.21160838872783364</v>
      </c>
      <c r="AF1306">
        <v>0.56442285391292935</v>
      </c>
      <c r="AG1306">
        <v>0.1333237392241674</v>
      </c>
      <c r="AH1306">
        <v>0.55704996046588884</v>
      </c>
      <c r="AI1306">
        <v>0.51329893171988217</v>
      </c>
      <c r="AJ1306">
        <v>0.40951109626777754</v>
      </c>
      <c r="AK1306">
        <v>0.52471417793409214</v>
      </c>
      <c r="AL1306">
        <v>9.9635097757730648E-2</v>
      </c>
      <c r="AM1306">
        <v>0.52105059630426065</v>
      </c>
      <c r="AN1306">
        <v>0.47872666603221831</v>
      </c>
      <c r="AO1306">
        <v>0.19854778444150303</v>
      </c>
      <c r="AP1306">
        <v>9.4340072692710067E-2</v>
      </c>
      <c r="AQ1306">
        <v>0.1089145444218783</v>
      </c>
      <c r="AR1306">
        <v>5.9896716040368871E-2</v>
      </c>
      <c r="AS1306">
        <v>0.16335528315487763</v>
      </c>
      <c r="AT1306">
        <v>0.20904011018816276</v>
      </c>
      <c r="AU1306">
        <v>0.28398047636183155</v>
      </c>
    </row>
    <row r="1307" spans="1:47">
      <c r="A1307">
        <v>-2.4558030513970361E-2</v>
      </c>
      <c r="B1307">
        <v>-0.12200859727648479</v>
      </c>
      <c r="C1307">
        <v>4.066251870600833E-2</v>
      </c>
      <c r="F1307">
        <v>-0.10615886549345335</v>
      </c>
      <c r="G1307">
        <v>0.16007002491829755</v>
      </c>
      <c r="H1307">
        <v>0.50695690268187832</v>
      </c>
      <c r="I1307">
        <v>-0.12948893628734931</v>
      </c>
      <c r="J1307">
        <v>-8.4933107534647098E-2</v>
      </c>
      <c r="K1307">
        <v>-0.19960133836303443</v>
      </c>
      <c r="L1307">
        <v>0.25496612540956543</v>
      </c>
      <c r="M1307">
        <v>0.6937421886750621</v>
      </c>
      <c r="N1307">
        <v>0.15608959546114259</v>
      </c>
      <c r="Q1307">
        <v>0.21904976535424905</v>
      </c>
      <c r="R1307">
        <v>0.34467867483497749</v>
      </c>
      <c r="S1307">
        <v>0.10818579203222217</v>
      </c>
      <c r="U1307">
        <v>6.4823055118196679E-2</v>
      </c>
      <c r="V1307">
        <v>-0.16569486692284341</v>
      </c>
      <c r="W1307">
        <v>0.21048398774887006</v>
      </c>
      <c r="X1307">
        <v>0.22280663968886991</v>
      </c>
      <c r="Y1307">
        <v>0.19742889794057161</v>
      </c>
      <c r="Z1307">
        <v>0.31050591034015507</v>
      </c>
      <c r="AA1307">
        <v>0.3609357844405191</v>
      </c>
      <c r="AC1307">
        <v>7.1275231678892423E-2</v>
      </c>
      <c r="AD1307">
        <v>3.8629452888670486E-2</v>
      </c>
      <c r="AE1307">
        <v>0.23984956546934499</v>
      </c>
      <c r="AF1307">
        <v>0.56524642889418308</v>
      </c>
      <c r="AG1307">
        <v>0.14409419725819025</v>
      </c>
      <c r="AH1307">
        <v>0.56159135184660836</v>
      </c>
      <c r="AI1307">
        <v>0.50647833045233592</v>
      </c>
      <c r="AJ1307">
        <v>0.42752756996391694</v>
      </c>
      <c r="AK1307">
        <v>0.50815714826194636</v>
      </c>
      <c r="AL1307">
        <v>9.5696289258719494E-2</v>
      </c>
      <c r="AM1307">
        <v>0.52003810457592115</v>
      </c>
      <c r="AN1307">
        <v>0.48949929591737151</v>
      </c>
      <c r="AO1307">
        <v>0.18069423116139138</v>
      </c>
      <c r="AP1307">
        <v>8.9361336648320785E-2</v>
      </c>
      <c r="AQ1307">
        <v>0.1209134049658814</v>
      </c>
      <c r="AR1307">
        <v>5.115601144364329E-2</v>
      </c>
      <c r="AS1307">
        <v>0.16752864425849509</v>
      </c>
      <c r="AT1307">
        <v>0.21127374851956182</v>
      </c>
      <c r="AU1307">
        <v>0.3010807392503555</v>
      </c>
    </row>
    <row r="1308" spans="1:47">
      <c r="A1308">
        <v>-2.7672639497222616E-2</v>
      </c>
      <c r="B1308">
        <v>-0.12334626397038616</v>
      </c>
      <c r="C1308">
        <v>4.365860212041299E-2</v>
      </c>
      <c r="F1308">
        <v>-0.11142509580651418</v>
      </c>
      <c r="G1308">
        <v>0.17603280764729146</v>
      </c>
      <c r="H1308">
        <v>0.50296572365611136</v>
      </c>
      <c r="I1308">
        <v>-0.1262475518803961</v>
      </c>
      <c r="J1308">
        <v>-8.5166881819129084E-2</v>
      </c>
      <c r="K1308">
        <v>-0.19905734240932316</v>
      </c>
      <c r="L1308">
        <v>0.250225447381213</v>
      </c>
      <c r="M1308">
        <v>0.67644006524554401</v>
      </c>
      <c r="N1308">
        <v>0.14424583606992175</v>
      </c>
      <c r="Q1308">
        <v>0.27183365821570987</v>
      </c>
      <c r="R1308">
        <v>0.34830857306518387</v>
      </c>
      <c r="S1308">
        <v>0.1108260493228707</v>
      </c>
      <c r="U1308">
        <v>6.6060008336463097E-2</v>
      </c>
      <c r="V1308">
        <v>-0.16149349711923539</v>
      </c>
      <c r="W1308">
        <v>0.21892813745375317</v>
      </c>
      <c r="X1308">
        <v>0.22666779370962542</v>
      </c>
      <c r="Y1308">
        <v>0.20582747170300278</v>
      </c>
      <c r="Z1308">
        <v>0.281136712328728</v>
      </c>
      <c r="AA1308">
        <v>0.36649954375714811</v>
      </c>
      <c r="AC1308">
        <v>7.5214362572369103E-2</v>
      </c>
      <c r="AD1308">
        <v>4.1531697438530489E-2</v>
      </c>
      <c r="AE1308">
        <v>0.2645392549313661</v>
      </c>
      <c r="AF1308">
        <v>0.56875275391646718</v>
      </c>
      <c r="AG1308">
        <v>0.14726459607862002</v>
      </c>
      <c r="AH1308">
        <v>0.56725128365489741</v>
      </c>
      <c r="AI1308">
        <v>0.50877291403773428</v>
      </c>
      <c r="AJ1308">
        <v>0.43419435411984647</v>
      </c>
      <c r="AK1308">
        <v>0.50059219852433068</v>
      </c>
      <c r="AL1308">
        <v>9.2609220255967004E-2</v>
      </c>
      <c r="AM1308">
        <v>0.52243565245539325</v>
      </c>
      <c r="AN1308">
        <v>0.48825843243022532</v>
      </c>
      <c r="AO1308">
        <v>0.19671346897611627</v>
      </c>
      <c r="AP1308">
        <v>0.10077253321249101</v>
      </c>
      <c r="AQ1308">
        <v>0.11719987746192945</v>
      </c>
      <c r="AR1308">
        <v>4.9174648345243481E-2</v>
      </c>
      <c r="AS1308">
        <v>0.15644021398085453</v>
      </c>
      <c r="AT1308">
        <v>0.1984931933053205</v>
      </c>
      <c r="AU1308">
        <v>0.30273686095015379</v>
      </c>
    </row>
    <row r="1309" spans="1:47">
      <c r="A1309">
        <v>-3.1872676154786096E-2</v>
      </c>
      <c r="B1309">
        <v>-0.12621966989595892</v>
      </c>
      <c r="C1309">
        <v>4.4659998582836702E-2</v>
      </c>
      <c r="F1309">
        <v>-0.12331454868500065</v>
      </c>
      <c r="G1309">
        <v>0.18865068475450911</v>
      </c>
      <c r="H1309">
        <v>0.50699404657275648</v>
      </c>
      <c r="I1309">
        <v>-0.12703623457870172</v>
      </c>
      <c r="J1309">
        <v>-7.8203910752300793E-2</v>
      </c>
      <c r="K1309">
        <v>-0.19711425960601001</v>
      </c>
      <c r="L1309">
        <v>0.24677791591105167</v>
      </c>
      <c r="M1309">
        <v>0.67733409119861099</v>
      </c>
      <c r="N1309">
        <v>0.14976369867169828</v>
      </c>
      <c r="Q1309">
        <v>0.27796869222037429</v>
      </c>
      <c r="R1309">
        <v>0.3482756547657887</v>
      </c>
      <c r="S1309">
        <v>0.10121023504667823</v>
      </c>
      <c r="U1309">
        <v>6.7713900606713437E-2</v>
      </c>
      <c r="V1309">
        <v>-0.16171864405204564</v>
      </c>
      <c r="W1309">
        <v>0.21697373834186151</v>
      </c>
      <c r="X1309">
        <v>0.23714990723466958</v>
      </c>
      <c r="Y1309">
        <v>0.19462513689663477</v>
      </c>
      <c r="Z1309">
        <v>0.28164571686408996</v>
      </c>
      <c r="AA1309">
        <v>0.3772371783400697</v>
      </c>
      <c r="AC1309">
        <v>7.1514803509073022E-2</v>
      </c>
      <c r="AD1309">
        <v>4.4658842447125029E-2</v>
      </c>
      <c r="AE1309">
        <v>0.28179103920469772</v>
      </c>
      <c r="AF1309">
        <v>0.58549197327952573</v>
      </c>
      <c r="AG1309">
        <v>0.14813947375339073</v>
      </c>
      <c r="AH1309">
        <v>0.5674776900241163</v>
      </c>
      <c r="AI1309">
        <v>0.5108083751909881</v>
      </c>
      <c r="AJ1309">
        <v>0.44091885592688224</v>
      </c>
      <c r="AK1309">
        <v>0.49572269811006575</v>
      </c>
      <c r="AL1309">
        <v>9.309359939324581E-2</v>
      </c>
      <c r="AM1309">
        <v>0.51758215629235893</v>
      </c>
      <c r="AN1309">
        <v>0.48837805623554936</v>
      </c>
      <c r="AO1309">
        <v>0.19934700329804961</v>
      </c>
      <c r="AP1309">
        <v>9.8871293040642794E-2</v>
      </c>
      <c r="AQ1309">
        <v>0.12528108416809652</v>
      </c>
      <c r="AR1309">
        <v>4.905368330123433E-2</v>
      </c>
      <c r="AS1309">
        <v>0.15849048591832157</v>
      </c>
      <c r="AT1309">
        <v>0.20316765613247673</v>
      </c>
      <c r="AU1309">
        <v>0.33106282646886076</v>
      </c>
    </row>
    <row r="1310" spans="1:47">
      <c r="A1310">
        <v>-3.6232123926551202E-2</v>
      </c>
      <c r="B1310">
        <v>-0.12791564859243831</v>
      </c>
      <c r="C1310">
        <v>4.4262567741885937E-2</v>
      </c>
      <c r="F1310">
        <v>-0.12703663117638284</v>
      </c>
      <c r="G1310">
        <v>0.17196486455947038</v>
      </c>
      <c r="H1310">
        <v>0.49822548197903566</v>
      </c>
      <c r="I1310">
        <v>-0.12795888569203259</v>
      </c>
      <c r="J1310">
        <v>-7.3676281776211106E-2</v>
      </c>
      <c r="K1310">
        <v>-0.19916489104488011</v>
      </c>
      <c r="L1310">
        <v>0.24848334075068801</v>
      </c>
      <c r="M1310">
        <v>0.66461183484503883</v>
      </c>
      <c r="N1310">
        <v>0.15572040475220941</v>
      </c>
      <c r="Q1310">
        <v>0.1937871768801577</v>
      </c>
      <c r="R1310">
        <v>0.3378959868467879</v>
      </c>
      <c r="S1310">
        <v>0.12198512212489528</v>
      </c>
      <c r="U1310">
        <v>7.2070383159096293E-2</v>
      </c>
      <c r="V1310">
        <v>-0.16955116119261471</v>
      </c>
      <c r="W1310">
        <v>0.22846149048278055</v>
      </c>
      <c r="X1310">
        <v>0.24183635366647965</v>
      </c>
      <c r="Y1310">
        <v>0.18942615919049172</v>
      </c>
      <c r="Z1310">
        <v>0.24383510050051799</v>
      </c>
      <c r="AA1310">
        <v>0.41348526817483666</v>
      </c>
      <c r="AC1310">
        <v>8.6718111157432665E-2</v>
      </c>
      <c r="AD1310">
        <v>4.490290474226083E-2</v>
      </c>
      <c r="AE1310">
        <v>0.3029510375943697</v>
      </c>
      <c r="AF1310">
        <v>0.59098507028451941</v>
      </c>
      <c r="AG1310">
        <v>0.13820388533657688</v>
      </c>
      <c r="AH1310">
        <v>0.56529634766717185</v>
      </c>
      <c r="AI1310">
        <v>0.50407531654812665</v>
      </c>
      <c r="AJ1310">
        <v>0.44988552212945271</v>
      </c>
      <c r="AK1310">
        <v>0.49649791229863827</v>
      </c>
      <c r="AL1310">
        <v>9.2957566558229413E-2</v>
      </c>
      <c r="AM1310">
        <v>0.51539273003736663</v>
      </c>
      <c r="AN1310">
        <v>0.49201297312293102</v>
      </c>
      <c r="AO1310">
        <v>0.19236604293555296</v>
      </c>
      <c r="AP1310">
        <v>0.10257580291849723</v>
      </c>
      <c r="AQ1310">
        <v>0.12833106952959289</v>
      </c>
      <c r="AR1310">
        <v>4.6363490161658624E-2</v>
      </c>
      <c r="AS1310">
        <v>0.15889587059767729</v>
      </c>
      <c r="AT1310">
        <v>0.20662994728480916</v>
      </c>
      <c r="AU1310">
        <v>0.33688244914514931</v>
      </c>
    </row>
    <row r="1311" spans="1:47">
      <c r="A1311">
        <v>-3.8634031114534007E-2</v>
      </c>
      <c r="B1311">
        <v>-0.12784197516144644</v>
      </c>
      <c r="C1311">
        <v>4.5329548968754949E-2</v>
      </c>
      <c r="F1311">
        <v>-0.13962921259221175</v>
      </c>
      <c r="G1311">
        <v>0.18973788623096269</v>
      </c>
      <c r="H1311">
        <v>0.49253788918718611</v>
      </c>
      <c r="I1311">
        <v>-0.13145229815378673</v>
      </c>
      <c r="J1311">
        <v>-7.1689488910622462E-2</v>
      </c>
      <c r="K1311">
        <v>-0.19853592560753677</v>
      </c>
      <c r="L1311">
        <v>0.2439426778114098</v>
      </c>
      <c r="M1311">
        <v>0.66025056682544225</v>
      </c>
      <c r="N1311">
        <v>0.16617661647279844</v>
      </c>
      <c r="Q1311">
        <v>0.22263162018167132</v>
      </c>
      <c r="R1311">
        <v>0.33395698813822922</v>
      </c>
      <c r="S1311">
        <v>0.12540868495811885</v>
      </c>
      <c r="U1311">
        <v>7.623633779736394E-2</v>
      </c>
      <c r="V1311">
        <v>-0.18480951637891285</v>
      </c>
      <c r="W1311">
        <v>0.23513691783174659</v>
      </c>
      <c r="X1311">
        <v>0.25105322733318719</v>
      </c>
      <c r="Y1311">
        <v>0.1821402901256115</v>
      </c>
      <c r="Z1311">
        <v>0.25346404504909875</v>
      </c>
      <c r="AA1311">
        <v>0.45093875311783471</v>
      </c>
      <c r="AC1311">
        <v>7.7820491716566687E-2</v>
      </c>
      <c r="AD1311">
        <v>4.5358547662629686E-2</v>
      </c>
      <c r="AE1311">
        <v>0.33424458805599788</v>
      </c>
      <c r="AF1311">
        <v>0.59947662291343817</v>
      </c>
      <c r="AG1311">
        <v>0.14426001498238758</v>
      </c>
      <c r="AH1311">
        <v>0.56678330968722801</v>
      </c>
      <c r="AI1311">
        <v>0.49249818508408877</v>
      </c>
      <c r="AJ1311">
        <v>0.44986023371368761</v>
      </c>
      <c r="AK1311">
        <v>0.4987452484890636</v>
      </c>
      <c r="AL1311">
        <v>9.5650559830266227E-2</v>
      </c>
      <c r="AM1311">
        <v>0.51073819091637251</v>
      </c>
      <c r="AN1311">
        <v>0.4907564443183498</v>
      </c>
      <c r="AO1311">
        <v>0.15541633325186208</v>
      </c>
      <c r="AP1311">
        <v>0.10710932679837713</v>
      </c>
      <c r="AQ1311">
        <v>0.13049160126306936</v>
      </c>
      <c r="AR1311">
        <v>3.689341297638029E-2</v>
      </c>
      <c r="AS1311">
        <v>0.16277343854353496</v>
      </c>
      <c r="AT1311">
        <v>0.20428045272369194</v>
      </c>
      <c r="AU1311">
        <v>0.34000047081926787</v>
      </c>
    </row>
    <row r="1312" spans="1:47">
      <c r="A1312">
        <v>-3.7232192756446181E-2</v>
      </c>
      <c r="B1312">
        <v>-0.12666474043987175</v>
      </c>
      <c r="C1312">
        <v>4.7031641599121828E-2</v>
      </c>
      <c r="F1312">
        <v>-0.14005986595541328</v>
      </c>
      <c r="G1312">
        <v>0.1642411778814451</v>
      </c>
      <c r="H1312">
        <v>0.48633314932371285</v>
      </c>
      <c r="I1312">
        <v>-0.13456276480204174</v>
      </c>
      <c r="J1312">
        <v>-6.930447681439704E-2</v>
      </c>
      <c r="K1312">
        <v>-0.19590536515692389</v>
      </c>
      <c r="L1312">
        <v>0.24290324501276597</v>
      </c>
      <c r="M1312">
        <v>0.64076508295762691</v>
      </c>
      <c r="N1312">
        <v>0.16774348109397511</v>
      </c>
      <c r="Q1312">
        <v>0.17481282548172103</v>
      </c>
      <c r="R1312">
        <v>0.32945819711516339</v>
      </c>
      <c r="S1312">
        <v>0.14435992658531638</v>
      </c>
      <c r="U1312">
        <v>7.7014501206581876E-2</v>
      </c>
      <c r="V1312">
        <v>-0.17704706948279658</v>
      </c>
      <c r="W1312">
        <v>0.2358554022418963</v>
      </c>
      <c r="X1312">
        <v>0.25103503507017616</v>
      </c>
      <c r="Y1312">
        <v>0.16890304793086705</v>
      </c>
      <c r="Z1312">
        <v>0.23786986342943128</v>
      </c>
      <c r="AA1312">
        <v>0.47261188282800531</v>
      </c>
      <c r="AC1312">
        <v>8.4024527734981647E-2</v>
      </c>
      <c r="AD1312">
        <v>4.7557367017931063E-2</v>
      </c>
      <c r="AE1312">
        <v>0.34712079979421584</v>
      </c>
      <c r="AF1312">
        <v>0.59560274886159692</v>
      </c>
      <c r="AG1312">
        <v>0.13202712503613726</v>
      </c>
      <c r="AH1312">
        <v>0.56539043357458441</v>
      </c>
      <c r="AI1312">
        <v>0.48031180546998864</v>
      </c>
      <c r="AJ1312">
        <v>0.45419824962052324</v>
      </c>
      <c r="AK1312">
        <v>0.48561988641387671</v>
      </c>
      <c r="AL1312">
        <v>9.8728981318768089E-2</v>
      </c>
      <c r="AM1312">
        <v>0.51713965707185938</v>
      </c>
      <c r="AN1312">
        <v>0.48157360323860038</v>
      </c>
      <c r="AO1312">
        <v>0.17784979908362386</v>
      </c>
      <c r="AP1312">
        <v>0.11027105358536725</v>
      </c>
      <c r="AQ1312">
        <v>0.15158071350882532</v>
      </c>
      <c r="AR1312">
        <v>5.406650833107212E-2</v>
      </c>
      <c r="AS1312">
        <v>0.15871725367491421</v>
      </c>
      <c r="AT1312">
        <v>0.20753138251044567</v>
      </c>
      <c r="AU1312">
        <v>0.34566430257895031</v>
      </c>
    </row>
    <row r="1313" spans="1:47">
      <c r="A1313">
        <v>-4.3793287817746954E-2</v>
      </c>
      <c r="B1313">
        <v>-0.12750641259119594</v>
      </c>
      <c r="C1313">
        <v>4.6616100351994212E-2</v>
      </c>
      <c r="F1313">
        <v>-0.14612867246073774</v>
      </c>
      <c r="G1313">
        <v>0.18407634116668672</v>
      </c>
      <c r="H1313">
        <v>0.48193641077042448</v>
      </c>
      <c r="I1313">
        <v>-0.13284800505325456</v>
      </c>
      <c r="J1313">
        <v>-6.573887332953024E-2</v>
      </c>
      <c r="K1313">
        <v>-0.196100109817955</v>
      </c>
      <c r="L1313">
        <v>0.2419069544582704</v>
      </c>
      <c r="M1313">
        <v>0.64031696970086616</v>
      </c>
      <c r="N1313">
        <v>0.16362790619734768</v>
      </c>
      <c r="Q1313">
        <v>0.17465952489260073</v>
      </c>
      <c r="R1313">
        <v>0.3229516593534616</v>
      </c>
      <c r="S1313">
        <v>0.15533411358253887</v>
      </c>
      <c r="U1313">
        <v>7.2742373514471367E-2</v>
      </c>
      <c r="V1313">
        <v>-0.18314563151791408</v>
      </c>
      <c r="W1313">
        <v>0.2329026997541635</v>
      </c>
      <c r="X1313">
        <v>0.25319352478012008</v>
      </c>
      <c r="Y1313">
        <v>0.15322493473730453</v>
      </c>
      <c r="Z1313">
        <v>0.23165036067980091</v>
      </c>
      <c r="AA1313">
        <v>0.41106135911763497</v>
      </c>
      <c r="AC1313">
        <v>8.5028030267007892E-2</v>
      </c>
      <c r="AD1313">
        <v>4.7490052171541487E-2</v>
      </c>
      <c r="AE1313">
        <v>0.36669634338071394</v>
      </c>
      <c r="AF1313">
        <v>0.59206495561821371</v>
      </c>
      <c r="AG1313">
        <v>0.14147674092512921</v>
      </c>
      <c r="AH1313">
        <v>0.56907083008976822</v>
      </c>
      <c r="AI1313">
        <v>0.49098041442378199</v>
      </c>
      <c r="AJ1313">
        <v>0.46377591160558568</v>
      </c>
      <c r="AK1313">
        <v>0.49168768469185342</v>
      </c>
      <c r="AL1313">
        <v>9.9224503849232995E-2</v>
      </c>
      <c r="AM1313">
        <v>0.51907795534725132</v>
      </c>
      <c r="AN1313">
        <v>0.46854014904247743</v>
      </c>
      <c r="AO1313">
        <v>0.16934909259134681</v>
      </c>
      <c r="AP1313">
        <v>0.10672581586256315</v>
      </c>
      <c r="AQ1313">
        <v>0.14682722226150585</v>
      </c>
      <c r="AR1313">
        <v>6.3882918796158636E-2</v>
      </c>
      <c r="AS1313">
        <v>0.15597341035307788</v>
      </c>
      <c r="AT1313">
        <v>0.21374852921095477</v>
      </c>
      <c r="AU1313">
        <v>0.34925714957169773</v>
      </c>
    </row>
    <row r="1314" spans="1:47">
      <c r="A1314">
        <v>-5.3208326458750517E-2</v>
      </c>
      <c r="B1314">
        <v>-0.12687527752984312</v>
      </c>
      <c r="C1314">
        <v>4.5038368473542673E-2</v>
      </c>
      <c r="F1314">
        <v>-0.14976371327676266</v>
      </c>
      <c r="G1314">
        <v>0.18962902626399294</v>
      </c>
      <c r="H1314">
        <v>0.47550435514569472</v>
      </c>
      <c r="I1314">
        <v>-0.13386327235495354</v>
      </c>
      <c r="J1314">
        <v>-6.8666744868242743E-2</v>
      </c>
      <c r="K1314">
        <v>-0.19469242129422543</v>
      </c>
      <c r="L1314">
        <v>0.24782468387212753</v>
      </c>
      <c r="M1314">
        <v>0.64792949713992032</v>
      </c>
      <c r="N1314">
        <v>0.18431321487468164</v>
      </c>
      <c r="Q1314">
        <v>0.18307868988411355</v>
      </c>
      <c r="R1314">
        <v>0.32498148916835867</v>
      </c>
      <c r="S1314">
        <v>0.15363101294206444</v>
      </c>
      <c r="U1314">
        <v>6.9865927317483048E-2</v>
      </c>
      <c r="V1314">
        <v>-0.17694891098390972</v>
      </c>
      <c r="W1314">
        <v>0.23125012543646739</v>
      </c>
      <c r="X1314">
        <v>0.25498521684286313</v>
      </c>
      <c r="Y1314">
        <v>0.15617661208652461</v>
      </c>
      <c r="Z1314">
        <v>0.22632257119876506</v>
      </c>
      <c r="AA1314">
        <v>0.45857759582114799</v>
      </c>
      <c r="AC1314">
        <v>9.1960072017475469E-2</v>
      </c>
      <c r="AD1314">
        <v>5.1643990874468838E-2</v>
      </c>
      <c r="AE1314">
        <v>0.38306528819288238</v>
      </c>
      <c r="AF1314">
        <v>0.59388648115942477</v>
      </c>
      <c r="AG1314">
        <v>0.13220513307515155</v>
      </c>
      <c r="AH1314">
        <v>0.57115869027578148</v>
      </c>
      <c r="AI1314">
        <v>0.47638910221808595</v>
      </c>
      <c r="AJ1314">
        <v>0.46172096520500866</v>
      </c>
      <c r="AK1314">
        <v>0.4982515260254603</v>
      </c>
      <c r="AL1314">
        <v>9.8200920388986285E-2</v>
      </c>
      <c r="AM1314">
        <v>0.52634146041096141</v>
      </c>
      <c r="AN1314">
        <v>0.46890580315919123</v>
      </c>
      <c r="AO1314">
        <v>0.14214971009875008</v>
      </c>
      <c r="AP1314">
        <v>0.11222073312264565</v>
      </c>
      <c r="AQ1314">
        <v>0.14986651049692526</v>
      </c>
      <c r="AR1314">
        <v>5.7601073488699576E-2</v>
      </c>
      <c r="AS1314">
        <v>0.15214447301242298</v>
      </c>
      <c r="AT1314">
        <v>0.20861940554806774</v>
      </c>
      <c r="AU1314">
        <v>0.34865643014787828</v>
      </c>
    </row>
    <row r="1315" spans="1:47">
      <c r="A1315">
        <v>-5.4246714768351884E-2</v>
      </c>
      <c r="B1315">
        <v>-0.12692484574800891</v>
      </c>
      <c r="C1315">
        <v>4.8843200662453699E-2</v>
      </c>
      <c r="F1315">
        <v>-0.16713056016510996</v>
      </c>
      <c r="G1315">
        <v>0.16253440832849217</v>
      </c>
      <c r="H1315">
        <v>0.4694355386908266</v>
      </c>
      <c r="I1315">
        <v>-0.12656488462725357</v>
      </c>
      <c r="J1315">
        <v>-6.7345217005841632E-2</v>
      </c>
      <c r="K1315">
        <v>-0.19351923611657834</v>
      </c>
      <c r="L1315">
        <v>0.24113601328339151</v>
      </c>
      <c r="M1315">
        <v>0.64747222284816908</v>
      </c>
      <c r="N1315">
        <v>0.17940886420660102</v>
      </c>
      <c r="Q1315">
        <v>0.1733236524638663</v>
      </c>
      <c r="R1315">
        <v>0.31573873922497614</v>
      </c>
      <c r="S1315">
        <v>0.16129187206137133</v>
      </c>
      <c r="U1315">
        <v>6.9216634769174917E-2</v>
      </c>
      <c r="V1315">
        <v>-0.18312157851739699</v>
      </c>
      <c r="W1315">
        <v>0.23756585627155513</v>
      </c>
      <c r="X1315">
        <v>0.25358329988494177</v>
      </c>
      <c r="Y1315">
        <v>0.14433071510731657</v>
      </c>
      <c r="Z1315">
        <v>0.17961172220454738</v>
      </c>
      <c r="AA1315">
        <v>0.4656623747295211</v>
      </c>
      <c r="AC1315">
        <v>8.9414321871203295E-2</v>
      </c>
      <c r="AD1315">
        <v>4.9571686892320291E-2</v>
      </c>
      <c r="AE1315">
        <v>0.39410686648954268</v>
      </c>
      <c r="AF1315">
        <v>0.61604447663576001</v>
      </c>
      <c r="AG1315">
        <v>0.14308195095584123</v>
      </c>
      <c r="AH1315">
        <v>0.56367073290668401</v>
      </c>
      <c r="AI1315">
        <v>0.47910100062304323</v>
      </c>
      <c r="AJ1315">
        <v>0.46095378528565817</v>
      </c>
      <c r="AK1315">
        <v>0.51593227248874007</v>
      </c>
      <c r="AL1315">
        <v>9.5003580064003709E-2</v>
      </c>
      <c r="AM1315">
        <v>0.5251025332807594</v>
      </c>
      <c r="AN1315">
        <v>0.46305865779767547</v>
      </c>
      <c r="AO1315">
        <v>0.13841606469167791</v>
      </c>
      <c r="AP1315">
        <v>0.12307152305824022</v>
      </c>
      <c r="AQ1315">
        <v>0.15061932342683057</v>
      </c>
      <c r="AR1315">
        <v>5.8855200166447373E-2</v>
      </c>
      <c r="AS1315">
        <v>0.14756378410846327</v>
      </c>
      <c r="AT1315">
        <v>0.20878359730786164</v>
      </c>
      <c r="AU1315">
        <v>0.34169178308249942</v>
      </c>
    </row>
    <row r="1316" spans="1:47">
      <c r="A1316">
        <v>-4.8886581686955442E-2</v>
      </c>
      <c r="B1316">
        <v>-0.12746278744888392</v>
      </c>
      <c r="C1316">
        <v>5.0147548387570962E-2</v>
      </c>
      <c r="F1316">
        <v>-0.16335288466176301</v>
      </c>
      <c r="G1316">
        <v>0.15745034426377577</v>
      </c>
      <c r="H1316">
        <v>0.46832969838630251</v>
      </c>
      <c r="I1316">
        <v>-0.12457688295647704</v>
      </c>
      <c r="J1316">
        <v>-8.0005312096429693E-2</v>
      </c>
      <c r="K1316">
        <v>-0.19304816257946383</v>
      </c>
      <c r="L1316">
        <v>0.23715332181898308</v>
      </c>
      <c r="M1316">
        <v>0.64760066336313471</v>
      </c>
      <c r="N1316">
        <v>0.19134971968399639</v>
      </c>
      <c r="Q1316">
        <v>0.13644913841427028</v>
      </c>
      <c r="R1316">
        <v>0.30563587575319306</v>
      </c>
      <c r="S1316">
        <v>0.16860360607047245</v>
      </c>
      <c r="U1316">
        <v>7.4394808952233937E-2</v>
      </c>
      <c r="V1316">
        <v>-0.18537968370081156</v>
      </c>
      <c r="W1316">
        <v>0.24292416337003175</v>
      </c>
      <c r="X1316">
        <v>0.2592831177597929</v>
      </c>
      <c r="Y1316">
        <v>0.1273983997809002</v>
      </c>
      <c r="Z1316">
        <v>0.18614731365705528</v>
      </c>
      <c r="AA1316">
        <v>0.42580869497219165</v>
      </c>
      <c r="AC1316">
        <v>9.6647832938572528E-2</v>
      </c>
      <c r="AD1316">
        <v>4.5665769197436916E-2</v>
      </c>
      <c r="AE1316">
        <v>0.41215415076206496</v>
      </c>
      <c r="AF1316">
        <v>0.62521859448384542</v>
      </c>
      <c r="AG1316">
        <v>0.14520226268842221</v>
      </c>
      <c r="AH1316">
        <v>0.56023671147565901</v>
      </c>
      <c r="AI1316">
        <v>0.47541801365880493</v>
      </c>
      <c r="AJ1316">
        <v>0.46043403306727476</v>
      </c>
      <c r="AK1316">
        <v>0.51906115846824374</v>
      </c>
      <c r="AL1316">
        <v>9.8967086602359797E-2</v>
      </c>
      <c r="AM1316">
        <v>0.52313838519666223</v>
      </c>
      <c r="AN1316">
        <v>0.45714717206757965</v>
      </c>
      <c r="AO1316">
        <v>0.13630594334957366</v>
      </c>
      <c r="AP1316">
        <v>0.120670028341147</v>
      </c>
      <c r="AQ1316">
        <v>0.17232601252119301</v>
      </c>
      <c r="AR1316">
        <v>7.3172604977286934E-2</v>
      </c>
      <c r="AS1316">
        <v>0.15994644205599431</v>
      </c>
      <c r="AT1316">
        <v>0.21132367810415512</v>
      </c>
      <c r="AU1316">
        <v>0.34084468678691787</v>
      </c>
    </row>
    <row r="1317" spans="1:47">
      <c r="A1317">
        <v>-5.0902818917725169E-2</v>
      </c>
      <c r="B1317">
        <v>-0.12714415896471726</v>
      </c>
      <c r="C1317">
        <v>5.2493030142776807E-2</v>
      </c>
      <c r="F1317">
        <v>-0.15811920442864896</v>
      </c>
      <c r="G1317">
        <v>0.19143693886455726</v>
      </c>
      <c r="H1317">
        <v>0.46678766325863191</v>
      </c>
      <c r="I1317">
        <v>-0.12373840187341534</v>
      </c>
      <c r="J1317">
        <v>-7.6017670992439224E-2</v>
      </c>
      <c r="K1317">
        <v>-0.19220618790288066</v>
      </c>
      <c r="L1317">
        <v>0.23579878361170226</v>
      </c>
      <c r="M1317">
        <v>0.64028233056642059</v>
      </c>
      <c r="N1317">
        <v>0.17168984293925504</v>
      </c>
      <c r="Q1317">
        <v>0.13911452717117437</v>
      </c>
      <c r="R1317">
        <v>0.3066739646447843</v>
      </c>
      <c r="S1317">
        <v>0.17267155009134888</v>
      </c>
      <c r="U1317">
        <v>6.7017726825279872E-2</v>
      </c>
      <c r="V1317">
        <v>-0.19105870218198381</v>
      </c>
      <c r="W1317">
        <v>0.24928688507923882</v>
      </c>
      <c r="X1317">
        <v>0.26061290908103857</v>
      </c>
      <c r="Y1317">
        <v>0.11476676728767761</v>
      </c>
      <c r="Z1317">
        <v>0.18634167547784006</v>
      </c>
      <c r="AA1317">
        <v>0.40337031807822887</v>
      </c>
      <c r="AC1317">
        <v>0.10142259018935865</v>
      </c>
      <c r="AD1317">
        <v>4.8019141592375303E-2</v>
      </c>
      <c r="AE1317">
        <v>0.43803138394639207</v>
      </c>
      <c r="AF1317">
        <v>0.62683391194173421</v>
      </c>
      <c r="AG1317">
        <v>0.12744661484550796</v>
      </c>
      <c r="AH1317">
        <v>0.55897615595808392</v>
      </c>
      <c r="AI1317">
        <v>0.47498063253811246</v>
      </c>
      <c r="AJ1317">
        <v>0.45830446966017169</v>
      </c>
      <c r="AK1317">
        <v>0.53586069582440321</v>
      </c>
      <c r="AL1317">
        <v>9.7547694618750125E-2</v>
      </c>
      <c r="AM1317">
        <v>0.51955338999770473</v>
      </c>
      <c r="AN1317">
        <v>0.44890994516629001</v>
      </c>
      <c r="AO1317">
        <v>0.12681935314640616</v>
      </c>
      <c r="AP1317">
        <v>0.12502379365295804</v>
      </c>
      <c r="AQ1317">
        <v>0.15642648938530493</v>
      </c>
      <c r="AR1317">
        <v>7.3553395342368696E-2</v>
      </c>
      <c r="AS1317">
        <v>0.16609942280268292</v>
      </c>
      <c r="AT1317">
        <v>0.2088447736774981</v>
      </c>
      <c r="AU1317">
        <v>0.3083623152085424</v>
      </c>
    </row>
    <row r="1318" spans="1:47">
      <c r="A1318">
        <v>-4.3009514335594835E-2</v>
      </c>
      <c r="B1318">
        <v>-0.12792528801494199</v>
      </c>
      <c r="C1318">
        <v>5.6163236059809503E-2</v>
      </c>
      <c r="F1318">
        <v>-0.14920115300191072</v>
      </c>
      <c r="G1318">
        <v>0.1966460260543785</v>
      </c>
      <c r="H1318">
        <v>0.47016423043869948</v>
      </c>
      <c r="I1318">
        <v>-0.12451293861540522</v>
      </c>
      <c r="J1318">
        <v>-8.7329069792591363E-2</v>
      </c>
      <c r="K1318">
        <v>-0.19018183229815849</v>
      </c>
      <c r="L1318">
        <v>0.23360147820622909</v>
      </c>
      <c r="M1318">
        <v>0.65266025123834026</v>
      </c>
      <c r="N1318">
        <v>0.16127859063726915</v>
      </c>
      <c r="Q1318">
        <v>0.15427910739223452</v>
      </c>
      <c r="R1318">
        <v>0.30803040670599358</v>
      </c>
      <c r="S1318">
        <v>0.1654803180842129</v>
      </c>
      <c r="U1318">
        <v>6.2034071904837812E-2</v>
      </c>
      <c r="V1318">
        <v>-0.19374538635232694</v>
      </c>
      <c r="W1318">
        <v>0.24864130115943558</v>
      </c>
      <c r="X1318">
        <v>0.25832235298234546</v>
      </c>
      <c r="Y1318">
        <v>0.10236400674632191</v>
      </c>
      <c r="Z1318">
        <v>0.18735037569866983</v>
      </c>
      <c r="AA1318">
        <v>0.36217331027462069</v>
      </c>
      <c r="AC1318">
        <v>9.8419727607126584E-2</v>
      </c>
      <c r="AD1318">
        <v>4.5678226609577086E-2</v>
      </c>
      <c r="AE1318">
        <v>0.46460390965610443</v>
      </c>
      <c r="AF1318">
        <v>0.63067382471443167</v>
      </c>
      <c r="AG1318">
        <v>0.13817248705927507</v>
      </c>
      <c r="AH1318">
        <v>0.5612371324831088</v>
      </c>
      <c r="AI1318">
        <v>0.47997354304934198</v>
      </c>
      <c r="AJ1318">
        <v>0.46396423777514828</v>
      </c>
      <c r="AK1318">
        <v>0.51968404153854186</v>
      </c>
      <c r="AL1318">
        <v>9.8969083486019599E-2</v>
      </c>
      <c r="AM1318">
        <v>0.52360200254584122</v>
      </c>
      <c r="AN1318">
        <v>0.44520197814973067</v>
      </c>
      <c r="AO1318">
        <v>0.12339141979569315</v>
      </c>
      <c r="AP1318">
        <v>0.12979933540612817</v>
      </c>
      <c r="AQ1318">
        <v>0.16796422016188101</v>
      </c>
      <c r="AR1318">
        <v>7.5092067684938091E-2</v>
      </c>
      <c r="AS1318">
        <v>0.16508552521989572</v>
      </c>
      <c r="AT1318">
        <v>0.20959062909629764</v>
      </c>
      <c r="AU1318">
        <v>0.3090385550264409</v>
      </c>
    </row>
    <row r="1319" spans="1:47">
      <c r="A1319">
        <v>-3.5543301225184155E-2</v>
      </c>
      <c r="B1319">
        <v>-0.1291732256731844</v>
      </c>
      <c r="C1319">
        <v>5.832948919394864E-2</v>
      </c>
      <c r="F1319">
        <v>-0.15947567931313922</v>
      </c>
      <c r="G1319">
        <v>0.17834069550429651</v>
      </c>
      <c r="H1319">
        <v>0.471343403789444</v>
      </c>
      <c r="I1319">
        <v>-0.12449526014996729</v>
      </c>
      <c r="J1319">
        <v>-9.080031349592714E-2</v>
      </c>
      <c r="K1319">
        <v>-0.19186901922655789</v>
      </c>
      <c r="L1319">
        <v>0.23421490272525033</v>
      </c>
      <c r="M1319">
        <v>0.6453162684732987</v>
      </c>
      <c r="N1319">
        <v>0.14737861743642761</v>
      </c>
      <c r="Q1319">
        <v>0.11558754038801029</v>
      </c>
      <c r="R1319">
        <v>0.31795357660610152</v>
      </c>
      <c r="S1319">
        <v>0.16121933482248899</v>
      </c>
      <c r="U1319">
        <v>5.7516740233802988E-2</v>
      </c>
      <c r="V1319">
        <v>-0.19057125113177878</v>
      </c>
      <c r="W1319">
        <v>0.24806669231090125</v>
      </c>
      <c r="X1319">
        <v>0.25405685334956341</v>
      </c>
      <c r="Y1319">
        <v>9.2439985016209036E-2</v>
      </c>
      <c r="Z1319">
        <v>0.17326150450591474</v>
      </c>
      <c r="AA1319">
        <v>0.32717016540519944</v>
      </c>
      <c r="AC1319">
        <v>0.10273534697136906</v>
      </c>
      <c r="AD1319">
        <v>4.5028118308122637E-2</v>
      </c>
      <c r="AE1319">
        <v>0.47371793350024721</v>
      </c>
      <c r="AF1319">
        <v>0.62845742190586207</v>
      </c>
      <c r="AG1319">
        <v>0.14779408671617933</v>
      </c>
      <c r="AH1319">
        <v>0.55609204988451921</v>
      </c>
      <c r="AI1319">
        <v>0.48453560644640398</v>
      </c>
      <c r="AJ1319">
        <v>0.46280411580273983</v>
      </c>
      <c r="AK1319">
        <v>0.50295182401379823</v>
      </c>
      <c r="AL1319">
        <v>9.2891799577371426E-2</v>
      </c>
      <c r="AM1319">
        <v>0.5413281012748461</v>
      </c>
      <c r="AN1319">
        <v>0.42264033904988579</v>
      </c>
      <c r="AO1319">
        <v>0.14386189916970402</v>
      </c>
      <c r="AP1319">
        <v>0.13436170177735163</v>
      </c>
      <c r="AQ1319">
        <v>0.16589724609461853</v>
      </c>
      <c r="AR1319">
        <v>7.7684084601739589E-2</v>
      </c>
      <c r="AS1319">
        <v>0.15727950289550485</v>
      </c>
      <c r="AT1319">
        <v>0.20637176206311472</v>
      </c>
      <c r="AU1319">
        <v>0.30912791632427161</v>
      </c>
    </row>
    <row r="1320" spans="1:47">
      <c r="A1320">
        <v>-3.5247453564481453E-2</v>
      </c>
      <c r="B1320">
        <v>-0.12939058680499932</v>
      </c>
      <c r="C1320">
        <v>6.0771131291263242E-2</v>
      </c>
      <c r="F1320">
        <v>-0.14646024487606793</v>
      </c>
      <c r="G1320">
        <v>0.17951957402165689</v>
      </c>
      <c r="H1320">
        <v>0.4640252354712075</v>
      </c>
      <c r="I1320">
        <v>-0.1189315359188251</v>
      </c>
      <c r="J1320">
        <v>-0.10314467476279039</v>
      </c>
      <c r="K1320">
        <v>-0.19382950867774776</v>
      </c>
      <c r="L1320">
        <v>0.22987072033382319</v>
      </c>
      <c r="M1320">
        <v>0.63997226850806521</v>
      </c>
      <c r="N1320">
        <v>0.14364770570305599</v>
      </c>
      <c r="Q1320">
        <v>0.16453645756918603</v>
      </c>
      <c r="R1320">
        <v>0.32465496680522477</v>
      </c>
      <c r="S1320">
        <v>0.14545376921911726</v>
      </c>
      <c r="U1320">
        <v>4.9342528735660043E-2</v>
      </c>
      <c r="V1320">
        <v>-0.18916689616871168</v>
      </c>
      <c r="W1320">
        <v>0.24751204306387298</v>
      </c>
      <c r="X1320">
        <v>0.24361737280441245</v>
      </c>
      <c r="Y1320">
        <v>8.2216127096048155E-2</v>
      </c>
      <c r="Z1320">
        <v>0.17147380834074755</v>
      </c>
      <c r="AA1320">
        <v>0.25016300382269413</v>
      </c>
      <c r="AC1320">
        <v>0.10415857185061718</v>
      </c>
      <c r="AD1320">
        <v>4.6690884289800338E-2</v>
      </c>
      <c r="AE1320">
        <v>0.49429976782051016</v>
      </c>
      <c r="AF1320">
        <v>0.63459383218982779</v>
      </c>
      <c r="AG1320">
        <v>0.15428585656014121</v>
      </c>
      <c r="AH1320">
        <v>0.5530967138667946</v>
      </c>
      <c r="AI1320">
        <v>0.48128704086770896</v>
      </c>
      <c r="AJ1320">
        <v>0.46584092943518951</v>
      </c>
      <c r="AK1320">
        <v>0.49939997290030591</v>
      </c>
      <c r="AL1320">
        <v>8.5844998949429263E-2</v>
      </c>
      <c r="AM1320">
        <v>0.53118735457994615</v>
      </c>
      <c r="AN1320">
        <v>0.41650042197603554</v>
      </c>
      <c r="AO1320">
        <v>0.12788739825957915</v>
      </c>
      <c r="AP1320">
        <v>0.12236047720870544</v>
      </c>
      <c r="AQ1320">
        <v>0.15823370801918654</v>
      </c>
      <c r="AR1320">
        <v>6.3344304533613671E-2</v>
      </c>
      <c r="AS1320">
        <v>0.15613088934890668</v>
      </c>
      <c r="AT1320">
        <v>0.20439254790864742</v>
      </c>
      <c r="AU1320">
        <v>0.30699199769311397</v>
      </c>
    </row>
    <row r="1321" spans="1:47">
      <c r="A1321">
        <v>-3.3218360200295324E-2</v>
      </c>
      <c r="B1321">
        <v>-0.1294694713921494</v>
      </c>
      <c r="C1321">
        <v>6.1196354380673557E-2</v>
      </c>
      <c r="F1321">
        <v>-0.13041549065794747</v>
      </c>
      <c r="G1321">
        <v>0.17215448707580236</v>
      </c>
      <c r="H1321">
        <v>0.45906439352620737</v>
      </c>
      <c r="I1321">
        <v>-0.12423094394723865</v>
      </c>
      <c r="J1321">
        <v>-9.8998730005401922E-2</v>
      </c>
      <c r="K1321">
        <v>-0.19539878071124939</v>
      </c>
      <c r="L1321">
        <v>0.22606429407249598</v>
      </c>
      <c r="M1321">
        <v>0.63295088445585801</v>
      </c>
      <c r="N1321">
        <v>0.13131972899490699</v>
      </c>
      <c r="Q1321">
        <v>0.16758891854013763</v>
      </c>
      <c r="R1321">
        <v>0.32169201965972349</v>
      </c>
      <c r="S1321">
        <v>0.13143554060819893</v>
      </c>
      <c r="U1321">
        <v>4.7533300012059923E-2</v>
      </c>
      <c r="V1321">
        <v>-0.18315596492318456</v>
      </c>
      <c r="W1321">
        <v>0.25085380601735185</v>
      </c>
      <c r="X1321">
        <v>0.23357494799990597</v>
      </c>
      <c r="Y1321">
        <v>7.2584322888259098E-2</v>
      </c>
      <c r="Z1321">
        <v>0.21874577286396349</v>
      </c>
      <c r="AA1321">
        <v>0.32365109036423256</v>
      </c>
      <c r="AC1321">
        <v>0.10312667583578775</v>
      </c>
      <c r="AD1321">
        <v>4.6063464532458492E-2</v>
      </c>
      <c r="AE1321">
        <v>0.51010161728266878</v>
      </c>
      <c r="AF1321">
        <v>0.63847583194024948</v>
      </c>
      <c r="AG1321">
        <v>0.15561607973832697</v>
      </c>
      <c r="AH1321">
        <v>0.55023590664164546</v>
      </c>
      <c r="AI1321">
        <v>0.47607582276380639</v>
      </c>
      <c r="AJ1321">
        <v>0.46198663553386182</v>
      </c>
      <c r="AK1321">
        <v>0.48488682897435059</v>
      </c>
      <c r="AL1321">
        <v>8.4479749956509961E-2</v>
      </c>
      <c r="AM1321">
        <v>0.53401096344368171</v>
      </c>
      <c r="AN1321">
        <v>0.41491929328569649</v>
      </c>
      <c r="AO1321">
        <v>0.12093051507640433</v>
      </c>
      <c r="AP1321">
        <v>0.1253135406738819</v>
      </c>
      <c r="AQ1321">
        <v>0.16484589194187388</v>
      </c>
      <c r="AR1321">
        <v>6.8279066721343054E-2</v>
      </c>
      <c r="AS1321">
        <v>0.15351543200672882</v>
      </c>
      <c r="AT1321">
        <v>0.19576570062868595</v>
      </c>
      <c r="AU1321">
        <v>0.3085800236825007</v>
      </c>
    </row>
    <row r="1322" spans="1:47">
      <c r="A1322">
        <v>-3.2408576869376343E-2</v>
      </c>
      <c r="B1322">
        <v>-0.12903417291619207</v>
      </c>
      <c r="C1322">
        <v>6.1524844388358826E-2</v>
      </c>
      <c r="F1322">
        <v>-0.13177152539551237</v>
      </c>
      <c r="G1322">
        <v>0.19515527513973607</v>
      </c>
      <c r="H1322">
        <v>0.4618178110280261</v>
      </c>
      <c r="I1322">
        <v>-0.1165269580647366</v>
      </c>
      <c r="J1322">
        <v>-0.10160045870642452</v>
      </c>
      <c r="K1322">
        <v>-0.19842361389425173</v>
      </c>
      <c r="L1322">
        <v>0.21587673527858475</v>
      </c>
      <c r="M1322">
        <v>0.61512052352394286</v>
      </c>
      <c r="N1322">
        <v>0.11139696257884006</v>
      </c>
      <c r="Q1322">
        <v>0.14059694134890049</v>
      </c>
      <c r="R1322">
        <v>0.321198633978313</v>
      </c>
      <c r="S1322">
        <v>0.13304431815804674</v>
      </c>
      <c r="U1322">
        <v>4.7606104801415812E-2</v>
      </c>
      <c r="V1322">
        <v>-0.18669685082925991</v>
      </c>
      <c r="W1322">
        <v>0.25388116238957303</v>
      </c>
      <c r="X1322">
        <v>0.22730030091311762</v>
      </c>
      <c r="Y1322">
        <v>5.6870836160431974E-2</v>
      </c>
      <c r="Z1322">
        <v>0.20240523096255095</v>
      </c>
      <c r="AA1322">
        <v>0.27474440045966197</v>
      </c>
      <c r="AC1322">
        <v>9.9833045699259382E-2</v>
      </c>
      <c r="AD1322">
        <v>4.030847597250977E-2</v>
      </c>
      <c r="AE1322">
        <v>0.52733667454878108</v>
      </c>
      <c r="AF1322">
        <v>0.64621684300746474</v>
      </c>
      <c r="AG1322">
        <v>0.1576689131145195</v>
      </c>
      <c r="AH1322">
        <v>0.54649922814014396</v>
      </c>
      <c r="AI1322">
        <v>0.4908549847050917</v>
      </c>
      <c r="AJ1322">
        <v>0.45975431252697629</v>
      </c>
      <c r="AK1322">
        <v>0.4647833637768804</v>
      </c>
      <c r="AL1322">
        <v>8.4548749375147364E-2</v>
      </c>
      <c r="AM1322">
        <v>0.54491489816846272</v>
      </c>
      <c r="AN1322">
        <v>0.40390423367466594</v>
      </c>
      <c r="AO1322">
        <v>0.12133243493518155</v>
      </c>
      <c r="AP1322">
        <v>0.12955846549690053</v>
      </c>
      <c r="AQ1322">
        <v>0.16542301554941183</v>
      </c>
      <c r="AR1322">
        <v>7.0226356720565514E-2</v>
      </c>
      <c r="AS1322">
        <v>0.15473613056724472</v>
      </c>
      <c r="AT1322">
        <v>0.19425691459551014</v>
      </c>
      <c r="AU1322">
        <v>0.29194266980620664</v>
      </c>
    </row>
    <row r="1323" spans="1:47">
      <c r="A1323">
        <v>-3.4868954060554853E-2</v>
      </c>
      <c r="B1323">
        <v>-0.12769713056853585</v>
      </c>
      <c r="C1323">
        <v>6.3254671265942933E-2</v>
      </c>
      <c r="F1323">
        <v>-0.10484068549459186</v>
      </c>
      <c r="G1323">
        <v>0.20420646760335381</v>
      </c>
      <c r="H1323">
        <v>0.46079243499424005</v>
      </c>
      <c r="I1323">
        <v>-0.1212688393397396</v>
      </c>
      <c r="J1323">
        <v>-0.10299607788499415</v>
      </c>
      <c r="K1323">
        <v>-0.20032198191831613</v>
      </c>
      <c r="L1323">
        <v>0.21408112550235589</v>
      </c>
      <c r="M1323">
        <v>0.60632778520918584</v>
      </c>
      <c r="N1323">
        <v>0.1217178286479017</v>
      </c>
      <c r="Q1323">
        <v>0.15002343547716915</v>
      </c>
      <c r="R1323">
        <v>0.31761129195785087</v>
      </c>
      <c r="S1323">
        <v>0.13131591144035124</v>
      </c>
      <c r="U1323">
        <v>4.3852748158047884E-2</v>
      </c>
      <c r="V1323">
        <v>-0.18586818915137865</v>
      </c>
      <c r="W1323">
        <v>0.25581552499853799</v>
      </c>
      <c r="X1323">
        <v>0.22621012648604721</v>
      </c>
      <c r="Y1323">
        <v>4.2704935470731897E-2</v>
      </c>
      <c r="Z1323">
        <v>0.23617315686969659</v>
      </c>
      <c r="AA1323">
        <v>0.34915791803797186</v>
      </c>
      <c r="AC1323">
        <v>0.1083885380363198</v>
      </c>
      <c r="AD1323">
        <v>4.1210531477590608E-2</v>
      </c>
      <c r="AE1323">
        <v>0.54123765863747775</v>
      </c>
      <c r="AF1323">
        <v>0.63973581422500736</v>
      </c>
      <c r="AG1323">
        <v>0.14519899405240896</v>
      </c>
      <c r="AH1323">
        <v>0.5507230914467941</v>
      </c>
      <c r="AI1323">
        <v>0.48287640876288251</v>
      </c>
      <c r="AJ1323">
        <v>0.47105956629792289</v>
      </c>
      <c r="AK1323">
        <v>0.44089230175918864</v>
      </c>
      <c r="AL1323">
        <v>8.6582246649610617E-2</v>
      </c>
      <c r="AM1323">
        <v>0.55127129353304882</v>
      </c>
      <c r="AN1323">
        <v>0.40389433543284492</v>
      </c>
      <c r="AO1323">
        <v>0.12951671112578508</v>
      </c>
      <c r="AP1323">
        <v>0.12521908831582362</v>
      </c>
      <c r="AQ1323">
        <v>0.16435125592372243</v>
      </c>
      <c r="AR1323">
        <v>6.5999382554260785E-2</v>
      </c>
      <c r="AS1323">
        <v>0.14595567698735981</v>
      </c>
      <c r="AT1323">
        <v>0.18847800947001053</v>
      </c>
      <c r="AU1323">
        <v>0.27914507850397802</v>
      </c>
    </row>
    <row r="1324" spans="1:47">
      <c r="A1324">
        <v>-3.5808509589322246E-2</v>
      </c>
      <c r="B1324">
        <v>-0.12717357366663531</v>
      </c>
      <c r="C1324">
        <v>6.6412414027191877E-2</v>
      </c>
      <c r="F1324">
        <v>-0.12083816035948844</v>
      </c>
      <c r="G1324">
        <v>0.23358599787027456</v>
      </c>
      <c r="H1324">
        <v>0.45909506466224059</v>
      </c>
      <c r="I1324">
        <v>-0.12829819824916455</v>
      </c>
      <c r="J1324">
        <v>-9.4717050786311166E-2</v>
      </c>
      <c r="K1324">
        <v>-0.20030005059131784</v>
      </c>
      <c r="L1324">
        <v>0.21506787327810992</v>
      </c>
      <c r="M1324">
        <v>0.62242796409579337</v>
      </c>
      <c r="N1324">
        <v>0.10857724350258136</v>
      </c>
      <c r="Q1324">
        <v>0.16142012490527069</v>
      </c>
      <c r="R1324">
        <v>0.32611404895510537</v>
      </c>
      <c r="S1324">
        <v>0.10877547896575591</v>
      </c>
      <c r="U1324">
        <v>3.394510013664731E-2</v>
      </c>
      <c r="V1324">
        <v>-0.19376785834305033</v>
      </c>
      <c r="W1324">
        <v>0.24647247809489414</v>
      </c>
      <c r="X1324">
        <v>0.22509976362666018</v>
      </c>
      <c r="Y1324">
        <v>3.211098546516386E-2</v>
      </c>
      <c r="Z1324">
        <v>0.22996583794197764</v>
      </c>
      <c r="AA1324">
        <v>0.36899859761728315</v>
      </c>
      <c r="AC1324">
        <v>0.10864731411933411</v>
      </c>
      <c r="AD1324">
        <v>4.5698156668670255E-2</v>
      </c>
      <c r="AE1324">
        <v>0.55632782820089666</v>
      </c>
      <c r="AF1324">
        <v>0.63621871231235183</v>
      </c>
      <c r="AG1324">
        <v>0.13915867166213328</v>
      </c>
      <c r="AH1324">
        <v>0.5494729378774692</v>
      </c>
      <c r="AI1324">
        <v>0.4762803822126459</v>
      </c>
      <c r="AJ1324">
        <v>0.46925144615437447</v>
      </c>
      <c r="AK1324">
        <v>0.42354298406938301</v>
      </c>
      <c r="AL1324">
        <v>8.550903880036137E-2</v>
      </c>
      <c r="AM1324">
        <v>0.54961321155486431</v>
      </c>
      <c r="AN1324">
        <v>0.40206838782192617</v>
      </c>
      <c r="AO1324">
        <v>0.10781026558924246</v>
      </c>
      <c r="AP1324">
        <v>0.11644165522773235</v>
      </c>
      <c r="AQ1324">
        <v>0.14925173514277737</v>
      </c>
      <c r="AR1324">
        <v>5.7358575962140224E-2</v>
      </c>
      <c r="AS1324">
        <v>0.15368945652060548</v>
      </c>
      <c r="AT1324">
        <v>0.1863840681833811</v>
      </c>
      <c r="AU1324">
        <v>0.27267375962530543</v>
      </c>
    </row>
    <row r="1325" spans="1:47">
      <c r="A1325">
        <v>-3.3973023424868999E-2</v>
      </c>
      <c r="B1325">
        <v>-0.12656411696179787</v>
      </c>
      <c r="C1325">
        <v>6.930537277179466E-2</v>
      </c>
      <c r="F1325">
        <v>-0.13173468012380196</v>
      </c>
      <c r="G1325">
        <v>0.18910272087255117</v>
      </c>
      <c r="H1325">
        <v>0.45327094977567189</v>
      </c>
      <c r="I1325">
        <v>-0.13332807755228621</v>
      </c>
      <c r="J1325">
        <v>-0.10496954955252594</v>
      </c>
      <c r="K1325">
        <v>-0.20323686901993268</v>
      </c>
      <c r="L1325">
        <v>0.21154192749029344</v>
      </c>
      <c r="M1325">
        <v>0.63685359023903465</v>
      </c>
      <c r="N1325">
        <v>0.12188247163374941</v>
      </c>
      <c r="Q1325">
        <v>0.176108527154965</v>
      </c>
      <c r="R1325">
        <v>0.33185705475415761</v>
      </c>
      <c r="S1325">
        <v>9.2084919604202189E-2</v>
      </c>
      <c r="U1325">
        <v>4.0321002500370212E-2</v>
      </c>
      <c r="V1325">
        <v>-0.19309084698161563</v>
      </c>
      <c r="W1325">
        <v>0.23970170731920221</v>
      </c>
      <c r="X1325">
        <v>0.2208352265287076</v>
      </c>
      <c r="Y1325">
        <v>2.6784101483446378E-2</v>
      </c>
      <c r="Z1325">
        <v>0.18400363067491346</v>
      </c>
      <c r="AA1325">
        <v>0.33998526500156517</v>
      </c>
      <c r="AC1325">
        <v>0.11358062103074057</v>
      </c>
      <c r="AD1325">
        <v>4.9308663030232784E-2</v>
      </c>
      <c r="AE1325">
        <v>0.56210689019161408</v>
      </c>
      <c r="AF1325">
        <v>0.62998752753300558</v>
      </c>
      <c r="AG1325">
        <v>0.14111690331164722</v>
      </c>
      <c r="AH1325">
        <v>0.53936637547680355</v>
      </c>
      <c r="AI1325">
        <v>0.46184124112966574</v>
      </c>
      <c r="AJ1325">
        <v>0.47344264651552548</v>
      </c>
      <c r="AK1325">
        <v>0.41464496801033079</v>
      </c>
      <c r="AL1325">
        <v>7.6888998068459335E-2</v>
      </c>
      <c r="AM1325">
        <v>0.5567243153410667</v>
      </c>
      <c r="AN1325">
        <v>0.40500596351494705</v>
      </c>
      <c r="AO1325">
        <v>0.10176133888725819</v>
      </c>
      <c r="AP1325">
        <v>0.1112046927851477</v>
      </c>
      <c r="AQ1325">
        <v>0.17102279145628038</v>
      </c>
      <c r="AR1325">
        <v>5.2943838000850341E-2</v>
      </c>
      <c r="AS1325">
        <v>0.14636039102136958</v>
      </c>
      <c r="AT1325">
        <v>0.19184760151357311</v>
      </c>
      <c r="AU1325">
        <v>0.28011342876851797</v>
      </c>
    </row>
    <row r="1326" spans="1:47">
      <c r="A1326">
        <v>-3.9382697308850544E-2</v>
      </c>
      <c r="B1326">
        <v>-0.12487904365749068</v>
      </c>
      <c r="C1326">
        <v>7.1672448364503441E-2</v>
      </c>
      <c r="F1326">
        <v>-0.14689212703606219</v>
      </c>
      <c r="G1326">
        <v>0.18211969662099822</v>
      </c>
      <c r="H1326">
        <v>0.45601499882189622</v>
      </c>
      <c r="I1326">
        <v>-0.12931998059806316</v>
      </c>
      <c r="J1326">
        <v>-9.97061420440334E-2</v>
      </c>
      <c r="K1326">
        <v>-0.20207375474189262</v>
      </c>
      <c r="L1326">
        <v>0.2132762763928111</v>
      </c>
      <c r="M1326">
        <v>0.62491853080222837</v>
      </c>
      <c r="N1326">
        <v>0.11241843020564379</v>
      </c>
      <c r="Q1326">
        <v>0.17902115949075917</v>
      </c>
      <c r="R1326">
        <v>0.33128041680600923</v>
      </c>
      <c r="S1326">
        <v>9.5769743703558882E-2</v>
      </c>
      <c r="U1326">
        <v>4.2723796595813761E-2</v>
      </c>
      <c r="V1326">
        <v>-0.18883322525304158</v>
      </c>
      <c r="W1326">
        <v>0.24081615895517294</v>
      </c>
      <c r="X1326">
        <v>0.21720256644873409</v>
      </c>
      <c r="Y1326">
        <v>1.9128300356804188E-2</v>
      </c>
      <c r="Z1326">
        <v>0.17811538783463063</v>
      </c>
      <c r="AA1326">
        <v>0.41110844651257178</v>
      </c>
      <c r="AC1326">
        <v>0.10670367129650728</v>
      </c>
      <c r="AD1326">
        <v>5.0205977069474092E-2</v>
      </c>
      <c r="AE1326">
        <v>0.56399171449904983</v>
      </c>
      <c r="AF1326">
        <v>0.62946817332223393</v>
      </c>
      <c r="AG1326">
        <v>0.12545942986833258</v>
      </c>
      <c r="AH1326">
        <v>0.53102528149876671</v>
      </c>
      <c r="AI1326">
        <v>0.44791106396961983</v>
      </c>
      <c r="AJ1326">
        <v>0.47126949228925552</v>
      </c>
      <c r="AK1326">
        <v>0.42713171536625588</v>
      </c>
      <c r="AL1326">
        <v>7.527422775348197E-2</v>
      </c>
      <c r="AM1326">
        <v>0.56419731755864388</v>
      </c>
      <c r="AN1326">
        <v>0.39489934328609261</v>
      </c>
      <c r="AO1326">
        <v>0.1088732037556038</v>
      </c>
      <c r="AP1326">
        <v>0.10146028189266534</v>
      </c>
      <c r="AQ1326">
        <v>0.15954231869055188</v>
      </c>
      <c r="AR1326">
        <v>4.8215257157289394E-2</v>
      </c>
      <c r="AS1326">
        <v>0.15098043870787439</v>
      </c>
      <c r="AT1326">
        <v>0.19445360711968662</v>
      </c>
      <c r="AU1326">
        <v>0.28095121798219647</v>
      </c>
    </row>
    <row r="1327" spans="1:47">
      <c r="A1327">
        <v>-4.3407164878126583E-2</v>
      </c>
      <c r="B1327">
        <v>-0.12323899601525028</v>
      </c>
      <c r="C1327">
        <v>7.8853048404387852E-2</v>
      </c>
      <c r="F1327">
        <v>-0.1297989533318159</v>
      </c>
      <c r="G1327">
        <v>0.1724906547507653</v>
      </c>
      <c r="H1327">
        <v>0.44921626799851028</v>
      </c>
      <c r="I1327">
        <v>-0.13041349658944251</v>
      </c>
      <c r="J1327">
        <v>-0.10398850117421533</v>
      </c>
      <c r="K1327">
        <v>-0.20178080524875508</v>
      </c>
      <c r="L1327">
        <v>0.20982737220415401</v>
      </c>
      <c r="M1327">
        <v>0.64429367592696318</v>
      </c>
      <c r="N1327">
        <v>0.1087258679667759</v>
      </c>
      <c r="Q1327">
        <v>0.17342589744662662</v>
      </c>
      <c r="R1327">
        <v>0.32867530821990859</v>
      </c>
      <c r="S1327">
        <v>9.781155423830748E-2</v>
      </c>
      <c r="U1327">
        <v>4.5059367830475601E-2</v>
      </c>
      <c r="V1327">
        <v>-0.19374027571649108</v>
      </c>
      <c r="W1327">
        <v>0.23610303213113604</v>
      </c>
      <c r="X1327">
        <v>0.21521844151712213</v>
      </c>
      <c r="Y1327">
        <v>1.0066567305833673E-2</v>
      </c>
      <c r="Z1327">
        <v>0.1686529301891658</v>
      </c>
      <c r="AA1327">
        <v>0.41622506443942919</v>
      </c>
      <c r="AC1327">
        <v>0.10651511980890352</v>
      </c>
      <c r="AD1327">
        <v>5.0629850577615029E-2</v>
      </c>
      <c r="AE1327">
        <v>0.56905252764713099</v>
      </c>
      <c r="AF1327">
        <v>0.62495891983620611</v>
      </c>
      <c r="AG1327">
        <v>0.1081145764654306</v>
      </c>
      <c r="AH1327">
        <v>0.53387603512206994</v>
      </c>
      <c r="AI1327">
        <v>0.4465977660830539</v>
      </c>
      <c r="AJ1327">
        <v>0.47450857077602604</v>
      </c>
      <c r="AK1327">
        <v>0.42480965407825005</v>
      </c>
      <c r="AL1327">
        <v>7.6521838799198105E-2</v>
      </c>
      <c r="AM1327">
        <v>0.55612920149354284</v>
      </c>
      <c r="AN1327">
        <v>0.40823170656134322</v>
      </c>
      <c r="AO1327">
        <v>0.11839956990975258</v>
      </c>
      <c r="AP1327">
        <v>0.10193867529520881</v>
      </c>
      <c r="AQ1327">
        <v>0.15774948343776407</v>
      </c>
      <c r="AR1327">
        <v>4.3265135398664993E-2</v>
      </c>
      <c r="AS1327">
        <v>0.15026931011630765</v>
      </c>
      <c r="AT1327">
        <v>0.19857840212061978</v>
      </c>
      <c r="AU1327">
        <v>0.27333640526430941</v>
      </c>
    </row>
    <row r="1328" spans="1:47">
      <c r="A1328">
        <v>-4.6974794547370365E-2</v>
      </c>
      <c r="B1328">
        <v>-0.1225794200931565</v>
      </c>
      <c r="C1328">
        <v>8.3389803045764196E-2</v>
      </c>
      <c r="F1328">
        <v>-0.12570762157968074</v>
      </c>
      <c r="G1328">
        <v>0.2094624105988335</v>
      </c>
      <c r="H1328">
        <v>0.44904787259432366</v>
      </c>
      <c r="I1328">
        <v>-0.13234258906961394</v>
      </c>
      <c r="J1328">
        <v>-0.10201768191106614</v>
      </c>
      <c r="K1328">
        <v>-0.20057851985087918</v>
      </c>
      <c r="L1328">
        <v>0.20756785389007715</v>
      </c>
      <c r="M1328">
        <v>0.63554927267158978</v>
      </c>
      <c r="N1328">
        <v>0.10849028948358036</v>
      </c>
      <c r="Q1328">
        <v>0.15577647388276483</v>
      </c>
      <c r="R1328">
        <v>0.33457667323600138</v>
      </c>
      <c r="S1328">
        <v>9.4665258161243326E-2</v>
      </c>
      <c r="U1328">
        <v>5.5509338724299806E-2</v>
      </c>
      <c r="V1328">
        <v>-0.19657202040221661</v>
      </c>
      <c r="W1328">
        <v>0.23076234224830139</v>
      </c>
      <c r="X1328">
        <v>0.21819256363383813</v>
      </c>
      <c r="Y1328">
        <v>-1.3159475272591444E-3</v>
      </c>
      <c r="Z1328">
        <v>0.20203605233130903</v>
      </c>
      <c r="AA1328">
        <v>0.48435187921250988</v>
      </c>
      <c r="AC1328">
        <v>0.1046766818881562</v>
      </c>
      <c r="AD1328">
        <v>5.2616475198283136E-2</v>
      </c>
      <c r="AE1328">
        <v>0.56049659439658173</v>
      </c>
      <c r="AF1328">
        <v>0.63190349094736975</v>
      </c>
      <c r="AG1328">
        <v>0.11136535596996583</v>
      </c>
      <c r="AH1328">
        <v>0.53373619833618535</v>
      </c>
      <c r="AI1328">
        <v>0.46901592231310418</v>
      </c>
      <c r="AJ1328">
        <v>0.46628601249120744</v>
      </c>
      <c r="AK1328">
        <v>0.41540265078440891</v>
      </c>
      <c r="AL1328">
        <v>7.9330509800197277E-2</v>
      </c>
      <c r="AM1328">
        <v>0.56202554745925937</v>
      </c>
      <c r="AN1328">
        <v>0.40633094345270138</v>
      </c>
      <c r="AO1328">
        <v>0.11338473842726021</v>
      </c>
      <c r="AP1328">
        <v>0.10216647770879801</v>
      </c>
      <c r="AQ1328">
        <v>0.14749478404630081</v>
      </c>
      <c r="AR1328">
        <v>4.666854801301433E-2</v>
      </c>
      <c r="AS1328">
        <v>0.15825919887384324</v>
      </c>
      <c r="AT1328">
        <v>0.19346081367067763</v>
      </c>
      <c r="AU1328">
        <v>0.26904790880238405</v>
      </c>
    </row>
    <row r="1329" spans="1:47">
      <c r="A1329">
        <v>-5.1575481025821004E-2</v>
      </c>
      <c r="B1329">
        <v>-0.12270270706251006</v>
      </c>
      <c r="C1329">
        <v>9.3656349979687567E-2</v>
      </c>
      <c r="F1329">
        <v>-0.13335605824799027</v>
      </c>
      <c r="G1329">
        <v>0.20625438587048309</v>
      </c>
      <c r="H1329">
        <v>0.44985049156221274</v>
      </c>
      <c r="I1329">
        <v>-0.12980445190346723</v>
      </c>
      <c r="J1329">
        <v>-0.10651817418460977</v>
      </c>
      <c r="K1329">
        <v>-0.19907173211545617</v>
      </c>
      <c r="L1329">
        <v>0.21064095530904672</v>
      </c>
      <c r="M1329">
        <v>0.63090356086280419</v>
      </c>
      <c r="N1329">
        <v>0.12837310737384747</v>
      </c>
      <c r="Q1329">
        <v>0.17165793710268509</v>
      </c>
      <c r="R1329">
        <v>0.33570308868202803</v>
      </c>
      <c r="S1329">
        <v>9.1353877909335801E-2</v>
      </c>
      <c r="U1329">
        <v>5.6852711238442662E-2</v>
      </c>
      <c r="V1329">
        <v>-0.198439314960101</v>
      </c>
      <c r="W1329">
        <v>0.23113781546542303</v>
      </c>
      <c r="X1329">
        <v>0.22940256998382891</v>
      </c>
      <c r="Y1329">
        <v>-7.1652749326127441E-3</v>
      </c>
      <c r="Z1329">
        <v>0.18802779152588681</v>
      </c>
      <c r="AA1329">
        <v>0.48838836911521605</v>
      </c>
      <c r="AC1329">
        <v>8.88801296773961E-2</v>
      </c>
      <c r="AD1329">
        <v>5.2180873788827561E-2</v>
      </c>
      <c r="AE1329">
        <v>0.55850723529400159</v>
      </c>
      <c r="AF1329">
        <v>0.62305414156147088</v>
      </c>
      <c r="AG1329">
        <v>0.10200878868625375</v>
      </c>
      <c r="AH1329">
        <v>0.53291738679182177</v>
      </c>
      <c r="AI1329">
        <v>0.45778254727192319</v>
      </c>
      <c r="AJ1329">
        <v>0.47442625789211595</v>
      </c>
      <c r="AK1329">
        <v>0.41659636720205234</v>
      </c>
      <c r="AL1329">
        <v>8.4205892020531511E-2</v>
      </c>
      <c r="AM1329">
        <v>0.57474613876734926</v>
      </c>
      <c r="AN1329">
        <v>0.41089004462153172</v>
      </c>
      <c r="AO1329">
        <v>0.12231058730714729</v>
      </c>
      <c r="AP1329">
        <v>0.10436782464639098</v>
      </c>
      <c r="AQ1329">
        <v>0.15185483733033947</v>
      </c>
      <c r="AR1329">
        <v>4.005208714510624E-2</v>
      </c>
      <c r="AS1329">
        <v>0.16802629618796727</v>
      </c>
      <c r="AT1329">
        <v>0.19308376125117788</v>
      </c>
      <c r="AU1329">
        <v>0.25639042335053808</v>
      </c>
    </row>
    <row r="1330" spans="1:47">
      <c r="A1330">
        <v>-5.5340703022402189E-2</v>
      </c>
      <c r="B1330">
        <v>-0.11996705481540938</v>
      </c>
      <c r="C1330">
        <v>0.10204249653818723</v>
      </c>
      <c r="F1330">
        <v>-0.13151315280877285</v>
      </c>
      <c r="G1330">
        <v>0.1855286937134705</v>
      </c>
      <c r="H1330">
        <v>0.44364033620040472</v>
      </c>
      <c r="I1330">
        <v>-0.13140135005440734</v>
      </c>
      <c r="J1330">
        <v>-0.10423551791803674</v>
      </c>
      <c r="K1330">
        <v>-0.19588644180187489</v>
      </c>
      <c r="L1330">
        <v>0.21752699414711113</v>
      </c>
      <c r="M1330">
        <v>0.64372741343247564</v>
      </c>
      <c r="N1330">
        <v>0.14607053334444142</v>
      </c>
      <c r="Q1330">
        <v>0.18433471677015564</v>
      </c>
      <c r="R1330">
        <v>0.33765536972300281</v>
      </c>
      <c r="S1330">
        <v>0.10231406141625979</v>
      </c>
      <c r="U1330">
        <v>6.1414181335678865E-2</v>
      </c>
      <c r="V1330">
        <v>-0.2034692408834185</v>
      </c>
      <c r="W1330">
        <v>0.23269835222304913</v>
      </c>
      <c r="X1330">
        <v>0.22768926948201099</v>
      </c>
      <c r="Y1330">
        <v>-1.5220202245162998E-2</v>
      </c>
      <c r="Z1330">
        <v>0.18041704462310257</v>
      </c>
      <c r="AA1330">
        <v>0.59569651067722962</v>
      </c>
      <c r="AC1330">
        <v>8.5891562390057463E-2</v>
      </c>
      <c r="AD1330">
        <v>5.4177782669562968E-2</v>
      </c>
      <c r="AE1330">
        <v>0.5582842021537392</v>
      </c>
      <c r="AF1330">
        <v>0.60751177361645836</v>
      </c>
      <c r="AG1330">
        <v>0.11012925159571518</v>
      </c>
      <c r="AH1330">
        <v>0.52925496068667566</v>
      </c>
      <c r="AI1330">
        <v>0.44107452423741234</v>
      </c>
      <c r="AJ1330">
        <v>0.47184869437548271</v>
      </c>
      <c r="AK1330">
        <v>0.40244495401866826</v>
      </c>
      <c r="AL1330">
        <v>8.7823668068556945E-2</v>
      </c>
      <c r="AM1330">
        <v>0.5652150378509585</v>
      </c>
      <c r="AN1330">
        <v>0.42197401587092503</v>
      </c>
      <c r="AO1330">
        <v>0.12443804479279065</v>
      </c>
      <c r="AP1330">
        <v>0.11152292871601169</v>
      </c>
      <c r="AQ1330">
        <v>0.14985817664727724</v>
      </c>
      <c r="AR1330">
        <v>3.6538927199571643E-2</v>
      </c>
      <c r="AS1330">
        <v>0.15790814688813304</v>
      </c>
      <c r="AT1330">
        <v>0.19988336909473572</v>
      </c>
      <c r="AU1330">
        <v>0.27001644489226795</v>
      </c>
    </row>
    <row r="1331" spans="1:47">
      <c r="A1331">
        <v>-5.3679028227727688E-2</v>
      </c>
      <c r="B1331">
        <v>-0.11795255394277741</v>
      </c>
      <c r="C1331">
        <v>0.10841376573706796</v>
      </c>
      <c r="F1331">
        <v>-0.1484349694381982</v>
      </c>
      <c r="G1331">
        <v>0.20512456240159077</v>
      </c>
      <c r="H1331">
        <v>0.41565997008180078</v>
      </c>
      <c r="I1331">
        <v>-0.12651088867942278</v>
      </c>
      <c r="J1331">
        <v>-0.10280021058050862</v>
      </c>
      <c r="K1331">
        <v>-0.19583282566572555</v>
      </c>
      <c r="L1331">
        <v>0.22108216352238491</v>
      </c>
      <c r="M1331">
        <v>0.65205512094747986</v>
      </c>
      <c r="N1331">
        <v>0.14831385613931203</v>
      </c>
      <c r="Q1331">
        <v>0.17692980981149556</v>
      </c>
      <c r="R1331">
        <v>0.33746042085088185</v>
      </c>
      <c r="S1331">
        <v>9.3940508943777479E-2</v>
      </c>
      <c r="U1331">
        <v>6.5989967668777294E-2</v>
      </c>
      <c r="V1331">
        <v>-0.20463952565757582</v>
      </c>
      <c r="W1331">
        <v>0.22914842026030996</v>
      </c>
      <c r="X1331">
        <v>0.23216566662167001</v>
      </c>
      <c r="Y1331">
        <v>-2.0175502374890953E-2</v>
      </c>
      <c r="Z1331">
        <v>0.15966614398033774</v>
      </c>
      <c r="AA1331">
        <v>0.52007077990024098</v>
      </c>
      <c r="AC1331">
        <v>7.577526775502319E-2</v>
      </c>
      <c r="AD1331">
        <v>4.9573556843734032E-2</v>
      </c>
      <c r="AE1331">
        <v>0.55559789445078012</v>
      </c>
      <c r="AF1331">
        <v>0.59352712411831698</v>
      </c>
      <c r="AG1331">
        <v>0.10819556205525807</v>
      </c>
      <c r="AH1331">
        <v>0.52652365751980923</v>
      </c>
      <c r="AI1331">
        <v>0.43624898781014704</v>
      </c>
      <c r="AJ1331">
        <v>0.44896489960838698</v>
      </c>
      <c r="AK1331">
        <v>0.39919366762586761</v>
      </c>
      <c r="AL1331">
        <v>9.2627926611306782E-2</v>
      </c>
      <c r="AM1331">
        <v>0.559140117113468</v>
      </c>
      <c r="AN1331">
        <v>0.42279964927310398</v>
      </c>
      <c r="AO1331">
        <v>0.11684109865459516</v>
      </c>
      <c r="AP1331">
        <v>0.10610449472813922</v>
      </c>
      <c r="AQ1331">
        <v>0.15547502742168742</v>
      </c>
      <c r="AR1331">
        <v>4.5858447817708863E-2</v>
      </c>
      <c r="AS1331">
        <v>0.16246497389004327</v>
      </c>
      <c r="AT1331">
        <v>0.20814642744628034</v>
      </c>
      <c r="AU1331">
        <v>0.28322063980157081</v>
      </c>
    </row>
    <row r="1332" spans="1:47">
      <c r="A1332">
        <v>-5.6866032618627979E-2</v>
      </c>
      <c r="B1332">
        <v>-0.11449793370920132</v>
      </c>
      <c r="C1332">
        <v>0.11455640008049178</v>
      </c>
      <c r="F1332">
        <v>-0.14857823983377541</v>
      </c>
      <c r="G1332">
        <v>0.16317558971539944</v>
      </c>
      <c r="H1332">
        <v>0.41316771155588417</v>
      </c>
      <c r="I1332">
        <v>-0.12062239139257977</v>
      </c>
      <c r="J1332">
        <v>-9.8583225645676287E-2</v>
      </c>
      <c r="K1332">
        <v>-0.19866422045810625</v>
      </c>
      <c r="L1332">
        <v>0.22186477116858702</v>
      </c>
      <c r="M1332">
        <v>0.62529069097867984</v>
      </c>
      <c r="N1332">
        <v>0.15067135889517</v>
      </c>
      <c r="Q1332">
        <v>0.1629173885145381</v>
      </c>
      <c r="R1332">
        <v>0.33903318569423291</v>
      </c>
      <c r="S1332">
        <v>0.10775182492892799</v>
      </c>
      <c r="U1332">
        <v>7.7076825713559657E-2</v>
      </c>
      <c r="V1332">
        <v>-0.20395357377170287</v>
      </c>
      <c r="W1332">
        <v>0.22424947264689588</v>
      </c>
      <c r="X1332">
        <v>0.22981078614715966</v>
      </c>
      <c r="Y1332">
        <v>-2.3390542857538811E-2</v>
      </c>
      <c r="Z1332">
        <v>0.1696650025986105</v>
      </c>
      <c r="AA1332">
        <v>0.53292343627405681</v>
      </c>
      <c r="AC1332">
        <v>7.3850749508041824E-2</v>
      </c>
      <c r="AD1332">
        <v>4.7677228868281234E-2</v>
      </c>
      <c r="AE1332">
        <v>0.54862916933589578</v>
      </c>
      <c r="AF1332">
        <v>0.60111113263887384</v>
      </c>
      <c r="AG1332">
        <v>9.6974303798920192E-2</v>
      </c>
      <c r="AH1332">
        <v>0.52533949308739492</v>
      </c>
      <c r="AI1332">
        <v>0.43167470575160105</v>
      </c>
      <c r="AJ1332">
        <v>0.45388428510914497</v>
      </c>
      <c r="AK1332">
        <v>0.40543648949863531</v>
      </c>
      <c r="AL1332">
        <v>9.2055137423064204E-2</v>
      </c>
      <c r="AM1332">
        <v>0.55740863660487372</v>
      </c>
      <c r="AN1332">
        <v>0.42531517075350145</v>
      </c>
      <c r="AO1332">
        <v>0.11536336179307322</v>
      </c>
      <c r="AP1332">
        <v>0.1040760287806307</v>
      </c>
      <c r="AQ1332">
        <v>0.14886816608091885</v>
      </c>
      <c r="AR1332">
        <v>4.1304754499070909E-2</v>
      </c>
      <c r="AS1332">
        <v>0.15075981848109188</v>
      </c>
      <c r="AT1332">
        <v>0.21550271659610906</v>
      </c>
      <c r="AU1332">
        <v>0.27724483605123795</v>
      </c>
    </row>
    <row r="1333" spans="1:47">
      <c r="A1333">
        <v>-5.983573862585586E-2</v>
      </c>
      <c r="B1333">
        <v>-0.11059536873199842</v>
      </c>
      <c r="C1333">
        <v>0.11979065254530925</v>
      </c>
      <c r="F1333">
        <v>-0.154241711500364</v>
      </c>
      <c r="G1333">
        <v>0.16227354864241678</v>
      </c>
      <c r="H1333">
        <v>0.40871656325070616</v>
      </c>
      <c r="I1333">
        <v>-0.12331138388129818</v>
      </c>
      <c r="J1333">
        <v>-9.0445761406275985E-2</v>
      </c>
      <c r="K1333">
        <v>-0.19660243091246421</v>
      </c>
      <c r="L1333">
        <v>0.22283057500887779</v>
      </c>
      <c r="M1333">
        <v>0.6045206548288693</v>
      </c>
      <c r="N1333">
        <v>0.15083997256139162</v>
      </c>
      <c r="Q1333">
        <v>0.15083407680189326</v>
      </c>
      <c r="R1333">
        <v>0.33799729755571384</v>
      </c>
      <c r="S1333">
        <v>0.12838946518294547</v>
      </c>
      <c r="U1333">
        <v>7.5555478160045708E-2</v>
      </c>
      <c r="V1333">
        <v>-0.20354822312287763</v>
      </c>
      <c r="W1333">
        <v>0.226367524570811</v>
      </c>
      <c r="X1333">
        <v>0.22639394949272615</v>
      </c>
      <c r="Y1333">
        <v>-2.9102986187611479E-2</v>
      </c>
      <c r="Z1333">
        <v>0.20557971670036954</v>
      </c>
      <c r="AA1333">
        <v>0.55403384220508101</v>
      </c>
      <c r="AC1333">
        <v>5.986893691393827E-2</v>
      </c>
      <c r="AD1333">
        <v>4.487073406065116E-2</v>
      </c>
      <c r="AE1333">
        <v>0.54480515967042009</v>
      </c>
      <c r="AF1333">
        <v>0.60285521036888701</v>
      </c>
      <c r="AG1333">
        <v>0.11340766857736377</v>
      </c>
      <c r="AH1333">
        <v>0.52828260069729682</v>
      </c>
      <c r="AI1333">
        <v>0.43302157859033458</v>
      </c>
      <c r="AJ1333">
        <v>0.44631677095610506</v>
      </c>
      <c r="AK1333">
        <v>0.38660511964530503</v>
      </c>
      <c r="AL1333">
        <v>0.10520412428615472</v>
      </c>
      <c r="AM1333">
        <v>0.54953923600684684</v>
      </c>
      <c r="AN1333">
        <v>0.42395273180625742</v>
      </c>
      <c r="AO1333">
        <v>0.11976077716360423</v>
      </c>
      <c r="AP1333">
        <v>9.2758064295018719E-2</v>
      </c>
      <c r="AQ1333">
        <v>0.14969362572817935</v>
      </c>
      <c r="AR1333">
        <v>3.8894756304381599E-2</v>
      </c>
      <c r="AS1333">
        <v>0.15354292839921074</v>
      </c>
      <c r="AT1333">
        <v>0.21005724688162486</v>
      </c>
      <c r="AU1333">
        <v>0.27612839606068229</v>
      </c>
    </row>
    <row r="1334" spans="1:47">
      <c r="A1334">
        <v>-5.813875135917615E-2</v>
      </c>
      <c r="B1334">
        <v>-0.10646056007296621</v>
      </c>
      <c r="C1334">
        <v>0.1252233437631427</v>
      </c>
      <c r="F1334">
        <v>-0.16342427737650803</v>
      </c>
      <c r="G1334">
        <v>0.18617638741975262</v>
      </c>
      <c r="H1334">
        <v>0.4077313472999714</v>
      </c>
      <c r="I1334">
        <v>-0.12617653989897945</v>
      </c>
      <c r="J1334">
        <v>-9.1597693496948143E-2</v>
      </c>
      <c r="K1334">
        <v>-0.19751172828451788</v>
      </c>
      <c r="L1334">
        <v>0.21543386341039839</v>
      </c>
      <c r="M1334">
        <v>0.59774033261971127</v>
      </c>
      <c r="N1334">
        <v>0.1582481635754687</v>
      </c>
      <c r="Q1334">
        <v>0.10723657563873551</v>
      </c>
      <c r="R1334">
        <v>0.34400316274434206</v>
      </c>
      <c r="S1334">
        <v>0.12030123394748089</v>
      </c>
      <c r="U1334">
        <v>7.6547352707248939E-2</v>
      </c>
      <c r="V1334">
        <v>-0.20660175373138903</v>
      </c>
      <c r="W1334">
        <v>0.22266897487563644</v>
      </c>
      <c r="X1334">
        <v>0.22864798616337842</v>
      </c>
      <c r="Y1334">
        <v>-3.3586857398351572E-2</v>
      </c>
      <c r="Z1334">
        <v>0.2122761056843035</v>
      </c>
      <c r="AA1334">
        <v>0.52108003586381035</v>
      </c>
      <c r="AC1334">
        <v>5.6810652841747009E-2</v>
      </c>
      <c r="AD1334">
        <v>4.707181559245386E-2</v>
      </c>
      <c r="AE1334">
        <v>0.54945360541048371</v>
      </c>
      <c r="AF1334">
        <v>0.60609024737549155</v>
      </c>
      <c r="AG1334">
        <v>0.1195698448868277</v>
      </c>
      <c r="AH1334">
        <v>0.53398335349900761</v>
      </c>
      <c r="AI1334">
        <v>0.43917212394423061</v>
      </c>
      <c r="AJ1334">
        <v>0.44981477335332176</v>
      </c>
      <c r="AK1334">
        <v>0.38795156937130271</v>
      </c>
      <c r="AL1334">
        <v>0.10316376388774978</v>
      </c>
      <c r="AM1334">
        <v>0.54825866102735055</v>
      </c>
      <c r="AN1334">
        <v>0.42681292384551056</v>
      </c>
      <c r="AO1334">
        <v>0.11928080887935689</v>
      </c>
      <c r="AP1334">
        <v>9.2831775558989152E-2</v>
      </c>
      <c r="AQ1334">
        <v>0.14386537366518684</v>
      </c>
      <c r="AR1334">
        <v>4.4932315019368105E-2</v>
      </c>
      <c r="AS1334">
        <v>0.14147658951029399</v>
      </c>
      <c r="AT1334">
        <v>0.21576387818403245</v>
      </c>
      <c r="AU1334">
        <v>0.25976361565626693</v>
      </c>
    </row>
    <row r="1335" spans="1:47">
      <c r="A1335">
        <v>-6.4670139694599782E-2</v>
      </c>
      <c r="B1335">
        <v>-0.10114383679745455</v>
      </c>
      <c r="C1335">
        <v>0.12839306469236461</v>
      </c>
      <c r="F1335">
        <v>-0.17108904703466035</v>
      </c>
      <c r="G1335">
        <v>0.18404651722488599</v>
      </c>
      <c r="H1335">
        <v>0.41003110100081136</v>
      </c>
      <c r="I1335">
        <v>-0.13516434886364087</v>
      </c>
      <c r="J1335">
        <v>-9.49065525891572E-2</v>
      </c>
      <c r="K1335">
        <v>-0.19934531115183241</v>
      </c>
      <c r="L1335">
        <v>0.21194624357296032</v>
      </c>
      <c r="M1335">
        <v>0.58843613203702538</v>
      </c>
      <c r="N1335">
        <v>0.14987625555452486</v>
      </c>
      <c r="Q1335">
        <v>0.13804014312496221</v>
      </c>
      <c r="R1335">
        <v>0.34045147254569125</v>
      </c>
      <c r="S1335">
        <v>0.11931964123957751</v>
      </c>
      <c r="U1335">
        <v>8.1923840736849191E-2</v>
      </c>
      <c r="V1335">
        <v>-0.20358523183612981</v>
      </c>
      <c r="W1335">
        <v>0.21576284450010741</v>
      </c>
      <c r="X1335">
        <v>0.22599501978473166</v>
      </c>
      <c r="Y1335">
        <v>-3.1410232699750802E-2</v>
      </c>
      <c r="Z1335">
        <v>0.21477509830236657</v>
      </c>
      <c r="AA1335">
        <v>0.5247603915659852</v>
      </c>
      <c r="AC1335">
        <v>4.5743757969374667E-2</v>
      </c>
      <c r="AD1335">
        <v>4.6850097293543023E-2</v>
      </c>
      <c r="AE1335">
        <v>0.55080927781444133</v>
      </c>
      <c r="AF1335">
        <v>0.61193534302746211</v>
      </c>
      <c r="AG1335">
        <v>0.1241896227206046</v>
      </c>
      <c r="AH1335">
        <v>0.53096250604582784</v>
      </c>
      <c r="AI1335">
        <v>0.42646341808959959</v>
      </c>
      <c r="AJ1335">
        <v>0.44828999486056509</v>
      </c>
      <c r="AK1335">
        <v>0.37779158670337465</v>
      </c>
      <c r="AL1335">
        <v>0.11028043685246122</v>
      </c>
      <c r="AM1335">
        <v>0.54085471120692896</v>
      </c>
      <c r="AN1335">
        <v>0.42760119762270932</v>
      </c>
      <c r="AO1335">
        <v>9.0640415408903899E-2</v>
      </c>
      <c r="AP1335">
        <v>8.78624756344734E-2</v>
      </c>
      <c r="AQ1335">
        <v>0.13489823317368552</v>
      </c>
      <c r="AR1335">
        <v>4.7583830698890259E-2</v>
      </c>
      <c r="AS1335">
        <v>0.14293890966805356</v>
      </c>
      <c r="AT1335">
        <v>0.21556203827086878</v>
      </c>
      <c r="AU1335">
        <v>0.26193063821019102</v>
      </c>
    </row>
    <row r="1336" spans="1:47">
      <c r="A1336">
        <v>-6.5146769125489376E-2</v>
      </c>
      <c r="B1336">
        <v>-9.4813324608671992E-2</v>
      </c>
      <c r="C1336">
        <v>0.13592090462243106</v>
      </c>
      <c r="F1336">
        <v>-0.18542255021236168</v>
      </c>
      <c r="G1336">
        <v>0.13177580547203191</v>
      </c>
      <c r="H1336">
        <v>0.41261306153097421</v>
      </c>
      <c r="I1336">
        <v>-0.13354324487893049</v>
      </c>
      <c r="J1336">
        <v>-9.3432695789709114E-2</v>
      </c>
      <c r="K1336">
        <v>-0.20107810582864552</v>
      </c>
      <c r="L1336">
        <v>0.20891652845055905</v>
      </c>
      <c r="M1336">
        <v>0.59722722527592387</v>
      </c>
      <c r="N1336">
        <v>0.1388621010383724</v>
      </c>
      <c r="Q1336">
        <v>0.12662547170527877</v>
      </c>
      <c r="R1336">
        <v>0.32796491033382691</v>
      </c>
      <c r="S1336">
        <v>0.12757018036523499</v>
      </c>
      <c r="U1336">
        <v>8.1462905805676708E-2</v>
      </c>
      <c r="V1336">
        <v>-0.19919854175232854</v>
      </c>
      <c r="W1336">
        <v>0.22742338516192878</v>
      </c>
      <c r="X1336">
        <v>0.22157650786388622</v>
      </c>
      <c r="Y1336">
        <v>-3.6133500113846834E-2</v>
      </c>
      <c r="Z1336">
        <v>0.20742470255685611</v>
      </c>
      <c r="AA1336">
        <v>0.47262116669098142</v>
      </c>
      <c r="AC1336">
        <v>3.5993802331983439E-2</v>
      </c>
      <c r="AD1336">
        <v>4.7164454100748113E-2</v>
      </c>
      <c r="AE1336">
        <v>0.5494952493283396</v>
      </c>
      <c r="AF1336">
        <v>0.59961918493322286</v>
      </c>
      <c r="AG1336">
        <v>0.11917914015186548</v>
      </c>
      <c r="AH1336">
        <v>0.52621152399756632</v>
      </c>
      <c r="AI1336">
        <v>0.39517157394854519</v>
      </c>
      <c r="AJ1336">
        <v>0.45302409088007517</v>
      </c>
      <c r="AK1336">
        <v>0.40209537965790004</v>
      </c>
      <c r="AL1336">
        <v>0.11160085974991805</v>
      </c>
      <c r="AM1336">
        <v>0.53373423305051815</v>
      </c>
      <c r="AN1336">
        <v>0.42805769104522917</v>
      </c>
      <c r="AO1336">
        <v>9.0513580676891192E-2</v>
      </c>
      <c r="AP1336">
        <v>9.3175051216644586E-2</v>
      </c>
      <c r="AQ1336">
        <v>0.15265489181133857</v>
      </c>
      <c r="AR1336">
        <v>4.5743715644784813E-2</v>
      </c>
      <c r="AS1336">
        <v>0.1480310308193819</v>
      </c>
      <c r="AT1336">
        <v>0.22032292793995381</v>
      </c>
      <c r="AU1336">
        <v>0.25903295775459767</v>
      </c>
    </row>
    <row r="1337" spans="1:47">
      <c r="A1337">
        <v>-6.7322924231207074E-2</v>
      </c>
      <c r="B1337">
        <v>-8.8178316520571384E-2</v>
      </c>
      <c r="C1337">
        <v>0.14263863219088066</v>
      </c>
      <c r="F1337">
        <v>-0.20521185983857967</v>
      </c>
      <c r="G1337">
        <v>0.14758876420132638</v>
      </c>
      <c r="H1337">
        <v>0.41515824622119557</v>
      </c>
      <c r="I1337">
        <v>-0.13120984929864996</v>
      </c>
      <c r="J1337">
        <v>-9.6123916034988016E-2</v>
      </c>
      <c r="K1337">
        <v>-0.20287290607114089</v>
      </c>
      <c r="L1337">
        <v>0.20132443021467661</v>
      </c>
      <c r="M1337">
        <v>0.58032196708308015</v>
      </c>
      <c r="N1337">
        <v>0.11311216558642924</v>
      </c>
      <c r="Q1337">
        <v>0.11202514239278331</v>
      </c>
      <c r="R1337">
        <v>0.31999190525505317</v>
      </c>
      <c r="S1337">
        <v>0.12822780326347186</v>
      </c>
      <c r="U1337">
        <v>9.0516678622343333E-2</v>
      </c>
      <c r="V1337">
        <v>-0.19872116119189243</v>
      </c>
      <c r="W1337">
        <v>0.22945293057373789</v>
      </c>
      <c r="X1337">
        <v>0.22758097470238287</v>
      </c>
      <c r="Y1337">
        <v>-3.786719574328816E-2</v>
      </c>
      <c r="Z1337">
        <v>0.18848180722837063</v>
      </c>
      <c r="AA1337">
        <v>0.5107722696055913</v>
      </c>
      <c r="AC1337">
        <v>4.1301098065374083E-2</v>
      </c>
      <c r="AD1337">
        <v>4.8214351727053913E-2</v>
      </c>
      <c r="AE1337">
        <v>0.54578843695740886</v>
      </c>
      <c r="AF1337">
        <v>0.608277175142236</v>
      </c>
      <c r="AG1337">
        <v>0.13583101170264317</v>
      </c>
      <c r="AH1337">
        <v>0.51962983447532995</v>
      </c>
      <c r="AI1337">
        <v>0.39521652673762536</v>
      </c>
      <c r="AJ1337">
        <v>0.44465849654742357</v>
      </c>
      <c r="AK1337">
        <v>0.38698801745278194</v>
      </c>
      <c r="AL1337">
        <v>0.11165401873839684</v>
      </c>
      <c r="AM1337">
        <v>0.5207640130395994</v>
      </c>
      <c r="AN1337">
        <v>0.4324954975038322</v>
      </c>
      <c r="AO1337">
        <v>9.5353973869411121E-2</v>
      </c>
      <c r="AP1337">
        <v>9.1869411697069275E-2</v>
      </c>
      <c r="AQ1337">
        <v>0.15130463921738482</v>
      </c>
      <c r="AR1337">
        <v>5.3268549814057806E-2</v>
      </c>
      <c r="AS1337">
        <v>0.13906836366778177</v>
      </c>
      <c r="AT1337">
        <v>0.22653733726786737</v>
      </c>
      <c r="AU1337">
        <v>0.26214690042542943</v>
      </c>
    </row>
    <row r="1338" spans="1:47">
      <c r="A1338">
        <v>-6.1899866450819511E-2</v>
      </c>
      <c r="B1338">
        <v>-8.4965369244062908E-2</v>
      </c>
      <c r="C1338">
        <v>0.14552509133526728</v>
      </c>
      <c r="F1338">
        <v>-0.2072689352565128</v>
      </c>
      <c r="G1338">
        <v>0.11512796163171259</v>
      </c>
      <c r="H1338">
        <v>0.41576175818903555</v>
      </c>
      <c r="I1338">
        <v>-0.13933007097585576</v>
      </c>
      <c r="J1338">
        <v>-8.9473595982765233E-2</v>
      </c>
      <c r="K1338">
        <v>-0.20338749601516329</v>
      </c>
      <c r="L1338">
        <v>0.1917007617682612</v>
      </c>
      <c r="M1338">
        <v>0.55935733868901227</v>
      </c>
      <c r="N1338">
        <v>0.1203548531906205</v>
      </c>
      <c r="Q1338">
        <v>0.18315396197351566</v>
      </c>
      <c r="R1338">
        <v>0.3119801511567033</v>
      </c>
      <c r="S1338">
        <v>0.12898718995738886</v>
      </c>
      <c r="U1338">
        <v>9.090214301179686E-2</v>
      </c>
      <c r="V1338">
        <v>-0.19796137079292384</v>
      </c>
      <c r="W1338">
        <v>0.22693917989261739</v>
      </c>
      <c r="X1338">
        <v>0.2286594721430103</v>
      </c>
      <c r="Y1338">
        <v>-3.2574066067491664E-2</v>
      </c>
      <c r="Z1338">
        <v>0.19708535534578989</v>
      </c>
      <c r="AA1338">
        <v>0.41375467694425072</v>
      </c>
      <c r="AC1338">
        <v>3.8683872271918725E-2</v>
      </c>
      <c r="AD1338">
        <v>4.6919384268221835E-2</v>
      </c>
      <c r="AE1338">
        <v>0.54370219726038382</v>
      </c>
      <c r="AF1338">
        <v>0.61385741838681007</v>
      </c>
      <c r="AG1338">
        <v>0.13701381407593233</v>
      </c>
      <c r="AH1338">
        <v>0.51994614384265225</v>
      </c>
      <c r="AI1338">
        <v>0.39503084691984947</v>
      </c>
      <c r="AJ1338">
        <v>0.44214072674053212</v>
      </c>
      <c r="AK1338">
        <v>0.40908549873158689</v>
      </c>
      <c r="AL1338">
        <v>0.1118177130474635</v>
      </c>
      <c r="AM1338">
        <v>0.52355086495224346</v>
      </c>
      <c r="AN1338">
        <v>0.43253102210533706</v>
      </c>
      <c r="AO1338">
        <v>0.12126299756068171</v>
      </c>
      <c r="AP1338">
        <v>8.4381484088634051E-2</v>
      </c>
      <c r="AQ1338">
        <v>0.15854891185316577</v>
      </c>
      <c r="AR1338">
        <v>6.0651488622082562E-2</v>
      </c>
      <c r="AS1338">
        <v>0.150000617824808</v>
      </c>
      <c r="AT1338">
        <v>0.2262783118990464</v>
      </c>
      <c r="AU1338">
        <v>0.25513780170637346</v>
      </c>
    </row>
    <row r="1339" spans="1:47">
      <c r="A1339">
        <v>-6.096029135183028E-2</v>
      </c>
      <c r="B1339">
        <v>-7.9458993476699533E-2</v>
      </c>
      <c r="C1339">
        <v>0.14986194145447254</v>
      </c>
      <c r="F1339">
        <v>-0.20179773105301432</v>
      </c>
      <c r="G1339">
        <v>6.1498330318963706E-2</v>
      </c>
      <c r="H1339">
        <v>0.44220206456693512</v>
      </c>
      <c r="I1339">
        <v>-0.14566348297645237</v>
      </c>
      <c r="J1339">
        <v>-8.9971479901378423E-2</v>
      </c>
      <c r="K1339">
        <v>-0.20191206682976245</v>
      </c>
      <c r="L1339">
        <v>0.1897971033678047</v>
      </c>
      <c r="M1339">
        <v>0.53666420349438648</v>
      </c>
      <c r="N1339">
        <v>0.11933190917092283</v>
      </c>
      <c r="Q1339">
        <v>0.1613827734039992</v>
      </c>
      <c r="R1339">
        <v>0.30779014324785225</v>
      </c>
      <c r="S1339">
        <v>0.1376362413473273</v>
      </c>
      <c r="U1339">
        <v>9.0573404128401452E-2</v>
      </c>
      <c r="V1339">
        <v>-0.19719801139456464</v>
      </c>
      <c r="W1339">
        <v>0.21242732171072895</v>
      </c>
      <c r="X1339">
        <v>0.21644866084075462</v>
      </c>
      <c r="Y1339">
        <v>-2.7023965749238557E-2</v>
      </c>
      <c r="Z1339">
        <v>0.18385456255347521</v>
      </c>
      <c r="AA1339">
        <v>0.42619980925708822</v>
      </c>
      <c r="AC1339">
        <v>4.6986896709839167E-2</v>
      </c>
      <c r="AD1339">
        <v>5.3168004061676176E-2</v>
      </c>
      <c r="AE1339">
        <v>0.53370320088321233</v>
      </c>
      <c r="AF1339">
        <v>0.62037884166320612</v>
      </c>
      <c r="AG1339">
        <v>0.13451166181421892</v>
      </c>
      <c r="AH1339">
        <v>0.52201134776443714</v>
      </c>
      <c r="AI1339">
        <v>0.38191437337021023</v>
      </c>
      <c r="AJ1339">
        <v>0.45110460197723945</v>
      </c>
      <c r="AK1339">
        <v>0.42734204531789294</v>
      </c>
      <c r="AL1339">
        <v>0.10798927719961755</v>
      </c>
      <c r="AM1339">
        <v>0.52736782448014363</v>
      </c>
      <c r="AN1339">
        <v>0.44128902375721785</v>
      </c>
      <c r="AO1339">
        <v>0.13391135163717527</v>
      </c>
      <c r="AP1339">
        <v>9.7505800153129069E-2</v>
      </c>
      <c r="AQ1339">
        <v>0.13817047133870583</v>
      </c>
      <c r="AR1339">
        <v>6.5904179114418274E-2</v>
      </c>
      <c r="AS1339">
        <v>0.15429900025975346</v>
      </c>
      <c r="AT1339">
        <v>0.22248211799869161</v>
      </c>
      <c r="AU1339">
        <v>0.23506229191562558</v>
      </c>
    </row>
    <row r="1340" spans="1:47">
      <c r="A1340">
        <v>-6.1469014190138754E-2</v>
      </c>
      <c r="B1340">
        <v>-7.6622898358160996E-2</v>
      </c>
      <c r="C1340">
        <v>0.15575306853012663</v>
      </c>
      <c r="F1340">
        <v>-0.19234397894368424</v>
      </c>
      <c r="G1340">
        <v>7.4093000180381008E-2</v>
      </c>
      <c r="H1340">
        <v>0.44057729329842699</v>
      </c>
      <c r="I1340">
        <v>-0.14964337374925599</v>
      </c>
      <c r="J1340">
        <v>-0.10258527120604043</v>
      </c>
      <c r="K1340">
        <v>-0.19780201109783505</v>
      </c>
      <c r="L1340">
        <v>0.18327364991962852</v>
      </c>
      <c r="M1340">
        <v>0.52511693471457643</v>
      </c>
      <c r="N1340">
        <v>0.10334149179187925</v>
      </c>
      <c r="Q1340">
        <v>0.14483083199247165</v>
      </c>
      <c r="R1340">
        <v>0.29700157336398542</v>
      </c>
      <c r="S1340">
        <v>0.13105072790343425</v>
      </c>
      <c r="U1340">
        <v>8.9584979213116839E-2</v>
      </c>
      <c r="V1340">
        <v>-0.18952606112173381</v>
      </c>
      <c r="W1340">
        <v>0.21633940202565383</v>
      </c>
      <c r="X1340">
        <v>0.21212893787615722</v>
      </c>
      <c r="Y1340">
        <v>-2.7660674024320819E-2</v>
      </c>
      <c r="Z1340">
        <v>0.19196596191190235</v>
      </c>
      <c r="AA1340">
        <v>0.44211337248169158</v>
      </c>
      <c r="AC1340">
        <v>4.0035662363287219E-2</v>
      </c>
      <c r="AD1340">
        <v>5.6359556019080867E-2</v>
      </c>
      <c r="AE1340">
        <v>0.53339664371927398</v>
      </c>
      <c r="AF1340">
        <v>0.62670777190415106</v>
      </c>
      <c r="AG1340">
        <v>0.16812486338687599</v>
      </c>
      <c r="AH1340">
        <v>0.52195249170083313</v>
      </c>
      <c r="AI1340">
        <v>0.37647368714091822</v>
      </c>
      <c r="AJ1340">
        <v>0.44507041234879829</v>
      </c>
      <c r="AK1340">
        <v>0.43756177273422237</v>
      </c>
      <c r="AL1340">
        <v>0.11351441742748163</v>
      </c>
      <c r="AM1340">
        <v>0.53593001223547754</v>
      </c>
      <c r="AN1340">
        <v>0.45260270310505518</v>
      </c>
      <c r="AO1340">
        <v>0.14295795784345813</v>
      </c>
      <c r="AP1340">
        <v>0.10515352196016707</v>
      </c>
      <c r="AQ1340">
        <v>0.14857063699337672</v>
      </c>
      <c r="AR1340">
        <v>6.3091486128110427E-2</v>
      </c>
      <c r="AS1340">
        <v>0.15457271414280044</v>
      </c>
      <c r="AT1340">
        <v>0.21364973942845694</v>
      </c>
      <c r="AU1340">
        <v>0.23393269470117442</v>
      </c>
    </row>
    <row r="1341" spans="1:47">
      <c r="A1341">
        <v>-6.0024407937677424E-2</v>
      </c>
      <c r="B1341">
        <v>-7.1756312296351613E-2</v>
      </c>
      <c r="C1341">
        <v>0.15828261742051566</v>
      </c>
      <c r="F1341">
        <v>-0.19284382105643783</v>
      </c>
      <c r="G1341">
        <v>5.9296623263381837E-2</v>
      </c>
      <c r="H1341">
        <v>0.44141795805625927</v>
      </c>
      <c r="I1341">
        <v>-0.14503185009577474</v>
      </c>
      <c r="J1341">
        <v>-9.8486134585456173E-2</v>
      </c>
      <c r="K1341">
        <v>-0.19919789047922704</v>
      </c>
      <c r="L1341">
        <v>0.17950879760961322</v>
      </c>
      <c r="M1341">
        <v>0.50765037021318382</v>
      </c>
      <c r="N1341">
        <v>9.8109101980983188E-2</v>
      </c>
      <c r="Q1341">
        <v>0.12456190301202452</v>
      </c>
      <c r="R1341">
        <v>0.2955075827245478</v>
      </c>
      <c r="S1341">
        <v>0.12115796459369713</v>
      </c>
      <c r="U1341">
        <v>9.3421117219982544E-2</v>
      </c>
      <c r="V1341">
        <v>-0.19158065671102564</v>
      </c>
      <c r="W1341">
        <v>0.22471571670588858</v>
      </c>
      <c r="X1341">
        <v>0.21279446875849267</v>
      </c>
      <c r="Y1341">
        <v>-3.0408252520903227E-2</v>
      </c>
      <c r="Z1341">
        <v>0.18028231552383098</v>
      </c>
      <c r="AA1341">
        <v>0.50119059569819124</v>
      </c>
      <c r="AC1341">
        <v>5.0153497486792688E-2</v>
      </c>
      <c r="AD1341">
        <v>6.0662317627592749E-2</v>
      </c>
      <c r="AE1341">
        <v>0.53399346988099883</v>
      </c>
      <c r="AF1341">
        <v>0.62794771548029049</v>
      </c>
      <c r="AG1341">
        <v>0.17113354323296867</v>
      </c>
      <c r="AH1341">
        <v>0.52307247261413881</v>
      </c>
      <c r="AI1341">
        <v>0.37746349812216368</v>
      </c>
      <c r="AJ1341">
        <v>0.44824263009350818</v>
      </c>
      <c r="AK1341">
        <v>0.42118537208282064</v>
      </c>
      <c r="AL1341">
        <v>0.11084865831776726</v>
      </c>
      <c r="AM1341">
        <v>0.54000164715454202</v>
      </c>
      <c r="AN1341">
        <v>0.45241859532419337</v>
      </c>
      <c r="AO1341">
        <v>0.14124036885032273</v>
      </c>
      <c r="AP1341">
        <v>0.11217766687685761</v>
      </c>
      <c r="AQ1341">
        <v>0.14350368580550832</v>
      </c>
      <c r="AR1341">
        <v>7.4626265159902325E-2</v>
      </c>
      <c r="AS1341">
        <v>0.16049219986863084</v>
      </c>
      <c r="AT1341">
        <v>0.21584052070735735</v>
      </c>
      <c r="AU1341">
        <v>0.22259951293413802</v>
      </c>
    </row>
    <row r="1342" spans="1:47">
      <c r="A1342">
        <v>-6.3163301969170416E-2</v>
      </c>
      <c r="B1342">
        <v>-6.7288363851434149E-2</v>
      </c>
      <c r="C1342">
        <v>0.16071617123797866</v>
      </c>
      <c r="F1342">
        <v>-0.18925086633020421</v>
      </c>
      <c r="G1342">
        <v>5.5959411908530474E-2</v>
      </c>
      <c r="H1342">
        <v>0.43617045971597251</v>
      </c>
      <c r="I1342">
        <v>-0.14064162026380631</v>
      </c>
      <c r="J1342">
        <v>-9.2886066703016773E-2</v>
      </c>
      <c r="K1342">
        <v>-0.19835865316987872</v>
      </c>
      <c r="L1342">
        <v>0.17723134992087874</v>
      </c>
      <c r="M1342">
        <v>0.49616908775723623</v>
      </c>
      <c r="N1342">
        <v>8.8572633229996423E-2</v>
      </c>
      <c r="Q1342">
        <v>0.1603516668861992</v>
      </c>
      <c r="R1342">
        <v>0.29756064119368819</v>
      </c>
      <c r="S1342">
        <v>0.11470061908095554</v>
      </c>
      <c r="U1342">
        <v>9.2370396198759655E-2</v>
      </c>
      <c r="V1342">
        <v>-0.18076682063305899</v>
      </c>
      <c r="W1342">
        <v>0.22591688609188582</v>
      </c>
      <c r="X1342">
        <v>0.20707656439985506</v>
      </c>
      <c r="Y1342">
        <v>-2.2264388618920786E-2</v>
      </c>
      <c r="Z1342">
        <v>0.1805093570397748</v>
      </c>
      <c r="AA1342">
        <v>0.49783178670662664</v>
      </c>
      <c r="AC1342">
        <v>4.9959069976128333E-2</v>
      </c>
      <c r="AD1342">
        <v>6.494590442652079E-2</v>
      </c>
      <c r="AE1342">
        <v>0.52241357771205787</v>
      </c>
      <c r="AF1342">
        <v>0.6243996186703421</v>
      </c>
      <c r="AG1342">
        <v>0.16598393557366212</v>
      </c>
      <c r="AH1342">
        <v>0.52034835093150777</v>
      </c>
      <c r="AI1342">
        <v>0.37851468393302418</v>
      </c>
      <c r="AJ1342">
        <v>0.44816628349776649</v>
      </c>
      <c r="AK1342">
        <v>0.38201053908405547</v>
      </c>
      <c r="AL1342">
        <v>0.11547903581872339</v>
      </c>
      <c r="AM1342">
        <v>0.53914496863587025</v>
      </c>
      <c r="AN1342">
        <v>0.46142489000834819</v>
      </c>
      <c r="AO1342">
        <v>0.14261887609890911</v>
      </c>
      <c r="AP1342">
        <v>0.12614438543676745</v>
      </c>
      <c r="AQ1342">
        <v>0.16042093928082549</v>
      </c>
      <c r="AR1342">
        <v>6.578281572131664E-2</v>
      </c>
      <c r="AS1342">
        <v>0.16474920922939121</v>
      </c>
      <c r="AT1342">
        <v>0.21191653318705872</v>
      </c>
      <c r="AU1342">
        <v>0.22781350771820119</v>
      </c>
    </row>
    <row r="1343" spans="1:47">
      <c r="A1343">
        <v>-5.9471348595213212E-2</v>
      </c>
      <c r="B1343">
        <v>-6.3427306090612437E-2</v>
      </c>
      <c r="C1343">
        <v>0.16118304370823602</v>
      </c>
      <c r="F1343">
        <v>-0.18409872727377991</v>
      </c>
      <c r="G1343">
        <v>9.198334607925962E-2</v>
      </c>
      <c r="H1343">
        <v>0.43264153922120041</v>
      </c>
      <c r="I1343">
        <v>-0.13810269918416637</v>
      </c>
      <c r="J1343">
        <v>-8.8680487455437926E-2</v>
      </c>
      <c r="K1343">
        <v>-0.19423853610083447</v>
      </c>
      <c r="L1343">
        <v>0.17684310307845227</v>
      </c>
      <c r="M1343">
        <v>0.47212452203983396</v>
      </c>
      <c r="N1343">
        <v>9.3568283367216606E-2</v>
      </c>
      <c r="Q1343">
        <v>0.12237118308880129</v>
      </c>
      <c r="R1343">
        <v>0.30023046640065804</v>
      </c>
      <c r="S1343">
        <v>0.10080585242263171</v>
      </c>
      <c r="U1343">
        <v>8.7827757012143112E-2</v>
      </c>
      <c r="V1343">
        <v>-0.17771183172360694</v>
      </c>
      <c r="W1343">
        <v>0.2325321861520287</v>
      </c>
      <c r="X1343">
        <v>0.20688313336671066</v>
      </c>
      <c r="Y1343">
        <v>-2.4074245598087726E-2</v>
      </c>
      <c r="Z1343">
        <v>0.22666597095172505</v>
      </c>
      <c r="AA1343">
        <v>0.51208614727789448</v>
      </c>
      <c r="AC1343">
        <v>6.1927528330867121E-2</v>
      </c>
      <c r="AD1343">
        <v>6.533221651510171E-2</v>
      </c>
      <c r="AE1343">
        <v>0.51756423534733509</v>
      </c>
      <c r="AF1343">
        <v>0.62717749649480481</v>
      </c>
      <c r="AG1343">
        <v>0.16449668232855819</v>
      </c>
      <c r="AH1343">
        <v>0.5244126649436287</v>
      </c>
      <c r="AI1343">
        <v>0.38066275665683114</v>
      </c>
      <c r="AJ1343">
        <v>0.44819186842215791</v>
      </c>
      <c r="AK1343">
        <v>0.39749826317733039</v>
      </c>
      <c r="AL1343">
        <v>0.1103974558736303</v>
      </c>
      <c r="AM1343">
        <v>0.54225164505097567</v>
      </c>
      <c r="AN1343">
        <v>0.45677642020831116</v>
      </c>
      <c r="AO1343">
        <v>0.16631673967164115</v>
      </c>
      <c r="AP1343">
        <v>0.12634376669849226</v>
      </c>
      <c r="AQ1343">
        <v>0.17041799615812131</v>
      </c>
      <c r="AR1343">
        <v>7.8648728747043026E-2</v>
      </c>
      <c r="AS1343">
        <v>0.17204549783442238</v>
      </c>
      <c r="AT1343">
        <v>0.20902044012013798</v>
      </c>
      <c r="AU1343">
        <v>0.21544585672264441</v>
      </c>
    </row>
    <row r="1344" spans="1:47">
      <c r="A1344">
        <v>-5.7302008821051277E-2</v>
      </c>
      <c r="B1344">
        <v>-6.0056511212611158E-2</v>
      </c>
      <c r="C1344">
        <v>0.16105961217821024</v>
      </c>
      <c r="F1344">
        <v>-0.18924377813837945</v>
      </c>
      <c r="G1344">
        <v>0.13762991511150932</v>
      </c>
      <c r="H1344">
        <v>0.43156084137620515</v>
      </c>
      <c r="I1344">
        <v>-0.14098173124089974</v>
      </c>
      <c r="J1344">
        <v>-9.1161808692391419E-2</v>
      </c>
      <c r="K1344">
        <v>-0.19382748729776705</v>
      </c>
      <c r="L1344">
        <v>0.17521749679759174</v>
      </c>
      <c r="M1344">
        <v>0.44692648578198974</v>
      </c>
      <c r="N1344">
        <v>0.11214328285640644</v>
      </c>
      <c r="Q1344">
        <v>0.13180425575380514</v>
      </c>
      <c r="R1344">
        <v>0.30495456237835616</v>
      </c>
      <c r="S1344">
        <v>9.8225861003578691E-2</v>
      </c>
      <c r="U1344">
        <v>8.5512698451079366E-2</v>
      </c>
      <c r="V1344">
        <v>-0.18487741686452747</v>
      </c>
      <c r="W1344">
        <v>0.22528486576050361</v>
      </c>
      <c r="X1344">
        <v>0.20283813158802538</v>
      </c>
      <c r="Y1344">
        <v>-1.8530832441163263E-2</v>
      </c>
      <c r="Z1344">
        <v>0.21933584365209621</v>
      </c>
      <c r="AA1344">
        <v>0.59495349223230998</v>
      </c>
      <c r="AC1344">
        <v>7.2018897365014017E-2</v>
      </c>
      <c r="AD1344">
        <v>6.5870871974083117E-2</v>
      </c>
      <c r="AE1344">
        <v>0.520667541799682</v>
      </c>
      <c r="AF1344">
        <v>0.64187052960845814</v>
      </c>
      <c r="AG1344">
        <v>0.17854363519753325</v>
      </c>
      <c r="AH1344">
        <v>0.5317746837786117</v>
      </c>
      <c r="AI1344">
        <v>0.38305260498717386</v>
      </c>
      <c r="AJ1344">
        <v>0.45646451909154306</v>
      </c>
      <c r="AK1344">
        <v>0.36307328302903635</v>
      </c>
      <c r="AL1344">
        <v>0.11000079859477613</v>
      </c>
      <c r="AM1344">
        <v>0.55115291997908811</v>
      </c>
      <c r="AN1344">
        <v>0.47144382227671883</v>
      </c>
      <c r="AO1344">
        <v>0.18233598489425479</v>
      </c>
      <c r="AP1344">
        <v>0.12738795689947241</v>
      </c>
      <c r="AQ1344">
        <v>0.15737848245359456</v>
      </c>
      <c r="AR1344">
        <v>8.7831469287670411E-2</v>
      </c>
      <c r="AS1344">
        <v>0.17188586903927217</v>
      </c>
      <c r="AT1344">
        <v>0.21082644676829954</v>
      </c>
      <c r="AU1344">
        <v>0.21531440501775667</v>
      </c>
    </row>
    <row r="1345" spans="1:47">
      <c r="A1345">
        <v>-5.2562068504474355E-2</v>
      </c>
      <c r="B1345">
        <v>-5.7937522340006785E-2</v>
      </c>
      <c r="C1345">
        <v>0.16094726708371673</v>
      </c>
      <c r="F1345">
        <v>-0.18520752621232084</v>
      </c>
      <c r="G1345">
        <v>0.13647398535616648</v>
      </c>
      <c r="H1345">
        <v>0.43208685778864991</v>
      </c>
      <c r="I1345">
        <v>-0.14369841513572187</v>
      </c>
      <c r="J1345">
        <v>-7.9589532650660655E-2</v>
      </c>
      <c r="K1345">
        <v>-0.19523503198363829</v>
      </c>
      <c r="L1345">
        <v>0.17885401208444016</v>
      </c>
      <c r="M1345">
        <v>0.46303656178332098</v>
      </c>
      <c r="N1345">
        <v>0.11315099001618406</v>
      </c>
      <c r="Q1345">
        <v>0.10826362767366637</v>
      </c>
      <c r="R1345">
        <v>0.31026424266923147</v>
      </c>
      <c r="S1345">
        <v>9.9065662469962013E-2</v>
      </c>
      <c r="U1345">
        <v>8.1114274075973575E-2</v>
      </c>
      <c r="V1345">
        <v>-0.18661979693376987</v>
      </c>
      <c r="W1345">
        <v>0.21680544015705835</v>
      </c>
      <c r="X1345">
        <v>0.18974452985543738</v>
      </c>
      <c r="Y1345">
        <v>-1.1998031857659153E-2</v>
      </c>
      <c r="Z1345">
        <v>0.22667471442606205</v>
      </c>
      <c r="AA1345">
        <v>0.50867953377045172</v>
      </c>
      <c r="AC1345">
        <v>8.1881948733971963E-2</v>
      </c>
      <c r="AD1345">
        <v>6.9550100517095925E-2</v>
      </c>
      <c r="AE1345">
        <v>0.52875433252755477</v>
      </c>
      <c r="AF1345">
        <v>0.64432718576908832</v>
      </c>
      <c r="AG1345">
        <v>0.17383525314521575</v>
      </c>
      <c r="AH1345">
        <v>0.53800851211794998</v>
      </c>
      <c r="AI1345">
        <v>0.3750480868994886</v>
      </c>
      <c r="AJ1345">
        <v>0.45777461674547265</v>
      </c>
      <c r="AK1345">
        <v>0.35481038221282052</v>
      </c>
      <c r="AL1345">
        <v>0.10921404404876017</v>
      </c>
      <c r="AM1345">
        <v>0.55269071382462287</v>
      </c>
      <c r="AN1345">
        <v>0.47528879904572424</v>
      </c>
      <c r="AO1345">
        <v>0.1702403319934076</v>
      </c>
      <c r="AP1345">
        <v>0.12062715650369794</v>
      </c>
      <c r="AQ1345">
        <v>0.15860096117867742</v>
      </c>
      <c r="AR1345">
        <v>9.3627825720427438E-2</v>
      </c>
      <c r="AS1345">
        <v>0.181548586136424</v>
      </c>
      <c r="AT1345">
        <v>0.20513499852796507</v>
      </c>
      <c r="AU1345">
        <v>0.21273878901066329</v>
      </c>
    </row>
    <row r="1346" spans="1:47">
      <c r="A1346">
        <v>-5.9264889681230726E-2</v>
      </c>
      <c r="B1346">
        <v>-5.5916633254279056E-2</v>
      </c>
      <c r="C1346">
        <v>0.16601833359458756</v>
      </c>
      <c r="F1346">
        <v>-0.18367125423945013</v>
      </c>
      <c r="G1346">
        <v>0.13673569799827437</v>
      </c>
      <c r="H1346">
        <v>0.43404093576134389</v>
      </c>
      <c r="I1346">
        <v>-0.14164313774164006</v>
      </c>
      <c r="J1346">
        <v>-9.314651289381802E-2</v>
      </c>
      <c r="K1346">
        <v>-0.19649997983135978</v>
      </c>
      <c r="L1346">
        <v>0.16725496606345039</v>
      </c>
      <c r="M1346">
        <v>0.48148808111309749</v>
      </c>
      <c r="N1346">
        <v>9.6821834199774387E-2</v>
      </c>
      <c r="Q1346">
        <v>3.2431244621740095E-2</v>
      </c>
      <c r="R1346">
        <v>0.3187513343814608</v>
      </c>
      <c r="S1346">
        <v>9.4380941967998344E-2</v>
      </c>
      <c r="U1346">
        <v>7.8290140037594602E-2</v>
      </c>
      <c r="V1346">
        <v>-0.18218589691810183</v>
      </c>
      <c r="W1346">
        <v>0.2117922497748233</v>
      </c>
      <c r="X1346">
        <v>0.18540621115864095</v>
      </c>
      <c r="Y1346">
        <v>-1.4998886417759998E-2</v>
      </c>
      <c r="Z1346">
        <v>0.23651932604557352</v>
      </c>
      <c r="AA1346">
        <v>0.51822999279456272</v>
      </c>
      <c r="AC1346">
        <v>9.4839760026763933E-2</v>
      </c>
      <c r="AD1346">
        <v>7.4336408035536358E-2</v>
      </c>
      <c r="AE1346">
        <v>0.53398507979918219</v>
      </c>
      <c r="AF1346">
        <v>0.64818432347034705</v>
      </c>
      <c r="AG1346">
        <v>0.16813338083246163</v>
      </c>
      <c r="AH1346">
        <v>0.53915034407132045</v>
      </c>
      <c r="AI1346">
        <v>0.38580447140918767</v>
      </c>
      <c r="AJ1346">
        <v>0.46611463865010844</v>
      </c>
      <c r="AK1346">
        <v>0.32997050783933585</v>
      </c>
      <c r="AL1346">
        <v>0.1123551420699057</v>
      </c>
      <c r="AM1346">
        <v>0.54705022529878111</v>
      </c>
      <c r="AN1346">
        <v>0.48719657247465792</v>
      </c>
      <c r="AO1346">
        <v>0.15047787035790597</v>
      </c>
      <c r="AP1346">
        <v>0.11455464104011974</v>
      </c>
      <c r="AQ1346">
        <v>0.15584001782678589</v>
      </c>
      <c r="AR1346">
        <v>9.3361836253105568E-2</v>
      </c>
      <c r="AS1346">
        <v>0.18600436086247421</v>
      </c>
      <c r="AT1346">
        <v>0.19835900171231907</v>
      </c>
      <c r="AU1346">
        <v>0.21178514113355665</v>
      </c>
    </row>
    <row r="1347" spans="1:47">
      <c r="A1347">
        <v>-6.1688814557095142E-2</v>
      </c>
      <c r="B1347">
        <v>-5.506202184973942E-2</v>
      </c>
      <c r="C1347">
        <v>0.16940934905717375</v>
      </c>
      <c r="F1347">
        <v>-0.20369736163102542</v>
      </c>
      <c r="G1347">
        <v>0.19344010130883321</v>
      </c>
      <c r="H1347">
        <v>0.42130414051972886</v>
      </c>
      <c r="I1347">
        <v>-0.14157307225394664</v>
      </c>
      <c r="J1347">
        <v>-0.10079135131023174</v>
      </c>
      <c r="K1347">
        <v>-0.19760448651612145</v>
      </c>
      <c r="L1347">
        <v>0.15596912333842558</v>
      </c>
      <c r="M1347">
        <v>0.49453007642268304</v>
      </c>
      <c r="N1347">
        <v>0.10777967239518026</v>
      </c>
      <c r="Q1347">
        <v>0.20529370905829189</v>
      </c>
      <c r="R1347">
        <v>0.33329936318960202</v>
      </c>
      <c r="S1347">
        <v>0.11744669529491164</v>
      </c>
      <c r="U1347">
        <v>6.8121643117018266E-2</v>
      </c>
      <c r="V1347">
        <v>-0.17746113134703451</v>
      </c>
      <c r="W1347">
        <v>0.22451602314597383</v>
      </c>
      <c r="X1347">
        <v>0.17971840321529148</v>
      </c>
      <c r="Y1347">
        <v>-6.528915577883738E-3</v>
      </c>
      <c r="Z1347">
        <v>0.23911610215620818</v>
      </c>
      <c r="AA1347">
        <v>0.56671434762628503</v>
      </c>
      <c r="AC1347">
        <v>9.7434284181070127E-2</v>
      </c>
      <c r="AD1347">
        <v>7.5455183431647727E-2</v>
      </c>
      <c r="AE1347">
        <v>0.54261435939109914</v>
      </c>
      <c r="AF1347">
        <v>0.65606571776740341</v>
      </c>
      <c r="AG1347">
        <v>0.18471015055710291</v>
      </c>
      <c r="AH1347">
        <v>0.53645982792706193</v>
      </c>
      <c r="AI1347">
        <v>0.38278132801617465</v>
      </c>
      <c r="AJ1347">
        <v>0.46343574014652089</v>
      </c>
      <c r="AK1347">
        <v>0.31086404872798057</v>
      </c>
      <c r="AL1347">
        <v>0.1179101421740181</v>
      </c>
      <c r="AM1347">
        <v>0.55045539494700446</v>
      </c>
      <c r="AN1347">
        <v>0.49573398226878945</v>
      </c>
      <c r="AO1347">
        <v>0.15516093640416312</v>
      </c>
      <c r="AP1347">
        <v>9.918558781168528E-2</v>
      </c>
      <c r="AQ1347">
        <v>0.16902673084875947</v>
      </c>
      <c r="AR1347">
        <v>9.6856862084171741E-2</v>
      </c>
      <c r="AS1347">
        <v>0.19307004105109613</v>
      </c>
      <c r="AT1347">
        <v>0.19937701696302809</v>
      </c>
      <c r="AU1347">
        <v>0.21165881021143296</v>
      </c>
    </row>
    <row r="1348" spans="1:47">
      <c r="A1348">
        <v>-6.1919892729959986E-2</v>
      </c>
      <c r="B1348">
        <v>-5.0539634548107733E-2</v>
      </c>
      <c r="C1348">
        <v>0.17010666681865547</v>
      </c>
      <c r="F1348">
        <v>-0.2197649599138502</v>
      </c>
      <c r="G1348">
        <v>0.2223478896767789</v>
      </c>
      <c r="H1348">
        <v>0.42880943151328654</v>
      </c>
      <c r="I1348">
        <v>-0.1295070772330067</v>
      </c>
      <c r="J1348">
        <v>-8.8213501271111563E-2</v>
      </c>
      <c r="K1348">
        <v>-0.19941375195274044</v>
      </c>
      <c r="L1348">
        <v>0.15155125668948188</v>
      </c>
      <c r="M1348">
        <v>0.50314648291489994</v>
      </c>
      <c r="N1348">
        <v>0.11454781631015926</v>
      </c>
      <c r="Q1348">
        <v>0.23702891451469166</v>
      </c>
      <c r="R1348">
        <v>0.34839844810970499</v>
      </c>
      <c r="S1348">
        <v>0.12848553128491014</v>
      </c>
      <c r="U1348">
        <v>6.3502368185929844E-2</v>
      </c>
      <c r="V1348">
        <v>-0.17859268478282056</v>
      </c>
      <c r="W1348">
        <v>0.22685934458280355</v>
      </c>
      <c r="X1348">
        <v>0.17405705369731997</v>
      </c>
      <c r="Y1348">
        <v>-7.0661241004571235E-3</v>
      </c>
      <c r="Z1348">
        <v>0.2467151545901507</v>
      </c>
      <c r="AA1348">
        <v>0.54931831762658945</v>
      </c>
      <c r="AC1348">
        <v>0.10191443144738677</v>
      </c>
      <c r="AD1348">
        <v>7.5408489160118677E-2</v>
      </c>
      <c r="AE1348">
        <v>0.54393083286080357</v>
      </c>
      <c r="AF1348">
        <v>0.65102262854233017</v>
      </c>
      <c r="AG1348">
        <v>0.17005105729232015</v>
      </c>
      <c r="AH1348">
        <v>0.5378039845717304</v>
      </c>
      <c r="AI1348">
        <v>0.38527909265737287</v>
      </c>
      <c r="AJ1348">
        <v>0.48417369514567365</v>
      </c>
      <c r="AK1348">
        <v>0.27930550876846932</v>
      </c>
      <c r="AL1348">
        <v>0.11733096667723684</v>
      </c>
      <c r="AM1348">
        <v>0.55002808980904583</v>
      </c>
      <c r="AN1348">
        <v>0.49414145636759432</v>
      </c>
      <c r="AO1348">
        <v>0.15922525526856959</v>
      </c>
      <c r="AP1348">
        <v>8.9617206209838401E-2</v>
      </c>
      <c r="AQ1348">
        <v>0.17544427567833942</v>
      </c>
      <c r="AR1348">
        <v>0.12338587196324541</v>
      </c>
      <c r="AS1348">
        <v>0.19722903980704304</v>
      </c>
      <c r="AT1348">
        <v>0.21014888613625129</v>
      </c>
      <c r="AU1348">
        <v>0.21257057221921929</v>
      </c>
    </row>
    <row r="1349" spans="1:47">
      <c r="A1349">
        <v>-6.1601881509869331E-2</v>
      </c>
      <c r="B1349">
        <v>-4.8085771041445388E-2</v>
      </c>
      <c r="C1349">
        <v>0.17773598916826369</v>
      </c>
      <c r="F1349">
        <v>-0.21463531946239403</v>
      </c>
      <c r="G1349">
        <v>0.26118562773751408</v>
      </c>
      <c r="H1349">
        <v>0.40911401488768706</v>
      </c>
      <c r="I1349">
        <v>-0.13120186273749157</v>
      </c>
      <c r="J1349">
        <v>-9.2172372980645303E-2</v>
      </c>
      <c r="K1349">
        <v>-0.19981865955854114</v>
      </c>
      <c r="L1349">
        <v>0.15049028400387315</v>
      </c>
      <c r="M1349">
        <v>0.50168192520396793</v>
      </c>
      <c r="N1349">
        <v>0.12317163740597131</v>
      </c>
      <c r="Q1349">
        <v>0.24474639458306482</v>
      </c>
      <c r="R1349">
        <v>0.35240755965407888</v>
      </c>
      <c r="S1349">
        <v>0.14165943285306831</v>
      </c>
      <c r="U1349">
        <v>6.1340656934615642E-2</v>
      </c>
      <c r="V1349">
        <v>-0.18101032121494895</v>
      </c>
      <c r="W1349">
        <v>0.21170658103663731</v>
      </c>
      <c r="X1349">
        <v>0.17168079090325442</v>
      </c>
      <c r="Y1349">
        <v>9.27767547221062E-4</v>
      </c>
      <c r="Z1349">
        <v>0.25906234106999687</v>
      </c>
      <c r="AA1349">
        <v>0.47914896411714875</v>
      </c>
      <c r="AC1349">
        <v>9.277753215205016E-2</v>
      </c>
      <c r="AD1349">
        <v>7.0338478543127275E-2</v>
      </c>
      <c r="AE1349">
        <v>0.54153515898972038</v>
      </c>
      <c r="AF1349">
        <v>0.64460370198997419</v>
      </c>
      <c r="AG1349">
        <v>0.17438416464248846</v>
      </c>
      <c r="AH1349">
        <v>0.53791594385002639</v>
      </c>
      <c r="AI1349">
        <v>0.36474975235775858</v>
      </c>
      <c r="AJ1349">
        <v>0.48381401337362478</v>
      </c>
      <c r="AK1349">
        <v>0.27779099623268716</v>
      </c>
      <c r="AL1349">
        <v>0.11703409207364113</v>
      </c>
      <c r="AM1349">
        <v>0.5552694516092811</v>
      </c>
      <c r="AN1349">
        <v>0.50699980388350807</v>
      </c>
      <c r="AO1349">
        <v>0.15883542170064652</v>
      </c>
      <c r="AP1349">
        <v>8.7348922077716148E-2</v>
      </c>
      <c r="AQ1349">
        <v>0.1626285359206153</v>
      </c>
      <c r="AR1349">
        <v>0.10642936844326592</v>
      </c>
      <c r="AS1349">
        <v>0.19928721010304909</v>
      </c>
      <c r="AT1349">
        <v>0.2080222449536214</v>
      </c>
      <c r="AU1349">
        <v>0.2078279221100286</v>
      </c>
    </row>
    <row r="1350" spans="1:47">
      <c r="A1350">
        <v>-6.4651618128515567E-2</v>
      </c>
      <c r="B1350">
        <v>-4.691981872334635E-2</v>
      </c>
      <c r="C1350">
        <v>0.18312548610798302</v>
      </c>
      <c r="F1350">
        <v>-0.22549428494829091</v>
      </c>
      <c r="G1350">
        <v>0.25192955984071008</v>
      </c>
      <c r="H1350">
        <v>0.41653334025842942</v>
      </c>
      <c r="I1350">
        <v>-0.12807370610932189</v>
      </c>
      <c r="J1350">
        <v>-0.10061895636876225</v>
      </c>
      <c r="K1350">
        <v>-0.20092625278079748</v>
      </c>
      <c r="L1350">
        <v>0.1456707390209637</v>
      </c>
      <c r="M1350">
        <v>0.51319175114419446</v>
      </c>
      <c r="N1350">
        <v>0.14321563580325647</v>
      </c>
      <c r="Q1350">
        <v>0.23937113050635955</v>
      </c>
      <c r="R1350">
        <v>0.34866742572354209</v>
      </c>
      <c r="S1350">
        <v>0.15811413722232831</v>
      </c>
      <c r="U1350">
        <v>5.173204564691064E-2</v>
      </c>
      <c r="V1350">
        <v>-0.18106166132743209</v>
      </c>
      <c r="W1350">
        <v>0.21153519636520762</v>
      </c>
      <c r="X1350">
        <v>0.17086151082207351</v>
      </c>
      <c r="Y1350">
        <v>-6.0734031379730598E-3</v>
      </c>
      <c r="Z1350">
        <v>0.25266172898798256</v>
      </c>
      <c r="AA1350">
        <v>0.46962488848917006</v>
      </c>
      <c r="AC1350">
        <v>9.3481668655763905E-2</v>
      </c>
      <c r="AD1350">
        <v>7.0709254355139708E-2</v>
      </c>
      <c r="AE1350">
        <v>0.54539142829127552</v>
      </c>
      <c r="AF1350">
        <v>0.64230315214989508</v>
      </c>
      <c r="AG1350">
        <v>0.19060068567008207</v>
      </c>
      <c r="AH1350">
        <v>0.53408740313312875</v>
      </c>
      <c r="AI1350">
        <v>0.3480874146139834</v>
      </c>
      <c r="AJ1350">
        <v>0.47556071918292953</v>
      </c>
      <c r="AK1350">
        <v>0.2971941110511076</v>
      </c>
      <c r="AL1350">
        <v>0.11587779623059705</v>
      </c>
      <c r="AM1350">
        <v>0.55551054652588716</v>
      </c>
      <c r="AN1350">
        <v>0.51300156801086805</v>
      </c>
      <c r="AO1350">
        <v>0.16492509222477211</v>
      </c>
      <c r="AP1350">
        <v>8.2346198119661415E-2</v>
      </c>
      <c r="AQ1350">
        <v>0.15331530571712323</v>
      </c>
      <c r="AR1350">
        <v>0.1295900661020607</v>
      </c>
      <c r="AS1350">
        <v>0.20038259074716541</v>
      </c>
      <c r="AT1350">
        <v>0.20766107176509765</v>
      </c>
      <c r="AU1350">
        <v>0.20685969390828854</v>
      </c>
    </row>
    <row r="1351" spans="1:47">
      <c r="A1351">
        <v>-6.4827809434874734E-2</v>
      </c>
      <c r="B1351">
        <v>-4.5099497458996496E-2</v>
      </c>
      <c r="C1351">
        <v>0.18765517232142576</v>
      </c>
      <c r="F1351">
        <v>-0.2435603552230057</v>
      </c>
      <c r="G1351">
        <v>0.21435511137338231</v>
      </c>
      <c r="H1351">
        <v>0.42579367348529479</v>
      </c>
      <c r="I1351">
        <v>-0.11368731809123661</v>
      </c>
      <c r="J1351">
        <v>-9.9449200003515745E-2</v>
      </c>
      <c r="K1351">
        <v>-0.20379148069483496</v>
      </c>
      <c r="L1351">
        <v>0.14342234682417582</v>
      </c>
      <c r="M1351">
        <v>0.50874039020578832</v>
      </c>
      <c r="N1351">
        <v>0.153300823583843</v>
      </c>
      <c r="Q1351">
        <v>0.25055703069689911</v>
      </c>
      <c r="R1351">
        <v>0.35084901432453774</v>
      </c>
      <c r="S1351">
        <v>0.17994732633553934</v>
      </c>
      <c r="U1351">
        <v>4.3164960893778297E-2</v>
      </c>
      <c r="V1351">
        <v>-0.17915537445029125</v>
      </c>
      <c r="W1351">
        <v>0.20249024988718695</v>
      </c>
      <c r="X1351">
        <v>0.16614187843206771</v>
      </c>
      <c r="Y1351">
        <v>-7.6570374248451627E-3</v>
      </c>
      <c r="Z1351">
        <v>0.21780301079348333</v>
      </c>
      <c r="AA1351">
        <v>0.4651925651250603</v>
      </c>
      <c r="AC1351">
        <v>8.2090293479933782E-2</v>
      </c>
      <c r="AD1351">
        <v>6.7427108955947848E-2</v>
      </c>
      <c r="AE1351">
        <v>0.54713142829347694</v>
      </c>
      <c r="AF1351">
        <v>0.64252000436467627</v>
      </c>
      <c r="AG1351">
        <v>0.20774135717310566</v>
      </c>
      <c r="AH1351">
        <v>0.529692351779534</v>
      </c>
      <c r="AI1351">
        <v>0.36448952269955814</v>
      </c>
      <c r="AJ1351">
        <v>0.4784403096782866</v>
      </c>
      <c r="AK1351">
        <v>0.29722155462670985</v>
      </c>
      <c r="AL1351">
        <v>0.11420026776289433</v>
      </c>
      <c r="AM1351">
        <v>0.56029231176547434</v>
      </c>
      <c r="AN1351">
        <v>0.5251833720377489</v>
      </c>
      <c r="AO1351">
        <v>0.1593296810469769</v>
      </c>
      <c r="AP1351">
        <v>8.9221896784093327E-2</v>
      </c>
      <c r="AQ1351">
        <v>0.15842894085494696</v>
      </c>
      <c r="AR1351">
        <v>0.11810897207837005</v>
      </c>
      <c r="AS1351">
        <v>0.18875807461616145</v>
      </c>
      <c r="AT1351">
        <v>0.20350827637555891</v>
      </c>
      <c r="AU1351">
        <v>0.21577416114063472</v>
      </c>
    </row>
    <row r="1352" spans="1:47">
      <c r="A1352">
        <v>-7.0174692549275414E-2</v>
      </c>
      <c r="B1352">
        <v>-4.2347795655096346E-2</v>
      </c>
      <c r="C1352">
        <v>0.1901055130864921</v>
      </c>
      <c r="F1352">
        <v>-0.23822014665322894</v>
      </c>
      <c r="G1352">
        <v>0.19393500937766545</v>
      </c>
      <c r="H1352">
        <v>0.43777267396245906</v>
      </c>
      <c r="I1352">
        <v>-0.10461443806559288</v>
      </c>
      <c r="J1352">
        <v>-9.4036765703217035E-2</v>
      </c>
      <c r="K1352">
        <v>-0.20184008044562357</v>
      </c>
      <c r="L1352">
        <v>0.1399587392552806</v>
      </c>
      <c r="M1352">
        <v>0.50943481034721005</v>
      </c>
      <c r="N1352">
        <v>0.14964882321314352</v>
      </c>
      <c r="Q1352">
        <v>0.25149762102792805</v>
      </c>
      <c r="R1352">
        <v>0.35434029240340187</v>
      </c>
      <c r="S1352">
        <v>0.18988863926491187</v>
      </c>
      <c r="U1352">
        <v>3.9079617955800013E-2</v>
      </c>
      <c r="V1352">
        <v>-0.1750552947067954</v>
      </c>
      <c r="W1352">
        <v>0.19684769419646836</v>
      </c>
      <c r="X1352">
        <v>0.17435031067689122</v>
      </c>
      <c r="Y1352">
        <v>-5.612283072594761E-3</v>
      </c>
      <c r="Z1352">
        <v>0.22717314758677998</v>
      </c>
      <c r="AA1352">
        <v>0.4461197806851292</v>
      </c>
      <c r="AC1352">
        <v>8.4240503289706115E-2</v>
      </c>
      <c r="AD1352">
        <v>6.695505606774968E-2</v>
      </c>
      <c r="AE1352">
        <v>0.54258335953525749</v>
      </c>
      <c r="AF1352">
        <v>0.63881518544308324</v>
      </c>
      <c r="AG1352">
        <v>0.21281186332696445</v>
      </c>
      <c r="AH1352">
        <v>0.52886607864163482</v>
      </c>
      <c r="AI1352">
        <v>0.35354811351899679</v>
      </c>
      <c r="AJ1352">
        <v>0.46908531326891673</v>
      </c>
      <c r="AK1352">
        <v>0.302716404425943</v>
      </c>
      <c r="AL1352">
        <v>0.11102972783075434</v>
      </c>
      <c r="AM1352">
        <v>0.5606835061067007</v>
      </c>
      <c r="AN1352">
        <v>0.52133079041739494</v>
      </c>
      <c r="AO1352">
        <v>0.14155709451575715</v>
      </c>
      <c r="AP1352">
        <v>8.7365574021524339E-2</v>
      </c>
      <c r="AQ1352">
        <v>0.17497311367417132</v>
      </c>
      <c r="AR1352">
        <v>0.1134503051976597</v>
      </c>
      <c r="AS1352">
        <v>0.18420828073141721</v>
      </c>
      <c r="AT1352">
        <v>0.19987602329108156</v>
      </c>
      <c r="AU1352">
        <v>0.20427606906064402</v>
      </c>
    </row>
    <row r="1353" spans="1:47">
      <c r="A1353">
        <v>-7.7794803826961745E-2</v>
      </c>
      <c r="B1353">
        <v>-3.7966639823208123E-2</v>
      </c>
      <c r="C1353">
        <v>0.19078819582484188</v>
      </c>
      <c r="F1353">
        <v>-0.23485531725183986</v>
      </c>
      <c r="G1353">
        <v>0.18715046761593201</v>
      </c>
      <c r="H1353">
        <v>0.447569172575431</v>
      </c>
      <c r="I1353">
        <v>-0.10573502980375052</v>
      </c>
      <c r="J1353">
        <v>-9.73848491089538E-2</v>
      </c>
      <c r="K1353">
        <v>-0.20166966470769351</v>
      </c>
      <c r="L1353">
        <v>0.14051159198576274</v>
      </c>
      <c r="M1353">
        <v>0.49355035669168784</v>
      </c>
      <c r="N1353">
        <v>0.14553208436839057</v>
      </c>
      <c r="Q1353">
        <v>0.28788315454493296</v>
      </c>
      <c r="R1353">
        <v>0.35549966954292139</v>
      </c>
      <c r="S1353">
        <v>0.20220086518671629</v>
      </c>
      <c r="U1353">
        <v>3.5231419932082834E-2</v>
      </c>
      <c r="V1353">
        <v>-0.17708008496566441</v>
      </c>
      <c r="W1353">
        <v>0.20422432224503878</v>
      </c>
      <c r="X1353">
        <v>0.1675828631620552</v>
      </c>
      <c r="Y1353">
        <v>-1.2057008466501385E-2</v>
      </c>
      <c r="Z1353">
        <v>0.23980276582195187</v>
      </c>
      <c r="AA1353">
        <v>0.47796664746778067</v>
      </c>
      <c r="AC1353">
        <v>8.5198733034822241E-2</v>
      </c>
      <c r="AD1353">
        <v>6.6056880601628606E-2</v>
      </c>
      <c r="AE1353">
        <v>0.53512128953211535</v>
      </c>
      <c r="AF1353">
        <v>0.63750040762820581</v>
      </c>
      <c r="AG1353">
        <v>0.21309221284490007</v>
      </c>
      <c r="AH1353">
        <v>0.53105362986637727</v>
      </c>
      <c r="AI1353">
        <v>0.34822639264384103</v>
      </c>
      <c r="AJ1353">
        <v>0.47111576728516541</v>
      </c>
      <c r="AK1353">
        <v>0.31237503621897295</v>
      </c>
      <c r="AL1353">
        <v>0.11376315193940839</v>
      </c>
      <c r="AM1353">
        <v>0.56419345742796856</v>
      </c>
      <c r="AN1353">
        <v>0.52182484996881007</v>
      </c>
      <c r="AO1353">
        <v>0.15523652370121213</v>
      </c>
      <c r="AP1353">
        <v>8.8604674580287313E-2</v>
      </c>
      <c r="AQ1353">
        <v>0.17414479373083427</v>
      </c>
      <c r="AR1353">
        <v>0.11770093236462652</v>
      </c>
      <c r="AS1353">
        <v>0.18362765533742917</v>
      </c>
      <c r="AT1353">
        <v>0.20464157400171445</v>
      </c>
      <c r="AU1353">
        <v>0.20114295468000504</v>
      </c>
    </row>
    <row r="1354" spans="1:47">
      <c r="A1354">
        <v>-7.9694384800552451E-2</v>
      </c>
      <c r="B1354">
        <v>-3.2557953688298377E-2</v>
      </c>
      <c r="C1354">
        <v>0.19286389399003379</v>
      </c>
      <c r="F1354">
        <v>-0.24506141454205965</v>
      </c>
      <c r="G1354">
        <v>0.2373359427061667</v>
      </c>
      <c r="H1354">
        <v>0.46399745243746199</v>
      </c>
      <c r="I1354">
        <v>-0.10621064038211188</v>
      </c>
      <c r="J1354">
        <v>-9.5447750214604027E-2</v>
      </c>
      <c r="K1354">
        <v>-0.20149887111637022</v>
      </c>
      <c r="L1354">
        <v>0.15202340731839795</v>
      </c>
      <c r="M1354">
        <v>0.46443034681303436</v>
      </c>
      <c r="N1354">
        <v>0.13864145320404606</v>
      </c>
      <c r="Q1354">
        <v>0.31675531830489284</v>
      </c>
      <c r="R1354">
        <v>0.35280096182030574</v>
      </c>
      <c r="S1354">
        <v>0.19975170864399547</v>
      </c>
      <c r="U1354">
        <v>2.9012047309581488E-2</v>
      </c>
      <c r="V1354">
        <v>-0.17803014687016089</v>
      </c>
      <c r="W1354">
        <v>0.20510633195464306</v>
      </c>
      <c r="X1354">
        <v>0.16782301440551711</v>
      </c>
      <c r="Y1354">
        <v>-1.8966374238682591E-3</v>
      </c>
      <c r="Z1354">
        <v>0.21649978530765807</v>
      </c>
      <c r="AA1354">
        <v>0.48918222958484864</v>
      </c>
      <c r="AC1354">
        <v>7.818201702035249E-2</v>
      </c>
      <c r="AD1354">
        <v>6.8700686845224984E-2</v>
      </c>
      <c r="AE1354">
        <v>0.52781915603687157</v>
      </c>
      <c r="AF1354">
        <v>0.63365575461275425</v>
      </c>
      <c r="AG1354">
        <v>0.23658139801066597</v>
      </c>
      <c r="AH1354">
        <v>0.53483337748252335</v>
      </c>
      <c r="AI1354">
        <v>0.32325672535264222</v>
      </c>
      <c r="AJ1354">
        <v>0.46855658643153703</v>
      </c>
      <c r="AK1354">
        <v>0.33107727317821128</v>
      </c>
      <c r="AL1354">
        <v>0.10530728030157606</v>
      </c>
      <c r="AM1354">
        <v>0.56144739651209252</v>
      </c>
      <c r="AN1354">
        <v>0.50397107167398392</v>
      </c>
      <c r="AO1354">
        <v>0.14912975610769122</v>
      </c>
      <c r="AP1354">
        <v>9.8732897398887451E-2</v>
      </c>
      <c r="AQ1354">
        <v>0.18001267732651169</v>
      </c>
      <c r="AR1354">
        <v>0.124868786562965</v>
      </c>
      <c r="AS1354">
        <v>0.18165181264050748</v>
      </c>
      <c r="AT1354">
        <v>0.20122514716872142</v>
      </c>
      <c r="AU1354">
        <v>0.20207552487531466</v>
      </c>
    </row>
    <row r="1355" spans="1:47">
      <c r="A1355">
        <v>-8.1197583374479285E-2</v>
      </c>
      <c r="B1355">
        <v>-2.7178497883583459E-2</v>
      </c>
      <c r="C1355">
        <v>0.1960748423189913</v>
      </c>
      <c r="F1355">
        <v>-0.22783627460025616</v>
      </c>
      <c r="G1355">
        <v>0.20955902210016256</v>
      </c>
      <c r="H1355">
        <v>0.48794344804131345</v>
      </c>
      <c r="I1355">
        <v>-0.10269070400810001</v>
      </c>
      <c r="J1355">
        <v>-9.5979989514971206E-2</v>
      </c>
      <c r="K1355">
        <v>-0.1991067676188667</v>
      </c>
      <c r="L1355">
        <v>0.15977894575839183</v>
      </c>
      <c r="M1355">
        <v>0.46325015450317897</v>
      </c>
      <c r="N1355">
        <v>0.10887793689183327</v>
      </c>
      <c r="Q1355">
        <v>0.16919666474680323</v>
      </c>
      <c r="R1355">
        <v>0.34178165606002292</v>
      </c>
      <c r="S1355">
        <v>0.18348752967581747</v>
      </c>
      <c r="U1355">
        <v>2.9101447989114695E-2</v>
      </c>
      <c r="V1355">
        <v>-0.19020669262939338</v>
      </c>
      <c r="W1355">
        <v>0.21374182487978446</v>
      </c>
      <c r="X1355">
        <v>0.17240439814486347</v>
      </c>
      <c r="Y1355">
        <v>-1.552648570268928E-2</v>
      </c>
      <c r="Z1355">
        <v>0.23392103698473429</v>
      </c>
      <c r="AA1355">
        <v>0.48011706494463446</v>
      </c>
      <c r="AC1355">
        <v>7.2307416593520385E-2</v>
      </c>
      <c r="AD1355">
        <v>6.4876594061113319E-2</v>
      </c>
      <c r="AE1355">
        <v>0.52067527367472488</v>
      </c>
      <c r="AF1355">
        <v>0.61797937563744587</v>
      </c>
      <c r="AG1355">
        <v>0.24031017942782931</v>
      </c>
      <c r="AH1355">
        <v>0.5353559240436454</v>
      </c>
      <c r="AI1355">
        <v>0.31488068501130512</v>
      </c>
      <c r="AJ1355">
        <v>0.4732898910579289</v>
      </c>
      <c r="AK1355">
        <v>0.33763872745987794</v>
      </c>
      <c r="AL1355">
        <v>0.10172712720053381</v>
      </c>
      <c r="AM1355">
        <v>0.55776879570144422</v>
      </c>
      <c r="AN1355">
        <v>0.48497658945458438</v>
      </c>
      <c r="AO1355">
        <v>0.15231851531568719</v>
      </c>
      <c r="AP1355">
        <v>0.10682539994696642</v>
      </c>
      <c r="AQ1355">
        <v>0.19252466747530167</v>
      </c>
      <c r="AR1355">
        <v>0.11099815790716193</v>
      </c>
      <c r="AS1355">
        <v>0.18027322689150946</v>
      </c>
      <c r="AT1355">
        <v>0.20163832639911322</v>
      </c>
      <c r="AU1355">
        <v>0.20308645756168894</v>
      </c>
    </row>
    <row r="1356" spans="1:47">
      <c r="A1356">
        <v>-8.9529800111078056E-2</v>
      </c>
      <c r="B1356">
        <v>-2.3580524760051139E-2</v>
      </c>
      <c r="C1356">
        <v>0.19969421629558928</v>
      </c>
      <c r="F1356">
        <v>-0.22723638856789749</v>
      </c>
      <c r="G1356">
        <v>0.17076937777050563</v>
      </c>
      <c r="H1356">
        <v>0.48918479540352422</v>
      </c>
      <c r="I1356">
        <v>-0.10959719631144189</v>
      </c>
      <c r="J1356">
        <v>-0.10470077481846779</v>
      </c>
      <c r="K1356">
        <v>-0.19971399959566838</v>
      </c>
      <c r="L1356">
        <v>0.15512615296499643</v>
      </c>
      <c r="M1356">
        <v>0.46748305224770431</v>
      </c>
      <c r="N1356">
        <v>0.11473501152200008</v>
      </c>
      <c r="Q1356">
        <v>0.12906572151036455</v>
      </c>
      <c r="R1356">
        <v>0.33736152669414654</v>
      </c>
      <c r="S1356">
        <v>0.20066070110309978</v>
      </c>
      <c r="U1356">
        <v>2.2215098257936008E-2</v>
      </c>
      <c r="V1356">
        <v>-0.18534091703543046</v>
      </c>
      <c r="W1356">
        <v>0.21187156236118401</v>
      </c>
      <c r="X1356">
        <v>0.17532853829317122</v>
      </c>
      <c r="Y1356">
        <v>-2.2569871416602282E-2</v>
      </c>
      <c r="Z1356">
        <v>0.22774792095689958</v>
      </c>
      <c r="AA1356">
        <v>0.50372644110306031</v>
      </c>
      <c r="AC1356">
        <v>7.5071494165434821E-2</v>
      </c>
      <c r="AD1356">
        <v>6.5616274529909105E-2</v>
      </c>
      <c r="AE1356">
        <v>0.51815932876560611</v>
      </c>
      <c r="AF1356">
        <v>0.60674226957782618</v>
      </c>
      <c r="AG1356">
        <v>0.24904795225263021</v>
      </c>
      <c r="AH1356">
        <v>0.53212237810810037</v>
      </c>
      <c r="AI1356">
        <v>0.29587072918408203</v>
      </c>
      <c r="AJ1356">
        <v>0.44967046968398477</v>
      </c>
      <c r="AK1356">
        <v>0.3535348466242475</v>
      </c>
      <c r="AL1356">
        <v>9.8779863385678887E-2</v>
      </c>
      <c r="AM1356">
        <v>0.56037443723560643</v>
      </c>
      <c r="AN1356">
        <v>0.48851163180075524</v>
      </c>
      <c r="AO1356">
        <v>0.16236428761524718</v>
      </c>
      <c r="AP1356">
        <v>0.10720558447979936</v>
      </c>
      <c r="AQ1356">
        <v>0.18446526666235821</v>
      </c>
      <c r="AR1356">
        <v>9.5461122213106792E-2</v>
      </c>
      <c r="AS1356">
        <v>0.17774246197805016</v>
      </c>
      <c r="AT1356">
        <v>0.19440188592584362</v>
      </c>
      <c r="AU1356">
        <v>0.19894971656829166</v>
      </c>
    </row>
    <row r="1357" spans="1:47">
      <c r="A1357">
        <v>-9.3059106964521923E-2</v>
      </c>
      <c r="B1357">
        <v>-1.9334853704146025E-2</v>
      </c>
      <c r="C1357">
        <v>0.20040492264578919</v>
      </c>
      <c r="F1357">
        <v>-0.22568754084808232</v>
      </c>
      <c r="G1357">
        <v>0.16040866837263945</v>
      </c>
      <c r="H1357">
        <v>0.52918675127776937</v>
      </c>
      <c r="I1357">
        <v>-0.11222590386788739</v>
      </c>
      <c r="J1357">
        <v>-0.10149245657484313</v>
      </c>
      <c r="K1357">
        <v>-0.1978571715719844</v>
      </c>
      <c r="L1357">
        <v>0.15696789990270116</v>
      </c>
      <c r="M1357">
        <v>0.47335500506736156</v>
      </c>
      <c r="N1357">
        <v>0.1156385361529001</v>
      </c>
      <c r="Q1357">
        <v>0.14168157418332569</v>
      </c>
      <c r="R1357">
        <v>0.33580893496662817</v>
      </c>
      <c r="S1357">
        <v>0.20985555592466501</v>
      </c>
      <c r="U1357">
        <v>1.1456617325791691E-2</v>
      </c>
      <c r="V1357">
        <v>-0.17898203512162544</v>
      </c>
      <c r="W1357">
        <v>0.21084420202808993</v>
      </c>
      <c r="X1357">
        <v>0.16849654592126037</v>
      </c>
      <c r="Y1357">
        <v>-3.2978240895664486E-2</v>
      </c>
      <c r="Z1357">
        <v>0.20816354757105562</v>
      </c>
      <c r="AA1357">
        <v>0.52675328919622233</v>
      </c>
      <c r="AC1357">
        <v>7.5802738092530048E-2</v>
      </c>
      <c r="AD1357">
        <v>6.5154114860436665E-2</v>
      </c>
      <c r="AE1357">
        <v>0.515552280585164</v>
      </c>
      <c r="AF1357">
        <v>0.60867297757852412</v>
      </c>
      <c r="AG1357">
        <v>0.23930147998107273</v>
      </c>
      <c r="AH1357">
        <v>0.53074127846106389</v>
      </c>
      <c r="AI1357">
        <v>0.28891177452101624</v>
      </c>
      <c r="AJ1357">
        <v>0.4460017459195128</v>
      </c>
      <c r="AK1357">
        <v>0.37292833251961621</v>
      </c>
      <c r="AL1357">
        <v>9.9249263395933582E-2</v>
      </c>
      <c r="AM1357">
        <v>0.5478858372729436</v>
      </c>
      <c r="AN1357">
        <v>0.4834794933324435</v>
      </c>
      <c r="AO1357">
        <v>0.17428117362641513</v>
      </c>
      <c r="AP1357">
        <v>0.11117723902441162</v>
      </c>
      <c r="AQ1357">
        <v>0.19187092337122502</v>
      </c>
      <c r="AR1357">
        <v>9.8922705058601526E-2</v>
      </c>
      <c r="AS1357">
        <v>0.17164844432822574</v>
      </c>
      <c r="AT1357">
        <v>0.19829899408448617</v>
      </c>
      <c r="AU1357">
        <v>0.21188748066495597</v>
      </c>
    </row>
    <row r="1358" spans="1:47">
      <c r="A1358">
        <v>-9.4212471426695366E-2</v>
      </c>
      <c r="B1358">
        <v>-1.3274897503205001E-2</v>
      </c>
      <c r="C1358">
        <v>0.20461030127960023</v>
      </c>
      <c r="F1358">
        <v>-0.20892685384478893</v>
      </c>
      <c r="G1358">
        <v>0.17426117207686817</v>
      </c>
      <c r="H1358">
        <v>0.53228031138745613</v>
      </c>
      <c r="I1358">
        <v>-0.1172365155992524</v>
      </c>
      <c r="J1358">
        <v>-9.0320883720866704E-2</v>
      </c>
      <c r="K1358">
        <v>-0.19822496802684827</v>
      </c>
      <c r="L1358">
        <v>0.15408727877377901</v>
      </c>
      <c r="M1358">
        <v>0.46513647931079966</v>
      </c>
      <c r="N1358">
        <v>0.11293283351758146</v>
      </c>
      <c r="Q1358">
        <v>0.13371168970518235</v>
      </c>
      <c r="R1358">
        <v>0.34636135590226597</v>
      </c>
      <c r="S1358">
        <v>0.21515495312646107</v>
      </c>
      <c r="U1358">
        <v>1.4593283255396076E-2</v>
      </c>
      <c r="V1358">
        <v>-0.18890432724965539</v>
      </c>
      <c r="W1358">
        <v>0.21255228128123571</v>
      </c>
      <c r="X1358">
        <v>0.16680585261353637</v>
      </c>
      <c r="Y1358">
        <v>-4.3243311900425206E-2</v>
      </c>
      <c r="Z1358">
        <v>0.22520945280576679</v>
      </c>
      <c r="AA1358">
        <v>0.53117966576359976</v>
      </c>
      <c r="AC1358">
        <v>7.9063873066275769E-2</v>
      </c>
      <c r="AD1358">
        <v>6.327536445674263E-2</v>
      </c>
      <c r="AE1358">
        <v>0.51312654867909724</v>
      </c>
      <c r="AF1358">
        <v>0.60634779460637667</v>
      </c>
      <c r="AG1358">
        <v>0.22868589885312668</v>
      </c>
      <c r="AH1358">
        <v>0.53489662569477447</v>
      </c>
      <c r="AI1358">
        <v>0.27295681222361662</v>
      </c>
      <c r="AJ1358">
        <v>0.45371638955493471</v>
      </c>
      <c r="AK1358">
        <v>0.36987682650713294</v>
      </c>
      <c r="AL1358">
        <v>9.868842207641966E-2</v>
      </c>
      <c r="AM1358">
        <v>0.54409004787121584</v>
      </c>
      <c r="AN1358">
        <v>0.47522412790242463</v>
      </c>
      <c r="AO1358">
        <v>0.16758817067575107</v>
      </c>
      <c r="AP1358">
        <v>0.10228027020574368</v>
      </c>
      <c r="AQ1358">
        <v>0.19282972977663568</v>
      </c>
      <c r="AR1358">
        <v>8.5492024902977554E-2</v>
      </c>
      <c r="AS1358">
        <v>0.1767926771105037</v>
      </c>
      <c r="AT1358">
        <v>0.19415355156322398</v>
      </c>
      <c r="AU1358">
        <v>0.21416360007407206</v>
      </c>
    </row>
    <row r="1359" spans="1:47">
      <c r="A1359">
        <v>-0.10072991402092871</v>
      </c>
      <c r="B1359">
        <v>-7.8095875712317327E-3</v>
      </c>
      <c r="C1359">
        <v>0.20712466947655087</v>
      </c>
      <c r="F1359">
        <v>-0.19811834171662096</v>
      </c>
      <c r="G1359">
        <v>0.16938814511297764</v>
      </c>
      <c r="H1359">
        <v>0.53892355699887273</v>
      </c>
      <c r="I1359">
        <v>-0.12585511466341803</v>
      </c>
      <c r="J1359">
        <v>-9.7628135056588655E-2</v>
      </c>
      <c r="K1359">
        <v>-0.19578601130040324</v>
      </c>
      <c r="L1359">
        <v>0.15236818131780408</v>
      </c>
      <c r="M1359">
        <v>0.46632674154574755</v>
      </c>
      <c r="N1359">
        <v>9.6528147897590816E-2</v>
      </c>
      <c r="Q1359">
        <v>0.14419245221879207</v>
      </c>
      <c r="R1359">
        <v>0.35195049856889105</v>
      </c>
      <c r="S1359">
        <v>0.20443136812190205</v>
      </c>
      <c r="U1359">
        <v>1.2227069114732019E-2</v>
      </c>
      <c r="V1359">
        <v>-0.19275787886869231</v>
      </c>
      <c r="W1359">
        <v>0.23032443221895346</v>
      </c>
      <c r="X1359">
        <v>0.16653298113596829</v>
      </c>
      <c r="Y1359">
        <v>-4.8208350778468807E-2</v>
      </c>
      <c r="Z1359">
        <v>0.2505278189373496</v>
      </c>
      <c r="AA1359">
        <v>0.49238511474384072</v>
      </c>
      <c r="AC1359">
        <v>8.8550242588357392E-2</v>
      </c>
      <c r="AD1359">
        <v>6.577119889601743E-2</v>
      </c>
      <c r="AE1359">
        <v>0.50956984922081139</v>
      </c>
      <c r="AF1359">
        <v>0.5914461505034535</v>
      </c>
      <c r="AG1359">
        <v>0.20646403177454514</v>
      </c>
      <c r="AH1359">
        <v>0.53393385721304787</v>
      </c>
      <c r="AI1359">
        <v>0.25017173167409618</v>
      </c>
      <c r="AJ1359">
        <v>0.45487842783348525</v>
      </c>
      <c r="AK1359">
        <v>0.35857689565313822</v>
      </c>
      <c r="AL1359">
        <v>9.86387303157467E-2</v>
      </c>
      <c r="AM1359">
        <v>0.54532658933804423</v>
      </c>
      <c r="AN1359">
        <v>0.47494008716072161</v>
      </c>
      <c r="AO1359">
        <v>0.15671650892649375</v>
      </c>
      <c r="AP1359">
        <v>8.7210127156155004E-2</v>
      </c>
      <c r="AQ1359">
        <v>0.18118909473325409</v>
      </c>
      <c r="AR1359">
        <v>9.1922940291822228E-2</v>
      </c>
      <c r="AS1359">
        <v>0.18446555920834332</v>
      </c>
      <c r="AT1359">
        <v>0.19482890216143547</v>
      </c>
      <c r="AU1359">
        <v>0.20321164058496424</v>
      </c>
    </row>
    <row r="1360" spans="1:47">
      <c r="A1360">
        <v>-0.10093258406320631</v>
      </c>
      <c r="B1360">
        <v>-3.2404822493637417E-3</v>
      </c>
      <c r="C1360">
        <v>0.21319667217112917</v>
      </c>
      <c r="F1360">
        <v>-0.19747171011008904</v>
      </c>
      <c r="G1360">
        <v>0.19186340371767135</v>
      </c>
      <c r="H1360">
        <v>0.5430864197256019</v>
      </c>
      <c r="I1360">
        <v>-0.13396586914117359</v>
      </c>
      <c r="J1360">
        <v>-9.1890228930636447E-2</v>
      </c>
      <c r="K1360">
        <v>-0.19809999771253389</v>
      </c>
      <c r="L1360">
        <v>0.14986185195717036</v>
      </c>
      <c r="M1360">
        <v>0.47431953833207252</v>
      </c>
      <c r="N1360">
        <v>9.0151137822413949E-2</v>
      </c>
      <c r="Q1360">
        <v>0.12850708314317927</v>
      </c>
      <c r="R1360">
        <v>0.34584406740407214</v>
      </c>
      <c r="S1360">
        <v>0.20385191174796677</v>
      </c>
      <c r="U1360">
        <v>6.0324300969330693E-3</v>
      </c>
      <c r="V1360">
        <v>-0.19309805746264364</v>
      </c>
      <c r="W1360">
        <v>0.23572776575629048</v>
      </c>
      <c r="X1360">
        <v>0.15764581394638366</v>
      </c>
      <c r="Y1360">
        <v>-6.2660427529799459E-2</v>
      </c>
      <c r="Z1360">
        <v>0.25983394959453415</v>
      </c>
      <c r="AA1360">
        <v>0.44836629146694518</v>
      </c>
      <c r="AC1360">
        <v>8.0649599602877792E-2</v>
      </c>
      <c r="AD1360">
        <v>6.7087122392604226E-2</v>
      </c>
      <c r="AE1360">
        <v>0.51520403112436974</v>
      </c>
      <c r="AF1360">
        <v>0.57975070640957027</v>
      </c>
      <c r="AG1360">
        <v>0.18878956767310079</v>
      </c>
      <c r="AH1360">
        <v>0.53028824064617819</v>
      </c>
      <c r="AI1360">
        <v>0.2529765890889813</v>
      </c>
      <c r="AJ1360">
        <v>0.45132042753797713</v>
      </c>
      <c r="AK1360">
        <v>0.36769307961231407</v>
      </c>
      <c r="AL1360">
        <v>9.9558554004278987E-2</v>
      </c>
      <c r="AM1360">
        <v>0.5336404948158705</v>
      </c>
      <c r="AN1360">
        <v>0.46802075891949163</v>
      </c>
      <c r="AO1360">
        <v>0.17393997942820827</v>
      </c>
      <c r="AP1360">
        <v>7.5598795146838066E-2</v>
      </c>
      <c r="AQ1360">
        <v>0.15698582720176976</v>
      </c>
      <c r="AR1360">
        <v>8.7461649744308229E-2</v>
      </c>
      <c r="AS1360">
        <v>0.18917116034743039</v>
      </c>
      <c r="AT1360">
        <v>0.19386861445601417</v>
      </c>
      <c r="AU1360">
        <v>0.20837732872814221</v>
      </c>
    </row>
    <row r="1361" spans="1:47">
      <c r="A1361">
        <v>-0.10167717349517455</v>
      </c>
      <c r="B1361">
        <v>3.1807383977806788E-3</v>
      </c>
      <c r="C1361">
        <v>0.21709744816100099</v>
      </c>
      <c r="F1361">
        <v>-0.18322799611683621</v>
      </c>
      <c r="G1361">
        <v>0.16181973969549013</v>
      </c>
      <c r="H1361">
        <v>0.54487360741582036</v>
      </c>
      <c r="I1361">
        <v>-0.13089813406524112</v>
      </c>
      <c r="J1361">
        <v>-9.3816683329653192E-2</v>
      </c>
      <c r="K1361">
        <v>-0.19783243873085377</v>
      </c>
      <c r="L1361">
        <v>0.14696591507626053</v>
      </c>
      <c r="M1361">
        <v>0.46090829378457426</v>
      </c>
      <c r="N1361">
        <v>8.8092136469854504E-2</v>
      </c>
      <c r="Q1361">
        <v>9.2238626027063453E-2</v>
      </c>
      <c r="R1361">
        <v>0.35036011892734087</v>
      </c>
      <c r="S1361">
        <v>0.21875381364231089</v>
      </c>
      <c r="U1361">
        <v>-2.259252906186407E-3</v>
      </c>
      <c r="V1361">
        <v>-0.19424183881326154</v>
      </c>
      <c r="W1361">
        <v>0.23216716309899266</v>
      </c>
      <c r="X1361">
        <v>0.1581034078764845</v>
      </c>
      <c r="Y1361">
        <v>-6.6560598012139413E-2</v>
      </c>
      <c r="Z1361">
        <v>0.27823228541308548</v>
      </c>
      <c r="AA1361">
        <v>0.41015587267783343</v>
      </c>
      <c r="AC1361">
        <v>7.5411554340580597E-2</v>
      </c>
      <c r="AD1361">
        <v>7.0592139589489775E-2</v>
      </c>
      <c r="AE1361">
        <v>0.50984225604371336</v>
      </c>
      <c r="AF1361">
        <v>0.57045920902131586</v>
      </c>
      <c r="AG1361">
        <v>0.19224252940816555</v>
      </c>
      <c r="AH1361">
        <v>0.52213475731655845</v>
      </c>
      <c r="AI1361">
        <v>0.24578015259073335</v>
      </c>
      <c r="AJ1361">
        <v>0.44133869646647311</v>
      </c>
      <c r="AK1361">
        <v>0.36777369187921316</v>
      </c>
      <c r="AL1361">
        <v>9.7206582986914342E-2</v>
      </c>
      <c r="AM1361">
        <v>0.53797571968846214</v>
      </c>
      <c r="AN1361">
        <v>0.46005290409449617</v>
      </c>
      <c r="AO1361">
        <v>0.15839866433293184</v>
      </c>
      <c r="AP1361">
        <v>7.6973124255349662E-2</v>
      </c>
      <c r="AQ1361">
        <v>0.14839560400429444</v>
      </c>
      <c r="AR1361">
        <v>7.85190110271069E-2</v>
      </c>
      <c r="AS1361">
        <v>0.19178622480844695</v>
      </c>
      <c r="AT1361">
        <v>0.19241904484045988</v>
      </c>
      <c r="AU1361">
        <v>0.20610039309857989</v>
      </c>
    </row>
    <row r="1362" spans="1:47">
      <c r="A1362">
        <v>-0.10000348292546546</v>
      </c>
      <c r="B1362">
        <v>7.9372683003567993E-3</v>
      </c>
      <c r="C1362">
        <v>0.22056711775634083</v>
      </c>
      <c r="F1362">
        <v>-0.16966614527438953</v>
      </c>
      <c r="G1362">
        <v>0.15915878511486142</v>
      </c>
      <c r="H1362">
        <v>0.52818368323514364</v>
      </c>
      <c r="I1362">
        <v>-0.12709976126239275</v>
      </c>
      <c r="J1362">
        <v>-8.4811009947171181E-2</v>
      </c>
      <c r="K1362">
        <v>-0.19755458772153742</v>
      </c>
      <c r="L1362">
        <v>0.14281313185920536</v>
      </c>
      <c r="M1362">
        <v>0.46584199595855463</v>
      </c>
      <c r="N1362">
        <v>8.7537952562525112E-2</v>
      </c>
      <c r="Q1362">
        <v>7.6496125721287847E-2</v>
      </c>
      <c r="R1362">
        <v>0.34860210835280414</v>
      </c>
      <c r="S1362">
        <v>0.23189789622700932</v>
      </c>
      <c r="U1362">
        <v>-7.1865809088579322E-3</v>
      </c>
      <c r="V1362">
        <v>-0.19868363759694121</v>
      </c>
      <c r="W1362">
        <v>0.24078158321167867</v>
      </c>
      <c r="X1362">
        <v>0.16259874294258306</v>
      </c>
      <c r="Y1362">
        <v>-8.3136323927642919E-2</v>
      </c>
      <c r="Z1362">
        <v>0.29533505291629436</v>
      </c>
      <c r="AA1362">
        <v>0.419102954289442</v>
      </c>
      <c r="AC1362">
        <v>6.8316728899511431E-2</v>
      </c>
      <c r="AD1362">
        <v>6.9739020708374663E-2</v>
      </c>
      <c r="AE1362">
        <v>0.50492418922296778</v>
      </c>
      <c r="AF1362">
        <v>0.56687831308582137</v>
      </c>
      <c r="AG1362">
        <v>0.16805786964247293</v>
      </c>
      <c r="AH1362">
        <v>0.51323777602810017</v>
      </c>
      <c r="AI1362">
        <v>0.24784943285529576</v>
      </c>
      <c r="AJ1362">
        <v>0.43758745660046827</v>
      </c>
      <c r="AK1362">
        <v>0.35837717037055367</v>
      </c>
      <c r="AL1362">
        <v>9.9089370962348045E-2</v>
      </c>
      <c r="AM1362">
        <v>0.55882163623356385</v>
      </c>
      <c r="AN1362">
        <v>0.47681094448060574</v>
      </c>
      <c r="AO1362">
        <v>0.16364346463128437</v>
      </c>
      <c r="AP1362">
        <v>7.1381157127317518E-2</v>
      </c>
      <c r="AQ1362">
        <v>0.13754170116667463</v>
      </c>
      <c r="AR1362">
        <v>8.3737477744904643E-2</v>
      </c>
      <c r="AS1362">
        <v>0.19568693780540905</v>
      </c>
      <c r="AT1362">
        <v>0.19383361620362899</v>
      </c>
      <c r="AU1362">
        <v>0.2001681897886414</v>
      </c>
    </row>
    <row r="1363" spans="1:47">
      <c r="A1363">
        <v>-0.10189720329084999</v>
      </c>
      <c r="B1363">
        <v>1.2943470385585826E-2</v>
      </c>
      <c r="C1363">
        <v>0.22191807682868575</v>
      </c>
      <c r="F1363">
        <v>-0.15509795919869276</v>
      </c>
      <c r="G1363">
        <v>0.16391473501118997</v>
      </c>
      <c r="H1363">
        <v>0.5290547023271428</v>
      </c>
      <c r="I1363">
        <v>-0.11844902480751619</v>
      </c>
      <c r="J1363">
        <v>-6.3202367130086673E-2</v>
      </c>
      <c r="K1363">
        <v>-0.19949670988574711</v>
      </c>
      <c r="L1363">
        <v>0.13807633965780164</v>
      </c>
      <c r="M1363">
        <v>0.45989622697267213</v>
      </c>
      <c r="N1363">
        <v>0.11564891130389776</v>
      </c>
      <c r="Q1363">
        <v>8.3978630173864144E-2</v>
      </c>
      <c r="R1363">
        <v>0.35295007170330139</v>
      </c>
      <c r="S1363">
        <v>0.22767110584113504</v>
      </c>
      <c r="U1363">
        <v>-8.6856517936258898E-3</v>
      </c>
      <c r="V1363">
        <v>-0.1907383515104982</v>
      </c>
      <c r="W1363">
        <v>0.2309516767838897</v>
      </c>
      <c r="X1363">
        <v>0.16611201894199454</v>
      </c>
      <c r="Y1363">
        <v>-9.4619919188811297E-2</v>
      </c>
      <c r="Z1363">
        <v>0.29105272536075594</v>
      </c>
      <c r="AA1363">
        <v>0.4077385322990677</v>
      </c>
      <c r="AC1363">
        <v>7.1856216720918756E-2</v>
      </c>
      <c r="AD1363">
        <v>7.1215862967969445E-2</v>
      </c>
      <c r="AE1363">
        <v>0.50325941233930815</v>
      </c>
      <c r="AF1363">
        <v>0.5658033882144704</v>
      </c>
      <c r="AG1363">
        <v>0.17561628982531269</v>
      </c>
      <c r="AH1363">
        <v>0.50447552934300133</v>
      </c>
      <c r="AI1363">
        <v>0.25819634847090212</v>
      </c>
      <c r="AJ1363">
        <v>0.42760401139540949</v>
      </c>
      <c r="AK1363">
        <v>0.34701752055243568</v>
      </c>
      <c r="AL1363">
        <v>9.7945245362602407E-2</v>
      </c>
      <c r="AM1363">
        <v>0.56481438824075236</v>
      </c>
      <c r="AN1363">
        <v>0.48925013060508371</v>
      </c>
      <c r="AO1363">
        <v>0.17211016568028023</v>
      </c>
      <c r="AP1363">
        <v>7.1177769505464505E-2</v>
      </c>
      <c r="AQ1363">
        <v>0.12304158558755984</v>
      </c>
      <c r="AR1363">
        <v>8.3198426519030283E-2</v>
      </c>
      <c r="AS1363">
        <v>0.19666239022757578</v>
      </c>
      <c r="AT1363">
        <v>0.19452128658007284</v>
      </c>
      <c r="AU1363">
        <v>0.20354145103285129</v>
      </c>
    </row>
    <row r="1364" spans="1:47">
      <c r="A1364">
        <v>-9.8691105774814575E-2</v>
      </c>
      <c r="B1364">
        <v>1.9484233028052352E-2</v>
      </c>
      <c r="C1364">
        <v>0.22120177905496569</v>
      </c>
      <c r="F1364">
        <v>-0.1277056914953221</v>
      </c>
      <c r="G1364">
        <v>0.1764318742949906</v>
      </c>
      <c r="H1364">
        <v>0.52296598585236198</v>
      </c>
      <c r="I1364">
        <v>-0.11472003322848159</v>
      </c>
      <c r="J1364">
        <v>-5.6343595739074145E-2</v>
      </c>
      <c r="K1364">
        <v>-0.20177886389712699</v>
      </c>
      <c r="L1364">
        <v>0.14291081077055523</v>
      </c>
      <c r="M1364">
        <v>0.46575835994228171</v>
      </c>
      <c r="N1364">
        <v>0.10469029491973791</v>
      </c>
      <c r="Q1364">
        <v>9.1091404064245735E-2</v>
      </c>
      <c r="R1364">
        <v>0.35319426100482293</v>
      </c>
      <c r="S1364">
        <v>0.21982389270107011</v>
      </c>
      <c r="U1364">
        <v>-1.3409221266942568E-2</v>
      </c>
      <c r="V1364">
        <v>-0.20086175249424856</v>
      </c>
      <c r="W1364">
        <v>0.22522527328388597</v>
      </c>
      <c r="X1364">
        <v>0.17169041064806748</v>
      </c>
      <c r="Y1364">
        <v>-9.6759827233973694E-2</v>
      </c>
      <c r="Z1364">
        <v>0.28143596155651163</v>
      </c>
      <c r="AA1364">
        <v>0.38969326935547094</v>
      </c>
      <c r="AC1364">
        <v>7.1131932768548164E-2</v>
      </c>
      <c r="AD1364">
        <v>7.4974470876344776E-2</v>
      </c>
      <c r="AE1364">
        <v>0.50187414340572145</v>
      </c>
      <c r="AF1364">
        <v>0.56373356327512347</v>
      </c>
      <c r="AG1364">
        <v>0.15985155566448309</v>
      </c>
      <c r="AH1364">
        <v>0.50949868583456659</v>
      </c>
      <c r="AI1364">
        <v>0.27440004850995753</v>
      </c>
      <c r="AJ1364">
        <v>0.42569486640121856</v>
      </c>
      <c r="AK1364">
        <v>0.34830511618774823</v>
      </c>
      <c r="AL1364">
        <v>9.8065699611370113E-2</v>
      </c>
      <c r="AM1364">
        <v>0.5587458408528615</v>
      </c>
      <c r="AN1364">
        <v>0.48541648768855267</v>
      </c>
      <c r="AO1364">
        <v>0.15445337737176162</v>
      </c>
      <c r="AP1364">
        <v>8.2070623018940969E-2</v>
      </c>
      <c r="AQ1364">
        <v>0.12250512866000522</v>
      </c>
      <c r="AR1364">
        <v>0.11153155884303412</v>
      </c>
      <c r="AS1364">
        <v>0.20130142811186685</v>
      </c>
      <c r="AT1364">
        <v>0.19003675713695617</v>
      </c>
      <c r="AU1364">
        <v>0.1996262955815728</v>
      </c>
    </row>
    <row r="1365" spans="1:47">
      <c r="A1365">
        <v>-9.6046605774831526E-2</v>
      </c>
      <c r="B1365">
        <v>2.5978093527381757E-2</v>
      </c>
      <c r="C1365">
        <v>0.22270691536885442</v>
      </c>
      <c r="F1365">
        <v>-9.0040419736933913E-2</v>
      </c>
      <c r="G1365">
        <v>0.17810071893571375</v>
      </c>
      <c r="H1365">
        <v>0.51959682071588187</v>
      </c>
      <c r="I1365">
        <v>-0.10666856115080021</v>
      </c>
      <c r="J1365">
        <v>-5.7981040460406447E-2</v>
      </c>
      <c r="K1365">
        <v>-0.20442765063460611</v>
      </c>
      <c r="L1365">
        <v>0.14091980797121681</v>
      </c>
      <c r="M1365">
        <v>0.4436830342976702</v>
      </c>
      <c r="N1365">
        <v>0.10182516347695306</v>
      </c>
      <c r="Q1365">
        <v>9.0547979437763298E-2</v>
      </c>
      <c r="R1365">
        <v>0.3518881115952327</v>
      </c>
      <c r="S1365">
        <v>0.21887886960206754</v>
      </c>
      <c r="U1365">
        <v>-1.7163809478431689E-2</v>
      </c>
      <c r="V1365">
        <v>-0.20179362879746529</v>
      </c>
      <c r="W1365">
        <v>0.23057041379722015</v>
      </c>
      <c r="X1365">
        <v>0.17439724784989249</v>
      </c>
      <c r="Y1365">
        <v>-0.10280567606961551</v>
      </c>
      <c r="Z1365">
        <v>0.30322103765141312</v>
      </c>
      <c r="AA1365">
        <v>0.43210074978120838</v>
      </c>
      <c r="AC1365">
        <v>7.7898630602465407E-2</v>
      </c>
      <c r="AD1365">
        <v>7.9489923305454499E-2</v>
      </c>
      <c r="AE1365">
        <v>0.49402418756750277</v>
      </c>
      <c r="AF1365">
        <v>0.56576633101491081</v>
      </c>
      <c r="AG1365">
        <v>0.14703300651394119</v>
      </c>
      <c r="AH1365">
        <v>0.50657407449388803</v>
      </c>
      <c r="AI1365">
        <v>0.27897331041979934</v>
      </c>
      <c r="AJ1365">
        <v>0.42144889512224537</v>
      </c>
      <c r="AK1365">
        <v>0.34857955648536609</v>
      </c>
      <c r="AL1365">
        <v>9.77391341551688E-2</v>
      </c>
      <c r="AM1365">
        <v>0.56603986496784409</v>
      </c>
      <c r="AN1365">
        <v>0.48553924619952626</v>
      </c>
      <c r="AO1365">
        <v>0.14936147220170271</v>
      </c>
      <c r="AP1365">
        <v>8.2107081960978129E-2</v>
      </c>
      <c r="AQ1365">
        <v>0.12985550205498891</v>
      </c>
      <c r="AR1365">
        <v>0.10937588057412555</v>
      </c>
      <c r="AS1365">
        <v>0.20677873408362393</v>
      </c>
      <c r="AT1365">
        <v>0.18612261941117886</v>
      </c>
      <c r="AU1365">
        <v>0.1971748570247617</v>
      </c>
    </row>
    <row r="1366" spans="1:47">
      <c r="A1366">
        <v>-9.4893885244163007E-2</v>
      </c>
      <c r="B1366">
        <v>3.3212118686872599E-2</v>
      </c>
      <c r="C1366">
        <v>0.22255533200120176</v>
      </c>
      <c r="F1366">
        <v>-7.6144882339568093E-2</v>
      </c>
      <c r="G1366">
        <v>0.16655270901182315</v>
      </c>
      <c r="H1366">
        <v>0.52580868646680234</v>
      </c>
      <c r="I1366">
        <v>-9.0327974820831866E-2</v>
      </c>
      <c r="J1366">
        <v>-4.5793753171367378E-2</v>
      </c>
      <c r="K1366">
        <v>-0.20830290238244606</v>
      </c>
      <c r="L1366">
        <v>0.14450929382723379</v>
      </c>
      <c r="M1366">
        <v>0.43523145903338023</v>
      </c>
      <c r="N1366">
        <v>9.1320922816048533E-2</v>
      </c>
      <c r="Q1366">
        <v>9.8776290284680893E-2</v>
      </c>
      <c r="R1366">
        <v>0.34798694504438366</v>
      </c>
      <c r="S1366">
        <v>0.22890725655312708</v>
      </c>
      <c r="U1366">
        <v>-2.5590138125466653E-2</v>
      </c>
      <c r="V1366">
        <v>-0.20120126343116002</v>
      </c>
      <c r="W1366">
        <v>0.2239664002496459</v>
      </c>
      <c r="X1366">
        <v>0.17550240515868609</v>
      </c>
      <c r="Y1366">
        <v>-0.10269373662491699</v>
      </c>
      <c r="Z1366">
        <v>0.29227556952083167</v>
      </c>
      <c r="AA1366">
        <v>0.46242042836333158</v>
      </c>
      <c r="AC1366">
        <v>7.8219744511225708E-2</v>
      </c>
      <c r="AD1366">
        <v>8.0232714913639189E-2</v>
      </c>
      <c r="AE1366">
        <v>0.49067098253360536</v>
      </c>
      <c r="AF1366">
        <v>0.57294643758505204</v>
      </c>
      <c r="AG1366">
        <v>0.14141093861390333</v>
      </c>
      <c r="AH1366">
        <v>0.50325692657646937</v>
      </c>
      <c r="AI1366">
        <v>0.28485054196478304</v>
      </c>
      <c r="AJ1366">
        <v>0.41074602966397716</v>
      </c>
      <c r="AK1366">
        <v>0.35700661627026065</v>
      </c>
      <c r="AL1366">
        <v>9.8105586592934557E-2</v>
      </c>
      <c r="AM1366">
        <v>0.56666086137399663</v>
      </c>
      <c r="AN1366">
        <v>0.4868302318915439</v>
      </c>
      <c r="AO1366">
        <v>0.1658747025765297</v>
      </c>
      <c r="AP1366">
        <v>7.9893940865549948E-2</v>
      </c>
      <c r="AQ1366">
        <v>0.13049167697724467</v>
      </c>
      <c r="AR1366">
        <v>0.10693051219721081</v>
      </c>
      <c r="AS1366">
        <v>0.21207161785112774</v>
      </c>
      <c r="AT1366">
        <v>0.18394543251500106</v>
      </c>
      <c r="AU1366">
        <v>0.2020293467807979</v>
      </c>
    </row>
    <row r="1367" spans="1:47">
      <c r="A1367">
        <v>-9.4723395039184935E-2</v>
      </c>
      <c r="B1367">
        <v>3.867849656893433E-2</v>
      </c>
      <c r="C1367">
        <v>0.2242301482776724</v>
      </c>
      <c r="F1367">
        <v>-4.4306325843854272E-2</v>
      </c>
      <c r="G1367">
        <v>0.17961535574211177</v>
      </c>
      <c r="H1367">
        <v>0.50861995591431375</v>
      </c>
      <c r="I1367">
        <v>-7.6496463897815822E-2</v>
      </c>
      <c r="J1367">
        <v>-3.1759011701527104E-2</v>
      </c>
      <c r="K1367">
        <v>-0.20862855514903433</v>
      </c>
      <c r="L1367">
        <v>0.14071134563420784</v>
      </c>
      <c r="M1367">
        <v>0.42329679644479995</v>
      </c>
      <c r="N1367">
        <v>7.6411508302185391E-2</v>
      </c>
      <c r="Q1367">
        <v>0.10001501524746929</v>
      </c>
      <c r="R1367">
        <v>0.34558126120072752</v>
      </c>
      <c r="S1367">
        <v>0.24914744806186168</v>
      </c>
      <c r="U1367">
        <v>-3.3736495908235714E-2</v>
      </c>
      <c r="V1367">
        <v>-0.19830692015084506</v>
      </c>
      <c r="W1367">
        <v>0.21016268485857759</v>
      </c>
      <c r="X1367">
        <v>0.17420152230456937</v>
      </c>
      <c r="Y1367">
        <v>-0.1061508666849212</v>
      </c>
      <c r="Z1367">
        <v>0.25040801190098161</v>
      </c>
      <c r="AA1367">
        <v>0.52800917319546858</v>
      </c>
      <c r="AC1367">
        <v>8.2305986827636651E-2</v>
      </c>
      <c r="AD1367">
        <v>8.0155757311865306E-2</v>
      </c>
      <c r="AE1367">
        <v>0.48042921963023505</v>
      </c>
      <c r="AF1367">
        <v>0.57938141364391538</v>
      </c>
      <c r="AG1367">
        <v>0.13661765972270495</v>
      </c>
      <c r="AH1367">
        <v>0.49622922931452107</v>
      </c>
      <c r="AI1367">
        <v>0.27585075944647575</v>
      </c>
      <c r="AJ1367">
        <v>0.41553792566676584</v>
      </c>
      <c r="AK1367">
        <v>0.35920421997194141</v>
      </c>
      <c r="AL1367">
        <v>9.9429452194092674E-2</v>
      </c>
      <c r="AM1367">
        <v>0.55987737104401303</v>
      </c>
      <c r="AN1367">
        <v>0.48380429239505468</v>
      </c>
      <c r="AO1367">
        <v>0.15778058056761099</v>
      </c>
      <c r="AP1367">
        <v>8.4688659868563165E-2</v>
      </c>
      <c r="AQ1367">
        <v>0.12550827362492153</v>
      </c>
      <c r="AR1367">
        <v>0.10809446716681827</v>
      </c>
      <c r="AS1367">
        <v>0.21846930770983103</v>
      </c>
      <c r="AT1367">
        <v>0.18700173695838504</v>
      </c>
      <c r="AU1367">
        <v>0.20345113422069952</v>
      </c>
    </row>
    <row r="1368" spans="1:47">
      <c r="A1368">
        <v>-9.4485820858283012E-2</v>
      </c>
      <c r="B1368">
        <v>4.5273334660373421E-2</v>
      </c>
      <c r="C1368">
        <v>0.22514385853401397</v>
      </c>
      <c r="F1368">
        <v>-3.0338085146932796E-3</v>
      </c>
      <c r="G1368">
        <v>0.16882502953586934</v>
      </c>
      <c r="H1368">
        <v>0.50492195447606203</v>
      </c>
      <c r="I1368">
        <v>-5.7494940943392074E-2</v>
      </c>
      <c r="J1368">
        <v>-1.8710498263689913E-2</v>
      </c>
      <c r="K1368">
        <v>-0.20884744637924094</v>
      </c>
      <c r="L1368">
        <v>0.14406654418669401</v>
      </c>
      <c r="M1368">
        <v>0.41384300972001076</v>
      </c>
      <c r="N1368">
        <v>7.171344676429911E-2</v>
      </c>
      <c r="Q1368">
        <v>8.563327407837508E-2</v>
      </c>
      <c r="R1368">
        <v>0.35809124283503813</v>
      </c>
      <c r="S1368">
        <v>0.29573338508864117</v>
      </c>
      <c r="U1368">
        <v>-3.0557838251282745E-2</v>
      </c>
      <c r="V1368">
        <v>-0.20031442784500691</v>
      </c>
      <c r="W1368">
        <v>0.20755261070419723</v>
      </c>
      <c r="X1368">
        <v>0.18320613495200894</v>
      </c>
      <c r="Y1368">
        <v>-0.10546851783585862</v>
      </c>
      <c r="Z1368">
        <v>0.22236219918065123</v>
      </c>
      <c r="AA1368">
        <v>0.50234494497013182</v>
      </c>
      <c r="AC1368">
        <v>7.7672013588787267E-2</v>
      </c>
      <c r="AD1368">
        <v>8.0035793743426731E-2</v>
      </c>
      <c r="AE1368">
        <v>0.4719540282510985</v>
      </c>
      <c r="AF1368">
        <v>0.57755849522271496</v>
      </c>
      <c r="AG1368">
        <v>0.13276544183240238</v>
      </c>
      <c r="AH1368">
        <v>0.49216828060736373</v>
      </c>
      <c r="AI1368">
        <v>0.27783220656357416</v>
      </c>
      <c r="AJ1368">
        <v>0.40982341472579492</v>
      </c>
      <c r="AK1368">
        <v>0.34999483361280292</v>
      </c>
      <c r="AL1368">
        <v>0.10101129819941203</v>
      </c>
      <c r="AM1368">
        <v>0.57005912517892998</v>
      </c>
      <c r="AN1368">
        <v>0.48869319759331209</v>
      </c>
      <c r="AO1368">
        <v>0.16608922176180596</v>
      </c>
      <c r="AP1368">
        <v>8.9528888797141867E-2</v>
      </c>
      <c r="AQ1368">
        <v>0.13117097771353586</v>
      </c>
      <c r="AR1368">
        <v>0.12880724019211373</v>
      </c>
      <c r="AS1368">
        <v>0.21113764861986514</v>
      </c>
      <c r="AT1368">
        <v>0.18546393204615819</v>
      </c>
      <c r="AU1368">
        <v>0.2004145734551272</v>
      </c>
    </row>
    <row r="1369" spans="1:47">
      <c r="A1369">
        <v>-9.2130478348145597E-2</v>
      </c>
      <c r="B1369">
        <v>5.1336797380194692E-2</v>
      </c>
      <c r="C1369">
        <v>0.22713098506760815</v>
      </c>
      <c r="F1369">
        <v>3.1226711613328829E-2</v>
      </c>
      <c r="G1369">
        <v>0.2011939880279118</v>
      </c>
      <c r="H1369">
        <v>0.50098925363938474</v>
      </c>
      <c r="I1369">
        <v>-4.2790680708155435E-2</v>
      </c>
      <c r="J1369">
        <v>-6.3983591157511354E-3</v>
      </c>
      <c r="K1369">
        <v>-0.20670222663211865</v>
      </c>
      <c r="L1369">
        <v>0.14170920166158285</v>
      </c>
      <c r="M1369">
        <v>0.42642848566979985</v>
      </c>
      <c r="N1369">
        <v>7.9596840533180363E-2</v>
      </c>
      <c r="Q1369">
        <v>0.11174537149890738</v>
      </c>
      <c r="R1369">
        <v>0.35596131401287479</v>
      </c>
      <c r="S1369">
        <v>0.30321682033784764</v>
      </c>
      <c r="U1369">
        <v>-2.9187944984869728E-2</v>
      </c>
      <c r="V1369">
        <v>-0.19960509350687716</v>
      </c>
      <c r="W1369">
        <v>0.20880494057751658</v>
      </c>
      <c r="X1369">
        <v>0.17945282016329508</v>
      </c>
      <c r="Y1369">
        <v>-0.10995720822523684</v>
      </c>
      <c r="Z1369">
        <v>0.19835229068223717</v>
      </c>
      <c r="AA1369">
        <v>0.51467428100603652</v>
      </c>
      <c r="AC1369">
        <v>7.7257793271767308E-2</v>
      </c>
      <c r="AD1369">
        <v>7.7998897964418654E-2</v>
      </c>
      <c r="AE1369">
        <v>0.47147007330169999</v>
      </c>
      <c r="AF1369">
        <v>0.57324251068781484</v>
      </c>
      <c r="AG1369">
        <v>0.12885627665128113</v>
      </c>
      <c r="AH1369">
        <v>0.48953145050757541</v>
      </c>
      <c r="AI1369">
        <v>0.28153629898374788</v>
      </c>
      <c r="AJ1369">
        <v>0.41179292751209728</v>
      </c>
      <c r="AK1369">
        <v>0.3478652742857713</v>
      </c>
      <c r="AL1369">
        <v>0.10138258640637156</v>
      </c>
      <c r="AM1369">
        <v>0.57025018745389477</v>
      </c>
      <c r="AN1369">
        <v>0.5007383122902781</v>
      </c>
      <c r="AO1369">
        <v>0.18679650630986189</v>
      </c>
      <c r="AP1369">
        <v>8.8622396888565144E-2</v>
      </c>
      <c r="AQ1369">
        <v>0.12749169184543216</v>
      </c>
      <c r="AR1369">
        <v>0.13155347144271762</v>
      </c>
      <c r="AS1369">
        <v>0.2026868001747342</v>
      </c>
      <c r="AT1369">
        <v>0.187132077384805</v>
      </c>
      <c r="AU1369">
        <v>0.19879774100374339</v>
      </c>
    </row>
    <row r="1370" spans="1:47">
      <c r="A1370">
        <v>-9.22646807874304E-2</v>
      </c>
      <c r="B1370">
        <v>6.0248572107968676E-2</v>
      </c>
      <c r="C1370">
        <v>0.22764484960197848</v>
      </c>
      <c r="F1370">
        <v>6.1463251766687328E-2</v>
      </c>
      <c r="G1370">
        <v>0.19007944358887152</v>
      </c>
      <c r="H1370">
        <v>0.49568816731640808</v>
      </c>
      <c r="I1370">
        <v>-2.8361398887203338E-2</v>
      </c>
      <c r="J1370">
        <v>3.8849949883749276E-3</v>
      </c>
      <c r="K1370">
        <v>-0.20898179497551783</v>
      </c>
      <c r="L1370">
        <v>0.1452096697967038</v>
      </c>
      <c r="M1370">
        <v>0.42411282236490483</v>
      </c>
      <c r="N1370">
        <v>6.8862145400365574E-2</v>
      </c>
      <c r="Q1370">
        <v>0.11623980828870774</v>
      </c>
      <c r="R1370">
        <v>0.35988076626893517</v>
      </c>
      <c r="S1370">
        <v>0.30375900763326164</v>
      </c>
      <c r="U1370">
        <v>-2.5601621512562442E-2</v>
      </c>
      <c r="V1370">
        <v>-0.19782858568235651</v>
      </c>
      <c r="W1370">
        <v>0.19507617904677318</v>
      </c>
      <c r="X1370">
        <v>0.17501829047400461</v>
      </c>
      <c r="Y1370">
        <v>-0.11661899507974867</v>
      </c>
      <c r="Z1370">
        <v>0.19987953287675464</v>
      </c>
      <c r="AA1370">
        <v>0.50119692302109431</v>
      </c>
      <c r="AC1370">
        <v>7.6821815694450402E-2</v>
      </c>
      <c r="AD1370">
        <v>7.5530687698060456E-2</v>
      </c>
      <c r="AE1370">
        <v>0.4652801942713245</v>
      </c>
      <c r="AF1370">
        <v>0.56920511901387461</v>
      </c>
      <c r="AG1370">
        <v>0.13397501270066375</v>
      </c>
      <c r="AH1370">
        <v>0.48644295192012388</v>
      </c>
      <c r="AI1370">
        <v>0.27762439359373325</v>
      </c>
      <c r="AJ1370">
        <v>0.40975496446077553</v>
      </c>
      <c r="AK1370">
        <v>0.33855152376200898</v>
      </c>
      <c r="AL1370">
        <v>0.10197784926285214</v>
      </c>
      <c r="AM1370">
        <v>0.56148737458284159</v>
      </c>
      <c r="AN1370">
        <v>0.49537500448632393</v>
      </c>
      <c r="AO1370">
        <v>0.18804727927687845</v>
      </c>
      <c r="AP1370">
        <v>7.8305193296741946E-2</v>
      </c>
      <c r="AQ1370">
        <v>0.12209747513053527</v>
      </c>
      <c r="AR1370">
        <v>0.11226610255316041</v>
      </c>
      <c r="AS1370">
        <v>0.20334892493698731</v>
      </c>
      <c r="AT1370">
        <v>0.18892273530266676</v>
      </c>
      <c r="AU1370">
        <v>0.20060984723790326</v>
      </c>
    </row>
    <row r="1371" spans="1:47">
      <c r="A1371">
        <v>-9.1892221811625818E-2</v>
      </c>
      <c r="B1371">
        <v>6.8200201462809987E-2</v>
      </c>
      <c r="C1371">
        <v>0.23065181045543484</v>
      </c>
      <c r="F1371">
        <v>7.8428863343626934E-2</v>
      </c>
      <c r="G1371">
        <v>0.17222751461427735</v>
      </c>
      <c r="H1371">
        <v>0.47867598994770816</v>
      </c>
      <c r="I1371">
        <v>-1.5055477510390099E-2</v>
      </c>
      <c r="J1371">
        <v>2.1337268188965481E-3</v>
      </c>
      <c r="K1371">
        <v>-0.20855446680581988</v>
      </c>
      <c r="L1371">
        <v>0.14261142598323415</v>
      </c>
      <c r="M1371">
        <v>0.41975205022440037</v>
      </c>
      <c r="N1371">
        <v>5.5316163624100967E-2</v>
      </c>
      <c r="Q1371">
        <v>0.1059399597596177</v>
      </c>
      <c r="R1371">
        <v>0.36651154440773465</v>
      </c>
      <c r="S1371">
        <v>0.30343962768366795</v>
      </c>
      <c r="U1371">
        <v>-2.2997280367159062E-2</v>
      </c>
      <c r="V1371">
        <v>-0.20341003599599911</v>
      </c>
      <c r="W1371">
        <v>0.19556720505962852</v>
      </c>
      <c r="X1371">
        <v>0.16860535374772842</v>
      </c>
      <c r="Y1371">
        <v>-0.11828389906543707</v>
      </c>
      <c r="Z1371">
        <v>0.22002667034358031</v>
      </c>
      <c r="AA1371">
        <v>0.48740637242583096</v>
      </c>
      <c r="AC1371">
        <v>7.2892864591410908E-2</v>
      </c>
      <c r="AD1371">
        <v>7.2146843229574417E-2</v>
      </c>
      <c r="AE1371">
        <v>0.46165325111680167</v>
      </c>
      <c r="AF1371">
        <v>0.56855605466715842</v>
      </c>
      <c r="AG1371">
        <v>0.10715067884929121</v>
      </c>
      <c r="AH1371">
        <v>0.4883614773295879</v>
      </c>
      <c r="AI1371">
        <v>0.27407358509151275</v>
      </c>
      <c r="AJ1371">
        <v>0.40784168859401398</v>
      </c>
      <c r="AK1371">
        <v>0.3412476094180128</v>
      </c>
      <c r="AL1371">
        <v>0.10115315705652748</v>
      </c>
      <c r="AM1371">
        <v>0.55954198738494298</v>
      </c>
      <c r="AN1371">
        <v>0.49532714408180978</v>
      </c>
      <c r="AO1371">
        <v>0.15662685999941756</v>
      </c>
      <c r="AP1371">
        <v>7.3205494719997904E-2</v>
      </c>
      <c r="AQ1371">
        <v>0.1219021362817613</v>
      </c>
      <c r="AR1371">
        <v>0.12482230359267533</v>
      </c>
      <c r="AS1371">
        <v>0.19296072027727837</v>
      </c>
      <c r="AT1371">
        <v>0.18813671193678527</v>
      </c>
      <c r="AU1371">
        <v>0.18894257245783302</v>
      </c>
    </row>
    <row r="1372" spans="1:47">
      <c r="A1372">
        <v>-9.1935234400101734E-2</v>
      </c>
      <c r="B1372">
        <v>7.4889779591380476E-2</v>
      </c>
      <c r="C1372">
        <v>0.23484972200782392</v>
      </c>
      <c r="F1372">
        <v>9.7449383245815355E-2</v>
      </c>
      <c r="G1372">
        <v>0.17298952313372482</v>
      </c>
      <c r="H1372">
        <v>0.49536440670090837</v>
      </c>
      <c r="I1372">
        <v>-1.240738907932547E-3</v>
      </c>
      <c r="J1372">
        <v>1.5954178363672092E-2</v>
      </c>
      <c r="K1372">
        <v>-0.20735662327845419</v>
      </c>
      <c r="L1372">
        <v>0.14023084456183216</v>
      </c>
      <c r="M1372">
        <v>0.40519806417459486</v>
      </c>
      <c r="N1372">
        <v>6.5966244097606971E-2</v>
      </c>
      <c r="Q1372">
        <v>0.10169149476267553</v>
      </c>
      <c r="R1372">
        <v>0.36530754627858203</v>
      </c>
      <c r="S1372">
        <v>0.3170213208951323</v>
      </c>
      <c r="U1372">
        <v>-1.927529451896394E-2</v>
      </c>
      <c r="V1372">
        <v>-0.20718533609479522</v>
      </c>
      <c r="W1372">
        <v>0.20195959329534111</v>
      </c>
      <c r="X1372">
        <v>0.16740036732564301</v>
      </c>
      <c r="Y1372">
        <v>-0.12153699085793412</v>
      </c>
      <c r="Z1372">
        <v>0.22690254391809822</v>
      </c>
      <c r="AA1372">
        <v>0.42881354607649869</v>
      </c>
      <c r="AC1372">
        <v>7.1575494214888846E-2</v>
      </c>
      <c r="AD1372">
        <v>6.1493010849661939E-2</v>
      </c>
      <c r="AE1372">
        <v>0.44847534391024257</v>
      </c>
      <c r="AF1372">
        <v>0.56993015553480242</v>
      </c>
      <c r="AG1372">
        <v>0.11099660931502878</v>
      </c>
      <c r="AH1372">
        <v>0.47637132367387081</v>
      </c>
      <c r="AI1372">
        <v>0.26179216230028957</v>
      </c>
      <c r="AJ1372">
        <v>0.40422101347074851</v>
      </c>
      <c r="AK1372">
        <v>0.34406292677208611</v>
      </c>
      <c r="AL1372">
        <v>9.9839418754618103E-2</v>
      </c>
      <c r="AM1372">
        <v>0.55493667969113669</v>
      </c>
      <c r="AN1372">
        <v>0.4929666020521119</v>
      </c>
      <c r="AO1372">
        <v>0.17361012274820498</v>
      </c>
      <c r="AP1372">
        <v>6.1952790420928348E-2</v>
      </c>
      <c r="AQ1372">
        <v>0.11660387724100128</v>
      </c>
      <c r="AR1372">
        <v>0.11005057426228286</v>
      </c>
      <c r="AS1372">
        <v>0.17258864737473439</v>
      </c>
      <c r="AT1372">
        <v>0.19798873489984803</v>
      </c>
      <c r="AU1372">
        <v>0.19727296716103243</v>
      </c>
    </row>
    <row r="1373" spans="1:47">
      <c r="A1373">
        <v>-9.4764869043915789E-2</v>
      </c>
      <c r="B1373">
        <v>7.9908094118483264E-2</v>
      </c>
      <c r="C1373">
        <v>0.2360644668553073</v>
      </c>
      <c r="F1373">
        <v>9.1382082200285389E-2</v>
      </c>
      <c r="G1373">
        <v>0.16856789678566506</v>
      </c>
      <c r="H1373">
        <v>0.49010287143045961</v>
      </c>
      <c r="I1373">
        <v>1.4526395358600034E-2</v>
      </c>
      <c r="J1373">
        <v>3.7977200777055548E-2</v>
      </c>
      <c r="K1373">
        <v>-0.20807990003137336</v>
      </c>
      <c r="L1373">
        <v>0.13334027424970332</v>
      </c>
      <c r="M1373">
        <v>0.40672738278332071</v>
      </c>
      <c r="N1373">
        <v>5.8082069846816221E-2</v>
      </c>
      <c r="Q1373">
        <v>0.12192761984464733</v>
      </c>
      <c r="R1373">
        <v>0.36283336511703512</v>
      </c>
      <c r="S1373">
        <v>0.31362720285652212</v>
      </c>
      <c r="U1373">
        <v>-1.3760686764321278E-2</v>
      </c>
      <c r="V1373">
        <v>-0.2104395543422809</v>
      </c>
      <c r="W1373">
        <v>0.21142236090816016</v>
      </c>
      <c r="X1373">
        <v>0.16854992902434157</v>
      </c>
      <c r="Y1373">
        <v>-0.12000228386696579</v>
      </c>
      <c r="Z1373">
        <v>0.21204091141891696</v>
      </c>
      <c r="AA1373">
        <v>0.46708413278980448</v>
      </c>
      <c r="AC1373">
        <v>7.3705637099364771E-2</v>
      </c>
      <c r="AD1373">
        <v>5.622579129249012E-2</v>
      </c>
      <c r="AE1373">
        <v>0.44400163816175359</v>
      </c>
      <c r="AF1373">
        <v>0.56464919389330448</v>
      </c>
      <c r="AG1373">
        <v>0.12944838107513595</v>
      </c>
      <c r="AH1373">
        <v>0.47383066316765243</v>
      </c>
      <c r="AI1373">
        <v>0.27000347872244795</v>
      </c>
      <c r="AJ1373">
        <v>0.40621617877414573</v>
      </c>
      <c r="AK1373">
        <v>0.33441631989189635</v>
      </c>
      <c r="AL1373">
        <v>9.4307148534045065E-2</v>
      </c>
      <c r="AM1373">
        <v>0.55486271505744789</v>
      </c>
      <c r="AN1373">
        <v>0.49160385427739345</v>
      </c>
      <c r="AO1373">
        <v>0.18476637531587822</v>
      </c>
      <c r="AP1373">
        <v>5.2961247812992808E-2</v>
      </c>
      <c r="AQ1373">
        <v>0.11129346426824187</v>
      </c>
      <c r="AR1373">
        <v>0.12254054703685444</v>
      </c>
      <c r="AS1373">
        <v>0.16473484888254766</v>
      </c>
      <c r="AT1373">
        <v>0.19447256212005848</v>
      </c>
      <c r="AU1373">
        <v>0.19787413949401286</v>
      </c>
    </row>
    <row r="1374" spans="1:47">
      <c r="A1374">
        <v>-9.6308781690245676E-2</v>
      </c>
      <c r="B1374">
        <v>8.496688329438698E-2</v>
      </c>
      <c r="C1374">
        <v>0.23835382104772707</v>
      </c>
      <c r="F1374">
        <v>0.10885642448632386</v>
      </c>
      <c r="G1374">
        <v>0.17780318054282024</v>
      </c>
      <c r="H1374">
        <v>0.483042598581156</v>
      </c>
      <c r="I1374">
        <v>1.2500459835431943E-2</v>
      </c>
      <c r="J1374">
        <v>3.5852603092613747E-2</v>
      </c>
      <c r="K1374">
        <v>-0.20437404626122399</v>
      </c>
      <c r="L1374">
        <v>0.137814121127115</v>
      </c>
      <c r="M1374">
        <v>0.39686661905428167</v>
      </c>
      <c r="N1374">
        <v>6.4709273879455825E-2</v>
      </c>
      <c r="Q1374">
        <v>9.8744818902626416E-2</v>
      </c>
      <c r="R1374">
        <v>0.36769647082488915</v>
      </c>
      <c r="S1374">
        <v>0.30954517745272453</v>
      </c>
      <c r="U1374">
        <v>-6.8124703460920128E-3</v>
      </c>
      <c r="V1374">
        <v>-0.2111231397901939</v>
      </c>
      <c r="W1374">
        <v>0.22483510743195656</v>
      </c>
      <c r="X1374">
        <v>0.15753472408641855</v>
      </c>
      <c r="Y1374">
        <v>-0.11856802967510487</v>
      </c>
      <c r="Z1374">
        <v>0.21723968159147206</v>
      </c>
      <c r="AA1374">
        <v>0.38165701395958879</v>
      </c>
      <c r="AC1374">
        <v>7.7777100184847889E-2</v>
      </c>
      <c r="AD1374">
        <v>5.7421827521735941E-2</v>
      </c>
      <c r="AE1374">
        <v>0.43881512729289796</v>
      </c>
      <c r="AF1374">
        <v>0.55494334615169127</v>
      </c>
      <c r="AG1374">
        <v>0.12811942001142929</v>
      </c>
      <c r="AH1374">
        <v>0.46984750210085358</v>
      </c>
      <c r="AI1374">
        <v>0.27524316473104438</v>
      </c>
      <c r="AJ1374">
        <v>0.40824554822409459</v>
      </c>
      <c r="AK1374">
        <v>0.33097714960524099</v>
      </c>
      <c r="AL1374">
        <v>9.3927389109359771E-2</v>
      </c>
      <c r="AM1374">
        <v>0.54266479561232794</v>
      </c>
      <c r="AN1374">
        <v>0.49976584879821995</v>
      </c>
      <c r="AO1374">
        <v>0.15034704393728537</v>
      </c>
      <c r="AP1374">
        <v>5.7847112073091456E-2</v>
      </c>
      <c r="AQ1374">
        <v>0.1105972477872135</v>
      </c>
      <c r="AR1374">
        <v>0.14793022701994996</v>
      </c>
      <c r="AS1374">
        <v>0.15584728514081725</v>
      </c>
      <c r="AT1374">
        <v>0.1962549840357386</v>
      </c>
      <c r="AU1374">
        <v>0.1874053600915189</v>
      </c>
    </row>
    <row r="1375" spans="1:47">
      <c r="A1375">
        <v>-9.8248987047648645E-2</v>
      </c>
      <c r="B1375">
        <v>9.2160008150839648E-2</v>
      </c>
      <c r="C1375">
        <v>0.24266454383271385</v>
      </c>
      <c r="F1375">
        <v>0.11968336658451818</v>
      </c>
      <c r="G1375">
        <v>0.1843621843530035</v>
      </c>
      <c r="H1375">
        <v>0.49595032465323924</v>
      </c>
      <c r="I1375">
        <v>1.9487884671753834E-2</v>
      </c>
      <c r="J1375">
        <v>4.7157653665524157E-2</v>
      </c>
      <c r="K1375">
        <v>-0.20751104698214962</v>
      </c>
      <c r="L1375">
        <v>0.14272842481139125</v>
      </c>
      <c r="M1375">
        <v>0.40864128261008942</v>
      </c>
      <c r="N1375">
        <v>7.5721172121390443E-2</v>
      </c>
      <c r="Q1375">
        <v>0.11067037728232214</v>
      </c>
      <c r="R1375">
        <v>0.36597012594113298</v>
      </c>
      <c r="S1375">
        <v>0.2941145466691697</v>
      </c>
      <c r="U1375">
        <v>8.0150284771081013E-4</v>
      </c>
      <c r="V1375">
        <v>-0.21641599757511595</v>
      </c>
      <c r="W1375">
        <v>0.2270334773071099</v>
      </c>
      <c r="X1375">
        <v>0.15747269723980814</v>
      </c>
      <c r="Y1375">
        <v>-0.11812826906477085</v>
      </c>
      <c r="Z1375">
        <v>0.23997645556158606</v>
      </c>
      <c r="AA1375">
        <v>0.36203214956275143</v>
      </c>
      <c r="AC1375">
        <v>6.9570612738143384E-2</v>
      </c>
      <c r="AD1375">
        <v>5.6111066213057226E-2</v>
      </c>
      <c r="AE1375">
        <v>0.43384251269002022</v>
      </c>
      <c r="AF1375">
        <v>0.56228042738980111</v>
      </c>
      <c r="AG1375">
        <v>0.13641614106564451</v>
      </c>
      <c r="AH1375">
        <v>0.47119718069081823</v>
      </c>
      <c r="AI1375">
        <v>0.28366142887915002</v>
      </c>
      <c r="AJ1375">
        <v>0.40661261907386786</v>
      </c>
      <c r="AK1375">
        <v>0.3313968479373407</v>
      </c>
      <c r="AL1375">
        <v>9.2705421488245315E-2</v>
      </c>
      <c r="AM1375">
        <v>0.54342906178086037</v>
      </c>
      <c r="AN1375">
        <v>0.48934582874131205</v>
      </c>
      <c r="AO1375">
        <v>0.1716159596536147</v>
      </c>
      <c r="AP1375">
        <v>4.7861984750121274E-2</v>
      </c>
      <c r="AQ1375">
        <v>0.11395087289568652</v>
      </c>
      <c r="AR1375">
        <v>0.15271359682563401</v>
      </c>
      <c r="AS1375">
        <v>0.14435310208416932</v>
      </c>
      <c r="AT1375">
        <v>0.19750533609412871</v>
      </c>
      <c r="AU1375">
        <v>0.18136709057231001</v>
      </c>
    </row>
    <row r="1376" spans="1:47">
      <c r="A1376">
        <v>-9.6594796521031534E-2</v>
      </c>
      <c r="B1376">
        <v>9.8023943900418686E-2</v>
      </c>
      <c r="C1376">
        <v>0.24808417602794655</v>
      </c>
      <c r="F1376">
        <v>0.10167728607917617</v>
      </c>
      <c r="G1376">
        <v>0.18999756585606759</v>
      </c>
      <c r="H1376">
        <v>0.48147011087139774</v>
      </c>
      <c r="I1376">
        <v>2.4591649128229337E-2</v>
      </c>
      <c r="J1376">
        <v>3.7286628041434518E-2</v>
      </c>
      <c r="K1376">
        <v>-0.20774266032666383</v>
      </c>
      <c r="L1376">
        <v>0.14190622206137005</v>
      </c>
      <c r="M1376">
        <v>0.41411294628077822</v>
      </c>
      <c r="N1376">
        <v>9.0897752166094414E-2</v>
      </c>
      <c r="Q1376">
        <v>9.2836172249923063E-2</v>
      </c>
      <c r="R1376">
        <v>0.36203415715208442</v>
      </c>
      <c r="S1376">
        <v>0.2642841996351788</v>
      </c>
      <c r="U1376">
        <v>-3.1519926127646239E-3</v>
      </c>
      <c r="V1376">
        <v>-0.21454717170199902</v>
      </c>
      <c r="W1376">
        <v>0.22640154266553272</v>
      </c>
      <c r="X1376">
        <v>0.15060717312258332</v>
      </c>
      <c r="Y1376">
        <v>-0.1198748499554774</v>
      </c>
      <c r="Z1376">
        <v>0.24710733167415713</v>
      </c>
      <c r="AA1376">
        <v>0.41726957323318309</v>
      </c>
      <c r="AC1376">
        <v>7.6601630651347161E-2</v>
      </c>
      <c r="AD1376">
        <v>5.7406653475210616E-2</v>
      </c>
      <c r="AE1376">
        <v>0.42242730914598747</v>
      </c>
      <c r="AF1376">
        <v>0.55853706416849613</v>
      </c>
      <c r="AG1376">
        <v>0.14275084560899465</v>
      </c>
      <c r="AH1376">
        <v>0.46978409684118622</v>
      </c>
      <c r="AI1376">
        <v>0.26656597872338772</v>
      </c>
      <c r="AJ1376">
        <v>0.40669971683361489</v>
      </c>
      <c r="AK1376">
        <v>0.33240529045493949</v>
      </c>
      <c r="AL1376">
        <v>9.5870131522270072E-2</v>
      </c>
      <c r="AM1376">
        <v>0.53482458016314283</v>
      </c>
      <c r="AN1376">
        <v>0.49009516688869931</v>
      </c>
      <c r="AO1376">
        <v>0.1612472757601861</v>
      </c>
      <c r="AP1376">
        <v>5.2124508099635807E-2</v>
      </c>
      <c r="AQ1376">
        <v>0.11395988278608341</v>
      </c>
      <c r="AR1376">
        <v>0.13264842503312751</v>
      </c>
      <c r="AS1376">
        <v>0.1423557530265267</v>
      </c>
      <c r="AT1376">
        <v>0.19795642369323224</v>
      </c>
      <c r="AU1376">
        <v>0.19222648854440602</v>
      </c>
    </row>
    <row r="1377" spans="1:47">
      <c r="A1377">
        <v>-9.7653050136443903E-2</v>
      </c>
      <c r="B1377">
        <v>0.10142948277947222</v>
      </c>
      <c r="C1377">
        <v>0.25827379151295543</v>
      </c>
      <c r="F1377">
        <v>0.10898133478791007</v>
      </c>
      <c r="G1377">
        <v>0.17041051598285678</v>
      </c>
      <c r="H1377">
        <v>0.46531241688714708</v>
      </c>
      <c r="I1377">
        <v>2.0201021032568496E-2</v>
      </c>
      <c r="J1377">
        <v>3.7591477674664829E-2</v>
      </c>
      <c r="K1377">
        <v>-0.20813874908093116</v>
      </c>
      <c r="L1377">
        <v>0.1434483684743835</v>
      </c>
      <c r="M1377">
        <v>0.40747343108972689</v>
      </c>
      <c r="N1377">
        <v>0.1085329865012951</v>
      </c>
      <c r="Q1377">
        <v>8.7666991833458496E-2</v>
      </c>
      <c r="R1377">
        <v>0.35970815988614346</v>
      </c>
      <c r="S1377">
        <v>0.23915946385509523</v>
      </c>
      <c r="U1377">
        <v>-2.373924074155289E-3</v>
      </c>
      <c r="V1377">
        <v>-0.20837806607893189</v>
      </c>
      <c r="W1377">
        <v>0.22401730002556128</v>
      </c>
      <c r="X1377">
        <v>0.15287391571902598</v>
      </c>
      <c r="Y1377">
        <v>-0.11909756820417022</v>
      </c>
      <c r="Z1377">
        <v>0.23670367963506705</v>
      </c>
      <c r="AA1377">
        <v>0.42767617718357998</v>
      </c>
      <c r="AC1377">
        <v>7.5385203023006983E-2</v>
      </c>
      <c r="AD1377">
        <v>5.4322240995529833E-2</v>
      </c>
      <c r="AE1377">
        <v>0.41815085499614291</v>
      </c>
      <c r="AF1377">
        <v>0.55436513954689659</v>
      </c>
      <c r="AG1377">
        <v>0.12799703948850047</v>
      </c>
      <c r="AH1377">
        <v>0.46763880188983675</v>
      </c>
      <c r="AI1377">
        <v>0.25902549230741301</v>
      </c>
      <c r="AJ1377">
        <v>0.41345514273976897</v>
      </c>
      <c r="AK1377">
        <v>0.33777599354068222</v>
      </c>
      <c r="AL1377">
        <v>0.10232621648629242</v>
      </c>
      <c r="AM1377">
        <v>0.52669554086227133</v>
      </c>
      <c r="AN1377">
        <v>0.49064595274638084</v>
      </c>
      <c r="AO1377">
        <v>0.13077010871018011</v>
      </c>
      <c r="AP1377">
        <v>5.5057064590583252E-2</v>
      </c>
      <c r="AQ1377">
        <v>0.12654830721393587</v>
      </c>
      <c r="AR1377">
        <v>0.13253454188572084</v>
      </c>
      <c r="AS1377">
        <v>0.13643676735736779</v>
      </c>
      <c r="AT1377">
        <v>0.19493298517613419</v>
      </c>
      <c r="AU1377">
        <v>0.18685363527911722</v>
      </c>
    </row>
    <row r="1378" spans="1:47">
      <c r="A1378">
        <v>-9.6434670450894183E-2</v>
      </c>
      <c r="B1378">
        <v>0.10460958684410476</v>
      </c>
      <c r="C1378">
        <v>0.26323576355537487</v>
      </c>
      <c r="F1378">
        <v>0.10992452732695047</v>
      </c>
      <c r="G1378">
        <v>0.16100466262007346</v>
      </c>
      <c r="H1378">
        <v>0.47280852655419608</v>
      </c>
      <c r="I1378">
        <v>2.1590673759260583E-2</v>
      </c>
      <c r="J1378">
        <v>5.0343080711238129E-2</v>
      </c>
      <c r="K1378">
        <v>-0.20836130985249565</v>
      </c>
      <c r="L1378">
        <v>0.13722576930301442</v>
      </c>
      <c r="M1378">
        <v>0.40006658460659933</v>
      </c>
      <c r="N1378">
        <v>0.12368420087938103</v>
      </c>
      <c r="Q1378">
        <v>9.2237372343345503E-2</v>
      </c>
      <c r="R1378">
        <v>0.35932209711726643</v>
      </c>
      <c r="S1378">
        <v>0.2284043288817344</v>
      </c>
      <c r="U1378">
        <v>-2.5162689701806623E-3</v>
      </c>
      <c r="V1378">
        <v>-0.20305837789309558</v>
      </c>
      <c r="W1378">
        <v>0.22767273410487845</v>
      </c>
      <c r="X1378">
        <v>0.14761558596434771</v>
      </c>
      <c r="Y1378">
        <v>-0.12250218248878345</v>
      </c>
      <c r="Z1378">
        <v>0.23765135278882946</v>
      </c>
      <c r="AA1378">
        <v>0.43527241151035229</v>
      </c>
      <c r="AC1378">
        <v>6.9646607624660975E-2</v>
      </c>
      <c r="AD1378">
        <v>5.3082981060234458E-2</v>
      </c>
      <c r="AE1378">
        <v>0.41852238978403861</v>
      </c>
      <c r="AF1378">
        <v>0.56375839191751387</v>
      </c>
      <c r="AG1378">
        <v>0.11040187829553315</v>
      </c>
      <c r="AH1378">
        <v>0.46601070770182917</v>
      </c>
      <c r="AI1378">
        <v>0.25847446023572329</v>
      </c>
      <c r="AJ1378">
        <v>0.40809642554729242</v>
      </c>
      <c r="AK1378">
        <v>0.33803225014918153</v>
      </c>
      <c r="AL1378">
        <v>0.10047743113148182</v>
      </c>
      <c r="AM1378">
        <v>0.51207669479405471</v>
      </c>
      <c r="AN1378">
        <v>0.47650138437423667</v>
      </c>
      <c r="AO1378">
        <v>0.11723561520165078</v>
      </c>
      <c r="AP1378">
        <v>7.0530744642675142E-2</v>
      </c>
      <c r="AQ1378">
        <v>0.12768442338872474</v>
      </c>
      <c r="AR1378">
        <v>0.13956645933361564</v>
      </c>
      <c r="AS1378">
        <v>0.12800764811281826</v>
      </c>
      <c r="AT1378">
        <v>0.19998243513683811</v>
      </c>
      <c r="AU1378">
        <v>0.19687297575067869</v>
      </c>
    </row>
    <row r="1379" spans="1:47">
      <c r="A1379">
        <v>-9.3551359324901134E-2</v>
      </c>
      <c r="B1379">
        <v>0.10609931596830083</v>
      </c>
      <c r="C1379">
        <v>0.27142021496432422</v>
      </c>
      <c r="F1379">
        <v>0.11057756607457098</v>
      </c>
      <c r="G1379">
        <v>0.15337570553754598</v>
      </c>
      <c r="H1379">
        <v>0.47651382214449323</v>
      </c>
      <c r="I1379">
        <v>1.4179446279316558E-2</v>
      </c>
      <c r="J1379">
        <v>5.0446659892596599E-2</v>
      </c>
      <c r="K1379">
        <v>-0.20881221577071568</v>
      </c>
      <c r="L1379">
        <v>0.14095546848633161</v>
      </c>
      <c r="M1379">
        <v>0.38771620862099149</v>
      </c>
      <c r="N1379">
        <v>0.12497788890831033</v>
      </c>
      <c r="Q1379">
        <v>7.9603494519718002E-2</v>
      </c>
      <c r="R1379">
        <v>0.34829259369728988</v>
      </c>
      <c r="S1379">
        <v>0.24247710879415715</v>
      </c>
      <c r="U1379">
        <v>-6.3729329895433149E-3</v>
      </c>
      <c r="V1379">
        <v>-0.19570972074642182</v>
      </c>
      <c r="W1379">
        <v>0.22438746379484831</v>
      </c>
      <c r="X1379">
        <v>0.1483536615912775</v>
      </c>
      <c r="Y1379">
        <v>-0.12377659488502497</v>
      </c>
      <c r="Z1379">
        <v>0.23433365303645218</v>
      </c>
      <c r="AA1379">
        <v>0.41425165321373697</v>
      </c>
      <c r="AC1379">
        <v>6.2487639296833986E-2</v>
      </c>
      <c r="AD1379">
        <v>5.6727693173472996E-2</v>
      </c>
      <c r="AE1379">
        <v>0.40347846958444489</v>
      </c>
      <c r="AF1379">
        <v>0.5822390740563429</v>
      </c>
      <c r="AG1379">
        <v>0.12385571775761811</v>
      </c>
      <c r="AH1379">
        <v>0.46415405363438317</v>
      </c>
      <c r="AI1379">
        <v>0.25745952064742</v>
      </c>
      <c r="AJ1379">
        <v>0.4094424901195412</v>
      </c>
      <c r="AK1379">
        <v>0.34201845515857376</v>
      </c>
      <c r="AL1379">
        <v>0.10276973830044614</v>
      </c>
      <c r="AM1379">
        <v>0.51126472085728791</v>
      </c>
      <c r="AN1379">
        <v>0.46634983878685315</v>
      </c>
      <c r="AO1379">
        <v>0.12456872408054537</v>
      </c>
      <c r="AP1379">
        <v>7.5107670366526408E-2</v>
      </c>
      <c r="AQ1379">
        <v>0.11980716568231885</v>
      </c>
      <c r="AR1379">
        <v>0.12178444943377119</v>
      </c>
      <c r="AS1379">
        <v>0.12612948620864048</v>
      </c>
      <c r="AT1379">
        <v>0.18879883963150892</v>
      </c>
      <c r="AU1379">
        <v>0.19575657981092037</v>
      </c>
    </row>
    <row r="1380" spans="1:47">
      <c r="A1380">
        <v>-9.4792329430789524E-2</v>
      </c>
      <c r="B1380">
        <v>0.10715579012479134</v>
      </c>
      <c r="C1380">
        <v>0.28128967541396682</v>
      </c>
      <c r="F1380">
        <v>0.12387734835265388</v>
      </c>
      <c r="G1380">
        <v>0.16133044237199615</v>
      </c>
      <c r="H1380">
        <v>0.45947763637923644</v>
      </c>
      <c r="I1380">
        <v>9.557861762630843E-3</v>
      </c>
      <c r="J1380">
        <v>6.3930121245956109E-2</v>
      </c>
      <c r="K1380">
        <v>-0.20751806968899375</v>
      </c>
      <c r="L1380">
        <v>0.13983070003049008</v>
      </c>
      <c r="M1380">
        <v>0.39753628144304304</v>
      </c>
      <c r="N1380">
        <v>0.14739046720074825</v>
      </c>
      <c r="Q1380">
        <v>0.16253129639460881</v>
      </c>
      <c r="R1380">
        <v>0.34868619023023961</v>
      </c>
      <c r="S1380">
        <v>0.23998666735697727</v>
      </c>
      <c r="U1380">
        <v>-8.6128413323852022E-3</v>
      </c>
      <c r="V1380">
        <v>-0.19167322870902273</v>
      </c>
      <c r="W1380">
        <v>0.22435149681221464</v>
      </c>
      <c r="X1380">
        <v>0.14426970843697007</v>
      </c>
      <c r="Y1380">
        <v>-0.12034275122249974</v>
      </c>
      <c r="Z1380">
        <v>0.25513784781333876</v>
      </c>
      <c r="AA1380">
        <v>0.48388104539454285</v>
      </c>
      <c r="AC1380">
        <v>5.8956972901471096E-2</v>
      </c>
      <c r="AD1380">
        <v>6.0321976982397905E-2</v>
      </c>
      <c r="AE1380">
        <v>0.40324885977184299</v>
      </c>
      <c r="AF1380">
        <v>0.58669586897317438</v>
      </c>
      <c r="AG1380">
        <v>0.12944556832119711</v>
      </c>
      <c r="AH1380">
        <v>0.46009607184501594</v>
      </c>
      <c r="AI1380">
        <v>0.27026793321420012</v>
      </c>
      <c r="AJ1380">
        <v>0.40787868615542816</v>
      </c>
      <c r="AK1380">
        <v>0.33168380820116145</v>
      </c>
      <c r="AL1380">
        <v>0.105744657019023</v>
      </c>
      <c r="AM1380">
        <v>0.51873630427753681</v>
      </c>
      <c r="AN1380">
        <v>0.45134181454973815</v>
      </c>
      <c r="AO1380">
        <v>0.11838222678936397</v>
      </c>
      <c r="AP1380">
        <v>8.6443700905488238E-2</v>
      </c>
      <c r="AQ1380">
        <v>0.11959508137929829</v>
      </c>
      <c r="AR1380">
        <v>0.11871102436877751</v>
      </c>
      <c r="AS1380">
        <v>0.14070474652204135</v>
      </c>
      <c r="AT1380">
        <v>0.18482559734633361</v>
      </c>
      <c r="AU1380">
        <v>0.19454409750743409</v>
      </c>
    </row>
    <row r="1381" spans="1:47">
      <c r="A1381">
        <v>-9.1748275969228299E-2</v>
      </c>
      <c r="B1381">
        <v>0.11088497811610051</v>
      </c>
      <c r="C1381">
        <v>0.28937020758324511</v>
      </c>
      <c r="F1381">
        <v>0.14376394057316241</v>
      </c>
      <c r="G1381">
        <v>0.17226672039034896</v>
      </c>
      <c r="H1381">
        <v>0.45297039230943636</v>
      </c>
      <c r="I1381">
        <v>6.9249439583611624E-3</v>
      </c>
      <c r="J1381">
        <v>5.5088609991464192E-2</v>
      </c>
      <c r="K1381">
        <v>-0.20817517544332742</v>
      </c>
      <c r="L1381">
        <v>0.13982334757791873</v>
      </c>
      <c r="M1381">
        <v>0.39771514566028726</v>
      </c>
      <c r="N1381">
        <v>0.16191679898774169</v>
      </c>
      <c r="Q1381">
        <v>0.14841927773446278</v>
      </c>
      <c r="R1381">
        <v>0.35138971881229436</v>
      </c>
      <c r="S1381">
        <v>0.25149823968556001</v>
      </c>
      <c r="U1381">
        <v>-9.304913412714548E-3</v>
      </c>
      <c r="V1381">
        <v>-0.18089067978998724</v>
      </c>
      <c r="W1381">
        <v>0.21433750305682475</v>
      </c>
      <c r="X1381">
        <v>0.14096441212841421</v>
      </c>
      <c r="Y1381">
        <v>-0.11821109034745408</v>
      </c>
      <c r="Z1381">
        <v>0.25592847106192707</v>
      </c>
      <c r="AA1381">
        <v>0.40108421118345505</v>
      </c>
      <c r="AC1381">
        <v>5.4136724981859209E-2</v>
      </c>
      <c r="AD1381">
        <v>6.4765995354621672E-2</v>
      </c>
      <c r="AE1381">
        <v>0.40020960366680686</v>
      </c>
      <c r="AF1381">
        <v>0.58180983759621785</v>
      </c>
      <c r="AG1381">
        <v>0.11553751177921391</v>
      </c>
      <c r="AH1381">
        <v>0.45946376886003409</v>
      </c>
      <c r="AI1381">
        <v>0.27209945903505189</v>
      </c>
      <c r="AJ1381">
        <v>0.40540101415888957</v>
      </c>
      <c r="AK1381">
        <v>0.33612977930385063</v>
      </c>
      <c r="AL1381">
        <v>0.10911489680076085</v>
      </c>
      <c r="AM1381">
        <v>0.52011463417277048</v>
      </c>
      <c r="AN1381">
        <v>0.44857302339269767</v>
      </c>
      <c r="AO1381">
        <v>0.10570080497460453</v>
      </c>
      <c r="AP1381">
        <v>8.9320427840862318E-2</v>
      </c>
      <c r="AQ1381">
        <v>0.12667511065350726</v>
      </c>
      <c r="AR1381">
        <v>0.11200608493824479</v>
      </c>
      <c r="AS1381">
        <v>0.14895579395290215</v>
      </c>
      <c r="AT1381">
        <v>0.19143976086689529</v>
      </c>
      <c r="AU1381">
        <v>0.19032771276379701</v>
      </c>
    </row>
    <row r="1382" spans="1:47">
      <c r="A1382">
        <v>-9.0913949901119173E-2</v>
      </c>
      <c r="B1382">
        <v>0.11148795188685025</v>
      </c>
      <c r="C1382">
        <v>0.29696168913217186</v>
      </c>
      <c r="F1382">
        <v>0.13773495187599363</v>
      </c>
      <c r="G1382">
        <v>0.17548916098050388</v>
      </c>
      <c r="H1382">
        <v>0.4455154043629071</v>
      </c>
      <c r="I1382">
        <v>1.3669616908695746E-2</v>
      </c>
      <c r="J1382">
        <v>4.9570221074347519E-2</v>
      </c>
      <c r="K1382">
        <v>-0.20904074413081888</v>
      </c>
      <c r="L1382">
        <v>0.13034183197605489</v>
      </c>
      <c r="M1382">
        <v>0.4029469884027389</v>
      </c>
      <c r="N1382">
        <v>0.15456380926616406</v>
      </c>
      <c r="Q1382">
        <v>0.17233517811010385</v>
      </c>
      <c r="R1382">
        <v>0.34335901547857162</v>
      </c>
      <c r="S1382">
        <v>0.24317252133549203</v>
      </c>
      <c r="U1382">
        <v>-1.2417138359559227E-2</v>
      </c>
      <c r="V1382">
        <v>-0.17490380212469328</v>
      </c>
      <c r="W1382">
        <v>0.20039322398958659</v>
      </c>
      <c r="X1382">
        <v>0.15954292700206765</v>
      </c>
      <c r="Y1382">
        <v>-0.12313687299726338</v>
      </c>
      <c r="Z1382">
        <v>0.25918708572876625</v>
      </c>
      <c r="AA1382">
        <v>0.46717772108335398</v>
      </c>
      <c r="AC1382">
        <v>5.410318608562812E-2</v>
      </c>
      <c r="AD1382">
        <v>6.0007529143544409E-2</v>
      </c>
      <c r="AE1382">
        <v>0.39667864600110297</v>
      </c>
      <c r="AF1382">
        <v>0.58405643380423866</v>
      </c>
      <c r="AG1382">
        <v>0.12217999471800485</v>
      </c>
      <c r="AH1382">
        <v>0.45624022173910672</v>
      </c>
      <c r="AI1382">
        <v>0.26037909463962744</v>
      </c>
      <c r="AJ1382">
        <v>0.40728873486786821</v>
      </c>
      <c r="AK1382">
        <v>0.33103591275403482</v>
      </c>
      <c r="AL1382">
        <v>0.10535383382835156</v>
      </c>
      <c r="AM1382">
        <v>0.52453501587937268</v>
      </c>
      <c r="AN1382">
        <v>0.43039899561150941</v>
      </c>
      <c r="AO1382">
        <v>0.11714106022022854</v>
      </c>
      <c r="AP1382">
        <v>7.8573402922765212E-2</v>
      </c>
      <c r="AQ1382">
        <v>0.13023915709180106</v>
      </c>
      <c r="AR1382">
        <v>0.10518624304104965</v>
      </c>
      <c r="AS1382">
        <v>0.15991915444241692</v>
      </c>
      <c r="AT1382">
        <v>0.19614057483124908</v>
      </c>
      <c r="AU1382">
        <v>0.18357881717062885</v>
      </c>
    </row>
    <row r="1383" spans="1:47">
      <c r="A1383">
        <v>-8.3226646199840132E-2</v>
      </c>
      <c r="B1383">
        <v>0.11242505105573515</v>
      </c>
      <c r="C1383">
        <v>0.30520772561231208</v>
      </c>
      <c r="F1383">
        <v>0.13890920161926065</v>
      </c>
      <c r="G1383">
        <v>0.18344310666859726</v>
      </c>
      <c r="H1383">
        <v>0.43285667867199401</v>
      </c>
      <c r="I1383">
        <v>1.4579461696241934E-2</v>
      </c>
      <c r="J1383">
        <v>4.25802508331928E-2</v>
      </c>
      <c r="K1383">
        <v>-0.20844736568280128</v>
      </c>
      <c r="L1383">
        <v>0.13038030339938561</v>
      </c>
      <c r="M1383">
        <v>0.38709729333517423</v>
      </c>
      <c r="N1383">
        <v>0.17326570944960062</v>
      </c>
      <c r="Q1383">
        <v>0.21333577911397703</v>
      </c>
      <c r="R1383">
        <v>0.33458330741291137</v>
      </c>
      <c r="S1383">
        <v>0.25571479615837872</v>
      </c>
      <c r="U1383">
        <v>-1.1512230950084249E-2</v>
      </c>
      <c r="V1383">
        <v>-0.1770841311302305</v>
      </c>
      <c r="W1383">
        <v>0.19928556410199699</v>
      </c>
      <c r="X1383">
        <v>0.155732141979634</v>
      </c>
      <c r="Y1383">
        <v>-0.12641520069716322</v>
      </c>
      <c r="Z1383">
        <v>0.23698057631849959</v>
      </c>
      <c r="AA1383">
        <v>0.44191905024230327</v>
      </c>
      <c r="AC1383">
        <v>6.586768593732692E-2</v>
      </c>
      <c r="AD1383">
        <v>5.9731466186965516E-2</v>
      </c>
      <c r="AE1383">
        <v>0.39011790850872752</v>
      </c>
      <c r="AF1383">
        <v>0.57232511572754863</v>
      </c>
      <c r="AG1383">
        <v>0.11767201521089124</v>
      </c>
      <c r="AH1383">
        <v>0.45630412957348926</v>
      </c>
      <c r="AI1383">
        <v>0.25412572037525372</v>
      </c>
      <c r="AJ1383">
        <v>0.39490895277941129</v>
      </c>
      <c r="AK1383">
        <v>0.33317238608307881</v>
      </c>
      <c r="AL1383">
        <v>0.10609099355939033</v>
      </c>
      <c r="AM1383">
        <v>0.52687125464044926</v>
      </c>
      <c r="AN1383">
        <v>0.43858123724996961</v>
      </c>
      <c r="AO1383">
        <v>0.11016475397369707</v>
      </c>
      <c r="AP1383">
        <v>7.8460479419437845E-2</v>
      </c>
      <c r="AQ1383">
        <v>0.15818153697388995</v>
      </c>
      <c r="AR1383">
        <v>0.11205973695593301</v>
      </c>
      <c r="AS1383">
        <v>0.1545958591393394</v>
      </c>
      <c r="AT1383">
        <v>0.19468878986880386</v>
      </c>
      <c r="AU1383">
        <v>0.18635201717079097</v>
      </c>
    </row>
    <row r="1384" spans="1:47">
      <c r="A1384">
        <v>-8.0917695967729769E-2</v>
      </c>
      <c r="B1384">
        <v>0.11311864959382184</v>
      </c>
      <c r="C1384">
        <v>0.31091027832328227</v>
      </c>
      <c r="F1384">
        <v>0.16091441398760037</v>
      </c>
      <c r="G1384">
        <v>0.13715166440115834</v>
      </c>
      <c r="H1384">
        <v>0.433277629711396</v>
      </c>
      <c r="I1384">
        <v>1.2000433782563508E-2</v>
      </c>
      <c r="J1384">
        <v>5.2034247057173327E-2</v>
      </c>
      <c r="K1384">
        <v>-0.20742849175845735</v>
      </c>
      <c r="L1384">
        <v>0.12745225189440137</v>
      </c>
      <c r="M1384">
        <v>0.3795252423284049</v>
      </c>
      <c r="N1384">
        <v>0.17203214198093553</v>
      </c>
      <c r="Q1384">
        <v>0.25401275845845239</v>
      </c>
      <c r="R1384">
        <v>0.33060634634197483</v>
      </c>
      <c r="S1384">
        <v>0.24181771655912337</v>
      </c>
      <c r="U1384">
        <v>-1.315051006877636E-2</v>
      </c>
      <c r="V1384">
        <v>-0.17960113384746759</v>
      </c>
      <c r="W1384">
        <v>0.19016526794020078</v>
      </c>
      <c r="X1384">
        <v>0.14638089337298246</v>
      </c>
      <c r="Y1384">
        <v>-0.12665407078385527</v>
      </c>
      <c r="Z1384">
        <v>0.23139517374527802</v>
      </c>
      <c r="AA1384">
        <v>0.48107109564354961</v>
      </c>
      <c r="AC1384">
        <v>5.795966104625401E-2</v>
      </c>
      <c r="AD1384">
        <v>5.8921891677180899E-2</v>
      </c>
      <c r="AE1384">
        <v>0.39130819553574453</v>
      </c>
      <c r="AF1384">
        <v>0.58563939095901818</v>
      </c>
      <c r="AG1384">
        <v>0.11204259357527716</v>
      </c>
      <c r="AH1384">
        <v>0.45454879271926524</v>
      </c>
      <c r="AI1384">
        <v>0.2700913928299104</v>
      </c>
      <c r="AJ1384">
        <v>0.40013453411980338</v>
      </c>
      <c r="AK1384">
        <v>0.32352645168572303</v>
      </c>
      <c r="AL1384">
        <v>0.10158272993163008</v>
      </c>
      <c r="AM1384">
        <v>0.52773244819002996</v>
      </c>
      <c r="AN1384">
        <v>0.42655294558332624</v>
      </c>
      <c r="AO1384">
        <v>9.7956661317784507E-2</v>
      </c>
      <c r="AP1384">
        <v>7.316002654543674E-2</v>
      </c>
      <c r="AQ1384">
        <v>0.16895451084132784</v>
      </c>
      <c r="AR1384">
        <v>0.1168612110683505</v>
      </c>
      <c r="AS1384">
        <v>0.13946629812701808</v>
      </c>
      <c r="AT1384">
        <v>0.1926083167851676</v>
      </c>
      <c r="AU1384">
        <v>0.17168665572869096</v>
      </c>
    </row>
    <row r="1385" spans="1:47">
      <c r="A1385">
        <v>-7.3189490550563854E-2</v>
      </c>
      <c r="B1385">
        <v>0.11549956338916148</v>
      </c>
      <c r="C1385">
        <v>0.31242473660876441</v>
      </c>
      <c r="F1385">
        <v>0.16369741239287064</v>
      </c>
      <c r="G1385">
        <v>0.16329230012580487</v>
      </c>
      <c r="H1385">
        <v>0.44082825414369003</v>
      </c>
      <c r="I1385">
        <v>1.9779238544732364E-2</v>
      </c>
      <c r="J1385">
        <v>5.148659293739051E-2</v>
      </c>
      <c r="K1385">
        <v>-0.21014182023897632</v>
      </c>
      <c r="L1385">
        <v>0.11527278500091601</v>
      </c>
      <c r="M1385">
        <v>0.37024186707504375</v>
      </c>
      <c r="N1385">
        <v>0.17550249020100034</v>
      </c>
      <c r="Q1385">
        <v>0.33098590982354298</v>
      </c>
      <c r="R1385">
        <v>0.3254743535900671</v>
      </c>
      <c r="S1385">
        <v>0.25242184610043483</v>
      </c>
      <c r="U1385">
        <v>-1.6241929082578672E-2</v>
      </c>
      <c r="V1385">
        <v>-0.18906745961819038</v>
      </c>
      <c r="W1385">
        <v>0.18775069000413125</v>
      </c>
      <c r="X1385">
        <v>0.14831794003722601</v>
      </c>
      <c r="Y1385">
        <v>-0.12532744294145737</v>
      </c>
      <c r="Z1385">
        <v>0.25000274265215033</v>
      </c>
      <c r="AA1385">
        <v>0.45809386832755672</v>
      </c>
      <c r="AC1385">
        <v>5.3548951969540341E-2</v>
      </c>
      <c r="AD1385">
        <v>5.8909132687129641E-2</v>
      </c>
      <c r="AE1385">
        <v>0.38433579507235199</v>
      </c>
      <c r="AF1385">
        <v>0.5937764222500298</v>
      </c>
      <c r="AG1385">
        <v>0.12153185095276833</v>
      </c>
      <c r="AH1385">
        <v>0.45444244846339005</v>
      </c>
      <c r="AI1385">
        <v>0.2794660107280274</v>
      </c>
      <c r="AJ1385">
        <v>0.39681162493092703</v>
      </c>
      <c r="AK1385">
        <v>0.3137704583490748</v>
      </c>
      <c r="AL1385">
        <v>8.8897277218867768E-2</v>
      </c>
      <c r="AM1385">
        <v>0.52680905081508156</v>
      </c>
      <c r="AN1385">
        <v>0.40318028324066341</v>
      </c>
      <c r="AO1385">
        <v>0.11756910489653274</v>
      </c>
      <c r="AP1385">
        <v>7.3043852588765903E-2</v>
      </c>
      <c r="AQ1385">
        <v>0.16608374535295023</v>
      </c>
      <c r="AR1385">
        <v>0.11236263631308392</v>
      </c>
      <c r="AS1385">
        <v>0.14965790386353686</v>
      </c>
      <c r="AT1385">
        <v>0.19399728251343637</v>
      </c>
      <c r="AU1385">
        <v>0.17261616180262862</v>
      </c>
    </row>
    <row r="1386" spans="1:47">
      <c r="A1386">
        <v>-7.1247175539925364E-2</v>
      </c>
      <c r="B1386">
        <v>0.11516498129833565</v>
      </c>
      <c r="C1386">
        <v>0.32075223485687304</v>
      </c>
      <c r="F1386">
        <v>0.18000573059740005</v>
      </c>
      <c r="G1386">
        <v>0.17242353508850103</v>
      </c>
      <c r="H1386">
        <v>0.44024490054801652</v>
      </c>
      <c r="I1386">
        <v>1.9339467567514652E-2</v>
      </c>
      <c r="J1386">
        <v>4.1751408963700783E-2</v>
      </c>
      <c r="K1386">
        <v>-0.21182566240427789</v>
      </c>
      <c r="L1386">
        <v>0.11516954014716098</v>
      </c>
      <c r="M1386">
        <v>0.36043316230375133</v>
      </c>
      <c r="N1386">
        <v>0.2005779250598102</v>
      </c>
      <c r="Q1386">
        <v>0.33981726450164873</v>
      </c>
      <c r="R1386">
        <v>0.31992691298727671</v>
      </c>
      <c r="S1386">
        <v>0.25680018984895042</v>
      </c>
      <c r="U1386">
        <v>-1.7710959832036112E-2</v>
      </c>
      <c r="V1386">
        <v>-0.19523325004026271</v>
      </c>
      <c r="W1386">
        <v>0.18216723269551047</v>
      </c>
      <c r="X1386">
        <v>0.14772418303114354</v>
      </c>
      <c r="Y1386">
        <v>-0.11451028550972335</v>
      </c>
      <c r="Z1386">
        <v>0.24027687784652912</v>
      </c>
      <c r="AA1386">
        <v>0.49821388809922035</v>
      </c>
      <c r="AC1386">
        <v>6.2346830590738408E-2</v>
      </c>
      <c r="AD1386">
        <v>6.0751831442389666E-2</v>
      </c>
      <c r="AE1386">
        <v>0.38020628265610251</v>
      </c>
      <c r="AF1386">
        <v>0.5825081158348745</v>
      </c>
      <c r="AG1386">
        <v>0.12094578136027696</v>
      </c>
      <c r="AH1386">
        <v>0.45670744939252705</v>
      </c>
      <c r="AI1386">
        <v>0.27729732363926862</v>
      </c>
      <c r="AJ1386">
        <v>0.40192509397156195</v>
      </c>
      <c r="AK1386">
        <v>0.32451804199029111</v>
      </c>
      <c r="AL1386">
        <v>9.1466522294783276E-2</v>
      </c>
      <c r="AM1386">
        <v>0.53647755475177916</v>
      </c>
      <c r="AN1386">
        <v>0.41553024950576106</v>
      </c>
      <c r="AO1386">
        <v>0.13243264668090135</v>
      </c>
      <c r="AP1386">
        <v>7.010016098743109E-2</v>
      </c>
      <c r="AQ1386">
        <v>0.16523240710764756</v>
      </c>
      <c r="AR1386">
        <v>0.11904294686646402</v>
      </c>
      <c r="AS1386">
        <v>0.1541666266911334</v>
      </c>
      <c r="AT1386">
        <v>0.19127476327175427</v>
      </c>
      <c r="AU1386">
        <v>0.15718803233795561</v>
      </c>
    </row>
    <row r="1387" spans="1:47">
      <c r="A1387">
        <v>-6.8466007663303644E-2</v>
      </c>
      <c r="B1387">
        <v>0.11729801746448673</v>
      </c>
      <c r="C1387">
        <v>0.32436561483607163</v>
      </c>
      <c r="F1387">
        <v>0.20676205394926106</v>
      </c>
      <c r="G1387">
        <v>0.19309615365007285</v>
      </c>
      <c r="H1387">
        <v>0.43983540976206742</v>
      </c>
      <c r="I1387">
        <v>2.1213963738621524E-2</v>
      </c>
      <c r="J1387">
        <v>3.495522089365035E-2</v>
      </c>
      <c r="K1387">
        <v>-0.21540825637006258</v>
      </c>
      <c r="L1387">
        <v>0.11261332008680344</v>
      </c>
      <c r="M1387">
        <v>0.35554236457734484</v>
      </c>
      <c r="N1387">
        <v>0.23036472648854678</v>
      </c>
      <c r="Q1387">
        <v>0.35577042749431614</v>
      </c>
      <c r="R1387">
        <v>0.32821835132497751</v>
      </c>
      <c r="S1387">
        <v>0.25462247129465371</v>
      </c>
      <c r="U1387">
        <v>-1.9973722505204159E-2</v>
      </c>
      <c r="V1387">
        <v>-0.20010965358205637</v>
      </c>
      <c r="W1387">
        <v>0.18262927066422421</v>
      </c>
      <c r="X1387">
        <v>0.15387960193630196</v>
      </c>
      <c r="Y1387">
        <v>-9.8085725780090643E-2</v>
      </c>
      <c r="Z1387">
        <v>0.24906328617115742</v>
      </c>
      <c r="AA1387">
        <v>0.50422829836229865</v>
      </c>
      <c r="AC1387">
        <v>6.7495329424207107E-2</v>
      </c>
      <c r="AD1387">
        <v>6.4450276262580417E-2</v>
      </c>
      <c r="AE1387">
        <v>0.39032787503735533</v>
      </c>
      <c r="AF1387">
        <v>0.57336093940047039</v>
      </c>
      <c r="AG1387">
        <v>0.12576058141807267</v>
      </c>
      <c r="AH1387">
        <v>0.45395412600565899</v>
      </c>
      <c r="AI1387">
        <v>0.27506426788292693</v>
      </c>
      <c r="AJ1387">
        <v>0.40385211784343095</v>
      </c>
      <c r="AK1387">
        <v>0.31802865602906749</v>
      </c>
      <c r="AL1387">
        <v>9.0731726000311791E-2</v>
      </c>
      <c r="AM1387">
        <v>0.53456225458397699</v>
      </c>
      <c r="AN1387">
        <v>0.41813656720558878</v>
      </c>
      <c r="AO1387">
        <v>0.12099267191230011</v>
      </c>
      <c r="AP1387">
        <v>6.8323904705867272E-2</v>
      </c>
      <c r="AQ1387">
        <v>0.17571923049616445</v>
      </c>
      <c r="AR1387">
        <v>0.13934735207184745</v>
      </c>
      <c r="AS1387">
        <v>0.1641796345781682</v>
      </c>
      <c r="AT1387">
        <v>0.20503456618856825</v>
      </c>
      <c r="AU1387">
        <v>0.16323133859725791</v>
      </c>
    </row>
    <row r="1388" spans="1:47">
      <c r="A1388">
        <v>-5.8532320011853253E-2</v>
      </c>
      <c r="B1388">
        <v>0.12017102244150944</v>
      </c>
      <c r="C1388">
        <v>0.32589084359800119</v>
      </c>
      <c r="F1388">
        <v>0.21789116533944969</v>
      </c>
      <c r="G1388">
        <v>0.17737080671730157</v>
      </c>
      <c r="H1388">
        <v>0.43806079745173149</v>
      </c>
      <c r="I1388">
        <v>2.5069483448685398E-2</v>
      </c>
      <c r="J1388">
        <v>1.4222853776537189E-2</v>
      </c>
      <c r="K1388">
        <v>-0.21686140174826271</v>
      </c>
      <c r="L1388">
        <v>0.11616749476862002</v>
      </c>
      <c r="M1388">
        <v>0.33847639147282915</v>
      </c>
      <c r="N1388">
        <v>0.22101311345828048</v>
      </c>
      <c r="Q1388">
        <v>0.37293558798470949</v>
      </c>
      <c r="R1388">
        <v>0.31867872116819146</v>
      </c>
      <c r="S1388">
        <v>0.24243967180053883</v>
      </c>
      <c r="U1388">
        <v>-1.9589943968398936E-2</v>
      </c>
      <c r="V1388">
        <v>-0.19997361872695607</v>
      </c>
      <c r="W1388">
        <v>0.17625283965711039</v>
      </c>
      <c r="X1388">
        <v>0.14552984023803969</v>
      </c>
      <c r="Y1388">
        <v>-0.10075941841099324</v>
      </c>
      <c r="Z1388">
        <v>0.2192710535045769</v>
      </c>
      <c r="AA1388">
        <v>0.49240813948768203</v>
      </c>
      <c r="AC1388">
        <v>7.3982601389903521E-2</v>
      </c>
      <c r="AD1388">
        <v>6.8457723499199569E-2</v>
      </c>
      <c r="AE1388">
        <v>0.38816598171105232</v>
      </c>
      <c r="AF1388">
        <v>0.57704816088875077</v>
      </c>
      <c r="AG1388">
        <v>0.11345092290859368</v>
      </c>
      <c r="AH1388">
        <v>0.46097103990187271</v>
      </c>
      <c r="AI1388">
        <v>0.24966405238823278</v>
      </c>
      <c r="AJ1388">
        <v>0.40840595758992776</v>
      </c>
      <c r="AK1388">
        <v>0.31115871156194441</v>
      </c>
      <c r="AL1388">
        <v>8.5148696950499536E-2</v>
      </c>
      <c r="AM1388">
        <v>0.53543490874584032</v>
      </c>
      <c r="AN1388">
        <v>0.42563988264940111</v>
      </c>
      <c r="AO1388">
        <v>0.10747156641233552</v>
      </c>
      <c r="AP1388">
        <v>5.9205197629489427E-2</v>
      </c>
      <c r="AQ1388">
        <v>0.1744956382121538</v>
      </c>
      <c r="AR1388">
        <v>0.14434331956664107</v>
      </c>
      <c r="AS1388">
        <v>0.16279582454474306</v>
      </c>
      <c r="AT1388">
        <v>0.20243750620291795</v>
      </c>
      <c r="AU1388">
        <v>0.156306116338288</v>
      </c>
    </row>
    <row r="1389" spans="1:47">
      <c r="A1389">
        <v>-5.5920866112970612E-2</v>
      </c>
      <c r="B1389">
        <v>0.12216101900089234</v>
      </c>
      <c r="C1389">
        <v>0.33273779245707968</v>
      </c>
      <c r="F1389">
        <v>0.232963354896423</v>
      </c>
      <c r="G1389">
        <v>0.16050884514915709</v>
      </c>
      <c r="H1389">
        <v>0.43395319341461941</v>
      </c>
      <c r="I1389">
        <v>2.4608446959052527E-2</v>
      </c>
      <c r="J1389">
        <v>9.5247746334615226E-3</v>
      </c>
      <c r="K1389">
        <v>-0.21739627486254628</v>
      </c>
      <c r="L1389">
        <v>0.11789065752646909</v>
      </c>
      <c r="M1389">
        <v>0.33342406415794462</v>
      </c>
      <c r="N1389">
        <v>0.23890482710041558</v>
      </c>
      <c r="Q1389">
        <v>0.42514865617336817</v>
      </c>
      <c r="R1389">
        <v>0.31531217209377865</v>
      </c>
      <c r="S1389">
        <v>0.22263406943536099</v>
      </c>
      <c r="U1389">
        <v>-2.2039038016254089E-2</v>
      </c>
      <c r="V1389">
        <v>-0.20509831514843899</v>
      </c>
      <c r="W1389">
        <v>0.17526872730667761</v>
      </c>
      <c r="X1389">
        <v>0.13844976521888805</v>
      </c>
      <c r="Y1389">
        <v>-0.10098374596150381</v>
      </c>
      <c r="Z1389">
        <v>0.2347779077918947</v>
      </c>
      <c r="AA1389">
        <v>0.49461956062811457</v>
      </c>
      <c r="AC1389">
        <v>7.400922814141056E-2</v>
      </c>
      <c r="AD1389">
        <v>7.2602955426899832E-2</v>
      </c>
      <c r="AE1389">
        <v>0.38778756495456523</v>
      </c>
      <c r="AF1389">
        <v>0.58703436861521785</v>
      </c>
      <c r="AG1389">
        <v>0.11838678308153348</v>
      </c>
      <c r="AH1389">
        <v>0.45757959648479174</v>
      </c>
      <c r="AI1389">
        <v>0.24656139109232256</v>
      </c>
      <c r="AJ1389">
        <v>0.40622601457205076</v>
      </c>
      <c r="AK1389">
        <v>0.30638968652769</v>
      </c>
      <c r="AL1389">
        <v>8.5003126509017507E-2</v>
      </c>
      <c r="AM1389">
        <v>0.52914938547810653</v>
      </c>
      <c r="AN1389">
        <v>0.42117621161045771</v>
      </c>
      <c r="AO1389">
        <v>9.5283932603875271E-2</v>
      </c>
      <c r="AP1389">
        <v>6.0993415796031375E-2</v>
      </c>
      <c r="AQ1389">
        <v>0.17321367155995726</v>
      </c>
      <c r="AR1389">
        <v>0.14906805693260441</v>
      </c>
      <c r="AS1389">
        <v>0.14780086263366538</v>
      </c>
      <c r="AT1389">
        <v>0.19666357987700608</v>
      </c>
      <c r="AU1389">
        <v>0.150333805160899</v>
      </c>
    </row>
    <row r="1390" spans="1:47">
      <c r="A1390">
        <v>-4.5829106469198494E-2</v>
      </c>
      <c r="B1390">
        <v>0.12457903529703913</v>
      </c>
      <c r="C1390">
        <v>0.34004339439542769</v>
      </c>
      <c r="F1390">
        <v>0.23965984442915184</v>
      </c>
      <c r="G1390">
        <v>0.14169816644796707</v>
      </c>
      <c r="H1390">
        <v>0.4330112523955314</v>
      </c>
      <c r="I1390">
        <v>1.6353928102808935E-2</v>
      </c>
      <c r="J1390">
        <v>2.6242562464638044E-2</v>
      </c>
      <c r="K1390">
        <v>-0.21762939452323232</v>
      </c>
      <c r="L1390">
        <v>0.11475747254445298</v>
      </c>
      <c r="M1390">
        <v>0.32204440859252509</v>
      </c>
      <c r="N1390">
        <v>0.2419018660917073</v>
      </c>
      <c r="Q1390">
        <v>0.42982900121428164</v>
      </c>
      <c r="R1390">
        <v>0.31533200129635464</v>
      </c>
      <c r="S1390">
        <v>0.22864642484434933</v>
      </c>
      <c r="U1390">
        <v>-2.0234181493284781E-2</v>
      </c>
      <c r="V1390">
        <v>-0.20797031401518393</v>
      </c>
      <c r="W1390">
        <v>0.17794493122382671</v>
      </c>
      <c r="X1390">
        <v>0.12178482434431123</v>
      </c>
      <c r="Y1390">
        <v>-9.741498841489063E-2</v>
      </c>
      <c r="Z1390">
        <v>0.22655655328879887</v>
      </c>
      <c r="AA1390">
        <v>0.50966916356533576</v>
      </c>
      <c r="AC1390">
        <v>6.0214336673752762E-2</v>
      </c>
      <c r="AD1390">
        <v>7.0147079098313789E-2</v>
      </c>
      <c r="AE1390">
        <v>0.38033283773001425</v>
      </c>
      <c r="AF1390">
        <v>0.59029863863908971</v>
      </c>
      <c r="AG1390">
        <v>0.10912486305933564</v>
      </c>
      <c r="AH1390">
        <v>0.45759200272696754</v>
      </c>
      <c r="AI1390">
        <v>0.25076511838621329</v>
      </c>
      <c r="AJ1390">
        <v>0.41199822694311833</v>
      </c>
      <c r="AK1390">
        <v>0.30864259904672309</v>
      </c>
      <c r="AL1390">
        <v>8.606606790819718E-2</v>
      </c>
      <c r="AM1390">
        <v>0.53169538269412531</v>
      </c>
      <c r="AN1390">
        <v>0.41910739511451622</v>
      </c>
      <c r="AO1390">
        <v>0.10379222415767585</v>
      </c>
      <c r="AP1390">
        <v>6.2912633610332863E-2</v>
      </c>
      <c r="AQ1390">
        <v>0.1837875898736297</v>
      </c>
      <c r="AR1390">
        <v>0.14482457593972864</v>
      </c>
      <c r="AS1390">
        <v>0.13572837023330975</v>
      </c>
      <c r="AT1390">
        <v>0.1937605952587792</v>
      </c>
      <c r="AU1390">
        <v>0.14988173571934937</v>
      </c>
    </row>
    <row r="1391" spans="1:47">
      <c r="A1391">
        <v>-4.6005887179605451E-2</v>
      </c>
      <c r="B1391">
        <v>0.12592766574232916</v>
      </c>
      <c r="C1391">
        <v>0.34457705352207446</v>
      </c>
      <c r="F1391">
        <v>0.23891679992165685</v>
      </c>
      <c r="G1391">
        <v>0.11917580763020764</v>
      </c>
      <c r="H1391">
        <v>0.43165433687845756</v>
      </c>
      <c r="I1391">
        <v>8.7751960852398576E-3</v>
      </c>
      <c r="J1391">
        <v>2.6517350505845871E-2</v>
      </c>
      <c r="K1391">
        <v>-0.21856895497889162</v>
      </c>
      <c r="L1391">
        <v>0.11119702509848006</v>
      </c>
      <c r="M1391">
        <v>0.32472961845071707</v>
      </c>
      <c r="N1391">
        <v>0.25839756607912234</v>
      </c>
      <c r="Q1391">
        <v>0.42278543884398861</v>
      </c>
      <c r="R1391">
        <v>0.32250500829150691</v>
      </c>
      <c r="S1391">
        <v>0.22900844980636872</v>
      </c>
      <c r="U1391">
        <v>-2.2953972710152221E-2</v>
      </c>
      <c r="V1391">
        <v>-0.20201593483772548</v>
      </c>
      <c r="W1391">
        <v>0.17777624004590825</v>
      </c>
      <c r="X1391">
        <v>0.12416563713586481</v>
      </c>
      <c r="Y1391">
        <v>-8.9752226293927359E-2</v>
      </c>
      <c r="Z1391">
        <v>0.22740796257301085</v>
      </c>
      <c r="AA1391">
        <v>0.54538931391410272</v>
      </c>
      <c r="AC1391">
        <v>5.4374077464854724E-2</v>
      </c>
      <c r="AD1391">
        <v>6.7319056393785201E-2</v>
      </c>
      <c r="AE1391">
        <v>0.38473836891884905</v>
      </c>
      <c r="AF1391">
        <v>0.58232119917941672</v>
      </c>
      <c r="AG1391">
        <v>0.1009862664428713</v>
      </c>
      <c r="AH1391">
        <v>0.45498304676753448</v>
      </c>
      <c r="AI1391">
        <v>0.25040097130944666</v>
      </c>
      <c r="AJ1391">
        <v>0.40943045876862988</v>
      </c>
      <c r="AK1391">
        <v>0.30499679669321822</v>
      </c>
      <c r="AL1391">
        <v>7.7529232963904696E-2</v>
      </c>
      <c r="AM1391">
        <v>0.51971430302814681</v>
      </c>
      <c r="AN1391">
        <v>0.40865470015750383</v>
      </c>
      <c r="AO1391">
        <v>0.10940667381072851</v>
      </c>
      <c r="AP1391">
        <v>6.6770282524740487E-2</v>
      </c>
      <c r="AQ1391">
        <v>0.15125007889078157</v>
      </c>
      <c r="AR1391">
        <v>0.14376193275811963</v>
      </c>
      <c r="AS1391">
        <v>0.14802152467076227</v>
      </c>
      <c r="AT1391">
        <v>0.1976646754818891</v>
      </c>
      <c r="AU1391">
        <v>0.15952983030968451</v>
      </c>
    </row>
    <row r="1392" spans="1:47">
      <c r="A1392">
        <v>-4.4518121037503182E-2</v>
      </c>
      <c r="B1392">
        <v>0.12902811612127885</v>
      </c>
      <c r="C1392">
        <v>0.34878871741685108</v>
      </c>
      <c r="F1392">
        <v>0.22821335949251595</v>
      </c>
      <c r="G1392">
        <v>0.14752489349877185</v>
      </c>
      <c r="H1392">
        <v>0.43441286852378008</v>
      </c>
      <c r="I1392">
        <v>8.4321836966765821E-3</v>
      </c>
      <c r="J1392">
        <v>3.3309434587867448E-2</v>
      </c>
      <c r="K1392">
        <v>-0.21729699767701935</v>
      </c>
      <c r="L1392">
        <v>0.11407007376252207</v>
      </c>
      <c r="M1392">
        <v>0.31393634452769614</v>
      </c>
      <c r="N1392">
        <v>0.27810991675680274</v>
      </c>
      <c r="Q1392">
        <v>0.41903357554458304</v>
      </c>
      <c r="R1392">
        <v>0.31734784229266672</v>
      </c>
      <c r="S1392">
        <v>0.21403166988306657</v>
      </c>
      <c r="U1392">
        <v>-2.2486930171404365E-2</v>
      </c>
      <c r="V1392">
        <v>-0.2034456942185511</v>
      </c>
      <c r="W1392">
        <v>0.18165447420176811</v>
      </c>
      <c r="X1392">
        <v>0.12639050462794571</v>
      </c>
      <c r="Y1392">
        <v>-7.7897276448414668E-2</v>
      </c>
      <c r="Z1392">
        <v>0.24473480132939204</v>
      </c>
      <c r="AA1392">
        <v>0.52647181304243973</v>
      </c>
      <c r="AC1392">
        <v>6.4189642742280131E-2</v>
      </c>
      <c r="AD1392">
        <v>7.038538579204684E-2</v>
      </c>
      <c r="AE1392">
        <v>0.38326621376359366</v>
      </c>
      <c r="AF1392">
        <v>0.56650427525743929</v>
      </c>
      <c r="AG1392">
        <v>0.10390563830743532</v>
      </c>
      <c r="AH1392">
        <v>0.45324906245136831</v>
      </c>
      <c r="AI1392">
        <v>0.23311927865377174</v>
      </c>
      <c r="AJ1392">
        <v>0.39690592450541545</v>
      </c>
      <c r="AK1392">
        <v>0.31313820477089799</v>
      </c>
      <c r="AL1392">
        <v>8.4808689246328131E-2</v>
      </c>
      <c r="AM1392">
        <v>0.51505557641474264</v>
      </c>
      <c r="AN1392">
        <v>0.41485924691253429</v>
      </c>
      <c r="AO1392">
        <v>0.11044709276849238</v>
      </c>
      <c r="AP1392">
        <v>7.510678242696997E-2</v>
      </c>
      <c r="AQ1392">
        <v>0.1373335794520158</v>
      </c>
      <c r="AR1392">
        <v>0.14167070815623314</v>
      </c>
      <c r="AS1392">
        <v>0.16346867685945715</v>
      </c>
      <c r="AT1392">
        <v>0.19923717977599434</v>
      </c>
      <c r="AU1392">
        <v>0.15640289345517944</v>
      </c>
    </row>
    <row r="1393" spans="1:47">
      <c r="A1393">
        <v>-4.5009962780875906E-2</v>
      </c>
      <c r="B1393">
        <v>0.13102876500644106</v>
      </c>
      <c r="C1393">
        <v>0.35563502427281746</v>
      </c>
      <c r="F1393">
        <v>0.24508566034075813</v>
      </c>
      <c r="G1393">
        <v>0.15133180147706379</v>
      </c>
      <c r="H1393">
        <v>0.42730331682890277</v>
      </c>
      <c r="I1393">
        <v>-3.4681363325459987E-3</v>
      </c>
      <c r="J1393">
        <v>2.3435314433223588E-2</v>
      </c>
      <c r="K1393">
        <v>-0.21695699480557984</v>
      </c>
      <c r="L1393">
        <v>0.11912540131195419</v>
      </c>
      <c r="M1393">
        <v>0.3165312284084833</v>
      </c>
      <c r="N1393">
        <v>0.28905499407500251</v>
      </c>
      <c r="Q1393">
        <v>0.38241122995015792</v>
      </c>
      <c r="R1393">
        <v>0.32387033684868399</v>
      </c>
      <c r="S1393">
        <v>0.19131830918112006</v>
      </c>
      <c r="U1393">
        <v>-2.3434987890856681E-2</v>
      </c>
      <c r="V1393">
        <v>-0.20122535509474182</v>
      </c>
      <c r="W1393">
        <v>0.18919415493727706</v>
      </c>
      <c r="X1393">
        <v>0.12422909032329385</v>
      </c>
      <c r="Y1393">
        <v>-7.3706392792196443E-2</v>
      </c>
      <c r="Z1393">
        <v>0.23237003499732045</v>
      </c>
      <c r="AA1393">
        <v>0.55319427987860958</v>
      </c>
      <c r="AC1393">
        <v>7.156612967778668E-2</v>
      </c>
      <c r="AD1393">
        <v>7.0356911555265578E-2</v>
      </c>
      <c r="AE1393">
        <v>0.37672307155789686</v>
      </c>
      <c r="AF1393">
        <v>0.57563060637908747</v>
      </c>
      <c r="AG1393">
        <v>0.10580967277160043</v>
      </c>
      <c r="AH1393">
        <v>0.45285160828411941</v>
      </c>
      <c r="AI1393">
        <v>0.22330560382488648</v>
      </c>
      <c r="AJ1393">
        <v>0.39553199988228577</v>
      </c>
      <c r="AK1393">
        <v>0.30904153796587619</v>
      </c>
      <c r="AL1393">
        <v>9.6439152654159338E-2</v>
      </c>
      <c r="AM1393">
        <v>0.50675157059421683</v>
      </c>
      <c r="AN1393">
        <v>0.41629123617387248</v>
      </c>
      <c r="AO1393">
        <v>9.8359962997619912E-2</v>
      </c>
      <c r="AP1393">
        <v>7.5268159717637367E-2</v>
      </c>
      <c r="AQ1393">
        <v>0.1263561370405154</v>
      </c>
      <c r="AR1393">
        <v>0.13736563336545957</v>
      </c>
      <c r="AS1393">
        <v>0.1691818729390426</v>
      </c>
      <c r="AT1393">
        <v>0.1988296354737174</v>
      </c>
      <c r="AU1393">
        <v>0.15650325818974528</v>
      </c>
    </row>
    <row r="1394" spans="1:47">
      <c r="A1394">
        <v>-4.155921209084304E-2</v>
      </c>
      <c r="B1394">
        <v>0.13564630347896287</v>
      </c>
      <c r="C1394">
        <v>0.36242178370955869</v>
      </c>
      <c r="F1394">
        <v>0.24024894356506454</v>
      </c>
      <c r="G1394">
        <v>0.13419743373934903</v>
      </c>
      <c r="H1394">
        <v>0.41811188414968053</v>
      </c>
      <c r="I1394">
        <v>4.8090617574057387E-3</v>
      </c>
      <c r="J1394">
        <v>2.085121874218775E-2</v>
      </c>
      <c r="K1394">
        <v>-0.21140462892263673</v>
      </c>
      <c r="L1394">
        <v>0.11742822006739842</v>
      </c>
      <c r="M1394">
        <v>0.31902322667259303</v>
      </c>
      <c r="N1394">
        <v>0.28523517757489469</v>
      </c>
      <c r="Q1394">
        <v>0.39612203789012995</v>
      </c>
      <c r="R1394">
        <v>0.3282501341796174</v>
      </c>
      <c r="S1394">
        <v>0.19078916108063868</v>
      </c>
      <c r="U1394">
        <v>-2.6454400805817645E-2</v>
      </c>
      <c r="V1394">
        <v>-0.19536117187284893</v>
      </c>
      <c r="W1394">
        <v>0.18789884398211004</v>
      </c>
      <c r="X1394">
        <v>0.11941723762273181</v>
      </c>
      <c r="Y1394">
        <v>-6.2155264958206516E-2</v>
      </c>
      <c r="Z1394">
        <v>0.23325715762086963</v>
      </c>
      <c r="AA1394">
        <v>0.52888256736815009</v>
      </c>
      <c r="AC1394">
        <v>7.884327321338333E-2</v>
      </c>
      <c r="AD1394">
        <v>7.4348877847876887E-2</v>
      </c>
      <c r="AE1394">
        <v>0.3726245805760533</v>
      </c>
      <c r="AF1394">
        <v>0.58881259636520833</v>
      </c>
      <c r="AG1394">
        <v>0.11663662763174727</v>
      </c>
      <c r="AH1394">
        <v>0.44965749464580762</v>
      </c>
      <c r="AI1394">
        <v>0.23130376239335107</v>
      </c>
      <c r="AJ1394">
        <v>0.39552627383848088</v>
      </c>
      <c r="AK1394">
        <v>0.30790498931473559</v>
      </c>
      <c r="AL1394">
        <v>9.607851170819115E-2</v>
      </c>
      <c r="AM1394">
        <v>0.49618347905580196</v>
      </c>
      <c r="AN1394">
        <v>0.41207872067352691</v>
      </c>
      <c r="AO1394">
        <v>8.544930032044698E-2</v>
      </c>
      <c r="AP1394">
        <v>6.0095507683804096E-2</v>
      </c>
      <c r="AQ1394">
        <v>0.13513316773225467</v>
      </c>
      <c r="AR1394">
        <v>0.12715005669561111</v>
      </c>
      <c r="AS1394">
        <v>0.16971452518904626</v>
      </c>
      <c r="AT1394">
        <v>0.19378113573438058</v>
      </c>
      <c r="AU1394">
        <v>0.15855820675159343</v>
      </c>
    </row>
    <row r="1395" spans="1:47">
      <c r="A1395">
        <v>-3.445285457557868E-2</v>
      </c>
      <c r="B1395">
        <v>0.13931495214475212</v>
      </c>
      <c r="C1395">
        <v>0.37142591847233059</v>
      </c>
      <c r="F1395">
        <v>0.22205037437276304</v>
      </c>
      <c r="G1395">
        <v>0.12675602029627137</v>
      </c>
      <c r="H1395">
        <v>0.41307802111067654</v>
      </c>
      <c r="I1395">
        <v>9.3521498789888744E-4</v>
      </c>
      <c r="J1395">
        <v>2.5817945289547679E-2</v>
      </c>
      <c r="K1395">
        <v>-0.20953934681175221</v>
      </c>
      <c r="L1395">
        <v>0.11295772912700069</v>
      </c>
      <c r="M1395">
        <v>0.31961407413065124</v>
      </c>
      <c r="N1395">
        <v>0.28728037667587031</v>
      </c>
      <c r="Q1395">
        <v>0.42787486953117537</v>
      </c>
      <c r="R1395">
        <v>0.32781579605563754</v>
      </c>
      <c r="S1395">
        <v>0.17295282815515359</v>
      </c>
      <c r="U1395">
        <v>-2.6685190224142966E-2</v>
      </c>
      <c r="V1395">
        <v>-0.19550125340590516</v>
      </c>
      <c r="W1395">
        <v>0.18659803832497754</v>
      </c>
      <c r="X1395">
        <v>0.10713556189782843</v>
      </c>
      <c r="Y1395">
        <v>-6.460411234072834E-2</v>
      </c>
      <c r="Z1395">
        <v>0.22816575042882531</v>
      </c>
      <c r="AA1395">
        <v>0.51431112564787551</v>
      </c>
      <c r="AC1395">
        <v>7.1830035072610321E-2</v>
      </c>
      <c r="AD1395">
        <v>7.3593783494816975E-2</v>
      </c>
      <c r="AE1395">
        <v>0.35826056104030413</v>
      </c>
      <c r="AF1395">
        <v>0.57293052392271848</v>
      </c>
      <c r="AG1395">
        <v>0.10333294073948042</v>
      </c>
      <c r="AH1395">
        <v>0.44640889829463587</v>
      </c>
      <c r="AI1395">
        <v>0.22663367507820306</v>
      </c>
      <c r="AJ1395">
        <v>0.3946292455107317</v>
      </c>
      <c r="AK1395">
        <v>0.3109515477016711</v>
      </c>
      <c r="AL1395">
        <v>9.4126192270139394E-2</v>
      </c>
      <c r="AM1395">
        <v>0.49333021528075532</v>
      </c>
      <c r="AN1395">
        <v>0.40361886490382054</v>
      </c>
      <c r="AO1395">
        <v>9.222657684871341E-2</v>
      </c>
      <c r="AP1395">
        <v>5.7032174435100141E-2</v>
      </c>
      <c r="AQ1395">
        <v>0.12234051494684935</v>
      </c>
      <c r="AR1395">
        <v>0.11188531865584664</v>
      </c>
      <c r="AS1395">
        <v>0.16890288998639338</v>
      </c>
      <c r="AT1395">
        <v>0.18816587503102591</v>
      </c>
      <c r="AU1395">
        <v>0.16183152892545552</v>
      </c>
    </row>
    <row r="1396" spans="1:47">
      <c r="A1396">
        <v>-3.8023820274633351E-2</v>
      </c>
      <c r="B1396">
        <v>0.14340845062263591</v>
      </c>
      <c r="C1396">
        <v>0.38435143200699246</v>
      </c>
      <c r="F1396">
        <v>0.21922691507687531</v>
      </c>
      <c r="G1396">
        <v>0.1333387183522903</v>
      </c>
      <c r="H1396">
        <v>0.4123399691796984</v>
      </c>
      <c r="I1396">
        <v>-1.0525349887359724E-3</v>
      </c>
      <c r="J1396">
        <v>2.7119794060772869E-2</v>
      </c>
      <c r="K1396">
        <v>-0.20826211491307112</v>
      </c>
      <c r="L1396">
        <v>0.10779725390099916</v>
      </c>
      <c r="M1396">
        <v>0.3048726225025159</v>
      </c>
      <c r="N1396">
        <v>0.31983148717875115</v>
      </c>
      <c r="Q1396">
        <v>0.40099907484126601</v>
      </c>
      <c r="R1396">
        <v>0.33357718166979888</v>
      </c>
      <c r="S1396">
        <v>0.1521952010654288</v>
      </c>
      <c r="U1396">
        <v>-2.5032884198673656E-2</v>
      </c>
      <c r="V1396">
        <v>-0.19458854543287646</v>
      </c>
      <c r="W1396">
        <v>0.19738399436988721</v>
      </c>
      <c r="X1396">
        <v>0.10487192719459942</v>
      </c>
      <c r="Y1396">
        <v>-4.6724051548142707E-2</v>
      </c>
      <c r="Z1396">
        <v>0.23255070227288055</v>
      </c>
      <c r="AA1396">
        <v>0.51082702694073578</v>
      </c>
      <c r="AC1396">
        <v>6.4298023589882194E-2</v>
      </c>
      <c r="AD1396">
        <v>6.9818082941038362E-2</v>
      </c>
      <c r="AE1396">
        <v>0.35493982865129536</v>
      </c>
      <c r="AF1396">
        <v>0.55765544138555279</v>
      </c>
      <c r="AG1396">
        <v>0.10295405473966059</v>
      </c>
      <c r="AH1396">
        <v>0.43846957683667209</v>
      </c>
      <c r="AI1396">
        <v>0.23543382901977736</v>
      </c>
      <c r="AJ1396">
        <v>0.39370319437152151</v>
      </c>
      <c r="AK1396">
        <v>0.31548259057687439</v>
      </c>
      <c r="AL1396">
        <v>9.4519602915698109E-2</v>
      </c>
      <c r="AM1396">
        <v>0.4834046748978002</v>
      </c>
      <c r="AN1396">
        <v>0.39213393923463591</v>
      </c>
      <c r="AO1396">
        <v>0.10621987456730575</v>
      </c>
      <c r="AP1396">
        <v>5.9615419972698397E-2</v>
      </c>
      <c r="AQ1396">
        <v>0.12500544932526395</v>
      </c>
      <c r="AR1396">
        <v>9.3041327890965919E-2</v>
      </c>
      <c r="AS1396">
        <v>0.17412292087490089</v>
      </c>
      <c r="AT1396">
        <v>0.18313843771455737</v>
      </c>
      <c r="AU1396">
        <v>0.16957820378223493</v>
      </c>
    </row>
    <row r="1397" spans="1:47">
      <c r="A1397">
        <v>-3.2615125499259379E-2</v>
      </c>
      <c r="B1397">
        <v>0.14515278900607548</v>
      </c>
      <c r="C1397">
        <v>0.39361366679416154</v>
      </c>
      <c r="F1397">
        <v>0.22041454510932393</v>
      </c>
      <c r="G1397">
        <v>0.14356330841574119</v>
      </c>
      <c r="H1397">
        <v>0.41291715028793113</v>
      </c>
      <c r="I1397">
        <v>-6.9197048413201746E-3</v>
      </c>
      <c r="J1397">
        <v>3.8208922727329973E-2</v>
      </c>
      <c r="K1397">
        <v>-0.20537829127573939</v>
      </c>
      <c r="L1397">
        <v>0.10797490605314887</v>
      </c>
      <c r="M1397">
        <v>0.31382907568714047</v>
      </c>
      <c r="N1397">
        <v>0.31768245109984738</v>
      </c>
      <c r="Q1397">
        <v>0.35424730138996918</v>
      </c>
      <c r="R1397">
        <v>0.33256344370971658</v>
      </c>
      <c r="S1397">
        <v>0.14230433101519002</v>
      </c>
      <c r="U1397">
        <v>-2.4908256220757517E-2</v>
      </c>
      <c r="V1397">
        <v>-0.19724910068697032</v>
      </c>
      <c r="W1397">
        <v>0.20188223921522225</v>
      </c>
      <c r="X1397">
        <v>0.10502713347179431</v>
      </c>
      <c r="Y1397">
        <v>-2.9905979612029881E-2</v>
      </c>
      <c r="Z1397">
        <v>0.22014075504635008</v>
      </c>
      <c r="AA1397">
        <v>0.54826273340395681</v>
      </c>
      <c r="AC1397">
        <v>7.0561131596963159E-2</v>
      </c>
      <c r="AD1397">
        <v>6.4479400562354169E-2</v>
      </c>
      <c r="AE1397">
        <v>0.34970320405804473</v>
      </c>
      <c r="AF1397">
        <v>0.55076454904666805</v>
      </c>
      <c r="AG1397">
        <v>0.10305627341239357</v>
      </c>
      <c r="AH1397">
        <v>0.43661045320684627</v>
      </c>
      <c r="AI1397">
        <v>0.22766192594107307</v>
      </c>
      <c r="AJ1397">
        <v>0.39665810589365663</v>
      </c>
      <c r="AK1397">
        <v>0.32002971104751871</v>
      </c>
      <c r="AL1397">
        <v>9.3832840797457268E-2</v>
      </c>
      <c r="AM1397">
        <v>0.48949111432569709</v>
      </c>
      <c r="AN1397">
        <v>0.38525516811219518</v>
      </c>
      <c r="AO1397">
        <v>0.12839276439840899</v>
      </c>
      <c r="AP1397">
        <v>4.8892263128216693E-2</v>
      </c>
      <c r="AQ1397">
        <v>0.11231365749302875</v>
      </c>
      <c r="AR1397">
        <v>8.2787703935719006E-2</v>
      </c>
      <c r="AS1397">
        <v>0.17567914241744137</v>
      </c>
      <c r="AT1397">
        <v>0.18478958238530663</v>
      </c>
      <c r="AU1397">
        <v>0.18037612723589985</v>
      </c>
    </row>
    <row r="1398" spans="1:47">
      <c r="A1398">
        <v>-3.5432273106062083E-2</v>
      </c>
      <c r="B1398">
        <v>0.14919127003510257</v>
      </c>
      <c r="C1398">
        <v>0.39947107311422902</v>
      </c>
      <c r="F1398">
        <v>0.24239345597496312</v>
      </c>
      <c r="G1398">
        <v>0.13575629867838568</v>
      </c>
      <c r="H1398">
        <v>0.41290584589809343</v>
      </c>
      <c r="I1398">
        <v>-4.6465051057358454E-4</v>
      </c>
      <c r="J1398">
        <v>2.3832035665839368E-2</v>
      </c>
      <c r="K1398">
        <v>-0.20504487207636204</v>
      </c>
      <c r="L1398">
        <v>0.10563689804508176</v>
      </c>
      <c r="M1398">
        <v>0.30826814790859186</v>
      </c>
      <c r="N1398">
        <v>0.33448267682634181</v>
      </c>
      <c r="Q1398">
        <v>0.36925441886642152</v>
      </c>
      <c r="R1398">
        <v>0.33298117449394676</v>
      </c>
      <c r="S1398">
        <v>0.10694989034436644</v>
      </c>
      <c r="U1398">
        <v>-2.953417836765149E-2</v>
      </c>
      <c r="V1398">
        <v>-0.19831163109443442</v>
      </c>
      <c r="W1398">
        <v>0.20517723666036872</v>
      </c>
      <c r="X1398">
        <v>0.10319531250608564</v>
      </c>
      <c r="Y1398">
        <v>1.8451089451782853E-3</v>
      </c>
      <c r="Z1398">
        <v>0.22983302379853798</v>
      </c>
      <c r="AA1398">
        <v>0.50066650358103859</v>
      </c>
      <c r="AC1398">
        <v>7.8467255195930813E-2</v>
      </c>
      <c r="AD1398">
        <v>7.3333190756138686E-2</v>
      </c>
      <c r="AE1398">
        <v>0.3460680270995648</v>
      </c>
      <c r="AF1398">
        <v>0.54344808208704953</v>
      </c>
      <c r="AG1398">
        <v>0.1033025908132453</v>
      </c>
      <c r="AH1398">
        <v>0.43465411756032851</v>
      </c>
      <c r="AI1398">
        <v>0.22515546086219593</v>
      </c>
      <c r="AJ1398">
        <v>0.38604171205235016</v>
      </c>
      <c r="AK1398">
        <v>0.31882291529945322</v>
      </c>
      <c r="AL1398">
        <v>9.5409584905475117E-2</v>
      </c>
      <c r="AM1398">
        <v>0.49108699939178685</v>
      </c>
      <c r="AN1398">
        <v>0.39840747719976022</v>
      </c>
      <c r="AO1398">
        <v>0.11587208664078143</v>
      </c>
      <c r="AP1398">
        <v>6.2269562298856232E-2</v>
      </c>
      <c r="AQ1398">
        <v>8.6301722827387004E-2</v>
      </c>
      <c r="AR1398">
        <v>6.8271072736292668E-2</v>
      </c>
      <c r="AS1398">
        <v>0.16301430416195833</v>
      </c>
      <c r="AT1398">
        <v>0.18636886845121323</v>
      </c>
      <c r="AU1398">
        <v>0.19457096375737393</v>
      </c>
    </row>
    <row r="1399" spans="1:47">
      <c r="A1399">
        <v>-3.0715824017139848E-2</v>
      </c>
      <c r="B1399">
        <v>0.15538165603815582</v>
      </c>
      <c r="C1399">
        <v>0.40684984687734183</v>
      </c>
      <c r="F1399">
        <v>0.25675963553821918</v>
      </c>
      <c r="G1399">
        <v>0.14733504496224722</v>
      </c>
      <c r="H1399">
        <v>0.41134809502571335</v>
      </c>
      <c r="I1399">
        <v>4.0103870815442382E-3</v>
      </c>
      <c r="J1399">
        <v>2.6020126967784423E-2</v>
      </c>
      <c r="K1399">
        <v>-0.20595256931895395</v>
      </c>
      <c r="L1399">
        <v>0.10339244359567232</v>
      </c>
      <c r="M1399">
        <v>0.30163135115670509</v>
      </c>
      <c r="N1399">
        <v>0.32420968105406889</v>
      </c>
      <c r="Q1399">
        <v>0.33542776602988356</v>
      </c>
      <c r="R1399">
        <v>0.3250157570767328</v>
      </c>
      <c r="S1399">
        <v>7.7902684004406836E-2</v>
      </c>
      <c r="U1399">
        <v>-3.1542336454084177E-2</v>
      </c>
      <c r="V1399">
        <v>-0.2027672447881349</v>
      </c>
      <c r="W1399">
        <v>0.20889554711913527</v>
      </c>
      <c r="X1399">
        <v>9.7038876154859746E-2</v>
      </c>
      <c r="Y1399">
        <v>2.7577658419099014E-2</v>
      </c>
      <c r="Z1399">
        <v>0.24822825693766529</v>
      </c>
      <c r="AA1399">
        <v>0.46528375016339873</v>
      </c>
      <c r="AC1399">
        <v>7.4983506039667996E-2</v>
      </c>
      <c r="AD1399">
        <v>8.1649652978202855E-2</v>
      </c>
      <c r="AE1399">
        <v>0.33638552008668554</v>
      </c>
      <c r="AF1399">
        <v>0.54725431507181554</v>
      </c>
      <c r="AG1399">
        <v>0.1105465832217398</v>
      </c>
      <c r="AH1399">
        <v>0.42974172528487814</v>
      </c>
      <c r="AI1399">
        <v>0.22075905671491833</v>
      </c>
      <c r="AJ1399">
        <v>0.38567878565565022</v>
      </c>
      <c r="AK1399">
        <v>0.3222359493723585</v>
      </c>
      <c r="AL1399">
        <v>0.10538715248684304</v>
      </c>
      <c r="AM1399">
        <v>0.4929682301158228</v>
      </c>
      <c r="AN1399">
        <v>0.39566998463382169</v>
      </c>
      <c r="AO1399">
        <v>9.6337762171291072E-2</v>
      </c>
      <c r="AP1399">
        <v>6.1679588291648192E-2</v>
      </c>
      <c r="AQ1399">
        <v>9.7779934074836289E-2</v>
      </c>
      <c r="AR1399">
        <v>5.2913123286305069E-2</v>
      </c>
      <c r="AS1399">
        <v>0.17192643289463794</v>
      </c>
      <c r="AT1399">
        <v>0.18039041317492732</v>
      </c>
      <c r="AU1399">
        <v>0.18241829894718822</v>
      </c>
    </row>
    <row r="1400" spans="1:47">
      <c r="A1400">
        <v>-2.5811683022496722E-2</v>
      </c>
      <c r="B1400">
        <v>0.16051891054808137</v>
      </c>
      <c r="C1400">
        <v>0.41402245953837796</v>
      </c>
      <c r="F1400">
        <v>0.28285793063331283</v>
      </c>
      <c r="G1400">
        <v>0.16400068115346708</v>
      </c>
      <c r="H1400">
        <v>0.40743188144066877</v>
      </c>
      <c r="I1400">
        <v>-1.860775080107607E-3</v>
      </c>
      <c r="J1400">
        <v>1.2375257276664421E-2</v>
      </c>
      <c r="K1400">
        <v>-0.20851314683274685</v>
      </c>
      <c r="L1400">
        <v>9.7310730562587988E-2</v>
      </c>
      <c r="M1400">
        <v>0.3004626069400172</v>
      </c>
      <c r="N1400">
        <v>0.32558590353055633</v>
      </c>
      <c r="Q1400">
        <v>0.33681221959489699</v>
      </c>
      <c r="R1400">
        <v>0.32731672776235499</v>
      </c>
      <c r="S1400">
        <v>9.7244118972908813E-2</v>
      </c>
      <c r="U1400">
        <v>-3.356692476047244E-2</v>
      </c>
      <c r="V1400">
        <v>-0.19536129850540163</v>
      </c>
      <c r="W1400">
        <v>0.21413781540027776</v>
      </c>
      <c r="X1400">
        <v>9.6954017884387442E-2</v>
      </c>
      <c r="Y1400">
        <v>5.6502062799620514E-2</v>
      </c>
      <c r="Z1400">
        <v>0.23416296343490009</v>
      </c>
      <c r="AA1400">
        <v>0.40993147159901827</v>
      </c>
      <c r="AC1400">
        <v>6.8429489726646212E-2</v>
      </c>
      <c r="AD1400">
        <v>7.7391805904590799E-2</v>
      </c>
      <c r="AE1400">
        <v>0.33066686003315049</v>
      </c>
      <c r="AF1400">
        <v>0.5399280016941832</v>
      </c>
      <c r="AG1400">
        <v>0.10900321094335609</v>
      </c>
      <c r="AH1400">
        <v>0.42552199500087984</v>
      </c>
      <c r="AI1400">
        <v>0.22939732474843069</v>
      </c>
      <c r="AJ1400">
        <v>0.38926403243539759</v>
      </c>
      <c r="AK1400">
        <v>0.32782050769091686</v>
      </c>
      <c r="AL1400">
        <v>0.1027044804314816</v>
      </c>
      <c r="AM1400">
        <v>0.49485598169385581</v>
      </c>
      <c r="AN1400">
        <v>0.38375625938604924</v>
      </c>
      <c r="AO1400">
        <v>9.6857037485378897E-2</v>
      </c>
      <c r="AP1400">
        <v>5.6285382285177162E-2</v>
      </c>
      <c r="AQ1400">
        <v>0.11284141071967237</v>
      </c>
      <c r="AR1400">
        <v>8.178466691634223E-2</v>
      </c>
      <c r="AS1400">
        <v>0.18185781534920462</v>
      </c>
      <c r="AT1400">
        <v>0.18303244338703684</v>
      </c>
      <c r="AU1400">
        <v>0.19682119827633121</v>
      </c>
    </row>
    <row r="1401" spans="1:47">
      <c r="A1401">
        <v>-2.445070832244876E-2</v>
      </c>
      <c r="B1401">
        <v>0.1640988895418353</v>
      </c>
      <c r="C1401">
        <v>0.41907797824494691</v>
      </c>
      <c r="F1401">
        <v>0.25643023742875481</v>
      </c>
      <c r="G1401">
        <v>0.14363014209252084</v>
      </c>
      <c r="H1401">
        <v>0.40890525794856947</v>
      </c>
      <c r="I1401">
        <v>2.4927744410019178E-3</v>
      </c>
      <c r="J1401">
        <v>1.9792307341452625E-2</v>
      </c>
      <c r="K1401">
        <v>-0.20785853484786782</v>
      </c>
      <c r="L1401">
        <v>9.2826385515862073E-2</v>
      </c>
      <c r="M1401">
        <v>0.30298163278475626</v>
      </c>
      <c r="N1401">
        <v>0.31899032702365349</v>
      </c>
      <c r="Q1401">
        <v>0.3327779105773066</v>
      </c>
      <c r="R1401">
        <v>0.32062555756058969</v>
      </c>
      <c r="S1401">
        <v>9.8928921325852126E-2</v>
      </c>
      <c r="U1401">
        <v>-2.9917361160223588E-2</v>
      </c>
      <c r="V1401">
        <v>-0.19046765676020574</v>
      </c>
      <c r="W1401">
        <v>0.21403501431404084</v>
      </c>
      <c r="X1401">
        <v>9.4342823036550297E-2</v>
      </c>
      <c r="Y1401">
        <v>9.1012476562665645E-2</v>
      </c>
      <c r="Z1401">
        <v>0.25408902703112912</v>
      </c>
      <c r="AA1401">
        <v>0.42916216646885597</v>
      </c>
      <c r="AC1401">
        <v>6.0242447600134197E-2</v>
      </c>
      <c r="AD1401">
        <v>7.7113890876737895E-2</v>
      </c>
      <c r="AE1401">
        <v>0.33275225142256748</v>
      </c>
      <c r="AF1401">
        <v>0.52930941374220697</v>
      </c>
      <c r="AG1401">
        <v>0.10573309029265129</v>
      </c>
      <c r="AH1401">
        <v>0.41747979037918459</v>
      </c>
      <c r="AI1401">
        <v>0.23005633444229609</v>
      </c>
      <c r="AJ1401">
        <v>0.39395500916720771</v>
      </c>
      <c r="AK1401">
        <v>0.34268999604236983</v>
      </c>
      <c r="AL1401">
        <v>0.10041731712133645</v>
      </c>
      <c r="AM1401">
        <v>0.49932329617031335</v>
      </c>
      <c r="AN1401">
        <v>0.38509096539064813</v>
      </c>
      <c r="AO1401">
        <v>9.1494280994965649E-2</v>
      </c>
      <c r="AP1401">
        <v>5.2820633781952973E-2</v>
      </c>
      <c r="AQ1401">
        <v>0.10788635472739463</v>
      </c>
      <c r="AR1401">
        <v>9.0954792966336462E-2</v>
      </c>
      <c r="AS1401">
        <v>0.17422553757177525</v>
      </c>
      <c r="AT1401">
        <v>0.17827209750526465</v>
      </c>
      <c r="AU1401">
        <v>0.20452067872264143</v>
      </c>
    </row>
    <row r="1402" spans="1:47">
      <c r="A1402">
        <v>-2.1624240446388464E-2</v>
      </c>
      <c r="B1402">
        <v>0.1652745812466139</v>
      </c>
      <c r="C1402">
        <v>0.42210378292761019</v>
      </c>
      <c r="F1402">
        <v>0.26715256257841985</v>
      </c>
      <c r="G1402">
        <v>0.14447197055767444</v>
      </c>
      <c r="H1402">
        <v>0.41116901425505115</v>
      </c>
      <c r="I1402">
        <v>-4.0488616001513166E-3</v>
      </c>
      <c r="J1402">
        <v>1.38924079179949E-2</v>
      </c>
      <c r="K1402">
        <v>-0.21088441822924273</v>
      </c>
      <c r="L1402">
        <v>9.6043783051482992E-2</v>
      </c>
      <c r="M1402">
        <v>0.29461908302040035</v>
      </c>
      <c r="N1402">
        <v>0.32457053665177288</v>
      </c>
      <c r="Q1402">
        <v>0.33597002238088053</v>
      </c>
      <c r="R1402">
        <v>0.31575125060931869</v>
      </c>
      <c r="S1402">
        <v>7.7358829023765646E-2</v>
      </c>
      <c r="U1402">
        <v>-3.1278414924404863E-2</v>
      </c>
      <c r="V1402">
        <v>-0.19822284841966892</v>
      </c>
      <c r="W1402">
        <v>0.21770532744664517</v>
      </c>
      <c r="X1402">
        <v>9.4676808416535391E-2</v>
      </c>
      <c r="Y1402">
        <v>0.11805457238872842</v>
      </c>
      <c r="Z1402">
        <v>0.25418203867775374</v>
      </c>
      <c r="AA1402">
        <v>0.39740050926962772</v>
      </c>
      <c r="AC1402">
        <v>5.9876431881718102E-2</v>
      </c>
      <c r="AD1402">
        <v>7.6119744491246186E-2</v>
      </c>
      <c r="AE1402">
        <v>0.32810700373339258</v>
      </c>
      <c r="AF1402">
        <v>0.51305364308396451</v>
      </c>
      <c r="AG1402">
        <v>9.9793881968164661E-2</v>
      </c>
      <c r="AH1402">
        <v>0.41713780671777057</v>
      </c>
      <c r="AI1402">
        <v>0.21732757053733465</v>
      </c>
      <c r="AJ1402">
        <v>0.39066176549953313</v>
      </c>
      <c r="AK1402">
        <v>0.3328276383224073</v>
      </c>
      <c r="AL1402">
        <v>0.10126381877180228</v>
      </c>
      <c r="AM1402">
        <v>0.49673292900624988</v>
      </c>
      <c r="AN1402">
        <v>0.38443763408197085</v>
      </c>
      <c r="AO1402">
        <v>0.11344424579809458</v>
      </c>
      <c r="AP1402">
        <v>6.3773889988419818E-2</v>
      </c>
      <c r="AQ1402">
        <v>0.11859136826234946</v>
      </c>
      <c r="AR1402">
        <v>0.10883521189125124</v>
      </c>
      <c r="AS1402">
        <v>0.17289196772515383</v>
      </c>
      <c r="AT1402">
        <v>0.18131154231929392</v>
      </c>
      <c r="AU1402">
        <v>0.21687335617851991</v>
      </c>
    </row>
    <row r="1403" spans="1:47">
      <c r="A1403">
        <v>-2.5485882795548313E-2</v>
      </c>
      <c r="B1403">
        <v>0.16725706255767564</v>
      </c>
      <c r="C1403">
        <v>0.42361982866497694</v>
      </c>
      <c r="F1403">
        <v>0.26921624142395661</v>
      </c>
      <c r="G1403">
        <v>0.1471939773476241</v>
      </c>
      <c r="H1403">
        <v>0.39721501216492811</v>
      </c>
      <c r="I1403">
        <v>-3.046636523299933E-3</v>
      </c>
      <c r="J1403">
        <v>2.2255695871356805E-2</v>
      </c>
      <c r="K1403">
        <v>-0.20908745335459536</v>
      </c>
      <c r="L1403">
        <v>9.4540568236826689E-2</v>
      </c>
      <c r="M1403">
        <v>0.29390588562587339</v>
      </c>
      <c r="N1403">
        <v>0.31547929614714376</v>
      </c>
      <c r="Q1403">
        <v>0.31946326323080676</v>
      </c>
      <c r="R1403">
        <v>0.30620355775874414</v>
      </c>
      <c r="S1403">
        <v>7.8195444624082386E-2</v>
      </c>
      <c r="U1403">
        <v>-3.246194064970543E-2</v>
      </c>
      <c r="V1403">
        <v>-0.20175168160840889</v>
      </c>
      <c r="W1403">
        <v>0.22312365109092155</v>
      </c>
      <c r="X1403">
        <v>9.9021562005285987E-2</v>
      </c>
      <c r="Y1403">
        <v>0.15138310336928895</v>
      </c>
      <c r="Z1403">
        <v>0.23393277046391564</v>
      </c>
      <c r="AA1403">
        <v>0.4775437079411316</v>
      </c>
      <c r="AC1403">
        <v>6.6109244903223036E-2</v>
      </c>
      <c r="AD1403">
        <v>7.1390967497832414E-2</v>
      </c>
      <c r="AE1403">
        <v>0.33062860114294018</v>
      </c>
      <c r="AF1403">
        <v>0.52149325054641349</v>
      </c>
      <c r="AG1403">
        <v>9.3431687304188688E-2</v>
      </c>
      <c r="AH1403">
        <v>0.41522256990619938</v>
      </c>
      <c r="AI1403">
        <v>0.21419231449047091</v>
      </c>
      <c r="AJ1403">
        <v>0.38911588039835093</v>
      </c>
      <c r="AK1403">
        <v>0.32773021605346186</v>
      </c>
      <c r="AL1403">
        <v>0.11084632485728764</v>
      </c>
      <c r="AM1403">
        <v>0.4910352404358298</v>
      </c>
      <c r="AN1403">
        <v>0.37940314634669853</v>
      </c>
      <c r="AO1403">
        <v>0.13145735689539345</v>
      </c>
      <c r="AP1403">
        <v>6.2708293872778167E-2</v>
      </c>
      <c r="AQ1403">
        <v>0.12934857449602583</v>
      </c>
      <c r="AR1403">
        <v>0.11773536874722558</v>
      </c>
      <c r="AS1403">
        <v>0.17070073298426316</v>
      </c>
      <c r="AT1403">
        <v>0.1792456121099795</v>
      </c>
      <c r="AU1403">
        <v>0.20534910059412917</v>
      </c>
    </row>
    <row r="1404" spans="1:47">
      <c r="A1404">
        <v>-2.1445835561938804E-2</v>
      </c>
      <c r="B1404">
        <v>0.16932702605563255</v>
      </c>
      <c r="C1404">
        <v>0.41959528294470066</v>
      </c>
      <c r="F1404">
        <v>0.28519776141643649</v>
      </c>
      <c r="G1404">
        <v>0.1391073291320081</v>
      </c>
      <c r="H1404">
        <v>0.39677170757854147</v>
      </c>
      <c r="I1404">
        <v>-1.2422895035931133E-3</v>
      </c>
      <c r="J1404">
        <v>1.9417440906255704E-2</v>
      </c>
      <c r="K1404">
        <v>-0.21090391410914677</v>
      </c>
      <c r="L1404">
        <v>9.6057930973897435E-2</v>
      </c>
      <c r="M1404">
        <v>0.29435818287282006</v>
      </c>
      <c r="N1404">
        <v>0.29462247028393074</v>
      </c>
      <c r="Q1404">
        <v>0.3179042920231252</v>
      </c>
      <c r="R1404">
        <v>0.30213263919269789</v>
      </c>
      <c r="S1404">
        <v>6.7462091853865994E-2</v>
      </c>
      <c r="U1404">
        <v>-3.5954793129737081E-2</v>
      </c>
      <c r="V1404">
        <v>-0.20743812285075286</v>
      </c>
      <c r="W1404">
        <v>0.2181175115202317</v>
      </c>
      <c r="X1404">
        <v>9.8761515158874061E-2</v>
      </c>
      <c r="Y1404">
        <v>0.18334664250935132</v>
      </c>
      <c r="Z1404">
        <v>0.22863300567802589</v>
      </c>
      <c r="AA1404">
        <v>0.48418477147304001</v>
      </c>
      <c r="AC1404">
        <v>7.4245007073930336E-2</v>
      </c>
      <c r="AD1404">
        <v>7.2527193551408353E-2</v>
      </c>
      <c r="AE1404">
        <v>0.32402762743174091</v>
      </c>
      <c r="AF1404">
        <v>0.51351203228175657</v>
      </c>
      <c r="AG1404">
        <v>9.7643973720766136E-2</v>
      </c>
      <c r="AH1404">
        <v>0.41724392155239021</v>
      </c>
      <c r="AI1404">
        <v>0.21415695371352106</v>
      </c>
      <c r="AJ1404">
        <v>0.39762113188712678</v>
      </c>
      <c r="AK1404">
        <v>0.32921223167750874</v>
      </c>
      <c r="AL1404">
        <v>0.11625511856976495</v>
      </c>
      <c r="AM1404">
        <v>0.48920488868494966</v>
      </c>
      <c r="AN1404">
        <v>0.38747076456248519</v>
      </c>
      <c r="AO1404">
        <v>0.1144792561452652</v>
      </c>
      <c r="AP1404">
        <v>5.9256079535341198E-2</v>
      </c>
      <c r="AQ1404">
        <v>0.13019506462995012</v>
      </c>
      <c r="AR1404">
        <v>0.12241710507258403</v>
      </c>
      <c r="AS1404">
        <v>0.17519743128046694</v>
      </c>
      <c r="AT1404">
        <v>0.1852088129182187</v>
      </c>
      <c r="AU1404">
        <v>0.21100662183928315</v>
      </c>
    </row>
    <row r="1405" spans="1:47">
      <c r="A1405">
        <v>-2.2291336644391431E-2</v>
      </c>
      <c r="B1405">
        <v>0.17035537762615219</v>
      </c>
      <c r="C1405">
        <v>0.41809856437564002</v>
      </c>
      <c r="F1405">
        <v>0.29695761838921336</v>
      </c>
      <c r="G1405">
        <v>0.13509293446996493</v>
      </c>
      <c r="H1405">
        <v>0.39457355740176914</v>
      </c>
      <c r="I1405">
        <v>-4.889347093521226E-3</v>
      </c>
      <c r="J1405">
        <v>2.0110044407042411E-2</v>
      </c>
      <c r="K1405">
        <v>-0.2110758257705676</v>
      </c>
      <c r="L1405">
        <v>9.5856694092958619E-2</v>
      </c>
      <c r="M1405">
        <v>0.28467502694191288</v>
      </c>
      <c r="N1405">
        <v>0.30489237041531969</v>
      </c>
      <c r="Q1405">
        <v>0.3484068145667803</v>
      </c>
      <c r="R1405">
        <v>0.29005459012087281</v>
      </c>
      <c r="S1405">
        <v>5.7361586234740934E-2</v>
      </c>
      <c r="U1405">
        <v>-3.9464358310412638E-2</v>
      </c>
      <c r="V1405">
        <v>-0.20470587450183422</v>
      </c>
      <c r="W1405">
        <v>0.22782503743508609</v>
      </c>
      <c r="X1405">
        <v>0.10149732743818327</v>
      </c>
      <c r="Y1405">
        <v>0.20207850011247819</v>
      </c>
      <c r="Z1405">
        <v>0.22479376926157918</v>
      </c>
      <c r="AA1405">
        <v>0.4577987404169041</v>
      </c>
      <c r="AC1405">
        <v>6.5019341737958453E-2</v>
      </c>
      <c r="AD1405">
        <v>7.2115522804604454E-2</v>
      </c>
      <c r="AE1405">
        <v>0.32631969392458426</v>
      </c>
      <c r="AF1405">
        <v>0.51273494122092922</v>
      </c>
      <c r="AG1405">
        <v>8.6881744683288978E-2</v>
      </c>
      <c r="AH1405">
        <v>0.41404440656081526</v>
      </c>
      <c r="AI1405">
        <v>0.20851353560178137</v>
      </c>
      <c r="AJ1405">
        <v>0.40626896401406271</v>
      </c>
      <c r="AK1405">
        <v>0.32674633893019589</v>
      </c>
      <c r="AL1405">
        <v>0.12448090052247363</v>
      </c>
      <c r="AM1405">
        <v>0.48523681987771988</v>
      </c>
      <c r="AN1405">
        <v>0.39026373057747893</v>
      </c>
      <c r="AO1405">
        <v>0.10345112948928775</v>
      </c>
      <c r="AP1405">
        <v>6.623309147747751E-2</v>
      </c>
      <c r="AQ1405">
        <v>0.13575014502777233</v>
      </c>
      <c r="AR1405">
        <v>0.13342598285573715</v>
      </c>
      <c r="AS1405">
        <v>0.1932846986637399</v>
      </c>
      <c r="AT1405">
        <v>0.18034557074006688</v>
      </c>
      <c r="AU1405">
        <v>0.19636708182517293</v>
      </c>
    </row>
    <row r="1406" spans="1:47">
      <c r="A1406">
        <v>-1.9826507709766926E-2</v>
      </c>
      <c r="B1406">
        <v>0.17207517170963768</v>
      </c>
      <c r="C1406">
        <v>0.4202850633581795</v>
      </c>
      <c r="F1406">
        <v>0.29696436213697558</v>
      </c>
      <c r="G1406">
        <v>0.14042730224407138</v>
      </c>
      <c r="H1406">
        <v>0.39214776894748099</v>
      </c>
      <c r="I1406">
        <v>-1.3159682386567572E-2</v>
      </c>
      <c r="J1406">
        <v>3.1295432622892382E-2</v>
      </c>
      <c r="K1406">
        <v>-0.21025465789514355</v>
      </c>
      <c r="L1406">
        <v>9.9078170236702789E-2</v>
      </c>
      <c r="M1406">
        <v>0.29082320688275481</v>
      </c>
      <c r="N1406">
        <v>0.30472237988455697</v>
      </c>
      <c r="Q1406">
        <v>0.32639814138004297</v>
      </c>
      <c r="R1406">
        <v>0.28421227974195357</v>
      </c>
      <c r="S1406">
        <v>7.6308903988846724E-2</v>
      </c>
      <c r="U1406">
        <v>-4.2642061019670378E-2</v>
      </c>
      <c r="V1406">
        <v>-0.20404517944113107</v>
      </c>
      <c r="W1406">
        <v>0.22946444330004037</v>
      </c>
      <c r="X1406">
        <v>0.11003314660111627</v>
      </c>
      <c r="Y1406">
        <v>0.22333263832289657</v>
      </c>
      <c r="Z1406">
        <v>0.2229099013636219</v>
      </c>
      <c r="AA1406">
        <v>0.49156484337182704</v>
      </c>
      <c r="AC1406">
        <v>6.2168339285097227E-2</v>
      </c>
      <c r="AD1406">
        <v>6.4198577189300624E-2</v>
      </c>
      <c r="AE1406">
        <v>0.33021196753691939</v>
      </c>
      <c r="AF1406">
        <v>0.5170506104593976</v>
      </c>
      <c r="AG1406">
        <v>9.4808572285423179E-2</v>
      </c>
      <c r="AH1406">
        <v>0.40439420463735054</v>
      </c>
      <c r="AI1406">
        <v>0.20725943124370308</v>
      </c>
      <c r="AJ1406">
        <v>0.40640694822216616</v>
      </c>
      <c r="AK1406">
        <v>0.33233458600525739</v>
      </c>
      <c r="AL1406">
        <v>0.1303452556859945</v>
      </c>
      <c r="AM1406">
        <v>0.47859718964963538</v>
      </c>
      <c r="AN1406">
        <v>0.37417856045461195</v>
      </c>
      <c r="AO1406">
        <v>0.12168288989356571</v>
      </c>
      <c r="AP1406">
        <v>6.0212580413708298E-2</v>
      </c>
      <c r="AQ1406">
        <v>0.15388146251825119</v>
      </c>
      <c r="AR1406">
        <v>0.13611716129174978</v>
      </c>
      <c r="AS1406">
        <v>0.20710059905274769</v>
      </c>
      <c r="AT1406">
        <v>0.17344728167201581</v>
      </c>
      <c r="AU1406">
        <v>0.19152371813231703</v>
      </c>
    </row>
    <row r="1407" spans="1:47">
      <c r="A1407">
        <v>-2.2218152050710142E-2</v>
      </c>
      <c r="B1407">
        <v>0.17160139981944211</v>
      </c>
      <c r="C1407">
        <v>0.4213642159592132</v>
      </c>
      <c r="F1407">
        <v>0.30069309064350636</v>
      </c>
      <c r="G1407">
        <v>0.13623832191780069</v>
      </c>
      <c r="H1407">
        <v>0.38848741207598581</v>
      </c>
      <c r="I1407">
        <v>-1.8985700808861708E-2</v>
      </c>
      <c r="J1407">
        <v>3.3043986495977479E-2</v>
      </c>
      <c r="K1407">
        <v>-0.20653265335671436</v>
      </c>
      <c r="L1407">
        <v>9.8808880052694267E-2</v>
      </c>
      <c r="M1407">
        <v>0.28893173108094178</v>
      </c>
      <c r="N1407">
        <v>0.30809923889292107</v>
      </c>
      <c r="Q1407">
        <v>0.33644791043324423</v>
      </c>
      <c r="R1407">
        <v>0.2853821792661036</v>
      </c>
      <c r="S1407">
        <v>7.3529072141795174E-2</v>
      </c>
      <c r="U1407">
        <v>-4.6872236512428396E-2</v>
      </c>
      <c r="V1407">
        <v>-0.19484271737102973</v>
      </c>
      <c r="W1407">
        <v>0.21896009321534002</v>
      </c>
      <c r="X1407">
        <v>0.11744510706017437</v>
      </c>
      <c r="Y1407">
        <v>0.22117222991042654</v>
      </c>
      <c r="Z1407">
        <v>0.23380630928059976</v>
      </c>
      <c r="AA1407">
        <v>0.5043420072021898</v>
      </c>
      <c r="AC1407">
        <v>6.9059873045734604E-2</v>
      </c>
      <c r="AD1407">
        <v>5.6361768758830158E-2</v>
      </c>
      <c r="AE1407">
        <v>0.33096259780819881</v>
      </c>
      <c r="AF1407">
        <v>0.51941835458482</v>
      </c>
      <c r="AG1407">
        <v>7.7786717177423428E-2</v>
      </c>
      <c r="AH1407">
        <v>0.39928390364083022</v>
      </c>
      <c r="AI1407">
        <v>0.20602593776891862</v>
      </c>
      <c r="AJ1407">
        <v>0.40823876661144326</v>
      </c>
      <c r="AK1407">
        <v>0.32553603332834008</v>
      </c>
      <c r="AL1407">
        <v>0.12934987738207374</v>
      </c>
      <c r="AM1407">
        <v>0.4672399238704813</v>
      </c>
      <c r="AN1407">
        <v>0.37696691568166091</v>
      </c>
      <c r="AO1407">
        <v>0.12434249326582852</v>
      </c>
      <c r="AP1407">
        <v>6.4871090593814656E-2</v>
      </c>
      <c r="AQ1407">
        <v>0.14934837117682268</v>
      </c>
      <c r="AR1407">
        <v>0.13156991844693258</v>
      </c>
      <c r="AS1407">
        <v>0.1917418154329652</v>
      </c>
      <c r="AT1407">
        <v>0.17273661159123258</v>
      </c>
      <c r="AU1407">
        <v>0.19017862545364109</v>
      </c>
    </row>
    <row r="1408" spans="1:47">
      <c r="A1408">
        <v>-2.3757852198756122E-2</v>
      </c>
      <c r="B1408">
        <v>0.16928413790805141</v>
      </c>
      <c r="C1408">
        <v>0.41903843387623402</v>
      </c>
      <c r="F1408">
        <v>0.31292539372154776</v>
      </c>
      <c r="G1408">
        <v>0.11033182827943477</v>
      </c>
      <c r="H1408">
        <v>0.39111252859932844</v>
      </c>
      <c r="I1408">
        <v>-1.3594886533942578E-2</v>
      </c>
      <c r="J1408">
        <v>2.865883372733288E-2</v>
      </c>
      <c r="K1408">
        <v>-0.20654386671412886</v>
      </c>
      <c r="L1408">
        <v>0.10066178995169867</v>
      </c>
      <c r="M1408">
        <v>0.28691108829613349</v>
      </c>
      <c r="N1408">
        <v>0.29768360356774376</v>
      </c>
      <c r="Q1408">
        <v>0.33041963068004582</v>
      </c>
      <c r="R1408">
        <v>0.27894105829749222</v>
      </c>
      <c r="S1408">
        <v>5.048459479965238E-2</v>
      </c>
      <c r="U1408">
        <v>-4.2317367855917061E-2</v>
      </c>
      <c r="V1408">
        <v>-0.20098725382488619</v>
      </c>
      <c r="W1408">
        <v>0.21219558643104691</v>
      </c>
      <c r="X1408">
        <v>0.12626566295947617</v>
      </c>
      <c r="Y1408">
        <v>0.22113539690387643</v>
      </c>
      <c r="Z1408">
        <v>0.24003705663652011</v>
      </c>
      <c r="AA1408">
        <v>0.52194798786455521</v>
      </c>
      <c r="AC1408">
        <v>7.7239135206975007E-2</v>
      </c>
      <c r="AD1408">
        <v>5.8800101091733087E-2</v>
      </c>
      <c r="AE1408">
        <v>0.32930375149145202</v>
      </c>
      <c r="AF1408">
        <v>0.53310077064810946</v>
      </c>
      <c r="AG1408">
        <v>7.8506619162851843E-2</v>
      </c>
      <c r="AH1408">
        <v>0.398246421170106</v>
      </c>
      <c r="AI1408">
        <v>0.19802419931217299</v>
      </c>
      <c r="AJ1408">
        <v>0.41666433593290697</v>
      </c>
      <c r="AK1408">
        <v>0.31523284329249474</v>
      </c>
      <c r="AL1408">
        <v>0.12959129082839133</v>
      </c>
      <c r="AM1408">
        <v>0.45509674820569107</v>
      </c>
      <c r="AN1408">
        <v>0.37542023521345858</v>
      </c>
      <c r="AO1408">
        <v>0.12894830197237625</v>
      </c>
      <c r="AP1408">
        <v>5.8981849390301273E-2</v>
      </c>
      <c r="AQ1408">
        <v>0.14157701696241076</v>
      </c>
      <c r="AR1408">
        <v>0.10186090418832541</v>
      </c>
      <c r="AS1408">
        <v>0.18478359112705781</v>
      </c>
      <c r="AT1408">
        <v>0.17482616133721854</v>
      </c>
      <c r="AU1408">
        <v>0.18627471475170021</v>
      </c>
    </row>
    <row r="1409" spans="1:47">
      <c r="A1409">
        <v>-2.3131498957216844E-2</v>
      </c>
      <c r="B1409">
        <v>0.16977562403492638</v>
      </c>
      <c r="C1409">
        <v>0.41889922948569713</v>
      </c>
      <c r="F1409">
        <v>0.31579710601606359</v>
      </c>
      <c r="G1409">
        <v>0.11919277198672019</v>
      </c>
      <c r="H1409">
        <v>0.39104802954884349</v>
      </c>
      <c r="I1409">
        <v>-1.080433230232479E-2</v>
      </c>
      <c r="J1409">
        <v>3.0170558349725447E-2</v>
      </c>
      <c r="K1409">
        <v>-0.20620610588051655</v>
      </c>
      <c r="L1409">
        <v>0.10392140298199361</v>
      </c>
      <c r="M1409">
        <v>0.27536110975296496</v>
      </c>
      <c r="N1409">
        <v>0.29870684924419577</v>
      </c>
      <c r="Q1409">
        <v>0.29081073441817507</v>
      </c>
      <c r="R1409">
        <v>0.27835220823669599</v>
      </c>
      <c r="S1409">
        <v>5.3094890689995601E-2</v>
      </c>
      <c r="U1409">
        <v>-4.6992756513461964E-2</v>
      </c>
      <c r="V1409">
        <v>-0.20000603155850472</v>
      </c>
      <c r="W1409">
        <v>0.20283115815864111</v>
      </c>
      <c r="X1409">
        <v>0.12737416985057184</v>
      </c>
      <c r="Y1409">
        <v>0.2141036669031077</v>
      </c>
      <c r="Z1409">
        <v>0.22242957100038338</v>
      </c>
      <c r="AA1409">
        <v>0.49649628738296786</v>
      </c>
      <c r="AC1409">
        <v>8.2789196366284054E-2</v>
      </c>
      <c r="AD1409">
        <v>6.1161779563452631E-2</v>
      </c>
      <c r="AE1409">
        <v>0.32258581077059695</v>
      </c>
      <c r="AF1409">
        <v>0.53173191769790562</v>
      </c>
      <c r="AG1409">
        <v>7.0969899153186869E-2</v>
      </c>
      <c r="AH1409">
        <v>0.39832419359437737</v>
      </c>
      <c r="AI1409">
        <v>0.20301903729982604</v>
      </c>
      <c r="AJ1409">
        <v>0.41836713468845321</v>
      </c>
      <c r="AK1409">
        <v>0.30846527789386102</v>
      </c>
      <c r="AL1409">
        <v>0.12754196154497385</v>
      </c>
      <c r="AM1409">
        <v>0.45310197756711473</v>
      </c>
      <c r="AN1409">
        <v>0.3743518234346539</v>
      </c>
      <c r="AO1409">
        <v>0.1318539502834491</v>
      </c>
      <c r="AP1409">
        <v>6.0914942597476464E-2</v>
      </c>
      <c r="AQ1409">
        <v>0.16094198218736855</v>
      </c>
      <c r="AR1409">
        <v>0.11261561400543836</v>
      </c>
      <c r="AS1409">
        <v>0.18740659448331229</v>
      </c>
      <c r="AT1409">
        <v>0.17841829104962748</v>
      </c>
      <c r="AU1409">
        <v>0.18208382900718689</v>
      </c>
    </row>
    <row r="1410" spans="1:47">
      <c r="A1410">
        <v>-2.7136026706836465E-2</v>
      </c>
      <c r="B1410">
        <v>0.17097666099333517</v>
      </c>
      <c r="C1410">
        <v>0.41672314383209175</v>
      </c>
      <c r="F1410">
        <v>0.32016240091792414</v>
      </c>
      <c r="G1410">
        <v>0.10697597227557776</v>
      </c>
      <c r="H1410">
        <v>0.39118731030387399</v>
      </c>
      <c r="I1410">
        <v>-1.1528422573175401E-2</v>
      </c>
      <c r="J1410">
        <v>2.687017666481711E-2</v>
      </c>
      <c r="K1410">
        <v>-0.20567807944302896</v>
      </c>
      <c r="L1410">
        <v>9.7656082442151321E-2</v>
      </c>
      <c r="M1410">
        <v>0.27794516112004874</v>
      </c>
      <c r="N1410">
        <v>0.30409688632469462</v>
      </c>
      <c r="Q1410">
        <v>0.27487553236583612</v>
      </c>
      <c r="R1410">
        <v>0.28050775697087837</v>
      </c>
      <c r="S1410">
        <v>5.4490614616835603E-2</v>
      </c>
      <c r="U1410">
        <v>-4.5926699436208744E-2</v>
      </c>
      <c r="V1410">
        <v>-0.19234767207453846</v>
      </c>
      <c r="W1410">
        <v>0.20447400001223992</v>
      </c>
      <c r="X1410">
        <v>0.12686898741976965</v>
      </c>
      <c r="Y1410">
        <v>0.2104455316894652</v>
      </c>
      <c r="Z1410">
        <v>0.23702798622586965</v>
      </c>
      <c r="AA1410">
        <v>0.52362179144098497</v>
      </c>
      <c r="AC1410">
        <v>7.5944045614120617E-2</v>
      </c>
      <c r="AD1410">
        <v>5.4413128143743369E-2</v>
      </c>
      <c r="AE1410">
        <v>0.31797746609615574</v>
      </c>
      <c r="AF1410">
        <v>0.53576503850480328</v>
      </c>
      <c r="AG1410">
        <v>5.9355947731301296E-2</v>
      </c>
      <c r="AH1410">
        <v>0.38864733734987517</v>
      </c>
      <c r="AI1410">
        <v>0.20109157294805011</v>
      </c>
      <c r="AJ1410">
        <v>0.42186589225257004</v>
      </c>
      <c r="AK1410">
        <v>0.31800851977641859</v>
      </c>
      <c r="AL1410">
        <v>0.12832674856293605</v>
      </c>
      <c r="AM1410">
        <v>0.45662148340545677</v>
      </c>
      <c r="AN1410">
        <v>0.36438533544637519</v>
      </c>
      <c r="AO1410">
        <v>0.10365310590324213</v>
      </c>
      <c r="AP1410">
        <v>5.526935325466887E-2</v>
      </c>
      <c r="AQ1410">
        <v>0.15188263538610366</v>
      </c>
      <c r="AR1410">
        <v>0.11218238595899406</v>
      </c>
      <c r="AS1410">
        <v>0.19827244020156917</v>
      </c>
      <c r="AT1410">
        <v>0.17940881547855431</v>
      </c>
      <c r="AU1410">
        <v>0.17055094056175679</v>
      </c>
    </row>
    <row r="1411" spans="1:47">
      <c r="A1411">
        <v>-2.449468291579442E-2</v>
      </c>
      <c r="B1411">
        <v>0.17075876084092512</v>
      </c>
      <c r="C1411">
        <v>0.41730746913588807</v>
      </c>
      <c r="F1411">
        <v>0.34852741139869547</v>
      </c>
      <c r="G1411">
        <v>0.1086432913920464</v>
      </c>
      <c r="H1411">
        <v>0.41015712925377334</v>
      </c>
      <c r="I1411">
        <v>-1.220761660749551E-2</v>
      </c>
      <c r="J1411">
        <v>2.2019144701770098E-2</v>
      </c>
      <c r="K1411">
        <v>-0.20606182147498772</v>
      </c>
      <c r="L1411">
        <v>0.10241874972488499</v>
      </c>
      <c r="M1411">
        <v>0.27771925285697685</v>
      </c>
      <c r="N1411">
        <v>0.30740262116503636</v>
      </c>
      <c r="Q1411">
        <v>0.27201490867108602</v>
      </c>
      <c r="R1411">
        <v>0.27616229607366699</v>
      </c>
      <c r="S1411">
        <v>4.1303175355422252E-2</v>
      </c>
      <c r="U1411">
        <v>-4.725142767982124E-2</v>
      </c>
      <c r="V1411">
        <v>-0.18736046787055621</v>
      </c>
      <c r="W1411">
        <v>0.20267327308479136</v>
      </c>
      <c r="X1411">
        <v>0.12947055821040368</v>
      </c>
      <c r="Y1411">
        <v>0.21176340725020587</v>
      </c>
      <c r="Z1411">
        <v>0.25293226213845388</v>
      </c>
      <c r="AA1411">
        <v>0.51468484642508883</v>
      </c>
      <c r="AC1411">
        <v>7.7174721208109073E-2</v>
      </c>
      <c r="AD1411">
        <v>5.917213201945009E-2</v>
      </c>
      <c r="AE1411">
        <v>0.3106229185928156</v>
      </c>
      <c r="AF1411">
        <v>0.53123586832163094</v>
      </c>
      <c r="AG1411">
        <v>6.9529956946187216E-2</v>
      </c>
      <c r="AH1411">
        <v>0.38484538113815986</v>
      </c>
      <c r="AI1411">
        <v>0.19449050629162745</v>
      </c>
      <c r="AJ1411">
        <v>0.43457995140427513</v>
      </c>
      <c r="AK1411">
        <v>0.32383409622870307</v>
      </c>
      <c r="AL1411">
        <v>0.12143135820997278</v>
      </c>
      <c r="AM1411">
        <v>0.44540133894024486</v>
      </c>
      <c r="AN1411">
        <v>0.36016386364243314</v>
      </c>
      <c r="AO1411">
        <v>7.7188195252107419E-2</v>
      </c>
      <c r="AP1411">
        <v>5.4817461284613338E-2</v>
      </c>
      <c r="AQ1411">
        <v>0.14479517533572533</v>
      </c>
      <c r="AR1411">
        <v>0.11218561316966637</v>
      </c>
      <c r="AS1411">
        <v>0.2002841968016465</v>
      </c>
      <c r="AT1411">
        <v>0.18632177864437272</v>
      </c>
      <c r="AU1411">
        <v>0.18533719557397915</v>
      </c>
    </row>
    <row r="1412" spans="1:47">
      <c r="A1412">
        <v>-2.4186357419868701E-2</v>
      </c>
      <c r="B1412">
        <v>0.17110221164057007</v>
      </c>
      <c r="C1412">
        <v>0.41958049358137595</v>
      </c>
      <c r="F1412">
        <v>0.34614342063067088</v>
      </c>
      <c r="G1412">
        <v>0.1092571944927848</v>
      </c>
      <c r="H1412">
        <v>0.39076271278903285</v>
      </c>
      <c r="I1412">
        <v>-1.3802829056023076E-2</v>
      </c>
      <c r="J1412">
        <v>3.712501238475234E-2</v>
      </c>
      <c r="K1412">
        <v>-0.20748251519825964</v>
      </c>
      <c r="L1412">
        <v>9.7880072135670862E-2</v>
      </c>
      <c r="M1412">
        <v>0.27318328248402973</v>
      </c>
      <c r="N1412">
        <v>0.31624799129319442</v>
      </c>
      <c r="Q1412">
        <v>0.20939495888374179</v>
      </c>
      <c r="R1412">
        <v>0.27944150594290701</v>
      </c>
      <c r="S1412">
        <v>5.2878653385415197E-2</v>
      </c>
      <c r="U1412">
        <v>-5.0619626343487295E-2</v>
      </c>
      <c r="V1412">
        <v>-0.18141232984065489</v>
      </c>
      <c r="W1412">
        <v>0.19884808524137396</v>
      </c>
      <c r="X1412">
        <v>0.13851359492670862</v>
      </c>
      <c r="Y1412">
        <v>0.20503555324571623</v>
      </c>
      <c r="Z1412">
        <v>0.25422775467626679</v>
      </c>
      <c r="AA1412">
        <v>0.52521329215215207</v>
      </c>
      <c r="AC1412">
        <v>7.4848057041396951E-2</v>
      </c>
      <c r="AD1412">
        <v>5.9440968283682213E-2</v>
      </c>
      <c r="AE1412">
        <v>0.3119623636547601</v>
      </c>
      <c r="AF1412">
        <v>0.54213933876672904</v>
      </c>
      <c r="AG1412">
        <v>7.0348558395356531E-2</v>
      </c>
      <c r="AH1412">
        <v>0.3801260244473888</v>
      </c>
      <c r="AI1412">
        <v>0.19665136085577029</v>
      </c>
      <c r="AJ1412">
        <v>0.43330197303092405</v>
      </c>
      <c r="AK1412">
        <v>0.31502159907225513</v>
      </c>
      <c r="AL1412">
        <v>0.12283687392743675</v>
      </c>
      <c r="AM1412">
        <v>0.44789705327847379</v>
      </c>
      <c r="AN1412">
        <v>0.35086152974266049</v>
      </c>
      <c r="AO1412">
        <v>9.0747846050491521E-2</v>
      </c>
      <c r="AP1412">
        <v>4.8766631743046226E-2</v>
      </c>
      <c r="AQ1412">
        <v>0.1501517345687807</v>
      </c>
      <c r="AR1412">
        <v>0.12128144718191854</v>
      </c>
      <c r="AS1412">
        <v>0.20932065778098854</v>
      </c>
      <c r="AT1412">
        <v>0.18713911453763951</v>
      </c>
      <c r="AU1412">
        <v>0.1668592643096235</v>
      </c>
    </row>
    <row r="1413" spans="1:47">
      <c r="A1413">
        <v>-2.3205935101985972E-2</v>
      </c>
      <c r="B1413">
        <v>0.1734775185491523</v>
      </c>
      <c r="C1413">
        <v>0.42010932997701811</v>
      </c>
      <c r="F1413">
        <v>0.3212503353499977</v>
      </c>
      <c r="G1413">
        <v>9.9125329205426257E-2</v>
      </c>
      <c r="H1413">
        <v>0.38535892865416932</v>
      </c>
      <c r="I1413">
        <v>-4.7321000465720721E-3</v>
      </c>
      <c r="J1413">
        <v>2.7580970578656723E-2</v>
      </c>
      <c r="K1413">
        <v>-0.20852345346705617</v>
      </c>
      <c r="L1413">
        <v>8.8854483885964258E-2</v>
      </c>
      <c r="M1413">
        <v>0.26882392003948835</v>
      </c>
      <c r="N1413">
        <v>0.32502691956056079</v>
      </c>
      <c r="Q1413">
        <v>0.17290430491646613</v>
      </c>
      <c r="R1413">
        <v>0.28368667410493614</v>
      </c>
      <c r="S1413">
        <v>7.284611639995639E-2</v>
      </c>
      <c r="U1413">
        <v>-5.1531287871425059E-2</v>
      </c>
      <c r="V1413">
        <v>-0.18191684102934916</v>
      </c>
      <c r="W1413">
        <v>0.18720888873377878</v>
      </c>
      <c r="X1413">
        <v>0.14128450911823556</v>
      </c>
      <c r="Y1413">
        <v>0.20217319084663776</v>
      </c>
      <c r="Z1413">
        <v>0.26944140125049104</v>
      </c>
      <c r="AA1413">
        <v>0.5551722614032375</v>
      </c>
      <c r="AC1413">
        <v>6.8642259853685245E-2</v>
      </c>
      <c r="AD1413">
        <v>6.162101068967149E-2</v>
      </c>
      <c r="AE1413">
        <v>0.30471691934719008</v>
      </c>
      <c r="AF1413">
        <v>0.5407896120005552</v>
      </c>
      <c r="AG1413">
        <v>8.4211154951385703E-2</v>
      </c>
      <c r="AH1413">
        <v>0.37812783670778138</v>
      </c>
      <c r="AI1413">
        <v>0.19691400198720063</v>
      </c>
      <c r="AJ1413">
        <v>0.42670955772026908</v>
      </c>
      <c r="AK1413">
        <v>0.30957525559116833</v>
      </c>
      <c r="AL1413">
        <v>0.12213770054171919</v>
      </c>
      <c r="AM1413">
        <v>0.44655957432539012</v>
      </c>
      <c r="AN1413">
        <v>0.3548077069854888</v>
      </c>
      <c r="AO1413">
        <v>9.079192094198224E-2</v>
      </c>
      <c r="AP1413">
        <v>4.9084660877329531E-2</v>
      </c>
      <c r="AQ1413">
        <v>0.15160190284050912</v>
      </c>
      <c r="AR1413">
        <v>0.11106834230449014</v>
      </c>
      <c r="AS1413">
        <v>0.20291773156637458</v>
      </c>
      <c r="AT1413">
        <v>0.19144930136410518</v>
      </c>
      <c r="AU1413">
        <v>0.16562255819278535</v>
      </c>
    </row>
    <row r="1414" spans="1:47">
      <c r="A1414">
        <v>-2.1874356830926533E-2</v>
      </c>
      <c r="B1414">
        <v>0.17430140550776324</v>
      </c>
      <c r="C1414">
        <v>0.42059298586995802</v>
      </c>
      <c r="F1414">
        <v>0.31486387650252112</v>
      </c>
      <c r="G1414">
        <v>0.1232699104586332</v>
      </c>
      <c r="H1414">
        <v>0.38230365091140806</v>
      </c>
      <c r="I1414">
        <v>-3.6405250357009343E-3</v>
      </c>
      <c r="J1414">
        <v>2.9578199801247859E-2</v>
      </c>
      <c r="K1414">
        <v>-0.21050088183799842</v>
      </c>
      <c r="L1414">
        <v>9.0866817614260326E-2</v>
      </c>
      <c r="M1414">
        <v>0.26513190898303429</v>
      </c>
      <c r="N1414">
        <v>0.33855492755378847</v>
      </c>
      <c r="Q1414">
        <v>0.16660677364476076</v>
      </c>
      <c r="R1414">
        <v>0.28100523911008296</v>
      </c>
      <c r="S1414">
        <v>5.8894947755124216E-2</v>
      </c>
      <c r="U1414">
        <v>-5.0879830702772112E-2</v>
      </c>
      <c r="V1414">
        <v>-0.17501212653366396</v>
      </c>
      <c r="W1414">
        <v>0.1854504550358288</v>
      </c>
      <c r="X1414">
        <v>0.14438148654650018</v>
      </c>
      <c r="Y1414">
        <v>0.17596339828108401</v>
      </c>
      <c r="Z1414">
        <v>0.25275307092883154</v>
      </c>
      <c r="AA1414">
        <v>0.55056335584507221</v>
      </c>
      <c r="AC1414">
        <v>7.233408742335122E-2</v>
      </c>
      <c r="AD1414">
        <v>6.9927068130291065E-2</v>
      </c>
      <c r="AE1414">
        <v>0.29660169179894363</v>
      </c>
      <c r="AF1414">
        <v>0.53902063589185956</v>
      </c>
      <c r="AG1414">
        <v>7.103759144105018E-2</v>
      </c>
      <c r="AH1414">
        <v>0.37918142426320078</v>
      </c>
      <c r="AI1414">
        <v>0.20623217340833977</v>
      </c>
      <c r="AJ1414">
        <v>0.42661709196920122</v>
      </c>
      <c r="AK1414">
        <v>0.31470333580347082</v>
      </c>
      <c r="AL1414">
        <v>0.12478216067466236</v>
      </c>
      <c r="AM1414">
        <v>0.44350836679914274</v>
      </c>
      <c r="AN1414">
        <v>0.35188784986361304</v>
      </c>
      <c r="AO1414">
        <v>8.2997654655294018E-2</v>
      </c>
      <c r="AP1414">
        <v>4.9983258114830946E-2</v>
      </c>
      <c r="AQ1414">
        <v>0.14780922813866787</v>
      </c>
      <c r="AR1414">
        <v>0.10839784694411579</v>
      </c>
      <c r="AS1414">
        <v>0.2073236802317959</v>
      </c>
      <c r="AT1414">
        <v>0.20250779798813506</v>
      </c>
      <c r="AU1414">
        <v>0.16789550427531219</v>
      </c>
    </row>
    <row r="1415" spans="1:47">
      <c r="A1415">
        <v>-2.280720082718159E-2</v>
      </c>
      <c r="B1415">
        <v>0.17501284759190236</v>
      </c>
      <c r="C1415">
        <v>0.42423264783795828</v>
      </c>
      <c r="F1415">
        <v>0.31344734569330895</v>
      </c>
      <c r="G1415">
        <v>0.11273645612578549</v>
      </c>
      <c r="H1415">
        <v>0.38336096619018517</v>
      </c>
      <c r="I1415">
        <v>1.3377318639835602E-2</v>
      </c>
      <c r="J1415">
        <v>2.865635149136166E-2</v>
      </c>
      <c r="K1415">
        <v>-0.21236613603837515</v>
      </c>
      <c r="L1415">
        <v>9.0492400031808209E-2</v>
      </c>
      <c r="M1415">
        <v>0.25977183006869692</v>
      </c>
      <c r="N1415">
        <v>0.35059150645613746</v>
      </c>
      <c r="Q1415">
        <v>0.15369546683491453</v>
      </c>
      <c r="R1415">
        <v>0.27769941556085825</v>
      </c>
      <c r="S1415">
        <v>6.0091985826856154E-2</v>
      </c>
      <c r="U1415">
        <v>-5.0187736163668679E-2</v>
      </c>
      <c r="V1415">
        <v>-0.18325349116740644</v>
      </c>
      <c r="W1415">
        <v>0.20076686040888936</v>
      </c>
      <c r="X1415">
        <v>0.15122611135687145</v>
      </c>
      <c r="Y1415">
        <v>0.16962160870270299</v>
      </c>
      <c r="Z1415">
        <v>0.23785231580914476</v>
      </c>
      <c r="AA1415">
        <v>0.55632921977622329</v>
      </c>
      <c r="AC1415">
        <v>6.3621445970101331E-2</v>
      </c>
      <c r="AD1415">
        <v>7.7349753455132619E-2</v>
      </c>
      <c r="AE1415">
        <v>0.29100049078179008</v>
      </c>
      <c r="AF1415">
        <v>0.54333646315790729</v>
      </c>
      <c r="AG1415">
        <v>8.6299788391140789E-2</v>
      </c>
      <c r="AH1415">
        <v>0.38250737720801636</v>
      </c>
      <c r="AI1415">
        <v>0.20133556621831361</v>
      </c>
      <c r="AJ1415">
        <v>0.42555771679530635</v>
      </c>
      <c r="AK1415">
        <v>0.307991980128416</v>
      </c>
      <c r="AL1415">
        <v>0.12581359885898635</v>
      </c>
      <c r="AM1415">
        <v>0.44435917521517071</v>
      </c>
      <c r="AN1415">
        <v>0.34261521190977756</v>
      </c>
      <c r="AO1415">
        <v>7.9325540344773474E-2</v>
      </c>
      <c r="AP1415">
        <v>4.1650371510095423E-2</v>
      </c>
      <c r="AQ1415">
        <v>0.16627351764640175</v>
      </c>
      <c r="AR1415">
        <v>0.13544917137501972</v>
      </c>
      <c r="AS1415">
        <v>0.21594807172618191</v>
      </c>
      <c r="AT1415">
        <v>0.20385641387907077</v>
      </c>
      <c r="AU1415">
        <v>0.18134815607655533</v>
      </c>
    </row>
    <row r="1416" spans="1:47">
      <c r="A1416">
        <v>-2.7083112741588526E-2</v>
      </c>
      <c r="B1416">
        <v>0.17819571443758703</v>
      </c>
      <c r="C1416">
        <v>0.43127999951760215</v>
      </c>
      <c r="F1416">
        <v>0.29915688785173494</v>
      </c>
      <c r="G1416">
        <v>0.13292338873381174</v>
      </c>
      <c r="H1416">
        <v>0.37730597304873209</v>
      </c>
      <c r="I1416">
        <v>8.701490365876776E-3</v>
      </c>
      <c r="J1416">
        <v>4.0124680565122847E-2</v>
      </c>
      <c r="K1416">
        <v>-0.21108223039149449</v>
      </c>
      <c r="L1416">
        <v>8.7637058502380502E-2</v>
      </c>
      <c r="M1416">
        <v>0.26386486494681266</v>
      </c>
      <c r="N1416">
        <v>0.37866705386186106</v>
      </c>
      <c r="Q1416">
        <v>0.13869814112694062</v>
      </c>
      <c r="R1416">
        <v>0.28398396440821261</v>
      </c>
      <c r="S1416">
        <v>6.0480716802506697E-2</v>
      </c>
      <c r="U1416">
        <v>-5.8397582498532032E-2</v>
      </c>
      <c r="V1416">
        <v>-0.18340543560283767</v>
      </c>
      <c r="W1416">
        <v>0.2068531226730925</v>
      </c>
      <c r="X1416">
        <v>0.14563584086569437</v>
      </c>
      <c r="Y1416">
        <v>0.15528248483503587</v>
      </c>
      <c r="Z1416">
        <v>0.21236982012346839</v>
      </c>
      <c r="AA1416">
        <v>0.5744916078242075</v>
      </c>
      <c r="AC1416">
        <v>5.0884343548587035E-2</v>
      </c>
      <c r="AD1416">
        <v>7.4550956210810662E-2</v>
      </c>
      <c r="AE1416">
        <v>0.28343261650946872</v>
      </c>
      <c r="AF1416">
        <v>0.54112808080496133</v>
      </c>
      <c r="AG1416">
        <v>8.4232891261419335E-2</v>
      </c>
      <c r="AH1416">
        <v>0.38193862508623905</v>
      </c>
      <c r="AI1416">
        <v>0.20453568579132481</v>
      </c>
      <c r="AJ1416">
        <v>0.4227581553316116</v>
      </c>
      <c r="AK1416">
        <v>0.30378330803686271</v>
      </c>
      <c r="AL1416">
        <v>0.12109109358500303</v>
      </c>
      <c r="AM1416">
        <v>0.4472844113716733</v>
      </c>
      <c r="AN1416">
        <v>0.34472476479732189</v>
      </c>
      <c r="AO1416">
        <v>7.6226214196080916E-2</v>
      </c>
      <c r="AP1416">
        <v>3.5800438296538957E-2</v>
      </c>
      <c r="AQ1416">
        <v>0.16831437292809653</v>
      </c>
      <c r="AR1416">
        <v>0.13344866910171777</v>
      </c>
      <c r="AS1416">
        <v>0.21646447194343341</v>
      </c>
      <c r="AT1416">
        <v>0.20696088032940879</v>
      </c>
      <c r="AU1416">
        <v>0.17837357202727833</v>
      </c>
    </row>
    <row r="1417" spans="1:47">
      <c r="A1417">
        <v>-3.1454044817149737E-2</v>
      </c>
      <c r="B1417">
        <v>0.17989708777222341</v>
      </c>
      <c r="C1417">
        <v>0.43285415947278244</v>
      </c>
      <c r="F1417">
        <v>0.30572971316708453</v>
      </c>
      <c r="G1417">
        <v>0.1377750783038085</v>
      </c>
      <c r="H1417">
        <v>0.36906955853325696</v>
      </c>
      <c r="I1417">
        <v>1.6020493570652238E-2</v>
      </c>
      <c r="J1417">
        <v>5.1244288535554017E-2</v>
      </c>
      <c r="K1417">
        <v>-0.21001397064839275</v>
      </c>
      <c r="L1417">
        <v>8.6407167229235915E-2</v>
      </c>
      <c r="M1417">
        <v>0.25453015033745052</v>
      </c>
      <c r="N1417">
        <v>0.38897871639605264</v>
      </c>
      <c r="Q1417">
        <v>0.14966642518378578</v>
      </c>
      <c r="R1417">
        <v>0.27713597020208236</v>
      </c>
      <c r="S1417">
        <v>6.1827151003317357E-2</v>
      </c>
      <c r="U1417">
        <v>-6.2865662153101382E-2</v>
      </c>
      <c r="V1417">
        <v>-0.1875899000176062</v>
      </c>
      <c r="W1417">
        <v>0.22109280517884522</v>
      </c>
      <c r="X1417">
        <v>0.16001561667482886</v>
      </c>
      <c r="Y1417">
        <v>0.15298421676291005</v>
      </c>
      <c r="Z1417">
        <v>0.21780572902427586</v>
      </c>
      <c r="AA1417">
        <v>0.57054006568401372</v>
      </c>
      <c r="AC1417">
        <v>5.2728836983140043E-2</v>
      </c>
      <c r="AD1417">
        <v>7.6194713261121441E-2</v>
      </c>
      <c r="AE1417">
        <v>0.28129394253766965</v>
      </c>
      <c r="AF1417">
        <v>0.53541207143672165</v>
      </c>
      <c r="AG1417">
        <v>9.3224061241871256E-2</v>
      </c>
      <c r="AH1417">
        <v>0.38091557818534766</v>
      </c>
      <c r="AI1417">
        <v>0.20103799063517216</v>
      </c>
      <c r="AJ1417">
        <v>0.40895163309241322</v>
      </c>
      <c r="AK1417">
        <v>0.305055354321148</v>
      </c>
      <c r="AL1417">
        <v>0.12871428225442594</v>
      </c>
      <c r="AM1417">
        <v>0.43256726476757351</v>
      </c>
      <c r="AN1417">
        <v>0.34072638633575697</v>
      </c>
      <c r="AO1417">
        <v>8.714000021711503E-2</v>
      </c>
      <c r="AP1417">
        <v>2.4776239763352751E-2</v>
      </c>
      <c r="AQ1417">
        <v>0.17371580397489061</v>
      </c>
      <c r="AR1417">
        <v>0.10474889264980042</v>
      </c>
      <c r="AS1417">
        <v>0.22012613675327558</v>
      </c>
      <c r="AT1417">
        <v>0.20741367031655183</v>
      </c>
      <c r="AU1417">
        <v>0.16700704675494599</v>
      </c>
    </row>
    <row r="1418" spans="1:47">
      <c r="A1418">
        <v>-3.2555019239977945E-2</v>
      </c>
      <c r="B1418">
        <v>0.18150502530263588</v>
      </c>
      <c r="C1418">
        <v>0.43729471503552847</v>
      </c>
      <c r="F1418">
        <v>0.28863086925112913</v>
      </c>
      <c r="G1418">
        <v>0.1339356827761462</v>
      </c>
      <c r="H1418">
        <v>0.369693829100884</v>
      </c>
      <c r="I1418">
        <v>2.9349294744885308E-2</v>
      </c>
      <c r="J1418">
        <v>6.1510313479528581E-2</v>
      </c>
      <c r="K1418">
        <v>-0.21010297069229497</v>
      </c>
      <c r="L1418">
        <v>8.4203847701896872E-2</v>
      </c>
      <c r="M1418">
        <v>0.25464824041656486</v>
      </c>
      <c r="N1418">
        <v>0.38274593749271096</v>
      </c>
      <c r="Q1418">
        <v>0.15945444174227047</v>
      </c>
      <c r="R1418">
        <v>0.27329323344091833</v>
      </c>
      <c r="S1418">
        <v>7.1096336639641045E-2</v>
      </c>
      <c r="U1418">
        <v>-6.8482696955975447E-2</v>
      </c>
      <c r="V1418">
        <v>-0.1922296129064735</v>
      </c>
      <c r="W1418">
        <v>0.22632327595758511</v>
      </c>
      <c r="X1418">
        <v>0.16664602925589075</v>
      </c>
      <c r="Y1418">
        <v>0.14677305060726889</v>
      </c>
      <c r="Z1418">
        <v>0.22851401314603112</v>
      </c>
      <c r="AA1418">
        <v>0.62337768114953995</v>
      </c>
      <c r="AC1418">
        <v>5.2585583550692351E-2</v>
      </c>
      <c r="AD1418">
        <v>7.9108223777418649E-2</v>
      </c>
      <c r="AE1418">
        <v>0.27604903807587294</v>
      </c>
      <c r="AF1418">
        <v>0.54130533056607477</v>
      </c>
      <c r="AG1418">
        <v>0.10577398535995125</v>
      </c>
      <c r="AH1418">
        <v>0.38361805171341312</v>
      </c>
      <c r="AI1418">
        <v>0.20057943706916254</v>
      </c>
      <c r="AJ1418">
        <v>0.41071346905589673</v>
      </c>
      <c r="AK1418">
        <v>0.297462010170915</v>
      </c>
      <c r="AL1418">
        <v>0.12731984037670099</v>
      </c>
      <c r="AM1418">
        <v>0.42374879781132141</v>
      </c>
      <c r="AN1418">
        <v>0.34364308683180395</v>
      </c>
      <c r="AO1418">
        <v>9.3657742952385922E-2</v>
      </c>
      <c r="AP1418">
        <v>2.2979556146638522E-2</v>
      </c>
      <c r="AQ1418">
        <v>0.16096913027882023</v>
      </c>
      <c r="AR1418">
        <v>8.2853180105172383E-2</v>
      </c>
      <c r="AS1418">
        <v>0.21294355693941758</v>
      </c>
      <c r="AT1418">
        <v>0.20477336572165877</v>
      </c>
      <c r="AU1418">
        <v>0.172219372617679</v>
      </c>
    </row>
    <row r="1419" spans="1:47">
      <c r="A1419">
        <v>-3.709101930475861E-2</v>
      </c>
      <c r="B1419">
        <v>0.18341015023494445</v>
      </c>
      <c r="C1419">
        <v>0.44041886132097696</v>
      </c>
      <c r="F1419">
        <v>0.28461162287216402</v>
      </c>
      <c r="G1419">
        <v>0.12198966538994761</v>
      </c>
      <c r="H1419">
        <v>0.36643467009345704</v>
      </c>
      <c r="I1419">
        <v>4.2553049242863794E-2</v>
      </c>
      <c r="J1419">
        <v>6.498393148584089E-2</v>
      </c>
      <c r="K1419">
        <v>-0.20942184813400688</v>
      </c>
      <c r="L1419">
        <v>7.6880730098639188E-2</v>
      </c>
      <c r="M1419">
        <v>0.25350328530819438</v>
      </c>
      <c r="N1419">
        <v>0.39462598540201893</v>
      </c>
      <c r="Q1419">
        <v>0.14685591894275926</v>
      </c>
      <c r="R1419">
        <v>0.27931769824677982</v>
      </c>
      <c r="S1419">
        <v>9.2922018616062918E-2</v>
      </c>
      <c r="U1419">
        <v>-6.9809145782965182E-2</v>
      </c>
      <c r="V1419">
        <v>-0.18639469271326012</v>
      </c>
      <c r="W1419">
        <v>0.22313736462540079</v>
      </c>
      <c r="X1419">
        <v>0.17299308686523537</v>
      </c>
      <c r="Y1419">
        <v>0.12797611305941947</v>
      </c>
      <c r="Z1419">
        <v>0.25600149867073307</v>
      </c>
      <c r="AA1419">
        <v>0.5923326957714824</v>
      </c>
      <c r="AC1419">
        <v>4.8974917500800762E-2</v>
      </c>
      <c r="AD1419">
        <v>8.2155773651267874E-2</v>
      </c>
      <c r="AE1419">
        <v>0.27529495650694286</v>
      </c>
      <c r="AF1419">
        <v>0.55415533369280534</v>
      </c>
      <c r="AG1419">
        <v>0.1039584792581047</v>
      </c>
      <c r="AH1419">
        <v>0.3870608579926893</v>
      </c>
      <c r="AI1419">
        <v>0.19944295270146725</v>
      </c>
      <c r="AJ1419">
        <v>0.40175880007703402</v>
      </c>
      <c r="AK1419">
        <v>0.30162317424112195</v>
      </c>
      <c r="AL1419">
        <v>0.125608255002882</v>
      </c>
      <c r="AM1419">
        <v>0.42934470046668516</v>
      </c>
      <c r="AN1419">
        <v>0.35132535453899066</v>
      </c>
      <c r="AO1419">
        <v>9.8175846839483522E-2</v>
      </c>
      <c r="AP1419">
        <v>2.0164853278340684E-2</v>
      </c>
      <c r="AQ1419">
        <v>0.17209906046348963</v>
      </c>
      <c r="AR1419">
        <v>8.1878129006057718E-2</v>
      </c>
      <c r="AS1419">
        <v>0.21036646750146998</v>
      </c>
      <c r="AT1419">
        <v>0.2030882876152382</v>
      </c>
      <c r="AU1419">
        <v>0.15914201114485418</v>
      </c>
    </row>
    <row r="1420" spans="1:47">
      <c r="A1420">
        <v>-4.3628689748194296E-2</v>
      </c>
      <c r="B1420">
        <v>0.18561507839185681</v>
      </c>
      <c r="C1420">
        <v>0.44663441339799492</v>
      </c>
      <c r="F1420">
        <v>0.27278901885875262</v>
      </c>
      <c r="G1420">
        <v>0.13419801904035686</v>
      </c>
      <c r="H1420">
        <v>0.38368701518985754</v>
      </c>
      <c r="I1420">
        <v>5.0312398884778134E-2</v>
      </c>
      <c r="J1420">
        <v>6.0794784838861318E-2</v>
      </c>
      <c r="K1420">
        <v>-0.20989215837345587</v>
      </c>
      <c r="L1420">
        <v>8.4638056878558937E-2</v>
      </c>
      <c r="M1420">
        <v>0.25067944777664608</v>
      </c>
      <c r="N1420">
        <v>0.39759962282328609</v>
      </c>
      <c r="Q1420">
        <v>0.15786172896725817</v>
      </c>
      <c r="R1420">
        <v>0.27918122398434175</v>
      </c>
      <c r="S1420">
        <v>8.310873224097276E-2</v>
      </c>
      <c r="U1420">
        <v>-7.163136016772137E-2</v>
      </c>
      <c r="V1420">
        <v>-0.19070897446361698</v>
      </c>
      <c r="W1420">
        <v>0.22505435648890179</v>
      </c>
      <c r="X1420">
        <v>0.17444784255704371</v>
      </c>
      <c r="Y1420">
        <v>0.11522574090525051</v>
      </c>
      <c r="Z1420">
        <v>0.27309728335686384</v>
      </c>
      <c r="AA1420">
        <v>0.58814647101233908</v>
      </c>
      <c r="AC1420">
        <v>4.1942222941126574E-2</v>
      </c>
      <c r="AD1420">
        <v>8.6027078063232884E-2</v>
      </c>
      <c r="AE1420">
        <v>0.26992169502608793</v>
      </c>
      <c r="AF1420">
        <v>0.55980037323345466</v>
      </c>
      <c r="AG1420">
        <v>9.7524868180757049E-2</v>
      </c>
      <c r="AH1420">
        <v>0.38653624991165125</v>
      </c>
      <c r="AI1420">
        <v>0.19266564699145897</v>
      </c>
      <c r="AJ1420">
        <v>0.39514536411780737</v>
      </c>
      <c r="AK1420">
        <v>0.30679133410916964</v>
      </c>
      <c r="AL1420">
        <v>0.12173306474871831</v>
      </c>
      <c r="AM1420">
        <v>0.42035988949934094</v>
      </c>
      <c r="AN1420">
        <v>0.35691341343726973</v>
      </c>
      <c r="AO1420">
        <v>8.141387923216141E-2</v>
      </c>
      <c r="AP1420">
        <v>1.7878060949708067E-2</v>
      </c>
      <c r="AQ1420">
        <v>0.16318237665709834</v>
      </c>
      <c r="AR1420">
        <v>7.0360571118630907E-2</v>
      </c>
      <c r="AS1420">
        <v>0.19609567143496864</v>
      </c>
      <c r="AT1420">
        <v>0.20423080675762109</v>
      </c>
      <c r="AU1420">
        <v>0.16923293249990135</v>
      </c>
    </row>
    <row r="1421" spans="1:47">
      <c r="A1421">
        <v>-5.3562117533940044E-2</v>
      </c>
      <c r="B1421">
        <v>0.18858174939538347</v>
      </c>
      <c r="C1421">
        <v>0.44694437387596198</v>
      </c>
      <c r="F1421">
        <v>0.2866084639519535</v>
      </c>
      <c r="G1421">
        <v>0.1518431886224563</v>
      </c>
      <c r="H1421">
        <v>0.39571002166958785</v>
      </c>
      <c r="I1421">
        <v>5.1978761949221165E-2</v>
      </c>
      <c r="J1421">
        <v>7.8938351652571848E-2</v>
      </c>
      <c r="K1421">
        <v>-0.21028567368567508</v>
      </c>
      <c r="L1421">
        <v>9.3913599165508094E-2</v>
      </c>
      <c r="M1421">
        <v>0.24387197297752772</v>
      </c>
      <c r="N1421">
        <v>0.3987902965746683</v>
      </c>
      <c r="Q1421">
        <v>0.14273895567671901</v>
      </c>
      <c r="R1421">
        <v>0.28083811753994975</v>
      </c>
      <c r="S1421">
        <v>6.429947750043552E-2</v>
      </c>
      <c r="U1421">
        <v>-7.3245984043548831E-2</v>
      </c>
      <c r="V1421">
        <v>-0.19437381607399876</v>
      </c>
      <c r="W1421">
        <v>0.2320391276447506</v>
      </c>
      <c r="X1421">
        <v>0.17698972774626329</v>
      </c>
      <c r="Y1421">
        <v>9.9549376332020559E-2</v>
      </c>
      <c r="Z1421">
        <v>0.27177847946849221</v>
      </c>
      <c r="AA1421">
        <v>0.55536312033110113</v>
      </c>
      <c r="AC1421">
        <v>4.8187297990899394E-2</v>
      </c>
      <c r="AD1421">
        <v>8.9012238555590262E-2</v>
      </c>
      <c r="AE1421">
        <v>0.26591813253048036</v>
      </c>
      <c r="AF1421">
        <v>0.55876716356702538</v>
      </c>
      <c r="AG1421">
        <v>9.3697914482994082E-2</v>
      </c>
      <c r="AH1421">
        <v>0.38717250715475293</v>
      </c>
      <c r="AI1421">
        <v>0.20656272434502793</v>
      </c>
      <c r="AJ1421">
        <v>0.39954545545128239</v>
      </c>
      <c r="AK1421">
        <v>0.31240826549334244</v>
      </c>
      <c r="AL1421">
        <v>0.11660789198756187</v>
      </c>
      <c r="AM1421">
        <v>0.40863871176927674</v>
      </c>
      <c r="AN1421">
        <v>0.34946994423404171</v>
      </c>
      <c r="AO1421">
        <v>7.1703893086031645E-2</v>
      </c>
      <c r="AP1421">
        <v>2.3077217374148085E-2</v>
      </c>
      <c r="AQ1421">
        <v>0.16736103151880397</v>
      </c>
      <c r="AR1421">
        <v>6.9941342322799305E-2</v>
      </c>
      <c r="AS1421">
        <v>0.19996273609489623</v>
      </c>
      <c r="AT1421">
        <v>0.21348979314051283</v>
      </c>
      <c r="AU1421">
        <v>0.16852824683306888</v>
      </c>
    </row>
    <row r="1422" spans="1:47">
      <c r="A1422">
        <v>-6.6003656098113248E-2</v>
      </c>
      <c r="B1422">
        <v>0.18704481277652868</v>
      </c>
      <c r="C1422">
        <v>0.44615922701423288</v>
      </c>
      <c r="F1422">
        <v>0.28616859418995672</v>
      </c>
      <c r="G1422">
        <v>0.12058914276809402</v>
      </c>
      <c r="H1422">
        <v>0.40106662338205412</v>
      </c>
      <c r="I1422">
        <v>6.4654384164935755E-2</v>
      </c>
      <c r="J1422">
        <v>6.9006493282046624E-2</v>
      </c>
      <c r="K1422">
        <v>-0.20882612342531084</v>
      </c>
      <c r="L1422">
        <v>9.3611764912566495E-2</v>
      </c>
      <c r="M1422">
        <v>0.2344810020030674</v>
      </c>
      <c r="N1422">
        <v>0.4031814038342868</v>
      </c>
      <c r="Q1422">
        <v>0.16784162898162791</v>
      </c>
      <c r="R1422">
        <v>0.28762576695827241</v>
      </c>
      <c r="S1422">
        <v>6.713833091807847E-2</v>
      </c>
      <c r="U1422">
        <v>-7.5774684092692959E-2</v>
      </c>
      <c r="V1422">
        <v>-0.20242399352271145</v>
      </c>
      <c r="W1422">
        <v>0.23036647420233272</v>
      </c>
      <c r="X1422">
        <v>0.17597248374122287</v>
      </c>
      <c r="Y1422">
        <v>9.2666897445575422E-2</v>
      </c>
      <c r="Z1422">
        <v>0.27502330920268181</v>
      </c>
      <c r="AA1422">
        <v>0.55719908113122607</v>
      </c>
      <c r="AC1422">
        <v>4.2944166079648328E-2</v>
      </c>
      <c r="AD1422">
        <v>8.5873786486749856E-2</v>
      </c>
      <c r="AE1422">
        <v>0.25894424728156679</v>
      </c>
      <c r="AF1422">
        <v>0.56157822862913243</v>
      </c>
      <c r="AG1422">
        <v>0.11072220735360028</v>
      </c>
      <c r="AH1422">
        <v>0.38708550773565448</v>
      </c>
      <c r="AI1422">
        <v>0.19300769230262438</v>
      </c>
      <c r="AJ1422">
        <v>0.40535518674399884</v>
      </c>
      <c r="AK1422">
        <v>0.29572289181844447</v>
      </c>
      <c r="AL1422">
        <v>0.11069641474456757</v>
      </c>
      <c r="AM1422">
        <v>0.41171283683189946</v>
      </c>
      <c r="AN1422">
        <v>0.3484767342064321</v>
      </c>
      <c r="AO1422">
        <v>7.3351069333214544E-2</v>
      </c>
      <c r="AP1422">
        <v>1.0797596884418816E-2</v>
      </c>
      <c r="AQ1422">
        <v>0.15894297808943245</v>
      </c>
      <c r="AR1422">
        <v>6.8014222355097964E-2</v>
      </c>
      <c r="AS1422">
        <v>0.19491797457345572</v>
      </c>
      <c r="AT1422">
        <v>0.21239661067786381</v>
      </c>
      <c r="AU1422">
        <v>0.16454131195421612</v>
      </c>
    </row>
    <row r="1423" spans="1:47">
      <c r="A1423">
        <v>-7.3672085608536275E-2</v>
      </c>
      <c r="B1423">
        <v>0.18692918810355752</v>
      </c>
      <c r="C1423">
        <v>0.44170660812010126</v>
      </c>
      <c r="F1423">
        <v>0.2983015965746838</v>
      </c>
      <c r="G1423">
        <v>0.11833433153409843</v>
      </c>
      <c r="H1423">
        <v>0.41718927929902344</v>
      </c>
      <c r="I1423">
        <v>6.2626962495917191E-2</v>
      </c>
      <c r="J1423">
        <v>7.6333329098603811E-2</v>
      </c>
      <c r="K1423">
        <v>-0.20696299997430231</v>
      </c>
      <c r="L1423">
        <v>9.0935401049700895E-2</v>
      </c>
      <c r="M1423">
        <v>0.24742526721280184</v>
      </c>
      <c r="N1423">
        <v>0.39688110218291306</v>
      </c>
      <c r="Q1423">
        <v>0.19648863626279403</v>
      </c>
      <c r="R1423">
        <v>0.29543923616629908</v>
      </c>
      <c r="S1423">
        <v>7.9742568104231276E-2</v>
      </c>
      <c r="U1423">
        <v>-7.4859510707075277E-2</v>
      </c>
      <c r="V1423">
        <v>-0.20244863043658523</v>
      </c>
      <c r="W1423">
        <v>0.23425543787283779</v>
      </c>
      <c r="X1423">
        <v>0.17181857576044088</v>
      </c>
      <c r="Y1423">
        <v>8.991364297196501E-2</v>
      </c>
      <c r="Z1423">
        <v>0.27981583393664217</v>
      </c>
      <c r="AA1423">
        <v>0.55460877902756023</v>
      </c>
      <c r="AC1423">
        <v>4.6670611822644655E-2</v>
      </c>
      <c r="AD1423">
        <v>8.5555213528026169E-2</v>
      </c>
      <c r="AE1423">
        <v>0.26330722765561881</v>
      </c>
      <c r="AF1423">
        <v>0.55859765887798818</v>
      </c>
      <c r="AG1423">
        <v>0.11350986903671559</v>
      </c>
      <c r="AH1423">
        <v>0.38288255282572498</v>
      </c>
      <c r="AI1423">
        <v>0.20337305632564601</v>
      </c>
      <c r="AJ1423">
        <v>0.40372397289890738</v>
      </c>
      <c r="AK1423">
        <v>0.31546710542843037</v>
      </c>
      <c r="AL1423">
        <v>0.10903426815652903</v>
      </c>
      <c r="AM1423">
        <v>0.41216654726193946</v>
      </c>
      <c r="AN1423">
        <v>0.34704801795928969</v>
      </c>
      <c r="AO1423">
        <v>7.6504479527750857E-2</v>
      </c>
      <c r="AP1423">
        <v>1.5539759313928314E-2</v>
      </c>
      <c r="AQ1423">
        <v>0.14304464033745812</v>
      </c>
      <c r="AR1423">
        <v>4.976018094884669E-2</v>
      </c>
      <c r="AS1423">
        <v>0.19697171222799853</v>
      </c>
      <c r="AT1423">
        <v>0.21751183017895737</v>
      </c>
      <c r="AU1423">
        <v>0.15183257036716116</v>
      </c>
    </row>
    <row r="1424" spans="1:47">
      <c r="A1424">
        <v>-7.9495438910965166E-2</v>
      </c>
      <c r="B1424">
        <v>0.18625530803768769</v>
      </c>
      <c r="C1424">
        <v>0.43908892892431595</v>
      </c>
      <c r="F1424">
        <v>0.30960796226726045</v>
      </c>
      <c r="G1424">
        <v>9.328848283634511E-2</v>
      </c>
      <c r="H1424">
        <v>0.4389177955283452</v>
      </c>
      <c r="I1424">
        <v>7.6436623829668093E-2</v>
      </c>
      <c r="J1424">
        <v>7.8782486873030771E-2</v>
      </c>
      <c r="K1424">
        <v>-0.20842453567001351</v>
      </c>
      <c r="L1424">
        <v>9.0390983453278367E-2</v>
      </c>
      <c r="M1424">
        <v>0.23521444884026935</v>
      </c>
      <c r="N1424">
        <v>0.39079769805035686</v>
      </c>
      <c r="Q1424">
        <v>0.22991044807286951</v>
      </c>
      <c r="R1424">
        <v>0.28857552499585482</v>
      </c>
      <c r="S1424">
        <v>8.2542680905942287E-2</v>
      </c>
      <c r="U1424">
        <v>-7.7479803145700646E-2</v>
      </c>
      <c r="V1424">
        <v>-0.19725876869119127</v>
      </c>
      <c r="W1424">
        <v>0.23744144616111978</v>
      </c>
      <c r="X1424">
        <v>0.18060569791473224</v>
      </c>
      <c r="Y1424">
        <v>8.4298030474201549E-2</v>
      </c>
      <c r="Z1424">
        <v>0.30834490880215371</v>
      </c>
      <c r="AA1424">
        <v>0.59779317294403223</v>
      </c>
      <c r="AC1424">
        <v>4.7481291571654302E-2</v>
      </c>
      <c r="AD1424">
        <v>8.5004200046391268E-2</v>
      </c>
      <c r="AE1424">
        <v>0.26675203066970049</v>
      </c>
      <c r="AF1424">
        <v>0.5576516972908091</v>
      </c>
      <c r="AG1424">
        <v>0.11607632158438323</v>
      </c>
      <c r="AH1424">
        <v>0.38177527499237668</v>
      </c>
      <c r="AI1424">
        <v>0.19954414743889712</v>
      </c>
      <c r="AJ1424">
        <v>0.40096094398808568</v>
      </c>
      <c r="AK1424">
        <v>0.3230224269656537</v>
      </c>
      <c r="AL1424">
        <v>0.10645545382178202</v>
      </c>
      <c r="AM1424">
        <v>0.41014944747778748</v>
      </c>
      <c r="AN1424">
        <v>0.34962086061720571</v>
      </c>
      <c r="AO1424">
        <v>7.2967015892670919E-2</v>
      </c>
      <c r="AP1424">
        <v>1.9143566942656464E-2</v>
      </c>
      <c r="AQ1424">
        <v>0.14561429483092789</v>
      </c>
      <c r="AR1424">
        <v>4.7030660444428107E-2</v>
      </c>
      <c r="AS1424">
        <v>0.18947569740047382</v>
      </c>
      <c r="AT1424">
        <v>0.21519781537851809</v>
      </c>
      <c r="AU1424">
        <v>0.13726374767874747</v>
      </c>
    </row>
    <row r="1425" spans="1:47">
      <c r="A1425">
        <v>-8.4077004600468672E-2</v>
      </c>
      <c r="B1425">
        <v>0.18623217116685878</v>
      </c>
      <c r="C1425">
        <v>0.43827382904075435</v>
      </c>
      <c r="F1425">
        <v>0.32122173925907083</v>
      </c>
      <c r="G1425">
        <v>8.0303107124104836E-2</v>
      </c>
      <c r="H1425">
        <v>0.4647506637803332</v>
      </c>
      <c r="I1425">
        <v>7.8644138141591838E-2</v>
      </c>
      <c r="J1425">
        <v>6.3725266183577392E-2</v>
      </c>
      <c r="K1425">
        <v>-0.21039749757133713</v>
      </c>
      <c r="L1425">
        <v>8.7088238165506385E-2</v>
      </c>
      <c r="M1425">
        <v>0.23221887686083476</v>
      </c>
      <c r="N1425">
        <v>0.3768118448058248</v>
      </c>
      <c r="Q1425">
        <v>0.23640427851168697</v>
      </c>
      <c r="R1425">
        <v>0.30284048303950123</v>
      </c>
      <c r="S1425">
        <v>6.3189708330552305E-2</v>
      </c>
      <c r="U1425">
        <v>-7.4697332764105978E-2</v>
      </c>
      <c r="V1425">
        <v>-0.19770459192854142</v>
      </c>
      <c r="W1425">
        <v>0.23299213260164936</v>
      </c>
      <c r="X1425">
        <v>0.18340103306253566</v>
      </c>
      <c r="Y1425">
        <v>7.6996500005673013E-2</v>
      </c>
      <c r="Z1425">
        <v>0.30567697274766598</v>
      </c>
      <c r="AA1425">
        <v>0.58172002172953219</v>
      </c>
      <c r="AC1425">
        <v>4.2456515073557174E-2</v>
      </c>
      <c r="AD1425">
        <v>9.0204148620304389E-2</v>
      </c>
      <c r="AE1425">
        <v>0.26709649844953659</v>
      </c>
      <c r="AF1425">
        <v>0.56571417234179322</v>
      </c>
      <c r="AG1425">
        <v>0.11364607454673058</v>
      </c>
      <c r="AH1425">
        <v>0.37986259209658901</v>
      </c>
      <c r="AI1425">
        <v>0.19173700325307305</v>
      </c>
      <c r="AJ1425">
        <v>0.40210474897527032</v>
      </c>
      <c r="AK1425">
        <v>0.31173658817245353</v>
      </c>
      <c r="AL1425">
        <v>0.10206216386361786</v>
      </c>
      <c r="AM1425">
        <v>0.41989639002990325</v>
      </c>
      <c r="AN1425">
        <v>0.34769032373274267</v>
      </c>
      <c r="AO1425">
        <v>6.5851572539777914E-2</v>
      </c>
      <c r="AP1425">
        <v>1.9944339459774658E-2</v>
      </c>
      <c r="AQ1425">
        <v>0.12397062830682629</v>
      </c>
      <c r="AR1425">
        <v>6.0106930032757508E-2</v>
      </c>
      <c r="AS1425">
        <v>0.18391248452385348</v>
      </c>
      <c r="AT1425">
        <v>0.21513847974716738</v>
      </c>
      <c r="AU1425">
        <v>0.14250333336420401</v>
      </c>
    </row>
    <row r="1426" spans="1:47">
      <c r="A1426">
        <v>-8.9716314193477961E-2</v>
      </c>
      <c r="B1426">
        <v>0.18543355974966891</v>
      </c>
      <c r="C1426">
        <v>0.43445316183091393</v>
      </c>
      <c r="F1426">
        <v>0.32074795342059675</v>
      </c>
      <c r="G1426">
        <v>0.12093152811621964</v>
      </c>
      <c r="H1426">
        <v>0.46641661736540285</v>
      </c>
      <c r="I1426">
        <v>7.2523056835114938E-2</v>
      </c>
      <c r="J1426">
        <v>7.1787138986118645E-2</v>
      </c>
      <c r="K1426">
        <v>-0.21064207167604737</v>
      </c>
      <c r="L1426">
        <v>8.7474146992458757E-2</v>
      </c>
      <c r="M1426">
        <v>0.22307231933052443</v>
      </c>
      <c r="N1426">
        <v>0.37767967149694093</v>
      </c>
      <c r="Q1426">
        <v>0.26899935729596203</v>
      </c>
      <c r="R1426">
        <v>0.30393578550499017</v>
      </c>
      <c r="S1426">
        <v>7.026349348261722E-2</v>
      </c>
      <c r="U1426">
        <v>-7.4541383856289861E-2</v>
      </c>
      <c r="V1426">
        <v>-0.19529662227523661</v>
      </c>
      <c r="W1426">
        <v>0.23703216619712555</v>
      </c>
      <c r="X1426">
        <v>0.18722273822448091</v>
      </c>
      <c r="Y1426">
        <v>5.4454269237309776E-2</v>
      </c>
      <c r="Z1426">
        <v>0.29391949500653985</v>
      </c>
      <c r="AA1426">
        <v>0.53878465496518646</v>
      </c>
      <c r="AC1426">
        <v>4.4089268434430888E-2</v>
      </c>
      <c r="AD1426">
        <v>7.9890327718451587E-2</v>
      </c>
      <c r="AE1426">
        <v>0.2673406659258537</v>
      </c>
      <c r="AF1426">
        <v>0.56766853977080733</v>
      </c>
      <c r="AG1426">
        <v>0.13287427014458761</v>
      </c>
      <c r="AH1426">
        <v>0.37901235182526516</v>
      </c>
      <c r="AI1426">
        <v>0.18486172513580548</v>
      </c>
      <c r="AJ1426">
        <v>0.40283635294175235</v>
      </c>
      <c r="AK1426">
        <v>0.30667224012086008</v>
      </c>
      <c r="AL1426">
        <v>0.10846953217338913</v>
      </c>
      <c r="AM1426">
        <v>0.42529227567177219</v>
      </c>
      <c r="AN1426">
        <v>0.33267029009542398</v>
      </c>
      <c r="AO1426">
        <v>8.6817874303498049E-2</v>
      </c>
      <c r="AP1426">
        <v>2.0928653700490362E-2</v>
      </c>
      <c r="AQ1426">
        <v>0.12124743699727331</v>
      </c>
      <c r="AR1426">
        <v>6.3985703453976001E-2</v>
      </c>
      <c r="AS1426">
        <v>0.18270983989003603</v>
      </c>
      <c r="AT1426">
        <v>0.2255322096769492</v>
      </c>
      <c r="AU1426">
        <v>0.12868483581455095</v>
      </c>
    </row>
    <row r="1427" spans="1:47">
      <c r="A1427">
        <v>-9.3306874572991139E-2</v>
      </c>
      <c r="B1427">
        <v>0.18682244325634045</v>
      </c>
      <c r="C1427">
        <v>0.42833574596012036</v>
      </c>
      <c r="F1427">
        <v>0.31418288394347144</v>
      </c>
      <c r="G1427">
        <v>0.11635425041076268</v>
      </c>
      <c r="H1427">
        <v>0.49052850837295736</v>
      </c>
      <c r="I1427">
        <v>6.870547726318281E-2</v>
      </c>
      <c r="J1427">
        <v>7.5918979708380754E-2</v>
      </c>
      <c r="K1427">
        <v>-0.21152325355526555</v>
      </c>
      <c r="L1427">
        <v>9.4721374590686219E-2</v>
      </c>
      <c r="M1427">
        <v>0.22420158867138465</v>
      </c>
      <c r="N1427">
        <v>0.38621471287257253</v>
      </c>
      <c r="Q1427">
        <v>0.28309485908581333</v>
      </c>
      <c r="R1427">
        <v>0.30111286969391848</v>
      </c>
      <c r="S1427">
        <v>7.0494058410579138E-2</v>
      </c>
      <c r="U1427">
        <v>-7.6953435626002945E-2</v>
      </c>
      <c r="V1427">
        <v>-0.20819377571111586</v>
      </c>
      <c r="W1427">
        <v>0.23586668822109619</v>
      </c>
      <c r="X1427">
        <v>0.18577917376664166</v>
      </c>
      <c r="Y1427">
        <v>4.6693510581733128E-2</v>
      </c>
      <c r="Z1427">
        <v>0.24587398200420671</v>
      </c>
      <c r="AA1427">
        <v>0.54753585233744262</v>
      </c>
      <c r="AC1427">
        <v>5.1793613115675964E-2</v>
      </c>
      <c r="AD1427">
        <v>7.3921748289253922E-2</v>
      </c>
      <c r="AE1427">
        <v>0.26837157219989155</v>
      </c>
      <c r="AF1427">
        <v>0.55833331027753919</v>
      </c>
      <c r="AG1427">
        <v>0.13169515276255009</v>
      </c>
      <c r="AH1427">
        <v>0.37332279814385377</v>
      </c>
      <c r="AI1427">
        <v>0.18683461371548121</v>
      </c>
      <c r="AJ1427">
        <v>0.40758307375511166</v>
      </c>
      <c r="AK1427">
        <v>0.29446350363869073</v>
      </c>
      <c r="AL1427">
        <v>0.11076777041183686</v>
      </c>
      <c r="AM1427">
        <v>0.42510804748636055</v>
      </c>
      <c r="AN1427">
        <v>0.33079879633294595</v>
      </c>
      <c r="AO1427">
        <v>8.4324591357010842E-2</v>
      </c>
      <c r="AP1427">
        <v>2.2408180927759681E-2</v>
      </c>
      <c r="AQ1427">
        <v>0.10558484986236186</v>
      </c>
      <c r="AR1427">
        <v>5.6205049151251456E-2</v>
      </c>
      <c r="AS1427">
        <v>0.18740722779877778</v>
      </c>
      <c r="AT1427">
        <v>0.22817663963474216</v>
      </c>
      <c r="AU1427">
        <v>0.1123633174711664</v>
      </c>
    </row>
    <row r="1428" spans="1:47">
      <c r="A1428">
        <v>-9.8655132295411244E-2</v>
      </c>
      <c r="B1428">
        <v>0.18422066255127439</v>
      </c>
      <c r="C1428">
        <v>0.42404338373238393</v>
      </c>
      <c r="F1428">
        <v>0.31583738497707514</v>
      </c>
      <c r="G1428">
        <v>9.6572556124307957E-2</v>
      </c>
      <c r="H1428">
        <v>0.52254669365978024</v>
      </c>
      <c r="I1428">
        <v>6.886327589663134E-2</v>
      </c>
      <c r="J1428">
        <v>8.1130100479724396E-2</v>
      </c>
      <c r="K1428">
        <v>-0.210262851392998</v>
      </c>
      <c r="L1428">
        <v>8.5906404381450363E-2</v>
      </c>
      <c r="M1428">
        <v>0.22869972040609982</v>
      </c>
      <c r="N1428">
        <v>0.39354411963872543</v>
      </c>
      <c r="Q1428">
        <v>0.29604582053921485</v>
      </c>
      <c r="R1428">
        <v>0.30012221694915747</v>
      </c>
      <c r="S1428">
        <v>7.625575352973836E-2</v>
      </c>
      <c r="U1428">
        <v>-8.0387527133227929E-2</v>
      </c>
      <c r="V1428">
        <v>-0.20539445839114981</v>
      </c>
      <c r="W1428">
        <v>0.24693678367329785</v>
      </c>
      <c r="X1428">
        <v>0.18761505758548089</v>
      </c>
      <c r="Y1428">
        <v>3.8033277490992862E-2</v>
      </c>
      <c r="Z1428">
        <v>0.24720743707027323</v>
      </c>
      <c r="AA1428">
        <v>0.54713527532808226</v>
      </c>
      <c r="AC1428">
        <v>5.6943450263420285E-2</v>
      </c>
      <c r="AD1428">
        <v>7.0035759033647227E-2</v>
      </c>
      <c r="AE1428">
        <v>0.26975973644123963</v>
      </c>
      <c r="AF1428">
        <v>0.54977255942513359</v>
      </c>
      <c r="AG1428">
        <v>0.131183574555954</v>
      </c>
      <c r="AH1428">
        <v>0.37039874445688159</v>
      </c>
      <c r="AI1428">
        <v>0.19581481337543255</v>
      </c>
      <c r="AJ1428">
        <v>0.41058689398688536</v>
      </c>
      <c r="AK1428">
        <v>0.30024568266328139</v>
      </c>
      <c r="AL1428">
        <v>0.11044690293401366</v>
      </c>
      <c r="AM1428">
        <v>0.43485975354844442</v>
      </c>
      <c r="AN1428">
        <v>0.32888839198086606</v>
      </c>
      <c r="AO1428">
        <v>8.1196560691150735E-2</v>
      </c>
      <c r="AP1428">
        <v>2.5932549034867441E-2</v>
      </c>
      <c r="AQ1428">
        <v>0.12655931330994891</v>
      </c>
      <c r="AR1428">
        <v>5.9385787505210057E-2</v>
      </c>
      <c r="AS1428">
        <v>0.18533339742749874</v>
      </c>
      <c r="AT1428">
        <v>0.23189483846073636</v>
      </c>
      <c r="AU1428">
        <v>0.10073742669736536</v>
      </c>
    </row>
    <row r="1429" spans="1:47">
      <c r="A1429">
        <v>-9.9762140647488354E-2</v>
      </c>
      <c r="B1429">
        <v>0.1809370771638795</v>
      </c>
      <c r="C1429">
        <v>0.42848970067295244</v>
      </c>
      <c r="F1429">
        <v>0.30603017734339016</v>
      </c>
      <c r="G1429">
        <v>5.2572567445612388E-2</v>
      </c>
      <c r="H1429">
        <v>0.54471317487869286</v>
      </c>
      <c r="I1429">
        <v>7.4268987745439122E-2</v>
      </c>
      <c r="J1429">
        <v>7.2369757313584734E-2</v>
      </c>
      <c r="K1429">
        <v>-0.21026211404688497</v>
      </c>
      <c r="L1429">
        <v>8.1161390086906218E-2</v>
      </c>
      <c r="M1429">
        <v>0.23299654656480767</v>
      </c>
      <c r="N1429">
        <v>0.38656531338112493</v>
      </c>
      <c r="Q1429">
        <v>0.39080611333147386</v>
      </c>
      <c r="R1429">
        <v>0.3041827374467011</v>
      </c>
      <c r="S1429">
        <v>9.372032084279551E-2</v>
      </c>
      <c r="U1429">
        <v>-8.0212265882960626E-2</v>
      </c>
      <c r="V1429">
        <v>-0.20111709723523064</v>
      </c>
      <c r="W1429">
        <v>0.23379981120515153</v>
      </c>
      <c r="X1429">
        <v>0.18720580664566761</v>
      </c>
      <c r="Y1429">
        <v>2.834877354496549E-2</v>
      </c>
      <c r="Z1429">
        <v>0.24700671142282682</v>
      </c>
      <c r="AA1429">
        <v>0.57163001979203454</v>
      </c>
      <c r="AC1429">
        <v>5.4967587784263632E-2</v>
      </c>
      <c r="AD1429">
        <v>6.3379285494549159E-2</v>
      </c>
      <c r="AE1429">
        <v>0.27242084624209872</v>
      </c>
      <c r="AF1429">
        <v>0.55135402447513293</v>
      </c>
      <c r="AG1429">
        <v>0.13522836178633402</v>
      </c>
      <c r="AH1429">
        <v>0.37025310491104169</v>
      </c>
      <c r="AI1429">
        <v>0.1866828539495502</v>
      </c>
      <c r="AJ1429">
        <v>0.41221336403444048</v>
      </c>
      <c r="AK1429">
        <v>0.29043997897990159</v>
      </c>
      <c r="AL1429">
        <v>0.11356152235650564</v>
      </c>
      <c r="AM1429">
        <v>0.44261492812712566</v>
      </c>
      <c r="AN1429">
        <v>0.33777322412868949</v>
      </c>
      <c r="AO1429">
        <v>8.0775859345035769E-2</v>
      </c>
      <c r="AP1429">
        <v>2.1866449782511212E-2</v>
      </c>
      <c r="AQ1429">
        <v>0.13791108415939282</v>
      </c>
      <c r="AR1429">
        <v>7.0103823822408803E-2</v>
      </c>
      <c r="AS1429">
        <v>0.18618787792266869</v>
      </c>
      <c r="AT1429">
        <v>0.22819237498020312</v>
      </c>
      <c r="AU1429">
        <v>0.10859632882517456</v>
      </c>
    </row>
    <row r="1430" spans="1:47">
      <c r="A1430">
        <v>-9.9891705265107308E-2</v>
      </c>
      <c r="B1430">
        <v>0.17919642428431248</v>
      </c>
      <c r="C1430">
        <v>0.42798995634532316</v>
      </c>
      <c r="F1430">
        <v>0.34141744919561634</v>
      </c>
      <c r="G1430">
        <v>6.6413528415340331E-2</v>
      </c>
      <c r="H1430">
        <v>0.56966132576744255</v>
      </c>
      <c r="I1430">
        <v>7.2016945576638181E-2</v>
      </c>
      <c r="J1430">
        <v>8.0872873925503075E-2</v>
      </c>
      <c r="K1430">
        <v>-0.21017540615539379</v>
      </c>
      <c r="L1430">
        <v>7.3221224526367312E-2</v>
      </c>
      <c r="M1430">
        <v>0.23517955241941585</v>
      </c>
      <c r="N1430">
        <v>0.37624920872535123</v>
      </c>
      <c r="Q1430">
        <v>0.38268057254060811</v>
      </c>
      <c r="R1430">
        <v>0.301578699492835</v>
      </c>
      <c r="S1430">
        <v>0.10424545243287577</v>
      </c>
      <c r="U1430">
        <v>-7.9507417039462056E-2</v>
      </c>
      <c r="V1430">
        <v>-0.19504511522070314</v>
      </c>
      <c r="W1430">
        <v>0.23713861026442101</v>
      </c>
      <c r="X1430">
        <v>0.19136879485342523</v>
      </c>
      <c r="Y1430">
        <v>2.2691172618657104E-2</v>
      </c>
      <c r="Z1430">
        <v>0.24841188588705673</v>
      </c>
      <c r="AA1430">
        <v>0.57818108158593262</v>
      </c>
      <c r="AC1430">
        <v>5.2184673743808335E-2</v>
      </c>
      <c r="AD1430">
        <v>6.2274135239474712E-2</v>
      </c>
      <c r="AE1430">
        <v>0.27520914951071251</v>
      </c>
      <c r="AF1430">
        <v>0.54980517830488551</v>
      </c>
      <c r="AG1430">
        <v>0.12119508748549164</v>
      </c>
      <c r="AH1430">
        <v>0.36869409535990316</v>
      </c>
      <c r="AI1430">
        <v>0.18880778011328869</v>
      </c>
      <c r="AJ1430">
        <v>0.42047163889775485</v>
      </c>
      <c r="AK1430">
        <v>0.28703051686081099</v>
      </c>
      <c r="AL1430">
        <v>0.11400346399826994</v>
      </c>
      <c r="AM1430">
        <v>0.43526801971703677</v>
      </c>
      <c r="AN1430">
        <v>0.35055634137822772</v>
      </c>
      <c r="AO1430">
        <v>6.5994594956198957E-2</v>
      </c>
      <c r="AP1430">
        <v>3.2499384323446123E-2</v>
      </c>
      <c r="AQ1430">
        <v>0.13587773602867437</v>
      </c>
      <c r="AR1430">
        <v>6.5328816696897302E-2</v>
      </c>
      <c r="AS1430">
        <v>0.18906531818959701</v>
      </c>
      <c r="AT1430">
        <v>0.22499586748804215</v>
      </c>
      <c r="AU1430">
        <v>0.11693744787703415</v>
      </c>
    </row>
    <row r="1431" spans="1:47">
      <c r="A1431">
        <v>-0.10111462971683513</v>
      </c>
      <c r="B1431">
        <v>0.17772254341823898</v>
      </c>
      <c r="C1431">
        <v>0.43297594584325094</v>
      </c>
      <c r="F1431">
        <v>0.32727391845638942</v>
      </c>
      <c r="G1431">
        <v>7.0315867660614012E-2</v>
      </c>
      <c r="H1431">
        <v>0.58947990735495981</v>
      </c>
      <c r="I1431">
        <v>5.962597251029584E-2</v>
      </c>
      <c r="J1431">
        <v>7.9832448604204173E-2</v>
      </c>
      <c r="K1431">
        <v>-0.21240964315398983</v>
      </c>
      <c r="L1431">
        <v>7.3509605975892497E-2</v>
      </c>
      <c r="M1431">
        <v>0.22807124467082854</v>
      </c>
      <c r="N1431">
        <v>0.3765186755546337</v>
      </c>
      <c r="Q1431">
        <v>0.35680094849598387</v>
      </c>
      <c r="R1431">
        <v>0.30040184542586995</v>
      </c>
      <c r="S1431">
        <v>0.1024036774551388</v>
      </c>
      <c r="U1431">
        <v>-8.1782206265424831E-2</v>
      </c>
      <c r="V1431">
        <v>-0.19237881783283589</v>
      </c>
      <c r="W1431">
        <v>0.22755438867742464</v>
      </c>
      <c r="X1431">
        <v>0.19557542378910553</v>
      </c>
      <c r="Y1431">
        <v>1.4905509474854731E-2</v>
      </c>
      <c r="Z1431">
        <v>0.22945641601694886</v>
      </c>
      <c r="AA1431">
        <v>0.57194383665801218</v>
      </c>
      <c r="AC1431">
        <v>4.5873277608761018E-2</v>
      </c>
      <c r="AD1431">
        <v>6.0778086512126697E-2</v>
      </c>
      <c r="AE1431">
        <v>0.26654175701882077</v>
      </c>
      <c r="AF1431">
        <v>0.55101203685833811</v>
      </c>
      <c r="AG1431">
        <v>0.11780439272890844</v>
      </c>
      <c r="AH1431">
        <v>0.36943122533062556</v>
      </c>
      <c r="AI1431">
        <v>0.1909758396675626</v>
      </c>
      <c r="AJ1431">
        <v>0.42821669804135498</v>
      </c>
      <c r="AK1431">
        <v>0.28346096172882518</v>
      </c>
      <c r="AL1431">
        <v>0.11344383221819898</v>
      </c>
      <c r="AM1431">
        <v>0.44280359320670948</v>
      </c>
      <c r="AN1431">
        <v>0.36423706407657397</v>
      </c>
      <c r="AO1431">
        <v>8.0678339031510948E-2</v>
      </c>
      <c r="AP1431">
        <v>2.3655951327428214E-2</v>
      </c>
      <c r="AQ1431">
        <v>0.13422239755479554</v>
      </c>
      <c r="AR1431">
        <v>6.455421174313386E-2</v>
      </c>
      <c r="AS1431">
        <v>0.19263528253195231</v>
      </c>
      <c r="AT1431">
        <v>0.2256950521554669</v>
      </c>
      <c r="AU1431">
        <v>0.12240149449058725</v>
      </c>
    </row>
    <row r="1432" spans="1:47">
      <c r="A1432">
        <v>-0.10344836675176866</v>
      </c>
      <c r="B1432">
        <v>0.17836739899588702</v>
      </c>
      <c r="C1432">
        <v>0.4358170875393354</v>
      </c>
      <c r="F1432">
        <v>0.32919203213943948</v>
      </c>
      <c r="G1432">
        <v>8.4253382513534342E-2</v>
      </c>
      <c r="H1432">
        <v>0.60890326722741983</v>
      </c>
      <c r="I1432">
        <v>4.8855806478633822E-2</v>
      </c>
      <c r="J1432">
        <v>7.2255121625028881E-2</v>
      </c>
      <c r="K1432">
        <v>-0.21116071473150602</v>
      </c>
      <c r="L1432">
        <v>7.7331956325745299E-2</v>
      </c>
      <c r="M1432">
        <v>0.24191190346706143</v>
      </c>
      <c r="N1432">
        <v>0.37539300681489596</v>
      </c>
      <c r="Q1432">
        <v>0.33094439728447245</v>
      </c>
      <c r="R1432">
        <v>0.30988929615771654</v>
      </c>
      <c r="S1432">
        <v>0.10584077580677498</v>
      </c>
      <c r="U1432">
        <v>-8.3005874949210565E-2</v>
      </c>
      <c r="V1432">
        <v>-0.19418856643849772</v>
      </c>
      <c r="W1432">
        <v>0.22035500460035556</v>
      </c>
      <c r="X1432">
        <v>0.19352565486023082</v>
      </c>
      <c r="Y1432">
        <v>2.3962448737584806E-3</v>
      </c>
      <c r="Z1432">
        <v>0.22194842446800409</v>
      </c>
      <c r="AA1432">
        <v>0.50627435049732605</v>
      </c>
      <c r="AC1432">
        <v>5.4540159633717292E-2</v>
      </c>
      <c r="AD1432">
        <v>6.0556553811167479E-2</v>
      </c>
      <c r="AE1432">
        <v>0.26606606537521688</v>
      </c>
      <c r="AF1432">
        <v>0.54645028115974292</v>
      </c>
      <c r="AG1432">
        <v>0.13664131889532144</v>
      </c>
      <c r="AH1432">
        <v>0.36704938272367937</v>
      </c>
      <c r="AI1432">
        <v>0.19189687535378105</v>
      </c>
      <c r="AJ1432">
        <v>0.42871532952012187</v>
      </c>
      <c r="AK1432">
        <v>0.27839874976792262</v>
      </c>
      <c r="AL1432">
        <v>0.12189692470889944</v>
      </c>
      <c r="AM1432">
        <v>0.43763681709653901</v>
      </c>
      <c r="AN1432">
        <v>0.36989048260723278</v>
      </c>
      <c r="AO1432">
        <v>8.9451433263114777E-2</v>
      </c>
      <c r="AP1432">
        <v>1.8382790381315489E-2</v>
      </c>
      <c r="AQ1432">
        <v>0.12838944963105092</v>
      </c>
      <c r="AR1432">
        <v>6.5065362273754132E-2</v>
      </c>
      <c r="AS1432">
        <v>0.20315478733123574</v>
      </c>
      <c r="AT1432">
        <v>0.22330929588879106</v>
      </c>
      <c r="AU1432">
        <v>0.13594323144061909</v>
      </c>
    </row>
    <row r="1433" spans="1:47">
      <c r="A1433">
        <v>-0.10274969911213712</v>
      </c>
      <c r="B1433">
        <v>0.1794859194688101</v>
      </c>
      <c r="C1433">
        <v>0.44263918219667753</v>
      </c>
      <c r="F1433">
        <v>0.31632532408986125</v>
      </c>
      <c r="G1433">
        <v>9.5658516113404715E-2</v>
      </c>
      <c r="H1433">
        <v>0.62111235894030059</v>
      </c>
      <c r="I1433">
        <v>4.0891674659601127E-2</v>
      </c>
      <c r="J1433">
        <v>7.8434982619204605E-2</v>
      </c>
      <c r="K1433">
        <v>-0.21186770957578974</v>
      </c>
      <c r="L1433">
        <v>7.9758083529504364E-2</v>
      </c>
      <c r="M1433">
        <v>0.24442957136233873</v>
      </c>
      <c r="N1433">
        <v>0.36850427774464678</v>
      </c>
      <c r="Q1433">
        <v>0.37768038373018481</v>
      </c>
      <c r="R1433">
        <v>0.30738269142124802</v>
      </c>
      <c r="S1433">
        <v>0.13327655998850221</v>
      </c>
      <c r="U1433">
        <v>-8.754821531729387E-2</v>
      </c>
      <c r="V1433">
        <v>-0.19894006281475629</v>
      </c>
      <c r="W1433">
        <v>0.22121671396354498</v>
      </c>
      <c r="X1433">
        <v>0.18499772421241556</v>
      </c>
      <c r="Y1433">
        <v>-1.6790876636550457E-3</v>
      </c>
      <c r="Z1433">
        <v>0.20093786961703411</v>
      </c>
      <c r="AA1433">
        <v>0.50507907836633248</v>
      </c>
      <c r="AC1433">
        <v>5.5097603708174632E-2</v>
      </c>
      <c r="AD1433">
        <v>5.1955610656727422E-2</v>
      </c>
      <c r="AE1433">
        <v>0.27026454090584306</v>
      </c>
      <c r="AF1433">
        <v>0.54183558655599373</v>
      </c>
      <c r="AG1433">
        <v>0.14303592773125376</v>
      </c>
      <c r="AH1433">
        <v>0.36468499735487819</v>
      </c>
      <c r="AI1433">
        <v>0.19852221272492948</v>
      </c>
      <c r="AJ1433">
        <v>0.43640581281831325</v>
      </c>
      <c r="AK1433">
        <v>0.28776272952143933</v>
      </c>
      <c r="AL1433">
        <v>0.11796956279573062</v>
      </c>
      <c r="AM1433">
        <v>0.43443450067309636</v>
      </c>
      <c r="AN1433">
        <v>0.37583005880232329</v>
      </c>
      <c r="AO1433">
        <v>9.5910355657295721E-2</v>
      </c>
      <c r="AP1433">
        <v>2.340210051643864E-2</v>
      </c>
      <c r="AQ1433">
        <v>0.14834465996036669</v>
      </c>
      <c r="AR1433">
        <v>5.9230687613026765E-2</v>
      </c>
      <c r="AS1433">
        <v>0.19815409280496427</v>
      </c>
      <c r="AT1433">
        <v>0.22570630467610059</v>
      </c>
      <c r="AU1433">
        <v>0.14049780001416698</v>
      </c>
    </row>
    <row r="1434" spans="1:47">
      <c r="A1434">
        <v>-9.8294515448541966E-2</v>
      </c>
      <c r="B1434">
        <v>0.17785931488597775</v>
      </c>
      <c r="C1434">
        <v>0.45066758702635751</v>
      </c>
      <c r="F1434">
        <v>0.34949618385537234</v>
      </c>
      <c r="G1434">
        <v>8.2932211303482578E-2</v>
      </c>
      <c r="H1434">
        <v>0.65602381341856641</v>
      </c>
      <c r="I1434">
        <v>3.9380544957122919E-2</v>
      </c>
      <c r="J1434">
        <v>6.7642225371615183E-2</v>
      </c>
      <c r="K1434">
        <v>-0.21278307544711281</v>
      </c>
      <c r="L1434">
        <v>8.5564282086871613E-2</v>
      </c>
      <c r="M1434">
        <v>0.24872211315905102</v>
      </c>
      <c r="N1434">
        <v>0.35807886107125741</v>
      </c>
      <c r="Q1434">
        <v>0.34255861016398909</v>
      </c>
      <c r="R1434">
        <v>0.31063432586746165</v>
      </c>
      <c r="S1434">
        <v>0.1348698057045517</v>
      </c>
      <c r="U1434">
        <v>-8.8787903538163584E-2</v>
      </c>
      <c r="V1434">
        <v>-0.20683715405268702</v>
      </c>
      <c r="W1434">
        <v>0.20871496200065043</v>
      </c>
      <c r="X1434">
        <v>0.18759658393278952</v>
      </c>
      <c r="Y1434">
        <v>5.0278109812227278E-3</v>
      </c>
      <c r="Z1434">
        <v>0.1684088895285358</v>
      </c>
      <c r="AA1434">
        <v>0.53277836807483503</v>
      </c>
      <c r="AC1434">
        <v>4.9286711258731866E-2</v>
      </c>
      <c r="AD1434">
        <v>5.8114598508369544E-2</v>
      </c>
      <c r="AE1434">
        <v>0.27090277411437302</v>
      </c>
      <c r="AF1434">
        <v>0.55113492577529544</v>
      </c>
      <c r="AG1434">
        <v>0.13438515594786138</v>
      </c>
      <c r="AH1434">
        <v>0.36065702304913039</v>
      </c>
      <c r="AI1434">
        <v>0.20152758208453717</v>
      </c>
      <c r="AJ1434">
        <v>0.43344433330638005</v>
      </c>
      <c r="AK1434">
        <v>0.27462987724919918</v>
      </c>
      <c r="AL1434">
        <v>0.1091767813042019</v>
      </c>
      <c r="AM1434">
        <v>0.43012272079388864</v>
      </c>
      <c r="AN1434">
        <v>0.39532928130905143</v>
      </c>
      <c r="AO1434">
        <v>7.6051208659054625E-2</v>
      </c>
      <c r="AP1434">
        <v>1.9857018954576186E-2</v>
      </c>
      <c r="AQ1434">
        <v>0.15416039384982708</v>
      </c>
      <c r="AR1434">
        <v>6.1629521023028648E-2</v>
      </c>
      <c r="AS1434">
        <v>0.19400284265531748</v>
      </c>
      <c r="AT1434">
        <v>0.22654409319997307</v>
      </c>
      <c r="AU1434">
        <v>0.13285301308834499</v>
      </c>
    </row>
    <row r="1435" spans="1:47">
      <c r="A1435">
        <v>-0.10086966910373103</v>
      </c>
      <c r="B1435">
        <v>0.17780250653835714</v>
      </c>
      <c r="C1435">
        <v>0.45856825520934241</v>
      </c>
      <c r="F1435">
        <v>0.33830763679186571</v>
      </c>
      <c r="G1435">
        <v>9.2797826770488576E-2</v>
      </c>
      <c r="H1435">
        <v>0.66212166376018111</v>
      </c>
      <c r="I1435">
        <v>3.9775646891104986E-2</v>
      </c>
      <c r="J1435">
        <v>6.5567460606879596E-2</v>
      </c>
      <c r="K1435">
        <v>-0.21165551847747016</v>
      </c>
      <c r="L1435">
        <v>8.265206306059332E-2</v>
      </c>
      <c r="M1435">
        <v>0.23370915113066751</v>
      </c>
      <c r="N1435">
        <v>0.33507868889490761</v>
      </c>
      <c r="Q1435">
        <v>0.33644660114398184</v>
      </c>
      <c r="R1435">
        <v>0.30894076021354422</v>
      </c>
      <c r="S1435">
        <v>0.11905892682948219</v>
      </c>
      <c r="U1435">
        <v>-8.7496899232685818E-2</v>
      </c>
      <c r="V1435">
        <v>-0.19729432304249558</v>
      </c>
      <c r="W1435">
        <v>0.21260996140302954</v>
      </c>
      <c r="X1435">
        <v>0.18087547304614307</v>
      </c>
      <c r="Y1435">
        <v>9.0695953810046477E-3</v>
      </c>
      <c r="Z1435">
        <v>0.17548311489187315</v>
      </c>
      <c r="AA1435">
        <v>0.52866309740239137</v>
      </c>
      <c r="AC1435">
        <v>4.7590838537084887E-2</v>
      </c>
      <c r="AD1435">
        <v>5.828689182383074E-2</v>
      </c>
      <c r="AE1435">
        <v>0.26957405585708683</v>
      </c>
      <c r="AF1435">
        <v>0.55930019885655846</v>
      </c>
      <c r="AG1435">
        <v>0.14738511186244002</v>
      </c>
      <c r="AH1435">
        <v>0.35561173859345185</v>
      </c>
      <c r="AI1435">
        <v>0.20252424177582229</v>
      </c>
      <c r="AJ1435">
        <v>0.43520208758774104</v>
      </c>
      <c r="AK1435">
        <v>0.27716992290794934</v>
      </c>
      <c r="AL1435">
        <v>0.11085891675897896</v>
      </c>
      <c r="AM1435">
        <v>0.43036729974628218</v>
      </c>
      <c r="AN1435">
        <v>0.40323764502185783</v>
      </c>
      <c r="AO1435">
        <v>7.3869163963635145E-2</v>
      </c>
      <c r="AP1435">
        <v>1.9831691115682733E-2</v>
      </c>
      <c r="AQ1435">
        <v>0.16548288854587662</v>
      </c>
      <c r="AR1435">
        <v>5.3597118965954545E-2</v>
      </c>
      <c r="AS1435">
        <v>0.19721624794765558</v>
      </c>
      <c r="AT1435">
        <v>0.22494744395998861</v>
      </c>
      <c r="AU1435">
        <v>0.14521773213520636</v>
      </c>
    </row>
    <row r="1436" spans="1:47">
      <c r="A1436">
        <v>-9.9618123732908306E-2</v>
      </c>
      <c r="B1436">
        <v>0.17725473023686797</v>
      </c>
      <c r="C1436">
        <v>0.46248561978343</v>
      </c>
      <c r="F1436">
        <v>0.32354947143800972</v>
      </c>
      <c r="G1436">
        <v>0.11596303392156788</v>
      </c>
      <c r="H1436">
        <v>0.67139464478000443</v>
      </c>
      <c r="I1436">
        <v>3.6510778053842216E-2</v>
      </c>
      <c r="J1436">
        <v>5.9062148762929742E-2</v>
      </c>
      <c r="K1436">
        <v>-0.21109474415407517</v>
      </c>
      <c r="L1436">
        <v>8.8215008740677489E-2</v>
      </c>
      <c r="M1436">
        <v>0.2316036185736535</v>
      </c>
      <c r="N1436">
        <v>0.3297073369185492</v>
      </c>
      <c r="Q1436">
        <v>0.33635986000209184</v>
      </c>
      <c r="R1436">
        <v>0.3133077090469506</v>
      </c>
      <c r="S1436">
        <v>0.12652252222954186</v>
      </c>
      <c r="U1436">
        <v>-7.856840654994858E-2</v>
      </c>
      <c r="V1436">
        <v>-0.20315854669903349</v>
      </c>
      <c r="W1436">
        <v>0.19666490705563028</v>
      </c>
      <c r="X1436">
        <v>0.17934506799215061</v>
      </c>
      <c r="Y1436">
        <v>8.300202166448686E-3</v>
      </c>
      <c r="Z1436">
        <v>0.1641085387941999</v>
      </c>
      <c r="AA1436">
        <v>0.53002901732372643</v>
      </c>
      <c r="AC1436">
        <v>4.6678393256292992E-2</v>
      </c>
      <c r="AD1436">
        <v>5.7085287090467757E-2</v>
      </c>
      <c r="AE1436">
        <v>0.27309412925499882</v>
      </c>
      <c r="AF1436">
        <v>0.57593358818872398</v>
      </c>
      <c r="AG1436">
        <v>0.15038214418464613</v>
      </c>
      <c r="AH1436">
        <v>0.35679165968412296</v>
      </c>
      <c r="AI1436">
        <v>0.18978615650675776</v>
      </c>
      <c r="AJ1436">
        <v>0.44157735569579154</v>
      </c>
      <c r="AK1436">
        <v>0.26427102798238583</v>
      </c>
      <c r="AL1436">
        <v>0.11480502454976868</v>
      </c>
      <c r="AM1436">
        <v>0.41761746623332363</v>
      </c>
      <c r="AN1436">
        <v>0.40881479509876345</v>
      </c>
      <c r="AO1436">
        <v>8.2727040796909942E-2</v>
      </c>
      <c r="AP1436">
        <v>2.2335412321230722E-2</v>
      </c>
      <c r="AQ1436">
        <v>0.14136370731451936</v>
      </c>
      <c r="AR1436">
        <v>4.3370061359336069E-2</v>
      </c>
      <c r="AS1436">
        <v>0.20640647751928207</v>
      </c>
      <c r="AT1436">
        <v>0.22397178555948918</v>
      </c>
      <c r="AU1436">
        <v>0.14787303834050297</v>
      </c>
    </row>
    <row r="1437" spans="1:47">
      <c r="A1437">
        <v>-9.7469505736470716E-2</v>
      </c>
      <c r="B1437">
        <v>0.17835106758446942</v>
      </c>
      <c r="C1437">
        <v>0.46498769040256249</v>
      </c>
      <c r="F1437">
        <v>0.33285263512582047</v>
      </c>
      <c r="G1437">
        <v>0.12937387311762413</v>
      </c>
      <c r="H1437">
        <v>0.67841893763762495</v>
      </c>
      <c r="I1437">
        <v>2.9530575748009887E-2</v>
      </c>
      <c r="J1437">
        <v>5.6587485488324187E-2</v>
      </c>
      <c r="K1437">
        <v>-0.21423614528045307</v>
      </c>
      <c r="L1437">
        <v>8.7300627032916661E-2</v>
      </c>
      <c r="M1437">
        <v>0.23364817239315772</v>
      </c>
      <c r="N1437">
        <v>0.3356178268010736</v>
      </c>
      <c r="Q1437">
        <v>0.33987809208630065</v>
      </c>
      <c r="R1437">
        <v>0.31125353039057807</v>
      </c>
      <c r="S1437">
        <v>0.12660866529083298</v>
      </c>
      <c r="U1437">
        <v>-8.0616361618929905E-2</v>
      </c>
      <c r="V1437">
        <v>-0.20633183284857787</v>
      </c>
      <c r="W1437">
        <v>0.20600590118867018</v>
      </c>
      <c r="X1437">
        <v>0.17719161589891483</v>
      </c>
      <c r="Y1437">
        <v>1.0141543304534491E-2</v>
      </c>
      <c r="Z1437">
        <v>0.15670315358277204</v>
      </c>
      <c r="AA1437">
        <v>0.51719062153556283</v>
      </c>
      <c r="AC1437">
        <v>5.1395886710067763E-2</v>
      </c>
      <c r="AD1437">
        <v>5.5860770649752138E-2</v>
      </c>
      <c r="AE1437">
        <v>0.2769851909457432</v>
      </c>
      <c r="AF1437">
        <v>0.59013582024746392</v>
      </c>
      <c r="AG1437">
        <v>0.1469658172573152</v>
      </c>
      <c r="AH1437">
        <v>0.35449503572479962</v>
      </c>
      <c r="AI1437">
        <v>0.18389500490730432</v>
      </c>
      <c r="AJ1437">
        <v>0.44092898928412244</v>
      </c>
      <c r="AK1437">
        <v>0.26333743198119802</v>
      </c>
      <c r="AL1437">
        <v>0.10998067789126542</v>
      </c>
      <c r="AM1437">
        <v>0.4171567321702167</v>
      </c>
      <c r="AN1437">
        <v>0.41029784397419283</v>
      </c>
      <c r="AO1437">
        <v>8.8858485201595852E-2</v>
      </c>
      <c r="AP1437">
        <v>1.5437854082372858E-2</v>
      </c>
      <c r="AQ1437">
        <v>0.12438911513099993</v>
      </c>
      <c r="AR1437">
        <v>3.4695092001962705E-2</v>
      </c>
      <c r="AS1437">
        <v>0.21088483466112562</v>
      </c>
      <c r="AT1437">
        <v>0.21995240690738427</v>
      </c>
      <c r="AU1437">
        <v>0.13455800077292929</v>
      </c>
    </row>
    <row r="1438" spans="1:47">
      <c r="A1438">
        <v>-9.5086439697686043E-2</v>
      </c>
      <c r="B1438">
        <v>0.18199231053854481</v>
      </c>
      <c r="C1438">
        <v>0.47036556966463589</v>
      </c>
      <c r="F1438">
        <v>0.2904987680475305</v>
      </c>
      <c r="G1438">
        <v>0.14012797778289493</v>
      </c>
      <c r="H1438">
        <v>0.68895645402166628</v>
      </c>
      <c r="I1438">
        <v>1.9780364321038572E-2</v>
      </c>
      <c r="J1438">
        <v>5.5243677820174024E-2</v>
      </c>
      <c r="K1438">
        <v>-0.21570415560242898</v>
      </c>
      <c r="L1438">
        <v>9.4260783514960006E-2</v>
      </c>
      <c r="M1438">
        <v>0.23718103579786065</v>
      </c>
      <c r="N1438">
        <v>0.35886004688498069</v>
      </c>
      <c r="Q1438">
        <v>0.32253936076979572</v>
      </c>
      <c r="R1438">
        <v>0.3028751636442123</v>
      </c>
      <c r="S1438">
        <v>0.13691755029846328</v>
      </c>
      <c r="U1438">
        <v>-8.2717831946097845E-2</v>
      </c>
      <c r="V1438">
        <v>-0.20596891796348371</v>
      </c>
      <c r="W1438">
        <v>0.19705823091959201</v>
      </c>
      <c r="X1438">
        <v>0.17607434335397765</v>
      </c>
      <c r="Y1438">
        <v>9.6745952061642604E-3</v>
      </c>
      <c r="Z1438">
        <v>0.14551617589180074</v>
      </c>
      <c r="AA1438">
        <v>0.47068204479980275</v>
      </c>
      <c r="AC1438">
        <v>5.8477785567091552E-2</v>
      </c>
      <c r="AD1438">
        <v>5.7030599685478037E-2</v>
      </c>
      <c r="AE1438">
        <v>0.27793768453113776</v>
      </c>
      <c r="AF1438">
        <v>0.58258598765560976</v>
      </c>
      <c r="AG1438">
        <v>0.15947585926017144</v>
      </c>
      <c r="AH1438">
        <v>0.35099395361218855</v>
      </c>
      <c r="AI1438">
        <v>0.17565498555204356</v>
      </c>
      <c r="AJ1438">
        <v>0.43288457402133734</v>
      </c>
      <c r="AK1438">
        <v>0.26495575898529727</v>
      </c>
      <c r="AL1438">
        <v>0.11067648701718663</v>
      </c>
      <c r="AM1438">
        <v>0.42480644314199251</v>
      </c>
      <c r="AN1438">
        <v>0.41108880962713273</v>
      </c>
      <c r="AO1438">
        <v>9.2573529934974474E-2</v>
      </c>
      <c r="AP1438">
        <v>9.6399585591225526E-3</v>
      </c>
      <c r="AQ1438">
        <v>0.12294772955011091</v>
      </c>
      <c r="AR1438">
        <v>3.8737879173751016E-2</v>
      </c>
      <c r="AS1438">
        <v>0.208192500263185</v>
      </c>
      <c r="AT1438">
        <v>0.22019330812487581</v>
      </c>
      <c r="AU1438">
        <v>0.11517826652088507</v>
      </c>
    </row>
    <row r="1439" spans="1:47">
      <c r="A1439">
        <v>-9.4207143430986823E-2</v>
      </c>
      <c r="B1439">
        <v>0.18346443797789919</v>
      </c>
      <c r="C1439">
        <v>0.47443373302209368</v>
      </c>
      <c r="F1439">
        <v>0.29150595844754879</v>
      </c>
      <c r="G1439">
        <v>0.1430892747268751</v>
      </c>
      <c r="H1439">
        <v>0.69351697972450466</v>
      </c>
      <c r="I1439">
        <v>2.6907109143799717E-2</v>
      </c>
      <c r="J1439">
        <v>4.819097546219691E-2</v>
      </c>
      <c r="K1439">
        <v>-0.21605103202466108</v>
      </c>
      <c r="L1439">
        <v>8.9732312273027748E-2</v>
      </c>
      <c r="M1439">
        <v>0.23542279244189174</v>
      </c>
      <c r="N1439">
        <v>0.35845599636050623</v>
      </c>
      <c r="Q1439">
        <v>0.325683468693303</v>
      </c>
      <c r="R1439">
        <v>0.298515297741139</v>
      </c>
      <c r="S1439">
        <v>0.12114442027999241</v>
      </c>
      <c r="U1439">
        <v>-8.4778820547672051E-2</v>
      </c>
      <c r="V1439">
        <v>-0.19840424098160284</v>
      </c>
      <c r="W1439">
        <v>0.18685336910521252</v>
      </c>
      <c r="X1439">
        <v>0.17218254497163263</v>
      </c>
      <c r="Y1439">
        <v>1.150566914888832E-2</v>
      </c>
      <c r="Z1439">
        <v>0.16740976444092398</v>
      </c>
      <c r="AA1439">
        <v>0.46447166695857722</v>
      </c>
      <c r="AC1439">
        <v>7.1841687302435647E-2</v>
      </c>
      <c r="AD1439">
        <v>5.5790775787633071E-2</v>
      </c>
      <c r="AE1439">
        <v>0.2855831730271437</v>
      </c>
      <c r="AF1439">
        <v>0.5806092631656814</v>
      </c>
      <c r="AG1439">
        <v>0.16212583919265994</v>
      </c>
      <c r="AH1439">
        <v>0.34819472999404766</v>
      </c>
      <c r="AI1439">
        <v>0.15458514939701856</v>
      </c>
      <c r="AJ1439">
        <v>0.43242430589083153</v>
      </c>
      <c r="AK1439">
        <v>0.26294114222085418</v>
      </c>
      <c r="AL1439">
        <v>0.10745698821437084</v>
      </c>
      <c r="AM1439">
        <v>0.41223425169497402</v>
      </c>
      <c r="AN1439">
        <v>0.41358528989613697</v>
      </c>
      <c r="AO1439">
        <v>7.63966495040245E-2</v>
      </c>
      <c r="AP1439">
        <v>1.7297516215882453E-2</v>
      </c>
      <c r="AQ1439">
        <v>0.11599426440024212</v>
      </c>
      <c r="AR1439">
        <v>2.4865898977125572E-2</v>
      </c>
      <c r="AS1439">
        <v>0.19345140741338201</v>
      </c>
      <c r="AT1439">
        <v>0.21944669827234878</v>
      </c>
      <c r="AU1439">
        <v>0.11973164924043642</v>
      </c>
    </row>
    <row r="1440" spans="1:47">
      <c r="A1440">
        <v>-9.0394105020257617E-2</v>
      </c>
      <c r="B1440">
        <v>0.18280972504740453</v>
      </c>
      <c r="C1440">
        <v>0.4795564371019434</v>
      </c>
      <c r="F1440">
        <v>0.27837445801938504</v>
      </c>
      <c r="G1440">
        <v>0.13927735297622623</v>
      </c>
      <c r="H1440">
        <v>0.69265276119718433</v>
      </c>
      <c r="I1440">
        <v>2.525097437342607E-2</v>
      </c>
      <c r="J1440">
        <v>4.4832247578923991E-2</v>
      </c>
      <c r="K1440">
        <v>-0.21597302938558516</v>
      </c>
      <c r="L1440">
        <v>8.7706812067984669E-2</v>
      </c>
      <c r="M1440">
        <v>0.22525841524742174</v>
      </c>
      <c r="N1440">
        <v>0.3278669045072084</v>
      </c>
      <c r="Q1440">
        <v>0.33638296560740849</v>
      </c>
      <c r="R1440">
        <v>0.29453952449773335</v>
      </c>
      <c r="S1440">
        <v>0.10612451100116189</v>
      </c>
      <c r="U1440">
        <v>-8.5460887937714169E-2</v>
      </c>
      <c r="V1440">
        <v>-0.20060117546670636</v>
      </c>
      <c r="W1440">
        <v>0.18483836714036422</v>
      </c>
      <c r="X1440">
        <v>0.17583730156639682</v>
      </c>
      <c r="Y1440">
        <v>1.2830498856930451E-2</v>
      </c>
      <c r="Z1440">
        <v>0.18651274515623645</v>
      </c>
      <c r="AA1440">
        <v>0.46180555035851245</v>
      </c>
      <c r="AC1440">
        <v>7.1515413056435106E-2</v>
      </c>
      <c r="AD1440">
        <v>6.1134254767877108E-2</v>
      </c>
      <c r="AE1440">
        <v>0.27491087119647073</v>
      </c>
      <c r="AF1440">
        <v>0.59117007353755113</v>
      </c>
      <c r="AG1440">
        <v>0.14729356795405499</v>
      </c>
      <c r="AH1440">
        <v>0.34960166591844871</v>
      </c>
      <c r="AI1440">
        <v>0.15627858565765448</v>
      </c>
      <c r="AJ1440">
        <v>0.44329694395755381</v>
      </c>
      <c r="AK1440">
        <v>0.25945274817988628</v>
      </c>
      <c r="AL1440">
        <v>0.10050270972340941</v>
      </c>
      <c r="AM1440">
        <v>0.42127518538769393</v>
      </c>
      <c r="AN1440">
        <v>0.41846749670948974</v>
      </c>
      <c r="AO1440">
        <v>7.154193102735594E-2</v>
      </c>
      <c r="AP1440">
        <v>2.4446767199574334E-2</v>
      </c>
      <c r="AQ1440">
        <v>0.12829441391040963</v>
      </c>
      <c r="AR1440">
        <v>2.0686657561419831E-2</v>
      </c>
      <c r="AS1440">
        <v>0.19148948099392454</v>
      </c>
      <c r="AT1440">
        <v>0.22625164837988407</v>
      </c>
      <c r="AU1440">
        <v>0.10813392758095407</v>
      </c>
    </row>
    <row r="1441" spans="1:47">
      <c r="A1441">
        <v>-8.9224782104052505E-2</v>
      </c>
      <c r="B1441">
        <v>0.18126158228558381</v>
      </c>
      <c r="C1441">
        <v>0.47961792581968515</v>
      </c>
      <c r="F1441">
        <v>0.28728111693516778</v>
      </c>
      <c r="G1441">
        <v>0.12649207793931988</v>
      </c>
      <c r="H1441">
        <v>0.69497053599893222</v>
      </c>
      <c r="I1441">
        <v>2.4004845153062563E-2</v>
      </c>
      <c r="J1441">
        <v>4.4565824763075315E-2</v>
      </c>
      <c r="K1441">
        <v>-0.21427774738740638</v>
      </c>
      <c r="L1441">
        <v>8.9188911923466549E-2</v>
      </c>
      <c r="M1441">
        <v>0.21785622585141134</v>
      </c>
      <c r="N1441">
        <v>0.33062907034955591</v>
      </c>
      <c r="Q1441">
        <v>0.30893057040054789</v>
      </c>
      <c r="R1441">
        <v>0.28379387954946972</v>
      </c>
      <c r="S1441">
        <v>0.10933054762550726</v>
      </c>
      <c r="U1441">
        <v>-8.3280298764850116E-2</v>
      </c>
      <c r="V1441">
        <v>-0.1903422977964494</v>
      </c>
      <c r="W1441">
        <v>0.18612570646265436</v>
      </c>
      <c r="X1441">
        <v>0.16888596360066202</v>
      </c>
      <c r="Y1441">
        <v>4.8088292796688225E-3</v>
      </c>
      <c r="Z1441">
        <v>0.18972338111341697</v>
      </c>
      <c r="AA1441">
        <v>0.47675095842787296</v>
      </c>
      <c r="AC1441">
        <v>6.9095284462964035E-2</v>
      </c>
      <c r="AD1441">
        <v>6.6497439601125377E-2</v>
      </c>
      <c r="AE1441">
        <v>0.26968393705448546</v>
      </c>
      <c r="AF1441">
        <v>0.59087118539900307</v>
      </c>
      <c r="AG1441">
        <v>0.13903938136486499</v>
      </c>
      <c r="AH1441">
        <v>0.34880750697460527</v>
      </c>
      <c r="AI1441">
        <v>0.14954916428128801</v>
      </c>
      <c r="AJ1441">
        <v>0.45293459801585323</v>
      </c>
      <c r="AK1441">
        <v>0.26106209898652655</v>
      </c>
      <c r="AL1441">
        <v>9.8842497335900406E-2</v>
      </c>
      <c r="AM1441">
        <v>0.42328979696322394</v>
      </c>
      <c r="AN1441">
        <v>0.43143742245185329</v>
      </c>
      <c r="AO1441">
        <v>6.0573770420572395E-2</v>
      </c>
      <c r="AP1441">
        <v>2.574918578160483E-2</v>
      </c>
      <c r="AQ1441">
        <v>0.11423407393668622</v>
      </c>
      <c r="AR1441">
        <v>2.3157695905852271E-2</v>
      </c>
      <c r="AS1441">
        <v>0.21232519113333992</v>
      </c>
      <c r="AT1441">
        <v>0.22506813451641788</v>
      </c>
      <c r="AU1441">
        <v>9.6632668605148617E-2</v>
      </c>
    </row>
    <row r="1442" spans="1:47">
      <c r="A1442">
        <v>-9.0806295469025772E-2</v>
      </c>
      <c r="B1442">
        <v>0.18476044354372889</v>
      </c>
      <c r="C1442">
        <v>0.47821390770951472</v>
      </c>
      <c r="F1442">
        <v>0.27126858579615881</v>
      </c>
      <c r="G1442">
        <v>0.1256401319726739</v>
      </c>
      <c r="H1442">
        <v>0.69795617870509885</v>
      </c>
      <c r="I1442">
        <v>1.1445213429932476E-2</v>
      </c>
      <c r="J1442">
        <v>5.1981691375889608E-2</v>
      </c>
      <c r="K1442">
        <v>-0.21230946841785731</v>
      </c>
      <c r="L1442">
        <v>8.1868423797545303E-2</v>
      </c>
      <c r="M1442">
        <v>0.22106447826019873</v>
      </c>
      <c r="N1442">
        <v>0.34048002497712598</v>
      </c>
      <c r="Q1442">
        <v>0.30237206106370351</v>
      </c>
      <c r="R1442">
        <v>0.27937555687818383</v>
      </c>
      <c r="S1442">
        <v>0.10870385295203938</v>
      </c>
      <c r="U1442">
        <v>-8.1713678934778058E-2</v>
      </c>
      <c r="V1442">
        <v>-0.18580530238260878</v>
      </c>
      <c r="W1442">
        <v>0.18926183278089387</v>
      </c>
      <c r="X1442">
        <v>0.17430874120431225</v>
      </c>
      <c r="Y1442">
        <v>-2.689978505787204E-4</v>
      </c>
      <c r="Z1442">
        <v>0.20290488853479982</v>
      </c>
      <c r="AA1442">
        <v>0.43237193174194938</v>
      </c>
      <c r="AC1442">
        <v>6.7921554784801802E-2</v>
      </c>
      <c r="AD1442">
        <v>6.9591224870482721E-2</v>
      </c>
      <c r="AE1442">
        <v>0.262225630829792</v>
      </c>
      <c r="AF1442">
        <v>0.57218458054443999</v>
      </c>
      <c r="AG1442">
        <v>0.13177717671049016</v>
      </c>
      <c r="AH1442">
        <v>0.34895273947006272</v>
      </c>
      <c r="AI1442">
        <v>0.14904361314288744</v>
      </c>
      <c r="AJ1442">
        <v>0.47622822738211901</v>
      </c>
      <c r="AK1442">
        <v>0.27099725622697624</v>
      </c>
      <c r="AL1442">
        <v>0.1025714851562477</v>
      </c>
      <c r="AM1442">
        <v>0.42174115184228611</v>
      </c>
      <c r="AN1442">
        <v>0.43904465487608912</v>
      </c>
      <c r="AO1442">
        <v>5.7734296071163135E-2</v>
      </c>
      <c r="AP1442">
        <v>3.0641415886907868E-2</v>
      </c>
      <c r="AQ1442">
        <v>0.11410226706828047</v>
      </c>
      <c r="AR1442">
        <v>2.3379102493446907E-2</v>
      </c>
      <c r="AS1442">
        <v>0.21283727099864003</v>
      </c>
      <c r="AT1442">
        <v>0.21609431700896922</v>
      </c>
      <c r="AU1442">
        <v>0.11052400378436003</v>
      </c>
    </row>
    <row r="1443" spans="1:47">
      <c r="A1443">
        <v>-8.0443395119004862E-2</v>
      </c>
      <c r="B1443">
        <v>0.18570615997634987</v>
      </c>
      <c r="C1443">
        <v>0.48043074646920947</v>
      </c>
      <c r="F1443">
        <v>0.29166428835549585</v>
      </c>
      <c r="G1443">
        <v>0.12178205584825214</v>
      </c>
      <c r="H1443">
        <v>0.70883075598318801</v>
      </c>
      <c r="I1443">
        <v>-5.8302520356362216E-3</v>
      </c>
      <c r="J1443">
        <v>4.1756400914819983E-2</v>
      </c>
      <c r="K1443">
        <v>-0.20831281046906983</v>
      </c>
      <c r="L1443">
        <v>8.2160305943536766E-2</v>
      </c>
      <c r="M1443">
        <v>0.21723752439232039</v>
      </c>
      <c r="N1443">
        <v>0.35462769113177661</v>
      </c>
      <c r="Q1443">
        <v>0.34789463006966853</v>
      </c>
      <c r="R1443">
        <v>0.28470464476132851</v>
      </c>
      <c r="S1443">
        <v>0.10191895698366756</v>
      </c>
      <c r="U1443">
        <v>-8.350000917964695E-2</v>
      </c>
      <c r="V1443">
        <v>-0.18590332377642715</v>
      </c>
      <c r="W1443">
        <v>0.18742967464174554</v>
      </c>
      <c r="X1443">
        <v>0.17999754226094491</v>
      </c>
      <c r="Y1443">
        <v>-7.0201847345832402E-3</v>
      </c>
      <c r="Z1443">
        <v>0.21262437246470695</v>
      </c>
      <c r="AA1443">
        <v>0.42732440809676964</v>
      </c>
      <c r="AC1443">
        <v>5.1919181080458385E-2</v>
      </c>
      <c r="AD1443">
        <v>7.1894445238969706E-2</v>
      </c>
      <c r="AE1443">
        <v>0.25819989433724921</v>
      </c>
      <c r="AF1443">
        <v>0.56703749195715436</v>
      </c>
      <c r="AG1443">
        <v>0.11062596761775749</v>
      </c>
      <c r="AH1443">
        <v>0.3517433151018089</v>
      </c>
      <c r="AI1443">
        <v>0.15225886032026825</v>
      </c>
      <c r="AJ1443">
        <v>0.48252543519383029</v>
      </c>
      <c r="AK1443">
        <v>0.2703050538112361</v>
      </c>
      <c r="AL1443">
        <v>9.5080428018940191E-2</v>
      </c>
      <c r="AM1443">
        <v>0.41467376667848682</v>
      </c>
      <c r="AN1443">
        <v>0.44626554438053784</v>
      </c>
      <c r="AO1443">
        <v>7.9927945819068744E-2</v>
      </c>
      <c r="AP1443">
        <v>2.8455679826093767E-2</v>
      </c>
      <c r="AQ1443">
        <v>0.1256021951149458</v>
      </c>
      <c r="AR1443">
        <v>3.5307785505281589E-2</v>
      </c>
      <c r="AS1443">
        <v>0.21504539443101212</v>
      </c>
      <c r="AT1443">
        <v>0.2150802320080894</v>
      </c>
      <c r="AU1443">
        <v>0.11544695241054569</v>
      </c>
    </row>
    <row r="1444" spans="1:47">
      <c r="A1444">
        <v>-7.9544446978244115E-2</v>
      </c>
      <c r="B1444">
        <v>0.18961683487359365</v>
      </c>
      <c r="C1444">
        <v>0.480289557292925</v>
      </c>
      <c r="F1444">
        <v>0.30076736713194868</v>
      </c>
      <c r="G1444">
        <v>0.10267348449128404</v>
      </c>
      <c r="H1444">
        <v>0.70655993133475348</v>
      </c>
      <c r="I1444">
        <v>-1.9293043304602506E-2</v>
      </c>
      <c r="J1444">
        <v>3.3466772435823043E-2</v>
      </c>
      <c r="K1444">
        <v>-0.19731089065609361</v>
      </c>
      <c r="L1444">
        <v>7.5452268515518867E-2</v>
      </c>
      <c r="M1444">
        <v>0.21210818428537462</v>
      </c>
      <c r="N1444">
        <v>0.33909818804430225</v>
      </c>
      <c r="Q1444">
        <v>0.33576657504807678</v>
      </c>
      <c r="R1444">
        <v>0.27428551278690882</v>
      </c>
      <c r="S1444">
        <v>0.1018577278909087</v>
      </c>
      <c r="U1444">
        <v>-9.0476013890918791E-2</v>
      </c>
      <c r="V1444">
        <v>-0.18171627933189449</v>
      </c>
      <c r="W1444">
        <v>0.19459982873410681</v>
      </c>
      <c r="X1444">
        <v>0.1800598811951242</v>
      </c>
      <c r="Y1444">
        <v>-1.6966682586978043E-2</v>
      </c>
      <c r="Z1444">
        <v>0.20269329335640462</v>
      </c>
      <c r="AA1444">
        <v>0.45127318525909221</v>
      </c>
      <c r="AC1444">
        <v>5.8793015109057517E-2</v>
      </c>
      <c r="AD1444">
        <v>6.7624336951426528E-2</v>
      </c>
      <c r="AE1444">
        <v>0.25647724259738386</v>
      </c>
      <c r="AF1444">
        <v>0.56395787388940433</v>
      </c>
      <c r="AG1444">
        <v>0.11932080422236564</v>
      </c>
      <c r="AH1444">
        <v>0.34762904467719413</v>
      </c>
      <c r="AI1444">
        <v>0.14913973484755905</v>
      </c>
      <c r="AJ1444">
        <v>0.49762485172636389</v>
      </c>
      <c r="AK1444">
        <v>0.2818925948922531</v>
      </c>
      <c r="AL1444">
        <v>8.9467369549027606E-2</v>
      </c>
      <c r="AM1444">
        <v>0.41334998533939588</v>
      </c>
      <c r="AN1444">
        <v>0.44791716455978792</v>
      </c>
      <c r="AO1444">
        <v>6.9084399804515223E-2</v>
      </c>
      <c r="AP1444">
        <v>3.0695929688993512E-2</v>
      </c>
      <c r="AQ1444">
        <v>0.1227406012127641</v>
      </c>
      <c r="AR1444">
        <v>3.8123371705269027E-2</v>
      </c>
      <c r="AS1444">
        <v>0.2022248433319547</v>
      </c>
      <c r="AT1444">
        <v>0.218205988382671</v>
      </c>
      <c r="AU1444">
        <v>0.12313746608691006</v>
      </c>
    </row>
    <row r="1445" spans="1:47">
      <c r="A1445">
        <v>-8.1527015001423148E-2</v>
      </c>
      <c r="B1445">
        <v>0.19237739416111183</v>
      </c>
      <c r="C1445">
        <v>0.48390596697554789</v>
      </c>
      <c r="F1445">
        <v>0.2726555604932504</v>
      </c>
      <c r="G1445">
        <v>0.11297735391249748</v>
      </c>
      <c r="H1445">
        <v>0.7013355584673947</v>
      </c>
      <c r="I1445">
        <v>-1.749465833839069E-2</v>
      </c>
      <c r="J1445">
        <v>1.6899187295403201E-2</v>
      </c>
      <c r="K1445">
        <v>-0.17525686943219318</v>
      </c>
      <c r="L1445">
        <v>8.1567450250888074E-2</v>
      </c>
      <c r="M1445">
        <v>0.20571354071330816</v>
      </c>
      <c r="N1445">
        <v>0.34151246516640732</v>
      </c>
      <c r="Q1445">
        <v>0.24818463440183283</v>
      </c>
      <c r="R1445">
        <v>0.27029348500000133</v>
      </c>
      <c r="S1445">
        <v>0.10979424332408612</v>
      </c>
      <c r="U1445">
        <v>-8.9840428343913509E-2</v>
      </c>
      <c r="V1445">
        <v>-0.18559156435588606</v>
      </c>
      <c r="W1445">
        <v>0.18675011526493657</v>
      </c>
      <c r="X1445">
        <v>0.18847556519860637</v>
      </c>
      <c r="Y1445">
        <v>-9.8094672892560172E-3</v>
      </c>
      <c r="Z1445">
        <v>0.19827276105645167</v>
      </c>
      <c r="AA1445">
        <v>0.44119324937190141</v>
      </c>
      <c r="AC1445">
        <v>5.4249567107264106E-2</v>
      </c>
      <c r="AD1445">
        <v>7.3879587557311055E-2</v>
      </c>
      <c r="AE1445">
        <v>0.24763614581757148</v>
      </c>
      <c r="AF1445">
        <v>0.55577906119756337</v>
      </c>
      <c r="AG1445">
        <v>0.13105819140433544</v>
      </c>
      <c r="AH1445">
        <v>0.347662791211162</v>
      </c>
      <c r="AI1445">
        <v>0.15110891130227735</v>
      </c>
      <c r="AJ1445">
        <v>0.51210770577464237</v>
      </c>
      <c r="AK1445">
        <v>0.27852746787907257</v>
      </c>
      <c r="AL1445">
        <v>8.9909311712512083E-2</v>
      </c>
      <c r="AM1445">
        <v>0.40189636641471227</v>
      </c>
      <c r="AN1445">
        <v>0.44761278813355088</v>
      </c>
      <c r="AO1445">
        <v>7.6850148076501076E-2</v>
      </c>
      <c r="AP1445">
        <v>3.5445942333577278E-2</v>
      </c>
      <c r="AQ1445">
        <v>0.13346248781594061</v>
      </c>
      <c r="AR1445">
        <v>3.6822176869350347E-2</v>
      </c>
      <c r="AS1445">
        <v>0.20159743678652489</v>
      </c>
      <c r="AT1445">
        <v>0.21580758552647936</v>
      </c>
      <c r="AU1445">
        <v>0.13579699487646044</v>
      </c>
    </row>
    <row r="1446" spans="1:47">
      <c r="A1446">
        <v>-7.4021576001401523E-2</v>
      </c>
      <c r="B1446">
        <v>0.19385402537700899</v>
      </c>
      <c r="C1446">
        <v>0.48407395409772419</v>
      </c>
      <c r="F1446">
        <v>0.29668870300097988</v>
      </c>
      <c r="G1446">
        <v>9.8318814106363797E-2</v>
      </c>
      <c r="H1446">
        <v>0.69884519180873883</v>
      </c>
      <c r="I1446">
        <v>-1.6743039076353678E-2</v>
      </c>
      <c r="J1446">
        <v>2.1908607876469064E-2</v>
      </c>
      <c r="K1446">
        <v>-0.14766672551612464</v>
      </c>
      <c r="L1446">
        <v>7.8970760150126371E-2</v>
      </c>
      <c r="M1446">
        <v>0.19927606516555152</v>
      </c>
      <c r="N1446">
        <v>0.32082953672206105</v>
      </c>
      <c r="Q1446">
        <v>0.27348307503331759</v>
      </c>
      <c r="R1446">
        <v>0.27402804136613035</v>
      </c>
      <c r="S1446">
        <v>7.8769669119018143E-2</v>
      </c>
      <c r="U1446">
        <v>-9.0319486988188813E-2</v>
      </c>
      <c r="V1446">
        <v>-0.19258223560082835</v>
      </c>
      <c r="W1446">
        <v>0.19281897139429474</v>
      </c>
      <c r="X1446">
        <v>0.18570588252510248</v>
      </c>
      <c r="Y1446">
        <v>-1.3749421869326435E-2</v>
      </c>
      <c r="Z1446">
        <v>0.22671440301819334</v>
      </c>
      <c r="AA1446">
        <v>0.49609938498100925</v>
      </c>
      <c r="AC1446">
        <v>5.2795577029299282E-2</v>
      </c>
      <c r="AD1446">
        <v>7.0943086965149005E-2</v>
      </c>
      <c r="AE1446">
        <v>0.24525128533248505</v>
      </c>
      <c r="AF1446">
        <v>0.55913253534520835</v>
      </c>
      <c r="AG1446">
        <v>0.12289752304226427</v>
      </c>
      <c r="AH1446">
        <v>0.35473389509064346</v>
      </c>
      <c r="AI1446">
        <v>0.15149995116114007</v>
      </c>
      <c r="AJ1446">
        <v>0.52954455019228563</v>
      </c>
      <c r="AK1446">
        <v>0.2766533953258517</v>
      </c>
      <c r="AL1446">
        <v>8.5831359719150707E-2</v>
      </c>
      <c r="AM1446">
        <v>0.39128459974951368</v>
      </c>
      <c r="AN1446">
        <v>0.45508573341544301</v>
      </c>
      <c r="AO1446">
        <v>7.8349453163890859E-2</v>
      </c>
      <c r="AP1446">
        <v>3.1401337581997639E-2</v>
      </c>
      <c r="AQ1446">
        <v>0.15214342220530289</v>
      </c>
      <c r="AR1446">
        <v>3.3474801003358437E-2</v>
      </c>
      <c r="AS1446">
        <v>0.19992817154411907</v>
      </c>
      <c r="AT1446">
        <v>0.21394680971728575</v>
      </c>
      <c r="AU1446">
        <v>0.13690971812506311</v>
      </c>
    </row>
    <row r="1447" spans="1:47">
      <c r="A1447">
        <v>-7.3799613911348677E-2</v>
      </c>
      <c r="B1447">
        <v>0.19753543437034773</v>
      </c>
      <c r="C1447">
        <v>0.47981573371106429</v>
      </c>
      <c r="F1447">
        <v>0.32000367272255859</v>
      </c>
      <c r="G1447">
        <v>8.2738955763931976E-2</v>
      </c>
      <c r="H1447">
        <v>0.67184942693889538</v>
      </c>
      <c r="I1447">
        <v>-2.6592345040747315E-2</v>
      </c>
      <c r="J1447">
        <v>1.7731309250867185E-2</v>
      </c>
      <c r="K1447">
        <v>-0.10958840038085786</v>
      </c>
      <c r="L1447">
        <v>8.4720104959719753E-2</v>
      </c>
      <c r="M1447">
        <v>0.19914973694606664</v>
      </c>
      <c r="N1447">
        <v>0.29868375977564493</v>
      </c>
      <c r="Q1447">
        <v>0.25684420073681935</v>
      </c>
      <c r="R1447">
        <v>0.28087255379094039</v>
      </c>
      <c r="S1447">
        <v>9.9435461383085497E-2</v>
      </c>
      <c r="U1447">
        <v>-8.6037279888979329E-2</v>
      </c>
      <c r="V1447">
        <v>-0.19685824182763126</v>
      </c>
      <c r="W1447">
        <v>0.20191331581839725</v>
      </c>
      <c r="X1447">
        <v>0.20040866985231715</v>
      </c>
      <c r="Y1447">
        <v>-1.792615650533599E-2</v>
      </c>
      <c r="Z1447">
        <v>0.22388301552996245</v>
      </c>
      <c r="AA1447">
        <v>0.52132374094637302</v>
      </c>
      <c r="AC1447">
        <v>3.7690814739015623E-2</v>
      </c>
      <c r="AD1447">
        <v>6.4259652056151903E-2</v>
      </c>
      <c r="AE1447">
        <v>0.24006122024168691</v>
      </c>
      <c r="AF1447">
        <v>0.55896250529649982</v>
      </c>
      <c r="AG1447">
        <v>0.12732608561919775</v>
      </c>
      <c r="AH1447">
        <v>0.35652771674832007</v>
      </c>
      <c r="AI1447">
        <v>0.16502651323020062</v>
      </c>
      <c r="AJ1447">
        <v>0.53925758900769583</v>
      </c>
      <c r="AK1447">
        <v>0.27052983726628249</v>
      </c>
      <c r="AL1447">
        <v>8.6838607358746947E-2</v>
      </c>
      <c r="AM1447">
        <v>0.39660877762351698</v>
      </c>
      <c r="AN1447">
        <v>0.4565074600066385</v>
      </c>
      <c r="AO1447">
        <v>8.0441724723419483E-2</v>
      </c>
      <c r="AP1447">
        <v>2.582261357713005E-2</v>
      </c>
      <c r="AQ1447">
        <v>0.16711379554704703</v>
      </c>
      <c r="AR1447">
        <v>3.7830474729758305E-2</v>
      </c>
      <c r="AS1447">
        <v>0.19627938555485758</v>
      </c>
      <c r="AT1447">
        <v>0.21889619093098364</v>
      </c>
      <c r="AU1447">
        <v>0.12855660787243264</v>
      </c>
    </row>
    <row r="1448" spans="1:47">
      <c r="A1448">
        <v>-7.1123935251216547E-2</v>
      </c>
      <c r="B1448">
        <v>0.20070079715199191</v>
      </c>
      <c r="C1448">
        <v>0.47730840623363979</v>
      </c>
      <c r="F1448">
        <v>0.31067067126373121</v>
      </c>
      <c r="G1448">
        <v>6.041401986207956E-2</v>
      </c>
      <c r="H1448">
        <v>0.66976448951902079</v>
      </c>
      <c r="I1448">
        <v>-2.8551171880306273E-2</v>
      </c>
      <c r="J1448">
        <v>1.2417043634900078E-2</v>
      </c>
      <c r="K1448">
        <v>-6.8673567941693728E-2</v>
      </c>
      <c r="L1448">
        <v>8.3214989983732557E-2</v>
      </c>
      <c r="M1448">
        <v>0.19604448861278526</v>
      </c>
      <c r="N1448">
        <v>0.305790342599494</v>
      </c>
      <c r="Q1448">
        <v>0.23932766001122158</v>
      </c>
      <c r="R1448">
        <v>0.28004346813051084</v>
      </c>
      <c r="S1448">
        <v>0.11104111308724174</v>
      </c>
      <c r="U1448">
        <v>-8.5617222279586083E-2</v>
      </c>
      <c r="V1448">
        <v>-0.19033021638961567</v>
      </c>
      <c r="W1448">
        <v>0.20640452073789614</v>
      </c>
      <c r="X1448">
        <v>0.19867679687259374</v>
      </c>
      <c r="Y1448">
        <v>-2.1442826602972986E-2</v>
      </c>
      <c r="Z1448">
        <v>0.2383810519247192</v>
      </c>
      <c r="AA1448">
        <v>0.52901941873067992</v>
      </c>
      <c r="AC1448">
        <v>3.8073045470113615E-2</v>
      </c>
      <c r="AD1448">
        <v>5.6907999216935158E-2</v>
      </c>
      <c r="AE1448">
        <v>0.24500094987035428</v>
      </c>
      <c r="AF1448">
        <v>0.55521399552084361</v>
      </c>
      <c r="AG1448">
        <v>0.13018923596499743</v>
      </c>
      <c r="AH1448">
        <v>0.35065663418560677</v>
      </c>
      <c r="AI1448">
        <v>0.16628942407477854</v>
      </c>
      <c r="AJ1448">
        <v>0.54176277576668019</v>
      </c>
      <c r="AK1448">
        <v>0.26446508277361813</v>
      </c>
      <c r="AL1448">
        <v>8.5177829942410715E-2</v>
      </c>
      <c r="AM1448">
        <v>0.39872124942200771</v>
      </c>
      <c r="AN1448">
        <v>0.4576999809316884</v>
      </c>
      <c r="AO1448">
        <v>7.0912918793486684E-2</v>
      </c>
      <c r="AP1448">
        <v>2.9275216147620867E-2</v>
      </c>
      <c r="AQ1448">
        <v>0.13954516281410309</v>
      </c>
      <c r="AR1448">
        <v>4.5024162889428301E-2</v>
      </c>
      <c r="AS1448">
        <v>0.19146987872385904</v>
      </c>
      <c r="AT1448">
        <v>0.21026450747839612</v>
      </c>
      <c r="AU1448">
        <v>0.13822907832259079</v>
      </c>
    </row>
    <row r="1449" spans="1:47">
      <c r="A1449">
        <v>-6.989397221213306E-2</v>
      </c>
      <c r="B1449">
        <v>0.20331394583800799</v>
      </c>
      <c r="C1449">
        <v>0.47606146284763584</v>
      </c>
      <c r="F1449">
        <v>0.3016396144788312</v>
      </c>
      <c r="G1449">
        <v>6.0865412838077088E-2</v>
      </c>
      <c r="H1449">
        <v>0.67451137689792595</v>
      </c>
      <c r="I1449">
        <v>-3.5019295464953623E-2</v>
      </c>
      <c r="J1449">
        <v>7.8108001791285736E-3</v>
      </c>
      <c r="K1449">
        <v>-1.6225677342647866E-2</v>
      </c>
      <c r="L1449">
        <v>7.7705776790257433E-2</v>
      </c>
      <c r="M1449">
        <v>0.20410094405487955</v>
      </c>
      <c r="N1449">
        <v>0.30873258930018893</v>
      </c>
      <c r="Q1449">
        <v>0.21720785350003086</v>
      </c>
      <c r="R1449">
        <v>0.28992494382756429</v>
      </c>
      <c r="S1449">
        <v>0.10175020476285845</v>
      </c>
      <c r="U1449">
        <v>-8.6753261782288218E-2</v>
      </c>
      <c r="V1449">
        <v>-0.19880534855674625</v>
      </c>
      <c r="W1449">
        <v>0.20302503749153877</v>
      </c>
      <c r="X1449">
        <v>0.20518942469540857</v>
      </c>
      <c r="Y1449">
        <v>-2.2406934572191162E-2</v>
      </c>
      <c r="Z1449">
        <v>0.26384236877146433</v>
      </c>
      <c r="AA1449">
        <v>0.53980761581580206</v>
      </c>
      <c r="AC1449">
        <v>3.460414478379277E-2</v>
      </c>
      <c r="AD1449">
        <v>5.799495549778149E-2</v>
      </c>
      <c r="AE1449">
        <v>0.24432615509492642</v>
      </c>
      <c r="AF1449">
        <v>0.56096541197303029</v>
      </c>
      <c r="AG1449">
        <v>0.13016448489348326</v>
      </c>
      <c r="AH1449">
        <v>0.35492822484709441</v>
      </c>
      <c r="AI1449">
        <v>0.1632923515987707</v>
      </c>
      <c r="AJ1449">
        <v>0.54781836642574155</v>
      </c>
      <c r="AK1449">
        <v>0.2541963531011846</v>
      </c>
      <c r="AL1449">
        <v>9.1233596907941805E-2</v>
      </c>
      <c r="AM1449">
        <v>0.39756930497309517</v>
      </c>
      <c r="AN1449">
        <v>0.4703126696365636</v>
      </c>
      <c r="AO1449">
        <v>8.988225521300261E-2</v>
      </c>
      <c r="AP1449">
        <v>2.5154802131486596E-2</v>
      </c>
      <c r="AQ1449">
        <v>0.1407413911076989</v>
      </c>
      <c r="AR1449">
        <v>4.9397609731526806E-2</v>
      </c>
      <c r="AS1449">
        <v>0.18708455421608525</v>
      </c>
      <c r="AT1449">
        <v>0.21142598661781578</v>
      </c>
      <c r="AU1449">
        <v>0.15293526526077245</v>
      </c>
    </row>
    <row r="1450" spans="1:47">
      <c r="A1450">
        <v>-6.9977229738473715E-2</v>
      </c>
      <c r="B1450">
        <v>0.20225004562889065</v>
      </c>
      <c r="C1450">
        <v>0.47423866212408305</v>
      </c>
      <c r="F1450">
        <v>0.28841403809924698</v>
      </c>
      <c r="G1450">
        <v>3.3424236044252063E-2</v>
      </c>
      <c r="H1450">
        <v>0.66799582969523674</v>
      </c>
      <c r="I1450">
        <v>-3.3058632886587891E-2</v>
      </c>
      <c r="J1450">
        <v>-5.9945644852781345E-3</v>
      </c>
      <c r="K1450">
        <v>3.6984420171367091E-2</v>
      </c>
      <c r="L1450">
        <v>8.0757757815702866E-2</v>
      </c>
      <c r="M1450">
        <v>0.18878134573018771</v>
      </c>
      <c r="N1450">
        <v>0.29128316924530773</v>
      </c>
      <c r="Q1450">
        <v>0.20682041127016837</v>
      </c>
      <c r="R1450">
        <v>0.29625054185704336</v>
      </c>
      <c r="S1450">
        <v>8.7786411998286198E-2</v>
      </c>
      <c r="U1450">
        <v>-8.8641310276318622E-2</v>
      </c>
      <c r="V1450">
        <v>-0.19582467102505882</v>
      </c>
      <c r="W1450">
        <v>0.20871393256942486</v>
      </c>
      <c r="X1450">
        <v>0.2001108900659776</v>
      </c>
      <c r="Y1450">
        <v>-2.7529979140405378E-2</v>
      </c>
      <c r="Z1450">
        <v>0.27265170887342488</v>
      </c>
      <c r="AA1450">
        <v>0.53663261633421488</v>
      </c>
      <c r="AC1450">
        <v>3.7495929806282448E-2</v>
      </c>
      <c r="AD1450">
        <v>6.0138087182409178E-2</v>
      </c>
      <c r="AE1450">
        <v>0.25523414069056649</v>
      </c>
      <c r="AF1450">
        <v>0.55783125604835737</v>
      </c>
      <c r="AG1450">
        <v>0.13676265702772616</v>
      </c>
      <c r="AH1450">
        <v>0.3566625913571439</v>
      </c>
      <c r="AI1450">
        <v>0.17054961302299992</v>
      </c>
      <c r="AJ1450">
        <v>0.53721787057859305</v>
      </c>
      <c r="AK1450">
        <v>0.25161918410315476</v>
      </c>
      <c r="AL1450">
        <v>8.8615759021869051E-2</v>
      </c>
      <c r="AM1450">
        <v>0.40167507888362847</v>
      </c>
      <c r="AN1450">
        <v>0.46535239638120135</v>
      </c>
      <c r="AO1450">
        <v>8.7024909392238628E-2</v>
      </c>
      <c r="AP1450">
        <v>2.5539642384573832E-2</v>
      </c>
      <c r="AQ1450">
        <v>0.13932029433735069</v>
      </c>
      <c r="AR1450">
        <v>4.1517234753314425E-2</v>
      </c>
      <c r="AS1450">
        <v>0.17561377757700894</v>
      </c>
      <c r="AT1450">
        <v>0.21488592498583206</v>
      </c>
      <c r="AU1450">
        <v>0.15887864507020563</v>
      </c>
    </row>
    <row r="1451" spans="1:47">
      <c r="A1451">
        <v>-7.8795691695291381E-2</v>
      </c>
      <c r="B1451">
        <v>0.2056094890154474</v>
      </c>
      <c r="C1451">
        <v>0.46777678562564595</v>
      </c>
      <c r="F1451">
        <v>0.26146111926557958</v>
      </c>
      <c r="G1451">
        <v>6.324891428229322E-2</v>
      </c>
      <c r="H1451">
        <v>0.65844256489257424</v>
      </c>
      <c r="I1451">
        <v>-2.3757377696266617E-2</v>
      </c>
      <c r="J1451">
        <v>7.021484888782344E-5</v>
      </c>
      <c r="K1451">
        <v>8.3130789789709517E-2</v>
      </c>
      <c r="L1451">
        <v>8.1500636584116617E-2</v>
      </c>
      <c r="M1451">
        <v>0.19075834365434768</v>
      </c>
      <c r="N1451">
        <v>0.27691869565563054</v>
      </c>
      <c r="Q1451">
        <v>0.1679657260705239</v>
      </c>
      <c r="R1451">
        <v>0.29629190653450438</v>
      </c>
      <c r="S1451">
        <v>8.0130027893353176E-2</v>
      </c>
      <c r="U1451">
        <v>-8.7590772413641577E-2</v>
      </c>
      <c r="V1451">
        <v>-0.19822871034506415</v>
      </c>
      <c r="W1451">
        <v>0.20927490476978888</v>
      </c>
      <c r="X1451">
        <v>0.20446832703972878</v>
      </c>
      <c r="Y1451">
        <v>-3.3693241032898003E-2</v>
      </c>
      <c r="Z1451">
        <v>0.26437954737978558</v>
      </c>
      <c r="AA1451">
        <v>0.5302387193629633</v>
      </c>
      <c r="AC1451">
        <v>5.097289868485045E-2</v>
      </c>
      <c r="AD1451">
        <v>5.1796766254497667E-2</v>
      </c>
      <c r="AE1451">
        <v>0.25673806714155922</v>
      </c>
      <c r="AF1451">
        <v>0.55745342683676824</v>
      </c>
      <c r="AG1451">
        <v>0.14297597657995545</v>
      </c>
      <c r="AH1451">
        <v>0.35716728747920529</v>
      </c>
      <c r="AI1451">
        <v>0.16958153329477932</v>
      </c>
      <c r="AJ1451">
        <v>0.53993302051688907</v>
      </c>
      <c r="AK1451">
        <v>0.2450818526687269</v>
      </c>
      <c r="AL1451">
        <v>8.9690642580888741E-2</v>
      </c>
      <c r="AM1451">
        <v>0.40697312492312371</v>
      </c>
      <c r="AN1451">
        <v>0.46604945268496928</v>
      </c>
      <c r="AO1451">
        <v>6.9358270297474309E-2</v>
      </c>
      <c r="AP1451">
        <v>2.1423089661507019E-2</v>
      </c>
      <c r="AQ1451">
        <v>0.11412941845506551</v>
      </c>
      <c r="AR1451">
        <v>4.6847377223368715E-2</v>
      </c>
      <c r="AS1451">
        <v>0.16458954343935206</v>
      </c>
      <c r="AT1451">
        <v>0.21028678948523566</v>
      </c>
      <c r="AU1451">
        <v>0.15563603739531795</v>
      </c>
    </row>
    <row r="1452" spans="1:47">
      <c r="A1452">
        <v>-7.5986113178200948E-2</v>
      </c>
      <c r="B1452">
        <v>0.20699660615068463</v>
      </c>
      <c r="C1452">
        <v>0.46484501008949003</v>
      </c>
      <c r="F1452">
        <v>0.25770061230830249</v>
      </c>
      <c r="G1452">
        <v>7.7182913602730205E-2</v>
      </c>
      <c r="H1452">
        <v>0.65421651431792682</v>
      </c>
      <c r="I1452">
        <v>-1.4120024297693828E-2</v>
      </c>
      <c r="J1452">
        <v>1.3969511888751083E-3</v>
      </c>
      <c r="K1452">
        <v>0.13225164435023964</v>
      </c>
      <c r="L1452">
        <v>8.2356916781684414E-2</v>
      </c>
      <c r="M1452">
        <v>0.19427739454079673</v>
      </c>
      <c r="N1452">
        <v>0.27539535681699695</v>
      </c>
      <c r="Q1452">
        <v>0.17083278819268649</v>
      </c>
      <c r="R1452">
        <v>0.30634633392976784</v>
      </c>
      <c r="S1452">
        <v>7.1199252841887481E-2</v>
      </c>
      <c r="U1452">
        <v>-9.129834168273139E-2</v>
      </c>
      <c r="V1452">
        <v>-0.18979989093325828</v>
      </c>
      <c r="W1452">
        <v>0.21066653889349135</v>
      </c>
      <c r="X1452">
        <v>0.20968284253286151</v>
      </c>
      <c r="Y1452">
        <v>-3.0938427991762697E-2</v>
      </c>
      <c r="Z1452">
        <v>0.25345847070695765</v>
      </c>
      <c r="AA1452">
        <v>0.52615586824735028</v>
      </c>
      <c r="AC1452">
        <v>4.8611156652876783E-2</v>
      </c>
      <c r="AD1452">
        <v>5.8890984964129048E-2</v>
      </c>
      <c r="AE1452">
        <v>0.25266248568850014</v>
      </c>
      <c r="AF1452">
        <v>0.55835099410877698</v>
      </c>
      <c r="AG1452">
        <v>0.14232550508419489</v>
      </c>
      <c r="AH1452">
        <v>0.35704149238734234</v>
      </c>
      <c r="AI1452">
        <v>0.17711478412713058</v>
      </c>
      <c r="AJ1452">
        <v>0.53502127352953388</v>
      </c>
      <c r="AK1452">
        <v>0.23045004974056935</v>
      </c>
      <c r="AL1452">
        <v>8.510626379146434E-2</v>
      </c>
      <c r="AM1452">
        <v>0.41002322665194157</v>
      </c>
      <c r="AN1452">
        <v>0.46962716047949893</v>
      </c>
      <c r="AO1452">
        <v>7.3666531290923584E-2</v>
      </c>
      <c r="AP1452">
        <v>1.8995888373887212E-2</v>
      </c>
      <c r="AQ1452">
        <v>0.12506307043251164</v>
      </c>
      <c r="AR1452">
        <v>5.3711236806214008E-2</v>
      </c>
      <c r="AS1452">
        <v>0.17893809070382197</v>
      </c>
      <c r="AT1452">
        <v>0.20501889226032208</v>
      </c>
      <c r="AU1452">
        <v>0.1501688760163481</v>
      </c>
    </row>
    <row r="1453" spans="1:47">
      <c r="A1453">
        <v>-7.2561723203239933E-2</v>
      </c>
      <c r="B1453">
        <v>0.20554426138197882</v>
      </c>
      <c r="C1453">
        <v>0.45703108408638587</v>
      </c>
      <c r="F1453">
        <v>0.2802888285258871</v>
      </c>
      <c r="G1453">
        <v>7.9616950541054055E-2</v>
      </c>
      <c r="H1453">
        <v>0.65117534365365826</v>
      </c>
      <c r="I1453">
        <v>-2.3271464185496995E-2</v>
      </c>
      <c r="J1453">
        <v>1.5574916949188975E-2</v>
      </c>
      <c r="K1453">
        <v>0.17560304874863283</v>
      </c>
      <c r="L1453">
        <v>7.5649742157457414E-2</v>
      </c>
      <c r="M1453">
        <v>0.18838892195009477</v>
      </c>
      <c r="N1453">
        <v>0.25573999100253719</v>
      </c>
      <c r="Q1453">
        <v>0.14316141291456211</v>
      </c>
      <c r="R1453">
        <v>0.31092026191676125</v>
      </c>
      <c r="S1453">
        <v>5.9842733136781859E-2</v>
      </c>
      <c r="U1453">
        <v>-9.2335849215687521E-2</v>
      </c>
      <c r="V1453">
        <v>-0.18295356978315802</v>
      </c>
      <c r="W1453">
        <v>0.21714950516183362</v>
      </c>
      <c r="X1453">
        <v>0.21207545509141135</v>
      </c>
      <c r="Y1453">
        <v>-4.2082808000624077E-2</v>
      </c>
      <c r="Z1453">
        <v>0.25397241515001778</v>
      </c>
      <c r="AA1453">
        <v>0.51117032965357079</v>
      </c>
      <c r="AC1453">
        <v>5.1458864021416008E-2</v>
      </c>
      <c r="AD1453">
        <v>5.4288531755140805E-2</v>
      </c>
      <c r="AE1453">
        <v>0.25113292933369386</v>
      </c>
      <c r="AF1453">
        <v>0.55616047198841645</v>
      </c>
      <c r="AG1453">
        <v>0.13278425065062191</v>
      </c>
      <c r="AH1453">
        <v>0.35605623713653933</v>
      </c>
      <c r="AI1453">
        <v>0.18032298776133307</v>
      </c>
      <c r="AJ1453">
        <v>0.53347651819820985</v>
      </c>
      <c r="AK1453">
        <v>0.23933666063467762</v>
      </c>
      <c r="AL1453">
        <v>8.4593169675130614E-2</v>
      </c>
      <c r="AM1453">
        <v>0.41359080417209387</v>
      </c>
      <c r="AN1453">
        <v>0.47725464888635261</v>
      </c>
      <c r="AO1453">
        <v>5.8746587689762209E-2</v>
      </c>
      <c r="AP1453">
        <v>1.5408121749690085E-2</v>
      </c>
      <c r="AQ1453">
        <v>0.11376470147271972</v>
      </c>
      <c r="AR1453">
        <v>4.6536714581876221E-2</v>
      </c>
      <c r="AS1453">
        <v>0.1701794061324558</v>
      </c>
      <c r="AT1453">
        <v>0.2067001272078865</v>
      </c>
      <c r="AU1453">
        <v>0.15003328191678802</v>
      </c>
    </row>
    <row r="1454" spans="1:47">
      <c r="A1454">
        <v>-7.922142744443339E-2</v>
      </c>
      <c r="B1454">
        <v>0.19117330466801194</v>
      </c>
      <c r="C1454">
        <v>0.45788583152332124</v>
      </c>
      <c r="F1454">
        <v>0.27186769293501717</v>
      </c>
      <c r="G1454">
        <v>8.9262684102977524E-2</v>
      </c>
      <c r="H1454">
        <v>0.64848543337580522</v>
      </c>
      <c r="I1454">
        <v>-2.4336237464665109E-2</v>
      </c>
      <c r="J1454">
        <v>6.8509064371532289E-3</v>
      </c>
      <c r="K1454">
        <v>0.20968277093645354</v>
      </c>
      <c r="L1454">
        <v>8.0695860872816341E-2</v>
      </c>
      <c r="M1454">
        <v>0.17835042726625916</v>
      </c>
      <c r="N1454">
        <v>0.23271071049398115</v>
      </c>
      <c r="Q1454">
        <v>0.11943953406531045</v>
      </c>
      <c r="R1454">
        <v>0.3122597878278911</v>
      </c>
      <c r="S1454">
        <v>6.4543914692163223E-2</v>
      </c>
      <c r="U1454">
        <v>-9.5259734343722563E-2</v>
      </c>
      <c r="V1454">
        <v>-0.18232835430334254</v>
      </c>
      <c r="W1454">
        <v>0.22059693983387865</v>
      </c>
      <c r="X1454">
        <v>0.21577828027136114</v>
      </c>
      <c r="Y1454">
        <v>-4.0793875793996542E-2</v>
      </c>
      <c r="Z1454">
        <v>0.24912457298548182</v>
      </c>
      <c r="AA1454">
        <v>0.49958129064196327</v>
      </c>
      <c r="AC1454">
        <v>5.1150343195604554E-2</v>
      </c>
      <c r="AD1454">
        <v>5.2807151445271809E-2</v>
      </c>
      <c r="AE1454">
        <v>0.25116666768098855</v>
      </c>
      <c r="AF1454">
        <v>0.56434265539658079</v>
      </c>
      <c r="AG1454">
        <v>0.13887826832305802</v>
      </c>
      <c r="AH1454">
        <v>0.35293470710016539</v>
      </c>
      <c r="AI1454">
        <v>0.18705757331212325</v>
      </c>
      <c r="AJ1454">
        <v>0.52935511413890346</v>
      </c>
      <c r="AK1454">
        <v>0.23291254462653557</v>
      </c>
      <c r="AL1454">
        <v>8.1870302820140864E-2</v>
      </c>
      <c r="AM1454">
        <v>0.41565403040951615</v>
      </c>
      <c r="AN1454">
        <v>0.47886329288459673</v>
      </c>
      <c r="AO1454">
        <v>6.1996681596792745E-2</v>
      </c>
      <c r="AP1454">
        <v>1.88327783384999E-2</v>
      </c>
      <c r="AQ1454">
        <v>9.9175913200972951E-2</v>
      </c>
      <c r="AR1454">
        <v>5.5814587491557363E-2</v>
      </c>
      <c r="AS1454">
        <v>0.18124352541105507</v>
      </c>
      <c r="AT1454">
        <v>0.20846362144129846</v>
      </c>
      <c r="AU1454">
        <v>0.16082080379711575</v>
      </c>
    </row>
    <row r="1455" spans="1:47">
      <c r="A1455">
        <v>-7.4805992863039975E-2</v>
      </c>
      <c r="B1455">
        <v>0.17716854086982733</v>
      </c>
      <c r="C1455">
        <v>0.45452309760741716</v>
      </c>
      <c r="F1455">
        <v>0.23180077707845387</v>
      </c>
      <c r="G1455">
        <v>0.11464190390495455</v>
      </c>
      <c r="H1455">
        <v>0.66324984924744301</v>
      </c>
      <c r="I1455">
        <v>-2.8288675377887842E-2</v>
      </c>
      <c r="J1455">
        <v>9.4552460400317544E-3</v>
      </c>
      <c r="K1455">
        <v>0.23184554544010685</v>
      </c>
      <c r="L1455">
        <v>8.101526264899489E-2</v>
      </c>
      <c r="M1455">
        <v>0.16619558844688845</v>
      </c>
      <c r="N1455">
        <v>0.23591127472500714</v>
      </c>
      <c r="Q1455">
        <v>0.13115622795735218</v>
      </c>
      <c r="R1455">
        <v>0.30152288474970423</v>
      </c>
      <c r="S1455">
        <v>5.3695507707343937E-2</v>
      </c>
      <c r="U1455">
        <v>-0.10290016264753293</v>
      </c>
      <c r="V1455">
        <v>-0.19251813923598476</v>
      </c>
      <c r="W1455">
        <v>0.22042090800852571</v>
      </c>
      <c r="X1455">
        <v>0.20000228212193794</v>
      </c>
      <c r="Y1455">
        <v>-4.8125883958552121E-2</v>
      </c>
      <c r="Z1455">
        <v>0.23872285053070813</v>
      </c>
      <c r="AA1455">
        <v>0.53733175387829901</v>
      </c>
      <c r="AC1455">
        <v>4.5897898892881837E-2</v>
      </c>
      <c r="AD1455">
        <v>5.5260197618092824E-2</v>
      </c>
      <c r="AE1455">
        <v>0.2508465166140027</v>
      </c>
      <c r="AF1455">
        <v>0.56141108085864155</v>
      </c>
      <c r="AG1455">
        <v>0.12757186068428891</v>
      </c>
      <c r="AH1455">
        <v>0.35173869043381412</v>
      </c>
      <c r="AI1455">
        <v>0.17793051436875121</v>
      </c>
      <c r="AJ1455">
        <v>0.53007369800421078</v>
      </c>
      <c r="AK1455">
        <v>0.22542806815264826</v>
      </c>
      <c r="AL1455">
        <v>7.7256666149032122E-2</v>
      </c>
      <c r="AM1455">
        <v>0.4157702613879195</v>
      </c>
      <c r="AN1455">
        <v>0.47726850555014122</v>
      </c>
      <c r="AO1455">
        <v>7.578606301256903E-2</v>
      </c>
      <c r="AP1455">
        <v>1.9228641319792569E-2</v>
      </c>
      <c r="AQ1455">
        <v>9.0073039681885542E-2</v>
      </c>
      <c r="AR1455">
        <v>5.5841123108921531E-2</v>
      </c>
      <c r="AS1455">
        <v>0.1958312920254891</v>
      </c>
      <c r="AT1455">
        <v>0.20077576769041608</v>
      </c>
      <c r="AU1455">
        <v>0.1602423046091766</v>
      </c>
    </row>
    <row r="1456" spans="1:47">
      <c r="A1456">
        <v>-7.9562028440186242E-2</v>
      </c>
      <c r="B1456">
        <v>0.16204862823069227</v>
      </c>
      <c r="C1456">
        <v>0.44965520227179206</v>
      </c>
      <c r="F1456">
        <v>0.204891959670853</v>
      </c>
      <c r="G1456">
        <v>0.1214420645192702</v>
      </c>
      <c r="H1456">
        <v>0.63484535578946499</v>
      </c>
      <c r="I1456">
        <v>-3.2625020578070554E-2</v>
      </c>
      <c r="J1456">
        <v>1.5651303792578383E-2</v>
      </c>
      <c r="K1456">
        <v>0.24705920345749738</v>
      </c>
      <c r="L1456">
        <v>7.8997354103623629E-2</v>
      </c>
      <c r="M1456">
        <v>0.15610074155415452</v>
      </c>
      <c r="N1456">
        <v>0.24161469153413148</v>
      </c>
      <c r="Q1456">
        <v>0.14475932160394253</v>
      </c>
      <c r="R1456">
        <v>0.29871174778843584</v>
      </c>
      <c r="S1456">
        <v>4.8529716891818696E-2</v>
      </c>
      <c r="U1456">
        <v>-0.10492760407386628</v>
      </c>
      <c r="V1456">
        <v>-0.19669720573798241</v>
      </c>
      <c r="W1456">
        <v>0.22270996620893357</v>
      </c>
      <c r="X1456">
        <v>0.19700294740158555</v>
      </c>
      <c r="Y1456">
        <v>-4.9844915359871525E-2</v>
      </c>
      <c r="Z1456">
        <v>0.20966739260541201</v>
      </c>
      <c r="AA1456">
        <v>0.52419378222611479</v>
      </c>
      <c r="AC1456">
        <v>4.2596326230678494E-2</v>
      </c>
      <c r="AD1456">
        <v>5.1835523935429673E-2</v>
      </c>
      <c r="AE1456">
        <v>0.25142578254092773</v>
      </c>
      <c r="AF1456">
        <v>0.56278534811440595</v>
      </c>
      <c r="AG1456">
        <v>0.12289291451552345</v>
      </c>
      <c r="AH1456">
        <v>0.35363769308440324</v>
      </c>
      <c r="AI1456">
        <v>0.17385682256956791</v>
      </c>
      <c r="AJ1456">
        <v>0.53650593650730283</v>
      </c>
      <c r="AK1456">
        <v>0.2332893580131904</v>
      </c>
      <c r="AL1456">
        <v>8.2079924925150996E-2</v>
      </c>
      <c r="AM1456">
        <v>0.40966926543910293</v>
      </c>
      <c r="AN1456">
        <v>0.48100091423255503</v>
      </c>
      <c r="AO1456">
        <v>8.4204021879829269E-2</v>
      </c>
      <c r="AP1456">
        <v>2.2756499759478129E-2</v>
      </c>
      <c r="AQ1456">
        <v>0.10841533805008952</v>
      </c>
      <c r="AR1456">
        <v>5.4495579233531148E-2</v>
      </c>
      <c r="AS1456">
        <v>0.21436177034027004</v>
      </c>
      <c r="AT1456">
        <v>0.20346656713841177</v>
      </c>
      <c r="AU1456">
        <v>0.16035264041529429</v>
      </c>
    </row>
    <row r="1457" spans="1:47">
      <c r="A1457">
        <v>-8.1287043760418703E-2</v>
      </c>
      <c r="B1457">
        <v>0.14690798363500973</v>
      </c>
      <c r="C1457">
        <v>0.44655536911802102</v>
      </c>
      <c r="F1457">
        <v>0.20824542749470024</v>
      </c>
      <c r="G1457">
        <v>0.11166755554788368</v>
      </c>
      <c r="H1457">
        <v>0.62352371881593638</v>
      </c>
      <c r="I1457">
        <v>-2.3228397663774523E-2</v>
      </c>
      <c r="J1457">
        <v>1.2695497005989136E-2</v>
      </c>
      <c r="K1457">
        <v>0.2522075934297357</v>
      </c>
      <c r="L1457">
        <v>8.0316664726673079E-2</v>
      </c>
      <c r="M1457">
        <v>0.13639680463996351</v>
      </c>
      <c r="N1457">
        <v>0.23551877011321243</v>
      </c>
      <c r="Q1457">
        <v>0.1389071034605541</v>
      </c>
      <c r="R1457">
        <v>0.30005458003324387</v>
      </c>
      <c r="S1457">
        <v>4.7837695184570962E-2</v>
      </c>
      <c r="U1457">
        <v>-0.10737953109753352</v>
      </c>
      <c r="V1457">
        <v>-0.19355612532929173</v>
      </c>
      <c r="W1457">
        <v>0.21276088075816899</v>
      </c>
      <c r="X1457">
        <v>0.19117860613531953</v>
      </c>
      <c r="Y1457">
        <v>-5.5356650742739807E-2</v>
      </c>
      <c r="Z1457">
        <v>0.19479009992255905</v>
      </c>
      <c r="AA1457">
        <v>0.48513414738237431</v>
      </c>
      <c r="AC1457">
        <v>5.0472112240963936E-2</v>
      </c>
      <c r="AD1457">
        <v>3.9552039540603823E-2</v>
      </c>
      <c r="AE1457">
        <v>0.25169357732726755</v>
      </c>
      <c r="AF1457">
        <v>0.56363161543550366</v>
      </c>
      <c r="AG1457">
        <v>0.11912750688321223</v>
      </c>
      <c r="AH1457">
        <v>0.3454687973069811</v>
      </c>
      <c r="AI1457">
        <v>0.16983049707894848</v>
      </c>
      <c r="AJ1457">
        <v>0.53245171560033155</v>
      </c>
      <c r="AK1457">
        <v>0.22718134333502082</v>
      </c>
      <c r="AL1457">
        <v>7.9982026242526899E-2</v>
      </c>
      <c r="AM1457">
        <v>0.40648826687040618</v>
      </c>
      <c r="AN1457">
        <v>0.46114263963360602</v>
      </c>
      <c r="AO1457">
        <v>7.8888244909634073E-2</v>
      </c>
      <c r="AP1457">
        <v>2.8054665049834771E-2</v>
      </c>
      <c r="AQ1457">
        <v>0.10628005444223877</v>
      </c>
      <c r="AR1457">
        <v>5.5143837874924655E-2</v>
      </c>
      <c r="AS1457">
        <v>0.21428619744963298</v>
      </c>
      <c r="AT1457">
        <v>0.20408376712431461</v>
      </c>
      <c r="AU1457">
        <v>0.15512318749635726</v>
      </c>
    </row>
    <row r="1458" spans="1:47">
      <c r="A1458">
        <v>-8.3085963135186972E-2</v>
      </c>
      <c r="B1458">
        <v>0.13351031006677713</v>
      </c>
      <c r="C1458">
        <v>0.44764031195403742</v>
      </c>
      <c r="F1458">
        <v>0.19418099883077317</v>
      </c>
      <c r="G1458">
        <v>0.10402786419407356</v>
      </c>
      <c r="H1458">
        <v>0.6214873275759738</v>
      </c>
      <c r="I1458">
        <v>-2.361852740732219E-2</v>
      </c>
      <c r="J1458">
        <v>3.149600523620117E-2</v>
      </c>
      <c r="K1458">
        <v>0.24692260456246715</v>
      </c>
      <c r="L1458">
        <v>7.5808036444475591E-2</v>
      </c>
      <c r="M1458">
        <v>0.13458546388660825</v>
      </c>
      <c r="N1458">
        <v>0.23471217314971804</v>
      </c>
      <c r="Q1458">
        <v>0.1565577965180098</v>
      </c>
      <c r="R1458">
        <v>0.29528678729117558</v>
      </c>
      <c r="S1458">
        <v>5.3963015440020738E-2</v>
      </c>
      <c r="U1458">
        <v>-0.10973974410878067</v>
      </c>
      <c r="V1458">
        <v>-0.19917801653839912</v>
      </c>
      <c r="W1458">
        <v>0.2112764220157666</v>
      </c>
      <c r="X1458">
        <v>0.19452430006331597</v>
      </c>
      <c r="Y1458">
        <v>-5.0253150872243975E-2</v>
      </c>
      <c r="Z1458">
        <v>0.20469345380698742</v>
      </c>
      <c r="AA1458">
        <v>0.51125051392977483</v>
      </c>
      <c r="AC1458">
        <v>5.6213042670964095E-2</v>
      </c>
      <c r="AD1458">
        <v>3.6158458213094956E-2</v>
      </c>
      <c r="AE1458">
        <v>0.24545947668506413</v>
      </c>
      <c r="AF1458">
        <v>0.56321211103964297</v>
      </c>
      <c r="AG1458">
        <v>0.11687391225774914</v>
      </c>
      <c r="AH1458">
        <v>0.34211354274798772</v>
      </c>
      <c r="AI1458">
        <v>0.16090188948441522</v>
      </c>
      <c r="AJ1458">
        <v>0.53752894345763347</v>
      </c>
      <c r="AK1458">
        <v>0.2283391668533819</v>
      </c>
      <c r="AL1458">
        <v>8.5635852272364865E-2</v>
      </c>
      <c r="AM1458">
        <v>0.39997260166426557</v>
      </c>
      <c r="AN1458">
        <v>0.46195097944712149</v>
      </c>
      <c r="AO1458">
        <v>9.4740057273711833E-2</v>
      </c>
      <c r="AP1458">
        <v>2.7797946219832906E-2</v>
      </c>
      <c r="AQ1458">
        <v>0.11634917647029555</v>
      </c>
      <c r="AR1458">
        <v>6.2172920985045357E-2</v>
      </c>
      <c r="AS1458">
        <v>0.22904582711437504</v>
      </c>
      <c r="AT1458">
        <v>0.20541540807838365</v>
      </c>
      <c r="AU1458">
        <v>0.14449693401542094</v>
      </c>
    </row>
    <row r="1459" spans="1:47">
      <c r="A1459">
        <v>-8.0525240142711882E-2</v>
      </c>
      <c r="B1459">
        <v>0.11391122377300128</v>
      </c>
      <c r="C1459">
        <v>0.44795720282838358</v>
      </c>
      <c r="F1459">
        <v>0.19343165548514743</v>
      </c>
      <c r="G1459">
        <v>7.1495861346779835E-2</v>
      </c>
      <c r="H1459">
        <v>0.61901976317531748</v>
      </c>
      <c r="I1459">
        <v>-2.8692176044085041E-2</v>
      </c>
      <c r="J1459">
        <v>2.6539582567028448E-2</v>
      </c>
      <c r="K1459">
        <v>0.24720462610169125</v>
      </c>
      <c r="L1459">
        <v>6.9697943628348719E-2</v>
      </c>
      <c r="M1459">
        <v>0.12040037217444396</v>
      </c>
      <c r="N1459">
        <v>0.22306042187354586</v>
      </c>
      <c r="Q1459">
        <v>0.14821376330601513</v>
      </c>
      <c r="R1459">
        <v>0.28917398365920244</v>
      </c>
      <c r="S1459">
        <v>6.5697604867579182E-2</v>
      </c>
      <c r="U1459">
        <v>-0.1096883047393887</v>
      </c>
      <c r="V1459">
        <v>-0.20006378092656113</v>
      </c>
      <c r="W1459">
        <v>0.20051319195361622</v>
      </c>
      <c r="X1459">
        <v>0.19270363741043869</v>
      </c>
      <c r="Y1459">
        <v>-4.9619769778115691E-2</v>
      </c>
      <c r="Z1459">
        <v>0.21379955580673826</v>
      </c>
      <c r="AA1459">
        <v>0.4847821437066917</v>
      </c>
      <c r="AC1459">
        <v>4.8998107342686205E-2</v>
      </c>
      <c r="AD1459">
        <v>3.6785962301260931E-2</v>
      </c>
      <c r="AE1459">
        <v>0.24676335719891307</v>
      </c>
      <c r="AF1459">
        <v>0.55619719834512682</v>
      </c>
      <c r="AG1459">
        <v>0.11004218526316566</v>
      </c>
      <c r="AH1459">
        <v>0.33689560627998705</v>
      </c>
      <c r="AI1459">
        <v>0.164281873353576</v>
      </c>
      <c r="AJ1459">
        <v>0.53962796276170033</v>
      </c>
      <c r="AK1459">
        <v>0.23544850793554714</v>
      </c>
      <c r="AL1459">
        <v>8.9899691138162957E-2</v>
      </c>
      <c r="AM1459">
        <v>0.39593320391855868</v>
      </c>
      <c r="AN1459">
        <v>0.4588535760270408</v>
      </c>
      <c r="AO1459">
        <v>9.7351206354507946E-2</v>
      </c>
      <c r="AP1459">
        <v>3.9923140115788645E-2</v>
      </c>
      <c r="AQ1459">
        <v>0.12090206379029407</v>
      </c>
      <c r="AR1459">
        <v>4.9800026493058619E-2</v>
      </c>
      <c r="AS1459">
        <v>0.24015821777895832</v>
      </c>
      <c r="AT1459">
        <v>0.20753673269286274</v>
      </c>
      <c r="AU1459">
        <v>0.15838560389407869</v>
      </c>
    </row>
    <row r="1460" spans="1:47">
      <c r="A1460">
        <v>-7.9003319103374769E-2</v>
      </c>
      <c r="B1460">
        <v>9.4948622215744238E-2</v>
      </c>
      <c r="C1460">
        <v>0.44574338905996364</v>
      </c>
      <c r="F1460">
        <v>0.18779811116286427</v>
      </c>
      <c r="G1460">
        <v>6.4091183185381165E-2</v>
      </c>
      <c r="H1460">
        <v>0.61570443369917183</v>
      </c>
      <c r="I1460">
        <v>-4.3275330930775069E-2</v>
      </c>
      <c r="J1460">
        <v>2.9489080870912319E-2</v>
      </c>
      <c r="K1460">
        <v>0.23429899202723106</v>
      </c>
      <c r="L1460">
        <v>6.8362338548844728E-2</v>
      </c>
      <c r="M1460">
        <v>0.11087757799478504</v>
      </c>
      <c r="N1460">
        <v>0.22495408437943301</v>
      </c>
      <c r="Q1460">
        <v>0.14115846311195873</v>
      </c>
      <c r="R1460">
        <v>0.27723712097362962</v>
      </c>
      <c r="S1460">
        <v>7.5809179827355092E-2</v>
      </c>
      <c r="U1460">
        <v>-0.10792280087475854</v>
      </c>
      <c r="V1460">
        <v>-0.21318215354073242</v>
      </c>
      <c r="W1460">
        <v>0.19443002765605635</v>
      </c>
      <c r="X1460">
        <v>0.19348085721395897</v>
      </c>
      <c r="Y1460">
        <v>-5.4887391194388124E-2</v>
      </c>
      <c r="Z1460">
        <v>0.23477372898247259</v>
      </c>
      <c r="AA1460">
        <v>0.41840211195993604</v>
      </c>
      <c r="AC1460">
        <v>3.6812608995233899E-2</v>
      </c>
      <c r="AD1460">
        <v>3.6500472307837449E-2</v>
      </c>
      <c r="AE1460">
        <v>0.24358043671489449</v>
      </c>
      <c r="AF1460">
        <v>0.55300075184670106</v>
      </c>
      <c r="AG1460">
        <v>0.10024880988344483</v>
      </c>
      <c r="AH1460">
        <v>0.33011754443441182</v>
      </c>
      <c r="AI1460">
        <v>0.15511844911224246</v>
      </c>
      <c r="AJ1460">
        <v>0.53977047576159387</v>
      </c>
      <c r="AK1460">
        <v>0.24713106151171424</v>
      </c>
      <c r="AL1460">
        <v>9.6561694390415551E-2</v>
      </c>
      <c r="AM1460">
        <v>0.39978309774438991</v>
      </c>
      <c r="AN1460">
        <v>0.46008750891131567</v>
      </c>
      <c r="AO1460">
        <v>9.8982237126237785E-2</v>
      </c>
      <c r="AP1460">
        <v>3.6578909067508457E-2</v>
      </c>
      <c r="AQ1460">
        <v>0.11447905223890742</v>
      </c>
      <c r="AR1460">
        <v>5.4342066458598126E-2</v>
      </c>
      <c r="AS1460">
        <v>0.24148608282212033</v>
      </c>
      <c r="AT1460">
        <v>0.2025330126840621</v>
      </c>
      <c r="AU1460">
        <v>0.16519234840731911</v>
      </c>
    </row>
    <row r="1461" spans="1:47">
      <c r="A1461">
        <v>-7.7916724631221332E-2</v>
      </c>
      <c r="B1461">
        <v>8.0556018041773272E-2</v>
      </c>
      <c r="C1461">
        <v>0.44290105230931315</v>
      </c>
      <c r="F1461">
        <v>0.16297127690502153</v>
      </c>
      <c r="G1461">
        <v>4.073333169495081E-2</v>
      </c>
      <c r="H1461">
        <v>0.59614172494689976</v>
      </c>
      <c r="I1461">
        <v>-4.0521293246002441E-2</v>
      </c>
      <c r="J1461">
        <v>1.6475816217099468E-2</v>
      </c>
      <c r="K1461">
        <v>0.22775475928117164</v>
      </c>
      <c r="L1461">
        <v>7.7583019194015654E-2</v>
      </c>
      <c r="M1461">
        <v>0.10123111284518968</v>
      </c>
      <c r="N1461">
        <v>0.2215931058804686</v>
      </c>
      <c r="Q1461">
        <v>0.16304664279588579</v>
      </c>
      <c r="R1461">
        <v>0.27632580317747796</v>
      </c>
      <c r="S1461">
        <v>6.8312004049308414E-2</v>
      </c>
      <c r="U1461">
        <v>-0.1079266093165677</v>
      </c>
      <c r="V1461">
        <v>-0.21768492098864822</v>
      </c>
      <c r="W1461">
        <v>0.18842574451680155</v>
      </c>
      <c r="X1461">
        <v>0.19009185335647388</v>
      </c>
      <c r="Y1461">
        <v>-5.2404946819066177E-2</v>
      </c>
      <c r="Z1461">
        <v>0.25006619433741345</v>
      </c>
      <c r="AA1461">
        <v>0.42237893262805237</v>
      </c>
      <c r="AC1461">
        <v>2.9945269359057579E-2</v>
      </c>
      <c r="AD1461">
        <v>3.5082600140049124E-2</v>
      </c>
      <c r="AE1461">
        <v>0.2355644019339832</v>
      </c>
      <c r="AF1461">
        <v>0.54208286466861999</v>
      </c>
      <c r="AG1461">
        <v>9.8645988288158251E-2</v>
      </c>
      <c r="AH1461">
        <v>0.32610675336324157</v>
      </c>
      <c r="AI1461">
        <v>0.14497025342465114</v>
      </c>
      <c r="AJ1461">
        <v>0.54456848709268213</v>
      </c>
      <c r="AK1461">
        <v>0.23727183586941528</v>
      </c>
      <c r="AL1461">
        <v>9.7591917458247274E-2</v>
      </c>
      <c r="AM1461">
        <v>0.39763948708961061</v>
      </c>
      <c r="AN1461">
        <v>0.45481851172809096</v>
      </c>
      <c r="AO1461">
        <v>0.11776174526221565</v>
      </c>
      <c r="AP1461">
        <v>3.8085488597139963E-2</v>
      </c>
      <c r="AQ1461">
        <v>0.11607978683291992</v>
      </c>
      <c r="AR1461">
        <v>6.698769409250066E-2</v>
      </c>
      <c r="AS1461">
        <v>0.24943173558540158</v>
      </c>
      <c r="AT1461">
        <v>0.20760340234571556</v>
      </c>
      <c r="AU1461">
        <v>0.17394703410184512</v>
      </c>
    </row>
    <row r="1462" spans="1:47">
      <c r="A1462">
        <v>-7.6734627026558991E-2</v>
      </c>
      <c r="B1462">
        <v>7.8277220909650155E-2</v>
      </c>
      <c r="C1462">
        <v>0.43549506761348028</v>
      </c>
      <c r="F1462">
        <v>0.14801621790088285</v>
      </c>
      <c r="G1462">
        <v>4.2204235664819401E-2</v>
      </c>
      <c r="H1462">
        <v>0.59615353915307934</v>
      </c>
      <c r="I1462">
        <v>-3.3199239234739872E-2</v>
      </c>
      <c r="J1462">
        <v>6.3745378123733834E-3</v>
      </c>
      <c r="K1462">
        <v>0.21650732384526405</v>
      </c>
      <c r="L1462">
        <v>8.3797821181901461E-2</v>
      </c>
      <c r="M1462">
        <v>8.7862284294697682E-2</v>
      </c>
      <c r="N1462">
        <v>0.22188571306470695</v>
      </c>
      <c r="Q1462">
        <v>0.17604868355234374</v>
      </c>
      <c r="R1462">
        <v>0.27208657692934457</v>
      </c>
      <c r="S1462">
        <v>7.5332581866776105E-2</v>
      </c>
      <c r="U1462">
        <v>-0.10484225203200764</v>
      </c>
      <c r="V1462">
        <v>-0.21756181236607733</v>
      </c>
      <c r="W1462">
        <v>0.17133331447438002</v>
      </c>
      <c r="X1462">
        <v>0.20102151095188964</v>
      </c>
      <c r="Y1462">
        <v>-5.8714447781054897E-2</v>
      </c>
      <c r="Z1462">
        <v>0.24043959724373259</v>
      </c>
      <c r="AA1462">
        <v>0.41955394853844208</v>
      </c>
      <c r="AC1462">
        <v>2.8162997987989945E-2</v>
      </c>
      <c r="AD1462">
        <v>3.0834940965742366E-2</v>
      </c>
      <c r="AE1462">
        <v>0.23845829439226238</v>
      </c>
      <c r="AF1462">
        <v>0.53918025845868423</v>
      </c>
      <c r="AG1462">
        <v>0.10503740466123909</v>
      </c>
      <c r="AH1462">
        <v>0.32158674630485806</v>
      </c>
      <c r="AI1462">
        <v>0.15198937374978111</v>
      </c>
      <c r="AJ1462">
        <v>0.54357245797918619</v>
      </c>
      <c r="AK1462">
        <v>0.23647095478664296</v>
      </c>
      <c r="AL1462">
        <v>9.9424238533264347E-2</v>
      </c>
      <c r="AM1462">
        <v>0.40216418395395931</v>
      </c>
      <c r="AN1462">
        <v>0.44913692596405264</v>
      </c>
      <c r="AO1462">
        <v>0.10677232626866401</v>
      </c>
      <c r="AP1462">
        <v>3.6204292974809815E-2</v>
      </c>
      <c r="AQ1462">
        <v>0.11147485457946273</v>
      </c>
      <c r="AR1462">
        <v>6.2591997313492631E-2</v>
      </c>
      <c r="AS1462">
        <v>0.24795432009774229</v>
      </c>
      <c r="AT1462">
        <v>0.20873923494695515</v>
      </c>
      <c r="AU1462">
        <v>0.17269174140337357</v>
      </c>
    </row>
    <row r="1463" spans="1:47">
      <c r="A1463">
        <v>-7.9496001810034134E-2</v>
      </c>
      <c r="B1463">
        <v>7.2737458998089199E-2</v>
      </c>
      <c r="C1463">
        <v>0.43434516921333849</v>
      </c>
      <c r="F1463">
        <v>0.14440969465384987</v>
      </c>
      <c r="G1463">
        <v>2.6078290922413577E-2</v>
      </c>
      <c r="H1463">
        <v>0.58365338159017421</v>
      </c>
      <c r="I1463">
        <v>-2.2611537305302794E-2</v>
      </c>
      <c r="J1463">
        <v>8.251052506079791E-3</v>
      </c>
      <c r="K1463">
        <v>0.20627567851881459</v>
      </c>
      <c r="L1463">
        <v>9.944517581192347E-2</v>
      </c>
      <c r="M1463">
        <v>8.3791127961487563E-2</v>
      </c>
      <c r="N1463">
        <v>0.22428352593340067</v>
      </c>
      <c r="Q1463">
        <v>0.17576968748980182</v>
      </c>
      <c r="R1463">
        <v>0.27498507951701284</v>
      </c>
      <c r="S1463">
        <v>7.4017850409884123E-2</v>
      </c>
      <c r="U1463">
        <v>-0.10058541815877851</v>
      </c>
      <c r="V1463">
        <v>-0.21070552389566469</v>
      </c>
      <c r="W1463">
        <v>0.1691353160215949</v>
      </c>
      <c r="X1463">
        <v>0.2046365832384654</v>
      </c>
      <c r="Y1463">
        <v>-6.1388212530434964E-2</v>
      </c>
      <c r="Z1463">
        <v>0.23774724456643351</v>
      </c>
      <c r="AA1463">
        <v>0.36844777701089598</v>
      </c>
      <c r="AC1463">
        <v>4.4494269710815798E-2</v>
      </c>
      <c r="AD1463">
        <v>3.7858629937459296E-2</v>
      </c>
      <c r="AE1463">
        <v>0.23911789197126096</v>
      </c>
      <c r="AF1463">
        <v>0.5409864452320412</v>
      </c>
      <c r="AG1463">
        <v>0.10850354031226446</v>
      </c>
      <c r="AH1463">
        <v>0.31564846724807794</v>
      </c>
      <c r="AI1463">
        <v>0.15131503915116748</v>
      </c>
      <c r="AJ1463">
        <v>0.54198931159151209</v>
      </c>
      <c r="AK1463">
        <v>0.24161874563995442</v>
      </c>
      <c r="AL1463">
        <v>0.10859706743682071</v>
      </c>
      <c r="AM1463">
        <v>0.40654233358996172</v>
      </c>
      <c r="AN1463">
        <v>0.45641533264223344</v>
      </c>
      <c r="AO1463">
        <v>9.1931369693824899E-2</v>
      </c>
      <c r="AP1463">
        <v>4.2256824068843464E-2</v>
      </c>
      <c r="AQ1463">
        <v>0.11834200937327424</v>
      </c>
      <c r="AR1463">
        <v>6.716690452931634E-2</v>
      </c>
      <c r="AS1463">
        <v>0.24847513185425529</v>
      </c>
      <c r="AT1463">
        <v>0.20532385363439973</v>
      </c>
      <c r="AU1463">
        <v>0.18110053417645999</v>
      </c>
    </row>
    <row r="1464" spans="1:47">
      <c r="A1464">
        <v>-7.4465548831319117E-2</v>
      </c>
      <c r="B1464">
        <v>6.7686378778666109E-2</v>
      </c>
      <c r="C1464">
        <v>0.43075228092052481</v>
      </c>
      <c r="F1464">
        <v>0.1641394858049183</v>
      </c>
      <c r="G1464">
        <v>9.3009956129476521E-3</v>
      </c>
      <c r="H1464">
        <v>0.60788816448747363</v>
      </c>
      <c r="I1464">
        <v>-2.8872091422760156E-2</v>
      </c>
      <c r="J1464">
        <v>8.2821804305451864E-3</v>
      </c>
      <c r="K1464">
        <v>0.20095880041847283</v>
      </c>
      <c r="L1464">
        <v>0.11636583279660435</v>
      </c>
      <c r="M1464">
        <v>8.2730049555981372E-2</v>
      </c>
      <c r="N1464">
        <v>0.22123645725467103</v>
      </c>
      <c r="Q1464">
        <v>0.16796942390399758</v>
      </c>
      <c r="R1464">
        <v>0.27018277786246503</v>
      </c>
      <c r="S1464">
        <v>7.1992051256030448E-2</v>
      </c>
      <c r="U1464">
        <v>-9.4453069293212774E-2</v>
      </c>
      <c r="V1464">
        <v>-0.22155555736490753</v>
      </c>
      <c r="W1464">
        <v>0.15872956959001991</v>
      </c>
      <c r="X1464">
        <v>0.21872542050000648</v>
      </c>
      <c r="Y1464">
        <v>-6.3250849971811365E-2</v>
      </c>
      <c r="Z1464">
        <v>0.23334050480103538</v>
      </c>
      <c r="AA1464">
        <v>0.36081774127215394</v>
      </c>
      <c r="AC1464">
        <v>3.757649495109984E-2</v>
      </c>
      <c r="AD1464">
        <v>4.0056581678147254E-2</v>
      </c>
      <c r="AE1464">
        <v>0.23474701980574994</v>
      </c>
      <c r="AF1464">
        <v>0.54577472216571987</v>
      </c>
      <c r="AG1464">
        <v>0.11120762041230836</v>
      </c>
      <c r="AH1464">
        <v>0.314943789827481</v>
      </c>
      <c r="AI1464">
        <v>0.1431739734397261</v>
      </c>
      <c r="AJ1464">
        <v>0.53762890806961605</v>
      </c>
      <c r="AK1464">
        <v>0.23940925169151323</v>
      </c>
      <c r="AL1464">
        <v>0.1100010330138293</v>
      </c>
      <c r="AM1464">
        <v>0.39681405211335219</v>
      </c>
      <c r="AN1464">
        <v>0.44727901130255493</v>
      </c>
      <c r="AO1464">
        <v>7.9514632656966094E-2</v>
      </c>
      <c r="AP1464">
        <v>2.6245499295245115E-2</v>
      </c>
      <c r="AQ1464">
        <v>0.10577916472685962</v>
      </c>
      <c r="AR1464">
        <v>6.1737481752099442E-2</v>
      </c>
      <c r="AS1464">
        <v>0.23906348625886739</v>
      </c>
      <c r="AT1464">
        <v>0.20810436316113226</v>
      </c>
      <c r="AU1464">
        <v>0.18848503476613832</v>
      </c>
    </row>
    <row r="1465" spans="1:47">
      <c r="A1465">
        <v>-7.0219734002077414E-2</v>
      </c>
      <c r="B1465">
        <v>6.3553975110298422E-2</v>
      </c>
      <c r="C1465">
        <v>0.42857428697602468</v>
      </c>
      <c r="F1465">
        <v>0.15398056905717597</v>
      </c>
      <c r="G1465">
        <v>-2.0876959664499387E-2</v>
      </c>
      <c r="H1465">
        <v>0.60730138806544787</v>
      </c>
      <c r="I1465">
        <v>-2.9844876221275261E-2</v>
      </c>
      <c r="J1465">
        <v>4.7485555629193238E-3</v>
      </c>
      <c r="K1465">
        <v>0.18792888417278844</v>
      </c>
      <c r="L1465">
        <v>0.13716029230211885</v>
      </c>
      <c r="M1465">
        <v>8.3146419043396133E-2</v>
      </c>
      <c r="N1465">
        <v>0.21897449060567142</v>
      </c>
      <c r="Q1465">
        <v>0.16122629305329936</v>
      </c>
      <c r="R1465">
        <v>0.27029913160642743</v>
      </c>
      <c r="S1465">
        <v>7.1340030081838868E-2</v>
      </c>
      <c r="U1465">
        <v>-8.7450292652660369E-2</v>
      </c>
      <c r="V1465">
        <v>-0.22263388608670945</v>
      </c>
      <c r="W1465">
        <v>0.15817345839507407</v>
      </c>
      <c r="X1465">
        <v>0.22419272285405653</v>
      </c>
      <c r="Y1465">
        <v>-6.0592712335865849E-2</v>
      </c>
      <c r="Z1465">
        <v>0.24214823676991459</v>
      </c>
      <c r="AA1465">
        <v>0.39260446575358499</v>
      </c>
      <c r="AC1465">
        <v>3.6366655508977656E-2</v>
      </c>
      <c r="AD1465">
        <v>4.3918286846481518E-2</v>
      </c>
      <c r="AE1465">
        <v>0.2303133109838249</v>
      </c>
      <c r="AF1465">
        <v>0.54136210341905344</v>
      </c>
      <c r="AG1465">
        <v>0.11007645156188925</v>
      </c>
      <c r="AH1465">
        <v>0.3157637121870745</v>
      </c>
      <c r="AI1465">
        <v>0.14902736538202621</v>
      </c>
      <c r="AJ1465">
        <v>0.54181246514402004</v>
      </c>
      <c r="AK1465">
        <v>0.23801598172019292</v>
      </c>
      <c r="AL1465">
        <v>0.11144095155018929</v>
      </c>
      <c r="AM1465">
        <v>0.39469036764777482</v>
      </c>
      <c r="AN1465">
        <v>0.45425292031019721</v>
      </c>
      <c r="AO1465">
        <v>6.7337622386747356E-2</v>
      </c>
      <c r="AP1465">
        <v>2.1603142639441707E-2</v>
      </c>
      <c r="AQ1465">
        <v>0.11781522166737818</v>
      </c>
      <c r="AR1465">
        <v>5.2743782818703761E-2</v>
      </c>
      <c r="AS1465">
        <v>0.23344630318421455</v>
      </c>
      <c r="AT1465">
        <v>0.2049607758641257</v>
      </c>
      <c r="AU1465">
        <v>0.19042047623705649</v>
      </c>
    </row>
    <row r="1466" spans="1:47">
      <c r="A1466">
        <v>-6.8422556874851673E-2</v>
      </c>
      <c r="B1466">
        <v>6.0795636219993614E-2</v>
      </c>
      <c r="C1466">
        <v>0.42278121152173537</v>
      </c>
      <c r="F1466">
        <v>0.13995847449608359</v>
      </c>
      <c r="G1466">
        <v>-1.7236200387121731E-2</v>
      </c>
      <c r="H1466">
        <v>0.60322846667022834</v>
      </c>
      <c r="I1466">
        <v>-3.1663486742983825E-2</v>
      </c>
      <c r="J1466">
        <v>-3.0038694078834108E-3</v>
      </c>
      <c r="K1466">
        <v>0.1842819601834664</v>
      </c>
      <c r="L1466">
        <v>0.15110768612817449</v>
      </c>
      <c r="M1466">
        <v>8.2090265368471291E-2</v>
      </c>
      <c r="N1466">
        <v>0.23531532842884881</v>
      </c>
      <c r="Q1466">
        <v>0.15504906920386397</v>
      </c>
      <c r="R1466">
        <v>0.27053975950622361</v>
      </c>
      <c r="S1466">
        <v>7.1890553282182301E-2</v>
      </c>
      <c r="U1466">
        <v>-8.2753677057572222E-2</v>
      </c>
      <c r="V1466">
        <v>-0.21497894870959516</v>
      </c>
      <c r="W1466">
        <v>0.15603020219548291</v>
      </c>
      <c r="X1466">
        <v>0.22043912647630032</v>
      </c>
      <c r="Y1466">
        <v>-7.0991376725191541E-2</v>
      </c>
      <c r="Z1466">
        <v>0.21447246736520709</v>
      </c>
      <c r="AA1466">
        <v>0.34636236913867585</v>
      </c>
      <c r="AC1466">
        <v>2.6192969417505506E-2</v>
      </c>
      <c r="AD1466">
        <v>4.2694513349999276E-2</v>
      </c>
      <c r="AE1466">
        <v>0.22642120535708171</v>
      </c>
      <c r="AF1466">
        <v>0.5503521245257742</v>
      </c>
      <c r="AG1466">
        <v>0.10744397294784183</v>
      </c>
      <c r="AH1466">
        <v>0.3144808024001739</v>
      </c>
      <c r="AI1466">
        <v>0.15456270382553347</v>
      </c>
      <c r="AJ1466">
        <v>0.54385243545847706</v>
      </c>
      <c r="AK1466">
        <v>0.24345666310379974</v>
      </c>
      <c r="AL1466">
        <v>0.10815516937605156</v>
      </c>
      <c r="AM1466">
        <v>0.39888768515633333</v>
      </c>
      <c r="AN1466">
        <v>0.44273455733810518</v>
      </c>
      <c r="AO1466">
        <v>6.4955935729222619E-2</v>
      </c>
      <c r="AP1466">
        <v>1.4620868477775282E-2</v>
      </c>
      <c r="AQ1466">
        <v>0.10428773714989487</v>
      </c>
      <c r="AR1466">
        <v>5.8195396705916759E-2</v>
      </c>
      <c r="AS1466">
        <v>0.23362727858562649</v>
      </c>
      <c r="AT1466">
        <v>0.2068158284805999</v>
      </c>
      <c r="AU1466">
        <v>0.20214863062594063</v>
      </c>
    </row>
    <row r="1467" spans="1:47">
      <c r="A1467">
        <v>-7.0115215520910809E-2</v>
      </c>
      <c r="B1467">
        <v>5.7527465162066062E-2</v>
      </c>
      <c r="C1467">
        <v>0.41931963309620274</v>
      </c>
      <c r="F1467">
        <v>0.12835783243357171</v>
      </c>
      <c r="G1467">
        <v>-1.3593058328946757E-2</v>
      </c>
      <c r="H1467">
        <v>0.60721379018820199</v>
      </c>
      <c r="I1467">
        <v>-2.8158925261835308E-2</v>
      </c>
      <c r="J1467">
        <v>1.1524067946740987E-2</v>
      </c>
      <c r="K1467">
        <v>0.18172634759041187</v>
      </c>
      <c r="L1467">
        <v>0.17514925161803072</v>
      </c>
      <c r="M1467">
        <v>9.3040857261678891E-2</v>
      </c>
      <c r="N1467">
        <v>0.22880234710843117</v>
      </c>
      <c r="Q1467">
        <v>0.13897005412460969</v>
      </c>
      <c r="R1467">
        <v>0.26889877349587976</v>
      </c>
      <c r="S1467">
        <v>7.6121903674449945E-2</v>
      </c>
      <c r="U1467">
        <v>-7.8883208240297667E-2</v>
      </c>
      <c r="V1467">
        <v>-0.2192759817415387</v>
      </c>
      <c r="W1467">
        <v>0.16618286802316087</v>
      </c>
      <c r="X1467">
        <v>0.21694149986411876</v>
      </c>
      <c r="Y1467">
        <v>-8.2760792206743053E-2</v>
      </c>
      <c r="Z1467">
        <v>0.20702718233252362</v>
      </c>
      <c r="AA1467">
        <v>0.38783074600696843</v>
      </c>
      <c r="AC1467">
        <v>2.2761493250935402E-2</v>
      </c>
      <c r="AD1467">
        <v>4.6497334593559224E-2</v>
      </c>
      <c r="AE1467">
        <v>0.22138256777323972</v>
      </c>
      <c r="AF1467">
        <v>0.55327845148524424</v>
      </c>
      <c r="AG1467">
        <v>0.11084102608620267</v>
      </c>
      <c r="AH1467">
        <v>0.31861537911099452</v>
      </c>
      <c r="AI1467">
        <v>0.14961561583980099</v>
      </c>
      <c r="AJ1467">
        <v>0.54844500233108084</v>
      </c>
      <c r="AK1467">
        <v>0.23572191512575744</v>
      </c>
      <c r="AL1467">
        <v>0.10597490394273403</v>
      </c>
      <c r="AM1467">
        <v>0.39441255787984281</v>
      </c>
      <c r="AN1467">
        <v>0.43888361723781222</v>
      </c>
      <c r="AO1467">
        <v>7.6225298075077497E-2</v>
      </c>
      <c r="AP1467">
        <v>5.1472419213666821E-3</v>
      </c>
      <c r="AQ1467">
        <v>0.1268633135978775</v>
      </c>
      <c r="AR1467">
        <v>5.9657525352575791E-2</v>
      </c>
      <c r="AS1467">
        <v>0.22457084210251538</v>
      </c>
      <c r="AT1467">
        <v>0.21810348509235394</v>
      </c>
      <c r="AU1467">
        <v>0.19215434553828986</v>
      </c>
    </row>
    <row r="1468" spans="1:47">
      <c r="A1468">
        <v>-7.2284100272912516E-2</v>
      </c>
      <c r="B1468">
        <v>5.6279102247142887E-2</v>
      </c>
      <c r="C1468">
        <v>0.41583851515264419</v>
      </c>
      <c r="F1468">
        <v>0.12908478544522858</v>
      </c>
      <c r="G1468">
        <v>-2.2342191117446296E-3</v>
      </c>
      <c r="H1468">
        <v>0.58506234466308404</v>
      </c>
      <c r="I1468">
        <v>-1.8362987134901105E-2</v>
      </c>
      <c r="J1468">
        <v>1.0151755175434403E-2</v>
      </c>
      <c r="K1468">
        <v>0.1799891993419763</v>
      </c>
      <c r="L1468">
        <v>0.19952568862336253</v>
      </c>
      <c r="M1468">
        <v>9.4156365041303411E-2</v>
      </c>
      <c r="N1468">
        <v>0.20653168242292777</v>
      </c>
      <c r="Q1468">
        <v>0.14292937352783441</v>
      </c>
      <c r="R1468">
        <v>0.2756127075113089</v>
      </c>
      <c r="S1468">
        <v>7.7071204426379561E-2</v>
      </c>
      <c r="U1468">
        <v>-7.2283206221240764E-2</v>
      </c>
      <c r="V1468">
        <v>-0.21384422634327785</v>
      </c>
      <c r="W1468">
        <v>0.17385964302926063</v>
      </c>
      <c r="X1468">
        <v>0.21215920220543558</v>
      </c>
      <c r="Y1468">
        <v>-8.1446879279025483E-2</v>
      </c>
      <c r="Z1468">
        <v>0.1772466108461366</v>
      </c>
      <c r="AA1468">
        <v>0.50573495093763632</v>
      </c>
      <c r="AC1468">
        <v>2.0908605768644242E-2</v>
      </c>
      <c r="AD1468">
        <v>4.1770918562563805E-2</v>
      </c>
      <c r="AE1468">
        <v>0.21958569711606807</v>
      </c>
      <c r="AF1468">
        <v>0.55373157998232103</v>
      </c>
      <c r="AG1468">
        <v>0.12178888553355643</v>
      </c>
      <c r="AH1468">
        <v>0.31834746635441064</v>
      </c>
      <c r="AI1468">
        <v>0.14650222611791869</v>
      </c>
      <c r="AJ1468">
        <v>0.5502472378371609</v>
      </c>
      <c r="AK1468">
        <v>0.23860009456190406</v>
      </c>
      <c r="AL1468">
        <v>0.10959857441734681</v>
      </c>
      <c r="AM1468">
        <v>0.38841508105954126</v>
      </c>
      <c r="AN1468">
        <v>0.4360389391872771</v>
      </c>
      <c r="AO1468">
        <v>7.5930146019493744E-2</v>
      </c>
      <c r="AP1468">
        <v>4.0424184255984713E-3</v>
      </c>
      <c r="AQ1468">
        <v>0.13469465032467121</v>
      </c>
      <c r="AR1468">
        <v>3.8935605146824766E-2</v>
      </c>
      <c r="AS1468">
        <v>0.22015893430623898</v>
      </c>
      <c r="AT1468">
        <v>0.22682443790616322</v>
      </c>
      <c r="AU1468">
        <v>0.18881779611556493</v>
      </c>
    </row>
    <row r="1469" spans="1:47">
      <c r="A1469">
        <v>-7.3658433023099004E-2</v>
      </c>
      <c r="B1469">
        <v>5.214952193540074E-2</v>
      </c>
      <c r="C1469">
        <v>0.40976215075061423</v>
      </c>
      <c r="F1469">
        <v>0.12256129792676551</v>
      </c>
      <c r="G1469">
        <v>2.8293986446389294E-2</v>
      </c>
      <c r="H1469">
        <v>0.6028243529142493</v>
      </c>
      <c r="I1469">
        <v>-2.1136322352683288E-2</v>
      </c>
      <c r="J1469">
        <v>1.0300010300723509E-2</v>
      </c>
      <c r="K1469">
        <v>0.16975241574209513</v>
      </c>
      <c r="L1469">
        <v>0.20408532498586898</v>
      </c>
      <c r="M1469">
        <v>9.6480071515359353E-2</v>
      </c>
      <c r="N1469">
        <v>0.18710760755638264</v>
      </c>
      <c r="Q1469">
        <v>0.14205604435950903</v>
      </c>
      <c r="R1469">
        <v>0.27629642063211673</v>
      </c>
      <c r="S1469">
        <v>0.10214806841518613</v>
      </c>
      <c r="U1469">
        <v>-6.2837159221492231E-2</v>
      </c>
      <c r="V1469">
        <v>-0.21417689741818019</v>
      </c>
      <c r="W1469">
        <v>0.16308079547979867</v>
      </c>
      <c r="X1469">
        <v>0.21705832747312701</v>
      </c>
      <c r="Y1469">
        <v>-8.8217267248818718E-2</v>
      </c>
      <c r="Z1469">
        <v>0.14755021639860874</v>
      </c>
      <c r="AA1469">
        <v>0.57414540921290858</v>
      </c>
      <c r="AC1469">
        <v>2.9120305282893316E-2</v>
      </c>
      <c r="AD1469">
        <v>4.2904277701461817E-2</v>
      </c>
      <c r="AE1469">
        <v>0.22238898676509905</v>
      </c>
      <c r="AF1469">
        <v>0.57003549414070454</v>
      </c>
      <c r="AG1469">
        <v>0.12127267013638494</v>
      </c>
      <c r="AH1469">
        <v>0.31465115190558535</v>
      </c>
      <c r="AI1469">
        <v>0.14672365811698626</v>
      </c>
      <c r="AJ1469">
        <v>0.54007536449232252</v>
      </c>
      <c r="AK1469">
        <v>0.23610332911431656</v>
      </c>
      <c r="AL1469">
        <v>0.11797980197731471</v>
      </c>
      <c r="AM1469">
        <v>0.39100286626775466</v>
      </c>
      <c r="AN1469">
        <v>0.43955295321572657</v>
      </c>
      <c r="AO1469">
        <v>5.383802939343544E-2</v>
      </c>
      <c r="AP1469">
        <v>-4.595816145716046E-3</v>
      </c>
      <c r="AQ1469">
        <v>0.13133762412846403</v>
      </c>
      <c r="AR1469">
        <v>3.3653970410382358E-2</v>
      </c>
      <c r="AS1469">
        <v>0.22024705660694541</v>
      </c>
      <c r="AT1469">
        <v>0.22211691871368597</v>
      </c>
      <c r="AU1469">
        <v>0.19172440709357311</v>
      </c>
    </row>
    <row r="1470" spans="1:47">
      <c r="A1470">
        <v>-7.5523356024932778E-2</v>
      </c>
      <c r="B1470">
        <v>4.8928396230530309E-2</v>
      </c>
      <c r="C1470">
        <v>0.40501755644094123</v>
      </c>
      <c r="F1470">
        <v>0.120748906142397</v>
      </c>
      <c r="G1470">
        <v>1.4786106718774741E-2</v>
      </c>
      <c r="H1470">
        <v>0.59325857774099455</v>
      </c>
      <c r="I1470">
        <v>-2.2937063059497172E-2</v>
      </c>
      <c r="J1470">
        <v>1.3888572699238946E-2</v>
      </c>
      <c r="K1470">
        <v>0.16873680315349901</v>
      </c>
      <c r="L1470">
        <v>0.21098006420341808</v>
      </c>
      <c r="M1470">
        <v>0.10718124283610124</v>
      </c>
      <c r="N1470">
        <v>0.22457237754443654</v>
      </c>
      <c r="Q1470">
        <v>0.14356237447227665</v>
      </c>
      <c r="R1470">
        <v>0.2773102967011693</v>
      </c>
      <c r="S1470">
        <v>0.11608402611103139</v>
      </c>
      <c r="U1470">
        <v>-5.425008686341342E-2</v>
      </c>
      <c r="V1470">
        <v>-0.21388644243487365</v>
      </c>
      <c r="W1470">
        <v>0.162712323906512</v>
      </c>
      <c r="X1470">
        <v>0.21034363760592528</v>
      </c>
      <c r="Y1470">
        <v>-8.7843711663151816E-2</v>
      </c>
      <c r="Z1470">
        <v>0.16272292400388191</v>
      </c>
      <c r="AA1470">
        <v>0.53875515348022684</v>
      </c>
      <c r="AC1470">
        <v>3.1641015530239548E-2</v>
      </c>
      <c r="AD1470">
        <v>5.0959574739414759E-2</v>
      </c>
      <c r="AE1470">
        <v>0.21785696827665363</v>
      </c>
      <c r="AF1470">
        <v>0.56835206466546395</v>
      </c>
      <c r="AG1470">
        <v>0.11204447169694021</v>
      </c>
      <c r="AH1470">
        <v>0.31642980610737859</v>
      </c>
      <c r="AI1470">
        <v>0.13423372350138912</v>
      </c>
      <c r="AJ1470">
        <v>0.53345091114249044</v>
      </c>
      <c r="AK1470">
        <v>0.25085333821790606</v>
      </c>
      <c r="AL1470">
        <v>0.12096452442345407</v>
      </c>
      <c r="AM1470">
        <v>0.38436808753312984</v>
      </c>
      <c r="AN1470">
        <v>0.44731780457210052</v>
      </c>
      <c r="AO1470">
        <v>6.2982577396120162E-2</v>
      </c>
      <c r="AP1470">
        <v>-2.2224867867085634E-3</v>
      </c>
      <c r="AQ1470">
        <v>0.13358273299404594</v>
      </c>
      <c r="AR1470">
        <v>3.4381808223670672E-2</v>
      </c>
      <c r="AS1470">
        <v>0.21744826426647706</v>
      </c>
      <c r="AT1470">
        <v>0.22157600135986588</v>
      </c>
      <c r="AU1470">
        <v>0.18859441113084977</v>
      </c>
    </row>
    <row r="1471" spans="1:47">
      <c r="A1471">
        <v>-6.805738118376603E-2</v>
      </c>
      <c r="B1471">
        <v>4.6134003987870931E-2</v>
      </c>
      <c r="C1471">
        <v>0.4004091425609852</v>
      </c>
      <c r="F1471">
        <v>0.12112351335169577</v>
      </c>
      <c r="G1471">
        <v>4.3997461730664295E-2</v>
      </c>
      <c r="H1471">
        <v>0.59303122150262633</v>
      </c>
      <c r="I1471">
        <v>-1.8735190854177186E-2</v>
      </c>
      <c r="J1471">
        <v>-3.2707665745719903E-3</v>
      </c>
      <c r="K1471">
        <v>0.16469748370603646</v>
      </c>
      <c r="L1471">
        <v>0.21162531436977286</v>
      </c>
      <c r="M1471">
        <v>0.10477259136831986</v>
      </c>
      <c r="N1471">
        <v>0.22776741664561689</v>
      </c>
      <c r="Q1471">
        <v>0.15845896332747625</v>
      </c>
      <c r="R1471">
        <v>0.27948287883112938</v>
      </c>
      <c r="S1471">
        <v>0.12722467128057011</v>
      </c>
      <c r="U1471">
        <v>-4.0250369775909831E-2</v>
      </c>
      <c r="V1471">
        <v>-0.21495425980212854</v>
      </c>
      <c r="W1471">
        <v>0.15634040354532833</v>
      </c>
      <c r="X1471">
        <v>0.21139515945804427</v>
      </c>
      <c r="Y1471">
        <v>-8.1364139464957116E-2</v>
      </c>
      <c r="Z1471">
        <v>0.16884374162528062</v>
      </c>
      <c r="AA1471">
        <v>0.53375332571674317</v>
      </c>
      <c r="AC1471">
        <v>2.1069131776218327E-2</v>
      </c>
      <c r="AD1471">
        <v>5.0316477495003897E-2</v>
      </c>
      <c r="AE1471">
        <v>0.21130413330284481</v>
      </c>
      <c r="AF1471">
        <v>0.56954318210960309</v>
      </c>
      <c r="AG1471">
        <v>0.12266122918080653</v>
      </c>
      <c r="AH1471">
        <v>0.32427269102886475</v>
      </c>
      <c r="AI1471">
        <v>0.12691907695740601</v>
      </c>
      <c r="AJ1471">
        <v>0.53535865427317619</v>
      </c>
      <c r="AK1471">
        <v>0.2472166045438009</v>
      </c>
      <c r="AL1471">
        <v>0.11782952430549067</v>
      </c>
      <c r="AM1471">
        <v>0.37533653680314966</v>
      </c>
      <c r="AN1471">
        <v>0.43831322415946705</v>
      </c>
      <c r="AO1471">
        <v>7.1851714346443801E-2</v>
      </c>
      <c r="AP1471">
        <v>-3.0953165513462446E-3</v>
      </c>
      <c r="AQ1471">
        <v>0.12400487699338179</v>
      </c>
      <c r="AR1471">
        <v>3.1077978483502532E-2</v>
      </c>
      <c r="AS1471">
        <v>0.20989612246909997</v>
      </c>
      <c r="AT1471">
        <v>0.22292466121367843</v>
      </c>
      <c r="AU1471">
        <v>0.19564481301648151</v>
      </c>
    </row>
    <row r="1472" spans="1:47">
      <c r="A1472">
        <v>-7.0160697730555971E-2</v>
      </c>
      <c r="B1472">
        <v>4.5028403329887279E-2</v>
      </c>
      <c r="C1472">
        <v>0.39528652440342349</v>
      </c>
      <c r="F1472">
        <v>0.1054695694080897</v>
      </c>
      <c r="G1472">
        <v>6.0196095558237579E-2</v>
      </c>
      <c r="H1472">
        <v>0.57063819006721395</v>
      </c>
      <c r="I1472">
        <v>-1.6123123766324594E-2</v>
      </c>
      <c r="J1472">
        <v>-6.8553510417890635E-3</v>
      </c>
      <c r="K1472">
        <v>0.16027045773053145</v>
      </c>
      <c r="L1472">
        <v>0.21563337459436541</v>
      </c>
      <c r="M1472">
        <v>0.10648024737168964</v>
      </c>
      <c r="N1472">
        <v>0.21502604009844747</v>
      </c>
      <c r="Q1472">
        <v>0.15221435546763826</v>
      </c>
      <c r="R1472">
        <v>0.28899034726445072</v>
      </c>
      <c r="S1472">
        <v>0.15228559952391579</v>
      </c>
      <c r="U1472">
        <v>-3.1648703193788645E-2</v>
      </c>
      <c r="V1472">
        <v>-0.20637807237534331</v>
      </c>
      <c r="W1472">
        <v>0.16092182880975239</v>
      </c>
      <c r="X1472">
        <v>0.19686658443722327</v>
      </c>
      <c r="Y1472">
        <v>-7.8095380116007224E-2</v>
      </c>
      <c r="Z1472">
        <v>0.17747607366642462</v>
      </c>
      <c r="AA1472">
        <v>0.53994387055700677</v>
      </c>
      <c r="AC1472">
        <v>1.5356213362921324E-2</v>
      </c>
      <c r="AD1472">
        <v>5.8204307527342028E-2</v>
      </c>
      <c r="AE1472">
        <v>0.21610526324782772</v>
      </c>
      <c r="AF1472">
        <v>0.56565813634715945</v>
      </c>
      <c r="AG1472">
        <v>0.12100302338004341</v>
      </c>
      <c r="AH1472">
        <v>0.32641422119020247</v>
      </c>
      <c r="AI1472">
        <v>0.13424932397011302</v>
      </c>
      <c r="AJ1472">
        <v>0.54077318432350796</v>
      </c>
      <c r="AK1472">
        <v>0.24929668420309484</v>
      </c>
      <c r="AL1472">
        <v>0.12106355165513226</v>
      </c>
      <c r="AM1472">
        <v>0.3877376492219281</v>
      </c>
      <c r="AN1472">
        <v>0.43074616341037952</v>
      </c>
      <c r="AO1472">
        <v>8.8675326903437615E-2</v>
      </c>
      <c r="AP1472">
        <v>6.2982066493940149E-3</v>
      </c>
      <c r="AQ1472">
        <v>0.13578848002235236</v>
      </c>
      <c r="AR1472">
        <v>3.4014941975194564E-2</v>
      </c>
      <c r="AS1472">
        <v>0.21855217215732015</v>
      </c>
      <c r="AT1472">
        <v>0.21878245342999353</v>
      </c>
      <c r="AU1472">
        <v>0.20506743076124517</v>
      </c>
    </row>
    <row r="1473" spans="1:47">
      <c r="A1473">
        <v>-7.0033731635260596E-2</v>
      </c>
      <c r="B1473">
        <v>4.1782322641567789E-2</v>
      </c>
      <c r="C1473">
        <v>0.3905867504488526</v>
      </c>
      <c r="F1473">
        <v>9.8032786913465925E-2</v>
      </c>
      <c r="G1473">
        <v>9.8589270305336207E-2</v>
      </c>
      <c r="H1473">
        <v>0.55569507511108562</v>
      </c>
      <c r="I1473">
        <v>-2.0064391482928937E-2</v>
      </c>
      <c r="J1473">
        <v>-6.4069316869068708E-4</v>
      </c>
      <c r="K1473">
        <v>0.16462051252972731</v>
      </c>
      <c r="L1473">
        <v>0.21490735934205182</v>
      </c>
      <c r="M1473">
        <v>0.12081407257387866</v>
      </c>
      <c r="N1473">
        <v>0.20120799682863094</v>
      </c>
      <c r="Q1473">
        <v>0.17562669741454395</v>
      </c>
      <c r="R1473">
        <v>0.28133591572615024</v>
      </c>
      <c r="S1473">
        <v>0.14616941756683371</v>
      </c>
      <c r="U1473">
        <v>-2.1081028127655999E-2</v>
      </c>
      <c r="V1473">
        <v>-0.2095333352191924</v>
      </c>
      <c r="W1473">
        <v>0.17234534682600869</v>
      </c>
      <c r="X1473">
        <v>0.19542357367068869</v>
      </c>
      <c r="Y1473">
        <v>-8.4670939124695699E-2</v>
      </c>
      <c r="Z1473">
        <v>0.17516465357138894</v>
      </c>
      <c r="AA1473">
        <v>0.54050617336095841</v>
      </c>
      <c r="AC1473">
        <v>5.7346025537447463E-3</v>
      </c>
      <c r="AD1473">
        <v>5.9718067794931148E-2</v>
      </c>
      <c r="AE1473">
        <v>0.21396664938095189</v>
      </c>
      <c r="AF1473">
        <v>0.56007681989298919</v>
      </c>
      <c r="AG1473">
        <v>0.13713256883556585</v>
      </c>
      <c r="AH1473">
        <v>0.32716578718989464</v>
      </c>
      <c r="AI1473">
        <v>0.13744134074441733</v>
      </c>
      <c r="AJ1473">
        <v>0.54433715147438699</v>
      </c>
      <c r="AK1473">
        <v>0.25928304987969242</v>
      </c>
      <c r="AL1473">
        <v>0.12180850149882398</v>
      </c>
      <c r="AM1473">
        <v>0.38751319789272165</v>
      </c>
      <c r="AN1473">
        <v>0.41757640655904921</v>
      </c>
      <c r="AO1473">
        <v>9.4859210795499346E-2</v>
      </c>
      <c r="AP1473">
        <v>4.3510757121418241E-3</v>
      </c>
      <c r="AQ1473">
        <v>0.12367046216674756</v>
      </c>
      <c r="AR1473">
        <v>4.5218140132386557E-2</v>
      </c>
      <c r="AS1473">
        <v>0.21190672014497683</v>
      </c>
      <c r="AT1473">
        <v>0.22698181220038938</v>
      </c>
      <c r="AU1473">
        <v>0.20519282167630259</v>
      </c>
    </row>
    <row r="1474" spans="1:47">
      <c r="A1474">
        <v>-7.003911106034108E-2</v>
      </c>
      <c r="B1474">
        <v>3.8663580885531547E-2</v>
      </c>
      <c r="C1474">
        <v>0.38449082449073629</v>
      </c>
      <c r="F1474">
        <v>0.10138895657705352</v>
      </c>
      <c r="G1474">
        <v>0.1056725488774459</v>
      </c>
      <c r="H1474">
        <v>0.55558123949019644</v>
      </c>
      <c r="I1474">
        <v>-2.2700838649487999E-2</v>
      </c>
      <c r="J1474">
        <v>-6.873620226168939E-3</v>
      </c>
      <c r="K1474">
        <v>0.16201202586771016</v>
      </c>
      <c r="L1474">
        <v>0.22859289841869726</v>
      </c>
      <c r="M1474">
        <v>0.12098554617288466</v>
      </c>
      <c r="N1474">
        <v>0.17921412018350233</v>
      </c>
      <c r="Q1474">
        <v>0.19687765676780505</v>
      </c>
      <c r="R1474">
        <v>0.27751175321644117</v>
      </c>
      <c r="S1474">
        <v>0.14523414492318248</v>
      </c>
      <c r="U1474">
        <v>-8.1972049684180953E-3</v>
      </c>
      <c r="V1474">
        <v>-0.21403095274603254</v>
      </c>
      <c r="W1474">
        <v>0.17040185651772582</v>
      </c>
      <c r="X1474">
        <v>0.19740938615375808</v>
      </c>
      <c r="Y1474">
        <v>-8.4104088091355028E-2</v>
      </c>
      <c r="Z1474">
        <v>0.19792875942778684</v>
      </c>
      <c r="AA1474">
        <v>0.53991034978504382</v>
      </c>
      <c r="AC1474">
        <v>1.4030944978551419E-2</v>
      </c>
      <c r="AD1474">
        <v>6.0975184699066737E-2</v>
      </c>
      <c r="AE1474">
        <v>0.21213195879816027</v>
      </c>
      <c r="AF1474">
        <v>0.56445215410180027</v>
      </c>
      <c r="AG1474">
        <v>0.14519526562737745</v>
      </c>
      <c r="AH1474">
        <v>0.3307511075216587</v>
      </c>
      <c r="AI1474">
        <v>0.13185799955689195</v>
      </c>
      <c r="AJ1474">
        <v>0.54627973994552415</v>
      </c>
      <c r="AK1474">
        <v>0.26728102708656692</v>
      </c>
      <c r="AL1474">
        <v>0.12362285110689032</v>
      </c>
      <c r="AM1474">
        <v>0.38369755106459019</v>
      </c>
      <c r="AN1474">
        <v>0.42432751790251044</v>
      </c>
      <c r="AO1474">
        <v>9.2694057473631061E-2</v>
      </c>
      <c r="AP1474">
        <v>2.7664938025382642E-3</v>
      </c>
      <c r="AQ1474">
        <v>0.13435421378907567</v>
      </c>
      <c r="AR1474">
        <v>3.4126217184654771E-2</v>
      </c>
      <c r="AS1474">
        <v>0.21233495335199931</v>
      </c>
      <c r="AT1474">
        <v>0.2208410405441833</v>
      </c>
      <c r="AU1474">
        <v>0.20182350729041962</v>
      </c>
    </row>
    <row r="1475" spans="1:47">
      <c r="A1475">
        <v>-7.0179514097162582E-2</v>
      </c>
      <c r="B1475">
        <v>3.7776848761432676E-2</v>
      </c>
      <c r="C1475">
        <v>0.38177380916075981</v>
      </c>
      <c r="F1475">
        <v>9.7432524670634651E-2</v>
      </c>
      <c r="G1475">
        <v>8.1870415226488552E-2</v>
      </c>
      <c r="H1475">
        <v>0.53486894732782708</v>
      </c>
      <c r="I1475">
        <v>-2.6425371377285567E-2</v>
      </c>
      <c r="J1475">
        <v>-2.6557346997235567E-2</v>
      </c>
      <c r="K1475">
        <v>0.15370138509742109</v>
      </c>
      <c r="L1475">
        <v>0.22797859361542702</v>
      </c>
      <c r="M1475">
        <v>0.11834405649781628</v>
      </c>
      <c r="N1475">
        <v>0.17682684344264446</v>
      </c>
      <c r="Q1475">
        <v>0.19753196691191161</v>
      </c>
      <c r="R1475">
        <v>0.27958482562945813</v>
      </c>
      <c r="S1475">
        <v>0.13523627999937346</v>
      </c>
      <c r="U1475">
        <v>3.6496781863015592E-3</v>
      </c>
      <c r="V1475">
        <v>-0.20785886134984713</v>
      </c>
      <c r="W1475">
        <v>0.17163305297878592</v>
      </c>
      <c r="X1475">
        <v>0.20273301036694322</v>
      </c>
      <c r="Y1475">
        <v>-8.2642049892016442E-2</v>
      </c>
      <c r="Z1475">
        <v>0.210533242590354</v>
      </c>
      <c r="AA1475">
        <v>0.50479141399192251</v>
      </c>
      <c r="AC1475">
        <v>1.4616497661028025E-2</v>
      </c>
      <c r="AD1475">
        <v>6.2606661766100205E-2</v>
      </c>
      <c r="AE1475">
        <v>0.21771838009896574</v>
      </c>
      <c r="AF1475">
        <v>0.57141436913195387</v>
      </c>
      <c r="AG1475">
        <v>0.14325652146177922</v>
      </c>
      <c r="AH1475">
        <v>0.33132410424748415</v>
      </c>
      <c r="AI1475">
        <v>0.12739392085173876</v>
      </c>
      <c r="AJ1475">
        <v>0.54990053204340572</v>
      </c>
      <c r="AK1475">
        <v>0.27951244119092045</v>
      </c>
      <c r="AL1475">
        <v>0.1272761449573678</v>
      </c>
      <c r="AM1475">
        <v>0.39437418160833976</v>
      </c>
      <c r="AN1475">
        <v>0.42158905177373612</v>
      </c>
      <c r="AO1475">
        <v>8.7991547483721719E-2</v>
      </c>
      <c r="AP1475">
        <v>7.9547666520636707E-3</v>
      </c>
      <c r="AQ1475">
        <v>0.11085445108487968</v>
      </c>
      <c r="AR1475">
        <v>2.6938653503678821E-2</v>
      </c>
      <c r="AS1475">
        <v>0.21392042027772359</v>
      </c>
      <c r="AT1475">
        <v>0.21302024891338295</v>
      </c>
      <c r="AU1475">
        <v>0.204298490996914</v>
      </c>
    </row>
    <row r="1476" spans="1:47">
      <c r="A1476">
        <v>-6.9162152117189415E-2</v>
      </c>
      <c r="B1476">
        <v>3.3841503888002056E-2</v>
      </c>
      <c r="C1476">
        <v>0.37846466527138772</v>
      </c>
      <c r="F1476">
        <v>6.6801793224102915E-2</v>
      </c>
      <c r="G1476">
        <v>5.5977961349649115E-2</v>
      </c>
      <c r="H1476">
        <v>0.51450948443750433</v>
      </c>
      <c r="I1476">
        <v>-2.745109698590403E-2</v>
      </c>
      <c r="J1476">
        <v>-1.7173519065304194E-2</v>
      </c>
      <c r="K1476">
        <v>0.15028413961327589</v>
      </c>
      <c r="L1476">
        <v>0.2215859846902046</v>
      </c>
      <c r="M1476">
        <v>0.12210250844659705</v>
      </c>
      <c r="N1476">
        <v>0.18554667420805387</v>
      </c>
      <c r="Q1476">
        <v>0.22248224232763647</v>
      </c>
      <c r="R1476">
        <v>0.27738320953008022</v>
      </c>
      <c r="S1476">
        <v>0.11453082513565098</v>
      </c>
      <c r="U1476">
        <v>1.2332122989050379E-2</v>
      </c>
      <c r="V1476">
        <v>-0.21485665802658405</v>
      </c>
      <c r="W1476">
        <v>0.16490720439706255</v>
      </c>
      <c r="X1476">
        <v>0.20716159296646913</v>
      </c>
      <c r="Y1476">
        <v>-8.155918358265149E-2</v>
      </c>
      <c r="Z1476">
        <v>0.24549495792162462</v>
      </c>
      <c r="AA1476">
        <v>0.44603357771406876</v>
      </c>
      <c r="AC1476">
        <v>1.336069068240831E-2</v>
      </c>
      <c r="AD1476">
        <v>6.4203248679134475E-2</v>
      </c>
      <c r="AE1476">
        <v>0.21314043478203426</v>
      </c>
      <c r="AF1476">
        <v>0.55975543999560806</v>
      </c>
      <c r="AG1476">
        <v>0.14321752230439391</v>
      </c>
      <c r="AH1476">
        <v>0.34097474821631296</v>
      </c>
      <c r="AI1476">
        <v>0.13026822032415142</v>
      </c>
      <c r="AJ1476">
        <v>0.56029828063912279</v>
      </c>
      <c r="AK1476">
        <v>0.28842796376004953</v>
      </c>
      <c r="AL1476">
        <v>0.12685971176279126</v>
      </c>
      <c r="AM1476">
        <v>0.40419103871352174</v>
      </c>
      <c r="AN1476">
        <v>0.42095671872032181</v>
      </c>
      <c r="AO1476">
        <v>0.10654085137181929</v>
      </c>
      <c r="AP1476">
        <v>6.9262686430166991E-3</v>
      </c>
      <c r="AQ1476">
        <v>0.10767552940924485</v>
      </c>
      <c r="AR1476">
        <v>5.1163251860846401E-2</v>
      </c>
      <c r="AS1476">
        <v>0.2077554937902113</v>
      </c>
      <c r="AT1476">
        <v>0.21175986598279625</v>
      </c>
      <c r="AU1476">
        <v>0.21667618348388296</v>
      </c>
    </row>
    <row r="1477" spans="1:47">
      <c r="A1477">
        <v>-7.3418481713493383E-2</v>
      </c>
      <c r="B1477">
        <v>3.1720278581519108E-2</v>
      </c>
      <c r="C1477">
        <v>0.37425988615936873</v>
      </c>
      <c r="F1477">
        <v>9.3610309770770006E-2</v>
      </c>
      <c r="G1477">
        <v>4.1117876783297293E-2</v>
      </c>
      <c r="H1477">
        <v>0.4981651822458707</v>
      </c>
      <c r="I1477">
        <v>-2.4396591757584084E-2</v>
      </c>
      <c r="J1477">
        <v>-8.8317579866184544E-3</v>
      </c>
      <c r="K1477">
        <v>0.14348920703780041</v>
      </c>
      <c r="L1477">
        <v>0.23082580233804903</v>
      </c>
      <c r="M1477">
        <v>0.12952176214176023</v>
      </c>
      <c r="N1477">
        <v>0.19523923029099471</v>
      </c>
      <c r="Q1477">
        <v>0.22144415591342542</v>
      </c>
      <c r="R1477">
        <v>0.27728846901445092</v>
      </c>
      <c r="S1477">
        <v>0.10160637809833022</v>
      </c>
      <c r="U1477">
        <v>1.7461487780162502E-2</v>
      </c>
      <c r="V1477">
        <v>-0.21189454188934634</v>
      </c>
      <c r="W1477">
        <v>0.17100114250809481</v>
      </c>
      <c r="X1477">
        <v>0.19999884211877778</v>
      </c>
      <c r="Y1477">
        <v>-7.4917637814060842E-2</v>
      </c>
      <c r="Z1477">
        <v>0.24434230012628463</v>
      </c>
      <c r="AA1477">
        <v>0.39356134588049591</v>
      </c>
      <c r="AC1477">
        <v>3.4096591300616214E-3</v>
      </c>
      <c r="AD1477">
        <v>6.8304536177607719E-2</v>
      </c>
      <c r="AE1477">
        <v>0.21311455264967769</v>
      </c>
      <c r="AF1477">
        <v>0.55407222138018708</v>
      </c>
      <c r="AG1477">
        <v>0.13839622195366622</v>
      </c>
      <c r="AH1477">
        <v>0.35254083522857765</v>
      </c>
      <c r="AI1477">
        <v>0.12998982023642416</v>
      </c>
      <c r="AJ1477">
        <v>0.56366051775642101</v>
      </c>
      <c r="AK1477">
        <v>0.30694931369087303</v>
      </c>
      <c r="AL1477">
        <v>0.11747053351112705</v>
      </c>
      <c r="AM1477">
        <v>0.40599471665386994</v>
      </c>
      <c r="AN1477">
        <v>0.42040305744971862</v>
      </c>
      <c r="AO1477">
        <v>0.11145917429749226</v>
      </c>
      <c r="AP1477">
        <v>1.9058447380610841E-2</v>
      </c>
      <c r="AQ1477">
        <v>0.1123432413611051</v>
      </c>
      <c r="AR1477">
        <v>5.522665032989265E-2</v>
      </c>
      <c r="AS1477">
        <v>0.20538023594486982</v>
      </c>
      <c r="AT1477">
        <v>0.21504596330649459</v>
      </c>
      <c r="AU1477">
        <v>0.21370140656528694</v>
      </c>
    </row>
    <row r="1478" spans="1:47">
      <c r="A1478">
        <v>-7.4130003634614444E-2</v>
      </c>
      <c r="B1478">
        <v>2.9582604227378982E-2</v>
      </c>
      <c r="C1478">
        <v>0.36980777983189445</v>
      </c>
      <c r="F1478">
        <v>8.3733805070635339E-2</v>
      </c>
      <c r="G1478">
        <v>3.9648691087223617E-2</v>
      </c>
      <c r="H1478">
        <v>0.48674229500719973</v>
      </c>
      <c r="I1478">
        <v>-3.686550119455214E-2</v>
      </c>
      <c r="J1478">
        <v>-1.1225884733453272E-2</v>
      </c>
      <c r="K1478">
        <v>0.13761836111442555</v>
      </c>
      <c r="L1478">
        <v>0.23457384751233046</v>
      </c>
      <c r="M1478">
        <v>0.12921448997768123</v>
      </c>
      <c r="N1478">
        <v>0.16127501668067959</v>
      </c>
      <c r="Q1478">
        <v>0.26018026576855019</v>
      </c>
      <c r="R1478">
        <v>0.28604795764838586</v>
      </c>
      <c r="S1478">
        <v>8.4965218837573242E-2</v>
      </c>
      <c r="U1478">
        <v>2.8595159923330404E-2</v>
      </c>
      <c r="V1478">
        <v>-0.21283558410151035</v>
      </c>
      <c r="W1478">
        <v>0.18227993232255627</v>
      </c>
      <c r="X1478">
        <v>0.19917093239768052</v>
      </c>
      <c r="Y1478">
        <v>-7.9411067404505709E-2</v>
      </c>
      <c r="Z1478">
        <v>0.22976510806473333</v>
      </c>
      <c r="AA1478">
        <v>0.4045705818357091</v>
      </c>
      <c r="AC1478">
        <v>-6.9552626049541714E-4</v>
      </c>
      <c r="AD1478">
        <v>6.802230971243732E-2</v>
      </c>
      <c r="AE1478">
        <v>0.20920674302543082</v>
      </c>
      <c r="AF1478">
        <v>0.55200416455098544</v>
      </c>
      <c r="AG1478">
        <v>0.14202465278395013</v>
      </c>
      <c r="AH1478">
        <v>0.36008678307256625</v>
      </c>
      <c r="AI1478">
        <v>0.12753466624627244</v>
      </c>
      <c r="AJ1478">
        <v>0.57214696569699908</v>
      </c>
      <c r="AK1478">
        <v>0.3098649088355469</v>
      </c>
      <c r="AL1478">
        <v>0.12294396338778339</v>
      </c>
      <c r="AM1478">
        <v>0.41058861648376743</v>
      </c>
      <c r="AN1478">
        <v>0.40995838871453383</v>
      </c>
      <c r="AO1478">
        <v>0.11008657422887226</v>
      </c>
      <c r="AP1478">
        <v>1.5842091953299518E-2</v>
      </c>
      <c r="AQ1478">
        <v>0.12153989953916552</v>
      </c>
      <c r="AR1478">
        <v>5.4610903019937228E-2</v>
      </c>
      <c r="AS1478">
        <v>0.20277207561679947</v>
      </c>
      <c r="AT1478">
        <v>0.22295136283858857</v>
      </c>
      <c r="AU1478">
        <v>0.22134481620652388</v>
      </c>
    </row>
    <row r="1479" spans="1:47">
      <c r="A1479">
        <v>-8.2263773420508862E-2</v>
      </c>
      <c r="B1479">
        <v>2.950075708444962E-2</v>
      </c>
      <c r="C1479">
        <v>0.36484154154881615</v>
      </c>
      <c r="F1479">
        <v>8.009573150649768E-2</v>
      </c>
      <c r="G1479">
        <v>3.7906138077250927E-2</v>
      </c>
      <c r="H1479">
        <v>0.49257999909215833</v>
      </c>
      <c r="I1479">
        <v>-5.0583559094463243E-2</v>
      </c>
      <c r="J1479">
        <v>-7.9667688408294017E-3</v>
      </c>
      <c r="K1479">
        <v>0.13610904788546876</v>
      </c>
      <c r="L1479">
        <v>0.2323916755300118</v>
      </c>
      <c r="M1479">
        <v>0.13900731409689746</v>
      </c>
      <c r="N1479">
        <v>0.16216926563790818</v>
      </c>
      <c r="Q1479">
        <v>0.24675306155024906</v>
      </c>
      <c r="R1479">
        <v>0.28525317872551159</v>
      </c>
      <c r="S1479">
        <v>9.0329951891099047E-2</v>
      </c>
      <c r="U1479">
        <v>2.9663784967175408E-2</v>
      </c>
      <c r="V1479">
        <v>-0.21737698067297292</v>
      </c>
      <c r="W1479">
        <v>0.1908118994282221</v>
      </c>
      <c r="X1479">
        <v>0.20715741548590402</v>
      </c>
      <c r="Y1479">
        <v>-7.2786594837600443E-2</v>
      </c>
      <c r="Z1479">
        <v>0.24416983097995085</v>
      </c>
      <c r="AA1479">
        <v>0.39137379290961538</v>
      </c>
      <c r="AC1479">
        <v>1.9119184908499749E-3</v>
      </c>
      <c r="AD1479">
        <v>6.4659605484125013E-2</v>
      </c>
      <c r="AE1479">
        <v>0.21022697673179747</v>
      </c>
      <c r="AF1479">
        <v>0.54860831998467841</v>
      </c>
      <c r="AG1479">
        <v>0.14906987172635894</v>
      </c>
      <c r="AH1479">
        <v>0.37050325737197659</v>
      </c>
      <c r="AI1479">
        <v>0.13724032787552132</v>
      </c>
      <c r="AJ1479">
        <v>0.57343152489046412</v>
      </c>
      <c r="AK1479">
        <v>0.31512836107015718</v>
      </c>
      <c r="AL1479">
        <v>0.12909632950747316</v>
      </c>
      <c r="AM1479">
        <v>0.41989162179683515</v>
      </c>
      <c r="AN1479">
        <v>0.39985514408735673</v>
      </c>
      <c r="AO1479">
        <v>0.1060325579388217</v>
      </c>
      <c r="AP1479">
        <v>1.8651129394574993E-2</v>
      </c>
      <c r="AQ1479">
        <v>0.12764815677148694</v>
      </c>
      <c r="AR1479">
        <v>6.5763316044013961E-2</v>
      </c>
      <c r="AS1479">
        <v>0.20520927702690886</v>
      </c>
      <c r="AT1479">
        <v>0.23210673114744471</v>
      </c>
      <c r="AU1479">
        <v>0.2176984385922873</v>
      </c>
    </row>
    <row r="1480" spans="1:47">
      <c r="A1480">
        <v>-8.1544533909031172E-2</v>
      </c>
      <c r="B1480">
        <v>2.8774081669150051E-2</v>
      </c>
      <c r="C1480">
        <v>0.36698140764498172</v>
      </c>
      <c r="F1480">
        <v>7.8969342191975475E-2</v>
      </c>
      <c r="G1480">
        <v>3.4182735061645514E-2</v>
      </c>
      <c r="H1480">
        <v>0.49744813926961062</v>
      </c>
      <c r="I1480">
        <v>-5.0361633167969239E-2</v>
      </c>
      <c r="J1480">
        <v>-8.3250461523709032E-3</v>
      </c>
      <c r="K1480">
        <v>0.12489595108247145</v>
      </c>
      <c r="L1480">
        <v>0.22825300856542036</v>
      </c>
      <c r="M1480">
        <v>0.13228822363162482</v>
      </c>
      <c r="N1480">
        <v>0.15057344386658503</v>
      </c>
      <c r="Q1480">
        <v>0.24809754655159283</v>
      </c>
      <c r="R1480">
        <v>0.2811620357878325</v>
      </c>
      <c r="S1480">
        <v>7.8883462274639576E-2</v>
      </c>
      <c r="U1480">
        <v>3.5264351585188189E-2</v>
      </c>
      <c r="V1480">
        <v>-0.22122209896271661</v>
      </c>
      <c r="W1480">
        <v>0.19306999762148852</v>
      </c>
      <c r="X1480">
        <v>0.20596154688116589</v>
      </c>
      <c r="Y1480">
        <v>-6.7782237711933702E-2</v>
      </c>
      <c r="Z1480">
        <v>0.25391914478519856</v>
      </c>
      <c r="AA1480">
        <v>0.40587969025310883</v>
      </c>
      <c r="AC1480">
        <v>1.1518263210581014E-2</v>
      </c>
      <c r="AD1480">
        <v>5.6660368793126838E-2</v>
      </c>
      <c r="AE1480">
        <v>0.20499483777638194</v>
      </c>
      <c r="AF1480">
        <v>0.54271939497297339</v>
      </c>
      <c r="AG1480">
        <v>0.14995384432765782</v>
      </c>
      <c r="AH1480">
        <v>0.3792364446640486</v>
      </c>
      <c r="AI1480">
        <v>0.12905186127360094</v>
      </c>
      <c r="AJ1480">
        <v>0.57168988888582328</v>
      </c>
      <c r="AK1480">
        <v>0.33190893962482004</v>
      </c>
      <c r="AL1480">
        <v>0.13383585851483493</v>
      </c>
      <c r="AM1480">
        <v>0.41643527819049958</v>
      </c>
      <c r="AN1480">
        <v>0.40213545839472031</v>
      </c>
      <c r="AO1480">
        <v>0.10419382175986103</v>
      </c>
      <c r="AP1480">
        <v>1.5306546021998624E-2</v>
      </c>
      <c r="AQ1480">
        <v>0.1210993164418929</v>
      </c>
      <c r="AR1480">
        <v>6.4757356024603252E-2</v>
      </c>
      <c r="AS1480">
        <v>0.19269422974789277</v>
      </c>
      <c r="AT1480">
        <v>0.23510749406594339</v>
      </c>
      <c r="AU1480">
        <v>0.21281658851569293</v>
      </c>
    </row>
    <row r="1481" spans="1:47">
      <c r="A1481">
        <v>-8.5181648476997537E-2</v>
      </c>
      <c r="B1481">
        <v>3.0067695617868821E-2</v>
      </c>
      <c r="C1481">
        <v>0.36912232263873357</v>
      </c>
      <c r="F1481">
        <v>8.0534664079724524E-2</v>
      </c>
      <c r="G1481">
        <v>2.4568704726222305E-2</v>
      </c>
      <c r="H1481">
        <v>0.47286073151381697</v>
      </c>
      <c r="I1481">
        <v>-5.3917026554434012E-2</v>
      </c>
      <c r="J1481">
        <v>-1.2209962856690989E-2</v>
      </c>
      <c r="K1481">
        <v>0.11416288784033084</v>
      </c>
      <c r="L1481">
        <v>0.23243723862546004</v>
      </c>
      <c r="M1481">
        <v>0.1221220366500566</v>
      </c>
      <c r="N1481">
        <v>0.14330381944683959</v>
      </c>
      <c r="Q1481">
        <v>0.24820289816094432</v>
      </c>
      <c r="R1481">
        <v>0.28081277467017934</v>
      </c>
      <c r="S1481">
        <v>8.2499090862274971E-2</v>
      </c>
      <c r="U1481">
        <v>3.9098243929754188E-2</v>
      </c>
      <c r="V1481">
        <v>-0.21776978095500138</v>
      </c>
      <c r="W1481">
        <v>0.19007175098396281</v>
      </c>
      <c r="X1481">
        <v>0.20541366364143787</v>
      </c>
      <c r="Y1481">
        <v>-5.9605733816133655E-2</v>
      </c>
      <c r="Z1481">
        <v>0.25971160926676173</v>
      </c>
      <c r="AA1481">
        <v>0.40760697301726057</v>
      </c>
      <c r="AC1481">
        <v>1.4228145237898254E-2</v>
      </c>
      <c r="AD1481">
        <v>6.0821774305848113E-2</v>
      </c>
      <c r="AE1481">
        <v>0.20293774214341975</v>
      </c>
      <c r="AF1481">
        <v>0.54270095435317944</v>
      </c>
      <c r="AG1481">
        <v>0.13524739451664924</v>
      </c>
      <c r="AH1481">
        <v>0.39543942358213152</v>
      </c>
      <c r="AI1481">
        <v>0.12418283675307601</v>
      </c>
      <c r="AJ1481">
        <v>0.5727172048152338</v>
      </c>
      <c r="AK1481">
        <v>0.33392953210921</v>
      </c>
      <c r="AL1481">
        <v>0.13843228964874799</v>
      </c>
      <c r="AM1481">
        <v>0.4193315712701256</v>
      </c>
      <c r="AN1481">
        <v>0.40453587422777493</v>
      </c>
      <c r="AO1481">
        <v>0.10041910167654415</v>
      </c>
      <c r="AP1481">
        <v>1.3968314972558526E-2</v>
      </c>
      <c r="AQ1481">
        <v>0.13066258748193588</v>
      </c>
      <c r="AR1481">
        <v>5.1261160944509346E-2</v>
      </c>
      <c r="AS1481">
        <v>0.14695054881751732</v>
      </c>
      <c r="AT1481">
        <v>0.23387499780193219</v>
      </c>
      <c r="AU1481">
        <v>0.20883543640941618</v>
      </c>
    </row>
    <row r="1482" spans="1:47">
      <c r="A1482">
        <v>-8.5075857590790449E-2</v>
      </c>
      <c r="B1482">
        <v>2.8259404637996279E-2</v>
      </c>
      <c r="C1482">
        <v>0.37364366293558432</v>
      </c>
      <c r="F1482">
        <v>8.3792517308965114E-2</v>
      </c>
      <c r="G1482">
        <v>2.2659503001125403E-2</v>
      </c>
      <c r="H1482">
        <v>0.46241326625591339</v>
      </c>
      <c r="I1482">
        <v>-5.0448802546812846E-2</v>
      </c>
      <c r="J1482">
        <v>-1.8869934165760487E-2</v>
      </c>
      <c r="K1482">
        <v>0.11116315093250496</v>
      </c>
      <c r="L1482">
        <v>0.22551402382089591</v>
      </c>
      <c r="M1482">
        <v>0.13763353274698181</v>
      </c>
      <c r="N1482">
        <v>0.14273791142680819</v>
      </c>
      <c r="Q1482">
        <v>0.20086821828415427</v>
      </c>
      <c r="R1482">
        <v>0.28272773946451896</v>
      </c>
      <c r="S1482">
        <v>8.3818375138949366E-2</v>
      </c>
      <c r="U1482">
        <v>3.7043964788562686E-2</v>
      </c>
      <c r="V1482">
        <v>-0.22668066062310385</v>
      </c>
      <c r="W1482">
        <v>0.18656314360547785</v>
      </c>
      <c r="X1482">
        <v>0.20354586826279947</v>
      </c>
      <c r="Y1482">
        <v>-5.6764619727766655E-2</v>
      </c>
      <c r="Z1482">
        <v>0.2323014514262452</v>
      </c>
      <c r="AA1482">
        <v>0.42366859786549177</v>
      </c>
      <c r="AC1482">
        <v>1.0928306480112072E-2</v>
      </c>
      <c r="AD1482">
        <v>6.0690073671232123E-2</v>
      </c>
      <c r="AE1482">
        <v>0.20102805588944628</v>
      </c>
      <c r="AF1482">
        <v>0.52798040002859803</v>
      </c>
      <c r="AG1482">
        <v>0.12863628069950614</v>
      </c>
      <c r="AH1482">
        <v>0.40882523882843325</v>
      </c>
      <c r="AI1482">
        <v>0.12521596293109935</v>
      </c>
      <c r="AJ1482">
        <v>0.56848243681115851</v>
      </c>
      <c r="AK1482">
        <v>0.34241535198086548</v>
      </c>
      <c r="AL1482">
        <v>0.14310421023690065</v>
      </c>
      <c r="AM1482">
        <v>0.42965893771674057</v>
      </c>
      <c r="AN1482">
        <v>0.40640211789944264</v>
      </c>
      <c r="AO1482">
        <v>8.0644443823195064E-2</v>
      </c>
      <c r="AP1482">
        <v>1.3666092871818655E-2</v>
      </c>
      <c r="AQ1482">
        <v>0.13242167683990733</v>
      </c>
      <c r="AR1482">
        <v>5.2921720251296538E-2</v>
      </c>
      <c r="AS1482">
        <v>0.1548098027215204</v>
      </c>
      <c r="AT1482">
        <v>0.23734555588765996</v>
      </c>
      <c r="AU1482">
        <v>0.22105966432598576</v>
      </c>
    </row>
    <row r="1483" spans="1:47">
      <c r="A1483">
        <v>-8.2658140289267434E-2</v>
      </c>
      <c r="B1483">
        <v>2.5811999621128498E-2</v>
      </c>
      <c r="C1483">
        <v>0.37629490943527916</v>
      </c>
      <c r="F1483">
        <v>9.0641256168667167E-2</v>
      </c>
      <c r="G1483">
        <v>3.5721030907335839E-2</v>
      </c>
      <c r="H1483">
        <v>0.46593952456316778</v>
      </c>
      <c r="I1483">
        <v>-4.3244985090243833E-2</v>
      </c>
      <c r="J1483">
        <v>-1.4997417215257693E-2</v>
      </c>
      <c r="K1483">
        <v>0.10970322256936203</v>
      </c>
      <c r="L1483">
        <v>0.23797549423743219</v>
      </c>
      <c r="M1483">
        <v>0.14788003899480318</v>
      </c>
      <c r="N1483">
        <v>0.13826892862253121</v>
      </c>
      <c r="Q1483">
        <v>0.19404368767284191</v>
      </c>
      <c r="R1483">
        <v>0.28787573569448893</v>
      </c>
      <c r="S1483">
        <v>8.8422114303318922E-2</v>
      </c>
      <c r="U1483">
        <v>3.785000972040721E-2</v>
      </c>
      <c r="V1483">
        <v>-0.23279569720319082</v>
      </c>
      <c r="W1483">
        <v>0.18169636401241518</v>
      </c>
      <c r="X1483">
        <v>0.19814907001136242</v>
      </c>
      <c r="Y1483">
        <v>-4.6772116157988146E-2</v>
      </c>
      <c r="Z1483">
        <v>0.22658941154327292</v>
      </c>
      <c r="AA1483">
        <v>0.47500974960544734</v>
      </c>
      <c r="AC1483">
        <v>1.6224373958218994E-2</v>
      </c>
      <c r="AD1483">
        <v>5.6933909020322186E-2</v>
      </c>
      <c r="AE1483">
        <v>0.19441130074743507</v>
      </c>
      <c r="AF1483">
        <v>0.52519541917123991</v>
      </c>
      <c r="AG1483">
        <v>0.13697642810681915</v>
      </c>
      <c r="AH1483">
        <v>0.42213108907776448</v>
      </c>
      <c r="AI1483">
        <v>0.12448687363053071</v>
      </c>
      <c r="AJ1483">
        <v>0.56398516542954436</v>
      </c>
      <c r="AK1483">
        <v>0.34297561683566535</v>
      </c>
      <c r="AL1483">
        <v>0.14539033307875654</v>
      </c>
      <c r="AM1483">
        <v>0.42765696895498406</v>
      </c>
      <c r="AN1483">
        <v>0.4149266531520352</v>
      </c>
      <c r="AO1483">
        <v>7.5758240227927237E-2</v>
      </c>
      <c r="AP1483">
        <v>2.350433099529954E-3</v>
      </c>
      <c r="AQ1483">
        <v>0.15239112924821674</v>
      </c>
      <c r="AR1483">
        <v>5.6916403657828143E-2</v>
      </c>
      <c r="AS1483">
        <v>0.15027875283069453</v>
      </c>
      <c r="AT1483">
        <v>0.23676088464457401</v>
      </c>
      <c r="AU1483">
        <v>0.22839593967365285</v>
      </c>
    </row>
    <row r="1484" spans="1:47">
      <c r="A1484">
        <v>-8.0102529066771011E-2</v>
      </c>
      <c r="B1484">
        <v>2.4912857088278267E-2</v>
      </c>
      <c r="C1484">
        <v>0.38134265968052311</v>
      </c>
      <c r="F1484">
        <v>0.10141770653081841</v>
      </c>
      <c r="G1484">
        <v>3.7038131316188667E-2</v>
      </c>
      <c r="H1484">
        <v>0.49241897326844769</v>
      </c>
      <c r="I1484">
        <v>-4.7617694172641729E-2</v>
      </c>
      <c r="J1484">
        <v>-1.8946826946947062E-2</v>
      </c>
      <c r="K1484">
        <v>0.1111137713989642</v>
      </c>
      <c r="L1484">
        <v>0.23696522328040337</v>
      </c>
      <c r="M1484">
        <v>0.1467981136256665</v>
      </c>
      <c r="N1484">
        <v>0.13718983188153314</v>
      </c>
      <c r="Q1484">
        <v>0.1507111803677475</v>
      </c>
      <c r="R1484">
        <v>0.28407251273373857</v>
      </c>
      <c r="S1484">
        <v>0.107976516596442</v>
      </c>
      <c r="U1484">
        <v>3.9177674061313776E-2</v>
      </c>
      <c r="V1484">
        <v>-0.22498673483150738</v>
      </c>
      <c r="W1484">
        <v>0.1750266849865442</v>
      </c>
      <c r="X1484">
        <v>0.2048642327454325</v>
      </c>
      <c r="Y1484">
        <v>-4.8929349448197219E-2</v>
      </c>
      <c r="Z1484">
        <v>0.21873639804842179</v>
      </c>
      <c r="AA1484">
        <v>0.5003168048258374</v>
      </c>
      <c r="AC1484">
        <v>1.8476031095943698E-2</v>
      </c>
      <c r="AD1484">
        <v>6.3996326132779988E-2</v>
      </c>
      <c r="AE1484">
        <v>0.1959257262095874</v>
      </c>
      <c r="AF1484">
        <v>0.5275584027168847</v>
      </c>
      <c r="AG1484">
        <v>0.1335133420150163</v>
      </c>
      <c r="AH1484">
        <v>0.43538887212228283</v>
      </c>
      <c r="AI1484">
        <v>0.12581823922204396</v>
      </c>
      <c r="AJ1484">
        <v>0.55342222352159132</v>
      </c>
      <c r="AK1484">
        <v>0.33894891326139953</v>
      </c>
      <c r="AL1484">
        <v>0.14192083490549412</v>
      </c>
      <c r="AM1484">
        <v>0.41732447554967156</v>
      </c>
      <c r="AN1484">
        <v>0.40062501118566252</v>
      </c>
      <c r="AO1484">
        <v>6.4903475545030301E-2</v>
      </c>
      <c r="AP1484">
        <v>5.4294449359926257E-3</v>
      </c>
      <c r="AQ1484">
        <v>0.14231892720544395</v>
      </c>
      <c r="AR1484">
        <v>3.9520787936243133E-2</v>
      </c>
      <c r="AS1484">
        <v>0.15126119874684557</v>
      </c>
      <c r="AT1484">
        <v>0.23743966930178576</v>
      </c>
      <c r="AU1484">
        <v>0.22625497325232294</v>
      </c>
    </row>
    <row r="1485" spans="1:47">
      <c r="A1485">
        <v>-7.645002620867182E-2</v>
      </c>
      <c r="B1485">
        <v>2.1573213414146187E-2</v>
      </c>
      <c r="C1485">
        <v>0.38921416993118585</v>
      </c>
      <c r="F1485">
        <v>9.0519049220327177E-2</v>
      </c>
      <c r="G1485">
        <v>4.7165047412653004E-2</v>
      </c>
      <c r="H1485">
        <v>0.49560567231597019</v>
      </c>
      <c r="I1485">
        <v>-5.6398065975040303E-2</v>
      </c>
      <c r="J1485">
        <v>-3.0513189809649809E-2</v>
      </c>
      <c r="K1485">
        <v>0.11497169746859207</v>
      </c>
      <c r="L1485">
        <v>0.23057281442832137</v>
      </c>
      <c r="M1485">
        <v>0.1391684181681635</v>
      </c>
      <c r="N1485">
        <v>0.13904893423394662</v>
      </c>
      <c r="Q1485">
        <v>0.1849329664401447</v>
      </c>
      <c r="R1485">
        <v>0.2779005094858884</v>
      </c>
      <c r="S1485">
        <v>0.10618325781648588</v>
      </c>
      <c r="U1485">
        <v>4.0267199745962719E-2</v>
      </c>
      <c r="V1485">
        <v>-0.2280873838823885</v>
      </c>
      <c r="W1485">
        <v>0.17392370836971757</v>
      </c>
      <c r="X1485">
        <v>0.20740603537858446</v>
      </c>
      <c r="Y1485">
        <v>-5.069694554324318E-2</v>
      </c>
      <c r="Z1485">
        <v>0.2307913208298028</v>
      </c>
      <c r="AA1485">
        <v>0.53061136962767108</v>
      </c>
      <c r="AC1485">
        <v>1.4505800033376393E-2</v>
      </c>
      <c r="AD1485">
        <v>6.4687160414826042E-2</v>
      </c>
      <c r="AE1485">
        <v>0.19714363513188085</v>
      </c>
      <c r="AF1485">
        <v>0.52175153117784012</v>
      </c>
      <c r="AG1485">
        <v>0.13736851391261876</v>
      </c>
      <c r="AH1485">
        <v>0.4457536466552155</v>
      </c>
      <c r="AI1485">
        <v>0.12356157638195273</v>
      </c>
      <c r="AJ1485">
        <v>0.56276870974010096</v>
      </c>
      <c r="AK1485">
        <v>0.33596074984626761</v>
      </c>
      <c r="AL1485">
        <v>0.1491705964956789</v>
      </c>
      <c r="AM1485">
        <v>0.41465284320830925</v>
      </c>
      <c r="AN1485">
        <v>0.39909804977376345</v>
      </c>
      <c r="AO1485">
        <v>7.447974009227705E-2</v>
      </c>
      <c r="AP1485">
        <v>-3.0580873060107052E-3</v>
      </c>
      <c r="AQ1485">
        <v>0.14323154356712667</v>
      </c>
      <c r="AR1485">
        <v>3.6810152037027859E-2</v>
      </c>
      <c r="AS1485">
        <v>0.14628535776344553</v>
      </c>
      <c r="AT1485">
        <v>0.24234057205007434</v>
      </c>
      <c r="AU1485">
        <v>0.22074016747489203</v>
      </c>
    </row>
    <row r="1486" spans="1:47">
      <c r="A1486">
        <v>-7.1744809613061303E-2</v>
      </c>
      <c r="B1486">
        <v>2.0211670114918388E-2</v>
      </c>
      <c r="C1486">
        <v>0.39345451140924653</v>
      </c>
      <c r="F1486">
        <v>7.93923951138953E-2</v>
      </c>
      <c r="G1486">
        <v>4.6218131213048179E-2</v>
      </c>
      <c r="H1486">
        <v>0.4940107525061585</v>
      </c>
      <c r="I1486">
        <v>-4.5880192603158197E-2</v>
      </c>
      <c r="J1486">
        <v>-2.9593881513985624E-2</v>
      </c>
      <c r="K1486">
        <v>0.11569326820328653</v>
      </c>
      <c r="L1486">
        <v>0.22528424396535199</v>
      </c>
      <c r="M1486">
        <v>0.15006715575289739</v>
      </c>
      <c r="N1486">
        <v>0.12523470572980044</v>
      </c>
      <c r="Q1486">
        <v>0.14263127968727204</v>
      </c>
      <c r="R1486">
        <v>0.27054956105402223</v>
      </c>
      <c r="S1486">
        <v>0.11622444640005082</v>
      </c>
      <c r="U1486">
        <v>3.9608310267814771E-2</v>
      </c>
      <c r="V1486">
        <v>-0.23146494603949633</v>
      </c>
      <c r="W1486">
        <v>0.17344156291793056</v>
      </c>
      <c r="X1486">
        <v>0.19803112623989017</v>
      </c>
      <c r="Y1486">
        <v>-5.0167950354170383E-2</v>
      </c>
      <c r="Z1486">
        <v>0.23761446705402592</v>
      </c>
      <c r="AA1486">
        <v>0.51353806568099281</v>
      </c>
      <c r="AC1486">
        <v>9.4269333403105421E-3</v>
      </c>
      <c r="AD1486">
        <v>6.4065016650641127E-2</v>
      </c>
      <c r="AE1486">
        <v>0.19317800510899716</v>
      </c>
      <c r="AF1486">
        <v>0.5266797688681456</v>
      </c>
      <c r="AG1486">
        <v>0.13160830938662926</v>
      </c>
      <c r="AH1486">
        <v>0.4555808372584475</v>
      </c>
      <c r="AI1486">
        <v>0.12985411163552044</v>
      </c>
      <c r="AJ1486">
        <v>0.56302176430348916</v>
      </c>
      <c r="AK1486">
        <v>0.34141737198628319</v>
      </c>
      <c r="AL1486">
        <v>0.15381647289412612</v>
      </c>
      <c r="AM1486">
        <v>0.41197687160208663</v>
      </c>
      <c r="AN1486">
        <v>0.38883403441519471</v>
      </c>
      <c r="AO1486">
        <v>7.3671248191009606E-2</v>
      </c>
      <c r="AP1486">
        <v>-2.3698140041188719E-3</v>
      </c>
      <c r="AQ1486">
        <v>0.13458080080126689</v>
      </c>
      <c r="AR1486">
        <v>2.7703124726356311E-2</v>
      </c>
      <c r="AS1486">
        <v>0.14577096114407742</v>
      </c>
      <c r="AT1486">
        <v>0.23754746041558947</v>
      </c>
      <c r="AU1486">
        <v>0.22273493429601254</v>
      </c>
    </row>
    <row r="1487" spans="1:47">
      <c r="A1487">
        <v>-6.9425983862588955E-2</v>
      </c>
      <c r="B1487">
        <v>1.9149588897816688E-2</v>
      </c>
      <c r="C1487">
        <v>0.40050384620678636</v>
      </c>
      <c r="F1487">
        <v>6.9938353618827304E-2</v>
      </c>
      <c r="G1487">
        <v>1.5305613861557122E-2</v>
      </c>
      <c r="H1487">
        <v>0.49234968375222604</v>
      </c>
      <c r="I1487">
        <v>-4.313790431824719E-2</v>
      </c>
      <c r="J1487">
        <v>-2.6749291737481772E-2</v>
      </c>
      <c r="K1487">
        <v>0.11506243681712632</v>
      </c>
      <c r="L1487">
        <v>0.23005446935204019</v>
      </c>
      <c r="M1487">
        <v>0.15372619865915671</v>
      </c>
      <c r="N1487">
        <v>0.10454377754965967</v>
      </c>
      <c r="Q1487">
        <v>0.15177333295021792</v>
      </c>
      <c r="R1487">
        <v>0.26681955102944693</v>
      </c>
      <c r="S1487">
        <v>9.2530605882289632E-2</v>
      </c>
      <c r="U1487">
        <v>4.1471159387923687E-2</v>
      </c>
      <c r="V1487">
        <v>-0.22899164693115034</v>
      </c>
      <c r="W1487">
        <v>0.16692729536883927</v>
      </c>
      <c r="X1487">
        <v>0.19132229877535881</v>
      </c>
      <c r="Y1487">
        <v>-5.980337023113648E-2</v>
      </c>
      <c r="Z1487">
        <v>0.19721143644077324</v>
      </c>
      <c r="AA1487">
        <v>0.49599206816556607</v>
      </c>
      <c r="AC1487">
        <v>8.5507609588620533E-3</v>
      </c>
      <c r="AD1487">
        <v>6.3301909329421091E-2</v>
      </c>
      <c r="AE1487">
        <v>0.18827830207340029</v>
      </c>
      <c r="AF1487">
        <v>0.53029679343133962</v>
      </c>
      <c r="AG1487">
        <v>0.12256399691562662</v>
      </c>
      <c r="AH1487">
        <v>0.46031775512354306</v>
      </c>
      <c r="AI1487">
        <v>0.13404536279921192</v>
      </c>
      <c r="AJ1487">
        <v>0.56075133991789949</v>
      </c>
      <c r="AK1487">
        <v>0.35237385832544471</v>
      </c>
      <c r="AL1487">
        <v>0.15550176750210304</v>
      </c>
      <c r="AM1487">
        <v>0.40432837166668684</v>
      </c>
      <c r="AN1487">
        <v>0.39735816161158771</v>
      </c>
      <c r="AO1487">
        <v>7.6462659246572737E-2</v>
      </c>
      <c r="AP1487">
        <v>-1.3813427175919825E-2</v>
      </c>
      <c r="AQ1487">
        <v>0.13157904002866253</v>
      </c>
      <c r="AR1487">
        <v>2.7626350192228016E-2</v>
      </c>
      <c r="AS1487">
        <v>0.15460749038549235</v>
      </c>
      <c r="AT1487">
        <v>0.22710965896234792</v>
      </c>
      <c r="AU1487">
        <v>0.22168630829917896</v>
      </c>
    </row>
    <row r="1488" spans="1:47">
      <c r="A1488">
        <v>-6.3490926751388815E-2</v>
      </c>
      <c r="B1488">
        <v>1.6474609154607332E-2</v>
      </c>
      <c r="C1488">
        <v>0.40054944290030792</v>
      </c>
      <c r="F1488">
        <v>8.222287615612113E-2</v>
      </c>
      <c r="G1488">
        <v>1.8782771898729018E-2</v>
      </c>
      <c r="H1488">
        <v>0.48748618879965849</v>
      </c>
      <c r="I1488">
        <v>-3.8600287591619237E-2</v>
      </c>
      <c r="J1488">
        <v>-2.0581078450516696E-2</v>
      </c>
      <c r="K1488">
        <v>0.12284004927785332</v>
      </c>
      <c r="L1488">
        <v>0.23884439977222652</v>
      </c>
      <c r="M1488">
        <v>0.16189925275385456</v>
      </c>
      <c r="N1488">
        <v>8.5791742762790321E-2</v>
      </c>
      <c r="Q1488">
        <v>0.17644947346777456</v>
      </c>
      <c r="R1488">
        <v>0.27209537392660849</v>
      </c>
      <c r="S1488">
        <v>8.4722781182833065E-2</v>
      </c>
      <c r="U1488">
        <v>4.2041311291690031E-2</v>
      </c>
      <c r="V1488">
        <v>-0.22188978132601639</v>
      </c>
      <c r="W1488">
        <v>0.16576230376696982</v>
      </c>
      <c r="X1488">
        <v>0.19559032363923365</v>
      </c>
      <c r="Y1488">
        <v>-6.2883062355952882E-2</v>
      </c>
      <c r="Z1488">
        <v>0.19290189830177118</v>
      </c>
      <c r="AA1488">
        <v>0.51097639128497208</v>
      </c>
      <c r="AC1488">
        <v>8.0246967715635262E-3</v>
      </c>
      <c r="AD1488">
        <v>6.7718861097958896E-2</v>
      </c>
      <c r="AE1488">
        <v>0.18444182208014062</v>
      </c>
      <c r="AF1488">
        <v>0.53132410994800516</v>
      </c>
      <c r="AG1488">
        <v>0.11489703506222201</v>
      </c>
      <c r="AH1488">
        <v>0.4650139559533143</v>
      </c>
      <c r="AI1488">
        <v>0.13470587697550415</v>
      </c>
      <c r="AJ1488">
        <v>0.56190910431132723</v>
      </c>
      <c r="AK1488">
        <v>0.3501749711794383</v>
      </c>
      <c r="AL1488">
        <v>0.15072145964268424</v>
      </c>
      <c r="AM1488">
        <v>0.40521611443901107</v>
      </c>
      <c r="AN1488">
        <v>0.39022930097357261</v>
      </c>
      <c r="AO1488">
        <v>7.1979040170540215E-2</v>
      </c>
      <c r="AP1488">
        <v>-1.6552382620041672E-2</v>
      </c>
      <c r="AQ1488">
        <v>0.141254821275939</v>
      </c>
      <c r="AR1488">
        <v>2.289062628723609E-2</v>
      </c>
      <c r="AS1488">
        <v>0.15163619610247667</v>
      </c>
      <c r="AT1488">
        <v>0.22899648324011398</v>
      </c>
      <c r="AU1488">
        <v>0.24013866127568373</v>
      </c>
    </row>
    <row r="1489" spans="1:47">
      <c r="A1489">
        <v>-5.6769283948911134E-2</v>
      </c>
      <c r="B1489">
        <v>1.5369288317325329E-2</v>
      </c>
      <c r="C1489">
        <v>0.4015344130693746</v>
      </c>
      <c r="F1489">
        <v>7.8758600268528781E-2</v>
      </c>
      <c r="G1489">
        <v>3.4165293688011564E-2</v>
      </c>
      <c r="H1489">
        <v>0.50933031123780259</v>
      </c>
      <c r="I1489">
        <v>-4.0642730409310088E-2</v>
      </c>
      <c r="J1489">
        <v>-2.3514965046986667E-2</v>
      </c>
      <c r="K1489">
        <v>0.13010919689689759</v>
      </c>
      <c r="L1489">
        <v>0.24183595911370254</v>
      </c>
      <c r="M1489">
        <v>0.17063525373772243</v>
      </c>
      <c r="N1489">
        <v>9.4120966586220337E-2</v>
      </c>
      <c r="Q1489">
        <v>0.16709843896862331</v>
      </c>
      <c r="R1489">
        <v>0.27688239293514644</v>
      </c>
      <c r="S1489">
        <v>8.5510543694699778E-2</v>
      </c>
      <c r="U1489">
        <v>3.9379406559909867E-2</v>
      </c>
      <c r="V1489">
        <v>-0.22118521928973955</v>
      </c>
      <c r="W1489">
        <v>0.15512290342254786</v>
      </c>
      <c r="X1489">
        <v>0.19240347995421966</v>
      </c>
      <c r="Y1489">
        <v>-6.5264547209046841E-2</v>
      </c>
      <c r="Z1489">
        <v>0.17690808176708864</v>
      </c>
      <c r="AA1489">
        <v>0.50338568982774645</v>
      </c>
      <c r="AC1489">
        <v>4.5460907624033826E-3</v>
      </c>
      <c r="AD1489">
        <v>6.5419588739296333E-2</v>
      </c>
      <c r="AE1489">
        <v>0.18590009138516445</v>
      </c>
      <c r="AF1489">
        <v>0.53431219284366827</v>
      </c>
      <c r="AG1489">
        <v>0.10609268062095069</v>
      </c>
      <c r="AH1489">
        <v>0.46939128988803747</v>
      </c>
      <c r="AI1489">
        <v>0.1366214323942497</v>
      </c>
      <c r="AJ1489">
        <v>0.55970178529676462</v>
      </c>
      <c r="AK1489">
        <v>0.34548153522342151</v>
      </c>
      <c r="AL1489">
        <v>0.15042593635687904</v>
      </c>
      <c r="AM1489">
        <v>0.40567319255888212</v>
      </c>
      <c r="AN1489">
        <v>0.38641125010876076</v>
      </c>
      <c r="AO1489">
        <v>6.6063243548804051E-2</v>
      </c>
      <c r="AP1489">
        <v>-4.421838274840096E-3</v>
      </c>
      <c r="AQ1489">
        <v>0.16439255405943498</v>
      </c>
      <c r="AR1489">
        <v>2.9534724802368604E-2</v>
      </c>
      <c r="AS1489">
        <v>0.20620254118471984</v>
      </c>
      <c r="AT1489">
        <v>0.21656041219278721</v>
      </c>
      <c r="AU1489">
        <v>0.25608027320994242</v>
      </c>
    </row>
    <row r="1490" spans="1:47">
      <c r="A1490">
        <v>-4.9817908503827599E-2</v>
      </c>
      <c r="B1490">
        <v>1.6159709787283476E-2</v>
      </c>
      <c r="C1490">
        <v>0.400773926220586</v>
      </c>
      <c r="H1490">
        <v>0.50730842245485153</v>
      </c>
      <c r="I1490">
        <v>-3.8319319105701459E-2</v>
      </c>
      <c r="J1490">
        <v>-1.4109092685626051E-2</v>
      </c>
      <c r="K1490">
        <v>0.1319757781891871</v>
      </c>
      <c r="L1490">
        <v>0.24813532707389824</v>
      </c>
      <c r="M1490">
        <v>0.16949096523513943</v>
      </c>
      <c r="N1490">
        <v>0.10050663964450343</v>
      </c>
      <c r="Q1490">
        <v>0.21599527537421293</v>
      </c>
      <c r="R1490">
        <v>0.28431176138183534</v>
      </c>
      <c r="S1490">
        <v>7.9897429076325521E-2</v>
      </c>
      <c r="U1490">
        <v>4.2390107667455323E-2</v>
      </c>
      <c r="V1490">
        <v>-0.21149146370130564</v>
      </c>
      <c r="W1490">
        <v>0.15353599656576486</v>
      </c>
      <c r="X1490">
        <v>0.19082123754589392</v>
      </c>
      <c r="Y1490">
        <v>-6.081864088187975E-2</v>
      </c>
      <c r="Z1490">
        <v>0.20114786353006894</v>
      </c>
      <c r="AA1490">
        <v>0.49947745865478954</v>
      </c>
      <c r="AC1490">
        <v>-4.1409966398113125E-3</v>
      </c>
      <c r="AD1490">
        <v>6.6716011321746899E-2</v>
      </c>
      <c r="AE1490">
        <v>0.1851533082295756</v>
      </c>
      <c r="AF1490">
        <v>0.53626910970265718</v>
      </c>
      <c r="AG1490">
        <v>9.9164702202467994E-2</v>
      </c>
      <c r="AH1490">
        <v>0.48224705798543588</v>
      </c>
      <c r="AI1490">
        <v>0.1225397870035201</v>
      </c>
      <c r="AJ1490">
        <v>0.55879330754865686</v>
      </c>
      <c r="AK1490">
        <v>0.34361232896113214</v>
      </c>
      <c r="AL1490">
        <v>0.14716690980772545</v>
      </c>
      <c r="AM1490">
        <v>0.39446351810212688</v>
      </c>
      <c r="AN1490">
        <v>0.37769506176815748</v>
      </c>
      <c r="AO1490">
        <v>8.1331150746086656E-2</v>
      </c>
      <c r="AP1490">
        <v>-3.2146584343929903E-3</v>
      </c>
      <c r="AQ1490">
        <v>0.16139066355975548</v>
      </c>
      <c r="AR1490">
        <v>3.4247732540736799E-2</v>
      </c>
      <c r="AS1490">
        <v>0.19587766061899239</v>
      </c>
      <c r="AT1490">
        <v>0.21912168087996195</v>
      </c>
      <c r="AU1490">
        <v>0.24996268364279578</v>
      </c>
    </row>
    <row r="1491" spans="1:47">
      <c r="A1491">
        <v>-4.4702491186433442E-2</v>
      </c>
      <c r="B1491">
        <v>1.6102131925822175E-2</v>
      </c>
      <c r="C1491">
        <v>0.39927884206021969</v>
      </c>
      <c r="H1491">
        <v>0.47787300834211027</v>
      </c>
      <c r="I1491">
        <v>-4.4554807228649046E-2</v>
      </c>
      <c r="J1491">
        <v>-2.046776622979312E-2</v>
      </c>
      <c r="K1491">
        <v>0.13285494963552172</v>
      </c>
      <c r="L1491">
        <v>0.23707968978281344</v>
      </c>
      <c r="M1491">
        <v>0.1661059342873219</v>
      </c>
      <c r="N1491">
        <v>9.4168311975370941E-2</v>
      </c>
      <c r="Q1491">
        <v>0.26493635088173856</v>
      </c>
      <c r="R1491">
        <v>0.28525016997949165</v>
      </c>
      <c r="S1491">
        <v>7.8505669766319966E-2</v>
      </c>
      <c r="U1491">
        <v>4.2207809764255262E-2</v>
      </c>
      <c r="V1491">
        <v>-0.20826716748681176</v>
      </c>
      <c r="W1491">
        <v>0.15761533662262883</v>
      </c>
      <c r="X1491">
        <v>0.18191829748859276</v>
      </c>
      <c r="Y1491">
        <v>-6.5556437158023034E-2</v>
      </c>
      <c r="Z1491">
        <v>0.21234345962457449</v>
      </c>
      <c r="AA1491">
        <v>0.49500617401373909</v>
      </c>
      <c r="AC1491">
        <v>-1.4056394650759736E-2</v>
      </c>
      <c r="AD1491">
        <v>7.4675700369837825E-2</v>
      </c>
      <c r="AE1491">
        <v>0.18319887787430142</v>
      </c>
      <c r="AF1491">
        <v>0.52754060182604989</v>
      </c>
      <c r="AG1491">
        <v>9.4067321289945369E-2</v>
      </c>
      <c r="AH1491">
        <v>0.49171194480358754</v>
      </c>
      <c r="AI1491">
        <v>0.12045782905667174</v>
      </c>
      <c r="AJ1491">
        <v>0.55029156357460496</v>
      </c>
      <c r="AK1491">
        <v>0.34153832560705744</v>
      </c>
      <c r="AL1491">
        <v>0.14445715569389614</v>
      </c>
      <c r="AM1491">
        <v>0.391237015524451</v>
      </c>
      <c r="AN1491">
        <v>0.36545830795652523</v>
      </c>
      <c r="AO1491">
        <v>7.7995909632208385E-2</v>
      </c>
      <c r="AP1491">
        <v>5.7256407018712206E-3</v>
      </c>
      <c r="AQ1491">
        <v>0.15588208569377784</v>
      </c>
      <c r="AR1491">
        <v>3.0993148889613891E-2</v>
      </c>
      <c r="AS1491">
        <v>0.21343395969626708</v>
      </c>
      <c r="AT1491">
        <v>0.21882554539241961</v>
      </c>
      <c r="AU1491">
        <v>0.25364499241551786</v>
      </c>
    </row>
    <row r="1492" spans="1:47">
      <c r="A1492">
        <v>-4.3873054077601011E-2</v>
      </c>
      <c r="B1492">
        <v>1.5810770033655563E-2</v>
      </c>
      <c r="C1492">
        <v>0.39716520862503607</v>
      </c>
      <c r="H1492">
        <v>0.47377411825320154</v>
      </c>
      <c r="I1492">
        <v>-3.8346592563940386E-2</v>
      </c>
      <c r="J1492">
        <v>-3.5447613720171529E-2</v>
      </c>
      <c r="K1492">
        <v>0.12921757150292104</v>
      </c>
      <c r="L1492">
        <v>0.24258655084731034</v>
      </c>
      <c r="M1492">
        <v>0.16668105209422868</v>
      </c>
      <c r="N1492">
        <v>0.10164058602402098</v>
      </c>
      <c r="Q1492">
        <v>0.29101787834165632</v>
      </c>
      <c r="R1492">
        <v>0.29228223037893053</v>
      </c>
      <c r="S1492">
        <v>7.4558144987556155E-2</v>
      </c>
      <c r="U1492">
        <v>4.1789564305669429E-2</v>
      </c>
      <c r="V1492">
        <v>-0.20531664987701748</v>
      </c>
      <c r="W1492">
        <v>0.15940983607942766</v>
      </c>
      <c r="X1492">
        <v>0.17416627794799777</v>
      </c>
      <c r="Y1492">
        <v>-6.4980639390821618E-2</v>
      </c>
      <c r="Z1492">
        <v>0.20567329716063931</v>
      </c>
      <c r="AA1492">
        <v>0.46964304112643923</v>
      </c>
      <c r="AC1492">
        <v>-7.1224032955354184E-3</v>
      </c>
      <c r="AD1492">
        <v>6.5901636428836188E-2</v>
      </c>
      <c r="AE1492">
        <v>0.17869879524284321</v>
      </c>
      <c r="AF1492">
        <v>0.52020742699256639</v>
      </c>
      <c r="AG1492">
        <v>8.4808785204236792E-2</v>
      </c>
      <c r="AH1492">
        <v>0.49674604107316606</v>
      </c>
      <c r="AI1492">
        <v>0.11850941962490287</v>
      </c>
      <c r="AJ1492">
        <v>0.5360902293316141</v>
      </c>
      <c r="AK1492">
        <v>0.34231876078694956</v>
      </c>
      <c r="AL1492">
        <v>0.14700262343521789</v>
      </c>
      <c r="AM1492">
        <v>0.38762178250389795</v>
      </c>
      <c r="AN1492">
        <v>0.36459136183924218</v>
      </c>
      <c r="AO1492">
        <v>6.7019599591976342E-2</v>
      </c>
      <c r="AP1492">
        <v>5.3827759006657644E-3</v>
      </c>
      <c r="AQ1492">
        <v>0.17324696851626784</v>
      </c>
      <c r="AR1492">
        <v>3.6149668167786114E-2</v>
      </c>
      <c r="AS1492">
        <v>0.21026833247196952</v>
      </c>
      <c r="AT1492">
        <v>0.21836303819579198</v>
      </c>
      <c r="AU1492">
        <v>0.25255690269167985</v>
      </c>
    </row>
    <row r="1493" spans="1:47">
      <c r="A1493">
        <v>-4.795297346301329E-2</v>
      </c>
      <c r="B1493">
        <v>1.7874814584909339E-2</v>
      </c>
      <c r="C1493">
        <v>0.39472945613064481</v>
      </c>
      <c r="H1493">
        <v>0.46589858039621107</v>
      </c>
      <c r="I1493">
        <v>-3.4836694345745441E-2</v>
      </c>
      <c r="J1493">
        <v>-3.185596579248004E-2</v>
      </c>
      <c r="K1493">
        <v>0.12394435447019489</v>
      </c>
      <c r="L1493">
        <v>0.24917953812831048</v>
      </c>
      <c r="M1493">
        <v>0.18681840830565188</v>
      </c>
      <c r="N1493">
        <v>8.9455209969396654E-2</v>
      </c>
      <c r="Q1493">
        <v>0.26610755601825559</v>
      </c>
      <c r="R1493">
        <v>0.29899339265679398</v>
      </c>
      <c r="S1493">
        <v>8.6168657853599437E-2</v>
      </c>
      <c r="U1493">
        <v>4.4309805178164741E-2</v>
      </c>
      <c r="V1493">
        <v>-0.20363519628232452</v>
      </c>
      <c r="W1493">
        <v>0.16589541422900558</v>
      </c>
      <c r="X1493">
        <v>0.16875521187459935</v>
      </c>
      <c r="Y1493">
        <v>-7.081225824109097E-2</v>
      </c>
      <c r="Z1493">
        <v>0.22984755018029601</v>
      </c>
      <c r="AA1493">
        <v>0.47362607894141534</v>
      </c>
      <c r="AC1493">
        <v>-8.4767282806929038E-4</v>
      </c>
      <c r="AD1493">
        <v>5.7054138797428142E-2</v>
      </c>
      <c r="AE1493">
        <v>0.1721465324689691</v>
      </c>
      <c r="AF1493">
        <v>0.51460843753903063</v>
      </c>
      <c r="AG1493">
        <v>8.3882645503922201E-2</v>
      </c>
      <c r="AH1493">
        <v>0.50853394880677438</v>
      </c>
      <c r="AI1493">
        <v>0.12211638673866226</v>
      </c>
      <c r="AJ1493">
        <v>0.52737721951571404</v>
      </c>
      <c r="AK1493">
        <v>0.34561415942373591</v>
      </c>
      <c r="AL1493">
        <v>0.1462084739568463</v>
      </c>
      <c r="AM1493">
        <v>0.38673462249384344</v>
      </c>
      <c r="AN1493">
        <v>0.34425581359639673</v>
      </c>
      <c r="AO1493">
        <v>6.9143752873376985E-2</v>
      </c>
      <c r="AP1493">
        <v>2.2400682278448636E-3</v>
      </c>
      <c r="AQ1493">
        <v>0.1804214352648229</v>
      </c>
      <c r="AR1493">
        <v>3.8102692234234257E-2</v>
      </c>
      <c r="AS1493">
        <v>0.20257646259644327</v>
      </c>
      <c r="AT1493">
        <v>0.21608869183948251</v>
      </c>
      <c r="AU1493">
        <v>0.26567908459916961</v>
      </c>
    </row>
    <row r="1494" spans="1:47">
      <c r="A1494">
        <v>-5.3469838338550173E-2</v>
      </c>
      <c r="B1494">
        <v>2.1099840213471034E-2</v>
      </c>
      <c r="C1494">
        <v>0.39640403348035708</v>
      </c>
      <c r="H1494">
        <v>0.46269047669665858</v>
      </c>
      <c r="I1494">
        <v>-3.7810975094021738E-2</v>
      </c>
      <c r="J1494">
        <v>-3.0347471289783431E-2</v>
      </c>
      <c r="K1494">
        <v>0.12009776099970861</v>
      </c>
      <c r="L1494">
        <v>0.24803261092270118</v>
      </c>
      <c r="M1494">
        <v>0.1861907742030571</v>
      </c>
      <c r="N1494">
        <v>9.8783788850443741E-2</v>
      </c>
      <c r="Q1494">
        <v>0.2492393536963329</v>
      </c>
      <c r="R1494">
        <v>0.30761797607686442</v>
      </c>
      <c r="S1494">
        <v>7.828098743165883E-2</v>
      </c>
      <c r="U1494">
        <v>4.2604980302276732E-2</v>
      </c>
      <c r="V1494">
        <v>-0.19795410642543296</v>
      </c>
      <c r="W1494">
        <v>0.16705612723551858</v>
      </c>
      <c r="X1494">
        <v>0.16392079974514998</v>
      </c>
      <c r="Y1494">
        <v>-6.3723920233754228E-2</v>
      </c>
      <c r="Z1494">
        <v>0.22062164466920681</v>
      </c>
      <c r="AA1494">
        <v>0.49675540204608576</v>
      </c>
      <c r="AC1494">
        <v>5.5609203821599602E-4</v>
      </c>
      <c r="AD1494">
        <v>5.3508668980978155E-2</v>
      </c>
      <c r="AE1494">
        <v>0.17910762618999676</v>
      </c>
      <c r="AF1494">
        <v>0.51495109881721057</v>
      </c>
      <c r="AG1494">
        <v>8.7020968658796577E-2</v>
      </c>
      <c r="AH1494">
        <v>0.51829632968066675</v>
      </c>
      <c r="AI1494">
        <v>0.11727617686848876</v>
      </c>
      <c r="AJ1494">
        <v>0.51953321890726178</v>
      </c>
      <c r="AK1494">
        <v>0.3346973924257754</v>
      </c>
      <c r="AL1494">
        <v>0.14061835879386753</v>
      </c>
      <c r="AM1494">
        <v>0.39016838747538141</v>
      </c>
      <c r="AN1494">
        <v>0.33740863324271153</v>
      </c>
      <c r="AO1494">
        <v>6.7053771550521654E-2</v>
      </c>
      <c r="AP1494">
        <v>2.4255764915335236E-3</v>
      </c>
      <c r="AQ1494">
        <v>0.1921358988382757</v>
      </c>
      <c r="AR1494">
        <v>4.1187084752907326E-2</v>
      </c>
      <c r="AS1494">
        <v>0.20359305209328518</v>
      </c>
      <c r="AT1494">
        <v>0.22056931639352476</v>
      </c>
      <c r="AU1494">
        <v>0.27681529747662442</v>
      </c>
    </row>
    <row r="1495" spans="1:47">
      <c r="A1495">
        <v>-5.533724016223892E-2</v>
      </c>
      <c r="B1495">
        <v>2.1994148607215932E-2</v>
      </c>
      <c r="C1495">
        <v>0.39456889619746566</v>
      </c>
      <c r="H1495">
        <v>0.45871753875588916</v>
      </c>
      <c r="I1495">
        <v>-4.569297871064372E-2</v>
      </c>
      <c r="J1495">
        <v>-4.6028257646876077E-2</v>
      </c>
      <c r="K1495">
        <v>0.11650369343701984</v>
      </c>
      <c r="L1495">
        <v>0.25300143310899365</v>
      </c>
      <c r="M1495">
        <v>0.19086088082013569</v>
      </c>
      <c r="N1495">
        <v>0.11990370322587854</v>
      </c>
      <c r="Q1495">
        <v>0.25640632517289763</v>
      </c>
      <c r="R1495">
        <v>0.30957583224508051</v>
      </c>
      <c r="S1495">
        <v>7.4847001249297301E-2</v>
      </c>
      <c r="U1495">
        <v>4.2457220628310019E-2</v>
      </c>
      <c r="V1495">
        <v>-0.19001526146758593</v>
      </c>
      <c r="W1495">
        <v>0.17045776232836285</v>
      </c>
      <c r="X1495">
        <v>0.15195175759355703</v>
      </c>
      <c r="Y1495">
        <v>-6.9819992905142764E-2</v>
      </c>
      <c r="Z1495">
        <v>0.24611836915584859</v>
      </c>
      <c r="AA1495">
        <v>0.50806894918501722</v>
      </c>
      <c r="AC1495">
        <v>3.4683904197940958E-3</v>
      </c>
      <c r="AD1495">
        <v>5.5691307470507691E-2</v>
      </c>
      <c r="AE1495">
        <v>0.18730094906713513</v>
      </c>
      <c r="AF1495">
        <v>0.50453457290355697</v>
      </c>
      <c r="AG1495">
        <v>8.0046273476570298E-2</v>
      </c>
      <c r="AH1495">
        <v>0.53327544469042265</v>
      </c>
      <c r="AI1495">
        <v>0.10641399048213522</v>
      </c>
      <c r="AJ1495">
        <v>0.51838278133452653</v>
      </c>
      <c r="AK1495">
        <v>0.32521844846994941</v>
      </c>
      <c r="AL1495">
        <v>0.1427110875188822</v>
      </c>
      <c r="AM1495">
        <v>0.38921180615128964</v>
      </c>
      <c r="AN1495">
        <v>0.33160097618554973</v>
      </c>
      <c r="AO1495">
        <v>6.5010759918580505E-2</v>
      </c>
      <c r="AP1495">
        <v>2.0935916404362337E-3</v>
      </c>
      <c r="AQ1495">
        <v>0.18538762760626729</v>
      </c>
      <c r="AR1495">
        <v>2.6175926102733154E-2</v>
      </c>
      <c r="AS1495">
        <v>0.19433136452640087</v>
      </c>
      <c r="AT1495">
        <v>0.226928171639941</v>
      </c>
      <c r="AU1495">
        <v>0.29081103206045616</v>
      </c>
    </row>
    <row r="1496" spans="1:47">
      <c r="A1496">
        <v>-5.8272499990085616E-2</v>
      </c>
      <c r="B1496">
        <v>2.2633538288591954E-2</v>
      </c>
      <c r="C1496">
        <v>0.39176095646158493</v>
      </c>
      <c r="H1496">
        <v>0.43890215573744168</v>
      </c>
      <c r="I1496">
        <v>-4.6763728961374443E-2</v>
      </c>
      <c r="J1496">
        <v>-5.8036186360979618E-2</v>
      </c>
      <c r="K1496">
        <v>0.11465106278724521</v>
      </c>
      <c r="L1496">
        <v>0.25226273850968584</v>
      </c>
      <c r="M1496">
        <v>0.20382057196137193</v>
      </c>
      <c r="N1496">
        <v>0.14178168581646702</v>
      </c>
      <c r="Q1496">
        <v>0.23979994304043176</v>
      </c>
      <c r="R1496">
        <v>0.30503063142080294</v>
      </c>
      <c r="S1496">
        <v>7.2895904338143774E-2</v>
      </c>
      <c r="U1496">
        <v>4.3871031311233634E-2</v>
      </c>
      <c r="V1496">
        <v>-0.18388820007876583</v>
      </c>
      <c r="W1496">
        <v>0.17858506828262238</v>
      </c>
      <c r="X1496">
        <v>0.15199336098711116</v>
      </c>
      <c r="Y1496">
        <v>-7.125609021366712E-2</v>
      </c>
      <c r="Z1496">
        <v>0.25167368292014458</v>
      </c>
      <c r="AA1496">
        <v>0.50035006426082917</v>
      </c>
      <c r="AC1496">
        <v>2.6016925185193725E-3</v>
      </c>
      <c r="AD1496">
        <v>5.3347300316273986E-2</v>
      </c>
      <c r="AE1496">
        <v>0.18977388764166031</v>
      </c>
      <c r="AF1496">
        <v>0.48902688864033428</v>
      </c>
      <c r="AG1496">
        <v>7.2774252546852256E-2</v>
      </c>
      <c r="AH1496">
        <v>0.54962449015498716</v>
      </c>
      <c r="AI1496">
        <v>0.10936295664679539</v>
      </c>
      <c r="AJ1496">
        <v>0.51881536477924917</v>
      </c>
      <c r="AK1496">
        <v>0.32101429514398455</v>
      </c>
      <c r="AL1496">
        <v>0.14495699624920175</v>
      </c>
      <c r="AM1496">
        <v>0.38829558111295598</v>
      </c>
      <c r="AN1496">
        <v>0.32772485057139172</v>
      </c>
      <c r="AO1496">
        <v>7.4721432698185319E-2</v>
      </c>
      <c r="AP1496">
        <v>6.3325769897642028E-4</v>
      </c>
      <c r="AQ1496">
        <v>0.1740929364605511</v>
      </c>
      <c r="AR1496">
        <v>3.5986895262300443E-2</v>
      </c>
      <c r="AS1496">
        <v>0.19696213374958563</v>
      </c>
      <c r="AT1496">
        <v>0.22247969274960647</v>
      </c>
      <c r="AU1496">
        <v>0.27783670690679418</v>
      </c>
    </row>
    <row r="1497" spans="1:47">
      <c r="A1497">
        <v>-6.5506577856320441E-2</v>
      </c>
      <c r="B1497">
        <v>2.1179470669604815E-2</v>
      </c>
      <c r="C1497">
        <v>0.38976083064855038</v>
      </c>
      <c r="H1497">
        <v>0.43617186821694398</v>
      </c>
      <c r="I1497">
        <v>-4.2837567151972816E-2</v>
      </c>
      <c r="J1497">
        <v>-5.5340506540614433E-2</v>
      </c>
      <c r="K1497">
        <v>0.10886184788319825</v>
      </c>
      <c r="L1497">
        <v>0.24497630209780466</v>
      </c>
      <c r="M1497">
        <v>0.21007105509087956</v>
      </c>
      <c r="N1497">
        <v>0.1285487774690792</v>
      </c>
      <c r="Q1497">
        <v>0.22523127017521552</v>
      </c>
      <c r="R1497">
        <v>0.31396426196107824</v>
      </c>
      <c r="S1497">
        <v>7.5716003859325864E-2</v>
      </c>
      <c r="U1497">
        <v>4.5032977878188156E-2</v>
      </c>
      <c r="V1497">
        <v>-0.16298289526972784</v>
      </c>
      <c r="W1497">
        <v>0.18594684447845305</v>
      </c>
      <c r="X1497">
        <v>0.1529502495379321</v>
      </c>
      <c r="Y1497">
        <v>-7.1016332776603963E-2</v>
      </c>
      <c r="Z1497">
        <v>0.27487691920913732</v>
      </c>
      <c r="AA1497">
        <v>0.52383956314794933</v>
      </c>
      <c r="AC1497">
        <v>1.1351625993785356E-3</v>
      </c>
      <c r="AD1497">
        <v>5.7203837180106874E-2</v>
      </c>
      <c r="AE1497">
        <v>0.18985949438102806</v>
      </c>
      <c r="AF1497">
        <v>0.48842108053466132</v>
      </c>
      <c r="AG1497">
        <v>7.5680609885960384E-2</v>
      </c>
      <c r="AH1497">
        <v>0.56126294512287012</v>
      </c>
      <c r="AI1497">
        <v>0.10779925684209299</v>
      </c>
      <c r="AJ1497">
        <v>0.5147578783001312</v>
      </c>
      <c r="AK1497">
        <v>0.32445741101912506</v>
      </c>
      <c r="AL1497">
        <v>0.13688260053342333</v>
      </c>
      <c r="AM1497">
        <v>0.38320150019415528</v>
      </c>
      <c r="AN1497">
        <v>0.32374493906176871</v>
      </c>
      <c r="AO1497">
        <v>9.3157510599260293E-2</v>
      </c>
      <c r="AP1497">
        <v>-9.7295320594201762E-3</v>
      </c>
      <c r="AQ1497">
        <v>0.14184802472738406</v>
      </c>
      <c r="AR1497">
        <v>2.2565218696629107E-2</v>
      </c>
      <c r="AS1497">
        <v>0.19935955975369735</v>
      </c>
      <c r="AT1497">
        <v>0.23312041338746461</v>
      </c>
      <c r="AU1497">
        <v>0.28407685004894251</v>
      </c>
    </row>
    <row r="1498" spans="1:47">
      <c r="A1498">
        <v>-6.9425643644326629E-2</v>
      </c>
      <c r="B1498">
        <v>2.1940967614912082E-2</v>
      </c>
      <c r="C1498">
        <v>0.39226429239632277</v>
      </c>
      <c r="H1498">
        <v>0.43326371719615514</v>
      </c>
      <c r="I1498">
        <v>-4.2691728332522917E-2</v>
      </c>
      <c r="J1498">
        <v>-6.8277960083925782E-2</v>
      </c>
      <c r="K1498">
        <v>0.10440239499262252</v>
      </c>
      <c r="L1498">
        <v>0.24630651910733378</v>
      </c>
      <c r="M1498">
        <v>0.20448133058213541</v>
      </c>
      <c r="N1498">
        <v>0.12984234130081371</v>
      </c>
      <c r="Q1498">
        <v>0.31682924061141088</v>
      </c>
      <c r="R1498">
        <v>0.30258210818670522</v>
      </c>
      <c r="S1498">
        <v>6.8877414374371962E-2</v>
      </c>
      <c r="U1498">
        <v>4.6051551496742366E-2</v>
      </c>
      <c r="V1498">
        <v>-0.15359735035476263</v>
      </c>
      <c r="W1498">
        <v>0.18933024639883925</v>
      </c>
      <c r="X1498">
        <v>0.16123415145113043</v>
      </c>
      <c r="Y1498">
        <v>-7.4121057322859979E-2</v>
      </c>
      <c r="Z1498">
        <v>0.26799136032540494</v>
      </c>
      <c r="AA1498">
        <v>0.5597629337335539</v>
      </c>
      <c r="AC1498">
        <v>9.2433504683738874E-3</v>
      </c>
      <c r="AD1498">
        <v>5.6436245284206307E-2</v>
      </c>
      <c r="AE1498">
        <v>0.19522849431313538</v>
      </c>
      <c r="AF1498">
        <v>0.48740058003075487</v>
      </c>
      <c r="AG1498">
        <v>9.4489966605854889E-2</v>
      </c>
      <c r="AH1498">
        <v>0.57022355332876851</v>
      </c>
      <c r="AI1498">
        <v>0.11609779037092093</v>
      </c>
      <c r="AJ1498">
        <v>0.5074699179951796</v>
      </c>
      <c r="AK1498">
        <v>0.32249726831607128</v>
      </c>
      <c r="AL1498">
        <v>0.13578412593508443</v>
      </c>
      <c r="AM1498">
        <v>0.38634446217326351</v>
      </c>
      <c r="AN1498">
        <v>0.32116092709119293</v>
      </c>
      <c r="AO1498">
        <v>9.99999358896317E-2</v>
      </c>
      <c r="AP1498">
        <v>-3.985459458834285E-3</v>
      </c>
      <c r="AQ1498">
        <v>0.14528293054005378</v>
      </c>
      <c r="AR1498">
        <v>2.1605812350950264E-2</v>
      </c>
      <c r="AS1498">
        <v>0.19577716368003456</v>
      </c>
      <c r="AT1498">
        <v>0.23134485227384727</v>
      </c>
      <c r="AU1498">
        <v>0.28829851483299379</v>
      </c>
    </row>
    <row r="1499" spans="1:47">
      <c r="A1499">
        <v>-7.9608858100794461E-2</v>
      </c>
      <c r="B1499">
        <v>2.3610542387228983E-2</v>
      </c>
      <c r="C1499">
        <v>0.3931234293957912</v>
      </c>
      <c r="H1499">
        <v>0.45316009954691905</v>
      </c>
      <c r="I1499">
        <v>-4.260719186390366E-2</v>
      </c>
      <c r="J1499">
        <v>-6.4327809711751907E-2</v>
      </c>
      <c r="K1499">
        <v>9.7680366492140847E-2</v>
      </c>
      <c r="L1499">
        <v>0.24923921696805551</v>
      </c>
      <c r="M1499">
        <v>0.20560171064375773</v>
      </c>
      <c r="N1499">
        <v>0.13739592036024276</v>
      </c>
      <c r="Q1499">
        <v>0.3011185235213224</v>
      </c>
      <c r="R1499">
        <v>0.29993799804708893</v>
      </c>
      <c r="S1499">
        <v>7.6586501487842656E-2</v>
      </c>
      <c r="U1499">
        <v>4.5809354278885779E-2</v>
      </c>
      <c r="V1499">
        <v>-0.14252538266008238</v>
      </c>
      <c r="W1499">
        <v>0.18495419773282731</v>
      </c>
      <c r="X1499">
        <v>0.16892285616217587</v>
      </c>
      <c r="Y1499">
        <v>-6.7741436727704954E-2</v>
      </c>
      <c r="Z1499">
        <v>0.2438291393381492</v>
      </c>
      <c r="AA1499">
        <v>0.52228757253681379</v>
      </c>
      <c r="AC1499">
        <v>2.3200039694617799E-2</v>
      </c>
      <c r="AD1499">
        <v>4.5684240321408935E-2</v>
      </c>
      <c r="AE1499">
        <v>0.19665095261231319</v>
      </c>
      <c r="AF1499">
        <v>0.48628023851911817</v>
      </c>
      <c r="AG1499">
        <v>8.8329828150264203E-2</v>
      </c>
      <c r="AH1499">
        <v>0.58196970627895006</v>
      </c>
      <c r="AI1499">
        <v>0.11190276511343183</v>
      </c>
      <c r="AJ1499">
        <v>0.51066879885138639</v>
      </c>
      <c r="AK1499">
        <v>0.31778082171154098</v>
      </c>
      <c r="AL1499">
        <v>0.13160408307990956</v>
      </c>
      <c r="AM1499">
        <v>0.38199667873581927</v>
      </c>
      <c r="AN1499">
        <v>0.31804108214906396</v>
      </c>
      <c r="AO1499">
        <v>9.8313596236469042E-2</v>
      </c>
      <c r="AP1499">
        <v>-1.1454046790952124E-2</v>
      </c>
      <c r="AQ1499">
        <v>0.13621007138691893</v>
      </c>
      <c r="AR1499">
        <v>2.2867791140146906E-2</v>
      </c>
      <c r="AS1499">
        <v>0.18204628539753054</v>
      </c>
      <c r="AT1499">
        <v>0.23457792541628375</v>
      </c>
      <c r="AU1499">
        <v>0.28458962357528711</v>
      </c>
    </row>
    <row r="1500" spans="1:47">
      <c r="A1500">
        <v>-7.9684340387117802E-2</v>
      </c>
      <c r="B1500">
        <v>2.4074539639372321E-2</v>
      </c>
      <c r="C1500">
        <v>0.39179663661942138</v>
      </c>
      <c r="H1500">
        <v>0.45163703903014002</v>
      </c>
      <c r="I1500">
        <v>-4.7826227847182531E-2</v>
      </c>
      <c r="J1500">
        <v>-5.7403562848928835E-2</v>
      </c>
      <c r="K1500">
        <v>0.10002454026887637</v>
      </c>
      <c r="L1500">
        <v>0.25450071994298262</v>
      </c>
      <c r="M1500">
        <v>0.21350597706925553</v>
      </c>
      <c r="N1500">
        <v>0.12168821874291397</v>
      </c>
      <c r="Q1500">
        <v>0.27060274501947401</v>
      </c>
      <c r="R1500">
        <v>0.29749115597563386</v>
      </c>
      <c r="S1500">
        <v>6.2305921604490361E-2</v>
      </c>
      <c r="U1500">
        <v>4.746377590464413E-2</v>
      </c>
      <c r="V1500">
        <v>-0.13321285494131696</v>
      </c>
      <c r="W1500">
        <v>0.18828606496534647</v>
      </c>
      <c r="X1500">
        <v>0.15711844787308227</v>
      </c>
      <c r="Y1500">
        <v>-7.0701121706078437E-2</v>
      </c>
      <c r="Z1500">
        <v>0.21620879724950012</v>
      </c>
      <c r="AA1500">
        <v>0.4805954467807968</v>
      </c>
      <c r="AC1500">
        <v>1.845393845881867E-2</v>
      </c>
      <c r="AD1500">
        <v>4.9271882714069133E-2</v>
      </c>
      <c r="AE1500">
        <v>0.19957889743621818</v>
      </c>
      <c r="AF1500">
        <v>0.49029285097039149</v>
      </c>
      <c r="AG1500">
        <v>8.952742364490214E-2</v>
      </c>
      <c r="AH1500">
        <v>0.58908065658069142</v>
      </c>
      <c r="AI1500">
        <v>0.10984197092533181</v>
      </c>
      <c r="AJ1500">
        <v>0.52124333704852799</v>
      </c>
      <c r="AK1500">
        <v>0.30676793130636071</v>
      </c>
      <c r="AL1500">
        <v>0.12975879058434911</v>
      </c>
      <c r="AM1500">
        <v>0.38663381806221886</v>
      </c>
      <c r="AN1500">
        <v>0.33184180491775811</v>
      </c>
      <c r="AO1500">
        <v>0.10042329016454001</v>
      </c>
      <c r="AP1500">
        <v>-1.5327794553494666E-2</v>
      </c>
      <c r="AQ1500">
        <v>0.13295443101769719</v>
      </c>
      <c r="AR1500">
        <v>2.0875336076373017E-2</v>
      </c>
      <c r="AS1500">
        <v>0.19205631905292722</v>
      </c>
      <c r="AT1500">
        <v>0.23720061341244375</v>
      </c>
      <c r="AU1500">
        <v>0.28962018193045619</v>
      </c>
    </row>
    <row r="1501" spans="1:47">
      <c r="A1501">
        <v>-7.6508196579106194E-2</v>
      </c>
      <c r="B1501">
        <v>2.5723222226092978E-2</v>
      </c>
      <c r="C1501">
        <v>0.39415206083191978</v>
      </c>
      <c r="H1501">
        <v>0.45353277591098401</v>
      </c>
      <c r="I1501">
        <v>-4.2362983577231665E-2</v>
      </c>
      <c r="J1501">
        <v>-4.6956172846599802E-2</v>
      </c>
      <c r="K1501">
        <v>0.10185307100458681</v>
      </c>
      <c r="L1501">
        <v>0.25292179954121785</v>
      </c>
      <c r="M1501">
        <v>0.2245103192299191</v>
      </c>
      <c r="N1501">
        <v>0.11973875492593132</v>
      </c>
      <c r="Q1501">
        <v>0.29037141845722508</v>
      </c>
      <c r="R1501">
        <v>0.30301318675926042</v>
      </c>
      <c r="S1501">
        <v>3.8352569727639965E-2</v>
      </c>
      <c r="U1501">
        <v>4.6466653529429566E-2</v>
      </c>
      <c r="V1501">
        <v>-0.11462463656039644</v>
      </c>
      <c r="W1501">
        <v>0.18538497966912582</v>
      </c>
      <c r="X1501">
        <v>0.15473850406528128</v>
      </c>
      <c r="Y1501">
        <v>-7.3856399824432678E-2</v>
      </c>
      <c r="Z1501">
        <v>0.21693884464645738</v>
      </c>
      <c r="AA1501">
        <v>0.43013319707621117</v>
      </c>
      <c r="AC1501">
        <v>2.4769558747463057E-2</v>
      </c>
      <c r="AD1501">
        <v>5.6603482737788612E-2</v>
      </c>
      <c r="AE1501">
        <v>0.20113055435281779</v>
      </c>
      <c r="AF1501">
        <v>0.4955003676580319</v>
      </c>
      <c r="AG1501">
        <v>9.8684224871578449E-2</v>
      </c>
      <c r="AH1501">
        <v>0.59476427151571232</v>
      </c>
      <c r="AI1501">
        <v>0.10429266468145547</v>
      </c>
      <c r="AJ1501">
        <v>0.51744164183613983</v>
      </c>
      <c r="AK1501">
        <v>0.30611242120509857</v>
      </c>
      <c r="AL1501">
        <v>0.12624307868064594</v>
      </c>
      <c r="AM1501">
        <v>0.38839780543434088</v>
      </c>
      <c r="AN1501">
        <v>0.32786798876847062</v>
      </c>
      <c r="AO1501">
        <v>9.2650029080776797E-2</v>
      </c>
      <c r="AP1501">
        <v>-9.2783331781190262E-3</v>
      </c>
      <c r="AQ1501">
        <v>0.11735262223567228</v>
      </c>
      <c r="AR1501">
        <v>2.1124214046462444E-2</v>
      </c>
      <c r="AS1501">
        <v>0.19954334421690045</v>
      </c>
      <c r="AT1501">
        <v>0.23419305759179637</v>
      </c>
      <c r="AU1501">
        <v>0.27880020553081758</v>
      </c>
    </row>
    <row r="1502" spans="1:47">
      <c r="A1502">
        <v>-7.2971763808031831E-2</v>
      </c>
      <c r="B1502">
        <v>2.5087502550224895E-2</v>
      </c>
      <c r="C1502">
        <v>0.3969953928774127</v>
      </c>
      <c r="H1502">
        <v>0.44961044600795513</v>
      </c>
      <c r="I1502">
        <v>-5.0598123763162473E-2</v>
      </c>
      <c r="J1502">
        <v>-4.5513142314739657E-2</v>
      </c>
      <c r="K1502">
        <v>0.10293341145215459</v>
      </c>
      <c r="L1502">
        <v>0.26410619906702038</v>
      </c>
      <c r="M1502">
        <v>0.24409315536001547</v>
      </c>
      <c r="N1502">
        <v>0.11575852288141009</v>
      </c>
      <c r="Q1502">
        <v>0.3149122753190231</v>
      </c>
      <c r="R1502">
        <v>0.3011519903069379</v>
      </c>
      <c r="S1502">
        <v>3.0444870439045094E-2</v>
      </c>
      <c r="U1502">
        <v>4.4507479353645407E-2</v>
      </c>
      <c r="V1502">
        <v>-0.1034485477801816</v>
      </c>
      <c r="W1502">
        <v>0.18064636984456811</v>
      </c>
      <c r="X1502">
        <v>0.15868679684822945</v>
      </c>
      <c r="Y1502">
        <v>-7.7201438392727709E-2</v>
      </c>
      <c r="Z1502">
        <v>0.19221844566779056</v>
      </c>
      <c r="AA1502">
        <v>0.43788058317373374</v>
      </c>
      <c r="AC1502">
        <v>3.0674515412730776E-2</v>
      </c>
      <c r="AD1502">
        <v>5.7127922267887307E-2</v>
      </c>
      <c r="AE1502">
        <v>0.19899650833147117</v>
      </c>
      <c r="AF1502">
        <v>0.49298452620348299</v>
      </c>
      <c r="AG1502">
        <v>0.10015065781102468</v>
      </c>
      <c r="AH1502">
        <v>0.60320467130932331</v>
      </c>
      <c r="AI1502">
        <v>0.10084280049649255</v>
      </c>
      <c r="AJ1502">
        <v>0.51956368836737588</v>
      </c>
      <c r="AK1502">
        <v>0.30014458417499157</v>
      </c>
      <c r="AL1502">
        <v>0.1285523943601764</v>
      </c>
      <c r="AM1502">
        <v>0.38078749280447627</v>
      </c>
      <c r="AN1502">
        <v>0.32315283567819975</v>
      </c>
      <c r="AO1502">
        <v>9.4409829564069653E-2</v>
      </c>
      <c r="AP1502">
        <v>-1.0408750492811463E-2</v>
      </c>
      <c r="AQ1502">
        <v>0.11231266311797192</v>
      </c>
      <c r="AR1502">
        <v>2.4465462461434336E-2</v>
      </c>
      <c r="AS1502">
        <v>0.20351261829613446</v>
      </c>
      <c r="AT1502">
        <v>0.23676092023948439</v>
      </c>
      <c r="AU1502">
        <v>0.26478321059465615</v>
      </c>
    </row>
    <row r="1503" spans="1:47">
      <c r="A1503">
        <v>-7.3734423567627702E-2</v>
      </c>
      <c r="B1503">
        <v>2.4822682531870754E-2</v>
      </c>
      <c r="C1503">
        <v>0.39819658229268035</v>
      </c>
      <c r="H1503">
        <v>0.44082782444778629</v>
      </c>
      <c r="I1503">
        <v>-4.2866790735148853E-2</v>
      </c>
      <c r="J1503">
        <v>-2.9666314966701062E-2</v>
      </c>
      <c r="K1503">
        <v>9.9651988723223853E-2</v>
      </c>
      <c r="L1503">
        <v>0.26117814119575</v>
      </c>
      <c r="M1503">
        <v>0.25912707292233367</v>
      </c>
      <c r="N1503">
        <v>8.2528323279390026E-2</v>
      </c>
      <c r="Q1503">
        <v>0.30457714561789662</v>
      </c>
      <c r="R1503">
        <v>0.3050909517934724</v>
      </c>
      <c r="S1503">
        <v>3.242181015366434E-2</v>
      </c>
      <c r="U1503">
        <v>4.1625288396576712E-2</v>
      </c>
      <c r="V1503">
        <v>-0.10301017428140187</v>
      </c>
      <c r="W1503">
        <v>0.17768048392772146</v>
      </c>
      <c r="X1503">
        <v>0.15938276932922479</v>
      </c>
      <c r="Y1503">
        <v>-7.5681821811490926E-2</v>
      </c>
      <c r="Z1503">
        <v>0.19782743908844677</v>
      </c>
      <c r="AA1503">
        <v>0.47187974069389194</v>
      </c>
      <c r="AC1503">
        <v>2.3442437337274136E-2</v>
      </c>
      <c r="AD1503">
        <v>5.5855203137506318E-2</v>
      </c>
      <c r="AE1503">
        <v>0.19712604320662225</v>
      </c>
      <c r="AF1503">
        <v>0.49716005245545936</v>
      </c>
      <c r="AG1503">
        <v>0.10147358034858985</v>
      </c>
      <c r="AH1503">
        <v>0.60150289140987945</v>
      </c>
      <c r="AI1503">
        <v>0.10006486713685769</v>
      </c>
      <c r="AJ1503">
        <v>0.52239697357483894</v>
      </c>
      <c r="AK1503">
        <v>0.30208944070571714</v>
      </c>
      <c r="AL1503">
        <v>0.12780559241082101</v>
      </c>
      <c r="AM1503">
        <v>0.38229745796668962</v>
      </c>
      <c r="AN1503">
        <v>0.30633556229531872</v>
      </c>
      <c r="AO1503">
        <v>0.10383837166076156</v>
      </c>
      <c r="AP1503">
        <v>-7.8829779627750292E-3</v>
      </c>
      <c r="AQ1503">
        <v>0.12375623092524719</v>
      </c>
      <c r="AR1503">
        <v>4.4734528945764226E-2</v>
      </c>
      <c r="AS1503">
        <v>0.21137274714014612</v>
      </c>
      <c r="AT1503">
        <v>0.23525609976593251</v>
      </c>
      <c r="AU1503">
        <v>0.24421310116576064</v>
      </c>
    </row>
    <row r="1504" spans="1:47">
      <c r="A1504">
        <v>-7.4568889871378205E-2</v>
      </c>
      <c r="B1504">
        <v>2.6979583964809428E-2</v>
      </c>
      <c r="C1504">
        <v>0.40098836892785217</v>
      </c>
      <c r="H1504">
        <v>0.45550057703571983</v>
      </c>
      <c r="I1504">
        <v>-3.484760139377658E-2</v>
      </c>
      <c r="J1504">
        <v>-2.5382002861197114E-2</v>
      </c>
      <c r="K1504">
        <v>9.3977781174145236E-2</v>
      </c>
      <c r="L1504">
        <v>0.27523001700830735</v>
      </c>
      <c r="M1504">
        <v>0.2807794165551839</v>
      </c>
      <c r="N1504">
        <v>8.3318577209039665E-2</v>
      </c>
      <c r="Q1504">
        <v>0.29373882222344744</v>
      </c>
      <c r="R1504">
        <v>0.31172384080660781</v>
      </c>
      <c r="S1504">
        <v>2.6567959584609679E-2</v>
      </c>
      <c r="U1504">
        <v>3.8912591523429019E-2</v>
      </c>
      <c r="V1504">
        <v>-9.7374430253084412E-2</v>
      </c>
      <c r="W1504">
        <v>0.16805455129886523</v>
      </c>
      <c r="X1504">
        <v>0.14582421295444181</v>
      </c>
      <c r="Y1504">
        <v>-8.1112468874525626E-2</v>
      </c>
      <c r="Z1504">
        <v>0.19868403381884631</v>
      </c>
      <c r="AA1504">
        <v>0.44895788091222588</v>
      </c>
      <c r="AC1504">
        <v>2.167783026238115E-2</v>
      </c>
      <c r="AD1504">
        <v>5.950725505593335E-2</v>
      </c>
      <c r="AE1504">
        <v>0.19743350980039037</v>
      </c>
      <c r="AF1504">
        <v>0.49278181992354803</v>
      </c>
      <c r="AG1504">
        <v>0.11689478847024369</v>
      </c>
      <c r="AH1504">
        <v>0.59943249932953935</v>
      </c>
      <c r="AI1504">
        <v>0.1044212756617123</v>
      </c>
      <c r="AJ1504">
        <v>0.52233374626379536</v>
      </c>
      <c r="AK1504">
        <v>0.30307919737468497</v>
      </c>
      <c r="AL1504">
        <v>0.12419732059632918</v>
      </c>
      <c r="AM1504">
        <v>0.38460665336254851</v>
      </c>
      <c r="AN1504">
        <v>0.30182511135180196</v>
      </c>
      <c r="AO1504">
        <v>8.4233828813630035E-2</v>
      </c>
      <c r="AP1504">
        <v>-2.3367850453268253E-3</v>
      </c>
      <c r="AQ1504">
        <v>0.12317145837113742</v>
      </c>
      <c r="AR1504">
        <v>3.8622252561821099E-2</v>
      </c>
      <c r="AS1504">
        <v>0.21492219123018858</v>
      </c>
      <c r="AT1504">
        <v>0.23750252862201982</v>
      </c>
      <c r="AU1504">
        <v>0.23788926465417712</v>
      </c>
    </row>
    <row r="1505" spans="1:47">
      <c r="A1505">
        <v>-7.2677293688837075E-2</v>
      </c>
      <c r="B1505">
        <v>3.1597398611464003E-2</v>
      </c>
      <c r="C1505">
        <v>0.400276452672433</v>
      </c>
      <c r="H1505">
        <v>0.45015252718379001</v>
      </c>
      <c r="I1505">
        <v>-4.4880931343959714E-2</v>
      </c>
      <c r="J1505">
        <v>-2.6805946018135539E-2</v>
      </c>
      <c r="K1505">
        <v>8.7530351043666008E-2</v>
      </c>
      <c r="L1505">
        <v>0.29155386445778103</v>
      </c>
      <c r="M1505">
        <v>0.28824099905257833</v>
      </c>
      <c r="N1505">
        <v>8.1198486220270955E-2</v>
      </c>
      <c r="Q1505">
        <v>0.29868853258645001</v>
      </c>
      <c r="R1505">
        <v>0.30610834160050482</v>
      </c>
      <c r="S1505">
        <v>1.5513401635555212E-2</v>
      </c>
      <c r="U1505">
        <v>3.5316193903659497E-2</v>
      </c>
      <c r="V1505">
        <v>-0.11211919112710519</v>
      </c>
      <c r="W1505">
        <v>0.16142325848979783</v>
      </c>
      <c r="X1505">
        <v>0.13534159473503726</v>
      </c>
      <c r="Y1505">
        <v>-7.5523847442271391E-2</v>
      </c>
      <c r="Z1505">
        <v>0.1524738700897621</v>
      </c>
      <c r="AA1505">
        <v>0.46138065698368758</v>
      </c>
      <c r="AC1505">
        <v>3.2629222492328885E-2</v>
      </c>
      <c r="AD1505">
        <v>5.7668502530191644E-2</v>
      </c>
      <c r="AE1505">
        <v>0.19509030309787395</v>
      </c>
      <c r="AF1505">
        <v>0.47693052543867692</v>
      </c>
      <c r="AG1505">
        <v>0.13168057182254067</v>
      </c>
      <c r="AH1505">
        <v>0.59780173070496956</v>
      </c>
      <c r="AI1505">
        <v>0.10748262141234236</v>
      </c>
      <c r="AJ1505">
        <v>0.52067805649364274</v>
      </c>
      <c r="AK1505">
        <v>0.30309558495483085</v>
      </c>
      <c r="AL1505">
        <v>0.13089636072171185</v>
      </c>
      <c r="AM1505">
        <v>0.38493398942842411</v>
      </c>
      <c r="AN1505">
        <v>0.29898815189001482</v>
      </c>
      <c r="AO1505">
        <v>6.2518709347269594E-2</v>
      </c>
      <c r="AP1505">
        <v>-5.6787127459038602E-3</v>
      </c>
      <c r="AQ1505">
        <v>0.11717623275031058</v>
      </c>
      <c r="AR1505">
        <v>4.0928281130395781E-2</v>
      </c>
      <c r="AS1505">
        <v>0.21430053651877909</v>
      </c>
      <c r="AT1505">
        <v>0.24172251139104384</v>
      </c>
      <c r="AU1505">
        <v>0.22875667473552405</v>
      </c>
    </row>
    <row r="1506" spans="1:47">
      <c r="A1506">
        <v>-7.2592341835512247E-2</v>
      </c>
      <c r="B1506">
        <v>3.4074934356929924E-2</v>
      </c>
      <c r="C1506">
        <v>0.3974427956699178</v>
      </c>
      <c r="H1506">
        <v>0.44082342891039855</v>
      </c>
      <c r="I1506">
        <v>-5.3534175248876097E-2</v>
      </c>
      <c r="J1506">
        <v>-1.991756021021554E-2</v>
      </c>
      <c r="K1506">
        <v>8.6135272158199064E-2</v>
      </c>
      <c r="L1506">
        <v>0.30041329686485324</v>
      </c>
      <c r="M1506">
        <v>0.31441450144135735</v>
      </c>
      <c r="N1506">
        <v>7.3453618610185442E-2</v>
      </c>
      <c r="Q1506">
        <v>0.17248960107214434</v>
      </c>
      <c r="R1506">
        <v>0.31791621791996971</v>
      </c>
      <c r="S1506">
        <v>2.686193962686571E-2</v>
      </c>
      <c r="U1506">
        <v>3.065188546448314E-2</v>
      </c>
      <c r="V1506">
        <v>-0.11758752206976379</v>
      </c>
      <c r="W1506">
        <v>0.1661412006243517</v>
      </c>
      <c r="X1506">
        <v>0.11796058572377667</v>
      </c>
      <c r="Y1506">
        <v>-7.4588106484024141E-2</v>
      </c>
      <c r="Z1506">
        <v>0.14296342749956256</v>
      </c>
      <c r="AA1506">
        <v>0.48212686304670965</v>
      </c>
      <c r="AC1506">
        <v>3.5916421705466377E-2</v>
      </c>
      <c r="AD1506">
        <v>5.276213059163698E-2</v>
      </c>
      <c r="AE1506">
        <v>0.18927315205625786</v>
      </c>
      <c r="AF1506">
        <v>0.47594313965006946</v>
      </c>
      <c r="AG1506">
        <v>0.12357386630604206</v>
      </c>
      <c r="AH1506">
        <v>0.59497227001337405</v>
      </c>
      <c r="AI1506">
        <v>0.10878258607585019</v>
      </c>
      <c r="AJ1506">
        <v>0.53091606286580928</v>
      </c>
      <c r="AK1506">
        <v>0.2907025901403989</v>
      </c>
      <c r="AL1506">
        <v>0.13368079960994564</v>
      </c>
      <c r="AM1506">
        <v>0.38596890853606414</v>
      </c>
      <c r="AN1506">
        <v>0.30123281380881872</v>
      </c>
      <c r="AO1506">
        <v>6.8448495751201793E-2</v>
      </c>
      <c r="AP1506">
        <v>-1.3750178993222515E-2</v>
      </c>
      <c r="AQ1506">
        <v>0.13228471546332701</v>
      </c>
      <c r="AR1506">
        <v>3.4599208584109746E-2</v>
      </c>
      <c r="AS1506">
        <v>0.21509822587477098</v>
      </c>
      <c r="AT1506">
        <v>0.24134612583865644</v>
      </c>
      <c r="AU1506">
        <v>0.21984608482931767</v>
      </c>
    </row>
    <row r="1507" spans="1:47">
      <c r="A1507">
        <v>-7.2205273100618694E-2</v>
      </c>
      <c r="B1507">
        <v>3.4213491690188405E-2</v>
      </c>
      <c r="C1507">
        <v>0.39491212357695926</v>
      </c>
      <c r="H1507">
        <v>0.4432597373073105</v>
      </c>
      <c r="I1507">
        <v>-5.48292364280508E-2</v>
      </c>
      <c r="J1507">
        <v>-2.0326297617887373E-2</v>
      </c>
      <c r="K1507">
        <v>8.8539905447823988E-2</v>
      </c>
      <c r="L1507">
        <v>0.31135953651747167</v>
      </c>
      <c r="M1507">
        <v>0.34940824012182248</v>
      </c>
      <c r="N1507">
        <v>7.0190710550473365E-2</v>
      </c>
      <c r="Q1507">
        <v>0.17411060018277355</v>
      </c>
      <c r="R1507">
        <v>0.32940592182160916</v>
      </c>
      <c r="S1507">
        <v>2.5259982006546645E-2</v>
      </c>
      <c r="U1507">
        <v>2.77492853492231E-2</v>
      </c>
      <c r="V1507">
        <v>-0.1206650165049853</v>
      </c>
      <c r="W1507">
        <v>0.16246017979749508</v>
      </c>
      <c r="X1507">
        <v>0.10795801206689154</v>
      </c>
      <c r="Y1507">
        <v>-8.401468305045523E-2</v>
      </c>
      <c r="Z1507">
        <v>0.15522371638218238</v>
      </c>
      <c r="AA1507">
        <v>0.48823714499472931</v>
      </c>
      <c r="AC1507">
        <v>3.2541430901059244E-2</v>
      </c>
      <c r="AD1507">
        <v>6.0601523507584777E-2</v>
      </c>
      <c r="AE1507">
        <v>0.18702630513761925</v>
      </c>
      <c r="AF1507">
        <v>0.47736471342343845</v>
      </c>
      <c r="AG1507">
        <v>0.13731453011830977</v>
      </c>
      <c r="AH1507">
        <v>0.59428840458499488</v>
      </c>
      <c r="AI1507">
        <v>0.10621332122186623</v>
      </c>
      <c r="AJ1507">
        <v>0.5339606022627249</v>
      </c>
      <c r="AK1507">
        <v>0.29719090645334517</v>
      </c>
      <c r="AL1507">
        <v>0.14055971867911224</v>
      </c>
      <c r="AM1507">
        <v>0.38820928414992506</v>
      </c>
      <c r="AN1507">
        <v>0.29843978694250523</v>
      </c>
      <c r="AO1507">
        <v>6.8213188797282831E-2</v>
      </c>
      <c r="AP1507">
        <v>-1.3661887668608118E-2</v>
      </c>
      <c r="AQ1507">
        <v>0.12653763892508826</v>
      </c>
      <c r="AR1507">
        <v>4.3157848210327657E-2</v>
      </c>
      <c r="AS1507">
        <v>0.21711990467123543</v>
      </c>
      <c r="AT1507">
        <v>0.23145944552891051</v>
      </c>
      <c r="AU1507">
        <v>0.22878169002230755</v>
      </c>
    </row>
    <row r="1508" spans="1:47">
      <c r="A1508">
        <v>-7.4980528742541033E-2</v>
      </c>
      <c r="B1508">
        <v>3.680058379100247E-2</v>
      </c>
      <c r="C1508">
        <v>0.39444294031206439</v>
      </c>
      <c r="H1508">
        <v>0.43707840806387011</v>
      </c>
      <c r="I1508">
        <v>-5.1340271985909548E-2</v>
      </c>
      <c r="J1508">
        <v>-2.5349459227438913E-2</v>
      </c>
      <c r="K1508">
        <v>8.2422954519143818E-2</v>
      </c>
      <c r="L1508">
        <v>0.3324556849907066</v>
      </c>
      <c r="M1508">
        <v>0.37365716351450606</v>
      </c>
      <c r="N1508">
        <v>6.9599092935728038E-2</v>
      </c>
      <c r="Q1508">
        <v>0.20559384493879132</v>
      </c>
      <c r="R1508">
        <v>0.34510469851746062</v>
      </c>
      <c r="S1508">
        <v>3.6716642192574124E-2</v>
      </c>
      <c r="U1508">
        <v>2.4101379060894042E-2</v>
      </c>
      <c r="V1508">
        <v>-0.11977104392284632</v>
      </c>
      <c r="W1508">
        <v>0.15439884595781567</v>
      </c>
      <c r="X1508">
        <v>0.10348485770749195</v>
      </c>
      <c r="Y1508">
        <v>-8.7536818852346557E-2</v>
      </c>
      <c r="Z1508">
        <v>0.19590374173053157</v>
      </c>
      <c r="AA1508">
        <v>0.52281567721748867</v>
      </c>
      <c r="AC1508">
        <v>3.7890924044218795E-2</v>
      </c>
      <c r="AD1508">
        <v>6.1820942508871893E-2</v>
      </c>
      <c r="AE1508">
        <v>0.18812962132737926</v>
      </c>
      <c r="AF1508">
        <v>0.47163105382027731</v>
      </c>
      <c r="AG1508">
        <v>0.15322512431709637</v>
      </c>
      <c r="AH1508">
        <v>0.5959670662032841</v>
      </c>
      <c r="AI1508">
        <v>0.10868498029436262</v>
      </c>
      <c r="AJ1508">
        <v>0.53811300953253616</v>
      </c>
      <c r="AK1508">
        <v>0.29756096658811104</v>
      </c>
      <c r="AL1508">
        <v>0.14261961663446271</v>
      </c>
      <c r="AM1508">
        <v>0.38094502345049674</v>
      </c>
      <c r="AN1508">
        <v>0.27301288360701881</v>
      </c>
      <c r="AO1508">
        <v>8.0545350117261535E-2</v>
      </c>
      <c r="AP1508">
        <v>-1.4887552689289955E-2</v>
      </c>
      <c r="AQ1508">
        <v>0.12559352003969501</v>
      </c>
      <c r="AR1508">
        <v>3.8502645095009294E-2</v>
      </c>
      <c r="AS1508">
        <v>0.2106380285264208</v>
      </c>
      <c r="AT1508">
        <v>0.22852015189767405</v>
      </c>
      <c r="AU1508">
        <v>0.23326925361746692</v>
      </c>
    </row>
    <row r="1509" spans="1:47">
      <c r="A1509">
        <v>-6.976245891432481E-2</v>
      </c>
      <c r="B1509">
        <v>3.516829962750196E-2</v>
      </c>
      <c r="C1509">
        <v>0.39096709852983158</v>
      </c>
      <c r="H1509">
        <v>0.43127422737448962</v>
      </c>
      <c r="I1509">
        <v>-5.5576972494084331E-2</v>
      </c>
      <c r="J1509">
        <v>-3.6205198579177075E-2</v>
      </c>
      <c r="K1509">
        <v>7.7960154754211225E-2</v>
      </c>
      <c r="L1509">
        <v>0.35027774223822511</v>
      </c>
      <c r="M1509">
        <v>0.39893543971388129</v>
      </c>
      <c r="N1509">
        <v>5.3260478501837016E-2</v>
      </c>
      <c r="Q1509">
        <v>0.17967630210539198</v>
      </c>
      <c r="R1509">
        <v>0.34458939652706205</v>
      </c>
      <c r="S1509">
        <v>3.7587074859801999E-2</v>
      </c>
      <c r="U1509">
        <v>2.0394442672392911E-2</v>
      </c>
      <c r="V1509">
        <v>-0.12973269334726042</v>
      </c>
      <c r="W1509">
        <v>0.15479177350363793</v>
      </c>
      <c r="X1509">
        <v>0.10163511261994651</v>
      </c>
      <c r="Y1509">
        <v>-7.7505359386636108E-2</v>
      </c>
      <c r="Z1509">
        <v>0.19947995626164072</v>
      </c>
      <c r="AA1509">
        <v>0.56726496091581591</v>
      </c>
      <c r="AC1509">
        <v>2.8855094138957049E-2</v>
      </c>
      <c r="AD1509">
        <v>6.6183495803724582E-2</v>
      </c>
      <c r="AE1509">
        <v>0.19115088748741141</v>
      </c>
      <c r="AF1509">
        <v>0.46641968272882128</v>
      </c>
      <c r="AG1509">
        <v>0.13888961675929135</v>
      </c>
      <c r="AH1509">
        <v>0.59192245716069036</v>
      </c>
      <c r="AI1509">
        <v>0.10386960991959084</v>
      </c>
      <c r="AJ1509">
        <v>0.54862998903077553</v>
      </c>
      <c r="AK1509">
        <v>0.27591873037104142</v>
      </c>
      <c r="AL1509">
        <v>0.1411437155815134</v>
      </c>
      <c r="AM1509">
        <v>0.38455444812661088</v>
      </c>
      <c r="AN1509">
        <v>0.27544611439002925</v>
      </c>
      <c r="AO1509">
        <v>6.9982904460601639E-2</v>
      </c>
      <c r="AP1509">
        <v>-1.3893137376142018E-2</v>
      </c>
      <c r="AQ1509">
        <v>0.12337158863741564</v>
      </c>
      <c r="AR1509">
        <v>3.511893571242701E-2</v>
      </c>
      <c r="AS1509">
        <v>0.21119893954000676</v>
      </c>
      <c r="AT1509">
        <v>0.22831282588738658</v>
      </c>
      <c r="AU1509">
        <v>0.23083250465293947</v>
      </c>
    </row>
    <row r="1510" spans="1:47">
      <c r="A1510">
        <v>-7.3220527721324785E-2</v>
      </c>
      <c r="B1510">
        <v>3.4964140329965698E-2</v>
      </c>
      <c r="C1510">
        <v>0.38638755603001163</v>
      </c>
      <c r="H1510">
        <v>0.42723997940681285</v>
      </c>
      <c r="I1510">
        <v>-4.9617913360499317E-2</v>
      </c>
      <c r="J1510">
        <v>-4.4314161455158034E-2</v>
      </c>
      <c r="K1510">
        <v>7.2520961083775884E-2</v>
      </c>
      <c r="L1510">
        <v>0.3731251723320701</v>
      </c>
      <c r="M1510">
        <v>0.41740118193645953</v>
      </c>
      <c r="N1510">
        <v>4.2172313155269189E-2</v>
      </c>
      <c r="Q1510">
        <v>0.16559265377897123</v>
      </c>
      <c r="R1510">
        <v>0.35440621675949618</v>
      </c>
      <c r="S1510">
        <v>4.623741929306726E-2</v>
      </c>
      <c r="U1510">
        <v>1.9082836434813014E-2</v>
      </c>
      <c r="V1510">
        <v>-0.13008948720568594</v>
      </c>
      <c r="W1510">
        <v>0.1578224237197684</v>
      </c>
      <c r="X1510">
        <v>9.295888836228082E-2</v>
      </c>
      <c r="Y1510">
        <v>-8.0678428338164646E-2</v>
      </c>
      <c r="Z1510">
        <v>0.24562990587225891</v>
      </c>
      <c r="AA1510">
        <v>0.54780288090642304</v>
      </c>
      <c r="AC1510">
        <v>2.9525017225903661E-2</v>
      </c>
      <c r="AD1510">
        <v>7.0656666124720172E-2</v>
      </c>
      <c r="AE1510">
        <v>0.18518815034703937</v>
      </c>
      <c r="AF1510">
        <v>0.45671887324519994</v>
      </c>
      <c r="AG1510">
        <v>0.14098820061077932</v>
      </c>
      <c r="AH1510">
        <v>0.58949466290737318</v>
      </c>
      <c r="AI1510">
        <v>0.10831742662221834</v>
      </c>
      <c r="AJ1510">
        <v>0.55643887460401165</v>
      </c>
      <c r="AK1510">
        <v>0.28119247247436058</v>
      </c>
      <c r="AL1510">
        <v>0.13478684288400716</v>
      </c>
      <c r="AM1510">
        <v>0.38164993835294464</v>
      </c>
      <c r="AN1510">
        <v>0.27663108781386897</v>
      </c>
      <c r="AO1510">
        <v>6.3661462210795688E-2</v>
      </c>
      <c r="AP1510">
        <v>-1.4309529440932172E-2</v>
      </c>
      <c r="AQ1510">
        <v>0.10935159799372475</v>
      </c>
      <c r="AR1510">
        <v>4.264880002655163E-2</v>
      </c>
      <c r="AS1510">
        <v>0.20393740652766026</v>
      </c>
      <c r="AT1510">
        <v>0.22123172484470766</v>
      </c>
      <c r="AU1510">
        <v>0.23001394563353586</v>
      </c>
    </row>
    <row r="1511" spans="1:47">
      <c r="A1511">
        <v>-7.1752907043962186E-2</v>
      </c>
      <c r="B1511">
        <v>3.6048634918076791E-2</v>
      </c>
      <c r="C1511">
        <v>0.38848024015778904</v>
      </c>
      <c r="H1511">
        <v>0.42425749256890571</v>
      </c>
      <c r="I1511">
        <v>-5.420978886232182E-2</v>
      </c>
      <c r="J1511">
        <v>-4.1253623127895808E-2</v>
      </c>
      <c r="K1511">
        <v>7.3997445786893115E-2</v>
      </c>
      <c r="L1511">
        <v>0.39299213950279677</v>
      </c>
      <c r="M1511">
        <v>0.44426262713897374</v>
      </c>
      <c r="N1511">
        <v>6.6118652512329817E-2</v>
      </c>
      <c r="Q1511">
        <v>0.15859395081802277</v>
      </c>
      <c r="R1511">
        <v>0.36159979694139077</v>
      </c>
      <c r="S1511">
        <v>6.1202539368725196E-2</v>
      </c>
      <c r="U1511">
        <v>1.6926945607222941E-2</v>
      </c>
      <c r="V1511">
        <v>-0.11930383046182684</v>
      </c>
      <c r="W1511">
        <v>0.15434673813390049</v>
      </c>
      <c r="X1511">
        <v>8.2372686782500593E-2</v>
      </c>
      <c r="Y1511">
        <v>-7.4060212353469254E-2</v>
      </c>
      <c r="Z1511">
        <v>0.24203037965249347</v>
      </c>
      <c r="AA1511">
        <v>0.50137551120969859</v>
      </c>
      <c r="AC1511">
        <v>4.3157787089179556E-2</v>
      </c>
      <c r="AD1511">
        <v>6.91066243742193E-2</v>
      </c>
      <c r="AE1511">
        <v>0.17869707650419317</v>
      </c>
      <c r="AF1511">
        <v>0.44102784175645865</v>
      </c>
      <c r="AG1511">
        <v>0.14592079391873966</v>
      </c>
      <c r="AH1511">
        <v>0.58883309849339216</v>
      </c>
      <c r="AI1511">
        <v>0.11976109578034252</v>
      </c>
      <c r="AJ1511">
        <v>0.55505352072388137</v>
      </c>
      <c r="AK1511">
        <v>0.27900995684366631</v>
      </c>
      <c r="AL1511">
        <v>0.13089184463832909</v>
      </c>
      <c r="AM1511">
        <v>0.37889218463136676</v>
      </c>
      <c r="AN1511">
        <v>0.28564593551710649</v>
      </c>
      <c r="AO1511">
        <v>4.8166964217164855E-2</v>
      </c>
      <c r="AP1511">
        <v>-1.2163290361160423E-2</v>
      </c>
      <c r="AQ1511">
        <v>0.10309783805640356</v>
      </c>
      <c r="AR1511">
        <v>2.6517058905036535E-2</v>
      </c>
      <c r="AS1511">
        <v>0.19871334803094901</v>
      </c>
      <c r="AT1511">
        <v>0.21935074781425559</v>
      </c>
      <c r="AU1511">
        <v>0.24105290018620526</v>
      </c>
    </row>
    <row r="1512" spans="1:47">
      <c r="A1512">
        <v>-7.7020011021881676E-2</v>
      </c>
      <c r="B1512">
        <v>3.5530312369515558E-2</v>
      </c>
      <c r="C1512">
        <v>0.38762273748223697</v>
      </c>
      <c r="H1512">
        <v>0.42545329565869394</v>
      </c>
      <c r="I1512">
        <v>-6.9374203481002358E-2</v>
      </c>
      <c r="J1512">
        <v>-4.3692857978174807E-2</v>
      </c>
      <c r="K1512">
        <v>7.4601311877171714E-2</v>
      </c>
      <c r="L1512">
        <v>0.4025537717871569</v>
      </c>
      <c r="M1512">
        <v>0.4685448617167004</v>
      </c>
      <c r="N1512">
        <v>5.792478177852154E-2</v>
      </c>
      <c r="Q1512">
        <v>0.17085111306455716</v>
      </c>
      <c r="R1512">
        <v>0.3643925796233024</v>
      </c>
      <c r="S1512">
        <v>5.5464215683524644E-2</v>
      </c>
      <c r="U1512">
        <v>1.056814168418274E-2</v>
      </c>
      <c r="V1512">
        <v>-0.1189430688593161</v>
      </c>
      <c r="W1512">
        <v>0.1592102451168016</v>
      </c>
      <c r="X1512">
        <v>7.8844588541456498E-2</v>
      </c>
      <c r="Y1512">
        <v>-6.0021708373495852E-2</v>
      </c>
      <c r="Z1512">
        <v>0.20291766904373418</v>
      </c>
      <c r="AA1512">
        <v>0.51362537225026061</v>
      </c>
      <c r="AC1512">
        <v>5.0798638498067719E-2</v>
      </c>
      <c r="AD1512">
        <v>7.2720745551951724E-2</v>
      </c>
      <c r="AE1512">
        <v>0.17151750654698206</v>
      </c>
      <c r="AF1512">
        <v>0.45672689722261178</v>
      </c>
      <c r="AG1512">
        <v>0.13764045755866916</v>
      </c>
      <c r="AH1512">
        <v>0.58414665113105535</v>
      </c>
      <c r="AI1512">
        <v>0.11275353732793691</v>
      </c>
      <c r="AJ1512">
        <v>0.5533416849670677</v>
      </c>
      <c r="AK1512">
        <v>0.28657882119466604</v>
      </c>
      <c r="AL1512">
        <v>0.13275020695841275</v>
      </c>
      <c r="AM1512">
        <v>0.3683823830804534</v>
      </c>
      <c r="AN1512">
        <v>0.28826512350867467</v>
      </c>
      <c r="AO1512">
        <v>6.2872560086925142E-2</v>
      </c>
      <c r="AP1512">
        <v>-1.1794209864684541E-2</v>
      </c>
      <c r="AQ1512">
        <v>9.8758691238568536E-2</v>
      </c>
      <c r="AR1512">
        <v>2.727920923520593E-2</v>
      </c>
      <c r="AS1512">
        <v>0.20461900292727803</v>
      </c>
      <c r="AT1512">
        <v>0.22177942621667468</v>
      </c>
      <c r="AU1512">
        <v>0.23730513314578083</v>
      </c>
    </row>
    <row r="1513" spans="1:47">
      <c r="A1513">
        <v>-7.5680356664126675E-2</v>
      </c>
      <c r="B1513">
        <v>3.5209210317453596E-2</v>
      </c>
      <c r="C1513">
        <v>0.38679202950457159</v>
      </c>
      <c r="H1513">
        <v>0.42885847889084933</v>
      </c>
      <c r="I1513">
        <v>-6.8482858364591059E-2</v>
      </c>
      <c r="J1513">
        <v>-4.4367084668633254E-2</v>
      </c>
      <c r="K1513">
        <v>7.3239171125938196E-2</v>
      </c>
      <c r="L1513">
        <v>0.42051457095927691</v>
      </c>
      <c r="M1513">
        <v>0.50469433048263157</v>
      </c>
      <c r="N1513">
        <v>5.8480413571320937E-2</v>
      </c>
      <c r="Q1513">
        <v>0.18818865585273178</v>
      </c>
      <c r="R1513">
        <v>0.3672019072148428</v>
      </c>
      <c r="S1513">
        <v>6.9009713399913464E-2</v>
      </c>
      <c r="U1513">
        <v>1.0510319488276349E-2</v>
      </c>
      <c r="V1513">
        <v>-0.10766244050075427</v>
      </c>
      <c r="W1513">
        <v>0.17324944440842932</v>
      </c>
      <c r="X1513">
        <v>7.6466549015012708E-2</v>
      </c>
      <c r="Y1513">
        <v>-6.9830194594786274E-2</v>
      </c>
      <c r="Z1513">
        <v>0.23191430598890148</v>
      </c>
      <c r="AA1513">
        <v>0.47609528829342324</v>
      </c>
      <c r="AC1513">
        <v>4.4382329539742083E-2</v>
      </c>
      <c r="AD1513">
        <v>6.8323240312948397E-2</v>
      </c>
      <c r="AE1513">
        <v>0.17139867585595536</v>
      </c>
      <c r="AF1513">
        <v>0.46663137556448164</v>
      </c>
      <c r="AG1513">
        <v>0.15403765706666445</v>
      </c>
      <c r="AH1513">
        <v>0.57989092388884356</v>
      </c>
      <c r="AI1513">
        <v>0.10688185664580196</v>
      </c>
      <c r="AJ1513">
        <v>0.55992565961912533</v>
      </c>
      <c r="AK1513">
        <v>0.295665646434558</v>
      </c>
      <c r="AL1513">
        <v>0.12759466563182756</v>
      </c>
      <c r="AM1513">
        <v>0.3604358926923002</v>
      </c>
      <c r="AN1513">
        <v>0.2838155116996014</v>
      </c>
      <c r="AO1513">
        <v>6.5800964453512356E-2</v>
      </c>
      <c r="AP1513">
        <v>-1.625631642535694E-2</v>
      </c>
      <c r="AQ1513">
        <v>0.11574055087156923</v>
      </c>
      <c r="AR1513">
        <v>3.7428116955157326E-2</v>
      </c>
      <c r="AS1513">
        <v>0.19680047002805159</v>
      </c>
      <c r="AT1513">
        <v>0.21606636668889256</v>
      </c>
      <c r="AU1513">
        <v>0.23711803581102719</v>
      </c>
    </row>
    <row r="1514" spans="1:47">
      <c r="A1514">
        <v>-7.8941700303655257E-2</v>
      </c>
      <c r="B1514">
        <v>3.3114298413418571E-2</v>
      </c>
      <c r="C1514">
        <v>0.38201717842771593</v>
      </c>
      <c r="H1514">
        <v>0.42724131653753394</v>
      </c>
      <c r="I1514">
        <v>-6.893897701617778E-2</v>
      </c>
      <c r="J1514">
        <v>-4.9433836064448726E-2</v>
      </c>
      <c r="K1514">
        <v>6.9840663514858028E-2</v>
      </c>
      <c r="L1514">
        <v>0.44024033422731224</v>
      </c>
      <c r="M1514">
        <v>0.52264700144290321</v>
      </c>
      <c r="N1514">
        <v>3.2022006516055135E-2</v>
      </c>
      <c r="Q1514">
        <v>0.17978631559312955</v>
      </c>
      <c r="R1514">
        <v>0.36742939931365126</v>
      </c>
      <c r="S1514">
        <v>6.500686431230096E-2</v>
      </c>
      <c r="U1514">
        <v>1.2078177976259498E-2</v>
      </c>
      <c r="V1514">
        <v>-0.10737437792793983</v>
      </c>
      <c r="W1514">
        <v>0.16849807394691244</v>
      </c>
      <c r="X1514">
        <v>6.8656040676713506E-2</v>
      </c>
      <c r="Y1514">
        <v>-8.0632729411051207E-2</v>
      </c>
      <c r="Z1514">
        <v>0.24815304349191986</v>
      </c>
      <c r="AA1514">
        <v>0.42663037599463949</v>
      </c>
      <c r="AC1514">
        <v>4.3692521312699129E-2</v>
      </c>
      <c r="AD1514">
        <v>6.8729961182282653E-2</v>
      </c>
      <c r="AE1514">
        <v>0.17296059861948448</v>
      </c>
      <c r="AF1514">
        <v>0.46737703461160901</v>
      </c>
      <c r="AG1514">
        <v>0.14959363278873469</v>
      </c>
      <c r="AH1514">
        <v>0.57358617605358764</v>
      </c>
      <c r="AI1514">
        <v>0.11481333177984668</v>
      </c>
      <c r="AJ1514">
        <v>0.5478394672512874</v>
      </c>
      <c r="AK1514">
        <v>0.30845433324139826</v>
      </c>
      <c r="AL1514">
        <v>0.11914524529631182</v>
      </c>
      <c r="AM1514">
        <v>0.35375652060255447</v>
      </c>
      <c r="AN1514">
        <v>0.27018101854147175</v>
      </c>
      <c r="AO1514">
        <v>3.99453063049659E-2</v>
      </c>
      <c r="AP1514">
        <v>-1.3980678042090369E-2</v>
      </c>
      <c r="AQ1514">
        <v>9.4121079531377688E-2</v>
      </c>
      <c r="AR1514">
        <v>4.3741631101264493E-2</v>
      </c>
      <c r="AS1514">
        <v>0.19604184045278489</v>
      </c>
      <c r="AT1514">
        <v>0.22273585168738869</v>
      </c>
      <c r="AU1514">
        <v>0.2495085700396063</v>
      </c>
    </row>
    <row r="1515" spans="1:47">
      <c r="A1515">
        <v>-7.661134725625772E-2</v>
      </c>
      <c r="B1515">
        <v>3.4282649098762406E-2</v>
      </c>
      <c r="C1515">
        <v>0.38073595912427854</v>
      </c>
      <c r="H1515">
        <v>0.42208336495095178</v>
      </c>
      <c r="I1515">
        <v>-6.421427288578975E-2</v>
      </c>
      <c r="J1515">
        <v>-4.9557208028863015E-2</v>
      </c>
      <c r="K1515">
        <v>6.3565723968828827E-2</v>
      </c>
      <c r="L1515">
        <v>0.45981481809621522</v>
      </c>
      <c r="M1515">
        <v>0.54544755794860433</v>
      </c>
      <c r="N1515">
        <v>3.334257311559196E-2</v>
      </c>
      <c r="Q1515">
        <v>0.18249697503983434</v>
      </c>
      <c r="R1515">
        <v>0.36277385481105517</v>
      </c>
      <c r="S1515">
        <v>7.3006752627334817E-2</v>
      </c>
      <c r="U1515">
        <v>1.0784252034823433E-2</v>
      </c>
      <c r="V1515">
        <v>-0.10774700768508517</v>
      </c>
      <c r="W1515">
        <v>0.16658452281377412</v>
      </c>
      <c r="X1515">
        <v>6.5282415502220664E-2</v>
      </c>
      <c r="Y1515">
        <v>-8.0757746833230462E-2</v>
      </c>
      <c r="Z1515">
        <v>0.2666983317277829</v>
      </c>
      <c r="AA1515">
        <v>0.44767306309692106</v>
      </c>
      <c r="AC1515">
        <v>4.4649734179349101E-2</v>
      </c>
      <c r="AD1515">
        <v>6.866823216060948E-2</v>
      </c>
      <c r="AE1515">
        <v>0.17010299159344205</v>
      </c>
      <c r="AF1515">
        <v>0.46125338271104255</v>
      </c>
      <c r="AG1515">
        <v>0.13679476618041106</v>
      </c>
      <c r="AH1515">
        <v>0.5683319319943827</v>
      </c>
      <c r="AI1515">
        <v>0.12160808859533075</v>
      </c>
      <c r="AJ1515">
        <v>0.55225824506788412</v>
      </c>
      <c r="AK1515">
        <v>0.30734385475555726</v>
      </c>
      <c r="AL1515">
        <v>0.11190679218326309</v>
      </c>
      <c r="AM1515">
        <v>0.352142869512447</v>
      </c>
      <c r="AN1515">
        <v>0.256110741963476</v>
      </c>
      <c r="AO1515">
        <v>3.830237669062566E-2</v>
      </c>
      <c r="AP1515">
        <v>-1.073795413227191E-2</v>
      </c>
      <c r="AQ1515">
        <v>9.6358695372972328E-2</v>
      </c>
      <c r="AR1515">
        <v>3.1166116182222453E-2</v>
      </c>
      <c r="AS1515">
        <v>0.19528961522816962</v>
      </c>
      <c r="AT1515">
        <v>0.22917196964095654</v>
      </c>
      <c r="AU1515">
        <v>0.24919936185005698</v>
      </c>
    </row>
    <row r="1516" spans="1:47">
      <c r="A1516">
        <v>-7.8219377887259536E-2</v>
      </c>
      <c r="B1516">
        <v>3.5043530326344927E-2</v>
      </c>
      <c r="C1516">
        <v>0.37987785147220859</v>
      </c>
      <c r="H1516">
        <v>0.42017120830681542</v>
      </c>
      <c r="I1516">
        <v>-6.3575641761792173E-2</v>
      </c>
      <c r="J1516">
        <v>-4.5554398271520719E-2</v>
      </c>
      <c r="K1516">
        <v>6.4275429975683279E-2</v>
      </c>
      <c r="L1516">
        <v>0.45435618748031115</v>
      </c>
      <c r="M1516">
        <v>0.58527417182999653</v>
      </c>
      <c r="N1516">
        <v>2.28070244691395E-2</v>
      </c>
      <c r="Q1516">
        <v>0.18322821603184236</v>
      </c>
      <c r="R1516">
        <v>0.35681400005490654</v>
      </c>
      <c r="S1516">
        <v>6.3851832211755069E-2</v>
      </c>
      <c r="U1516">
        <v>1.167702288021809E-2</v>
      </c>
      <c r="V1516">
        <v>-0.10633722773568512</v>
      </c>
      <c r="W1516">
        <v>0.16679920367783208</v>
      </c>
      <c r="X1516">
        <v>6.3268720463871289E-2</v>
      </c>
      <c r="Y1516">
        <v>-7.8601262163325705E-2</v>
      </c>
      <c r="Z1516">
        <v>0.30248441645554602</v>
      </c>
      <c r="AA1516">
        <v>0.45948610614962188</v>
      </c>
      <c r="AC1516">
        <v>3.5817929866798007E-2</v>
      </c>
      <c r="AD1516">
        <v>6.6346630201293319E-2</v>
      </c>
      <c r="AE1516">
        <v>0.16552096889400153</v>
      </c>
      <c r="AF1516">
        <v>0.45491499054903095</v>
      </c>
      <c r="AG1516">
        <v>0.12753024980341904</v>
      </c>
      <c r="AH1516">
        <v>0.56392443489827826</v>
      </c>
      <c r="AI1516">
        <v>0.11475485936030984</v>
      </c>
      <c r="AJ1516">
        <v>0.55358687873181522</v>
      </c>
      <c r="AK1516">
        <v>0.31571381023606065</v>
      </c>
      <c r="AL1516">
        <v>0.11061478142323498</v>
      </c>
      <c r="AM1516">
        <v>0.34678090387889238</v>
      </c>
      <c r="AN1516">
        <v>0.25664828575108289</v>
      </c>
      <c r="AO1516">
        <v>3.2156866527128437E-2</v>
      </c>
      <c r="AP1516">
        <v>-1.2647337142180365E-2</v>
      </c>
      <c r="AQ1516">
        <v>9.0408922819920273E-2</v>
      </c>
      <c r="AR1516">
        <v>4.2646936373614101E-2</v>
      </c>
      <c r="AS1516">
        <v>0.1973986322414345</v>
      </c>
      <c r="AT1516">
        <v>0.23451954331835345</v>
      </c>
      <c r="AU1516">
        <v>0.25331118077955639</v>
      </c>
    </row>
    <row r="1517" spans="1:47">
      <c r="A1517">
        <v>-8.502387142066993E-2</v>
      </c>
      <c r="B1517">
        <v>3.6931052789659607E-2</v>
      </c>
      <c r="C1517">
        <v>0.38148274347091082</v>
      </c>
      <c r="H1517">
        <v>0.42116787279005402</v>
      </c>
      <c r="I1517">
        <v>-6.2112838949924754E-2</v>
      </c>
      <c r="J1517">
        <v>-3.9166893395164035E-2</v>
      </c>
      <c r="K1517">
        <v>6.249461847850029E-2</v>
      </c>
      <c r="L1517">
        <v>0.47676892698267981</v>
      </c>
      <c r="M1517">
        <v>0.58949333327823439</v>
      </c>
      <c r="N1517">
        <v>3.718443695160472E-2</v>
      </c>
      <c r="Q1517">
        <v>0.16903880668989305</v>
      </c>
      <c r="R1517">
        <v>0.35051372980780704</v>
      </c>
      <c r="S1517">
        <v>6.112106726718957E-2</v>
      </c>
      <c r="U1517">
        <v>1.1161012839120571E-2</v>
      </c>
      <c r="V1517">
        <v>-0.10119264881365855</v>
      </c>
      <c r="W1517">
        <v>0.17218276440632843</v>
      </c>
      <c r="X1517">
        <v>6.3227990521978333E-2</v>
      </c>
      <c r="Y1517">
        <v>-8.4253907616611903E-2</v>
      </c>
      <c r="Z1517">
        <v>0.273225596484301</v>
      </c>
      <c r="AA1517">
        <v>0.46810375885283789</v>
      </c>
      <c r="AC1517">
        <v>4.2384647954591313E-2</v>
      </c>
      <c r="AD1517">
        <v>5.7673662335587642E-2</v>
      </c>
      <c r="AE1517">
        <v>0.16546700354522054</v>
      </c>
      <c r="AF1517">
        <v>0.45741652190656829</v>
      </c>
      <c r="AG1517">
        <v>0.13237865427722384</v>
      </c>
      <c r="AH1517">
        <v>0.56378073122725303</v>
      </c>
      <c r="AI1517">
        <v>0.127683569251517</v>
      </c>
      <c r="AJ1517">
        <v>0.55363982412596358</v>
      </c>
      <c r="AK1517">
        <v>0.3337072612889519</v>
      </c>
      <c r="AL1517">
        <v>0.11494982812392116</v>
      </c>
      <c r="AM1517">
        <v>0.33284806869700756</v>
      </c>
      <c r="AN1517">
        <v>0.25208706367906192</v>
      </c>
      <c r="AO1517">
        <v>3.0343827226732553E-2</v>
      </c>
      <c r="AP1517">
        <v>-1.0621286482923558E-2</v>
      </c>
      <c r="AQ1517">
        <v>0.1046127080741418</v>
      </c>
      <c r="AR1517">
        <v>4.3001608623274602E-2</v>
      </c>
      <c r="AS1517">
        <v>0.1959728327903674</v>
      </c>
      <c r="AT1517">
        <v>0.23997549706293742</v>
      </c>
      <c r="AU1517">
        <v>0.25450487196972704</v>
      </c>
    </row>
    <row r="1518" spans="1:47">
      <c r="A1518">
        <v>-8.2984928573159158E-2</v>
      </c>
      <c r="B1518">
        <v>3.9194517602353346E-2</v>
      </c>
      <c r="C1518">
        <v>0.37971655974619845</v>
      </c>
      <c r="H1518">
        <v>0.41855739466565967</v>
      </c>
      <c r="I1518">
        <v>-6.7158032255680081E-2</v>
      </c>
      <c r="J1518">
        <v>-4.1172430929617948E-2</v>
      </c>
      <c r="K1518">
        <v>5.7376752733429667E-2</v>
      </c>
      <c r="L1518">
        <v>0.4893316811277269</v>
      </c>
      <c r="M1518">
        <v>0.61349428949160312</v>
      </c>
      <c r="N1518">
        <v>3.0082770168069515E-2</v>
      </c>
      <c r="Q1518">
        <v>0.16112351391124188</v>
      </c>
      <c r="R1518">
        <v>0.33854270700618305</v>
      </c>
      <c r="S1518">
        <v>5.3667885163982673E-2</v>
      </c>
      <c r="U1518">
        <v>1.2918431515330961E-2</v>
      </c>
      <c r="V1518">
        <v>-9.9666846040839391E-2</v>
      </c>
      <c r="W1518">
        <v>0.17344408533479919</v>
      </c>
      <c r="X1518">
        <v>6.4326664810749848E-2</v>
      </c>
      <c r="Y1518">
        <v>-8.624775268064154E-2</v>
      </c>
      <c r="Z1518">
        <v>0.25203059155476448</v>
      </c>
      <c r="AA1518">
        <v>0.43736368012003995</v>
      </c>
      <c r="AC1518">
        <v>4.4865875101532254E-2</v>
      </c>
      <c r="AD1518">
        <v>5.3184526531494948E-2</v>
      </c>
      <c r="AE1518">
        <v>0.16972050164858046</v>
      </c>
      <c r="AF1518">
        <v>0.45483788353670673</v>
      </c>
      <c r="AG1518">
        <v>0.12463218773101493</v>
      </c>
      <c r="AH1518">
        <v>0.55576054004026898</v>
      </c>
      <c r="AI1518">
        <v>0.1247985835135328</v>
      </c>
      <c r="AJ1518">
        <v>0.55130224785858384</v>
      </c>
      <c r="AK1518">
        <v>0.3307078040472704</v>
      </c>
      <c r="AL1518">
        <v>0.11002940332374214</v>
      </c>
      <c r="AM1518">
        <v>0.33453634872919319</v>
      </c>
      <c r="AN1518">
        <v>0.25779321061603866</v>
      </c>
      <c r="AO1518">
        <v>3.2379783154763288E-2</v>
      </c>
      <c r="AP1518">
        <v>-1.5554964672070858E-2</v>
      </c>
      <c r="AQ1518">
        <v>0.11466324103091219</v>
      </c>
      <c r="AR1518">
        <v>2.9127785522649E-2</v>
      </c>
      <c r="AS1518">
        <v>0.21485969374821975</v>
      </c>
      <c r="AT1518">
        <v>0.24721298447534462</v>
      </c>
      <c r="AU1518">
        <v>0.25337239203717199</v>
      </c>
    </row>
    <row r="1519" spans="1:47">
      <c r="A1519">
        <v>-8.2361700543442745E-2</v>
      </c>
      <c r="B1519">
        <v>4.0763693547034387E-2</v>
      </c>
      <c r="C1519">
        <v>0.37384550925988591</v>
      </c>
      <c r="H1519">
        <v>0.41890798375177862</v>
      </c>
      <c r="I1519">
        <v>-6.6548418660268296E-2</v>
      </c>
      <c r="J1519">
        <v>-4.4248107014593717E-2</v>
      </c>
      <c r="K1519">
        <v>5.391338817696259E-2</v>
      </c>
      <c r="L1519">
        <v>0.50481704383859716</v>
      </c>
      <c r="M1519">
        <v>0.62834203231247798</v>
      </c>
      <c r="N1519">
        <v>1.453477566550764E-2</v>
      </c>
      <c r="Q1519">
        <v>0.14210242945075166</v>
      </c>
      <c r="R1519">
        <v>0.33800324313875102</v>
      </c>
      <c r="S1519">
        <v>4.7391088573010005E-2</v>
      </c>
      <c r="U1519">
        <v>1.5386144064517061E-2</v>
      </c>
      <c r="V1519">
        <v>-0.10047423520519895</v>
      </c>
      <c r="W1519">
        <v>0.17371897397597805</v>
      </c>
      <c r="X1519">
        <v>7.0834553760207586E-2</v>
      </c>
      <c r="Y1519">
        <v>-9.6382887857802801E-2</v>
      </c>
      <c r="Z1519">
        <v>0.27720447371762602</v>
      </c>
      <c r="AA1519">
        <v>0.45211901653666148</v>
      </c>
      <c r="AC1519">
        <v>4.1278648416212198E-2</v>
      </c>
      <c r="AD1519">
        <v>5.7503449157083636E-2</v>
      </c>
      <c r="AE1519">
        <v>0.16313768496782388</v>
      </c>
      <c r="AF1519">
        <v>0.46237169682966411</v>
      </c>
      <c r="AG1519">
        <v>0.11476066814165665</v>
      </c>
      <c r="AH1519">
        <v>0.5517798992610139</v>
      </c>
      <c r="AI1519">
        <v>0.11299949849816925</v>
      </c>
      <c r="AJ1519">
        <v>0.55284636863650927</v>
      </c>
      <c r="AK1519">
        <v>0.33512714423406581</v>
      </c>
      <c r="AL1519">
        <v>0.10942796821723201</v>
      </c>
      <c r="AM1519">
        <v>0.32621103071189039</v>
      </c>
      <c r="AN1519">
        <v>0.25670626135370772</v>
      </c>
      <c r="AO1519">
        <v>4.2444497657537439E-2</v>
      </c>
      <c r="AP1519">
        <v>-2.1541903797307835E-2</v>
      </c>
      <c r="AQ1519">
        <v>0.13548348891625481</v>
      </c>
      <c r="AR1519">
        <v>2.5638877410300968E-2</v>
      </c>
      <c r="AS1519">
        <v>0.22195233424814842</v>
      </c>
      <c r="AT1519">
        <v>0.24994807001418409</v>
      </c>
      <c r="AU1519">
        <v>0.2514846653273709</v>
      </c>
    </row>
    <row r="1520" spans="1:47">
      <c r="A1520">
        <v>-7.8785937882869306E-2</v>
      </c>
      <c r="B1520">
        <v>4.1812027391234595E-2</v>
      </c>
      <c r="C1520">
        <v>0.37014565423398377</v>
      </c>
      <c r="H1520">
        <v>0.4149588683345658</v>
      </c>
      <c r="I1520">
        <v>-6.4353034546604709E-2</v>
      </c>
      <c r="J1520">
        <v>-4.3811437143067233E-2</v>
      </c>
      <c r="K1520">
        <v>4.6003473388477059E-2</v>
      </c>
      <c r="L1520">
        <v>0.52170147716322113</v>
      </c>
      <c r="M1520">
        <v>0.64908674369698149</v>
      </c>
      <c r="N1520">
        <v>9.9968696271554285E-3</v>
      </c>
      <c r="Q1520">
        <v>0.13022516362773121</v>
      </c>
      <c r="R1520">
        <v>0.34175382337863625</v>
      </c>
      <c r="S1520">
        <v>6.2700328376152026E-2</v>
      </c>
      <c r="U1520">
        <v>1.8913692603891395E-2</v>
      </c>
      <c r="V1520">
        <v>-0.10429516201077253</v>
      </c>
      <c r="W1520">
        <v>0.16919996565459677</v>
      </c>
      <c r="X1520">
        <v>7.0002497977594724E-2</v>
      </c>
      <c r="Y1520">
        <v>-0.10497888155889387</v>
      </c>
      <c r="Z1520">
        <v>0.29668135258899037</v>
      </c>
      <c r="AA1520">
        <v>0.46005231199577384</v>
      </c>
      <c r="AC1520">
        <v>3.7033084857251618E-2</v>
      </c>
      <c r="AD1520">
        <v>5.1600872007161888E-2</v>
      </c>
      <c r="AE1520">
        <v>0.16770638237049793</v>
      </c>
      <c r="AF1520">
        <v>0.45637698951763306</v>
      </c>
      <c r="AG1520">
        <v>0.12813827236818387</v>
      </c>
      <c r="AH1520">
        <v>0.55338739789816915</v>
      </c>
      <c r="AI1520">
        <v>0.1178138526653533</v>
      </c>
      <c r="AJ1520">
        <v>0.55590976143455484</v>
      </c>
      <c r="AK1520">
        <v>0.33152112787655197</v>
      </c>
      <c r="AL1520">
        <v>0.10471245230014335</v>
      </c>
      <c r="AM1520">
        <v>0.31833775389755525</v>
      </c>
      <c r="AN1520">
        <v>0.25296091930096221</v>
      </c>
      <c r="AO1520">
        <v>3.2952341683173222E-2</v>
      </c>
      <c r="AP1520">
        <v>-2.2361515578919376E-2</v>
      </c>
      <c r="AQ1520">
        <v>0.141721941962344</v>
      </c>
      <c r="AR1520">
        <v>2.1991170420002974E-2</v>
      </c>
      <c r="AS1520">
        <v>0.21122323535972951</v>
      </c>
      <c r="AT1520">
        <v>0.24647615838422043</v>
      </c>
      <c r="AU1520">
        <v>0.26934460897142387</v>
      </c>
    </row>
    <row r="1521" spans="1:47">
      <c r="A1521">
        <v>-8.2396964976491932E-2</v>
      </c>
      <c r="B1521">
        <v>4.1939754510982412E-2</v>
      </c>
      <c r="C1521">
        <v>0.36763556226667155</v>
      </c>
      <c r="H1521">
        <v>0.40883202448343331</v>
      </c>
      <c r="I1521">
        <v>-6.2446090514858436E-2</v>
      </c>
      <c r="J1521">
        <v>-4.4048316841986138E-2</v>
      </c>
      <c r="K1521">
        <v>4.6596631978804266E-2</v>
      </c>
      <c r="L1521">
        <v>0.52643519966456997</v>
      </c>
      <c r="M1521">
        <v>0.65464465091143376</v>
      </c>
      <c r="N1521">
        <v>2.3028865897117275E-2</v>
      </c>
      <c r="Q1521">
        <v>0.11314218418626573</v>
      </c>
      <c r="R1521">
        <v>0.35041061652166872</v>
      </c>
      <c r="S1521">
        <v>5.9701974455738861E-2</v>
      </c>
      <c r="U1521">
        <v>1.9758579588489849E-2</v>
      </c>
      <c r="V1521">
        <v>-0.1100762908458193</v>
      </c>
      <c r="W1521">
        <v>0.16458810568354851</v>
      </c>
      <c r="X1521">
        <v>6.8460399221064019E-2</v>
      </c>
      <c r="Y1521">
        <v>-9.9420148505457551E-2</v>
      </c>
      <c r="Z1521">
        <v>0.28020236970337015</v>
      </c>
      <c r="AA1521">
        <v>0.44802097363625448</v>
      </c>
      <c r="AC1521">
        <v>3.3259127404574353E-2</v>
      </c>
      <c r="AD1521">
        <v>5.7369776465146793E-2</v>
      </c>
      <c r="AE1521">
        <v>0.16510479335573147</v>
      </c>
      <c r="AF1521">
        <v>0.45447964142513042</v>
      </c>
      <c r="AG1521">
        <v>0.10661779536176395</v>
      </c>
      <c r="AH1521">
        <v>0.55394092270601814</v>
      </c>
      <c r="AI1521">
        <v>0.11993489031496599</v>
      </c>
      <c r="AJ1521">
        <v>0.55421506158405409</v>
      </c>
      <c r="AK1521">
        <v>0.3295100032615737</v>
      </c>
      <c r="AL1521">
        <v>0.10577647869224167</v>
      </c>
      <c r="AM1521">
        <v>0.30972699564672673</v>
      </c>
      <c r="AN1521">
        <v>0.24706757068326024</v>
      </c>
      <c r="AO1521">
        <v>3.542626321188401E-2</v>
      </c>
      <c r="AP1521">
        <v>-1.6581255960054487E-2</v>
      </c>
      <c r="AQ1521">
        <v>0.13288585521745136</v>
      </c>
      <c r="AR1521">
        <v>2.8400591725093252E-2</v>
      </c>
      <c r="AS1521">
        <v>0.21888017669408213</v>
      </c>
      <c r="AT1521">
        <v>0.25141903279955263</v>
      </c>
      <c r="AU1521">
        <v>0.25527742148018723</v>
      </c>
    </row>
    <row r="1522" spans="1:47">
      <c r="A1522">
        <v>-8.5158252627545117E-2</v>
      </c>
      <c r="B1522">
        <v>4.4721003427359837E-2</v>
      </c>
      <c r="C1522">
        <v>0.3666038184857392</v>
      </c>
      <c r="H1522">
        <v>0.4060439058164082</v>
      </c>
      <c r="I1522">
        <v>-6.0195841325152682E-2</v>
      </c>
      <c r="J1522">
        <v>-5.0967782347059162E-2</v>
      </c>
      <c r="K1522">
        <v>4.2334585779659248E-2</v>
      </c>
      <c r="L1522">
        <v>0.52705042434389127</v>
      </c>
      <c r="M1522">
        <v>0.68382621051599157</v>
      </c>
      <c r="N1522">
        <v>3.4733331782562597E-2</v>
      </c>
      <c r="Q1522">
        <v>0.11166399090248412</v>
      </c>
      <c r="R1522">
        <v>0.34688443333523289</v>
      </c>
      <c r="S1522">
        <v>6.87391205729731E-2</v>
      </c>
      <c r="U1522">
        <v>2.0346887327042554E-2</v>
      </c>
      <c r="V1522">
        <v>-0.10264119314774749</v>
      </c>
      <c r="W1522">
        <v>0.16847671668476683</v>
      </c>
      <c r="X1522">
        <v>6.8897903768443028E-2</v>
      </c>
      <c r="Y1522">
        <v>-9.2297333628220873E-2</v>
      </c>
      <c r="Z1522">
        <v>0.28236603235321817</v>
      </c>
      <c r="AA1522">
        <v>0.47027384410014539</v>
      </c>
      <c r="AC1522">
        <v>2.8731308222238499E-2</v>
      </c>
      <c r="AD1522">
        <v>6.4131802387550549E-2</v>
      </c>
      <c r="AE1522">
        <v>0.15894944677730002</v>
      </c>
      <c r="AF1522">
        <v>0.44848151682503834</v>
      </c>
      <c r="AG1522">
        <v>8.968286391523296E-2</v>
      </c>
      <c r="AH1522">
        <v>0.54822522252306316</v>
      </c>
      <c r="AI1522">
        <v>0.12035071468338381</v>
      </c>
      <c r="AJ1522">
        <v>0.56240523972569889</v>
      </c>
      <c r="AK1522">
        <v>0.32507093424813638</v>
      </c>
      <c r="AL1522">
        <v>0.10731011693957519</v>
      </c>
      <c r="AM1522">
        <v>0.30285175185157637</v>
      </c>
      <c r="AN1522">
        <v>0.24641714060034547</v>
      </c>
      <c r="AO1522">
        <v>4.7311364174278843E-2</v>
      </c>
      <c r="AP1522">
        <v>-1.523350619348377E-2</v>
      </c>
      <c r="AQ1522">
        <v>0.12350933482519855</v>
      </c>
      <c r="AR1522">
        <v>2.9749955843750918E-2</v>
      </c>
      <c r="AS1522">
        <v>0.22751609838750994</v>
      </c>
      <c r="AT1522">
        <v>0.25010439623872233</v>
      </c>
      <c r="AU1522">
        <v>0.24391689403607419</v>
      </c>
    </row>
    <row r="1523" spans="1:47">
      <c r="A1523">
        <v>-8.3403719429764586E-2</v>
      </c>
      <c r="B1523">
        <v>4.5086933192968359E-2</v>
      </c>
      <c r="C1523">
        <v>0.36551312264706853</v>
      </c>
      <c r="H1523">
        <v>0.40162668820629882</v>
      </c>
      <c r="I1523">
        <v>-7.1255049343285484E-2</v>
      </c>
      <c r="J1523">
        <v>-6.1395688515318056E-2</v>
      </c>
      <c r="K1523">
        <v>4.1577670492858633E-2</v>
      </c>
      <c r="L1523">
        <v>0.53755410221223321</v>
      </c>
      <c r="M1523">
        <v>0.69500288912386465</v>
      </c>
      <c r="N1523">
        <v>3.722881203214129E-2</v>
      </c>
      <c r="Q1523">
        <v>8.354874246345044E-2</v>
      </c>
      <c r="R1523">
        <v>0.34439391785622203</v>
      </c>
      <c r="S1523">
        <v>5.7834413500638934E-2</v>
      </c>
      <c r="U1523">
        <v>2.2832199104394501E-2</v>
      </c>
      <c r="V1523">
        <v>-0.10870858692935284</v>
      </c>
      <c r="W1523">
        <v>0.1721535176524423</v>
      </c>
      <c r="X1523">
        <v>6.7406955461927903E-2</v>
      </c>
      <c r="Y1523">
        <v>-8.6981201359361424E-2</v>
      </c>
      <c r="Z1523">
        <v>0.26986958735052657</v>
      </c>
      <c r="AA1523">
        <v>0.44956618736062032</v>
      </c>
      <c r="AC1523">
        <v>2.8993591969830361E-2</v>
      </c>
      <c r="AD1523">
        <v>5.6683169953953422E-2</v>
      </c>
      <c r="AE1523">
        <v>0.16226821744699035</v>
      </c>
      <c r="AF1523">
        <v>0.45501471768844914</v>
      </c>
      <c r="AG1523">
        <v>8.5828616037285949E-2</v>
      </c>
      <c r="AH1523">
        <v>0.53996656159330159</v>
      </c>
      <c r="AI1523">
        <v>0.11602603194561636</v>
      </c>
      <c r="AJ1523">
        <v>0.55682865747344401</v>
      </c>
      <c r="AK1523">
        <v>0.33354509257924575</v>
      </c>
      <c r="AL1523">
        <v>0.10950122188188212</v>
      </c>
      <c r="AM1523">
        <v>0.29649647658042033</v>
      </c>
      <c r="AN1523">
        <v>0.24814474978312664</v>
      </c>
      <c r="AO1523">
        <v>5.2247881159790163E-2</v>
      </c>
      <c r="AP1523">
        <v>-1.3785381372707704E-2</v>
      </c>
      <c r="AQ1523">
        <v>0.12518964896051285</v>
      </c>
      <c r="AR1523">
        <v>3.8243920130490619E-2</v>
      </c>
      <c r="AS1523">
        <v>0.22908711048512201</v>
      </c>
      <c r="AT1523">
        <v>0.24495947365084811</v>
      </c>
      <c r="AU1523">
        <v>0.23855429289321423</v>
      </c>
    </row>
    <row r="1524" spans="1:47">
      <c r="A1524">
        <v>-8.7763140081968574E-2</v>
      </c>
      <c r="B1524">
        <v>4.3838835877287104E-2</v>
      </c>
      <c r="C1524">
        <v>0.35963462995179618</v>
      </c>
      <c r="H1524">
        <v>0.39701049620423418</v>
      </c>
      <c r="I1524">
        <v>-8.1684786756754474E-2</v>
      </c>
      <c r="J1524">
        <v>-5.8867299229574843E-2</v>
      </c>
      <c r="K1524">
        <v>3.6478955417573691E-2</v>
      </c>
      <c r="L1524">
        <v>0.56370926850748082</v>
      </c>
      <c r="M1524">
        <v>0.68891344734368232</v>
      </c>
      <c r="N1524">
        <v>4.1970828200170215E-2</v>
      </c>
      <c r="Q1524">
        <v>0.10385638067260229</v>
      </c>
      <c r="R1524">
        <v>0.34201066938135677</v>
      </c>
      <c r="S1524">
        <v>7.3853248464009216E-2</v>
      </c>
      <c r="U1524">
        <v>2.510631753428744E-2</v>
      </c>
      <c r="V1524">
        <v>-0.11018832877278853</v>
      </c>
      <c r="W1524">
        <v>0.1799505981291328</v>
      </c>
      <c r="X1524">
        <v>6.6000701038366291E-2</v>
      </c>
      <c r="Y1524">
        <v>-8.2832509922569963E-2</v>
      </c>
      <c r="Z1524">
        <v>0.22037252778328975</v>
      </c>
      <c r="AA1524">
        <v>0.44902315464348974</v>
      </c>
      <c r="AC1524">
        <v>3.5623322270176019E-2</v>
      </c>
      <c r="AD1524">
        <v>6.0405238790298146E-2</v>
      </c>
      <c r="AE1524">
        <v>0.1562801648831337</v>
      </c>
      <c r="AF1524">
        <v>0.45865774808988258</v>
      </c>
      <c r="AG1524">
        <v>8.2095228312709809E-2</v>
      </c>
      <c r="AH1524">
        <v>0.53524005362047766</v>
      </c>
      <c r="AI1524">
        <v>0.11554205270405195</v>
      </c>
      <c r="AJ1524">
        <v>0.55167663704862258</v>
      </c>
      <c r="AK1524">
        <v>0.32937734063240276</v>
      </c>
      <c r="AL1524">
        <v>0.11432070189857023</v>
      </c>
      <c r="AM1524">
        <v>0.29943710239052879</v>
      </c>
      <c r="AN1524">
        <v>0.25148370039259943</v>
      </c>
      <c r="AO1524">
        <v>6.5166014766777927E-2</v>
      </c>
      <c r="AP1524">
        <v>-1.0725233298385971E-2</v>
      </c>
      <c r="AQ1524">
        <v>0.12603947823285569</v>
      </c>
      <c r="AR1524">
        <v>3.1872460195405142E-2</v>
      </c>
      <c r="AS1524">
        <v>0.22796417679612535</v>
      </c>
      <c r="AT1524">
        <v>0.24184835133545765</v>
      </c>
      <c r="AU1524">
        <v>0.21352644062072154</v>
      </c>
    </row>
    <row r="1525" spans="1:47">
      <c r="A1525">
        <v>-8.4045643529965186E-2</v>
      </c>
      <c r="B1525">
        <v>4.5546129207515142E-2</v>
      </c>
      <c r="C1525">
        <v>0.35183661022219936</v>
      </c>
      <c r="H1525">
        <v>0.37412688029698143</v>
      </c>
      <c r="I1525">
        <v>-8.4172391015884807E-2</v>
      </c>
      <c r="J1525">
        <v>-6.1968028467760568E-2</v>
      </c>
      <c r="K1525">
        <v>3.353819770031298E-2</v>
      </c>
      <c r="L1525">
        <v>0.55227599516658255</v>
      </c>
      <c r="M1525">
        <v>0.69881711254108958</v>
      </c>
      <c r="N1525">
        <v>4.1961555811953773E-2</v>
      </c>
      <c r="Q1525">
        <v>0.11032622344955428</v>
      </c>
      <c r="R1525">
        <v>0.34779369078386629</v>
      </c>
      <c r="S1525">
        <v>8.2630244486004034E-2</v>
      </c>
      <c r="U1525">
        <v>2.634229847724277E-2</v>
      </c>
      <c r="V1525">
        <v>-0.10782078251762688</v>
      </c>
      <c r="W1525">
        <v>0.17460127672582393</v>
      </c>
      <c r="X1525">
        <v>5.8687563111348214E-2</v>
      </c>
      <c r="Y1525">
        <v>-8.6880774931617943E-2</v>
      </c>
      <c r="Z1525">
        <v>0.2291118088123624</v>
      </c>
      <c r="AA1525">
        <v>0.37905509816935495</v>
      </c>
      <c r="AC1525">
        <v>2.9659880794568334E-2</v>
      </c>
      <c r="AD1525">
        <v>5.9431986557456469E-2</v>
      </c>
      <c r="AE1525">
        <v>0.15538102953837263</v>
      </c>
      <c r="AF1525">
        <v>0.45830118672078157</v>
      </c>
      <c r="AG1525">
        <v>8.9353332224441848E-2</v>
      </c>
      <c r="AH1525">
        <v>0.52505587921369412</v>
      </c>
      <c r="AI1525">
        <v>0.10601311474266752</v>
      </c>
      <c r="AJ1525">
        <v>0.54274694466426898</v>
      </c>
      <c r="AK1525">
        <v>0.33139989133201181</v>
      </c>
      <c r="AL1525">
        <v>0.10779299040819434</v>
      </c>
      <c r="AM1525">
        <v>0.29647988716848084</v>
      </c>
      <c r="AN1525">
        <v>0.247981933271258</v>
      </c>
      <c r="AO1525">
        <v>8.6176917061234912E-2</v>
      </c>
      <c r="AP1525">
        <v>-1.7347263062388197E-2</v>
      </c>
      <c r="AQ1525">
        <v>0.11100828895527674</v>
      </c>
      <c r="AR1525">
        <v>2.9164854208038719E-2</v>
      </c>
      <c r="AS1525">
        <v>0.22398272254673987</v>
      </c>
      <c r="AT1525">
        <v>0.23903918242490965</v>
      </c>
      <c r="AU1525">
        <v>0.23348440009380289</v>
      </c>
    </row>
    <row r="1526" spans="1:47">
      <c r="A1526">
        <v>-8.5168527157599774E-2</v>
      </c>
      <c r="B1526">
        <v>4.4362141945050997E-2</v>
      </c>
      <c r="C1526">
        <v>0.35099077933126671</v>
      </c>
      <c r="H1526">
        <v>0.37870021134556742</v>
      </c>
      <c r="I1526">
        <v>-8.0021960964570926E-2</v>
      </c>
      <c r="J1526">
        <v>-5.9137630602088334E-2</v>
      </c>
      <c r="K1526">
        <v>3.251253237029457E-2</v>
      </c>
      <c r="L1526">
        <v>0.54681100873879063</v>
      </c>
      <c r="M1526">
        <v>0.70129336588976476</v>
      </c>
      <c r="N1526">
        <v>5.2057277478533934E-2</v>
      </c>
      <c r="Q1526">
        <v>0.10635655854185383</v>
      </c>
      <c r="R1526">
        <v>0.35324111463589042</v>
      </c>
      <c r="S1526">
        <v>8.3530225713432577E-2</v>
      </c>
      <c r="U1526">
        <v>2.477790640922152E-2</v>
      </c>
      <c r="V1526">
        <v>-0.10935487006745742</v>
      </c>
      <c r="W1526">
        <v>0.17012364924466969</v>
      </c>
      <c r="X1526">
        <v>5.8782153859294139E-2</v>
      </c>
      <c r="Y1526">
        <v>-8.1896955853388145E-2</v>
      </c>
      <c r="Z1526">
        <v>0.23745787302841637</v>
      </c>
      <c r="AA1526">
        <v>0.40465728862671885</v>
      </c>
      <c r="AC1526">
        <v>1.6511211079266241E-2</v>
      </c>
      <c r="AD1526">
        <v>6.2931000403400134E-2</v>
      </c>
      <c r="AE1526">
        <v>0.15118012640945472</v>
      </c>
      <c r="AF1526">
        <v>0.4627092303534811</v>
      </c>
      <c r="AG1526">
        <v>7.4068431278992722E-2</v>
      </c>
      <c r="AH1526">
        <v>0.51937435085350558</v>
      </c>
      <c r="AI1526">
        <v>0.10352519449727293</v>
      </c>
      <c r="AJ1526">
        <v>0.54257900022213179</v>
      </c>
      <c r="AK1526">
        <v>0.33470224346569194</v>
      </c>
      <c r="AL1526">
        <v>0.10955180190996897</v>
      </c>
      <c r="AM1526">
        <v>0.29579200271648431</v>
      </c>
      <c r="AN1526">
        <v>0.23704576714979383</v>
      </c>
      <c r="AO1526">
        <v>9.3127832405481115E-2</v>
      </c>
      <c r="AP1526">
        <v>-1.3111196471380168E-2</v>
      </c>
      <c r="AQ1526">
        <v>0.10255806062195542</v>
      </c>
      <c r="AR1526">
        <v>3.6714838130779595E-2</v>
      </c>
      <c r="AS1526">
        <v>0.21411691025033669</v>
      </c>
      <c r="AT1526">
        <v>0.23343115877885504</v>
      </c>
      <c r="AU1526">
        <v>0.22498891268638893</v>
      </c>
    </row>
    <row r="1527" spans="1:47">
      <c r="A1527">
        <v>-8.7854187801593112E-2</v>
      </c>
      <c r="B1527">
        <v>4.1855686771419001E-2</v>
      </c>
      <c r="C1527">
        <v>0.34668877063873571</v>
      </c>
      <c r="H1527">
        <v>0.37797320049731725</v>
      </c>
      <c r="I1527">
        <v>-7.8930835338587191E-2</v>
      </c>
      <c r="J1527">
        <v>-6.4115189256383806E-2</v>
      </c>
      <c r="K1527">
        <v>2.49695759317611E-2</v>
      </c>
      <c r="L1527">
        <v>0.53499218540355908</v>
      </c>
      <c r="M1527">
        <v>0.71876379860733197</v>
      </c>
      <c r="N1527">
        <v>5.7272832778966984E-2</v>
      </c>
      <c r="Q1527">
        <v>0.11940327934488053</v>
      </c>
      <c r="R1527">
        <v>0.35359918024622627</v>
      </c>
      <c r="S1527">
        <v>8.7707129764745373E-2</v>
      </c>
      <c r="U1527">
        <v>2.4194077514553356E-2</v>
      </c>
      <c r="V1527">
        <v>-0.12019095904941395</v>
      </c>
      <c r="W1527">
        <v>0.16797554411024909</v>
      </c>
      <c r="X1527">
        <v>5.0666987673654691E-2</v>
      </c>
      <c r="Y1527">
        <v>-7.0209368744338724E-2</v>
      </c>
      <c r="Z1527">
        <v>0.23179383443889454</v>
      </c>
      <c r="AA1527">
        <v>0.38820985661624458</v>
      </c>
      <c r="AC1527">
        <v>1.4391239359403571E-2</v>
      </c>
      <c r="AD1527">
        <v>6.5479616857493358E-2</v>
      </c>
      <c r="AE1527">
        <v>0.15876318712596682</v>
      </c>
      <c r="AF1527">
        <v>0.45883480011956501</v>
      </c>
      <c r="AG1527">
        <v>7.5720780991006695E-2</v>
      </c>
      <c r="AH1527">
        <v>0.51937117394314058</v>
      </c>
      <c r="AI1527">
        <v>0.10692702333287128</v>
      </c>
      <c r="AJ1527">
        <v>0.54207626189525393</v>
      </c>
      <c r="AK1527">
        <v>0.33899918743989754</v>
      </c>
      <c r="AL1527">
        <v>0.10495473332447605</v>
      </c>
      <c r="AM1527">
        <v>0.29864972217053043</v>
      </c>
      <c r="AN1527">
        <v>0.22740118898832729</v>
      </c>
      <c r="AO1527">
        <v>8.8867010137047689E-2</v>
      </c>
      <c r="AP1527">
        <v>-7.3530944895860038E-3</v>
      </c>
      <c r="AQ1527">
        <v>8.985136915422523E-2</v>
      </c>
      <c r="AR1527">
        <v>4.0103199058631633E-2</v>
      </c>
      <c r="AS1527">
        <v>0.21220800666133238</v>
      </c>
      <c r="AT1527">
        <v>0.24068153751541371</v>
      </c>
      <c r="AU1527">
        <v>0.21531823939371095</v>
      </c>
    </row>
    <row r="1528" spans="1:47">
      <c r="A1528">
        <v>-8.897276260884604E-2</v>
      </c>
      <c r="B1528">
        <v>4.2013476809612309E-2</v>
      </c>
      <c r="C1528">
        <v>0.34358656537904608</v>
      </c>
      <c r="H1528">
        <v>0.37651492502166178</v>
      </c>
      <c r="I1528">
        <v>-8.0159871198181354E-2</v>
      </c>
      <c r="J1528">
        <v>-6.2708001390641435E-2</v>
      </c>
      <c r="K1528">
        <v>2.3281753502727168E-2</v>
      </c>
      <c r="L1528">
        <v>0.54060796253420162</v>
      </c>
      <c r="M1528">
        <v>0.71269538256733389</v>
      </c>
      <c r="N1528">
        <v>5.4328478796975867E-2</v>
      </c>
      <c r="Q1528">
        <v>0.11241545417404647</v>
      </c>
      <c r="R1528">
        <v>0.35393354734362081</v>
      </c>
      <c r="S1528">
        <v>8.6521584162991841E-2</v>
      </c>
      <c r="U1528">
        <v>2.1971406378619728E-2</v>
      </c>
      <c r="V1528">
        <v>-0.12567936487707099</v>
      </c>
      <c r="W1528">
        <v>0.16530365504021188</v>
      </c>
      <c r="X1528">
        <v>5.3434268407219689E-2</v>
      </c>
      <c r="Y1528">
        <v>-7.3608772350223284E-2</v>
      </c>
      <c r="Z1528">
        <v>0.22244323572863506</v>
      </c>
      <c r="AA1528">
        <v>0.36376331327166367</v>
      </c>
      <c r="AC1528">
        <v>1.0276137294225962E-2</v>
      </c>
      <c r="AD1528">
        <v>6.5082162826610362E-2</v>
      </c>
      <c r="AE1528">
        <v>0.15632867422360408</v>
      </c>
      <c r="AF1528">
        <v>0.45631887134221405</v>
      </c>
      <c r="AG1528">
        <v>5.8225757496531041E-2</v>
      </c>
      <c r="AH1528">
        <v>0.51979442598490488</v>
      </c>
      <c r="AI1528">
        <v>0.10062778605545857</v>
      </c>
      <c r="AJ1528">
        <v>0.53699521341290446</v>
      </c>
      <c r="AK1528">
        <v>0.33829575902215492</v>
      </c>
      <c r="AL1528">
        <v>0.10029290811573652</v>
      </c>
      <c r="AM1528">
        <v>0.29412348022505841</v>
      </c>
      <c r="AN1528">
        <v>0.21536449349250042</v>
      </c>
      <c r="AO1528">
        <v>8.1524021283646053E-2</v>
      </c>
      <c r="AP1528">
        <v>-3.7600000501947705E-3</v>
      </c>
      <c r="AQ1528">
        <v>9.3676887446550824E-2</v>
      </c>
      <c r="AR1528">
        <v>4.2800651485441016E-2</v>
      </c>
      <c r="AS1528">
        <v>0.21464936323452541</v>
      </c>
      <c r="AT1528">
        <v>0.24117607179272485</v>
      </c>
      <c r="AU1528">
        <v>0.20123877968299769</v>
      </c>
    </row>
    <row r="1529" spans="1:47">
      <c r="A1529">
        <v>-9.0517358856823188E-2</v>
      </c>
      <c r="B1529">
        <v>3.8804128706184902E-2</v>
      </c>
      <c r="C1529">
        <v>0.33939914381331782</v>
      </c>
      <c r="H1529">
        <v>0.37587209780717695</v>
      </c>
      <c r="I1529">
        <v>-8.2895466921113936E-2</v>
      </c>
      <c r="J1529">
        <v>-5.5400072814405794E-2</v>
      </c>
      <c r="K1529">
        <v>2.1070822516684618E-2</v>
      </c>
      <c r="L1529">
        <v>0.54504382865845524</v>
      </c>
      <c r="M1529">
        <v>0.73219076696600649</v>
      </c>
      <c r="N1529">
        <v>4.5794121108725078E-2</v>
      </c>
      <c r="Q1529">
        <v>0.11526614342398679</v>
      </c>
      <c r="R1529">
        <v>0.34339407331677618</v>
      </c>
      <c r="S1529">
        <v>9.8179708075907493E-2</v>
      </c>
      <c r="U1529">
        <v>2.0144901252255411E-2</v>
      </c>
      <c r="V1529">
        <v>-0.117476132022669</v>
      </c>
      <c r="W1529">
        <v>0.16363413721953951</v>
      </c>
      <c r="X1529">
        <v>5.7480027216020642E-2</v>
      </c>
      <c r="Y1529">
        <v>-7.4278007330943016E-2</v>
      </c>
      <c r="Z1529">
        <v>0.24991922860885091</v>
      </c>
      <c r="AA1529">
        <v>0.38367004976821106</v>
      </c>
      <c r="AC1529">
        <v>7.7365137556295567E-3</v>
      </c>
      <c r="AD1529">
        <v>6.210620756884043E-2</v>
      </c>
      <c r="AE1529">
        <v>0.15152945447600438</v>
      </c>
      <c r="AF1529">
        <v>0.44707562029495329</v>
      </c>
      <c r="AG1529">
        <v>5.8539827848951148E-2</v>
      </c>
      <c r="AH1529">
        <v>0.51646488383084155</v>
      </c>
      <c r="AI1529">
        <v>9.7539671395168309E-2</v>
      </c>
      <c r="AJ1529">
        <v>0.53756858185333101</v>
      </c>
      <c r="AK1529">
        <v>0.34129252033027185</v>
      </c>
      <c r="AL1529">
        <v>9.3607145656233237E-2</v>
      </c>
      <c r="AM1529">
        <v>0.30643538483789862</v>
      </c>
      <c r="AN1529">
        <v>0.21577698028912323</v>
      </c>
      <c r="AO1529">
        <v>7.8990285664992485E-2</v>
      </c>
      <c r="AP1529">
        <v>4.3346758473636442E-3</v>
      </c>
      <c r="AQ1529">
        <v>8.3421795430910398E-2</v>
      </c>
      <c r="AR1529">
        <v>3.3846311239583662E-2</v>
      </c>
      <c r="AS1529">
        <v>0.20492957002926643</v>
      </c>
      <c r="AT1529">
        <v>0.23484628110611569</v>
      </c>
      <c r="AU1529">
        <v>0.20710674277773705</v>
      </c>
    </row>
    <row r="1530" spans="1:47">
      <c r="A1530">
        <v>-8.4515700793156748E-2</v>
      </c>
      <c r="B1530">
        <v>3.6348505037457159E-2</v>
      </c>
      <c r="C1530">
        <v>0.33947364176807576</v>
      </c>
      <c r="H1530">
        <v>0.37542439885211598</v>
      </c>
      <c r="I1530">
        <v>-8.318852923714648E-2</v>
      </c>
      <c r="J1530">
        <v>-4.4444635482799796E-2</v>
      </c>
      <c r="K1530">
        <v>1.8148893087970262E-2</v>
      </c>
      <c r="L1530">
        <v>0.54871472758454187</v>
      </c>
      <c r="M1530">
        <v>0.72404781487652337</v>
      </c>
      <c r="N1530">
        <v>3.3848693372923885E-2</v>
      </c>
      <c r="Q1530">
        <v>0.12490398645673971</v>
      </c>
      <c r="R1530">
        <v>0.35085929040649372</v>
      </c>
      <c r="S1530">
        <v>0.10265267750763839</v>
      </c>
      <c r="U1530">
        <v>1.8578707972905981E-2</v>
      </c>
      <c r="V1530">
        <v>-0.1178809653313334</v>
      </c>
      <c r="W1530">
        <v>0.15598842060263757</v>
      </c>
      <c r="X1530">
        <v>5.8231564562685759E-2</v>
      </c>
      <c r="Y1530">
        <v>-7.7626897883420809E-2</v>
      </c>
      <c r="Z1530">
        <v>0.25090009159480803</v>
      </c>
      <c r="AA1530">
        <v>0.35211796178057386</v>
      </c>
      <c r="AC1530">
        <v>1.3791712956678481E-2</v>
      </c>
      <c r="AD1530">
        <v>6.1902798263602336E-2</v>
      </c>
      <c r="AE1530">
        <v>0.15130258431631352</v>
      </c>
      <c r="AF1530">
        <v>0.44659581125365505</v>
      </c>
      <c r="AG1530">
        <v>6.1313644132772613E-2</v>
      </c>
      <c r="AH1530">
        <v>0.51660191094028696</v>
      </c>
      <c r="AI1530">
        <v>9.1383637852469876E-2</v>
      </c>
      <c r="AJ1530">
        <v>0.54026748915035305</v>
      </c>
      <c r="AK1530">
        <v>0.3453603219251748</v>
      </c>
      <c r="AL1530">
        <v>9.5348123380288377E-2</v>
      </c>
      <c r="AM1530">
        <v>0.3014012370387309</v>
      </c>
      <c r="AN1530">
        <v>0.22341131312449791</v>
      </c>
      <c r="AO1530">
        <v>7.0235714190276549E-2</v>
      </c>
      <c r="AP1530">
        <v>6.8399279053894266E-3</v>
      </c>
      <c r="AQ1530">
        <v>0.11684289582264364</v>
      </c>
      <c r="AR1530">
        <v>2.8888482119886739E-2</v>
      </c>
      <c r="AS1530">
        <v>0.20012281344943222</v>
      </c>
      <c r="AT1530">
        <v>0.23603588088714345</v>
      </c>
      <c r="AU1530">
        <v>0.21708222045446685</v>
      </c>
    </row>
    <row r="1531" spans="1:47">
      <c r="A1531">
        <v>-8.0133187395833097E-2</v>
      </c>
      <c r="B1531">
        <v>3.5791134697411353E-2</v>
      </c>
      <c r="C1531">
        <v>0.33403866158076567</v>
      </c>
      <c r="H1531">
        <v>0.37581081464637411</v>
      </c>
      <c r="I1531">
        <v>-8.817321657186257E-2</v>
      </c>
      <c r="J1531">
        <v>-3.6570659904788347E-2</v>
      </c>
      <c r="K1531">
        <v>1.4689565025684784E-2</v>
      </c>
      <c r="L1531">
        <v>0.53024943506634659</v>
      </c>
      <c r="M1531">
        <v>0.73949477384745599</v>
      </c>
      <c r="N1531">
        <v>2.3115264138397269E-2</v>
      </c>
      <c r="Q1531">
        <v>0.13284105234140903</v>
      </c>
      <c r="R1531">
        <v>0.35616338294815958</v>
      </c>
      <c r="S1531">
        <v>0.10921330038288425</v>
      </c>
      <c r="U1531">
        <v>1.712663035383569E-2</v>
      </c>
      <c r="V1531">
        <v>-0.10792075612045234</v>
      </c>
      <c r="W1531">
        <v>0.15524107126902842</v>
      </c>
      <c r="X1531">
        <v>5.5422890139046735E-2</v>
      </c>
      <c r="Y1531">
        <v>-7.3853224683824131E-2</v>
      </c>
      <c r="Z1531">
        <v>0.2597496993554273</v>
      </c>
      <c r="AA1531">
        <v>0.36820456797168211</v>
      </c>
      <c r="AC1531">
        <v>1.4506723739080955E-2</v>
      </c>
      <c r="AD1531">
        <v>5.9655067587294421E-2</v>
      </c>
      <c r="AE1531">
        <v>0.1473710873035918</v>
      </c>
      <c r="AF1531">
        <v>0.43724965812335365</v>
      </c>
      <c r="AG1531">
        <v>6.3724271698837584E-2</v>
      </c>
      <c r="AH1531">
        <v>0.51507732382046079</v>
      </c>
      <c r="AI1531">
        <v>9.1986764690424258E-2</v>
      </c>
      <c r="AJ1531">
        <v>0.54975044181676769</v>
      </c>
      <c r="AK1531">
        <v>0.33743652468244084</v>
      </c>
      <c r="AL1531">
        <v>9.257704788978395E-2</v>
      </c>
      <c r="AM1531">
        <v>0.29201916912600395</v>
      </c>
      <c r="AN1531">
        <v>0.22263489736290265</v>
      </c>
      <c r="AO1531">
        <v>7.2968526238789383E-2</v>
      </c>
      <c r="AP1531">
        <v>1.3220592817261799E-3</v>
      </c>
      <c r="AQ1531">
        <v>0.1052671444904915</v>
      </c>
      <c r="AR1531">
        <v>3.8308742268149266E-2</v>
      </c>
      <c r="AS1531">
        <v>0.20570040314635277</v>
      </c>
      <c r="AT1531">
        <v>0.24216022502260706</v>
      </c>
      <c r="AU1531">
        <v>0.22813806589035346</v>
      </c>
    </row>
    <row r="1532" spans="1:47">
      <c r="A1532">
        <v>-6.9248353871400908E-2</v>
      </c>
      <c r="B1532">
        <v>3.6235492865543742E-2</v>
      </c>
      <c r="C1532">
        <v>0.33418927032716794</v>
      </c>
      <c r="H1532">
        <v>0.37334198706193045</v>
      </c>
      <c r="I1532">
        <v>-7.8077449482451211E-2</v>
      </c>
      <c r="J1532">
        <v>-3.8856959040899211E-2</v>
      </c>
      <c r="K1532">
        <v>8.9655317891800673E-3</v>
      </c>
      <c r="L1532">
        <v>0.51352467259797541</v>
      </c>
      <c r="M1532">
        <v>0.75732883910247606</v>
      </c>
      <c r="N1532">
        <v>7.3977511398805682E-3</v>
      </c>
      <c r="Q1532">
        <v>0.12374967950867609</v>
      </c>
      <c r="R1532">
        <v>0.36151705410171686</v>
      </c>
      <c r="S1532">
        <v>0.11165634656000727</v>
      </c>
      <c r="U1532">
        <v>1.5603555852846568E-2</v>
      </c>
      <c r="V1532">
        <v>-0.11089598924218577</v>
      </c>
      <c r="W1532">
        <v>0.15308032073489097</v>
      </c>
      <c r="X1532">
        <v>5.4112024619180757E-2</v>
      </c>
      <c r="Y1532">
        <v>-7.6211517668683018E-2</v>
      </c>
      <c r="Z1532">
        <v>0.28261405708570148</v>
      </c>
      <c r="AA1532">
        <v>0.37201275498224007</v>
      </c>
      <c r="AC1532">
        <v>1.8113711485241976E-2</v>
      </c>
      <c r="AD1532">
        <v>5.9565130964634033E-2</v>
      </c>
      <c r="AE1532">
        <v>0.15387745754746357</v>
      </c>
      <c r="AF1532">
        <v>0.4360400276129201</v>
      </c>
      <c r="AG1532">
        <v>6.0111328076629729E-2</v>
      </c>
      <c r="AH1532">
        <v>0.51364230130313759</v>
      </c>
      <c r="AI1532">
        <v>0.10161389265610145</v>
      </c>
      <c r="AJ1532">
        <v>0.55424649105293855</v>
      </c>
      <c r="AK1532">
        <v>0.34078699780725968</v>
      </c>
      <c r="AL1532">
        <v>8.8465299179229795E-2</v>
      </c>
      <c r="AM1532">
        <v>0.2898294268621871</v>
      </c>
      <c r="AN1532">
        <v>0.21523476290529003</v>
      </c>
      <c r="AO1532">
        <v>6.001780962631937E-2</v>
      </c>
      <c r="AP1532">
        <v>6.2758859941740549E-3</v>
      </c>
      <c r="AQ1532">
        <v>0.10866895123180852</v>
      </c>
      <c r="AR1532">
        <v>3.2602395777838258E-2</v>
      </c>
      <c r="AS1532">
        <v>0.20309284697206714</v>
      </c>
      <c r="AT1532">
        <v>0.24669022777266211</v>
      </c>
      <c r="AU1532">
        <v>0.24660517557832728</v>
      </c>
    </row>
    <row r="1533" spans="1:47">
      <c r="A1533">
        <v>-6.510718548303536E-2</v>
      </c>
      <c r="B1533">
        <v>3.4416404852680528E-2</v>
      </c>
      <c r="C1533">
        <v>0.3312640313837602</v>
      </c>
      <c r="H1533">
        <v>0.38616501429994282</v>
      </c>
      <c r="I1533">
        <v>-7.370190752126296E-2</v>
      </c>
      <c r="J1533">
        <v>-4.0508452993783396E-2</v>
      </c>
      <c r="K1533">
        <v>4.4285636353444376E-3</v>
      </c>
      <c r="L1533">
        <v>0.51430004932526663</v>
      </c>
      <c r="M1533">
        <v>0.77499331439536978</v>
      </c>
      <c r="N1533">
        <v>1.3276978590964054E-3</v>
      </c>
      <c r="Q1533">
        <v>0.15168232393934947</v>
      </c>
      <c r="R1533">
        <v>0.36973155397686996</v>
      </c>
      <c r="S1533">
        <v>0.13283404561938986</v>
      </c>
      <c r="U1533">
        <v>1.6010447689913856E-2</v>
      </c>
      <c r="V1533">
        <v>-0.11220906564636654</v>
      </c>
      <c r="W1533">
        <v>0.14590015760657152</v>
      </c>
      <c r="X1533">
        <v>5.6956388137305927E-2</v>
      </c>
      <c r="Y1533">
        <v>-6.329115795102587E-2</v>
      </c>
      <c r="Z1533">
        <v>0.28558812918565302</v>
      </c>
      <c r="AA1533">
        <v>0.38985701127596523</v>
      </c>
      <c r="AC1533">
        <v>2.0571592287161822E-2</v>
      </c>
      <c r="AD1533">
        <v>6.7687306702746905E-2</v>
      </c>
      <c r="AE1533">
        <v>0.14845915945639959</v>
      </c>
      <c r="AF1533">
        <v>0.42479258941822723</v>
      </c>
      <c r="AG1533">
        <v>5.6771621762947894E-2</v>
      </c>
      <c r="AH1533">
        <v>0.51325333969083597</v>
      </c>
      <c r="AI1533">
        <v>9.748955802633244E-2</v>
      </c>
      <c r="AJ1533">
        <v>0.55791651749950966</v>
      </c>
      <c r="AK1533">
        <v>0.33279470989435717</v>
      </c>
      <c r="AL1533">
        <v>9.0562423318943278E-2</v>
      </c>
      <c r="AM1533">
        <v>0.29117154164681158</v>
      </c>
      <c r="AN1533">
        <v>0.21513139939471979</v>
      </c>
      <c r="AO1533">
        <v>4.6606294593346337E-2</v>
      </c>
      <c r="AP1533">
        <v>1.4108834828931258E-2</v>
      </c>
      <c r="AQ1533">
        <v>0.12232269545455393</v>
      </c>
      <c r="AR1533">
        <v>4.217379775813198E-2</v>
      </c>
      <c r="AS1533">
        <v>0.21723596516956922</v>
      </c>
      <c r="AT1533">
        <v>0.24466825057550276</v>
      </c>
      <c r="AU1533">
        <v>0.22775531857959616</v>
      </c>
    </row>
    <row r="1534" spans="1:47">
      <c r="A1534">
        <v>-6.4495332584685386E-2</v>
      </c>
      <c r="B1534">
        <v>3.2703506184436806E-2</v>
      </c>
      <c r="C1534">
        <v>0.32735999969958551</v>
      </c>
      <c r="H1534">
        <v>0.36278610480076823</v>
      </c>
      <c r="I1534">
        <v>-8.0294928429485379E-2</v>
      </c>
      <c r="J1534">
        <v>-3.7754632027649448E-2</v>
      </c>
      <c r="K1534">
        <v>1.1423311062064092E-3</v>
      </c>
      <c r="L1534">
        <v>0.51016379858357952</v>
      </c>
      <c r="M1534">
        <v>0.78568734337962021</v>
      </c>
      <c r="N1534">
        <v>-8.6654772469949154E-3</v>
      </c>
      <c r="Q1534">
        <v>0.15315598566581129</v>
      </c>
      <c r="R1534">
        <v>0.36997687963288928</v>
      </c>
      <c r="S1534">
        <v>0.17277798656203672</v>
      </c>
      <c r="U1534">
        <v>1.9646661638309235E-2</v>
      </c>
      <c r="V1534">
        <v>-0.10781575442297374</v>
      </c>
      <c r="W1534">
        <v>0.1395096610244656</v>
      </c>
      <c r="X1534">
        <v>5.508934611427229E-2</v>
      </c>
      <c r="Y1534">
        <v>-5.7309494869414453E-2</v>
      </c>
      <c r="Z1534">
        <v>0.26120308340159992</v>
      </c>
      <c r="AA1534">
        <v>0.39503434607628085</v>
      </c>
      <c r="AC1534">
        <v>3.2683203686126837E-2</v>
      </c>
      <c r="AD1534">
        <v>6.0236263828569156E-2</v>
      </c>
      <c r="AE1534">
        <v>0.15180737575844702</v>
      </c>
      <c r="AF1534">
        <v>0.41842092613498411</v>
      </c>
      <c r="AG1534">
        <v>6.4556095946596101E-2</v>
      </c>
      <c r="AH1534">
        <v>0.51661108499957065</v>
      </c>
      <c r="AI1534">
        <v>9.7170004388037787E-2</v>
      </c>
      <c r="AJ1534">
        <v>0.55951567123978674</v>
      </c>
      <c r="AK1534">
        <v>0.34015929925653693</v>
      </c>
      <c r="AL1534">
        <v>9.0256070192235513E-2</v>
      </c>
      <c r="AM1534">
        <v>0.28429953676108333</v>
      </c>
      <c r="AN1534">
        <v>0.2169459300989065</v>
      </c>
      <c r="AO1534">
        <v>3.7317203730371937E-2</v>
      </c>
      <c r="AP1534">
        <v>1.8934177629716442E-2</v>
      </c>
      <c r="AQ1534">
        <v>0.129606489425483</v>
      </c>
      <c r="AR1534">
        <v>5.1826499370893446E-2</v>
      </c>
      <c r="AS1534">
        <v>0.21646610939960492</v>
      </c>
      <c r="AT1534">
        <v>0.23846161645405903</v>
      </c>
      <c r="AU1534">
        <v>0.23687520475718529</v>
      </c>
    </row>
    <row r="1535" spans="1:47">
      <c r="A1535">
        <v>-5.9775713548807917E-2</v>
      </c>
      <c r="B1535">
        <v>3.2260025121745653E-2</v>
      </c>
      <c r="C1535">
        <v>0.3250660495471272</v>
      </c>
      <c r="H1535">
        <v>0.36277050382141085</v>
      </c>
      <c r="I1535">
        <v>-7.4355196096155998E-2</v>
      </c>
      <c r="J1535">
        <v>-3.1471774974577794E-2</v>
      </c>
      <c r="K1535">
        <v>-7.0584235898290431E-4</v>
      </c>
      <c r="L1535">
        <v>0.52117650826789497</v>
      </c>
      <c r="M1535">
        <v>0.7867006481040747</v>
      </c>
      <c r="N1535">
        <v>-3.6558353435185323E-3</v>
      </c>
      <c r="Q1535">
        <v>0.16951203895378009</v>
      </c>
      <c r="R1535">
        <v>0.37289992097834246</v>
      </c>
      <c r="S1535">
        <v>0.1660737997041499</v>
      </c>
      <c r="U1535">
        <v>2.4014444477475198E-2</v>
      </c>
      <c r="V1535">
        <v>-7.9533894674827771E-2</v>
      </c>
      <c r="W1535">
        <v>0.14872357578739914</v>
      </c>
      <c r="X1535">
        <v>6.0975764131510166E-2</v>
      </c>
      <c r="Y1535">
        <v>-6.5426024341618372E-2</v>
      </c>
      <c r="Z1535">
        <v>0.28075507303171282</v>
      </c>
      <c r="AA1535">
        <v>0.39929517554737054</v>
      </c>
      <c r="AC1535">
        <v>2.9184864410899049E-2</v>
      </c>
      <c r="AD1535">
        <v>5.672520847025974E-2</v>
      </c>
      <c r="AE1535">
        <v>0.14950995837092015</v>
      </c>
      <c r="AF1535">
        <v>0.41884122661608986</v>
      </c>
      <c r="AG1535">
        <v>6.1105623003212976E-2</v>
      </c>
      <c r="AH1535">
        <v>0.50980547302820345</v>
      </c>
      <c r="AI1535">
        <v>8.9402108406327785E-2</v>
      </c>
      <c r="AJ1535">
        <v>0.56932699326928837</v>
      </c>
      <c r="AK1535">
        <v>0.35059841861700297</v>
      </c>
      <c r="AL1535">
        <v>8.7244213506052284E-2</v>
      </c>
      <c r="AM1535">
        <v>0.28156802797018943</v>
      </c>
      <c r="AN1535">
        <v>0.21743150604098579</v>
      </c>
      <c r="AO1535">
        <v>3.0801903618476661E-2</v>
      </c>
      <c r="AP1535">
        <v>1.5523351445628525E-2</v>
      </c>
      <c r="AQ1535">
        <v>0.1281456657323195</v>
      </c>
      <c r="AR1535">
        <v>4.9775333643580194E-2</v>
      </c>
      <c r="AS1535">
        <v>0.21889167993799508</v>
      </c>
      <c r="AT1535">
        <v>0.23310279131622783</v>
      </c>
      <c r="AU1535">
        <v>0.24140968219835982</v>
      </c>
    </row>
    <row r="1536" spans="1:47">
      <c r="A1536">
        <v>-5.2653813216753373E-2</v>
      </c>
      <c r="B1536">
        <v>2.9180428307682922E-2</v>
      </c>
      <c r="C1536">
        <v>0.31962378124553803</v>
      </c>
      <c r="H1536">
        <v>0.3475375962231137</v>
      </c>
      <c r="I1536">
        <v>-6.7672130879176409E-2</v>
      </c>
      <c r="J1536">
        <v>-3.5893216370056838E-2</v>
      </c>
      <c r="K1536">
        <v>-1.3277728858942337E-3</v>
      </c>
      <c r="L1536">
        <v>0.50571171284428496</v>
      </c>
      <c r="M1536">
        <v>0.80145319369156054</v>
      </c>
      <c r="N1536">
        <v>-5.3566443730328752E-3</v>
      </c>
      <c r="Q1536">
        <v>0.19202184689181756</v>
      </c>
      <c r="R1536">
        <v>0.36948378052104675</v>
      </c>
      <c r="S1536">
        <v>0.18510554234766938</v>
      </c>
      <c r="U1536">
        <v>3.2343885050159012E-2</v>
      </c>
      <c r="V1536">
        <v>-6.4199801314108546E-2</v>
      </c>
      <c r="W1536">
        <v>0.14592737563791336</v>
      </c>
      <c r="X1536">
        <v>6.2600569596955397E-2</v>
      </c>
      <c r="Y1536">
        <v>-5.4575100281859967E-2</v>
      </c>
      <c r="Z1536">
        <v>0.28654534042734769</v>
      </c>
      <c r="AA1536">
        <v>0.43198670877948359</v>
      </c>
      <c r="AC1536">
        <v>3.2922972798419388E-2</v>
      </c>
      <c r="AD1536">
        <v>6.0149885383422995E-2</v>
      </c>
      <c r="AE1536">
        <v>0.15120986846940918</v>
      </c>
      <c r="AF1536">
        <v>0.40866320508408471</v>
      </c>
      <c r="AG1536">
        <v>5.5912043705987777E-2</v>
      </c>
      <c r="AH1536">
        <v>0.49760857851992929</v>
      </c>
      <c r="AI1536">
        <v>9.2032195436519443E-2</v>
      </c>
      <c r="AJ1536">
        <v>0.57156229259702129</v>
      </c>
      <c r="AK1536">
        <v>0.35123716403487076</v>
      </c>
      <c r="AL1536">
        <v>9.056991251368797E-2</v>
      </c>
      <c r="AM1536">
        <v>0.28855347857822566</v>
      </c>
      <c r="AN1536">
        <v>0.22680366128408253</v>
      </c>
      <c r="AO1536">
        <v>3.6494607055353928E-2</v>
      </c>
      <c r="AP1536">
        <v>1.2953854789532234E-2</v>
      </c>
      <c r="AQ1536">
        <v>0.10830606597663786</v>
      </c>
      <c r="AR1536">
        <v>6.3645481512180219E-2</v>
      </c>
      <c r="AS1536">
        <v>0.23018277348897506</v>
      </c>
      <c r="AT1536">
        <v>0.2339584886469539</v>
      </c>
      <c r="AU1536">
        <v>0.2530246353986243</v>
      </c>
    </row>
    <row r="1537" spans="1:47">
      <c r="A1537">
        <v>-4.7838054504962937E-2</v>
      </c>
      <c r="B1537">
        <v>2.8799661404538213E-2</v>
      </c>
      <c r="C1537">
        <v>0.3117258149200593</v>
      </c>
      <c r="H1537">
        <v>0.35348289341524874</v>
      </c>
      <c r="I1537">
        <v>-6.3311411064954221E-2</v>
      </c>
      <c r="J1537">
        <v>-3.4359321873332932E-2</v>
      </c>
      <c r="K1537">
        <v>-5.2405998137663177E-3</v>
      </c>
      <c r="L1537">
        <v>0.51347710802065649</v>
      </c>
      <c r="M1537">
        <v>0.80872003870511655</v>
      </c>
      <c r="N1537">
        <v>-1.4021794199763042E-2</v>
      </c>
      <c r="Q1537">
        <v>0.18261607312112474</v>
      </c>
      <c r="R1537">
        <v>0.37418133600120779</v>
      </c>
      <c r="S1537">
        <v>0.17812877546479147</v>
      </c>
      <c r="U1537">
        <v>3.9094356445312284E-2</v>
      </c>
      <c r="V1537">
        <v>-6.3041289235015938E-2</v>
      </c>
      <c r="W1537">
        <v>0.13675584870174379</v>
      </c>
      <c r="X1537">
        <v>6.0016029521535445E-2</v>
      </c>
      <c r="Y1537">
        <v>-5.1820041647156943E-2</v>
      </c>
      <c r="Z1537">
        <v>0.27068003799708085</v>
      </c>
      <c r="AA1537">
        <v>0.43486734578847619</v>
      </c>
      <c r="AC1537">
        <v>3.8183651574140234E-2</v>
      </c>
      <c r="AD1537">
        <v>6.0498516220948935E-2</v>
      </c>
      <c r="AE1537">
        <v>0.14587837900212841</v>
      </c>
      <c r="AF1537">
        <v>0.41776636358964181</v>
      </c>
      <c r="AG1537">
        <v>5.2037717134992376E-2</v>
      </c>
      <c r="AH1537">
        <v>0.49343247505633492</v>
      </c>
      <c r="AI1537">
        <v>9.7575299402290205E-2</v>
      </c>
      <c r="AJ1537">
        <v>0.57792488806848397</v>
      </c>
      <c r="AK1537">
        <v>0.35312150248147439</v>
      </c>
      <c r="AL1537">
        <v>9.5447916656579229E-2</v>
      </c>
      <c r="AM1537">
        <v>0.28131892032983785</v>
      </c>
      <c r="AN1537">
        <v>0.22210747748702006</v>
      </c>
      <c r="AO1537">
        <v>4.4189651244848541E-2</v>
      </c>
      <c r="AP1537">
        <v>1.6446130855317627E-3</v>
      </c>
      <c r="AQ1537">
        <v>0.11806518334933945</v>
      </c>
      <c r="AR1537">
        <v>6.3437453225856075E-2</v>
      </c>
      <c r="AS1537">
        <v>0.23470752870352846</v>
      </c>
      <c r="AT1537">
        <v>0.23493041697567837</v>
      </c>
      <c r="AU1537">
        <v>0.25464361072752845</v>
      </c>
    </row>
    <row r="1538" spans="1:47">
      <c r="A1538">
        <v>-4.7996263328272358E-2</v>
      </c>
      <c r="B1538">
        <v>2.491120417799883E-2</v>
      </c>
      <c r="C1538">
        <v>0.30514599447554264</v>
      </c>
      <c r="H1538">
        <v>0.36068266497342527</v>
      </c>
      <c r="I1538">
        <v>-5.9534860927018748E-2</v>
      </c>
      <c r="J1538">
        <v>-3.3062647838304399E-2</v>
      </c>
      <c r="K1538">
        <v>-2.9223830196178895E-3</v>
      </c>
      <c r="L1538">
        <v>0.51325572496797112</v>
      </c>
      <c r="M1538">
        <v>0.80921649795227513</v>
      </c>
      <c r="N1538">
        <v>1.0519580502130106E-3</v>
      </c>
      <c r="Q1538">
        <v>0.1831508508143295</v>
      </c>
      <c r="R1538">
        <v>0.37098944434310677</v>
      </c>
      <c r="S1538">
        <v>0.17469137897137099</v>
      </c>
      <c r="U1538">
        <v>4.623885641517838E-2</v>
      </c>
      <c r="V1538">
        <v>-6.7306972973866952E-2</v>
      </c>
      <c r="W1538">
        <v>0.13422427257537431</v>
      </c>
      <c r="X1538">
        <v>5.4819107569687817E-2</v>
      </c>
      <c r="Y1538">
        <v>-4.0660024811823986E-2</v>
      </c>
      <c r="Z1538">
        <v>0.24751921127969076</v>
      </c>
      <c r="AA1538">
        <v>0.41379759337131444</v>
      </c>
      <c r="AC1538">
        <v>2.5875398893795028E-2</v>
      </c>
      <c r="AD1538">
        <v>6.0325076844735932E-2</v>
      </c>
      <c r="AE1538">
        <v>0.14569310291076146</v>
      </c>
      <c r="AF1538">
        <v>0.42609384839426484</v>
      </c>
      <c r="AG1538">
        <v>5.5407287523414894E-2</v>
      </c>
      <c r="AH1538">
        <v>0.49122176915852517</v>
      </c>
      <c r="AI1538">
        <v>9.0511058515112375E-2</v>
      </c>
      <c r="AJ1538">
        <v>0.57507779831591987</v>
      </c>
      <c r="AK1538">
        <v>0.37170540999722307</v>
      </c>
      <c r="AL1538">
        <v>9.7317521305148633E-2</v>
      </c>
      <c r="AM1538">
        <v>0.28296392753739097</v>
      </c>
      <c r="AN1538">
        <v>0.21164549804245991</v>
      </c>
      <c r="AO1538">
        <v>5.1672735820244092E-2</v>
      </c>
      <c r="AP1538">
        <v>1.5633354812344416E-4</v>
      </c>
      <c r="AQ1538">
        <v>8.1768094290910961E-2</v>
      </c>
      <c r="AR1538">
        <v>6.6749290749327686E-2</v>
      </c>
      <c r="AS1538">
        <v>0.22618048127171098</v>
      </c>
      <c r="AT1538">
        <v>0.23070096580458826</v>
      </c>
      <c r="AU1538">
        <v>0.24473097859354662</v>
      </c>
    </row>
    <row r="1539" spans="1:47">
      <c r="A1539">
        <v>-4.8741857463596334E-2</v>
      </c>
      <c r="B1539">
        <v>2.0793769883057308E-2</v>
      </c>
      <c r="C1539">
        <v>0.30440264051491422</v>
      </c>
      <c r="H1539">
        <v>0.3640525207325358</v>
      </c>
      <c r="I1539">
        <v>-4.213402109150631E-2</v>
      </c>
      <c r="J1539">
        <v>-2.6084260862880359E-2</v>
      </c>
      <c r="K1539">
        <v>9.2706465791155066E-4</v>
      </c>
      <c r="L1539">
        <v>0.521578970111648</v>
      </c>
      <c r="M1539">
        <v>0.79792288342901141</v>
      </c>
      <c r="N1539">
        <v>-1.3473896263801331E-3</v>
      </c>
      <c r="Q1539">
        <v>0.18438162508110909</v>
      </c>
      <c r="R1539">
        <v>0.37163808549949445</v>
      </c>
      <c r="S1539">
        <v>0.19559876361956821</v>
      </c>
      <c r="U1539">
        <v>5.3195592977536371E-2</v>
      </c>
      <c r="V1539">
        <v>-4.8486674933949404E-2</v>
      </c>
      <c r="W1539">
        <v>0.12449012747490906</v>
      </c>
      <c r="X1539">
        <v>6.2551462165155974E-2</v>
      </c>
      <c r="Y1539">
        <v>-3.6627394878734752E-2</v>
      </c>
      <c r="Z1539">
        <v>0.20788682569603076</v>
      </c>
      <c r="AA1539">
        <v>0.41014914241850048</v>
      </c>
      <c r="AC1539">
        <v>3.2885260686551898E-2</v>
      </c>
      <c r="AD1539">
        <v>6.9616519573079766E-2</v>
      </c>
      <c r="AE1539">
        <v>0.14478020508791767</v>
      </c>
      <c r="AF1539">
        <v>0.42133618971356668</v>
      </c>
      <c r="AG1539">
        <v>6.2695919655927287E-2</v>
      </c>
      <c r="AH1539">
        <v>0.49243132823361352</v>
      </c>
      <c r="AI1539">
        <v>8.9749467162194396E-2</v>
      </c>
      <c r="AJ1539">
        <v>0.56849242679318224</v>
      </c>
      <c r="AK1539">
        <v>0.36509700714644822</v>
      </c>
      <c r="AL1539">
        <v>0.10110426479081273</v>
      </c>
      <c r="AM1539">
        <v>0.28764512586285151</v>
      </c>
      <c r="AN1539">
        <v>0.21153362255688818</v>
      </c>
      <c r="AO1539">
        <v>4.8566415505157903E-2</v>
      </c>
      <c r="AP1539">
        <v>1.0480503578679042E-3</v>
      </c>
      <c r="AQ1539">
        <v>8.281814397429707E-2</v>
      </c>
      <c r="AR1539">
        <v>5.1029809990435188E-2</v>
      </c>
      <c r="AS1539">
        <v>0.22393280364888718</v>
      </c>
      <c r="AT1539">
        <v>0.23012013228676195</v>
      </c>
      <c r="AU1539">
        <v>0.23538590666608755</v>
      </c>
    </row>
    <row r="1540" spans="1:47">
      <c r="A1540">
        <v>-5.4455755584598947E-2</v>
      </c>
      <c r="B1540">
        <v>1.5600805581608921E-2</v>
      </c>
      <c r="C1540">
        <v>0.30005374124239353</v>
      </c>
      <c r="H1540">
        <v>0.38529777316872993</v>
      </c>
      <c r="I1540">
        <v>-4.5205678904051229E-2</v>
      </c>
      <c r="J1540">
        <v>-3.2697536841799518E-2</v>
      </c>
      <c r="K1540">
        <v>1.6759650278508047E-2</v>
      </c>
      <c r="L1540">
        <v>0.52244016376378288</v>
      </c>
      <c r="M1540">
        <v>0.78332199715048811</v>
      </c>
      <c r="N1540">
        <v>3.7167025874616949E-3</v>
      </c>
      <c r="Q1540">
        <v>0.15117828964328467</v>
      </c>
      <c r="R1540">
        <v>0.36132818464408806</v>
      </c>
      <c r="S1540">
        <v>0.20084630045364596</v>
      </c>
      <c r="U1540">
        <v>6.0029378141364366E-2</v>
      </c>
      <c r="V1540">
        <v>-4.4416187031030112E-2</v>
      </c>
      <c r="W1540">
        <v>0.11569449091068174</v>
      </c>
      <c r="X1540">
        <v>6.1608207723858589E-2</v>
      </c>
      <c r="Y1540">
        <v>-3.228362666581918E-2</v>
      </c>
      <c r="Z1540">
        <v>0.20220657145347812</v>
      </c>
      <c r="AA1540">
        <v>0.37445383696280005</v>
      </c>
      <c r="AC1540">
        <v>2.919225233141266E-2</v>
      </c>
      <c r="AD1540">
        <v>6.2857537984316175E-2</v>
      </c>
      <c r="AE1540">
        <v>0.14395959756593177</v>
      </c>
      <c r="AF1540">
        <v>0.41800390279303412</v>
      </c>
      <c r="AG1540">
        <v>5.8523978827288423E-2</v>
      </c>
      <c r="AH1540">
        <v>0.49150725981732252</v>
      </c>
      <c r="AI1540">
        <v>8.7472874845990853E-2</v>
      </c>
      <c r="AJ1540">
        <v>0.57021336379310428</v>
      </c>
      <c r="AK1540">
        <v>0.37997164580915388</v>
      </c>
      <c r="AL1540">
        <v>9.5355348607586141E-2</v>
      </c>
      <c r="AM1540">
        <v>0.27618887952926741</v>
      </c>
      <c r="AN1540">
        <v>0.21739783948740901</v>
      </c>
      <c r="AO1540">
        <v>4.0075069360967691E-2</v>
      </c>
      <c r="AP1540">
        <v>-7.7196139350025554E-4</v>
      </c>
      <c r="AQ1540">
        <v>9.3326685063554363E-2</v>
      </c>
      <c r="AR1540">
        <v>5.3591257688537883E-2</v>
      </c>
      <c r="AS1540">
        <v>0.23209793247111321</v>
      </c>
      <c r="AT1540">
        <v>0.22580359403900152</v>
      </c>
      <c r="AU1540">
        <v>0.23461160884901569</v>
      </c>
    </row>
    <row r="1541" spans="1:47">
      <c r="A1541">
        <v>-5.3469342902328645E-2</v>
      </c>
      <c r="B1541">
        <v>1.257169370318221E-2</v>
      </c>
      <c r="C1541">
        <v>0.3006867045647405</v>
      </c>
      <c r="H1541">
        <v>0.40167952292131381</v>
      </c>
      <c r="I1541">
        <v>-4.6331569076678542E-2</v>
      </c>
      <c r="J1541">
        <v>-3.3677486579093918E-2</v>
      </c>
      <c r="K1541">
        <v>4.2389076329826393E-2</v>
      </c>
      <c r="L1541">
        <v>0.52881118279109984</v>
      </c>
      <c r="M1541">
        <v>0.77915555706410955</v>
      </c>
      <c r="N1541">
        <v>6.2237707246729519E-3</v>
      </c>
      <c r="Q1541">
        <v>0.12985593340861637</v>
      </c>
      <c r="R1541">
        <v>0.35919140694295165</v>
      </c>
      <c r="S1541">
        <v>0.18963989176173071</v>
      </c>
      <c r="U1541">
        <v>7.0575110661447032E-2</v>
      </c>
      <c r="V1541">
        <v>-3.737717786195828E-2</v>
      </c>
      <c r="W1541">
        <v>0.11475454388401242</v>
      </c>
      <c r="X1541">
        <v>5.3429986109733395E-2</v>
      </c>
      <c r="Y1541">
        <v>-2.884963333620541E-2</v>
      </c>
      <c r="Z1541">
        <v>0.19353510942003957</v>
      </c>
      <c r="AA1541">
        <v>0.37901905681057513</v>
      </c>
      <c r="AC1541">
        <v>2.4728222724203653E-2</v>
      </c>
      <c r="AD1541">
        <v>6.1695373597897805E-2</v>
      </c>
      <c r="AE1541">
        <v>0.1426378744308916</v>
      </c>
      <c r="AF1541">
        <v>0.41482032161652249</v>
      </c>
      <c r="AG1541">
        <v>4.4134650833331401E-2</v>
      </c>
      <c r="AH1541">
        <v>0.49122791676006955</v>
      </c>
      <c r="AI1541">
        <v>0.10320021489891554</v>
      </c>
      <c r="AJ1541">
        <v>0.56881580605351889</v>
      </c>
      <c r="AK1541">
        <v>0.39412633367409028</v>
      </c>
      <c r="AL1541">
        <v>9.1073392072097845E-2</v>
      </c>
      <c r="AM1541">
        <v>0.27199451726213009</v>
      </c>
      <c r="AN1541">
        <v>0.22633725428350498</v>
      </c>
      <c r="AO1541">
        <v>3.9904577836542471E-2</v>
      </c>
      <c r="AP1541">
        <v>-8.3958381155401982E-3</v>
      </c>
      <c r="AQ1541">
        <v>9.3515854237654114E-2</v>
      </c>
      <c r="AR1541">
        <v>4.1447278608749465E-2</v>
      </c>
      <c r="AS1541">
        <v>0.218523395134715</v>
      </c>
      <c r="AT1541">
        <v>0.22535299924354071</v>
      </c>
      <c r="AU1541">
        <v>0.23826701331088318</v>
      </c>
    </row>
    <row r="1542" spans="1:47">
      <c r="A1542">
        <v>-5.2134217954274253E-2</v>
      </c>
      <c r="B1542">
        <v>1.0317908949553155E-2</v>
      </c>
      <c r="C1542">
        <v>0.29650417764227505</v>
      </c>
      <c r="H1542">
        <v>0.43818075303720477</v>
      </c>
      <c r="I1542">
        <v>-4.1943123682995395E-2</v>
      </c>
      <c r="J1542">
        <v>-2.856215172930476E-2</v>
      </c>
      <c r="K1542">
        <v>7.5792244446310206E-2</v>
      </c>
      <c r="L1542">
        <v>0.53276090888894267</v>
      </c>
      <c r="M1542">
        <v>0.77618049831523894</v>
      </c>
      <c r="N1542">
        <v>1.2330384386176183E-2</v>
      </c>
      <c r="Q1542">
        <v>0.13133241117777961</v>
      </c>
      <c r="R1542">
        <v>0.35692917417719455</v>
      </c>
      <c r="S1542">
        <v>0.16396653577854858</v>
      </c>
      <c r="U1542">
        <v>7.3774837196412354E-2</v>
      </c>
      <c r="V1542">
        <v>-3.1812776997070413E-2</v>
      </c>
      <c r="W1542">
        <v>0.11283118588124058</v>
      </c>
      <c r="X1542">
        <v>5.8145778338590796E-2</v>
      </c>
      <c r="Y1542">
        <v>-2.0017224257046422E-2</v>
      </c>
      <c r="Z1542">
        <v>0.22759968882140488</v>
      </c>
      <c r="AA1542">
        <v>0.3746315483231471</v>
      </c>
      <c r="AC1542">
        <v>2.2822905382208998E-2</v>
      </c>
      <c r="AD1542">
        <v>6.7884277007906252E-2</v>
      </c>
      <c r="AE1542">
        <v>0.13898236438529166</v>
      </c>
      <c r="AF1542">
        <v>0.40927328972237226</v>
      </c>
      <c r="AG1542">
        <v>4.6761128499124775E-2</v>
      </c>
      <c r="AH1542">
        <v>0.48501046291752259</v>
      </c>
      <c r="AI1542">
        <v>9.6578239547117625E-2</v>
      </c>
      <c r="AJ1542">
        <v>0.56786992392313107</v>
      </c>
      <c r="AK1542">
        <v>0.39642033271040922</v>
      </c>
      <c r="AL1542">
        <v>9.544483957225712E-2</v>
      </c>
      <c r="AM1542">
        <v>0.27056410790608088</v>
      </c>
      <c r="AN1542">
        <v>0.23002520284518885</v>
      </c>
      <c r="AO1542">
        <v>4.1968343770605147E-2</v>
      </c>
      <c r="AP1542">
        <v>-1.3301469923922747E-2</v>
      </c>
      <c r="AQ1542">
        <v>9.8583310034085311E-2</v>
      </c>
      <c r="AR1542">
        <v>5.0526791709824659E-2</v>
      </c>
      <c r="AS1542">
        <v>0.2269212126845549</v>
      </c>
      <c r="AT1542">
        <v>0.22719927041521029</v>
      </c>
      <c r="AU1542">
        <v>0.23963142052473529</v>
      </c>
    </row>
    <row r="1543" spans="1:47">
      <c r="A1543">
        <v>-5.4604225301987643E-2</v>
      </c>
      <c r="B1543">
        <v>7.5267538214497951E-3</v>
      </c>
      <c r="C1543">
        <v>0.29653479879394479</v>
      </c>
      <c r="H1543">
        <v>0.45387519949547234</v>
      </c>
      <c r="I1543">
        <v>-5.0313927009831255E-2</v>
      </c>
      <c r="J1543">
        <v>-2.4805594399266998E-2</v>
      </c>
      <c r="K1543">
        <v>0.11735996597643616</v>
      </c>
      <c r="L1543">
        <v>0.5343937014724417</v>
      </c>
      <c r="M1543">
        <v>0.75600159184124394</v>
      </c>
      <c r="N1543">
        <v>6.8886038355156099E-3</v>
      </c>
      <c r="Q1543">
        <v>0.13599401573610118</v>
      </c>
      <c r="R1543">
        <v>0.35066768436545753</v>
      </c>
      <c r="S1543">
        <v>0.16198162918434034</v>
      </c>
      <c r="U1543">
        <v>7.6862917523625993E-2</v>
      </c>
      <c r="V1543">
        <v>-5.483292106484057E-2</v>
      </c>
      <c r="W1543">
        <v>9.6793715216497669E-2</v>
      </c>
      <c r="X1543">
        <v>5.3365074657039921E-2</v>
      </c>
      <c r="Y1543">
        <v>5.4405020553666269E-3</v>
      </c>
      <c r="Z1543">
        <v>0.18026893056267662</v>
      </c>
      <c r="AA1543">
        <v>0.39203278787126061</v>
      </c>
      <c r="AC1543">
        <v>2.3305296787010578E-2</v>
      </c>
      <c r="AD1543">
        <v>6.5506748616616456E-2</v>
      </c>
      <c r="AE1543">
        <v>0.13612596676534036</v>
      </c>
      <c r="AF1543">
        <v>0.40676228478575921</v>
      </c>
      <c r="AG1543">
        <v>6.0389851731540697E-2</v>
      </c>
      <c r="AH1543">
        <v>0.48780352921236786</v>
      </c>
      <c r="AI1543">
        <v>9.591979693308654E-2</v>
      </c>
      <c r="AJ1543">
        <v>0.56447333339943784</v>
      </c>
      <c r="AK1543">
        <v>0.39510479514664137</v>
      </c>
      <c r="AL1543">
        <v>9.8739354141136465E-2</v>
      </c>
      <c r="AM1543">
        <v>0.2705145943173074</v>
      </c>
      <c r="AN1543">
        <v>0.23466461590606072</v>
      </c>
      <c r="AO1543">
        <v>3.8266896190681451E-2</v>
      </c>
      <c r="AP1543">
        <v>-8.0284012922512988E-3</v>
      </c>
      <c r="AQ1543">
        <v>0.10666164536585397</v>
      </c>
      <c r="AR1543">
        <v>6.208050953992441E-2</v>
      </c>
      <c r="AS1543">
        <v>0.23263006218169996</v>
      </c>
      <c r="AT1543">
        <v>0.22318797319802167</v>
      </c>
      <c r="AU1543">
        <v>0.25232047584253908</v>
      </c>
    </row>
    <row r="1544" spans="1:47">
      <c r="A1544">
        <v>-5.9488785468915881E-2</v>
      </c>
      <c r="B1544">
        <v>4.7253395852531101E-3</v>
      </c>
      <c r="C1544">
        <v>0.30012109800472886</v>
      </c>
      <c r="H1544">
        <v>0.48404639043108388</v>
      </c>
      <c r="I1544">
        <v>-5.1280630283234346E-2</v>
      </c>
      <c r="J1544">
        <v>-8.3823114537275121E-3</v>
      </c>
      <c r="K1544">
        <v>0.15917492343428771</v>
      </c>
      <c r="L1544">
        <v>0.54807233553360257</v>
      </c>
      <c r="M1544">
        <v>0.74488153935671753</v>
      </c>
      <c r="N1544">
        <v>2.8003534691318145E-2</v>
      </c>
      <c r="Q1544">
        <v>0.12006163892488771</v>
      </c>
      <c r="R1544">
        <v>0.35079689073753945</v>
      </c>
      <c r="S1544">
        <v>0.14852447584465917</v>
      </c>
      <c r="U1544">
        <v>7.7230488921205959E-2</v>
      </c>
      <c r="V1544">
        <v>-3.9473576553775883E-2</v>
      </c>
      <c r="W1544">
        <v>9.3629181715055299E-2</v>
      </c>
      <c r="X1544">
        <v>4.7003820864050846E-2</v>
      </c>
      <c r="Y1544">
        <v>1.2857389234638193E-2</v>
      </c>
      <c r="Z1544">
        <v>0.20493289480176713</v>
      </c>
      <c r="AA1544">
        <v>0.41186541094221452</v>
      </c>
      <c r="AC1544">
        <v>2.3639048342227253E-2</v>
      </c>
      <c r="AD1544">
        <v>6.538058561102901E-2</v>
      </c>
      <c r="AE1544">
        <v>0.13732329710763402</v>
      </c>
      <c r="AF1544">
        <v>0.41384166848615145</v>
      </c>
      <c r="AG1544">
        <v>6.8243501568059972E-2</v>
      </c>
      <c r="AH1544">
        <v>0.4904347247663311</v>
      </c>
      <c r="AI1544">
        <v>9.4074364875270183E-2</v>
      </c>
      <c r="AJ1544">
        <v>0.56393137475053345</v>
      </c>
      <c r="AK1544">
        <v>0.40784836988111778</v>
      </c>
      <c r="AL1544">
        <v>9.7209714251189419E-2</v>
      </c>
      <c r="AM1544">
        <v>0.26826294735919554</v>
      </c>
      <c r="AN1544">
        <v>0.22355560008190242</v>
      </c>
      <c r="AO1544">
        <v>3.2572444737954821E-2</v>
      </c>
      <c r="AP1544">
        <v>-4.9896911355643749E-3</v>
      </c>
      <c r="AQ1544">
        <v>0.13325205791111511</v>
      </c>
      <c r="AR1544">
        <v>5.6822050837533028E-2</v>
      </c>
      <c r="AS1544">
        <v>0.23143917169512818</v>
      </c>
      <c r="AT1544">
        <v>0.22519804440720823</v>
      </c>
      <c r="AU1544">
        <v>0.24422163023634061</v>
      </c>
    </row>
    <row r="1545" spans="1:47">
      <c r="A1545">
        <v>-5.1419381592142141E-2</v>
      </c>
      <c r="B1545">
        <v>3.0753995706054938E-3</v>
      </c>
      <c r="C1545">
        <v>0.30261299583108353</v>
      </c>
      <c r="H1545">
        <v>0.49867611790872951</v>
      </c>
      <c r="I1545">
        <v>-5.1738110538732646E-2</v>
      </c>
      <c r="J1545">
        <v>-1.458190137718692E-2</v>
      </c>
      <c r="K1545">
        <v>0.2156052936627251</v>
      </c>
      <c r="L1545">
        <v>0.53982510016805463</v>
      </c>
      <c r="M1545">
        <v>0.72820665054538469</v>
      </c>
      <c r="N1545">
        <v>4.2039923878073336E-2</v>
      </c>
      <c r="Q1545">
        <v>0.11652960204356462</v>
      </c>
      <c r="R1545">
        <v>0.34746222005155675</v>
      </c>
      <c r="S1545">
        <v>0.14098830499203774</v>
      </c>
      <c r="U1545">
        <v>7.0054366638247836E-2</v>
      </c>
      <c r="V1545">
        <v>-5.0811832128085072E-2</v>
      </c>
      <c r="W1545">
        <v>8.958982164655778E-2</v>
      </c>
      <c r="X1545">
        <v>4.8090818571238189E-2</v>
      </c>
      <c r="Y1545">
        <v>3.5477848540307007E-2</v>
      </c>
      <c r="Z1545">
        <v>0.25398857426400451</v>
      </c>
      <c r="AA1545">
        <v>0.3982270383563542</v>
      </c>
      <c r="AC1545">
        <v>3.3348257489371591E-2</v>
      </c>
      <c r="AD1545">
        <v>6.7125440485664364E-2</v>
      </c>
      <c r="AE1545">
        <v>0.14504093833438514</v>
      </c>
      <c r="AF1545">
        <v>0.4063791032716989</v>
      </c>
      <c r="AG1545">
        <v>6.2571785969282978E-2</v>
      </c>
      <c r="AH1545">
        <v>0.49279540834663327</v>
      </c>
      <c r="AI1545">
        <v>8.8026084240837008E-2</v>
      </c>
      <c r="AJ1545">
        <v>0.55193709412758962</v>
      </c>
      <c r="AK1545">
        <v>0.41804467026782083</v>
      </c>
      <c r="AL1545">
        <v>9.641545732644563E-2</v>
      </c>
      <c r="AM1545">
        <v>0.2667176230408721</v>
      </c>
      <c r="AN1545">
        <v>0.22093301865631948</v>
      </c>
      <c r="AO1545">
        <v>3.7070928338086583E-2</v>
      </c>
      <c r="AP1545">
        <v>-6.0998559054902836E-4</v>
      </c>
      <c r="AQ1545">
        <v>0.14830683878765455</v>
      </c>
      <c r="AR1545">
        <v>4.9048376816714916E-2</v>
      </c>
      <c r="AS1545">
        <v>0.23171240723998238</v>
      </c>
      <c r="AT1545">
        <v>0.21912242086618799</v>
      </c>
      <c r="AU1545">
        <v>0.25159814847521172</v>
      </c>
    </row>
    <row r="1546" spans="1:47">
      <c r="A1546">
        <v>-5.4458671115705265E-2</v>
      </c>
      <c r="B1546">
        <v>3.328406242065506E-3</v>
      </c>
      <c r="C1546">
        <v>0.30524708430708791</v>
      </c>
      <c r="H1546">
        <v>0.51035130666688366</v>
      </c>
      <c r="I1546">
        <v>-5.507685265928132E-2</v>
      </c>
      <c r="J1546">
        <v>-1.57346583140082E-2</v>
      </c>
      <c r="K1546">
        <v>0.26981919868868109</v>
      </c>
      <c r="L1546">
        <v>0.54423265364619888</v>
      </c>
      <c r="M1546">
        <v>0.73126496941817321</v>
      </c>
      <c r="N1546">
        <v>4.8502375364716153E-2</v>
      </c>
      <c r="Q1546">
        <v>0.12882483004000905</v>
      </c>
      <c r="R1546">
        <v>0.3494781550063647</v>
      </c>
      <c r="S1546">
        <v>0.124231807838701</v>
      </c>
      <c r="U1546">
        <v>7.2744683393409018E-2</v>
      </c>
      <c r="V1546">
        <v>-4.9380287669226627E-2</v>
      </c>
      <c r="W1546">
        <v>8.5875333026537048E-2</v>
      </c>
      <c r="X1546">
        <v>4.679035548311742E-2</v>
      </c>
      <c r="Y1546">
        <v>7.3293820420411368E-2</v>
      </c>
      <c r="Z1546">
        <v>0.2767901465229628</v>
      </c>
      <c r="AA1546">
        <v>0.43355085746790967</v>
      </c>
      <c r="AC1546">
        <v>3.9977225928150069E-2</v>
      </c>
      <c r="AD1546">
        <v>6.7226750239378713E-2</v>
      </c>
      <c r="AE1546">
        <v>0.14589603744600874</v>
      </c>
      <c r="AF1546">
        <v>0.39947303673924189</v>
      </c>
      <c r="AG1546">
        <v>5.9435018148691031E-2</v>
      </c>
      <c r="AH1546">
        <v>0.48817613362103918</v>
      </c>
      <c r="AI1546">
        <v>7.9465879108001319E-2</v>
      </c>
      <c r="AJ1546">
        <v>0.555530259509595</v>
      </c>
      <c r="AK1546">
        <v>0.41406199802295152</v>
      </c>
      <c r="AL1546">
        <v>9.3444329297233952E-2</v>
      </c>
      <c r="AM1546">
        <v>0.26182479218373039</v>
      </c>
      <c r="AN1546">
        <v>0.21534100953545859</v>
      </c>
      <c r="AO1546">
        <v>4.5956758335752176E-2</v>
      </c>
      <c r="AP1546">
        <v>2.9365990396775783E-3</v>
      </c>
      <c r="AQ1546">
        <v>0.16493245767053002</v>
      </c>
      <c r="AR1546">
        <v>4.2202542306063781E-2</v>
      </c>
      <c r="AS1546">
        <v>0.24189324985705626</v>
      </c>
      <c r="AT1546">
        <v>0.21063055075984446</v>
      </c>
      <c r="AU1546">
        <v>0.2555246867047094</v>
      </c>
    </row>
    <row r="1547" spans="1:47">
      <c r="A1547">
        <v>-5.275300644327257E-2</v>
      </c>
      <c r="B1547">
        <v>1.8440402471696616E-3</v>
      </c>
      <c r="C1547">
        <v>0.30321937963911322</v>
      </c>
      <c r="H1547">
        <v>0.52193948351653474</v>
      </c>
      <c r="I1547">
        <v>-5.9773341482730898E-2</v>
      </c>
      <c r="J1547">
        <v>-1.7485025399436745E-2</v>
      </c>
      <c r="K1547">
        <v>0.32459631557720053</v>
      </c>
      <c r="L1547">
        <v>0.53560373676687889</v>
      </c>
      <c r="M1547">
        <v>0.73519609015636667</v>
      </c>
      <c r="N1547">
        <v>5.3940856949123567E-2</v>
      </c>
      <c r="Q1547">
        <v>0.11372344704210594</v>
      </c>
      <c r="R1547">
        <v>0.34170672839928745</v>
      </c>
      <c r="S1547">
        <v>0.11275580057952614</v>
      </c>
      <c r="U1547">
        <v>7.3774543424298927E-2</v>
      </c>
      <c r="V1547">
        <v>-5.5270383444216996E-2</v>
      </c>
      <c r="W1547">
        <v>8.9103926513989115E-2</v>
      </c>
      <c r="X1547">
        <v>3.932084744977981E-2</v>
      </c>
      <c r="Y1547">
        <v>0.11025882120722638</v>
      </c>
      <c r="Z1547">
        <v>0.28456913764328967</v>
      </c>
      <c r="AA1547">
        <v>0.4194324912699367</v>
      </c>
      <c r="AC1547">
        <v>2.8868961888112405E-2</v>
      </c>
      <c r="AD1547">
        <v>6.6013170448289138E-2</v>
      </c>
      <c r="AE1547">
        <v>0.14881725926663664</v>
      </c>
      <c r="AF1547">
        <v>0.40410011012578423</v>
      </c>
      <c r="AG1547">
        <v>5.8905098885411414E-2</v>
      </c>
      <c r="AH1547">
        <v>0.4867460785779964</v>
      </c>
      <c r="AI1547">
        <v>8.7052635090435732E-2</v>
      </c>
      <c r="AJ1547">
        <v>0.54783418828614816</v>
      </c>
      <c r="AK1547">
        <v>0.43454339857728619</v>
      </c>
      <c r="AL1547">
        <v>9.5770314034885964E-2</v>
      </c>
      <c r="AM1547">
        <v>0.26386239496093183</v>
      </c>
      <c r="AN1547">
        <v>0.21429757021008833</v>
      </c>
      <c r="AO1547">
        <v>4.938200693095459E-2</v>
      </c>
      <c r="AP1547">
        <v>4.2485688855644884E-3</v>
      </c>
      <c r="AQ1547">
        <v>0.18223208905049415</v>
      </c>
      <c r="AR1547">
        <v>4.0915746597268196E-2</v>
      </c>
      <c r="AS1547">
        <v>0.24272006364149401</v>
      </c>
      <c r="AT1547">
        <v>0.20706634320788903</v>
      </c>
      <c r="AU1547">
        <v>0.25696374969273239</v>
      </c>
    </row>
    <row r="1548" spans="1:47">
      <c r="A1548">
        <v>-5.652769876214904E-2</v>
      </c>
      <c r="B1548">
        <v>3.2866608545406759E-3</v>
      </c>
      <c r="C1548">
        <v>0.30649568565866675</v>
      </c>
      <c r="H1548">
        <v>0.52492134165886206</v>
      </c>
      <c r="I1548">
        <v>-5.8890746335864629E-2</v>
      </c>
      <c r="J1548">
        <v>2.4481937847579006E-3</v>
      </c>
      <c r="K1548">
        <v>0.36828585499020794</v>
      </c>
      <c r="L1548">
        <v>0.54103526692044313</v>
      </c>
      <c r="M1548">
        <v>0.7308692288361216</v>
      </c>
      <c r="N1548">
        <v>5.4209260906082697E-2</v>
      </c>
      <c r="Q1548">
        <v>0.14871741481100523</v>
      </c>
      <c r="R1548">
        <v>0.34510810096548306</v>
      </c>
      <c r="S1548">
        <v>0.10863288878922192</v>
      </c>
      <c r="U1548">
        <v>6.5360803055964978E-2</v>
      </c>
      <c r="V1548">
        <v>-5.5272722242856134E-2</v>
      </c>
      <c r="W1548">
        <v>8.5222915323112353E-2</v>
      </c>
      <c r="X1548">
        <v>3.7346672440060923E-2</v>
      </c>
      <c r="Y1548">
        <v>0.16813634563839647</v>
      </c>
      <c r="Z1548">
        <v>0.27963607095397308</v>
      </c>
      <c r="AA1548">
        <v>0.42725359381025418</v>
      </c>
      <c r="AC1548">
        <v>2.6923548182690979E-2</v>
      </c>
      <c r="AD1548">
        <v>6.9041991961065793E-2</v>
      </c>
      <c r="AE1548">
        <v>0.14340095082364801</v>
      </c>
      <c r="AF1548">
        <v>0.41150367050804021</v>
      </c>
      <c r="AG1548">
        <v>5.5170742303287029E-2</v>
      </c>
      <c r="AH1548">
        <v>0.48547991323446271</v>
      </c>
      <c r="AI1548">
        <v>8.2536594685315753E-2</v>
      </c>
      <c r="AJ1548">
        <v>0.53696730295713491</v>
      </c>
      <c r="AK1548">
        <v>0.42433669849199224</v>
      </c>
      <c r="AL1548">
        <v>9.5778510958043808E-2</v>
      </c>
      <c r="AM1548">
        <v>0.27028909421733205</v>
      </c>
      <c r="AN1548">
        <v>0.20924069961589242</v>
      </c>
      <c r="AO1548">
        <v>5.4513336745431754E-2</v>
      </c>
      <c r="AP1548">
        <v>8.1820647888299872E-4</v>
      </c>
      <c r="AQ1548">
        <v>0.18239195150967888</v>
      </c>
      <c r="AR1548">
        <v>4.9346252386754871E-2</v>
      </c>
      <c r="AS1548">
        <v>0.24820999317194897</v>
      </c>
      <c r="AT1548">
        <v>0.20799374383004604</v>
      </c>
      <c r="AU1548">
        <v>0.2563348646780339</v>
      </c>
    </row>
    <row r="1549" spans="1:47">
      <c r="A1549">
        <v>-6.4131811020738422E-2</v>
      </c>
      <c r="B1549">
        <v>4.3968012617814165E-3</v>
      </c>
      <c r="C1549">
        <v>0.30616865339805677</v>
      </c>
      <c r="H1549">
        <v>0.52905920271996187</v>
      </c>
      <c r="I1549">
        <v>-5.6181139336768042E-2</v>
      </c>
      <c r="J1549">
        <v>1.3333299103106676E-3</v>
      </c>
      <c r="K1549">
        <v>0.41013274489410584</v>
      </c>
      <c r="L1549">
        <v>0.53505567595474435</v>
      </c>
      <c r="M1549">
        <v>0.74126848928621736</v>
      </c>
      <c r="N1549">
        <v>4.9947760777331533E-2</v>
      </c>
      <c r="Q1549">
        <v>0.16874707297698383</v>
      </c>
      <c r="R1549">
        <v>0.34491008102529225</v>
      </c>
      <c r="S1549">
        <v>8.7456397783689729E-2</v>
      </c>
      <c r="U1549">
        <v>5.0684484582290523E-2</v>
      </c>
      <c r="V1549">
        <v>-7.1572018168093221E-2</v>
      </c>
      <c r="W1549">
        <v>9.2864742610420437E-2</v>
      </c>
      <c r="X1549">
        <v>3.460506030597716E-2</v>
      </c>
      <c r="Y1549">
        <v>0.20495164080160855</v>
      </c>
      <c r="Z1549">
        <v>0.28097296461641474</v>
      </c>
      <c r="AA1549">
        <v>0.43063428899211775</v>
      </c>
      <c r="AC1549">
        <v>2.8654899929952068E-2</v>
      </c>
      <c r="AD1549">
        <v>6.4206512222433787E-2</v>
      </c>
      <c r="AE1549">
        <v>0.14129227559847396</v>
      </c>
      <c r="AF1549">
        <v>0.40713539232362006</v>
      </c>
      <c r="AG1549">
        <v>6.1602669738392228E-2</v>
      </c>
      <c r="AH1549">
        <v>0.4816041554869776</v>
      </c>
      <c r="AI1549">
        <v>5.7773181780930556E-2</v>
      </c>
      <c r="AJ1549">
        <v>0.53608349331237726</v>
      </c>
      <c r="AK1549">
        <v>0.43888306153889522</v>
      </c>
      <c r="AL1549">
        <v>0.10307901361722566</v>
      </c>
      <c r="AM1549">
        <v>0.26861276638848991</v>
      </c>
      <c r="AN1549">
        <v>0.20352072141200792</v>
      </c>
      <c r="AO1549">
        <v>6.1944460368604855E-2</v>
      </c>
      <c r="AP1549">
        <v>8.9566136089390021E-3</v>
      </c>
      <c r="AQ1549">
        <v>0.17958157302317845</v>
      </c>
      <c r="AR1549">
        <v>6.878589830281881E-2</v>
      </c>
      <c r="AS1549">
        <v>0.25903590126339165</v>
      </c>
      <c r="AT1549">
        <v>0.20720136311870208</v>
      </c>
      <c r="AU1549">
        <v>0.27008510725475399</v>
      </c>
    </row>
    <row r="1550" spans="1:47">
      <c r="A1550">
        <v>-6.5460749221849218E-2</v>
      </c>
      <c r="B1550">
        <v>2.7586192368435447E-3</v>
      </c>
      <c r="C1550">
        <v>0.31033532500420519</v>
      </c>
      <c r="H1550">
        <v>0.52978411680256987</v>
      </c>
      <c r="I1550">
        <v>-4.7213452314407753E-2</v>
      </c>
      <c r="J1550">
        <v>-2.0053050184753334E-3</v>
      </c>
      <c r="K1550">
        <v>0.43527692504358034</v>
      </c>
      <c r="L1550">
        <v>0.53568925220469565</v>
      </c>
      <c r="M1550">
        <v>0.739975467643187</v>
      </c>
      <c r="N1550">
        <v>5.8324009588423292E-2</v>
      </c>
      <c r="Q1550">
        <v>0.15374908380785832</v>
      </c>
      <c r="R1550">
        <v>0.34520149981026765</v>
      </c>
      <c r="S1550">
        <v>8.5089140963660242E-2</v>
      </c>
      <c r="U1550">
        <v>4.4596293918067881E-2</v>
      </c>
      <c r="V1550">
        <v>-7.4657606862243583E-2</v>
      </c>
      <c r="W1550">
        <v>8.8913147390824829E-2</v>
      </c>
      <c r="X1550">
        <v>2.3154382761386195E-2</v>
      </c>
      <c r="Y1550">
        <v>0.2528037894058307</v>
      </c>
      <c r="Z1550">
        <v>0.25844448609918291</v>
      </c>
      <c r="AA1550">
        <v>0.42748032127313074</v>
      </c>
      <c r="AC1550">
        <v>2.9797240836783576E-2</v>
      </c>
      <c r="AD1550">
        <v>6.3691982722897431E-2</v>
      </c>
      <c r="AE1550">
        <v>0.13927737080510444</v>
      </c>
      <c r="AF1550">
        <v>0.40024856700458117</v>
      </c>
      <c r="AG1550">
        <v>5.1543415614895755E-2</v>
      </c>
      <c r="AH1550">
        <v>0.48166200546742854</v>
      </c>
      <c r="AI1550">
        <v>6.2880553792654253E-2</v>
      </c>
      <c r="AJ1550">
        <v>0.5308680581939651</v>
      </c>
      <c r="AK1550">
        <v>0.4564848405714102</v>
      </c>
      <c r="AL1550">
        <v>0.1046657208997628</v>
      </c>
      <c r="AM1550">
        <v>0.26697491658142797</v>
      </c>
      <c r="AN1550">
        <v>0.20092680781858485</v>
      </c>
      <c r="AO1550">
        <v>6.5777162727060939E-2</v>
      </c>
      <c r="AP1550">
        <v>5.81583543125815E-3</v>
      </c>
      <c r="AQ1550">
        <v>0.18237344128026825</v>
      </c>
      <c r="AR1550">
        <v>5.7381799952713482E-2</v>
      </c>
      <c r="AS1550">
        <v>0.25392045970055921</v>
      </c>
      <c r="AT1550">
        <v>0.21851783277128997</v>
      </c>
      <c r="AU1550">
        <v>0.27092333059299006</v>
      </c>
    </row>
    <row r="1551" spans="1:47">
      <c r="A1551">
        <v>-6.2563650806476315E-2</v>
      </c>
      <c r="B1551">
        <v>3.6644229612022051E-3</v>
      </c>
      <c r="C1551">
        <v>0.31046926504197597</v>
      </c>
      <c r="H1551">
        <v>0.52838955447521652</v>
      </c>
      <c r="I1551">
        <v>-4.3313663469737688E-2</v>
      </c>
      <c r="J1551">
        <v>6.0379816804112139E-3</v>
      </c>
      <c r="K1551">
        <v>0.45488565031806033</v>
      </c>
      <c r="L1551">
        <v>0.52971241905180055</v>
      </c>
      <c r="M1551">
        <v>0.749440484694186</v>
      </c>
      <c r="N1551">
        <v>5.1661671422109166E-2</v>
      </c>
      <c r="Q1551">
        <v>0.12116300217378467</v>
      </c>
      <c r="R1551">
        <v>0.35072135042186986</v>
      </c>
      <c r="S1551">
        <v>0.11171246499367547</v>
      </c>
      <c r="U1551">
        <v>3.7691011388075346E-2</v>
      </c>
      <c r="V1551">
        <v>-6.7703972123744974E-2</v>
      </c>
      <c r="W1551">
        <v>9.49555945368145E-2</v>
      </c>
      <c r="X1551">
        <v>1.7356270538481669E-2</v>
      </c>
      <c r="Y1551">
        <v>0.28339194724943045</v>
      </c>
      <c r="Z1551">
        <v>0.264649968743568</v>
      </c>
      <c r="AA1551">
        <v>0.44722299270371824</v>
      </c>
      <c r="AC1551">
        <v>2.5700351006162081E-2</v>
      </c>
      <c r="AD1551">
        <v>5.9874522819252367E-2</v>
      </c>
      <c r="AE1551">
        <v>0.13726511935524885</v>
      </c>
      <c r="AF1551">
        <v>0.39319762220532628</v>
      </c>
      <c r="AG1551">
        <v>3.0034655110317374E-2</v>
      </c>
      <c r="AH1551">
        <v>0.47514706643526611</v>
      </c>
      <c r="AI1551">
        <v>7.1041532800598356E-2</v>
      </c>
      <c r="AJ1551">
        <v>0.52181525466329304</v>
      </c>
      <c r="AK1551">
        <v>0.45205843023492037</v>
      </c>
      <c r="AL1551">
        <v>0.10565359222694649</v>
      </c>
      <c r="AM1551">
        <v>0.25850894475202052</v>
      </c>
      <c r="AN1551">
        <v>0.19731355288464844</v>
      </c>
      <c r="AO1551">
        <v>7.6700073805462371E-2</v>
      </c>
      <c r="AP1551">
        <v>5.9552117740762425E-3</v>
      </c>
      <c r="AQ1551">
        <v>0.1949331728218765</v>
      </c>
      <c r="AR1551">
        <v>4.4786852095849927E-2</v>
      </c>
      <c r="AS1551">
        <v>0.24287146746150065</v>
      </c>
      <c r="AT1551">
        <v>0.2186288210202757</v>
      </c>
      <c r="AU1551">
        <v>0.25601342495591595</v>
      </c>
    </row>
    <row r="1552" spans="1:47">
      <c r="A1552">
        <v>-6.5488482412797255E-2</v>
      </c>
      <c r="B1552">
        <v>4.974426816507946E-3</v>
      </c>
      <c r="C1552">
        <v>0.31108085159378845</v>
      </c>
      <c r="H1552">
        <v>0.53035579082944417</v>
      </c>
      <c r="I1552">
        <v>-4.8220407437725404E-2</v>
      </c>
      <c r="J1552">
        <v>7.0256774588210707E-3</v>
      </c>
      <c r="K1552">
        <v>0.48598298079166208</v>
      </c>
      <c r="L1552">
        <v>0.51774345242002562</v>
      </c>
      <c r="M1552">
        <v>0.7524443884859876</v>
      </c>
      <c r="N1552">
        <v>3.4314883390331716E-2</v>
      </c>
      <c r="Q1552">
        <v>0.18149792471937831</v>
      </c>
      <c r="R1552">
        <v>0.35800392734452824</v>
      </c>
      <c r="S1552">
        <v>0.11872553207741258</v>
      </c>
      <c r="U1552">
        <v>3.0437484971061451E-2</v>
      </c>
      <c r="V1552">
        <v>-8.9208290371385682E-2</v>
      </c>
      <c r="W1552">
        <v>9.2005714722439264E-2</v>
      </c>
      <c r="X1552">
        <v>1.5891048216731155E-2</v>
      </c>
      <c r="Y1552">
        <v>0.3255714153812122</v>
      </c>
      <c r="Z1552">
        <v>0.26878718998500417</v>
      </c>
      <c r="AA1552">
        <v>0.37918727103414807</v>
      </c>
      <c r="AC1552">
        <v>2.1501667806502613E-2</v>
      </c>
      <c r="AD1552">
        <v>5.5019797590736483E-2</v>
      </c>
      <c r="AE1552">
        <v>0.13242521541975683</v>
      </c>
      <c r="AF1552">
        <v>0.38449122641135719</v>
      </c>
      <c r="AG1552">
        <v>2.436840766315769E-2</v>
      </c>
      <c r="AH1552">
        <v>0.47486059188778584</v>
      </c>
      <c r="AI1552">
        <v>6.7297938501709662E-2</v>
      </c>
      <c r="AJ1552">
        <v>0.52516395784536662</v>
      </c>
      <c r="AK1552">
        <v>0.44265859232663335</v>
      </c>
      <c r="AL1552">
        <v>0.10646135711288132</v>
      </c>
      <c r="AM1552">
        <v>0.25501792605756479</v>
      </c>
      <c r="AN1552">
        <v>0.2055813678236387</v>
      </c>
      <c r="AO1552">
        <v>8.6980023682052154E-2</v>
      </c>
      <c r="AP1552">
        <v>2.8096381445075315E-3</v>
      </c>
      <c r="AQ1552">
        <v>0.18761822096379643</v>
      </c>
      <c r="AR1552">
        <v>5.7521793942606834E-2</v>
      </c>
      <c r="AS1552">
        <v>0.22751715082049823</v>
      </c>
      <c r="AT1552">
        <v>0.21069142999547091</v>
      </c>
      <c r="AU1552">
        <v>0.25430375376115039</v>
      </c>
    </row>
    <row r="1553" spans="1:47">
      <c r="A1553">
        <v>-6.4980732845057329E-2</v>
      </c>
      <c r="B1553">
        <v>5.3527347122711401E-3</v>
      </c>
      <c r="C1553">
        <v>0.31418578623996291</v>
      </c>
      <c r="H1553">
        <v>0.52436464305088226</v>
      </c>
      <c r="I1553">
        <v>-4.978708566578062E-2</v>
      </c>
      <c r="J1553">
        <v>-1.9759626341156462E-3</v>
      </c>
      <c r="K1553">
        <v>0.49601778277277719</v>
      </c>
      <c r="L1553">
        <v>0.5102861629636265</v>
      </c>
      <c r="M1553">
        <v>0.74453641448912122</v>
      </c>
      <c r="N1553">
        <v>2.642065310862891E-2</v>
      </c>
      <c r="Q1553">
        <v>0.18764764491456384</v>
      </c>
      <c r="R1553">
        <v>0.36355460541132034</v>
      </c>
      <c r="S1553">
        <v>0.11566771006638224</v>
      </c>
      <c r="U1553">
        <v>3.0388437849257866E-2</v>
      </c>
      <c r="V1553">
        <v>-7.9491336726192893E-2</v>
      </c>
      <c r="W1553">
        <v>8.6999788280059651E-2</v>
      </c>
      <c r="X1553">
        <v>8.5554489535873933E-3</v>
      </c>
      <c r="Y1553">
        <v>0.35859942628453589</v>
      </c>
      <c r="Z1553">
        <v>0.23753538001976884</v>
      </c>
      <c r="AA1553">
        <v>0.38600538039687632</v>
      </c>
      <c r="AC1553">
        <v>1.6888249242561854E-2</v>
      </c>
      <c r="AD1553">
        <v>4.8455785938459423E-2</v>
      </c>
      <c r="AE1553">
        <v>0.12722402562218202</v>
      </c>
      <c r="AF1553">
        <v>0.37382926539544742</v>
      </c>
      <c r="AG1553">
        <v>1.7435673605997189E-2</v>
      </c>
      <c r="AH1553">
        <v>0.46921117695502745</v>
      </c>
      <c r="AI1553">
        <v>7.2114000342838158E-2</v>
      </c>
      <c r="AJ1553">
        <v>0.53005820813499027</v>
      </c>
      <c r="AK1553">
        <v>0.44009317523625285</v>
      </c>
      <c r="AL1553">
        <v>0.10378739134703754</v>
      </c>
      <c r="AM1553">
        <v>0.2497490419518584</v>
      </c>
      <c r="AN1553">
        <v>0.20933947280875548</v>
      </c>
      <c r="AO1553">
        <v>8.2078620552550496E-2</v>
      </c>
      <c r="AP1553">
        <v>6.604706278823376E-3</v>
      </c>
      <c r="AQ1553">
        <v>0.18006907428828042</v>
      </c>
      <c r="AR1553">
        <v>6.9581902280878127E-2</v>
      </c>
      <c r="AS1553">
        <v>0.22090188839425812</v>
      </c>
      <c r="AT1553">
        <v>0.22026567240772771</v>
      </c>
      <c r="AU1553">
        <v>0.25519867908597638</v>
      </c>
    </row>
    <row r="1554" spans="1:47">
      <c r="A1554">
        <v>-6.2488274878893531E-2</v>
      </c>
      <c r="B1554">
        <v>4.1228640745257341E-3</v>
      </c>
      <c r="C1554">
        <v>0.31239697927959864</v>
      </c>
      <c r="H1554">
        <v>0.499957746342787</v>
      </c>
      <c r="I1554">
        <v>-4.1008994398916344E-2</v>
      </c>
      <c r="J1554">
        <v>-3.2614192019969216E-3</v>
      </c>
      <c r="K1554">
        <v>0.50692025174235034</v>
      </c>
      <c r="L1554">
        <v>0.49330521614526673</v>
      </c>
      <c r="M1554">
        <v>0.74506331316697416</v>
      </c>
      <c r="N1554">
        <v>2.5143397795053129E-2</v>
      </c>
      <c r="Q1554">
        <v>0.24238559230188475</v>
      </c>
      <c r="R1554">
        <v>0.362278717003713</v>
      </c>
      <c r="S1554">
        <v>0.12922941278233405</v>
      </c>
      <c r="U1554">
        <v>2.0054721480874421E-2</v>
      </c>
      <c r="V1554">
        <v>-7.0999795834023313E-2</v>
      </c>
      <c r="W1554">
        <v>8.7871380400414784E-2</v>
      </c>
      <c r="X1554">
        <v>1.2263698563268895E-2</v>
      </c>
      <c r="Y1554">
        <v>0.37515290028830001</v>
      </c>
      <c r="Z1554">
        <v>0.22543686771079061</v>
      </c>
      <c r="AA1554">
        <v>0.36927021055509185</v>
      </c>
      <c r="AC1554">
        <v>2.3442228550194559E-2</v>
      </c>
      <c r="AD1554">
        <v>5.0742021404034568E-2</v>
      </c>
      <c r="AE1554">
        <v>0.12600371517559822</v>
      </c>
      <c r="AF1554">
        <v>0.36376747847048069</v>
      </c>
      <c r="AG1554">
        <v>1.7355465980039685E-2</v>
      </c>
      <c r="AH1554">
        <v>0.47146152939608066</v>
      </c>
      <c r="AI1554">
        <v>8.4746341230596711E-2</v>
      </c>
      <c r="AJ1554">
        <v>0.53050489971383219</v>
      </c>
      <c r="AK1554">
        <v>0.43666733492873788</v>
      </c>
      <c r="AL1554">
        <v>9.9929614681685444E-2</v>
      </c>
      <c r="AM1554">
        <v>0.24899766283627409</v>
      </c>
      <c r="AN1554">
        <v>0.21527466522867159</v>
      </c>
      <c r="AO1554">
        <v>7.3047504585917064E-2</v>
      </c>
      <c r="AP1554">
        <v>1.090139936006972E-3</v>
      </c>
      <c r="AQ1554">
        <v>0.18110548180023989</v>
      </c>
      <c r="AR1554">
        <v>7.5060114101134404E-2</v>
      </c>
      <c r="AS1554">
        <v>0.22642817116613942</v>
      </c>
      <c r="AT1554">
        <v>0.22982732101638975</v>
      </c>
      <c r="AU1554">
        <v>0.26349326961257807</v>
      </c>
    </row>
    <row r="1555" spans="1:47">
      <c r="A1555">
        <v>-6.7749831576846969E-2</v>
      </c>
      <c r="B1555">
        <v>5.8646680668731502E-3</v>
      </c>
      <c r="C1555">
        <v>0.31258236956572094</v>
      </c>
      <c r="H1555">
        <v>0.47737261695360117</v>
      </c>
      <c r="I1555">
        <v>-3.854824319342709E-2</v>
      </c>
      <c r="J1555">
        <v>-4.3912314850776159E-3</v>
      </c>
      <c r="K1555">
        <v>0.51160176401897217</v>
      </c>
      <c r="L1555">
        <v>0.49639000686970819</v>
      </c>
      <c r="M1555">
        <v>0.73933845761730277</v>
      </c>
      <c r="N1555">
        <v>4.3313269125440673E-2</v>
      </c>
      <c r="Q1555">
        <v>0.24552946877053264</v>
      </c>
      <c r="R1555">
        <v>0.36971481548887203</v>
      </c>
      <c r="S1555">
        <v>0.1300028865582516</v>
      </c>
      <c r="U1555">
        <v>1.8834888530979359E-2</v>
      </c>
      <c r="V1555">
        <v>-7.8594022212856343E-2</v>
      </c>
      <c r="W1555">
        <v>8.8258016982545692E-2</v>
      </c>
      <c r="X1555">
        <v>8.9574347503081127E-3</v>
      </c>
      <c r="Y1555">
        <v>0.38207756571702867</v>
      </c>
      <c r="Z1555">
        <v>0.26685065720913986</v>
      </c>
      <c r="AA1555">
        <v>0.36269408201829917</v>
      </c>
      <c r="AC1555">
        <v>2.8743907543811498E-2</v>
      </c>
      <c r="AD1555">
        <v>5.2335842466894537E-2</v>
      </c>
      <c r="AE1555">
        <v>0.1255110487148004</v>
      </c>
      <c r="AF1555">
        <v>0.35401675691966189</v>
      </c>
      <c r="AG1555">
        <v>4.4763686729940291E-3</v>
      </c>
      <c r="AH1555">
        <v>0.46956140245718925</v>
      </c>
      <c r="AI1555">
        <v>7.8072004052073637E-2</v>
      </c>
      <c r="AJ1555">
        <v>0.53756887089569549</v>
      </c>
      <c r="AK1555">
        <v>0.42315467359919678</v>
      </c>
      <c r="AL1555">
        <v>8.8594622009200735E-2</v>
      </c>
      <c r="AM1555">
        <v>0.24419874618984094</v>
      </c>
      <c r="AN1555">
        <v>0.22778748514875144</v>
      </c>
      <c r="AO1555">
        <v>7.9792906213132578E-2</v>
      </c>
      <c r="AP1555">
        <v>7.2844389975751872E-3</v>
      </c>
      <c r="AQ1555">
        <v>0.17727455912347448</v>
      </c>
      <c r="AR1555">
        <v>8.3512146038602075E-2</v>
      </c>
      <c r="AS1555">
        <v>0.22720743149094036</v>
      </c>
      <c r="AT1555">
        <v>0.23519520818831974</v>
      </c>
      <c r="AU1555">
        <v>0.25781936820736784</v>
      </c>
    </row>
    <row r="1556" spans="1:47">
      <c r="A1556">
        <v>-6.3075198603624663E-2</v>
      </c>
      <c r="B1556">
        <v>4.3854193295525439E-3</v>
      </c>
      <c r="C1556">
        <v>0.31076105293986522</v>
      </c>
      <c r="H1556">
        <v>0.47181663958015885</v>
      </c>
      <c r="I1556">
        <v>-3.7995281235857346E-2</v>
      </c>
      <c r="J1556">
        <v>-1.4985738406143076E-2</v>
      </c>
      <c r="K1556">
        <v>0.51491711193255563</v>
      </c>
      <c r="L1556">
        <v>0.49582323462954125</v>
      </c>
      <c r="M1556">
        <v>0.75995981789334699</v>
      </c>
      <c r="N1556">
        <v>2.910759781142103E-2</v>
      </c>
      <c r="Q1556">
        <v>0.21284125682176186</v>
      </c>
      <c r="R1556">
        <v>0.3780577980932992</v>
      </c>
      <c r="S1556">
        <v>0.12435213166459709</v>
      </c>
      <c r="U1556">
        <v>1.8428498839609998E-2</v>
      </c>
      <c r="V1556">
        <v>-7.6833667474157097E-2</v>
      </c>
      <c r="W1556">
        <v>9.1351144920537072E-2</v>
      </c>
      <c r="X1556">
        <v>8.7508819482575925E-3</v>
      </c>
      <c r="Y1556">
        <v>0.37961510941205623</v>
      </c>
      <c r="Z1556">
        <v>0.27227242810184693</v>
      </c>
      <c r="AA1556">
        <v>0.38355281862251694</v>
      </c>
      <c r="AC1556">
        <v>3.2165722193651533E-2</v>
      </c>
      <c r="AD1556">
        <v>4.703909858835445E-2</v>
      </c>
      <c r="AE1556">
        <v>0.12352647729562544</v>
      </c>
      <c r="AF1556">
        <v>0.33737620128425294</v>
      </c>
      <c r="AG1556">
        <v>1.8088940836942107E-2</v>
      </c>
      <c r="AH1556">
        <v>0.46631678331513288</v>
      </c>
      <c r="AI1556">
        <v>7.0962283656310285E-2</v>
      </c>
      <c r="AJ1556">
        <v>0.53331287890363011</v>
      </c>
      <c r="AK1556">
        <v>0.44292832571593183</v>
      </c>
      <c r="AL1556">
        <v>9.2098653690080093E-2</v>
      </c>
      <c r="AM1556">
        <v>0.24662391132714584</v>
      </c>
      <c r="AN1556">
        <v>0.23218743527492847</v>
      </c>
      <c r="AO1556">
        <v>7.183371073329238E-2</v>
      </c>
      <c r="AP1556">
        <v>8.9418067937841288E-3</v>
      </c>
      <c r="AQ1556">
        <v>0.16795815685720328</v>
      </c>
      <c r="AR1556">
        <v>8.2031027779977048E-2</v>
      </c>
      <c r="AS1556">
        <v>0.22165232884784392</v>
      </c>
      <c r="AT1556">
        <v>0.23344861580198026</v>
      </c>
      <c r="AU1556">
        <v>0.25329984167954378</v>
      </c>
    </row>
    <row r="1557" spans="1:47">
      <c r="A1557">
        <v>-5.5749889413476326E-2</v>
      </c>
      <c r="B1557">
        <v>1.3853197971594932E-3</v>
      </c>
      <c r="C1557">
        <v>0.31016557010888973</v>
      </c>
      <c r="H1557">
        <v>0.47292241536288132</v>
      </c>
      <c r="I1557">
        <v>-4.7926340505404473E-2</v>
      </c>
      <c r="J1557">
        <v>-6.5513803497024214E-3</v>
      </c>
      <c r="K1557">
        <v>0.50795813162514825</v>
      </c>
      <c r="L1557">
        <v>0.49932746870102768</v>
      </c>
      <c r="M1557">
        <v>0.74010889054564544</v>
      </c>
      <c r="N1557">
        <v>3.430896436554761E-2</v>
      </c>
      <c r="Q1557">
        <v>0.21138491377815125</v>
      </c>
      <c r="R1557">
        <v>0.37434646854194875</v>
      </c>
      <c r="S1557">
        <v>0.13955333194837957</v>
      </c>
      <c r="U1557">
        <v>1.8344285666311543E-2</v>
      </c>
      <c r="V1557">
        <v>-6.6575101518689478E-2</v>
      </c>
      <c r="W1557">
        <v>8.8863619080872619E-2</v>
      </c>
      <c r="X1557">
        <v>1.349676970944385E-2</v>
      </c>
      <c r="Y1557">
        <v>0.38731815873980496</v>
      </c>
      <c r="Z1557">
        <v>0.25937146755357565</v>
      </c>
      <c r="AA1557">
        <v>0.39222376846301227</v>
      </c>
      <c r="AC1557">
        <v>3.630400138021974E-2</v>
      </c>
      <c r="AD1557">
        <v>5.1520130194933025E-2</v>
      </c>
      <c r="AE1557">
        <v>0.12462469266867589</v>
      </c>
      <c r="AF1557">
        <v>0.34330421325879418</v>
      </c>
      <c r="AG1557">
        <v>7.9100257741823807E-3</v>
      </c>
      <c r="AH1557">
        <v>0.46035130390303125</v>
      </c>
      <c r="AI1557">
        <v>7.9072831871496455E-2</v>
      </c>
      <c r="AJ1557">
        <v>0.53152476456285469</v>
      </c>
      <c r="AK1557">
        <v>0.43821568657862203</v>
      </c>
      <c r="AL1557">
        <v>8.5366500752211472E-2</v>
      </c>
      <c r="AM1557">
        <v>0.25495892100064943</v>
      </c>
      <c r="AN1557">
        <v>0.23737618150427933</v>
      </c>
      <c r="AO1557">
        <v>7.5342613851983306E-2</v>
      </c>
      <c r="AP1557">
        <v>4.9122055841550162E-3</v>
      </c>
      <c r="AQ1557">
        <v>0.1720921514258669</v>
      </c>
      <c r="AR1557">
        <v>6.8587072097940197E-2</v>
      </c>
      <c r="AS1557">
        <v>0.21221959069030408</v>
      </c>
      <c r="AT1557">
        <v>0.23571802134334904</v>
      </c>
      <c r="AU1557">
        <v>0.24284455679889966</v>
      </c>
    </row>
    <row r="1558" spans="1:47">
      <c r="A1558">
        <v>-5.3350690813714838E-2</v>
      </c>
      <c r="B1558">
        <v>9.0925547819868799E-4</v>
      </c>
      <c r="C1558">
        <v>0.31044812898087726</v>
      </c>
      <c r="H1558">
        <v>0.44702710751360752</v>
      </c>
      <c r="I1558">
        <v>-5.8659000211101826E-2</v>
      </c>
      <c r="J1558">
        <v>-5.7737831809610875E-3</v>
      </c>
      <c r="K1558">
        <v>0.50142828968097619</v>
      </c>
      <c r="L1558">
        <v>0.50501077356607771</v>
      </c>
      <c r="M1558">
        <v>0.73872559179110053</v>
      </c>
      <c r="N1558">
        <v>3.0594238878957541E-2</v>
      </c>
      <c r="Q1558">
        <v>0.22770980794439083</v>
      </c>
      <c r="R1558">
        <v>0.3894650084304847</v>
      </c>
      <c r="S1558">
        <v>0.15073384165150336</v>
      </c>
      <c r="U1558">
        <v>1.3021615812536481E-2</v>
      </c>
      <c r="V1558">
        <v>-6.6830460275271439E-2</v>
      </c>
      <c r="W1558">
        <v>9.5638809085681953E-2</v>
      </c>
      <c r="X1558">
        <v>1.7168434434014543E-2</v>
      </c>
      <c r="Y1558">
        <v>0.37983902452397306</v>
      </c>
      <c r="Z1558">
        <v>0.2559114340397225</v>
      </c>
      <c r="AA1558">
        <v>0.42705895667286953</v>
      </c>
      <c r="AC1558">
        <v>3.7592009900750241E-2</v>
      </c>
      <c r="AD1558">
        <v>5.7253003859701349E-2</v>
      </c>
      <c r="AE1558">
        <v>0.12530579987010843</v>
      </c>
      <c r="AF1558">
        <v>0.34016962111736837</v>
      </c>
      <c r="AG1558">
        <v>3.0244774012123509E-3</v>
      </c>
      <c r="AH1558">
        <v>0.46017583969899806</v>
      </c>
      <c r="AI1558">
        <v>8.3991186644072541E-2</v>
      </c>
      <c r="AJ1558">
        <v>0.53193093867662367</v>
      </c>
      <c r="AK1558">
        <v>0.42404176904861651</v>
      </c>
      <c r="AL1558">
        <v>7.9269574190684741E-2</v>
      </c>
      <c r="AM1558">
        <v>0.24624632092482227</v>
      </c>
      <c r="AN1558">
        <v>0.24227566963781388</v>
      </c>
      <c r="AO1558">
        <v>6.5773983408420611E-2</v>
      </c>
      <c r="AP1558">
        <v>1.7220100026333451E-2</v>
      </c>
      <c r="AQ1558">
        <v>0.16042656445479761</v>
      </c>
      <c r="AR1558">
        <v>5.7824230758921333E-2</v>
      </c>
      <c r="AS1558">
        <v>0.20278018542338713</v>
      </c>
      <c r="AT1558">
        <v>0.2224304084252198</v>
      </c>
      <c r="AU1558">
        <v>0.25052869674355926</v>
      </c>
    </row>
    <row r="1559" spans="1:47">
      <c r="A1559">
        <v>-5.2329058960556729E-2</v>
      </c>
      <c r="B1559">
        <v>-1.1988165530940665E-3</v>
      </c>
      <c r="C1559">
        <v>0.31307749052388351</v>
      </c>
      <c r="H1559">
        <v>0.44632185795178853</v>
      </c>
      <c r="I1559">
        <v>-6.679049397760968E-2</v>
      </c>
      <c r="J1559">
        <v>-1.1100253509134343E-2</v>
      </c>
      <c r="K1559">
        <v>0.49901343704198536</v>
      </c>
      <c r="L1559">
        <v>0.5028388455778835</v>
      </c>
      <c r="M1559">
        <v>0.73752471849839774</v>
      </c>
      <c r="N1559">
        <v>3.8071705975789343E-2</v>
      </c>
      <c r="Q1559">
        <v>0.25650215239280461</v>
      </c>
      <c r="R1559">
        <v>0.38897837173061495</v>
      </c>
      <c r="S1559">
        <v>0.12677937116607874</v>
      </c>
      <c r="U1559">
        <v>7.5806352160586463E-3</v>
      </c>
      <c r="V1559">
        <v>-7.4193813579361376E-2</v>
      </c>
      <c r="W1559">
        <v>9.1163553230691433E-2</v>
      </c>
      <c r="X1559">
        <v>2.5139956489991986E-2</v>
      </c>
      <c r="Y1559">
        <v>0.37768896581183842</v>
      </c>
      <c r="Z1559">
        <v>0.25084589295693027</v>
      </c>
      <c r="AA1559">
        <v>0.44768328222395698</v>
      </c>
      <c r="AC1559">
        <v>4.075585150887312E-2</v>
      </c>
      <c r="AD1559">
        <v>6.1952057547463579E-2</v>
      </c>
      <c r="AE1559">
        <v>0.12244776397145517</v>
      </c>
      <c r="AF1559">
        <v>0.34221749229459975</v>
      </c>
      <c r="AG1559">
        <v>-7.1802321383272836E-4</v>
      </c>
      <c r="AH1559">
        <v>0.45895803843170313</v>
      </c>
      <c r="AI1559">
        <v>7.7171402212022219E-2</v>
      </c>
      <c r="AJ1559">
        <v>0.53065465194321626</v>
      </c>
      <c r="AK1559">
        <v>0.42335952951324329</v>
      </c>
      <c r="AL1559">
        <v>7.3273611736502833E-2</v>
      </c>
      <c r="AM1559">
        <v>0.24619958244238263</v>
      </c>
      <c r="AN1559">
        <v>0.23723781653530177</v>
      </c>
      <c r="AO1559">
        <v>5.7376935316140666E-2</v>
      </c>
      <c r="AP1559">
        <v>1.7931388309533003E-2</v>
      </c>
      <c r="AQ1559">
        <v>0.14586049177281957</v>
      </c>
      <c r="AR1559">
        <v>6.2358770740822959E-2</v>
      </c>
      <c r="AS1559">
        <v>0.20236592429614944</v>
      </c>
      <c r="AT1559">
        <v>0.2262081300178001</v>
      </c>
      <c r="AU1559">
        <v>0.26810186366783784</v>
      </c>
    </row>
    <row r="1560" spans="1:47">
      <c r="A1560">
        <v>-4.8400541567661583E-2</v>
      </c>
      <c r="B1560">
        <v>-7.967982996841225E-4</v>
      </c>
      <c r="C1560">
        <v>0.31519523986995446</v>
      </c>
      <c r="H1560">
        <v>0.44436744210789442</v>
      </c>
      <c r="I1560">
        <v>-6.2898226539059035E-2</v>
      </c>
      <c r="J1560">
        <v>-2.2013593702526979E-2</v>
      </c>
      <c r="K1560">
        <v>0.48367249393386363</v>
      </c>
      <c r="L1560">
        <v>0.50518348334546936</v>
      </c>
      <c r="M1560">
        <v>0.7194950126081574</v>
      </c>
      <c r="N1560">
        <v>5.4236636808827725E-2</v>
      </c>
      <c r="Q1560">
        <v>0.22538759978568187</v>
      </c>
      <c r="R1560">
        <v>0.38148968729115729</v>
      </c>
      <c r="S1560">
        <v>0.11553611458664903</v>
      </c>
      <c r="U1560">
        <v>5.8249059259369981E-3</v>
      </c>
      <c r="V1560">
        <v>-7.7384499766731382E-2</v>
      </c>
      <c r="W1560">
        <v>9.6007947736052229E-2</v>
      </c>
      <c r="X1560">
        <v>2.6056385981499109E-2</v>
      </c>
      <c r="Y1560">
        <v>0.3658561881659626</v>
      </c>
      <c r="Z1560">
        <v>0.24123466111680503</v>
      </c>
      <c r="AA1560">
        <v>0.4808874646114491</v>
      </c>
      <c r="AC1560">
        <v>3.8130717820092495E-2</v>
      </c>
      <c r="AD1560">
        <v>6.2085396733100484E-2</v>
      </c>
      <c r="AE1560">
        <v>0.12292407914760749</v>
      </c>
      <c r="AF1560">
        <v>0.34394228562806578</v>
      </c>
      <c r="AG1560">
        <v>4.4851461423653267E-3</v>
      </c>
      <c r="AH1560">
        <v>0.45368853552805249</v>
      </c>
      <c r="AI1560">
        <v>8.0043711984645702E-2</v>
      </c>
      <c r="AJ1560">
        <v>0.53050944480843787</v>
      </c>
      <c r="AK1560">
        <v>0.42483899824025773</v>
      </c>
      <c r="AL1560">
        <v>6.7197009211886038E-2</v>
      </c>
      <c r="AM1560">
        <v>0.24906914815190523</v>
      </c>
      <c r="AN1560">
        <v>0.23496856789975654</v>
      </c>
      <c r="AO1560">
        <v>4.8152097680848355E-2</v>
      </c>
      <c r="AP1560">
        <v>2.3312523409090014E-2</v>
      </c>
      <c r="AQ1560">
        <v>0.14689386993284193</v>
      </c>
      <c r="AR1560">
        <v>5.1958623319183106E-2</v>
      </c>
      <c r="AS1560">
        <v>0.20081672770724437</v>
      </c>
      <c r="AT1560">
        <v>0.23310694297125917</v>
      </c>
      <c r="AU1560">
        <v>0.27411529040060312</v>
      </c>
    </row>
    <row r="1561" spans="1:47">
      <c r="A1561">
        <v>-5.6029985909111284E-2</v>
      </c>
      <c r="B1561">
        <v>-2.9743917537727021E-3</v>
      </c>
      <c r="C1561">
        <v>0.31979318910462212</v>
      </c>
      <c r="H1561">
        <v>0.44971414481854538</v>
      </c>
      <c r="I1561">
        <v>-6.2410895405364764E-2</v>
      </c>
      <c r="J1561">
        <v>-1.8084856017120336E-2</v>
      </c>
      <c r="K1561">
        <v>0.46835075529631809</v>
      </c>
      <c r="L1561">
        <v>0.50231208956930173</v>
      </c>
      <c r="M1561">
        <v>0.72241007854393813</v>
      </c>
      <c r="N1561">
        <v>4.2886889079349289E-2</v>
      </c>
      <c r="Q1561">
        <v>0.22479314375282167</v>
      </c>
      <c r="R1561">
        <v>0.3847839267684493</v>
      </c>
      <c r="S1561">
        <v>0.11657063738214973</v>
      </c>
      <c r="U1561">
        <v>4.2710776077757454E-3</v>
      </c>
      <c r="V1561">
        <v>-9.3490569831465434E-2</v>
      </c>
      <c r="W1561">
        <v>9.7597808237499667E-2</v>
      </c>
      <c r="X1561">
        <v>2.7972837023987607E-2</v>
      </c>
      <c r="Y1561">
        <v>0.34827727389072366</v>
      </c>
      <c r="Z1561">
        <v>0.22250082934985235</v>
      </c>
      <c r="AA1561">
        <v>0.46923368916081859</v>
      </c>
      <c r="AC1561">
        <v>4.3045523189987236E-2</v>
      </c>
      <c r="AD1561">
        <v>6.6774182965770534E-2</v>
      </c>
      <c r="AE1561">
        <v>0.12015784381335003</v>
      </c>
      <c r="AF1561">
        <v>0.3388557045246165</v>
      </c>
      <c r="AG1561">
        <v>4.9687751370178033E-3</v>
      </c>
      <c r="AH1561">
        <v>0.44793508243232966</v>
      </c>
      <c r="AI1561">
        <v>6.1894617875353601E-2</v>
      </c>
      <c r="AJ1561">
        <v>0.52506993322108186</v>
      </c>
      <c r="AK1561">
        <v>0.42585744880853721</v>
      </c>
      <c r="AL1561">
        <v>7.0196169352463908E-2</v>
      </c>
      <c r="AM1561">
        <v>0.24920232815381221</v>
      </c>
      <c r="AN1561">
        <v>0.23876169230743663</v>
      </c>
      <c r="AO1561">
        <v>4.4771090835554972E-2</v>
      </c>
      <c r="AP1561">
        <v>2.1847234984508742E-2</v>
      </c>
      <c r="AQ1561">
        <v>0.14393757469036883</v>
      </c>
      <c r="AR1561">
        <v>4.1540697299167574E-2</v>
      </c>
      <c r="AS1561">
        <v>0.21318341466743412</v>
      </c>
      <c r="AT1561">
        <v>0.23055574333524059</v>
      </c>
      <c r="AU1561">
        <v>0.28059070091450017</v>
      </c>
    </row>
    <row r="1562" spans="1:47">
      <c r="A1562">
        <v>-5.5996617590267174E-2</v>
      </c>
      <c r="B1562">
        <v>-4.486611499145577E-3</v>
      </c>
      <c r="C1562">
        <v>0.32308998602335881</v>
      </c>
      <c r="H1562">
        <v>0.45032095978205022</v>
      </c>
      <c r="I1562">
        <v>-6.4545105190345509E-2</v>
      </c>
      <c r="J1562">
        <v>-1.0384304394287851E-2</v>
      </c>
      <c r="K1562">
        <v>0.45599378970149945</v>
      </c>
      <c r="L1562">
        <v>0.5092412494502605</v>
      </c>
      <c r="M1562">
        <v>0.72596662232612341</v>
      </c>
      <c r="N1562">
        <v>2.9872062777314676E-2</v>
      </c>
      <c r="Q1562">
        <v>0.17755516106759761</v>
      </c>
      <c r="R1562">
        <v>0.3919056684961254</v>
      </c>
      <c r="S1562">
        <v>0.11952228279366645</v>
      </c>
      <c r="U1562">
        <v>1.8122373142668113E-3</v>
      </c>
      <c r="V1562">
        <v>-9.676494401543155E-2</v>
      </c>
      <c r="W1562">
        <v>9.0558593332312309E-2</v>
      </c>
      <c r="X1562">
        <v>2.1424954282428993E-2</v>
      </c>
      <c r="Y1562">
        <v>0.32975002244611162</v>
      </c>
      <c r="Z1562">
        <v>0.25021832249182313</v>
      </c>
      <c r="AA1562">
        <v>0.48707720293263346</v>
      </c>
      <c r="AC1562">
        <v>4.1752635728698743E-2</v>
      </c>
      <c r="AD1562">
        <v>5.8138434882516792E-2</v>
      </c>
      <c r="AE1562">
        <v>0.12108084713924261</v>
      </c>
      <c r="AF1562">
        <v>0.33823473378017987</v>
      </c>
      <c r="AG1562">
        <v>1.7762057999981151E-2</v>
      </c>
      <c r="AH1562">
        <v>0.4424735708310526</v>
      </c>
      <c r="AI1562">
        <v>6.3209929375091872E-2</v>
      </c>
      <c r="AJ1562">
        <v>0.52006701262634403</v>
      </c>
      <c r="AK1562">
        <v>0.42649851867104582</v>
      </c>
      <c r="AL1562">
        <v>7.5198573483201081E-2</v>
      </c>
      <c r="AM1562">
        <v>0.24365891944043375</v>
      </c>
      <c r="AN1562">
        <v>0.23647997281075986</v>
      </c>
      <c r="AO1562">
        <v>4.5906112950461E-2</v>
      </c>
      <c r="AP1562">
        <v>3.05843602601302E-2</v>
      </c>
      <c r="AQ1562">
        <v>0.13822061252745974</v>
      </c>
      <c r="AR1562">
        <v>3.3725311871538224E-2</v>
      </c>
      <c r="AS1562">
        <v>0.19564844030013442</v>
      </c>
      <c r="AT1562">
        <v>0.23092181544976662</v>
      </c>
      <c r="AU1562">
        <v>0.28245230539158789</v>
      </c>
    </row>
    <row r="1563" spans="1:47">
      <c r="A1563">
        <v>-5.0786487714668704E-2</v>
      </c>
      <c r="B1563">
        <v>-6.7666384988394413E-3</v>
      </c>
      <c r="C1563">
        <v>0.32529392407463215</v>
      </c>
      <c r="H1563">
        <v>0.47323252067117122</v>
      </c>
      <c r="I1563">
        <v>-6.512952380713713E-2</v>
      </c>
      <c r="J1563">
        <v>-2.1643156935198988E-2</v>
      </c>
      <c r="K1563">
        <v>0.45075931537949548</v>
      </c>
      <c r="L1563">
        <v>0.51999232339740187</v>
      </c>
      <c r="M1563">
        <v>0.72049900262062838</v>
      </c>
      <c r="N1563">
        <v>1.0880216144771426E-2</v>
      </c>
      <c r="Q1563">
        <v>0.164547980476381</v>
      </c>
      <c r="R1563">
        <v>0.40252131427068044</v>
      </c>
      <c r="S1563">
        <v>0.10539858061091212</v>
      </c>
      <c r="U1563">
        <v>-8.3392896471338393E-3</v>
      </c>
      <c r="V1563">
        <v>-9.1544145725976064E-2</v>
      </c>
      <c r="W1563">
        <v>8.579929443961673E-2</v>
      </c>
      <c r="X1563">
        <v>2.1887195301536849E-2</v>
      </c>
      <c r="Y1563">
        <v>0.31449238279844194</v>
      </c>
      <c r="Z1563">
        <v>0.22395976843766072</v>
      </c>
      <c r="AA1563">
        <v>0.50265643868557219</v>
      </c>
      <c r="AC1563">
        <v>4.6949474131709128E-2</v>
      </c>
      <c r="AD1563">
        <v>5.3721285950921703E-2</v>
      </c>
      <c r="AE1563">
        <v>0.12133936621496016</v>
      </c>
      <c r="AF1563">
        <v>0.33628026868010025</v>
      </c>
      <c r="AG1563">
        <v>2.1352401262979735E-2</v>
      </c>
      <c r="AH1563">
        <v>0.43564739895889176</v>
      </c>
      <c r="AI1563">
        <v>6.2933527928325891E-2</v>
      </c>
      <c r="AJ1563">
        <v>0.5211003059633651</v>
      </c>
      <c r="AK1563">
        <v>0.43667493959487408</v>
      </c>
      <c r="AL1563">
        <v>8.0543475979349868E-2</v>
      </c>
      <c r="AM1563">
        <v>0.24618775605448959</v>
      </c>
      <c r="AN1563">
        <v>0.21784576464833183</v>
      </c>
      <c r="AO1563">
        <v>3.435548801008434E-2</v>
      </c>
      <c r="AP1563">
        <v>3.3426045340989884E-2</v>
      </c>
      <c r="AQ1563">
        <v>0.14776751016994272</v>
      </c>
      <c r="AR1563">
        <v>3.2302948426661544E-2</v>
      </c>
      <c r="AS1563">
        <v>0.1982334913069011</v>
      </c>
      <c r="AT1563">
        <v>0.22962048874525515</v>
      </c>
      <c r="AU1563">
        <v>0.2921595666093626</v>
      </c>
    </row>
    <row r="1564" spans="1:47">
      <c r="A1564">
        <v>-4.5853110888473381E-2</v>
      </c>
      <c r="B1564">
        <v>-6.8409181115412325E-3</v>
      </c>
      <c r="C1564">
        <v>0.32556427944358385</v>
      </c>
      <c r="H1564">
        <v>0.47569274592654526</v>
      </c>
      <c r="I1564">
        <v>-6.2312159276179613E-2</v>
      </c>
      <c r="J1564">
        <v>-2.5710246553200179E-2</v>
      </c>
      <c r="K1564">
        <v>0.44041943090821356</v>
      </c>
      <c r="L1564">
        <v>0.50850793549618856</v>
      </c>
      <c r="M1564">
        <v>0.69644510132346804</v>
      </c>
      <c r="N1564">
        <v>3.8030820222718219E-2</v>
      </c>
      <c r="Q1564">
        <v>0.18743034008407655</v>
      </c>
      <c r="R1564">
        <v>0.40345097008436681</v>
      </c>
      <c r="S1564">
        <v>0.12450876746271593</v>
      </c>
      <c r="U1564">
        <v>-9.6343019933761518E-3</v>
      </c>
      <c r="V1564">
        <v>-8.5972188834852373E-2</v>
      </c>
      <c r="W1564">
        <v>8.1952539849791908E-2</v>
      </c>
      <c r="X1564">
        <v>1.8573193564180569E-2</v>
      </c>
      <c r="Y1564">
        <v>0.29521534889994022</v>
      </c>
      <c r="Z1564">
        <v>0.21536150547675914</v>
      </c>
      <c r="AA1564">
        <v>0.45594660438690388</v>
      </c>
      <c r="AC1564">
        <v>4.0727977900710088E-2</v>
      </c>
      <c r="AD1564">
        <v>5.5987087624642926E-2</v>
      </c>
      <c r="AE1564">
        <v>0.12976099587272211</v>
      </c>
      <c r="AF1564">
        <v>0.33455087890224933</v>
      </c>
      <c r="AG1564">
        <v>2.1827573947927326E-2</v>
      </c>
      <c r="AH1564">
        <v>0.43214570115188888</v>
      </c>
      <c r="AI1564">
        <v>7.6351610012778418E-2</v>
      </c>
      <c r="AJ1564">
        <v>0.53198780999290007</v>
      </c>
      <c r="AK1564">
        <v>0.42289752333469582</v>
      </c>
      <c r="AL1564">
        <v>7.7746265946639206E-2</v>
      </c>
      <c r="AM1564">
        <v>0.23847456041090667</v>
      </c>
      <c r="AN1564">
        <v>0.21742708517580739</v>
      </c>
      <c r="AO1564">
        <v>4.4750153721339267E-2</v>
      </c>
      <c r="AP1564">
        <v>5.0301564560708792E-2</v>
      </c>
      <c r="AQ1564">
        <v>0.14279279398634429</v>
      </c>
      <c r="AR1564">
        <v>3.5975151310826861E-2</v>
      </c>
      <c r="AS1564">
        <v>0.19432417755565751</v>
      </c>
      <c r="AT1564">
        <v>0.22880459065560207</v>
      </c>
      <c r="AU1564">
        <v>0.29812632746012402</v>
      </c>
    </row>
    <row r="1565" spans="1:47">
      <c r="A1565">
        <v>-4.8183563278041415E-2</v>
      </c>
      <c r="B1565">
        <v>-7.4722394222122672E-3</v>
      </c>
      <c r="C1565">
        <v>0.32495811965164756</v>
      </c>
      <c r="H1565">
        <v>0.46870050291780024</v>
      </c>
      <c r="I1565">
        <v>-6.6228722428582132E-2</v>
      </c>
      <c r="J1565">
        <v>-3.4172670488237439E-2</v>
      </c>
      <c r="K1565">
        <v>0.43014958142186271</v>
      </c>
      <c r="L1565">
        <v>0.50834649193235804</v>
      </c>
      <c r="M1565">
        <v>0.69199797171978128</v>
      </c>
      <c r="N1565">
        <v>3.0726078794585041E-2</v>
      </c>
      <c r="Q1565">
        <v>0.17182683763517573</v>
      </c>
      <c r="R1565">
        <v>0.40842936272279529</v>
      </c>
      <c r="S1565">
        <v>0.13913541600793136</v>
      </c>
      <c r="U1565">
        <v>-9.9866166293767749E-3</v>
      </c>
      <c r="V1565">
        <v>-8.0468687680394502E-2</v>
      </c>
      <c r="W1565">
        <v>7.0180087538103925E-2</v>
      </c>
      <c r="X1565">
        <v>1.8132772841611921E-2</v>
      </c>
      <c r="Y1565">
        <v>0.28422193059400408</v>
      </c>
      <c r="Z1565">
        <v>0.23940575994687366</v>
      </c>
      <c r="AA1565">
        <v>0.45910882074538845</v>
      </c>
      <c r="AC1565">
        <v>4.0426607597367999E-2</v>
      </c>
      <c r="AD1565">
        <v>4.9999678117661234E-2</v>
      </c>
      <c r="AE1565">
        <v>0.13465607447341713</v>
      </c>
      <c r="AF1565">
        <v>0.32619427259565503</v>
      </c>
      <c r="AG1565">
        <v>3.0757677711183554E-2</v>
      </c>
      <c r="AH1565">
        <v>0.4346142580617276</v>
      </c>
      <c r="AI1565">
        <v>8.3766895684997802E-2</v>
      </c>
      <c r="AJ1565">
        <v>0.527967083328446</v>
      </c>
      <c r="AK1565">
        <v>0.42366939213260046</v>
      </c>
      <c r="AL1565">
        <v>8.2752578448367572E-2</v>
      </c>
      <c r="AM1565">
        <v>0.22532830354329286</v>
      </c>
      <c r="AN1565">
        <v>0.2042088732462477</v>
      </c>
      <c r="AO1565">
        <v>2.8333970045841209E-2</v>
      </c>
      <c r="AP1565">
        <v>5.2731969555239053E-2</v>
      </c>
      <c r="AQ1565">
        <v>0.13850508643439599</v>
      </c>
      <c r="AR1565">
        <v>2.5750125609296636E-2</v>
      </c>
      <c r="AS1565">
        <v>0.19173961033594314</v>
      </c>
      <c r="AT1565">
        <v>0.23593200480298149</v>
      </c>
      <c r="AU1565">
        <v>0.29653503322050162</v>
      </c>
    </row>
    <row r="1566" spans="1:47">
      <c r="A1566">
        <v>-4.2502706701514043E-2</v>
      </c>
      <c r="B1566">
        <v>-7.9629269723823157E-3</v>
      </c>
      <c r="C1566">
        <v>0.32410041563533054</v>
      </c>
      <c r="H1566">
        <v>0.49066803734235537</v>
      </c>
      <c r="I1566">
        <v>-6.4421682464356339E-2</v>
      </c>
      <c r="J1566">
        <v>-3.7121510857988753E-2</v>
      </c>
      <c r="K1566">
        <v>0.42626269264218719</v>
      </c>
      <c r="L1566">
        <v>0.49435720326922999</v>
      </c>
      <c r="M1566">
        <v>0.69136236960664688</v>
      </c>
      <c r="N1566">
        <v>2.7196897145952591E-2</v>
      </c>
      <c r="Q1566">
        <v>0.17717768945815787</v>
      </c>
      <c r="R1566">
        <v>0.3956788288437772</v>
      </c>
      <c r="S1566">
        <v>0.13409606984487246</v>
      </c>
      <c r="U1566">
        <v>-9.7972123680653469E-3</v>
      </c>
      <c r="V1566">
        <v>-8.5249951752144643E-2</v>
      </c>
      <c r="W1566">
        <v>7.0070375723505982E-2</v>
      </c>
      <c r="X1566">
        <v>1.8841141979232159E-2</v>
      </c>
      <c r="Y1566">
        <v>0.27860190605781687</v>
      </c>
      <c r="Z1566">
        <v>0.26485422344657766</v>
      </c>
      <c r="AA1566">
        <v>0.4841641520681243</v>
      </c>
      <c r="AC1566">
        <v>3.6746318255573986E-2</v>
      </c>
      <c r="AD1566">
        <v>4.059130721780968E-2</v>
      </c>
      <c r="AE1566">
        <v>0.13471287908195753</v>
      </c>
      <c r="AF1566">
        <v>0.32906045728883776</v>
      </c>
      <c r="AG1566">
        <v>4.7612431474854874E-2</v>
      </c>
      <c r="AH1566">
        <v>0.42809896567841099</v>
      </c>
      <c r="AI1566">
        <v>8.1325500867513195E-2</v>
      </c>
      <c r="AJ1566">
        <v>0.52718909416470983</v>
      </c>
      <c r="AK1566">
        <v>0.42740336519611666</v>
      </c>
      <c r="AL1566">
        <v>8.1845449855970809E-2</v>
      </c>
      <c r="AM1566">
        <v>0.22679766882705393</v>
      </c>
      <c r="AN1566">
        <v>0.19597420107001531</v>
      </c>
      <c r="AO1566">
        <v>3.0318095586368988E-2</v>
      </c>
      <c r="AP1566">
        <v>4.9305168760357475E-2</v>
      </c>
      <c r="AQ1566">
        <v>0.16071860467425669</v>
      </c>
      <c r="AR1566">
        <v>2.8562901214120605E-2</v>
      </c>
      <c r="AS1566">
        <v>0.19484089693833992</v>
      </c>
      <c r="AT1566">
        <v>0.24362490596695177</v>
      </c>
      <c r="AU1566">
        <v>0.29797568199453583</v>
      </c>
    </row>
    <row r="1567" spans="1:47">
      <c r="A1567">
        <v>-4.2418154683169416E-2</v>
      </c>
      <c r="B1567">
        <v>-6.6851769108922827E-3</v>
      </c>
      <c r="C1567">
        <v>0.321108990683518</v>
      </c>
      <c r="H1567">
        <v>0.48917295790717358</v>
      </c>
      <c r="I1567">
        <v>-5.7463607680908711E-2</v>
      </c>
      <c r="J1567">
        <v>-3.496886920846258E-2</v>
      </c>
      <c r="K1567">
        <v>0.41572015090033254</v>
      </c>
      <c r="L1567">
        <v>0.49201342435764817</v>
      </c>
      <c r="M1567">
        <v>0.69942736177788423</v>
      </c>
      <c r="N1567">
        <v>1.9140608632677362E-2</v>
      </c>
      <c r="Q1567">
        <v>0.27342609342316954</v>
      </c>
      <c r="R1567">
        <v>0.39297428052821426</v>
      </c>
      <c r="S1567">
        <v>0.1198846356919647</v>
      </c>
      <c r="U1567">
        <v>-8.5844196516205156E-3</v>
      </c>
      <c r="V1567">
        <v>-8.9552626201799046E-2</v>
      </c>
      <c r="W1567">
        <v>6.8102498412509357E-2</v>
      </c>
      <c r="X1567">
        <v>1.4230972941043663E-2</v>
      </c>
      <c r="Y1567">
        <v>0.27851338621615807</v>
      </c>
      <c r="Z1567">
        <v>0.29358382230524382</v>
      </c>
      <c r="AA1567">
        <v>0.44275636443033473</v>
      </c>
      <c r="AC1567">
        <v>3.4033237456520454E-2</v>
      </c>
      <c r="AD1567">
        <v>3.8793095635443822E-2</v>
      </c>
      <c r="AE1567">
        <v>0.14162102944335878</v>
      </c>
      <c r="AF1567">
        <v>0.32774037861808841</v>
      </c>
      <c r="AG1567">
        <v>5.7447916769694976E-2</v>
      </c>
      <c r="AH1567">
        <v>0.4239096085058901</v>
      </c>
      <c r="AI1567">
        <v>8.3013574186435152E-2</v>
      </c>
      <c r="AJ1567">
        <v>0.53169366588860445</v>
      </c>
      <c r="AK1567">
        <v>0.42669119614272405</v>
      </c>
      <c r="AL1567">
        <v>8.5867808994074771E-2</v>
      </c>
      <c r="AM1567">
        <v>0.22804974079106358</v>
      </c>
      <c r="AN1567">
        <v>0.19976438481268091</v>
      </c>
      <c r="AO1567">
        <v>2.7184679957965727E-2</v>
      </c>
      <c r="AP1567">
        <v>5.2852806553258046E-2</v>
      </c>
      <c r="AQ1567">
        <v>0.17276156955848906</v>
      </c>
      <c r="AR1567">
        <v>2.4963165927603569E-2</v>
      </c>
      <c r="AS1567">
        <v>0.19158037642554415</v>
      </c>
      <c r="AT1567">
        <v>0.2482914654887432</v>
      </c>
      <c r="AU1567">
        <v>0.30066452568997443</v>
      </c>
    </row>
    <row r="1568" spans="1:47">
      <c r="A1568">
        <v>-4.903896305392666E-2</v>
      </c>
      <c r="B1568">
        <v>-9.6818786618502999E-3</v>
      </c>
      <c r="C1568">
        <v>0.32051004277556522</v>
      </c>
      <c r="H1568">
        <v>0.48535080088116195</v>
      </c>
      <c r="I1568">
        <v>-6.5969407610216052E-2</v>
      </c>
      <c r="J1568">
        <v>-3.8306116198388591E-2</v>
      </c>
      <c r="K1568">
        <v>0.41129111695157278</v>
      </c>
      <c r="L1568">
        <v>0.50442349527429309</v>
      </c>
      <c r="M1568">
        <v>0.70007078165790104</v>
      </c>
      <c r="N1568">
        <v>8.6111275032141419E-3</v>
      </c>
      <c r="Q1568">
        <v>0.2497474344748826</v>
      </c>
      <c r="R1568">
        <v>0.39410698402469857</v>
      </c>
      <c r="S1568">
        <v>0.13634158368340571</v>
      </c>
      <c r="U1568">
        <v>-9.8809524094622282E-3</v>
      </c>
      <c r="V1568">
        <v>-8.6204202831017124E-2</v>
      </c>
      <c r="W1568">
        <v>5.8500980801989205E-2</v>
      </c>
      <c r="X1568">
        <v>9.6500032114606449E-3</v>
      </c>
      <c r="Y1568">
        <v>0.27418160817975018</v>
      </c>
      <c r="Z1568">
        <v>0.29427578833103613</v>
      </c>
      <c r="AA1568">
        <v>0.43213560616447177</v>
      </c>
      <c r="AC1568">
        <v>4.5060160239015594E-2</v>
      </c>
      <c r="AD1568">
        <v>4.2652263754927817E-2</v>
      </c>
      <c r="AE1568">
        <v>0.13669689759674244</v>
      </c>
      <c r="AF1568">
        <v>0.32077448043036039</v>
      </c>
      <c r="AG1568">
        <v>5.7455829470175121E-2</v>
      </c>
      <c r="AH1568">
        <v>0.42058422817818186</v>
      </c>
      <c r="AI1568">
        <v>8.7338943445683437E-2</v>
      </c>
      <c r="AJ1568">
        <v>0.52790925795491528</v>
      </c>
      <c r="AK1568">
        <v>0.43098878618627456</v>
      </c>
      <c r="AL1568">
        <v>9.0859714856482643E-2</v>
      </c>
      <c r="AM1568">
        <v>0.22183565097391028</v>
      </c>
      <c r="AN1568">
        <v>0.21194331920877985</v>
      </c>
      <c r="AO1568">
        <v>2.4237172074742169E-2</v>
      </c>
      <c r="AP1568">
        <v>5.3011294376150243E-2</v>
      </c>
      <c r="AQ1568">
        <v>0.1667664947533905</v>
      </c>
      <c r="AR1568">
        <v>2.1732594375212889E-2</v>
      </c>
      <c r="AS1568">
        <v>0.20232478050142658</v>
      </c>
      <c r="AT1568">
        <v>0.24819375627206042</v>
      </c>
      <c r="AU1568">
        <v>0.30867578522655936</v>
      </c>
    </row>
    <row r="1569" spans="1:47">
      <c r="A1569">
        <v>-4.4906955453810758E-2</v>
      </c>
      <c r="B1569">
        <v>-1.0507803473973849E-2</v>
      </c>
      <c r="C1569">
        <v>0.3133030820425296</v>
      </c>
      <c r="H1569">
        <v>0.47379224275740628</v>
      </c>
      <c r="I1569">
        <v>-6.6819444198009018E-2</v>
      </c>
      <c r="J1569">
        <v>-2.9768186917542565E-2</v>
      </c>
      <c r="K1569">
        <v>0.40784529041680145</v>
      </c>
      <c r="L1569">
        <v>0.50417836731662202</v>
      </c>
      <c r="M1569">
        <v>0.69909674767924501</v>
      </c>
      <c r="N1569">
        <v>1.748360503230801E-2</v>
      </c>
      <c r="Q1569">
        <v>0.27236902154063192</v>
      </c>
      <c r="R1569">
        <v>0.39160422719410681</v>
      </c>
      <c r="S1569">
        <v>0.14636551949672014</v>
      </c>
      <c r="U1569">
        <v>-1.1470680622655655E-2</v>
      </c>
      <c r="V1569">
        <v>-8.1209188277953023E-2</v>
      </c>
      <c r="W1569">
        <v>5.643598703084679E-2</v>
      </c>
      <c r="X1569">
        <v>1.1860948996335248E-2</v>
      </c>
      <c r="Y1569">
        <v>0.26978613975376475</v>
      </c>
      <c r="Z1569">
        <v>0.292235160898838</v>
      </c>
      <c r="AA1569">
        <v>0.43843303103325026</v>
      </c>
      <c r="AC1569">
        <v>4.7813570976452203E-2</v>
      </c>
      <c r="AD1569">
        <v>3.8946377336814317E-2</v>
      </c>
      <c r="AE1569">
        <v>0.14205070426830321</v>
      </c>
      <c r="AF1569">
        <v>0.32989513651851177</v>
      </c>
      <c r="AG1569">
        <v>7.4214469294759916E-2</v>
      </c>
      <c r="AH1569">
        <v>0.41794012748165693</v>
      </c>
      <c r="AI1569">
        <v>0.11118837490662731</v>
      </c>
      <c r="AJ1569">
        <v>0.53022752461491995</v>
      </c>
      <c r="AK1569">
        <v>0.42934351455462078</v>
      </c>
      <c r="AL1569">
        <v>8.7454094734745247E-2</v>
      </c>
      <c r="AM1569">
        <v>0.22168915526556621</v>
      </c>
      <c r="AN1569">
        <v>0.22322681628654709</v>
      </c>
      <c r="AO1569">
        <v>5.347010581307015E-2</v>
      </c>
      <c r="AP1569">
        <v>5.363784609850334E-2</v>
      </c>
      <c r="AQ1569">
        <v>0.16944615440414457</v>
      </c>
      <c r="AR1569">
        <v>3.0586596215476103E-2</v>
      </c>
      <c r="AS1569">
        <v>0.1931319572144834</v>
      </c>
      <c r="AT1569">
        <v>0.24632497176065254</v>
      </c>
      <c r="AU1569">
        <v>0.31512104936960772</v>
      </c>
    </row>
    <row r="1570" spans="1:47">
      <c r="A1570">
        <v>-4.7513118343872708E-2</v>
      </c>
      <c r="B1570">
        <v>-8.6913712311136194E-3</v>
      </c>
      <c r="C1570">
        <v>0.31417448748720483</v>
      </c>
      <c r="H1570">
        <v>0.49703026984755933</v>
      </c>
      <c r="I1570">
        <v>-7.1355343151016645E-2</v>
      </c>
      <c r="J1570">
        <v>-3.0372766931423639E-2</v>
      </c>
      <c r="K1570">
        <v>0.39927587234080375</v>
      </c>
      <c r="L1570">
        <v>0.49566857818479226</v>
      </c>
      <c r="M1570">
        <v>0.70710092151954484</v>
      </c>
      <c r="N1570">
        <v>2.6349347108286136E-2</v>
      </c>
      <c r="Q1570">
        <v>0.27036604425128535</v>
      </c>
      <c r="R1570">
        <v>0.39537076192751169</v>
      </c>
      <c r="S1570">
        <v>0.14196929164376532</v>
      </c>
      <c r="U1570">
        <v>-1.0620830437345394E-2</v>
      </c>
      <c r="V1570">
        <v>-8.3399461902248936E-2</v>
      </c>
      <c r="W1570">
        <v>5.8909946983413765E-2</v>
      </c>
      <c r="X1570">
        <v>1.7339747716096431E-2</v>
      </c>
      <c r="Y1570">
        <v>0.26472266335002476</v>
      </c>
      <c r="Z1570">
        <v>0.27137569767499603</v>
      </c>
      <c r="AA1570">
        <v>0.42729091226645777</v>
      </c>
      <c r="AC1570">
        <v>4.8676239471062366E-2</v>
      </c>
      <c r="AD1570">
        <v>4.656641655048812E-2</v>
      </c>
      <c r="AE1570">
        <v>0.14521023797458799</v>
      </c>
      <c r="AF1570">
        <v>0.32526465363612367</v>
      </c>
      <c r="AG1570">
        <v>6.1119386966782527E-2</v>
      </c>
      <c r="AH1570">
        <v>0.41142686049959237</v>
      </c>
      <c r="AI1570">
        <v>0.10673065102336322</v>
      </c>
      <c r="AJ1570">
        <v>0.53521808499726486</v>
      </c>
      <c r="AK1570">
        <v>0.42113926237010041</v>
      </c>
      <c r="AL1570">
        <v>7.832145655587118E-2</v>
      </c>
      <c r="AM1570">
        <v>0.22478349640609846</v>
      </c>
      <c r="AN1570">
        <v>0.24923378666084342</v>
      </c>
      <c r="AO1570">
        <v>4.5646305064945172E-2</v>
      </c>
      <c r="AP1570">
        <v>5.3736791881017723E-2</v>
      </c>
      <c r="AQ1570">
        <v>0.16912533675160729</v>
      </c>
      <c r="AR1570">
        <v>3.9763113499218766E-2</v>
      </c>
      <c r="AS1570">
        <v>0.21260288488642171</v>
      </c>
      <c r="AT1570">
        <v>0.24411850958904691</v>
      </c>
      <c r="AU1570">
        <v>0.31272769510345005</v>
      </c>
    </row>
    <row r="1571" spans="1:47">
      <c r="A1571">
        <v>-5.0976162421028287E-2</v>
      </c>
      <c r="B1571">
        <v>-8.1536291522989902E-3</v>
      </c>
      <c r="C1571">
        <v>0.31277554609085734</v>
      </c>
      <c r="H1571">
        <v>0.49838055384589058</v>
      </c>
      <c r="I1571">
        <v>-8.5463957651745567E-2</v>
      </c>
      <c r="J1571">
        <v>-1.8076005890056399E-2</v>
      </c>
      <c r="K1571">
        <v>0.38372056010996575</v>
      </c>
      <c r="L1571">
        <v>0.48304462273579701</v>
      </c>
      <c r="M1571">
        <v>0.70197724836965603</v>
      </c>
      <c r="N1571">
        <v>2.1270999047962584E-2</v>
      </c>
      <c r="Q1571">
        <v>0.33452591621508504</v>
      </c>
      <c r="R1571">
        <v>0.37801663135681279</v>
      </c>
      <c r="S1571">
        <v>0.14128212920299174</v>
      </c>
      <c r="U1571">
        <v>-1.0081027321644658E-2</v>
      </c>
      <c r="V1571">
        <v>-8.3322625460029207E-2</v>
      </c>
      <c r="W1571">
        <v>5.465198668925645E-2</v>
      </c>
      <c r="X1571">
        <v>1.7168537701701431E-2</v>
      </c>
      <c r="Y1571">
        <v>0.25431098311745187</v>
      </c>
      <c r="Z1571">
        <v>0.25473344389010238</v>
      </c>
      <c r="AA1571">
        <v>0.43734068928307834</v>
      </c>
      <c r="AC1571">
        <v>3.777415595747969E-2</v>
      </c>
      <c r="AD1571">
        <v>4.5922893659481406E-2</v>
      </c>
      <c r="AE1571">
        <v>0.14226498133236598</v>
      </c>
      <c r="AF1571">
        <v>0.3225880013414717</v>
      </c>
      <c r="AG1571">
        <v>5.4438267605254512E-2</v>
      </c>
      <c r="AH1571">
        <v>0.40637230328022439</v>
      </c>
      <c r="AI1571">
        <v>0.10535525116510674</v>
      </c>
      <c r="AJ1571">
        <v>0.53092058262560526</v>
      </c>
      <c r="AK1571">
        <v>0.42900191500190121</v>
      </c>
      <c r="AL1571">
        <v>7.3594251090845289E-2</v>
      </c>
      <c r="AM1571">
        <v>0.21751876580034318</v>
      </c>
      <c r="AN1571">
        <v>0.27052270155371638</v>
      </c>
      <c r="AO1571">
        <v>5.3396471889301966E-2</v>
      </c>
      <c r="AP1571">
        <v>5.9663562278245819E-2</v>
      </c>
      <c r="AQ1571">
        <v>0.16329473745288037</v>
      </c>
      <c r="AR1571">
        <v>4.6467409035029446E-2</v>
      </c>
      <c r="AS1571">
        <v>0.20801372225775794</v>
      </c>
      <c r="AT1571">
        <v>0.24889001990111481</v>
      </c>
      <c r="AU1571">
        <v>0.30684371929991638</v>
      </c>
    </row>
    <row r="1572" spans="1:47">
      <c r="A1572">
        <v>-5.4598994670748878E-2</v>
      </c>
      <c r="B1572">
        <v>-7.2294589754272999E-3</v>
      </c>
      <c r="C1572">
        <v>0.31135701065817534</v>
      </c>
      <c r="H1572">
        <v>0.49728182720586472</v>
      </c>
      <c r="I1572">
        <v>-8.9635706657769404E-2</v>
      </c>
      <c r="J1572">
        <v>-2.8578881291716464E-2</v>
      </c>
      <c r="K1572">
        <v>0.38064115930593412</v>
      </c>
      <c r="L1572">
        <v>0.49066749749652039</v>
      </c>
      <c r="M1572">
        <v>0.72333743539814255</v>
      </c>
      <c r="N1572">
        <v>6.0185355709461551E-3</v>
      </c>
      <c r="Q1572">
        <v>0.31600396296204358</v>
      </c>
      <c r="R1572">
        <v>0.38707392492289666</v>
      </c>
      <c r="S1572">
        <v>0.11822656976322582</v>
      </c>
      <c r="U1572">
        <v>-1.0487135636941503E-2</v>
      </c>
      <c r="V1572">
        <v>-8.7650898731896076E-2</v>
      </c>
      <c r="W1572">
        <v>6.3436391265155601E-2</v>
      </c>
      <c r="X1572">
        <v>1.8625717213220202E-2</v>
      </c>
      <c r="Y1572">
        <v>0.24603936452499983</v>
      </c>
      <c r="Z1572">
        <v>0.23926898556818274</v>
      </c>
      <c r="AA1572">
        <v>0.45959718264581695</v>
      </c>
      <c r="AC1572">
        <v>4.1489663797677559E-2</v>
      </c>
      <c r="AD1572">
        <v>5.4571496615458057E-2</v>
      </c>
      <c r="AE1572">
        <v>0.13336299557294043</v>
      </c>
      <c r="AF1572">
        <v>0.31430724083498501</v>
      </c>
      <c r="AG1572">
        <v>3.367412327401751E-2</v>
      </c>
      <c r="AH1572">
        <v>0.40214964683694915</v>
      </c>
      <c r="AI1572">
        <v>9.9870114815300712E-2</v>
      </c>
      <c r="AJ1572">
        <v>0.53473331546517233</v>
      </c>
      <c r="AK1572">
        <v>0.44003222437521511</v>
      </c>
      <c r="AL1572">
        <v>7.0694232500911502E-2</v>
      </c>
      <c r="AM1572">
        <v>0.21579822527952061</v>
      </c>
      <c r="AN1572">
        <v>0.28705361860425077</v>
      </c>
      <c r="AO1572">
        <v>4.7599162985936708E-2</v>
      </c>
      <c r="AP1572">
        <v>5.2710044979924146E-2</v>
      </c>
      <c r="AQ1572">
        <v>0.16697684816865352</v>
      </c>
      <c r="AR1572">
        <v>3.994964934677725E-2</v>
      </c>
      <c r="AS1572">
        <v>0.21068578104727098</v>
      </c>
      <c r="AT1572">
        <v>0.24805798518716971</v>
      </c>
      <c r="AU1572">
        <v>0.30321636519993433</v>
      </c>
    </row>
    <row r="1573" spans="1:47">
      <c r="A1573">
        <v>-5.7085706312238915E-2</v>
      </c>
      <c r="B1573">
        <v>-8.2854536312658746E-3</v>
      </c>
      <c r="C1573">
        <v>0.30933155924588818</v>
      </c>
      <c r="H1573">
        <v>0.50238955379273653</v>
      </c>
      <c r="I1573">
        <v>-8.4862684301593036E-2</v>
      </c>
      <c r="J1573">
        <v>-2.2724375272197672E-2</v>
      </c>
      <c r="K1573">
        <v>0.38078973510070085</v>
      </c>
      <c r="L1573">
        <v>0.48713797444605611</v>
      </c>
      <c r="M1573">
        <v>0.72949120532978062</v>
      </c>
      <c r="N1573">
        <v>8.6099310357774031E-3</v>
      </c>
      <c r="Q1573">
        <v>0.36304381050587559</v>
      </c>
      <c r="R1573">
        <v>0.38867916771624633</v>
      </c>
      <c r="S1573">
        <v>9.3874176080578242E-2</v>
      </c>
      <c r="U1573">
        <v>-9.0925571722047169E-3</v>
      </c>
      <c r="V1573">
        <v>-9.6248215696562528E-2</v>
      </c>
      <c r="W1573">
        <v>6.2259171998815435E-2</v>
      </c>
      <c r="X1573">
        <v>1.7328411925007524E-2</v>
      </c>
      <c r="Y1573">
        <v>0.22700876550305502</v>
      </c>
      <c r="Z1573">
        <v>0.19873305733537044</v>
      </c>
      <c r="AA1573">
        <v>0.48280785732219483</v>
      </c>
      <c r="AC1573">
        <v>4.3238993454019943E-2</v>
      </c>
      <c r="AD1573">
        <v>5.519005324870839E-2</v>
      </c>
      <c r="AE1573">
        <v>0.1262517935146997</v>
      </c>
      <c r="AF1573">
        <v>0.31508151541102092</v>
      </c>
      <c r="AG1573">
        <v>2.6576607073788085E-2</v>
      </c>
      <c r="AH1573">
        <v>0.39621705612558195</v>
      </c>
      <c r="AI1573">
        <v>9.5360262902959611E-2</v>
      </c>
      <c r="AJ1573">
        <v>0.54339894953383927</v>
      </c>
      <c r="AK1573">
        <v>0.43939599275315028</v>
      </c>
      <c r="AL1573">
        <v>6.3654204205259635E-2</v>
      </c>
      <c r="AM1573">
        <v>0.21495936492888981</v>
      </c>
      <c r="AN1573">
        <v>0.29409622732189367</v>
      </c>
      <c r="AO1573">
        <v>6.2806684006163391E-2</v>
      </c>
      <c r="AP1573">
        <v>5.2700982002605354E-2</v>
      </c>
      <c r="AQ1573">
        <v>0.16463616768986603</v>
      </c>
      <c r="AR1573">
        <v>4.6956801402495585E-2</v>
      </c>
      <c r="AS1573">
        <v>0.21132112217205257</v>
      </c>
      <c r="AT1573">
        <v>0.23595181846286414</v>
      </c>
      <c r="AU1573">
        <v>0.29914212632132126</v>
      </c>
    </row>
    <row r="1574" spans="1:47">
      <c r="A1574">
        <v>-6.7364290297801027E-2</v>
      </c>
      <c r="B1574">
        <v>-8.0885076447546559E-3</v>
      </c>
      <c r="C1574">
        <v>0.3044370775632298</v>
      </c>
      <c r="H1574">
        <v>0.49964965365341418</v>
      </c>
      <c r="I1574">
        <v>-8.659928597720587E-2</v>
      </c>
      <c r="J1574">
        <v>-2.508928058551747E-2</v>
      </c>
      <c r="K1574">
        <v>0.37856626149967432</v>
      </c>
      <c r="L1574">
        <v>0.48020263426457815</v>
      </c>
      <c r="M1574">
        <v>0.72423869050401801</v>
      </c>
      <c r="N1574">
        <v>1.4105679557232863E-2</v>
      </c>
      <c r="Q1574">
        <v>0.38666806070487275</v>
      </c>
      <c r="R1574">
        <v>0.39139957931158281</v>
      </c>
      <c r="S1574">
        <v>7.9998626370062387E-2</v>
      </c>
      <c r="U1574">
        <v>-8.0113765980605166E-3</v>
      </c>
      <c r="V1574">
        <v>-0.10106944583224976</v>
      </c>
      <c r="W1574">
        <v>6.0800148769748319E-2</v>
      </c>
      <c r="X1574">
        <v>1.3294690337771083E-2</v>
      </c>
      <c r="Y1574">
        <v>0.21180797244454366</v>
      </c>
      <c r="Z1574">
        <v>0.19384841997921737</v>
      </c>
      <c r="AA1574">
        <v>0.45651221649973889</v>
      </c>
      <c r="AC1574">
        <v>4.1045798527370447E-2</v>
      </c>
      <c r="AD1574">
        <v>5.2565733498654711E-2</v>
      </c>
      <c r="AE1574">
        <v>0.12322847179452978</v>
      </c>
      <c r="AF1574">
        <v>0.30671399723422521</v>
      </c>
      <c r="AG1574">
        <v>2.4669133140537387E-2</v>
      </c>
      <c r="AH1574">
        <v>0.39347336226222346</v>
      </c>
      <c r="AI1574">
        <v>9.0101774621464167E-2</v>
      </c>
      <c r="AJ1574">
        <v>0.54999461285274276</v>
      </c>
      <c r="AK1574">
        <v>0.4442763023525243</v>
      </c>
      <c r="AL1574">
        <v>6.4929542596935008E-2</v>
      </c>
      <c r="AM1574">
        <v>0.21342289453367549</v>
      </c>
      <c r="AN1574">
        <v>0.30889673407931445</v>
      </c>
      <c r="AO1574">
        <v>7.2237369809699553E-2</v>
      </c>
      <c r="AP1574">
        <v>5.0265827121768678E-2</v>
      </c>
      <c r="AQ1574">
        <v>0.15030472526034289</v>
      </c>
      <c r="AR1574">
        <v>5.5788204991313532E-2</v>
      </c>
      <c r="AS1574">
        <v>0.20633536427728844</v>
      </c>
      <c r="AT1574">
        <v>0.23010816939278692</v>
      </c>
      <c r="AU1574">
        <v>0.29730393464807736</v>
      </c>
    </row>
    <row r="1575" spans="1:47">
      <c r="A1575">
        <v>-6.7063519634013066E-2</v>
      </c>
      <c r="B1575">
        <v>-8.5186627665492596E-3</v>
      </c>
      <c r="C1575">
        <v>0.29987547272907356</v>
      </c>
      <c r="H1575">
        <v>0.49830530513312227</v>
      </c>
      <c r="I1575">
        <v>-8.5779735435613014E-2</v>
      </c>
      <c r="J1575">
        <v>-3.556851593092273E-2</v>
      </c>
      <c r="K1575">
        <v>0.3782205719954907</v>
      </c>
      <c r="L1575">
        <v>0.47903024514546255</v>
      </c>
      <c r="M1575">
        <v>0.71681828523451541</v>
      </c>
      <c r="N1575">
        <v>1.7163942390717345E-2</v>
      </c>
      <c r="Q1575">
        <v>0.27151078692807146</v>
      </c>
      <c r="R1575">
        <v>0.40152831115786336</v>
      </c>
      <c r="S1575">
        <v>9.9896920846767795E-2</v>
      </c>
      <c r="U1575">
        <v>-6.0654757132742659E-3</v>
      </c>
      <c r="V1575">
        <v>-9.5457110509441293E-2</v>
      </c>
      <c r="W1575">
        <v>7.0113883238565183E-2</v>
      </c>
      <c r="X1575">
        <v>1.4576620229117144E-2</v>
      </c>
      <c r="Y1575">
        <v>0.19512437558553283</v>
      </c>
      <c r="Z1575">
        <v>0.18317084131559092</v>
      </c>
      <c r="AA1575">
        <v>0.46092450562426984</v>
      </c>
      <c r="AC1575">
        <v>4.6119236506970147E-2</v>
      </c>
      <c r="AD1575">
        <v>4.7605863581876573E-2</v>
      </c>
      <c r="AE1575">
        <v>0.11945246398203048</v>
      </c>
      <c r="AF1575">
        <v>0.30649709472001663</v>
      </c>
      <c r="AG1575">
        <v>1.7150844714011255E-2</v>
      </c>
      <c r="AH1575">
        <v>0.38620433767478968</v>
      </c>
      <c r="AI1575">
        <v>7.954504688039965E-2</v>
      </c>
      <c r="AJ1575">
        <v>0.55045487474869081</v>
      </c>
      <c r="AK1575">
        <v>0.45889194753784318</v>
      </c>
      <c r="AL1575">
        <v>6.9149052350695198E-2</v>
      </c>
      <c r="AM1575">
        <v>0.21432971591266589</v>
      </c>
      <c r="AN1575">
        <v>0.32732322678059061</v>
      </c>
      <c r="AO1575">
        <v>8.6749070550803484E-2</v>
      </c>
      <c r="AP1575">
        <v>4.5764196551302337E-2</v>
      </c>
      <c r="AQ1575">
        <v>0.11461633096044026</v>
      </c>
      <c r="AR1575">
        <v>5.5655477909871985E-2</v>
      </c>
      <c r="AS1575">
        <v>0.20663502660307259</v>
      </c>
      <c r="AT1575">
        <v>0.2263386395443524</v>
      </c>
      <c r="AU1575">
        <v>0.29346868439038964</v>
      </c>
    </row>
    <row r="1576" spans="1:47">
      <c r="A1576">
        <v>-6.2397548727311729E-2</v>
      </c>
      <c r="B1576">
        <v>-5.7446728249590838E-3</v>
      </c>
      <c r="C1576">
        <v>0.29476721212403895</v>
      </c>
      <c r="H1576">
        <v>0.47888512136448591</v>
      </c>
      <c r="I1576">
        <v>-8.2071608394594237E-2</v>
      </c>
      <c r="J1576">
        <v>-2.8942019941419487E-2</v>
      </c>
      <c r="K1576">
        <v>0.36573162246282459</v>
      </c>
      <c r="L1576">
        <v>0.44964693467295569</v>
      </c>
      <c r="M1576">
        <v>0.7127989303012312</v>
      </c>
      <c r="N1576">
        <v>8.9929278353882598E-3</v>
      </c>
      <c r="Q1576">
        <v>0.27773484041467794</v>
      </c>
      <c r="R1576">
        <v>0.39915891666773823</v>
      </c>
      <c r="S1576">
        <v>6.5879071546064913E-2</v>
      </c>
      <c r="U1576">
        <v>-5.3048141490449991E-3</v>
      </c>
      <c r="V1576">
        <v>-9.7919098518641445E-2</v>
      </c>
      <c r="W1576">
        <v>7.2133099084971855E-2</v>
      </c>
      <c r="X1576">
        <v>2.4158049386193526E-2</v>
      </c>
      <c r="Y1576">
        <v>0.18038165465890019</v>
      </c>
      <c r="Z1576">
        <v>0.18053462636420095</v>
      </c>
      <c r="AA1576">
        <v>0.45550067461682969</v>
      </c>
      <c r="AC1576">
        <v>4.0150288936518799E-2</v>
      </c>
      <c r="AD1576">
        <v>4.958413360702732E-2</v>
      </c>
      <c r="AE1576">
        <v>0.12177568303699754</v>
      </c>
      <c r="AF1576">
        <v>0.31395668036279256</v>
      </c>
      <c r="AG1576">
        <v>1.129214550668088E-2</v>
      </c>
      <c r="AH1576">
        <v>0.38165533583761657</v>
      </c>
      <c r="AI1576">
        <v>8.6093586323745586E-2</v>
      </c>
      <c r="AJ1576">
        <v>0.55158511330772131</v>
      </c>
      <c r="AK1576">
        <v>0.45908733922219652</v>
      </c>
      <c r="AL1576">
        <v>6.9999408125011542E-2</v>
      </c>
      <c r="AM1576">
        <v>0.21632609478525208</v>
      </c>
      <c r="AN1576">
        <v>0.33218431129405629</v>
      </c>
      <c r="AO1576">
        <v>9.562971901729396E-2</v>
      </c>
      <c r="AP1576">
        <v>4.7727716529932365E-2</v>
      </c>
      <c r="AQ1576">
        <v>0.13063936312510968</v>
      </c>
      <c r="AR1576">
        <v>5.6321426800247452E-2</v>
      </c>
      <c r="AS1576">
        <v>0.20447405456505113</v>
      </c>
      <c r="AT1576">
        <v>0.23300027584858321</v>
      </c>
      <c r="AU1576">
        <v>0.29549420371023188</v>
      </c>
    </row>
    <row r="1577" spans="1:47">
      <c r="A1577">
        <v>-6.5761043933476385E-2</v>
      </c>
      <c r="B1577">
        <v>-3.6694716029920002E-3</v>
      </c>
      <c r="C1577">
        <v>0.29495497066914933</v>
      </c>
      <c r="H1577">
        <v>0.4680448542849755</v>
      </c>
      <c r="I1577">
        <v>-8.3813024983259363E-2</v>
      </c>
      <c r="J1577">
        <v>-3.2928879283116941E-2</v>
      </c>
      <c r="K1577">
        <v>0.35722165903435599</v>
      </c>
      <c r="L1577">
        <v>0.44469401137843795</v>
      </c>
      <c r="M1577">
        <v>0.72335582263927389</v>
      </c>
      <c r="N1577">
        <v>1.5295872667644223E-2</v>
      </c>
      <c r="Q1577">
        <v>0.26921400701407994</v>
      </c>
      <c r="R1577">
        <v>0.39409395946284098</v>
      </c>
      <c r="S1577">
        <v>4.5820790873189042E-2</v>
      </c>
      <c r="U1577">
        <v>-5.0083089523421491E-3</v>
      </c>
      <c r="V1577">
        <v>-8.8214056856652789E-2</v>
      </c>
      <c r="W1577">
        <v>7.5317477006562286E-2</v>
      </c>
      <c r="X1577">
        <v>2.3930871184938338E-2</v>
      </c>
      <c r="Y1577">
        <v>0.17514902416059644</v>
      </c>
      <c r="Z1577">
        <v>0.18357499219090198</v>
      </c>
      <c r="AA1577">
        <v>0.46185565313716803</v>
      </c>
      <c r="AC1577">
        <v>2.3432356748947437E-2</v>
      </c>
      <c r="AD1577">
        <v>5.4920653736902261E-2</v>
      </c>
      <c r="AE1577">
        <v>0.12319550060682713</v>
      </c>
      <c r="AF1577">
        <v>0.31460301362856841</v>
      </c>
      <c r="AG1577">
        <v>-1.6419704319929579E-3</v>
      </c>
      <c r="AH1577">
        <v>0.38191969650240259</v>
      </c>
      <c r="AI1577">
        <v>7.0195746005972337E-2</v>
      </c>
      <c r="AJ1577">
        <v>0.54802647296704476</v>
      </c>
      <c r="AK1577">
        <v>0.46272467946639873</v>
      </c>
      <c r="AL1577">
        <v>7.3396598597260762E-2</v>
      </c>
      <c r="AM1577">
        <v>0.21439702357109025</v>
      </c>
      <c r="AN1577">
        <v>0.33489126168016126</v>
      </c>
      <c r="AO1577">
        <v>5.4239830531222888E-2</v>
      </c>
      <c r="AP1577">
        <v>5.4287030642122883E-2</v>
      </c>
      <c r="AQ1577">
        <v>0.12696633796162143</v>
      </c>
      <c r="AR1577">
        <v>5.7506926574459938E-2</v>
      </c>
      <c r="AS1577">
        <v>0.20971991834875617</v>
      </c>
      <c r="AT1577">
        <v>0.23680871385125118</v>
      </c>
      <c r="AU1577">
        <v>0.29329833280842094</v>
      </c>
    </row>
    <row r="1578" spans="1:47">
      <c r="A1578">
        <v>-6.5674588106715254E-2</v>
      </c>
      <c r="B1578">
        <v>-2.9391695707988307E-3</v>
      </c>
      <c r="C1578">
        <v>0.29080993527215621</v>
      </c>
      <c r="H1578">
        <v>0.46559157975932169</v>
      </c>
      <c r="I1578">
        <v>-9.2630833596285322E-2</v>
      </c>
      <c r="J1578">
        <v>-4.6712119558560299E-2</v>
      </c>
      <c r="K1578">
        <v>0.3572566276036957</v>
      </c>
      <c r="L1578">
        <v>0.45369029268514638</v>
      </c>
      <c r="M1578">
        <v>0.71156035172087784</v>
      </c>
      <c r="N1578">
        <v>8.4439239042843929E-3</v>
      </c>
      <c r="Q1578">
        <v>0.24536122394618493</v>
      </c>
      <c r="R1578">
        <v>0.37624487998882822</v>
      </c>
      <c r="S1578">
        <v>4.0326384268152611E-2</v>
      </c>
      <c r="U1578">
        <v>-5.9890456167161011E-3</v>
      </c>
      <c r="V1578">
        <v>-8.5947164251011246E-2</v>
      </c>
      <c r="W1578">
        <v>7.6462392665136075E-2</v>
      </c>
      <c r="X1578">
        <v>2.2033897333839501E-2</v>
      </c>
      <c r="Y1578">
        <v>0.18694023724974448</v>
      </c>
      <c r="Z1578">
        <v>0.16599307255854598</v>
      </c>
      <c r="AA1578">
        <v>0.45480424665421282</v>
      </c>
      <c r="AC1578">
        <v>2.6294973865270094E-2</v>
      </c>
      <c r="AD1578">
        <v>5.0197225154896913E-2</v>
      </c>
      <c r="AE1578">
        <v>0.11896632061531837</v>
      </c>
      <c r="AF1578">
        <v>0.30945221504598841</v>
      </c>
      <c r="AG1578">
        <v>-6.2921104993251759E-3</v>
      </c>
      <c r="AH1578">
        <v>0.38182139016267003</v>
      </c>
      <c r="AI1578">
        <v>7.8110855245044172E-2</v>
      </c>
      <c r="AJ1578">
        <v>0.55096158264470019</v>
      </c>
      <c r="AK1578">
        <v>0.47966383992434397</v>
      </c>
      <c r="AL1578">
        <v>7.6022154213753454E-2</v>
      </c>
      <c r="AM1578">
        <v>0.22294260278094183</v>
      </c>
      <c r="AN1578">
        <v>0.32188109343191051</v>
      </c>
      <c r="AO1578">
        <v>7.056113408261426E-2</v>
      </c>
      <c r="AP1578">
        <v>5.5422699750890397E-2</v>
      </c>
      <c r="AQ1578">
        <v>0.11756590403563115</v>
      </c>
      <c r="AR1578">
        <v>5.3242004786263675E-2</v>
      </c>
      <c r="AS1578">
        <v>0.21729415779446759</v>
      </c>
      <c r="AT1578">
        <v>0.24362380677588702</v>
      </c>
      <c r="AU1578">
        <v>0.30399865460276804</v>
      </c>
    </row>
    <row r="1579" spans="1:47">
      <c r="A1579">
        <v>-6.5134874754001329E-2</v>
      </c>
      <c r="B1579">
        <v>-1.2148997278041709E-3</v>
      </c>
      <c r="C1579">
        <v>0.2870044739252528</v>
      </c>
      <c r="H1579">
        <v>0.46050181792034522</v>
      </c>
      <c r="I1579">
        <v>-8.4816009645055354E-2</v>
      </c>
      <c r="J1579">
        <v>-5.873337440664729E-2</v>
      </c>
      <c r="K1579">
        <v>0.3521112655338613</v>
      </c>
      <c r="L1579">
        <v>0.4506143478848682</v>
      </c>
      <c r="M1579">
        <v>0.70024726843469698</v>
      </c>
      <c r="N1579">
        <v>1.4952495853127135E-2</v>
      </c>
      <c r="Q1579">
        <v>0.22053723735417455</v>
      </c>
      <c r="R1579">
        <v>0.38687704796145334</v>
      </c>
      <c r="S1579">
        <v>3.8029479869004928E-2</v>
      </c>
      <c r="U1579">
        <v>-7.477795587312327E-3</v>
      </c>
      <c r="V1579">
        <v>-0.1024794329233779</v>
      </c>
      <c r="W1579">
        <v>8.5892047867196369E-2</v>
      </c>
      <c r="X1579">
        <v>2.2209940563962593E-2</v>
      </c>
      <c r="Y1579">
        <v>0.18797239052908873</v>
      </c>
      <c r="Z1579">
        <v>0.19020222067792314</v>
      </c>
      <c r="AA1579">
        <v>0.42625039953901689</v>
      </c>
      <c r="AC1579">
        <v>2.0778025485163366E-2</v>
      </c>
      <c r="AD1579">
        <v>5.9185379153973837E-2</v>
      </c>
      <c r="AE1579">
        <v>0.11740585846785967</v>
      </c>
      <c r="AF1579">
        <v>0.31649014183977681</v>
      </c>
      <c r="AG1579">
        <v>-5.8390832418246479E-4</v>
      </c>
      <c r="AH1579">
        <v>0.37973125362155968</v>
      </c>
      <c r="AI1579">
        <v>7.104511567565204E-2</v>
      </c>
      <c r="AJ1579">
        <v>0.55173814028390866</v>
      </c>
      <c r="AK1579">
        <v>0.48720787763788237</v>
      </c>
      <c r="AL1579">
        <v>7.9084649769701199E-2</v>
      </c>
      <c r="AM1579">
        <v>0.22664967812479903</v>
      </c>
      <c r="AN1579">
        <v>0.32142200918198516</v>
      </c>
      <c r="AO1579">
        <v>6.5990330828519142E-2</v>
      </c>
      <c r="AP1579">
        <v>4.6883444043741535E-2</v>
      </c>
      <c r="AQ1579">
        <v>0.11990852487662003</v>
      </c>
      <c r="AR1579">
        <v>3.3889826095776475E-2</v>
      </c>
      <c r="AS1579">
        <v>0.22427253475360667</v>
      </c>
      <c r="AT1579">
        <v>0.24519871495249049</v>
      </c>
      <c r="AU1579">
        <v>0.31243865703800927</v>
      </c>
    </row>
    <row r="1580" spans="1:47">
      <c r="A1580">
        <v>-7.0358288738215105E-2</v>
      </c>
      <c r="B1580">
        <v>-2.1888775636241015E-3</v>
      </c>
      <c r="C1580">
        <v>0.283649104244803</v>
      </c>
      <c r="H1580">
        <v>0.45948180285408241</v>
      </c>
      <c r="I1580">
        <v>-9.4951951866290754E-2</v>
      </c>
      <c r="J1580">
        <v>-4.6513930964664052E-2</v>
      </c>
      <c r="K1580">
        <v>0.34225506170308584</v>
      </c>
      <c r="L1580">
        <v>0.44029269331820875</v>
      </c>
      <c r="M1580">
        <v>0.6780000233332597</v>
      </c>
      <c r="N1580">
        <v>2.0636155362158234E-2</v>
      </c>
      <c r="Q1580">
        <v>0.23020361318497262</v>
      </c>
      <c r="R1580">
        <v>0.37146460999837472</v>
      </c>
      <c r="S1580">
        <v>4.1897899251747639E-2</v>
      </c>
      <c r="U1580">
        <v>-8.8870358909274392E-3</v>
      </c>
      <c r="V1580">
        <v>-0.11911673766729314</v>
      </c>
      <c r="W1580">
        <v>8.4509427613283644E-2</v>
      </c>
      <c r="X1580">
        <v>1.8284434001861829E-2</v>
      </c>
      <c r="Y1580">
        <v>0.19454872780180435</v>
      </c>
      <c r="Z1580">
        <v>0.19994583183130857</v>
      </c>
      <c r="AA1580">
        <v>0.40565632786446082</v>
      </c>
      <c r="AC1580">
        <v>2.7948074875018419E-2</v>
      </c>
      <c r="AD1580">
        <v>5.4353539682274653E-2</v>
      </c>
      <c r="AE1580">
        <v>0.11953884938979456</v>
      </c>
      <c r="AF1580">
        <v>0.3263089216181157</v>
      </c>
      <c r="AG1580">
        <v>1.5334982201429124E-2</v>
      </c>
      <c r="AH1580">
        <v>0.37493812584803438</v>
      </c>
      <c r="AI1580">
        <v>6.9442425353726328E-2</v>
      </c>
      <c r="AJ1580">
        <v>0.54579658608725246</v>
      </c>
      <c r="AK1580">
        <v>0.50092849511348625</v>
      </c>
      <c r="AL1580">
        <v>8.058050653708905E-2</v>
      </c>
      <c r="AM1580">
        <v>0.22402658560058347</v>
      </c>
      <c r="AN1580">
        <v>0.31590315074480968</v>
      </c>
      <c r="AO1580">
        <v>7.4733878564730988E-2</v>
      </c>
      <c r="AP1580">
        <v>4.3505100287509951E-2</v>
      </c>
      <c r="AQ1580">
        <v>0.12256976851507355</v>
      </c>
      <c r="AR1580">
        <v>2.9041540881796779E-2</v>
      </c>
      <c r="AS1580">
        <v>0.2251372436384278</v>
      </c>
      <c r="AT1580">
        <v>0.24758737918891521</v>
      </c>
      <c r="AU1580">
        <v>0.32924240413961209</v>
      </c>
    </row>
    <row r="1581" spans="1:47">
      <c r="A1581">
        <v>-7.1685860828629613E-2</v>
      </c>
      <c r="B1581">
        <v>6.0181966823440202E-4</v>
      </c>
      <c r="C1581">
        <v>0.28407145474044998</v>
      </c>
      <c r="H1581">
        <v>0.46168850970756747</v>
      </c>
      <c r="I1581">
        <v>-9.4495144736700232E-2</v>
      </c>
      <c r="J1581">
        <v>-5.0209568727382754E-2</v>
      </c>
      <c r="K1581">
        <v>0.33103054594553716</v>
      </c>
      <c r="L1581">
        <v>0.43336268417994389</v>
      </c>
      <c r="M1581">
        <v>0.67624712379022667</v>
      </c>
      <c r="N1581">
        <v>3.2527538008208068E-2</v>
      </c>
      <c r="Q1581">
        <v>0.21011265345281138</v>
      </c>
      <c r="R1581">
        <v>0.3750248559966079</v>
      </c>
      <c r="S1581">
        <v>3.631578806120709E-2</v>
      </c>
      <c r="U1581">
        <v>-1.0126277197716515E-2</v>
      </c>
      <c r="V1581">
        <v>-0.11944236298520949</v>
      </c>
      <c r="W1581">
        <v>8.9428863124657795E-2</v>
      </c>
      <c r="X1581">
        <v>1.4916653208749285E-2</v>
      </c>
      <c r="Y1581">
        <v>0.20932605595006126</v>
      </c>
      <c r="Z1581">
        <v>0.23355835255055024</v>
      </c>
      <c r="AA1581">
        <v>0.38180933573198844</v>
      </c>
      <c r="AC1581">
        <v>2.2455133715343252E-2</v>
      </c>
      <c r="AD1581">
        <v>5.5016432875785941E-2</v>
      </c>
      <c r="AE1581">
        <v>0.12103765123750664</v>
      </c>
      <c r="AF1581">
        <v>0.32031509588495982</v>
      </c>
      <c r="AG1581">
        <v>1.7343490203663464E-2</v>
      </c>
      <c r="AH1581">
        <v>0.37462597116792667</v>
      </c>
      <c r="AI1581">
        <v>7.4605212297552084E-2</v>
      </c>
      <c r="AJ1581">
        <v>0.54863422256246708</v>
      </c>
      <c r="AK1581">
        <v>0.49636024301564624</v>
      </c>
      <c r="AL1581">
        <v>8.5320578665484634E-2</v>
      </c>
      <c r="AM1581">
        <v>0.23004015566704389</v>
      </c>
      <c r="AN1581">
        <v>0.33285571602335229</v>
      </c>
      <c r="AO1581">
        <v>7.3658430201255828E-2</v>
      </c>
      <c r="AP1581">
        <v>4.6974962891552882E-2</v>
      </c>
      <c r="AQ1581">
        <v>0.10622248187891452</v>
      </c>
      <c r="AR1581">
        <v>2.4209759731672439E-2</v>
      </c>
      <c r="AS1581">
        <v>0.23399596938454001</v>
      </c>
      <c r="AT1581">
        <v>0.26224736396819665</v>
      </c>
      <c r="AU1581">
        <v>0.33633061078455212</v>
      </c>
    </row>
    <row r="1582" spans="1:47">
      <c r="A1582">
        <v>-6.642772245474915E-2</v>
      </c>
      <c r="B1582">
        <v>1.7493153151895116E-3</v>
      </c>
      <c r="C1582">
        <v>0.28390119075496528</v>
      </c>
      <c r="H1582">
        <v>0.45440171216436548</v>
      </c>
      <c r="I1582">
        <v>-9.1391283586123404E-2</v>
      </c>
      <c r="J1582">
        <v>-5.2880953572521018E-2</v>
      </c>
      <c r="K1582">
        <v>0.32340630789271446</v>
      </c>
      <c r="L1582">
        <v>0.43403098076376068</v>
      </c>
      <c r="M1582">
        <v>0.67070953552985568</v>
      </c>
      <c r="N1582">
        <v>3.1124976921946695E-2</v>
      </c>
      <c r="Q1582">
        <v>0.18238414823349769</v>
      </c>
      <c r="R1582">
        <v>0.3730206799578295</v>
      </c>
      <c r="S1582">
        <v>2.9992608905619559E-2</v>
      </c>
      <c r="U1582">
        <v>-1.2126409618604721E-2</v>
      </c>
      <c r="V1582">
        <v>-0.11502442048444154</v>
      </c>
      <c r="W1582">
        <v>9.2084477004774651E-2</v>
      </c>
      <c r="X1582">
        <v>7.0586001199799504E-3</v>
      </c>
      <c r="Y1582">
        <v>0.20784595626719107</v>
      </c>
      <c r="Z1582">
        <v>0.24019564762438991</v>
      </c>
      <c r="AA1582">
        <v>0.38080812251925339</v>
      </c>
      <c r="AC1582">
        <v>2.0139694353098671E-2</v>
      </c>
      <c r="AD1582">
        <v>5.9848123866647743E-2</v>
      </c>
      <c r="AE1582">
        <v>0.1168930073968918</v>
      </c>
      <c r="AF1582">
        <v>0.32324175032215346</v>
      </c>
      <c r="AG1582">
        <v>1.224331250517707E-2</v>
      </c>
      <c r="AH1582">
        <v>0.37247888578649663</v>
      </c>
      <c r="AI1582">
        <v>7.8849288476906074E-2</v>
      </c>
      <c r="AJ1582">
        <v>0.54264574755841299</v>
      </c>
      <c r="AK1582">
        <v>0.5048290154540247</v>
      </c>
      <c r="AL1582">
        <v>8.0256414371183707E-2</v>
      </c>
      <c r="AM1582">
        <v>0.22932980227743449</v>
      </c>
      <c r="AN1582">
        <v>0.33382353754273875</v>
      </c>
      <c r="AO1582">
        <v>6.9456233457714331E-2</v>
      </c>
      <c r="AP1582">
        <v>5.3082654657864083E-2</v>
      </c>
      <c r="AQ1582">
        <v>0.10426403222308969</v>
      </c>
      <c r="AR1582">
        <v>1.8012337095346075E-2</v>
      </c>
      <c r="AS1582">
        <v>0.23374921806496263</v>
      </c>
      <c r="AT1582">
        <v>0.26959218486445008</v>
      </c>
      <c r="AU1582">
        <v>0.34017658145011903</v>
      </c>
    </row>
    <row r="1583" spans="1:47">
      <c r="A1583">
        <v>-7.1841431974377187E-2</v>
      </c>
      <c r="B1583">
        <v>2.2336132450198583E-3</v>
      </c>
      <c r="C1583">
        <v>0.28673114492625251</v>
      </c>
      <c r="H1583">
        <v>0.45247894207768724</v>
      </c>
      <c r="I1583">
        <v>-0.10010728306643479</v>
      </c>
      <c r="J1583">
        <v>-4.9160213591861908E-2</v>
      </c>
      <c r="K1583">
        <v>0.32004620674009987</v>
      </c>
      <c r="L1583">
        <v>0.42537700553385871</v>
      </c>
      <c r="M1583">
        <v>0.66058830930392165</v>
      </c>
      <c r="N1583">
        <v>7.3240261917197642E-3</v>
      </c>
      <c r="Q1583">
        <v>0.18944470605061017</v>
      </c>
      <c r="R1583">
        <v>0.36792398921495889</v>
      </c>
      <c r="S1583">
        <v>2.1061799559436451E-2</v>
      </c>
      <c r="U1583">
        <v>-1.5686541119399863E-2</v>
      </c>
      <c r="V1583">
        <v>-0.11735147498167924</v>
      </c>
      <c r="W1583">
        <v>8.4769493710893748E-2</v>
      </c>
      <c r="X1583">
        <v>2.5502583774190879E-3</v>
      </c>
      <c r="Y1583">
        <v>0.20277582262005506</v>
      </c>
      <c r="Z1583">
        <v>0.2245193632189702</v>
      </c>
      <c r="AA1583">
        <v>0.36841154021527212</v>
      </c>
      <c r="AC1583">
        <v>1.8284450403280729E-2</v>
      </c>
      <c r="AD1583">
        <v>5.7057540541820051E-2</v>
      </c>
      <c r="AE1583">
        <v>0.11524369827186629</v>
      </c>
      <c r="AF1583">
        <v>0.31678986633270834</v>
      </c>
      <c r="AG1583">
        <v>1.723814646168734E-2</v>
      </c>
      <c r="AH1583">
        <v>0.37222191565746054</v>
      </c>
      <c r="AI1583">
        <v>8.964407563021673E-2</v>
      </c>
      <c r="AJ1583">
        <v>0.53801740156674627</v>
      </c>
      <c r="AK1583">
        <v>0.51410874099438864</v>
      </c>
      <c r="AL1583">
        <v>7.6403593665814049E-2</v>
      </c>
      <c r="AM1583">
        <v>0.23071964700480591</v>
      </c>
      <c r="AN1583">
        <v>0.34002377686804147</v>
      </c>
      <c r="AO1583">
        <v>5.4004851071309479E-2</v>
      </c>
      <c r="AP1583">
        <v>5.503875117851429E-2</v>
      </c>
      <c r="AQ1583">
        <v>0.1179874325008977</v>
      </c>
      <c r="AR1583">
        <v>9.711105758116392E-3</v>
      </c>
      <c r="AS1583">
        <v>0.2470348678650115</v>
      </c>
      <c r="AT1583">
        <v>0.2744398037912954</v>
      </c>
      <c r="AU1583">
        <v>0.34406149766723482</v>
      </c>
    </row>
    <row r="1584" spans="1:47">
      <c r="A1584">
        <v>-7.4528120874221976E-2</v>
      </c>
      <c r="B1584">
        <v>2.4518546322698344E-3</v>
      </c>
      <c r="C1584">
        <v>0.28825908551531176</v>
      </c>
      <c r="H1584">
        <v>0.47386589628198561</v>
      </c>
      <c r="I1584">
        <v>-9.7849332077255796E-2</v>
      </c>
      <c r="J1584">
        <v>-4.817901516101198E-2</v>
      </c>
      <c r="K1584">
        <v>0.31751388407417575</v>
      </c>
      <c r="L1584">
        <v>0.43344919928214948</v>
      </c>
      <c r="M1584">
        <v>0.66259196526705921</v>
      </c>
      <c r="N1584">
        <v>2.0218425072454714E-2</v>
      </c>
      <c r="Q1584">
        <v>0.18983056203432874</v>
      </c>
      <c r="R1584">
        <v>0.37070810788387687</v>
      </c>
      <c r="S1584">
        <v>3.1961925512398515E-2</v>
      </c>
      <c r="U1584">
        <v>-1.7682529220897823E-2</v>
      </c>
      <c r="V1584">
        <v>-0.10942052687785461</v>
      </c>
      <c r="W1584">
        <v>9.0252656702917447E-2</v>
      </c>
      <c r="X1584">
        <v>3.3387514429708896E-3</v>
      </c>
      <c r="Y1584">
        <v>0.20353799838744052</v>
      </c>
      <c r="Z1584">
        <v>0.19829330630400951</v>
      </c>
      <c r="AA1584">
        <v>0.41852930290890999</v>
      </c>
      <c r="AC1584">
        <v>1.5372503736246506E-2</v>
      </c>
      <c r="AD1584">
        <v>5.3584227535647268E-2</v>
      </c>
      <c r="AE1584">
        <v>0.11462291884827164</v>
      </c>
      <c r="AF1584">
        <v>0.30751657357442541</v>
      </c>
      <c r="AG1584">
        <v>2.9950669339585657E-2</v>
      </c>
      <c r="AH1584">
        <v>0.37142731196327294</v>
      </c>
      <c r="AI1584">
        <v>7.8736055723978585E-2</v>
      </c>
      <c r="AJ1584">
        <v>0.53259445142198247</v>
      </c>
      <c r="AK1584">
        <v>0.53483515570888973</v>
      </c>
      <c r="AL1584">
        <v>7.8128575860310509E-2</v>
      </c>
      <c r="AM1584">
        <v>0.2301576922030816</v>
      </c>
      <c r="AN1584">
        <v>0.35100044599564556</v>
      </c>
      <c r="AO1584">
        <v>5.4546629241892276E-2</v>
      </c>
      <c r="AP1584">
        <v>4.6164193881184951E-2</v>
      </c>
      <c r="AQ1584">
        <v>9.2720143008713868E-2</v>
      </c>
      <c r="AR1584">
        <v>1.5392293956455882E-3</v>
      </c>
      <c r="AS1584">
        <v>0.24379287319115675</v>
      </c>
      <c r="AT1584">
        <v>0.26732387587035733</v>
      </c>
      <c r="AU1584">
        <v>0.33870370782626663</v>
      </c>
    </row>
    <row r="1585" spans="1:47">
      <c r="A1585">
        <v>-7.6534162984667198E-2</v>
      </c>
      <c r="B1585">
        <v>3.4598703809583789E-3</v>
      </c>
      <c r="C1585">
        <v>0.29292562473792744</v>
      </c>
      <c r="H1585">
        <v>0.47524381556343065</v>
      </c>
      <c r="I1585">
        <v>-0.10086263410824575</v>
      </c>
      <c r="J1585">
        <v>-4.6419435683719951E-2</v>
      </c>
      <c r="K1585">
        <v>0.31644698079313138</v>
      </c>
      <c r="L1585">
        <v>0.42715383718459027</v>
      </c>
      <c r="M1585">
        <v>0.6571711431147409</v>
      </c>
      <c r="N1585">
        <v>-1.6669126091512733E-3</v>
      </c>
      <c r="Q1585">
        <v>0.17109031074773481</v>
      </c>
      <c r="R1585">
        <v>0.37069700573831588</v>
      </c>
      <c r="S1585">
        <v>4.2782584030736738E-2</v>
      </c>
      <c r="U1585">
        <v>-1.873412509687163E-2</v>
      </c>
      <c r="V1585">
        <v>-0.11928367448402465</v>
      </c>
      <c r="W1585">
        <v>9.4435871592827417E-2</v>
      </c>
      <c r="X1585">
        <v>1.5521082879577941E-3</v>
      </c>
      <c r="Y1585">
        <v>0.20094626414037522</v>
      </c>
      <c r="Z1585">
        <v>0.20569880258816434</v>
      </c>
      <c r="AA1585">
        <v>0.44027212383830672</v>
      </c>
      <c r="AC1585">
        <v>2.6860177224611242E-2</v>
      </c>
      <c r="AD1585">
        <v>5.0730412640316809E-2</v>
      </c>
      <c r="AE1585">
        <v>0.11060652030565764</v>
      </c>
      <c r="AF1585">
        <v>0.29431555741517168</v>
      </c>
      <c r="AG1585">
        <v>3.1874291805458761E-2</v>
      </c>
      <c r="AH1585">
        <v>0.37075053512150336</v>
      </c>
      <c r="AI1585">
        <v>8.4198207410722217E-2</v>
      </c>
      <c r="AJ1585">
        <v>0.53729668347899373</v>
      </c>
      <c r="AK1585">
        <v>0.54419411237186699</v>
      </c>
      <c r="AL1585">
        <v>7.655137448742183E-2</v>
      </c>
      <c r="AM1585">
        <v>0.23454787044649336</v>
      </c>
      <c r="AN1585">
        <v>0.35862887403642574</v>
      </c>
      <c r="AO1585">
        <v>6.2694147931783115E-2</v>
      </c>
      <c r="AP1585">
        <v>5.0704909866443403E-2</v>
      </c>
      <c r="AQ1585">
        <v>7.241039030595442E-2</v>
      </c>
      <c r="AR1585">
        <v>2.1826391418280078E-3</v>
      </c>
      <c r="AS1585">
        <v>0.24824607670227264</v>
      </c>
      <c r="AT1585">
        <v>0.2655792548079039</v>
      </c>
      <c r="AU1585">
        <v>0.33684263905129846</v>
      </c>
    </row>
    <row r="1586" spans="1:47">
      <c r="A1586">
        <v>-7.3573097445621363E-2</v>
      </c>
      <c r="B1586">
        <v>5.8806391496525395E-3</v>
      </c>
      <c r="C1586">
        <v>0.29717999811431628</v>
      </c>
      <c r="H1586">
        <v>0.47352984753209504</v>
      </c>
      <c r="I1586">
        <v>-9.8125357133900082E-2</v>
      </c>
      <c r="J1586">
        <v>-4.0251922392739392E-2</v>
      </c>
      <c r="K1586">
        <v>0.30627945395668393</v>
      </c>
      <c r="L1586">
        <v>0.41246910325074682</v>
      </c>
      <c r="M1586">
        <v>0.65817894008015487</v>
      </c>
      <c r="N1586">
        <v>4.6154855736693879E-3</v>
      </c>
      <c r="Q1586">
        <v>0.18256108491066564</v>
      </c>
      <c r="R1586">
        <v>0.38378636998252835</v>
      </c>
      <c r="S1586">
        <v>5.1669510591914103E-2</v>
      </c>
      <c r="U1586">
        <v>-1.7218791468266059E-2</v>
      </c>
      <c r="V1586">
        <v>-0.12551530232155139</v>
      </c>
      <c r="W1586">
        <v>9.7843687903739249E-2</v>
      </c>
      <c r="X1586">
        <v>3.0579199407816484E-3</v>
      </c>
      <c r="Y1586">
        <v>0.1853446418933633</v>
      </c>
      <c r="Z1586">
        <v>0.25489957112676825</v>
      </c>
      <c r="AA1586">
        <v>0.43487334350287743</v>
      </c>
      <c r="AC1586">
        <v>2.4826296960280551E-2</v>
      </c>
      <c r="AD1586">
        <v>4.9989055696448827E-2</v>
      </c>
      <c r="AE1586">
        <v>0.11035729164276985</v>
      </c>
      <c r="AF1586">
        <v>0.29091638972087852</v>
      </c>
      <c r="AG1586">
        <v>4.579602829388877E-2</v>
      </c>
      <c r="AH1586">
        <v>0.37100318569567103</v>
      </c>
      <c r="AI1586">
        <v>7.8024013863998889E-2</v>
      </c>
      <c r="AJ1586">
        <v>0.53051199227654089</v>
      </c>
      <c r="AK1586">
        <v>0.53918098953888327</v>
      </c>
      <c r="AL1586">
        <v>7.9678030772108582E-2</v>
      </c>
      <c r="AM1586">
        <v>0.23820993250993819</v>
      </c>
      <c r="AN1586">
        <v>0.36358718198831241</v>
      </c>
      <c r="AO1586">
        <v>5.198976862217651E-2</v>
      </c>
      <c r="AP1586">
        <v>4.9080442203987308E-2</v>
      </c>
      <c r="AQ1586">
        <v>8.4282625116482948E-2</v>
      </c>
      <c r="AR1586">
        <v>1.3789224950540053E-3</v>
      </c>
      <c r="AS1586">
        <v>0.23822038758911301</v>
      </c>
      <c r="AT1586">
        <v>0.25808111089099389</v>
      </c>
      <c r="AU1586">
        <v>0.33410558848095284</v>
      </c>
    </row>
    <row r="1587" spans="1:47">
      <c r="A1587">
        <v>-7.5155438150777368E-2</v>
      </c>
      <c r="B1587">
        <v>7.6419716204570581E-3</v>
      </c>
      <c r="C1587">
        <v>0.30028792933334952</v>
      </c>
      <c r="H1587">
        <v>0.47290690222934634</v>
      </c>
      <c r="I1587">
        <v>-9.8989881645404607E-2</v>
      </c>
      <c r="J1587">
        <v>-4.7622607798098113E-2</v>
      </c>
      <c r="K1587">
        <v>0.30496283343954467</v>
      </c>
      <c r="L1587">
        <v>0.39846407368715503</v>
      </c>
      <c r="M1587">
        <v>0.68484659782351509</v>
      </c>
      <c r="N1587">
        <v>-1.0341918980087303E-2</v>
      </c>
      <c r="Q1587">
        <v>0.14967184884960075</v>
      </c>
      <c r="R1587">
        <v>0.37711905947533914</v>
      </c>
      <c r="S1587">
        <v>5.2758774988406962E-2</v>
      </c>
      <c r="U1587">
        <v>-1.4759316173868475E-2</v>
      </c>
      <c r="V1587">
        <v>-0.11924036237720892</v>
      </c>
      <c r="W1587">
        <v>0.1013515799759281</v>
      </c>
      <c r="X1587">
        <v>4.4654730797769531E-4</v>
      </c>
      <c r="Y1587">
        <v>0.1933190295241882</v>
      </c>
      <c r="Z1587">
        <v>0.25775080527820005</v>
      </c>
      <c r="AA1587">
        <v>0.44474193905868986</v>
      </c>
      <c r="AC1587">
        <v>3.7533288568119265E-2</v>
      </c>
      <c r="AD1587">
        <v>4.2402548687267519E-2</v>
      </c>
      <c r="AE1587">
        <v>0.11231087649056257</v>
      </c>
      <c r="AF1587">
        <v>0.28113327359336376</v>
      </c>
      <c r="AG1587">
        <v>4.6211711194315983E-2</v>
      </c>
      <c r="AH1587">
        <v>0.37555222033816266</v>
      </c>
      <c r="AI1587">
        <v>8.7837465277896168E-2</v>
      </c>
      <c r="AJ1587">
        <v>0.5421419810080732</v>
      </c>
      <c r="AK1587">
        <v>0.53123357106447389</v>
      </c>
      <c r="AL1587">
        <v>7.5952790079711036E-2</v>
      </c>
      <c r="AM1587">
        <v>0.23058050478089656</v>
      </c>
      <c r="AN1587">
        <v>0.36375379156409943</v>
      </c>
      <c r="AO1587">
        <v>5.6765581690657922E-2</v>
      </c>
      <c r="AP1587">
        <v>4.6814060810799717E-2</v>
      </c>
      <c r="AQ1587">
        <v>7.4889197623211362E-2</v>
      </c>
      <c r="AR1587">
        <v>2.3934004088455439E-2</v>
      </c>
      <c r="AS1587">
        <v>0.2332182881920988</v>
      </c>
      <c r="AT1587">
        <v>0.25652335640304041</v>
      </c>
      <c r="AU1587">
        <v>0.32645909587731742</v>
      </c>
    </row>
    <row r="1588" spans="1:47">
      <c r="A1588">
        <v>-7.2503724068663955E-2</v>
      </c>
      <c r="B1588">
        <v>1.1656339353683888E-2</v>
      </c>
      <c r="C1588">
        <v>0.30657213653505039</v>
      </c>
      <c r="H1588">
        <v>0.4701018930989026</v>
      </c>
      <c r="I1588">
        <v>-9.8751422187389318E-2</v>
      </c>
      <c r="J1588">
        <v>-4.7255349638152123E-2</v>
      </c>
      <c r="K1588">
        <v>0.30048194239683834</v>
      </c>
      <c r="L1588">
        <v>0.39285788349050677</v>
      </c>
      <c r="M1588">
        <v>0.68721760487787009</v>
      </c>
      <c r="N1588">
        <v>-2.8874028720682746E-2</v>
      </c>
      <c r="Q1588">
        <v>0.15338238657670358</v>
      </c>
      <c r="R1588">
        <v>0.37798600553530864</v>
      </c>
      <c r="S1588">
        <v>4.8753841785583091E-2</v>
      </c>
      <c r="U1588">
        <v>-1.2178733768154208E-2</v>
      </c>
      <c r="V1588">
        <v>-0.11288576732496053</v>
      </c>
      <c r="W1588">
        <v>9.4668460845181435E-2</v>
      </c>
      <c r="X1588">
        <v>5.552959129227918E-3</v>
      </c>
      <c r="Y1588">
        <v>0.19672379242725804</v>
      </c>
      <c r="Z1588">
        <v>0.26452288095717119</v>
      </c>
      <c r="AA1588">
        <v>0.47216157364300843</v>
      </c>
      <c r="AC1588">
        <v>3.4155054374797336E-2</v>
      </c>
      <c r="AD1588">
        <v>4.088782634093098E-2</v>
      </c>
      <c r="AE1588">
        <v>0.11722222206582016</v>
      </c>
      <c r="AF1588">
        <v>0.2706453307387468</v>
      </c>
      <c r="AG1588">
        <v>4.4056880213068486E-2</v>
      </c>
      <c r="AH1588">
        <v>0.37981095363361456</v>
      </c>
      <c r="AI1588">
        <v>8.6798648281754681E-2</v>
      </c>
      <c r="AJ1588">
        <v>0.54539197229356406</v>
      </c>
      <c r="AK1588">
        <v>0.51414362041734918</v>
      </c>
      <c r="AL1588">
        <v>7.822464176150469E-2</v>
      </c>
      <c r="AM1588">
        <v>0.23586827786173253</v>
      </c>
      <c r="AN1588">
        <v>0.36553827420716717</v>
      </c>
      <c r="AO1588">
        <v>4.839005522499859E-2</v>
      </c>
      <c r="AP1588">
        <v>5.3134542046013027E-2</v>
      </c>
      <c r="AQ1588">
        <v>6.3178493934088836E-2</v>
      </c>
      <c r="AR1588">
        <v>3.4885227713443732E-2</v>
      </c>
      <c r="AS1588">
        <v>0.22787108523259192</v>
      </c>
      <c r="AT1588">
        <v>0.25266391271270006</v>
      </c>
      <c r="AU1588">
        <v>0.31531179924191804</v>
      </c>
    </row>
    <row r="1589" spans="1:47">
      <c r="A1589">
        <v>-7.5247808653872358E-2</v>
      </c>
      <c r="B1589">
        <v>1.4461144719884663E-2</v>
      </c>
      <c r="C1589">
        <v>0.3085181178332263</v>
      </c>
      <c r="H1589">
        <v>0.46271551391876387</v>
      </c>
      <c r="I1589">
        <v>-0.11144680694658743</v>
      </c>
      <c r="J1589">
        <v>-4.528835191393079E-2</v>
      </c>
      <c r="K1589">
        <v>0.29350798104139592</v>
      </c>
      <c r="L1589">
        <v>0.38988820242772343</v>
      </c>
      <c r="M1589">
        <v>0.68267468142702081</v>
      </c>
      <c r="N1589">
        <v>-4.7439872453862601E-2</v>
      </c>
      <c r="Q1589">
        <v>0.17088083516484015</v>
      </c>
      <c r="R1589">
        <v>0.37361455610889571</v>
      </c>
      <c r="S1589">
        <v>6.7506528737657445E-2</v>
      </c>
      <c r="U1589">
        <v>-1.1069759939127065E-2</v>
      </c>
      <c r="V1589">
        <v>-0.11386922955800277</v>
      </c>
      <c r="W1589">
        <v>9.8789858778970535E-2</v>
      </c>
      <c r="X1589">
        <v>6.2095264861002919E-3</v>
      </c>
      <c r="Y1589">
        <v>0.18086894974778242</v>
      </c>
      <c r="Z1589">
        <v>0.26196427255347488</v>
      </c>
      <c r="AA1589">
        <v>0.4980090587205338</v>
      </c>
      <c r="AC1589">
        <v>3.4401663738594802E-2</v>
      </c>
      <c r="AD1589">
        <v>4.3740480164035041E-2</v>
      </c>
      <c r="AE1589">
        <v>0.12313218468547682</v>
      </c>
      <c r="AF1589">
        <v>0.27217258588202092</v>
      </c>
      <c r="AG1589">
        <v>4.7589668160991125E-2</v>
      </c>
      <c r="AH1589">
        <v>0.37493482858943544</v>
      </c>
      <c r="AI1589">
        <v>8.191070876213688E-2</v>
      </c>
      <c r="AJ1589">
        <v>0.53977759450370921</v>
      </c>
      <c r="AK1589">
        <v>0.5250518829180767</v>
      </c>
      <c r="AL1589">
        <v>7.8658545610060956E-2</v>
      </c>
      <c r="AM1589">
        <v>0.22630216844642942</v>
      </c>
      <c r="AN1589">
        <v>0.36604201908197403</v>
      </c>
      <c r="AO1589">
        <v>4.8713001336493297E-2</v>
      </c>
      <c r="AP1589">
        <v>4.8342454825971284E-2</v>
      </c>
      <c r="AQ1589">
        <v>7.3858028010738194E-2</v>
      </c>
      <c r="AR1589">
        <v>3.8133801745039227E-2</v>
      </c>
      <c r="AS1589">
        <v>0.22572812416927376</v>
      </c>
      <c r="AT1589">
        <v>0.23796612594785185</v>
      </c>
      <c r="AU1589">
        <v>0.31895756866597313</v>
      </c>
    </row>
    <row r="1590" spans="1:47">
      <c r="A1590">
        <v>-7.2983688391073789E-2</v>
      </c>
      <c r="B1590">
        <v>1.6679155553473948E-2</v>
      </c>
      <c r="C1590">
        <v>0.31300010690389979</v>
      </c>
      <c r="H1590">
        <v>0.45400282653934915</v>
      </c>
      <c r="I1590">
        <v>-0.11416549939602504</v>
      </c>
      <c r="J1590">
        <v>-4.6612085360740928E-2</v>
      </c>
      <c r="K1590">
        <v>0.29430914530888957</v>
      </c>
      <c r="L1590">
        <v>0.38772148881607033</v>
      </c>
      <c r="M1590">
        <v>0.68842767631201207</v>
      </c>
      <c r="N1590">
        <v>-6.100783198105101E-2</v>
      </c>
      <c r="Q1590">
        <v>0.22405408436591698</v>
      </c>
      <c r="R1590">
        <v>0.37984491505035606</v>
      </c>
      <c r="S1590">
        <v>7.7444413590266048E-2</v>
      </c>
      <c r="U1590">
        <v>-8.1641184799862813E-3</v>
      </c>
      <c r="V1590">
        <v>-0.11778219472942998</v>
      </c>
      <c r="W1590">
        <v>9.1824781551970686E-2</v>
      </c>
      <c r="X1590">
        <v>1.3333587012806736E-2</v>
      </c>
      <c r="Y1590">
        <v>0.17760343370436502</v>
      </c>
      <c r="Z1590">
        <v>0.24289599298057735</v>
      </c>
      <c r="AA1590">
        <v>0.49829724247162993</v>
      </c>
      <c r="AC1590">
        <v>3.7885054051969728E-2</v>
      </c>
      <c r="AD1590">
        <v>4.4230974045740223E-2</v>
      </c>
      <c r="AE1590">
        <v>0.12476449452354674</v>
      </c>
      <c r="AF1590">
        <v>0.26205960195137734</v>
      </c>
      <c r="AG1590">
        <v>4.948319779334321E-2</v>
      </c>
      <c r="AH1590">
        <v>0.37438042321854037</v>
      </c>
      <c r="AI1590">
        <v>8.7871974657833862E-2</v>
      </c>
      <c r="AJ1590">
        <v>0.54039098699700627</v>
      </c>
      <c r="AK1590">
        <v>0.52613069272755586</v>
      </c>
      <c r="AL1590">
        <v>8.2460081268832405E-2</v>
      </c>
      <c r="AM1590">
        <v>0.22993568807605472</v>
      </c>
      <c r="AN1590">
        <v>0.3693393976827043</v>
      </c>
      <c r="AO1590">
        <v>4.638430806245003E-2</v>
      </c>
      <c r="AP1590">
        <v>4.3772256700578334E-2</v>
      </c>
      <c r="AQ1590">
        <v>5.644251847193589E-2</v>
      </c>
      <c r="AR1590">
        <v>4.5551752234618222E-2</v>
      </c>
      <c r="AS1590">
        <v>0.23747831102405392</v>
      </c>
      <c r="AT1590">
        <v>0.23621742150051162</v>
      </c>
      <c r="AU1590">
        <v>0.32016671882009262</v>
      </c>
    </row>
    <row r="1591" spans="1:47">
      <c r="A1591">
        <v>-7.1303546006184701E-2</v>
      </c>
      <c r="B1591">
        <v>1.9740204752164984E-2</v>
      </c>
      <c r="C1591">
        <v>0.31498708344954701</v>
      </c>
      <c r="H1591">
        <v>0.45433578092900501</v>
      </c>
      <c r="I1591">
        <v>-0.10840463257338176</v>
      </c>
      <c r="J1591">
        <v>-5.6791002057371927E-2</v>
      </c>
      <c r="K1591">
        <v>0.28196991706787994</v>
      </c>
      <c r="L1591">
        <v>0.38302864542658027</v>
      </c>
      <c r="M1591">
        <v>0.69820904384148741</v>
      </c>
      <c r="N1591">
        <v>-2.683944055967628E-2</v>
      </c>
      <c r="Q1591">
        <v>0.20479507242438894</v>
      </c>
      <c r="R1591">
        <v>0.38118472704832468</v>
      </c>
      <c r="S1591">
        <v>0.10072157544632239</v>
      </c>
      <c r="U1591">
        <v>-6.5393077315431015E-3</v>
      </c>
      <c r="V1591">
        <v>-0.11763143750094451</v>
      </c>
      <c r="W1591">
        <v>9.2474144257556956E-2</v>
      </c>
      <c r="X1591">
        <v>1.4185039911331397E-2</v>
      </c>
      <c r="Y1591">
        <v>0.17587114585641045</v>
      </c>
      <c r="Z1591">
        <v>0.22941215303515608</v>
      </c>
      <c r="AA1591">
        <v>0.53294993496430698</v>
      </c>
      <c r="AC1591">
        <v>4.2002684485924327E-2</v>
      </c>
      <c r="AD1591">
        <v>5.0848799125913918E-2</v>
      </c>
      <c r="AE1591">
        <v>0.12091070256341052</v>
      </c>
      <c r="AF1591">
        <v>0.25982415455308017</v>
      </c>
      <c r="AG1591">
        <v>5.2571173402972932E-2</v>
      </c>
      <c r="AH1591">
        <v>0.37108475263669555</v>
      </c>
      <c r="AI1591">
        <v>9.2977687201497974E-2</v>
      </c>
      <c r="AJ1591">
        <v>0.54298635650873239</v>
      </c>
      <c r="AK1591">
        <v>0.51794116786068201</v>
      </c>
      <c r="AL1591">
        <v>7.5100191587842993E-2</v>
      </c>
      <c r="AM1591">
        <v>0.22018346342005601</v>
      </c>
      <c r="AN1591">
        <v>0.3618337010038275</v>
      </c>
      <c r="AO1591">
        <v>4.5875916749562651E-2</v>
      </c>
      <c r="AP1591">
        <v>4.8914946299958073E-2</v>
      </c>
      <c r="AQ1591">
        <v>3.4737741932462984E-2</v>
      </c>
      <c r="AR1591">
        <v>5.9350929416766673E-2</v>
      </c>
      <c r="AS1591">
        <v>0.23016447591772524</v>
      </c>
      <c r="AT1591">
        <v>0.2370689329169329</v>
      </c>
      <c r="AU1591">
        <v>0.32662574766535601</v>
      </c>
    </row>
    <row r="1592" spans="1:47">
      <c r="A1592">
        <v>-7.2026820074698419E-2</v>
      </c>
      <c r="B1592">
        <v>2.1408407919916786E-2</v>
      </c>
      <c r="C1592">
        <v>0.3118985893104893</v>
      </c>
      <c r="H1592">
        <v>0.45065428482891212</v>
      </c>
      <c r="I1592">
        <v>-0.11537392553091982</v>
      </c>
      <c r="J1592">
        <v>-6.4154234902721027E-2</v>
      </c>
      <c r="K1592">
        <v>0.27405757472350611</v>
      </c>
      <c r="L1592">
        <v>0.36486143386437198</v>
      </c>
      <c r="M1592">
        <v>0.69943567102006998</v>
      </c>
      <c r="N1592">
        <v>-4.3101507187061502E-2</v>
      </c>
      <c r="Q1592">
        <v>0.2196372821428593</v>
      </c>
      <c r="R1592">
        <v>0.38442770329149767</v>
      </c>
      <c r="S1592">
        <v>9.9538240027551864E-2</v>
      </c>
      <c r="U1592">
        <v>-5.5181445954155511E-3</v>
      </c>
      <c r="V1592">
        <v>-0.12431317378160013</v>
      </c>
      <c r="W1592">
        <v>8.8647144028124361E-2</v>
      </c>
      <c r="X1592">
        <v>8.6035510802068837E-3</v>
      </c>
      <c r="Y1592">
        <v>0.17656206898572468</v>
      </c>
      <c r="Z1592">
        <v>0.27982416512557967</v>
      </c>
      <c r="AA1592">
        <v>0.47899128331461516</v>
      </c>
      <c r="AC1592">
        <v>5.350576815877911E-2</v>
      </c>
      <c r="AD1592">
        <v>5.2525601215973397E-2</v>
      </c>
      <c r="AE1592">
        <v>0.12211892147726719</v>
      </c>
      <c r="AF1592">
        <v>0.25820182200708824</v>
      </c>
      <c r="AG1592">
        <v>4.062661284470765E-2</v>
      </c>
      <c r="AH1592">
        <v>0.37027153678494007</v>
      </c>
      <c r="AI1592">
        <v>8.9223636599037398E-2</v>
      </c>
      <c r="AJ1592">
        <v>0.54759344013049505</v>
      </c>
      <c r="AK1592">
        <v>0.52161838219193002</v>
      </c>
      <c r="AL1592">
        <v>7.3005678938759033E-2</v>
      </c>
      <c r="AM1592">
        <v>0.21493903682250073</v>
      </c>
      <c r="AN1592">
        <v>0.36269609895540011</v>
      </c>
      <c r="AO1592">
        <v>3.7459310133577881E-2</v>
      </c>
      <c r="AP1592">
        <v>6.1957475269300261E-2</v>
      </c>
      <c r="AQ1592">
        <v>5.4726751680834532E-2</v>
      </c>
      <c r="AR1592">
        <v>7.1753016994869745E-2</v>
      </c>
      <c r="AS1592">
        <v>0.22865542477605116</v>
      </c>
      <c r="AT1592">
        <v>0.23912726913709151</v>
      </c>
      <c r="AU1592">
        <v>0.32309215677999026</v>
      </c>
    </row>
    <row r="1593" spans="1:47">
      <c r="A1593">
        <v>-7.5847424365446212E-2</v>
      </c>
      <c r="B1593">
        <v>2.3195945725106925E-2</v>
      </c>
      <c r="C1593">
        <v>0.30605251602216754</v>
      </c>
      <c r="H1593">
        <v>0.44773793855646687</v>
      </c>
      <c r="I1593">
        <v>-0.10806098706773441</v>
      </c>
      <c r="J1593">
        <v>-6.8582599009601744E-2</v>
      </c>
      <c r="K1593">
        <v>0.26398363745503794</v>
      </c>
      <c r="L1593">
        <v>0.36632361817463777</v>
      </c>
      <c r="M1593">
        <v>0.69877347109160448</v>
      </c>
      <c r="N1593">
        <v>-4.8691838503787936E-2</v>
      </c>
      <c r="Q1593">
        <v>0.23125038803874412</v>
      </c>
      <c r="R1593">
        <v>0.39218686390037732</v>
      </c>
      <c r="S1593">
        <v>0.10891891416254193</v>
      </c>
      <c r="U1593">
        <v>-3.9265231190308263E-3</v>
      </c>
      <c r="V1593">
        <v>-0.12668649527417167</v>
      </c>
      <c r="W1593">
        <v>8.9739745236820018E-2</v>
      </c>
      <c r="X1593">
        <v>7.6798361607094776E-3</v>
      </c>
      <c r="Y1593">
        <v>0.17237980519890089</v>
      </c>
      <c r="Z1593">
        <v>0.29027339647578626</v>
      </c>
      <c r="AA1593">
        <v>0.4656279724629771</v>
      </c>
      <c r="AC1593">
        <v>5.1187948128381774E-2</v>
      </c>
      <c r="AD1593">
        <v>5.2873441942960314E-2</v>
      </c>
      <c r="AE1593">
        <v>0.12587814208336129</v>
      </c>
      <c r="AF1593">
        <v>0.26274072951818234</v>
      </c>
      <c r="AG1593">
        <v>3.3588806813791824E-2</v>
      </c>
      <c r="AH1593">
        <v>0.36523933748452175</v>
      </c>
      <c r="AI1593">
        <v>9.5630367712464123E-2</v>
      </c>
      <c r="AJ1593">
        <v>0.5487502566693967</v>
      </c>
      <c r="AK1593">
        <v>0.51696990419752609</v>
      </c>
      <c r="AL1593">
        <v>6.7795078399871506E-2</v>
      </c>
      <c r="AM1593">
        <v>0.21701767240220121</v>
      </c>
      <c r="AN1593">
        <v>0.36227341905610499</v>
      </c>
      <c r="AO1593">
        <v>4.5989631832375616E-2</v>
      </c>
      <c r="AP1593">
        <v>5.5916097736277662E-2</v>
      </c>
      <c r="AQ1593">
        <v>7.5022951474569124E-2</v>
      </c>
      <c r="AR1593">
        <v>8.3659427502291217E-2</v>
      </c>
      <c r="AS1593">
        <v>0.22018029702220523</v>
      </c>
      <c r="AT1593">
        <v>0.23697001246776503</v>
      </c>
      <c r="AU1593">
        <v>0.31748392611667631</v>
      </c>
    </row>
    <row r="1594" spans="1:47">
      <c r="A1594">
        <v>-8.1166500068244496E-2</v>
      </c>
      <c r="B1594">
        <v>2.3739883070123043E-2</v>
      </c>
      <c r="C1594">
        <v>0.30445117295079882</v>
      </c>
      <c r="H1594">
        <v>0.44135743669310357</v>
      </c>
      <c r="I1594">
        <v>-0.10604555915538155</v>
      </c>
      <c r="J1594">
        <v>-6.6261697323191024E-2</v>
      </c>
      <c r="K1594">
        <v>0.25741384988017857</v>
      </c>
      <c r="L1594">
        <v>0.3687882077606045</v>
      </c>
      <c r="M1594">
        <v>0.68521728196926623</v>
      </c>
      <c r="N1594">
        <v>-5.9311252010372635E-2</v>
      </c>
      <c r="Q1594">
        <v>0.20716985190130927</v>
      </c>
      <c r="R1594">
        <v>0.38184892727681158</v>
      </c>
      <c r="S1594">
        <v>0.1019866275298323</v>
      </c>
      <c r="U1594">
        <v>-6.8702266394918398E-3</v>
      </c>
      <c r="V1594">
        <v>-0.11784871214530682</v>
      </c>
      <c r="W1594">
        <v>8.9118248963245092E-2</v>
      </c>
      <c r="X1594">
        <v>5.0909123743727669E-4</v>
      </c>
      <c r="Y1594">
        <v>0.17519877492540006</v>
      </c>
      <c r="Z1594">
        <v>0.27497359092527923</v>
      </c>
      <c r="AA1594">
        <v>0.48762302606011443</v>
      </c>
      <c r="AC1594">
        <v>5.2878777538895846E-2</v>
      </c>
      <c r="AD1594">
        <v>5.767587134900494E-2</v>
      </c>
      <c r="AE1594">
        <v>0.12538632541428943</v>
      </c>
      <c r="AF1594">
        <v>0.26430138195112501</v>
      </c>
      <c r="AG1594">
        <v>3.0141436519210925E-2</v>
      </c>
      <c r="AH1594">
        <v>0.36511118842592022</v>
      </c>
      <c r="AI1594">
        <v>9.4122418579672421E-2</v>
      </c>
      <c r="AJ1594">
        <v>0.54510629402929978</v>
      </c>
      <c r="AK1594">
        <v>0.53297481979387318</v>
      </c>
      <c r="AL1594">
        <v>6.3280355627170562E-2</v>
      </c>
      <c r="AM1594">
        <v>0.20834746724688405</v>
      </c>
      <c r="AN1594">
        <v>0.37111302360562076</v>
      </c>
      <c r="AO1594">
        <v>4.2884698841242547E-2</v>
      </c>
      <c r="AP1594">
        <v>5.8377843691674029E-2</v>
      </c>
      <c r="AQ1594">
        <v>6.6316369092872418E-2</v>
      </c>
      <c r="AR1594">
        <v>8.4739918326716276E-2</v>
      </c>
      <c r="AS1594">
        <v>0.21305607877279922</v>
      </c>
      <c r="AT1594">
        <v>0.23970127042121159</v>
      </c>
      <c r="AU1594">
        <v>0.30778720147139071</v>
      </c>
    </row>
    <row r="1595" spans="1:47">
      <c r="A1595">
        <v>-8.7517357021506981E-2</v>
      </c>
      <c r="B1595">
        <v>2.5313286689215311E-2</v>
      </c>
      <c r="C1595">
        <v>0.30417323465866936</v>
      </c>
      <c r="H1595">
        <v>0.41849846189683032</v>
      </c>
      <c r="I1595">
        <v>-0.10428822377878613</v>
      </c>
      <c r="J1595">
        <v>-5.2719802351187402E-2</v>
      </c>
      <c r="K1595">
        <v>0.2486293262902893</v>
      </c>
      <c r="L1595">
        <v>0.37028524052755524</v>
      </c>
      <c r="M1595">
        <v>0.66054497702936688</v>
      </c>
      <c r="N1595">
        <v>-5.1524313565297027E-2</v>
      </c>
      <c r="Q1595">
        <v>0.20886679195659374</v>
      </c>
      <c r="R1595">
        <v>0.39523884624374023</v>
      </c>
      <c r="S1595">
        <v>0.11467701042169955</v>
      </c>
      <c r="U1595">
        <v>-8.850424559200841E-3</v>
      </c>
      <c r="V1595">
        <v>-0.12299327733288676</v>
      </c>
      <c r="W1595">
        <v>8.5630673865724094E-2</v>
      </c>
      <c r="X1595">
        <v>5.6571343485462104E-3</v>
      </c>
      <c r="Y1595">
        <v>0.16665315919910764</v>
      </c>
      <c r="Z1595">
        <v>0.27482485291911857</v>
      </c>
      <c r="AA1595">
        <v>0.48940333714645368</v>
      </c>
      <c r="AC1595">
        <v>4.3581827321787579E-2</v>
      </c>
      <c r="AD1595">
        <v>6.2325505312320527E-2</v>
      </c>
      <c r="AE1595">
        <v>0.12104341146486119</v>
      </c>
      <c r="AF1595">
        <v>0.2544988234356978</v>
      </c>
      <c r="AG1595">
        <v>3.3315353077656908E-2</v>
      </c>
      <c r="AH1595">
        <v>0.36347348486981362</v>
      </c>
      <c r="AI1595">
        <v>9.4540796585699527E-2</v>
      </c>
      <c r="AJ1595">
        <v>0.533823526458445</v>
      </c>
      <c r="AK1595">
        <v>0.53897950491365709</v>
      </c>
      <c r="AL1595">
        <v>6.7539295751234019E-2</v>
      </c>
      <c r="AM1595">
        <v>0.22027728384909986</v>
      </c>
      <c r="AN1595">
        <v>0.38658966706980602</v>
      </c>
      <c r="AO1595">
        <v>3.701821420224103E-2</v>
      </c>
      <c r="AP1595">
        <v>6.9303566156740326E-2</v>
      </c>
      <c r="AQ1595">
        <v>8.9781463090734925E-2</v>
      </c>
      <c r="AR1595">
        <v>7.619198413627952E-2</v>
      </c>
      <c r="AS1595">
        <v>0.20509108887030092</v>
      </c>
      <c r="AT1595">
        <v>0.23690702702118449</v>
      </c>
      <c r="AU1595">
        <v>0.31629686560498016</v>
      </c>
    </row>
    <row r="1596" spans="1:47">
      <c r="A1596">
        <v>-9.0832230843725048E-2</v>
      </c>
      <c r="B1596">
        <v>2.7306161344518895E-2</v>
      </c>
      <c r="C1596">
        <v>0.30138937685092143</v>
      </c>
      <c r="H1596">
        <v>0.41216275319432466</v>
      </c>
      <c r="I1596">
        <v>-9.8680561834978003E-2</v>
      </c>
      <c r="J1596">
        <v>-6.4296068573720139E-2</v>
      </c>
      <c r="K1596">
        <v>0.25245811951241132</v>
      </c>
      <c r="L1596">
        <v>0.36842891753236462</v>
      </c>
      <c r="M1596">
        <v>0.65612697621563887</v>
      </c>
      <c r="N1596">
        <v>-2.9196319192026421E-2</v>
      </c>
      <c r="Q1596">
        <v>0.20286608226284097</v>
      </c>
      <c r="R1596">
        <v>0.40343832864238233</v>
      </c>
      <c r="S1596">
        <v>0.12724412893380846</v>
      </c>
      <c r="U1596">
        <v>-1.1196559252695979E-2</v>
      </c>
      <c r="V1596">
        <v>-0.12080449672577413</v>
      </c>
      <c r="W1596">
        <v>9.2094971696851019E-2</v>
      </c>
      <c r="X1596">
        <v>7.0969960075657583E-3</v>
      </c>
      <c r="Y1596">
        <v>0.1543316425262585</v>
      </c>
      <c r="Z1596">
        <v>0.275382131146576</v>
      </c>
      <c r="AA1596">
        <v>0.48734804302027906</v>
      </c>
      <c r="AC1596">
        <v>4.2481881988233494E-2</v>
      </c>
      <c r="AD1596">
        <v>6.1580103274378788E-2</v>
      </c>
      <c r="AE1596">
        <v>0.11556542019486747</v>
      </c>
      <c r="AF1596">
        <v>0.24914891663633199</v>
      </c>
      <c r="AG1596">
        <v>3.0147159641989128E-2</v>
      </c>
      <c r="AH1596">
        <v>0.3597678492074165</v>
      </c>
      <c r="AI1596">
        <v>0.11165908295669988</v>
      </c>
      <c r="AJ1596">
        <v>0.52686928800297506</v>
      </c>
      <c r="AK1596">
        <v>0.55711946733793616</v>
      </c>
      <c r="AL1596">
        <v>6.3160616359366317E-2</v>
      </c>
      <c r="AM1596">
        <v>0.21884435278867795</v>
      </c>
      <c r="AN1596">
        <v>0.39395179463187263</v>
      </c>
      <c r="AO1596">
        <v>3.1385932164983234E-2</v>
      </c>
      <c r="AP1596">
        <v>6.7529278390940126E-2</v>
      </c>
      <c r="AQ1596">
        <v>0.10329755162222695</v>
      </c>
      <c r="AR1596">
        <v>7.2837827679585812E-2</v>
      </c>
      <c r="AS1596">
        <v>0.20750241640070857</v>
      </c>
      <c r="AT1596">
        <v>0.24006898937112997</v>
      </c>
      <c r="AU1596">
        <v>0.32361354681463866</v>
      </c>
    </row>
    <row r="1597" spans="1:47">
      <c r="A1597">
        <v>-9.3067266545209137E-2</v>
      </c>
      <c r="B1597">
        <v>2.7639998361185022E-2</v>
      </c>
      <c r="C1597">
        <v>0.30235633542103624</v>
      </c>
      <c r="H1597">
        <v>0.40964692636442779</v>
      </c>
      <c r="I1597">
        <v>-8.7028468232962106E-2</v>
      </c>
      <c r="J1597">
        <v>-7.1509843823179459E-2</v>
      </c>
      <c r="K1597">
        <v>0.25483505730626183</v>
      </c>
      <c r="L1597">
        <v>0.35538108022972797</v>
      </c>
      <c r="M1597">
        <v>0.67613164655069879</v>
      </c>
      <c r="N1597">
        <v>-2.075508667573716E-2</v>
      </c>
      <c r="Q1597">
        <v>0.16637531911175141</v>
      </c>
      <c r="R1597">
        <v>0.40466782941209284</v>
      </c>
      <c r="S1597">
        <v>9.8481458437205113E-2</v>
      </c>
      <c r="U1597">
        <v>-1.5668344651006964E-2</v>
      </c>
      <c r="V1597">
        <v>-0.12240246632136147</v>
      </c>
      <c r="W1597">
        <v>9.3163180268390711E-2</v>
      </c>
      <c r="X1597">
        <v>3.6254417209804534E-3</v>
      </c>
      <c r="Y1597">
        <v>0.15677354862432913</v>
      </c>
      <c r="Z1597">
        <v>0.28285109992865332</v>
      </c>
      <c r="AA1597">
        <v>0.48215246077371859</v>
      </c>
      <c r="AC1597">
        <v>4.9152464917035926E-2</v>
      </c>
      <c r="AD1597">
        <v>6.0356456466249805E-2</v>
      </c>
      <c r="AE1597">
        <v>0.11076883321277689</v>
      </c>
      <c r="AF1597">
        <v>0.24612089754746636</v>
      </c>
      <c r="AG1597">
        <v>2.1532406275988389E-2</v>
      </c>
      <c r="AH1597">
        <v>0.36258094905096444</v>
      </c>
      <c r="AI1597">
        <v>0.11806055834680745</v>
      </c>
      <c r="AJ1597">
        <v>0.53005922207992595</v>
      </c>
      <c r="AK1597">
        <v>0.57329526286650034</v>
      </c>
      <c r="AL1597">
        <v>5.7773772992957613E-2</v>
      </c>
      <c r="AM1597">
        <v>0.21894676627619394</v>
      </c>
      <c r="AN1597">
        <v>0.39141712051575922</v>
      </c>
      <c r="AO1597">
        <v>1.6619994031580564E-2</v>
      </c>
      <c r="AP1597">
        <v>6.7409856226750747E-2</v>
      </c>
      <c r="AQ1597">
        <v>9.9725417613848955E-2</v>
      </c>
      <c r="AR1597">
        <v>8.062684902289631E-2</v>
      </c>
      <c r="AS1597">
        <v>0.20271955066626807</v>
      </c>
      <c r="AT1597">
        <v>0.24149413624863392</v>
      </c>
      <c r="AU1597">
        <v>0.33182037002795267</v>
      </c>
    </row>
    <row r="1598" spans="1:47">
      <c r="A1598">
        <v>-0.10429307241968656</v>
      </c>
      <c r="B1598">
        <v>3.1268630404014425E-2</v>
      </c>
      <c r="C1598">
        <v>0.30053122267415799</v>
      </c>
      <c r="H1598">
        <v>0.39807039146449735</v>
      </c>
      <c r="I1598">
        <v>-9.2126397470909727E-2</v>
      </c>
      <c r="J1598">
        <v>-6.8519260128310319E-2</v>
      </c>
      <c r="K1598">
        <v>0.24313612691644401</v>
      </c>
      <c r="L1598">
        <v>0.34710803645778265</v>
      </c>
      <c r="M1598">
        <v>0.6840299532608265</v>
      </c>
      <c r="N1598">
        <v>-1.2683708675148037E-2</v>
      </c>
      <c r="Q1598">
        <v>9.9683617837327973E-2</v>
      </c>
      <c r="R1598">
        <v>0.40045991411442111</v>
      </c>
      <c r="S1598">
        <v>9.1550077869728325E-2</v>
      </c>
      <c r="U1598">
        <v>-2.0371978459912558E-2</v>
      </c>
      <c r="V1598">
        <v>-0.12728675084849522</v>
      </c>
      <c r="W1598">
        <v>0.10559495867481941</v>
      </c>
      <c r="X1598">
        <v>5.4380003662241017E-4</v>
      </c>
      <c r="Y1598">
        <v>0.15143377616689338</v>
      </c>
      <c r="Z1598">
        <v>0.31232299757817644</v>
      </c>
      <c r="AA1598">
        <v>0.47871693419628497</v>
      </c>
      <c r="AC1598">
        <v>5.4511938709678243E-2</v>
      </c>
      <c r="AD1598">
        <v>6.9456282555337645E-2</v>
      </c>
      <c r="AE1598">
        <v>0.11918597463057447</v>
      </c>
      <c r="AF1598">
        <v>0.25259117895885508</v>
      </c>
      <c r="AG1598">
        <v>1.9584179419074393E-2</v>
      </c>
      <c r="AH1598">
        <v>0.35773711192930074</v>
      </c>
      <c r="AI1598">
        <v>0.11108030023030281</v>
      </c>
      <c r="AJ1598">
        <v>0.53148903618653565</v>
      </c>
      <c r="AK1598">
        <v>0.57006455125717648</v>
      </c>
      <c r="AL1598">
        <v>5.756458099965784E-2</v>
      </c>
      <c r="AM1598">
        <v>0.21820865887660776</v>
      </c>
      <c r="AN1598">
        <v>0.38827321193279479</v>
      </c>
      <c r="AO1598">
        <v>1.7175970947872925E-2</v>
      </c>
      <c r="AP1598">
        <v>7.0317562393354557E-2</v>
      </c>
      <c r="AQ1598">
        <v>0.12815211601076248</v>
      </c>
      <c r="AR1598">
        <v>7.4306043117927295E-2</v>
      </c>
      <c r="AS1598">
        <v>0.20096968763136727</v>
      </c>
      <c r="AT1598">
        <v>0.23598921833562686</v>
      </c>
      <c r="AU1598">
        <v>0.33710270696635114</v>
      </c>
    </row>
    <row r="1599" spans="1:47">
      <c r="A1599">
        <v>-0.10600475700263245</v>
      </c>
      <c r="B1599">
        <v>3.2454190325280075E-2</v>
      </c>
      <c r="C1599">
        <v>0.29564499778218223</v>
      </c>
      <c r="H1599">
        <v>0.38518134329919906</v>
      </c>
      <c r="I1599">
        <v>-9.0974432067780761E-2</v>
      </c>
      <c r="J1599">
        <v>-6.3169021628241909E-2</v>
      </c>
      <c r="K1599">
        <v>0.2526451877819747</v>
      </c>
      <c r="L1599">
        <v>0.34342762182357928</v>
      </c>
      <c r="M1599">
        <v>0.67656940628539242</v>
      </c>
      <c r="N1599">
        <v>-4.0113321635774205E-2</v>
      </c>
      <c r="Q1599">
        <v>0.12261505966534077</v>
      </c>
      <c r="R1599">
        <v>0.4056867704357271</v>
      </c>
      <c r="S1599">
        <v>6.803302353118211E-2</v>
      </c>
      <c r="U1599">
        <v>-2.4194528337192964E-2</v>
      </c>
      <c r="V1599">
        <v>-0.12844633687811793</v>
      </c>
      <c r="W1599">
        <v>0.10206004349634845</v>
      </c>
      <c r="X1599">
        <v>2.5828998299652229E-3</v>
      </c>
      <c r="Y1599">
        <v>0.14989163394032348</v>
      </c>
      <c r="Z1599">
        <v>0.32014128515638651</v>
      </c>
      <c r="AA1599">
        <v>0.44007312357396899</v>
      </c>
      <c r="AC1599">
        <v>5.1846725392149622E-2</v>
      </c>
      <c r="AD1599">
        <v>7.59763709378974E-2</v>
      </c>
      <c r="AE1599">
        <v>0.12137025695855166</v>
      </c>
      <c r="AF1599">
        <v>0.25306719181217735</v>
      </c>
      <c r="AG1599">
        <v>1.4272459692632191E-2</v>
      </c>
      <c r="AH1599">
        <v>0.35980608160502997</v>
      </c>
      <c r="AI1599">
        <v>0.1102714122717928</v>
      </c>
      <c r="AJ1599">
        <v>0.52800028817347633</v>
      </c>
      <c r="AK1599">
        <v>0.5708669097323481</v>
      </c>
      <c r="AL1599">
        <v>6.0131943710505439E-2</v>
      </c>
      <c r="AM1599">
        <v>0.2245067160630636</v>
      </c>
      <c r="AN1599">
        <v>0.39331415425615013</v>
      </c>
      <c r="AO1599">
        <v>2.8938045987470268E-2</v>
      </c>
      <c r="AP1599">
        <v>6.3488359752276416E-2</v>
      </c>
      <c r="AQ1599">
        <v>0.15232314599460867</v>
      </c>
      <c r="AR1599">
        <v>7.3671877821283774E-2</v>
      </c>
      <c r="AS1599">
        <v>0.20071208660975437</v>
      </c>
      <c r="AT1599">
        <v>0.23483149178460888</v>
      </c>
      <c r="AU1599">
        <v>0.33809669434431988</v>
      </c>
    </row>
    <row r="1600" spans="1:47">
      <c r="A1600">
        <v>-0.10500522065244229</v>
      </c>
      <c r="B1600">
        <v>3.5753780754209673E-2</v>
      </c>
      <c r="C1600">
        <v>0.2973620342202597</v>
      </c>
      <c r="H1600">
        <v>0.3766651551751336</v>
      </c>
      <c r="I1600">
        <v>-8.5003997848670396E-2</v>
      </c>
      <c r="J1600">
        <v>-5.8463299195807665E-2</v>
      </c>
      <c r="K1600">
        <v>0.25146553346912476</v>
      </c>
      <c r="L1600">
        <v>0.34666016945950423</v>
      </c>
      <c r="M1600">
        <v>0.69998551648917673</v>
      </c>
      <c r="N1600">
        <v>-3.1916804774226148E-2</v>
      </c>
      <c r="Q1600">
        <v>9.2291607654315308E-2</v>
      </c>
      <c r="R1600">
        <v>0.40128045353581965</v>
      </c>
      <c r="S1600">
        <v>9.6541863884558973E-2</v>
      </c>
      <c r="U1600">
        <v>-2.5563064182132358E-2</v>
      </c>
      <c r="V1600">
        <v>-0.13935142544494847</v>
      </c>
      <c r="W1600">
        <v>0.10868974085567401</v>
      </c>
      <c r="X1600">
        <v>-2.3040145281539776E-4</v>
      </c>
      <c r="Y1600">
        <v>0.14137062701759773</v>
      </c>
      <c r="Z1600">
        <v>0.29221921327418104</v>
      </c>
      <c r="AA1600">
        <v>0.48712104958130187</v>
      </c>
      <c r="AC1600">
        <v>4.853664981722907E-2</v>
      </c>
      <c r="AD1600">
        <v>7.6512474919301701E-2</v>
      </c>
      <c r="AE1600">
        <v>0.12191502393904403</v>
      </c>
      <c r="AF1600">
        <v>0.25610402403008187</v>
      </c>
      <c r="AG1600">
        <v>9.161286156714455E-3</v>
      </c>
      <c r="AH1600">
        <v>0.36110507058697172</v>
      </c>
      <c r="AI1600">
        <v>0.13394554850796339</v>
      </c>
      <c r="AJ1600">
        <v>0.52700929718070577</v>
      </c>
      <c r="AK1600">
        <v>0.57447187536952093</v>
      </c>
      <c r="AL1600">
        <v>5.7663776446875543E-2</v>
      </c>
      <c r="AM1600">
        <v>0.22084667900252078</v>
      </c>
      <c r="AN1600">
        <v>0.38963132750962765</v>
      </c>
      <c r="AO1600">
        <v>3.8689766895519201E-2</v>
      </c>
      <c r="AP1600">
        <v>6.5985958773723707E-2</v>
      </c>
      <c r="AQ1600">
        <v>0.14807647732377099</v>
      </c>
      <c r="AR1600">
        <v>7.343126863524832E-2</v>
      </c>
      <c r="AS1600">
        <v>0.21229161146813089</v>
      </c>
      <c r="AT1600">
        <v>0.23091326319591857</v>
      </c>
      <c r="AU1600">
        <v>0.34301783439691086</v>
      </c>
    </row>
    <row r="1601" spans="1:47">
      <c r="A1601">
        <v>-0.10224513298214809</v>
      </c>
      <c r="B1601">
        <v>3.6604054335580921E-2</v>
      </c>
      <c r="C1601">
        <v>0.29867968729351885</v>
      </c>
      <c r="H1601">
        <v>0.38524009159204442</v>
      </c>
      <c r="I1601">
        <v>-9.4328426397181614E-2</v>
      </c>
      <c r="J1601">
        <v>-6.3761286653205809E-2</v>
      </c>
      <c r="K1601">
        <v>0.25216472210615043</v>
      </c>
      <c r="L1601">
        <v>0.34304623932635264</v>
      </c>
      <c r="M1601">
        <v>0.69638814659265835</v>
      </c>
      <c r="N1601">
        <v>-9.246155560269061E-3</v>
      </c>
      <c r="Q1601">
        <v>8.4077974749168879E-2</v>
      </c>
      <c r="R1601">
        <v>0.39958509331433506</v>
      </c>
      <c r="S1601">
        <v>9.0795130752239064E-2</v>
      </c>
      <c r="U1601">
        <v>-2.9465094677805899E-2</v>
      </c>
      <c r="V1601">
        <v>-0.13683345850819773</v>
      </c>
      <c r="W1601">
        <v>0.10468318093030046</v>
      </c>
      <c r="X1601">
        <v>-8.9234098917898377E-4</v>
      </c>
      <c r="Y1601">
        <v>0.13055444162482882</v>
      </c>
      <c r="Z1601">
        <v>0.2721007010450554</v>
      </c>
      <c r="AA1601">
        <v>0.48247297055191146</v>
      </c>
      <c r="AC1601">
        <v>5.3476300559719699E-2</v>
      </c>
      <c r="AD1601">
        <v>7.2740351071298046E-2</v>
      </c>
      <c r="AE1601">
        <v>0.12294844022719678</v>
      </c>
      <c r="AF1601">
        <v>0.25555554110546647</v>
      </c>
      <c r="AG1601">
        <v>1.1795154148120022E-2</v>
      </c>
      <c r="AH1601">
        <v>0.36617438127793994</v>
      </c>
      <c r="AI1601">
        <v>0.12948989128606284</v>
      </c>
      <c r="AJ1601">
        <v>0.51972475415558228</v>
      </c>
      <c r="AK1601">
        <v>0.58682098717534525</v>
      </c>
      <c r="AL1601">
        <v>5.7288361514142738E-2</v>
      </c>
      <c r="AM1601">
        <v>0.21391364259330456</v>
      </c>
      <c r="AN1601">
        <v>0.38741342084980335</v>
      </c>
      <c r="AO1601">
        <v>3.518602754990123E-2</v>
      </c>
      <c r="AP1601">
        <v>7.5496757427131134E-2</v>
      </c>
      <c r="AQ1601">
        <v>0.1444724651611182</v>
      </c>
      <c r="AR1601">
        <v>6.1588066094176934E-2</v>
      </c>
      <c r="AS1601">
        <v>0.21175617127178611</v>
      </c>
      <c r="AT1601">
        <v>0.23173554879728342</v>
      </c>
      <c r="AU1601">
        <v>0.34996256175969154</v>
      </c>
    </row>
    <row r="1602" spans="1:47">
      <c r="A1602">
        <v>-9.1171587457370459E-2</v>
      </c>
      <c r="B1602">
        <v>3.7878875714305968E-2</v>
      </c>
      <c r="C1602">
        <v>0.29362541060902725</v>
      </c>
      <c r="H1602">
        <v>0.3770923506456681</v>
      </c>
      <c r="I1602">
        <v>-9.2410235469664412E-2</v>
      </c>
      <c r="J1602">
        <v>-6.7334546787732222E-2</v>
      </c>
      <c r="K1602">
        <v>0.25695727526421103</v>
      </c>
      <c r="L1602">
        <v>0.3391927098093086</v>
      </c>
      <c r="M1602">
        <v>0.71975081595514423</v>
      </c>
      <c r="N1602">
        <v>-9.3631785121245925E-3</v>
      </c>
      <c r="Q1602">
        <v>9.8222251677978309E-2</v>
      </c>
      <c r="R1602">
        <v>0.40232481489712568</v>
      </c>
      <c r="S1602">
        <v>8.2542244873568496E-2</v>
      </c>
      <c r="U1602">
        <v>-3.3394335701984468E-2</v>
      </c>
      <c r="V1602">
        <v>-0.14015419748001609</v>
      </c>
      <c r="W1602">
        <v>0.10639715620720384</v>
      </c>
      <c r="X1602">
        <v>1.0479201949164592E-3</v>
      </c>
      <c r="Y1602">
        <v>0.11776895669445471</v>
      </c>
      <c r="Z1602">
        <v>0.2677279984218251</v>
      </c>
      <c r="AA1602">
        <v>0.48573980031134578</v>
      </c>
      <c r="AC1602">
        <v>4.7040835481051604E-2</v>
      </c>
      <c r="AD1602">
        <v>6.4057359397229147E-2</v>
      </c>
      <c r="AE1602">
        <v>0.12313865238246417</v>
      </c>
      <c r="AF1602">
        <v>0.26360041949516266</v>
      </c>
      <c r="AG1602">
        <v>5.4063496035430389E-3</v>
      </c>
      <c r="AH1602">
        <v>0.36937255501370886</v>
      </c>
      <c r="AI1602">
        <v>0.13152350409408259</v>
      </c>
      <c r="AJ1602">
        <v>0.51626606733467728</v>
      </c>
      <c r="AK1602">
        <v>0.59608940852436931</v>
      </c>
      <c r="AL1602">
        <v>6.6817705231149743E-2</v>
      </c>
      <c r="AM1602">
        <v>0.20997853442278699</v>
      </c>
      <c r="AN1602">
        <v>0.38449187868649304</v>
      </c>
      <c r="AO1602">
        <v>3.6568160994535664E-2</v>
      </c>
      <c r="AP1602">
        <v>8.061398441971343E-2</v>
      </c>
      <c r="AQ1602">
        <v>0.15162747447705849</v>
      </c>
      <c r="AR1602">
        <v>6.7622122736355747E-2</v>
      </c>
      <c r="AS1602">
        <v>0.21806262514724511</v>
      </c>
      <c r="AT1602">
        <v>0.22431648980021113</v>
      </c>
      <c r="AU1602">
        <v>0.3715362802931173</v>
      </c>
    </row>
    <row r="1603" spans="1:47">
      <c r="A1603">
        <v>-8.8874968458424033E-2</v>
      </c>
      <c r="B1603">
        <v>3.8735858315378902E-2</v>
      </c>
      <c r="C1603">
        <v>0.28917078193391038</v>
      </c>
      <c r="H1603">
        <v>0.39072006960726668</v>
      </c>
      <c r="I1603">
        <v>-9.273538008634355E-2</v>
      </c>
      <c r="J1603">
        <v>-6.0434311301352954E-2</v>
      </c>
      <c r="K1603">
        <v>0.25929275251086292</v>
      </c>
      <c r="L1603">
        <v>0.33784337355172017</v>
      </c>
      <c r="M1603">
        <v>0.72619129411611771</v>
      </c>
      <c r="N1603">
        <v>-3.5946760914327531E-3</v>
      </c>
      <c r="Q1603">
        <v>0.14096742772326096</v>
      </c>
      <c r="R1603">
        <v>0.39524972408312664</v>
      </c>
      <c r="S1603">
        <v>6.5559868754411638E-2</v>
      </c>
      <c r="U1603">
        <v>-3.7580841064111171E-2</v>
      </c>
      <c r="V1603">
        <v>-0.14201355339476157</v>
      </c>
      <c r="W1603">
        <v>0.1103084279814343</v>
      </c>
      <c r="X1603">
        <v>-5.5756399417219004E-3</v>
      </c>
      <c r="Y1603">
        <v>0.11525701328276361</v>
      </c>
      <c r="Z1603">
        <v>0.25897031032725293</v>
      </c>
      <c r="AA1603">
        <v>0.53743894166557438</v>
      </c>
      <c r="AC1603">
        <v>5.1564064919678784E-2</v>
      </c>
      <c r="AD1603">
        <v>6.5418853550978692E-2</v>
      </c>
      <c r="AE1603">
        <v>0.11969264898223665</v>
      </c>
      <c r="AF1603">
        <v>0.27803330947144222</v>
      </c>
      <c r="AG1603">
        <v>5.1822682070130884E-3</v>
      </c>
      <c r="AH1603">
        <v>0.36663740309909731</v>
      </c>
      <c r="AI1603">
        <v>0.13254280174928151</v>
      </c>
      <c r="AJ1603">
        <v>0.51641161417584647</v>
      </c>
      <c r="AK1603">
        <v>0.60649524983993308</v>
      </c>
      <c r="AL1603">
        <v>6.6652032450755128E-2</v>
      </c>
      <c r="AM1603">
        <v>0.20089425845915007</v>
      </c>
      <c r="AN1603">
        <v>0.37651889787861093</v>
      </c>
      <c r="AO1603">
        <v>3.473565896015185E-2</v>
      </c>
      <c r="AP1603">
        <v>8.0071080807223444E-2</v>
      </c>
      <c r="AQ1603">
        <v>0.1438580270171041</v>
      </c>
      <c r="AR1603">
        <v>5.8660991575293593E-2</v>
      </c>
      <c r="AS1603">
        <v>0.21624060140679702</v>
      </c>
      <c r="AT1603">
        <v>0.2170430311208596</v>
      </c>
      <c r="AU1603">
        <v>0.37574595574507857</v>
      </c>
    </row>
    <row r="1604" spans="1:47">
      <c r="A1604">
        <v>-8.8655435930574719E-2</v>
      </c>
      <c r="B1604">
        <v>3.8325841285012444E-2</v>
      </c>
      <c r="C1604">
        <v>0.2826864777626279</v>
      </c>
      <c r="H1604">
        <v>0.3800595712862691</v>
      </c>
      <c r="I1604">
        <v>-9.8414849474802779E-2</v>
      </c>
      <c r="J1604">
        <v>-5.7779307379541352E-2</v>
      </c>
      <c r="K1604">
        <v>0.25173130904791347</v>
      </c>
      <c r="L1604">
        <v>0.33588785994281756</v>
      </c>
      <c r="M1604">
        <v>0.73365359136762609</v>
      </c>
      <c r="N1604">
        <v>-1.1306182612643217E-2</v>
      </c>
      <c r="Q1604">
        <v>0.13772091479712575</v>
      </c>
      <c r="R1604">
        <v>0.39326447473392434</v>
      </c>
      <c r="S1604">
        <v>4.1826881428660208E-2</v>
      </c>
      <c r="U1604">
        <v>-4.0478140298226037E-2</v>
      </c>
      <c r="V1604">
        <v>-0.14273831511101584</v>
      </c>
      <c r="W1604">
        <v>0.10191260001026363</v>
      </c>
      <c r="X1604">
        <v>-6.15464262484263E-3</v>
      </c>
      <c r="Y1604">
        <v>0.10929096794883446</v>
      </c>
      <c r="Z1604">
        <v>0.26580939765342837</v>
      </c>
      <c r="AA1604">
        <v>0.51959563470841141</v>
      </c>
      <c r="AC1604">
        <v>4.6212493803978218E-2</v>
      </c>
      <c r="AD1604">
        <v>7.1806437276884225E-2</v>
      </c>
      <c r="AE1604">
        <v>0.11978071906205465</v>
      </c>
      <c r="AF1604">
        <v>0.28226915714833017</v>
      </c>
      <c r="AG1604">
        <v>5.8667390316870585E-3</v>
      </c>
      <c r="AH1604">
        <v>0.36869550546087432</v>
      </c>
      <c r="AI1604">
        <v>0.11974385731653599</v>
      </c>
      <c r="AJ1604">
        <v>0.51718111939526967</v>
      </c>
      <c r="AK1604">
        <v>0.60517232686822242</v>
      </c>
      <c r="AL1604">
        <v>7.1491326085282608E-2</v>
      </c>
      <c r="AM1604">
        <v>0.20457773539066604</v>
      </c>
      <c r="AN1604">
        <v>0.38580339361487753</v>
      </c>
      <c r="AO1604">
        <v>4.9113709018669911E-2</v>
      </c>
      <c r="AP1604">
        <v>7.7914707078099457E-2</v>
      </c>
      <c r="AQ1604">
        <v>0.13274155971440715</v>
      </c>
      <c r="AR1604">
        <v>5.231018782760409E-2</v>
      </c>
      <c r="AS1604">
        <v>0.21014056293163386</v>
      </c>
      <c r="AT1604">
        <v>0.22313265059498033</v>
      </c>
      <c r="AU1604">
        <v>0.37625739776357775</v>
      </c>
    </row>
    <row r="1605" spans="1:47">
      <c r="A1605">
        <v>-8.6190747158381431E-2</v>
      </c>
      <c r="B1605">
        <v>4.0264811936936269E-2</v>
      </c>
      <c r="C1605">
        <v>0.27728998906817687</v>
      </c>
      <c r="H1605">
        <v>0.36554876766965783</v>
      </c>
      <c r="I1605">
        <v>-0.10338013362818416</v>
      </c>
      <c r="J1605">
        <v>-4.9155699652820774E-2</v>
      </c>
      <c r="K1605">
        <v>0.24716366609734539</v>
      </c>
      <c r="L1605">
        <v>0.33860544870474063</v>
      </c>
      <c r="M1605">
        <v>0.7171347974887976</v>
      </c>
      <c r="N1605">
        <v>2.0335120461616755E-3</v>
      </c>
      <c r="Q1605">
        <v>0.14135243428968677</v>
      </c>
      <c r="R1605">
        <v>0.38226789782021969</v>
      </c>
      <c r="S1605">
        <v>6.4162227426344504E-2</v>
      </c>
      <c r="U1605">
        <v>-4.2884052253255152E-2</v>
      </c>
      <c r="V1605">
        <v>-0.14859633787513482</v>
      </c>
      <c r="W1605">
        <v>0.10579188064632958</v>
      </c>
      <c r="X1605">
        <v>-3.3046783605567665E-4</v>
      </c>
      <c r="Y1605">
        <v>9.4341960125980437E-2</v>
      </c>
      <c r="Z1605">
        <v>0.27856821093009654</v>
      </c>
      <c r="AA1605">
        <v>0.47036780519806948</v>
      </c>
      <c r="AC1605">
        <v>4.4546574592738926E-2</v>
      </c>
      <c r="AD1605">
        <v>6.7277580886164062E-2</v>
      </c>
      <c r="AE1605">
        <v>0.11723322445616102</v>
      </c>
      <c r="AF1605">
        <v>0.28104832351115638</v>
      </c>
      <c r="AG1605">
        <v>1.4159903587608312E-2</v>
      </c>
      <c r="AH1605">
        <v>0.36340744888456566</v>
      </c>
      <c r="AI1605">
        <v>0.11845604562672316</v>
      </c>
      <c r="AJ1605">
        <v>0.51355718100750114</v>
      </c>
      <c r="AK1605">
        <v>0.60149439307202934</v>
      </c>
      <c r="AL1605">
        <v>7.4638017740168774E-2</v>
      </c>
      <c r="AM1605">
        <v>0.21662978415463949</v>
      </c>
      <c r="AN1605">
        <v>0.39217753639877861</v>
      </c>
      <c r="AO1605">
        <v>5.5593308160310599E-2</v>
      </c>
      <c r="AP1605">
        <v>8.4456468671811377E-2</v>
      </c>
      <c r="AQ1605">
        <v>0.13928986994709755</v>
      </c>
      <c r="AR1605">
        <v>5.8202059621733172E-2</v>
      </c>
      <c r="AS1605">
        <v>0.22216442208465567</v>
      </c>
      <c r="AT1605">
        <v>0.22715803690561667</v>
      </c>
      <c r="AU1605">
        <v>0.37498155499092622</v>
      </c>
    </row>
    <row r="1606" spans="1:47">
      <c r="A1606">
        <v>-7.0810287610562822E-2</v>
      </c>
      <c r="B1606">
        <v>3.8411342917375815E-2</v>
      </c>
      <c r="C1606">
        <v>0.26882156618760772</v>
      </c>
      <c r="H1606">
        <v>0.3782056618207893</v>
      </c>
      <c r="I1606">
        <v>-0.1019895995358283</v>
      </c>
      <c r="J1606">
        <v>-5.3032227590792881E-2</v>
      </c>
      <c r="K1606">
        <v>0.24615342103630133</v>
      </c>
      <c r="L1606">
        <v>0.34047711245516676</v>
      </c>
      <c r="M1606">
        <v>0.71200673027889694</v>
      </c>
      <c r="N1606">
        <v>1.5227679638858301E-2</v>
      </c>
      <c r="Q1606">
        <v>0.18964427132072176</v>
      </c>
      <c r="R1606">
        <v>0.38627317874999029</v>
      </c>
      <c r="S1606">
        <v>7.4730153593539878E-2</v>
      </c>
      <c r="U1606">
        <v>-4.6352016012144066E-2</v>
      </c>
      <c r="V1606">
        <v>-0.14685421778564317</v>
      </c>
      <c r="W1606">
        <v>0.1085698322063407</v>
      </c>
      <c r="X1606">
        <v>1.1532453676200434E-2</v>
      </c>
      <c r="Y1606">
        <v>8.6974058457203837E-2</v>
      </c>
      <c r="Z1606">
        <v>0.28159780957169855</v>
      </c>
      <c r="AA1606">
        <v>0.48708335004569137</v>
      </c>
      <c r="AC1606">
        <v>3.8012558281885642E-2</v>
      </c>
      <c r="AD1606">
        <v>6.4238975580715216E-2</v>
      </c>
      <c r="AE1606">
        <v>0.11711700731647302</v>
      </c>
      <c r="AF1606">
        <v>0.28299715667277747</v>
      </c>
      <c r="AG1606">
        <v>3.0893200889294849E-2</v>
      </c>
      <c r="AH1606">
        <v>0.38389097866030703</v>
      </c>
      <c r="AI1606">
        <v>0.12309556059270974</v>
      </c>
      <c r="AJ1606">
        <v>0.51286540614644149</v>
      </c>
      <c r="AK1606">
        <v>0.6124208157245703</v>
      </c>
      <c r="AL1606">
        <v>7.3674598715174219E-2</v>
      </c>
      <c r="AM1606">
        <v>0.21075562988867247</v>
      </c>
      <c r="AN1606">
        <v>0.38923569150093873</v>
      </c>
      <c r="AO1606">
        <v>5.8813676884305721E-2</v>
      </c>
      <c r="AP1606">
        <v>8.6141185477651705E-2</v>
      </c>
      <c r="AQ1606">
        <v>0.13398545247234098</v>
      </c>
      <c r="AR1606">
        <v>5.9397469919117221E-2</v>
      </c>
      <c r="AS1606">
        <v>0.20794107892786517</v>
      </c>
      <c r="AT1606">
        <v>0.2324367481065196</v>
      </c>
      <c r="AU1606">
        <v>0.37510448197992591</v>
      </c>
    </row>
    <row r="1607" spans="1:47">
      <c r="A1607">
        <v>-6.6154325157057617E-2</v>
      </c>
      <c r="B1607">
        <v>3.6831265565379606E-2</v>
      </c>
      <c r="C1607">
        <v>0.26556013809089085</v>
      </c>
      <c r="H1607">
        <v>0.38453700511400357</v>
      </c>
      <c r="I1607">
        <v>-0.10781626280176673</v>
      </c>
      <c r="J1607">
        <v>-5.4693257664007969E-2</v>
      </c>
      <c r="K1607">
        <v>0.23970044960843576</v>
      </c>
      <c r="L1607">
        <v>0.33816870556549466</v>
      </c>
      <c r="M1607">
        <v>0.71592207542620223</v>
      </c>
      <c r="N1607">
        <v>2.5450408790028013E-2</v>
      </c>
      <c r="Q1607">
        <v>0.17648276829045995</v>
      </c>
      <c r="R1607">
        <v>0.38249937515144661</v>
      </c>
      <c r="S1607">
        <v>8.53250488675526E-2</v>
      </c>
      <c r="U1607">
        <v>-4.9907697383478E-2</v>
      </c>
      <c r="V1607">
        <v>-0.15045992228277663</v>
      </c>
      <c r="W1607">
        <v>0.11470380775806405</v>
      </c>
      <c r="X1607">
        <v>8.6388206501801564E-3</v>
      </c>
      <c r="Y1607">
        <v>7.8347246391263628E-2</v>
      </c>
      <c r="Z1607">
        <v>0.30900162314553775</v>
      </c>
      <c r="AA1607">
        <v>0.50069571114940414</v>
      </c>
      <c r="AC1607">
        <v>3.98984114181377E-2</v>
      </c>
      <c r="AD1607">
        <v>5.8896268218061161E-2</v>
      </c>
      <c r="AE1607">
        <v>0.11594353829188238</v>
      </c>
      <c r="AF1607">
        <v>0.2782891012437288</v>
      </c>
      <c r="AG1607">
        <v>2.9786267290549069E-2</v>
      </c>
      <c r="AH1607">
        <v>0.41510563882168344</v>
      </c>
      <c r="AI1607">
        <v>0.11703204982892947</v>
      </c>
      <c r="AJ1607">
        <v>0.51257120734055983</v>
      </c>
      <c r="AK1607">
        <v>0.62416691476785502</v>
      </c>
      <c r="AL1607">
        <v>7.6581273076892567E-2</v>
      </c>
      <c r="AM1607">
        <v>0.21344709813769236</v>
      </c>
      <c r="AN1607">
        <v>0.40518448948685704</v>
      </c>
      <c r="AO1607">
        <v>4.7854892854382165E-2</v>
      </c>
      <c r="AP1607">
        <v>8.5289094177855213E-2</v>
      </c>
      <c r="AQ1607">
        <v>0.14095708275714741</v>
      </c>
      <c r="AR1607">
        <v>5.3691319236731372E-2</v>
      </c>
      <c r="AS1607">
        <v>0.20578660927586195</v>
      </c>
      <c r="AT1607">
        <v>0.23027886967983754</v>
      </c>
      <c r="AU1607">
        <v>0.3735462252670993</v>
      </c>
    </row>
    <row r="1608" spans="1:47">
      <c r="A1608">
        <v>-5.860306515266326E-2</v>
      </c>
      <c r="B1608">
        <v>3.4205139780285346E-2</v>
      </c>
      <c r="C1608">
        <v>0.26335907688032323</v>
      </c>
      <c r="H1608">
        <v>0.39186687736891901</v>
      </c>
      <c r="I1608">
        <v>-0.10989616521657389</v>
      </c>
      <c r="J1608">
        <v>-5.7390595343149942E-2</v>
      </c>
      <c r="K1608">
        <v>0.24069826309376371</v>
      </c>
      <c r="L1608">
        <v>0.33502143278276514</v>
      </c>
      <c r="M1608">
        <v>0.70199671017238308</v>
      </c>
      <c r="N1608">
        <v>1.584084359998068E-2</v>
      </c>
      <c r="Q1608">
        <v>0.20615858175938462</v>
      </c>
      <c r="R1608">
        <v>0.39460703106101513</v>
      </c>
      <c r="S1608">
        <v>6.259326973576837E-2</v>
      </c>
      <c r="U1608">
        <v>-5.3392190537145973E-2</v>
      </c>
      <c r="V1608">
        <v>-0.14878725457467168</v>
      </c>
      <c r="W1608">
        <v>0.10878875307432352</v>
      </c>
      <c r="X1608">
        <v>1.0554140578433423E-2</v>
      </c>
      <c r="Y1608">
        <v>8.1494733290514321E-2</v>
      </c>
      <c r="Z1608">
        <v>0.31698317358838324</v>
      </c>
      <c r="AA1608">
        <v>0.48671905006938199</v>
      </c>
      <c r="AC1608">
        <v>3.6683663436498273E-2</v>
      </c>
      <c r="AD1608">
        <v>5.8403182924287991E-2</v>
      </c>
      <c r="AE1608">
        <v>0.11877394465935072</v>
      </c>
      <c r="AF1608">
        <v>0.27168843498657341</v>
      </c>
      <c r="AG1608">
        <v>2.8439795409177685E-2</v>
      </c>
      <c r="AH1608">
        <v>0.43639375217342419</v>
      </c>
      <c r="AI1608">
        <v>9.6079945316703844E-2</v>
      </c>
      <c r="AJ1608">
        <v>0.51132297779405445</v>
      </c>
      <c r="AK1608">
        <v>0.60813789089967074</v>
      </c>
      <c r="AL1608">
        <v>7.7120523909504787E-2</v>
      </c>
      <c r="AM1608">
        <v>0.22592379093648296</v>
      </c>
      <c r="AN1608">
        <v>0.40219428693413012</v>
      </c>
      <c r="AO1608">
        <v>5.0485269748280256E-2</v>
      </c>
      <c r="AP1608">
        <v>8.2695850997452455E-2</v>
      </c>
      <c r="AQ1608">
        <v>0.15215952524254378</v>
      </c>
      <c r="AR1608">
        <v>5.7851376687222338E-2</v>
      </c>
      <c r="AS1608">
        <v>0.19842264054025194</v>
      </c>
      <c r="AT1608">
        <v>0.22886924138496217</v>
      </c>
      <c r="AU1608">
        <v>0.36851104846663751</v>
      </c>
    </row>
    <row r="1609" spans="1:47">
      <c r="A1609">
        <v>-5.969895114905617E-2</v>
      </c>
      <c r="B1609">
        <v>3.5422083097354479E-2</v>
      </c>
      <c r="C1609">
        <v>0.2569991623836318</v>
      </c>
      <c r="H1609">
        <v>0.39215405894764499</v>
      </c>
      <c r="I1609">
        <v>-0.10194842987174241</v>
      </c>
      <c r="J1609">
        <v>-4.7772229450316096E-2</v>
      </c>
      <c r="K1609">
        <v>0.24080967241182161</v>
      </c>
      <c r="L1609">
        <v>0.32847122817999158</v>
      </c>
      <c r="M1609">
        <v>0.71405322419797967</v>
      </c>
      <c r="N1609">
        <v>1.8532130133526559E-2</v>
      </c>
      <c r="Q1609">
        <v>0.2284243699265964</v>
      </c>
      <c r="R1609">
        <v>0.3929056954312285</v>
      </c>
      <c r="S1609">
        <v>6.2199909176054911E-2</v>
      </c>
      <c r="U1609">
        <v>-5.6482938607574577E-2</v>
      </c>
      <c r="V1609">
        <v>-0.14798527504403775</v>
      </c>
      <c r="W1609">
        <v>0.10825500131193604</v>
      </c>
      <c r="X1609">
        <v>9.3577593914225942E-3</v>
      </c>
      <c r="Y1609">
        <v>7.6589451177088846E-2</v>
      </c>
      <c r="Z1609">
        <v>0.34026767062148061</v>
      </c>
      <c r="AA1609">
        <v>0.48193045329081396</v>
      </c>
      <c r="AC1609">
        <v>2.901925293601039E-2</v>
      </c>
      <c r="AD1609">
        <v>6.4002696526099509E-2</v>
      </c>
      <c r="AE1609">
        <v>0.1203974164993476</v>
      </c>
      <c r="AF1609">
        <v>0.27229332836678788</v>
      </c>
      <c r="AG1609">
        <v>3.1301975312428662E-2</v>
      </c>
      <c r="AH1609">
        <v>0.47507568522657884</v>
      </c>
      <c r="AI1609">
        <v>0.10095508663526238</v>
      </c>
      <c r="AJ1609">
        <v>0.51293350942899674</v>
      </c>
      <c r="AK1609">
        <v>0.59199695043362999</v>
      </c>
      <c r="AL1609">
        <v>8.3570468964337369E-2</v>
      </c>
      <c r="AM1609">
        <v>0.22722936796775067</v>
      </c>
      <c r="AN1609">
        <v>0.40225450341655783</v>
      </c>
      <c r="AO1609">
        <v>4.3156587951211051E-2</v>
      </c>
      <c r="AP1609">
        <v>7.8948509388170982E-2</v>
      </c>
      <c r="AQ1609">
        <v>0.16778052224890408</v>
      </c>
      <c r="AR1609">
        <v>4.3735072888074246E-2</v>
      </c>
      <c r="AS1609">
        <v>0.19932743060884514</v>
      </c>
      <c r="AT1609">
        <v>0.23092805818235501</v>
      </c>
      <c r="AU1609">
        <v>0.3637353059676301</v>
      </c>
    </row>
    <row r="1610" spans="1:47">
      <c r="A1610">
        <v>-6.4164025355029922E-2</v>
      </c>
      <c r="B1610">
        <v>3.3657834843769795E-2</v>
      </c>
      <c r="C1610">
        <v>0.25451416888534534</v>
      </c>
      <c r="H1610">
        <v>0.3881937856792852</v>
      </c>
      <c r="I1610">
        <v>-0.10603600120889548</v>
      </c>
      <c r="J1610">
        <v>-4.8426625747347303E-2</v>
      </c>
      <c r="K1610">
        <v>0.23653970947030081</v>
      </c>
      <c r="L1610">
        <v>0.32127384907375783</v>
      </c>
      <c r="M1610">
        <v>0.71310473727052859</v>
      </c>
      <c r="N1610">
        <v>1.1127650025073153E-2</v>
      </c>
      <c r="Q1610">
        <v>0.24574631865938315</v>
      </c>
      <c r="R1610">
        <v>0.39440852512252755</v>
      </c>
      <c r="S1610">
        <v>8.7354319268103414E-2</v>
      </c>
      <c r="U1610">
        <v>-5.79792175747103E-2</v>
      </c>
      <c r="V1610">
        <v>-0.15131522192010072</v>
      </c>
      <c r="W1610">
        <v>0.10733068104314715</v>
      </c>
      <c r="X1610">
        <v>1.3227952503606807E-2</v>
      </c>
      <c r="Y1610">
        <v>6.7059443355213022E-2</v>
      </c>
      <c r="Z1610">
        <v>0.33205960810374302</v>
      </c>
      <c r="AA1610">
        <v>0.48228657339086023</v>
      </c>
      <c r="AC1610">
        <v>2.5282208963964596E-2</v>
      </c>
      <c r="AD1610">
        <v>6.7571964752156807E-2</v>
      </c>
      <c r="AE1610">
        <v>0.11463976208502204</v>
      </c>
      <c r="AF1610">
        <v>0.27236502941991619</v>
      </c>
      <c r="AG1610">
        <v>4.4448099234664459E-2</v>
      </c>
      <c r="AH1610">
        <v>0.49116085353056044</v>
      </c>
      <c r="AI1610">
        <v>9.871755940314221E-2</v>
      </c>
      <c r="AJ1610">
        <v>0.51189579199532453</v>
      </c>
      <c r="AK1610">
        <v>0.58288665528840666</v>
      </c>
      <c r="AL1610">
        <v>7.6212602430891174E-2</v>
      </c>
      <c r="AM1610">
        <v>0.23144548600216869</v>
      </c>
      <c r="AN1610">
        <v>0.40407964727456358</v>
      </c>
      <c r="AO1610">
        <v>5.3216087780808677E-2</v>
      </c>
      <c r="AP1610">
        <v>8.0338261643656067E-2</v>
      </c>
      <c r="AQ1610">
        <v>0.16613597465898974</v>
      </c>
      <c r="AR1610">
        <v>5.5580729593269894E-2</v>
      </c>
      <c r="AS1610">
        <v>0.20084008732050315</v>
      </c>
      <c r="AT1610">
        <v>0.22327851392697387</v>
      </c>
      <c r="AU1610">
        <v>0.36252509620394763</v>
      </c>
    </row>
    <row r="1611" spans="1:47">
      <c r="A1611">
        <v>-6.4068566269890687E-2</v>
      </c>
      <c r="B1611">
        <v>3.188941795479272E-2</v>
      </c>
      <c r="C1611">
        <v>0.25014784387937095</v>
      </c>
      <c r="H1611">
        <v>0.39231589387180299</v>
      </c>
      <c r="I1611">
        <v>-0.10649040433825303</v>
      </c>
      <c r="J1611">
        <v>-5.1649876593694057E-2</v>
      </c>
      <c r="K1611">
        <v>0.23645028745338004</v>
      </c>
      <c r="L1611">
        <v>0.31687478195616942</v>
      </c>
      <c r="M1611">
        <v>0.72598587148941807</v>
      </c>
      <c r="N1611">
        <v>1.568798276124728E-2</v>
      </c>
      <c r="Q1611">
        <v>0.2155203597090864</v>
      </c>
      <c r="R1611">
        <v>0.39646067026272508</v>
      </c>
      <c r="S1611">
        <v>0.10420804737661439</v>
      </c>
      <c r="U1611">
        <v>-6.2481465754593589E-2</v>
      </c>
      <c r="V1611">
        <v>-0.14428382832573169</v>
      </c>
      <c r="W1611">
        <v>9.7576083509078315E-2</v>
      </c>
      <c r="X1611">
        <v>1.3550085577155632E-2</v>
      </c>
      <c r="Y1611">
        <v>5.4544193971686326E-2</v>
      </c>
      <c r="Z1611">
        <v>0.31678083896914327</v>
      </c>
      <c r="AA1611">
        <v>0.42451884425651376</v>
      </c>
      <c r="AC1611">
        <v>2.1992558113839804E-2</v>
      </c>
      <c r="AD1611">
        <v>6.2883502898614774E-2</v>
      </c>
      <c r="AE1611">
        <v>0.11581648624944257</v>
      </c>
      <c r="AF1611">
        <v>0.27251522433440944</v>
      </c>
      <c r="AG1611">
        <v>4.0364148833445225E-2</v>
      </c>
      <c r="AH1611">
        <v>0.5264417900478523</v>
      </c>
      <c r="AI1611">
        <v>8.9952128129667089E-2</v>
      </c>
      <c r="AJ1611">
        <v>0.50423526705260302</v>
      </c>
      <c r="AK1611">
        <v>0.58119309234267846</v>
      </c>
      <c r="AL1611">
        <v>7.9524022155393961E-2</v>
      </c>
      <c r="AM1611">
        <v>0.23531227610543048</v>
      </c>
      <c r="AN1611">
        <v>0.41467204565832017</v>
      </c>
      <c r="AO1611">
        <v>5.7877171555920211E-2</v>
      </c>
      <c r="AP1611">
        <v>8.3504682271530462E-2</v>
      </c>
      <c r="AQ1611">
        <v>0.16157926086926172</v>
      </c>
      <c r="AR1611">
        <v>6.2255487850996147E-2</v>
      </c>
      <c r="AS1611">
        <v>0.20731452805367703</v>
      </c>
      <c r="AT1611">
        <v>0.22713007083590442</v>
      </c>
      <c r="AU1611">
        <v>0.36512746472022123</v>
      </c>
    </row>
    <row r="1612" spans="1:47">
      <c r="A1612">
        <v>-6.4733461701688005E-2</v>
      </c>
      <c r="B1612">
        <v>3.1004954632448019E-2</v>
      </c>
      <c r="C1612">
        <v>0.24875718424049387</v>
      </c>
      <c r="H1612">
        <v>0.39458095071424004</v>
      </c>
      <c r="I1612">
        <v>-0.10415906109195737</v>
      </c>
      <c r="J1612">
        <v>-5.3034715472471516E-2</v>
      </c>
      <c r="K1612">
        <v>0.23043017956387032</v>
      </c>
      <c r="L1612">
        <v>0.31008533792400589</v>
      </c>
      <c r="M1612">
        <v>0.74195801144801865</v>
      </c>
      <c r="N1612">
        <v>1.6076589921196944E-3</v>
      </c>
      <c r="Q1612">
        <v>0.2119398586225362</v>
      </c>
      <c r="R1612">
        <v>0.39741039594556193</v>
      </c>
      <c r="S1612">
        <v>0.13440190979069969</v>
      </c>
      <c r="U1612">
        <v>-6.7207501468603048E-2</v>
      </c>
      <c r="V1612">
        <v>-0.14417257970532624</v>
      </c>
      <c r="W1612">
        <v>0.1040692278680059</v>
      </c>
      <c r="X1612">
        <v>1.4847188249171167E-2</v>
      </c>
      <c r="Y1612">
        <v>5.1286823364083675E-2</v>
      </c>
      <c r="Z1612">
        <v>0.30868432415225794</v>
      </c>
      <c r="AA1612">
        <v>0.41715313382644148</v>
      </c>
      <c r="AC1612">
        <v>2.8593454206741704E-2</v>
      </c>
      <c r="AD1612">
        <v>5.980698017611788E-2</v>
      </c>
      <c r="AE1612">
        <v>0.1151996721816846</v>
      </c>
      <c r="AF1612">
        <v>0.27655179423142662</v>
      </c>
      <c r="AG1612">
        <v>2.5355086302138591E-2</v>
      </c>
      <c r="AH1612">
        <v>0.56068621756867731</v>
      </c>
      <c r="AI1612">
        <v>8.7341588988449473E-2</v>
      </c>
      <c r="AJ1612">
        <v>0.50705973825590489</v>
      </c>
      <c r="AK1612">
        <v>0.56414414672667845</v>
      </c>
      <c r="AL1612">
        <v>7.8559571671197065E-2</v>
      </c>
      <c r="AM1612">
        <v>0.22532927399008348</v>
      </c>
      <c r="AN1612">
        <v>0.40866995953942303</v>
      </c>
      <c r="AO1612">
        <v>4.5848421234133345E-2</v>
      </c>
      <c r="AP1612">
        <v>8.0076146115423352E-2</v>
      </c>
      <c r="AQ1612">
        <v>0.16820999133012984</v>
      </c>
      <c r="AR1612">
        <v>6.9735758563415851E-2</v>
      </c>
      <c r="AS1612">
        <v>0.2142706965269961</v>
      </c>
      <c r="AT1612">
        <v>0.2215094598199811</v>
      </c>
      <c r="AU1612">
        <v>0.36598269196998967</v>
      </c>
    </row>
    <row r="1613" spans="1:47">
      <c r="A1613">
        <v>-6.378510323602353E-2</v>
      </c>
      <c r="B1613">
        <v>2.9651974640036358E-2</v>
      </c>
      <c r="C1613">
        <v>0.24470385220767457</v>
      </c>
      <c r="H1613">
        <v>0.39513088356008391</v>
      </c>
      <c r="I1613">
        <v>-0.10016355210306123</v>
      </c>
      <c r="J1613">
        <v>-6.0695364065906483E-2</v>
      </c>
      <c r="K1613">
        <v>0.22038030735341038</v>
      </c>
      <c r="L1613">
        <v>0.30290765443164863</v>
      </c>
      <c r="M1613">
        <v>0.76137923390944828</v>
      </c>
      <c r="N1613">
        <v>-1.8697534547262376E-2</v>
      </c>
      <c r="Q1613">
        <v>0.21862832658195061</v>
      </c>
      <c r="R1613">
        <v>0.40635413871701681</v>
      </c>
      <c r="S1613">
        <v>0.13918712375337924</v>
      </c>
      <c r="U1613">
        <v>-6.8787068694796588E-2</v>
      </c>
      <c r="V1613">
        <v>-0.13975440013533527</v>
      </c>
      <c r="W1613">
        <v>0.10367525269261467</v>
      </c>
      <c r="X1613">
        <v>1.6570030104838707E-2</v>
      </c>
      <c r="Y1613">
        <v>5.5352310243968986E-2</v>
      </c>
      <c r="Z1613">
        <v>0.29142579863934492</v>
      </c>
      <c r="AA1613">
        <v>0.44591004961702047</v>
      </c>
      <c r="AC1613">
        <v>2.4887057115744984E-2</v>
      </c>
      <c r="AD1613">
        <v>6.3210735248688657E-2</v>
      </c>
      <c r="AE1613">
        <v>0.11897762085015351</v>
      </c>
      <c r="AF1613">
        <v>0.27551037380246413</v>
      </c>
      <c r="AG1613">
        <v>2.3552969627079114E-2</v>
      </c>
      <c r="AH1613">
        <v>0.59200295278141768</v>
      </c>
      <c r="AI1613">
        <v>8.2379063333012398E-2</v>
      </c>
      <c r="AJ1613">
        <v>0.50946887112453454</v>
      </c>
      <c r="AK1613">
        <v>0.56365443094557721</v>
      </c>
      <c r="AL1613">
        <v>7.7920250961364471E-2</v>
      </c>
      <c r="AM1613">
        <v>0.2132108325483085</v>
      </c>
      <c r="AN1613">
        <v>0.40554967953975973</v>
      </c>
      <c r="AO1613">
        <v>4.2432918377742351E-2</v>
      </c>
      <c r="AP1613">
        <v>7.5614092058907303E-2</v>
      </c>
      <c r="AQ1613">
        <v>0.17762427971726447</v>
      </c>
      <c r="AR1613">
        <v>6.975270090473229E-2</v>
      </c>
      <c r="AS1613">
        <v>0.21269935745346724</v>
      </c>
      <c r="AT1613">
        <v>0.21917253789836036</v>
      </c>
      <c r="AU1613">
        <v>0.36387154880391542</v>
      </c>
    </row>
    <row r="1614" spans="1:47">
      <c r="A1614">
        <v>-7.7728687153417589E-2</v>
      </c>
      <c r="B1614">
        <v>2.8206317852611174E-2</v>
      </c>
      <c r="C1614">
        <v>0.24691283459658811</v>
      </c>
      <c r="H1614">
        <v>0.39549523650385615</v>
      </c>
      <c r="I1614">
        <v>-9.6612339455787871E-2</v>
      </c>
      <c r="J1614">
        <v>-5.7370106789675281E-2</v>
      </c>
      <c r="K1614">
        <v>0.2221150831387245</v>
      </c>
      <c r="L1614">
        <v>0.29655984507773175</v>
      </c>
      <c r="M1614">
        <v>0.77294695180687567</v>
      </c>
      <c r="N1614">
        <v>-4.3691640519862844E-2</v>
      </c>
      <c r="Q1614">
        <v>0.21878794906605481</v>
      </c>
      <c r="R1614">
        <v>0.40302097898404882</v>
      </c>
      <c r="S1614">
        <v>0.15389326538483397</v>
      </c>
      <c r="U1614">
        <v>-6.8303075938202965E-2</v>
      </c>
      <c r="V1614">
        <v>-0.13623150479002535</v>
      </c>
      <c r="W1614">
        <v>8.3836933491280394E-2</v>
      </c>
      <c r="X1614">
        <v>1.3352470590668507E-2</v>
      </c>
      <c r="Y1614">
        <v>5.0321196034904855E-2</v>
      </c>
      <c r="Z1614">
        <v>0.26354747608653112</v>
      </c>
      <c r="AA1614">
        <v>0.40321964950839367</v>
      </c>
      <c r="AC1614">
        <v>2.5980291221816956E-2</v>
      </c>
      <c r="AD1614">
        <v>6.082065599939581E-2</v>
      </c>
      <c r="AE1614">
        <v>0.11144655235986545</v>
      </c>
      <c r="AF1614">
        <v>0.26712725284423516</v>
      </c>
      <c r="AG1614">
        <v>-9.1003744767502979E-4</v>
      </c>
      <c r="AH1614">
        <v>0.60975460074815857</v>
      </c>
      <c r="AI1614">
        <v>7.8513407924279938E-2</v>
      </c>
      <c r="AJ1614">
        <v>0.50576384106233307</v>
      </c>
      <c r="AK1614">
        <v>0.5652558549434652</v>
      </c>
      <c r="AL1614">
        <v>8.1213426818447204E-2</v>
      </c>
      <c r="AM1614">
        <v>0.21637515337842103</v>
      </c>
      <c r="AN1614">
        <v>0.41054537594407087</v>
      </c>
      <c r="AO1614">
        <v>4.550929377806693E-2</v>
      </c>
      <c r="AP1614">
        <v>8.5150341447523092E-2</v>
      </c>
      <c r="AQ1614">
        <v>0.18058110357441254</v>
      </c>
      <c r="AR1614">
        <v>5.8753163185502583E-2</v>
      </c>
      <c r="AS1614">
        <v>0.22593690764150823</v>
      </c>
      <c r="AT1614">
        <v>0.20872163235407465</v>
      </c>
      <c r="AU1614">
        <v>0.35729677382935426</v>
      </c>
    </row>
    <row r="1615" spans="1:47">
      <c r="A1615">
        <v>-7.9994346123804849E-2</v>
      </c>
      <c r="B1615">
        <v>2.8036084679849659E-2</v>
      </c>
      <c r="C1615">
        <v>0.24629002829286117</v>
      </c>
      <c r="H1615">
        <v>0.38288193876392773</v>
      </c>
      <c r="I1615">
        <v>-9.2976183995998593E-2</v>
      </c>
      <c r="J1615">
        <v>-4.509304821970448E-2</v>
      </c>
      <c r="K1615">
        <v>0.21857574109003927</v>
      </c>
      <c r="L1615">
        <v>0.29769992820749136</v>
      </c>
      <c r="M1615">
        <v>0.7653634492135607</v>
      </c>
      <c r="N1615">
        <v>-3.2775494038674177E-2</v>
      </c>
      <c r="Q1615">
        <v>0.22421767955534694</v>
      </c>
      <c r="R1615">
        <v>0.39447520589108209</v>
      </c>
      <c r="S1615">
        <v>0.1643743226164277</v>
      </c>
      <c r="U1615">
        <v>-6.9646704567720055E-2</v>
      </c>
      <c r="V1615">
        <v>-0.13930472927199533</v>
      </c>
      <c r="W1615">
        <v>7.9746619751537504E-2</v>
      </c>
      <c r="X1615">
        <v>2.0018041619953558E-2</v>
      </c>
      <c r="Y1615">
        <v>4.2050710315872951E-2</v>
      </c>
      <c r="Z1615">
        <v>0.22839692786603155</v>
      </c>
      <c r="AA1615">
        <v>0.41927503020707962</v>
      </c>
      <c r="AC1615">
        <v>2.4665821534814558E-2</v>
      </c>
      <c r="AD1615">
        <v>6.402344896996022E-2</v>
      </c>
      <c r="AE1615">
        <v>0.11159118346973425</v>
      </c>
      <c r="AF1615">
        <v>0.27363568636459534</v>
      </c>
      <c r="AG1615">
        <v>4.2641373659948701E-3</v>
      </c>
      <c r="AH1615">
        <v>0.60043710811566819</v>
      </c>
      <c r="AI1615">
        <v>8.1177543531852234E-2</v>
      </c>
      <c r="AJ1615">
        <v>0.50957134123270964</v>
      </c>
      <c r="AK1615">
        <v>0.56157501223140094</v>
      </c>
      <c r="AL1615">
        <v>8.5718704458196668E-2</v>
      </c>
      <c r="AM1615">
        <v>0.20693376602402139</v>
      </c>
      <c r="AN1615">
        <v>0.39796695018485562</v>
      </c>
      <c r="AO1615">
        <v>4.5326080057101127E-2</v>
      </c>
      <c r="AP1615">
        <v>9.6131435154719419E-2</v>
      </c>
      <c r="AQ1615">
        <v>0.17150220435768496</v>
      </c>
      <c r="AR1615">
        <v>6.7745459399494001E-2</v>
      </c>
      <c r="AS1615">
        <v>0.21245752103245535</v>
      </c>
      <c r="AT1615">
        <v>0.20908197144134938</v>
      </c>
      <c r="AU1615">
        <v>0.35221433314614597</v>
      </c>
    </row>
    <row r="1616" spans="1:47">
      <c r="A1616">
        <v>-8.8276083873600308E-2</v>
      </c>
      <c r="B1616">
        <v>2.8031404419877788E-2</v>
      </c>
      <c r="C1616">
        <v>0.24455237566608665</v>
      </c>
      <c r="H1616">
        <v>0.3704328872788159</v>
      </c>
      <c r="I1616">
        <v>-8.8249062416101781E-2</v>
      </c>
      <c r="J1616">
        <v>-4.5779599632443817E-2</v>
      </c>
      <c r="K1616">
        <v>0.21194862077951815</v>
      </c>
      <c r="L1616">
        <v>0.30199624593283897</v>
      </c>
      <c r="M1616">
        <v>0.7580904574052898</v>
      </c>
      <c r="N1616">
        <v>-3.1103409891806537E-2</v>
      </c>
      <c r="Q1616">
        <v>0.21780808496040513</v>
      </c>
      <c r="R1616">
        <v>0.39153465898698575</v>
      </c>
      <c r="S1616">
        <v>0.19123221042146127</v>
      </c>
      <c r="U1616">
        <v>-7.3870869892666696E-2</v>
      </c>
      <c r="V1616">
        <v>-0.1396781264221508</v>
      </c>
      <c r="W1616">
        <v>7.7471544554934935E-2</v>
      </c>
      <c r="X1616">
        <v>1.498593328113783E-2</v>
      </c>
      <c r="Y1616">
        <v>2.2009333716340344E-2</v>
      </c>
      <c r="Z1616">
        <v>0.22879278880836143</v>
      </c>
      <c r="AA1616">
        <v>0.40855993787727035</v>
      </c>
      <c r="AC1616">
        <v>1.3937505227965009E-2</v>
      </c>
      <c r="AD1616">
        <v>6.1091746189880745E-2</v>
      </c>
      <c r="AE1616">
        <v>0.10584491747959987</v>
      </c>
      <c r="AF1616">
        <v>0.26865327768495373</v>
      </c>
      <c r="AG1616">
        <v>6.443593909613317E-3</v>
      </c>
      <c r="AH1616">
        <v>0.61042216580762765</v>
      </c>
      <c r="AI1616">
        <v>7.5905615026210682E-2</v>
      </c>
      <c r="AJ1616">
        <v>0.51005574983654056</v>
      </c>
      <c r="AK1616">
        <v>0.58504105737756307</v>
      </c>
      <c r="AL1616">
        <v>8.7009204590141151E-2</v>
      </c>
      <c r="AM1616">
        <v>0.20835779803102758</v>
      </c>
      <c r="AN1616">
        <v>0.39331241776238945</v>
      </c>
      <c r="AO1616">
        <v>3.9433699237301174E-2</v>
      </c>
      <c r="AP1616">
        <v>9.7949729767158669E-2</v>
      </c>
      <c r="AQ1616">
        <v>0.15303167603567958</v>
      </c>
      <c r="AR1616">
        <v>6.4143284163202516E-2</v>
      </c>
      <c r="AS1616">
        <v>0.19961059578655874</v>
      </c>
      <c r="AT1616">
        <v>0.2065622878210335</v>
      </c>
      <c r="AU1616">
        <v>0.35351294473400074</v>
      </c>
    </row>
    <row r="1617" spans="1:47">
      <c r="A1617">
        <v>-8.6993112705919612E-2</v>
      </c>
      <c r="B1617">
        <v>2.5919593793164247E-2</v>
      </c>
      <c r="C1617">
        <v>0.24433906969835531</v>
      </c>
      <c r="H1617">
        <v>0.35833469550674141</v>
      </c>
      <c r="I1617">
        <v>-8.695992585790481E-2</v>
      </c>
      <c r="J1617">
        <v>-3.6347922038567355E-2</v>
      </c>
      <c r="K1617">
        <v>0.21167556313593919</v>
      </c>
      <c r="L1617">
        <v>0.30074054846236981</v>
      </c>
      <c r="M1617">
        <v>0.74574124502234396</v>
      </c>
      <c r="N1617">
        <v>-3.350778700590569E-2</v>
      </c>
      <c r="Q1617">
        <v>0.19841198183109898</v>
      </c>
      <c r="R1617">
        <v>0.39177493852134426</v>
      </c>
      <c r="S1617">
        <v>0.20463176655357546</v>
      </c>
      <c r="U1617">
        <v>-7.5592144699564823E-2</v>
      </c>
      <c r="V1617">
        <v>-0.13990616881423074</v>
      </c>
      <c r="W1617">
        <v>7.8284727602717846E-2</v>
      </c>
      <c r="X1617">
        <v>1.754747456776436E-2</v>
      </c>
      <c r="Y1617">
        <v>2.9144209876215407E-2</v>
      </c>
      <c r="Z1617">
        <v>0.22279223066109641</v>
      </c>
      <c r="AA1617">
        <v>0.40862219798444732</v>
      </c>
      <c r="AC1617">
        <v>1.2630348152311966E-2</v>
      </c>
      <c r="AD1617">
        <v>5.6845181628387087E-2</v>
      </c>
      <c r="AE1617">
        <v>9.6367517519724777E-2</v>
      </c>
      <c r="AF1617">
        <v>0.2609252342758811</v>
      </c>
      <c r="AG1617">
        <v>-7.9011534753651257E-4</v>
      </c>
      <c r="AH1617">
        <v>0.58740187494826468</v>
      </c>
      <c r="AI1617">
        <v>7.2543981602204835E-2</v>
      </c>
      <c r="AJ1617">
        <v>0.51271895834052084</v>
      </c>
      <c r="AK1617">
        <v>0.60633711661036405</v>
      </c>
      <c r="AL1617">
        <v>8.9045595763648996E-2</v>
      </c>
      <c r="AM1617">
        <v>0.20337256636177431</v>
      </c>
      <c r="AN1617">
        <v>0.38617917805957447</v>
      </c>
      <c r="AO1617">
        <v>4.077714956762539E-2</v>
      </c>
      <c r="AP1617">
        <v>9.1463833203586378E-2</v>
      </c>
      <c r="AQ1617">
        <v>0.15161601836797253</v>
      </c>
      <c r="AR1617">
        <v>7.4910081891731234E-2</v>
      </c>
      <c r="AS1617">
        <v>0.20220050451854296</v>
      </c>
      <c r="AT1617">
        <v>0.19908354519810936</v>
      </c>
      <c r="AU1617">
        <v>0.35037303660011976</v>
      </c>
    </row>
    <row r="1618" spans="1:47">
      <c r="A1618">
        <v>-9.4447257645162264E-2</v>
      </c>
      <c r="B1618">
        <v>2.527496993782305E-2</v>
      </c>
      <c r="C1618">
        <v>0.24280355149724731</v>
      </c>
      <c r="H1618">
        <v>0.36079422138267953</v>
      </c>
      <c r="I1618">
        <v>-8.4886601948266402E-2</v>
      </c>
      <c r="J1618">
        <v>-3.0993156316047259E-2</v>
      </c>
      <c r="K1618">
        <v>0.21199429822553537</v>
      </c>
      <c r="L1618">
        <v>0.29390158214451761</v>
      </c>
      <c r="M1618">
        <v>0.74273809242958233</v>
      </c>
      <c r="N1618">
        <v>-3.0501699140875974E-2</v>
      </c>
      <c r="Q1618">
        <v>0.17664204523126148</v>
      </c>
      <c r="R1618">
        <v>0.40005270528676062</v>
      </c>
      <c r="S1618">
        <v>0.21091755772702547</v>
      </c>
      <c r="U1618">
        <v>-7.587668385737234E-2</v>
      </c>
      <c r="V1618">
        <v>-0.14472508120327277</v>
      </c>
      <c r="W1618">
        <v>7.9335429889139164E-2</v>
      </c>
      <c r="X1618">
        <v>1.5583859997473921E-2</v>
      </c>
      <c r="Y1618">
        <v>3.1260118599218019E-2</v>
      </c>
      <c r="Z1618">
        <v>0.22430455353913281</v>
      </c>
      <c r="AA1618">
        <v>0.4048577045871109</v>
      </c>
      <c r="AC1618">
        <v>1.7640333117606759E-2</v>
      </c>
      <c r="AD1618">
        <v>5.7729745817255394E-2</v>
      </c>
      <c r="AE1618">
        <v>0.10091892471347451</v>
      </c>
      <c r="AF1618">
        <v>0.25216164105224859</v>
      </c>
      <c r="AG1618">
        <v>-4.019530686695528E-3</v>
      </c>
      <c r="AH1618">
        <v>0.58292982708478502</v>
      </c>
      <c r="AI1618">
        <v>7.3290632060576996E-2</v>
      </c>
      <c r="AJ1618">
        <v>0.51093734133012836</v>
      </c>
      <c r="AK1618">
        <v>0.61173855480607353</v>
      </c>
      <c r="AL1618">
        <v>0.10040123033551886</v>
      </c>
      <c r="AM1618">
        <v>0.20035015186103255</v>
      </c>
      <c r="AN1618">
        <v>0.38409992970329182</v>
      </c>
      <c r="AO1618">
        <v>2.9149794096980184E-2</v>
      </c>
      <c r="AP1618">
        <v>8.9828214626081523E-2</v>
      </c>
      <c r="AQ1618">
        <v>0.15186675507658112</v>
      </c>
      <c r="AR1618">
        <v>6.9427767126841997E-2</v>
      </c>
      <c r="AS1618">
        <v>0.19311817176965373</v>
      </c>
      <c r="AT1618">
        <v>0.20919252675713962</v>
      </c>
      <c r="AU1618">
        <v>0.33963060072597479</v>
      </c>
    </row>
    <row r="1619" spans="1:47">
      <c r="A1619">
        <v>-9.2642122154012019E-2</v>
      </c>
      <c r="B1619">
        <v>2.5884382723162409E-2</v>
      </c>
      <c r="C1619">
        <v>0.24578256551358091</v>
      </c>
      <c r="H1619">
        <v>0.34145043277412274</v>
      </c>
      <c r="I1619">
        <v>-8.3944278611179354E-2</v>
      </c>
      <c r="J1619">
        <v>-3.4160202890831458E-2</v>
      </c>
      <c r="K1619">
        <v>0.20703041648784098</v>
      </c>
      <c r="L1619">
        <v>0.29393874667660136</v>
      </c>
      <c r="M1619">
        <v>0.74019351337770878</v>
      </c>
      <c r="N1619">
        <v>-4.6666342615544892E-2</v>
      </c>
      <c r="Q1619">
        <v>0.19095053202797108</v>
      </c>
      <c r="R1619">
        <v>0.4017994727295302</v>
      </c>
      <c r="S1619">
        <v>0.23035039033859531</v>
      </c>
      <c r="U1619">
        <v>-7.5468085294230686E-2</v>
      </c>
      <c r="V1619">
        <v>-0.14658013055917823</v>
      </c>
      <c r="W1619">
        <v>8.6491250835270456E-2</v>
      </c>
      <c r="X1619">
        <v>2.3507773241552014E-2</v>
      </c>
      <c r="Y1619">
        <v>1.8972047587864228E-2</v>
      </c>
      <c r="Z1619">
        <v>0.23498435316744748</v>
      </c>
      <c r="AA1619">
        <v>0.41537471750756289</v>
      </c>
      <c r="AC1619">
        <v>2.3365064170574348E-2</v>
      </c>
      <c r="AD1619">
        <v>6.0634344537705255E-2</v>
      </c>
      <c r="AE1619">
        <v>0.10585681820029075</v>
      </c>
      <c r="AF1619">
        <v>0.24516107288079428</v>
      </c>
      <c r="AG1619">
        <v>5.7098454642069793E-4</v>
      </c>
      <c r="AH1619">
        <v>0.57641191703239025</v>
      </c>
      <c r="AI1619">
        <v>8.2794572712700423E-2</v>
      </c>
      <c r="AJ1619">
        <v>0.5034642130384912</v>
      </c>
      <c r="AK1619">
        <v>0.61437143193337063</v>
      </c>
      <c r="AL1619">
        <v>0.10069606033983838</v>
      </c>
      <c r="AM1619">
        <v>0.19530686915706344</v>
      </c>
      <c r="AN1619">
        <v>0.37080216313520759</v>
      </c>
      <c r="AO1619">
        <v>2.6602182413458589E-2</v>
      </c>
      <c r="AP1619">
        <v>7.6550784115037171E-2</v>
      </c>
      <c r="AQ1619">
        <v>0.1471044935593023</v>
      </c>
      <c r="AR1619">
        <v>6.5787047952678937E-2</v>
      </c>
      <c r="AS1619">
        <v>0.17981815177919705</v>
      </c>
      <c r="AT1619">
        <v>0.21515411128582693</v>
      </c>
      <c r="AU1619">
        <v>0.3317851339892896</v>
      </c>
    </row>
    <row r="1620" spans="1:47">
      <c r="A1620">
        <v>-9.3518927128468002E-2</v>
      </c>
      <c r="B1620">
        <v>2.3782444738814169E-2</v>
      </c>
      <c r="C1620">
        <v>0.24332274317501335</v>
      </c>
      <c r="H1620">
        <v>0.32064329821763227</v>
      </c>
      <c r="I1620">
        <v>-7.3183009593120005E-2</v>
      </c>
      <c r="J1620">
        <v>-2.5120389649007997E-2</v>
      </c>
      <c r="K1620">
        <v>0.20596838171257931</v>
      </c>
      <c r="L1620">
        <v>0.29839272979367942</v>
      </c>
      <c r="M1620">
        <v>0.7232721157574421</v>
      </c>
      <c r="N1620">
        <v>-2.4776776113165363E-2</v>
      </c>
      <c r="Q1620">
        <v>0.18339263253799176</v>
      </c>
      <c r="R1620">
        <v>0.40121324594387403</v>
      </c>
      <c r="S1620">
        <v>0.23179862027393391</v>
      </c>
      <c r="U1620">
        <v>-7.4157526563019424E-2</v>
      </c>
      <c r="V1620">
        <v>-0.15190791365544148</v>
      </c>
      <c r="W1620">
        <v>9.3943727746848754E-2</v>
      </c>
      <c r="X1620">
        <v>2.4462642243642595E-2</v>
      </c>
      <c r="Y1620">
        <v>1.188539109109879E-2</v>
      </c>
      <c r="Z1620">
        <v>0.25271322415194397</v>
      </c>
      <c r="AA1620">
        <v>0.44875904619892948</v>
      </c>
      <c r="AC1620">
        <v>1.7292509884794728E-2</v>
      </c>
      <c r="AD1620">
        <v>5.9893133058044515E-2</v>
      </c>
      <c r="AE1620">
        <v>0.10606743037662686</v>
      </c>
      <c r="AF1620">
        <v>0.24456374387000168</v>
      </c>
      <c r="AG1620">
        <v>-4.628858138636169E-3</v>
      </c>
      <c r="AH1620">
        <v>0.56215047517262373</v>
      </c>
      <c r="AI1620">
        <v>8.8716029162395765E-2</v>
      </c>
      <c r="AJ1620">
        <v>0.49786886157735316</v>
      </c>
      <c r="AK1620">
        <v>0.63905559211954865</v>
      </c>
      <c r="AL1620">
        <v>0.10567476078088923</v>
      </c>
      <c r="AM1620">
        <v>0.20590104330749984</v>
      </c>
      <c r="AN1620">
        <v>0.36226505394220354</v>
      </c>
      <c r="AO1620">
        <v>2.0647389511864098E-2</v>
      </c>
      <c r="AP1620">
        <v>8.6373423443305467E-2</v>
      </c>
      <c r="AQ1620">
        <v>0.14376594879841664</v>
      </c>
      <c r="AR1620">
        <v>6.031777357034495E-2</v>
      </c>
      <c r="AS1620">
        <v>0.16885776799689745</v>
      </c>
      <c r="AT1620">
        <v>0.21427802327346174</v>
      </c>
      <c r="AU1620">
        <v>0.32083350064285376</v>
      </c>
    </row>
    <row r="1621" spans="1:47">
      <c r="A1621">
        <v>-9.4695850706194587E-2</v>
      </c>
      <c r="B1621">
        <v>2.2455679979726386E-2</v>
      </c>
      <c r="C1621">
        <v>0.24284434296571233</v>
      </c>
      <c r="H1621">
        <v>0.3246517336577453</v>
      </c>
      <c r="I1621">
        <v>-7.3246206220141788E-2</v>
      </c>
      <c r="J1621">
        <v>-6.8876449059481802E-3</v>
      </c>
      <c r="K1621">
        <v>0.20968893277712189</v>
      </c>
      <c r="L1621">
        <v>0.30312590597009531</v>
      </c>
      <c r="M1621">
        <v>0.69907895250058338</v>
      </c>
      <c r="N1621">
        <v>-1.0055732089908937E-2</v>
      </c>
      <c r="Q1621">
        <v>0.16035557227204444</v>
      </c>
      <c r="R1621">
        <v>0.39539437838778646</v>
      </c>
      <c r="S1621">
        <v>0.25499397866854917</v>
      </c>
      <c r="U1621">
        <v>-7.5174117744094701E-2</v>
      </c>
      <c r="V1621">
        <v>-0.1519361609579741</v>
      </c>
      <c r="W1621">
        <v>8.4460028956249558E-2</v>
      </c>
      <c r="X1621">
        <v>2.3279959021484269E-2</v>
      </c>
      <c r="Y1621">
        <v>6.1593798311158025E-3</v>
      </c>
      <c r="Z1621">
        <v>0.24684968603395899</v>
      </c>
      <c r="AA1621">
        <v>0.45156968031959993</v>
      </c>
      <c r="AC1621">
        <v>2.0032728173387679E-2</v>
      </c>
      <c r="AD1621">
        <v>6.1729587631801426E-2</v>
      </c>
      <c r="AE1621">
        <v>0.10438946401595277</v>
      </c>
      <c r="AF1621">
        <v>0.2418022601428079</v>
      </c>
      <c r="AG1621">
        <v>-2.0574911584657352E-4</v>
      </c>
      <c r="AH1621">
        <v>0.56812215176669723</v>
      </c>
      <c r="AI1621">
        <v>9.0476227206473026E-2</v>
      </c>
      <c r="AJ1621">
        <v>0.48654661965840823</v>
      </c>
      <c r="AK1621">
        <v>0.64000741281314422</v>
      </c>
      <c r="AL1621">
        <v>0.11111118864795962</v>
      </c>
      <c r="AM1621">
        <v>0.21076795514125535</v>
      </c>
      <c r="AN1621">
        <v>0.35180372026363582</v>
      </c>
      <c r="AO1621">
        <v>3.2782781325960957E-2</v>
      </c>
      <c r="AP1621">
        <v>9.512227933937166E-2</v>
      </c>
      <c r="AQ1621">
        <v>0.13494688502766247</v>
      </c>
      <c r="AR1621">
        <v>4.809399114728069E-2</v>
      </c>
      <c r="AS1621">
        <v>0.15197323986998679</v>
      </c>
      <c r="AT1621">
        <v>0.21180865025405532</v>
      </c>
      <c r="AU1621">
        <v>0.30918767542326248</v>
      </c>
    </row>
    <row r="1622" spans="1:47">
      <c r="A1622">
        <v>-9.3634127683899004E-2</v>
      </c>
      <c r="B1622">
        <v>2.1016394281994574E-2</v>
      </c>
      <c r="C1622">
        <v>0.23930866853637872</v>
      </c>
      <c r="H1622">
        <v>0.32239751642169406</v>
      </c>
      <c r="I1622">
        <v>-7.4233015943379332E-2</v>
      </c>
      <c r="J1622">
        <v>-1.9933532633569859E-4</v>
      </c>
      <c r="K1622">
        <v>0.20899051241326005</v>
      </c>
      <c r="L1622">
        <v>0.29921007531850946</v>
      </c>
      <c r="M1622">
        <v>0.69927361154681633</v>
      </c>
      <c r="N1622">
        <v>9.8350556303697834E-4</v>
      </c>
      <c r="Q1622">
        <v>0.14296593751368095</v>
      </c>
      <c r="R1622">
        <v>0.39388595740011445</v>
      </c>
      <c r="S1622">
        <v>0.25319030051741215</v>
      </c>
      <c r="U1622">
        <v>-7.4816319601619122E-2</v>
      </c>
      <c r="V1622">
        <v>-0.15395644679327602</v>
      </c>
      <c r="W1622">
        <v>9.0213638834017215E-2</v>
      </c>
      <c r="X1622">
        <v>2.3095700549483032E-2</v>
      </c>
      <c r="Y1622">
        <v>4.0656427685747936E-3</v>
      </c>
      <c r="Z1622">
        <v>0.26253360480442739</v>
      </c>
      <c r="AA1622">
        <v>0.47370970714482297</v>
      </c>
      <c r="AC1622">
        <v>2.5708462341281331E-2</v>
      </c>
      <c r="AD1622">
        <v>6.1800666516383072E-2</v>
      </c>
      <c r="AE1622">
        <v>0.10931218698440416</v>
      </c>
      <c r="AF1622">
        <v>0.2455704976805092</v>
      </c>
      <c r="AG1622">
        <v>6.0936004698232916E-3</v>
      </c>
      <c r="AH1622">
        <v>0.55691383095451485</v>
      </c>
      <c r="AI1622">
        <v>8.9646623765598579E-2</v>
      </c>
      <c r="AJ1622">
        <v>0.48713478863595217</v>
      </c>
      <c r="AK1622">
        <v>0.63335312534370625</v>
      </c>
      <c r="AL1622">
        <v>0.11398835775604382</v>
      </c>
      <c r="AM1622">
        <v>0.21660637567406646</v>
      </c>
      <c r="AN1622">
        <v>0.3573415398979341</v>
      </c>
      <c r="AO1622">
        <v>2.6910818028812102E-2</v>
      </c>
      <c r="AP1622">
        <v>8.4795361947874126E-2</v>
      </c>
      <c r="AQ1622">
        <v>0.14263975928721578</v>
      </c>
      <c r="AR1622">
        <v>6.1423553880143117E-2</v>
      </c>
      <c r="AS1622">
        <v>0.14036142131437121</v>
      </c>
      <c r="AT1622">
        <v>0.21735819268336487</v>
      </c>
      <c r="AU1622">
        <v>0.31347621401981279</v>
      </c>
    </row>
    <row r="1623" spans="1:47">
      <c r="A1623">
        <v>-9.5886763409337092E-2</v>
      </c>
      <c r="B1623">
        <v>1.7899503010157598E-2</v>
      </c>
      <c r="C1623">
        <v>0.2349607926978583</v>
      </c>
      <c r="H1623">
        <v>0.32177389683910174</v>
      </c>
      <c r="I1623">
        <v>-7.6264321987890307E-2</v>
      </c>
      <c r="J1623">
        <v>-1.0266004416541543E-3</v>
      </c>
      <c r="K1623">
        <v>0.20582507877909145</v>
      </c>
      <c r="L1623">
        <v>0.29342129772413095</v>
      </c>
      <c r="M1623">
        <v>0.70249783641503605</v>
      </c>
      <c r="N1623">
        <v>-1.3764507890464694E-2</v>
      </c>
      <c r="Q1623">
        <v>0.14854723919893204</v>
      </c>
      <c r="R1623">
        <v>0.39090434828749926</v>
      </c>
      <c r="S1623">
        <v>0.26188857487756517</v>
      </c>
      <c r="U1623">
        <v>-7.301422125620427E-2</v>
      </c>
      <c r="V1623">
        <v>-0.14441194761472223</v>
      </c>
      <c r="W1623">
        <v>0.10541609891063486</v>
      </c>
      <c r="X1623">
        <v>1.4067702063749623E-2</v>
      </c>
      <c r="Y1623">
        <v>1.9078250788210581E-3</v>
      </c>
      <c r="Z1623">
        <v>0.29413536277212271</v>
      </c>
      <c r="AA1623">
        <v>0.48063331029941003</v>
      </c>
      <c r="AC1623">
        <v>1.8818813896095351E-2</v>
      </c>
      <c r="AD1623">
        <v>5.7209674009230008E-2</v>
      </c>
      <c r="AE1623">
        <v>0.11012015728973627</v>
      </c>
      <c r="AF1623">
        <v>0.23462730051608802</v>
      </c>
      <c r="AG1623">
        <v>5.2584296199482987E-3</v>
      </c>
      <c r="AH1623">
        <v>0.56139940746060601</v>
      </c>
      <c r="AI1623">
        <v>9.4524155245374775E-2</v>
      </c>
      <c r="AJ1623">
        <v>0.48468266481242023</v>
      </c>
      <c r="AK1623">
        <v>0.61971867752738519</v>
      </c>
      <c r="AL1623">
        <v>0.11696525612239628</v>
      </c>
      <c r="AM1623">
        <v>0.21891207781398997</v>
      </c>
      <c r="AN1623">
        <v>0.34890823734891446</v>
      </c>
      <c r="AO1623">
        <v>2.8009864467805862E-2</v>
      </c>
      <c r="AP1623">
        <v>9.5017186628513731E-2</v>
      </c>
      <c r="AQ1623">
        <v>0.14537925775802471</v>
      </c>
      <c r="AR1623">
        <v>5.1156065133702799E-2</v>
      </c>
      <c r="AS1623">
        <v>0.14805109042386405</v>
      </c>
      <c r="AT1623">
        <v>0.2142011621414206</v>
      </c>
      <c r="AU1623">
        <v>0.29709197508857293</v>
      </c>
    </row>
    <row r="1624" spans="1:47">
      <c r="A1624">
        <v>-9.6287681221707042E-2</v>
      </c>
      <c r="B1624">
        <v>1.5177358948872021E-2</v>
      </c>
      <c r="C1624">
        <v>0.23162880882001977</v>
      </c>
      <c r="H1624">
        <v>0.32070766611759655</v>
      </c>
      <c r="I1624">
        <v>-7.9050813518853763E-2</v>
      </c>
      <c r="J1624">
        <v>4.8962184813088408E-3</v>
      </c>
      <c r="K1624">
        <v>0.20173927464842872</v>
      </c>
      <c r="L1624">
        <v>0.28175010980018483</v>
      </c>
      <c r="M1624">
        <v>0.70974207500830278</v>
      </c>
      <c r="N1624">
        <v>-1.9718471517015272E-2</v>
      </c>
      <c r="Q1624">
        <v>0.15413298451623406</v>
      </c>
      <c r="R1624">
        <v>0.38466976635660266</v>
      </c>
      <c r="S1624">
        <v>0.25197870438540071</v>
      </c>
      <c r="U1624">
        <v>-7.1775006834496016E-2</v>
      </c>
      <c r="V1624">
        <v>-0.1395585814439588</v>
      </c>
      <c r="W1624">
        <v>0.10941497453872359</v>
      </c>
      <c r="X1624">
        <v>1.6845061263164061E-2</v>
      </c>
      <c r="Y1624">
        <v>7.1930428370861497E-3</v>
      </c>
      <c r="Z1624">
        <v>0.28119244810078381</v>
      </c>
      <c r="AA1624">
        <v>0.49221078759551462</v>
      </c>
      <c r="AC1624">
        <v>3.1499532715954688E-2</v>
      </c>
      <c r="AD1624">
        <v>5.4207640232220015E-2</v>
      </c>
      <c r="AE1624">
        <v>0.11054407156873317</v>
      </c>
      <c r="AF1624">
        <v>0.23816993015503304</v>
      </c>
      <c r="AG1624">
        <v>8.3664648150973721E-3</v>
      </c>
      <c r="AH1624">
        <v>0.5597267616129491</v>
      </c>
      <c r="AI1624">
        <v>9.5354028551977096E-2</v>
      </c>
      <c r="AJ1624">
        <v>0.47700392144348214</v>
      </c>
      <c r="AK1624">
        <v>0.60266476131719415</v>
      </c>
      <c r="AL1624">
        <v>0.12363395836125801</v>
      </c>
      <c r="AM1624">
        <v>0.21700407819788889</v>
      </c>
      <c r="AN1624">
        <v>0.35542172711536979</v>
      </c>
      <c r="AO1624">
        <v>3.1989751758523671E-2</v>
      </c>
      <c r="AP1624">
        <v>9.6337595865719008E-2</v>
      </c>
      <c r="AQ1624">
        <v>0.14608330909267339</v>
      </c>
      <c r="AR1624">
        <v>5.4857111370502538E-2</v>
      </c>
      <c r="AS1624">
        <v>0.15092201873742925</v>
      </c>
      <c r="AT1624">
        <v>0.21661636641354753</v>
      </c>
      <c r="AU1624">
        <v>0.29702220215756026</v>
      </c>
    </row>
    <row r="1625" spans="1:47">
      <c r="A1625">
        <v>-9.787904891084534E-2</v>
      </c>
      <c r="B1625">
        <v>1.466681625091085E-2</v>
      </c>
      <c r="C1625">
        <v>0.23013942882603441</v>
      </c>
      <c r="H1625">
        <v>0.32023690001631278</v>
      </c>
      <c r="I1625">
        <v>-7.179833748987334E-2</v>
      </c>
      <c r="J1625">
        <v>-2.1833853237871275E-4</v>
      </c>
      <c r="K1625">
        <v>0.2022871534610014</v>
      </c>
      <c r="L1625">
        <v>0.27279807453733884</v>
      </c>
      <c r="M1625">
        <v>0.7155844747149348</v>
      </c>
      <c r="N1625">
        <v>-3.0818263332187026E-2</v>
      </c>
      <c r="Q1625">
        <v>0.16614363398458981</v>
      </c>
      <c r="R1625">
        <v>0.38144652175119886</v>
      </c>
      <c r="S1625">
        <v>0.25903827421037467</v>
      </c>
      <c r="U1625">
        <v>-6.9574815954886224E-2</v>
      </c>
      <c r="V1625">
        <v>-0.14162698145318808</v>
      </c>
      <c r="W1625">
        <v>0.10863806812845321</v>
      </c>
      <c r="X1625">
        <v>2.0381693049527257E-2</v>
      </c>
      <c r="Y1625">
        <v>-1.9713307154162903E-3</v>
      </c>
      <c r="Z1625">
        <v>0.28986268849497621</v>
      </c>
      <c r="AA1625">
        <v>0.47437254574661375</v>
      </c>
      <c r="AC1625">
        <v>2.9525580135942267E-2</v>
      </c>
      <c r="AD1625">
        <v>6.0170711939638417E-2</v>
      </c>
      <c r="AE1625">
        <v>0.11028290514877494</v>
      </c>
      <c r="AF1625">
        <v>0.2396931273140048</v>
      </c>
      <c r="AG1625">
        <v>1.7932763783866441E-2</v>
      </c>
      <c r="AH1625">
        <v>0.56957018199795029</v>
      </c>
      <c r="AI1625">
        <v>0.100504686776157</v>
      </c>
      <c r="AJ1625">
        <v>0.4663579291741195</v>
      </c>
      <c r="AK1625">
        <v>0.5909978557195239</v>
      </c>
      <c r="AL1625">
        <v>0.12402185552510155</v>
      </c>
      <c r="AM1625">
        <v>0.22310283764827421</v>
      </c>
      <c r="AN1625">
        <v>0.36460774912321675</v>
      </c>
      <c r="AO1625">
        <v>4.0559302244598604E-2</v>
      </c>
      <c r="AP1625">
        <v>0.11986346451188491</v>
      </c>
      <c r="AQ1625">
        <v>0.13962022574990038</v>
      </c>
      <c r="AR1625">
        <v>5.1460409776365741E-2</v>
      </c>
      <c r="AS1625">
        <v>0.16117060442992559</v>
      </c>
      <c r="AT1625">
        <v>0.21400084778379333</v>
      </c>
      <c r="AU1625">
        <v>0.29827977639262671</v>
      </c>
    </row>
    <row r="1626" spans="1:47">
      <c r="A1626">
        <v>-9.9435443288723321E-2</v>
      </c>
      <c r="B1626">
        <v>1.4439870997530408E-2</v>
      </c>
      <c r="C1626">
        <v>0.22822981123808112</v>
      </c>
      <c r="H1626">
        <v>0.31317028034752659</v>
      </c>
      <c r="I1626">
        <v>-6.582206064331346E-2</v>
      </c>
      <c r="J1626">
        <v>-4.0625615095566843E-3</v>
      </c>
      <c r="K1626">
        <v>0.19929407357622039</v>
      </c>
      <c r="L1626">
        <v>0.27224577690712043</v>
      </c>
      <c r="M1626">
        <v>0.70089812983323341</v>
      </c>
      <c r="N1626">
        <v>-1.8557440662150662E-2</v>
      </c>
      <c r="Q1626">
        <v>0.16958709874947542</v>
      </c>
      <c r="R1626">
        <v>0.3748960900138163</v>
      </c>
      <c r="S1626">
        <v>0.25942895382080128</v>
      </c>
      <c r="U1626">
        <v>-6.5787081701968689E-2</v>
      </c>
      <c r="V1626">
        <v>-0.1371577391781296</v>
      </c>
      <c r="W1626">
        <v>0.11223083390358317</v>
      </c>
      <c r="X1626">
        <v>2.8013275392531636E-2</v>
      </c>
      <c r="Y1626">
        <v>-6.4845479140204993E-3</v>
      </c>
      <c r="Z1626">
        <v>0.28376274046526445</v>
      </c>
      <c r="AA1626">
        <v>0.47426644330334988</v>
      </c>
      <c r="AC1626">
        <v>2.8157661423306991E-2</v>
      </c>
      <c r="AD1626">
        <v>5.7811001278994148E-2</v>
      </c>
      <c r="AE1626">
        <v>0.10688438328763264</v>
      </c>
      <c r="AF1626">
        <v>0.24163619780611242</v>
      </c>
      <c r="AG1626">
        <v>8.2775801372684636E-3</v>
      </c>
      <c r="AH1626">
        <v>0.57813105612643834</v>
      </c>
      <c r="AI1626">
        <v>0.10542885161234343</v>
      </c>
      <c r="AJ1626">
        <v>0.46689707422283006</v>
      </c>
      <c r="AK1626">
        <v>0.58541547236013647</v>
      </c>
      <c r="AL1626">
        <v>0.12389483265463691</v>
      </c>
      <c r="AM1626">
        <v>0.22217473447626346</v>
      </c>
      <c r="AN1626">
        <v>0.36025498427135555</v>
      </c>
      <c r="AO1626">
        <v>4.2291327863417348E-2</v>
      </c>
      <c r="AP1626">
        <v>0.11112140607994249</v>
      </c>
      <c r="AQ1626">
        <v>0.13731290137098351</v>
      </c>
      <c r="AR1626">
        <v>4.7447148827316439E-2</v>
      </c>
      <c r="AS1626">
        <v>0.16372793463161367</v>
      </c>
      <c r="AT1626">
        <v>0.20955130773952199</v>
      </c>
      <c r="AU1626">
        <v>0.30044483231688235</v>
      </c>
    </row>
    <row r="1627" spans="1:47">
      <c r="A1627">
        <v>-0.10574494997831688</v>
      </c>
      <c r="B1627">
        <v>1.3844978832278889E-2</v>
      </c>
      <c r="C1627">
        <v>0.22398194965803275</v>
      </c>
      <c r="H1627">
        <v>0.31628651458102863</v>
      </c>
      <c r="I1627">
        <v>-6.8596261539525499E-2</v>
      </c>
      <c r="J1627">
        <v>5.8864339717137307E-4</v>
      </c>
      <c r="K1627">
        <v>0.19994679519974395</v>
      </c>
      <c r="L1627">
        <v>0.26920305920090426</v>
      </c>
      <c r="M1627">
        <v>0.71731826809963362</v>
      </c>
      <c r="N1627">
        <v>-1.9775895631950154E-2</v>
      </c>
      <c r="Q1627">
        <v>0.17340438833012417</v>
      </c>
      <c r="R1627">
        <v>0.36285296092675384</v>
      </c>
      <c r="S1627">
        <v>0.25723634851539706</v>
      </c>
      <c r="U1627">
        <v>-6.5270260543602535E-2</v>
      </c>
      <c r="V1627">
        <v>-0.13867235169788847</v>
      </c>
      <c r="W1627">
        <v>0.11886246947637381</v>
      </c>
      <c r="X1627">
        <v>2.4228094171428502E-2</v>
      </c>
      <c r="Y1627">
        <v>1.7070261338067627E-3</v>
      </c>
      <c r="Z1627">
        <v>0.28831066401657346</v>
      </c>
      <c r="AA1627">
        <v>0.45575108810103809</v>
      </c>
      <c r="AC1627">
        <v>2.9234348470598408E-2</v>
      </c>
      <c r="AD1627">
        <v>5.633632998800045E-2</v>
      </c>
      <c r="AE1627">
        <v>0.10423722880338415</v>
      </c>
      <c r="AF1627">
        <v>0.23056698822884594</v>
      </c>
      <c r="AG1627">
        <v>-1.1163340832629103E-3</v>
      </c>
      <c r="AH1627">
        <v>0.57979407361338198</v>
      </c>
      <c r="AI1627">
        <v>0.10288221916006726</v>
      </c>
      <c r="AJ1627">
        <v>0.47024073711178227</v>
      </c>
      <c r="AK1627">
        <v>0.57971554480119403</v>
      </c>
      <c r="AL1627">
        <v>0.1261347675559569</v>
      </c>
      <c r="AM1627">
        <v>0.22430086098911345</v>
      </c>
      <c r="AN1627">
        <v>0.35818542055018604</v>
      </c>
      <c r="AO1627">
        <v>4.5060624313177915E-2</v>
      </c>
      <c r="AP1627">
        <v>0.11540818075076426</v>
      </c>
      <c r="AQ1627">
        <v>0.13638620461359377</v>
      </c>
      <c r="AR1627">
        <v>4.0687204411572871E-2</v>
      </c>
      <c r="AS1627">
        <v>0.16503368007488842</v>
      </c>
      <c r="AT1627">
        <v>0.20061154894040795</v>
      </c>
      <c r="AU1627">
        <v>0.30686844269242053</v>
      </c>
    </row>
    <row r="1628" spans="1:47">
      <c r="A1628">
        <v>-0.10258838799839311</v>
      </c>
      <c r="B1628">
        <v>1.312873581149124E-2</v>
      </c>
      <c r="C1628">
        <v>0.22343623666567139</v>
      </c>
      <c r="H1628">
        <v>0.33167758943908143</v>
      </c>
      <c r="I1628">
        <v>-7.4797916959848762E-2</v>
      </c>
      <c r="J1628">
        <v>4.0262984812406656E-3</v>
      </c>
      <c r="K1628">
        <v>0.20064441191121932</v>
      </c>
      <c r="L1628">
        <v>0.26112083869400021</v>
      </c>
      <c r="M1628">
        <v>0.71313996701148807</v>
      </c>
      <c r="N1628">
        <v>-1.8601124360494353E-2</v>
      </c>
      <c r="Q1628">
        <v>0.19979132102177896</v>
      </c>
      <c r="R1628">
        <v>0.36120671671801086</v>
      </c>
      <c r="S1628">
        <v>0.26256444031682441</v>
      </c>
      <c r="U1628">
        <v>-6.4783054785653299E-2</v>
      </c>
      <c r="V1628">
        <v>-0.12858281159758919</v>
      </c>
      <c r="W1628">
        <v>0.10181554200669082</v>
      </c>
      <c r="X1628">
        <v>1.9181370100685814E-2</v>
      </c>
      <c r="Y1628">
        <v>-8.5970489864493488E-3</v>
      </c>
      <c r="Z1628">
        <v>0.27243863918906119</v>
      </c>
      <c r="AA1628">
        <v>0.48976967199465515</v>
      </c>
      <c r="AC1628">
        <v>2.3548735427355427E-2</v>
      </c>
      <c r="AD1628">
        <v>5.6116070345809073E-2</v>
      </c>
      <c r="AE1628">
        <v>0.10908672348811946</v>
      </c>
      <c r="AF1628">
        <v>0.22648638161129375</v>
      </c>
      <c r="AG1628">
        <v>9.0232478145250688E-3</v>
      </c>
      <c r="AH1628">
        <v>0.6064738369338063</v>
      </c>
      <c r="AI1628">
        <v>0.10697255880025622</v>
      </c>
      <c r="AJ1628">
        <v>0.46993228373208989</v>
      </c>
      <c r="AK1628">
        <v>0.57335573536132167</v>
      </c>
      <c r="AL1628">
        <v>0.130292230188152</v>
      </c>
      <c r="AM1628">
        <v>0.21933106621046136</v>
      </c>
      <c r="AN1628">
        <v>0.35048446515389292</v>
      </c>
      <c r="AO1628">
        <v>5.7082161639090974E-2</v>
      </c>
      <c r="AP1628">
        <v>0.12179226874579095</v>
      </c>
      <c r="AQ1628">
        <v>0.14037638701388108</v>
      </c>
      <c r="AR1628">
        <v>4.9800440385275459E-2</v>
      </c>
      <c r="AS1628">
        <v>0.16980656949453324</v>
      </c>
      <c r="AT1628">
        <v>0.20244974959833317</v>
      </c>
      <c r="AU1628">
        <v>0.31101426464310111</v>
      </c>
    </row>
    <row r="1629" spans="1:47">
      <c r="A1629">
        <v>-9.8413594345953426E-2</v>
      </c>
      <c r="B1629">
        <v>1.1839912707997629E-2</v>
      </c>
      <c r="C1629">
        <v>0.22293642360999777</v>
      </c>
      <c r="H1629">
        <v>0.32862734873282562</v>
      </c>
      <c r="I1629">
        <v>-7.2663745166469298E-2</v>
      </c>
      <c r="J1629">
        <v>-1.2403872000445632E-4</v>
      </c>
      <c r="K1629">
        <v>0.20675894075700416</v>
      </c>
      <c r="L1629">
        <v>0.25326474943447352</v>
      </c>
      <c r="M1629">
        <v>0.71524655538532089</v>
      </c>
      <c r="N1629">
        <v>-3.304012908505604E-2</v>
      </c>
      <c r="Q1629">
        <v>0.2150926831348367</v>
      </c>
      <c r="R1629">
        <v>0.36676036430838971</v>
      </c>
      <c r="S1629">
        <v>0.25589854188147421</v>
      </c>
      <c r="U1629">
        <v>-6.4594707123299552E-2</v>
      </c>
      <c r="V1629">
        <v>-0.1228836548480827</v>
      </c>
      <c r="W1629">
        <v>0.10389484605297014</v>
      </c>
      <c r="X1629">
        <v>1.9693326721090764E-2</v>
      </c>
      <c r="Y1629">
        <v>-6.3671719991007859E-4</v>
      </c>
      <c r="Z1629">
        <v>0.29520031386246992</v>
      </c>
      <c r="AA1629">
        <v>0.47545086907090217</v>
      </c>
      <c r="AC1629">
        <v>1.0659430263052855E-2</v>
      </c>
      <c r="AD1629">
        <v>5.7362859887555968E-2</v>
      </c>
      <c r="AE1629">
        <v>0.10890583113352176</v>
      </c>
      <c r="AF1629">
        <v>0.23095044792137912</v>
      </c>
      <c r="AG1629">
        <v>-2.0830115689260353E-3</v>
      </c>
      <c r="AH1629">
        <v>0.60139196290893693</v>
      </c>
      <c r="AI1629">
        <v>0.10434299921042332</v>
      </c>
      <c r="AJ1629">
        <v>0.47693563437356318</v>
      </c>
      <c r="AK1629">
        <v>0.57973600283767812</v>
      </c>
      <c r="AL1629">
        <v>0.13177931176935073</v>
      </c>
      <c r="AM1629">
        <v>0.21780977102313367</v>
      </c>
      <c r="AN1629">
        <v>0.36182902772152614</v>
      </c>
      <c r="AO1629">
        <v>3.8639990322150666E-2</v>
      </c>
      <c r="AP1629">
        <v>0.13113588130503046</v>
      </c>
      <c r="AQ1629">
        <v>0.14126535601399232</v>
      </c>
      <c r="AR1629">
        <v>5.1819747197561654E-2</v>
      </c>
      <c r="AS1629">
        <v>0.19561857237442465</v>
      </c>
      <c r="AT1629">
        <v>0.20229205008484596</v>
      </c>
      <c r="AU1629">
        <v>0.30894459018649689</v>
      </c>
    </row>
    <row r="1630" spans="1:47">
      <c r="A1630">
        <v>-9.9172079927385054E-2</v>
      </c>
      <c r="B1630">
        <v>1.3341076896650674E-2</v>
      </c>
      <c r="C1630">
        <v>0.22246162985015872</v>
      </c>
      <c r="H1630">
        <v>0.3092945814739736</v>
      </c>
      <c r="I1630">
        <v>-6.1216020322441035E-2</v>
      </c>
      <c r="J1630">
        <v>5.8582860386112677E-3</v>
      </c>
      <c r="K1630">
        <v>0.20368643901280303</v>
      </c>
      <c r="L1630">
        <v>0.24841748464031838</v>
      </c>
      <c r="M1630">
        <v>0.69808785784767136</v>
      </c>
      <c r="N1630">
        <v>-4.2408755234436629E-2</v>
      </c>
      <c r="Q1630">
        <v>0.19872720418371961</v>
      </c>
      <c r="R1630">
        <v>0.36300693646865595</v>
      </c>
      <c r="S1630">
        <v>0.26119981155586441</v>
      </c>
      <c r="U1630">
        <v>-6.4058686696826087E-2</v>
      </c>
      <c r="V1630">
        <v>-0.11578597860986041</v>
      </c>
      <c r="W1630">
        <v>0.10937300046977025</v>
      </c>
      <c r="X1630">
        <v>2.3182675018369785E-2</v>
      </c>
      <c r="Y1630">
        <v>1.8276365970835691E-3</v>
      </c>
      <c r="Z1630">
        <v>0.279712147520771</v>
      </c>
      <c r="AA1630">
        <v>0.48902522809944154</v>
      </c>
      <c r="AC1630">
        <v>1.2075149058180558E-2</v>
      </c>
      <c r="AD1630">
        <v>5.537603701827605E-2</v>
      </c>
      <c r="AE1630">
        <v>0.10792707939613311</v>
      </c>
      <c r="AF1630">
        <v>0.22792349535351175</v>
      </c>
      <c r="AG1630">
        <v>1.2362904118714203E-3</v>
      </c>
      <c r="AH1630">
        <v>0.60570572482714102</v>
      </c>
      <c r="AI1630">
        <v>0.10303249842835788</v>
      </c>
      <c r="AJ1630">
        <v>0.47795282052221888</v>
      </c>
      <c r="AK1630">
        <v>0.5808565845481316</v>
      </c>
      <c r="AL1630">
        <v>0.13511743945254379</v>
      </c>
      <c r="AM1630">
        <v>0.21634902116619578</v>
      </c>
      <c r="AN1630">
        <v>0.36729636107587676</v>
      </c>
      <c r="AO1630">
        <v>4.2275876607439491E-2</v>
      </c>
      <c r="AP1630">
        <v>0.13796227731767938</v>
      </c>
      <c r="AQ1630">
        <v>0.11166848942865411</v>
      </c>
      <c r="AR1630">
        <v>5.1924655888223196E-2</v>
      </c>
      <c r="AS1630">
        <v>0.20853876069497901</v>
      </c>
      <c r="AT1630">
        <v>0.2070797725962342</v>
      </c>
      <c r="AU1630">
        <v>0.30446376459540203</v>
      </c>
    </row>
    <row r="1631" spans="1:47">
      <c r="A1631">
        <v>-0.1018383260452544</v>
      </c>
      <c r="B1631">
        <v>1.5231818305713705E-2</v>
      </c>
      <c r="C1631">
        <v>0.2238301066080968</v>
      </c>
      <c r="H1631">
        <v>0.30921694425333818</v>
      </c>
      <c r="I1631">
        <v>-5.4806189882882321E-2</v>
      </c>
      <c r="J1631">
        <v>1.2328706187861634E-2</v>
      </c>
      <c r="K1631">
        <v>0.19740998002330298</v>
      </c>
      <c r="L1631">
        <v>0.24299387691685712</v>
      </c>
      <c r="M1631">
        <v>0.68816841108148197</v>
      </c>
      <c r="N1631">
        <v>-5.5072569658496599E-2</v>
      </c>
      <c r="Q1631">
        <v>0.18451927771906382</v>
      </c>
      <c r="R1631">
        <v>0.36319558668956864</v>
      </c>
      <c r="S1631">
        <v>0.25827043375003744</v>
      </c>
      <c r="U1631">
        <v>-6.4210882140209591E-2</v>
      </c>
      <c r="V1631">
        <v>-0.10608066874692949</v>
      </c>
      <c r="W1631">
        <v>0.1021772603332763</v>
      </c>
      <c r="X1631">
        <v>3.6889516225931285E-2</v>
      </c>
      <c r="Y1631">
        <v>8.5049761820725715E-3</v>
      </c>
      <c r="Z1631">
        <v>0.27547124417827212</v>
      </c>
      <c r="AA1631">
        <v>0.46518850253635236</v>
      </c>
      <c r="AC1631">
        <v>1.9383445388766338E-2</v>
      </c>
      <c r="AD1631">
        <v>5.4869673411157165E-2</v>
      </c>
      <c r="AE1631">
        <v>0.11107931343850323</v>
      </c>
      <c r="AF1631">
        <v>0.23182892451893478</v>
      </c>
      <c r="AG1631">
        <v>1.0938284068866351E-3</v>
      </c>
      <c r="AH1631">
        <v>0.62134133739845709</v>
      </c>
      <c r="AI1631">
        <v>0.1013748329818959</v>
      </c>
      <c r="AJ1631">
        <v>0.47609191440423776</v>
      </c>
      <c r="AK1631">
        <v>0.59153281589251105</v>
      </c>
      <c r="AL1631">
        <v>0.1362093821762061</v>
      </c>
      <c r="AM1631">
        <v>0.21738627275967565</v>
      </c>
      <c r="AN1631">
        <v>0.36772535350769719</v>
      </c>
      <c r="AO1631">
        <v>4.2322172097477843E-2</v>
      </c>
      <c r="AP1631">
        <v>0.13589616701014565</v>
      </c>
      <c r="AQ1631">
        <v>0.11966528079172173</v>
      </c>
      <c r="AR1631">
        <v>5.8596067628257011E-2</v>
      </c>
      <c r="AS1631">
        <v>0.20952992286587255</v>
      </c>
      <c r="AT1631">
        <v>0.20229279363057243</v>
      </c>
      <c r="AU1631">
        <v>0.3138215647025101</v>
      </c>
    </row>
    <row r="1632" spans="1:47">
      <c r="A1632">
        <v>-9.9207276259414862E-2</v>
      </c>
      <c r="B1632">
        <v>1.5441094156146444E-2</v>
      </c>
      <c r="C1632">
        <v>0.22224219376244744</v>
      </c>
      <c r="H1632">
        <v>0.28511709085982834</v>
      </c>
      <c r="I1632">
        <v>-3.705371920637994E-2</v>
      </c>
      <c r="J1632">
        <v>2.0250252719755675E-2</v>
      </c>
      <c r="K1632">
        <v>0.20054988071709121</v>
      </c>
      <c r="L1632">
        <v>0.24074550521686142</v>
      </c>
      <c r="M1632">
        <v>0.66337408779221652</v>
      </c>
      <c r="N1632">
        <v>-4.7242435942920658E-2</v>
      </c>
      <c r="Q1632">
        <v>0.15240436351964526</v>
      </c>
      <c r="R1632">
        <v>0.35856263560693102</v>
      </c>
      <c r="S1632">
        <v>0.27623485938046044</v>
      </c>
      <c r="U1632">
        <v>-6.3898997796798987E-2</v>
      </c>
      <c r="V1632">
        <v>-0.1009664236052136</v>
      </c>
      <c r="W1632">
        <v>0.10329819288374134</v>
      </c>
      <c r="X1632">
        <v>3.7602875966173448E-2</v>
      </c>
      <c r="Y1632">
        <v>3.0565493389894884E-3</v>
      </c>
      <c r="Z1632">
        <v>0.29673372356593325</v>
      </c>
      <c r="AA1632">
        <v>0.42874257353910761</v>
      </c>
      <c r="AC1632">
        <v>2.3650286267009411E-2</v>
      </c>
      <c r="AD1632">
        <v>6.0231583863731085E-2</v>
      </c>
      <c r="AE1632">
        <v>0.11623048665751955</v>
      </c>
      <c r="AF1632">
        <v>0.22819597733256788</v>
      </c>
      <c r="AG1632">
        <v>1.436805500691507E-2</v>
      </c>
      <c r="AH1632">
        <v>0.6354116803055363</v>
      </c>
      <c r="AI1632">
        <v>9.5378388538318259E-2</v>
      </c>
      <c r="AJ1632">
        <v>0.48232117873825048</v>
      </c>
      <c r="AK1632">
        <v>0.58735843463066928</v>
      </c>
      <c r="AL1632">
        <v>0.14348580561129082</v>
      </c>
      <c r="AM1632">
        <v>0.20307875410241694</v>
      </c>
      <c r="AN1632">
        <v>0.36880109004026795</v>
      </c>
      <c r="AO1632">
        <v>4.1623890796761064E-2</v>
      </c>
      <c r="AP1632">
        <v>0.14322540921238805</v>
      </c>
      <c r="AQ1632">
        <v>0.1190101997271653</v>
      </c>
      <c r="AR1632">
        <v>4.5773546191653053E-2</v>
      </c>
      <c r="AS1632">
        <v>0.21828586187824545</v>
      </c>
      <c r="AT1632">
        <v>0.20679861847755837</v>
      </c>
      <c r="AU1632">
        <v>0.30557968294302468</v>
      </c>
    </row>
    <row r="1633" spans="1:47">
      <c r="A1633">
        <v>-0.10348772455435745</v>
      </c>
      <c r="B1633">
        <v>1.4618314260923401E-2</v>
      </c>
      <c r="C1633">
        <v>0.21852513872861901</v>
      </c>
      <c r="H1633">
        <v>0.28313162091798677</v>
      </c>
      <c r="I1633">
        <v>-3.9606113755460325E-2</v>
      </c>
      <c r="J1633">
        <v>2.6961474727853138E-2</v>
      </c>
      <c r="K1633">
        <v>0.19281636550358044</v>
      </c>
      <c r="L1633">
        <v>0.23637267742098125</v>
      </c>
      <c r="M1633">
        <v>0.65617591383526297</v>
      </c>
      <c r="N1633">
        <v>-5.9310974966846633E-2</v>
      </c>
      <c r="Q1633">
        <v>0.15980930831942089</v>
      </c>
      <c r="R1633">
        <v>0.35313897174890574</v>
      </c>
      <c r="S1633">
        <v>0.29142097399433675</v>
      </c>
      <c r="U1633">
        <v>-6.613133439875947E-2</v>
      </c>
      <c r="V1633">
        <v>-9.2720981449853523E-2</v>
      </c>
      <c r="W1633">
        <v>0.10338241702913542</v>
      </c>
      <c r="X1633">
        <v>3.5772998896144048E-2</v>
      </c>
      <c r="Y1633">
        <v>2.6570753030113843E-3</v>
      </c>
      <c r="Z1633">
        <v>0.29106225626372789</v>
      </c>
      <c r="AA1633">
        <v>0.45362197073127664</v>
      </c>
      <c r="AC1633">
        <v>3.1888952508214136E-2</v>
      </c>
      <c r="AD1633">
        <v>6.4490410961086805E-2</v>
      </c>
      <c r="AE1633">
        <v>0.12104094877861635</v>
      </c>
      <c r="AF1633">
        <v>0.22667788069855022</v>
      </c>
      <c r="AG1633">
        <v>8.3225487026809906E-3</v>
      </c>
      <c r="AH1633">
        <v>0.6237730313963914</v>
      </c>
      <c r="AI1633">
        <v>8.5988586027358635E-2</v>
      </c>
      <c r="AJ1633">
        <v>0.49037747219543587</v>
      </c>
      <c r="AK1633">
        <v>0.59275539424302426</v>
      </c>
      <c r="AL1633">
        <v>0.15468445213167201</v>
      </c>
      <c r="AM1633">
        <v>0.20998609110191555</v>
      </c>
      <c r="AN1633">
        <v>0.36807833480774726</v>
      </c>
      <c r="AO1633">
        <v>3.0043150766777858E-2</v>
      </c>
      <c r="AP1633">
        <v>0.122661471324865</v>
      </c>
      <c r="AQ1633">
        <v>0.11844652587775212</v>
      </c>
      <c r="AR1633">
        <v>5.5144931383276911E-2</v>
      </c>
      <c r="AS1633">
        <v>0.19453033636654293</v>
      </c>
      <c r="AT1633">
        <v>0.21851314627473117</v>
      </c>
      <c r="AU1633">
        <v>0.30587057233548021</v>
      </c>
    </row>
    <row r="1634" spans="1:47">
      <c r="A1634">
        <v>-0.10303351032751638</v>
      </c>
      <c r="B1634">
        <v>1.5512816143012354E-2</v>
      </c>
      <c r="C1634">
        <v>0.21860072901285707</v>
      </c>
      <c r="H1634">
        <v>0.28338170876856289</v>
      </c>
      <c r="I1634">
        <v>-3.4565597325739245E-2</v>
      </c>
      <c r="J1634">
        <v>4.6673125173497046E-2</v>
      </c>
      <c r="K1634">
        <v>0.1900940149420022</v>
      </c>
      <c r="L1634">
        <v>0.22625496791734295</v>
      </c>
      <c r="M1634">
        <v>0.6528921093037543</v>
      </c>
      <c r="N1634">
        <v>-7.8554191160457337E-2</v>
      </c>
      <c r="Q1634">
        <v>0.17502089630448295</v>
      </c>
      <c r="R1634">
        <v>0.34633824039664418</v>
      </c>
      <c r="S1634">
        <v>0.29134013681483545</v>
      </c>
      <c r="U1634">
        <v>-7.2803397305990211E-2</v>
      </c>
      <c r="V1634">
        <v>-7.131895663989514E-2</v>
      </c>
      <c r="W1634">
        <v>8.9849622552925043E-2</v>
      </c>
      <c r="X1634">
        <v>3.2967930596479601E-2</v>
      </c>
      <c r="Y1634">
        <v>8.7774282493637331E-3</v>
      </c>
      <c r="Z1634">
        <v>0.28912584086156584</v>
      </c>
      <c r="AA1634">
        <v>0.49510371063421044</v>
      </c>
      <c r="AC1634">
        <v>2.8769868502988686E-2</v>
      </c>
      <c r="AD1634">
        <v>6.6839505811304878E-2</v>
      </c>
      <c r="AE1634">
        <v>0.12508216187674395</v>
      </c>
      <c r="AF1634">
        <v>0.22940207626405151</v>
      </c>
      <c r="AG1634">
        <v>1.0593496378626414E-2</v>
      </c>
      <c r="AH1634">
        <v>0.62007741963059626</v>
      </c>
      <c r="AI1634">
        <v>7.9806418800186171E-2</v>
      </c>
      <c r="AJ1634">
        <v>0.49073639184982681</v>
      </c>
      <c r="AK1634">
        <v>0.59294311045134385</v>
      </c>
      <c r="AL1634">
        <v>0.15565035723293513</v>
      </c>
      <c r="AM1634">
        <v>0.20700315845549183</v>
      </c>
      <c r="AN1634">
        <v>0.37345161269024629</v>
      </c>
      <c r="AO1634">
        <v>2.4067596943973635E-2</v>
      </c>
      <c r="AP1634">
        <v>0.13306193398548152</v>
      </c>
      <c r="AQ1634">
        <v>0.12875710285952566</v>
      </c>
      <c r="AR1634">
        <v>5.6261033504204604E-2</v>
      </c>
      <c r="AS1634">
        <v>0.1879058237688771</v>
      </c>
      <c r="AT1634">
        <v>0.23273117452577419</v>
      </c>
      <c r="AU1634">
        <v>0.2905868840094239</v>
      </c>
    </row>
    <row r="1635" spans="1:47">
      <c r="A1635">
        <v>-0.10258520677750411</v>
      </c>
      <c r="B1635">
        <v>1.3939266161668471E-2</v>
      </c>
      <c r="C1635">
        <v>0.21929641303914951</v>
      </c>
      <c r="H1635">
        <v>0.28382128603249673</v>
      </c>
      <c r="I1635">
        <v>-2.5492397188336229E-2</v>
      </c>
      <c r="J1635">
        <v>6.4102784991636325E-2</v>
      </c>
      <c r="K1635">
        <v>0.18443373429247567</v>
      </c>
      <c r="L1635">
        <v>0.22232400542163352</v>
      </c>
      <c r="M1635">
        <v>0.61464639611514083</v>
      </c>
      <c r="N1635">
        <v>-6.7120375023180717E-2</v>
      </c>
      <c r="Q1635">
        <v>0.14152178878258914</v>
      </c>
      <c r="R1635">
        <v>0.3562429981131921</v>
      </c>
      <c r="S1635">
        <v>0.27400777252048208</v>
      </c>
      <c r="U1635">
        <v>-7.2676758706990086E-2</v>
      </c>
      <c r="V1635">
        <v>-5.3142670866225816E-2</v>
      </c>
      <c r="W1635">
        <v>8.4173860887386112E-2</v>
      </c>
      <c r="X1635">
        <v>3.564270602800193E-2</v>
      </c>
      <c r="Y1635">
        <v>7.0285881280298165E-3</v>
      </c>
      <c r="Z1635">
        <v>0.30943538006712867</v>
      </c>
      <c r="AA1635">
        <v>0.53624474211727002</v>
      </c>
      <c r="AC1635">
        <v>2.6866106286105557E-2</v>
      </c>
      <c r="AD1635">
        <v>6.4348465189692394E-2</v>
      </c>
      <c r="AE1635">
        <v>0.12710566843532956</v>
      </c>
      <c r="AF1635">
        <v>0.23174402997842181</v>
      </c>
      <c r="AG1635">
        <v>1.4331346376303216E-2</v>
      </c>
      <c r="AH1635">
        <v>0.61495962223143508</v>
      </c>
      <c r="AI1635">
        <v>8.7547370527996077E-2</v>
      </c>
      <c r="AJ1635">
        <v>0.49581878831255183</v>
      </c>
      <c r="AK1635">
        <v>0.58306423172123212</v>
      </c>
      <c r="AL1635">
        <v>0.15892892735956032</v>
      </c>
      <c r="AM1635">
        <v>0.19985299219044114</v>
      </c>
      <c r="AN1635">
        <v>0.37112550695858565</v>
      </c>
      <c r="AO1635">
        <v>2.1301764881905959E-2</v>
      </c>
      <c r="AP1635">
        <v>0.13949685043197843</v>
      </c>
      <c r="AQ1635">
        <v>0.13611313373111938</v>
      </c>
      <c r="AR1635">
        <v>6.812982855118932E-2</v>
      </c>
      <c r="AS1635">
        <v>0.19185594534068232</v>
      </c>
      <c r="AT1635">
        <v>0.24054079460514449</v>
      </c>
      <c r="AU1635">
        <v>0.27182905947112829</v>
      </c>
    </row>
    <row r="1636" spans="1:47">
      <c r="A1636">
        <v>-0.1045770902111612</v>
      </c>
      <c r="B1636">
        <v>1.5415647522572323E-2</v>
      </c>
      <c r="C1636">
        <v>0.22001052105203528</v>
      </c>
      <c r="H1636">
        <v>0.28384908182885898</v>
      </c>
      <c r="I1636">
        <v>-3.3186412400308188E-2</v>
      </c>
      <c r="J1636">
        <v>7.0707533076152657E-2</v>
      </c>
      <c r="K1636">
        <v>0.18125543561310564</v>
      </c>
      <c r="L1636">
        <v>0.21430881732036322</v>
      </c>
      <c r="M1636">
        <v>0.60131722253907316</v>
      </c>
      <c r="N1636">
        <v>-8.4063809176796456E-2</v>
      </c>
      <c r="Q1636">
        <v>0.12422788896609857</v>
      </c>
      <c r="R1636">
        <v>0.35998697492406162</v>
      </c>
      <c r="S1636">
        <v>0.26144730061878352</v>
      </c>
      <c r="U1636">
        <v>-7.4292202934338789E-2</v>
      </c>
      <c r="V1636">
        <v>-3.0881162153377252E-2</v>
      </c>
      <c r="W1636">
        <v>9.6849034514311941E-2</v>
      </c>
      <c r="X1636">
        <v>4.1732983130819169E-2</v>
      </c>
      <c r="Y1636">
        <v>7.2764649911259711E-3</v>
      </c>
      <c r="Z1636">
        <v>0.32598970585281517</v>
      </c>
      <c r="AA1636">
        <v>0.47594445614119157</v>
      </c>
      <c r="AC1636">
        <v>3.0824171212303002E-2</v>
      </c>
      <c r="AD1636">
        <v>6.5936520146725588E-2</v>
      </c>
      <c r="AE1636">
        <v>0.12009936408833301</v>
      </c>
      <c r="AF1636">
        <v>0.23549752042302352</v>
      </c>
      <c r="AG1636">
        <v>2.6614573831711688E-2</v>
      </c>
      <c r="AH1636">
        <v>0.58529939834326739</v>
      </c>
      <c r="AI1636">
        <v>7.0645319837604109E-2</v>
      </c>
      <c r="AJ1636">
        <v>0.4953390674000841</v>
      </c>
      <c r="AK1636">
        <v>0.58358046636236338</v>
      </c>
      <c r="AL1636">
        <v>0.156115892120644</v>
      </c>
      <c r="AM1636">
        <v>0.19806837126301932</v>
      </c>
      <c r="AN1636">
        <v>0.38053784073332825</v>
      </c>
      <c r="AO1636">
        <v>3.0179880320354947E-2</v>
      </c>
      <c r="AP1636">
        <v>0.14308644293426226</v>
      </c>
      <c r="AQ1636">
        <v>0.13280624537825886</v>
      </c>
      <c r="AR1636">
        <v>6.7482233732026248E-2</v>
      </c>
      <c r="AS1636">
        <v>0.18555847705069645</v>
      </c>
      <c r="AT1636">
        <v>0.24269392763393213</v>
      </c>
      <c r="AU1636">
        <v>0.27413738832805407</v>
      </c>
    </row>
    <row r="1637" spans="1:47">
      <c r="A1637">
        <v>-0.11230853465229694</v>
      </c>
      <c r="B1637">
        <v>1.5579233066524364E-2</v>
      </c>
      <c r="C1637">
        <v>0.2184176617726114</v>
      </c>
      <c r="H1637">
        <v>0.28083685541473608</v>
      </c>
      <c r="I1637">
        <v>-2.6173092184530122E-2</v>
      </c>
      <c r="J1637">
        <v>9.0933302578778588E-2</v>
      </c>
      <c r="K1637">
        <v>0.17775030574321868</v>
      </c>
      <c r="L1637">
        <v>0.20653205168054437</v>
      </c>
      <c r="M1637">
        <v>0.59476312126124897</v>
      </c>
      <c r="N1637">
        <v>-7.6075912707055118E-2</v>
      </c>
      <c r="Q1637">
        <v>0.11881768597776647</v>
      </c>
      <c r="R1637">
        <v>0.36311914195840217</v>
      </c>
      <c r="S1637">
        <v>0.26339566942991766</v>
      </c>
      <c r="U1637">
        <v>-7.5216256401028303E-2</v>
      </c>
      <c r="V1637">
        <v>-8.7927687134124501E-3</v>
      </c>
      <c r="W1637">
        <v>9.9336998117809369E-2</v>
      </c>
      <c r="X1637">
        <v>4.686977734687757E-2</v>
      </c>
      <c r="Y1637">
        <v>2.3927686198398791E-3</v>
      </c>
      <c r="Z1637">
        <v>0.29953998408580074</v>
      </c>
      <c r="AA1637">
        <v>0.4815643307881029</v>
      </c>
      <c r="AC1637">
        <v>4.3625400451178999E-2</v>
      </c>
      <c r="AD1637">
        <v>6.4374916817712832E-2</v>
      </c>
      <c r="AE1637">
        <v>0.12177806214957004</v>
      </c>
      <c r="AF1637">
        <v>0.23306925004971552</v>
      </c>
      <c r="AG1637">
        <v>3.3500535682610584E-2</v>
      </c>
      <c r="AH1637">
        <v>0.58654596475695808</v>
      </c>
      <c r="AI1637">
        <v>7.9718556487242229E-2</v>
      </c>
      <c r="AJ1637">
        <v>0.4892369118006889</v>
      </c>
      <c r="AK1637">
        <v>0.57781372400451592</v>
      </c>
      <c r="AL1637">
        <v>0.15803406242778739</v>
      </c>
      <c r="AM1637">
        <v>0.20388159621928018</v>
      </c>
      <c r="AN1637">
        <v>0.37392073042160978</v>
      </c>
      <c r="AO1637">
        <v>4.1043500181970886E-2</v>
      </c>
      <c r="AP1637">
        <v>0.14347508585267724</v>
      </c>
      <c r="AQ1637">
        <v>0.14083276879815415</v>
      </c>
      <c r="AR1637">
        <v>7.0001694379062299E-2</v>
      </c>
      <c r="AS1637">
        <v>0.16080550079200093</v>
      </c>
      <c r="AT1637">
        <v>0.24526333301137454</v>
      </c>
      <c r="AU1637">
        <v>0.27900484562581873</v>
      </c>
    </row>
    <row r="1638" spans="1:47">
      <c r="A1638">
        <v>-0.11625504744673745</v>
      </c>
      <c r="B1638">
        <v>1.5555025517894075E-2</v>
      </c>
      <c r="C1638">
        <v>0.22131623101274525</v>
      </c>
      <c r="H1638">
        <v>0.29474127507532466</v>
      </c>
      <c r="I1638">
        <v>-2.3905868207166454E-2</v>
      </c>
      <c r="J1638">
        <v>8.9658278990166887E-2</v>
      </c>
      <c r="K1638">
        <v>0.17927345778114295</v>
      </c>
      <c r="L1638">
        <v>0.20060531519418182</v>
      </c>
      <c r="M1638">
        <v>0.58082161657161679</v>
      </c>
      <c r="N1638">
        <v>-7.8979556406027662E-2</v>
      </c>
      <c r="Q1638">
        <v>0.10704838787468175</v>
      </c>
      <c r="R1638">
        <v>0.36404589428833256</v>
      </c>
      <c r="S1638">
        <v>0.26989866652379835</v>
      </c>
      <c r="U1638">
        <v>-7.7517421244819418E-2</v>
      </c>
      <c r="V1638">
        <v>4.7176571673175002E-3</v>
      </c>
      <c r="W1638">
        <v>9.3944839269788874E-2</v>
      </c>
      <c r="X1638">
        <v>4.41482611640008E-2</v>
      </c>
      <c r="Y1638">
        <v>3.4037244379454068E-3</v>
      </c>
      <c r="Z1638">
        <v>0.29052543796222041</v>
      </c>
      <c r="AA1638">
        <v>0.45888855755031216</v>
      </c>
      <c r="AC1638">
        <v>3.5315843447681558E-2</v>
      </c>
      <c r="AD1638">
        <v>6.7322827762312867E-2</v>
      </c>
      <c r="AE1638">
        <v>0.11754728514798889</v>
      </c>
      <c r="AF1638">
        <v>0.23420374247847003</v>
      </c>
      <c r="AG1638">
        <v>3.5920220840090056E-2</v>
      </c>
      <c r="AH1638">
        <v>0.58073363555621327</v>
      </c>
      <c r="AI1638">
        <v>7.5459510190665477E-2</v>
      </c>
      <c r="AJ1638">
        <v>0.48020769339018377</v>
      </c>
      <c r="AK1638">
        <v>0.58817502676449906</v>
      </c>
      <c r="AL1638">
        <v>0.15628620983836686</v>
      </c>
      <c r="AM1638">
        <v>0.20059561228494027</v>
      </c>
      <c r="AN1638">
        <v>0.36513904082420923</v>
      </c>
      <c r="AO1638">
        <v>4.0716590102111858E-2</v>
      </c>
      <c r="AP1638">
        <v>0.14932547489049525</v>
      </c>
      <c r="AQ1638">
        <v>0.15629847836753985</v>
      </c>
      <c r="AR1638">
        <v>7.0885876633248204E-2</v>
      </c>
      <c r="AS1638">
        <v>0.1538060655773926</v>
      </c>
      <c r="AT1638">
        <v>0.24185804610433986</v>
      </c>
      <c r="AU1638">
        <v>0.27300037634977686</v>
      </c>
    </row>
    <row r="1639" spans="1:47">
      <c r="A1639">
        <v>-0.12021706732289064</v>
      </c>
      <c r="B1639">
        <v>1.7889542738500491E-2</v>
      </c>
      <c r="C1639">
        <v>0.2239367889871437</v>
      </c>
      <c r="H1639">
        <v>0.28970824056799049</v>
      </c>
      <c r="I1639">
        <v>-1.728072077405696E-2</v>
      </c>
      <c r="J1639">
        <v>8.06183489904959E-2</v>
      </c>
      <c r="K1639">
        <v>0.18208254344177324</v>
      </c>
      <c r="L1639">
        <v>0.19173646954712936</v>
      </c>
      <c r="M1639">
        <v>0.5758373490806652</v>
      </c>
      <c r="N1639">
        <v>-7.9632628964751331E-2</v>
      </c>
      <c r="Q1639">
        <v>0.11405405067427352</v>
      </c>
      <c r="R1639">
        <v>0.37158100039063818</v>
      </c>
      <c r="S1639">
        <v>0.26695910872673284</v>
      </c>
      <c r="U1639">
        <v>-7.8537060199721412E-2</v>
      </c>
      <c r="V1639">
        <v>2.4971049719410363E-2</v>
      </c>
      <c r="W1639">
        <v>9.2298605338538009E-2</v>
      </c>
      <c r="X1639">
        <v>3.8700777285890706E-2</v>
      </c>
      <c r="Y1639">
        <v>-4.4316465425731297E-3</v>
      </c>
      <c r="Z1639">
        <v>0.28886520255900933</v>
      </c>
      <c r="AA1639">
        <v>0.49148041909849843</v>
      </c>
      <c r="AC1639">
        <v>3.1888245907616325E-2</v>
      </c>
      <c r="AD1639">
        <v>7.79272523619296E-2</v>
      </c>
      <c r="AE1639">
        <v>0.11712814068279025</v>
      </c>
      <c r="AF1639">
        <v>0.2345014025481677</v>
      </c>
      <c r="AG1639">
        <v>3.9482918455643327E-2</v>
      </c>
      <c r="AH1639">
        <v>0.58787276742567496</v>
      </c>
      <c r="AI1639">
        <v>7.566128067313134E-2</v>
      </c>
      <c r="AJ1639">
        <v>0.47981526153695042</v>
      </c>
      <c r="AK1639">
        <v>0.57529009249441165</v>
      </c>
      <c r="AL1639">
        <v>0.15658337035078598</v>
      </c>
      <c r="AM1639">
        <v>0.20237644256842593</v>
      </c>
      <c r="AN1639">
        <v>0.36236632275878305</v>
      </c>
      <c r="AO1639">
        <v>3.7873952512533601E-2</v>
      </c>
      <c r="AP1639">
        <v>0.13974966746605749</v>
      </c>
      <c r="AQ1639">
        <v>0.15103001243446845</v>
      </c>
      <c r="AR1639">
        <v>6.5938355549903363E-2</v>
      </c>
      <c r="AS1639">
        <v>0.15353800951995231</v>
      </c>
      <c r="AT1639">
        <v>0.25158531505788356</v>
      </c>
      <c r="AU1639">
        <v>0.27388604624155405</v>
      </c>
    </row>
    <row r="1640" spans="1:47">
      <c r="A1640">
        <v>-0.12635315308084297</v>
      </c>
      <c r="B1640">
        <v>1.9447621902945141E-2</v>
      </c>
      <c r="C1640">
        <v>0.22597724255018875</v>
      </c>
      <c r="H1640">
        <v>0.28999204133043133</v>
      </c>
      <c r="I1640">
        <v>-1.8115795669903283E-2</v>
      </c>
      <c r="J1640">
        <v>7.5687120602933228E-2</v>
      </c>
      <c r="K1640">
        <v>0.18193420731281262</v>
      </c>
      <c r="L1640">
        <v>0.18596356759934279</v>
      </c>
      <c r="M1640">
        <v>0.57614858517805323</v>
      </c>
      <c r="N1640">
        <v>-7.1859269214427424E-2</v>
      </c>
      <c r="Q1640">
        <v>0.16424831516950547</v>
      </c>
      <c r="R1640">
        <v>0.37072214263125086</v>
      </c>
      <c r="S1640">
        <v>0.25705824404364708</v>
      </c>
      <c r="U1640">
        <v>-7.769427880497351E-2</v>
      </c>
      <c r="V1640">
        <v>4.6371260261277039E-2</v>
      </c>
      <c r="W1640">
        <v>9.029305359277047E-2</v>
      </c>
      <c r="X1640">
        <v>4.4053723707333479E-2</v>
      </c>
      <c r="Y1640">
        <v>6.9390016006091893E-3</v>
      </c>
      <c r="Z1640">
        <v>0.28260648142473327</v>
      </c>
      <c r="AA1640">
        <v>0.49814711326431732</v>
      </c>
      <c r="AC1640">
        <v>2.554824406535158E-2</v>
      </c>
      <c r="AD1640">
        <v>7.4460648558420245E-2</v>
      </c>
      <c r="AE1640">
        <v>0.10921544812835356</v>
      </c>
      <c r="AF1640">
        <v>0.24185398774634007</v>
      </c>
      <c r="AG1640">
        <v>2.1436934293000112E-2</v>
      </c>
      <c r="AH1640">
        <v>0.59274261114092286</v>
      </c>
      <c r="AI1640">
        <v>9.0582262967280419E-2</v>
      </c>
      <c r="AJ1640">
        <v>0.47741576541567715</v>
      </c>
      <c r="AK1640">
        <v>0.57443823692161988</v>
      </c>
      <c r="AL1640">
        <v>0.15332300499899038</v>
      </c>
      <c r="AM1640">
        <v>0.20525949735711652</v>
      </c>
      <c r="AN1640">
        <v>0.35727616001125173</v>
      </c>
      <c r="AO1640">
        <v>3.3912420562438629E-2</v>
      </c>
      <c r="AP1640">
        <v>0.13404164418523146</v>
      </c>
      <c r="AQ1640">
        <v>0.15329730527345264</v>
      </c>
      <c r="AR1640">
        <v>6.9302801526748253E-2</v>
      </c>
      <c r="AS1640">
        <v>0.14874310685313419</v>
      </c>
      <c r="AT1640">
        <v>0.25371097950785843</v>
      </c>
      <c r="AU1640">
        <v>0.27630361989782948</v>
      </c>
    </row>
    <row r="1641" spans="1:47">
      <c r="A1641">
        <v>-0.12852671381246214</v>
      </c>
      <c r="B1641">
        <v>1.9021396058173792E-2</v>
      </c>
      <c r="C1641">
        <v>0.23267303174610152</v>
      </c>
      <c r="H1641">
        <v>0.28878985551748471</v>
      </c>
      <c r="I1641">
        <v>-1.4724707458670602E-2</v>
      </c>
      <c r="J1641">
        <v>6.3786365521137936E-2</v>
      </c>
      <c r="K1641">
        <v>0.18083106615378619</v>
      </c>
      <c r="L1641">
        <v>0.1839221772373103</v>
      </c>
      <c r="M1641">
        <v>0.56138536006892625</v>
      </c>
      <c r="N1641">
        <v>-5.2450992250914492E-2</v>
      </c>
      <c r="Q1641">
        <v>0.14176671132086888</v>
      </c>
      <c r="R1641">
        <v>0.3713153838581304</v>
      </c>
      <c r="S1641">
        <v>0.24967863198818649</v>
      </c>
      <c r="U1641">
        <v>-7.7208821422026203E-2</v>
      </c>
      <c r="V1641">
        <v>7.2203129960280277E-2</v>
      </c>
      <c r="W1641">
        <v>9.4613211263736022E-2</v>
      </c>
      <c r="X1641">
        <v>4.4899038965955214E-2</v>
      </c>
      <c r="Y1641">
        <v>1.1586096031473102E-2</v>
      </c>
      <c r="Z1641">
        <v>0.29580012141376455</v>
      </c>
      <c r="AA1641">
        <v>0.48344626994294287</v>
      </c>
      <c r="AC1641">
        <v>1.2280945872118573E-2</v>
      </c>
      <c r="AD1641">
        <v>7.3065297051330289E-2</v>
      </c>
      <c r="AE1641">
        <v>0.10814081924853008</v>
      </c>
      <c r="AF1641">
        <v>0.24876923642533844</v>
      </c>
      <c r="AG1641">
        <v>3.0545435529434915E-2</v>
      </c>
      <c r="AH1641">
        <v>0.59678506400670661</v>
      </c>
      <c r="AI1641">
        <v>8.738433073895896E-2</v>
      </c>
      <c r="AJ1641">
        <v>0.47043633162248544</v>
      </c>
      <c r="AK1641">
        <v>0.55648776381375853</v>
      </c>
      <c r="AL1641">
        <v>0.14101657175768476</v>
      </c>
      <c r="AM1641">
        <v>0.20131635547821905</v>
      </c>
      <c r="AN1641">
        <v>0.35087617600907545</v>
      </c>
      <c r="AO1641">
        <v>4.2336649751350416E-2</v>
      </c>
      <c r="AP1641">
        <v>0.13416742913593532</v>
      </c>
      <c r="AQ1641">
        <v>0.15360459385648328</v>
      </c>
      <c r="AR1641">
        <v>5.3247581525382066E-2</v>
      </c>
      <c r="AS1641">
        <v>0.16125891463472555</v>
      </c>
      <c r="AT1641">
        <v>0.26099859109739459</v>
      </c>
      <c r="AU1641">
        <v>0.27246904613958106</v>
      </c>
    </row>
    <row r="1642" spans="1:47">
      <c r="A1642">
        <v>-0.13231843935165255</v>
      </c>
      <c r="B1642">
        <v>1.7948964003748482E-2</v>
      </c>
      <c r="C1642">
        <v>0.23328077414854206</v>
      </c>
      <c r="H1642">
        <v>0.28968205489271343</v>
      </c>
      <c r="I1642">
        <v>-1.0452844711756597E-2</v>
      </c>
      <c r="J1642">
        <v>5.2153137431072888E-2</v>
      </c>
      <c r="K1642">
        <v>0.1837996727784007</v>
      </c>
      <c r="L1642">
        <v>0.18444883955375585</v>
      </c>
      <c r="M1642">
        <v>0.53351803834018607</v>
      </c>
      <c r="N1642">
        <v>-5.116731771487288E-2</v>
      </c>
      <c r="Q1642">
        <v>0.12588696160828938</v>
      </c>
      <c r="R1642">
        <v>0.37890813825896774</v>
      </c>
      <c r="S1642">
        <v>0.25269949321589491</v>
      </c>
      <c r="U1642">
        <v>-7.2918328513709135E-2</v>
      </c>
      <c r="V1642">
        <v>8.0210048507900408E-2</v>
      </c>
      <c r="W1642">
        <v>0.10911124444807724</v>
      </c>
      <c r="X1642">
        <v>4.9444972961359038E-2</v>
      </c>
      <c r="Y1642">
        <v>6.8068808223734709E-3</v>
      </c>
      <c r="Z1642">
        <v>0.30970634895950022</v>
      </c>
      <c r="AA1642">
        <v>0.46457897310631735</v>
      </c>
      <c r="AC1642">
        <v>2.2010995740170399E-2</v>
      </c>
      <c r="AD1642">
        <v>7.5599278880907839E-2</v>
      </c>
      <c r="AE1642">
        <v>0.10546463372507657</v>
      </c>
      <c r="AF1642">
        <v>0.24074938500364032</v>
      </c>
      <c r="AG1642">
        <v>2.8297849566309399E-2</v>
      </c>
      <c r="AH1642">
        <v>0.61886781886456288</v>
      </c>
      <c r="AI1642">
        <v>8.6070659978266073E-2</v>
      </c>
      <c r="AJ1642">
        <v>0.47639930381092332</v>
      </c>
      <c r="AK1642">
        <v>0.54526685909402139</v>
      </c>
      <c r="AL1642">
        <v>0.13941417844922663</v>
      </c>
      <c r="AM1642">
        <v>0.20524256507853658</v>
      </c>
      <c r="AN1642">
        <v>0.33435146266424709</v>
      </c>
      <c r="AO1642">
        <v>4.7718047846711888E-2</v>
      </c>
      <c r="AP1642">
        <v>0.1398810056013855</v>
      </c>
      <c r="AQ1642">
        <v>0.14902386847916924</v>
      </c>
      <c r="AR1642">
        <v>4.5054408142703291E-2</v>
      </c>
      <c r="AS1642">
        <v>0.16968460993461384</v>
      </c>
      <c r="AT1642">
        <v>0.25349314873815165</v>
      </c>
      <c r="AU1642">
        <v>0.2766826208155575</v>
      </c>
    </row>
    <row r="1643" spans="1:47">
      <c r="A1643">
        <v>-0.1343749817755181</v>
      </c>
      <c r="B1643">
        <v>1.897576271306043E-2</v>
      </c>
      <c r="C1643">
        <v>0.2360641967097882</v>
      </c>
      <c r="H1643">
        <v>0.28681823614342822</v>
      </c>
      <c r="I1643">
        <v>-7.2194135975718341E-3</v>
      </c>
      <c r="J1643">
        <v>4.4628424447249494E-2</v>
      </c>
      <c r="K1643">
        <v>0.19019978962702488</v>
      </c>
      <c r="L1643">
        <v>0.17467972711068339</v>
      </c>
      <c r="M1643">
        <v>0.53331383567786206</v>
      </c>
      <c r="N1643">
        <v>-6.4335404689355974E-2</v>
      </c>
      <c r="Q1643">
        <v>0.12572243088143012</v>
      </c>
      <c r="R1643">
        <v>0.37784494965973092</v>
      </c>
      <c r="S1643">
        <v>0.25331711201166612</v>
      </c>
      <c r="U1643">
        <v>-6.7054186403822644E-2</v>
      </c>
      <c r="V1643">
        <v>8.8347704152567194E-2</v>
      </c>
      <c r="W1643">
        <v>0.1141627719368245</v>
      </c>
      <c r="X1643">
        <v>4.6571644170362733E-2</v>
      </c>
      <c r="Y1643">
        <v>1.1154607705337818E-2</v>
      </c>
      <c r="Z1643">
        <v>0.29689438147239428</v>
      </c>
      <c r="AA1643">
        <v>0.44943791858613247</v>
      </c>
      <c r="AC1643">
        <v>2.1965566290234315E-2</v>
      </c>
      <c r="AD1643">
        <v>7.5955874566492596E-2</v>
      </c>
      <c r="AE1643">
        <v>0.10848978097063562</v>
      </c>
      <c r="AF1643">
        <v>0.25502903052969383</v>
      </c>
      <c r="AG1643">
        <v>3.8567907223055267E-2</v>
      </c>
      <c r="AH1643">
        <v>0.63475298305291283</v>
      </c>
      <c r="AI1643">
        <v>8.0394753270064082E-2</v>
      </c>
      <c r="AJ1643">
        <v>0.47847536842914284</v>
      </c>
      <c r="AK1643">
        <v>0.54030192378878805</v>
      </c>
      <c r="AL1643">
        <v>0.13854304967239583</v>
      </c>
      <c r="AM1643">
        <v>0.20899093902346183</v>
      </c>
      <c r="AN1643">
        <v>0.33406065124680406</v>
      </c>
      <c r="AO1643">
        <v>4.514440087006219E-2</v>
      </c>
      <c r="AP1643">
        <v>0.15327604895197877</v>
      </c>
      <c r="AQ1643">
        <v>0.14216695199648635</v>
      </c>
      <c r="AR1643">
        <v>3.8114645741916031E-2</v>
      </c>
      <c r="AS1643">
        <v>0.1768260446430992</v>
      </c>
      <c r="AT1643">
        <v>0.2539910610174026</v>
      </c>
      <c r="AU1643">
        <v>0.28646047488684812</v>
      </c>
    </row>
    <row r="1644" spans="1:47">
      <c r="A1644">
        <v>-0.14067243304089577</v>
      </c>
      <c r="B1644">
        <v>1.9535677106411558E-2</v>
      </c>
      <c r="C1644">
        <v>0.24146429523155863</v>
      </c>
      <c r="H1644">
        <v>0.28598574601884591</v>
      </c>
      <c r="I1644">
        <v>1.4216334108446119E-3</v>
      </c>
      <c r="J1644">
        <v>4.4941491187187842E-2</v>
      </c>
      <c r="K1644">
        <v>0.19157943783909423</v>
      </c>
      <c r="L1644">
        <v>0.1752717123307001</v>
      </c>
      <c r="M1644">
        <v>0.5239754729827697</v>
      </c>
      <c r="N1644">
        <v>-5.1249307686700336E-2</v>
      </c>
      <c r="Q1644">
        <v>0.12878890173871965</v>
      </c>
      <c r="R1644">
        <v>0.37187179165081607</v>
      </c>
      <c r="S1644">
        <v>0.2596842275115534</v>
      </c>
      <c r="U1644">
        <v>-5.9561541600055015E-2</v>
      </c>
      <c r="V1644">
        <v>9.0207079713571933E-2</v>
      </c>
      <c r="W1644">
        <v>0.11516077270723782</v>
      </c>
      <c r="X1644">
        <v>4.783634726136958E-2</v>
      </c>
      <c r="Y1644">
        <v>2.0817493422985351E-2</v>
      </c>
      <c r="Z1644">
        <v>0.29094756425216312</v>
      </c>
      <c r="AA1644">
        <v>0.46868522091973486</v>
      </c>
      <c r="AC1644">
        <v>2.7368603866423293E-2</v>
      </c>
      <c r="AD1644">
        <v>7.9582619773589755E-2</v>
      </c>
      <c r="AE1644">
        <v>0.10719560870344537</v>
      </c>
      <c r="AF1644">
        <v>0.24627610347433282</v>
      </c>
      <c r="AG1644">
        <v>2.9673134895507654E-2</v>
      </c>
      <c r="AH1644">
        <v>0.62892493369112712</v>
      </c>
      <c r="AI1644">
        <v>9.0736885623794228E-2</v>
      </c>
      <c r="AJ1644">
        <v>0.47781917253416595</v>
      </c>
      <c r="AK1644">
        <v>0.52400903311458324</v>
      </c>
      <c r="AL1644">
        <v>0.14047406024389006</v>
      </c>
      <c r="AM1644">
        <v>0.21609120957425612</v>
      </c>
      <c r="AN1644">
        <v>0.32294618284533866</v>
      </c>
      <c r="AO1644">
        <v>4.0953855920798948E-2</v>
      </c>
      <c r="AP1644">
        <v>0.15810316127561777</v>
      </c>
      <c r="AQ1644">
        <v>0.14960318663741898</v>
      </c>
      <c r="AR1644">
        <v>3.0250271169146803E-2</v>
      </c>
      <c r="AS1644">
        <v>0.18545332276670426</v>
      </c>
      <c r="AT1644">
        <v>0.25524344782100855</v>
      </c>
      <c r="AU1644">
        <v>0.27260606358438577</v>
      </c>
    </row>
    <row r="1645" spans="1:47">
      <c r="A1645">
        <v>-0.14375498340111545</v>
      </c>
      <c r="B1645">
        <v>1.9813161277646169E-2</v>
      </c>
      <c r="C1645">
        <v>0.24457574488391343</v>
      </c>
      <c r="H1645">
        <v>0.28086931899574558</v>
      </c>
      <c r="I1645">
        <v>2.4338887120090849E-3</v>
      </c>
      <c r="J1645">
        <v>2.9932339683260596E-2</v>
      </c>
      <c r="K1645">
        <v>0.19034202701019023</v>
      </c>
      <c r="L1645">
        <v>0.16602730796912579</v>
      </c>
      <c r="M1645">
        <v>0.50657723039407676</v>
      </c>
      <c r="N1645">
        <v>-5.9236459597894663E-2</v>
      </c>
      <c r="Q1645">
        <v>0.1199389389582781</v>
      </c>
      <c r="R1645">
        <v>0.36178362143039178</v>
      </c>
      <c r="S1645">
        <v>0.26022220301862281</v>
      </c>
      <c r="U1645">
        <v>-4.53163774847717E-2</v>
      </c>
      <c r="V1645">
        <v>0.10472174081365608</v>
      </c>
      <c r="W1645">
        <v>0.11940157860419431</v>
      </c>
      <c r="X1645">
        <v>4.1063058006715975E-2</v>
      </c>
      <c r="Y1645">
        <v>9.0921001312413326E-3</v>
      </c>
      <c r="Z1645">
        <v>0.30517850425236559</v>
      </c>
      <c r="AA1645">
        <v>0.44968963941595275</v>
      </c>
      <c r="AC1645">
        <v>2.5898789189773907E-2</v>
      </c>
      <c r="AD1645">
        <v>8.296311432779753E-2</v>
      </c>
      <c r="AE1645">
        <v>0.10031115956527846</v>
      </c>
      <c r="AF1645">
        <v>0.24137341541928675</v>
      </c>
      <c r="AG1645">
        <v>2.7474576266405513E-2</v>
      </c>
      <c r="AH1645">
        <v>0.62002717562518461</v>
      </c>
      <c r="AI1645">
        <v>7.9020678921030152E-2</v>
      </c>
      <c r="AJ1645">
        <v>0.47938944619833779</v>
      </c>
      <c r="AK1645">
        <v>0.50831591964298817</v>
      </c>
      <c r="AL1645">
        <v>0.13549061607348803</v>
      </c>
      <c r="AM1645">
        <v>0.20850498767949677</v>
      </c>
      <c r="AN1645">
        <v>0.31308385547581707</v>
      </c>
      <c r="AO1645">
        <v>4.0295730954560571E-2</v>
      </c>
      <c r="AP1645">
        <v>0.15002124936600031</v>
      </c>
      <c r="AQ1645">
        <v>0.14177826997463558</v>
      </c>
      <c r="AR1645">
        <v>3.2842864956004796E-2</v>
      </c>
      <c r="AS1645">
        <v>0.20116538107289553</v>
      </c>
      <c r="AT1645">
        <v>0.25689557839381827</v>
      </c>
      <c r="AU1645">
        <v>0.26621733398704728</v>
      </c>
    </row>
    <row r="1646" spans="1:47">
      <c r="A1646">
        <v>-0.14234992354762949</v>
      </c>
      <c r="B1646">
        <v>2.013919135457426E-2</v>
      </c>
      <c r="C1646">
        <v>0.24380715156349234</v>
      </c>
      <c r="H1646">
        <v>0.28071412072088292</v>
      </c>
      <c r="I1646">
        <v>-1.9839225533909034E-3</v>
      </c>
      <c r="J1646">
        <v>3.6499543357100352E-2</v>
      </c>
      <c r="K1646">
        <v>0.1858525543443309</v>
      </c>
      <c r="L1646">
        <v>0.16123630051126986</v>
      </c>
      <c r="M1646">
        <v>0.49726061228444768</v>
      </c>
      <c r="N1646">
        <v>-5.6147408793242232E-2</v>
      </c>
      <c r="Q1646">
        <v>0.12079857316391339</v>
      </c>
      <c r="R1646">
        <v>0.36500511588863449</v>
      </c>
      <c r="S1646">
        <v>0.25707407452370545</v>
      </c>
      <c r="U1646">
        <v>-3.5859428581417989E-2</v>
      </c>
      <c r="V1646">
        <v>0.12251849783196646</v>
      </c>
      <c r="W1646">
        <v>0.12445200138157131</v>
      </c>
      <c r="X1646">
        <v>4.2444057698407818E-2</v>
      </c>
      <c r="Y1646">
        <v>7.530259913827512E-3</v>
      </c>
      <c r="Z1646">
        <v>0.32153448233146992</v>
      </c>
      <c r="AA1646">
        <v>0.45637747349835728</v>
      </c>
      <c r="AC1646">
        <v>1.9686643480548126E-2</v>
      </c>
      <c r="AD1646">
        <v>8.4261210895807986E-2</v>
      </c>
      <c r="AE1646">
        <v>0.10485069987634747</v>
      </c>
      <c r="AF1646">
        <v>0.24505396153124606</v>
      </c>
      <c r="AG1646">
        <v>1.4855975229279341E-2</v>
      </c>
      <c r="AH1646">
        <v>0.65002624198018322</v>
      </c>
      <c r="AI1646">
        <v>8.5564900904027255E-2</v>
      </c>
      <c r="AJ1646">
        <v>0.48619128268910677</v>
      </c>
      <c r="AK1646">
        <v>0.47422887492074384</v>
      </c>
      <c r="AL1646">
        <v>0.14032163139703621</v>
      </c>
      <c r="AM1646">
        <v>0.21173456311830022</v>
      </c>
      <c r="AN1646">
        <v>0.30376224283378817</v>
      </c>
      <c r="AO1646">
        <v>3.6073864402845324E-2</v>
      </c>
      <c r="AP1646">
        <v>0.15073695157174863</v>
      </c>
      <c r="AQ1646">
        <v>0.14837804853846726</v>
      </c>
      <c r="AR1646">
        <v>1.733797849481571E-2</v>
      </c>
      <c r="AS1646">
        <v>0.20987958631412235</v>
      </c>
      <c r="AT1646">
        <v>0.25045422410351165</v>
      </c>
      <c r="AU1646">
        <v>0.25699969748401946</v>
      </c>
    </row>
    <row r="1647" spans="1:47">
      <c r="A1647">
        <v>-0.14307100784387036</v>
      </c>
      <c r="B1647">
        <v>1.8074429085629028E-2</v>
      </c>
      <c r="C1647">
        <v>0.24484454899706423</v>
      </c>
      <c r="H1647">
        <v>0.28118424003398323</v>
      </c>
      <c r="I1647">
        <v>-6.9336947311485989E-3</v>
      </c>
      <c r="J1647">
        <v>3.4547789314143186E-2</v>
      </c>
      <c r="K1647">
        <v>0.18498783634566207</v>
      </c>
      <c r="L1647">
        <v>0.16277392967952883</v>
      </c>
      <c r="M1647">
        <v>0.48937117624250071</v>
      </c>
      <c r="N1647">
        <v>-4.4576968151963089E-2</v>
      </c>
      <c r="Q1647">
        <v>0.13569257285381964</v>
      </c>
      <c r="R1647">
        <v>0.35966175473951112</v>
      </c>
      <c r="S1647">
        <v>0.26108386480655832</v>
      </c>
      <c r="U1647">
        <v>-2.6736956164907372E-2</v>
      </c>
      <c r="V1647">
        <v>0.12854860413618072</v>
      </c>
      <c r="W1647">
        <v>0.11779491955331012</v>
      </c>
      <c r="X1647">
        <v>4.3459458096835685E-2</v>
      </c>
      <c r="Y1647">
        <v>1.5286181660133836E-2</v>
      </c>
      <c r="Z1647">
        <v>0.30951468425814233</v>
      </c>
      <c r="AA1647">
        <v>0.45716610432095645</v>
      </c>
      <c r="AC1647">
        <v>2.7451793407181006E-2</v>
      </c>
      <c r="AD1647">
        <v>8.2014599682163E-2</v>
      </c>
      <c r="AE1647">
        <v>0.10046674214129493</v>
      </c>
      <c r="AF1647">
        <v>0.25041403227166514</v>
      </c>
      <c r="AG1647">
        <v>1.7288339394573096E-2</v>
      </c>
      <c r="AH1647">
        <v>0.63453972835168126</v>
      </c>
      <c r="AI1647">
        <v>8.3696595791441758E-2</v>
      </c>
      <c r="AJ1647">
        <v>0.48713670189186264</v>
      </c>
      <c r="AK1647">
        <v>0.45645329561533737</v>
      </c>
      <c r="AL1647">
        <v>0.14169438004535087</v>
      </c>
      <c r="AM1647">
        <v>0.21468462788234724</v>
      </c>
      <c r="AN1647">
        <v>0.29565729142179853</v>
      </c>
      <c r="AO1647">
        <v>4.8448691025301513E-2</v>
      </c>
      <c r="AP1647">
        <v>0.16941506485057897</v>
      </c>
      <c r="AQ1647">
        <v>0.15716254342336111</v>
      </c>
      <c r="AR1647">
        <v>1.8208715799296428E-2</v>
      </c>
      <c r="AS1647">
        <v>0.22250283318779607</v>
      </c>
      <c r="AT1647">
        <v>0.2469658694476668</v>
      </c>
      <c r="AU1647">
        <v>0.25499337877268408</v>
      </c>
    </row>
    <row r="1648" spans="1:47">
      <c r="A1648">
        <v>-0.14795017199011393</v>
      </c>
      <c r="B1648">
        <v>1.8692828061904723E-2</v>
      </c>
      <c r="C1648">
        <v>0.24669894281761029</v>
      </c>
      <c r="H1648">
        <v>0.29440336032230191</v>
      </c>
      <c r="I1648">
        <v>-1.8200430738918874E-2</v>
      </c>
      <c r="J1648">
        <v>3.6345127065603645E-2</v>
      </c>
      <c r="K1648">
        <v>0.18007778788354589</v>
      </c>
      <c r="L1648">
        <v>0.15995001926269825</v>
      </c>
      <c r="M1648">
        <v>0.4806771451518444</v>
      </c>
      <c r="N1648">
        <v>-4.2948079612112812E-2</v>
      </c>
      <c r="Q1648">
        <v>9.7993277090213465E-2</v>
      </c>
      <c r="R1648">
        <v>0.36090333325754526</v>
      </c>
      <c r="S1648">
        <v>0.26156743330611104</v>
      </c>
      <c r="U1648">
        <v>-1.5845895157838484E-2</v>
      </c>
      <c r="V1648">
        <v>0.13828632039451916</v>
      </c>
      <c r="W1648">
        <v>0.12446662593979085</v>
      </c>
      <c r="X1648">
        <v>4.4001464560542165E-2</v>
      </c>
      <c r="Y1648">
        <v>3.2805589225297339E-3</v>
      </c>
      <c r="Z1648">
        <v>0.30889188096067205</v>
      </c>
      <c r="AA1648">
        <v>0.47860287923187289</v>
      </c>
      <c r="AC1648">
        <v>3.2744854535963985E-2</v>
      </c>
      <c r="AD1648">
        <v>8.5657990007076842E-2</v>
      </c>
      <c r="AE1648">
        <v>0.10594384831418627</v>
      </c>
      <c r="AF1648">
        <v>0.25496974685139218</v>
      </c>
      <c r="AG1648">
        <v>3.053000057877045E-2</v>
      </c>
      <c r="AH1648">
        <v>0.61885483807866271</v>
      </c>
      <c r="AI1648">
        <v>8.3414576408282148E-2</v>
      </c>
      <c r="AJ1648">
        <v>0.49128920164837681</v>
      </c>
      <c r="AK1648">
        <v>0.45466112441507062</v>
      </c>
      <c r="AL1648">
        <v>0.14223380072082867</v>
      </c>
      <c r="AM1648">
        <v>0.21679311236775053</v>
      </c>
      <c r="AN1648">
        <v>0.2825317916077334</v>
      </c>
      <c r="AO1648">
        <v>5.0495266781613576E-2</v>
      </c>
      <c r="AP1648">
        <v>0.18034535665974313</v>
      </c>
      <c r="AQ1648">
        <v>0.1631009596386197</v>
      </c>
      <c r="AR1648">
        <v>1.5971752885593497E-2</v>
      </c>
      <c r="AS1648">
        <v>0.22529343007278452</v>
      </c>
      <c r="AT1648">
        <v>0.24444529942298482</v>
      </c>
      <c r="AU1648">
        <v>0.24433364748132907</v>
      </c>
    </row>
    <row r="1649" spans="1:47">
      <c r="A1649">
        <v>-0.15160049164342768</v>
      </c>
      <c r="B1649">
        <v>1.9742544173727446E-2</v>
      </c>
      <c r="C1649">
        <v>0.24504995783451142</v>
      </c>
      <c r="H1649">
        <v>0.29083950376537659</v>
      </c>
      <c r="I1649">
        <v>-1.7615623939796928E-2</v>
      </c>
      <c r="J1649">
        <v>4.2374563828869727E-2</v>
      </c>
      <c r="K1649">
        <v>0.18081130547989846</v>
      </c>
      <c r="L1649">
        <v>0.16584281269454912</v>
      </c>
      <c r="M1649">
        <v>0.46409478664652853</v>
      </c>
      <c r="N1649">
        <v>-3.8313855511556145E-2</v>
      </c>
      <c r="Q1649">
        <v>9.5476589340926746E-2</v>
      </c>
      <c r="R1649">
        <v>0.36455817120934619</v>
      </c>
      <c r="S1649">
        <v>0.24906716299702256</v>
      </c>
      <c r="U1649">
        <v>-5.6872169424839261E-3</v>
      </c>
      <c r="V1649">
        <v>0.13983697322211686</v>
      </c>
      <c r="W1649">
        <v>0.11620068154898887</v>
      </c>
      <c r="X1649">
        <v>4.3520955595887811E-2</v>
      </c>
      <c r="Y1649">
        <v>-2.2071331273957029E-3</v>
      </c>
      <c r="Z1649">
        <v>0.27370652836357601</v>
      </c>
      <c r="AA1649">
        <v>0.49014790099738631</v>
      </c>
      <c r="AC1649">
        <v>4.1102916794741325E-2</v>
      </c>
      <c r="AD1649">
        <v>8.2278299256134627E-2</v>
      </c>
      <c r="AE1649">
        <v>0.10521303365244819</v>
      </c>
      <c r="AF1649">
        <v>0.25447009583219032</v>
      </c>
      <c r="AG1649">
        <v>3.0432339080188633E-2</v>
      </c>
      <c r="AH1649">
        <v>0.63357275803206781</v>
      </c>
      <c r="AI1649">
        <v>8.8080626572169488E-2</v>
      </c>
      <c r="AJ1649">
        <v>0.49998777980871367</v>
      </c>
      <c r="AK1649">
        <v>0.4570688199736781</v>
      </c>
      <c r="AL1649">
        <v>0.14124742967718001</v>
      </c>
      <c r="AM1649">
        <v>0.20876926315070138</v>
      </c>
      <c r="AN1649">
        <v>0.2788910336769741</v>
      </c>
      <c r="AO1649">
        <v>4.4974094853724479E-2</v>
      </c>
      <c r="AP1649">
        <v>0.19048243145909866</v>
      </c>
      <c r="AQ1649">
        <v>0.15874988125420228</v>
      </c>
      <c r="AR1649">
        <v>3.117991482920027E-2</v>
      </c>
      <c r="AS1649">
        <v>0.22952413289031751</v>
      </c>
      <c r="AT1649">
        <v>0.24003662159115827</v>
      </c>
      <c r="AU1649">
        <v>0.25221564041614047</v>
      </c>
    </row>
    <row r="1650" spans="1:47">
      <c r="A1650">
        <v>-0.15331804349550357</v>
      </c>
      <c r="B1650">
        <v>2.1563102612878447E-2</v>
      </c>
      <c r="C1650">
        <v>0.24630809972044204</v>
      </c>
      <c r="H1650">
        <v>0.28969179771659515</v>
      </c>
      <c r="I1650">
        <v>-2.8600717939790174E-2</v>
      </c>
      <c r="J1650">
        <v>3.7908831698019591E-2</v>
      </c>
      <c r="K1650">
        <v>0.17294006666480091</v>
      </c>
      <c r="L1650">
        <v>0.16224529282854444</v>
      </c>
      <c r="M1650">
        <v>0.45919930893223088</v>
      </c>
      <c r="N1650">
        <v>-2.5752753859237466E-2</v>
      </c>
      <c r="Q1650">
        <v>0.11759657305990664</v>
      </c>
      <c r="R1650">
        <v>0.36380327873241103</v>
      </c>
      <c r="S1650">
        <v>0.23074034748781394</v>
      </c>
      <c r="U1650">
        <v>2.3334574296127279E-3</v>
      </c>
      <c r="V1650">
        <v>0.16543498182211935</v>
      </c>
      <c r="W1650">
        <v>0.10924746362796495</v>
      </c>
      <c r="X1650">
        <v>3.8655331566694318E-2</v>
      </c>
      <c r="Y1650">
        <v>-6.5012316733290606E-3</v>
      </c>
      <c r="Z1650">
        <v>0.28513394638585521</v>
      </c>
      <c r="AA1650">
        <v>0.46116038135486975</v>
      </c>
      <c r="AC1650">
        <v>2.7816391773081817E-2</v>
      </c>
      <c r="AD1650">
        <v>7.6214885815729369E-2</v>
      </c>
      <c r="AE1650">
        <v>0.10616366879700151</v>
      </c>
      <c r="AF1650">
        <v>0.25870804691099197</v>
      </c>
      <c r="AG1650">
        <v>3.011273298681803E-2</v>
      </c>
      <c r="AH1650">
        <v>0.62533820210477842</v>
      </c>
      <c r="AI1650">
        <v>9.8471253437387024E-2</v>
      </c>
      <c r="AJ1650">
        <v>0.50835742614565671</v>
      </c>
      <c r="AK1650">
        <v>0.44259898249310414</v>
      </c>
      <c r="AL1650">
        <v>0.14110924143688619</v>
      </c>
      <c r="AM1650">
        <v>0.2128347344100954</v>
      </c>
      <c r="AN1650">
        <v>0.28560288832344266</v>
      </c>
      <c r="AO1650">
        <v>4.6880935093674879E-2</v>
      </c>
      <c r="AP1650">
        <v>0.20096887624407722</v>
      </c>
      <c r="AQ1650">
        <v>0.16538478048836081</v>
      </c>
      <c r="AR1650">
        <v>4.0170765727507544E-2</v>
      </c>
      <c r="AS1650">
        <v>0.2230885926345951</v>
      </c>
      <c r="AT1650">
        <v>0.239934783316231</v>
      </c>
      <c r="AU1650">
        <v>0.24255288437166761</v>
      </c>
    </row>
    <row r="1651" spans="1:47">
      <c r="A1651">
        <v>-0.15433156682866583</v>
      </c>
      <c r="B1651">
        <v>2.1983300062879563E-2</v>
      </c>
      <c r="C1651">
        <v>0.24403035313347859</v>
      </c>
      <c r="H1651">
        <v>0.29054990263599462</v>
      </c>
      <c r="I1651">
        <v>-3.4247718528184305E-2</v>
      </c>
      <c r="J1651">
        <v>3.0432676994634561E-2</v>
      </c>
      <c r="K1651">
        <v>0.16724259651328363</v>
      </c>
      <c r="L1651">
        <v>0.16556542088076634</v>
      </c>
      <c r="M1651">
        <v>0.43466991552623502</v>
      </c>
      <c r="N1651">
        <v>-7.7939499043208574E-3</v>
      </c>
      <c r="Q1651">
        <v>0.114284265534339</v>
      </c>
      <c r="R1651">
        <v>0.36140776639847927</v>
      </c>
      <c r="S1651">
        <v>0.22949520738278706</v>
      </c>
      <c r="U1651">
        <v>5.5026448607269525E-3</v>
      </c>
      <c r="V1651">
        <v>0.17365584537156686</v>
      </c>
      <c r="W1651">
        <v>9.1916018500846894E-2</v>
      </c>
      <c r="X1651">
        <v>4.9082952639746498E-2</v>
      </c>
      <c r="Y1651">
        <v>-1.0267577479389714E-2</v>
      </c>
      <c r="Z1651">
        <v>0.28082863451188828</v>
      </c>
      <c r="AA1651">
        <v>0.43887845310246026</v>
      </c>
      <c r="AC1651">
        <v>3.0290812568876731E-2</v>
      </c>
      <c r="AD1651">
        <v>7.6736817994089185E-2</v>
      </c>
      <c r="AE1651">
        <v>9.9158568577211226E-2</v>
      </c>
      <c r="AF1651">
        <v>0.25455888520084746</v>
      </c>
      <c r="AG1651">
        <v>3.0311601171478256E-2</v>
      </c>
      <c r="AH1651">
        <v>0.61406796813007547</v>
      </c>
      <c r="AI1651">
        <v>0.10194518253867509</v>
      </c>
      <c r="AJ1651">
        <v>0.50823454882418606</v>
      </c>
      <c r="AK1651">
        <v>0.43878275360043201</v>
      </c>
      <c r="AL1651">
        <v>0.14188713027659663</v>
      </c>
      <c r="AM1651">
        <v>0.21759778247515937</v>
      </c>
      <c r="AN1651">
        <v>0.27466361427839248</v>
      </c>
      <c r="AO1651">
        <v>5.3985413245958076E-2</v>
      </c>
      <c r="AP1651">
        <v>0.20747478594680333</v>
      </c>
      <c r="AQ1651">
        <v>0.16316353491681018</v>
      </c>
      <c r="AR1651">
        <v>5.1750947432929566E-2</v>
      </c>
      <c r="AS1651">
        <v>0.21277837391868001</v>
      </c>
      <c r="AT1651">
        <v>0.23778152042010631</v>
      </c>
      <c r="AU1651">
        <v>0.23466952449628939</v>
      </c>
    </row>
    <row r="1652" spans="1:47">
      <c r="A1652">
        <v>-0.15523130204214744</v>
      </c>
      <c r="B1652">
        <v>2.2894916752182692E-2</v>
      </c>
      <c r="C1652">
        <v>0.24262354749660039</v>
      </c>
      <c r="H1652">
        <v>0.28940335953779156</v>
      </c>
      <c r="I1652">
        <v>-3.0980466800233166E-2</v>
      </c>
      <c r="J1652">
        <v>2.4186950687425601E-2</v>
      </c>
      <c r="K1652">
        <v>0.16504119611956286</v>
      </c>
      <c r="L1652">
        <v>0.15945508833849234</v>
      </c>
      <c r="M1652">
        <v>0.41209137654105976</v>
      </c>
      <c r="N1652">
        <v>-1.781132019106281E-2</v>
      </c>
      <c r="Q1652">
        <v>0.11526974849857427</v>
      </c>
      <c r="R1652">
        <v>0.36851422126742506</v>
      </c>
      <c r="S1652">
        <v>0.22321526055078916</v>
      </c>
      <c r="U1652">
        <v>7.0684349202832187E-3</v>
      </c>
      <c r="V1652">
        <v>0.1905433110152413</v>
      </c>
      <c r="W1652">
        <v>8.9856245308115784E-2</v>
      </c>
      <c r="X1652">
        <v>5.0421016472896533E-2</v>
      </c>
      <c r="Y1652">
        <v>-1.115070556924997E-2</v>
      </c>
      <c r="Z1652">
        <v>0.27035622284264044</v>
      </c>
      <c r="AA1652">
        <v>0.44428337057030992</v>
      </c>
      <c r="AC1652">
        <v>3.4839722413554083E-2</v>
      </c>
      <c r="AD1652">
        <v>7.3269383488916956E-2</v>
      </c>
      <c r="AE1652">
        <v>0.1066625985896841</v>
      </c>
      <c r="AF1652">
        <v>0.26820059754609921</v>
      </c>
      <c r="AG1652">
        <v>3.2614681898324067E-2</v>
      </c>
      <c r="AH1652">
        <v>0.63603891858503891</v>
      </c>
      <c r="AI1652">
        <v>9.3346154730930331E-2</v>
      </c>
      <c r="AJ1652">
        <v>0.52046773512514166</v>
      </c>
      <c r="AK1652">
        <v>0.43051588902711302</v>
      </c>
      <c r="AL1652">
        <v>0.14199942233906951</v>
      </c>
      <c r="AM1652">
        <v>0.21127788790788071</v>
      </c>
      <c r="AN1652">
        <v>0.26938732243606267</v>
      </c>
      <c r="AO1652">
        <v>4.3490381804303278E-2</v>
      </c>
      <c r="AP1652">
        <v>0.2132721456995248</v>
      </c>
      <c r="AQ1652">
        <v>0.15804044797587852</v>
      </c>
      <c r="AR1652">
        <v>5.1799753772232261E-2</v>
      </c>
      <c r="AS1652">
        <v>0.22187103294032062</v>
      </c>
      <c r="AT1652">
        <v>0.22907400658010221</v>
      </c>
      <c r="AU1652">
        <v>0.23263336109556856</v>
      </c>
    </row>
    <row r="1653" spans="1:47">
      <c r="A1653">
        <v>-0.15408301440214456</v>
      </c>
      <c r="B1653">
        <v>2.4919258521707968E-2</v>
      </c>
      <c r="C1653">
        <v>0.24606546089005996</v>
      </c>
      <c r="H1653">
        <v>0.29965922531215883</v>
      </c>
      <c r="I1653">
        <v>-4.0463839285063433E-2</v>
      </c>
      <c r="J1653">
        <v>1.0108318217331613E-2</v>
      </c>
      <c r="K1653">
        <v>0.16061238741219597</v>
      </c>
      <c r="L1653">
        <v>0.16074566962016826</v>
      </c>
      <c r="M1653">
        <v>0.40643867658288479</v>
      </c>
      <c r="N1653">
        <v>-1.2634242632225739E-2</v>
      </c>
      <c r="Q1653">
        <v>0.11303087582923546</v>
      </c>
      <c r="R1653">
        <v>0.37046372662051091</v>
      </c>
      <c r="S1653">
        <v>0.20849242751266969</v>
      </c>
      <c r="U1653">
        <v>3.4650397185895391E-3</v>
      </c>
      <c r="V1653">
        <v>0.1858686852911626</v>
      </c>
      <c r="W1653">
        <v>7.6384142940999003E-2</v>
      </c>
      <c r="X1653">
        <v>5.3269788455909295E-2</v>
      </c>
      <c r="Y1653">
        <v>2.466033444941969E-3</v>
      </c>
      <c r="Z1653">
        <v>0.27430386221544889</v>
      </c>
      <c r="AA1653">
        <v>0.47440448401959268</v>
      </c>
      <c r="AC1653">
        <v>3.0330542074224299E-2</v>
      </c>
      <c r="AD1653">
        <v>7.5200580875330367E-2</v>
      </c>
      <c r="AE1653">
        <v>0.10737923738192158</v>
      </c>
      <c r="AF1653">
        <v>0.26704478133854753</v>
      </c>
      <c r="AG1653">
        <v>2.3724563668939637E-2</v>
      </c>
      <c r="AH1653">
        <v>0.65742099099399476</v>
      </c>
      <c r="AI1653">
        <v>0.10807690050986958</v>
      </c>
      <c r="AJ1653">
        <v>0.52428378158527034</v>
      </c>
      <c r="AK1653">
        <v>0.43698516530216575</v>
      </c>
      <c r="AL1653">
        <v>0.14114620801367983</v>
      </c>
      <c r="AM1653">
        <v>0.20953421578688</v>
      </c>
      <c r="AN1653">
        <v>0.28449448614446499</v>
      </c>
      <c r="AO1653">
        <v>3.2981251524497476E-2</v>
      </c>
      <c r="AP1653">
        <v>0.23224273785294738</v>
      </c>
      <c r="AQ1653">
        <v>0.16037224784454943</v>
      </c>
      <c r="AR1653">
        <v>4.805974405024236E-2</v>
      </c>
      <c r="AS1653">
        <v>0.21809373748284494</v>
      </c>
      <c r="AT1653">
        <v>0.22421149042698657</v>
      </c>
      <c r="AU1653">
        <v>0.23807831381451858</v>
      </c>
    </row>
    <row r="1654" spans="1:47">
      <c r="A1654">
        <v>-0.15848631089295351</v>
      </c>
      <c r="B1654">
        <v>2.6503549782631922E-2</v>
      </c>
      <c r="C1654">
        <v>0.25245619675331071</v>
      </c>
      <c r="H1654">
        <v>0.30981344038604997</v>
      </c>
      <c r="I1654">
        <v>-4.9026915315706784E-2</v>
      </c>
      <c r="J1654">
        <v>-4.3670885491528073E-3</v>
      </c>
      <c r="K1654">
        <v>0.15760385780367211</v>
      </c>
      <c r="L1654">
        <v>0.15968218518775462</v>
      </c>
      <c r="M1654">
        <v>0.3996465617381198</v>
      </c>
      <c r="N1654">
        <v>-2.3694901357727397E-2</v>
      </c>
      <c r="Q1654">
        <v>0.13735734821021287</v>
      </c>
      <c r="R1654">
        <v>0.3692119958217297</v>
      </c>
      <c r="S1654">
        <v>0.19514142327435094</v>
      </c>
      <c r="U1654">
        <v>1.2326918861179539E-3</v>
      </c>
      <c r="V1654">
        <v>0.18634027459617064</v>
      </c>
      <c r="W1654">
        <v>6.9688509620892805E-2</v>
      </c>
      <c r="X1654">
        <v>5.2354642405880669E-2</v>
      </c>
      <c r="Y1654">
        <v>5.769998357987036E-3</v>
      </c>
      <c r="Z1654">
        <v>0.27077904789713675</v>
      </c>
      <c r="AA1654">
        <v>0.45316487845089504</v>
      </c>
      <c r="AC1654">
        <v>2.6006701254575833E-2</v>
      </c>
      <c r="AD1654">
        <v>7.7878059591133336E-2</v>
      </c>
      <c r="AE1654">
        <v>0.10073212755135245</v>
      </c>
      <c r="AF1654">
        <v>0.26134866830981535</v>
      </c>
      <c r="AG1654">
        <v>2.4297666058648405E-2</v>
      </c>
      <c r="AH1654">
        <v>0.64950502865530269</v>
      </c>
      <c r="AI1654">
        <v>0.11318178030382563</v>
      </c>
      <c r="AJ1654">
        <v>0.52494308968072134</v>
      </c>
      <c r="AK1654">
        <v>0.45454309962604855</v>
      </c>
      <c r="AL1654">
        <v>0.13279056474403531</v>
      </c>
      <c r="AM1654">
        <v>0.20456364227852455</v>
      </c>
      <c r="AN1654">
        <v>0.28216518443234057</v>
      </c>
      <c r="AO1654">
        <v>3.9902396156644433E-2</v>
      </c>
      <c r="AP1654">
        <v>0.23508478950193565</v>
      </c>
      <c r="AQ1654">
        <v>0.16693322289985998</v>
      </c>
      <c r="AR1654">
        <v>6.0604750259952128E-2</v>
      </c>
      <c r="AS1654">
        <v>0.20688524278308124</v>
      </c>
      <c r="AT1654">
        <v>0.23114737292754578</v>
      </c>
      <c r="AU1654">
        <v>0.24567222872406133</v>
      </c>
    </row>
    <row r="1655" spans="1:47">
      <c r="A1655">
        <v>-0.15793930498232334</v>
      </c>
      <c r="B1655">
        <v>2.7570083273466828E-2</v>
      </c>
      <c r="C1655">
        <v>0.25737103261258604</v>
      </c>
      <c r="H1655">
        <v>0.32750160751072166</v>
      </c>
      <c r="I1655">
        <v>-5.252392829868234E-2</v>
      </c>
      <c r="J1655">
        <v>-7.6885932319243318E-3</v>
      </c>
      <c r="K1655">
        <v>0.15508098276629934</v>
      </c>
      <c r="L1655">
        <v>0.16244502500783756</v>
      </c>
      <c r="M1655">
        <v>0.38053097011299492</v>
      </c>
      <c r="N1655">
        <v>-1.9988158706875848E-2</v>
      </c>
      <c r="Q1655">
        <v>0.1076984882201435</v>
      </c>
      <c r="R1655">
        <v>0.37090767882791564</v>
      </c>
      <c r="S1655">
        <v>0.18822132464891198</v>
      </c>
      <c r="U1655">
        <v>-3.0520023445587182E-3</v>
      </c>
      <c r="V1655">
        <v>0.19473830045329649</v>
      </c>
      <c r="W1655">
        <v>6.5626611437676313E-2</v>
      </c>
      <c r="X1655">
        <v>5.5428422698730301E-2</v>
      </c>
      <c r="Y1655">
        <v>1.4868743321972255E-2</v>
      </c>
      <c r="Z1655">
        <v>0.28587559406378327</v>
      </c>
      <c r="AA1655">
        <v>0.45435517366745765</v>
      </c>
      <c r="AC1655">
        <v>1.4062047951985152E-2</v>
      </c>
      <c r="AD1655">
        <v>7.1129372353029394E-2</v>
      </c>
      <c r="AE1655">
        <v>0.10359605455930532</v>
      </c>
      <c r="AF1655">
        <v>0.25734131337899901</v>
      </c>
      <c r="AG1655">
        <v>1.6320338270787459E-2</v>
      </c>
      <c r="AH1655">
        <v>0.64280181625093291</v>
      </c>
      <c r="AI1655">
        <v>0.10964498969399565</v>
      </c>
      <c r="AJ1655">
        <v>0.5289856753955029</v>
      </c>
      <c r="AK1655">
        <v>0.47092457955907546</v>
      </c>
      <c r="AL1655">
        <v>0.12980887951479522</v>
      </c>
      <c r="AM1655">
        <v>0.20169487597406052</v>
      </c>
      <c r="AN1655">
        <v>0.27809007742096059</v>
      </c>
      <c r="AO1655">
        <v>3.4652787800474191E-2</v>
      </c>
      <c r="AP1655">
        <v>0.23739758653787518</v>
      </c>
      <c r="AQ1655">
        <v>0.16343848556479393</v>
      </c>
      <c r="AR1655">
        <v>6.3321693841636426E-2</v>
      </c>
      <c r="AS1655">
        <v>0.19527542922032123</v>
      </c>
      <c r="AT1655">
        <v>0.23223982657845407</v>
      </c>
      <c r="AU1655">
        <v>0.22764002174243872</v>
      </c>
    </row>
    <row r="1656" spans="1:47">
      <c r="A1656">
        <v>-0.15623532952751051</v>
      </c>
      <c r="B1656">
        <v>2.938326077096956E-2</v>
      </c>
      <c r="C1656">
        <v>0.26157293405584453</v>
      </c>
      <c r="H1656">
        <v>0.3271340537599397</v>
      </c>
      <c r="I1656">
        <v>-5.4429496897371116E-2</v>
      </c>
      <c r="J1656">
        <v>-1.0643406786187425E-2</v>
      </c>
      <c r="K1656">
        <v>0.15896389503134126</v>
      </c>
      <c r="L1656">
        <v>0.16458916869248133</v>
      </c>
      <c r="M1656">
        <v>0.37617509634815943</v>
      </c>
      <c r="N1656">
        <v>-2.9475638309179618E-2</v>
      </c>
      <c r="Q1656">
        <v>0.11271155253633723</v>
      </c>
      <c r="R1656">
        <v>0.3693626068356371</v>
      </c>
      <c r="S1656">
        <v>0.17323494631450417</v>
      </c>
      <c r="U1656">
        <v>-9.360490910840083E-3</v>
      </c>
      <c r="V1656">
        <v>0.20081209172989981</v>
      </c>
      <c r="W1656">
        <v>6.3095739993764346E-2</v>
      </c>
      <c r="X1656">
        <v>5.7234083623055695E-2</v>
      </c>
      <c r="Y1656">
        <v>2.9756086983969914E-2</v>
      </c>
      <c r="Z1656">
        <v>0.28095119986857248</v>
      </c>
      <c r="AA1656">
        <v>0.46952507471921062</v>
      </c>
      <c r="AC1656">
        <v>1.4416722661240724E-2</v>
      </c>
      <c r="AD1656">
        <v>6.9607609104950285E-2</v>
      </c>
      <c r="AE1656">
        <v>9.2119894897518761E-2</v>
      </c>
      <c r="AF1656">
        <v>0.25814194046553351</v>
      </c>
      <c r="AG1656">
        <v>1.6408580263430721E-2</v>
      </c>
      <c r="AH1656">
        <v>0.65093158548373586</v>
      </c>
      <c r="AI1656">
        <v>9.6824876086670175E-2</v>
      </c>
      <c r="AJ1656">
        <v>0.52903083933404682</v>
      </c>
      <c r="AK1656">
        <v>0.47093311893930212</v>
      </c>
      <c r="AL1656">
        <v>0.12417680904975477</v>
      </c>
      <c r="AM1656">
        <v>0.21384914913930586</v>
      </c>
      <c r="AN1656">
        <v>0.28279457433757493</v>
      </c>
      <c r="AO1656">
        <v>3.7764690434135731E-2</v>
      </c>
      <c r="AP1656">
        <v>0.25091800734981884</v>
      </c>
      <c r="AQ1656">
        <v>0.18109576521970799</v>
      </c>
      <c r="AR1656">
        <v>7.2967784874080732E-2</v>
      </c>
      <c r="AS1656">
        <v>0.20319963749211387</v>
      </c>
      <c r="AT1656">
        <v>0.23271180215665804</v>
      </c>
      <c r="AU1656">
        <v>0.23935326782764535</v>
      </c>
    </row>
    <row r="1657" spans="1:47">
      <c r="A1657">
        <v>-0.15013846804038816</v>
      </c>
      <c r="B1657">
        <v>3.1064691103419962E-2</v>
      </c>
      <c r="C1657">
        <v>0.27045808039172514</v>
      </c>
      <c r="H1657">
        <v>0.34994257885066521</v>
      </c>
      <c r="I1657">
        <v>-6.47209379347439E-2</v>
      </c>
      <c r="J1657">
        <v>-1.4298732112607225E-2</v>
      </c>
      <c r="K1657">
        <v>0.1554413660163447</v>
      </c>
      <c r="L1657">
        <v>0.15329050761597005</v>
      </c>
      <c r="M1657">
        <v>0.37694979728564543</v>
      </c>
      <c r="N1657">
        <v>-4.1703495354023561E-2</v>
      </c>
      <c r="Q1657">
        <v>0.1146041187333358</v>
      </c>
      <c r="R1657">
        <v>0.37458915922701363</v>
      </c>
      <c r="S1657">
        <v>0.16788188166510629</v>
      </c>
      <c r="U1657">
        <v>-1.2753457299274252E-2</v>
      </c>
      <c r="V1657">
        <v>0.20737938527068217</v>
      </c>
      <c r="W1657">
        <v>6.0802066140169288E-2</v>
      </c>
      <c r="X1657">
        <v>6.0127169667866867E-2</v>
      </c>
      <c r="Y1657">
        <v>3.0710215054394752E-2</v>
      </c>
      <c r="Z1657">
        <v>0.29042677436301662</v>
      </c>
      <c r="AA1657">
        <v>0.48290605594762659</v>
      </c>
      <c r="AC1657">
        <v>1.5415422507829591E-2</v>
      </c>
      <c r="AD1657">
        <v>6.8991476304795379E-2</v>
      </c>
      <c r="AE1657">
        <v>9.2768743044433347E-2</v>
      </c>
      <c r="AF1657">
        <v>0.25630275658395513</v>
      </c>
      <c r="AG1657">
        <v>1.2449124720720881E-2</v>
      </c>
      <c r="AH1657">
        <v>0.64792959688382001</v>
      </c>
      <c r="AI1657">
        <v>9.9816966994497325E-2</v>
      </c>
      <c r="AJ1657">
        <v>0.52738610258456353</v>
      </c>
      <c r="AK1657">
        <v>0.46741895016593371</v>
      </c>
      <c r="AL1657">
        <v>0.12803220015995934</v>
      </c>
      <c r="AM1657">
        <v>0.22133221168454792</v>
      </c>
      <c r="AN1657">
        <v>0.28113875143079176</v>
      </c>
      <c r="AO1657">
        <v>4.7852244907494783E-2</v>
      </c>
      <c r="AP1657">
        <v>0.26704939312750908</v>
      </c>
      <c r="AQ1657">
        <v>0.1879280599743034</v>
      </c>
      <c r="AR1657">
        <v>6.4784248990110177E-2</v>
      </c>
      <c r="AS1657">
        <v>0.19354272467238565</v>
      </c>
      <c r="AT1657">
        <v>0.22976467346831886</v>
      </c>
      <c r="AU1657">
        <v>0.21931900128541465</v>
      </c>
    </row>
    <row r="1658" spans="1:47">
      <c r="A1658">
        <v>-0.14556157078589615</v>
      </c>
      <c r="B1658">
        <v>3.2300356992365144E-2</v>
      </c>
      <c r="C1658">
        <v>0.27701276143278675</v>
      </c>
      <c r="H1658">
        <v>0.36980879147630369</v>
      </c>
      <c r="I1658">
        <v>-6.0230172136556695E-2</v>
      </c>
      <c r="J1658">
        <v>-2.1072368210435892E-2</v>
      </c>
      <c r="K1658">
        <v>0.15680881044972222</v>
      </c>
      <c r="L1658">
        <v>0.15214710347647054</v>
      </c>
      <c r="M1658">
        <v>0.3814660644418284</v>
      </c>
      <c r="N1658">
        <v>-2.6562705621629358E-2</v>
      </c>
      <c r="Q1658">
        <v>0.11805570561503542</v>
      </c>
      <c r="R1658">
        <v>0.36867752775059531</v>
      </c>
      <c r="S1658">
        <v>0.16240687824605252</v>
      </c>
      <c r="U1658">
        <v>-1.6187768448276345E-2</v>
      </c>
      <c r="V1658">
        <v>0.19790510580465298</v>
      </c>
      <c r="W1658">
        <v>5.2211559635488541E-2</v>
      </c>
      <c r="X1658">
        <v>6.7233828752939581E-2</v>
      </c>
      <c r="Y1658">
        <v>2.5474025546211775E-2</v>
      </c>
      <c r="Z1658">
        <v>0.27734501344979401</v>
      </c>
      <c r="AA1658">
        <v>0.4792649996317051</v>
      </c>
      <c r="AC1658">
        <v>1.7388071875711886E-2</v>
      </c>
      <c r="AD1658">
        <v>7.5073630613681192E-2</v>
      </c>
      <c r="AE1658">
        <v>9.7670227036745702E-2</v>
      </c>
      <c r="AF1658">
        <v>0.25258492275049782</v>
      </c>
      <c r="AG1658">
        <v>7.6320743369582816E-3</v>
      </c>
      <c r="AH1658">
        <v>0.64934707902887678</v>
      </c>
      <c r="AI1658">
        <v>8.7779170757667196E-2</v>
      </c>
      <c r="AJ1658">
        <v>0.51568957494539969</v>
      </c>
      <c r="AK1658">
        <v>0.47503458045366698</v>
      </c>
      <c r="AL1658">
        <v>0.12884751783014103</v>
      </c>
      <c r="AM1658">
        <v>0.21775793254887543</v>
      </c>
      <c r="AN1658">
        <v>0.27091290865781453</v>
      </c>
      <c r="AO1658">
        <v>4.682103839798521E-2</v>
      </c>
      <c r="AP1658">
        <v>0.28545997750680818</v>
      </c>
      <c r="AQ1658">
        <v>0.17020283940010242</v>
      </c>
      <c r="AR1658">
        <v>5.4932173446408862E-2</v>
      </c>
      <c r="AS1658">
        <v>0.20592057046048406</v>
      </c>
      <c r="AT1658">
        <v>0.23817053199559737</v>
      </c>
      <c r="AU1658">
        <v>0.21578017133199445</v>
      </c>
    </row>
    <row r="1659" spans="1:47">
      <c r="A1659">
        <v>-0.14686013141215123</v>
      </c>
      <c r="B1659">
        <v>3.4767336962158252E-2</v>
      </c>
      <c r="C1659">
        <v>0.28924300723364882</v>
      </c>
      <c r="H1659">
        <v>0.36957334445838508</v>
      </c>
      <c r="I1659">
        <v>-6.7996110062059648E-2</v>
      </c>
      <c r="J1659">
        <v>-1.8867289708726229E-2</v>
      </c>
      <c r="K1659">
        <v>0.15854910031690286</v>
      </c>
      <c r="L1659">
        <v>0.14745246621383054</v>
      </c>
      <c r="M1659">
        <v>0.38395056062867639</v>
      </c>
      <c r="N1659">
        <v>-3.5641436993576608E-2</v>
      </c>
      <c r="Q1659">
        <v>0.13358835630589228</v>
      </c>
      <c r="R1659">
        <v>0.36290399304125337</v>
      </c>
      <c r="S1659">
        <v>0.15353430342131807</v>
      </c>
      <c r="U1659">
        <v>-2.0253406618239725E-2</v>
      </c>
      <c r="V1659">
        <v>0.20438971062221029</v>
      </c>
      <c r="W1659">
        <v>5.497710249924205E-2</v>
      </c>
      <c r="X1659">
        <v>6.4145970811089567E-2</v>
      </c>
      <c r="Y1659">
        <v>3.2394169121000266E-2</v>
      </c>
      <c r="Z1659">
        <v>0.30427949155158179</v>
      </c>
      <c r="AA1659">
        <v>0.51990298224310183</v>
      </c>
      <c r="AC1659">
        <v>1.5145943991084385E-2</v>
      </c>
      <c r="AD1659">
        <v>8.0428838176527753E-2</v>
      </c>
      <c r="AE1659">
        <v>9.9806388191783557E-2</v>
      </c>
      <c r="AF1659">
        <v>0.25847235811840696</v>
      </c>
      <c r="AG1659">
        <v>-4.1739951361454116E-3</v>
      </c>
      <c r="AH1659">
        <v>0.65507653472047633</v>
      </c>
      <c r="AI1659">
        <v>9.4281423991842875E-2</v>
      </c>
      <c r="AJ1659">
        <v>0.5223168269326135</v>
      </c>
      <c r="AK1659">
        <v>0.47281230586133</v>
      </c>
      <c r="AL1659">
        <v>0.12826191978254364</v>
      </c>
      <c r="AM1659">
        <v>0.21384189170441917</v>
      </c>
      <c r="AN1659">
        <v>0.27566190767029691</v>
      </c>
      <c r="AO1659">
        <v>3.5272944720992135E-2</v>
      </c>
      <c r="AP1659">
        <v>0.28896532388274487</v>
      </c>
      <c r="AQ1659">
        <v>0.17276910999998349</v>
      </c>
      <c r="AR1659">
        <v>4.2971018773567647E-2</v>
      </c>
      <c r="AS1659">
        <v>0.21245537317363172</v>
      </c>
      <c r="AT1659">
        <v>0.23870500577343745</v>
      </c>
      <c r="AU1659">
        <v>0.21555245758191807</v>
      </c>
    </row>
    <row r="1660" spans="1:47">
      <c r="A1660">
        <v>-0.14226662384079952</v>
      </c>
      <c r="B1660">
        <v>3.4374280643260841E-2</v>
      </c>
      <c r="C1660">
        <v>0.29769880550984246</v>
      </c>
      <c r="H1660">
        <v>0.39323378042559354</v>
      </c>
      <c r="I1660">
        <v>-6.6209005851097069E-2</v>
      </c>
      <c r="J1660">
        <v>-1.8268048510510945E-2</v>
      </c>
      <c r="K1660">
        <v>0.15755490049543017</v>
      </c>
      <c r="L1660">
        <v>0.15048976131659583</v>
      </c>
      <c r="M1660">
        <v>0.38980759272415055</v>
      </c>
      <c r="N1660">
        <v>-2.7337618679627501E-2</v>
      </c>
      <c r="Q1660">
        <v>0.17190114186013217</v>
      </c>
      <c r="R1660">
        <v>0.35648306387388373</v>
      </c>
      <c r="S1660">
        <v>0.14091621753615602</v>
      </c>
      <c r="U1660">
        <v>-2.5878340424596212E-2</v>
      </c>
      <c r="V1660">
        <v>0.19947490499923276</v>
      </c>
      <c r="W1660">
        <v>5.1340653769233108E-2</v>
      </c>
      <c r="X1660">
        <v>5.9306082146914831E-2</v>
      </c>
      <c r="Y1660">
        <v>4.059194716177205E-2</v>
      </c>
      <c r="Z1660">
        <v>0.31926903711548121</v>
      </c>
      <c r="AA1660">
        <v>0.50724270214015033</v>
      </c>
      <c r="AC1660">
        <v>9.2999353223049298E-3</v>
      </c>
      <c r="AD1660">
        <v>8.1588055243211291E-2</v>
      </c>
      <c r="AE1660">
        <v>9.4467588360030261E-2</v>
      </c>
      <c r="AF1660">
        <v>0.2589467968074402</v>
      </c>
      <c r="AG1660">
        <v>-4.9622790040256496E-3</v>
      </c>
      <c r="AH1660">
        <v>0.66854077976923831</v>
      </c>
      <c r="AI1660">
        <v>0.10375962482264568</v>
      </c>
      <c r="AJ1660">
        <v>0.5088943501343367</v>
      </c>
      <c r="AK1660">
        <v>0.48482924749625594</v>
      </c>
      <c r="AL1660">
        <v>0.13282472885088317</v>
      </c>
      <c r="AM1660">
        <v>0.21875021655836535</v>
      </c>
      <c r="AN1660">
        <v>0.28572180543405939</v>
      </c>
      <c r="AO1660">
        <v>3.9233850547751581E-2</v>
      </c>
      <c r="AP1660">
        <v>0.30154830797586063</v>
      </c>
      <c r="AQ1660">
        <v>0.17565570493426746</v>
      </c>
      <c r="AR1660">
        <v>5.1053544904532969E-2</v>
      </c>
      <c r="AS1660">
        <v>0.20106451866332048</v>
      </c>
      <c r="AT1660">
        <v>0.24293647643816924</v>
      </c>
      <c r="AU1660">
        <v>0.20825982837718968</v>
      </c>
    </row>
    <row r="1661" spans="1:47">
      <c r="A1661">
        <v>-0.14478360932621051</v>
      </c>
      <c r="B1661">
        <v>3.4518473274377424E-2</v>
      </c>
      <c r="C1661">
        <v>0.30595863618428298</v>
      </c>
      <c r="H1661">
        <v>0.4109858217181771</v>
      </c>
      <c r="I1661">
        <v>-6.5611611690674435E-2</v>
      </c>
      <c r="J1661">
        <v>-2.4036660653553036E-2</v>
      </c>
      <c r="K1661">
        <v>0.15500906882980239</v>
      </c>
      <c r="L1661">
        <v>0.15447941723343472</v>
      </c>
      <c r="M1661">
        <v>0.38914982931998288</v>
      </c>
      <c r="N1661">
        <v>-3.8076720436353143E-2</v>
      </c>
      <c r="Q1661">
        <v>0.17025376649558996</v>
      </c>
      <c r="R1661">
        <v>0.36639778682054402</v>
      </c>
      <c r="S1661">
        <v>0.11276620221766294</v>
      </c>
      <c r="U1661">
        <v>-2.8383731212979865E-2</v>
      </c>
      <c r="V1661">
        <v>0.20969621288184762</v>
      </c>
      <c r="W1661">
        <v>4.7673173027386287E-2</v>
      </c>
      <c r="X1661">
        <v>6.5200682298196713E-2</v>
      </c>
      <c r="Y1661">
        <v>4.7332192140730339E-2</v>
      </c>
      <c r="Z1661">
        <v>0.32227142087521576</v>
      </c>
      <c r="AA1661">
        <v>0.49823707287484259</v>
      </c>
      <c r="AC1661">
        <v>1.9802593164164703E-2</v>
      </c>
      <c r="AD1661">
        <v>7.3260439257325255E-2</v>
      </c>
      <c r="AE1661">
        <v>9.6858446814116442E-2</v>
      </c>
      <c r="AF1661">
        <v>0.26711195438784974</v>
      </c>
      <c r="AG1661">
        <v>3.3697866659085402E-3</v>
      </c>
      <c r="AH1661">
        <v>0.66187807342014238</v>
      </c>
      <c r="AI1661">
        <v>9.1222104202585072E-2</v>
      </c>
      <c r="AJ1661">
        <v>0.50071620579412501</v>
      </c>
      <c r="AK1661">
        <v>0.473548997805884</v>
      </c>
      <c r="AL1661">
        <v>0.14134186103703061</v>
      </c>
      <c r="AM1661">
        <v>0.2284873170849763</v>
      </c>
      <c r="AN1661">
        <v>0.27153411334138661</v>
      </c>
      <c r="AO1661">
        <v>4.6850814341187041E-2</v>
      </c>
      <c r="AP1661">
        <v>0.30911138477228389</v>
      </c>
      <c r="AQ1661">
        <v>0.17719413734089823</v>
      </c>
      <c r="AR1661">
        <v>4.7372863366171775E-2</v>
      </c>
      <c r="AS1661">
        <v>0.19578632273110963</v>
      </c>
      <c r="AT1661">
        <v>0.2508691046937967</v>
      </c>
      <c r="AU1661">
        <v>0.20394969982367764</v>
      </c>
    </row>
    <row r="1662" spans="1:47">
      <c r="A1662">
        <v>-0.14369371697841138</v>
      </c>
      <c r="B1662">
        <v>3.5397247253438319E-2</v>
      </c>
      <c r="C1662">
        <v>0.30955476352887162</v>
      </c>
      <c r="H1662">
        <v>0.4296776572907236</v>
      </c>
      <c r="I1662">
        <v>-6.2382198087723065E-2</v>
      </c>
      <c r="J1662">
        <v>-3.1309152719130241E-2</v>
      </c>
      <c r="K1662">
        <v>0.15739342411945878</v>
      </c>
      <c r="L1662">
        <v>0.16072636747418592</v>
      </c>
      <c r="M1662">
        <v>0.37302253960417242</v>
      </c>
      <c r="N1662">
        <v>-2.7220504696500641E-2</v>
      </c>
      <c r="Q1662">
        <v>0.1809628808811147</v>
      </c>
      <c r="R1662">
        <v>0.35665333117110942</v>
      </c>
      <c r="S1662">
        <v>0.10388108398967373</v>
      </c>
      <c r="U1662">
        <v>-3.1625858294443823E-2</v>
      </c>
      <c r="V1662">
        <v>0.21221761981392784</v>
      </c>
      <c r="W1662">
        <v>4.8380515485083118E-2</v>
      </c>
      <c r="X1662">
        <v>6.9247441454774419E-2</v>
      </c>
      <c r="Y1662">
        <v>3.9485181406528493E-2</v>
      </c>
      <c r="Z1662">
        <v>0.34306430828420365</v>
      </c>
      <c r="AA1662">
        <v>0.52594322142006644</v>
      </c>
      <c r="AC1662">
        <v>3.6285939010124932E-2</v>
      </c>
      <c r="AD1662">
        <v>7.0405665015359137E-2</v>
      </c>
      <c r="AE1662">
        <v>0.10034747939969571</v>
      </c>
      <c r="AF1662">
        <v>0.28828193742049935</v>
      </c>
      <c r="AG1662">
        <v>1.2272969131671028E-2</v>
      </c>
      <c r="AH1662">
        <v>0.65334423783938711</v>
      </c>
      <c r="AI1662">
        <v>8.205487274885423E-2</v>
      </c>
      <c r="AJ1662">
        <v>0.49594392599809156</v>
      </c>
      <c r="AK1662">
        <v>0.4617788027311352</v>
      </c>
      <c r="AL1662">
        <v>0.14265921506024123</v>
      </c>
      <c r="AM1662">
        <v>0.23368430387770867</v>
      </c>
      <c r="AN1662">
        <v>0.26801627922375282</v>
      </c>
      <c r="AO1662">
        <v>4.5770524358227434E-2</v>
      </c>
      <c r="AP1662">
        <v>0.32515877917562069</v>
      </c>
      <c r="AQ1662">
        <v>0.17228644174102647</v>
      </c>
      <c r="AR1662">
        <v>4.2567018706846621E-2</v>
      </c>
      <c r="AS1662">
        <v>0.19611101885861212</v>
      </c>
      <c r="AT1662">
        <v>0.2486168707298213</v>
      </c>
      <c r="AU1662">
        <v>0.20585074881291249</v>
      </c>
    </row>
    <row r="1663" spans="1:47">
      <c r="A1663">
        <v>-0.14721723388373165</v>
      </c>
      <c r="B1663">
        <v>3.824890527188702E-2</v>
      </c>
      <c r="C1663">
        <v>0.31482936452693966</v>
      </c>
      <c r="H1663">
        <v>0.44103523514506004</v>
      </c>
      <c r="I1663">
        <v>-6.5811077120917383E-2</v>
      </c>
      <c r="J1663">
        <v>-2.7526631611039677E-2</v>
      </c>
      <c r="K1663">
        <v>0.15395410426945993</v>
      </c>
      <c r="L1663">
        <v>0.15528541228550508</v>
      </c>
      <c r="M1663">
        <v>0.37711616600202097</v>
      </c>
      <c r="N1663">
        <v>-3.1075036893258221E-2</v>
      </c>
      <c r="Q1663">
        <v>0.20796303324837367</v>
      </c>
      <c r="R1663">
        <v>0.3581601924194377</v>
      </c>
      <c r="S1663">
        <v>9.6714971297811606E-2</v>
      </c>
      <c r="U1663">
        <v>-3.1195273627067688E-2</v>
      </c>
      <c r="V1663">
        <v>0.20511523808823273</v>
      </c>
      <c r="W1663">
        <v>4.2088991108531891E-2</v>
      </c>
      <c r="X1663">
        <v>7.3360074016100382E-2</v>
      </c>
      <c r="Y1663">
        <v>2.4749369739151282E-2</v>
      </c>
      <c r="Z1663">
        <v>0.33670169528399652</v>
      </c>
      <c r="AA1663">
        <v>0.51662688097085663</v>
      </c>
      <c r="AC1663">
        <v>3.8877365220163912E-2</v>
      </c>
      <c r="AD1663">
        <v>7.2491576204375352E-2</v>
      </c>
      <c r="AE1663">
        <v>0.10111835767345581</v>
      </c>
      <c r="AF1663">
        <v>0.29836113524806751</v>
      </c>
      <c r="AG1663">
        <v>9.897237894312164E-3</v>
      </c>
      <c r="AH1663">
        <v>0.67289842706055703</v>
      </c>
      <c r="AI1663">
        <v>8.7010842576819847E-2</v>
      </c>
      <c r="AJ1663">
        <v>0.48997069306927898</v>
      </c>
      <c r="AK1663">
        <v>0.46569535291452607</v>
      </c>
      <c r="AL1663">
        <v>0.14198741607679519</v>
      </c>
      <c r="AM1663">
        <v>0.23279302707349159</v>
      </c>
      <c r="AN1663">
        <v>0.2718268035724663</v>
      </c>
      <c r="AO1663">
        <v>4.1744370801981498E-2</v>
      </c>
      <c r="AP1663">
        <v>0.33008401490552797</v>
      </c>
      <c r="AQ1663">
        <v>0.17304313001845148</v>
      </c>
      <c r="AR1663">
        <v>5.1462606914226404E-2</v>
      </c>
      <c r="AS1663">
        <v>0.1927465608474726</v>
      </c>
      <c r="AT1663">
        <v>0.24431644992858809</v>
      </c>
      <c r="AU1663">
        <v>0.2177333655025841</v>
      </c>
    </row>
    <row r="1664" spans="1:47">
      <c r="A1664">
        <v>-0.14762694638085996</v>
      </c>
      <c r="B1664">
        <v>3.9798334377280108E-2</v>
      </c>
      <c r="C1664">
        <v>0.32177766129146473</v>
      </c>
      <c r="H1664">
        <v>0.47869940108589915</v>
      </c>
      <c r="I1664">
        <v>-7.0841434802905029E-2</v>
      </c>
      <c r="J1664">
        <v>-3.218859553362282E-2</v>
      </c>
      <c r="K1664">
        <v>0.1525077677383439</v>
      </c>
      <c r="L1664">
        <v>0.14274921591311887</v>
      </c>
      <c r="M1664">
        <v>0.36252487014558926</v>
      </c>
      <c r="N1664">
        <v>-3.1212951045440408E-2</v>
      </c>
      <c r="Q1664">
        <v>0.23919279305635374</v>
      </c>
      <c r="R1664">
        <v>0.36772183807961023</v>
      </c>
      <c r="S1664">
        <v>9.1853228868809852E-2</v>
      </c>
      <c r="U1664">
        <v>-3.2738159855509832E-2</v>
      </c>
      <c r="V1664">
        <v>0.1996240578664342</v>
      </c>
      <c r="W1664">
        <v>3.3850596453549715E-2</v>
      </c>
      <c r="X1664">
        <v>7.4098450161479645E-2</v>
      </c>
      <c r="Y1664">
        <v>1.6050226920616428E-2</v>
      </c>
      <c r="Z1664">
        <v>0.35923755562328497</v>
      </c>
      <c r="AA1664">
        <v>0.49630073644061762</v>
      </c>
      <c r="AC1664">
        <v>2.616723213796605E-2</v>
      </c>
      <c r="AD1664">
        <v>7.4164397060822618E-2</v>
      </c>
      <c r="AE1664">
        <v>0.10925302846903487</v>
      </c>
      <c r="AF1664">
        <v>0.30273974233292078</v>
      </c>
      <c r="AG1664">
        <v>1.9733423621243391E-4</v>
      </c>
      <c r="AH1664">
        <v>0.67987780660128971</v>
      </c>
      <c r="AI1664">
        <v>0.10432023992055697</v>
      </c>
      <c r="AJ1664">
        <v>0.48368328817055822</v>
      </c>
      <c r="AK1664">
        <v>0.45306461356525796</v>
      </c>
      <c r="AL1664">
        <v>0.14686174983526334</v>
      </c>
      <c r="AM1664">
        <v>0.22103392319999571</v>
      </c>
      <c r="AN1664">
        <v>0.27153800661130861</v>
      </c>
      <c r="AO1664">
        <v>4.2484571447303464E-2</v>
      </c>
      <c r="AP1664">
        <v>0.33799174696674689</v>
      </c>
      <c r="AQ1664">
        <v>0.15711771658663451</v>
      </c>
      <c r="AR1664">
        <v>4.3341633129587387E-2</v>
      </c>
      <c r="AS1664">
        <v>0.18011651351342067</v>
      </c>
      <c r="AT1664">
        <v>0.24585068081732939</v>
      </c>
      <c r="AU1664">
        <v>0.19892959742307117</v>
      </c>
    </row>
    <row r="1665" spans="1:47">
      <c r="A1665">
        <v>-0.1492431881788146</v>
      </c>
      <c r="B1665">
        <v>4.0541129717996928E-2</v>
      </c>
      <c r="C1665">
        <v>0.32305518892673984</v>
      </c>
      <c r="H1665">
        <v>0.48577405393155498</v>
      </c>
      <c r="I1665">
        <v>-6.7746105204732648E-2</v>
      </c>
      <c r="J1665">
        <v>-2.9613732771222187E-2</v>
      </c>
      <c r="K1665">
        <v>0.15257326777108204</v>
      </c>
      <c r="L1665">
        <v>0.14470026299638916</v>
      </c>
      <c r="M1665">
        <v>0.34692359863068817</v>
      </c>
      <c r="N1665">
        <v>-9.9581296459446116E-3</v>
      </c>
      <c r="Q1665">
        <v>0.24654515030296739</v>
      </c>
      <c r="R1665">
        <v>0.36196652807944291</v>
      </c>
      <c r="S1665">
        <v>8.8601713568676452E-2</v>
      </c>
      <c r="U1665">
        <v>-3.5709383421940542E-2</v>
      </c>
      <c r="V1665">
        <v>0.19857348309094383</v>
      </c>
      <c r="W1665">
        <v>2.8465570799738001E-2</v>
      </c>
      <c r="X1665">
        <v>7.7019402954249222E-2</v>
      </c>
      <c r="Y1665">
        <v>1.2218557952197267E-2</v>
      </c>
      <c r="Z1665">
        <v>0.35694583492087667</v>
      </c>
      <c r="AA1665">
        <v>0.46140710888381226</v>
      </c>
      <c r="AC1665">
        <v>2.2456062503566042E-2</v>
      </c>
      <c r="AD1665">
        <v>7.5507545795582928E-2</v>
      </c>
      <c r="AE1665">
        <v>0.10457890525405315</v>
      </c>
      <c r="AF1665">
        <v>0.30860944279484731</v>
      </c>
      <c r="AG1665">
        <v>-1.733690064955454E-3</v>
      </c>
      <c r="AH1665">
        <v>0.69539969838228455</v>
      </c>
      <c r="AI1665">
        <v>0.10427021676447583</v>
      </c>
      <c r="AJ1665">
        <v>0.47501919968705952</v>
      </c>
      <c r="AK1665">
        <v>0.46608931086379196</v>
      </c>
      <c r="AL1665">
        <v>0.14640287477389621</v>
      </c>
      <c r="AM1665">
        <v>0.21210867547685722</v>
      </c>
      <c r="AN1665">
        <v>0.25827910729719444</v>
      </c>
      <c r="AO1665">
        <v>3.3765654672673472E-2</v>
      </c>
      <c r="AP1665">
        <v>0.32657995287744535</v>
      </c>
      <c r="AQ1665">
        <v>0.15694350210077898</v>
      </c>
      <c r="AR1665">
        <v>4.6970880897930972E-2</v>
      </c>
      <c r="AS1665">
        <v>0.1711169902971966</v>
      </c>
      <c r="AT1665">
        <v>0.24489191133813576</v>
      </c>
      <c r="AU1665">
        <v>0.20581313674393409</v>
      </c>
    </row>
    <row r="1666" spans="1:47">
      <c r="A1666">
        <v>-0.15425092831340376</v>
      </c>
      <c r="B1666">
        <v>4.0269762810076271E-2</v>
      </c>
      <c r="C1666">
        <v>0.32582456292491341</v>
      </c>
      <c r="H1666">
        <v>0.4974168377744676</v>
      </c>
      <c r="I1666">
        <v>-7.2390428657745795E-2</v>
      </c>
      <c r="J1666">
        <v>-2.0466133743144231E-2</v>
      </c>
      <c r="K1666">
        <v>0.14956074781676881</v>
      </c>
      <c r="L1666">
        <v>0.1456619648358817</v>
      </c>
      <c r="M1666">
        <v>0.33342151915461088</v>
      </c>
      <c r="N1666">
        <v>-9.9935423082217357E-3</v>
      </c>
      <c r="Q1666">
        <v>0.28492045387581055</v>
      </c>
      <c r="R1666">
        <v>0.35781293870132602</v>
      </c>
      <c r="S1666">
        <v>9.5286369608191673E-2</v>
      </c>
      <c r="U1666">
        <v>-3.6395371484913057E-2</v>
      </c>
      <c r="V1666">
        <v>0.20230654549781021</v>
      </c>
      <c r="W1666">
        <v>2.550564962507159E-2</v>
      </c>
      <c r="X1666">
        <v>8.0304873425186163E-2</v>
      </c>
      <c r="Y1666">
        <v>2.6665575858385072E-2</v>
      </c>
      <c r="Z1666">
        <v>0.35704822237757944</v>
      </c>
      <c r="AA1666">
        <v>0.47071587333561071</v>
      </c>
      <c r="AC1666">
        <v>2.8700343067085375E-2</v>
      </c>
      <c r="AD1666">
        <v>7.7198635972476864E-2</v>
      </c>
      <c r="AE1666">
        <v>9.1796208366830168E-2</v>
      </c>
      <c r="AF1666">
        <v>0.32793931175401331</v>
      </c>
      <c r="AG1666">
        <v>9.2779402880817114E-3</v>
      </c>
      <c r="AH1666">
        <v>0.70594083563842747</v>
      </c>
      <c r="AI1666">
        <v>0.10543676010106173</v>
      </c>
      <c r="AJ1666">
        <v>0.4778586561121077</v>
      </c>
      <c r="AK1666">
        <v>0.46310504579505307</v>
      </c>
      <c r="AL1666">
        <v>0.14524357702299212</v>
      </c>
      <c r="AM1666">
        <v>0.21176039122296927</v>
      </c>
      <c r="AN1666">
        <v>0.25829971809627744</v>
      </c>
      <c r="AO1666">
        <v>4.0729137729530976E-2</v>
      </c>
      <c r="AP1666">
        <v>0.32814270587840833</v>
      </c>
      <c r="AQ1666">
        <v>0.16331311920346614</v>
      </c>
      <c r="AR1666">
        <v>4.683093306298769E-2</v>
      </c>
      <c r="AS1666">
        <v>0.16479841400645856</v>
      </c>
      <c r="AT1666">
        <v>0.23867988417784358</v>
      </c>
      <c r="AU1666">
        <v>0.20596617742826723</v>
      </c>
    </row>
    <row r="1667" spans="1:47">
      <c r="A1667">
        <v>-0.15216270894218911</v>
      </c>
      <c r="B1667">
        <v>3.9797823402495609E-2</v>
      </c>
      <c r="C1667">
        <v>0.32733984663269095</v>
      </c>
      <c r="H1667">
        <v>0.52764800501019848</v>
      </c>
      <c r="I1667">
        <v>-6.9004415145343348E-2</v>
      </c>
      <c r="J1667">
        <v>-1.8159381624141321E-2</v>
      </c>
      <c r="K1667">
        <v>0.14516728744803345</v>
      </c>
      <c r="L1667">
        <v>0.14096580386690702</v>
      </c>
      <c r="M1667">
        <v>0.31976657799286184</v>
      </c>
      <c r="N1667">
        <v>-6.4986782048884638E-3</v>
      </c>
      <c r="Q1667">
        <v>0.27934369685934474</v>
      </c>
      <c r="R1667">
        <v>0.36430449233732842</v>
      </c>
      <c r="S1667">
        <v>9.2279811190376843E-2</v>
      </c>
      <c r="U1667">
        <v>-3.9097652750287912E-2</v>
      </c>
      <c r="V1667">
        <v>0.19733402286678997</v>
      </c>
      <c r="W1667">
        <v>1.7179637851255623E-2</v>
      </c>
      <c r="X1667">
        <v>8.3154575262139416E-2</v>
      </c>
      <c r="Y1667">
        <v>2.6351737626163753E-2</v>
      </c>
      <c r="Z1667">
        <v>0.3363427337464624</v>
      </c>
      <c r="AA1667">
        <v>0.41901559371287184</v>
      </c>
      <c r="AC1667">
        <v>2.269478229039169E-2</v>
      </c>
      <c r="AD1667">
        <v>7.4596308446501697E-2</v>
      </c>
      <c r="AE1667">
        <v>9.0479311245885805E-2</v>
      </c>
      <c r="AF1667">
        <v>0.32930458591278633</v>
      </c>
      <c r="AG1667">
        <v>2.0264002409097915E-2</v>
      </c>
      <c r="AH1667">
        <v>0.73796267185404807</v>
      </c>
      <c r="AI1667">
        <v>8.3499569459983325E-2</v>
      </c>
      <c r="AJ1667">
        <v>0.46407434713863638</v>
      </c>
      <c r="AK1667">
        <v>0.46460559455601697</v>
      </c>
      <c r="AL1667">
        <v>0.14985527825936507</v>
      </c>
      <c r="AM1667">
        <v>0.21291279782935055</v>
      </c>
      <c r="AN1667">
        <v>0.26063580026569794</v>
      </c>
      <c r="AO1667">
        <v>4.6564723652628592E-2</v>
      </c>
      <c r="AP1667">
        <v>0.3271034913070564</v>
      </c>
      <c r="AQ1667">
        <v>0.16976316544803663</v>
      </c>
      <c r="AR1667">
        <v>4.9801920325904483E-2</v>
      </c>
      <c r="AS1667">
        <v>0.16047274688247845</v>
      </c>
      <c r="AT1667">
        <v>0.24518690147929958</v>
      </c>
      <c r="AU1667">
        <v>0.19568872606996032</v>
      </c>
    </row>
    <row r="1668" spans="1:47">
      <c r="A1668">
        <v>-0.1543038784388524</v>
      </c>
      <c r="B1668">
        <v>4.2658395270558397E-2</v>
      </c>
      <c r="C1668">
        <v>0.3292460092138888</v>
      </c>
      <c r="H1668">
        <v>0.5353128432793971</v>
      </c>
      <c r="I1668">
        <v>-7.5916776524501781E-2</v>
      </c>
      <c r="J1668">
        <v>-1.8722005459858172E-2</v>
      </c>
      <c r="K1668">
        <v>0.14606644794387555</v>
      </c>
      <c r="L1668">
        <v>0.13671015483371327</v>
      </c>
      <c r="M1668">
        <v>0.30723910882717309</v>
      </c>
      <c r="N1668">
        <v>-1.9418765669159652E-2</v>
      </c>
      <c r="Q1668">
        <v>0.23401607450151177</v>
      </c>
      <c r="R1668">
        <v>0.35382297686709074</v>
      </c>
      <c r="S1668">
        <v>8.9700729580640362E-2</v>
      </c>
      <c r="U1668">
        <v>-3.9342767586896005E-2</v>
      </c>
      <c r="V1668">
        <v>0.21673494274594504</v>
      </c>
      <c r="W1668">
        <v>9.8887512992735759E-3</v>
      </c>
      <c r="X1668">
        <v>8.6482474478571617E-2</v>
      </c>
      <c r="Y1668">
        <v>1.9014517830502998E-2</v>
      </c>
      <c r="Z1668">
        <v>0.33550918165206728</v>
      </c>
      <c r="AA1668">
        <v>0.4021776447083123</v>
      </c>
      <c r="AC1668">
        <v>2.2122753324315049E-2</v>
      </c>
      <c r="AD1668">
        <v>6.9984946823810873E-2</v>
      </c>
      <c r="AE1668">
        <v>9.5155587991389096E-2</v>
      </c>
      <c r="AF1668">
        <v>0.33908689849891277</v>
      </c>
      <c r="AG1668">
        <v>3.6052804099545518E-2</v>
      </c>
      <c r="AH1668">
        <v>0.73922097677579668</v>
      </c>
      <c r="AI1668">
        <v>8.0638935011611068E-2</v>
      </c>
      <c r="AJ1668">
        <v>0.47440365076043706</v>
      </c>
      <c r="AK1668">
        <v>0.45131468306523564</v>
      </c>
      <c r="AL1668">
        <v>0.14788378681177375</v>
      </c>
      <c r="AM1668">
        <v>0.21099209813544595</v>
      </c>
      <c r="AN1668">
        <v>0.25319234397577489</v>
      </c>
      <c r="AO1668">
        <v>4.4525424079315389E-2</v>
      </c>
      <c r="AP1668">
        <v>0.31877489767149803</v>
      </c>
      <c r="AQ1668">
        <v>0.17919430975735101</v>
      </c>
      <c r="AR1668">
        <v>3.6252887880763043E-2</v>
      </c>
      <c r="AS1668">
        <v>0.15867875771296314</v>
      </c>
      <c r="AT1668">
        <v>0.24684990111748731</v>
      </c>
      <c r="AU1668">
        <v>0.19577880553241769</v>
      </c>
    </row>
    <row r="1669" spans="1:47">
      <c r="A1669">
        <v>-0.15465819802197628</v>
      </c>
      <c r="B1669">
        <v>4.4533193943340578E-2</v>
      </c>
      <c r="C1669">
        <v>0.32887453733317562</v>
      </c>
      <c r="H1669">
        <v>0.53931772481960072</v>
      </c>
      <c r="I1669">
        <v>-7.6071723933610932E-2</v>
      </c>
      <c r="J1669">
        <v>-1.1119956056621721E-3</v>
      </c>
      <c r="K1669">
        <v>0.14508008042063372</v>
      </c>
      <c r="L1669">
        <v>0.14161958403776345</v>
      </c>
      <c r="M1669">
        <v>0.29104952885083202</v>
      </c>
      <c r="N1669">
        <v>-1.0190338395811505E-2</v>
      </c>
      <c r="Q1669">
        <v>0.22414186184834028</v>
      </c>
      <c r="R1669">
        <v>0.34464751103952757</v>
      </c>
      <c r="S1669">
        <v>0.12052576857972183</v>
      </c>
      <c r="U1669">
        <v>-4.354752305512994E-2</v>
      </c>
      <c r="V1669">
        <v>0.21126729364773442</v>
      </c>
      <c r="W1669">
        <v>9.0512408248359238E-3</v>
      </c>
      <c r="X1669">
        <v>9.01916891432442E-2</v>
      </c>
      <c r="Y1669">
        <v>9.1189946416787657E-3</v>
      </c>
      <c r="Z1669">
        <v>0.31658097669425711</v>
      </c>
      <c r="AA1669">
        <v>0.39744633404996982</v>
      </c>
      <c r="AC1669">
        <v>1.8539280468229984E-2</v>
      </c>
      <c r="AD1669">
        <v>7.034523612408819E-2</v>
      </c>
      <c r="AE1669">
        <v>9.4845299520192716E-2</v>
      </c>
      <c r="AF1669">
        <v>0.34830576936651092</v>
      </c>
      <c r="AG1669">
        <v>3.9238658038676537E-2</v>
      </c>
      <c r="AH1669">
        <v>0.75367080619975035</v>
      </c>
      <c r="AI1669">
        <v>7.9390705363953429E-2</v>
      </c>
      <c r="AJ1669">
        <v>0.48118086021953554</v>
      </c>
      <c r="AK1669">
        <v>0.44285239977029806</v>
      </c>
      <c r="AL1669">
        <v>0.1412021595727779</v>
      </c>
      <c r="AM1669">
        <v>0.20281030687269827</v>
      </c>
      <c r="AN1669">
        <v>0.25800248248301705</v>
      </c>
      <c r="AO1669">
        <v>4.7441325526453679E-2</v>
      </c>
      <c r="AP1669">
        <v>0.31682243309316882</v>
      </c>
      <c r="AQ1669">
        <v>0.17933139519224875</v>
      </c>
      <c r="AR1669">
        <v>3.3857414028311709E-2</v>
      </c>
      <c r="AS1669">
        <v>0.15711310068668802</v>
      </c>
      <c r="AT1669">
        <v>0.25325965878405032</v>
      </c>
      <c r="AU1669">
        <v>0.20211162037259081</v>
      </c>
    </row>
    <row r="1670" spans="1:47">
      <c r="A1670">
        <v>-0.15445574173146148</v>
      </c>
      <c r="B1670">
        <v>4.5232989614669893E-2</v>
      </c>
      <c r="C1670">
        <v>0.32920072585099147</v>
      </c>
      <c r="H1670">
        <v>0.51621617930710983</v>
      </c>
      <c r="I1670">
        <v>-7.7791191324797046E-2</v>
      </c>
      <c r="J1670">
        <v>1.7619423517842017E-3</v>
      </c>
      <c r="K1670">
        <v>0.1419913103325785</v>
      </c>
      <c r="L1670">
        <v>0.13147295840758472</v>
      </c>
      <c r="M1670">
        <v>0.27806753102802645</v>
      </c>
      <c r="N1670">
        <v>3.7076545693044273E-3</v>
      </c>
      <c r="Q1670">
        <v>0.19762842005684048</v>
      </c>
      <c r="R1670">
        <v>0.3587528826584277</v>
      </c>
      <c r="S1670">
        <v>0.12853712950836865</v>
      </c>
      <c r="U1670">
        <v>-4.5035269472944138E-2</v>
      </c>
      <c r="V1670">
        <v>0.23596850564587032</v>
      </c>
      <c r="W1670">
        <v>2.4878564839536928E-3</v>
      </c>
      <c r="X1670">
        <v>8.8083068266472789E-2</v>
      </c>
      <c r="Y1670">
        <v>2.322663844507258E-2</v>
      </c>
      <c r="Z1670">
        <v>0.28443423598813306</v>
      </c>
      <c r="AA1670">
        <v>0.39669416389470336</v>
      </c>
      <c r="AC1670">
        <v>1.9790175634448268E-2</v>
      </c>
      <c r="AD1670">
        <v>6.7632362572215554E-2</v>
      </c>
      <c r="AE1670">
        <v>9.6522156961529076E-2</v>
      </c>
      <c r="AF1670">
        <v>0.34682304617506993</v>
      </c>
      <c r="AG1670">
        <v>3.7374950846086608E-2</v>
      </c>
      <c r="AH1670">
        <v>0.7601668821170432</v>
      </c>
      <c r="AI1670">
        <v>7.9418194855220101E-2</v>
      </c>
      <c r="AJ1670">
        <v>0.4803656112218363</v>
      </c>
      <c r="AK1670">
        <v>0.44750846100657204</v>
      </c>
      <c r="AL1670">
        <v>0.14762696286681543</v>
      </c>
      <c r="AM1670">
        <v>0.20010684488742903</v>
      </c>
      <c r="AN1670">
        <v>0.26209516309291925</v>
      </c>
      <c r="AO1670">
        <v>4.1717762486727948E-2</v>
      </c>
      <c r="AP1670">
        <v>0.30827603094012529</v>
      </c>
      <c r="AQ1670">
        <v>0.18197147647705333</v>
      </c>
      <c r="AR1670">
        <v>3.1744591420667892E-2</v>
      </c>
      <c r="AS1670">
        <v>0.15594493393533793</v>
      </c>
      <c r="AT1670">
        <v>0.26374479082775643</v>
      </c>
      <c r="AU1670">
        <v>0.18086907875891192</v>
      </c>
    </row>
    <row r="1671" spans="1:47">
      <c r="A1671">
        <v>-0.15402115641545658</v>
      </c>
      <c r="B1671">
        <v>4.4486564810407976E-2</v>
      </c>
      <c r="C1671">
        <v>0.32778313338068882</v>
      </c>
      <c r="H1671">
        <v>0.52499158725959816</v>
      </c>
      <c r="I1671">
        <v>-7.2013093178006873E-2</v>
      </c>
      <c r="J1671">
        <v>8.2402560010261759E-4</v>
      </c>
      <c r="K1671">
        <v>0.1462069260166019</v>
      </c>
      <c r="L1671">
        <v>0.12827236106369361</v>
      </c>
      <c r="M1671">
        <v>0.25963429491384493</v>
      </c>
      <c r="N1671">
        <v>8.7306759497344406E-3</v>
      </c>
      <c r="Q1671">
        <v>0.1832776797293518</v>
      </c>
      <c r="R1671">
        <v>0.35355673037214447</v>
      </c>
      <c r="S1671">
        <v>0.12031950294137563</v>
      </c>
      <c r="U1671">
        <v>-4.7852714294066831E-2</v>
      </c>
      <c r="V1671">
        <v>0.24185103761388585</v>
      </c>
      <c r="W1671">
        <v>-2.2091275212657957E-3</v>
      </c>
      <c r="X1671">
        <v>9.341802457805054E-2</v>
      </c>
      <c r="Y1671">
        <v>3.3682726025596396E-2</v>
      </c>
      <c r="Z1671">
        <v>0.26781545218173991</v>
      </c>
      <c r="AA1671">
        <v>0.37959903591650768</v>
      </c>
      <c r="AC1671">
        <v>2.1300226151596123E-2</v>
      </c>
      <c r="AD1671">
        <v>7.0794235492063998E-2</v>
      </c>
      <c r="AE1671">
        <v>9.475999592361406E-2</v>
      </c>
      <c r="AF1671">
        <v>0.35411617363732423</v>
      </c>
      <c r="AG1671">
        <v>4.6216539691078598E-2</v>
      </c>
      <c r="AH1671">
        <v>0.78625075258375376</v>
      </c>
      <c r="AI1671">
        <v>6.597585712987615E-2</v>
      </c>
      <c r="AJ1671">
        <v>0.48175717632307341</v>
      </c>
      <c r="AK1671">
        <v>0.43966639788111006</v>
      </c>
      <c r="AL1671">
        <v>0.15186140494349284</v>
      </c>
      <c r="AM1671">
        <v>0.20439050491076222</v>
      </c>
      <c r="AN1671">
        <v>0.2585357718598581</v>
      </c>
      <c r="AO1671">
        <v>4.8377762455741359E-2</v>
      </c>
      <c r="AP1671">
        <v>0.30899032375090224</v>
      </c>
      <c r="AQ1671">
        <v>0.1754361428828623</v>
      </c>
      <c r="AR1671">
        <v>2.5768118472713458E-2</v>
      </c>
      <c r="AS1671">
        <v>0.14948571467269789</v>
      </c>
      <c r="AT1671">
        <v>0.26031713633213738</v>
      </c>
      <c r="AU1671">
        <v>0.17105319787285442</v>
      </c>
    </row>
    <row r="1672" spans="1:47">
      <c r="A1672">
        <v>-0.15367861177270983</v>
      </c>
      <c r="B1672">
        <v>4.2742913037245957E-2</v>
      </c>
      <c r="C1672">
        <v>0.3256191943442579</v>
      </c>
      <c r="H1672">
        <v>0.52343995740699034</v>
      </c>
      <c r="I1672">
        <v>-6.3063824063844157E-2</v>
      </c>
      <c r="J1672">
        <v>-1.892125642728903E-3</v>
      </c>
      <c r="K1672">
        <v>0.14132362356993938</v>
      </c>
      <c r="L1672">
        <v>0.14204591288360335</v>
      </c>
      <c r="M1672">
        <v>0.25094734159889881</v>
      </c>
      <c r="N1672">
        <v>2.6665044149399896E-3</v>
      </c>
      <c r="Q1672">
        <v>0.13340463483882997</v>
      </c>
      <c r="R1672">
        <v>0.35020474375054483</v>
      </c>
      <c r="S1672">
        <v>0.12038664780594484</v>
      </c>
      <c r="U1672">
        <v>-4.7998336813326027E-2</v>
      </c>
      <c r="V1672">
        <v>0.24430966804273072</v>
      </c>
      <c r="W1672">
        <v>-1.0237192207355434E-2</v>
      </c>
      <c r="X1672">
        <v>8.8616644026007219E-2</v>
      </c>
      <c r="Y1672">
        <v>4.058773365204766E-2</v>
      </c>
      <c r="Z1672">
        <v>0.26803955328695822</v>
      </c>
      <c r="AA1672">
        <v>0.38514792345930454</v>
      </c>
      <c r="AC1672">
        <v>2.5177409499856859E-2</v>
      </c>
      <c r="AD1672">
        <v>7.4054804992667311E-2</v>
      </c>
      <c r="AE1672">
        <v>9.077407618860199E-2</v>
      </c>
      <c r="AF1672">
        <v>0.3534927068750946</v>
      </c>
      <c r="AG1672">
        <v>5.3438681828703108E-2</v>
      </c>
      <c r="AH1672">
        <v>0.78926916351906351</v>
      </c>
      <c r="AI1672">
        <v>5.390064382165153E-2</v>
      </c>
      <c r="AJ1672">
        <v>0.48179888139154703</v>
      </c>
      <c r="AK1672">
        <v>0.45670890247954243</v>
      </c>
      <c r="AL1672">
        <v>0.15084760735403721</v>
      </c>
      <c r="AM1672">
        <v>0.21107182434611704</v>
      </c>
      <c r="AN1672">
        <v>0.2571108331682031</v>
      </c>
      <c r="AO1672">
        <v>3.1929455629081574E-2</v>
      </c>
      <c r="AP1672">
        <v>0.29647547041629962</v>
      </c>
      <c r="AQ1672">
        <v>0.17334108168231208</v>
      </c>
      <c r="AR1672">
        <v>3.0641413670799561E-2</v>
      </c>
      <c r="AS1672">
        <v>0.15132104813279565</v>
      </c>
      <c r="AT1672">
        <v>0.26628521979058156</v>
      </c>
      <c r="AU1672">
        <v>0.18532498820716103</v>
      </c>
    </row>
    <row r="1673" spans="1:47">
      <c r="A1673">
        <v>-0.15955918678659375</v>
      </c>
      <c r="B1673">
        <v>4.3533639622446212E-2</v>
      </c>
      <c r="C1673">
        <v>0.3250705466203706</v>
      </c>
      <c r="H1673">
        <v>0.5326274689684104</v>
      </c>
      <c r="I1673">
        <v>-6.5185412902539264E-2</v>
      </c>
      <c r="J1673">
        <v>-9.5755702099978197E-3</v>
      </c>
      <c r="K1673">
        <v>0.14140900984394911</v>
      </c>
      <c r="L1673">
        <v>0.13190386626154452</v>
      </c>
      <c r="M1673">
        <v>0.24693961084670418</v>
      </c>
      <c r="N1673">
        <v>-9.6195080942689977E-3</v>
      </c>
      <c r="Q1673">
        <v>0.12146604260112863</v>
      </c>
      <c r="R1673">
        <v>0.34871710080342511</v>
      </c>
      <c r="S1673">
        <v>0.13110844347204928</v>
      </c>
      <c r="U1673">
        <v>-4.9621784515189629E-2</v>
      </c>
      <c r="V1673">
        <v>0.25219423938142804</v>
      </c>
      <c r="W1673">
        <v>-1.340845694922331E-2</v>
      </c>
      <c r="X1673">
        <v>9.6620732741270351E-2</v>
      </c>
      <c r="Y1673">
        <v>3.7614587804989365E-2</v>
      </c>
      <c r="Z1673">
        <v>0.27573301932085004</v>
      </c>
      <c r="AA1673">
        <v>0.37406084311787813</v>
      </c>
      <c r="AC1673">
        <v>2.6444496895128084E-2</v>
      </c>
      <c r="AD1673">
        <v>7.7548536947914679E-2</v>
      </c>
      <c r="AE1673">
        <v>9.1399741163828999E-2</v>
      </c>
      <c r="AF1673">
        <v>0.36220727300275657</v>
      </c>
      <c r="AG1673">
        <v>5.1809926830357969E-2</v>
      </c>
      <c r="AH1673">
        <v>0.7867637918035334</v>
      </c>
      <c r="AI1673">
        <v>4.4618373337702376E-2</v>
      </c>
      <c r="AJ1673">
        <v>0.48801141003584031</v>
      </c>
      <c r="AK1673">
        <v>0.43897099045791421</v>
      </c>
      <c r="AL1673">
        <v>0.14882910761433865</v>
      </c>
      <c r="AM1673">
        <v>0.22034977243246065</v>
      </c>
      <c r="AN1673">
        <v>0.26659642287672936</v>
      </c>
      <c r="AO1673">
        <v>3.9473632115837085E-2</v>
      </c>
      <c r="AP1673">
        <v>0.30121899040314398</v>
      </c>
      <c r="AQ1673">
        <v>0.1659253865463553</v>
      </c>
      <c r="AR1673">
        <v>1.8598174887767306E-2</v>
      </c>
      <c r="AS1673">
        <v>0.16053528085564164</v>
      </c>
      <c r="AT1673">
        <v>0.26273687492340903</v>
      </c>
      <c r="AU1673">
        <v>0.18209284254421371</v>
      </c>
    </row>
    <row r="1674" spans="1:47">
      <c r="A1674">
        <v>-0.16015060095232356</v>
      </c>
      <c r="B1674">
        <v>4.5501597486357438E-2</v>
      </c>
      <c r="C1674">
        <v>0.32549755043517759</v>
      </c>
      <c r="H1674">
        <v>0.53441951330655979</v>
      </c>
      <c r="I1674">
        <v>-6.6294776787820822E-2</v>
      </c>
      <c r="J1674">
        <v>-7.9951754551847824E-3</v>
      </c>
      <c r="K1674">
        <v>0.13983453306417229</v>
      </c>
      <c r="L1674">
        <v>0.13290828132144866</v>
      </c>
      <c r="M1674">
        <v>0.23220501547610445</v>
      </c>
      <c r="N1674">
        <v>-3.7826193344967028E-2</v>
      </c>
      <c r="Q1674">
        <v>6.4581382514103128E-2</v>
      </c>
      <c r="R1674">
        <v>0.36230859072179622</v>
      </c>
      <c r="S1674">
        <v>0.1277667478467413</v>
      </c>
      <c r="U1674">
        <v>-5.3304799165683828E-2</v>
      </c>
      <c r="V1674">
        <v>0.25272308888837786</v>
      </c>
      <c r="W1674">
        <v>-1.8007936400474205E-2</v>
      </c>
      <c r="X1674">
        <v>9.3953054998407004E-2</v>
      </c>
      <c r="Y1674">
        <v>3.4814069781504975E-2</v>
      </c>
      <c r="Z1674">
        <v>0.27828539896136517</v>
      </c>
      <c r="AA1674">
        <v>0.3856481606876801</v>
      </c>
      <c r="AC1674">
        <v>2.5824360117666634E-2</v>
      </c>
      <c r="AD1674">
        <v>7.8436485487230201E-2</v>
      </c>
      <c r="AE1674">
        <v>9.801334702773587E-2</v>
      </c>
      <c r="AF1674">
        <v>0.3652851113986546</v>
      </c>
      <c r="AG1674">
        <v>5.1683982614313735E-2</v>
      </c>
      <c r="AH1674">
        <v>0.80772753063130853</v>
      </c>
      <c r="AI1674">
        <v>3.8287701006742357E-2</v>
      </c>
      <c r="AJ1674">
        <v>0.483740024897929</v>
      </c>
      <c r="AK1674">
        <v>0.45016615773381902</v>
      </c>
      <c r="AL1674">
        <v>0.15058660150177255</v>
      </c>
      <c r="AM1674">
        <v>0.22029945625354494</v>
      </c>
      <c r="AN1674">
        <v>0.28095750529591279</v>
      </c>
      <c r="AO1674">
        <v>3.1923297058327436E-2</v>
      </c>
      <c r="AP1674">
        <v>0.27830765099287297</v>
      </c>
      <c r="AQ1674">
        <v>0.16983193561346882</v>
      </c>
      <c r="AR1674">
        <v>2.4216930753841643E-2</v>
      </c>
      <c r="AS1674">
        <v>0.15344567294465905</v>
      </c>
      <c r="AT1674">
        <v>0.2601012161115917</v>
      </c>
      <c r="AU1674">
        <v>0.19089051078507013</v>
      </c>
    </row>
    <row r="1675" spans="1:47">
      <c r="A1675">
        <v>-0.1600447004316973</v>
      </c>
      <c r="B1675">
        <v>4.6218126767513967E-2</v>
      </c>
      <c r="C1675">
        <v>0.32484538111767308</v>
      </c>
      <c r="H1675">
        <v>0.54130354926734259</v>
      </c>
      <c r="I1675">
        <v>-6.614146059643887E-2</v>
      </c>
      <c r="J1675">
        <v>-1.747192086114094E-3</v>
      </c>
      <c r="K1675">
        <v>0.13609617696234491</v>
      </c>
      <c r="L1675">
        <v>0.13355652814324276</v>
      </c>
      <c r="M1675">
        <v>0.22594075246698891</v>
      </c>
      <c r="N1675">
        <v>-4.275573555229268E-2</v>
      </c>
      <c r="Q1675">
        <v>5.2580774342635438E-2</v>
      </c>
      <c r="R1675">
        <v>0.35792771061091072</v>
      </c>
      <c r="S1675">
        <v>0.13431202891536537</v>
      </c>
      <c r="U1675">
        <v>-5.2526845549104619E-2</v>
      </c>
      <c r="V1675">
        <v>0.27225256459002006</v>
      </c>
      <c r="W1675">
        <v>-2.2485231761174909E-2</v>
      </c>
      <c r="X1675">
        <v>9.3341533300405247E-2</v>
      </c>
      <c r="Y1675">
        <v>3.8327603323661918E-2</v>
      </c>
      <c r="Z1675">
        <v>0.25764723373096554</v>
      </c>
      <c r="AA1675">
        <v>0.40816324170240248</v>
      </c>
      <c r="AC1675">
        <v>3.1513895134842471E-2</v>
      </c>
      <c r="AD1675">
        <v>7.9935190284443111E-2</v>
      </c>
      <c r="AE1675">
        <v>9.8227110205571747E-2</v>
      </c>
      <c r="AF1675">
        <v>0.3691988982358439</v>
      </c>
      <c r="AG1675">
        <v>4.4605522374544841E-2</v>
      </c>
      <c r="AH1675">
        <v>0.81265479055937528</v>
      </c>
      <c r="AI1675">
        <v>4.3330431992118633E-2</v>
      </c>
      <c r="AJ1675">
        <v>0.47933897014138999</v>
      </c>
      <c r="AK1675">
        <v>0.46308889401178177</v>
      </c>
      <c r="AL1675">
        <v>0.14086364459666634</v>
      </c>
      <c r="AM1675">
        <v>0.21661657144577456</v>
      </c>
      <c r="AN1675">
        <v>0.27049616914875502</v>
      </c>
      <c r="AO1675">
        <v>2.768604908326619E-2</v>
      </c>
      <c r="AP1675">
        <v>0.28589499601771495</v>
      </c>
      <c r="AQ1675">
        <v>0.17008698939098327</v>
      </c>
      <c r="AR1675">
        <v>2.102633578672861E-2</v>
      </c>
      <c r="AS1675">
        <v>0.15643796247907973</v>
      </c>
      <c r="AT1675">
        <v>0.24882417094211015</v>
      </c>
      <c r="AU1675">
        <v>0.20521428451430568</v>
      </c>
    </row>
    <row r="1676" spans="1:47">
      <c r="A1676">
        <v>-0.16252821443224877</v>
      </c>
      <c r="B1676">
        <v>4.4297783692450458E-2</v>
      </c>
      <c r="C1676">
        <v>0.32288169077815876</v>
      </c>
      <c r="H1676">
        <v>0.54400758861892284</v>
      </c>
      <c r="I1676">
        <v>-6.8493987955202437E-2</v>
      </c>
      <c r="J1676">
        <v>4.9873772977894727E-5</v>
      </c>
      <c r="K1676">
        <v>0.13002926826915373</v>
      </c>
      <c r="L1676">
        <v>0.13675347506794094</v>
      </c>
      <c r="M1676">
        <v>0.21749882560554049</v>
      </c>
      <c r="N1676">
        <v>-3.8092678533268629E-2</v>
      </c>
      <c r="Q1676">
        <v>4.3649365970249494E-2</v>
      </c>
      <c r="R1676">
        <v>0.36950073070311551</v>
      </c>
      <c r="S1676">
        <v>0.14182776359229066</v>
      </c>
      <c r="U1676">
        <v>-5.2374604448817821E-2</v>
      </c>
      <c r="V1676">
        <v>0.26223526066810199</v>
      </c>
      <c r="W1676">
        <v>-3.4303503199498563E-2</v>
      </c>
      <c r="X1676">
        <v>9.9215870060202424E-2</v>
      </c>
      <c r="Y1676">
        <v>3.5614622487322931E-2</v>
      </c>
      <c r="Z1676">
        <v>0.22878822037897126</v>
      </c>
      <c r="AA1676">
        <v>0.41122093464588805</v>
      </c>
      <c r="AC1676">
        <v>2.9758626550269944E-2</v>
      </c>
      <c r="AD1676">
        <v>8.798395018279058E-2</v>
      </c>
      <c r="AE1676">
        <v>9.4846430708106527E-2</v>
      </c>
      <c r="AF1676">
        <v>0.37369299250437382</v>
      </c>
      <c r="AG1676">
        <v>4.6799328784954353E-2</v>
      </c>
      <c r="AH1676">
        <v>0.8118843808308579</v>
      </c>
      <c r="AI1676">
        <v>3.8406067643388185E-2</v>
      </c>
      <c r="AJ1676">
        <v>0.46505102343637672</v>
      </c>
      <c r="AK1676">
        <v>0.45382153799102876</v>
      </c>
      <c r="AL1676">
        <v>0.13229334464388073</v>
      </c>
      <c r="AM1676">
        <v>0.21747295978458075</v>
      </c>
      <c r="AN1676">
        <v>0.27336252437860298</v>
      </c>
      <c r="AO1676">
        <v>3.4169977943331868E-2</v>
      </c>
      <c r="AP1676">
        <v>0.27688655582273913</v>
      </c>
      <c r="AQ1676">
        <v>0.16135554905238622</v>
      </c>
      <c r="AR1676">
        <v>3.0771569594970939E-2</v>
      </c>
      <c r="AS1676">
        <v>0.15869667025303294</v>
      </c>
      <c r="AT1676">
        <v>0.24545030651030209</v>
      </c>
      <c r="AU1676">
        <v>0.22034104205468411</v>
      </c>
    </row>
    <row r="1677" spans="1:47">
      <c r="A1677">
        <v>-0.1635706958079817</v>
      </c>
      <c r="B1677">
        <v>4.5524752700446994E-2</v>
      </c>
      <c r="C1677">
        <v>0.32626701180877271</v>
      </c>
      <c r="H1677">
        <v>0.53591782846600855</v>
      </c>
      <c r="I1677">
        <v>-5.9250983323337773E-2</v>
      </c>
      <c r="J1677">
        <v>-1.1494045121436118E-2</v>
      </c>
      <c r="K1677">
        <v>0.1248704557704341</v>
      </c>
      <c r="L1677">
        <v>0.13153178360176643</v>
      </c>
      <c r="M1677">
        <v>0.20586703848713311</v>
      </c>
      <c r="N1677">
        <v>-3.4376971026686153E-2</v>
      </c>
      <c r="Q1677">
        <v>3.6674769189654496E-2</v>
      </c>
      <c r="R1677">
        <v>0.37217568509690679</v>
      </c>
      <c r="S1677">
        <v>0.13707843352103335</v>
      </c>
      <c r="U1677">
        <v>-5.1413085893554228E-2</v>
      </c>
      <c r="V1677">
        <v>0.27996773905702399</v>
      </c>
      <c r="W1677">
        <v>-3.9656500484695593E-2</v>
      </c>
      <c r="X1677">
        <v>9.7600360208901088E-2</v>
      </c>
      <c r="Y1677">
        <v>3.3938539612093963E-2</v>
      </c>
      <c r="Z1677">
        <v>0.22919245430153012</v>
      </c>
      <c r="AA1677">
        <v>0.40357395802386642</v>
      </c>
      <c r="AC1677">
        <v>2.6638369142205007E-2</v>
      </c>
      <c r="AD1677">
        <v>9.5208420761922943E-2</v>
      </c>
      <c r="AE1677">
        <v>9.2028786616715055E-2</v>
      </c>
      <c r="AF1677">
        <v>0.38532043699945068</v>
      </c>
      <c r="AG1677">
        <v>4.2572621609703827E-2</v>
      </c>
      <c r="AH1677">
        <v>0.81039173894203242</v>
      </c>
      <c r="AI1677">
        <v>3.7063220676754313E-2</v>
      </c>
      <c r="AJ1677">
        <v>0.45081343987874628</v>
      </c>
      <c r="AK1677">
        <v>0.45981142970539035</v>
      </c>
      <c r="AL1677">
        <v>0.13850668425761323</v>
      </c>
      <c r="AM1677">
        <v>0.22214193481992101</v>
      </c>
      <c r="AN1677">
        <v>0.26682553095539341</v>
      </c>
      <c r="AO1677">
        <v>4.5328618973859119E-2</v>
      </c>
      <c r="AP1677">
        <v>0.26973253697751948</v>
      </c>
      <c r="AQ1677">
        <v>0.16000556226700111</v>
      </c>
      <c r="AR1677">
        <v>3.2138995547777473E-2</v>
      </c>
      <c r="AS1677">
        <v>0.150801928997854</v>
      </c>
      <c r="AT1677">
        <v>0.23557352981387683</v>
      </c>
      <c r="AU1677">
        <v>0.19541810156884687</v>
      </c>
    </row>
    <row r="1678" spans="1:47">
      <c r="A1678">
        <v>-0.16190291785209124</v>
      </c>
      <c r="B1678">
        <v>4.5144497860322354E-2</v>
      </c>
      <c r="C1678">
        <v>0.32641513669585964</v>
      </c>
      <c r="H1678">
        <v>0.55343452379197444</v>
      </c>
      <c r="I1678">
        <v>-5.6939638101441786E-2</v>
      </c>
      <c r="J1678">
        <v>-8.0862198700209272E-3</v>
      </c>
      <c r="K1678">
        <v>0.12378373985252192</v>
      </c>
      <c r="L1678">
        <v>0.13483517097530448</v>
      </c>
      <c r="M1678">
        <v>0.20485306279853971</v>
      </c>
      <c r="N1678">
        <v>-4.1004902491729396E-2</v>
      </c>
      <c r="Q1678">
        <v>5.9707889965916854E-2</v>
      </c>
      <c r="R1678">
        <v>0.36186217880869831</v>
      </c>
      <c r="S1678">
        <v>0.12726200972921978</v>
      </c>
      <c r="U1678">
        <v>-5.0452209537602093E-2</v>
      </c>
      <c r="V1678">
        <v>0.27692509680788696</v>
      </c>
      <c r="W1678">
        <v>-4.7637020028926322E-2</v>
      </c>
      <c r="X1678">
        <v>9.8240579087334731E-2</v>
      </c>
      <c r="Y1678">
        <v>2.0888266228558616E-2</v>
      </c>
      <c r="Z1678">
        <v>0.24546665656066644</v>
      </c>
      <c r="AA1678">
        <v>0.37975166606337513</v>
      </c>
      <c r="AC1678">
        <v>2.3876914693860055E-2</v>
      </c>
      <c r="AD1678">
        <v>9.6931076373538858E-2</v>
      </c>
      <c r="AE1678">
        <v>8.4083878696951081E-2</v>
      </c>
      <c r="AF1678">
        <v>0.37929206385685932</v>
      </c>
      <c r="AG1678">
        <v>5.3914312939642481E-2</v>
      </c>
      <c r="AH1678">
        <v>0.82449386520663903</v>
      </c>
      <c r="AI1678">
        <v>4.5861891108588376E-2</v>
      </c>
      <c r="AJ1678">
        <v>0.4539953627185962</v>
      </c>
      <c r="AK1678">
        <v>0.4542750602357063</v>
      </c>
      <c r="AL1678">
        <v>0.1332159132977874</v>
      </c>
      <c r="AM1678">
        <v>0.22039009763807305</v>
      </c>
      <c r="AN1678">
        <v>0.26838875429553877</v>
      </c>
      <c r="AO1678">
        <v>5.1116713778699571E-2</v>
      </c>
      <c r="AP1678">
        <v>0.28718550361989154</v>
      </c>
      <c r="AQ1678">
        <v>0.16813808888532661</v>
      </c>
      <c r="AR1678">
        <v>3.9063773712491562E-2</v>
      </c>
      <c r="AS1678">
        <v>0.15627176920260272</v>
      </c>
      <c r="AT1678">
        <v>0.22507997560912268</v>
      </c>
      <c r="AU1678">
        <v>0.21037342122161445</v>
      </c>
    </row>
    <row r="1679" spans="1:47">
      <c r="A1679">
        <v>-0.1638212103119257</v>
      </c>
      <c r="B1679">
        <v>4.6042162398714927E-2</v>
      </c>
      <c r="C1679">
        <v>0.32383443193760514</v>
      </c>
      <c r="H1679">
        <v>0.55445180753001455</v>
      </c>
      <c r="I1679">
        <v>-5.5306716675085271E-2</v>
      </c>
      <c r="J1679">
        <v>-8.2953224699986519E-3</v>
      </c>
      <c r="K1679">
        <v>0.11192908308901565</v>
      </c>
      <c r="L1679">
        <v>0.13263217757222037</v>
      </c>
      <c r="M1679">
        <v>0.2012338272468133</v>
      </c>
      <c r="N1679">
        <v>-3.363408996759476E-2</v>
      </c>
      <c r="Q1679">
        <v>4.7273560240683285E-2</v>
      </c>
      <c r="R1679">
        <v>0.36679848965586326</v>
      </c>
      <c r="S1679">
        <v>0.1202561422887216</v>
      </c>
      <c r="U1679">
        <v>-5.1485669989826476E-2</v>
      </c>
      <c r="V1679">
        <v>0.29702716569915966</v>
      </c>
      <c r="W1679">
        <v>-5.0586801178273126E-2</v>
      </c>
      <c r="X1679">
        <v>8.8896308544511415E-2</v>
      </c>
      <c r="Y1679">
        <v>1.7148879490996031E-2</v>
      </c>
      <c r="Z1679">
        <v>0.25385545008345117</v>
      </c>
      <c r="AA1679">
        <v>0.3696472058158497</v>
      </c>
      <c r="AC1679">
        <v>2.6389370379734479E-2</v>
      </c>
      <c r="AD1679">
        <v>9.8333853653998229E-2</v>
      </c>
      <c r="AE1679">
        <v>8.0466961996555508E-2</v>
      </c>
      <c r="AF1679">
        <v>0.36996989535860336</v>
      </c>
      <c r="AG1679">
        <v>5.2369342689422817E-2</v>
      </c>
      <c r="AH1679">
        <v>0.81814962187341966</v>
      </c>
      <c r="AI1679">
        <v>6.7269802165357412E-2</v>
      </c>
      <c r="AJ1679">
        <v>0.45039999488429028</v>
      </c>
      <c r="AK1679">
        <v>0.45138908260827404</v>
      </c>
      <c r="AL1679">
        <v>0.13068844167592011</v>
      </c>
      <c r="AM1679">
        <v>0.21768951052969157</v>
      </c>
      <c r="AN1679">
        <v>0.27429331133715956</v>
      </c>
      <c r="AO1679">
        <v>5.3730215447225629E-2</v>
      </c>
      <c r="AP1679">
        <v>0.27204642860640299</v>
      </c>
      <c r="AQ1679">
        <v>0.16138334748735125</v>
      </c>
      <c r="AR1679">
        <v>2.9635278288592238E-2</v>
      </c>
      <c r="AS1679">
        <v>0.16409787818933164</v>
      </c>
      <c r="AT1679">
        <v>0.23404749979007983</v>
      </c>
      <c r="AU1679">
        <v>0.21595823641464768</v>
      </c>
    </row>
    <row r="1680" spans="1:47">
      <c r="A1680">
        <v>-0.16568452276911613</v>
      </c>
      <c r="B1680">
        <v>4.5190653650644501E-2</v>
      </c>
      <c r="C1680">
        <v>0.32343808427153181</v>
      </c>
      <c r="H1680">
        <v>0.54063384227839728</v>
      </c>
      <c r="I1680">
        <v>-5.9889086960606408E-2</v>
      </c>
      <c r="J1680">
        <v>-5.5145175788540914E-3</v>
      </c>
      <c r="K1680">
        <v>0.10755761165872517</v>
      </c>
      <c r="L1680">
        <v>0.1233589427186219</v>
      </c>
      <c r="M1680">
        <v>0.1898926551437454</v>
      </c>
      <c r="N1680">
        <v>-3.5732605478382667E-2</v>
      </c>
      <c r="Q1680">
        <v>5.4025096810619663E-2</v>
      </c>
      <c r="R1680">
        <v>0.3585059583062532</v>
      </c>
      <c r="S1680">
        <v>0.11301915170575488</v>
      </c>
      <c r="U1680">
        <v>-5.0531348435580055E-2</v>
      </c>
      <c r="V1680">
        <v>0.30564657897687969</v>
      </c>
      <c r="W1680">
        <v>-5.0925567744235477E-2</v>
      </c>
      <c r="X1680">
        <v>9.9992580121416041E-2</v>
      </c>
      <c r="Y1680">
        <v>7.5157040952013067E-3</v>
      </c>
      <c r="Z1680">
        <v>0.24464703450651237</v>
      </c>
      <c r="AA1680">
        <v>0.34258981268221816</v>
      </c>
      <c r="AC1680">
        <v>2.5663443576320329E-2</v>
      </c>
      <c r="AD1680">
        <v>0.10320525929488154</v>
      </c>
      <c r="AE1680">
        <v>8.2709097853207167E-2</v>
      </c>
      <c r="AF1680">
        <v>0.37455839137826824</v>
      </c>
      <c r="AG1680">
        <v>4.8354744893119757E-2</v>
      </c>
      <c r="AH1680">
        <v>0.81465187965607744</v>
      </c>
      <c r="AI1680">
        <v>6.9142872416726828E-2</v>
      </c>
      <c r="AJ1680">
        <v>0.43680745504183277</v>
      </c>
      <c r="AK1680">
        <v>0.43596100564890727</v>
      </c>
      <c r="AL1680">
        <v>0.12830273298157244</v>
      </c>
      <c r="AM1680">
        <v>0.20674467362132223</v>
      </c>
      <c r="AN1680">
        <v>0.27795915831587598</v>
      </c>
      <c r="AO1680">
        <v>6.8201162177301572E-2</v>
      </c>
      <c r="AP1680">
        <v>0.26161558321415157</v>
      </c>
      <c r="AQ1680">
        <v>0.16858149118286103</v>
      </c>
      <c r="AR1680">
        <v>1.9483693444711278E-2</v>
      </c>
      <c r="AS1680">
        <v>0.16902289446261276</v>
      </c>
      <c r="AT1680">
        <v>0.23071951829712795</v>
      </c>
      <c r="AU1680">
        <v>0.21662295372507837</v>
      </c>
    </row>
    <row r="1681" spans="1:47">
      <c r="A1681">
        <v>-0.16600096971296213</v>
      </c>
      <c r="B1681">
        <v>4.5622175617070132E-2</v>
      </c>
      <c r="C1681">
        <v>0.32006648467248477</v>
      </c>
      <c r="H1681">
        <v>0.53964416429960294</v>
      </c>
      <c r="I1681">
        <v>-5.9881170888356372E-2</v>
      </c>
      <c r="J1681">
        <v>-3.9070625224468612E-3</v>
      </c>
      <c r="K1681">
        <v>9.6301513222599361E-2</v>
      </c>
      <c r="L1681">
        <v>0.13049474145831738</v>
      </c>
      <c r="M1681">
        <v>0.17567606796257629</v>
      </c>
      <c r="N1681">
        <v>-2.9236391210134782E-2</v>
      </c>
      <c r="Q1681">
        <v>5.0218904527982396E-2</v>
      </c>
      <c r="R1681">
        <v>0.35927281289306323</v>
      </c>
      <c r="S1681">
        <v>0.10974778677618173</v>
      </c>
      <c r="U1681">
        <v>-4.5499692605078239E-2</v>
      </c>
      <c r="V1681">
        <v>0.30979342428741602</v>
      </c>
      <c r="W1681">
        <v>-4.9002873518757324E-2</v>
      </c>
      <c r="X1681">
        <v>0.1003149020598916</v>
      </c>
      <c r="Y1681">
        <v>1.0410507082002063E-2</v>
      </c>
      <c r="Z1681">
        <v>0.25393368603795863</v>
      </c>
      <c r="AA1681">
        <v>0.37381766539336825</v>
      </c>
      <c r="AC1681">
        <v>2.93663182219948E-2</v>
      </c>
      <c r="AD1681">
        <v>9.8768859487705002E-2</v>
      </c>
      <c r="AE1681">
        <v>8.4244756870028983E-2</v>
      </c>
      <c r="AF1681">
        <v>0.37161675097280078</v>
      </c>
      <c r="AG1681">
        <v>6.1613821020165931E-2</v>
      </c>
      <c r="AH1681">
        <v>0.82918378072801824</v>
      </c>
      <c r="AI1681">
        <v>7.7073942682077262E-2</v>
      </c>
      <c r="AJ1681">
        <v>0.4295092239329662</v>
      </c>
      <c r="AK1681">
        <v>0.43711084089484736</v>
      </c>
      <c r="AL1681">
        <v>0.13618182534421261</v>
      </c>
      <c r="AM1681">
        <v>0.19924614599711921</v>
      </c>
      <c r="AN1681">
        <v>0.29343851286991629</v>
      </c>
      <c r="AO1681">
        <v>6.5204090357485034E-2</v>
      </c>
      <c r="AP1681">
        <v>0.26524785874624873</v>
      </c>
      <c r="AQ1681">
        <v>0.17117309686351798</v>
      </c>
      <c r="AR1681">
        <v>2.1836619868943814E-2</v>
      </c>
      <c r="AS1681">
        <v>0.17198780058944224</v>
      </c>
      <c r="AT1681">
        <v>0.24019030504207944</v>
      </c>
      <c r="AU1681">
        <v>0.22251702257315945</v>
      </c>
    </row>
    <row r="1682" spans="1:47">
      <c r="A1682">
        <v>-0.1666941846374998</v>
      </c>
      <c r="B1682">
        <v>4.3435292893921944E-2</v>
      </c>
      <c r="C1682">
        <v>0.31860898729779674</v>
      </c>
      <c r="H1682">
        <v>0.54498473046260154</v>
      </c>
      <c r="I1682">
        <v>-6.032307412205256E-2</v>
      </c>
      <c r="J1682">
        <v>-2.3420743095309678E-4</v>
      </c>
      <c r="K1682">
        <v>9.1313851788802317E-2</v>
      </c>
      <c r="L1682">
        <v>0.12883766051182749</v>
      </c>
      <c r="M1682">
        <v>0.17746655051170426</v>
      </c>
      <c r="N1682">
        <v>-3.4330170291115222E-2</v>
      </c>
      <c r="Q1682">
        <v>6.9665524304394114E-2</v>
      </c>
      <c r="R1682">
        <v>0.3521064121860597</v>
      </c>
      <c r="S1682">
        <v>0.10807063587882655</v>
      </c>
      <c r="U1682">
        <v>-3.8450497005218943E-2</v>
      </c>
      <c r="V1682">
        <v>0.31520476196421049</v>
      </c>
      <c r="W1682">
        <v>-5.2962208889160117E-2</v>
      </c>
      <c r="X1682">
        <v>0.10691116204220977</v>
      </c>
      <c r="Y1682">
        <v>6.8972009247575353E-3</v>
      </c>
      <c r="Z1682">
        <v>0.26737226539498621</v>
      </c>
      <c r="AA1682">
        <v>0.35712481721244776</v>
      </c>
      <c r="AC1682">
        <v>2.4432656151757312E-2</v>
      </c>
      <c r="AD1682">
        <v>9.6766657000558379E-2</v>
      </c>
      <c r="AE1682">
        <v>8.428683698699338E-2</v>
      </c>
      <c r="AF1682">
        <v>0.36372405352238513</v>
      </c>
      <c r="AG1682">
        <v>6.7994192002362397E-2</v>
      </c>
      <c r="AH1682">
        <v>0.8223285139795905</v>
      </c>
      <c r="AI1682">
        <v>8.4126868404272651E-2</v>
      </c>
      <c r="AJ1682">
        <v>0.42508666504658887</v>
      </c>
      <c r="AK1682">
        <v>0.41566395996526662</v>
      </c>
      <c r="AL1682">
        <v>0.1359495520088575</v>
      </c>
      <c r="AM1682">
        <v>0.19710084474850698</v>
      </c>
      <c r="AN1682">
        <v>0.29095922980899347</v>
      </c>
      <c r="AO1682">
        <v>6.8402223036142781E-2</v>
      </c>
      <c r="AP1682">
        <v>0.26338036673306514</v>
      </c>
      <c r="AQ1682">
        <v>0.17312589190967323</v>
      </c>
      <c r="AR1682">
        <v>1.3054746081977318E-2</v>
      </c>
      <c r="AS1682">
        <v>0.1841036267875911</v>
      </c>
      <c r="AT1682">
        <v>0.24504504053007406</v>
      </c>
      <c r="AU1682">
        <v>0.2312036204912945</v>
      </c>
    </row>
    <row r="1683" spans="1:47">
      <c r="A1683">
        <v>-0.16981842138117667</v>
      </c>
      <c r="B1683">
        <v>4.3351908562713773E-2</v>
      </c>
      <c r="C1683">
        <v>0.31409815192361507</v>
      </c>
      <c r="H1683">
        <v>0.53994294301300616</v>
      </c>
      <c r="I1683">
        <v>-6.009274239057092E-2</v>
      </c>
      <c r="J1683">
        <v>-9.4754077195675721E-3</v>
      </c>
      <c r="K1683">
        <v>8.486148145587534E-2</v>
      </c>
      <c r="L1683">
        <v>0.12866958672612755</v>
      </c>
      <c r="M1683">
        <v>0.16809235563819913</v>
      </c>
      <c r="N1683">
        <v>-3.3710000191676123E-2</v>
      </c>
      <c r="Q1683">
        <v>7.4391445416631133E-2</v>
      </c>
      <c r="R1683">
        <v>0.35152490587526175</v>
      </c>
      <c r="S1683">
        <v>0.10611195767815784</v>
      </c>
      <c r="U1683">
        <v>-2.8284820073740391E-2</v>
      </c>
      <c r="V1683">
        <v>0.31168158804166446</v>
      </c>
      <c r="W1683">
        <v>-5.9522574339653862E-2</v>
      </c>
      <c r="X1683">
        <v>0.11701815036311219</v>
      </c>
      <c r="Y1683">
        <v>-3.0710876148858073E-3</v>
      </c>
      <c r="Z1683">
        <v>0.27139921499425596</v>
      </c>
      <c r="AA1683">
        <v>0.3417211256744197</v>
      </c>
      <c r="AC1683">
        <v>2.0665394574239691E-2</v>
      </c>
      <c r="AD1683">
        <v>0.10036920990922675</v>
      </c>
      <c r="AE1683">
        <v>8.4538734485734318E-2</v>
      </c>
      <c r="AF1683">
        <v>0.36870875447092338</v>
      </c>
      <c r="AG1683">
        <v>6.1495189916930933E-2</v>
      </c>
      <c r="AH1683">
        <v>0.80568699935182886</v>
      </c>
      <c r="AI1683">
        <v>8.4697155935934784E-2</v>
      </c>
      <c r="AJ1683">
        <v>0.42001758354325541</v>
      </c>
      <c r="AK1683">
        <v>0.3936626271255449</v>
      </c>
      <c r="AL1683">
        <v>0.13859946915630425</v>
      </c>
      <c r="AM1683">
        <v>0.20256837441672784</v>
      </c>
      <c r="AN1683">
        <v>0.30580212140349078</v>
      </c>
      <c r="AO1683">
        <v>6.4802789055757357E-2</v>
      </c>
      <c r="AP1683">
        <v>0.24579829245326759</v>
      </c>
      <c r="AQ1683">
        <v>0.15381305847400853</v>
      </c>
      <c r="AR1683">
        <v>1.5365913973205931E-2</v>
      </c>
      <c r="AS1683">
        <v>0.17953080725479861</v>
      </c>
      <c r="AT1683">
        <v>0.25831564225378489</v>
      </c>
      <c r="AU1683">
        <v>0.2369264858905378</v>
      </c>
    </row>
    <row r="1684" spans="1:47">
      <c r="A1684">
        <v>-0.17077121114020266</v>
      </c>
      <c r="B1684">
        <v>4.3737535020521398E-2</v>
      </c>
      <c r="C1684">
        <v>0.31209978988333947</v>
      </c>
      <c r="H1684">
        <v>0.54247881719624047</v>
      </c>
      <c r="I1684">
        <v>-5.4976443078266053E-2</v>
      </c>
      <c r="J1684">
        <v>-2.3520647092413107E-2</v>
      </c>
      <c r="K1684">
        <v>8.2477696126234831E-2</v>
      </c>
      <c r="L1684">
        <v>0.12070281296252601</v>
      </c>
      <c r="M1684">
        <v>0.16491144974894983</v>
      </c>
      <c r="N1684">
        <v>-1.9536406277519347E-2</v>
      </c>
      <c r="Q1684">
        <v>7.0894781002317248E-2</v>
      </c>
      <c r="R1684">
        <v>0.34666557286518307</v>
      </c>
      <c r="S1684">
        <v>0.11783775379440438</v>
      </c>
      <c r="U1684">
        <v>-1.8752129163622681E-2</v>
      </c>
      <c r="V1684">
        <v>0.32930272036646907</v>
      </c>
      <c r="W1684">
        <v>-6.0515452323541219E-2</v>
      </c>
      <c r="X1684">
        <v>0.11931575036804458</v>
      </c>
      <c r="Y1684">
        <v>-1.411816953675862E-2</v>
      </c>
      <c r="Z1684">
        <v>0.31126020477260141</v>
      </c>
      <c r="AA1684">
        <v>0.35203041674893482</v>
      </c>
      <c r="AC1684">
        <v>1.6356358961140439E-2</v>
      </c>
      <c r="AD1684">
        <v>9.8969023873357861E-2</v>
      </c>
      <c r="AE1684">
        <v>8.2170630370792253E-2</v>
      </c>
      <c r="AF1684">
        <v>0.36116629423049851</v>
      </c>
      <c r="AG1684">
        <v>4.7338808651049745E-2</v>
      </c>
      <c r="AH1684">
        <v>0.81395773702327634</v>
      </c>
      <c r="AI1684">
        <v>9.5129068746306375E-2</v>
      </c>
      <c r="AJ1684">
        <v>0.42330108000670436</v>
      </c>
      <c r="AK1684">
        <v>0.39106224081575136</v>
      </c>
      <c r="AL1684">
        <v>0.13993698838826615</v>
      </c>
      <c r="AM1684">
        <v>0.19467558675846622</v>
      </c>
      <c r="AN1684">
        <v>0.3085372975740841</v>
      </c>
      <c r="AO1684">
        <v>5.9196507669439444E-2</v>
      </c>
      <c r="AP1684">
        <v>0.2463138067723846</v>
      </c>
      <c r="AQ1684">
        <v>0.15862283046036499</v>
      </c>
      <c r="AR1684">
        <v>1.7758688908308094E-2</v>
      </c>
      <c r="AS1684">
        <v>0.1827492928239714</v>
      </c>
      <c r="AT1684">
        <v>0.26587670875606206</v>
      </c>
      <c r="AU1684">
        <v>0.23760232242850196</v>
      </c>
    </row>
    <row r="1685" spans="1:47">
      <c r="A1685">
        <v>-0.17001654438520786</v>
      </c>
      <c r="B1685">
        <v>4.2164575547069372E-2</v>
      </c>
      <c r="C1685">
        <v>0.30256585278445058</v>
      </c>
      <c r="H1685">
        <v>0.5287600860812568</v>
      </c>
      <c r="I1685">
        <v>-6.5296783775947095E-2</v>
      </c>
      <c r="J1685">
        <v>-2.0620707811280038E-2</v>
      </c>
      <c r="K1685">
        <v>7.9991930948162773E-2</v>
      </c>
      <c r="L1685">
        <v>0.1127612918484469</v>
      </c>
      <c r="M1685">
        <v>0.15338278636157732</v>
      </c>
      <c r="N1685">
        <v>-2.527118981334104E-2</v>
      </c>
      <c r="Q1685">
        <v>8.9901845692272081E-2</v>
      </c>
      <c r="R1685">
        <v>0.33887446797219889</v>
      </c>
      <c r="S1685">
        <v>0.13210054711259855</v>
      </c>
      <c r="U1685">
        <v>-1.2406743572927842E-2</v>
      </c>
      <c r="V1685">
        <v>0.33135462347802758</v>
      </c>
      <c r="W1685">
        <v>-6.9862834357783413E-2</v>
      </c>
      <c r="X1685">
        <v>0.12100416063461937</v>
      </c>
      <c r="Y1685">
        <v>-1.1909048890689063E-2</v>
      </c>
      <c r="Z1685">
        <v>0.32594349464543754</v>
      </c>
      <c r="AA1685">
        <v>0.37049953939301028</v>
      </c>
      <c r="AC1685">
        <v>1.7555497131444411E-2</v>
      </c>
      <c r="AD1685">
        <v>9.8381809922938268E-2</v>
      </c>
      <c r="AE1685">
        <v>8.1000086778012834E-2</v>
      </c>
      <c r="AF1685">
        <v>0.3503227120404141</v>
      </c>
      <c r="AG1685">
        <v>6.0081817368652771E-2</v>
      </c>
      <c r="AH1685">
        <v>0.81715694781636206</v>
      </c>
      <c r="AI1685">
        <v>9.3724150135748141E-2</v>
      </c>
      <c r="AJ1685">
        <v>0.43257649714542934</v>
      </c>
      <c r="AK1685">
        <v>0.39581566163512205</v>
      </c>
      <c r="AL1685">
        <v>0.13518064588811329</v>
      </c>
      <c r="AM1685">
        <v>0.19708826921984057</v>
      </c>
      <c r="AN1685">
        <v>0.30805928307535829</v>
      </c>
      <c r="AO1685">
        <v>5.1856202864192062E-2</v>
      </c>
      <c r="AP1685">
        <v>0.23768038359726504</v>
      </c>
      <c r="AQ1685">
        <v>0.15650771513136691</v>
      </c>
      <c r="AR1685">
        <v>3.020157112058202E-2</v>
      </c>
      <c r="AS1685">
        <v>0.19629480924790432</v>
      </c>
      <c r="AT1685">
        <v>0.27261797067922122</v>
      </c>
      <c r="AU1685">
        <v>0.26463144091885971</v>
      </c>
    </row>
    <row r="1686" spans="1:47">
      <c r="A1686">
        <v>-0.17436478730885299</v>
      </c>
      <c r="B1686">
        <v>4.0602277140988179E-2</v>
      </c>
      <c r="C1686">
        <v>0.29815570945472819</v>
      </c>
      <c r="H1686">
        <v>0.52318262047917252</v>
      </c>
      <c r="I1686">
        <v>-7.056790614880866E-2</v>
      </c>
      <c r="J1686">
        <v>-7.862282649166049E-3</v>
      </c>
      <c r="K1686">
        <v>7.5786704275793398E-2</v>
      </c>
      <c r="L1686">
        <v>0.11192614267363567</v>
      </c>
      <c r="M1686">
        <v>0.15384069682139045</v>
      </c>
      <c r="N1686">
        <v>-3.2439516688922906E-2</v>
      </c>
      <c r="Q1686">
        <v>6.8079235157597479E-2</v>
      </c>
      <c r="R1686">
        <v>0.3376608591441273</v>
      </c>
      <c r="S1686">
        <v>0.14853702866983914</v>
      </c>
      <c r="U1686">
        <v>-1.0229115946692258E-2</v>
      </c>
      <c r="V1686">
        <v>0.3308947085517428</v>
      </c>
      <c r="W1686">
        <v>-7.3319275921084878E-2</v>
      </c>
      <c r="X1686">
        <v>0.12839758697929596</v>
      </c>
      <c r="Y1686">
        <v>-1.7296156587699861E-2</v>
      </c>
      <c r="Z1686">
        <v>0.35959319633199166</v>
      </c>
      <c r="AA1686">
        <v>0.38313922709931425</v>
      </c>
      <c r="AC1686">
        <v>1.0823552117569017E-2</v>
      </c>
      <c r="AD1686">
        <v>0.10091858240265365</v>
      </c>
      <c r="AE1686">
        <v>8.2428608565934328E-2</v>
      </c>
      <c r="AF1686">
        <v>0.3517928485253371</v>
      </c>
      <c r="AG1686">
        <v>6.8020609878465907E-2</v>
      </c>
      <c r="AH1686">
        <v>0.80508612461030205</v>
      </c>
      <c r="AI1686">
        <v>8.8472813023597538E-2</v>
      </c>
      <c r="AJ1686">
        <v>0.4274480342862001</v>
      </c>
      <c r="AK1686">
        <v>0.39097578242213921</v>
      </c>
      <c r="AL1686">
        <v>0.1394343233631094</v>
      </c>
      <c r="AM1686">
        <v>0.19801414045154409</v>
      </c>
      <c r="AN1686">
        <v>0.30241438021545858</v>
      </c>
      <c r="AO1686">
        <v>5.5152274536943338E-2</v>
      </c>
      <c r="AP1686">
        <v>0.21807453855370929</v>
      </c>
      <c r="AQ1686">
        <v>0.15371641087180807</v>
      </c>
      <c r="AR1686">
        <v>2.9582700952550105E-2</v>
      </c>
      <c r="AS1686">
        <v>0.19879641539259874</v>
      </c>
      <c r="AT1686">
        <v>0.28128047654221539</v>
      </c>
      <c r="AU1686">
        <v>0.26984829065838106</v>
      </c>
    </row>
    <row r="1687" spans="1:47">
      <c r="A1687">
        <v>-0.17311879626341936</v>
      </c>
      <c r="B1687">
        <v>4.0222595498050552E-2</v>
      </c>
      <c r="C1687">
        <v>0.30053309648933119</v>
      </c>
      <c r="H1687">
        <v>0.51839229684459665</v>
      </c>
      <c r="I1687">
        <v>-7.7099927496412798E-2</v>
      </c>
      <c r="J1687">
        <v>-7.529921072431142E-3</v>
      </c>
      <c r="K1687">
        <v>7.4821873332134775E-2</v>
      </c>
      <c r="L1687">
        <v>0.11591435384007952</v>
      </c>
      <c r="M1687">
        <v>0.14616334767414674</v>
      </c>
      <c r="N1687">
        <v>-3.9556777816125675E-2</v>
      </c>
      <c r="Q1687">
        <v>6.9001244657578079E-2</v>
      </c>
      <c r="R1687">
        <v>0.33347054739139204</v>
      </c>
      <c r="S1687">
        <v>0.1714373042912406</v>
      </c>
      <c r="U1687">
        <v>-6.2576725668884838E-3</v>
      </c>
      <c r="V1687">
        <v>0.34717402421507271</v>
      </c>
      <c r="W1687">
        <v>-7.6080880665120018E-2</v>
      </c>
      <c r="X1687">
        <v>0.13432791482024048</v>
      </c>
      <c r="Y1687">
        <v>-2.2510393987124951E-2</v>
      </c>
      <c r="Z1687">
        <v>0.359325191001865</v>
      </c>
      <c r="AA1687">
        <v>0.37656792893526636</v>
      </c>
      <c r="AC1687">
        <v>1.6186651472195456E-2</v>
      </c>
      <c r="AD1687">
        <v>9.993933120377721E-2</v>
      </c>
      <c r="AE1687">
        <v>8.7835971982695896E-2</v>
      </c>
      <c r="AF1687">
        <v>0.35738990972530532</v>
      </c>
      <c r="AG1687">
        <v>5.4799079212475545E-2</v>
      </c>
      <c r="AH1687">
        <v>0.78193292485641241</v>
      </c>
      <c r="AI1687">
        <v>7.5223702803428771E-2</v>
      </c>
      <c r="AJ1687">
        <v>0.42209863211743393</v>
      </c>
      <c r="AK1687">
        <v>0.39453107638050816</v>
      </c>
      <c r="AL1687">
        <v>0.13773405401359703</v>
      </c>
      <c r="AM1687">
        <v>0.19920686420679065</v>
      </c>
      <c r="AN1687">
        <v>0.30975567395385567</v>
      </c>
      <c r="AO1687">
        <v>5.270897315561815E-2</v>
      </c>
      <c r="AP1687">
        <v>0.22095893229721111</v>
      </c>
      <c r="AQ1687">
        <v>0.15797158819762247</v>
      </c>
      <c r="AR1687">
        <v>3.3216235880162634E-2</v>
      </c>
      <c r="AS1687">
        <v>0.20168511354089827</v>
      </c>
      <c r="AT1687">
        <v>0.28192366287019466</v>
      </c>
      <c r="AU1687">
        <v>0.29712174148683895</v>
      </c>
    </row>
    <row r="1688" spans="1:47">
      <c r="A1688">
        <v>-0.17212606531957603</v>
      </c>
      <c r="B1688">
        <v>4.1186195634167012E-2</v>
      </c>
      <c r="C1688">
        <v>0.29683111899920545</v>
      </c>
      <c r="H1688">
        <v>0.53424914344193242</v>
      </c>
      <c r="I1688">
        <v>-8.7657086042505911E-2</v>
      </c>
      <c r="J1688">
        <v>-7.8719940955323201E-3</v>
      </c>
      <c r="K1688">
        <v>7.4311772759256628E-2</v>
      </c>
      <c r="L1688">
        <v>0.11462365450921105</v>
      </c>
      <c r="M1688">
        <v>0.13682065177754049</v>
      </c>
      <c r="N1688">
        <v>-3.6721650346591007E-2</v>
      </c>
      <c r="Q1688">
        <v>8.9465573700529932E-2</v>
      </c>
      <c r="R1688">
        <v>0.33205927210371944</v>
      </c>
      <c r="S1688">
        <v>0.18076919830628876</v>
      </c>
      <c r="U1688">
        <v>-5.3413683099154492E-3</v>
      </c>
      <c r="V1688">
        <v>0.36196597263485142</v>
      </c>
      <c r="W1688">
        <v>-7.3727995097623719E-2</v>
      </c>
      <c r="X1688">
        <v>0.13378087723618134</v>
      </c>
      <c r="Y1688">
        <v>-2.6169463592914742E-2</v>
      </c>
      <c r="Z1688">
        <v>0.37354857003341185</v>
      </c>
      <c r="AA1688">
        <v>0.37618076005712459</v>
      </c>
      <c r="AC1688">
        <v>1.2970074201148027E-2</v>
      </c>
      <c r="AD1688">
        <v>9.1922004320742393E-2</v>
      </c>
      <c r="AE1688">
        <v>8.4797459312662346E-2</v>
      </c>
      <c r="AF1688">
        <v>0.34475091804925273</v>
      </c>
      <c r="AG1688">
        <v>7.187903682453671E-2</v>
      </c>
      <c r="AH1688">
        <v>0.78666040315496866</v>
      </c>
      <c r="AI1688">
        <v>7.3765712169294909E-2</v>
      </c>
      <c r="AJ1688">
        <v>0.43122470248836509</v>
      </c>
      <c r="AK1688">
        <v>0.39350157876049724</v>
      </c>
      <c r="AL1688">
        <v>0.1440211600361915</v>
      </c>
      <c r="AM1688">
        <v>0.20972737654308191</v>
      </c>
      <c r="AN1688">
        <v>0.30622984738159054</v>
      </c>
      <c r="AO1688">
        <v>4.9708433535575164E-2</v>
      </c>
      <c r="AP1688">
        <v>0.21431409269444684</v>
      </c>
      <c r="AQ1688">
        <v>0.15699760831094167</v>
      </c>
      <c r="AR1688">
        <v>3.1784883910462851E-2</v>
      </c>
      <c r="AS1688">
        <v>0.19578480714126742</v>
      </c>
      <c r="AT1688">
        <v>0.28750937658611803</v>
      </c>
      <c r="AU1688">
        <v>0.322328834072657</v>
      </c>
    </row>
    <row r="1689" spans="1:47">
      <c r="A1689">
        <v>-0.17130695756683589</v>
      </c>
      <c r="B1689">
        <v>4.0533339247046385E-2</v>
      </c>
      <c r="C1689">
        <v>0.2949464061582816</v>
      </c>
      <c r="H1689">
        <v>0.53301147989310016</v>
      </c>
      <c r="I1689">
        <v>-8.5942154810961735E-2</v>
      </c>
      <c r="J1689">
        <v>-8.1571828944163143E-3</v>
      </c>
      <c r="K1689">
        <v>7.6272859882139596E-2</v>
      </c>
      <c r="L1689">
        <v>0.10827992418366308</v>
      </c>
      <c r="M1689">
        <v>0.13838342536976272</v>
      </c>
      <c r="N1689">
        <v>-5.6776730023790106E-2</v>
      </c>
      <c r="Q1689">
        <v>0.1047125237169242</v>
      </c>
      <c r="R1689">
        <v>0.32471379023018082</v>
      </c>
      <c r="S1689">
        <v>0.17993467580508354</v>
      </c>
      <c r="U1689">
        <v>-3.6678169742327704E-3</v>
      </c>
      <c r="V1689">
        <v>0.37163394771375519</v>
      </c>
      <c r="W1689">
        <v>-7.5117466298737334E-2</v>
      </c>
      <c r="X1689">
        <v>0.13249162543183293</v>
      </c>
      <c r="Y1689">
        <v>-2.5302911740717159E-2</v>
      </c>
      <c r="Z1689">
        <v>0.35718785082424692</v>
      </c>
      <c r="AA1689">
        <v>0.35530982740903672</v>
      </c>
      <c r="AC1689">
        <v>6.7712636089579843E-3</v>
      </c>
      <c r="AD1689">
        <v>9.3480748492852248E-2</v>
      </c>
      <c r="AE1689">
        <v>7.9527173143130944E-2</v>
      </c>
      <c r="AF1689">
        <v>0.3453046059568966</v>
      </c>
      <c r="AG1689">
        <v>6.9772356885803272E-2</v>
      </c>
      <c r="AH1689">
        <v>0.78037232061190664</v>
      </c>
      <c r="AI1689">
        <v>6.2004058461312142E-2</v>
      </c>
      <c r="AJ1689">
        <v>0.43231771895213311</v>
      </c>
      <c r="AK1689">
        <v>0.39093938628731922</v>
      </c>
      <c r="AL1689">
        <v>0.14405735937615805</v>
      </c>
      <c r="AM1689">
        <v>0.21683562955699032</v>
      </c>
      <c r="AN1689">
        <v>0.29637242031125555</v>
      </c>
      <c r="AO1689">
        <v>5.1884754893970743E-2</v>
      </c>
      <c r="AP1689">
        <v>0.20214584210145969</v>
      </c>
      <c r="AQ1689">
        <v>0.15286309391820949</v>
      </c>
      <c r="AR1689">
        <v>3.5156133222913936E-2</v>
      </c>
      <c r="AS1689">
        <v>0.19189440242050618</v>
      </c>
      <c r="AT1689">
        <v>0.28184927459790171</v>
      </c>
      <c r="AU1689">
        <v>0.33842965984116807</v>
      </c>
    </row>
    <row r="1690" spans="1:47">
      <c r="A1690">
        <v>-0.17363422266872669</v>
      </c>
      <c r="B1690">
        <v>4.0035698607734503E-2</v>
      </c>
      <c r="C1690">
        <v>0.29074145111290367</v>
      </c>
      <c r="H1690">
        <v>0.52699163313535857</v>
      </c>
      <c r="I1690">
        <v>-8.8985579983444876E-2</v>
      </c>
      <c r="J1690">
        <v>-2.2471146016988606E-2</v>
      </c>
      <c r="K1690">
        <v>7.4902757308103807E-2</v>
      </c>
      <c r="L1690">
        <v>0.10220044667722442</v>
      </c>
      <c r="M1690">
        <v>0.12271536378734853</v>
      </c>
      <c r="N1690">
        <v>-3.9264108931972873E-2</v>
      </c>
      <c r="Q1690">
        <v>7.9725499889269205E-2</v>
      </c>
      <c r="R1690">
        <v>0.32492833173351954</v>
      </c>
      <c r="S1690">
        <v>0.17924645961515778</v>
      </c>
      <c r="U1690">
        <v>-8.3755623350273162E-3</v>
      </c>
      <c r="V1690">
        <v>0.38290740003365725</v>
      </c>
      <c r="W1690">
        <v>-7.547401997527832E-2</v>
      </c>
      <c r="X1690">
        <v>0.13115284178014291</v>
      </c>
      <c r="Y1690">
        <v>-4.486041918035371E-2</v>
      </c>
      <c r="Z1690">
        <v>0.35107656248392188</v>
      </c>
      <c r="AA1690">
        <v>0.34666793879229124</v>
      </c>
      <c r="AC1690">
        <v>1.2560051016043889E-2</v>
      </c>
      <c r="AD1690">
        <v>9.5635770853831931E-2</v>
      </c>
      <c r="AE1690">
        <v>7.8023844682402088E-2</v>
      </c>
      <c r="AF1690">
        <v>0.34938717774535349</v>
      </c>
      <c r="AG1690">
        <v>6.7988935804449022E-2</v>
      </c>
      <c r="AH1690">
        <v>0.76081798593286587</v>
      </c>
      <c r="AI1690">
        <v>5.7197681176922553E-2</v>
      </c>
      <c r="AJ1690">
        <v>0.43133626288906202</v>
      </c>
      <c r="AK1690">
        <v>0.40162812109064305</v>
      </c>
      <c r="AL1690">
        <v>0.14255213963923818</v>
      </c>
      <c r="AM1690">
        <v>0.21623970316944485</v>
      </c>
      <c r="AN1690">
        <v>0.28980274061886313</v>
      </c>
      <c r="AO1690">
        <v>4.1517346485548078E-2</v>
      </c>
      <c r="AP1690">
        <v>0.20630955813647925</v>
      </c>
      <c r="AQ1690">
        <v>0.15777327233986815</v>
      </c>
      <c r="AR1690">
        <v>4.7186879596649127E-2</v>
      </c>
      <c r="AS1690">
        <v>0.17020478036256145</v>
      </c>
      <c r="AT1690">
        <v>0.28061131600497913</v>
      </c>
      <c r="AU1690">
        <v>0.35753910262317989</v>
      </c>
    </row>
    <row r="1691" spans="1:47">
      <c r="A1691">
        <v>-0.17400904067487219</v>
      </c>
      <c r="B1691">
        <v>3.7150700380568544E-2</v>
      </c>
      <c r="C1691">
        <v>0.28981206415683464</v>
      </c>
      <c r="H1691">
        <v>0.50249918706620367</v>
      </c>
      <c r="I1691">
        <v>-8.6200266636187725E-2</v>
      </c>
      <c r="J1691">
        <v>-2.7873925677805066E-2</v>
      </c>
      <c r="K1691">
        <v>7.7122693325975711E-2</v>
      </c>
      <c r="L1691">
        <v>9.8586180621341044E-2</v>
      </c>
      <c r="M1691">
        <v>0.1214548517900168</v>
      </c>
      <c r="N1691">
        <v>-3.2684023866877791E-2</v>
      </c>
      <c r="Q1691">
        <v>9.1555099889048072E-2</v>
      </c>
      <c r="R1691">
        <v>0.31873020685874692</v>
      </c>
      <c r="S1691">
        <v>0.18472405722184518</v>
      </c>
      <c r="U1691">
        <v>-1.655717968538075E-2</v>
      </c>
      <c r="V1691">
        <v>0.40679851470159867</v>
      </c>
      <c r="W1691">
        <v>-6.7648498958980632E-2</v>
      </c>
      <c r="X1691">
        <v>0.1271595691594461</v>
      </c>
      <c r="Y1691">
        <v>-5.9594347054704198E-2</v>
      </c>
      <c r="Z1691">
        <v>0.34217522282087121</v>
      </c>
      <c r="AA1691">
        <v>0.37036062701450156</v>
      </c>
      <c r="AC1691">
        <v>1.3029245771500638E-2</v>
      </c>
      <c r="AD1691">
        <v>8.7991836474041074E-2</v>
      </c>
      <c r="AE1691">
        <v>7.8549472128458753E-2</v>
      </c>
      <c r="AF1691">
        <v>0.34836788209941333</v>
      </c>
      <c r="AG1691">
        <v>7.946548804893673E-2</v>
      </c>
      <c r="AH1691">
        <v>0.75250921083036848</v>
      </c>
      <c r="AI1691">
        <v>5.5661131716607755E-2</v>
      </c>
      <c r="AJ1691">
        <v>0.43272272959087593</v>
      </c>
      <c r="AK1691">
        <v>0.40430122330324791</v>
      </c>
      <c r="AL1691">
        <v>0.15262461036633126</v>
      </c>
      <c r="AM1691">
        <v>0.22010476387782604</v>
      </c>
      <c r="AN1691">
        <v>0.27615239236771139</v>
      </c>
      <c r="AO1691">
        <v>4.1429222205838383E-2</v>
      </c>
      <c r="AP1691">
        <v>0.20582144297594812</v>
      </c>
      <c r="AQ1691">
        <v>0.17837711491495728</v>
      </c>
      <c r="AR1691">
        <v>4.7699133709124708E-2</v>
      </c>
      <c r="AS1691">
        <v>0.16905804922694345</v>
      </c>
      <c r="AT1691">
        <v>0.27754477614468953</v>
      </c>
      <c r="AU1691">
        <v>0.36077109727295703</v>
      </c>
    </row>
    <row r="1692" spans="1:47">
      <c r="A1692">
        <v>-0.1730025859629726</v>
      </c>
      <c r="B1692">
        <v>3.6016348149451656E-2</v>
      </c>
      <c r="C1692">
        <v>0.28985828762547822</v>
      </c>
      <c r="H1692">
        <v>0.4864860802987514</v>
      </c>
      <c r="I1692">
        <v>-8.72129983554535E-2</v>
      </c>
      <c r="J1692">
        <v>-1.9117430133536662E-2</v>
      </c>
      <c r="K1692">
        <v>7.4806626790776015E-2</v>
      </c>
      <c r="L1692">
        <v>9.8346706689765251E-2</v>
      </c>
      <c r="M1692">
        <v>0.11342955577940905</v>
      </c>
      <c r="N1692">
        <v>-4.1559378793675265E-2</v>
      </c>
      <c r="Q1692">
        <v>0.18372396320276627</v>
      </c>
      <c r="R1692">
        <v>0.31662528651208555</v>
      </c>
      <c r="S1692">
        <v>0.1763973750123658</v>
      </c>
      <c r="U1692">
        <v>-2.4122740451708709E-2</v>
      </c>
      <c r="V1692">
        <v>0.39880083666405663</v>
      </c>
      <c r="W1692">
        <v>-6.9262397825974847E-2</v>
      </c>
      <c r="X1692">
        <v>0.1260883688481915</v>
      </c>
      <c r="Y1692">
        <v>-6.3946499836739709E-2</v>
      </c>
      <c r="Z1692">
        <v>0.31213095155787518</v>
      </c>
      <c r="AA1692">
        <v>0.34979875383396608</v>
      </c>
      <c r="AC1692">
        <v>1.279487637904551E-2</v>
      </c>
      <c r="AD1692">
        <v>8.5746520828231254E-2</v>
      </c>
      <c r="AE1692">
        <v>7.6769640006376025E-2</v>
      </c>
      <c r="AF1692">
        <v>0.34697157485247881</v>
      </c>
      <c r="AG1692">
        <v>8.7661827293863043E-2</v>
      </c>
      <c r="AH1692">
        <v>0.76007813899193266</v>
      </c>
      <c r="AI1692">
        <v>4.6953617585568513E-2</v>
      </c>
      <c r="AJ1692">
        <v>0.42488397287946006</v>
      </c>
      <c r="AK1692">
        <v>0.41608397943305242</v>
      </c>
      <c r="AL1692">
        <v>0.15706686745866363</v>
      </c>
      <c r="AM1692">
        <v>0.22335923313394493</v>
      </c>
      <c r="AN1692">
        <v>0.27131461473552404</v>
      </c>
      <c r="AO1692">
        <v>4.407222071431563E-2</v>
      </c>
      <c r="AP1692">
        <v>0.19291915479130226</v>
      </c>
      <c r="AQ1692">
        <v>0.16479694858904498</v>
      </c>
      <c r="AR1692">
        <v>4.5691166331859566E-2</v>
      </c>
      <c r="AS1692">
        <v>0.16708814308007647</v>
      </c>
      <c r="AT1692">
        <v>0.28073606498871123</v>
      </c>
      <c r="AU1692">
        <v>0.37329288110256054</v>
      </c>
    </row>
    <row r="1693" spans="1:47">
      <c r="A1693">
        <v>-0.17538660246829854</v>
      </c>
      <c r="B1693">
        <v>3.3683814337653495E-2</v>
      </c>
      <c r="C1693">
        <v>0.29027545671416743</v>
      </c>
      <c r="H1693">
        <v>0.51708265905336392</v>
      </c>
      <c r="I1693">
        <v>-8.6382114938392041E-2</v>
      </c>
      <c r="J1693">
        <v>-8.0769798445836632E-3</v>
      </c>
      <c r="K1693">
        <v>7.5272942298566556E-2</v>
      </c>
      <c r="L1693">
        <v>9.5166866587322679E-2</v>
      </c>
      <c r="M1693">
        <v>0.11816419014493346</v>
      </c>
      <c r="N1693">
        <v>-5.1187342621652497E-2</v>
      </c>
      <c r="Q1693">
        <v>0.17169641653074286</v>
      </c>
      <c r="R1693">
        <v>0.31894285743758755</v>
      </c>
      <c r="S1693">
        <v>0.15550542599627934</v>
      </c>
      <c r="U1693">
        <v>-2.6605951556868325E-2</v>
      </c>
      <c r="V1693">
        <v>0.40381812730889272</v>
      </c>
      <c r="W1693">
        <v>-6.4140129648142766E-2</v>
      </c>
      <c r="X1693">
        <v>0.12925969609818158</v>
      </c>
      <c r="Y1693">
        <v>-8.9302306017090272E-2</v>
      </c>
      <c r="Z1693">
        <v>0.33219588219999086</v>
      </c>
      <c r="AA1693">
        <v>0.33453465248517855</v>
      </c>
      <c r="AC1693">
        <v>1.2074000080887406E-2</v>
      </c>
      <c r="AD1693">
        <v>8.4381480439422674E-2</v>
      </c>
      <c r="AE1693">
        <v>8.3104378880585666E-2</v>
      </c>
      <c r="AF1693">
        <v>0.3426858358594369</v>
      </c>
      <c r="AG1693">
        <v>8.1500129626567608E-2</v>
      </c>
      <c r="AH1693">
        <v>0.7528030173501602</v>
      </c>
      <c r="AI1693">
        <v>4.0408978962828024E-2</v>
      </c>
      <c r="AJ1693">
        <v>0.42674899318736165</v>
      </c>
      <c r="AK1693">
        <v>0.40149350295524527</v>
      </c>
      <c r="AL1693">
        <v>0.1627032006183117</v>
      </c>
      <c r="AM1693">
        <v>0.22435390769698554</v>
      </c>
      <c r="AN1693">
        <v>0.27590893734984956</v>
      </c>
      <c r="AO1693">
        <v>3.1123495868278898E-2</v>
      </c>
      <c r="AP1693">
        <v>0.19158878839454438</v>
      </c>
      <c r="AQ1693">
        <v>0.16091509306632718</v>
      </c>
      <c r="AR1693">
        <v>4.3881370357424204E-2</v>
      </c>
      <c r="AS1693">
        <v>0.15532741238443545</v>
      </c>
      <c r="AT1693">
        <v>0.27810575503007862</v>
      </c>
      <c r="AU1693">
        <v>0.38479177475589321</v>
      </c>
    </row>
    <row r="1694" spans="1:47">
      <c r="A1694">
        <v>-0.17702770563347045</v>
      </c>
      <c r="B1694">
        <v>3.271127040162599E-2</v>
      </c>
      <c r="C1694">
        <v>0.29359512164574675</v>
      </c>
      <c r="H1694">
        <v>0.53939963707615035</v>
      </c>
      <c r="I1694">
        <v>-8.9669593038472883E-2</v>
      </c>
      <c r="J1694">
        <v>-2.3856212388964883E-2</v>
      </c>
      <c r="K1694">
        <v>7.3670959023650215E-2</v>
      </c>
      <c r="L1694">
        <v>9.2630749346077915E-2</v>
      </c>
      <c r="M1694">
        <v>0.11194755367420228</v>
      </c>
      <c r="N1694">
        <v>-4.651197587933871E-2</v>
      </c>
      <c r="Q1694">
        <v>0.16473617519302816</v>
      </c>
      <c r="R1694">
        <v>0.3102596820755123</v>
      </c>
      <c r="S1694">
        <v>0.1495611022975131</v>
      </c>
      <c r="U1694">
        <v>-2.7662248856928782E-2</v>
      </c>
      <c r="V1694">
        <v>0.40592732829897565</v>
      </c>
      <c r="W1694">
        <v>-6.7606388781317403E-2</v>
      </c>
      <c r="X1694">
        <v>0.12574788173295945</v>
      </c>
      <c r="Y1694">
        <v>-9.5809341202260978E-2</v>
      </c>
      <c r="Z1694">
        <v>0.2642099986031185</v>
      </c>
      <c r="AA1694">
        <v>0.35508714856516221</v>
      </c>
      <c r="AC1694">
        <v>2.0742110181757163E-2</v>
      </c>
      <c r="AD1694">
        <v>7.7773564129760095E-2</v>
      </c>
      <c r="AE1694">
        <v>8.9854031715635899E-2</v>
      </c>
      <c r="AF1694">
        <v>0.33941694770817832</v>
      </c>
      <c r="AG1694">
        <v>6.5447931210846549E-2</v>
      </c>
      <c r="AH1694">
        <v>0.77233003976633208</v>
      </c>
      <c r="AI1694">
        <v>3.4288513276153919E-2</v>
      </c>
      <c r="AJ1694">
        <v>0.42187348970298072</v>
      </c>
      <c r="AK1694">
        <v>0.3903932757175077</v>
      </c>
      <c r="AL1694">
        <v>0.16077623238818031</v>
      </c>
      <c r="AM1694">
        <v>0.22406727635689405</v>
      </c>
      <c r="AN1694">
        <v>0.2827434961782071</v>
      </c>
      <c r="AO1694">
        <v>3.0914945094436513E-2</v>
      </c>
      <c r="AP1694">
        <v>0.18713019681821166</v>
      </c>
      <c r="AQ1694">
        <v>0.14296986145803275</v>
      </c>
      <c r="AR1694">
        <v>3.4561752283622335E-2</v>
      </c>
      <c r="AS1694">
        <v>0.13886350636711944</v>
      </c>
      <c r="AT1694">
        <v>0.27802836128074992</v>
      </c>
      <c r="AU1694">
        <v>0.39822318196319956</v>
      </c>
    </row>
    <row r="1695" spans="1:47">
      <c r="A1695">
        <v>-0.1733455716693669</v>
      </c>
      <c r="B1695">
        <v>3.0236391191999695E-2</v>
      </c>
      <c r="C1695">
        <v>0.29114997619053345</v>
      </c>
      <c r="H1695">
        <v>0.55247892295315182</v>
      </c>
      <c r="I1695">
        <v>-9.4026111677556992E-2</v>
      </c>
      <c r="J1695">
        <v>-2.8660039425806784E-2</v>
      </c>
      <c r="K1695">
        <v>7.2484621698583745E-2</v>
      </c>
      <c r="L1695">
        <v>8.6794628755998013E-2</v>
      </c>
      <c r="M1695">
        <v>0.11159572445093464</v>
      </c>
      <c r="N1695">
        <v>-4.2263340789215953E-2</v>
      </c>
      <c r="Q1695">
        <v>0.16365498296539768</v>
      </c>
      <c r="R1695">
        <v>0.31725246827160924</v>
      </c>
      <c r="S1695">
        <v>0.14419193462446184</v>
      </c>
      <c r="U1695">
        <v>-2.9586248476089157E-2</v>
      </c>
      <c r="V1695">
        <v>0.380100956562204</v>
      </c>
      <c r="W1695">
        <v>-7.0748023182919242E-2</v>
      </c>
      <c r="X1695">
        <v>0.12819775282741833</v>
      </c>
      <c r="Y1695">
        <v>-0.10874733270580662</v>
      </c>
      <c r="Z1695">
        <v>0.29015678821286106</v>
      </c>
      <c r="AA1695">
        <v>0.35062436097616279</v>
      </c>
      <c r="AC1695">
        <v>1.4877049844881125E-2</v>
      </c>
      <c r="AD1695">
        <v>6.9426832487378728E-2</v>
      </c>
      <c r="AE1695">
        <v>9.2183694601843044E-2</v>
      </c>
      <c r="AF1695">
        <v>0.33731824737251437</v>
      </c>
      <c r="AG1695">
        <v>7.9402260013412995E-2</v>
      </c>
      <c r="AH1695">
        <v>0.77181445454402886</v>
      </c>
      <c r="AI1695">
        <v>2.4865795539592554E-2</v>
      </c>
      <c r="AJ1695">
        <v>0.41911147089640011</v>
      </c>
      <c r="AK1695">
        <v>0.39124764951126473</v>
      </c>
      <c r="AL1695">
        <v>0.16555918290990368</v>
      </c>
      <c r="AM1695">
        <v>0.22114260469666319</v>
      </c>
      <c r="AN1695">
        <v>0.26933390009161956</v>
      </c>
      <c r="AO1695">
        <v>2.2977300984554517E-2</v>
      </c>
      <c r="AP1695">
        <v>0.18167459556415899</v>
      </c>
      <c r="AQ1695">
        <v>0.1463888223569503</v>
      </c>
      <c r="AR1695">
        <v>3.8148900176789964E-2</v>
      </c>
      <c r="AS1695">
        <v>0.1397993373889789</v>
      </c>
      <c r="AT1695">
        <v>0.27809392217348472</v>
      </c>
      <c r="AU1695">
        <v>0.38746771021900633</v>
      </c>
    </row>
    <row r="1696" spans="1:47">
      <c r="A1696">
        <v>-0.17631987233588797</v>
      </c>
      <c r="B1696">
        <v>2.9944258333150231E-2</v>
      </c>
      <c r="C1696">
        <v>0.29357565363022392</v>
      </c>
      <c r="H1696">
        <v>0.56533782850951653</v>
      </c>
      <c r="I1696">
        <v>-8.7430702678215941E-2</v>
      </c>
      <c r="J1696">
        <v>-2.9607154972151647E-2</v>
      </c>
      <c r="K1696">
        <v>7.0793393617150632E-2</v>
      </c>
      <c r="L1696">
        <v>8.8131842990910786E-2</v>
      </c>
      <c r="M1696">
        <v>0.11576334984120958</v>
      </c>
      <c r="N1696">
        <v>-2.2095150158346108E-2</v>
      </c>
      <c r="Q1696">
        <v>0.17866657658234661</v>
      </c>
      <c r="R1696">
        <v>0.32100226084052008</v>
      </c>
      <c r="S1696">
        <v>0.15366973254650049</v>
      </c>
      <c r="U1696">
        <v>-3.2206882098879855E-2</v>
      </c>
      <c r="V1696">
        <v>0.37463072253142571</v>
      </c>
      <c r="W1696">
        <v>-8.7195095350873886E-2</v>
      </c>
      <c r="X1696">
        <v>0.12558545140011912</v>
      </c>
      <c r="Y1696">
        <v>-0.10897606203105235</v>
      </c>
      <c r="Z1696">
        <v>0.25323391859641359</v>
      </c>
      <c r="AA1696">
        <v>0.35038210315830409</v>
      </c>
      <c r="AC1696">
        <v>1.9879165961384719E-2</v>
      </c>
      <c r="AD1696">
        <v>6.8794977549192032E-2</v>
      </c>
      <c r="AE1696">
        <v>9.2150586007719651E-2</v>
      </c>
      <c r="AF1696">
        <v>0.34031496342283796</v>
      </c>
      <c r="AG1696">
        <v>7.1735750447718433E-2</v>
      </c>
      <c r="AH1696">
        <v>0.77845657193343476</v>
      </c>
      <c r="AI1696">
        <v>3.5496438720257005E-2</v>
      </c>
      <c r="AJ1696">
        <v>0.41295994657828872</v>
      </c>
      <c r="AK1696">
        <v>0.38650926275193614</v>
      </c>
      <c r="AL1696">
        <v>0.16218146634297892</v>
      </c>
      <c r="AM1696">
        <v>0.22467465493154443</v>
      </c>
      <c r="AN1696">
        <v>0.2636045795416041</v>
      </c>
      <c r="AO1696">
        <v>1.8796046122296965E-2</v>
      </c>
      <c r="AP1696">
        <v>0.18631053484015897</v>
      </c>
      <c r="AQ1696">
        <v>0.13692752799062705</v>
      </c>
      <c r="AR1696">
        <v>4.3625624376233199E-2</v>
      </c>
      <c r="AS1696">
        <v>0.14130974639343949</v>
      </c>
      <c r="AT1696">
        <v>0.27768675443840884</v>
      </c>
      <c r="AU1696">
        <v>0.37292599415558608</v>
      </c>
    </row>
    <row r="1697" spans="1:47">
      <c r="A1697">
        <v>-0.17887990724555169</v>
      </c>
      <c r="B1697">
        <v>2.7959138418502893E-2</v>
      </c>
      <c r="C1697">
        <v>0.29766813662466041</v>
      </c>
      <c r="H1697">
        <v>0.57953530206406467</v>
      </c>
      <c r="I1697">
        <v>-9.2582905383250785E-2</v>
      </c>
      <c r="J1697">
        <v>-2.5257619468610458E-2</v>
      </c>
      <c r="K1697">
        <v>7.1892013741367555E-2</v>
      </c>
      <c r="L1697">
        <v>8.8921211046039603E-2</v>
      </c>
      <c r="M1697">
        <v>0.11722607749148509</v>
      </c>
      <c r="N1697">
        <v>-1.5926059251785182E-2</v>
      </c>
      <c r="Q1697">
        <v>0.19519947782531658</v>
      </c>
      <c r="R1697">
        <v>0.32567771439946341</v>
      </c>
      <c r="S1697">
        <v>0.13800506339348267</v>
      </c>
      <c r="U1697">
        <v>-3.472016883720231E-2</v>
      </c>
      <c r="V1697">
        <v>0.36752982221010844</v>
      </c>
      <c r="W1697">
        <v>-0.10177751347198331</v>
      </c>
      <c r="X1697">
        <v>0.12652503218446043</v>
      </c>
      <c r="Y1697">
        <v>-0.12173074572915778</v>
      </c>
      <c r="Z1697">
        <v>0.25270525884819278</v>
      </c>
      <c r="AA1697">
        <v>0.34260005296336937</v>
      </c>
      <c r="AC1697">
        <v>2.5408911003091884E-2</v>
      </c>
      <c r="AD1697">
        <v>6.5191890365758495E-2</v>
      </c>
      <c r="AE1697">
        <v>9.8818464970698211E-2</v>
      </c>
      <c r="AF1697">
        <v>0.33486805376419143</v>
      </c>
      <c r="AG1697">
        <v>6.2168430388356559E-2</v>
      </c>
      <c r="AH1697">
        <v>0.77681550772755137</v>
      </c>
      <c r="AI1697">
        <v>3.3296357685756901E-2</v>
      </c>
      <c r="AJ1697">
        <v>0.41161021316537044</v>
      </c>
      <c r="AK1697">
        <v>0.39123853485861942</v>
      </c>
      <c r="AL1697">
        <v>0.16233932310284702</v>
      </c>
      <c r="AM1697">
        <v>0.22655012276564393</v>
      </c>
      <c r="AN1697">
        <v>0.2606308674713903</v>
      </c>
      <c r="AO1697">
        <v>1.2923024997497101E-2</v>
      </c>
      <c r="AP1697">
        <v>0.18394148234076294</v>
      </c>
      <c r="AQ1697">
        <v>0.15733325203558177</v>
      </c>
      <c r="AR1697">
        <v>5.182300139687377E-2</v>
      </c>
      <c r="AS1697">
        <v>0.14363061220376033</v>
      </c>
      <c r="AT1697">
        <v>0.27937969805678631</v>
      </c>
      <c r="AU1697">
        <v>0.38326710833036254</v>
      </c>
    </row>
    <row r="1698" spans="1:47">
      <c r="A1698">
        <v>-0.17534876411831724</v>
      </c>
      <c r="B1698">
        <v>2.5631692770270529E-2</v>
      </c>
      <c r="C1698">
        <v>0.30267564344244485</v>
      </c>
      <c r="H1698">
        <v>0.59821036444230913</v>
      </c>
      <c r="I1698">
        <v>-8.7625140803718971E-2</v>
      </c>
      <c r="J1698">
        <v>-2.2912326204445128E-2</v>
      </c>
      <c r="K1698">
        <v>6.9571916130875655E-2</v>
      </c>
      <c r="L1698">
        <v>8.8474847625403821E-2</v>
      </c>
      <c r="M1698">
        <v>0.12066497625375217</v>
      </c>
      <c r="N1698">
        <v>-1.5151691683707884E-2</v>
      </c>
      <c r="Q1698">
        <v>0.21232108045003739</v>
      </c>
      <c r="R1698">
        <v>0.31913771517343098</v>
      </c>
      <c r="S1698">
        <v>0.1332097748230156</v>
      </c>
      <c r="U1698">
        <v>-3.472214203212242E-2</v>
      </c>
      <c r="V1698">
        <v>0.36356207871686647</v>
      </c>
      <c r="W1698">
        <v>-0.10857601076655575</v>
      </c>
      <c r="X1698">
        <v>0.12656737831067177</v>
      </c>
      <c r="Y1698">
        <v>-0.1108983746659552</v>
      </c>
      <c r="Z1698">
        <v>0.26356328721908867</v>
      </c>
      <c r="AA1698">
        <v>0.35372124831037061</v>
      </c>
      <c r="AC1698">
        <v>1.3179778222412297E-2</v>
      </c>
      <c r="AD1698">
        <v>6.3700205699660367E-2</v>
      </c>
      <c r="AE1698">
        <v>0.10173935821187782</v>
      </c>
      <c r="AF1698">
        <v>0.33591263833333013</v>
      </c>
      <c r="AG1698">
        <v>7.4619134274823057E-2</v>
      </c>
      <c r="AH1698">
        <v>0.77968503937295219</v>
      </c>
      <c r="AI1698">
        <v>3.1217324244005022E-2</v>
      </c>
      <c r="AJ1698">
        <v>0.40010769044673627</v>
      </c>
      <c r="AK1698">
        <v>0.38685051905144713</v>
      </c>
      <c r="AL1698">
        <v>0.16911114506420905</v>
      </c>
      <c r="AM1698">
        <v>0.22932808333539734</v>
      </c>
      <c r="AN1698">
        <v>0.25210530243262408</v>
      </c>
      <c r="AO1698">
        <v>2.3180937415704577E-2</v>
      </c>
      <c r="AP1698">
        <v>0.16169696523851637</v>
      </c>
      <c r="AQ1698">
        <v>0.15095814993218817</v>
      </c>
      <c r="AR1698">
        <v>3.989753876111312E-2</v>
      </c>
      <c r="AS1698">
        <v>0.14797920974303438</v>
      </c>
      <c r="AT1698">
        <v>0.28032922367871094</v>
      </c>
      <c r="AU1698">
        <v>0.38969379560190354</v>
      </c>
    </row>
    <row r="1699" spans="1:47">
      <c r="A1699">
        <v>-0.17617867691367303</v>
      </c>
      <c r="B1699">
        <v>2.6009168206516286E-2</v>
      </c>
      <c r="C1699">
        <v>0.3036613490586918</v>
      </c>
      <c r="H1699">
        <v>0.64120105773092828</v>
      </c>
      <c r="I1699">
        <v>-9.5098269097456251E-2</v>
      </c>
      <c r="J1699">
        <v>-2.455473808540223E-2</v>
      </c>
      <c r="K1699">
        <v>6.8450052385745794E-2</v>
      </c>
      <c r="L1699">
        <v>8.7418799260715566E-2</v>
      </c>
      <c r="M1699">
        <v>0.12028842616220184</v>
      </c>
      <c r="N1699">
        <v>-1.6732155381168529E-2</v>
      </c>
      <c r="Q1699">
        <v>0.20799664637071122</v>
      </c>
      <c r="R1699">
        <v>0.31695932942006932</v>
      </c>
      <c r="S1699">
        <v>0.13534428362148349</v>
      </c>
      <c r="U1699">
        <v>-2.6391589948753423E-2</v>
      </c>
      <c r="V1699">
        <v>0.34679072626725965</v>
      </c>
      <c r="W1699">
        <v>-0.11142106072112043</v>
      </c>
      <c r="X1699">
        <v>0.13030173456595534</v>
      </c>
      <c r="Y1699">
        <v>-0.10298856500011204</v>
      </c>
      <c r="Z1699">
        <v>0.30088185747416346</v>
      </c>
      <c r="AA1699">
        <v>0.34128572939346685</v>
      </c>
      <c r="AC1699">
        <v>1.6625240062217567E-2</v>
      </c>
      <c r="AD1699">
        <v>7.005424260826798E-2</v>
      </c>
      <c r="AE1699">
        <v>0.10134480439851025</v>
      </c>
      <c r="AF1699">
        <v>0.32337236891783228</v>
      </c>
      <c r="AG1699">
        <v>7.1980115166099798E-2</v>
      </c>
      <c r="AH1699">
        <v>0.77302647609347985</v>
      </c>
      <c r="AI1699">
        <v>5.0088756401778772E-3</v>
      </c>
      <c r="AJ1699">
        <v>0.40651438862803191</v>
      </c>
      <c r="AK1699">
        <v>0.38627578316731043</v>
      </c>
      <c r="AL1699">
        <v>0.17305428489478325</v>
      </c>
      <c r="AM1699">
        <v>0.22895220108151301</v>
      </c>
      <c r="AN1699">
        <v>0.252690371427087</v>
      </c>
      <c r="AO1699">
        <v>2.9195336085379376E-2</v>
      </c>
      <c r="AP1699">
        <v>0.1543384970679551</v>
      </c>
      <c r="AQ1699">
        <v>0.13188802110287631</v>
      </c>
      <c r="AR1699">
        <v>3.6608065186086308E-2</v>
      </c>
      <c r="AS1699">
        <v>0.15430607402991015</v>
      </c>
      <c r="AT1699">
        <v>0.27932082709513828</v>
      </c>
      <c r="AU1699">
        <v>0.4058328506569307</v>
      </c>
    </row>
    <row r="1700" spans="1:47">
      <c r="A1700">
        <v>-0.17718563163377241</v>
      </c>
      <c r="B1700">
        <v>2.4861491643380577E-2</v>
      </c>
      <c r="C1700">
        <v>0.30412728616352136</v>
      </c>
      <c r="H1700">
        <v>0.67357998824639309</v>
      </c>
      <c r="I1700">
        <v>-9.5261730931355371E-2</v>
      </c>
      <c r="J1700">
        <v>-2.8686324267030459E-2</v>
      </c>
      <c r="K1700">
        <v>6.4996708283397223E-2</v>
      </c>
      <c r="L1700">
        <v>8.6968671917423523E-2</v>
      </c>
      <c r="M1700">
        <v>0.10967969001390752</v>
      </c>
      <c r="N1700">
        <v>-1.9023222696067193E-2</v>
      </c>
      <c r="Q1700">
        <v>0.15908331487303878</v>
      </c>
      <c r="R1700">
        <v>0.31658364330734984</v>
      </c>
      <c r="S1700">
        <v>0.13895614279355176</v>
      </c>
      <c r="U1700">
        <v>-2.0576295915935308E-2</v>
      </c>
      <c r="V1700">
        <v>0.34326332897234985</v>
      </c>
      <c r="W1700">
        <v>-0.11443050966632201</v>
      </c>
      <c r="X1700">
        <v>0.12984790116565809</v>
      </c>
      <c r="Y1700">
        <v>-9.8136995052709119E-2</v>
      </c>
      <c r="Z1700">
        <v>0.28571496467100127</v>
      </c>
      <c r="AA1700">
        <v>0.36541028514985102</v>
      </c>
      <c r="AC1700">
        <v>2.037495026832177E-2</v>
      </c>
      <c r="AD1700">
        <v>6.9885980825022134E-2</v>
      </c>
      <c r="AE1700">
        <v>0.10401998409365082</v>
      </c>
      <c r="AF1700">
        <v>0.32562038529094939</v>
      </c>
      <c r="AG1700">
        <v>7.4036988585625949E-2</v>
      </c>
      <c r="AH1700">
        <v>0.74980698165900395</v>
      </c>
      <c r="AI1700">
        <v>3.8456895465124531E-3</v>
      </c>
      <c r="AJ1700">
        <v>0.4065701825540608</v>
      </c>
      <c r="AK1700">
        <v>0.38718146193671432</v>
      </c>
      <c r="AL1700">
        <v>0.17357767932198248</v>
      </c>
      <c r="AM1700">
        <v>0.23434027759280635</v>
      </c>
      <c r="AN1700">
        <v>0.25967204114440456</v>
      </c>
      <c r="AO1700">
        <v>1.9536980772187879E-2</v>
      </c>
      <c r="AP1700">
        <v>0.1579761899191954</v>
      </c>
      <c r="AQ1700">
        <v>0.1547035180671649</v>
      </c>
      <c r="AR1700">
        <v>2.9036447568709493E-2</v>
      </c>
      <c r="AS1700">
        <v>0.14849495296449525</v>
      </c>
      <c r="AT1700">
        <v>0.27408005207948</v>
      </c>
      <c r="AU1700">
        <v>0.40618733610401503</v>
      </c>
    </row>
    <row r="1701" spans="1:47">
      <c r="A1701">
        <v>-0.17652934629279196</v>
      </c>
      <c r="B1701">
        <v>2.3886297138808642E-2</v>
      </c>
      <c r="C1701">
        <v>0.30366762095645489</v>
      </c>
      <c r="H1701">
        <v>0.65512341096297311</v>
      </c>
      <c r="I1701">
        <v>-0.10067505745439985</v>
      </c>
      <c r="J1701">
        <v>-5.3323391576717921E-2</v>
      </c>
      <c r="K1701">
        <v>6.0016891670398823E-2</v>
      </c>
      <c r="L1701">
        <v>9.0011984528981584E-2</v>
      </c>
      <c r="M1701">
        <v>0.10040399278018634</v>
      </c>
      <c r="N1701">
        <v>-1.7014601224663601E-3</v>
      </c>
      <c r="Q1701">
        <v>0.17469227848199115</v>
      </c>
      <c r="R1701">
        <v>0.31526002778466411</v>
      </c>
      <c r="S1701">
        <v>0.13100618115528764</v>
      </c>
      <c r="U1701">
        <v>-1.6661317272087171E-2</v>
      </c>
      <c r="V1701">
        <v>0.33420705298466241</v>
      </c>
      <c r="W1701">
        <v>-0.11483532627884122</v>
      </c>
      <c r="X1701">
        <v>0.12728601192091613</v>
      </c>
      <c r="Y1701">
        <v>-8.1819864584205093E-2</v>
      </c>
      <c r="Z1701">
        <v>0.28452425140746562</v>
      </c>
      <c r="AA1701">
        <v>0.34698181761990171</v>
      </c>
      <c r="AC1701">
        <v>2.5984193517918433E-2</v>
      </c>
      <c r="AD1701">
        <v>6.9095580980308519E-2</v>
      </c>
      <c r="AE1701">
        <v>0.10444500707426049</v>
      </c>
      <c r="AF1701">
        <v>0.33346786034505943</v>
      </c>
      <c r="AG1701">
        <v>5.941244248771093E-2</v>
      </c>
      <c r="AH1701">
        <v>0.73837103292390505</v>
      </c>
      <c r="AI1701">
        <v>2.0196163779453947E-3</v>
      </c>
      <c r="AJ1701">
        <v>0.39492020566739255</v>
      </c>
      <c r="AK1701">
        <v>0.39109604141714038</v>
      </c>
      <c r="AL1701">
        <v>0.17460355075252021</v>
      </c>
      <c r="AM1701">
        <v>0.23652073071640656</v>
      </c>
      <c r="AN1701">
        <v>0.25435515467264375</v>
      </c>
      <c r="AO1701">
        <v>3.0077545245900266E-2</v>
      </c>
      <c r="AP1701">
        <v>0.15654407750426219</v>
      </c>
      <c r="AQ1701">
        <v>0.16051112255458269</v>
      </c>
      <c r="AR1701">
        <v>3.2104586421838679E-2</v>
      </c>
      <c r="AS1701">
        <v>0.15609692084010435</v>
      </c>
      <c r="AT1701">
        <v>0.27553800814153068</v>
      </c>
      <c r="AU1701">
        <v>0.4035503794574794</v>
      </c>
    </row>
    <row r="1702" spans="1:47">
      <c r="A1702">
        <v>-0.17510661060673757</v>
      </c>
      <c r="B1702">
        <v>2.1642052232132114E-2</v>
      </c>
      <c r="C1702">
        <v>0.30052311228538481</v>
      </c>
      <c r="H1702">
        <v>0.6620161610860702</v>
      </c>
      <c r="I1702">
        <v>-0.10156799671364704</v>
      </c>
      <c r="J1702">
        <v>-6.1265385696441653E-2</v>
      </c>
      <c r="K1702">
        <v>5.6339209518696053E-2</v>
      </c>
      <c r="L1702">
        <v>8.6534888721631467E-2</v>
      </c>
      <c r="M1702">
        <v>0.10065137356711584</v>
      </c>
      <c r="N1702">
        <v>-2.9749675758329883E-3</v>
      </c>
      <c r="Q1702">
        <v>0.18228412158574947</v>
      </c>
      <c r="R1702">
        <v>0.33031427913686012</v>
      </c>
      <c r="S1702">
        <v>0.11661037206639298</v>
      </c>
      <c r="U1702">
        <v>-1.3364759179831077E-2</v>
      </c>
      <c r="V1702">
        <v>0.33059010326014354</v>
      </c>
      <c r="W1702">
        <v>-0.11551464934393374</v>
      </c>
      <c r="X1702">
        <v>0.13072021933349134</v>
      </c>
      <c r="Y1702">
        <v>-7.7171048853178742E-2</v>
      </c>
      <c r="Z1702">
        <v>0.34401896021027845</v>
      </c>
      <c r="AA1702">
        <v>0.34901140680565151</v>
      </c>
      <c r="AC1702">
        <v>2.2399368350640075E-2</v>
      </c>
      <c r="AD1702">
        <v>7.4416489836274718E-2</v>
      </c>
      <c r="AE1702">
        <v>0.10057353863831305</v>
      </c>
      <c r="AF1702">
        <v>0.33938702405467813</v>
      </c>
      <c r="AG1702">
        <v>6.5597125640224935E-2</v>
      </c>
      <c r="AH1702">
        <v>0.71168884484440642</v>
      </c>
      <c r="AI1702">
        <v>1.69777781256946E-3</v>
      </c>
      <c r="AJ1702">
        <v>0.39074541310357774</v>
      </c>
      <c r="AK1702">
        <v>0.4014764987665061</v>
      </c>
      <c r="AL1702">
        <v>0.17831281959910431</v>
      </c>
      <c r="AM1702">
        <v>0.23604567069465338</v>
      </c>
      <c r="AN1702">
        <v>0.24623227539776854</v>
      </c>
      <c r="AO1702">
        <v>2.6197940208498749E-2</v>
      </c>
      <c r="AP1702">
        <v>0.15012529400207877</v>
      </c>
      <c r="AQ1702">
        <v>0.16353115390771367</v>
      </c>
      <c r="AR1702">
        <v>3.5992700347603705E-2</v>
      </c>
      <c r="AS1702">
        <v>0.16991393133691318</v>
      </c>
      <c r="AT1702">
        <v>0.2726809777300252</v>
      </c>
      <c r="AU1702">
        <v>0.40377496805835622</v>
      </c>
    </row>
    <row r="1703" spans="1:47">
      <c r="A1703">
        <v>-0.17937558087827132</v>
      </c>
      <c r="B1703">
        <v>1.9605876666436577E-2</v>
      </c>
      <c r="C1703">
        <v>0.30174559031634207</v>
      </c>
      <c r="H1703">
        <v>0.66785184610842763</v>
      </c>
      <c r="I1703">
        <v>-0.10394458613203419</v>
      </c>
      <c r="J1703">
        <v>-6.4408709445831144E-2</v>
      </c>
      <c r="K1703">
        <v>5.5898835552349931E-2</v>
      </c>
      <c r="L1703">
        <v>8.9825293227763503E-2</v>
      </c>
      <c r="M1703">
        <v>9.9900944459074173E-2</v>
      </c>
      <c r="N1703">
        <v>-1.2856016984805617E-2</v>
      </c>
      <c r="Q1703">
        <v>0.1861417892499963</v>
      </c>
      <c r="R1703">
        <v>0.33216764904554424</v>
      </c>
      <c r="S1703">
        <v>0.11122632230740932</v>
      </c>
      <c r="U1703">
        <v>-1.8641111525987773E-2</v>
      </c>
      <c r="V1703">
        <v>0.34869107177647407</v>
      </c>
      <c r="W1703">
        <v>-0.11800302072202598</v>
      </c>
      <c r="X1703">
        <v>0.13046781567637969</v>
      </c>
      <c r="Y1703">
        <v>-7.2052180291424253E-2</v>
      </c>
      <c r="Z1703">
        <v>0.32604178759561736</v>
      </c>
      <c r="AA1703">
        <v>0.35742692504923657</v>
      </c>
      <c r="AC1703">
        <v>2.5831772913645145E-2</v>
      </c>
      <c r="AD1703">
        <v>8.3008185675238461E-2</v>
      </c>
      <c r="AE1703">
        <v>9.5828783847934904E-2</v>
      </c>
      <c r="AF1703">
        <v>0.34600036989502497</v>
      </c>
      <c r="AG1703">
        <v>7.9268347870910472E-2</v>
      </c>
      <c r="AH1703">
        <v>0.71381418982541711</v>
      </c>
      <c r="AI1703">
        <v>1.2433508043543248E-2</v>
      </c>
      <c r="AJ1703">
        <v>0.39076819524122197</v>
      </c>
      <c r="AK1703">
        <v>0.39687680078258158</v>
      </c>
      <c r="AL1703">
        <v>0.17481482373656607</v>
      </c>
      <c r="AM1703">
        <v>0.24072322449741923</v>
      </c>
      <c r="AN1703">
        <v>0.24144958236788014</v>
      </c>
      <c r="AO1703">
        <v>3.5213226762884041E-2</v>
      </c>
      <c r="AP1703">
        <v>0.1515885264209888</v>
      </c>
      <c r="AQ1703">
        <v>0.14739488863099451</v>
      </c>
      <c r="AR1703">
        <v>2.7426188661235987E-2</v>
      </c>
      <c r="AS1703">
        <v>0.16865903209132146</v>
      </c>
      <c r="AT1703">
        <v>0.26769403534974934</v>
      </c>
      <c r="AU1703">
        <v>0.41508319818599237</v>
      </c>
    </row>
    <row r="1704" spans="1:47">
      <c r="A1704">
        <v>-0.17676671089407756</v>
      </c>
      <c r="B1704">
        <v>1.7008236578120693E-2</v>
      </c>
      <c r="C1704">
        <v>0.30336629383227987</v>
      </c>
      <c r="H1704">
        <v>0.67651926812921248</v>
      </c>
      <c r="I1704">
        <v>-0.10817245970998021</v>
      </c>
      <c r="J1704">
        <v>-6.3333220170077642E-2</v>
      </c>
      <c r="K1704">
        <v>5.2156646439505988E-2</v>
      </c>
      <c r="L1704">
        <v>8.5556347330268859E-2</v>
      </c>
      <c r="M1704">
        <v>9.1956450481205168E-2</v>
      </c>
      <c r="N1704">
        <v>-1.4441428029687975E-2</v>
      </c>
      <c r="Q1704">
        <v>0.17328196172553731</v>
      </c>
      <c r="R1704">
        <v>0.33412059409669292</v>
      </c>
      <c r="S1704">
        <v>0.11106844075959052</v>
      </c>
      <c r="U1704">
        <v>-1.0937412097863881E-2</v>
      </c>
      <c r="V1704">
        <v>0.34871601392182588</v>
      </c>
      <c r="W1704">
        <v>-0.11540740367000284</v>
      </c>
      <c r="X1704">
        <v>0.13043630022877201</v>
      </c>
      <c r="Y1704">
        <v>-7.8473366134979031E-2</v>
      </c>
      <c r="Z1704">
        <v>0.34214292734128665</v>
      </c>
      <c r="AA1704">
        <v>0.40792459587033009</v>
      </c>
      <c r="AC1704">
        <v>1.8901941408459515E-2</v>
      </c>
      <c r="AD1704">
        <v>8.7928472858954831E-2</v>
      </c>
      <c r="AE1704">
        <v>0.10108756970152238</v>
      </c>
      <c r="AF1704">
        <v>0.35227986115947779</v>
      </c>
      <c r="AG1704">
        <v>7.7083500165939761E-2</v>
      </c>
      <c r="AH1704">
        <v>0.71745773614163444</v>
      </c>
      <c r="AI1704">
        <v>-7.978960251583414E-3</v>
      </c>
      <c r="AJ1704">
        <v>0.3866679888921562</v>
      </c>
      <c r="AK1704">
        <v>0.38823205415101525</v>
      </c>
      <c r="AL1704">
        <v>0.1790482806695971</v>
      </c>
      <c r="AM1704">
        <v>0.23362952959212063</v>
      </c>
      <c r="AN1704">
        <v>0.23987346250477459</v>
      </c>
      <c r="AO1704">
        <v>3.9797500718148845E-2</v>
      </c>
      <c r="AP1704">
        <v>0.14886820080736909</v>
      </c>
      <c r="AQ1704">
        <v>0.15624883006581589</v>
      </c>
      <c r="AR1704">
        <v>3.1007311371945147E-2</v>
      </c>
      <c r="AS1704">
        <v>0.16830205724324224</v>
      </c>
      <c r="AT1704">
        <v>0.26337738766309682</v>
      </c>
      <c r="AU1704">
        <v>0.40988499782447907</v>
      </c>
    </row>
    <row r="1705" spans="1:47">
      <c r="A1705">
        <v>-0.17391344924587127</v>
      </c>
      <c r="B1705">
        <v>1.5829513281618302E-2</v>
      </c>
      <c r="C1705">
        <v>0.30174728558254221</v>
      </c>
      <c r="H1705">
        <v>0.6842481723357744</v>
      </c>
      <c r="I1705">
        <v>-0.10855440742099946</v>
      </c>
      <c r="J1705">
        <v>-7.2043855677812726E-2</v>
      </c>
      <c r="K1705">
        <v>4.7472824326419444E-2</v>
      </c>
      <c r="L1705">
        <v>8.875723489105812E-2</v>
      </c>
      <c r="M1705">
        <v>7.3040707007991784E-2</v>
      </c>
      <c r="N1705">
        <v>6.6382336246966411E-4</v>
      </c>
      <c r="Q1705">
        <v>0.22493253515736764</v>
      </c>
      <c r="R1705">
        <v>0.33255775873247795</v>
      </c>
      <c r="S1705">
        <v>0.12957269879306954</v>
      </c>
      <c r="U1705">
        <v>-7.5951558890577494E-3</v>
      </c>
      <c r="V1705">
        <v>0.35930929366600667</v>
      </c>
      <c r="W1705">
        <v>-0.11181917950380389</v>
      </c>
      <c r="X1705">
        <v>0.12969311398073857</v>
      </c>
      <c r="Y1705">
        <v>-7.3738930664675004E-2</v>
      </c>
      <c r="Z1705">
        <v>0.38058467007576424</v>
      </c>
      <c r="AA1705">
        <v>0.41751330338792297</v>
      </c>
      <c r="AC1705">
        <v>1.313860656829928E-2</v>
      </c>
      <c r="AD1705">
        <v>8.7080802073619332E-2</v>
      </c>
      <c r="AE1705">
        <v>9.3422762008879709E-2</v>
      </c>
      <c r="AF1705">
        <v>0.3470050896841288</v>
      </c>
      <c r="AG1705">
        <v>0.10027218828757473</v>
      </c>
      <c r="AH1705">
        <v>0.71282593592107135</v>
      </c>
      <c r="AI1705">
        <v>-3.9172992116574728E-3</v>
      </c>
      <c r="AJ1705">
        <v>0.37994425361609324</v>
      </c>
      <c r="AK1705">
        <v>0.3789960126962576</v>
      </c>
      <c r="AL1705">
        <v>0.17868539805868044</v>
      </c>
      <c r="AM1705">
        <v>0.23092039613930362</v>
      </c>
      <c r="AN1705">
        <v>0.23497452491019646</v>
      </c>
      <c r="AO1705">
        <v>3.1714796626584378E-2</v>
      </c>
      <c r="AP1705">
        <v>0.14527331799343607</v>
      </c>
      <c r="AQ1705">
        <v>0.13496091355381229</v>
      </c>
      <c r="AR1705">
        <v>2.8116395222963143E-2</v>
      </c>
      <c r="AS1705">
        <v>0.17469526315465919</v>
      </c>
      <c r="AT1705">
        <v>0.25934015910574765</v>
      </c>
      <c r="AU1705">
        <v>0.40363823531031529</v>
      </c>
    </row>
    <row r="1706" spans="1:47">
      <c r="A1706">
        <v>-0.1752806061046206</v>
      </c>
      <c r="B1706">
        <v>1.6428081250059408E-2</v>
      </c>
      <c r="C1706">
        <v>0.30206736234814063</v>
      </c>
      <c r="H1706">
        <v>0.65720690417717575</v>
      </c>
      <c r="I1706">
        <v>-0.11830210700961363</v>
      </c>
      <c r="J1706">
        <v>-8.0459950649486772E-2</v>
      </c>
      <c r="K1706">
        <v>4.168588487781752E-2</v>
      </c>
      <c r="L1706">
        <v>8.3897042742205163E-2</v>
      </c>
      <c r="M1706">
        <v>6.9794231695636977E-2</v>
      </c>
      <c r="N1706">
        <v>-2.4859811614781287E-2</v>
      </c>
      <c r="Q1706">
        <v>0.20501049259925996</v>
      </c>
      <c r="R1706">
        <v>0.3389973510412454</v>
      </c>
      <c r="S1706">
        <v>0.13919512583049837</v>
      </c>
      <c r="U1706">
        <v>-1.4138401642009657E-2</v>
      </c>
      <c r="V1706">
        <v>0.34336510143997384</v>
      </c>
      <c r="W1706">
        <v>-0.10790752155673475</v>
      </c>
      <c r="X1706">
        <v>0.12632747287084614</v>
      </c>
      <c r="Y1706">
        <v>-8.1963637422149724E-2</v>
      </c>
      <c r="Z1706">
        <v>0.37487391505715367</v>
      </c>
      <c r="AA1706">
        <v>0.44906055451214177</v>
      </c>
      <c r="AC1706">
        <v>1.708106353156999E-2</v>
      </c>
      <c r="AD1706">
        <v>8.9828038549449055E-2</v>
      </c>
      <c r="AE1706">
        <v>9.4938239049315587E-2</v>
      </c>
      <c r="AF1706">
        <v>0.34749271104898882</v>
      </c>
      <c r="AG1706">
        <v>9.2031278276689735E-2</v>
      </c>
      <c r="AH1706">
        <v>0.7118932837778581</v>
      </c>
      <c r="AI1706">
        <v>-1.6450526896653682E-2</v>
      </c>
      <c r="AJ1706">
        <v>0.37665047084933784</v>
      </c>
      <c r="AK1706">
        <v>0.36833570363092727</v>
      </c>
      <c r="AL1706">
        <v>0.17497140594551608</v>
      </c>
      <c r="AM1706">
        <v>0.23276828885035816</v>
      </c>
      <c r="AN1706">
        <v>0.23948481845815889</v>
      </c>
      <c r="AO1706">
        <v>3.4670895224849535E-2</v>
      </c>
      <c r="AP1706">
        <v>0.16813255358012671</v>
      </c>
      <c r="AQ1706">
        <v>0.13496024136124729</v>
      </c>
      <c r="AR1706">
        <v>3.351271318723411E-2</v>
      </c>
      <c r="AS1706">
        <v>0.18581873651818334</v>
      </c>
      <c r="AT1706">
        <v>0.25843376426525988</v>
      </c>
      <c r="AU1706">
        <v>0.40262399135705579</v>
      </c>
    </row>
    <row r="1707" spans="1:47">
      <c r="A1707">
        <v>-0.17365208752595754</v>
      </c>
      <c r="B1707">
        <v>1.497530620763148E-2</v>
      </c>
      <c r="C1707">
        <v>0.30334787190379531</v>
      </c>
      <c r="H1707">
        <v>0.65786143537738018</v>
      </c>
      <c r="I1707">
        <v>-0.12279905253370087</v>
      </c>
      <c r="J1707">
        <v>-8.4039104355848299E-2</v>
      </c>
      <c r="K1707">
        <v>3.7698304566625838E-2</v>
      </c>
      <c r="L1707">
        <v>8.5502017063218805E-2</v>
      </c>
      <c r="M1707">
        <v>5.9917420973059771E-2</v>
      </c>
      <c r="N1707">
        <v>-3.1489885857448358E-2</v>
      </c>
      <c r="Q1707">
        <v>0.19154850445009056</v>
      </c>
      <c r="R1707">
        <v>0.34346499782699447</v>
      </c>
      <c r="S1707">
        <v>0.12970424992823418</v>
      </c>
      <c r="U1707">
        <v>-1.6279172070812677E-2</v>
      </c>
      <c r="V1707">
        <v>0.35779084196017552</v>
      </c>
      <c r="W1707">
        <v>-0.11079354391131352</v>
      </c>
      <c r="X1707">
        <v>0.1223205144923727</v>
      </c>
      <c r="Y1707">
        <v>-8.7843181961142047E-2</v>
      </c>
      <c r="Z1707">
        <v>0.35027626615332363</v>
      </c>
      <c r="AA1707">
        <v>0.45966851305823181</v>
      </c>
      <c r="AC1707">
        <v>1.8968820694639021E-2</v>
      </c>
      <c r="AD1707">
        <v>8.7462737392223752E-2</v>
      </c>
      <c r="AE1707">
        <v>9.4465551588263613E-2</v>
      </c>
      <c r="AF1707">
        <v>0.35813838224381928</v>
      </c>
      <c r="AG1707">
        <v>9.9300582739613216E-2</v>
      </c>
      <c r="AH1707">
        <v>0.73156814452365981</v>
      </c>
      <c r="AI1707">
        <v>1.1202661879238612E-2</v>
      </c>
      <c r="AJ1707">
        <v>0.36333123187533961</v>
      </c>
      <c r="AK1707">
        <v>0.37123082445603239</v>
      </c>
      <c r="AL1707">
        <v>0.16983260097065325</v>
      </c>
      <c r="AM1707">
        <v>0.22512331691040233</v>
      </c>
      <c r="AN1707">
        <v>0.24572589650373253</v>
      </c>
      <c r="AO1707">
        <v>4.5777359963800134E-2</v>
      </c>
      <c r="AP1707">
        <v>0.16748545651750141</v>
      </c>
      <c r="AQ1707">
        <v>0.14365651762812917</v>
      </c>
      <c r="AR1707">
        <v>4.2581866687447553E-2</v>
      </c>
      <c r="AS1707">
        <v>0.18602728824721279</v>
      </c>
      <c r="AT1707">
        <v>0.25526113307303444</v>
      </c>
      <c r="AU1707">
        <v>0.39371999063405821</v>
      </c>
    </row>
    <row r="1708" spans="1:47">
      <c r="A1708">
        <v>-0.17062651594660694</v>
      </c>
      <c r="B1708">
        <v>1.1973926475706777E-2</v>
      </c>
      <c r="C1708">
        <v>0.30286566233122009</v>
      </c>
      <c r="H1708">
        <v>0.66088080444425268</v>
      </c>
      <c r="I1708">
        <v>-0.12936799317090905</v>
      </c>
      <c r="J1708">
        <v>-8.4821804316338414E-2</v>
      </c>
      <c r="K1708">
        <v>3.566191308365E-2</v>
      </c>
      <c r="L1708">
        <v>8.4713433510574462E-2</v>
      </c>
      <c r="M1708">
        <v>5.7907803686815772E-2</v>
      </c>
      <c r="N1708">
        <v>-2.8874703863976517E-2</v>
      </c>
      <c r="Q1708">
        <v>0.21430488872102244</v>
      </c>
      <c r="R1708">
        <v>0.3402954876357065</v>
      </c>
      <c r="S1708">
        <v>0.13256312309334825</v>
      </c>
      <c r="U1708">
        <v>-2.6832225904044195E-2</v>
      </c>
      <c r="V1708">
        <v>0.35861999061529237</v>
      </c>
      <c r="W1708">
        <v>-0.1127667529229017</v>
      </c>
      <c r="X1708">
        <v>0.12659921356893139</v>
      </c>
      <c r="Y1708">
        <v>-9.1465637609341566E-2</v>
      </c>
      <c r="Z1708">
        <v>0.3635820587605913</v>
      </c>
      <c r="AA1708">
        <v>0.47191073003412914</v>
      </c>
      <c r="AC1708">
        <v>2.4243106282880369E-2</v>
      </c>
      <c r="AD1708">
        <v>9.2346416095766423E-2</v>
      </c>
      <c r="AE1708">
        <v>9.3531208895079029E-2</v>
      </c>
      <c r="AF1708">
        <v>0.35735174133279796</v>
      </c>
      <c r="AG1708">
        <v>9.9237490900380643E-2</v>
      </c>
      <c r="AH1708">
        <v>0.72872177277454975</v>
      </c>
      <c r="AI1708">
        <v>6.127645638725491E-3</v>
      </c>
      <c r="AJ1708">
        <v>0.3584477843170043</v>
      </c>
      <c r="AK1708">
        <v>0.36305366164511987</v>
      </c>
      <c r="AL1708">
        <v>0.1711269146625726</v>
      </c>
      <c r="AM1708">
        <v>0.21763585522401097</v>
      </c>
      <c r="AN1708">
        <v>0.24029713413076653</v>
      </c>
      <c r="AO1708">
        <v>5.812451455319656E-2</v>
      </c>
      <c r="AP1708">
        <v>0.16561622573999621</v>
      </c>
      <c r="AQ1708">
        <v>0.13077102878032465</v>
      </c>
      <c r="AR1708">
        <v>4.7697794603161689E-2</v>
      </c>
      <c r="AS1708">
        <v>0.18670474472402798</v>
      </c>
      <c r="AT1708">
        <v>0.25629873216078158</v>
      </c>
      <c r="AU1708">
        <v>0.40549451074649356</v>
      </c>
    </row>
    <row r="1709" spans="1:47">
      <c r="A1709">
        <v>-0.16841626833245721</v>
      </c>
      <c r="B1709">
        <v>9.5405747868508081E-3</v>
      </c>
      <c r="C1709">
        <v>0.30432382199676394</v>
      </c>
      <c r="H1709">
        <v>0.69981733425110404</v>
      </c>
      <c r="I1709">
        <v>-0.12482196366522</v>
      </c>
      <c r="J1709">
        <v>-7.8336939342578432E-2</v>
      </c>
      <c r="K1709">
        <v>3.7598321289297215E-2</v>
      </c>
      <c r="L1709">
        <v>8.0123293534613463E-2</v>
      </c>
      <c r="M1709">
        <v>6.0940374894413347E-2</v>
      </c>
      <c r="N1709">
        <v>-2.416252477854583E-2</v>
      </c>
      <c r="Q1709">
        <v>0.21057825201310507</v>
      </c>
      <c r="R1709">
        <v>0.34152197277771529</v>
      </c>
      <c r="S1709">
        <v>0.14153410640872233</v>
      </c>
      <c r="U1709">
        <v>-3.8465685809979062E-2</v>
      </c>
      <c r="V1709">
        <v>0.35379681416366088</v>
      </c>
      <c r="W1709">
        <v>-0.11119551585470479</v>
      </c>
      <c r="X1709">
        <v>0.12403001584896824</v>
      </c>
      <c r="Y1709">
        <v>-9.958143441441826E-2</v>
      </c>
      <c r="Z1709">
        <v>0.34506374181190369</v>
      </c>
      <c r="AA1709">
        <v>0.50575292706568631</v>
      </c>
      <c r="AC1709">
        <v>1.9316467017161391E-2</v>
      </c>
      <c r="AD1709">
        <v>9.2478292685129013E-2</v>
      </c>
      <c r="AE1709">
        <v>9.2350931994632957E-2</v>
      </c>
      <c r="AF1709">
        <v>0.34597335759113818</v>
      </c>
      <c r="AG1709">
        <v>0.11519075108279829</v>
      </c>
      <c r="AH1709">
        <v>0.74631056495596049</v>
      </c>
      <c r="AI1709">
        <v>2.0267253285404536E-2</v>
      </c>
      <c r="AJ1709">
        <v>0.36269843254829048</v>
      </c>
      <c r="AK1709">
        <v>0.34325495783962545</v>
      </c>
      <c r="AL1709">
        <v>0.16581217212339738</v>
      </c>
      <c r="AM1709">
        <v>0.20789782282926159</v>
      </c>
      <c r="AN1709">
        <v>0.24340222323908609</v>
      </c>
      <c r="AO1709">
        <v>5.5862715725406104E-2</v>
      </c>
      <c r="AP1709">
        <v>0.16460352324237967</v>
      </c>
      <c r="AQ1709">
        <v>0.13683532128310089</v>
      </c>
      <c r="AR1709">
        <v>3.0087258414073774E-2</v>
      </c>
      <c r="AS1709">
        <v>0.18704183731451449</v>
      </c>
      <c r="AT1709">
        <v>0.25575558022550204</v>
      </c>
      <c r="AU1709">
        <v>0.40370945420784099</v>
      </c>
    </row>
    <row r="1710" spans="1:47">
      <c r="A1710">
        <v>-0.16894320564843576</v>
      </c>
      <c r="B1710">
        <v>9.0946719312983912E-3</v>
      </c>
      <c r="C1710">
        <v>0.30816873660789323</v>
      </c>
      <c r="H1710">
        <v>0.69015552628341736</v>
      </c>
      <c r="I1710">
        <v>-0.12087189232725364</v>
      </c>
      <c r="J1710">
        <v>-6.8379436327531046E-2</v>
      </c>
      <c r="K1710">
        <v>3.6370160451778114E-2</v>
      </c>
      <c r="L1710">
        <v>8.0672052241134454E-2</v>
      </c>
      <c r="M1710">
        <v>5.5053004402350336E-2</v>
      </c>
      <c r="N1710">
        <v>-1.7114696402344972E-2</v>
      </c>
      <c r="Q1710">
        <v>0.19621001147010028</v>
      </c>
      <c r="R1710">
        <v>0.34645117105625689</v>
      </c>
      <c r="S1710">
        <v>0.14093237157892824</v>
      </c>
      <c r="U1710">
        <v>-4.6699503741919828E-2</v>
      </c>
      <c r="V1710">
        <v>0.35335820605551882</v>
      </c>
      <c r="W1710">
        <v>-0.11195517311066225</v>
      </c>
      <c r="X1710">
        <v>0.11564943060763477</v>
      </c>
      <c r="Y1710">
        <v>-0.10308404505568845</v>
      </c>
      <c r="Z1710">
        <v>0.32840135402846865</v>
      </c>
      <c r="AA1710">
        <v>0.48500350215211407</v>
      </c>
      <c r="AC1710">
        <v>1.1285432228976712E-2</v>
      </c>
      <c r="AD1710">
        <v>8.8368087158771647E-2</v>
      </c>
      <c r="AE1710">
        <v>9.528988946406676E-2</v>
      </c>
      <c r="AF1710">
        <v>0.3416854809650558</v>
      </c>
      <c r="AG1710">
        <v>0.13285262264191558</v>
      </c>
      <c r="AH1710">
        <v>0.75762723390681375</v>
      </c>
      <c r="AI1710">
        <v>2.2034294856210376E-2</v>
      </c>
      <c r="AJ1710">
        <v>0.36786764380707021</v>
      </c>
      <c r="AK1710">
        <v>0.34836909533538407</v>
      </c>
      <c r="AL1710">
        <v>0.16819630740594571</v>
      </c>
      <c r="AM1710">
        <v>0.20617254645799918</v>
      </c>
      <c r="AN1710">
        <v>0.23905490057695816</v>
      </c>
      <c r="AO1710">
        <v>5.1137909761862783E-2</v>
      </c>
      <c r="AP1710">
        <v>0.16715807041117156</v>
      </c>
      <c r="AQ1710">
        <v>0.137528404879177</v>
      </c>
      <c r="AR1710">
        <v>4.1376949872162616E-2</v>
      </c>
      <c r="AS1710">
        <v>0.18284226453251684</v>
      </c>
      <c r="AT1710">
        <v>0.26063455130639013</v>
      </c>
      <c r="AU1710">
        <v>0.39742789540709927</v>
      </c>
    </row>
    <row r="1711" spans="1:47">
      <c r="A1711">
        <v>-0.16896853619152194</v>
      </c>
      <c r="B1711">
        <v>7.8941801683774602E-3</v>
      </c>
      <c r="C1711">
        <v>0.30793743693530801</v>
      </c>
      <c r="H1711">
        <v>0.69426771045697533</v>
      </c>
      <c r="I1711">
        <v>-0.11774501476910086</v>
      </c>
      <c r="J1711">
        <v>-6.9489158571745022E-2</v>
      </c>
      <c r="K1711">
        <v>3.6618008975413494E-2</v>
      </c>
      <c r="L1711">
        <v>7.4581733766300048E-2</v>
      </c>
      <c r="M1711">
        <v>5.3065046035538965E-2</v>
      </c>
      <c r="N1711">
        <v>-8.089716792333888E-3</v>
      </c>
      <c r="Q1711">
        <v>0.2036683955904198</v>
      </c>
      <c r="R1711">
        <v>0.33848028066780111</v>
      </c>
      <c r="S1711">
        <v>0.14391635453620208</v>
      </c>
      <c r="U1711">
        <v>-4.594909940561015E-2</v>
      </c>
      <c r="V1711">
        <v>0.3475346489925536</v>
      </c>
      <c r="W1711">
        <v>-0.10037996879505461</v>
      </c>
      <c r="X1711">
        <v>0.11468202210943337</v>
      </c>
      <c r="Y1711">
        <v>-0.11659831836957088</v>
      </c>
      <c r="Z1711">
        <v>0.3170273917180062</v>
      </c>
      <c r="AA1711">
        <v>0.47603543782550922</v>
      </c>
      <c r="AC1711">
        <v>6.020311531241467E-3</v>
      </c>
      <c r="AD1711">
        <v>8.632832474196625E-2</v>
      </c>
      <c r="AE1711">
        <v>0.10065307668032587</v>
      </c>
      <c r="AF1711">
        <v>0.33611765402140631</v>
      </c>
      <c r="AG1711">
        <v>0.13035299344123566</v>
      </c>
      <c r="AH1711">
        <v>0.7438958072182752</v>
      </c>
      <c r="AI1711">
        <v>1.9096259863960928E-2</v>
      </c>
      <c r="AJ1711">
        <v>0.35884156476158879</v>
      </c>
      <c r="AK1711">
        <v>0.33997483869899447</v>
      </c>
      <c r="AL1711">
        <v>0.16920134095267589</v>
      </c>
      <c r="AM1711">
        <v>0.19629659323113108</v>
      </c>
      <c r="AN1711">
        <v>0.2477951201211539</v>
      </c>
      <c r="AO1711">
        <v>4.7640169776973038E-2</v>
      </c>
      <c r="AP1711">
        <v>0.15764057484284111</v>
      </c>
      <c r="AQ1711">
        <v>0.15376289256007161</v>
      </c>
      <c r="AR1711">
        <v>4.6399233148895887E-2</v>
      </c>
      <c r="AS1711">
        <v>0.17753527828599899</v>
      </c>
      <c r="AT1711">
        <v>0.26311503622432536</v>
      </c>
      <c r="AU1711">
        <v>0.38606194663400556</v>
      </c>
    </row>
    <row r="1712" spans="1:47">
      <c r="A1712">
        <v>-0.16911093966135354</v>
      </c>
      <c r="B1712">
        <v>6.7259224092940904E-3</v>
      </c>
      <c r="C1712">
        <v>0.3035608867276241</v>
      </c>
      <c r="H1712">
        <v>0.69542447167804478</v>
      </c>
      <c r="I1712">
        <v>-0.12040975534241465</v>
      </c>
      <c r="J1712">
        <v>-7.6828997190097628E-2</v>
      </c>
      <c r="K1712">
        <v>3.4535173148533389E-2</v>
      </c>
      <c r="L1712">
        <v>7.2953752703545094E-2</v>
      </c>
      <c r="M1712">
        <v>5.15907783408419E-2</v>
      </c>
      <c r="N1712">
        <v>-1.8694298014693043E-2</v>
      </c>
      <c r="Q1712">
        <v>0.18460926150797122</v>
      </c>
      <c r="R1712">
        <v>0.33230805144441089</v>
      </c>
      <c r="S1712">
        <v>0.14003655761283065</v>
      </c>
      <c r="U1712">
        <v>-5.5768793924964165E-2</v>
      </c>
      <c r="V1712">
        <v>0.34689787222826585</v>
      </c>
      <c r="W1712">
        <v>-0.10149477552963766</v>
      </c>
      <c r="X1712">
        <v>0.11421105803989463</v>
      </c>
      <c r="Y1712">
        <v>-0.11780219662717679</v>
      </c>
      <c r="Z1712">
        <v>0.28498536005377073</v>
      </c>
      <c r="AA1712">
        <v>0.44504508021582317</v>
      </c>
      <c r="AC1712">
        <v>1.1976950448464118E-2</v>
      </c>
      <c r="AD1712">
        <v>8.2219157716155525E-2</v>
      </c>
      <c r="AE1712">
        <v>9.9167205198233854E-2</v>
      </c>
      <c r="AF1712">
        <v>0.32815409548655544</v>
      </c>
      <c r="AG1712">
        <v>0.13985493642882674</v>
      </c>
      <c r="AH1712">
        <v>0.72994676897865218</v>
      </c>
      <c r="AI1712">
        <v>3.5679125676551002E-2</v>
      </c>
      <c r="AJ1712">
        <v>0.35317156211058476</v>
      </c>
      <c r="AK1712">
        <v>0.33647877949126248</v>
      </c>
      <c r="AL1712">
        <v>0.16261357272432975</v>
      </c>
      <c r="AM1712">
        <v>0.1924144410358124</v>
      </c>
      <c r="AN1712">
        <v>0.25358753183528532</v>
      </c>
      <c r="AO1712">
        <v>5.0367214730030398E-2</v>
      </c>
      <c r="AP1712">
        <v>0.15200429697023815</v>
      </c>
      <c r="AQ1712">
        <v>0.1397726792550954</v>
      </c>
      <c r="AR1712">
        <v>4.9553505711740525E-2</v>
      </c>
      <c r="AS1712">
        <v>0.19230676494738952</v>
      </c>
      <c r="AT1712">
        <v>0.2656716746390822</v>
      </c>
      <c r="AU1712">
        <v>0.39589076307444299</v>
      </c>
    </row>
    <row r="1713" spans="1:47">
      <c r="A1713">
        <v>-0.16906989101470946</v>
      </c>
      <c r="B1713">
        <v>4.8827436692801167E-3</v>
      </c>
      <c r="C1713">
        <v>0.30471214479133957</v>
      </c>
      <c r="H1713">
        <v>0.67748123572297791</v>
      </c>
      <c r="I1713">
        <v>-0.11750088716</v>
      </c>
      <c r="J1713">
        <v>-7.1497247573665462E-2</v>
      </c>
      <c r="K1713">
        <v>3.5692842871782163E-2</v>
      </c>
      <c r="L1713">
        <v>6.8994944518160448E-2</v>
      </c>
      <c r="M1713">
        <v>5.4861506682928045E-2</v>
      </c>
      <c r="N1713">
        <v>-2.7985064768508375E-2</v>
      </c>
      <c r="Q1713">
        <v>0.11128151196695324</v>
      </c>
      <c r="R1713">
        <v>0.34005554901601825</v>
      </c>
      <c r="S1713">
        <v>0.1044112506892465</v>
      </c>
      <c r="U1713">
        <v>-6.363796455340863E-2</v>
      </c>
      <c r="V1713">
        <v>0.34197773761253331</v>
      </c>
      <c r="W1713">
        <v>-9.4863465871769789E-2</v>
      </c>
      <c r="X1713">
        <v>0.10555579042388054</v>
      </c>
      <c r="Y1713">
        <v>-0.12311306526660143</v>
      </c>
      <c r="Z1713">
        <v>0.25638405711001722</v>
      </c>
      <c r="AA1713">
        <v>0.47451245962628619</v>
      </c>
      <c r="AC1713">
        <v>1.590811074453518E-2</v>
      </c>
      <c r="AD1713">
        <v>8.2620264681894942E-2</v>
      </c>
      <c r="AE1713">
        <v>0.10834875569529423</v>
      </c>
      <c r="AF1713">
        <v>0.33614486001884525</v>
      </c>
      <c r="AG1713">
        <v>0.13186667538487823</v>
      </c>
      <c r="AH1713">
        <v>0.7204404758717865</v>
      </c>
      <c r="AI1713">
        <v>4.0261169041610034E-2</v>
      </c>
      <c r="AJ1713">
        <v>0.349939096104665</v>
      </c>
      <c r="AK1713">
        <v>0.34241454646591812</v>
      </c>
      <c r="AL1713">
        <v>0.15859159475316881</v>
      </c>
      <c r="AM1713">
        <v>0.19087033291208477</v>
      </c>
      <c r="AN1713">
        <v>0.26034537852876616</v>
      </c>
      <c r="AO1713">
        <v>5.5815711999628516E-2</v>
      </c>
      <c r="AP1713">
        <v>0.15384554705405326</v>
      </c>
      <c r="AQ1713">
        <v>0.14314576101143975</v>
      </c>
      <c r="AR1713">
        <v>4.7994853788677863E-2</v>
      </c>
      <c r="AS1713">
        <v>0.18760103576388767</v>
      </c>
      <c r="AT1713">
        <v>0.26382002947558181</v>
      </c>
      <c r="AU1713">
        <v>0.38846569849725043</v>
      </c>
    </row>
    <row r="1714" spans="1:47">
      <c r="A1714">
        <v>-0.16994723158455646</v>
      </c>
      <c r="B1714">
        <v>9.1639787544635983E-4</v>
      </c>
      <c r="C1714">
        <v>0.29851336383772697</v>
      </c>
      <c r="H1714">
        <v>0.6589164553269431</v>
      </c>
      <c r="I1714">
        <v>-0.11737854586420854</v>
      </c>
      <c r="J1714">
        <v>-6.2278611808580756E-2</v>
      </c>
      <c r="K1714">
        <v>4.1191864707498464E-2</v>
      </c>
      <c r="L1714">
        <v>6.6436254569303604E-2</v>
      </c>
      <c r="M1714">
        <v>5.2085537848583073E-2</v>
      </c>
      <c r="N1714">
        <v>-1.9112577729135994E-3</v>
      </c>
      <c r="Q1714">
        <v>0.11316639961862116</v>
      </c>
      <c r="R1714">
        <v>0.33275414588303059</v>
      </c>
      <c r="S1714">
        <v>0.10215176671303701</v>
      </c>
      <c r="U1714">
        <v>-6.1778655301804847E-2</v>
      </c>
      <c r="V1714">
        <v>0.35117170510530837</v>
      </c>
      <c r="W1714">
        <v>-9.5453962808204063E-2</v>
      </c>
      <c r="X1714">
        <v>0.10467625938100121</v>
      </c>
      <c r="Y1714">
        <v>-0.12707083563359453</v>
      </c>
      <c r="Z1714">
        <v>0.23157544757661425</v>
      </c>
      <c r="AA1714">
        <v>0.44910264382714038</v>
      </c>
      <c r="AC1714">
        <v>2.310921086090665E-2</v>
      </c>
      <c r="AD1714">
        <v>8.1289806470443607E-2</v>
      </c>
      <c r="AE1714">
        <v>0.106917119942261</v>
      </c>
      <c r="AF1714">
        <v>0.33709696841387671</v>
      </c>
      <c r="AG1714">
        <v>0.12720422187455627</v>
      </c>
      <c r="AH1714">
        <v>0.73245657904938988</v>
      </c>
      <c r="AI1714">
        <v>6.0722909257397033E-2</v>
      </c>
      <c r="AJ1714">
        <v>0.35235255558774736</v>
      </c>
      <c r="AK1714">
        <v>0.31134094455515521</v>
      </c>
      <c r="AL1714">
        <v>0.15915542458512133</v>
      </c>
      <c r="AM1714">
        <v>0.19204771925113784</v>
      </c>
      <c r="AN1714">
        <v>0.26709087951949334</v>
      </c>
      <c r="AO1714">
        <v>4.7804945018565768E-2</v>
      </c>
      <c r="AP1714">
        <v>0.14700746633998082</v>
      </c>
      <c r="AQ1714">
        <v>0.1597397115421208</v>
      </c>
      <c r="AR1714">
        <v>3.8739862439182864E-2</v>
      </c>
      <c r="AS1714">
        <v>0.18480700247097856</v>
      </c>
      <c r="AT1714">
        <v>0.26870056916788199</v>
      </c>
      <c r="AU1714">
        <v>0.36322926820619683</v>
      </c>
    </row>
    <row r="1715" spans="1:47">
      <c r="A1715">
        <v>-0.16874264698934105</v>
      </c>
      <c r="B1715">
        <v>-1.4728312204475675E-3</v>
      </c>
      <c r="C1715">
        <v>0.296543719209795</v>
      </c>
      <c r="H1715">
        <v>0.6520907044609846</v>
      </c>
      <c r="I1715">
        <v>-0.11470097824238061</v>
      </c>
      <c r="J1715">
        <v>-5.1165979378888615E-2</v>
      </c>
      <c r="K1715">
        <v>3.9998876001551331E-2</v>
      </c>
      <c r="L1715">
        <v>6.2542901706424833E-2</v>
      </c>
      <c r="M1715">
        <v>4.84512460568228E-2</v>
      </c>
      <c r="N1715">
        <v>7.4077452571104548E-3</v>
      </c>
      <c r="Q1715">
        <v>0.16292672075378731</v>
      </c>
      <c r="R1715">
        <v>0.33332017990877366</v>
      </c>
      <c r="S1715">
        <v>9.232472545576885E-2</v>
      </c>
      <c r="U1715">
        <v>-7.1535149905021009E-2</v>
      </c>
      <c r="V1715">
        <v>0.34146111230162385</v>
      </c>
      <c r="W1715">
        <v>-9.4738932936268463E-2</v>
      </c>
      <c r="X1715">
        <v>0.1089978097363781</v>
      </c>
      <c r="Y1715">
        <v>-0.12015671432721398</v>
      </c>
      <c r="Z1715">
        <v>0.2555059604476812</v>
      </c>
      <c r="AA1715">
        <v>0.45494168661605922</v>
      </c>
      <c r="AC1715">
        <v>2.5420500941341476E-2</v>
      </c>
      <c r="AD1715">
        <v>8.7524728268901453E-2</v>
      </c>
      <c r="AE1715">
        <v>0.10851646602321915</v>
      </c>
      <c r="AF1715">
        <v>0.32776358987207088</v>
      </c>
      <c r="AG1715">
        <v>0.12817035614474492</v>
      </c>
      <c r="AH1715">
        <v>0.7248806344568941</v>
      </c>
      <c r="AI1715">
        <v>4.6642099997468739E-2</v>
      </c>
      <c r="AJ1715">
        <v>0.36120847017772223</v>
      </c>
      <c r="AK1715">
        <v>0.30733795531177521</v>
      </c>
      <c r="AL1715">
        <v>0.15838747646342255</v>
      </c>
      <c r="AM1715">
        <v>0.20119675692395608</v>
      </c>
      <c r="AN1715">
        <v>0.25610589176214776</v>
      </c>
      <c r="AO1715">
        <v>4.2180004279375967E-2</v>
      </c>
      <c r="AP1715">
        <v>0.16130034756596887</v>
      </c>
      <c r="AQ1715">
        <v>0.16685257706531575</v>
      </c>
      <c r="AR1715">
        <v>4.4175802107994475E-2</v>
      </c>
      <c r="AS1715">
        <v>0.18682844421561465</v>
      </c>
      <c r="AT1715">
        <v>0.26542945449482636</v>
      </c>
      <c r="AU1715">
        <v>0.34456858693748549</v>
      </c>
    </row>
    <row r="1716" spans="1:47">
      <c r="A1716">
        <v>-0.17347529260808117</v>
      </c>
      <c r="B1716">
        <v>-1.1055260513685786E-3</v>
      </c>
      <c r="C1716">
        <v>0.29653177387473945</v>
      </c>
      <c r="H1716">
        <v>0.65411490474930323</v>
      </c>
      <c r="I1716">
        <v>-0.11396916937193637</v>
      </c>
      <c r="J1716">
        <v>-5.7786950693710225E-2</v>
      </c>
      <c r="K1716">
        <v>3.6515504676062703E-2</v>
      </c>
      <c r="L1716">
        <v>5.7869101929666655E-2</v>
      </c>
      <c r="M1716">
        <v>6.1419159889996432E-2</v>
      </c>
      <c r="N1716">
        <v>-7.0628703987384482E-3</v>
      </c>
      <c r="Q1716">
        <v>0.14549656042294859</v>
      </c>
      <c r="R1716">
        <v>0.33353614682717825</v>
      </c>
      <c r="S1716">
        <v>8.8906822157358942E-2</v>
      </c>
      <c r="U1716">
        <v>-6.9587937093657848E-2</v>
      </c>
      <c r="V1716">
        <v>0.33391719552139387</v>
      </c>
      <c r="W1716">
        <v>-9.2716439007946086E-2</v>
      </c>
      <c r="X1716">
        <v>0.11026811653375167</v>
      </c>
      <c r="Y1716">
        <v>-0.11939545834509975</v>
      </c>
      <c r="Z1716">
        <v>0.28301085419711958</v>
      </c>
      <c r="AA1716">
        <v>0.45050949312440242</v>
      </c>
      <c r="AC1716">
        <v>2.3680103928031149E-2</v>
      </c>
      <c r="AD1716">
        <v>8.2235956927643183E-2</v>
      </c>
      <c r="AE1716">
        <v>0.10878599154936741</v>
      </c>
      <c r="AF1716">
        <v>0.32179628001283284</v>
      </c>
      <c r="AG1716">
        <v>0.12515007067324677</v>
      </c>
      <c r="AH1716">
        <v>0.73501774950721621</v>
      </c>
      <c r="AI1716">
        <v>3.2623482429836898E-2</v>
      </c>
      <c r="AJ1716">
        <v>0.36102615193564896</v>
      </c>
      <c r="AK1716">
        <v>0.30387632540903686</v>
      </c>
      <c r="AL1716">
        <v>0.15693096303635723</v>
      </c>
      <c r="AM1716">
        <v>0.20479439730987412</v>
      </c>
      <c r="AN1716">
        <v>0.25712476507659182</v>
      </c>
      <c r="AO1716">
        <v>3.1486980516302339E-2</v>
      </c>
      <c r="AP1716">
        <v>0.15944363981287235</v>
      </c>
      <c r="AQ1716">
        <v>0.15473295281746072</v>
      </c>
      <c r="AR1716">
        <v>5.1096820270167119E-2</v>
      </c>
      <c r="AS1716">
        <v>0.18837024806150476</v>
      </c>
      <c r="AT1716">
        <v>0.26070953957230786</v>
      </c>
      <c r="AU1716">
        <v>0.31325754518949966</v>
      </c>
    </row>
    <row r="1717" spans="1:47">
      <c r="A1717">
        <v>-0.17552427197848966</v>
      </c>
      <c r="B1717">
        <v>-4.5194328274918437E-4</v>
      </c>
      <c r="C1717">
        <v>0.29528005804435187</v>
      </c>
      <c r="H1717">
        <v>0.63732345171013494</v>
      </c>
      <c r="I1717">
        <v>-0.11485732711255256</v>
      </c>
      <c r="J1717">
        <v>-5.8439183719483645E-2</v>
      </c>
      <c r="K1717">
        <v>3.1297404538660853E-2</v>
      </c>
      <c r="L1717">
        <v>6.070073407978642E-2</v>
      </c>
      <c r="M1717">
        <v>5.2118483714815513E-2</v>
      </c>
      <c r="N1717">
        <v>-6.1019076716717809E-3</v>
      </c>
      <c r="Q1717">
        <v>0.15547443815905429</v>
      </c>
      <c r="R1717">
        <v>0.33243733281581772</v>
      </c>
      <c r="S1717">
        <v>7.9734551020756564E-2</v>
      </c>
      <c r="U1717">
        <v>-6.4849228799076106E-2</v>
      </c>
      <c r="V1717">
        <v>0.33637108813162359</v>
      </c>
      <c r="W1717">
        <v>-9.9058211272697053E-2</v>
      </c>
      <c r="X1717">
        <v>0.11673715596187993</v>
      </c>
      <c r="Y1717">
        <v>-0.11572394031926192</v>
      </c>
      <c r="Z1717">
        <v>0.26867174756787909</v>
      </c>
      <c r="AA1717">
        <v>0.43944112359646326</v>
      </c>
      <c r="AC1717">
        <v>2.5114745286992889E-2</v>
      </c>
      <c r="AD1717">
        <v>7.4777935703455062E-2</v>
      </c>
      <c r="AE1717">
        <v>0.10832031248067932</v>
      </c>
      <c r="AF1717">
        <v>0.33587842208645202</v>
      </c>
      <c r="AG1717">
        <v>0.13908913782087415</v>
      </c>
      <c r="AH1717">
        <v>0.72964593245234</v>
      </c>
      <c r="AI1717">
        <v>3.1355961106678189E-2</v>
      </c>
      <c r="AJ1717">
        <v>0.35010645672523893</v>
      </c>
      <c r="AK1717">
        <v>0.32331366536974998</v>
      </c>
      <c r="AL1717">
        <v>0.15456862836720289</v>
      </c>
      <c r="AM1717">
        <v>0.21768304844359221</v>
      </c>
      <c r="AN1717">
        <v>0.25474879519171217</v>
      </c>
      <c r="AO1717">
        <v>3.6174532095012368E-2</v>
      </c>
      <c r="AP1717">
        <v>0.17253306869146207</v>
      </c>
      <c r="AQ1717">
        <v>0.16151384703735297</v>
      </c>
      <c r="AR1717">
        <v>5.5960500295878547E-2</v>
      </c>
      <c r="AS1717">
        <v>0.19250018528509569</v>
      </c>
      <c r="AT1717">
        <v>0.25850721339271454</v>
      </c>
      <c r="AU1717">
        <v>0.30909607014094437</v>
      </c>
    </row>
    <row r="1718" spans="1:47">
      <c r="A1718">
        <v>-0.17415105573746456</v>
      </c>
      <c r="B1718">
        <v>-1.0605776766666861E-3</v>
      </c>
      <c r="C1718">
        <v>0.28771077127523997</v>
      </c>
      <c r="H1718">
        <v>0.64387350320000092</v>
      </c>
      <c r="I1718">
        <v>-0.11668225179156549</v>
      </c>
      <c r="J1718">
        <v>-6.6686458082477584E-2</v>
      </c>
      <c r="K1718">
        <v>3.0771099440117682E-2</v>
      </c>
      <c r="L1718">
        <v>5.9871848041806938E-2</v>
      </c>
      <c r="M1718">
        <v>4.7589332087172607E-2</v>
      </c>
      <c r="N1718">
        <v>-1.8970043194364947E-2</v>
      </c>
      <c r="Q1718">
        <v>0.16204564291040677</v>
      </c>
      <c r="R1718">
        <v>0.33226428985405998</v>
      </c>
      <c r="S1718">
        <v>8.3848974627386247E-2</v>
      </c>
      <c r="U1718">
        <v>-5.9923115868285144E-2</v>
      </c>
      <c r="V1718">
        <v>0.32028347314804673</v>
      </c>
      <c r="W1718">
        <v>-9.0397106446955588E-2</v>
      </c>
      <c r="X1718">
        <v>0.12754928208526548</v>
      </c>
      <c r="Y1718">
        <v>-0.11215134796900157</v>
      </c>
      <c r="Z1718">
        <v>0.26011777884178461</v>
      </c>
      <c r="AA1718">
        <v>0.45682217860069835</v>
      </c>
      <c r="AC1718">
        <v>3.2048028167409308E-2</v>
      </c>
      <c r="AD1718">
        <v>7.4591455583647798E-2</v>
      </c>
      <c r="AE1718">
        <v>0.11019653715371137</v>
      </c>
      <c r="AF1718">
        <v>0.33971672389837632</v>
      </c>
      <c r="AG1718">
        <v>0.12375823568725529</v>
      </c>
      <c r="AH1718">
        <v>0.71891851913563076</v>
      </c>
      <c r="AI1718">
        <v>1.5841031510926057E-2</v>
      </c>
      <c r="AJ1718">
        <v>0.33967609393982984</v>
      </c>
      <c r="AK1718">
        <v>0.31200452898340864</v>
      </c>
      <c r="AL1718">
        <v>0.15104852754325393</v>
      </c>
      <c r="AM1718">
        <v>0.22854575429619664</v>
      </c>
      <c r="AN1718">
        <v>0.26345183947573986</v>
      </c>
      <c r="AO1718">
        <v>4.1628106964032512E-2</v>
      </c>
      <c r="AP1718">
        <v>0.16851261415577834</v>
      </c>
      <c r="AQ1718">
        <v>0.15225583291455702</v>
      </c>
      <c r="AR1718">
        <v>4.7670648700023042E-2</v>
      </c>
      <c r="AS1718">
        <v>0.19536032358728539</v>
      </c>
      <c r="AT1718">
        <v>0.25922137002184803</v>
      </c>
      <c r="AU1718">
        <v>0.30070213656805544</v>
      </c>
    </row>
    <row r="1719" spans="1:47">
      <c r="A1719">
        <v>-0.17649789859937648</v>
      </c>
      <c r="B1719">
        <v>-1.2454630652336839E-3</v>
      </c>
      <c r="C1719">
        <v>0.28182628831604883</v>
      </c>
      <c r="H1719">
        <v>0.62945732058709825</v>
      </c>
      <c r="I1719">
        <v>-0.11189129292666478</v>
      </c>
      <c r="J1719">
        <v>-6.011269281562541E-2</v>
      </c>
      <c r="K1719">
        <v>2.7104999032530722E-2</v>
      </c>
      <c r="L1719">
        <v>6.2362333681417664E-2</v>
      </c>
      <c r="M1719">
        <v>3.7261441733067314E-2</v>
      </c>
      <c r="N1719">
        <v>-1.2774720403856464E-2</v>
      </c>
      <c r="Q1719">
        <v>0.1525541633400915</v>
      </c>
      <c r="R1719">
        <v>0.33091254371118045</v>
      </c>
      <c r="S1719">
        <v>7.5604249295686293E-2</v>
      </c>
      <c r="U1719">
        <v>-5.5438689198849422E-2</v>
      </c>
      <c r="V1719">
        <v>0.29389128744392634</v>
      </c>
      <c r="W1719">
        <v>-9.9839668136575827E-2</v>
      </c>
      <c r="X1719">
        <v>0.13431027436467469</v>
      </c>
      <c r="Y1719">
        <v>-9.6327033620241614E-2</v>
      </c>
      <c r="Z1719">
        <v>0.27027877337119743</v>
      </c>
      <c r="AA1719">
        <v>0.45502043029389372</v>
      </c>
      <c r="AC1719">
        <v>3.5983237048245895E-2</v>
      </c>
      <c r="AD1719">
        <v>7.3341097838610619E-2</v>
      </c>
      <c r="AE1719">
        <v>0.10880425246045321</v>
      </c>
      <c r="AF1719">
        <v>0.33776155938477626</v>
      </c>
      <c r="AG1719">
        <v>0.11420375773331122</v>
      </c>
      <c r="AH1719">
        <v>0.72357982758577111</v>
      </c>
      <c r="AI1719">
        <v>2.0968621467962554E-2</v>
      </c>
      <c r="AJ1719">
        <v>0.35048575741466897</v>
      </c>
      <c r="AK1719">
        <v>0.32412604752233287</v>
      </c>
      <c r="AL1719">
        <v>0.15331269507249784</v>
      </c>
      <c r="AM1719">
        <v>0.2390969321771563</v>
      </c>
      <c r="AN1719">
        <v>0.26900573448196985</v>
      </c>
      <c r="AO1719">
        <v>3.8031861348526853E-2</v>
      </c>
      <c r="AP1719">
        <v>0.16307479960521262</v>
      </c>
      <c r="AQ1719">
        <v>0.15186073225218519</v>
      </c>
      <c r="AR1719">
        <v>5.5692333570214213E-2</v>
      </c>
      <c r="AS1719">
        <v>0.20502755991143728</v>
      </c>
      <c r="AT1719">
        <v>0.25198542594765178</v>
      </c>
      <c r="AU1719">
        <v>0.30186319043478971</v>
      </c>
    </row>
    <row r="1720" spans="1:47">
      <c r="A1720">
        <v>-0.18058570362984841</v>
      </c>
      <c r="B1720">
        <v>-1.199185405127386E-3</v>
      </c>
      <c r="C1720">
        <v>0.28109224045486153</v>
      </c>
      <c r="H1720">
        <v>0.63142751990344459</v>
      </c>
      <c r="I1720">
        <v>-0.10673698469964761</v>
      </c>
      <c r="J1720">
        <v>-5.0747007898015659E-2</v>
      </c>
      <c r="K1720">
        <v>2.4805537587561419E-2</v>
      </c>
      <c r="L1720">
        <v>5.8342283099365976E-2</v>
      </c>
      <c r="M1720">
        <v>4.0564672317864599E-2</v>
      </c>
      <c r="N1720">
        <v>-8.6004808993887256E-3</v>
      </c>
      <c r="Q1720">
        <v>0.16775847584701545</v>
      </c>
      <c r="R1720">
        <v>0.33494719111544724</v>
      </c>
      <c r="S1720">
        <v>6.4935689977127203E-2</v>
      </c>
      <c r="U1720">
        <v>-5.2522586672343163E-2</v>
      </c>
      <c r="V1720">
        <v>0.28370115967343074</v>
      </c>
      <c r="W1720">
        <v>-9.8815193739237278E-2</v>
      </c>
      <c r="X1720">
        <v>0.13868914082419145</v>
      </c>
      <c r="Y1720">
        <v>-9.457329054313425E-2</v>
      </c>
      <c r="Z1720">
        <v>0.29616279457457662</v>
      </c>
      <c r="AA1720">
        <v>0.47557415268238429</v>
      </c>
      <c r="AC1720">
        <v>4.2158663955611124E-2</v>
      </c>
      <c r="AD1720">
        <v>6.7895110779688989E-2</v>
      </c>
      <c r="AE1720">
        <v>0.11112069981351771</v>
      </c>
      <c r="AF1720">
        <v>0.34035219607302586</v>
      </c>
      <c r="AG1720">
        <v>0.11219870038665955</v>
      </c>
      <c r="AH1720">
        <v>0.72253162154737727</v>
      </c>
      <c r="AI1720">
        <v>5.6551146536743882E-3</v>
      </c>
      <c r="AJ1720">
        <v>0.35207639918403399</v>
      </c>
      <c r="AK1720">
        <v>0.33818986016227509</v>
      </c>
      <c r="AL1720">
        <v>0.15776753855353623</v>
      </c>
      <c r="AM1720">
        <v>0.24823642215601327</v>
      </c>
      <c r="AN1720">
        <v>0.27000785264834143</v>
      </c>
      <c r="AO1720">
        <v>3.9086633953119003E-2</v>
      </c>
      <c r="AP1720">
        <v>0.15848000290113279</v>
      </c>
      <c r="AQ1720">
        <v>0.16756809213575719</v>
      </c>
      <c r="AR1720">
        <v>4.2563832542846812E-2</v>
      </c>
      <c r="AS1720">
        <v>0.20110256053341657</v>
      </c>
      <c r="AT1720">
        <v>0.24862173553317399</v>
      </c>
      <c r="AU1720">
        <v>0.28093787764454625</v>
      </c>
    </row>
    <row r="1721" spans="1:47">
      <c r="A1721">
        <v>-0.18348341354218184</v>
      </c>
      <c r="B1721">
        <v>-2.3487917773086005E-3</v>
      </c>
      <c r="C1721">
        <v>0.2791250404486495</v>
      </c>
      <c r="H1721">
        <v>0.61583905278684103</v>
      </c>
      <c r="I1721">
        <v>-0.10836485458997998</v>
      </c>
      <c r="J1721">
        <v>-5.7428304833121509E-2</v>
      </c>
      <c r="K1721">
        <v>2.2848909235175661E-2</v>
      </c>
      <c r="L1721">
        <v>6.1489073562470915E-2</v>
      </c>
      <c r="M1721">
        <v>4.7250503826540446E-2</v>
      </c>
      <c r="N1721">
        <v>-5.7871264819696743E-3</v>
      </c>
      <c r="Q1721">
        <v>0.20014344301725764</v>
      </c>
      <c r="R1721">
        <v>0.32847773677879677</v>
      </c>
      <c r="S1721">
        <v>9.7772650126058333E-2</v>
      </c>
      <c r="U1721">
        <v>-4.8302453619467299E-2</v>
      </c>
      <c r="V1721">
        <v>0.28053928769664671</v>
      </c>
      <c r="W1721">
        <v>-0.10255414605298251</v>
      </c>
      <c r="X1721">
        <v>0.1485721894290184</v>
      </c>
      <c r="Y1721">
        <v>-0.10149507080730624</v>
      </c>
      <c r="Z1721">
        <v>0.2793747693616071</v>
      </c>
      <c r="AA1721">
        <v>0.46442481771741873</v>
      </c>
      <c r="AC1721">
        <v>3.9977822468653897E-2</v>
      </c>
      <c r="AD1721">
        <v>6.9899103419852518E-2</v>
      </c>
      <c r="AE1721">
        <v>0.11007839878352131</v>
      </c>
      <c r="AF1721">
        <v>0.33700521949158052</v>
      </c>
      <c r="AG1721">
        <v>0.11674948252023047</v>
      </c>
      <c r="AH1721">
        <v>0.73577420554287909</v>
      </c>
      <c r="AI1721">
        <v>-1.269487956907593E-2</v>
      </c>
      <c r="AJ1721">
        <v>0.34497366300099752</v>
      </c>
      <c r="AK1721">
        <v>0.33189490957996715</v>
      </c>
      <c r="AL1721">
        <v>0.15923158289497438</v>
      </c>
      <c r="AM1721">
        <v>0.24684201721241628</v>
      </c>
      <c r="AN1721">
        <v>0.2666147781008914</v>
      </c>
      <c r="AO1721">
        <v>4.3437566623049845E-2</v>
      </c>
      <c r="AP1721">
        <v>0.16616993399237648</v>
      </c>
      <c r="AQ1721">
        <v>0.16868525128271017</v>
      </c>
      <c r="AR1721">
        <v>3.4797006982472338E-2</v>
      </c>
      <c r="AS1721">
        <v>0.2177812709028881</v>
      </c>
      <c r="AT1721">
        <v>0.24861704415915725</v>
      </c>
      <c r="AU1721">
        <v>0.28294623592843055</v>
      </c>
    </row>
    <row r="1722" spans="1:47">
      <c r="A1722">
        <v>-0.18578332824895527</v>
      </c>
      <c r="B1722">
        <v>-2.589226424714671E-3</v>
      </c>
      <c r="C1722">
        <v>0.28105936308465557</v>
      </c>
      <c r="H1722">
        <v>0.6455946481700332</v>
      </c>
      <c r="I1722">
        <v>-0.10571365111607463</v>
      </c>
      <c r="J1722">
        <v>-5.8549771605085767E-2</v>
      </c>
      <c r="K1722">
        <v>2.3186599835366823E-2</v>
      </c>
      <c r="L1722">
        <v>6.1627558463932017E-2</v>
      </c>
      <c r="M1722">
        <v>4.5451136611589296E-2</v>
      </c>
      <c r="N1722">
        <v>-6.6292891468920801E-3</v>
      </c>
      <c r="Q1722">
        <v>0.20001533301707194</v>
      </c>
      <c r="R1722">
        <v>0.32812015462590116</v>
      </c>
      <c r="S1722">
        <v>9.9890739357539296E-2</v>
      </c>
      <c r="U1722">
        <v>-4.3013968689725533E-2</v>
      </c>
      <c r="V1722">
        <v>0.27018665308326734</v>
      </c>
      <c r="W1722">
        <v>-0.10657011600180742</v>
      </c>
      <c r="X1722">
        <v>0.14869371204464626</v>
      </c>
      <c r="Y1722">
        <v>-9.5312831572623047E-2</v>
      </c>
      <c r="Z1722">
        <v>0.29047467255639131</v>
      </c>
      <c r="AA1722">
        <v>0.45760232808174001</v>
      </c>
      <c r="AC1722">
        <v>3.9375399938369027E-2</v>
      </c>
      <c r="AD1722">
        <v>6.8730071930837272E-2</v>
      </c>
      <c r="AE1722">
        <v>0.11041560303649513</v>
      </c>
      <c r="AF1722">
        <v>0.3302313579774685</v>
      </c>
      <c r="AG1722">
        <v>0.12642682589846727</v>
      </c>
      <c r="AH1722">
        <v>0.71500374294951263</v>
      </c>
      <c r="AI1722">
        <v>-3.469679569057306E-2</v>
      </c>
      <c r="AJ1722">
        <v>0.35195391217033739</v>
      </c>
      <c r="AK1722">
        <v>0.36251347285963542</v>
      </c>
      <c r="AL1722">
        <v>0.16623578785817802</v>
      </c>
      <c r="AM1722">
        <v>0.24731567196000276</v>
      </c>
      <c r="AN1722">
        <v>0.26904288159471496</v>
      </c>
      <c r="AO1722">
        <v>4.756681286313074E-2</v>
      </c>
      <c r="AP1722">
        <v>0.14930039815680346</v>
      </c>
      <c r="AQ1722">
        <v>0.15947573738131388</v>
      </c>
      <c r="AR1722">
        <v>3.8267674749306639E-2</v>
      </c>
      <c r="AS1722">
        <v>0.22418316763799276</v>
      </c>
      <c r="AT1722">
        <v>0.252417479772089</v>
      </c>
      <c r="AU1722">
        <v>0.27226956478718783</v>
      </c>
    </row>
    <row r="1723" spans="1:47">
      <c r="A1723">
        <v>-0.19051370958069463</v>
      </c>
      <c r="B1723">
        <v>-4.1057879791965403E-3</v>
      </c>
      <c r="C1723">
        <v>0.27554501013122662</v>
      </c>
      <c r="H1723">
        <v>0.64339670776942093</v>
      </c>
      <c r="I1723">
        <v>-0.10139924225606146</v>
      </c>
      <c r="J1723">
        <v>-6.2326068775665031E-2</v>
      </c>
      <c r="K1723">
        <v>2.2822324893291904E-2</v>
      </c>
      <c r="L1723">
        <v>6.4505147252749834E-2</v>
      </c>
      <c r="M1723">
        <v>4.4573822032601844E-2</v>
      </c>
      <c r="N1723">
        <v>2.5704484709142108E-3</v>
      </c>
      <c r="Q1723">
        <v>0.18723017598997235</v>
      </c>
      <c r="R1723">
        <v>0.34109116235734122</v>
      </c>
      <c r="S1723">
        <v>0.12308572567166955</v>
      </c>
      <c r="U1723">
        <v>-3.8864007589841508E-2</v>
      </c>
      <c r="V1723">
        <v>0.24445918612041997</v>
      </c>
      <c r="W1723">
        <v>-0.10742403800993267</v>
      </c>
      <c r="X1723">
        <v>0.14354621254768782</v>
      </c>
      <c r="Y1723">
        <v>-0.10285285954957524</v>
      </c>
      <c r="Z1723">
        <v>0.23943755806475259</v>
      </c>
      <c r="AA1723">
        <v>0.43681469213829255</v>
      </c>
      <c r="AC1723">
        <v>2.7497308079854316E-2</v>
      </c>
      <c r="AD1723">
        <v>5.859949954697579E-2</v>
      </c>
      <c r="AE1723">
        <v>0.10927837926884319</v>
      </c>
      <c r="AF1723">
        <v>0.33541417307895771</v>
      </c>
      <c r="AG1723">
        <v>0.13118614854592342</v>
      </c>
      <c r="AH1723">
        <v>0.70095476094746134</v>
      </c>
      <c r="AI1723">
        <v>-3.7899620064873664E-2</v>
      </c>
      <c r="AJ1723">
        <v>0.33964433439167457</v>
      </c>
      <c r="AK1723">
        <v>0.35456974019326876</v>
      </c>
      <c r="AL1723">
        <v>0.16533061173639232</v>
      </c>
      <c r="AM1723">
        <v>0.24735985002411895</v>
      </c>
      <c r="AN1723">
        <v>0.28176017354253119</v>
      </c>
      <c r="AO1723">
        <v>3.372824973239083E-2</v>
      </c>
      <c r="AP1723">
        <v>0.14033549362648884</v>
      </c>
      <c r="AQ1723">
        <v>0.15664937170672208</v>
      </c>
      <c r="AR1723">
        <v>2.5771175811891093E-2</v>
      </c>
      <c r="AS1723">
        <v>0.22594829903645369</v>
      </c>
      <c r="AT1723">
        <v>0.25388347236398445</v>
      </c>
      <c r="AU1723">
        <v>0.28498688234423708</v>
      </c>
    </row>
    <row r="1724" spans="1:47">
      <c r="A1724">
        <v>-0.18795465267220945</v>
      </c>
      <c r="B1724">
        <v>-5.0071499676748142E-3</v>
      </c>
      <c r="C1724">
        <v>0.27067962639228244</v>
      </c>
      <c r="H1724">
        <v>0.62617903548316278</v>
      </c>
      <c r="I1724">
        <v>-9.1612752359482547E-2</v>
      </c>
      <c r="J1724">
        <v>-5.060006155305901E-2</v>
      </c>
      <c r="K1724">
        <v>2.8037847303439691E-2</v>
      </c>
      <c r="L1724">
        <v>7.1550588620096112E-2</v>
      </c>
      <c r="M1724">
        <v>3.6981333097307049E-2</v>
      </c>
      <c r="N1724">
        <v>1.7779295571231642E-2</v>
      </c>
      <c r="Q1724">
        <v>0.1582514590776459</v>
      </c>
      <c r="R1724">
        <v>0.34147598286504638</v>
      </c>
      <c r="S1724">
        <v>0.11371739918534018</v>
      </c>
      <c r="U1724">
        <v>-4.3481404325648801E-2</v>
      </c>
      <c r="V1724">
        <v>0.23818902420617127</v>
      </c>
      <c r="W1724">
        <v>-0.10306215275964035</v>
      </c>
      <c r="X1724">
        <v>0.14122834011932686</v>
      </c>
      <c r="Y1724">
        <v>-0.10794673359340201</v>
      </c>
      <c r="Z1724">
        <v>0.25654195385094647</v>
      </c>
      <c r="AA1724">
        <v>0.42500520239728834</v>
      </c>
      <c r="AC1724">
        <v>2.774401928320577E-2</v>
      </c>
      <c r="AD1724">
        <v>5.6516928793784553E-2</v>
      </c>
      <c r="AE1724">
        <v>0.10894419812996267</v>
      </c>
      <c r="AF1724">
        <v>0.33773400504827206</v>
      </c>
      <c r="AG1724">
        <v>0.1391426128751023</v>
      </c>
      <c r="AH1724">
        <v>0.67505360395399605</v>
      </c>
      <c r="AI1724">
        <v>-1.7814711226793321E-2</v>
      </c>
      <c r="AJ1724">
        <v>0.34212146313183139</v>
      </c>
      <c r="AK1724">
        <v>0.35808513888146232</v>
      </c>
      <c r="AL1724">
        <v>0.17385098291812542</v>
      </c>
      <c r="AM1724">
        <v>0.25451513635505396</v>
      </c>
      <c r="AN1724">
        <v>0.28986497340519779</v>
      </c>
      <c r="AO1724">
        <v>3.7551958815193721E-2</v>
      </c>
      <c r="AP1724">
        <v>0.13739468607774594</v>
      </c>
      <c r="AQ1724">
        <v>0.16615063614982908</v>
      </c>
      <c r="AR1724">
        <v>1.1580814471009065E-2</v>
      </c>
      <c r="AS1724">
        <v>0.23396941290758339</v>
      </c>
      <c r="AT1724">
        <v>0.26017375179394153</v>
      </c>
      <c r="AU1724">
        <v>0.30450062153537583</v>
      </c>
    </row>
    <row r="1725" spans="1:47">
      <c r="A1725">
        <v>-0.18701226854827815</v>
      </c>
      <c r="B1725">
        <v>-6.2780768061975372E-3</v>
      </c>
      <c r="C1725">
        <v>0.2649456531225553</v>
      </c>
      <c r="H1725">
        <v>0.62241291626419393</v>
      </c>
      <c r="I1725">
        <v>-9.3260077353065893E-2</v>
      </c>
      <c r="J1725">
        <v>-4.765934910292529E-2</v>
      </c>
      <c r="K1725">
        <v>3.8626470571742337E-2</v>
      </c>
      <c r="L1725">
        <v>6.5897307862708004E-2</v>
      </c>
      <c r="M1725">
        <v>4.0380450328070236E-2</v>
      </c>
      <c r="N1725">
        <v>2.6449802019146682E-2</v>
      </c>
      <c r="Q1725">
        <v>0.15931455832775687</v>
      </c>
      <c r="R1725">
        <v>0.3441243099729524</v>
      </c>
      <c r="S1725">
        <v>0.13166298865368456</v>
      </c>
      <c r="U1725">
        <v>-5.0022766739010537E-2</v>
      </c>
      <c r="V1725">
        <v>0.22294113722317516</v>
      </c>
      <c r="W1725">
        <v>-9.9351060858185389E-2</v>
      </c>
      <c r="X1725">
        <v>0.14734686867394198</v>
      </c>
      <c r="Y1725">
        <v>-0.11261635850748217</v>
      </c>
      <c r="Z1725">
        <v>0.28122215427688563</v>
      </c>
      <c r="AA1725">
        <v>0.44999871702961219</v>
      </c>
      <c r="AC1725">
        <v>2.640087782249205E-2</v>
      </c>
      <c r="AD1725">
        <v>6.1135304147695461E-2</v>
      </c>
      <c r="AE1725">
        <v>0.10579704861239222</v>
      </c>
      <c r="AF1725">
        <v>0.32626431360561264</v>
      </c>
      <c r="AG1725">
        <v>0.13248979301404223</v>
      </c>
      <c r="AH1725">
        <v>0.66035224337700615</v>
      </c>
      <c r="AI1725">
        <v>-1.3405254554505896E-2</v>
      </c>
      <c r="AJ1725">
        <v>0.34141736525662653</v>
      </c>
      <c r="AK1725">
        <v>0.35268736024912423</v>
      </c>
      <c r="AL1725">
        <v>0.17747517158678452</v>
      </c>
      <c r="AM1725">
        <v>0.25321542727114804</v>
      </c>
      <c r="AN1725">
        <v>0.30287142515619414</v>
      </c>
      <c r="AO1725">
        <v>2.1273155197760095E-2</v>
      </c>
      <c r="AP1725">
        <v>0.12203780194689022</v>
      </c>
      <c r="AQ1725">
        <v>0.14904310046690625</v>
      </c>
      <c r="AR1725">
        <v>1.3488261926030951E-2</v>
      </c>
      <c r="AS1725">
        <v>0.23446743074921231</v>
      </c>
      <c r="AT1725">
        <v>0.26314885796969806</v>
      </c>
      <c r="AU1725">
        <v>0.30548443633754124</v>
      </c>
    </row>
    <row r="1726" spans="1:47">
      <c r="A1726">
        <v>-0.18794292042353064</v>
      </c>
      <c r="B1726">
        <v>-9.5163633329190377E-3</v>
      </c>
      <c r="C1726">
        <v>0.26553055375338863</v>
      </c>
      <c r="H1726">
        <v>0.61501397608515118</v>
      </c>
      <c r="I1726">
        <v>-9.7109425772074917E-2</v>
      </c>
      <c r="J1726">
        <v>-4.241112007267793E-2</v>
      </c>
      <c r="K1726">
        <v>5.1736151589363587E-2</v>
      </c>
      <c r="L1726">
        <v>7.09446258025513E-2</v>
      </c>
      <c r="M1726">
        <v>2.9879061959313169E-2</v>
      </c>
      <c r="N1726">
        <v>2.8998709696189881E-2</v>
      </c>
      <c r="Q1726">
        <v>0.17775264177729655</v>
      </c>
      <c r="R1726">
        <v>0.33137270639627242</v>
      </c>
      <c r="S1726">
        <v>0.12468587987398222</v>
      </c>
      <c r="U1726">
        <v>-4.7732478518653886E-2</v>
      </c>
      <c r="V1726">
        <v>0.22358272663669723</v>
      </c>
      <c r="W1726">
        <v>-0.10579822265469535</v>
      </c>
      <c r="X1726">
        <v>0.14508694070529748</v>
      </c>
      <c r="Y1726">
        <v>-0.12124841062769105</v>
      </c>
      <c r="Z1726">
        <v>0.2826254767278753</v>
      </c>
      <c r="AA1726">
        <v>0.41707203811924493</v>
      </c>
      <c r="AC1726">
        <v>2.422883144663894E-2</v>
      </c>
      <c r="AD1726">
        <v>6.5659439244020193E-2</v>
      </c>
      <c r="AE1726">
        <v>0.10387493870442557</v>
      </c>
      <c r="AF1726">
        <v>0.32535040041774882</v>
      </c>
      <c r="AG1726">
        <v>0.13456700493025955</v>
      </c>
      <c r="AH1726">
        <v>0.67014159974429266</v>
      </c>
      <c r="AI1726">
        <v>-1.62160903526667E-2</v>
      </c>
      <c r="AJ1726">
        <v>0.33135734103260911</v>
      </c>
      <c r="AK1726">
        <v>0.34620471589220969</v>
      </c>
      <c r="AL1726">
        <v>0.18088826955637216</v>
      </c>
      <c r="AM1726">
        <v>0.24889005966488742</v>
      </c>
      <c r="AN1726">
        <v>0.32168237179074499</v>
      </c>
      <c r="AO1726">
        <v>1.5644571276393987E-2</v>
      </c>
      <c r="AP1726">
        <v>0.12653458610099924</v>
      </c>
      <c r="AQ1726">
        <v>0.15436476634575941</v>
      </c>
      <c r="AR1726">
        <v>7.5951502689877593E-3</v>
      </c>
      <c r="AS1726">
        <v>0.23479394668124126</v>
      </c>
      <c r="AT1726">
        <v>0.25236109634222237</v>
      </c>
      <c r="AU1726">
        <v>0.31057579121043577</v>
      </c>
    </row>
    <row r="1727" spans="1:47">
      <c r="A1727">
        <v>-0.1834840019044538</v>
      </c>
      <c r="B1727">
        <v>-1.3056061055366166E-2</v>
      </c>
      <c r="C1727">
        <v>0.26711489717375891</v>
      </c>
      <c r="H1727">
        <v>0.61181085748049113</v>
      </c>
      <c r="I1727">
        <v>-0.10056422993473749</v>
      </c>
      <c r="J1727">
        <v>-5.0355398898264847E-2</v>
      </c>
      <c r="K1727">
        <v>7.4899897349065131E-2</v>
      </c>
      <c r="L1727">
        <v>7.2444566652584044E-2</v>
      </c>
      <c r="M1727">
        <v>2.6030415376561748E-2</v>
      </c>
      <c r="N1727">
        <v>2.5295784436718476E-2</v>
      </c>
      <c r="Q1727">
        <v>0.17275276568286399</v>
      </c>
      <c r="R1727">
        <v>0.33780959968192381</v>
      </c>
      <c r="S1727">
        <v>0.11811652895476622</v>
      </c>
      <c r="U1727">
        <v>-5.0450685653650636E-2</v>
      </c>
      <c r="V1727">
        <v>0.23158336121422596</v>
      </c>
      <c r="W1727">
        <v>-0.11034773475275042</v>
      </c>
      <c r="X1727">
        <v>0.14569417467409637</v>
      </c>
      <c r="Y1727">
        <v>-0.12699966941444354</v>
      </c>
      <c r="Z1727">
        <v>0.30745139045672742</v>
      </c>
      <c r="AA1727">
        <v>0.42430019986134232</v>
      </c>
      <c r="AC1727">
        <v>1.7594076049470646E-2</v>
      </c>
      <c r="AD1727">
        <v>6.5614748004340723E-2</v>
      </c>
      <c r="AE1727">
        <v>0.10391346712529943</v>
      </c>
      <c r="AF1727">
        <v>0.33174189248289437</v>
      </c>
      <c r="AG1727">
        <v>0.13347359876834192</v>
      </c>
      <c r="AH1727">
        <v>0.66050884357092166</v>
      </c>
      <c r="AI1727">
        <v>-2.9312923116363791E-2</v>
      </c>
      <c r="AJ1727">
        <v>0.32661543914552921</v>
      </c>
      <c r="AK1727">
        <v>0.3279991942963561</v>
      </c>
      <c r="AL1727">
        <v>0.17430119706959998</v>
      </c>
      <c r="AM1727">
        <v>0.25750963930076121</v>
      </c>
      <c r="AN1727">
        <v>0.33714980897388619</v>
      </c>
      <c r="AO1727">
        <v>1.6316816608835161E-2</v>
      </c>
      <c r="AP1727">
        <v>0.12981013079197906</v>
      </c>
      <c r="AQ1727">
        <v>0.14188161855778525</v>
      </c>
      <c r="AR1727">
        <v>-7.8482465028181844E-3</v>
      </c>
      <c r="AS1727">
        <v>0.23751046577205701</v>
      </c>
      <c r="AT1727">
        <v>0.26108862007697209</v>
      </c>
      <c r="AU1727">
        <v>0.29435180428803198</v>
      </c>
    </row>
    <row r="1728" spans="1:47">
      <c r="A1728">
        <v>-0.17734273669135209</v>
      </c>
      <c r="B1728">
        <v>-1.6749296596154671E-2</v>
      </c>
      <c r="C1728">
        <v>0.26411828972763846</v>
      </c>
      <c r="H1728">
        <v>0.58996729851851215</v>
      </c>
      <c r="I1728">
        <v>-0.10026676530120175</v>
      </c>
      <c r="J1728">
        <v>-5.7108122183017161E-2</v>
      </c>
      <c r="K1728">
        <v>0.10594506937702186</v>
      </c>
      <c r="L1728">
        <v>8.0665510721515718E-2</v>
      </c>
      <c r="M1728">
        <v>2.4400165992652521E-2</v>
      </c>
      <c r="N1728">
        <v>1.1500865309977234E-2</v>
      </c>
      <c r="Q1728">
        <v>0.1994028787258523</v>
      </c>
      <c r="R1728">
        <v>0.34404049560451572</v>
      </c>
      <c r="S1728">
        <v>0.11714026976255934</v>
      </c>
      <c r="U1728">
        <v>-5.094459266259585E-2</v>
      </c>
      <c r="V1728">
        <v>0.24548942752815872</v>
      </c>
      <c r="W1728">
        <v>-0.11277912461644829</v>
      </c>
      <c r="X1728">
        <v>0.15181647509601992</v>
      </c>
      <c r="Y1728">
        <v>-0.12425711953184723</v>
      </c>
      <c r="Z1728">
        <v>0.33066291228642403</v>
      </c>
      <c r="AA1728">
        <v>0.40145977450944076</v>
      </c>
      <c r="AC1728">
        <v>1.8820687078855997E-2</v>
      </c>
      <c r="AD1728">
        <v>6.7703338051011294E-2</v>
      </c>
      <c r="AE1728">
        <v>0.10197311145908763</v>
      </c>
      <c r="AF1728">
        <v>0.33197746568972536</v>
      </c>
      <c r="AG1728">
        <v>0.13460532346129661</v>
      </c>
      <c r="AH1728">
        <v>0.65402718689859585</v>
      </c>
      <c r="AI1728">
        <v>-1.7576371339025711E-2</v>
      </c>
      <c r="AJ1728">
        <v>0.32615749167224872</v>
      </c>
      <c r="AK1728">
        <v>0.31884180318459054</v>
      </c>
      <c r="AL1728">
        <v>0.17834304998358844</v>
      </c>
      <c r="AM1728">
        <v>0.25694109381454106</v>
      </c>
      <c r="AN1728">
        <v>0.35627975435373294</v>
      </c>
      <c r="AO1728">
        <v>5.352395078267143E-3</v>
      </c>
      <c r="AP1728">
        <v>0.12706986107594725</v>
      </c>
      <c r="AQ1728">
        <v>0.13062430932177874</v>
      </c>
      <c r="AR1728">
        <v>-8.9270774626912918E-3</v>
      </c>
      <c r="AS1728">
        <v>0.22546240591123018</v>
      </c>
      <c r="AT1728">
        <v>0.25471508136536403</v>
      </c>
      <c r="AU1728">
        <v>0.30486351296489572</v>
      </c>
    </row>
    <row r="1729" spans="1:47">
      <c r="A1729">
        <v>-0.17281964436269495</v>
      </c>
      <c r="B1729">
        <v>-1.9642447302729679E-2</v>
      </c>
      <c r="C1729">
        <v>0.25667443053332323</v>
      </c>
      <c r="H1729">
        <v>0.60381587710366658</v>
      </c>
      <c r="I1729">
        <v>-0.10238294556702954</v>
      </c>
      <c r="J1729">
        <v>-4.8121770629747998E-2</v>
      </c>
      <c r="K1729">
        <v>0.13702809648000835</v>
      </c>
      <c r="L1729">
        <v>7.4653128975637695E-2</v>
      </c>
      <c r="M1729">
        <v>2.0260786563307397E-2</v>
      </c>
      <c r="N1729">
        <v>7.2955621485109139E-3</v>
      </c>
      <c r="Q1729">
        <v>0.19465492817397037</v>
      </c>
      <c r="R1729">
        <v>0.35509691912307695</v>
      </c>
      <c r="S1729">
        <v>0.10291887657111401</v>
      </c>
      <c r="U1729">
        <v>-5.2830411729014953E-2</v>
      </c>
      <c r="V1729">
        <v>0.23099406550213986</v>
      </c>
      <c r="W1729">
        <v>-0.11902566028840564</v>
      </c>
      <c r="X1729">
        <v>0.15337838114211305</v>
      </c>
      <c r="Y1729">
        <v>-0.11734402226872571</v>
      </c>
      <c r="Z1729">
        <v>0.34198612254072142</v>
      </c>
      <c r="AA1729">
        <v>0.39170433491202084</v>
      </c>
      <c r="AC1729">
        <v>2.325072912029608E-2</v>
      </c>
      <c r="AD1729">
        <v>6.7578709829722444E-2</v>
      </c>
      <c r="AE1729">
        <v>9.9723812603303222E-2</v>
      </c>
      <c r="AF1729">
        <v>0.3299778445688159</v>
      </c>
      <c r="AG1729">
        <v>0.12484711754799779</v>
      </c>
      <c r="AH1729">
        <v>0.6531498290138571</v>
      </c>
      <c r="AI1729">
        <v>-1.1564547926416525E-2</v>
      </c>
      <c r="AJ1729">
        <v>0.33169897530039105</v>
      </c>
      <c r="AK1729">
        <v>0.31940659280941741</v>
      </c>
      <c r="AL1729">
        <v>0.17882942485916842</v>
      </c>
      <c r="AM1729">
        <v>0.2544556939648564</v>
      </c>
      <c r="AN1729">
        <v>0.37023690314799129</v>
      </c>
      <c r="AO1729">
        <v>1.9546505756304912E-3</v>
      </c>
      <c r="AP1729">
        <v>0.11674195133664461</v>
      </c>
      <c r="AQ1729">
        <v>0.14778752831308276</v>
      </c>
      <c r="AR1729">
        <v>-8.1092875106597174E-3</v>
      </c>
      <c r="AS1729">
        <v>0.21383954424370089</v>
      </c>
      <c r="AT1729">
        <v>0.25636215383649813</v>
      </c>
      <c r="AU1729">
        <v>0.29338176143217315</v>
      </c>
    </row>
    <row r="1730" spans="1:47">
      <c r="A1730">
        <v>-0.17175791544783348</v>
      </c>
      <c r="B1730">
        <v>-2.0856222838981826E-2</v>
      </c>
      <c r="C1730">
        <v>0.2500696118209792</v>
      </c>
      <c r="H1730">
        <v>0.60386319360894147</v>
      </c>
      <c r="I1730">
        <v>-0.10419493083469093</v>
      </c>
      <c r="J1730">
        <v>-4.5335656182446039E-2</v>
      </c>
      <c r="K1730">
        <v>0.1730315570280215</v>
      </c>
      <c r="L1730">
        <v>7.7883115070568373E-2</v>
      </c>
      <c r="M1730">
        <v>1.8137429576710832E-2</v>
      </c>
      <c r="N1730">
        <v>-4.317518364180567E-3</v>
      </c>
      <c r="Q1730">
        <v>0.20826195267674072</v>
      </c>
      <c r="R1730">
        <v>0.37062235649473807</v>
      </c>
      <c r="S1730">
        <v>0.10516910571452472</v>
      </c>
      <c r="U1730">
        <v>-4.9420622496149438E-2</v>
      </c>
      <c r="V1730">
        <v>0.22663256728959252</v>
      </c>
      <c r="W1730">
        <v>-0.12255420978388419</v>
      </c>
      <c r="X1730">
        <v>0.1639534083557618</v>
      </c>
      <c r="Y1730">
        <v>-0.1221885454871294</v>
      </c>
      <c r="Z1730">
        <v>0.34041353575565364</v>
      </c>
      <c r="AA1730">
        <v>0.37463623966855386</v>
      </c>
      <c r="AC1730">
        <v>2.9036079801887653E-2</v>
      </c>
      <c r="AD1730">
        <v>6.3723157341739195E-2</v>
      </c>
      <c r="AE1730">
        <v>9.7483337406647552E-2</v>
      </c>
      <c r="AF1730">
        <v>0.32467431153714893</v>
      </c>
      <c r="AG1730">
        <v>0.12113173220052662</v>
      </c>
      <c r="AH1730">
        <v>0.66757242380255588</v>
      </c>
      <c r="AI1730">
        <v>3.8174965453840887E-3</v>
      </c>
      <c r="AJ1730">
        <v>0.32567319900218422</v>
      </c>
      <c r="AK1730">
        <v>0.32243603070157656</v>
      </c>
      <c r="AL1730">
        <v>0.1745219256439757</v>
      </c>
      <c r="AM1730">
        <v>0.26297671728233435</v>
      </c>
      <c r="AN1730">
        <v>0.38563111688175195</v>
      </c>
      <c r="AO1730">
        <v>6.7231905809159208E-3</v>
      </c>
      <c r="AP1730">
        <v>0.11976690779606215</v>
      </c>
      <c r="AQ1730">
        <v>0.13972511913677235</v>
      </c>
      <c r="AR1730">
        <v>-1.7014804554062871E-3</v>
      </c>
      <c r="AS1730">
        <v>0.22306897895685077</v>
      </c>
      <c r="AT1730">
        <v>0.2479675538142222</v>
      </c>
      <c r="AU1730">
        <v>0.30547213575728432</v>
      </c>
    </row>
    <row r="1731" spans="1:47">
      <c r="A1731">
        <v>-0.16792646950459678</v>
      </c>
      <c r="B1731">
        <v>-2.2733360184381535E-2</v>
      </c>
      <c r="C1731">
        <v>0.24868287735760206</v>
      </c>
      <c r="H1731">
        <v>0.59521948297886074</v>
      </c>
      <c r="I1731">
        <v>-0.10816329149494743</v>
      </c>
      <c r="J1731">
        <v>-4.9142796931204782E-2</v>
      </c>
      <c r="K1731">
        <v>0.22044239131745105</v>
      </c>
      <c r="L1731">
        <v>7.7526875965800643E-2</v>
      </c>
      <c r="M1731">
        <v>1.6711051193115906E-2</v>
      </c>
      <c r="N1731">
        <v>-1.0929055872466387E-2</v>
      </c>
      <c r="Q1731">
        <v>0.17513872934347191</v>
      </c>
      <c r="R1731">
        <v>0.36547225152405299</v>
      </c>
      <c r="S1731">
        <v>7.4003696769593369E-2</v>
      </c>
      <c r="U1731">
        <v>-4.1110594550911816E-2</v>
      </c>
      <c r="V1731">
        <v>0.23809916828875424</v>
      </c>
      <c r="W1731">
        <v>-0.128177633486663</v>
      </c>
      <c r="X1731">
        <v>0.167687697768762</v>
      </c>
      <c r="Y1731">
        <v>-0.12427438331994012</v>
      </c>
      <c r="Z1731">
        <v>0.36867358180132564</v>
      </c>
      <c r="AA1731">
        <v>0.41626329575762405</v>
      </c>
      <c r="AC1731">
        <v>4.0254568133807768E-2</v>
      </c>
      <c r="AD1731">
        <v>6.225450429784702E-2</v>
      </c>
      <c r="AE1731">
        <v>9.4709563407013059E-2</v>
      </c>
      <c r="AF1731">
        <v>0.32358585712218441</v>
      </c>
      <c r="AG1731">
        <v>0.12152415678060507</v>
      </c>
      <c r="AH1731">
        <v>0.67776771782459599</v>
      </c>
      <c r="AI1731">
        <v>2.0757316889391374E-2</v>
      </c>
      <c r="AJ1731">
        <v>0.32574384037282372</v>
      </c>
      <c r="AK1731">
        <v>0.32800861207874243</v>
      </c>
      <c r="AL1731">
        <v>0.17557125340665103</v>
      </c>
      <c r="AM1731">
        <v>0.27410888207023859</v>
      </c>
      <c r="AN1731">
        <v>0.39524770775014839</v>
      </c>
      <c r="AO1731">
        <v>1.4556290912511349E-2</v>
      </c>
      <c r="AP1731">
        <v>0.11734855407548245</v>
      </c>
      <c r="AQ1731">
        <v>0.12904604785399121</v>
      </c>
      <c r="AR1731">
        <v>-3.1927350869032172E-3</v>
      </c>
      <c r="AS1731">
        <v>0.22733612171595874</v>
      </c>
      <c r="AT1731">
        <v>0.25854127417100398</v>
      </c>
      <c r="AU1731">
        <v>0.29310498634281629</v>
      </c>
    </row>
    <row r="1732" spans="1:47">
      <c r="A1732">
        <v>-0.16981125868980601</v>
      </c>
      <c r="B1732">
        <v>-2.5144304158627048E-2</v>
      </c>
      <c r="C1732">
        <v>0.2464622511097404</v>
      </c>
      <c r="H1732">
        <v>0.58678954500243496</v>
      </c>
      <c r="I1732">
        <v>-0.11476946848630058</v>
      </c>
      <c r="J1732">
        <v>-4.8798624753573966E-2</v>
      </c>
      <c r="K1732">
        <v>0.26535870658450916</v>
      </c>
      <c r="L1732">
        <v>7.4450625113702151E-2</v>
      </c>
      <c r="M1732">
        <v>8.6928946908634477E-3</v>
      </c>
      <c r="N1732">
        <v>-2.1723563197299164E-3</v>
      </c>
      <c r="Q1732">
        <v>0.17770391048625381</v>
      </c>
      <c r="R1732">
        <v>0.36671774156867082</v>
      </c>
      <c r="S1732">
        <v>7.105482677854183E-2</v>
      </c>
      <c r="U1732">
        <v>-2.5328622074029975E-2</v>
      </c>
      <c r="V1732">
        <v>0.23675873537053707</v>
      </c>
      <c r="W1732">
        <v>-0.13713039391723647</v>
      </c>
      <c r="X1732">
        <v>0.16742265161426229</v>
      </c>
      <c r="Y1732">
        <v>-0.11455389640872504</v>
      </c>
      <c r="Z1732">
        <v>0.32884524092142953</v>
      </c>
      <c r="AA1732">
        <v>0.39495592119508127</v>
      </c>
      <c r="AC1732">
        <v>4.3426271434509202E-2</v>
      </c>
      <c r="AD1732">
        <v>7.1539855848028425E-2</v>
      </c>
      <c r="AE1732">
        <v>9.3398360540470723E-2</v>
      </c>
      <c r="AF1732">
        <v>0.33225068373888378</v>
      </c>
      <c r="AG1732">
        <v>0.11316040877343005</v>
      </c>
      <c r="AH1732">
        <v>0.6874440883028925</v>
      </c>
      <c r="AI1732">
        <v>2.6334770602981155E-2</v>
      </c>
      <c r="AJ1732">
        <v>0.31477814304559226</v>
      </c>
      <c r="AK1732">
        <v>0.29789256920855356</v>
      </c>
      <c r="AL1732">
        <v>0.16985262074510249</v>
      </c>
      <c r="AM1732">
        <v>0.2789167169823133</v>
      </c>
      <c r="AN1732">
        <v>0.41079227952859343</v>
      </c>
      <c r="AO1732">
        <v>6.9162019715410146E-3</v>
      </c>
      <c r="AP1732">
        <v>0.11490532458367476</v>
      </c>
      <c r="AQ1732">
        <v>0.12274766041206364</v>
      </c>
      <c r="AR1732">
        <v>-2.8496680868328513E-3</v>
      </c>
      <c r="AS1732">
        <v>0.22289665567721414</v>
      </c>
      <c r="AT1732">
        <v>0.26211480252925656</v>
      </c>
      <c r="AU1732">
        <v>0.28075185284127691</v>
      </c>
    </row>
    <row r="1733" spans="1:47">
      <c r="A1733">
        <v>-0.17113657588252118</v>
      </c>
      <c r="B1733">
        <v>-2.8220147685601677E-2</v>
      </c>
      <c r="C1733">
        <v>0.2429300805954214</v>
      </c>
      <c r="H1733">
        <v>0.58660454026712505</v>
      </c>
      <c r="I1733">
        <v>-0.10972159662387522</v>
      </c>
      <c r="J1733">
        <v>-4.7014190532162124E-2</v>
      </c>
      <c r="K1733">
        <v>0.30354197747999462</v>
      </c>
      <c r="L1733">
        <v>7.7961973364163689E-2</v>
      </c>
      <c r="M1733">
        <v>8.4831859403905682E-3</v>
      </c>
      <c r="N1733">
        <v>-1.6796188853954758E-2</v>
      </c>
      <c r="Q1733">
        <v>0.16039462478848293</v>
      </c>
      <c r="R1733">
        <v>0.362377970668115</v>
      </c>
      <c r="S1733">
        <v>6.1529415396858717E-2</v>
      </c>
      <c r="U1733">
        <v>-6.6416315546932742E-3</v>
      </c>
      <c r="V1733">
        <v>0.23212838330825325</v>
      </c>
      <c r="W1733">
        <v>-0.13955770961924846</v>
      </c>
      <c r="X1733">
        <v>0.16697064075545312</v>
      </c>
      <c r="Y1733">
        <v>-0.10837066555228111</v>
      </c>
      <c r="Z1733">
        <v>0.31098239488793794</v>
      </c>
      <c r="AA1733">
        <v>0.37882139413735377</v>
      </c>
      <c r="AC1733">
        <v>3.7261473845011502E-2</v>
      </c>
      <c r="AD1733">
        <v>7.5416527567850417E-2</v>
      </c>
      <c r="AE1733">
        <v>9.3868850834182088E-2</v>
      </c>
      <c r="AF1733">
        <v>0.33489600740597103</v>
      </c>
      <c r="AG1733">
        <v>0.1130603099345046</v>
      </c>
      <c r="AH1733">
        <v>0.70936135638416464</v>
      </c>
      <c r="AI1733">
        <v>2.0155467105804934E-2</v>
      </c>
      <c r="AJ1733">
        <v>0.30851868220242712</v>
      </c>
      <c r="AK1733">
        <v>0.29180377720298267</v>
      </c>
      <c r="AL1733">
        <v>0.17501363690562524</v>
      </c>
      <c r="AM1733">
        <v>0.27171708766623009</v>
      </c>
      <c r="AN1733">
        <v>0.42354806762217578</v>
      </c>
      <c r="AO1733">
        <v>1.2979136163659262E-2</v>
      </c>
      <c r="AP1733">
        <v>0.11442474053155698</v>
      </c>
      <c r="AQ1733">
        <v>0.12674912670618488</v>
      </c>
      <c r="AR1733">
        <v>-5.4424934243867693E-3</v>
      </c>
      <c r="AS1733">
        <v>0.22222836085372497</v>
      </c>
      <c r="AT1733">
        <v>0.2729084132924337</v>
      </c>
      <c r="AU1733">
        <v>0.26715309103521273</v>
      </c>
    </row>
    <row r="1734" spans="1:47">
      <c r="A1734">
        <v>-0.17219824049004495</v>
      </c>
      <c r="B1734">
        <v>-2.9560105950980388E-2</v>
      </c>
      <c r="C1734">
        <v>0.23448952342644183</v>
      </c>
      <c r="H1734">
        <v>0.58857956133740619</v>
      </c>
      <c r="I1734">
        <v>-0.10567010102950021</v>
      </c>
      <c r="J1734">
        <v>-4.7404006406085067E-2</v>
      </c>
      <c r="K1734">
        <v>0.33697850499093535</v>
      </c>
      <c r="L1734">
        <v>7.2351910553409782E-2</v>
      </c>
      <c r="M1734">
        <v>8.8906592842082979E-3</v>
      </c>
      <c r="N1734">
        <v>1.1157571923850686E-3</v>
      </c>
      <c r="Q1734">
        <v>0.13528124823529264</v>
      </c>
      <c r="R1734">
        <v>0.37923966099253653</v>
      </c>
      <c r="S1734">
        <v>7.7445733581491705E-2</v>
      </c>
      <c r="U1734">
        <v>4.016497526139199E-3</v>
      </c>
      <c r="V1734">
        <v>0.23538466963739332</v>
      </c>
      <c r="W1734">
        <v>-0.14675231391866198</v>
      </c>
      <c r="X1734">
        <v>0.16565077634840181</v>
      </c>
      <c r="Y1734">
        <v>-0.10649354110997977</v>
      </c>
      <c r="Z1734">
        <v>0.31392565260694777</v>
      </c>
      <c r="AA1734">
        <v>0.38420661573576481</v>
      </c>
      <c r="AC1734">
        <v>4.2221461479895687E-2</v>
      </c>
      <c r="AD1734">
        <v>7.0168667964046513E-2</v>
      </c>
      <c r="AE1734">
        <v>9.0319820128156786E-2</v>
      </c>
      <c r="AF1734">
        <v>0.32602485655844421</v>
      </c>
      <c r="AG1734">
        <v>0.11783745775571985</v>
      </c>
      <c r="AH1734">
        <v>0.71004572665152088</v>
      </c>
      <c r="AI1734">
        <v>3.7326016756638804E-2</v>
      </c>
      <c r="AJ1734">
        <v>0.30811964564070365</v>
      </c>
      <c r="AK1734">
        <v>0.30709257320883793</v>
      </c>
      <c r="AL1734">
        <v>0.17593327290926325</v>
      </c>
      <c r="AM1734">
        <v>0.26821687300768166</v>
      </c>
      <c r="AN1734">
        <v>0.42356040714314275</v>
      </c>
      <c r="AO1734">
        <v>1.8233275391451058E-4</v>
      </c>
      <c r="AP1734">
        <v>0.11123684219016816</v>
      </c>
      <c r="AQ1734">
        <v>0.13155491169415326</v>
      </c>
      <c r="AR1734">
        <v>2.1233549263731267E-3</v>
      </c>
      <c r="AS1734">
        <v>0.22195530056517551</v>
      </c>
      <c r="AT1734">
        <v>0.27712711664969025</v>
      </c>
      <c r="AU1734">
        <v>0.26032443139678713</v>
      </c>
    </row>
    <row r="1735" spans="1:47">
      <c r="A1735">
        <v>-0.17613382242691319</v>
      </c>
      <c r="B1735">
        <v>-3.0528988403472464E-2</v>
      </c>
      <c r="C1735">
        <v>0.22792024973639116</v>
      </c>
      <c r="H1735">
        <v>0.58719065045655894</v>
      </c>
      <c r="I1735">
        <v>-0.10421767665441486</v>
      </c>
      <c r="J1735">
        <v>-4.643333580886852E-2</v>
      </c>
      <c r="K1735">
        <v>0.36436903148395938</v>
      </c>
      <c r="L1735">
        <v>6.7953714395422804E-2</v>
      </c>
      <c r="M1735">
        <v>1.0379511157074393E-2</v>
      </c>
      <c r="N1735">
        <v>-7.293473688941292E-4</v>
      </c>
      <c r="Q1735">
        <v>0.1879147809035108</v>
      </c>
      <c r="R1735">
        <v>0.38088427359147381</v>
      </c>
      <c r="S1735">
        <v>8.347905795903815E-2</v>
      </c>
      <c r="U1735">
        <v>2.2525426285739409E-2</v>
      </c>
      <c r="V1735">
        <v>0.23137181382766403</v>
      </c>
      <c r="W1735">
        <v>-0.14959680567288305</v>
      </c>
      <c r="X1735">
        <v>0.16204362522975119</v>
      </c>
      <c r="Y1735">
        <v>-0.10513016186142274</v>
      </c>
      <c r="Z1735">
        <v>0.29965480113915716</v>
      </c>
      <c r="AA1735">
        <v>0.41037816490492501</v>
      </c>
      <c r="AC1735">
        <v>4.7063169234018404E-2</v>
      </c>
      <c r="AD1735">
        <v>7.2575418849505677E-2</v>
      </c>
      <c r="AE1735">
        <v>8.8364559752187655E-2</v>
      </c>
      <c r="AF1735">
        <v>0.31944072130381879</v>
      </c>
      <c r="AG1735">
        <v>0.10368160123637074</v>
      </c>
      <c r="AH1735">
        <v>0.7142400125782874</v>
      </c>
      <c r="AI1735">
        <v>3.5250407645727191E-2</v>
      </c>
      <c r="AJ1735">
        <v>0.3034228132656373</v>
      </c>
      <c r="AK1735">
        <v>0.32078911366014295</v>
      </c>
      <c r="AL1735">
        <v>0.18702255849581667</v>
      </c>
      <c r="AM1735">
        <v>0.25969296398932185</v>
      </c>
      <c r="AN1735">
        <v>0.41728270993732131</v>
      </c>
      <c r="AO1735">
        <v>-9.2051766820087488E-3</v>
      </c>
      <c r="AP1735">
        <v>0.12135345844978418</v>
      </c>
      <c r="AQ1735">
        <v>0.14945963914609392</v>
      </c>
      <c r="AR1735">
        <v>1.5583652491318191E-2</v>
      </c>
      <c r="AS1735">
        <v>0.21773418593979182</v>
      </c>
      <c r="AT1735">
        <v>0.27835844648712893</v>
      </c>
      <c r="AU1735">
        <v>0.2792022700110145</v>
      </c>
    </row>
    <row r="1736" spans="1:47">
      <c r="A1736">
        <v>-0.1788075966998208</v>
      </c>
      <c r="B1736">
        <v>-3.29942601890151E-2</v>
      </c>
      <c r="C1736">
        <v>0.22270194578559394</v>
      </c>
      <c r="H1736">
        <v>0.58800200835795724</v>
      </c>
      <c r="I1736">
        <v>-0.10380051748196253</v>
      </c>
      <c r="J1736">
        <v>-5.2552866670271002E-2</v>
      </c>
      <c r="K1736">
        <v>0.38516227470800452</v>
      </c>
      <c r="L1736">
        <v>5.9863303154998951E-2</v>
      </c>
      <c r="M1736">
        <v>6.8259316538391299E-3</v>
      </c>
      <c r="N1736">
        <v>1.4143797599174376E-2</v>
      </c>
      <c r="Q1736">
        <v>0.14100126395947338</v>
      </c>
      <c r="R1736">
        <v>0.37573981205386414</v>
      </c>
      <c r="S1736">
        <v>9.2899215616698561E-2</v>
      </c>
      <c r="U1736">
        <v>4.1309625535482543E-2</v>
      </c>
      <c r="V1736">
        <v>0.20327729252964899</v>
      </c>
      <c r="W1736">
        <v>-0.15094124929749733</v>
      </c>
      <c r="X1736">
        <v>0.15506886137702106</v>
      </c>
      <c r="Y1736">
        <v>-0.10447178039258823</v>
      </c>
      <c r="Z1736">
        <v>0.27432257272461696</v>
      </c>
      <c r="AA1736">
        <v>0.39647177788606136</v>
      </c>
      <c r="AC1736">
        <v>3.350225394154796E-2</v>
      </c>
      <c r="AD1736">
        <v>7.7357422940781129E-2</v>
      </c>
      <c r="AE1736">
        <v>8.8965602787560188E-2</v>
      </c>
      <c r="AF1736">
        <v>0.3255313937275629</v>
      </c>
      <c r="AG1736">
        <v>0.10720989271058465</v>
      </c>
      <c r="AH1736">
        <v>0.71377996688120382</v>
      </c>
      <c r="AI1736">
        <v>2.8025387700733716E-2</v>
      </c>
      <c r="AJ1736">
        <v>0.30145876893883827</v>
      </c>
      <c r="AK1736">
        <v>0.32274474013992732</v>
      </c>
      <c r="AL1736">
        <v>0.18374244532677239</v>
      </c>
      <c r="AM1736">
        <v>0.2547314649157732</v>
      </c>
      <c r="AN1736">
        <v>0.42496477022151913</v>
      </c>
      <c r="AO1736">
        <v>-9.933084624774614E-3</v>
      </c>
      <c r="AP1736">
        <v>0.13331173265500731</v>
      </c>
      <c r="AQ1736">
        <v>0.15975962813176395</v>
      </c>
      <c r="AR1736">
        <v>2.5524522191332222E-2</v>
      </c>
      <c r="AS1736">
        <v>0.23036428218191524</v>
      </c>
      <c r="AT1736">
        <v>0.28489513149971668</v>
      </c>
      <c r="AU1736">
        <v>0.27417966268388611</v>
      </c>
    </row>
    <row r="1737" spans="1:47">
      <c r="A1737">
        <v>-0.18053827399060987</v>
      </c>
      <c r="B1737">
        <v>-3.5651102514207243E-2</v>
      </c>
      <c r="C1737">
        <v>0.21981005819052832</v>
      </c>
      <c r="H1737">
        <v>0.55610599661893412</v>
      </c>
      <c r="I1737">
        <v>-9.7499918178242009E-2</v>
      </c>
      <c r="J1737">
        <v>-5.6095341259499387E-2</v>
      </c>
      <c r="K1737">
        <v>0.40486412378243664</v>
      </c>
      <c r="L1737">
        <v>5.7908180403901721E-2</v>
      </c>
      <c r="M1737">
        <v>-4.0527427422021892E-4</v>
      </c>
      <c r="N1737">
        <v>2.5846477689217922E-2</v>
      </c>
      <c r="Q1737">
        <v>0.16256936158471016</v>
      </c>
      <c r="R1737">
        <v>0.36845474358544072</v>
      </c>
      <c r="S1737">
        <v>7.9463275150422411E-2</v>
      </c>
      <c r="U1737">
        <v>5.0132727930851169E-2</v>
      </c>
      <c r="V1737">
        <v>0.19912520995830077</v>
      </c>
      <c r="W1737">
        <v>-0.15235024729457708</v>
      </c>
      <c r="X1737">
        <v>0.1598964350468475</v>
      </c>
      <c r="Y1737">
        <v>-8.5846794776708146E-2</v>
      </c>
      <c r="Z1737">
        <v>0.27336783680525378</v>
      </c>
      <c r="AA1737">
        <v>0.40102684350859674</v>
      </c>
      <c r="AC1737">
        <v>3.5157885205399635E-2</v>
      </c>
      <c r="AD1737">
        <v>7.7255588924576304E-2</v>
      </c>
      <c r="AE1737">
        <v>8.8332502816069386E-2</v>
      </c>
      <c r="AF1737">
        <v>0.32461707652985361</v>
      </c>
      <c r="AG1737">
        <v>0.12592507340153997</v>
      </c>
      <c r="AH1737">
        <v>0.704454189631739</v>
      </c>
      <c r="AI1737">
        <v>3.8646221070633258E-2</v>
      </c>
      <c r="AJ1737">
        <v>0.29157435410067312</v>
      </c>
      <c r="AK1737">
        <v>0.32463856147725989</v>
      </c>
      <c r="AL1737">
        <v>0.18908818296249277</v>
      </c>
      <c r="AM1737">
        <v>0.2648256130066301</v>
      </c>
      <c r="AN1737">
        <v>0.43025332803302618</v>
      </c>
      <c r="AO1737">
        <v>-7.0798775361932799E-3</v>
      </c>
      <c r="AP1737">
        <v>0.138672872917465</v>
      </c>
      <c r="AQ1737">
        <v>0.12887676349699406</v>
      </c>
      <c r="AR1737">
        <v>3.0461387267846213E-2</v>
      </c>
      <c r="AS1737">
        <v>0.2254067259635385</v>
      </c>
      <c r="AT1737">
        <v>0.29218040882424257</v>
      </c>
      <c r="AU1737">
        <v>0.26934944952604151</v>
      </c>
    </row>
    <row r="1738" spans="1:47">
      <c r="A1738">
        <v>-0.17621540099049426</v>
      </c>
      <c r="B1738">
        <v>-3.9737570856396232E-2</v>
      </c>
      <c r="C1738">
        <v>0.219463167851702</v>
      </c>
      <c r="H1738">
        <v>0.55353468533453698</v>
      </c>
      <c r="I1738">
        <v>-8.4854709780336296E-2</v>
      </c>
      <c r="J1738">
        <v>-5.1235288369475308E-2</v>
      </c>
      <c r="K1738">
        <v>0.41768982268822313</v>
      </c>
      <c r="L1738">
        <v>6.117598765257435E-2</v>
      </c>
      <c r="M1738">
        <v>-8.5948627874195566E-3</v>
      </c>
      <c r="N1738">
        <v>3.4457857851579954E-2</v>
      </c>
      <c r="Q1738">
        <v>0.15716900346637727</v>
      </c>
      <c r="R1738">
        <v>0.35980814660413424</v>
      </c>
      <c r="S1738">
        <v>6.3325126007204052E-2</v>
      </c>
      <c r="U1738">
        <v>6.7498390970944941E-2</v>
      </c>
      <c r="V1738">
        <v>0.19585522650402984</v>
      </c>
      <c r="W1738">
        <v>-0.15454745076153989</v>
      </c>
      <c r="X1738">
        <v>0.15415433433861842</v>
      </c>
      <c r="Y1738">
        <v>-6.3358574860060038E-2</v>
      </c>
      <c r="Z1738">
        <v>0.26674012598571467</v>
      </c>
      <c r="AA1738">
        <v>0.41882432825563953</v>
      </c>
      <c r="AC1738">
        <v>2.3986060261486544E-2</v>
      </c>
      <c r="AD1738">
        <v>7.8140336781862593E-2</v>
      </c>
      <c r="AE1738">
        <v>9.3182648363319215E-2</v>
      </c>
      <c r="AF1738">
        <v>0.33070057309600459</v>
      </c>
      <c r="AG1738">
        <v>0.11697244810651834</v>
      </c>
      <c r="AH1738">
        <v>0.70377104997846551</v>
      </c>
      <c r="AI1738">
        <v>3.250341177577417E-2</v>
      </c>
      <c r="AJ1738">
        <v>0.28796290849088507</v>
      </c>
      <c r="AK1738">
        <v>0.32521744680439557</v>
      </c>
      <c r="AL1738">
        <v>0.1924954864866687</v>
      </c>
      <c r="AM1738">
        <v>0.26442393944842973</v>
      </c>
      <c r="AN1738">
        <v>0.43342112169205177</v>
      </c>
      <c r="AO1738">
        <v>-1.213043882866904E-2</v>
      </c>
      <c r="AP1738">
        <v>0.13891006714187892</v>
      </c>
      <c r="AQ1738">
        <v>0.14079272015425151</v>
      </c>
      <c r="AR1738">
        <v>2.6443985933192044E-2</v>
      </c>
      <c r="AS1738">
        <v>0.21493837969767082</v>
      </c>
      <c r="AT1738">
        <v>0.30204390109227053</v>
      </c>
      <c r="AU1738">
        <v>0.26411553935422827</v>
      </c>
    </row>
    <row r="1739" spans="1:47">
      <c r="A1739">
        <v>-0.17507194848109581</v>
      </c>
      <c r="B1739">
        <v>-4.115990676732937E-2</v>
      </c>
      <c r="C1739">
        <v>0.21796818271469023</v>
      </c>
      <c r="H1739">
        <v>0.5196977892096355</v>
      </c>
      <c r="I1739">
        <v>-8.1809755624382155E-2</v>
      </c>
      <c r="J1739">
        <v>-5.3394551011106788E-2</v>
      </c>
      <c r="K1739">
        <v>0.42308695384308537</v>
      </c>
      <c r="L1739">
        <v>6.385346023723161E-2</v>
      </c>
      <c r="M1739">
        <v>-1.1420265070909772E-2</v>
      </c>
      <c r="N1739">
        <v>2.1494678528672897E-2</v>
      </c>
      <c r="Q1739">
        <v>0.17517316625135163</v>
      </c>
      <c r="R1739">
        <v>0.35303106172468685</v>
      </c>
      <c r="S1739">
        <v>7.4385996685555594E-2</v>
      </c>
      <c r="U1739">
        <v>8.3828533015641735E-2</v>
      </c>
      <c r="V1739">
        <v>0.20557836930963999</v>
      </c>
      <c r="W1739">
        <v>-0.1540572795355746</v>
      </c>
      <c r="X1739">
        <v>0.15934412684125288</v>
      </c>
      <c r="Y1739">
        <v>-3.0144504722937723E-2</v>
      </c>
      <c r="Z1739">
        <v>0.27420571007296907</v>
      </c>
      <c r="AA1739">
        <v>0.38341638485210672</v>
      </c>
      <c r="AC1739">
        <v>1.4919472708266846E-2</v>
      </c>
      <c r="AD1739">
        <v>8.048192503088461E-2</v>
      </c>
      <c r="AE1739">
        <v>9.4079184480997266E-2</v>
      </c>
      <c r="AF1739">
        <v>0.32309729320315395</v>
      </c>
      <c r="AG1739">
        <v>0.12285924099052781</v>
      </c>
      <c r="AH1739">
        <v>0.71636896693695196</v>
      </c>
      <c r="AI1739">
        <v>3.2983898180759509E-2</v>
      </c>
      <c r="AJ1739">
        <v>0.28770905516754336</v>
      </c>
      <c r="AK1739">
        <v>0.33605520902119679</v>
      </c>
      <c r="AL1739">
        <v>0.19871211911358638</v>
      </c>
      <c r="AM1739">
        <v>0.25808247305057924</v>
      </c>
      <c r="AN1739">
        <v>0.44495011934566114</v>
      </c>
      <c r="AO1739">
        <v>-1.4238214191743774E-2</v>
      </c>
      <c r="AP1739">
        <v>0.12385592724631234</v>
      </c>
      <c r="AQ1739">
        <v>0.14845644491979609</v>
      </c>
      <c r="AR1739">
        <v>3.2902672076070005E-2</v>
      </c>
      <c r="AS1739">
        <v>0.2032851091871074</v>
      </c>
      <c r="AT1739">
        <v>0.2960555226191674</v>
      </c>
      <c r="AU1739">
        <v>0.2695694307629114</v>
      </c>
    </row>
    <row r="1740" spans="1:47">
      <c r="A1740">
        <v>-0.17327653857628217</v>
      </c>
      <c r="B1740">
        <v>-4.2168318949382021E-2</v>
      </c>
      <c r="C1740">
        <v>0.21488380225414536</v>
      </c>
      <c r="H1740">
        <v>0.52252217755085029</v>
      </c>
      <c r="I1740">
        <v>-8.5198811009642841E-2</v>
      </c>
      <c r="J1740">
        <v>-6.2203562338144537E-2</v>
      </c>
      <c r="K1740">
        <v>0.42881799135319387</v>
      </c>
      <c r="L1740">
        <v>5.9976832095606357E-2</v>
      </c>
      <c r="M1740">
        <v>-9.6960850913359979E-3</v>
      </c>
      <c r="N1740">
        <v>1.3984430747687553E-2</v>
      </c>
      <c r="Q1740">
        <v>0.18073976286954874</v>
      </c>
      <c r="R1740">
        <v>0.36816098680628567</v>
      </c>
      <c r="S1740">
        <v>7.4134005453782084E-2</v>
      </c>
      <c r="U1740">
        <v>8.6517817579074785E-2</v>
      </c>
      <c r="V1740">
        <v>0.21472865158664783</v>
      </c>
      <c r="W1740">
        <v>-0.15894541836559151</v>
      </c>
      <c r="X1740">
        <v>0.16440711661410576</v>
      </c>
      <c r="Y1740">
        <v>-1.8540237722160032E-3</v>
      </c>
      <c r="Z1740">
        <v>0.27899742117301651</v>
      </c>
      <c r="AA1740">
        <v>0.38308483668691412</v>
      </c>
      <c r="AC1740">
        <v>6.6330165942891624E-3</v>
      </c>
      <c r="AD1740">
        <v>7.7388591154830072E-2</v>
      </c>
      <c r="AE1740">
        <v>9.6404272723185316E-2</v>
      </c>
      <c r="AF1740">
        <v>0.29847175529966363</v>
      </c>
      <c r="AG1740">
        <v>0.11408795103582749</v>
      </c>
      <c r="AH1740">
        <v>0.72898664620557618</v>
      </c>
      <c r="AI1740">
        <v>1.979118789372945E-2</v>
      </c>
      <c r="AJ1740">
        <v>0.28785915692497149</v>
      </c>
      <c r="AK1740">
        <v>0.36910310372127075</v>
      </c>
      <c r="AL1740">
        <v>0.20089462672927963</v>
      </c>
      <c r="AM1740">
        <v>0.25916491885830545</v>
      </c>
      <c r="AN1740">
        <v>0.43999441128937261</v>
      </c>
      <c r="AO1740">
        <v>-6.3476627438678185E-3</v>
      </c>
      <c r="AP1740">
        <v>0.120166990597425</v>
      </c>
      <c r="AQ1740">
        <v>0.15365854384977803</v>
      </c>
      <c r="AR1740">
        <v>3.766392632849859E-2</v>
      </c>
      <c r="AS1740">
        <v>0.20727100407846363</v>
      </c>
      <c r="AT1740">
        <v>0.29476778607055559</v>
      </c>
      <c r="AU1740">
        <v>0.26686431179771536</v>
      </c>
    </row>
    <row r="1741" spans="1:47">
      <c r="A1741">
        <v>-0.17110448221840774</v>
      </c>
      <c r="B1741">
        <v>-4.2695462164619079E-2</v>
      </c>
      <c r="C1741">
        <v>0.21667311236528158</v>
      </c>
      <c r="H1741">
        <v>0.51463844763919686</v>
      </c>
      <c r="I1741">
        <v>-8.6996445885569665E-2</v>
      </c>
      <c r="J1741">
        <v>-6.8686089826800967E-2</v>
      </c>
      <c r="K1741">
        <v>0.4343265676942612</v>
      </c>
      <c r="L1741">
        <v>5.7022111371390481E-2</v>
      </c>
      <c r="M1741">
        <v>-1.2199176218476836E-2</v>
      </c>
      <c r="N1741">
        <v>6.2651937480703301E-3</v>
      </c>
      <c r="Q1741">
        <v>0.22787762082236815</v>
      </c>
      <c r="R1741">
        <v>0.37997685640596135</v>
      </c>
      <c r="S1741">
        <v>7.0650013713157087E-2</v>
      </c>
      <c r="U1741">
        <v>9.0567390499558281E-2</v>
      </c>
      <c r="V1741">
        <v>0.22355471021148662</v>
      </c>
      <c r="W1741">
        <v>-0.16964046058205942</v>
      </c>
      <c r="X1741">
        <v>0.16406866812440213</v>
      </c>
      <c r="Y1741">
        <v>3.1430346137570779E-2</v>
      </c>
      <c r="Z1741">
        <v>0.30159939356624454</v>
      </c>
      <c r="AA1741">
        <v>0.38872129686833268</v>
      </c>
      <c r="AC1741">
        <v>1.2968632912693874E-2</v>
      </c>
      <c r="AD1741">
        <v>7.3457837833216216E-2</v>
      </c>
      <c r="AE1741">
        <v>9.7541869355842442E-2</v>
      </c>
      <c r="AF1741">
        <v>0.29349947776425206</v>
      </c>
      <c r="AG1741">
        <v>0.11389097623625588</v>
      </c>
      <c r="AH1741">
        <v>0.72668193058830133</v>
      </c>
      <c r="AI1741">
        <v>2.5831960152115582E-2</v>
      </c>
      <c r="AJ1741">
        <v>0.29456429192663458</v>
      </c>
      <c r="AK1741">
        <v>0.3768216384146118</v>
      </c>
      <c r="AL1741">
        <v>0.20371969075075388</v>
      </c>
      <c r="AM1741">
        <v>0.26771182242274855</v>
      </c>
      <c r="AN1741">
        <v>0.43400917444130371</v>
      </c>
      <c r="AO1741">
        <v>-1.6163900771173176E-3</v>
      </c>
      <c r="AP1741">
        <v>0.12004873697119936</v>
      </c>
      <c r="AQ1741">
        <v>0.15726970872539164</v>
      </c>
      <c r="AR1741">
        <v>3.4136528290144616E-2</v>
      </c>
      <c r="AS1741">
        <v>0.2023982984191523</v>
      </c>
      <c r="AT1741">
        <v>0.27832996028182411</v>
      </c>
      <c r="AU1741">
        <v>0.2749042621514593</v>
      </c>
    </row>
    <row r="1742" spans="1:47">
      <c r="A1742">
        <v>-0.17365294563133787</v>
      </c>
      <c r="B1742">
        <v>-4.2181957976404033E-2</v>
      </c>
      <c r="C1742">
        <v>0.21714721625169042</v>
      </c>
      <c r="H1742">
        <v>0.50881977410877754</v>
      </c>
      <c r="I1742">
        <v>-8.3884527608687989E-2</v>
      </c>
      <c r="J1742">
        <v>-6.5432196341646556E-2</v>
      </c>
      <c r="K1742">
        <v>0.4458385553236775</v>
      </c>
      <c r="L1742">
        <v>5.0969074656598952E-2</v>
      </c>
      <c r="M1742">
        <v>-1.7575973111959849E-2</v>
      </c>
      <c r="N1742">
        <v>1.8981170933809999E-3</v>
      </c>
      <c r="Q1742">
        <v>0.27195270729769744</v>
      </c>
      <c r="R1742">
        <v>0.36758761806076345</v>
      </c>
      <c r="S1742">
        <v>6.751120232979535E-2</v>
      </c>
      <c r="U1742">
        <v>9.607016053969536E-2</v>
      </c>
      <c r="V1742">
        <v>0.21538113515433618</v>
      </c>
      <c r="W1742">
        <v>-0.17167764757845858</v>
      </c>
      <c r="X1742">
        <v>0.16751569315119638</v>
      </c>
      <c r="Y1742">
        <v>7.1729167109838773E-2</v>
      </c>
      <c r="Z1742">
        <v>0.30990433574100057</v>
      </c>
      <c r="AA1742">
        <v>0.3819807152366656</v>
      </c>
      <c r="AC1742">
        <v>7.4823496538062688E-3</v>
      </c>
      <c r="AD1742">
        <v>8.0876887642221118E-2</v>
      </c>
      <c r="AE1742">
        <v>9.9068952170821484E-2</v>
      </c>
      <c r="AF1742">
        <v>0.3002736746802338</v>
      </c>
      <c r="AG1742">
        <v>9.9605875770355762E-2</v>
      </c>
      <c r="AH1742">
        <v>0.71866508380556671</v>
      </c>
      <c r="AI1742">
        <v>3.0754810632799733E-2</v>
      </c>
      <c r="AJ1742">
        <v>0.29603368664448132</v>
      </c>
      <c r="AK1742">
        <v>0.37009374579939697</v>
      </c>
      <c r="AL1742">
        <v>0.20863874538325775</v>
      </c>
      <c r="AM1742">
        <v>0.26980286814104953</v>
      </c>
      <c r="AN1742">
        <v>0.43682823699359474</v>
      </c>
      <c r="AO1742">
        <v>1.0942611421233124E-2</v>
      </c>
      <c r="AP1742">
        <v>0.11865574093193647</v>
      </c>
      <c r="AQ1742">
        <v>0.15824091718361943</v>
      </c>
      <c r="AR1742">
        <v>3.6573828275751202E-2</v>
      </c>
      <c r="AS1742">
        <v>0.2050213472728302</v>
      </c>
      <c r="AT1742">
        <v>0.27988143320445419</v>
      </c>
      <c r="AU1742">
        <v>0.26640761042147015</v>
      </c>
    </row>
    <row r="1743" spans="1:47">
      <c r="A1743">
        <v>-0.17537558813665113</v>
      </c>
      <c r="B1743">
        <v>-4.1037351196751316E-2</v>
      </c>
      <c r="C1743">
        <v>0.21455040620325513</v>
      </c>
      <c r="H1743">
        <v>0.50357930024999809</v>
      </c>
      <c r="I1743">
        <v>-7.6838726729212506E-2</v>
      </c>
      <c r="J1743">
        <v>-6.0811787233608451E-2</v>
      </c>
      <c r="K1743">
        <v>0.44769264538419218</v>
      </c>
      <c r="L1743">
        <v>4.7531053951058971E-2</v>
      </c>
      <c r="M1743">
        <v>-1.4595858923383812E-2</v>
      </c>
      <c r="N1743">
        <v>-9.1983232877607679E-3</v>
      </c>
      <c r="Q1743">
        <v>0.30251580549639889</v>
      </c>
      <c r="R1743">
        <v>0.36186692514463992</v>
      </c>
      <c r="S1743">
        <v>5.6148879899640881E-2</v>
      </c>
      <c r="U1743">
        <v>0.10312731065109319</v>
      </c>
      <c r="V1743">
        <v>0.20840535704832586</v>
      </c>
      <c r="W1743">
        <v>-0.16835306338253803</v>
      </c>
      <c r="X1743">
        <v>0.18137065510311537</v>
      </c>
      <c r="Y1743">
        <v>0.12131121791448848</v>
      </c>
      <c r="Z1743">
        <v>0.29923766994349094</v>
      </c>
      <c r="AA1743">
        <v>0.35391383002915278</v>
      </c>
      <c r="AC1743">
        <v>6.6670503261356696E-3</v>
      </c>
      <c r="AD1743">
        <v>8.3091609654106738E-2</v>
      </c>
      <c r="AE1743">
        <v>0.10149171682338179</v>
      </c>
      <c r="AF1743">
        <v>0.30322987556762276</v>
      </c>
      <c r="AG1743">
        <v>0.11405705089614719</v>
      </c>
      <c r="AH1743">
        <v>0.73529640588343703</v>
      </c>
      <c r="AI1743">
        <v>2.0646566351752844E-2</v>
      </c>
      <c r="AJ1743">
        <v>0.28566517910062572</v>
      </c>
      <c r="AK1743">
        <v>0.3744134869031901</v>
      </c>
      <c r="AL1743">
        <v>0.21180981083957146</v>
      </c>
      <c r="AM1743">
        <v>0.2699698661175986</v>
      </c>
      <c r="AN1743">
        <v>0.4419894362434848</v>
      </c>
      <c r="AO1743">
        <v>2.1492236908836899E-2</v>
      </c>
      <c r="AP1743">
        <v>0.11547420385325324</v>
      </c>
      <c r="AQ1743">
        <v>0.14152313711066725</v>
      </c>
      <c r="AR1743">
        <v>2.6721498235892073E-2</v>
      </c>
      <c r="AS1743">
        <v>0.19805639262449162</v>
      </c>
      <c r="AT1743">
        <v>0.28320778475911546</v>
      </c>
      <c r="AU1743">
        <v>0.24742869783177548</v>
      </c>
    </row>
    <row r="1744" spans="1:47">
      <c r="A1744">
        <v>-0.17845958983348345</v>
      </c>
      <c r="B1744">
        <v>-3.9040177231277499E-2</v>
      </c>
      <c r="C1744">
        <v>0.21184378271720489</v>
      </c>
      <c r="H1744">
        <v>0.497751710779405</v>
      </c>
      <c r="I1744">
        <v>-7.3749307942443235E-2</v>
      </c>
      <c r="J1744">
        <v>-5.6721200606913602E-2</v>
      </c>
      <c r="K1744">
        <v>0.4486693442321717</v>
      </c>
      <c r="L1744">
        <v>4.5431852034775531E-2</v>
      </c>
      <c r="M1744">
        <v>-1.5104068101911157E-2</v>
      </c>
      <c r="N1744">
        <v>-7.5944264436456277E-3</v>
      </c>
      <c r="Q1744">
        <v>0.29656310181254125</v>
      </c>
      <c r="R1744">
        <v>0.36064667293896346</v>
      </c>
      <c r="S1744">
        <v>4.1265254782816986E-2</v>
      </c>
      <c r="U1744">
        <v>0.10927555044456859</v>
      </c>
      <c r="V1744">
        <v>0.22182692649012117</v>
      </c>
      <c r="W1744">
        <v>-0.16990846156092879</v>
      </c>
      <c r="X1744">
        <v>0.19334995740856967</v>
      </c>
      <c r="Y1744">
        <v>0.17213459913445267</v>
      </c>
      <c r="Z1744">
        <v>0.30326511484186736</v>
      </c>
      <c r="AA1744">
        <v>0.35947826417457818</v>
      </c>
      <c r="AC1744">
        <v>1.6832032064028397E-2</v>
      </c>
      <c r="AD1744">
        <v>7.5716897517428203E-2</v>
      </c>
      <c r="AE1744">
        <v>9.9906259136427714E-2</v>
      </c>
      <c r="AF1744">
        <v>0.29180025395171777</v>
      </c>
      <c r="AG1744">
        <v>9.7008814636055499E-2</v>
      </c>
      <c r="AH1744">
        <v>0.72352873398870465</v>
      </c>
      <c r="AI1744">
        <v>2.446655004111499E-2</v>
      </c>
      <c r="AJ1744">
        <v>0.28150178355956146</v>
      </c>
      <c r="AK1744">
        <v>0.37007149987016125</v>
      </c>
      <c r="AL1744">
        <v>0.21337418320412296</v>
      </c>
      <c r="AM1744">
        <v>0.27092836180485069</v>
      </c>
      <c r="AN1744">
        <v>0.43197311424849266</v>
      </c>
      <c r="AO1744">
        <v>3.264979921364982E-2</v>
      </c>
      <c r="AP1744">
        <v>0.10798443879101777</v>
      </c>
      <c r="AQ1744">
        <v>0.15264457589424282</v>
      </c>
      <c r="AR1744">
        <v>2.1551408394994535E-2</v>
      </c>
      <c r="AS1744">
        <v>0.19234932858971607</v>
      </c>
      <c r="AT1744">
        <v>0.28193461068842218</v>
      </c>
      <c r="AU1744">
        <v>0.24965485999935857</v>
      </c>
    </row>
    <row r="1745" spans="1:47">
      <c r="A1745">
        <v>-0.1815694108605494</v>
      </c>
      <c r="B1745">
        <v>-3.7250113009008559E-2</v>
      </c>
      <c r="C1745">
        <v>0.21001628729371385</v>
      </c>
      <c r="H1745">
        <v>0.5211896540228983</v>
      </c>
      <c r="I1745">
        <v>-7.0697173163523072E-2</v>
      </c>
      <c r="J1745">
        <v>-5.1107079033571021E-2</v>
      </c>
      <c r="K1745">
        <v>0.43945066401294436</v>
      </c>
      <c r="L1745">
        <v>4.7318069418124983E-2</v>
      </c>
      <c r="M1745">
        <v>-1.5788549469392142E-2</v>
      </c>
      <c r="N1745">
        <v>-3.9252119467217735E-3</v>
      </c>
      <c r="Q1745">
        <v>0.2873982190241246</v>
      </c>
      <c r="R1745">
        <v>0.355514577835298</v>
      </c>
      <c r="S1745">
        <v>4.4328926056802033E-2</v>
      </c>
      <c r="U1745">
        <v>0.13095791304525117</v>
      </c>
      <c r="V1745">
        <v>0.2216779100649334</v>
      </c>
      <c r="W1745">
        <v>-0.17333863977236541</v>
      </c>
      <c r="X1745">
        <v>0.1927064738869953</v>
      </c>
      <c r="Y1745">
        <v>0.21457395118115069</v>
      </c>
      <c r="Z1745">
        <v>0.31530999612974464</v>
      </c>
      <c r="AA1745">
        <v>0.38047135255349196</v>
      </c>
      <c r="AC1745">
        <v>1.4241673383354605E-2</v>
      </c>
      <c r="AD1745">
        <v>7.623587249252782E-2</v>
      </c>
      <c r="AE1745">
        <v>0.10250370060908581</v>
      </c>
      <c r="AF1745">
        <v>0.28794613601468233</v>
      </c>
      <c r="AG1745">
        <v>8.5045602691763852E-2</v>
      </c>
      <c r="AH1745">
        <v>0.73106471847640664</v>
      </c>
      <c r="AI1745">
        <v>2.3355186030176965E-2</v>
      </c>
      <c r="AJ1745">
        <v>0.28937552815777062</v>
      </c>
      <c r="AK1745">
        <v>0.36872392144730948</v>
      </c>
      <c r="AL1745">
        <v>0.20929259724488572</v>
      </c>
      <c r="AM1745">
        <v>0.26641312326971262</v>
      </c>
      <c r="AN1745">
        <v>0.43332611611734284</v>
      </c>
      <c r="AO1745">
        <v>3.5790177369531946E-2</v>
      </c>
      <c r="AP1745">
        <v>0.10078864418217165</v>
      </c>
      <c r="AQ1745">
        <v>0.17396345581732939</v>
      </c>
      <c r="AR1745">
        <v>1.8041427192846148E-2</v>
      </c>
      <c r="AS1745">
        <v>0.18544872220872671</v>
      </c>
      <c r="AT1745">
        <v>0.28387943269835791</v>
      </c>
      <c r="AU1745">
        <v>0.26272375683956389</v>
      </c>
    </row>
    <row r="1746" spans="1:47">
      <c r="A1746">
        <v>-0.18335560411942262</v>
      </c>
      <c r="B1746">
        <v>-3.4523078045512363E-2</v>
      </c>
      <c r="C1746">
        <v>0.20578154378104682</v>
      </c>
      <c r="H1746">
        <v>0.51596203725923584</v>
      </c>
      <c r="I1746">
        <v>-7.8487182257541144E-2</v>
      </c>
      <c r="J1746">
        <v>-5.8847036627584393E-2</v>
      </c>
      <c r="K1746">
        <v>0.44066228569161647</v>
      </c>
      <c r="L1746">
        <v>4.5558987731244498E-2</v>
      </c>
      <c r="M1746">
        <v>-8.8787598726666282E-3</v>
      </c>
      <c r="N1746">
        <v>7.4629302824075121E-5</v>
      </c>
      <c r="Q1746">
        <v>0.28982695454540752</v>
      </c>
      <c r="R1746">
        <v>0.36033144912604265</v>
      </c>
      <c r="S1746">
        <v>6.1579963734135788E-2</v>
      </c>
      <c r="U1746">
        <v>0.13660310744100485</v>
      </c>
      <c r="V1746">
        <v>0.21633468139944292</v>
      </c>
      <c r="W1746">
        <v>-0.17243472633750387</v>
      </c>
      <c r="X1746">
        <v>0.19886419487496021</v>
      </c>
      <c r="Y1746">
        <v>0.25312127703496884</v>
      </c>
      <c r="Z1746">
        <v>0.3109245257983323</v>
      </c>
      <c r="AA1746">
        <v>0.39870426858049279</v>
      </c>
      <c r="AC1746">
        <v>1.4234936974941841E-2</v>
      </c>
      <c r="AD1746">
        <v>7.9751285325785334E-2</v>
      </c>
      <c r="AE1746">
        <v>9.8493468954993849E-2</v>
      </c>
      <c r="AF1746">
        <v>0.27742918542278511</v>
      </c>
      <c r="AG1746">
        <v>8.3440683536945726E-2</v>
      </c>
      <c r="AH1746">
        <v>0.74183392202555654</v>
      </c>
      <c r="AI1746">
        <v>2.3170912891060158E-2</v>
      </c>
      <c r="AJ1746">
        <v>0.29759677172104326</v>
      </c>
      <c r="AK1746">
        <v>0.36971778450637344</v>
      </c>
      <c r="AL1746">
        <v>0.2047973886325431</v>
      </c>
      <c r="AM1746">
        <v>0.25814617340492169</v>
      </c>
      <c r="AN1746">
        <v>0.41963181082346551</v>
      </c>
      <c r="AO1746">
        <v>4.0170195782747976E-2</v>
      </c>
      <c r="AP1746">
        <v>9.661916127881004E-2</v>
      </c>
      <c r="AQ1746">
        <v>0.17883180399174184</v>
      </c>
      <c r="AR1746">
        <v>1.6237703256199519E-2</v>
      </c>
      <c r="AS1746">
        <v>0.18348398718005288</v>
      </c>
      <c r="AT1746">
        <v>0.28556388667707328</v>
      </c>
      <c r="AU1746">
        <v>0.25833767480056846</v>
      </c>
    </row>
    <row r="1747" spans="1:47">
      <c r="A1747">
        <v>-0.19005082535172765</v>
      </c>
      <c r="B1747">
        <v>-3.2184137720353646E-2</v>
      </c>
      <c r="C1747">
        <v>0.20459140324865499</v>
      </c>
      <c r="H1747">
        <v>0.54623781588363174</v>
      </c>
      <c r="I1747">
        <v>-7.8745170311028428E-2</v>
      </c>
      <c r="J1747">
        <v>-5.7820790579243234E-2</v>
      </c>
      <c r="K1747">
        <v>0.43455497110531555</v>
      </c>
      <c r="L1747">
        <v>4.6534205581587253E-2</v>
      </c>
      <c r="M1747">
        <v>-1.3965561656195205E-2</v>
      </c>
      <c r="N1747">
        <v>-2.3577619457757853E-3</v>
      </c>
      <c r="Q1747">
        <v>0.28344287204769569</v>
      </c>
      <c r="R1747">
        <v>0.35403041781905614</v>
      </c>
      <c r="S1747">
        <v>7.3136631828492601E-2</v>
      </c>
      <c r="U1747">
        <v>0.14387493094288537</v>
      </c>
      <c r="V1747">
        <v>0.1900110100863959</v>
      </c>
      <c r="W1747">
        <v>-0.17202684422923911</v>
      </c>
      <c r="X1747">
        <v>0.19777225134191503</v>
      </c>
      <c r="Y1747">
        <v>0.2778641041985847</v>
      </c>
      <c r="Z1747">
        <v>0.31107242061948537</v>
      </c>
      <c r="AA1747">
        <v>0.41301047804363233</v>
      </c>
      <c r="AC1747">
        <v>1.6430517299096222E-2</v>
      </c>
      <c r="AD1747">
        <v>8.3435657281663383E-2</v>
      </c>
      <c r="AE1747">
        <v>0.10184663221214209</v>
      </c>
      <c r="AF1747">
        <v>0.27675460471520913</v>
      </c>
      <c r="AG1747">
        <v>8.2252751721848663E-2</v>
      </c>
      <c r="AH1747">
        <v>0.71835291798869438</v>
      </c>
      <c r="AI1747">
        <v>1.0900309858219031E-2</v>
      </c>
      <c r="AJ1747">
        <v>0.29841027986347984</v>
      </c>
      <c r="AK1747">
        <v>0.35759669197695793</v>
      </c>
      <c r="AL1747">
        <v>0.20052708774700367</v>
      </c>
      <c r="AM1747">
        <v>0.25170453511282981</v>
      </c>
      <c r="AN1747">
        <v>0.41149140491149949</v>
      </c>
      <c r="AO1747">
        <v>4.6536725546702372E-2</v>
      </c>
      <c r="AP1747">
        <v>9.9429951847065004E-2</v>
      </c>
      <c r="AQ1747">
        <v>0.18212161325381587</v>
      </c>
      <c r="AR1747">
        <v>9.134128244380332E-3</v>
      </c>
      <c r="AS1747">
        <v>0.18157167225764656</v>
      </c>
      <c r="AT1747">
        <v>0.28967280022111647</v>
      </c>
      <c r="AU1747">
        <v>0.25099027226654447</v>
      </c>
    </row>
    <row r="1748" spans="1:47">
      <c r="A1748">
        <v>-0.18758547093543462</v>
      </c>
      <c r="B1748">
        <v>-3.1344792583557025E-2</v>
      </c>
      <c r="C1748">
        <v>0.20181714589186142</v>
      </c>
      <c r="H1748">
        <v>0.53965813324004752</v>
      </c>
      <c r="I1748">
        <v>-7.6782297686538617E-2</v>
      </c>
      <c r="J1748">
        <v>-4.5723229926082215E-2</v>
      </c>
      <c r="K1748">
        <v>0.42629094962771846</v>
      </c>
      <c r="L1748">
        <v>5.0751781007647413E-2</v>
      </c>
      <c r="M1748">
        <v>-1.4198817599111431E-2</v>
      </c>
      <c r="N1748">
        <v>-1.3147721250975746E-2</v>
      </c>
      <c r="Q1748">
        <v>0.26688278017223493</v>
      </c>
      <c r="R1748">
        <v>0.33704726705203325</v>
      </c>
      <c r="S1748">
        <v>7.1941320835233996E-2</v>
      </c>
      <c r="U1748">
        <v>0.16423882010452695</v>
      </c>
      <c r="V1748">
        <v>0.18398630618374279</v>
      </c>
      <c r="W1748">
        <v>-0.17241240144894018</v>
      </c>
      <c r="X1748">
        <v>0.18639473212062407</v>
      </c>
      <c r="Y1748">
        <v>0.30685547983327849</v>
      </c>
      <c r="Z1748">
        <v>0.29739095404525584</v>
      </c>
      <c r="AA1748">
        <v>0.43481553737637946</v>
      </c>
      <c r="AC1748">
        <v>2.1084897095083769E-2</v>
      </c>
      <c r="AD1748">
        <v>7.6758323701295289E-2</v>
      </c>
      <c r="AE1748">
        <v>0.10320274303200232</v>
      </c>
      <c r="AF1748">
        <v>0.28422517296896471</v>
      </c>
      <c r="AG1748">
        <v>9.8607562568743368E-2</v>
      </c>
      <c r="AH1748">
        <v>0.72314718154025748</v>
      </c>
      <c r="AI1748">
        <v>1.8899061080538612E-2</v>
      </c>
      <c r="AJ1748">
        <v>0.30104852716037411</v>
      </c>
      <c r="AK1748">
        <v>0.35887445863797718</v>
      </c>
      <c r="AL1748">
        <v>0.19850957906962799</v>
      </c>
      <c r="AM1748">
        <v>0.24247701269663985</v>
      </c>
      <c r="AN1748">
        <v>0.41746752487222233</v>
      </c>
      <c r="AO1748">
        <v>4.2777629713458783E-2</v>
      </c>
      <c r="AP1748">
        <v>0.1081116871280222</v>
      </c>
      <c r="AQ1748">
        <v>0.19123987415373733</v>
      </c>
      <c r="AR1748">
        <v>4.1839317024903499E-3</v>
      </c>
      <c r="AS1748">
        <v>0.17109506530718033</v>
      </c>
      <c r="AT1748">
        <v>0.28665869821771045</v>
      </c>
      <c r="AU1748">
        <v>0.25886800161189738</v>
      </c>
    </row>
    <row r="1749" spans="1:47">
      <c r="A1749">
        <v>-0.19077720139900309</v>
      </c>
      <c r="B1749">
        <v>-3.121818706101304E-2</v>
      </c>
      <c r="C1749">
        <v>0.19817902050711145</v>
      </c>
      <c r="H1749">
        <v>0.54016173991373584</v>
      </c>
      <c r="I1749">
        <v>-7.7187901208578213E-2</v>
      </c>
      <c r="J1749">
        <v>-4.8071848367124595E-2</v>
      </c>
      <c r="K1749">
        <v>0.42151647579988855</v>
      </c>
      <c r="L1749">
        <v>5.7558006094273362E-2</v>
      </c>
      <c r="M1749">
        <v>-2.1730447634869667E-2</v>
      </c>
      <c r="N1749">
        <v>-7.1126661499751461E-3</v>
      </c>
      <c r="Q1749">
        <v>0.2366814060077749</v>
      </c>
      <c r="R1749">
        <v>0.32306860260312498</v>
      </c>
      <c r="S1749">
        <v>7.77342171984889E-2</v>
      </c>
      <c r="U1749">
        <v>0.18015723868348024</v>
      </c>
      <c r="V1749">
        <v>0.17053992219893382</v>
      </c>
      <c r="W1749">
        <v>-0.16127167983474161</v>
      </c>
      <c r="X1749">
        <v>0.17859130029412926</v>
      </c>
      <c r="Y1749">
        <v>0.31590842897918348</v>
      </c>
      <c r="Z1749">
        <v>0.27403961932385462</v>
      </c>
      <c r="AA1749">
        <v>0.39991535273029666</v>
      </c>
      <c r="AC1749">
        <v>1.2729368016878359E-2</v>
      </c>
      <c r="AD1749">
        <v>8.6455319299700073E-2</v>
      </c>
      <c r="AE1749">
        <v>0.10436303532819909</v>
      </c>
      <c r="AF1749">
        <v>0.28546589228746339</v>
      </c>
      <c r="AG1749">
        <v>9.6819730445791161E-2</v>
      </c>
      <c r="AH1749">
        <v>0.71237612613570711</v>
      </c>
      <c r="AI1749">
        <v>1.2821557240847966E-2</v>
      </c>
      <c r="AJ1749">
        <v>0.29846710019417771</v>
      </c>
      <c r="AK1749">
        <v>0.3643902850623893</v>
      </c>
      <c r="AL1749">
        <v>0.19651744364679458</v>
      </c>
      <c r="AM1749">
        <v>0.2363585893737252</v>
      </c>
      <c r="AN1749">
        <v>0.42736909362947517</v>
      </c>
      <c r="AO1749">
        <v>4.3790943995251908E-2</v>
      </c>
      <c r="AP1749">
        <v>0.10178582467166476</v>
      </c>
      <c r="AQ1749">
        <v>0.19330263880782289</v>
      </c>
      <c r="AR1749">
        <v>1.158080759422043E-2</v>
      </c>
      <c r="AS1749">
        <v>0.1736550344438092</v>
      </c>
      <c r="AT1749">
        <v>0.29205777125726279</v>
      </c>
      <c r="AU1749">
        <v>0.26236534491762709</v>
      </c>
    </row>
    <row r="1750" spans="1:47">
      <c r="A1750">
        <v>-0.18615960128852457</v>
      </c>
      <c r="B1750">
        <v>-3.0987805671554E-2</v>
      </c>
      <c r="C1750">
        <v>0.19968321179410603</v>
      </c>
      <c r="H1750">
        <v>0.53718119308385792</v>
      </c>
      <c r="I1750">
        <v>-7.5966330367493867E-2</v>
      </c>
      <c r="J1750">
        <v>-4.8907679466511325E-2</v>
      </c>
      <c r="K1750">
        <v>0.40295728060336528</v>
      </c>
      <c r="L1750">
        <v>6.0950934225545164E-2</v>
      </c>
      <c r="M1750">
        <v>-1.5633715727855321E-2</v>
      </c>
      <c r="N1750">
        <v>-6.9959264374799771E-3</v>
      </c>
      <c r="Q1750">
        <v>0.21304187737379418</v>
      </c>
      <c r="R1750">
        <v>0.31861828803773551</v>
      </c>
      <c r="S1750">
        <v>8.5587254106735192E-2</v>
      </c>
      <c r="U1750">
        <v>0.19681747594153137</v>
      </c>
      <c r="V1750">
        <v>0.16840414027839368</v>
      </c>
      <c r="W1750">
        <v>-0.1547540505619768</v>
      </c>
      <c r="X1750">
        <v>0.16931626362336172</v>
      </c>
      <c r="Y1750">
        <v>0.32665874799424915</v>
      </c>
      <c r="Z1750">
        <v>0.25685812164994215</v>
      </c>
      <c r="AA1750">
        <v>0.42463769939967189</v>
      </c>
      <c r="AC1750">
        <v>5.096415680228502E-3</v>
      </c>
      <c r="AD1750">
        <v>7.7660265412981586E-2</v>
      </c>
      <c r="AE1750">
        <v>0.10636747127297022</v>
      </c>
      <c r="AF1750">
        <v>0.28257821234214991</v>
      </c>
      <c r="AG1750">
        <v>0.1060411479995307</v>
      </c>
      <c r="AH1750">
        <v>0.71811059777194231</v>
      </c>
      <c r="AI1750">
        <v>3.2912112311670044E-3</v>
      </c>
      <c r="AJ1750">
        <v>0.30828370156977813</v>
      </c>
      <c r="AK1750">
        <v>0.3389288730865273</v>
      </c>
      <c r="AL1750">
        <v>0.19538385839471589</v>
      </c>
      <c r="AM1750">
        <v>0.23751178574763229</v>
      </c>
      <c r="AN1750">
        <v>0.42827905514531228</v>
      </c>
      <c r="AO1750">
        <v>5.0985840568962312E-2</v>
      </c>
      <c r="AP1750">
        <v>9.7341470086303589E-2</v>
      </c>
      <c r="AQ1750">
        <v>0.20646427221531782</v>
      </c>
      <c r="AR1750">
        <v>4.0469289224462036E-3</v>
      </c>
      <c r="AS1750">
        <v>0.16122632955974081</v>
      </c>
      <c r="AT1750">
        <v>0.29074624011119743</v>
      </c>
      <c r="AU1750">
        <v>0.27634420810164967</v>
      </c>
    </row>
    <row r="1751" spans="1:47">
      <c r="A1751">
        <v>-0.18156394149940805</v>
      </c>
      <c r="B1751">
        <v>-2.9978027451758756E-2</v>
      </c>
      <c r="C1751">
        <v>0.2042672230526609</v>
      </c>
      <c r="H1751">
        <v>0.52959099741245308</v>
      </c>
      <c r="I1751">
        <v>-7.6512814574231106E-2</v>
      </c>
      <c r="J1751">
        <v>-4.7091204458658366E-2</v>
      </c>
      <c r="K1751">
        <v>0.40077392229771275</v>
      </c>
      <c r="L1751">
        <v>6.1065445984591044E-2</v>
      </c>
      <c r="M1751">
        <v>-1.7153057313279173E-2</v>
      </c>
      <c r="N1751">
        <v>-4.2754118126213632E-3</v>
      </c>
      <c r="Q1751">
        <v>0.15952522789256673</v>
      </c>
      <c r="R1751">
        <v>0.3202750205389408</v>
      </c>
      <c r="S1751">
        <v>0.10182773893606088</v>
      </c>
      <c r="U1751">
        <v>0.21005544347173646</v>
      </c>
      <c r="V1751">
        <v>0.17418470178311585</v>
      </c>
      <c r="W1751">
        <v>-0.15923201318466867</v>
      </c>
      <c r="X1751">
        <v>0.15117805971473652</v>
      </c>
      <c r="Y1751">
        <v>0.32420572977165274</v>
      </c>
      <c r="Z1751">
        <v>0.28592506956360814</v>
      </c>
      <c r="AA1751">
        <v>0.42677882575476689</v>
      </c>
      <c r="AC1751">
        <v>3.5339996856489221E-3</v>
      </c>
      <c r="AD1751">
        <v>6.9740740540591539E-2</v>
      </c>
      <c r="AE1751">
        <v>0.10276084016570397</v>
      </c>
      <c r="AF1751">
        <v>0.28170548587282684</v>
      </c>
      <c r="AG1751">
        <v>0.10372074167362393</v>
      </c>
      <c r="AH1751">
        <v>0.73279450660069001</v>
      </c>
      <c r="AI1751">
        <v>2.3687117692298074E-2</v>
      </c>
      <c r="AJ1751">
        <v>0.31835655802795437</v>
      </c>
      <c r="AK1751">
        <v>0.33062412126841506</v>
      </c>
      <c r="AL1751">
        <v>0.19415561034391549</v>
      </c>
      <c r="AM1751">
        <v>0.23565560141751798</v>
      </c>
      <c r="AN1751">
        <v>0.42547261847613232</v>
      </c>
      <c r="AO1751">
        <v>5.0836462212068639E-2</v>
      </c>
      <c r="AP1751">
        <v>9.0802013072996041E-2</v>
      </c>
      <c r="AQ1751">
        <v>0.21817615871293458</v>
      </c>
      <c r="AR1751">
        <v>6.568739904133692E-3</v>
      </c>
      <c r="AS1751">
        <v>0.16969005271865631</v>
      </c>
      <c r="AT1751">
        <v>0.29299479026840847</v>
      </c>
      <c r="AU1751">
        <v>0.2858616220078688</v>
      </c>
    </row>
    <row r="1752" spans="1:47">
      <c r="A1752">
        <v>-0.1731801490755088</v>
      </c>
      <c r="B1752">
        <v>-2.8179722832412612E-2</v>
      </c>
      <c r="C1752">
        <v>0.20608279584256206</v>
      </c>
      <c r="H1752">
        <v>0.52596990089082662</v>
      </c>
      <c r="I1752">
        <v>-8.2355859964342512E-2</v>
      </c>
      <c r="J1752">
        <v>-3.3185034068731169E-2</v>
      </c>
      <c r="K1752">
        <v>0.39582015664554271</v>
      </c>
      <c r="L1752">
        <v>6.4861409894740846E-2</v>
      </c>
      <c r="M1752">
        <v>-2.1876579230645406E-2</v>
      </c>
      <c r="N1752">
        <v>-4.5216798238583008E-3</v>
      </c>
      <c r="Q1752">
        <v>0.18382657488777251</v>
      </c>
      <c r="R1752">
        <v>0.31821052128412741</v>
      </c>
      <c r="S1752">
        <v>0.11047272129969989</v>
      </c>
      <c r="U1752">
        <v>0.22229910794392463</v>
      </c>
      <c r="V1752">
        <v>0.1668175971676723</v>
      </c>
      <c r="W1752">
        <v>-0.15669745176642294</v>
      </c>
      <c r="X1752">
        <v>0.13385232800459315</v>
      </c>
      <c r="Y1752">
        <v>0.31788139238039093</v>
      </c>
      <c r="Z1752">
        <v>0.26965246111170899</v>
      </c>
      <c r="AA1752">
        <v>0.44193054335951881</v>
      </c>
      <c r="AC1752">
        <v>4.5720788825448575E-4</v>
      </c>
      <c r="AD1752">
        <v>7.006970801988964E-2</v>
      </c>
      <c r="AE1752">
        <v>0.1094422393825052</v>
      </c>
      <c r="AF1752">
        <v>0.28396400957995077</v>
      </c>
      <c r="AG1752">
        <v>9.7130539910459529E-2</v>
      </c>
      <c r="AH1752">
        <v>0.7433381015344328</v>
      </c>
      <c r="AI1752">
        <v>8.5198793730142143E-3</v>
      </c>
      <c r="AJ1752">
        <v>0.31663002875814555</v>
      </c>
      <c r="AK1752">
        <v>0.31105962512415142</v>
      </c>
      <c r="AL1752">
        <v>0.19529545130792605</v>
      </c>
      <c r="AM1752">
        <v>0.24171915228505181</v>
      </c>
      <c r="AN1752">
        <v>0.4398236142672538</v>
      </c>
      <c r="AO1752">
        <v>4.5506196773410008E-2</v>
      </c>
      <c r="AP1752">
        <v>8.8860321911791329E-2</v>
      </c>
      <c r="AQ1752">
        <v>0.20227758007418606</v>
      </c>
      <c r="AR1752">
        <v>1.1665273709645888E-2</v>
      </c>
      <c r="AS1752">
        <v>0.16999572995820511</v>
      </c>
      <c r="AT1752">
        <v>0.30027236275228097</v>
      </c>
      <c r="AU1752">
        <v>0.27342425439666407</v>
      </c>
    </row>
    <row r="1753" spans="1:47">
      <c r="A1753">
        <v>-0.17368791647829443</v>
      </c>
      <c r="B1753">
        <v>-2.5684466022016735E-2</v>
      </c>
      <c r="C1753">
        <v>0.20941332359580148</v>
      </c>
      <c r="H1753">
        <v>0.52599174586799236</v>
      </c>
      <c r="I1753">
        <v>-8.6104963564819975E-2</v>
      </c>
      <c r="J1753">
        <v>-3.3770279246213196E-2</v>
      </c>
      <c r="K1753">
        <v>0.39910618704633283</v>
      </c>
      <c r="L1753">
        <v>6.237344384962612E-2</v>
      </c>
      <c r="M1753">
        <v>-1.635461485985058E-2</v>
      </c>
      <c r="N1753">
        <v>-1.3078195817443921E-2</v>
      </c>
      <c r="Q1753">
        <v>0.1508556936862791</v>
      </c>
      <c r="R1753">
        <v>0.31804585348197301</v>
      </c>
      <c r="S1753">
        <v>0.11565013050079509</v>
      </c>
      <c r="U1753">
        <v>0.22830158812719961</v>
      </c>
      <c r="V1753">
        <v>0.17220242739418701</v>
      </c>
      <c r="W1753">
        <v>-0.15267675834836208</v>
      </c>
      <c r="X1753">
        <v>0.12119700401431228</v>
      </c>
      <c r="Y1753">
        <v>0.29933098486079429</v>
      </c>
      <c r="Z1753">
        <v>0.27287334253654544</v>
      </c>
      <c r="AA1753">
        <v>0.40374317934570125</v>
      </c>
      <c r="AC1753">
        <v>-5.9686036701892583E-4</v>
      </c>
      <c r="AD1753">
        <v>6.7005781952011234E-2</v>
      </c>
      <c r="AE1753">
        <v>0.11043460974796053</v>
      </c>
      <c r="AF1753">
        <v>0.29279785973582501</v>
      </c>
      <c r="AG1753">
        <v>9.4685695344018217E-2</v>
      </c>
      <c r="AH1753">
        <v>0.74046670377103119</v>
      </c>
      <c r="AI1753">
        <v>-1.4781894559727944E-3</v>
      </c>
      <c r="AJ1753">
        <v>0.31274107407260288</v>
      </c>
      <c r="AK1753">
        <v>0.3066569049227531</v>
      </c>
      <c r="AL1753">
        <v>0.20343378010017188</v>
      </c>
      <c r="AM1753">
        <v>0.24808563285664489</v>
      </c>
      <c r="AN1753">
        <v>0.43874653197155455</v>
      </c>
      <c r="AO1753">
        <v>4.1851035142280009E-2</v>
      </c>
      <c r="AP1753">
        <v>8.680201598244261E-2</v>
      </c>
      <c r="AQ1753">
        <v>0.20991599298763206</v>
      </c>
      <c r="AR1753">
        <v>7.8016716480526884E-3</v>
      </c>
      <c r="AS1753">
        <v>0.1744955044002709</v>
      </c>
      <c r="AT1753">
        <v>0.29476284162027955</v>
      </c>
      <c r="AU1753">
        <v>0.26289573987843717</v>
      </c>
    </row>
    <row r="1754" spans="1:47">
      <c r="A1754">
        <v>-0.17990123135817077</v>
      </c>
      <c r="B1754">
        <v>-2.389816383153141E-2</v>
      </c>
      <c r="C1754">
        <v>0.213348124056429</v>
      </c>
      <c r="H1754">
        <v>0.52498601596825079</v>
      </c>
      <c r="I1754">
        <v>-8.321887365826075E-2</v>
      </c>
      <c r="J1754">
        <v>-3.5028230294797721E-2</v>
      </c>
      <c r="K1754">
        <v>0.38700490520196684</v>
      </c>
      <c r="L1754">
        <v>5.5604054373304082E-2</v>
      </c>
      <c r="M1754">
        <v>-2.2606505647426434E-2</v>
      </c>
      <c r="N1754">
        <v>-1.9645939031185451E-2</v>
      </c>
      <c r="Q1754">
        <v>0.13943253908598796</v>
      </c>
      <c r="R1754">
        <v>0.30177230982801012</v>
      </c>
      <c r="S1754">
        <v>0.10217761932506114</v>
      </c>
      <c r="U1754">
        <v>0.23925393189558442</v>
      </c>
      <c r="V1754">
        <v>0.17249186568614608</v>
      </c>
      <c r="W1754">
        <v>-0.15278109976543228</v>
      </c>
      <c r="X1754">
        <v>9.8421538968800001E-2</v>
      </c>
      <c r="Y1754">
        <v>0.2856287819519337</v>
      </c>
      <c r="Z1754">
        <v>0.28699227380686521</v>
      </c>
      <c r="AA1754">
        <v>0.36010069640800768</v>
      </c>
      <c r="AC1754">
        <v>4.8462760338359202E-3</v>
      </c>
      <c r="AD1754">
        <v>6.7860301868300096E-2</v>
      </c>
      <c r="AE1754">
        <v>0.11546576927121693</v>
      </c>
      <c r="AF1754">
        <v>0.28857960033380881</v>
      </c>
      <c r="AG1754">
        <v>0.11303978054352429</v>
      </c>
      <c r="AH1754">
        <v>0.72747595095539286</v>
      </c>
      <c r="AI1754">
        <v>1.283261383210302E-2</v>
      </c>
      <c r="AJ1754">
        <v>0.30061343329090245</v>
      </c>
      <c r="AK1754">
        <v>0.29724154088788263</v>
      </c>
      <c r="AL1754">
        <v>0.21138137244668923</v>
      </c>
      <c r="AM1754">
        <v>0.2580868649279412</v>
      </c>
      <c r="AN1754">
        <v>0.46098340364194862</v>
      </c>
      <c r="AO1754">
        <v>2.9780724612978503E-2</v>
      </c>
      <c r="AP1754">
        <v>9.7603459096962414E-2</v>
      </c>
      <c r="AQ1754">
        <v>0.19193448343280692</v>
      </c>
      <c r="AR1754">
        <v>8.9068884173110173E-3</v>
      </c>
      <c r="AS1754">
        <v>0.17804844967440137</v>
      </c>
      <c r="AT1754">
        <v>0.28343805947418527</v>
      </c>
      <c r="AU1754">
        <v>0.2633945841795336</v>
      </c>
    </row>
    <row r="1755" spans="1:47">
      <c r="A1755">
        <v>-0.18108568703701816</v>
      </c>
      <c r="B1755">
        <v>-2.3760088054258818E-2</v>
      </c>
      <c r="C1755">
        <v>0.21463854980112088</v>
      </c>
      <c r="H1755">
        <v>0.52107271679164391</v>
      </c>
      <c r="I1755">
        <v>-8.1475727688890845E-2</v>
      </c>
      <c r="J1755">
        <v>-2.0229435567198306E-2</v>
      </c>
      <c r="K1755">
        <v>0.38158731796838025</v>
      </c>
      <c r="L1755">
        <v>5.0197636083671296E-2</v>
      </c>
      <c r="M1755">
        <v>-1.2143055761540749E-2</v>
      </c>
      <c r="N1755">
        <v>-4.0152308518120504E-3</v>
      </c>
      <c r="Q1755">
        <v>0.17246387230758531</v>
      </c>
      <c r="R1755">
        <v>0.30779184643635876</v>
      </c>
      <c r="S1755">
        <v>9.2017551203662618E-2</v>
      </c>
      <c r="U1755">
        <v>0.2444019139221911</v>
      </c>
      <c r="V1755">
        <v>0.17840251950208452</v>
      </c>
      <c r="W1755">
        <v>-0.15954356646146531</v>
      </c>
      <c r="X1755">
        <v>8.754343131095621E-2</v>
      </c>
      <c r="Y1755">
        <v>0.2735386611863177</v>
      </c>
      <c r="Z1755">
        <v>0.31758515531972409</v>
      </c>
      <c r="AA1755">
        <v>0.33820076440873376</v>
      </c>
      <c r="AC1755">
        <v>1.1425160016964371E-2</v>
      </c>
      <c r="AD1755">
        <v>6.5446699131625721E-2</v>
      </c>
      <c r="AE1755">
        <v>0.11984072552899316</v>
      </c>
      <c r="AF1755">
        <v>0.28779754454866552</v>
      </c>
      <c r="AG1755">
        <v>0.10684652471256093</v>
      </c>
      <c r="AH1755">
        <v>0.73240711707191264</v>
      </c>
      <c r="AI1755">
        <v>2.5981956786923281E-2</v>
      </c>
      <c r="AJ1755">
        <v>0.30371555415730017</v>
      </c>
      <c r="AK1755">
        <v>0.30100010272905769</v>
      </c>
      <c r="AL1755">
        <v>0.21440208654676798</v>
      </c>
      <c r="AM1755">
        <v>0.26533844779280413</v>
      </c>
      <c r="AN1755">
        <v>0.47381521126498105</v>
      </c>
      <c r="AO1755">
        <v>1.6723069795448919E-2</v>
      </c>
      <c r="AP1755">
        <v>0.10187313024613849</v>
      </c>
      <c r="AQ1755">
        <v>0.18576965640406934</v>
      </c>
      <c r="AR1755">
        <v>1.2525320246951265E-2</v>
      </c>
      <c r="AS1755">
        <v>0.18118386341205017</v>
      </c>
      <c r="AT1755">
        <v>0.28272560910815103</v>
      </c>
      <c r="AU1755">
        <v>0.25965230664838462</v>
      </c>
    </row>
    <row r="1756" spans="1:47">
      <c r="A1756">
        <v>-0.1897913166441603</v>
      </c>
      <c r="B1756">
        <v>-2.3603968566377517E-2</v>
      </c>
      <c r="C1756">
        <v>0.22060799774008694</v>
      </c>
      <c r="H1756">
        <v>0.51906194772284853</v>
      </c>
      <c r="I1756">
        <v>-7.0628912973938335E-2</v>
      </c>
      <c r="J1756">
        <v>-3.4154935847132091E-2</v>
      </c>
      <c r="K1756">
        <v>0.38019434513916833</v>
      </c>
      <c r="L1756">
        <v>4.2977636205941722E-2</v>
      </c>
      <c r="M1756">
        <v>-1.4636533788487126E-2</v>
      </c>
      <c r="N1756">
        <v>6.7943234641154168E-3</v>
      </c>
      <c r="Q1756">
        <v>0.17381590002784161</v>
      </c>
      <c r="R1756">
        <v>0.30956827447780266</v>
      </c>
      <c r="S1756">
        <v>9.2731009412222315E-2</v>
      </c>
      <c r="U1756">
        <v>0.25354280125403644</v>
      </c>
      <c r="V1756">
        <v>0.161857902086358</v>
      </c>
      <c r="W1756">
        <v>-0.1546103457519096</v>
      </c>
      <c r="X1756">
        <v>8.772999512760371E-2</v>
      </c>
      <c r="Y1756">
        <v>0.25210296146722938</v>
      </c>
      <c r="Z1756">
        <v>0.32863776701880698</v>
      </c>
      <c r="AA1756">
        <v>0.34774297541182381</v>
      </c>
      <c r="AC1756">
        <v>1.084776150196386E-2</v>
      </c>
      <c r="AD1756">
        <v>6.3799072054190969E-2</v>
      </c>
      <c r="AE1756">
        <v>0.11753646427003442</v>
      </c>
      <c r="AF1756">
        <v>0.28668003204150849</v>
      </c>
      <c r="AG1756">
        <v>9.7156517682875559E-2</v>
      </c>
      <c r="AH1756">
        <v>0.71953445839858277</v>
      </c>
      <c r="AI1756">
        <v>1.2826560018624811E-2</v>
      </c>
      <c r="AJ1756">
        <v>0.30570922653088917</v>
      </c>
      <c r="AK1756">
        <v>0.29315943138735945</v>
      </c>
      <c r="AL1756">
        <v>0.22070895357915382</v>
      </c>
      <c r="AM1756">
        <v>0.26249940702582952</v>
      </c>
      <c r="AN1756">
        <v>0.47972204908710153</v>
      </c>
      <c r="AO1756">
        <v>1.3246453068322532E-2</v>
      </c>
      <c r="AP1756">
        <v>0.10117354072534625</v>
      </c>
      <c r="AQ1756">
        <v>0.17860770966192849</v>
      </c>
      <c r="AR1756">
        <v>9.7349716574003167E-3</v>
      </c>
      <c r="AS1756">
        <v>0.17665214069921226</v>
      </c>
      <c r="AT1756">
        <v>0.28337984495904794</v>
      </c>
      <c r="AU1756">
        <v>0.25719528505839778</v>
      </c>
    </row>
    <row r="1757" spans="1:47">
      <c r="A1757">
        <v>-0.19156149765048819</v>
      </c>
      <c r="B1757">
        <v>-2.1351632595873048E-2</v>
      </c>
      <c r="C1757">
        <v>0.22538748161748892</v>
      </c>
      <c r="H1757">
        <v>0.51674705343691796</v>
      </c>
      <c r="I1757">
        <v>-6.964837200396605E-2</v>
      </c>
      <c r="J1757">
        <v>-1.7914600682629012E-2</v>
      </c>
      <c r="K1757">
        <v>0.37440076004115158</v>
      </c>
      <c r="L1757">
        <v>4.1126797948457451E-2</v>
      </c>
      <c r="M1757">
        <v>-1.4336723567413374E-2</v>
      </c>
      <c r="N1757">
        <v>-7.4738309765048777E-3</v>
      </c>
      <c r="Q1757">
        <v>0.17797770938140092</v>
      </c>
      <c r="R1757">
        <v>0.31149673509009096</v>
      </c>
      <c r="S1757">
        <v>8.1908686786342291E-2</v>
      </c>
      <c r="U1757">
        <v>0.26999892209131848</v>
      </c>
      <c r="V1757">
        <v>0.16027925960603556</v>
      </c>
      <c r="W1757">
        <v>-0.15491621549781964</v>
      </c>
      <c r="X1757">
        <v>8.3499782756387392E-2</v>
      </c>
      <c r="Y1757">
        <v>0.24027228197571049</v>
      </c>
      <c r="Z1757">
        <v>0.32664413896286837</v>
      </c>
      <c r="AA1757">
        <v>0.39366395392936981</v>
      </c>
      <c r="AC1757">
        <v>1.5945665129437063E-2</v>
      </c>
      <c r="AD1757">
        <v>5.7962284563706515E-2</v>
      </c>
      <c r="AE1757">
        <v>0.12242861649123186</v>
      </c>
      <c r="AF1757">
        <v>0.2817307831130873</v>
      </c>
      <c r="AG1757">
        <v>9.0308673013868163E-2</v>
      </c>
      <c r="AH1757">
        <v>0.73893439284115925</v>
      </c>
      <c r="AI1757">
        <v>6.9609649930502254E-3</v>
      </c>
      <c r="AJ1757">
        <v>0.30853591460450636</v>
      </c>
      <c r="AK1757">
        <v>0.28187803063623845</v>
      </c>
      <c r="AL1757">
        <v>0.22839034154498283</v>
      </c>
      <c r="AM1757">
        <v>0.26493377121427408</v>
      </c>
      <c r="AN1757">
        <v>0.49294707226520951</v>
      </c>
      <c r="AO1757">
        <v>9.624932621754621E-3</v>
      </c>
      <c r="AP1757">
        <v>0.10421799783298287</v>
      </c>
      <c r="AQ1757">
        <v>0.18225397388351117</v>
      </c>
      <c r="AR1757">
        <v>2.1914477767178177E-3</v>
      </c>
      <c r="AS1757">
        <v>0.16845724505901657</v>
      </c>
      <c r="AT1757">
        <v>0.28436305396567119</v>
      </c>
      <c r="AU1757">
        <v>0.24695312927939425</v>
      </c>
    </row>
    <row r="1758" spans="1:47">
      <c r="A1758">
        <v>-0.19617629218942731</v>
      </c>
      <c r="B1758">
        <v>-1.9193312228364113E-2</v>
      </c>
      <c r="C1758">
        <v>0.23168402096265595</v>
      </c>
      <c r="H1758">
        <v>0.51092522715887423</v>
      </c>
      <c r="I1758">
        <v>-7.5033690628781749E-2</v>
      </c>
      <c r="J1758">
        <v>-1.9726240271450153E-2</v>
      </c>
      <c r="K1758">
        <v>0.38145375823723349</v>
      </c>
      <c r="L1758">
        <v>4.5785616571835525E-2</v>
      </c>
      <c r="M1758">
        <v>-2.1216225397798574E-2</v>
      </c>
      <c r="N1758">
        <v>-1.0101726230609783E-2</v>
      </c>
      <c r="Q1758">
        <v>0.19345599677559661</v>
      </c>
      <c r="R1758">
        <v>0.30854958714343816</v>
      </c>
      <c r="S1758">
        <v>6.920298493055338E-2</v>
      </c>
      <c r="U1758">
        <v>0.25716466526250731</v>
      </c>
      <c r="V1758">
        <v>0.15813038703171986</v>
      </c>
      <c r="W1758">
        <v>-0.15910946447892843</v>
      </c>
      <c r="X1758">
        <v>8.9888633353426145E-2</v>
      </c>
      <c r="Y1758">
        <v>0.22760269355413593</v>
      </c>
      <c r="Z1758">
        <v>0.33073446613009627</v>
      </c>
      <c r="AA1758">
        <v>0.3670386164595727</v>
      </c>
      <c r="AC1758">
        <v>2.4274849896289738E-2</v>
      </c>
      <c r="AD1758">
        <v>6.6793787731641685E-2</v>
      </c>
      <c r="AE1758">
        <v>0.12626766201924633</v>
      </c>
      <c r="AF1758">
        <v>0.28538392366633303</v>
      </c>
      <c r="AG1758">
        <v>8.8208752545687885E-2</v>
      </c>
      <c r="AH1758">
        <v>0.74711774384450047</v>
      </c>
      <c r="AI1758">
        <v>1.5603368483663119E-2</v>
      </c>
      <c r="AJ1758">
        <v>0.30182904259695337</v>
      </c>
      <c r="AK1758">
        <v>0.30362773241649238</v>
      </c>
      <c r="AL1758">
        <v>0.22825180442732845</v>
      </c>
      <c r="AM1758">
        <v>0.26933729205237078</v>
      </c>
      <c r="AN1758">
        <v>0.49775848734315847</v>
      </c>
      <c r="AO1758">
        <v>-5.1814045288246129E-4</v>
      </c>
      <c r="AP1758">
        <v>9.7216889814865648E-2</v>
      </c>
      <c r="AQ1758">
        <v>0.18062753637437598</v>
      </c>
      <c r="AR1758">
        <v>7.3723305915456491E-3</v>
      </c>
      <c r="AS1758">
        <v>0.16288689703230866</v>
      </c>
      <c r="AT1758">
        <v>0.2919694230063371</v>
      </c>
      <c r="AU1758">
        <v>0.25345076951495171</v>
      </c>
    </row>
    <row r="1759" spans="1:47">
      <c r="A1759">
        <v>-0.19911406280240918</v>
      </c>
      <c r="B1759">
        <v>-1.8283351541570271E-2</v>
      </c>
      <c r="C1759">
        <v>0.23134302376504831</v>
      </c>
      <c r="H1759">
        <v>0.51457420705277357</v>
      </c>
      <c r="I1759">
        <v>-8.0827656741530834E-2</v>
      </c>
      <c r="J1759">
        <v>-1.1242216345225407E-2</v>
      </c>
      <c r="K1759">
        <v>0.37136561489204073</v>
      </c>
      <c r="L1759">
        <v>5.0724809867755245E-2</v>
      </c>
      <c r="M1759">
        <v>-2.3298111189234014E-2</v>
      </c>
      <c r="N1759">
        <v>-2.6977923585413704E-2</v>
      </c>
      <c r="Q1759">
        <v>0.18876316171132859</v>
      </c>
      <c r="R1759">
        <v>0.30137874142143806</v>
      </c>
      <c r="S1759">
        <v>6.5466867657265435E-2</v>
      </c>
      <c r="U1759">
        <v>0.25783578228757048</v>
      </c>
      <c r="V1759">
        <v>0.14690971833786476</v>
      </c>
      <c r="W1759">
        <v>-0.15591627573004954</v>
      </c>
      <c r="X1759">
        <v>8.8212647181564754E-2</v>
      </c>
      <c r="Y1759">
        <v>0.21339269674768635</v>
      </c>
      <c r="Z1759">
        <v>0.31425292676749234</v>
      </c>
      <c r="AA1759">
        <v>0.38469301202540446</v>
      </c>
      <c r="AC1759">
        <v>2.7680456198374143E-2</v>
      </c>
      <c r="AD1759">
        <v>6.8095131070778428E-2</v>
      </c>
      <c r="AE1759">
        <v>0.12829868435717542</v>
      </c>
      <c r="AF1759">
        <v>0.27974624213802535</v>
      </c>
      <c r="AG1759">
        <v>8.9658946309638193E-2</v>
      </c>
      <c r="AH1759">
        <v>0.72651810291829433</v>
      </c>
      <c r="AI1759">
        <v>1.0999544154435263E-2</v>
      </c>
      <c r="AJ1759">
        <v>0.30424580033016591</v>
      </c>
      <c r="AK1759">
        <v>0.29661752132457708</v>
      </c>
      <c r="AL1759">
        <v>0.23350018106698261</v>
      </c>
      <c r="AM1759">
        <v>0.26746461035712138</v>
      </c>
      <c r="AN1759">
        <v>0.5174553984259499</v>
      </c>
      <c r="AO1759">
        <v>-7.9993719356673439E-3</v>
      </c>
      <c r="AP1759">
        <v>0.10526482841265701</v>
      </c>
      <c r="AQ1759">
        <v>0.17651256965555945</v>
      </c>
      <c r="AR1759">
        <v>5.1263384844155661E-3</v>
      </c>
      <c r="AS1759">
        <v>0.15324628313628613</v>
      </c>
      <c r="AT1759">
        <v>0.29428691201443447</v>
      </c>
      <c r="AU1759">
        <v>0.25386876263353503</v>
      </c>
    </row>
    <row r="1760" spans="1:47">
      <c r="A1760">
        <v>-0.20751183768503198</v>
      </c>
      <c r="B1760">
        <v>-1.7886961532187665E-2</v>
      </c>
      <c r="C1760">
        <v>0.23228980285912415</v>
      </c>
      <c r="H1760">
        <v>0.51925261005454293</v>
      </c>
      <c r="I1760">
        <v>-7.2075837283942262E-2</v>
      </c>
      <c r="J1760">
        <v>-2.2722428110497246E-2</v>
      </c>
      <c r="K1760">
        <v>0.36601016307254247</v>
      </c>
      <c r="L1760">
        <v>4.8802161797089919E-2</v>
      </c>
      <c r="M1760">
        <v>-1.5580307359432178E-2</v>
      </c>
      <c r="N1760">
        <v>-3.2004104117982782E-2</v>
      </c>
      <c r="Q1760">
        <v>0.1698890923318335</v>
      </c>
      <c r="R1760">
        <v>0.30764516381470808</v>
      </c>
      <c r="S1760">
        <v>7.4270124575817206E-2</v>
      </c>
      <c r="U1760">
        <v>0.2462699863139276</v>
      </c>
      <c r="V1760">
        <v>0.13693032664924279</v>
      </c>
      <c r="W1760">
        <v>-0.15739363642496246</v>
      </c>
      <c r="X1760">
        <v>8.6872996975448119E-2</v>
      </c>
      <c r="Y1760">
        <v>0.19597534612068293</v>
      </c>
      <c r="Z1760">
        <v>0.33631084906003977</v>
      </c>
      <c r="AA1760">
        <v>0.41536851823914828</v>
      </c>
      <c r="AC1760">
        <v>2.9562055420741619E-2</v>
      </c>
      <c r="AD1760">
        <v>7.0705643777224172E-2</v>
      </c>
      <c r="AE1760">
        <v>0.12372442052555691</v>
      </c>
      <c r="AF1760">
        <v>0.27646479823461323</v>
      </c>
      <c r="AG1760">
        <v>0.10538470754771827</v>
      </c>
      <c r="AH1760">
        <v>0.73366429385590004</v>
      </c>
      <c r="AI1760">
        <v>2.2505703976423767E-2</v>
      </c>
      <c r="AJ1760">
        <v>0.30717313906360938</v>
      </c>
      <c r="AK1760">
        <v>0.32082405066159181</v>
      </c>
      <c r="AL1760">
        <v>0.24155376859856853</v>
      </c>
      <c r="AM1760">
        <v>0.26211397604158287</v>
      </c>
      <c r="AN1760">
        <v>0.51221430155261505</v>
      </c>
      <c r="AO1760">
        <v>-8.6258211058629942E-3</v>
      </c>
      <c r="AP1760">
        <v>0.11024870194676524</v>
      </c>
      <c r="AQ1760">
        <v>0.16750030911000047</v>
      </c>
      <c r="AR1760">
        <v>-1.9135038693484467E-3</v>
      </c>
      <c r="AS1760">
        <v>0.14205427812586388</v>
      </c>
      <c r="AT1760">
        <v>0.28615064249484673</v>
      </c>
      <c r="AU1760">
        <v>0.26806364086527346</v>
      </c>
    </row>
    <row r="1761" spans="1:47">
      <c r="A1761">
        <v>-0.204049937746554</v>
      </c>
      <c r="B1761">
        <v>-1.7174137151476764E-2</v>
      </c>
      <c r="C1761">
        <v>0.23657219697039225</v>
      </c>
      <c r="H1761">
        <v>0.52200069131010862</v>
      </c>
      <c r="I1761">
        <v>-7.1968287779526893E-2</v>
      </c>
      <c r="J1761">
        <v>-2.2598273390502233E-2</v>
      </c>
      <c r="K1761">
        <v>0.35837270224296325</v>
      </c>
      <c r="L1761">
        <v>4.4396021718395171E-2</v>
      </c>
      <c r="M1761">
        <v>-2.9810643365956176E-2</v>
      </c>
      <c r="N1761">
        <v>-3.7320648652525219E-2</v>
      </c>
      <c r="Q1761">
        <v>0.16939726551582526</v>
      </c>
      <c r="R1761">
        <v>0.30311254024703632</v>
      </c>
      <c r="S1761">
        <v>5.8099855013367729E-2</v>
      </c>
      <c r="U1761">
        <v>0.25020366876640615</v>
      </c>
      <c r="V1761">
        <v>0.12447355035568142</v>
      </c>
      <c r="W1761">
        <v>-0.16404802519581185</v>
      </c>
      <c r="X1761">
        <v>8.9244298774548633E-2</v>
      </c>
      <c r="Y1761">
        <v>0.18950586742379913</v>
      </c>
      <c r="Z1761">
        <v>0.33556759427349203</v>
      </c>
      <c r="AA1761">
        <v>0.42248141841573211</v>
      </c>
      <c r="AC1761">
        <v>2.5218147742430752E-2</v>
      </c>
      <c r="AD1761">
        <v>6.9312119368797401E-2</v>
      </c>
      <c r="AE1761">
        <v>0.12297460965433062</v>
      </c>
      <c r="AF1761">
        <v>0.26120695610190725</v>
      </c>
      <c r="AG1761">
        <v>0.10195463355705245</v>
      </c>
      <c r="AH1761">
        <v>0.73686834806463763</v>
      </c>
      <c r="AI1761">
        <v>2.2851819535331407E-2</v>
      </c>
      <c r="AJ1761">
        <v>0.30995753693177613</v>
      </c>
      <c r="AK1761">
        <v>0.32516856072563199</v>
      </c>
      <c r="AL1761">
        <v>0.24154978644886016</v>
      </c>
      <c r="AM1761">
        <v>0.25986957921469472</v>
      </c>
      <c r="AN1761">
        <v>0.51634560275213737</v>
      </c>
      <c r="AO1761">
        <v>-1.9740415745835741E-2</v>
      </c>
      <c r="AP1761">
        <v>0.11620078662791146</v>
      </c>
      <c r="AQ1761">
        <v>0.14864855873372959</v>
      </c>
      <c r="AR1761">
        <v>7.2349531816492674E-3</v>
      </c>
      <c r="AS1761">
        <v>0.13792587817213095</v>
      </c>
      <c r="AT1761">
        <v>0.28985898810256489</v>
      </c>
      <c r="AU1761">
        <v>0.27190809336677674</v>
      </c>
    </row>
    <row r="1762" spans="1:47">
      <c r="A1762">
        <v>-0.20512785324195668</v>
      </c>
      <c r="B1762">
        <v>-1.483631156761734E-2</v>
      </c>
      <c r="C1762">
        <v>0.23576523008680741</v>
      </c>
      <c r="H1762">
        <v>0.5246295384939772</v>
      </c>
      <c r="I1762">
        <v>-6.5164174410962381E-2</v>
      </c>
      <c r="J1762">
        <v>-2.3768606330863605E-2</v>
      </c>
      <c r="K1762">
        <v>0.35626768761772037</v>
      </c>
      <c r="L1762">
        <v>4.7252680161621916E-2</v>
      </c>
      <c r="M1762">
        <v>-2.5991689060888695E-2</v>
      </c>
      <c r="N1762">
        <v>-4.2578376436689949E-2</v>
      </c>
      <c r="Q1762">
        <v>0.16668061186111793</v>
      </c>
      <c r="R1762">
        <v>0.30370549747090719</v>
      </c>
      <c r="S1762">
        <v>6.5900795532862419E-2</v>
      </c>
      <c r="V1762">
        <v>0.11531319258884989</v>
      </c>
      <c r="W1762">
        <v>-0.16316695552370267</v>
      </c>
      <c r="X1762">
        <v>9.9051322992221594E-2</v>
      </c>
      <c r="Y1762">
        <v>0.17850147117113585</v>
      </c>
      <c r="Z1762">
        <v>0.3401978735398416</v>
      </c>
      <c r="AA1762">
        <v>0.43589848183389956</v>
      </c>
      <c r="AC1762">
        <v>2.0735298974459145E-2</v>
      </c>
      <c r="AD1762">
        <v>6.3938571190475302E-2</v>
      </c>
      <c r="AE1762">
        <v>0.12211978144709162</v>
      </c>
      <c r="AF1762">
        <v>0.26534608670302678</v>
      </c>
      <c r="AG1762">
        <v>9.2146116669139647E-2</v>
      </c>
      <c r="AH1762">
        <v>0.74570623088379784</v>
      </c>
      <c r="AI1762">
        <v>1.7116772431937058E-2</v>
      </c>
      <c r="AJ1762">
        <v>0.31570095836548295</v>
      </c>
      <c r="AK1762">
        <v>0.3354640952152711</v>
      </c>
      <c r="AL1762">
        <v>0.24017103862189462</v>
      </c>
      <c r="AM1762">
        <v>0.24942203910468325</v>
      </c>
      <c r="AN1762">
        <v>0.50721905502681819</v>
      </c>
      <c r="AO1762">
        <v>-1.7417334674675371E-2</v>
      </c>
      <c r="AP1762">
        <v>0.10449667913696764</v>
      </c>
      <c r="AQ1762">
        <v>0.14462653301121131</v>
      </c>
      <c r="AR1762">
        <v>3.1294217078383195E-3</v>
      </c>
      <c r="AS1762">
        <v>0.12771935633431369</v>
      </c>
      <c r="AT1762">
        <v>0.29948550192153667</v>
      </c>
      <c r="AU1762">
        <v>0.27252110817273506</v>
      </c>
    </row>
    <row r="1763" spans="1:47">
      <c r="A1763">
        <v>-0.20380836113294742</v>
      </c>
      <c r="B1763">
        <v>-1.3080466620073347E-2</v>
      </c>
      <c r="C1763">
        <v>0.23662760943000102</v>
      </c>
      <c r="H1763">
        <v>0.52702114692086655</v>
      </c>
      <c r="I1763">
        <v>-6.8380950167027346E-2</v>
      </c>
      <c r="J1763">
        <v>-3.8931438548685339E-2</v>
      </c>
      <c r="K1763">
        <v>0.35062053902230772</v>
      </c>
      <c r="L1763">
        <v>4.5072435091439468E-2</v>
      </c>
      <c r="M1763">
        <v>-3.2889575096117618E-2</v>
      </c>
      <c r="N1763">
        <v>-4.2257649189077796E-2</v>
      </c>
      <c r="Q1763">
        <v>0.14347663746645609</v>
      </c>
      <c r="R1763">
        <v>0.31061892120504475</v>
      </c>
      <c r="S1763">
        <v>8.3945343715408335E-2</v>
      </c>
      <c r="V1763">
        <v>0.10173107022590964</v>
      </c>
      <c r="W1763">
        <v>-0.16015171341869613</v>
      </c>
      <c r="X1763">
        <v>9.5659000228574681E-2</v>
      </c>
      <c r="Y1763">
        <v>0.16860405349994165</v>
      </c>
      <c r="Z1763">
        <v>0.31484860918077046</v>
      </c>
      <c r="AA1763">
        <v>0.4555830681173666</v>
      </c>
      <c r="AC1763">
        <v>1.4449411051133818E-2</v>
      </c>
      <c r="AD1763">
        <v>6.1354326684822685E-2</v>
      </c>
      <c r="AE1763">
        <v>0.11865363665941019</v>
      </c>
      <c r="AF1763">
        <v>0.2693713371351652</v>
      </c>
      <c r="AG1763">
        <v>8.4449516185744658E-2</v>
      </c>
      <c r="AH1763">
        <v>0.74360493621000778</v>
      </c>
      <c r="AI1763">
        <v>1.5695594252471294E-2</v>
      </c>
      <c r="AJ1763">
        <v>0.31802353893238</v>
      </c>
      <c r="AK1763">
        <v>0.3432746227468455</v>
      </c>
      <c r="AL1763">
        <v>0.24548936647615055</v>
      </c>
      <c r="AM1763">
        <v>0.24805385744890185</v>
      </c>
      <c r="AN1763">
        <v>0.51020826099415451</v>
      </c>
      <c r="AO1763">
        <v>-5.248284371058831E-3</v>
      </c>
      <c r="AP1763">
        <v>9.7576979100812436E-2</v>
      </c>
      <c r="AQ1763">
        <v>0.16195704763190719</v>
      </c>
      <c r="AR1763">
        <v>4.5664698181543554E-4</v>
      </c>
      <c r="AS1763">
        <v>0.1242998350370864</v>
      </c>
      <c r="AT1763">
        <v>0.29737515889067379</v>
      </c>
      <c r="AU1763">
        <v>0.28644839525216492</v>
      </c>
    </row>
    <row r="1764" spans="1:47">
      <c r="A1764">
        <v>-0.20279510801113598</v>
      </c>
      <c r="B1764">
        <v>-9.2829102139972784E-3</v>
      </c>
      <c r="C1764">
        <v>0.23544763442775435</v>
      </c>
      <c r="H1764">
        <v>0.52888561518048904</v>
      </c>
      <c r="I1764">
        <v>-7.1548227374831019E-2</v>
      </c>
      <c r="J1764">
        <v>-3.6573552194436573E-2</v>
      </c>
      <c r="K1764">
        <v>0.34296821003694039</v>
      </c>
      <c r="L1764">
        <v>4.4940786357475379E-2</v>
      </c>
      <c r="M1764">
        <v>-3.5419583649656208E-2</v>
      </c>
      <c r="N1764">
        <v>-3.9617800490920015E-2</v>
      </c>
      <c r="Q1764">
        <v>0.14041286750195447</v>
      </c>
      <c r="R1764">
        <v>0.30573814829700563</v>
      </c>
      <c r="S1764">
        <v>9.3291994089763047E-2</v>
      </c>
      <c r="V1764">
        <v>0.10816862037022648</v>
      </c>
      <c r="W1764">
        <v>-0.1630909380885526</v>
      </c>
      <c r="X1764">
        <v>9.6287929189041541E-2</v>
      </c>
      <c r="Y1764">
        <v>0.1631156693058963</v>
      </c>
      <c r="Z1764">
        <v>0.30771053355336603</v>
      </c>
      <c r="AA1764">
        <v>0.44591664116950896</v>
      </c>
      <c r="AC1764">
        <v>7.9413371251942089E-3</v>
      </c>
      <c r="AD1764">
        <v>6.7136371721194299E-2</v>
      </c>
      <c r="AE1764">
        <v>0.12891839340862249</v>
      </c>
      <c r="AF1764">
        <v>0.27601855853381452</v>
      </c>
      <c r="AG1764">
        <v>8.2034847368612246E-2</v>
      </c>
      <c r="AH1764">
        <v>0.7594495346745842</v>
      </c>
      <c r="AI1764">
        <v>2.2183185065500412E-2</v>
      </c>
      <c r="AJ1764">
        <v>0.32390716123860808</v>
      </c>
      <c r="AK1764">
        <v>0.33997923311029021</v>
      </c>
      <c r="AL1764">
        <v>0.24348808033872787</v>
      </c>
      <c r="AM1764">
        <v>0.24545418869913613</v>
      </c>
      <c r="AN1764">
        <v>0.51160426565685424</v>
      </c>
      <c r="AO1764">
        <v>-4.5023288063938769E-3</v>
      </c>
      <c r="AP1764">
        <v>8.5916941544464859E-2</v>
      </c>
      <c r="AQ1764">
        <v>0.15595200526998051</v>
      </c>
      <c r="AR1764">
        <v>3.2369392055941796E-3</v>
      </c>
      <c r="AS1764">
        <v>0.13406660184771405</v>
      </c>
      <c r="AT1764">
        <v>0.29554462775525375</v>
      </c>
      <c r="AU1764">
        <v>0.28424366935963041</v>
      </c>
    </row>
    <row r="1765" spans="1:47">
      <c r="A1765">
        <v>-0.20070959102066335</v>
      </c>
      <c r="B1765">
        <v>-7.6304517242753054E-3</v>
      </c>
      <c r="C1765">
        <v>0.23777343762158554</v>
      </c>
      <c r="H1765">
        <v>0.53004752143209255</v>
      </c>
      <c r="I1765">
        <v>-7.0095035137638026E-2</v>
      </c>
      <c r="J1765">
        <v>-4.1309726686251831E-2</v>
      </c>
      <c r="K1765">
        <v>0.33915102171324862</v>
      </c>
      <c r="L1765">
        <v>4.2698434740805598E-2</v>
      </c>
      <c r="M1765">
        <v>-3.9360859281682918E-2</v>
      </c>
      <c r="N1765">
        <v>-2.2909280211334756E-2</v>
      </c>
      <c r="Q1765">
        <v>0.13290115735157421</v>
      </c>
      <c r="R1765">
        <v>0.31306426066745813</v>
      </c>
      <c r="S1765">
        <v>0.10462683696655449</v>
      </c>
      <c r="V1765">
        <v>0.12178017954875699</v>
      </c>
      <c r="W1765">
        <v>-0.16875818312114826</v>
      </c>
      <c r="X1765">
        <v>9.6752131292556068E-2</v>
      </c>
      <c r="Y1765">
        <v>0.15731680417189764</v>
      </c>
      <c r="Z1765">
        <v>0.3217270613334457</v>
      </c>
      <c r="AA1765">
        <v>0.42215612068475455</v>
      </c>
      <c r="AC1765">
        <v>1.5009282200342177E-2</v>
      </c>
      <c r="AD1765">
        <v>6.5015178104962199E-2</v>
      </c>
      <c r="AE1765">
        <v>0.12885863744324108</v>
      </c>
      <c r="AF1765">
        <v>0.27701164978628023</v>
      </c>
      <c r="AG1765">
        <v>7.5632633944828623E-2</v>
      </c>
      <c r="AH1765">
        <v>0.75762805986699477</v>
      </c>
      <c r="AI1765">
        <v>2.8261343830373025E-2</v>
      </c>
      <c r="AJ1765">
        <v>0.32087845152313915</v>
      </c>
      <c r="AK1765">
        <v>0.34424353444579875</v>
      </c>
      <c r="AL1765">
        <v>0.24190300234279632</v>
      </c>
      <c r="AM1765">
        <v>0.24570051432954179</v>
      </c>
      <c r="AN1765">
        <v>0.49514607852569703</v>
      </c>
      <c r="AO1765">
        <v>9.5848359781586252E-3</v>
      </c>
      <c r="AP1765">
        <v>8.1511965594992658E-2</v>
      </c>
      <c r="AQ1765">
        <v>0.15962953288838058</v>
      </c>
      <c r="AR1765">
        <v>7.637011834688563E-3</v>
      </c>
      <c r="AS1765">
        <v>0.12696554429701645</v>
      </c>
      <c r="AT1765">
        <v>0.30199319292193322</v>
      </c>
      <c r="AU1765">
        <v>0.28658047383687485</v>
      </c>
    </row>
    <row r="1766" spans="1:47">
      <c r="A1766">
        <v>-0.20165218514976058</v>
      </c>
      <c r="B1766">
        <v>-4.586988590336346E-3</v>
      </c>
      <c r="C1766">
        <v>0.23665869754782468</v>
      </c>
      <c r="H1766">
        <v>0.50292087431344967</v>
      </c>
      <c r="I1766">
        <v>-5.6990463535540749E-2</v>
      </c>
      <c r="J1766">
        <v>-4.1190264712878864E-2</v>
      </c>
      <c r="K1766">
        <v>0.32737241779941201</v>
      </c>
      <c r="L1766">
        <v>3.7799770265385661E-2</v>
      </c>
      <c r="M1766">
        <v>-3.482704127101037E-2</v>
      </c>
      <c r="N1766">
        <v>-4.1931656147600145E-2</v>
      </c>
      <c r="Q1766">
        <v>0.11202209058251775</v>
      </c>
      <c r="R1766">
        <v>0.31787892149380481</v>
      </c>
      <c r="S1766">
        <v>8.7414682871674684E-2</v>
      </c>
      <c r="V1766">
        <v>0.12322451795241116</v>
      </c>
      <c r="W1766">
        <v>-0.17519308526347102</v>
      </c>
      <c r="X1766">
        <v>9.4891492122919363E-2</v>
      </c>
      <c r="Y1766">
        <v>0.14973614969004748</v>
      </c>
      <c r="Z1766">
        <v>0.31081802111683393</v>
      </c>
      <c r="AA1766">
        <v>0.43830791289798049</v>
      </c>
      <c r="AC1766">
        <v>1.8203568098505343E-2</v>
      </c>
      <c r="AD1766">
        <v>6.4304035237667409E-2</v>
      </c>
      <c r="AE1766">
        <v>0.1313285364075345</v>
      </c>
      <c r="AF1766">
        <v>0.27286603935691273</v>
      </c>
      <c r="AG1766">
        <v>6.2581389343079233E-2</v>
      </c>
      <c r="AH1766">
        <v>0.75697584032496457</v>
      </c>
      <c r="AI1766">
        <v>2.8606081629373115E-2</v>
      </c>
      <c r="AJ1766">
        <v>0.33287898230426127</v>
      </c>
      <c r="AK1766">
        <v>0.34120590273393353</v>
      </c>
      <c r="AL1766">
        <v>0.24036839886179981</v>
      </c>
      <c r="AM1766">
        <v>0.23729488462922887</v>
      </c>
      <c r="AN1766">
        <v>0.4890770563653683</v>
      </c>
      <c r="AO1766">
        <v>1.6616310816261477E-2</v>
      </c>
      <c r="AP1766">
        <v>8.647693573958741E-2</v>
      </c>
      <c r="AQ1766">
        <v>0.15116549650754976</v>
      </c>
      <c r="AR1766">
        <v>-1.8622048059113007E-3</v>
      </c>
      <c r="AS1766">
        <v>0.13353799333636468</v>
      </c>
      <c r="AT1766">
        <v>0.3005626208374117</v>
      </c>
      <c r="AU1766">
        <v>0.2785343844669857</v>
      </c>
    </row>
    <row r="1767" spans="1:47">
      <c r="A1767">
        <v>-0.19813815578893559</v>
      </c>
      <c r="B1767">
        <v>-2.0346312623338203E-3</v>
      </c>
      <c r="C1767">
        <v>0.23891875429674311</v>
      </c>
      <c r="H1767">
        <v>0.50549444352442341</v>
      </c>
      <c r="I1767">
        <v>-4.7274274436209629E-2</v>
      </c>
      <c r="J1767">
        <v>-4.8192744989298528E-2</v>
      </c>
      <c r="K1767">
        <v>0.31977068442026252</v>
      </c>
      <c r="L1767">
        <v>3.1235670246422313E-2</v>
      </c>
      <c r="M1767">
        <v>-3.6300371325100569E-2</v>
      </c>
      <c r="N1767">
        <v>-8.1425540240236231E-3</v>
      </c>
      <c r="Q1767">
        <v>9.4870640863565309E-2</v>
      </c>
      <c r="R1767">
        <v>0.31968708008367058</v>
      </c>
      <c r="S1767">
        <v>9.250987747746954E-2</v>
      </c>
      <c r="V1767">
        <v>0.13226833343905328</v>
      </c>
      <c r="W1767">
        <v>-0.17624444767387731</v>
      </c>
      <c r="X1767">
        <v>9.4729637930373159E-2</v>
      </c>
      <c r="Y1767">
        <v>0.14859363584612353</v>
      </c>
      <c r="Z1767">
        <v>0.33442791689019347</v>
      </c>
      <c r="AA1767">
        <v>0.4179519457265744</v>
      </c>
      <c r="AC1767">
        <v>1.7210021076637206E-2</v>
      </c>
      <c r="AD1767">
        <v>6.2638524954573838E-2</v>
      </c>
      <c r="AE1767">
        <v>0.13209897687245958</v>
      </c>
      <c r="AF1767">
        <v>0.26915177167599807</v>
      </c>
      <c r="AG1767">
        <v>6.7370896789645709E-2</v>
      </c>
      <c r="AH1767">
        <v>0.76858717378857999</v>
      </c>
      <c r="AI1767">
        <v>2.3752425154657433E-2</v>
      </c>
      <c r="AJ1767">
        <v>0.32857670953513923</v>
      </c>
      <c r="AK1767">
        <v>0.34234327841081663</v>
      </c>
      <c r="AL1767">
        <v>0.23365384788884153</v>
      </c>
      <c r="AM1767">
        <v>0.23326872055339409</v>
      </c>
      <c r="AN1767">
        <v>0.48795828752624892</v>
      </c>
      <c r="AO1767">
        <v>2.506524551235487E-2</v>
      </c>
      <c r="AP1767">
        <v>7.123527537287376E-2</v>
      </c>
      <c r="AQ1767">
        <v>0.1602021874802837</v>
      </c>
      <c r="AR1767">
        <v>6.8059267106258328E-3</v>
      </c>
      <c r="AS1767">
        <v>0.1279461317389759</v>
      </c>
      <c r="AT1767">
        <v>0.29520004253157622</v>
      </c>
      <c r="AU1767">
        <v>0.27582814112347204</v>
      </c>
    </row>
    <row r="1768" spans="1:47">
      <c r="A1768">
        <v>-0.2004747033609357</v>
      </c>
      <c r="B1768">
        <v>-6.8584933903353799E-4</v>
      </c>
      <c r="C1768">
        <v>0.24103065949341448</v>
      </c>
      <c r="H1768">
        <v>0.4961952028393839</v>
      </c>
      <c r="I1768">
        <v>-4.5876529333680888E-2</v>
      </c>
      <c r="J1768">
        <v>-4.4704370380992425E-2</v>
      </c>
      <c r="K1768">
        <v>0.31337599850885367</v>
      </c>
      <c r="L1768">
        <v>3.3823761351462089E-2</v>
      </c>
      <c r="M1768">
        <v>-4.5397295656400216E-2</v>
      </c>
      <c r="N1768">
        <v>-8.6415030944373885E-3</v>
      </c>
      <c r="Q1768">
        <v>0.17780496864694495</v>
      </c>
      <c r="R1768">
        <v>0.31399187429249503</v>
      </c>
      <c r="S1768">
        <v>8.3740392598571162E-2</v>
      </c>
      <c r="V1768">
        <v>0.13861941320109181</v>
      </c>
      <c r="W1768">
        <v>-0.1747403862828287</v>
      </c>
      <c r="X1768">
        <v>9.5460027479070717E-2</v>
      </c>
      <c r="Y1768">
        <v>0.15308907262891217</v>
      </c>
      <c r="Z1768">
        <v>0.37064061185174796</v>
      </c>
      <c r="AA1768">
        <v>0.38367813616668039</v>
      </c>
      <c r="AC1768">
        <v>9.3954557876637836E-3</v>
      </c>
      <c r="AD1768">
        <v>6.2504406750497385E-2</v>
      </c>
      <c r="AE1768">
        <v>0.13308594360138482</v>
      </c>
      <c r="AF1768">
        <v>0.27405387300428619</v>
      </c>
      <c r="AG1768">
        <v>6.158138522376097E-2</v>
      </c>
      <c r="AH1768">
        <v>0.76929364217763196</v>
      </c>
      <c r="AI1768">
        <v>2.2783043500604394E-2</v>
      </c>
      <c r="AJ1768">
        <v>0.33440475760477734</v>
      </c>
      <c r="AK1768">
        <v>0.34093408261044189</v>
      </c>
      <c r="AL1768">
        <v>0.2302207658526341</v>
      </c>
      <c r="AM1768">
        <v>0.22869956651303297</v>
      </c>
      <c r="AN1768">
        <v>0.47065339328533035</v>
      </c>
      <c r="AO1768">
        <v>2.3625739999857027E-2</v>
      </c>
      <c r="AP1768">
        <v>7.2793519843741508E-2</v>
      </c>
      <c r="AQ1768">
        <v>0.16135114309883244</v>
      </c>
      <c r="AR1768">
        <v>9.6681576809302307E-3</v>
      </c>
      <c r="AS1768">
        <v>0.14163912279028629</v>
      </c>
      <c r="AT1768">
        <v>0.29852369739050089</v>
      </c>
      <c r="AU1768">
        <v>0.26496810437174628</v>
      </c>
    </row>
    <row r="1769" spans="1:47">
      <c r="A1769">
        <v>-0.20500232740799523</v>
      </c>
      <c r="B1769">
        <v>2.4643368110531033E-3</v>
      </c>
      <c r="C1769">
        <v>0.24115397863015162</v>
      </c>
      <c r="H1769">
        <v>0.49910301177952576</v>
      </c>
      <c r="I1769">
        <v>-3.8817048676949635E-2</v>
      </c>
      <c r="J1769">
        <v>-4.3275255903504818E-2</v>
      </c>
      <c r="K1769">
        <v>0.31477598792952027</v>
      </c>
      <c r="L1769">
        <v>3.7716501912565412E-2</v>
      </c>
      <c r="M1769">
        <v>-4.2289133622188987E-2</v>
      </c>
      <c r="N1769">
        <v>-1.70383061626306E-2</v>
      </c>
      <c r="Q1769">
        <v>0.17597712097665855</v>
      </c>
      <c r="R1769">
        <v>0.31987473676660128</v>
      </c>
      <c r="S1769">
        <v>0.10588937402066152</v>
      </c>
      <c r="V1769">
        <v>0.15151020291085779</v>
      </c>
      <c r="W1769">
        <v>-0.16865218851678734</v>
      </c>
      <c r="X1769">
        <v>9.8450901985650513E-2</v>
      </c>
      <c r="Y1769">
        <v>0.14747616505475397</v>
      </c>
      <c r="Z1769">
        <v>0.37737192237968104</v>
      </c>
      <c r="AA1769">
        <v>0.37851697060601736</v>
      </c>
      <c r="AC1769">
        <v>1.5640253609125979E-2</v>
      </c>
      <c r="AD1769">
        <v>6.5638079774285443E-2</v>
      </c>
      <c r="AE1769">
        <v>0.14146408665827662</v>
      </c>
      <c r="AF1769">
        <v>0.29256328535981696</v>
      </c>
      <c r="AG1769">
        <v>6.2470579596444427E-2</v>
      </c>
      <c r="AH1769">
        <v>0.76792628018385412</v>
      </c>
      <c r="AI1769">
        <v>4.0780324741966328E-2</v>
      </c>
      <c r="AJ1769">
        <v>0.33447815040461742</v>
      </c>
      <c r="AK1769">
        <v>0.33184194204823209</v>
      </c>
      <c r="AL1769">
        <v>0.23175527230739984</v>
      </c>
      <c r="AM1769">
        <v>0.22164868651770656</v>
      </c>
      <c r="AN1769">
        <v>0.48187898001086271</v>
      </c>
      <c r="AO1769">
        <v>2.3934404280491029E-2</v>
      </c>
      <c r="AP1769">
        <v>5.7938519387880416E-2</v>
      </c>
      <c r="AQ1769">
        <v>0.17704503313307329</v>
      </c>
      <c r="AR1769">
        <v>-2.1798709237414687E-3</v>
      </c>
      <c r="AS1769">
        <v>0.15079348175971219</v>
      </c>
      <c r="AT1769">
        <v>0.30639180538332911</v>
      </c>
      <c r="AU1769">
        <v>0.26180229801713878</v>
      </c>
    </row>
    <row r="1770" spans="1:47">
      <c r="A1770">
        <v>-0.20080557026964524</v>
      </c>
      <c r="B1770">
        <v>4.0824109274248781E-3</v>
      </c>
      <c r="C1770">
        <v>0.2452668527914095</v>
      </c>
      <c r="H1770">
        <v>0.49854520818988807</v>
      </c>
      <c r="I1770">
        <v>-4.5688396685589661E-2</v>
      </c>
      <c r="J1770">
        <v>-3.1007406384865162E-2</v>
      </c>
      <c r="K1770">
        <v>0.3075493455286108</v>
      </c>
      <c r="L1770">
        <v>4.4537780356773721E-2</v>
      </c>
      <c r="M1770">
        <v>-4.9846449579075185E-2</v>
      </c>
      <c r="N1770">
        <v>-1.126916421718251E-3</v>
      </c>
      <c r="Q1770">
        <v>0.17449064179093246</v>
      </c>
      <c r="R1770">
        <v>0.32802022267745612</v>
      </c>
      <c r="S1770">
        <v>9.8581931603821379E-2</v>
      </c>
      <c r="V1770">
        <v>0.15046991291992726</v>
      </c>
      <c r="W1770">
        <v>-0.16685198313458979</v>
      </c>
      <c r="X1770">
        <v>0.10237021163105815</v>
      </c>
      <c r="Y1770">
        <v>0.14362199404708245</v>
      </c>
      <c r="Z1770">
        <v>0.34476753110382047</v>
      </c>
      <c r="AA1770">
        <v>0.4179156427073471</v>
      </c>
      <c r="AC1770">
        <v>2.0108969708729565E-2</v>
      </c>
      <c r="AD1770">
        <v>7.0957926224875872E-2</v>
      </c>
      <c r="AE1770">
        <v>0.14262102948046487</v>
      </c>
      <c r="AF1770">
        <v>0.29662760246282477</v>
      </c>
      <c r="AG1770">
        <v>5.1305251488131115E-2</v>
      </c>
      <c r="AH1770">
        <v>0.75002653382606033</v>
      </c>
      <c r="AI1770">
        <v>3.3412191885945269E-2</v>
      </c>
      <c r="AJ1770">
        <v>0.33470601090088403</v>
      </c>
      <c r="AK1770">
        <v>0.33024340401099805</v>
      </c>
      <c r="AL1770">
        <v>0.23118423557098453</v>
      </c>
      <c r="AM1770">
        <v>0.22744186742747624</v>
      </c>
      <c r="AN1770">
        <v>0.48441003897330576</v>
      </c>
      <c r="AO1770">
        <v>2.6809671067705997E-2</v>
      </c>
      <c r="AP1770">
        <v>6.4250757645614068E-2</v>
      </c>
      <c r="AQ1770">
        <v>0.17936468557832108</v>
      </c>
      <c r="AR1770">
        <v>5.0274187464971411E-4</v>
      </c>
      <c r="AS1770">
        <v>0.14772211590406667</v>
      </c>
      <c r="AT1770">
        <v>0.29612899906331464</v>
      </c>
      <c r="AU1770">
        <v>0.25156733139971083</v>
      </c>
    </row>
    <row r="1771" spans="1:47">
      <c r="A1771">
        <v>-0.20033567320322304</v>
      </c>
      <c r="B1771">
        <v>6.6421381483398392E-3</v>
      </c>
      <c r="C1771">
        <v>0.24579378721025746</v>
      </c>
      <c r="H1771">
        <v>0.49853347331044418</v>
      </c>
      <c r="I1771">
        <v>-4.3448405864221037E-2</v>
      </c>
      <c r="J1771">
        <v>-2.1674473764373585E-2</v>
      </c>
      <c r="K1771">
        <v>0.31164740325463275</v>
      </c>
      <c r="L1771">
        <v>4.5684115131382839E-2</v>
      </c>
      <c r="M1771">
        <v>-5.7003142260244777E-2</v>
      </c>
      <c r="N1771">
        <v>-1.0411783142440243E-2</v>
      </c>
      <c r="Q1771">
        <v>0.16368468905415076</v>
      </c>
      <c r="R1771">
        <v>0.32117732468428523</v>
      </c>
      <c r="S1771">
        <v>8.6267020761707447E-2</v>
      </c>
      <c r="V1771">
        <v>0.17195920550996993</v>
      </c>
      <c r="W1771">
        <v>-0.17085967996448792</v>
      </c>
      <c r="X1771">
        <v>0.10488060583698096</v>
      </c>
      <c r="Y1771">
        <v>0.14131448449689507</v>
      </c>
      <c r="Z1771">
        <v>0.33188895648784267</v>
      </c>
      <c r="AA1771">
        <v>0.39415819444470346</v>
      </c>
      <c r="AC1771">
        <v>2.209212222144569E-2</v>
      </c>
      <c r="AD1771">
        <v>7.2256198639712083E-2</v>
      </c>
      <c r="AE1771">
        <v>0.14078756743415846</v>
      </c>
      <c r="AF1771">
        <v>0.30128483276434342</v>
      </c>
      <c r="AG1771">
        <v>6.3896286734534957E-2</v>
      </c>
      <c r="AH1771">
        <v>0.74820212803799568</v>
      </c>
      <c r="AI1771">
        <v>3.1824155920797126E-2</v>
      </c>
      <c r="AJ1771">
        <v>0.32883182035994024</v>
      </c>
      <c r="AK1771">
        <v>0.31944299894499334</v>
      </c>
      <c r="AL1771">
        <v>0.22840248237502764</v>
      </c>
      <c r="AM1771">
        <v>0.21671273206191438</v>
      </c>
      <c r="AN1771">
        <v>0.47330180129787008</v>
      </c>
      <c r="AO1771">
        <v>1.8321133022489604E-2</v>
      </c>
      <c r="AP1771">
        <v>6.7045673593000385E-2</v>
      </c>
      <c r="AQ1771">
        <v>0.17150639963869441</v>
      </c>
      <c r="AR1771">
        <v>-1.1163470482013872E-4</v>
      </c>
      <c r="AS1771">
        <v>0.15183088383054724</v>
      </c>
      <c r="AT1771">
        <v>0.29638761100328964</v>
      </c>
      <c r="AU1771">
        <v>0.24730493568601139</v>
      </c>
    </row>
    <row r="1772" spans="1:47">
      <c r="A1772">
        <v>-0.20035041899646772</v>
      </c>
      <c r="B1772">
        <v>6.8715737343053879E-3</v>
      </c>
      <c r="C1772">
        <v>0.24599636506965802</v>
      </c>
      <c r="H1772">
        <v>0.49991990523734958</v>
      </c>
      <c r="I1772">
        <v>-3.4459118387422175E-2</v>
      </c>
      <c r="J1772">
        <v>-1.9383977314203868E-2</v>
      </c>
      <c r="K1772">
        <v>0.30568594499000251</v>
      </c>
      <c r="L1772">
        <v>5.2867585180919677E-2</v>
      </c>
      <c r="M1772">
        <v>-6.0664305460033915E-2</v>
      </c>
      <c r="N1772">
        <v>-1.1163192102852585E-2</v>
      </c>
      <c r="Q1772">
        <v>0.16260473293794528</v>
      </c>
      <c r="R1772">
        <v>0.32129419766178324</v>
      </c>
      <c r="S1772">
        <v>7.8931781666002981E-2</v>
      </c>
      <c r="V1772">
        <v>0.16409536427820046</v>
      </c>
      <c r="W1772">
        <v>-0.17016708468789185</v>
      </c>
      <c r="X1772">
        <v>0.11176988843680821</v>
      </c>
      <c r="Y1772">
        <v>0.13910605486949934</v>
      </c>
      <c r="Z1772">
        <v>0.39254293157978509</v>
      </c>
      <c r="AA1772">
        <v>0.40185890428212612</v>
      </c>
      <c r="AC1772">
        <v>2.954993668018303E-2</v>
      </c>
      <c r="AD1772">
        <v>6.7554405230071793E-2</v>
      </c>
      <c r="AE1772">
        <v>0.1389388711005852</v>
      </c>
      <c r="AF1772">
        <v>0.31421673363912522</v>
      </c>
      <c r="AG1772">
        <v>7.1538273492027654E-2</v>
      </c>
      <c r="AH1772">
        <v>0.7347749517790817</v>
      </c>
      <c r="AI1772">
        <v>4.1239754112733708E-2</v>
      </c>
      <c r="AJ1772">
        <v>0.32411143793248748</v>
      </c>
      <c r="AK1772">
        <v>0.32249952963941486</v>
      </c>
      <c r="AL1772">
        <v>0.2314008710678282</v>
      </c>
      <c r="AM1772">
        <v>0.22034737275259214</v>
      </c>
      <c r="AN1772">
        <v>0.46720960858646049</v>
      </c>
      <c r="AO1772">
        <v>1.8016668268621458E-2</v>
      </c>
      <c r="AP1772">
        <v>7.2017892026291219E-2</v>
      </c>
      <c r="AQ1772">
        <v>0.17071760865561011</v>
      </c>
      <c r="AR1772">
        <v>6.216031296467979E-3</v>
      </c>
      <c r="AS1772">
        <v>0.14621360729310942</v>
      </c>
      <c r="AT1772">
        <v>0.30050776149667913</v>
      </c>
      <c r="AU1772">
        <v>0.24549987584279639</v>
      </c>
    </row>
    <row r="1773" spans="1:47">
      <c r="A1773">
        <v>-0.20330772338371123</v>
      </c>
      <c r="B1773">
        <v>1.0507080854521711E-2</v>
      </c>
      <c r="C1773">
        <v>0.2436257179099621</v>
      </c>
      <c r="H1773">
        <v>0.49863673854237933</v>
      </c>
      <c r="I1773">
        <v>-3.0948330018554293E-2</v>
      </c>
      <c r="J1773">
        <v>-2.8711141887607664E-2</v>
      </c>
      <c r="K1773">
        <v>0.29879840069169872</v>
      </c>
      <c r="L1773">
        <v>5.1336961951156647E-2</v>
      </c>
      <c r="M1773">
        <v>-6.0719465503057742E-2</v>
      </c>
      <c r="N1773">
        <v>-1.0397137518726571E-2</v>
      </c>
      <c r="Q1773">
        <v>0.17283027690370481</v>
      </c>
      <c r="R1773">
        <v>0.3137265718372802</v>
      </c>
      <c r="S1773">
        <v>9.1994114608636796E-2</v>
      </c>
      <c r="V1773">
        <v>0.1543678951279025</v>
      </c>
      <c r="W1773">
        <v>-0.17013584761563241</v>
      </c>
      <c r="X1773">
        <v>0.10831345896221685</v>
      </c>
      <c r="Y1773">
        <v>0.13837204193037128</v>
      </c>
      <c r="Z1773">
        <v>0.41769399881252967</v>
      </c>
      <c r="AA1773">
        <v>0.40025294078262269</v>
      </c>
      <c r="AC1773">
        <v>2.5309979772048668E-2</v>
      </c>
      <c r="AD1773">
        <v>6.8854805636898872E-2</v>
      </c>
      <c r="AE1773">
        <v>0.137710934868537</v>
      </c>
      <c r="AF1773">
        <v>0.32469352148508346</v>
      </c>
      <c r="AG1773">
        <v>8.9344541837118444E-2</v>
      </c>
      <c r="AH1773">
        <v>0.73146056383879365</v>
      </c>
      <c r="AI1773">
        <v>3.6225209795462343E-2</v>
      </c>
      <c r="AJ1773">
        <v>0.33347961233853041</v>
      </c>
      <c r="AK1773">
        <v>0.31032837722742695</v>
      </c>
      <c r="AL1773">
        <v>0.22804857640846152</v>
      </c>
      <c r="AM1773">
        <v>0.2176748436727681</v>
      </c>
      <c r="AN1773">
        <v>0.46988137030105737</v>
      </c>
      <c r="AO1773">
        <v>-1.8370104949838105E-3</v>
      </c>
      <c r="AP1773">
        <v>6.6345412674513701E-2</v>
      </c>
      <c r="AQ1773">
        <v>0.15218909539853243</v>
      </c>
      <c r="AR1773">
        <v>6.2802369149476947E-3</v>
      </c>
      <c r="AS1773">
        <v>0.15202535256943325</v>
      </c>
      <c r="AT1773">
        <v>0.31192405745275914</v>
      </c>
      <c r="AU1773">
        <v>0.25755903496681387</v>
      </c>
    </row>
    <row r="1774" spans="1:47">
      <c r="A1774">
        <v>-0.2029008770064942</v>
      </c>
      <c r="B1774">
        <v>1.097699928694989E-2</v>
      </c>
      <c r="C1774">
        <v>0.24260530787864476</v>
      </c>
      <c r="H1774">
        <v>0.52803504306319826</v>
      </c>
      <c r="I1774">
        <v>-3.2517240165859732E-2</v>
      </c>
      <c r="J1774">
        <v>-1.9611550668425615E-2</v>
      </c>
      <c r="K1774">
        <v>0.3007809594070564</v>
      </c>
      <c r="L1774">
        <v>5.3110160446451879E-2</v>
      </c>
      <c r="M1774">
        <v>-6.1344995351908106E-2</v>
      </c>
      <c r="N1774">
        <v>-9.095964283185258E-3</v>
      </c>
      <c r="Q1774">
        <v>0.16773154551420996</v>
      </c>
      <c r="R1774">
        <v>0.3175830474229584</v>
      </c>
      <c r="S1774">
        <v>9.812411692516522E-2</v>
      </c>
      <c r="V1774">
        <v>0.14980058858377082</v>
      </c>
      <c r="W1774">
        <v>-0.16294961655463122</v>
      </c>
      <c r="X1774">
        <v>0.11004995525337911</v>
      </c>
      <c r="Y1774">
        <v>0.13884989825554742</v>
      </c>
      <c r="Z1774">
        <v>0.39955021842188715</v>
      </c>
      <c r="AA1774">
        <v>0.40247908312724517</v>
      </c>
      <c r="AC1774">
        <v>2.5078492144245748E-2</v>
      </c>
      <c r="AD1774">
        <v>6.5837492440984552E-2</v>
      </c>
      <c r="AE1774">
        <v>0.13168600562019547</v>
      </c>
      <c r="AF1774">
        <v>0.32348115912451664</v>
      </c>
      <c r="AG1774">
        <v>9.8923600510521889E-2</v>
      </c>
      <c r="AH1774">
        <v>0.73541192588574866</v>
      </c>
      <c r="AI1774">
        <v>3.3578866252681507E-2</v>
      </c>
      <c r="AJ1774">
        <v>0.33706449640588931</v>
      </c>
      <c r="AK1774">
        <v>0.31344894206525753</v>
      </c>
      <c r="AL1774">
        <v>0.22609475721600455</v>
      </c>
      <c r="AM1774">
        <v>0.21316406693905041</v>
      </c>
      <c r="AN1774">
        <v>0.46806321416039326</v>
      </c>
      <c r="AO1774">
        <v>-1.8728329851152564E-3</v>
      </c>
      <c r="AP1774">
        <v>6.3440895740689257E-2</v>
      </c>
      <c r="AQ1774">
        <v>0.15398236114416675</v>
      </c>
      <c r="AR1774">
        <v>6.6068300115356112E-3</v>
      </c>
      <c r="AS1774">
        <v>0.15402620859535759</v>
      </c>
      <c r="AT1774">
        <v>0.32061018205033481</v>
      </c>
      <c r="AU1774">
        <v>0.25729721828305402</v>
      </c>
    </row>
    <row r="1775" spans="1:47">
      <c r="A1775">
        <v>-0.2066784067610169</v>
      </c>
      <c r="B1775">
        <v>1.3166937899984212E-2</v>
      </c>
      <c r="C1775">
        <v>0.24524314228530122</v>
      </c>
      <c r="H1775">
        <v>0.52357914979077813</v>
      </c>
      <c r="I1775">
        <v>-4.3327645014728154E-2</v>
      </c>
      <c r="J1775">
        <v>-1.4180071677789596E-2</v>
      </c>
      <c r="K1775">
        <v>0.3002863908033192</v>
      </c>
      <c r="L1775">
        <v>6.3175319832493984E-2</v>
      </c>
      <c r="M1775">
        <v>-6.7789749109749206E-2</v>
      </c>
      <c r="N1775">
        <v>-2.2873798766742011E-2</v>
      </c>
      <c r="Q1775">
        <v>0.16989117974892148</v>
      </c>
      <c r="R1775">
        <v>0.31293992983511321</v>
      </c>
      <c r="S1775">
        <v>8.6428911797614499E-2</v>
      </c>
      <c r="V1775">
        <v>0.14263140189016205</v>
      </c>
      <c r="W1775">
        <v>-0.16532807149650364</v>
      </c>
      <c r="X1775">
        <v>0.10796435962952115</v>
      </c>
      <c r="Y1775">
        <v>0.12861173495038991</v>
      </c>
      <c r="Z1775">
        <v>0.37386678501973331</v>
      </c>
      <c r="AA1775">
        <v>0.41268788819663765</v>
      </c>
      <c r="AC1775">
        <v>1.5474503482080997E-2</v>
      </c>
      <c r="AD1775">
        <v>7.0019233557704119E-2</v>
      </c>
      <c r="AE1775">
        <v>0.13455320183952876</v>
      </c>
      <c r="AF1775">
        <v>0.33126937292049097</v>
      </c>
      <c r="AG1775">
        <v>9.8832395363257761E-2</v>
      </c>
      <c r="AH1775">
        <v>0.73695938871477651</v>
      </c>
      <c r="AI1775">
        <v>3.5620188808999149E-2</v>
      </c>
      <c r="AJ1775">
        <v>0.35074283382844201</v>
      </c>
      <c r="AK1775">
        <v>0.28454952842590492</v>
      </c>
      <c r="AL1775">
        <v>0.22216641051673641</v>
      </c>
      <c r="AM1775">
        <v>0.22011620300147638</v>
      </c>
      <c r="AN1775">
        <v>0.44705771503022212</v>
      </c>
      <c r="AO1775">
        <v>-5.0202091560704173E-4</v>
      </c>
      <c r="AP1775">
        <v>6.2919035909622542E-2</v>
      </c>
      <c r="AQ1775">
        <v>0.14455638275036381</v>
      </c>
      <c r="AR1775">
        <v>9.9382112257873391E-3</v>
      </c>
      <c r="AS1775">
        <v>0.15763432336094646</v>
      </c>
      <c r="AT1775">
        <v>0.32157049086753031</v>
      </c>
      <c r="AU1775">
        <v>0.2497983126433464</v>
      </c>
    </row>
    <row r="1776" spans="1:47">
      <c r="A1776">
        <v>-0.20641341414620679</v>
      </c>
      <c r="B1776">
        <v>1.7129833260893772E-2</v>
      </c>
      <c r="C1776">
        <v>0.2508336587125875</v>
      </c>
      <c r="H1776">
        <v>0.52421657649465481</v>
      </c>
      <c r="I1776">
        <v>-3.6750958202175159E-2</v>
      </c>
      <c r="J1776">
        <v>-1.0932045461587665E-2</v>
      </c>
      <c r="K1776">
        <v>0.29566350311271972</v>
      </c>
      <c r="L1776">
        <v>6.1265492376844977E-2</v>
      </c>
      <c r="M1776">
        <v>-6.8033667218470928E-2</v>
      </c>
      <c r="N1776">
        <v>-2.4878831507813001E-2</v>
      </c>
      <c r="Q1776">
        <v>0.13741231537989274</v>
      </c>
      <c r="R1776">
        <v>0.30992929712124484</v>
      </c>
      <c r="S1776">
        <v>8.9653908967091564E-2</v>
      </c>
      <c r="V1776">
        <v>0.14669121305464947</v>
      </c>
      <c r="W1776">
        <v>-0.16922104460026521</v>
      </c>
      <c r="X1776">
        <v>0.12043744022051907</v>
      </c>
      <c r="Y1776">
        <v>0.11175243063746865</v>
      </c>
      <c r="Z1776">
        <v>0.3235642152579416</v>
      </c>
      <c r="AA1776">
        <v>0.40929052892335743</v>
      </c>
      <c r="AC1776">
        <v>2.4419088136311187E-2</v>
      </c>
      <c r="AD1776">
        <v>7.1652119259901725E-2</v>
      </c>
      <c r="AE1776">
        <v>0.14096725746114436</v>
      </c>
      <c r="AF1776">
        <v>0.33300293754004756</v>
      </c>
      <c r="AG1776">
        <v>0.11276434145454263</v>
      </c>
      <c r="AH1776">
        <v>0.74168788196429591</v>
      </c>
      <c r="AI1776">
        <v>3.6558388259005634E-2</v>
      </c>
      <c r="AJ1776">
        <v>0.34959645634680403</v>
      </c>
      <c r="AK1776">
        <v>0.2894965747645325</v>
      </c>
      <c r="AL1776">
        <v>0.21901326630241491</v>
      </c>
      <c r="AM1776">
        <v>0.22246051555679217</v>
      </c>
      <c r="AN1776">
        <v>0.46092862186977934</v>
      </c>
      <c r="AO1776">
        <v>2.6955939187171541E-4</v>
      </c>
      <c r="AP1776">
        <v>5.0225811201988435E-2</v>
      </c>
      <c r="AQ1776">
        <v>0.14271752371879778</v>
      </c>
      <c r="AR1776">
        <v>1.1704674168673107E-2</v>
      </c>
      <c r="AS1776">
        <v>0.14551179282492116</v>
      </c>
      <c r="AT1776">
        <v>0.31540009243630679</v>
      </c>
      <c r="AU1776">
        <v>0.25617862112558737</v>
      </c>
    </row>
    <row r="1777" spans="1:47">
      <c r="A1777">
        <v>-0.20850698197646111</v>
      </c>
      <c r="B1777">
        <v>1.8081957489447485E-2</v>
      </c>
      <c r="C1777">
        <v>0.24832664328713755</v>
      </c>
      <c r="H1777">
        <v>0.51925834238225677</v>
      </c>
      <c r="I1777">
        <v>-3.8952063186844105E-2</v>
      </c>
      <c r="J1777">
        <v>-1.6576566479763303E-2</v>
      </c>
      <c r="K1777">
        <v>0.29459529775388615</v>
      </c>
      <c r="L1777">
        <v>6.2327228472366977E-2</v>
      </c>
      <c r="M1777">
        <v>-6.7358711469070562E-2</v>
      </c>
      <c r="N1777">
        <v>-2.3412033620894505E-2</v>
      </c>
      <c r="Q1777">
        <v>0.1347581844300115</v>
      </c>
      <c r="R1777">
        <v>0.31558686763473748</v>
      </c>
      <c r="S1777">
        <v>9.9733672960511166E-2</v>
      </c>
      <c r="V1777">
        <v>0.1287837473930051</v>
      </c>
      <c r="W1777">
        <v>-0.17104156901168416</v>
      </c>
      <c r="X1777">
        <v>0.13006420966166821</v>
      </c>
      <c r="Y1777">
        <v>0.10624768442355199</v>
      </c>
      <c r="Z1777">
        <v>0.33149192346953077</v>
      </c>
      <c r="AA1777">
        <v>0.40084382687440268</v>
      </c>
      <c r="AC1777">
        <v>2.4284497033885206E-2</v>
      </c>
      <c r="AD1777">
        <v>7.3908403923763688E-2</v>
      </c>
      <c r="AE1777">
        <v>0.13891446683304404</v>
      </c>
      <c r="AF1777">
        <v>0.33005249127550634</v>
      </c>
      <c r="AG1777">
        <v>0.1079847087312156</v>
      </c>
      <c r="AH1777">
        <v>0.72316160393790208</v>
      </c>
      <c r="AI1777">
        <v>2.1724864913794037E-2</v>
      </c>
      <c r="AJ1777">
        <v>0.35627689800815859</v>
      </c>
      <c r="AK1777">
        <v>0.29846440622828624</v>
      </c>
      <c r="AL1777">
        <v>0.2167667630174325</v>
      </c>
      <c r="AM1777">
        <v>0.21501696580293683</v>
      </c>
      <c r="AN1777">
        <v>0.44417738407395935</v>
      </c>
      <c r="AO1777">
        <v>1.0296133390909384E-2</v>
      </c>
      <c r="AP1777">
        <v>4.9393927182319296E-2</v>
      </c>
      <c r="AQ1777">
        <v>0.14260347466108333</v>
      </c>
      <c r="AR1777">
        <v>1.8557160871818905E-2</v>
      </c>
      <c r="AS1777">
        <v>0.12729206247706137</v>
      </c>
      <c r="AT1777">
        <v>0.30301229597779894</v>
      </c>
      <c r="AU1777">
        <v>0.24900534201893812</v>
      </c>
    </row>
    <row r="1778" spans="1:47">
      <c r="A1778">
        <v>-0.21207544256938987</v>
      </c>
      <c r="B1778">
        <v>1.962046078657035E-2</v>
      </c>
      <c r="C1778">
        <v>0.24934500141526916</v>
      </c>
      <c r="H1778">
        <v>0.49050028215748681</v>
      </c>
      <c r="I1778">
        <v>-3.9820990095459752E-2</v>
      </c>
      <c r="J1778">
        <v>-2.4835720885284837E-2</v>
      </c>
      <c r="K1778">
        <v>0.29443279705172115</v>
      </c>
      <c r="L1778">
        <v>5.3472684940451654E-2</v>
      </c>
      <c r="M1778">
        <v>-6.1691414688217004E-2</v>
      </c>
      <c r="N1778">
        <v>-1.8111729987431525E-2</v>
      </c>
      <c r="Q1778">
        <v>0.19510357322643795</v>
      </c>
      <c r="R1778">
        <v>0.31253522608692563</v>
      </c>
      <c r="S1778">
        <v>9.8397520372953004E-2</v>
      </c>
      <c r="V1778">
        <v>0.12941256787962679</v>
      </c>
      <c r="W1778">
        <v>-0.17747679089164814</v>
      </c>
      <c r="X1778">
        <v>0.12855268505442258</v>
      </c>
      <c r="Y1778">
        <v>0.10030154575751213</v>
      </c>
      <c r="Z1778">
        <v>0.33434517111342271</v>
      </c>
      <c r="AA1778">
        <v>0.37590947693427779</v>
      </c>
      <c r="AC1778">
        <v>1.8196985239254899E-2</v>
      </c>
      <c r="AD1778">
        <v>7.0801039260302914E-2</v>
      </c>
      <c r="AE1778">
        <v>0.13823954552282045</v>
      </c>
      <c r="AF1778">
        <v>0.34220131716346025</v>
      </c>
      <c r="AG1778">
        <v>0.121653360930487</v>
      </c>
      <c r="AH1778">
        <v>0.73572608304200959</v>
      </c>
      <c r="AI1778">
        <v>2.0284122319040469E-2</v>
      </c>
      <c r="AJ1778">
        <v>0.36646382678526446</v>
      </c>
      <c r="AK1778">
        <v>0.2947562886074544</v>
      </c>
      <c r="AL1778">
        <v>0.21497125269425915</v>
      </c>
      <c r="AM1778">
        <v>0.20714363187173923</v>
      </c>
      <c r="AN1778">
        <v>0.42332615409160068</v>
      </c>
      <c r="AO1778">
        <v>5.4326516704772164E-3</v>
      </c>
      <c r="AP1778">
        <v>4.4429653989157755E-2</v>
      </c>
      <c r="AQ1778">
        <v>0.16013215875142695</v>
      </c>
      <c r="AR1778">
        <v>1.9961323331586248E-2</v>
      </c>
      <c r="AS1778">
        <v>0.12959206781198279</v>
      </c>
      <c r="AT1778">
        <v>0.31756995354636847</v>
      </c>
      <c r="AU1778">
        <v>0.25312104601547664</v>
      </c>
    </row>
    <row r="1779" spans="1:47">
      <c r="A1779">
        <v>-0.21262734214548512</v>
      </c>
      <c r="B1779">
        <v>2.2220412929265691E-2</v>
      </c>
      <c r="C1779">
        <v>0.25062163005470173</v>
      </c>
      <c r="H1779">
        <v>0.48833138637985174</v>
      </c>
      <c r="I1779">
        <v>-3.7758404450023174E-2</v>
      </c>
      <c r="J1779">
        <v>-1.8306859691594689E-2</v>
      </c>
      <c r="K1779">
        <v>0.28524338147704614</v>
      </c>
      <c r="L1779">
        <v>5.2425969765365996E-2</v>
      </c>
      <c r="M1779">
        <v>-5.5314277893200134E-2</v>
      </c>
      <c r="N1779">
        <v>-2.8387489794659541E-2</v>
      </c>
      <c r="Q1779">
        <v>0.19255569255497273</v>
      </c>
      <c r="R1779">
        <v>0.30691948381482015</v>
      </c>
      <c r="S1779">
        <v>0.10191688951764215</v>
      </c>
      <c r="V1779">
        <v>0.10488414718986627</v>
      </c>
      <c r="W1779">
        <v>-0.17742303167178594</v>
      </c>
      <c r="X1779">
        <v>0.13623623274836857</v>
      </c>
      <c r="Y1779">
        <v>8.7422280905676178E-2</v>
      </c>
      <c r="Z1779">
        <v>0.32288961589424903</v>
      </c>
      <c r="AA1779">
        <v>0.39967479448102528</v>
      </c>
      <c r="AC1779">
        <v>7.4075870936572679E-3</v>
      </c>
      <c r="AD1779">
        <v>7.3041804840425148E-2</v>
      </c>
      <c r="AE1779">
        <v>0.14118077375942537</v>
      </c>
      <c r="AF1779">
        <v>0.34595259917883658</v>
      </c>
      <c r="AG1779">
        <v>0.11131116940227267</v>
      </c>
      <c r="AH1779">
        <v>0.74677849150694453</v>
      </c>
      <c r="AI1779">
        <v>1.4675301517324308E-2</v>
      </c>
      <c r="AJ1779">
        <v>0.37291014206510176</v>
      </c>
      <c r="AK1779">
        <v>0.28976091785981434</v>
      </c>
      <c r="AL1779">
        <v>0.20988182812059067</v>
      </c>
      <c r="AM1779">
        <v>0.21057160209115824</v>
      </c>
      <c r="AN1779">
        <v>0.413725976790285</v>
      </c>
      <c r="AO1779">
        <v>6.3327551178220384E-3</v>
      </c>
      <c r="AP1779">
        <v>4.5416304400516583E-2</v>
      </c>
      <c r="AQ1779">
        <v>0.14596034562353286</v>
      </c>
      <c r="AR1779">
        <v>2.7058857113687499E-2</v>
      </c>
      <c r="AS1779">
        <v>0.11850056470546809</v>
      </c>
      <c r="AT1779">
        <v>0.32471319870383847</v>
      </c>
      <c r="AU1779">
        <v>0.26018836200367518</v>
      </c>
    </row>
    <row r="1780" spans="1:47">
      <c r="A1780">
        <v>-0.20897289297764085</v>
      </c>
      <c r="B1780">
        <v>2.4482813035679504E-2</v>
      </c>
      <c r="C1780">
        <v>0.25196097435895942</v>
      </c>
      <c r="H1780">
        <v>0.4825512798029763</v>
      </c>
      <c r="I1780">
        <v>-4.4571023337832645E-2</v>
      </c>
      <c r="J1780">
        <v>-1.7843989741687161E-2</v>
      </c>
      <c r="K1780">
        <v>0.28536951099420937</v>
      </c>
      <c r="L1780">
        <v>5.1607928554311712E-2</v>
      </c>
      <c r="M1780">
        <v>-5.2842034571633327E-2</v>
      </c>
      <c r="N1780">
        <v>-4.3761924877285634E-2</v>
      </c>
      <c r="Q1780">
        <v>0.20792911506023462</v>
      </c>
      <c r="R1780">
        <v>0.30845021464630235</v>
      </c>
      <c r="S1780">
        <v>9.1844460280158371E-2</v>
      </c>
      <c r="V1780">
        <v>0.10581289491053686</v>
      </c>
      <c r="W1780">
        <v>-0.17903842098586975</v>
      </c>
      <c r="X1780">
        <v>0.13424323653845321</v>
      </c>
      <c r="Y1780">
        <v>7.3110360344253458E-2</v>
      </c>
      <c r="Z1780">
        <v>0.26131900628385779</v>
      </c>
      <c r="AA1780">
        <v>0.38911317886581226</v>
      </c>
      <c r="AC1780">
        <v>6.9759973241790597E-3</v>
      </c>
      <c r="AD1780">
        <v>7.7341452859637602E-2</v>
      </c>
      <c r="AE1780">
        <v>0.13544433807130382</v>
      </c>
      <c r="AF1780">
        <v>0.33210224464147881</v>
      </c>
      <c r="AG1780">
        <v>0.10764607503753683</v>
      </c>
      <c r="AH1780">
        <v>0.75571329047455049</v>
      </c>
      <c r="AI1780">
        <v>2.1588192736208038E-2</v>
      </c>
      <c r="AJ1780">
        <v>0.38659999418795293</v>
      </c>
      <c r="AK1780">
        <v>0.2991617628488889</v>
      </c>
      <c r="AL1780">
        <v>0.2044522973121467</v>
      </c>
      <c r="AM1780">
        <v>0.20542998586804398</v>
      </c>
      <c r="AN1780">
        <v>0.40563520416714255</v>
      </c>
      <c r="AO1780">
        <v>5.6363722893647784E-3</v>
      </c>
      <c r="AP1780">
        <v>4.8378490040173937E-2</v>
      </c>
      <c r="AQ1780">
        <v>0.15444287303138576</v>
      </c>
      <c r="AR1780">
        <v>3.2677318083808617E-2</v>
      </c>
      <c r="AS1780">
        <v>0.11415356614589657</v>
      </c>
      <c r="AT1780">
        <v>0.32102226075331725</v>
      </c>
      <c r="AU1780">
        <v>0.25059474093090361</v>
      </c>
    </row>
    <row r="1781" spans="1:47">
      <c r="A1781">
        <v>-0.20754162086302178</v>
      </c>
      <c r="B1781">
        <v>2.4732346565598553E-2</v>
      </c>
      <c r="C1781">
        <v>0.25604993387234359</v>
      </c>
      <c r="H1781">
        <v>0.47800130253477552</v>
      </c>
      <c r="I1781">
        <v>-4.8477123139351611E-2</v>
      </c>
      <c r="J1781">
        <v>-1.3401390225395339E-2</v>
      </c>
      <c r="K1781">
        <v>0.28205890169307107</v>
      </c>
      <c r="L1781">
        <v>5.3890638128326451E-2</v>
      </c>
      <c r="M1781">
        <v>-5.2560441125023193E-2</v>
      </c>
      <c r="N1781">
        <v>-4.7059567038354941E-2</v>
      </c>
      <c r="Q1781">
        <v>0.18969473212541133</v>
      </c>
      <c r="R1781">
        <v>0.309331791245744</v>
      </c>
      <c r="S1781">
        <v>7.8049769181319353E-2</v>
      </c>
      <c r="V1781">
        <v>0.10576038416848564</v>
      </c>
      <c r="W1781">
        <v>-0.18135783325092333</v>
      </c>
      <c r="X1781">
        <v>0.13695887279386396</v>
      </c>
      <c r="Y1781">
        <v>7.2754075177723615E-2</v>
      </c>
      <c r="Z1781">
        <v>0.20986915593988273</v>
      </c>
      <c r="AA1781">
        <v>0.39271882238376565</v>
      </c>
      <c r="AC1781">
        <v>5.3481356638087575E-3</v>
      </c>
      <c r="AD1781">
        <v>7.3930660030782233E-2</v>
      </c>
      <c r="AE1781">
        <v>0.13498857893884469</v>
      </c>
      <c r="AF1781">
        <v>0.33062589934209496</v>
      </c>
      <c r="AG1781">
        <v>0.10771259947227194</v>
      </c>
      <c r="AH1781">
        <v>0.74929462279542325</v>
      </c>
      <c r="AI1781">
        <v>1.9506278091567436E-2</v>
      </c>
      <c r="AJ1781">
        <v>0.3831853075743788</v>
      </c>
      <c r="AK1781">
        <v>0.30647999149332472</v>
      </c>
      <c r="AL1781">
        <v>0.20342926945959558</v>
      </c>
      <c r="AM1781">
        <v>0.20036194449398001</v>
      </c>
      <c r="AN1781">
        <v>0.39776915332625562</v>
      </c>
      <c r="AO1781">
        <v>6.1368890219218415E-3</v>
      </c>
      <c r="AP1781">
        <v>5.1984120432973652E-2</v>
      </c>
      <c r="AQ1781">
        <v>0.16022228051175313</v>
      </c>
      <c r="AR1781">
        <v>2.5594290426678861E-2</v>
      </c>
      <c r="AS1781">
        <v>0.1170644216050457</v>
      </c>
      <c r="AT1781">
        <v>0.30837964447811106</v>
      </c>
      <c r="AU1781">
        <v>0.24185249531070618</v>
      </c>
    </row>
    <row r="1782" spans="1:47">
      <c r="A1782">
        <v>-0.20558754548401734</v>
      </c>
      <c r="B1782">
        <v>2.6457688123228053E-2</v>
      </c>
      <c r="C1782">
        <v>0.25624805540557133</v>
      </c>
      <c r="H1782">
        <v>0.47494205788934041</v>
      </c>
      <c r="I1782">
        <v>-4.3966750396558445E-2</v>
      </c>
      <c r="J1782">
        <v>-2.036446252686067E-2</v>
      </c>
      <c r="K1782">
        <v>0.27251864705977158</v>
      </c>
      <c r="L1782">
        <v>5.841949523331539E-2</v>
      </c>
      <c r="M1782">
        <v>-5.3324469572511038E-2</v>
      </c>
      <c r="N1782">
        <v>-4.0591669269438635E-2</v>
      </c>
      <c r="Q1782">
        <v>0.18845209684970596</v>
      </c>
      <c r="R1782">
        <v>0.3064420595842795</v>
      </c>
      <c r="S1782">
        <v>0.10846403591521396</v>
      </c>
      <c r="V1782">
        <v>0.1005230105959054</v>
      </c>
      <c r="W1782">
        <v>-0.18052400687657677</v>
      </c>
      <c r="X1782">
        <v>0.13488261055189399</v>
      </c>
      <c r="Y1782">
        <v>6.5252463910011396E-2</v>
      </c>
      <c r="Z1782">
        <v>0.2548714715092954</v>
      </c>
      <c r="AA1782">
        <v>0.41874002457266152</v>
      </c>
      <c r="AC1782">
        <v>1.2429668173504353E-2</v>
      </c>
      <c r="AD1782">
        <v>7.4311655311160185E-2</v>
      </c>
      <c r="AE1782">
        <v>0.13702779397180059</v>
      </c>
      <c r="AF1782">
        <v>0.33520846285608452</v>
      </c>
      <c r="AG1782">
        <v>9.9921442508600217E-2</v>
      </c>
      <c r="AH1782">
        <v>0.73406695722634963</v>
      </c>
      <c r="AI1782">
        <v>2.7438219336912484E-2</v>
      </c>
      <c r="AJ1782">
        <v>0.38049076392267311</v>
      </c>
      <c r="AK1782">
        <v>0.30429492812060166</v>
      </c>
      <c r="AL1782">
        <v>0.208054029239233</v>
      </c>
      <c r="AM1782">
        <v>0.20788395722211625</v>
      </c>
      <c r="AN1782">
        <v>0.39183838521222902</v>
      </c>
      <c r="AO1782">
        <v>-9.4253980891140163E-3</v>
      </c>
      <c r="AP1782">
        <v>5.3412371444610335E-2</v>
      </c>
      <c r="AQ1782">
        <v>0.15157898570145856</v>
      </c>
      <c r="AR1782">
        <v>3.542567374591598E-2</v>
      </c>
      <c r="AS1782">
        <v>0.1190975707456286</v>
      </c>
      <c r="AT1782">
        <v>0.30156036151720655</v>
      </c>
      <c r="AU1782">
        <v>0.23626299240897194</v>
      </c>
    </row>
    <row r="1783" spans="1:47">
      <c r="A1783">
        <v>-0.20103074694119485</v>
      </c>
      <c r="B1783">
        <v>2.874019751826349E-2</v>
      </c>
      <c r="C1783">
        <v>0.25359331131717788</v>
      </c>
      <c r="H1783">
        <v>0.47752058675608927</v>
      </c>
      <c r="I1783">
        <v>-3.9448140442863336E-2</v>
      </c>
      <c r="J1783">
        <v>-2.6247369696311341E-2</v>
      </c>
      <c r="K1783">
        <v>0.27635132475551766</v>
      </c>
      <c r="L1783">
        <v>5.5944842334590641E-2</v>
      </c>
      <c r="M1783">
        <v>-5.764952156449836E-2</v>
      </c>
      <c r="N1783">
        <v>-4.1224690845555356E-2</v>
      </c>
      <c r="Q1783">
        <v>0.18968536311715775</v>
      </c>
      <c r="R1783">
        <v>0.30853973899529169</v>
      </c>
      <c r="S1783">
        <v>0.1281326395387245</v>
      </c>
      <c r="V1783">
        <v>9.109535259833744E-2</v>
      </c>
      <c r="W1783">
        <v>-0.17317437713302969</v>
      </c>
      <c r="X1783">
        <v>0.14160611851900709</v>
      </c>
      <c r="Y1783">
        <v>6.2533692277353156E-2</v>
      </c>
      <c r="Z1783">
        <v>0.23536870992969966</v>
      </c>
      <c r="AA1783">
        <v>0.41561165975657666</v>
      </c>
      <c r="AC1783">
        <v>2.0024932221242388E-2</v>
      </c>
      <c r="AD1783">
        <v>7.7860289662231866E-2</v>
      </c>
      <c r="AE1783">
        <v>0.13045416517490574</v>
      </c>
      <c r="AF1783">
        <v>0.33507770129978787</v>
      </c>
      <c r="AG1783">
        <v>0.10614549356882122</v>
      </c>
      <c r="AH1783">
        <v>0.73092361197357303</v>
      </c>
      <c r="AI1783">
        <v>3.0290004793740485E-2</v>
      </c>
      <c r="AJ1783">
        <v>0.37567098571782359</v>
      </c>
      <c r="AK1783">
        <v>0.33473751996417656</v>
      </c>
      <c r="AL1783">
        <v>0.21367441567259024</v>
      </c>
      <c r="AM1783">
        <v>0.20968407038979184</v>
      </c>
      <c r="AN1783">
        <v>0.39114116114209774</v>
      </c>
      <c r="AO1783">
        <v>-1.77238339875661E-2</v>
      </c>
      <c r="AP1783">
        <v>6.0984464013214321E-2</v>
      </c>
      <c r="AQ1783">
        <v>0.14936000285929171</v>
      </c>
      <c r="AR1783">
        <v>2.9206406834584312E-2</v>
      </c>
      <c r="AS1783">
        <v>0.12490781401610021</v>
      </c>
      <c r="AT1783">
        <v>0.30352570587312516</v>
      </c>
      <c r="AU1783">
        <v>0.24237151715118013</v>
      </c>
    </row>
    <row r="1784" spans="1:47">
      <c r="A1784">
        <v>-0.20097933099612741</v>
      </c>
      <c r="B1784">
        <v>2.8339567430156812E-2</v>
      </c>
      <c r="C1784">
        <v>0.25086155061824728</v>
      </c>
      <c r="H1784">
        <v>0.48386369917941441</v>
      </c>
      <c r="I1784">
        <v>-5.0401626774454568E-2</v>
      </c>
      <c r="J1784">
        <v>-2.286577439962036E-2</v>
      </c>
      <c r="K1784">
        <v>0.27194095571719634</v>
      </c>
      <c r="L1784">
        <v>5.7882348097483868E-2</v>
      </c>
      <c r="M1784">
        <v>-5.7060657375951042E-2</v>
      </c>
      <c r="N1784">
        <v>-2.8397463046765884E-2</v>
      </c>
      <c r="Q1784">
        <v>0.15351886025342865</v>
      </c>
      <c r="R1784">
        <v>0.30863322953735928</v>
      </c>
      <c r="S1784">
        <v>0.12187646782575845</v>
      </c>
      <c r="V1784">
        <v>7.5894598300414923E-2</v>
      </c>
      <c r="W1784">
        <v>-0.17195561175308058</v>
      </c>
      <c r="X1784">
        <v>0.13262164440117299</v>
      </c>
      <c r="Y1784">
        <v>7.1916185157050852E-2</v>
      </c>
      <c r="Z1784">
        <v>0.20473389500060721</v>
      </c>
      <c r="AA1784">
        <v>0.40171010082524833</v>
      </c>
      <c r="AC1784">
        <v>1.9377351220515798E-2</v>
      </c>
      <c r="AD1784">
        <v>8.0103440282668775E-2</v>
      </c>
      <c r="AE1784">
        <v>0.12509246151584191</v>
      </c>
      <c r="AF1784">
        <v>0.34308964945172998</v>
      </c>
      <c r="AG1784">
        <v>0.11537850094979998</v>
      </c>
      <c r="AH1784">
        <v>0.72869482920224982</v>
      </c>
      <c r="AI1784">
        <v>3.5456752313371198E-2</v>
      </c>
      <c r="AJ1784">
        <v>0.38233452783489885</v>
      </c>
      <c r="AK1784">
        <v>0.32320123975723042</v>
      </c>
      <c r="AL1784">
        <v>0.21573677482209133</v>
      </c>
      <c r="AM1784">
        <v>0.20560111056396405</v>
      </c>
      <c r="AN1784">
        <v>0.38205763140888782</v>
      </c>
      <c r="AO1784">
        <v>-1.7030328516422524E-2</v>
      </c>
      <c r="AP1784">
        <v>6.2115911473377375E-2</v>
      </c>
      <c r="AQ1784">
        <v>0.16361896704718459</v>
      </c>
      <c r="AR1784">
        <v>2.0612956336123364E-2</v>
      </c>
      <c r="AS1784">
        <v>0.12167154838081098</v>
      </c>
      <c r="AT1784">
        <v>0.32008431375553847</v>
      </c>
      <c r="AU1784">
        <v>0.25584068460342591</v>
      </c>
    </row>
    <row r="1785" spans="1:47">
      <c r="A1785">
        <v>-0.19744683389105566</v>
      </c>
      <c r="B1785">
        <v>3.0713350528900972E-2</v>
      </c>
      <c r="C1785">
        <v>0.25473423521347238</v>
      </c>
      <c r="H1785">
        <v>0.48399316728537956</v>
      </c>
      <c r="I1785">
        <v>-4.9997853750293274E-2</v>
      </c>
      <c r="J1785">
        <v>-1.8111446365868936E-2</v>
      </c>
      <c r="K1785">
        <v>0.2643159467822076</v>
      </c>
      <c r="L1785">
        <v>5.7837006871397367E-2</v>
      </c>
      <c r="M1785">
        <v>-5.5698283447251994E-2</v>
      </c>
      <c r="N1785">
        <v>-2.0474430815203722E-2</v>
      </c>
      <c r="Q1785">
        <v>0.14102410140129099</v>
      </c>
      <c r="R1785">
        <v>0.29352107580612852</v>
      </c>
      <c r="S1785">
        <v>0.10168410694389868</v>
      </c>
      <c r="V1785">
        <v>7.3475032898987949E-2</v>
      </c>
      <c r="W1785">
        <v>-0.1740860691895095</v>
      </c>
      <c r="X1785">
        <v>0.12253572132124228</v>
      </c>
      <c r="Y1785">
        <v>6.9353425549473283E-2</v>
      </c>
      <c r="Z1785">
        <v>0.13647181439023903</v>
      </c>
      <c r="AA1785">
        <v>0.42393245476635705</v>
      </c>
      <c r="AC1785">
        <v>1.3194209619912979E-2</v>
      </c>
      <c r="AD1785">
        <v>7.4019217171617677E-2</v>
      </c>
      <c r="AE1785">
        <v>0.12080238221438615</v>
      </c>
      <c r="AF1785">
        <v>0.33599306466411882</v>
      </c>
      <c r="AG1785">
        <v>0.12141254044786921</v>
      </c>
      <c r="AH1785">
        <v>0.7360200436801011</v>
      </c>
      <c r="AI1785">
        <v>3.220473335852287E-2</v>
      </c>
      <c r="AJ1785">
        <v>0.38817976485215677</v>
      </c>
      <c r="AK1785">
        <v>0.33140447171736592</v>
      </c>
      <c r="AL1785">
        <v>0.20940296683890677</v>
      </c>
      <c r="AM1785">
        <v>0.21158058536355975</v>
      </c>
      <c r="AN1785">
        <v>0.38284701061941961</v>
      </c>
      <c r="AO1785">
        <v>-1.8169396311011977E-2</v>
      </c>
      <c r="AP1785">
        <v>7.3322248723183811E-2</v>
      </c>
      <c r="AQ1785">
        <v>0.14470264495808333</v>
      </c>
      <c r="AR1785">
        <v>2.4748849682450058E-2</v>
      </c>
      <c r="AS1785">
        <v>0.13414272529083679</v>
      </c>
      <c r="AT1785">
        <v>0.32137247118922418</v>
      </c>
      <c r="AU1785">
        <v>0.26281014036995837</v>
      </c>
    </row>
    <row r="1786" spans="1:47">
      <c r="A1786">
        <v>-0.19472355928911411</v>
      </c>
      <c r="B1786">
        <v>3.2691357431910942E-2</v>
      </c>
      <c r="C1786">
        <v>0.25488657506180123</v>
      </c>
      <c r="H1786">
        <v>0.51140003137345913</v>
      </c>
      <c r="I1786">
        <v>-5.2522248876061335E-2</v>
      </c>
      <c r="J1786">
        <v>-2.6969467868206705E-2</v>
      </c>
      <c r="K1786">
        <v>0.2580146919126034</v>
      </c>
      <c r="L1786">
        <v>5.9946762691598258E-2</v>
      </c>
      <c r="M1786">
        <v>-5.9695037140900471E-2</v>
      </c>
      <c r="N1786">
        <v>-9.9285971055143793E-3</v>
      </c>
      <c r="Q1786">
        <v>9.2620167029288686E-2</v>
      </c>
      <c r="R1786">
        <v>0.28858957349778686</v>
      </c>
      <c r="S1786">
        <v>9.8062366938403769E-2</v>
      </c>
      <c r="V1786">
        <v>7.8405566756644215E-2</v>
      </c>
      <c r="W1786">
        <v>-0.17114963366602931</v>
      </c>
      <c r="X1786">
        <v>0.1185349650407878</v>
      </c>
      <c r="Y1786">
        <v>7.1746438407512825E-2</v>
      </c>
      <c r="Z1786">
        <v>0.12742198471279589</v>
      </c>
      <c r="AA1786">
        <v>0.41875755903303469</v>
      </c>
      <c r="AC1786">
        <v>2.6146053239725749E-2</v>
      </c>
      <c r="AD1786">
        <v>7.5221511577388989E-2</v>
      </c>
      <c r="AE1786">
        <v>0.12208469649743833</v>
      </c>
      <c r="AF1786">
        <v>0.32508824965622146</v>
      </c>
      <c r="AG1786">
        <v>0.12728342249875454</v>
      </c>
      <c r="AH1786">
        <v>0.75066846367838225</v>
      </c>
      <c r="AI1786">
        <v>3.8059977257927688E-2</v>
      </c>
      <c r="AJ1786">
        <v>0.37796041454885981</v>
      </c>
      <c r="AK1786">
        <v>0.31904224453641167</v>
      </c>
      <c r="AL1786">
        <v>0.20871071020764526</v>
      </c>
      <c r="AM1786">
        <v>0.20896384236970642</v>
      </c>
      <c r="AN1786">
        <v>0.38697087112075201</v>
      </c>
      <c r="AO1786">
        <v>-1.6519796055664889E-2</v>
      </c>
      <c r="AP1786">
        <v>7.4647563804708592E-2</v>
      </c>
      <c r="AQ1786">
        <v>0.12775253357192132</v>
      </c>
      <c r="AR1786">
        <v>2.1600683836855889E-2</v>
      </c>
      <c r="AS1786">
        <v>0.13711677760562113</v>
      </c>
      <c r="AT1786">
        <v>0.30860452072792799</v>
      </c>
      <c r="AU1786">
        <v>0.27572426994370375</v>
      </c>
    </row>
    <row r="1787" spans="1:47">
      <c r="A1787">
        <v>-0.19202128269696103</v>
      </c>
      <c r="B1787">
        <v>3.4020709683430399E-2</v>
      </c>
      <c r="C1787">
        <v>0.25495825395989091</v>
      </c>
      <c r="H1787">
        <v>0.48317382113339369</v>
      </c>
      <c r="I1787">
        <v>-4.4669821734684999E-2</v>
      </c>
      <c r="J1787">
        <v>-4.0470237853200634E-2</v>
      </c>
      <c r="K1787">
        <v>0.25453790653488523</v>
      </c>
      <c r="L1787">
        <v>5.962512927907964E-2</v>
      </c>
      <c r="M1787">
        <v>-6.7653546747630175E-2</v>
      </c>
      <c r="N1787">
        <v>-1.0001632925524239E-2</v>
      </c>
      <c r="Q1787">
        <v>0.10239131589958331</v>
      </c>
      <c r="R1787">
        <v>0.28490597695484193</v>
      </c>
      <c r="S1787">
        <v>9.4579856992898975E-2</v>
      </c>
      <c r="V1787">
        <v>8.1330208611964938E-2</v>
      </c>
      <c r="W1787">
        <v>-0.15944718942542663</v>
      </c>
      <c r="X1787">
        <v>0.11930754942583954</v>
      </c>
      <c r="Y1787">
        <v>7.2383831104131033E-2</v>
      </c>
      <c r="Z1787">
        <v>0.12034211032991934</v>
      </c>
      <c r="AA1787">
        <v>0.42848352459551997</v>
      </c>
      <c r="AC1787">
        <v>3.2027610526342357E-2</v>
      </c>
      <c r="AD1787">
        <v>7.7972926577270313E-2</v>
      </c>
      <c r="AE1787">
        <v>0.12409743927717265</v>
      </c>
      <c r="AF1787">
        <v>0.32026167440465997</v>
      </c>
      <c r="AG1787">
        <v>0.12466493219407437</v>
      </c>
      <c r="AH1787">
        <v>0.73295481311620203</v>
      </c>
      <c r="AI1787">
        <v>4.0631384821766252E-2</v>
      </c>
      <c r="AJ1787">
        <v>0.38502499191537598</v>
      </c>
      <c r="AK1787">
        <v>0.33360175950950821</v>
      </c>
      <c r="AL1787">
        <v>0.20893116373055814</v>
      </c>
      <c r="AM1787">
        <v>0.20851748304366283</v>
      </c>
      <c r="AN1787">
        <v>0.38258965556620239</v>
      </c>
      <c r="AO1787">
        <v>-2.0979750737956569E-2</v>
      </c>
      <c r="AP1787">
        <v>7.7470398525730122E-2</v>
      </c>
      <c r="AQ1787">
        <v>0.1379628633462871</v>
      </c>
      <c r="AR1787">
        <v>2.5969135918079849E-2</v>
      </c>
      <c r="AS1787">
        <v>0.14609145479352256</v>
      </c>
      <c r="AT1787">
        <v>0.30518433985135629</v>
      </c>
      <c r="AU1787">
        <v>0.27262797035210268</v>
      </c>
    </row>
    <row r="1788" spans="1:47">
      <c r="A1788">
        <v>-0.19230660871947788</v>
      </c>
      <c r="B1788">
        <v>3.5990811872038883E-2</v>
      </c>
      <c r="C1788">
        <v>0.25575878697140431</v>
      </c>
      <c r="H1788">
        <v>0.48145781956209238</v>
      </c>
      <c r="I1788">
        <v>-4.8044147894739771E-2</v>
      </c>
      <c r="J1788">
        <v>-3.6690822948839782E-2</v>
      </c>
      <c r="K1788">
        <v>0.25175285449542256</v>
      </c>
      <c r="L1788">
        <v>5.8624685451643586E-2</v>
      </c>
      <c r="M1788">
        <v>-6.90689632087884E-2</v>
      </c>
      <c r="N1788">
        <v>-9.0315680979155388E-3</v>
      </c>
      <c r="Q1788">
        <v>8.936025780708258E-2</v>
      </c>
      <c r="R1788">
        <v>0.28760975388079069</v>
      </c>
      <c r="S1788">
        <v>0.11306419114212725</v>
      </c>
      <c r="V1788">
        <v>8.8860597134745256E-2</v>
      </c>
      <c r="W1788">
        <v>-0.15048608516958753</v>
      </c>
      <c r="X1788">
        <v>0.11368120128678399</v>
      </c>
      <c r="Y1788">
        <v>7.5738588367215004E-2</v>
      </c>
      <c r="Z1788">
        <v>0.12370456724493351</v>
      </c>
      <c r="AA1788">
        <v>0.41898067569278291</v>
      </c>
      <c r="AC1788">
        <v>3.4851499254139828E-2</v>
      </c>
      <c r="AD1788">
        <v>7.8811757671804816E-2</v>
      </c>
      <c r="AE1788">
        <v>0.12765978327905383</v>
      </c>
      <c r="AF1788">
        <v>0.32392255238039314</v>
      </c>
      <c r="AG1788">
        <v>0.14197248117831529</v>
      </c>
      <c r="AH1788">
        <v>0.71927537527448304</v>
      </c>
      <c r="AI1788">
        <v>2.9909131608871591E-2</v>
      </c>
      <c r="AJ1788">
        <v>0.38841296103327766</v>
      </c>
      <c r="AK1788">
        <v>0.33325587459567152</v>
      </c>
      <c r="AL1788">
        <v>0.21021790850642882</v>
      </c>
      <c r="AM1788">
        <v>0.20867952920282629</v>
      </c>
      <c r="AN1788">
        <v>0.37626857879502268</v>
      </c>
      <c r="AO1788">
        <v>-2.145789285082688E-2</v>
      </c>
      <c r="AP1788">
        <v>7.4135859666135881E-2</v>
      </c>
      <c r="AQ1788">
        <v>0.1403177995999503</v>
      </c>
      <c r="AR1788">
        <v>1.1542112291952105E-2</v>
      </c>
      <c r="AS1788">
        <v>0.15120253231418107</v>
      </c>
      <c r="AT1788">
        <v>0.31030418666066634</v>
      </c>
      <c r="AU1788">
        <v>0.28493328761736902</v>
      </c>
    </row>
    <row r="1789" spans="1:47">
      <c r="A1789">
        <v>-0.19220764974061658</v>
      </c>
      <c r="B1789">
        <v>3.8571988979659973E-2</v>
      </c>
      <c r="C1789">
        <v>0.25132637882178205</v>
      </c>
      <c r="H1789">
        <v>0.48090476889849409</v>
      </c>
      <c r="I1789">
        <v>-4.5884950286644022E-2</v>
      </c>
      <c r="J1789">
        <v>-3.7214322975857202E-2</v>
      </c>
      <c r="K1789">
        <v>0.24321999691612786</v>
      </c>
      <c r="L1789">
        <v>5.4998846778108422E-2</v>
      </c>
      <c r="M1789">
        <v>-7.0079090889482387E-2</v>
      </c>
      <c r="N1789">
        <v>-1.8198104623809313E-2</v>
      </c>
      <c r="Q1789">
        <v>9.5793833678339782E-2</v>
      </c>
      <c r="R1789">
        <v>0.28341137935662369</v>
      </c>
      <c r="S1789">
        <v>0.12006863221435664</v>
      </c>
      <c r="V1789">
        <v>9.0325188424723618E-2</v>
      </c>
      <c r="W1789">
        <v>-0.14048419889185831</v>
      </c>
      <c r="X1789">
        <v>0.11685771812417974</v>
      </c>
      <c r="Y1789">
        <v>6.2534779779695432E-2</v>
      </c>
      <c r="Z1789">
        <v>0.12576959178474448</v>
      </c>
      <c r="AA1789">
        <v>0.4019435769078582</v>
      </c>
      <c r="AC1789">
        <v>3.083115187993685E-2</v>
      </c>
      <c r="AD1789">
        <v>8.5569550312865644E-2</v>
      </c>
      <c r="AE1789">
        <v>0.12633747118334196</v>
      </c>
      <c r="AF1789">
        <v>0.3247697412074888</v>
      </c>
      <c r="AG1789">
        <v>0.12438129022670368</v>
      </c>
      <c r="AH1789">
        <v>0.7148371356483505</v>
      </c>
      <c r="AI1789">
        <v>4.0175591156293343E-2</v>
      </c>
      <c r="AJ1789">
        <v>0.39355620763255034</v>
      </c>
      <c r="AK1789">
        <v>0.34160096907394483</v>
      </c>
      <c r="AL1789">
        <v>0.20802960722018235</v>
      </c>
      <c r="AM1789">
        <v>0.2081097220198119</v>
      </c>
      <c r="AN1789">
        <v>0.37581474217150862</v>
      </c>
      <c r="AO1789">
        <v>-2.4248662979888751E-2</v>
      </c>
      <c r="AP1789">
        <v>7.8969073887812546E-2</v>
      </c>
      <c r="AQ1789">
        <v>0.15139709417382349</v>
      </c>
      <c r="AR1789">
        <v>2.3692352531818291E-2</v>
      </c>
      <c r="AS1789">
        <v>0.15330305697845628</v>
      </c>
      <c r="AT1789">
        <v>0.30643301977165488</v>
      </c>
      <c r="AU1789">
        <v>0.27743576877043219</v>
      </c>
    </row>
    <row r="1790" spans="1:47">
      <c r="A1790">
        <v>-0.19019662519652053</v>
      </c>
      <c r="B1790">
        <v>4.0378675379789612E-2</v>
      </c>
      <c r="C1790">
        <v>0.25016431985085436</v>
      </c>
      <c r="H1790">
        <v>0.48577159913849594</v>
      </c>
      <c r="I1790">
        <v>-5.7597680592262078E-2</v>
      </c>
      <c r="J1790">
        <v>-4.043243484083537E-2</v>
      </c>
      <c r="K1790">
        <v>0.24160139086901927</v>
      </c>
      <c r="L1790">
        <v>4.9453186119952357E-2</v>
      </c>
      <c r="M1790">
        <v>-8.061875137183544E-2</v>
      </c>
      <c r="N1790">
        <v>-2.217790076627062E-2</v>
      </c>
      <c r="Q1790">
        <v>0.11291127504259536</v>
      </c>
      <c r="R1790">
        <v>0.27975163008804105</v>
      </c>
      <c r="S1790">
        <v>0.10513519410959841</v>
      </c>
      <c r="V1790">
        <v>8.7841663177569071E-2</v>
      </c>
      <c r="W1790">
        <v>-0.13692283851587986</v>
      </c>
      <c r="X1790">
        <v>0.11939934007909477</v>
      </c>
      <c r="Y1790">
        <v>5.6450658453524538E-2</v>
      </c>
      <c r="Z1790">
        <v>9.4020332449170546E-2</v>
      </c>
      <c r="AA1790">
        <v>0.37631075909351841</v>
      </c>
      <c r="AC1790">
        <v>2.3212944646734571E-2</v>
      </c>
      <c r="AD1790">
        <v>9.0918912623368014E-2</v>
      </c>
      <c r="AE1790">
        <v>0.12515410171378266</v>
      </c>
      <c r="AF1790">
        <v>0.32417791229871351</v>
      </c>
      <c r="AG1790">
        <v>0.13383362763857884</v>
      </c>
      <c r="AH1790">
        <v>0.71267313110442265</v>
      </c>
      <c r="AI1790">
        <v>2.9650763317450677E-2</v>
      </c>
      <c r="AJ1790">
        <v>0.39462342132283562</v>
      </c>
      <c r="AK1790">
        <v>0.34719764702429623</v>
      </c>
      <c r="AL1790">
        <v>0.20079114399841702</v>
      </c>
      <c r="AM1790">
        <v>0.20238589457069731</v>
      </c>
      <c r="AN1790">
        <v>0.37223389012900687</v>
      </c>
      <c r="AO1790">
        <v>-1.8264353023169016E-2</v>
      </c>
      <c r="AP1790">
        <v>7.6546914429685919E-2</v>
      </c>
      <c r="AQ1790">
        <v>0.14845699729485165</v>
      </c>
      <c r="AR1790">
        <v>1.5629957721066626E-2</v>
      </c>
      <c r="AS1790">
        <v>0.15345528985732279</v>
      </c>
      <c r="AT1790">
        <v>0.30936468864170841</v>
      </c>
      <c r="AU1790">
        <v>0.27793267821663642</v>
      </c>
    </row>
    <row r="1791" spans="1:47">
      <c r="A1791">
        <v>-0.19872541100933785</v>
      </c>
      <c r="B1791">
        <v>3.9729683008316856E-2</v>
      </c>
      <c r="C1791">
        <v>0.24669814427288156</v>
      </c>
      <c r="H1791">
        <v>0.48735724950817716</v>
      </c>
      <c r="I1791">
        <v>-5.9742874798314194E-2</v>
      </c>
      <c r="J1791">
        <v>-4.6186242397682313E-2</v>
      </c>
      <c r="K1791">
        <v>0.22973859446206782</v>
      </c>
      <c r="L1791">
        <v>4.5717239700862347E-2</v>
      </c>
      <c r="M1791">
        <v>-8.0201621331078735E-2</v>
      </c>
      <c r="N1791">
        <v>-5.4429685912071113E-3</v>
      </c>
      <c r="Q1791">
        <v>0.15377543208758301</v>
      </c>
      <c r="R1791">
        <v>0.27613638176790356</v>
      </c>
      <c r="S1791">
        <v>8.4099059893466929E-2</v>
      </c>
      <c r="V1791">
        <v>8.168319406914909E-2</v>
      </c>
      <c r="W1791">
        <v>-0.13531553459146031</v>
      </c>
      <c r="X1791">
        <v>0.11562091644385181</v>
      </c>
      <c r="Y1791">
        <v>4.7296136874052166E-2</v>
      </c>
      <c r="Z1791">
        <v>8.1126914751781201E-2</v>
      </c>
      <c r="AA1791">
        <v>0.39430894673825245</v>
      </c>
      <c r="AC1791">
        <v>2.5364002763899406E-2</v>
      </c>
      <c r="AD1791">
        <v>9.2075978758305629E-2</v>
      </c>
      <c r="AE1791">
        <v>0.13152440379191177</v>
      </c>
      <c r="AF1791">
        <v>0.32583096563604347</v>
      </c>
      <c r="AG1791">
        <v>0.11196781925032312</v>
      </c>
      <c r="AH1791">
        <v>0.70815425974374224</v>
      </c>
      <c r="AI1791">
        <v>3.7132137819401355E-2</v>
      </c>
      <c r="AJ1791">
        <v>0.39665537142424201</v>
      </c>
      <c r="AK1791">
        <v>0.34742306467368772</v>
      </c>
      <c r="AL1791">
        <v>0.19716972554684278</v>
      </c>
      <c r="AM1791">
        <v>0.19613873183646033</v>
      </c>
      <c r="AN1791">
        <v>0.36826314644132507</v>
      </c>
      <c r="AO1791">
        <v>-7.8066379926294048E-3</v>
      </c>
      <c r="AP1791">
        <v>6.8709287161376614E-2</v>
      </c>
      <c r="AQ1791">
        <v>0.14375450545965088</v>
      </c>
      <c r="AR1791">
        <v>1.5894747354145818E-2</v>
      </c>
      <c r="AS1791">
        <v>0.15865954876018401</v>
      </c>
      <c r="AT1791">
        <v>0.31149838895279541</v>
      </c>
      <c r="AU1791">
        <v>0.27201561937967195</v>
      </c>
    </row>
    <row r="1792" spans="1:47">
      <c r="A1792">
        <v>-0.19926185154276929</v>
      </c>
      <c r="B1792">
        <v>4.1106861509951971E-2</v>
      </c>
      <c r="C1792">
        <v>0.23878940388148071</v>
      </c>
      <c r="H1792">
        <v>0.48047347109226263</v>
      </c>
      <c r="I1792">
        <v>-5.1212020100897294E-2</v>
      </c>
      <c r="J1792">
        <v>-5.4390717930413036E-2</v>
      </c>
      <c r="K1792">
        <v>0.23174043488314758</v>
      </c>
      <c r="L1792">
        <v>4.4391123108479778E-2</v>
      </c>
      <c r="M1792">
        <v>-8.5762114098623485E-2</v>
      </c>
      <c r="N1792">
        <v>-1.6766287334425305E-2</v>
      </c>
      <c r="Q1792">
        <v>0.15022748037927317</v>
      </c>
      <c r="R1792">
        <v>0.28116427791505033</v>
      </c>
      <c r="S1792">
        <v>9.6181399397078413E-2</v>
      </c>
      <c r="V1792">
        <v>9.4988382968234239E-2</v>
      </c>
      <c r="W1792">
        <v>-0.12788201303393473</v>
      </c>
      <c r="X1792">
        <v>0.11531359841906334</v>
      </c>
      <c r="Y1792">
        <v>4.5409853848494455E-2</v>
      </c>
      <c r="Z1792">
        <v>0.11154556391827192</v>
      </c>
      <c r="AA1792">
        <v>0.40208485166884117</v>
      </c>
      <c r="AC1792">
        <v>1.8733574005682367E-2</v>
      </c>
      <c r="AD1792">
        <v>8.7863645414897537E-2</v>
      </c>
      <c r="AE1792">
        <v>0.12742199964205767</v>
      </c>
      <c r="AF1792">
        <v>0.32159515692757151</v>
      </c>
      <c r="AG1792">
        <v>9.3399239480958185E-2</v>
      </c>
      <c r="AH1792">
        <v>0.70094928880603302</v>
      </c>
      <c r="AI1792">
        <v>3.5505517463851277E-2</v>
      </c>
      <c r="AJ1792">
        <v>0.40191739926539038</v>
      </c>
      <c r="AK1792">
        <v>0.34732510939706251</v>
      </c>
      <c r="AL1792">
        <v>0.19524462459601474</v>
      </c>
      <c r="AM1792">
        <v>0.19616889087171052</v>
      </c>
      <c r="AN1792">
        <v>0.37004280395159073</v>
      </c>
      <c r="AO1792">
        <v>-1.4783369566793519E-2</v>
      </c>
      <c r="AP1792">
        <v>7.4424511521021947E-2</v>
      </c>
      <c r="AQ1792">
        <v>0.13506771711488127</v>
      </c>
      <c r="AR1792">
        <v>3.0918828099827246E-2</v>
      </c>
      <c r="AS1792">
        <v>0.17351248674505798</v>
      </c>
      <c r="AT1792">
        <v>0.30251622138260625</v>
      </c>
      <c r="AU1792">
        <v>0.24995070295471247</v>
      </c>
    </row>
    <row r="1793" spans="1:47">
      <c r="A1793">
        <v>-0.20207870866519531</v>
      </c>
      <c r="B1793">
        <v>4.0962706880417345E-2</v>
      </c>
      <c r="C1793">
        <v>0.22947007936727279</v>
      </c>
      <c r="H1793">
        <v>0.48072080813452933</v>
      </c>
      <c r="I1793">
        <v>-5.9187502464767908E-2</v>
      </c>
      <c r="J1793">
        <v>-5.7903438184589782E-2</v>
      </c>
      <c r="K1793">
        <v>0.22475720437548435</v>
      </c>
      <c r="L1793">
        <v>4.4878880090511358E-2</v>
      </c>
      <c r="M1793">
        <v>-8.5462397456290307E-2</v>
      </c>
      <c r="N1793">
        <v>-7.1803400352801435E-4</v>
      </c>
      <c r="Q1793">
        <v>0.16351855928544498</v>
      </c>
      <c r="R1793">
        <v>0.28380571773598312</v>
      </c>
      <c r="S1793">
        <v>9.6504270740494405E-2</v>
      </c>
      <c r="V1793">
        <v>9.6244815902026395E-2</v>
      </c>
      <c r="W1793">
        <v>-0.11767078339203399</v>
      </c>
      <c r="X1793">
        <v>0.11398976431464752</v>
      </c>
      <c r="Y1793">
        <v>4.5963917052067142E-2</v>
      </c>
      <c r="Z1793">
        <v>0.15344919099273402</v>
      </c>
      <c r="AA1793">
        <v>0.40157919887215088</v>
      </c>
      <c r="AC1793">
        <v>2.3414466647089835E-2</v>
      </c>
      <c r="AD1793">
        <v>9.1085511540556566E-2</v>
      </c>
      <c r="AE1793">
        <v>0.1261748531551502</v>
      </c>
      <c r="AF1793">
        <v>0.32516746693804588</v>
      </c>
      <c r="AG1793">
        <v>0.10543299938582248</v>
      </c>
      <c r="AH1793">
        <v>0.70337929331411397</v>
      </c>
      <c r="AI1793">
        <v>3.8038837383306504E-2</v>
      </c>
      <c r="AJ1793">
        <v>0.40345605064873047</v>
      </c>
      <c r="AK1793">
        <v>0.32034499811811479</v>
      </c>
      <c r="AL1793">
        <v>0.19292168620137004</v>
      </c>
      <c r="AM1793">
        <v>0.19516300453259841</v>
      </c>
      <c r="AN1793">
        <v>0.3546740351385872</v>
      </c>
      <c r="AO1793">
        <v>-1.4423416402808135E-2</v>
      </c>
      <c r="AP1793">
        <v>7.2979784709972614E-2</v>
      </c>
      <c r="AQ1793">
        <v>0.13864075672046192</v>
      </c>
      <c r="AR1793">
        <v>2.3536031994625228E-2</v>
      </c>
      <c r="AS1793">
        <v>0.16719097405131891</v>
      </c>
      <c r="AT1793">
        <v>0.31229957600171676</v>
      </c>
      <c r="AU1793">
        <v>0.24933168417194165</v>
      </c>
    </row>
    <row r="1794" spans="1:47">
      <c r="A1794">
        <v>-0.20419723876791324</v>
      </c>
      <c r="B1794">
        <v>4.1367739537066697E-2</v>
      </c>
      <c r="C1794">
        <v>0.2193916606612985</v>
      </c>
      <c r="H1794">
        <v>0.47523926548041623</v>
      </c>
      <c r="I1794">
        <v>-4.9760422965676177E-2</v>
      </c>
      <c r="J1794">
        <v>-4.6410235441730938E-2</v>
      </c>
      <c r="K1794">
        <v>0.21983596576662015</v>
      </c>
      <c r="L1794">
        <v>4.7998557959621144E-2</v>
      </c>
      <c r="M1794">
        <v>-8.8714378306197939E-2</v>
      </c>
      <c r="N1794">
        <v>-2.0854186360282728E-2</v>
      </c>
      <c r="Q1794">
        <v>0.15975508845647551</v>
      </c>
      <c r="R1794">
        <v>0.28335720800223402</v>
      </c>
      <c r="S1794">
        <v>0.10672014309085899</v>
      </c>
      <c r="V1794">
        <v>0.10269020284697461</v>
      </c>
      <c r="W1794">
        <v>-0.1069794857147975</v>
      </c>
      <c r="X1794">
        <v>0.1182912775221656</v>
      </c>
      <c r="Y1794">
        <v>3.1231849760306692E-2</v>
      </c>
      <c r="Z1794">
        <v>0.16161132638972223</v>
      </c>
      <c r="AA1794">
        <v>0.42276822489716903</v>
      </c>
      <c r="AC1794">
        <v>5.4800658069265491E-3</v>
      </c>
      <c r="AD1794">
        <v>9.1582638257222945E-2</v>
      </c>
      <c r="AE1794">
        <v>0.12498323374723558</v>
      </c>
      <c r="AF1794">
        <v>0.32999535978505323</v>
      </c>
      <c r="AG1794">
        <v>9.6646305170831434E-2</v>
      </c>
      <c r="AH1794">
        <v>0.67696826944706456</v>
      </c>
      <c r="AI1794">
        <v>4.053695785068006E-2</v>
      </c>
      <c r="AJ1794">
        <v>0.41920874153420129</v>
      </c>
      <c r="AK1794">
        <v>0.32371352847696888</v>
      </c>
      <c r="AL1794">
        <v>0.19088749998783575</v>
      </c>
      <c r="AM1794">
        <v>0.19116490506375766</v>
      </c>
      <c r="AN1794">
        <v>0.35216615018389491</v>
      </c>
      <c r="AO1794">
        <v>-1.9565792081667824E-2</v>
      </c>
      <c r="AP1794">
        <v>7.2270749838180048E-2</v>
      </c>
      <c r="AQ1794">
        <v>0.15775419993813822</v>
      </c>
      <c r="AR1794">
        <v>3.3739358528688673E-2</v>
      </c>
      <c r="AS1794">
        <v>0.17313289415024677</v>
      </c>
      <c r="AT1794">
        <v>0.32525204130584678</v>
      </c>
      <c r="AU1794">
        <v>0.23606325830572664</v>
      </c>
    </row>
    <row r="1795" spans="1:47">
      <c r="A1795">
        <v>-0.20443604769688334</v>
      </c>
      <c r="B1795">
        <v>4.2715018977221193E-2</v>
      </c>
      <c r="C1795">
        <v>0.21202437544247382</v>
      </c>
      <c r="H1795">
        <v>0.50051738050187544</v>
      </c>
      <c r="I1795">
        <v>-6.1176660604867622E-2</v>
      </c>
      <c r="J1795">
        <v>-3.9819111298050894E-2</v>
      </c>
      <c r="K1795">
        <v>0.21396480906225218</v>
      </c>
      <c r="L1795">
        <v>5.2611884588808833E-2</v>
      </c>
      <c r="M1795">
        <v>-8.124282436810841E-2</v>
      </c>
      <c r="N1795">
        <v>-1.5941282345997333E-2</v>
      </c>
      <c r="Q1795">
        <v>0.15508917146669896</v>
      </c>
      <c r="R1795">
        <v>0.28620174964386746</v>
      </c>
      <c r="S1795">
        <v>0.12747579974459272</v>
      </c>
      <c r="V1795">
        <v>0.10214845992834512</v>
      </c>
      <c r="W1795">
        <v>-0.11082178874900991</v>
      </c>
      <c r="X1795">
        <v>0.11652535393777888</v>
      </c>
      <c r="Y1795">
        <v>2.0235081519591937E-2</v>
      </c>
      <c r="Z1795">
        <v>0.16349896309874273</v>
      </c>
      <c r="AA1795">
        <v>0.4121384865822742</v>
      </c>
      <c r="AC1795">
        <v>1.2652152667033369E-2</v>
      </c>
      <c r="AD1795">
        <v>9.0179321296171885E-2</v>
      </c>
      <c r="AE1795">
        <v>0.12261651095830882</v>
      </c>
      <c r="AF1795">
        <v>0.32568030093648392</v>
      </c>
      <c r="AG1795">
        <v>9.858148130292875E-2</v>
      </c>
      <c r="AH1795">
        <v>0.68765432914802538</v>
      </c>
      <c r="AI1795">
        <v>5.5207685384015021E-2</v>
      </c>
      <c r="AJ1795">
        <v>0.41550550846911621</v>
      </c>
      <c r="AK1795">
        <v>0.28559556953547061</v>
      </c>
      <c r="AL1795">
        <v>0.19107197312147828</v>
      </c>
      <c r="AM1795">
        <v>0.19102894665968684</v>
      </c>
      <c r="AN1795">
        <v>0.3530555073404496</v>
      </c>
      <c r="AO1795">
        <v>-8.4127755692590348E-3</v>
      </c>
      <c r="AP1795">
        <v>6.9755184993822897E-2</v>
      </c>
      <c r="AQ1795">
        <v>0.16396783859949568</v>
      </c>
      <c r="AR1795">
        <v>3.2432694325083715E-2</v>
      </c>
      <c r="AS1795">
        <v>0.17660880071976995</v>
      </c>
      <c r="AT1795">
        <v>0.32767690294524515</v>
      </c>
      <c r="AU1795">
        <v>0.22480706503000322</v>
      </c>
    </row>
    <row r="1796" spans="1:47">
      <c r="A1796">
        <v>-0.20300627813820646</v>
      </c>
      <c r="B1796">
        <v>4.2742187183683195E-2</v>
      </c>
      <c r="C1796">
        <v>0.20355004222517981</v>
      </c>
      <c r="H1796">
        <v>0.50565199655144721</v>
      </c>
      <c r="I1796">
        <v>-6.6167434991456844E-2</v>
      </c>
      <c r="J1796">
        <v>-3.416033488951295E-2</v>
      </c>
      <c r="K1796">
        <v>0.20991331516860587</v>
      </c>
      <c r="L1796">
        <v>5.4405108626459871E-2</v>
      </c>
      <c r="M1796">
        <v>-7.803115236118556E-2</v>
      </c>
      <c r="N1796">
        <v>-3.0380326285627721E-3</v>
      </c>
      <c r="Q1796">
        <v>0.15992743955081426</v>
      </c>
      <c r="R1796">
        <v>0.28598228399019815</v>
      </c>
      <c r="S1796">
        <v>0.11291459624246278</v>
      </c>
      <c r="V1796">
        <v>9.0479006760909558E-2</v>
      </c>
      <c r="W1796">
        <v>-0.10983360715976503</v>
      </c>
      <c r="X1796">
        <v>0.11713245125264246</v>
      </c>
      <c r="Y1796">
        <v>1.3065928778449176E-2</v>
      </c>
      <c r="Z1796">
        <v>0.15154262034467272</v>
      </c>
      <c r="AA1796">
        <v>0.40283322888079948</v>
      </c>
      <c r="AC1796">
        <v>1.1482610834299745E-2</v>
      </c>
      <c r="AD1796">
        <v>8.9774130236685706E-2</v>
      </c>
      <c r="AE1796">
        <v>0.12285367755671063</v>
      </c>
      <c r="AF1796">
        <v>0.32591750851251688</v>
      </c>
      <c r="AG1796">
        <v>8.7467971009100809E-2</v>
      </c>
      <c r="AH1796">
        <v>0.68808546996727749</v>
      </c>
      <c r="AI1796">
        <v>4.8266237441583419E-2</v>
      </c>
      <c r="AJ1796">
        <v>0.40877209981278262</v>
      </c>
      <c r="AK1796">
        <v>0.27423315815930555</v>
      </c>
      <c r="AL1796">
        <v>0.19562901239040972</v>
      </c>
      <c r="AM1796">
        <v>0.18864467249880407</v>
      </c>
      <c r="AN1796">
        <v>0.35260139486530789</v>
      </c>
      <c r="AO1796">
        <v>-7.0549685282355404E-3</v>
      </c>
      <c r="AP1796">
        <v>7.2444790014050214E-2</v>
      </c>
      <c r="AQ1796">
        <v>0.16502237468476935</v>
      </c>
      <c r="AR1796">
        <v>4.2031299399893952E-2</v>
      </c>
      <c r="AS1796">
        <v>0.18426283627933937</v>
      </c>
      <c r="AT1796">
        <v>0.33134889669431844</v>
      </c>
      <c r="AU1796">
        <v>0.22848960370443677</v>
      </c>
    </row>
    <row r="1797" spans="1:47">
      <c r="A1797">
        <v>-0.20465452055819863</v>
      </c>
      <c r="B1797">
        <v>4.2238475506802479E-2</v>
      </c>
      <c r="C1797">
        <v>0.20141306987156793</v>
      </c>
      <c r="H1797">
        <v>0.50847965427998265</v>
      </c>
      <c r="I1797">
        <v>-7.085027196961316E-2</v>
      </c>
      <c r="J1797">
        <v>-3.0474157525563917E-2</v>
      </c>
      <c r="K1797">
        <v>0.21053541518830904</v>
      </c>
      <c r="L1797">
        <v>5.6378142708488503E-2</v>
      </c>
      <c r="M1797">
        <v>-7.8243358926902568E-2</v>
      </c>
      <c r="N1797">
        <v>-1.6908880036683383E-2</v>
      </c>
      <c r="Q1797">
        <v>0.1623373262209461</v>
      </c>
      <c r="R1797">
        <v>0.29031850430128342</v>
      </c>
      <c r="S1797">
        <v>0.10362050652945454</v>
      </c>
      <c r="V1797">
        <v>9.7077387818877856E-2</v>
      </c>
      <c r="W1797">
        <v>-0.11224321277158252</v>
      </c>
      <c r="X1797">
        <v>0.12751678741305109</v>
      </c>
      <c r="Y1797">
        <v>1.6897839152288169E-2</v>
      </c>
      <c r="Z1797">
        <v>0.15085684847796574</v>
      </c>
      <c r="AA1797">
        <v>0.41822986521810013</v>
      </c>
      <c r="AC1797">
        <v>1.2929789927144986E-2</v>
      </c>
      <c r="AD1797">
        <v>8.4248887095606351E-2</v>
      </c>
      <c r="AE1797">
        <v>0.12161314764442152</v>
      </c>
      <c r="AF1797">
        <v>0.32393022789038467</v>
      </c>
      <c r="AG1797">
        <v>9.5541136726874337E-2</v>
      </c>
      <c r="AH1797">
        <v>0.6813644988931381</v>
      </c>
      <c r="AI1797">
        <v>3.6697702389576155E-2</v>
      </c>
      <c r="AJ1797">
        <v>0.4128811567317513</v>
      </c>
      <c r="AK1797">
        <v>0.27255448318720327</v>
      </c>
      <c r="AL1797">
        <v>0.19236896272972606</v>
      </c>
      <c r="AM1797">
        <v>0.1935604810064879</v>
      </c>
      <c r="AN1797">
        <v>0.35080458854253516</v>
      </c>
      <c r="AO1797">
        <v>2.1535192262790688E-3</v>
      </c>
      <c r="AP1797">
        <v>7.1347634947825617E-2</v>
      </c>
      <c r="AQ1797">
        <v>0.15948325001475344</v>
      </c>
      <c r="AR1797">
        <v>3.0838894833351057E-2</v>
      </c>
      <c r="AS1797">
        <v>0.17163426380130489</v>
      </c>
      <c r="AT1797">
        <v>0.33730159692919309</v>
      </c>
      <c r="AU1797">
        <v>0.23957707143506524</v>
      </c>
    </row>
    <row r="1798" spans="1:47">
      <c r="A1798">
        <v>-0.20663611829002476</v>
      </c>
      <c r="B1798">
        <v>4.2536770101433335E-2</v>
      </c>
      <c r="C1798">
        <v>0.19569620780550762</v>
      </c>
      <c r="H1798">
        <v>0.50272612748735745</v>
      </c>
      <c r="I1798">
        <v>-7.0746595456142827E-2</v>
      </c>
      <c r="J1798">
        <v>-1.8446496958850422E-2</v>
      </c>
      <c r="K1798">
        <v>0.20648970684658541</v>
      </c>
      <c r="L1798">
        <v>5.7492522439618395E-2</v>
      </c>
      <c r="M1798">
        <v>-7.4966828326612112E-2</v>
      </c>
      <c r="N1798">
        <v>-3.450580800133057E-3</v>
      </c>
      <c r="Q1798">
        <v>0.15387953328704296</v>
      </c>
      <c r="R1798">
        <v>0.2856773758171674</v>
      </c>
      <c r="S1798">
        <v>8.4128125761673084E-2</v>
      </c>
      <c r="V1798">
        <v>0.10551793776154419</v>
      </c>
      <c r="W1798">
        <v>-0.1093797495207791</v>
      </c>
      <c r="X1798">
        <v>0.12291721083429367</v>
      </c>
      <c r="Y1798">
        <v>2.107179627178116E-2</v>
      </c>
      <c r="Z1798">
        <v>0.15012201688350357</v>
      </c>
      <c r="AA1798">
        <v>0.40725004163106576</v>
      </c>
      <c r="AC1798">
        <v>1.4736718572133878E-2</v>
      </c>
      <c r="AD1798">
        <v>8.3387434566274649E-2</v>
      </c>
      <c r="AE1798">
        <v>0.11938256708378898</v>
      </c>
      <c r="AF1798">
        <v>0.31788322043634032</v>
      </c>
      <c r="AG1798">
        <v>0.10309002555037725</v>
      </c>
      <c r="AH1798">
        <v>0.68053051342621729</v>
      </c>
      <c r="AI1798">
        <v>4.5631581660878613E-2</v>
      </c>
      <c r="AJ1798">
        <v>0.41507682777168387</v>
      </c>
      <c r="AK1798">
        <v>0.26595676887941427</v>
      </c>
      <c r="AL1798">
        <v>0.19222678727117201</v>
      </c>
      <c r="AM1798">
        <v>0.18975115657369709</v>
      </c>
      <c r="AN1798">
        <v>0.35582470606601307</v>
      </c>
      <c r="AO1798">
        <v>1.6417711380215015E-3</v>
      </c>
      <c r="AP1798">
        <v>6.5464155123819021E-2</v>
      </c>
      <c r="AQ1798">
        <v>0.15919276131410404</v>
      </c>
      <c r="AR1798">
        <v>2.6717565035937155E-2</v>
      </c>
      <c r="AS1798">
        <v>0.17427497284616814</v>
      </c>
      <c r="AT1798">
        <v>0.34364473513042476</v>
      </c>
      <c r="AU1798">
        <v>0.25295142344918103</v>
      </c>
    </row>
    <row r="1799" spans="1:47">
      <c r="A1799">
        <v>-0.20450064537963653</v>
      </c>
      <c r="B1799">
        <v>4.4172571365698007E-2</v>
      </c>
      <c r="C1799">
        <v>0.19367910359594781</v>
      </c>
      <c r="H1799">
        <v>0.49334059403101593</v>
      </c>
      <c r="I1799">
        <v>-7.4657674198155971E-2</v>
      </c>
      <c r="J1799">
        <v>9.3786286153186194E-4</v>
      </c>
      <c r="K1799">
        <v>0.20428877314309199</v>
      </c>
      <c r="L1799">
        <v>5.4111984041247486E-2</v>
      </c>
      <c r="M1799">
        <v>-6.7592816523555393E-2</v>
      </c>
      <c r="N1799">
        <v>7.358530215850141E-3</v>
      </c>
      <c r="Q1799">
        <v>0.11577059463642987</v>
      </c>
      <c r="R1799">
        <v>0.29130935220570953</v>
      </c>
      <c r="S1799">
        <v>8.6400844872241991E-2</v>
      </c>
      <c r="V1799">
        <v>0.11401582461262935</v>
      </c>
      <c r="W1799">
        <v>-0.10805452632007888</v>
      </c>
      <c r="X1799">
        <v>0.12755321339251374</v>
      </c>
      <c r="Y1799">
        <v>2.0727295656096528E-2</v>
      </c>
      <c r="Z1799">
        <v>0.16046459913849032</v>
      </c>
      <c r="AA1799">
        <v>0.38714279807478608</v>
      </c>
      <c r="AC1799">
        <v>1.1954673302505103E-2</v>
      </c>
      <c r="AD1799">
        <v>8.0796734039139034E-2</v>
      </c>
      <c r="AE1799">
        <v>0.11969856386481324</v>
      </c>
      <c r="AF1799">
        <v>0.31402099690611379</v>
      </c>
      <c r="AG1799">
        <v>0.119422504462221</v>
      </c>
      <c r="AH1799">
        <v>0.68006763487469335</v>
      </c>
      <c r="AI1799">
        <v>4.0578969812996094E-2</v>
      </c>
      <c r="AJ1799">
        <v>0.41221404901669034</v>
      </c>
      <c r="AK1799">
        <v>0.25780294814924265</v>
      </c>
      <c r="AL1799">
        <v>0.19670426182447404</v>
      </c>
      <c r="AM1799">
        <v>0.18633664123878255</v>
      </c>
      <c r="AN1799">
        <v>0.35296411219580931</v>
      </c>
      <c r="AO1799">
        <v>-1.2572970947746575E-2</v>
      </c>
      <c r="AP1799">
        <v>6.9270488915112588E-2</v>
      </c>
      <c r="AQ1799">
        <v>0.17663852997031967</v>
      </c>
      <c r="AR1799">
        <v>2.0405789081096123E-2</v>
      </c>
      <c r="AS1799">
        <v>0.16377246826856368</v>
      </c>
      <c r="AT1799">
        <v>0.33846260324374944</v>
      </c>
      <c r="AU1799">
        <v>0.25959640593080618</v>
      </c>
    </row>
    <row r="1800" spans="1:47">
      <c r="A1800">
        <v>-0.19985525196862661</v>
      </c>
      <c r="B1800">
        <v>4.355173089114972E-2</v>
      </c>
      <c r="C1800">
        <v>0.19367941487077614</v>
      </c>
      <c r="H1800">
        <v>0.4913329534054508</v>
      </c>
      <c r="I1800">
        <v>-7.4978154158834034E-2</v>
      </c>
      <c r="J1800">
        <v>9.5350592961170456E-4</v>
      </c>
      <c r="K1800">
        <v>0.2024653748822223</v>
      </c>
      <c r="L1800">
        <v>5.4335212672401059E-2</v>
      </c>
      <c r="M1800">
        <v>-7.6162418299161899E-2</v>
      </c>
      <c r="N1800">
        <v>2.0141940503263524E-3</v>
      </c>
      <c r="Q1800">
        <v>0.12776886678912008</v>
      </c>
      <c r="R1800">
        <v>0.2845562875302704</v>
      </c>
      <c r="S1800">
        <v>6.2535781500916099E-2</v>
      </c>
      <c r="V1800">
        <v>9.5073976557629752E-2</v>
      </c>
      <c r="W1800">
        <v>-0.10744628198537648</v>
      </c>
      <c r="X1800">
        <v>0.1297766067956922</v>
      </c>
      <c r="Y1800">
        <v>1.0623173867697833E-2</v>
      </c>
      <c r="Z1800">
        <v>0.16250821363085116</v>
      </c>
      <c r="AA1800">
        <v>0.40220959170949944</v>
      </c>
      <c r="AC1800">
        <v>2.146177040962631E-2</v>
      </c>
      <c r="AD1800">
        <v>8.3639419902177645E-2</v>
      </c>
      <c r="AE1800">
        <v>0.12195694435642253</v>
      </c>
      <c r="AF1800">
        <v>0.30803526695793643</v>
      </c>
      <c r="AG1800">
        <v>0.11577913458710662</v>
      </c>
      <c r="AH1800">
        <v>0.67509184066877403</v>
      </c>
      <c r="AI1800">
        <v>3.3407099522032163E-2</v>
      </c>
      <c r="AJ1800">
        <v>0.41673402116734332</v>
      </c>
      <c r="AK1800">
        <v>0.26429182899755377</v>
      </c>
      <c r="AL1800">
        <v>0.19667657338515121</v>
      </c>
      <c r="AM1800">
        <v>0.18535613849208496</v>
      </c>
      <c r="AN1800">
        <v>0.34430734409773939</v>
      </c>
      <c r="AO1800">
        <v>-1.1970652400354383E-2</v>
      </c>
      <c r="AP1800">
        <v>7.1381370541158506E-2</v>
      </c>
      <c r="AQ1800">
        <v>0.1778229377648653</v>
      </c>
      <c r="AR1800">
        <v>1.4309604409723212E-2</v>
      </c>
      <c r="AS1800">
        <v>0.16156644231315159</v>
      </c>
      <c r="AT1800">
        <v>0.34401163638968058</v>
      </c>
      <c r="AU1800">
        <v>0.26228251140679493</v>
      </c>
    </row>
    <row r="1801" spans="1:47">
      <c r="A1801">
        <v>-0.19721287127007267</v>
      </c>
      <c r="B1801">
        <v>4.4856610609277286E-2</v>
      </c>
      <c r="C1801">
        <v>0.19354086221499328</v>
      </c>
      <c r="H1801">
        <v>0.48659439411430927</v>
      </c>
      <c r="I1801">
        <v>-5.867485970680307E-2</v>
      </c>
      <c r="J1801">
        <v>5.0213093411779364E-3</v>
      </c>
      <c r="K1801">
        <v>0.19810947579462412</v>
      </c>
      <c r="L1801">
        <v>5.0989188561259981E-2</v>
      </c>
      <c r="M1801">
        <v>-7.6853008558476821E-2</v>
      </c>
      <c r="N1801">
        <v>-1.9609853837880796E-2</v>
      </c>
      <c r="Q1801">
        <v>0.13845544310584448</v>
      </c>
      <c r="R1801">
        <v>0.28345607130334233</v>
      </c>
      <c r="S1801">
        <v>7.4032747888021638E-2</v>
      </c>
      <c r="V1801">
        <v>0.11557594472739441</v>
      </c>
      <c r="W1801">
        <v>-0.10688499116583734</v>
      </c>
      <c r="X1801">
        <v>0.12591401912986905</v>
      </c>
      <c r="Y1801">
        <v>1.0767373157362321E-2</v>
      </c>
      <c r="Z1801">
        <v>0.17466874596545032</v>
      </c>
      <c r="AA1801">
        <v>0.38736099040098704</v>
      </c>
      <c r="AC1801">
        <v>2.1615824834115178E-2</v>
      </c>
      <c r="AD1801">
        <v>8.6026170938741889E-2</v>
      </c>
      <c r="AE1801">
        <v>0.12500512599548622</v>
      </c>
      <c r="AF1801">
        <v>0.31086495603120473</v>
      </c>
      <c r="AG1801">
        <v>0.10238737988712504</v>
      </c>
      <c r="AH1801">
        <v>0.6794500865247588</v>
      </c>
      <c r="AI1801">
        <v>4.1520803177573819E-2</v>
      </c>
      <c r="AJ1801">
        <v>0.41141069933948321</v>
      </c>
      <c r="AK1801">
        <v>0.26841143698463732</v>
      </c>
      <c r="AL1801">
        <v>0.19951763819604715</v>
      </c>
      <c r="AM1801">
        <v>0.17978208943311552</v>
      </c>
      <c r="AN1801">
        <v>0.34807159686580391</v>
      </c>
      <c r="AO1801">
        <v>-2.1268434520276037E-2</v>
      </c>
      <c r="AP1801">
        <v>6.5963225732668829E-2</v>
      </c>
      <c r="AQ1801">
        <v>0.20121834020542237</v>
      </c>
      <c r="AR1801">
        <v>1.902009137574796E-2</v>
      </c>
      <c r="AS1801">
        <v>0.1795634442783523</v>
      </c>
      <c r="AT1801">
        <v>0.33196389299491719</v>
      </c>
      <c r="AU1801">
        <v>0.26940299517739624</v>
      </c>
    </row>
    <row r="1802" spans="1:47">
      <c r="A1802">
        <v>-0.19122975055355163</v>
      </c>
      <c r="B1802">
        <v>4.4912674661147754E-2</v>
      </c>
      <c r="C1802">
        <v>0.19257471247279265</v>
      </c>
      <c r="H1802">
        <v>0.45060104989815791</v>
      </c>
      <c r="I1802">
        <v>-6.378554765013203E-2</v>
      </c>
      <c r="J1802">
        <v>1.7229246211745462E-2</v>
      </c>
      <c r="K1802">
        <v>0.19138786427962642</v>
      </c>
      <c r="L1802">
        <v>5.6717700823695996E-2</v>
      </c>
      <c r="M1802">
        <v>-7.9597052799106657E-2</v>
      </c>
      <c r="N1802">
        <v>-1.2911083076006179E-2</v>
      </c>
      <c r="Q1802">
        <v>0.15256621031337539</v>
      </c>
      <c r="R1802">
        <v>0.28512774459112877</v>
      </c>
      <c r="S1802">
        <v>7.1031204138124526E-2</v>
      </c>
      <c r="V1802">
        <v>0.11283558062617975</v>
      </c>
      <c r="W1802">
        <v>-0.11438823188755536</v>
      </c>
      <c r="X1802">
        <v>0.13017543722809585</v>
      </c>
      <c r="Y1802">
        <v>1.7950681025508806E-2</v>
      </c>
      <c r="Z1802">
        <v>0.17341627835907877</v>
      </c>
      <c r="AA1802">
        <v>0.35273596994074885</v>
      </c>
      <c r="AC1802">
        <v>2.171213629293018E-2</v>
      </c>
      <c r="AD1802">
        <v>8.6768198198100513E-2</v>
      </c>
      <c r="AE1802">
        <v>0.12914978399000906</v>
      </c>
      <c r="AF1802">
        <v>0.30760104177829234</v>
      </c>
      <c r="AG1802">
        <v>9.6579552915768183E-2</v>
      </c>
      <c r="AH1802">
        <v>0.68503095048269469</v>
      </c>
      <c r="AI1802">
        <v>4.8066872818485679E-2</v>
      </c>
      <c r="AJ1802">
        <v>0.40687287244927245</v>
      </c>
      <c r="AK1802">
        <v>0.27351781499523775</v>
      </c>
      <c r="AL1802">
        <v>0.1971650145358263</v>
      </c>
      <c r="AM1802">
        <v>0.18795532597686757</v>
      </c>
      <c r="AN1802">
        <v>0.35018785409567349</v>
      </c>
      <c r="AO1802">
        <v>-2.3398935182504601E-2</v>
      </c>
      <c r="AP1802">
        <v>6.6023315389107606E-2</v>
      </c>
      <c r="AQ1802">
        <v>0.19905626253615377</v>
      </c>
      <c r="AR1802">
        <v>1.453233219256056E-2</v>
      </c>
      <c r="AS1802">
        <v>0.16709411796741888</v>
      </c>
      <c r="AT1802">
        <v>0.32893966217416765</v>
      </c>
      <c r="AU1802">
        <v>0.27721291664736791</v>
      </c>
    </row>
    <row r="1803" spans="1:47">
      <c r="A1803">
        <v>-0.19575323815396953</v>
      </c>
      <c r="B1803">
        <v>4.2958843667059238E-2</v>
      </c>
      <c r="C1803">
        <v>0.19213540280433047</v>
      </c>
      <c r="H1803">
        <v>0.44998651976194282</v>
      </c>
      <c r="I1803">
        <v>-5.3772449495058001E-2</v>
      </c>
      <c r="J1803">
        <v>1.766172614649885E-2</v>
      </c>
      <c r="K1803">
        <v>0.19125486837785929</v>
      </c>
      <c r="L1803">
        <v>5.2019912873342546E-2</v>
      </c>
      <c r="M1803">
        <v>-8.1855296528827989E-2</v>
      </c>
      <c r="N1803">
        <v>-1.2822546620958459E-2</v>
      </c>
      <c r="Q1803">
        <v>0.15559008620655573</v>
      </c>
      <c r="R1803">
        <v>0.29006971471458032</v>
      </c>
      <c r="S1803">
        <v>5.4502271521176315E-2</v>
      </c>
      <c r="V1803">
        <v>0.128969113326421</v>
      </c>
      <c r="W1803">
        <v>-0.1129652668288323</v>
      </c>
      <c r="X1803">
        <v>0.13054375455262443</v>
      </c>
      <c r="Y1803">
        <v>2.3923424938069735E-2</v>
      </c>
      <c r="Z1803">
        <v>0.18176085913476978</v>
      </c>
      <c r="AA1803">
        <v>0.3502959541440448</v>
      </c>
      <c r="AC1803">
        <v>1.4886003910723186E-2</v>
      </c>
      <c r="AD1803">
        <v>8.3185446575178401E-2</v>
      </c>
      <c r="AE1803">
        <v>0.12971500146686019</v>
      </c>
      <c r="AF1803">
        <v>0.31468782639741361</v>
      </c>
      <c r="AG1803">
        <v>9.3366367838621234E-2</v>
      </c>
      <c r="AH1803">
        <v>0.68100010887312046</v>
      </c>
      <c r="AI1803">
        <v>2.9981882550658926E-2</v>
      </c>
      <c r="AJ1803">
        <v>0.40960158667082869</v>
      </c>
      <c r="AK1803">
        <v>0.31119170095512477</v>
      </c>
      <c r="AL1803">
        <v>0.19698318539875775</v>
      </c>
      <c r="AM1803">
        <v>0.18162528403583603</v>
      </c>
      <c r="AN1803">
        <v>0.35015632021503423</v>
      </c>
      <c r="AO1803">
        <v>-2.7791200811271458E-2</v>
      </c>
      <c r="AP1803">
        <v>6.1878299167855588E-2</v>
      </c>
      <c r="AQ1803">
        <v>0.19546548927287444</v>
      </c>
      <c r="AR1803">
        <v>3.1700683628773712E-3</v>
      </c>
      <c r="AS1803">
        <v>0.16141044329947371</v>
      </c>
      <c r="AT1803">
        <v>0.32400694254681844</v>
      </c>
      <c r="AU1803">
        <v>0.28427916289506056</v>
      </c>
    </row>
    <row r="1804" spans="1:47">
      <c r="A1804">
        <v>-0.20141460666507405</v>
      </c>
      <c r="B1804">
        <v>4.2341659118241226E-2</v>
      </c>
      <c r="C1804">
        <v>0.19228458060208767</v>
      </c>
      <c r="H1804">
        <v>0.44526053767359131</v>
      </c>
      <c r="I1804">
        <v>-4.5971322228198996E-2</v>
      </c>
      <c r="J1804">
        <v>2.2750160899500056E-2</v>
      </c>
      <c r="K1804">
        <v>0.19758523529346184</v>
      </c>
      <c r="L1804">
        <v>4.9813700617676912E-2</v>
      </c>
      <c r="M1804">
        <v>-8.5458202723700097E-2</v>
      </c>
      <c r="N1804">
        <v>-1.1824311512200826E-2</v>
      </c>
      <c r="Q1804">
        <v>0.21432193835838137</v>
      </c>
      <c r="R1804">
        <v>0.28641960094382463</v>
      </c>
      <c r="S1804">
        <v>6.6250202844477787E-2</v>
      </c>
      <c r="V1804">
        <v>0.12604882552749552</v>
      </c>
      <c r="W1804">
        <v>-0.11220493346997933</v>
      </c>
      <c r="X1804">
        <v>0.13863773586521663</v>
      </c>
      <c r="Y1804">
        <v>2.9293288073549129E-2</v>
      </c>
      <c r="Z1804">
        <v>0.16580171415298364</v>
      </c>
      <c r="AA1804">
        <v>0.38470076163924682</v>
      </c>
      <c r="AC1804">
        <v>2.0156583598229089E-3</v>
      </c>
      <c r="AD1804">
        <v>8.2710737642226112E-2</v>
      </c>
      <c r="AE1804">
        <v>0.12892712571689591</v>
      </c>
      <c r="AF1804">
        <v>0.30813221390336071</v>
      </c>
      <c r="AG1804">
        <v>8.9120394264182043E-2</v>
      </c>
      <c r="AH1804">
        <v>0.68739992127060245</v>
      </c>
      <c r="AI1804">
        <v>3.0323921619667613E-2</v>
      </c>
      <c r="AJ1804">
        <v>0.41514311850616553</v>
      </c>
      <c r="AK1804">
        <v>0.30035729998587207</v>
      </c>
      <c r="AL1804">
        <v>0.19290051131461228</v>
      </c>
      <c r="AM1804">
        <v>0.1868943714188219</v>
      </c>
      <c r="AN1804">
        <v>0.34172113150575739</v>
      </c>
      <c r="AO1804">
        <v>-3.0048347865476534E-2</v>
      </c>
      <c r="AP1804">
        <v>5.5209120406551945E-2</v>
      </c>
      <c r="AQ1804">
        <v>0.19419253001640724</v>
      </c>
      <c r="AR1804">
        <v>-2.8494268194001037E-3</v>
      </c>
      <c r="AS1804">
        <v>0.14793846402563174</v>
      </c>
      <c r="AT1804">
        <v>0.32117969177821021</v>
      </c>
      <c r="AU1804">
        <v>0.27634953155182873</v>
      </c>
    </row>
    <row r="1805" spans="1:47">
      <c r="A1805">
        <v>-0.20039101322583128</v>
      </c>
      <c r="B1805">
        <v>4.2081094854008683E-2</v>
      </c>
      <c r="C1805">
        <v>0.19256644810860787</v>
      </c>
      <c r="H1805">
        <v>0.4389866847236425</v>
      </c>
      <c r="I1805">
        <v>-3.5404072177134566E-2</v>
      </c>
      <c r="J1805">
        <v>2.4738298165577908E-2</v>
      </c>
      <c r="K1805">
        <v>0.20085587361497348</v>
      </c>
      <c r="L1805">
        <v>5.1614093089674191E-2</v>
      </c>
      <c r="M1805">
        <v>-8.2482869668453584E-2</v>
      </c>
      <c r="N1805">
        <v>8.3756168800933513E-3</v>
      </c>
      <c r="Q1805">
        <v>0.21016966068208939</v>
      </c>
      <c r="R1805">
        <v>0.28653559180885046</v>
      </c>
      <c r="S1805">
        <v>5.8999554742000943E-2</v>
      </c>
      <c r="V1805">
        <v>0.10604744326691204</v>
      </c>
      <c r="W1805">
        <v>-0.11510382062254219</v>
      </c>
      <c r="X1805">
        <v>0.1353443642585842</v>
      </c>
      <c r="Y1805">
        <v>2.9480189954300007E-2</v>
      </c>
      <c r="Z1805">
        <v>0.18545006765236766</v>
      </c>
      <c r="AA1805">
        <v>0.38036639457853583</v>
      </c>
      <c r="AC1805">
        <v>3.9048192586872032E-4</v>
      </c>
      <c r="AD1805">
        <v>8.6024572632151797E-2</v>
      </c>
      <c r="AE1805">
        <v>0.1293877156864468</v>
      </c>
      <c r="AF1805">
        <v>0.31166841840312576</v>
      </c>
      <c r="AG1805">
        <v>9.79985586409583E-2</v>
      </c>
      <c r="AH1805">
        <v>0.69166355654217748</v>
      </c>
      <c r="AI1805">
        <v>3.2401077485752994E-2</v>
      </c>
      <c r="AJ1805">
        <v>0.40949761458197992</v>
      </c>
      <c r="AK1805">
        <v>0.29253485256355283</v>
      </c>
      <c r="AL1805">
        <v>0.19693028382030026</v>
      </c>
      <c r="AM1805">
        <v>0.19421799685044416</v>
      </c>
      <c r="AN1805">
        <v>0.33406856682007491</v>
      </c>
      <c r="AO1805">
        <v>-4.2224091493082642E-2</v>
      </c>
      <c r="AP1805">
        <v>5.5289681373885714E-2</v>
      </c>
      <c r="AQ1805">
        <v>0.18628398991974993</v>
      </c>
      <c r="AR1805">
        <v>2.0859861443816934E-3</v>
      </c>
      <c r="AS1805">
        <v>0.16071012571660873</v>
      </c>
      <c r="AT1805">
        <v>0.31471892018483416</v>
      </c>
      <c r="AU1805">
        <v>0.25966085165185826</v>
      </c>
    </row>
    <row r="1806" spans="1:47">
      <c r="A1806">
        <v>-0.20198528228999191</v>
      </c>
      <c r="B1806">
        <v>4.1192919056797138E-2</v>
      </c>
      <c r="C1806">
        <v>0.19125084028300365</v>
      </c>
      <c r="H1806">
        <v>0.43643602464687969</v>
      </c>
      <c r="I1806">
        <v>-2.9476932057994301E-2</v>
      </c>
      <c r="J1806">
        <v>2.9153534349686559E-2</v>
      </c>
      <c r="K1806">
        <v>0.1943306680534658</v>
      </c>
      <c r="L1806">
        <v>4.887774802834307E-2</v>
      </c>
      <c r="M1806">
        <v>-7.5901452730922081E-2</v>
      </c>
      <c r="N1806">
        <v>1.0603243023734086E-2</v>
      </c>
      <c r="Q1806">
        <v>0.21781677877356531</v>
      </c>
      <c r="R1806">
        <v>0.28336371005672412</v>
      </c>
      <c r="S1806">
        <v>6.7826328208529699E-2</v>
      </c>
      <c r="V1806">
        <v>9.9031424019198483E-2</v>
      </c>
      <c r="W1806">
        <v>-0.11906372794690978</v>
      </c>
      <c r="X1806">
        <v>0.14251143106191361</v>
      </c>
      <c r="Y1806">
        <v>2.1679619736201906E-2</v>
      </c>
      <c r="Z1806">
        <v>0.2079083712393959</v>
      </c>
      <c r="AA1806">
        <v>0.38376765280977931</v>
      </c>
      <c r="AC1806">
        <v>1.0161013841642691E-3</v>
      </c>
      <c r="AD1806">
        <v>8.0701948072792823E-2</v>
      </c>
      <c r="AE1806">
        <v>0.13458163113975963</v>
      </c>
      <c r="AF1806">
        <v>0.31349546897809416</v>
      </c>
      <c r="AG1806">
        <v>9.4312763092900001E-2</v>
      </c>
      <c r="AH1806">
        <v>0.68091086274587498</v>
      </c>
      <c r="AI1806">
        <v>2.6872005867399722E-2</v>
      </c>
      <c r="AJ1806">
        <v>0.41351591138938476</v>
      </c>
      <c r="AK1806">
        <v>0.2882416250120528</v>
      </c>
      <c r="AL1806">
        <v>0.19669173557481978</v>
      </c>
      <c r="AM1806">
        <v>0.19714010127040651</v>
      </c>
      <c r="AN1806">
        <v>0.33255387922710161</v>
      </c>
      <c r="AO1806">
        <v>-4.0388844024576931E-2</v>
      </c>
      <c r="AP1806">
        <v>5.4703811231841572E-2</v>
      </c>
      <c r="AQ1806">
        <v>0.19324847281868002</v>
      </c>
      <c r="AR1806">
        <v>1.4243226811680531E-2</v>
      </c>
      <c r="AS1806">
        <v>0.14562039170304916</v>
      </c>
      <c r="AT1806">
        <v>0.30381143064950594</v>
      </c>
      <c r="AU1806">
        <v>0.25299410694388791</v>
      </c>
    </row>
    <row r="1807" spans="1:47">
      <c r="A1807">
        <v>-0.20405021219002253</v>
      </c>
      <c r="B1807">
        <v>4.1393982565024759E-2</v>
      </c>
      <c r="C1807">
        <v>0.18996109860446572</v>
      </c>
      <c r="H1807">
        <v>0.42869695882859143</v>
      </c>
      <c r="I1807">
        <v>-2.0557829075220947E-2</v>
      </c>
      <c r="J1807">
        <v>1.649676418080499E-2</v>
      </c>
      <c r="K1807">
        <v>0.18642249516564036</v>
      </c>
      <c r="L1807">
        <v>5.4249813124595613E-2</v>
      </c>
      <c r="M1807">
        <v>-8.1674725259589354E-2</v>
      </c>
      <c r="N1807">
        <v>-2.8302109615271701E-2</v>
      </c>
      <c r="Q1807">
        <v>0.20742076948175292</v>
      </c>
      <c r="R1807">
        <v>0.28128607860911081</v>
      </c>
      <c r="S1807">
        <v>7.3052929962355989E-2</v>
      </c>
      <c r="V1807">
        <v>9.9881728916023163E-2</v>
      </c>
      <c r="W1807">
        <v>-0.11291078397078651</v>
      </c>
      <c r="X1807">
        <v>0.1417695007192854</v>
      </c>
      <c r="Y1807">
        <v>2.1810528687227305E-2</v>
      </c>
      <c r="Z1807">
        <v>0.21023551373471647</v>
      </c>
      <c r="AA1807">
        <v>0.38246537110063245</v>
      </c>
      <c r="AC1807">
        <v>-6.7380771324093754E-3</v>
      </c>
      <c r="AD1807">
        <v>7.9907853852202407E-2</v>
      </c>
      <c r="AE1807">
        <v>0.13465570711706612</v>
      </c>
      <c r="AF1807">
        <v>0.31479351207760836</v>
      </c>
      <c r="AG1807">
        <v>8.1138418911909635E-2</v>
      </c>
      <c r="AH1807">
        <v>0.67003541892513707</v>
      </c>
      <c r="AI1807">
        <v>3.8962342111081176E-2</v>
      </c>
      <c r="AJ1807">
        <v>0.41770075488185116</v>
      </c>
      <c r="AK1807">
        <v>0.2898271048332971</v>
      </c>
      <c r="AL1807">
        <v>0.1955295793582463</v>
      </c>
      <c r="AM1807">
        <v>0.19923737680535228</v>
      </c>
      <c r="AN1807">
        <v>0.33589289936463468</v>
      </c>
      <c r="AO1807">
        <v>-3.8505649577280657E-2</v>
      </c>
      <c r="AP1807">
        <v>5.6437941114629908E-2</v>
      </c>
      <c r="AQ1807">
        <v>0.18105189885450992</v>
      </c>
      <c r="AR1807">
        <v>1.7957895225413363E-2</v>
      </c>
      <c r="AS1807">
        <v>0.15060693999471364</v>
      </c>
      <c r="AT1807">
        <v>0.30849703322769539</v>
      </c>
      <c r="AU1807">
        <v>0.25436419822740658</v>
      </c>
    </row>
    <row r="1808" spans="1:47">
      <c r="A1808">
        <v>-0.20777431356008083</v>
      </c>
      <c r="B1808">
        <v>4.348625034964497E-2</v>
      </c>
      <c r="C1808">
        <v>0.19024889127696118</v>
      </c>
      <c r="H1808">
        <v>0.39148915968176956</v>
      </c>
      <c r="I1808">
        <v>-2.4350330702434433E-2</v>
      </c>
      <c r="J1808">
        <v>2.0355055549624197E-2</v>
      </c>
      <c r="K1808">
        <v>0.17932418742683512</v>
      </c>
      <c r="L1808">
        <v>6.0791699820867323E-2</v>
      </c>
      <c r="M1808">
        <v>-7.8028153399058303E-2</v>
      </c>
      <c r="N1808">
        <v>-7.900437241730094E-3</v>
      </c>
      <c r="Q1808">
        <v>0.22457614039833204</v>
      </c>
      <c r="R1808">
        <v>0.27748412587981047</v>
      </c>
      <c r="S1808">
        <v>7.8346639405545537E-2</v>
      </c>
      <c r="V1808">
        <v>0.10942256927888395</v>
      </c>
      <c r="W1808">
        <v>-0.11172798513411712</v>
      </c>
      <c r="X1808">
        <v>0.1390240908326266</v>
      </c>
      <c r="Y1808">
        <v>9.4213676513765533E-3</v>
      </c>
      <c r="Z1808">
        <v>0.20593709877932201</v>
      </c>
      <c r="AA1808">
        <v>0.37318530133200989</v>
      </c>
      <c r="AC1808">
        <v>-1.0249157871238051E-2</v>
      </c>
      <c r="AD1808">
        <v>8.4231057499590464E-2</v>
      </c>
      <c r="AE1808">
        <v>0.14144158429097561</v>
      </c>
      <c r="AF1808">
        <v>0.31291524580078728</v>
      </c>
      <c r="AG1808">
        <v>8.8835870190627192E-2</v>
      </c>
      <c r="AH1808">
        <v>0.67250173615427167</v>
      </c>
      <c r="AI1808">
        <v>3.9331472577002535E-2</v>
      </c>
      <c r="AJ1808">
        <v>0.41666976771546665</v>
      </c>
      <c r="AK1808">
        <v>0.27568994615878056</v>
      </c>
      <c r="AL1808">
        <v>0.19547970236235737</v>
      </c>
      <c r="AM1808">
        <v>0.19624709504498558</v>
      </c>
      <c r="AN1808">
        <v>0.33421941454183796</v>
      </c>
      <c r="AO1808">
        <v>-3.0013936087764492E-2</v>
      </c>
      <c r="AP1808">
        <v>4.2999026726242909E-2</v>
      </c>
      <c r="AQ1808">
        <v>0.18453699182304634</v>
      </c>
      <c r="AR1808">
        <v>1.1794765712809584E-2</v>
      </c>
      <c r="AS1808">
        <v>0.14102483044860845</v>
      </c>
      <c r="AT1808">
        <v>0.30777403577225326</v>
      </c>
      <c r="AU1808">
        <v>0.26817394500121372</v>
      </c>
    </row>
    <row r="1809" spans="1:47">
      <c r="A1809">
        <v>-0.20897117692196002</v>
      </c>
      <c r="B1809">
        <v>4.2833427635063578E-2</v>
      </c>
      <c r="C1809">
        <v>0.19248462988020801</v>
      </c>
      <c r="H1809">
        <v>0.38775994874394021</v>
      </c>
      <c r="I1809">
        <v>-3.1765028829669986E-2</v>
      </c>
      <c r="J1809">
        <v>1.8141735571921527E-2</v>
      </c>
      <c r="K1809">
        <v>0.17942520814510624</v>
      </c>
      <c r="L1809">
        <v>5.7397786874661703E-2</v>
      </c>
      <c r="M1809">
        <v>-8.1115916451302603E-2</v>
      </c>
      <c r="N1809">
        <v>2.3439359284626554E-3</v>
      </c>
      <c r="Q1809">
        <v>0.19802875539910475</v>
      </c>
      <c r="R1809">
        <v>0.2724564237298675</v>
      </c>
      <c r="S1809">
        <v>7.5314914615347783E-2</v>
      </c>
      <c r="V1809">
        <v>8.9164188696952515E-2</v>
      </c>
      <c r="W1809">
        <v>-0.1149576390921314</v>
      </c>
      <c r="X1809">
        <v>0.14902373724203949</v>
      </c>
      <c r="Y1809">
        <v>5.8847418871310793E-5</v>
      </c>
      <c r="Z1809">
        <v>0.183477374936348</v>
      </c>
      <c r="AA1809">
        <v>0.3711369043867635</v>
      </c>
      <c r="AC1809">
        <v>-1.1026934435956998E-2</v>
      </c>
      <c r="AD1809">
        <v>8.0918916451980377E-2</v>
      </c>
      <c r="AE1809">
        <v>0.14068130962672626</v>
      </c>
      <c r="AF1809">
        <v>0.30978107715268705</v>
      </c>
      <c r="AG1809">
        <v>9.4277174427210092E-2</v>
      </c>
      <c r="AH1809">
        <v>0.66292599882656122</v>
      </c>
      <c r="AI1809">
        <v>4.0380494210087076E-2</v>
      </c>
      <c r="AJ1809">
        <v>0.41319892003218511</v>
      </c>
      <c r="AK1809">
        <v>0.27521284608852925</v>
      </c>
      <c r="AL1809">
        <v>0.19416025390782515</v>
      </c>
      <c r="AM1809">
        <v>0.19613406506290026</v>
      </c>
      <c r="AN1809">
        <v>0.33665095707951737</v>
      </c>
      <c r="AO1809">
        <v>-2.2239713519111737E-2</v>
      </c>
      <c r="AP1809">
        <v>4.9636557205392527E-2</v>
      </c>
      <c r="AQ1809">
        <v>0.16308072046324151</v>
      </c>
      <c r="AR1809">
        <v>1.483104234420443E-2</v>
      </c>
      <c r="AS1809">
        <v>0.12078562343567291</v>
      </c>
      <c r="AT1809">
        <v>0.32686795330906027</v>
      </c>
      <c r="AU1809">
        <v>0.26149458506166745</v>
      </c>
    </row>
    <row r="1810" spans="1:47">
      <c r="A1810">
        <v>-0.21571052035618238</v>
      </c>
      <c r="B1810">
        <v>4.2670312417484556E-2</v>
      </c>
      <c r="C1810">
        <v>0.19856276324355768</v>
      </c>
      <c r="H1810">
        <v>0.42105319521071843</v>
      </c>
      <c r="I1810">
        <v>-2.3621794167890984E-2</v>
      </c>
      <c r="J1810">
        <v>1.2914933540112765E-2</v>
      </c>
      <c r="K1810">
        <v>0.17995718561910481</v>
      </c>
      <c r="L1810">
        <v>4.7909863201930157E-2</v>
      </c>
      <c r="M1810">
        <v>-7.3843433716061974E-2</v>
      </c>
      <c r="N1810">
        <v>-2.7249416082826584E-3</v>
      </c>
      <c r="Q1810">
        <v>0.1770156098577956</v>
      </c>
      <c r="R1810">
        <v>0.27076937324549311</v>
      </c>
      <c r="S1810">
        <v>7.6821423996513968E-2</v>
      </c>
      <c r="V1810">
        <v>7.8192384474146184E-2</v>
      </c>
      <c r="W1810">
        <v>-0.11115246536623717</v>
      </c>
      <c r="X1810">
        <v>0.14291911371509416</v>
      </c>
      <c r="Y1810">
        <v>-3.6552448125856669E-3</v>
      </c>
      <c r="Z1810">
        <v>0.19365902731441303</v>
      </c>
      <c r="AA1810">
        <v>0.39656280510931247</v>
      </c>
      <c r="AC1810">
        <v>-5.4185320244699115E-3</v>
      </c>
      <c r="AD1810">
        <v>8.045001468416553E-2</v>
      </c>
      <c r="AE1810">
        <v>0.14066401945011295</v>
      </c>
      <c r="AF1810">
        <v>0.30586464173016215</v>
      </c>
      <c r="AG1810">
        <v>9.632422603642378E-2</v>
      </c>
      <c r="AH1810">
        <v>0.65378214314118777</v>
      </c>
      <c r="AI1810">
        <v>3.1942904455688932E-2</v>
      </c>
      <c r="AJ1810">
        <v>0.4184544239693414</v>
      </c>
      <c r="AK1810">
        <v>0.26571665533269834</v>
      </c>
      <c r="AL1810">
        <v>0.1998494555620495</v>
      </c>
      <c r="AM1810">
        <v>0.1920163242095369</v>
      </c>
      <c r="AN1810">
        <v>0.32802080425965813</v>
      </c>
      <c r="AO1810">
        <v>-1.3781369863191987E-2</v>
      </c>
      <c r="AP1810">
        <v>4.7510643546859223E-2</v>
      </c>
      <c r="AQ1810">
        <v>0.15160682454464838</v>
      </c>
      <c r="AR1810">
        <v>1.148733225409544E-2</v>
      </c>
      <c r="AS1810">
        <v>0.12678936878067515</v>
      </c>
      <c r="AT1810">
        <v>0.32250746657242219</v>
      </c>
      <c r="AU1810">
        <v>0.26743538690463797</v>
      </c>
    </row>
    <row r="1811" spans="1:47">
      <c r="A1811">
        <v>-0.21187105876375292</v>
      </c>
      <c r="B1811">
        <v>4.2083145397673688E-2</v>
      </c>
      <c r="C1811">
        <v>0.20019415579830249</v>
      </c>
      <c r="H1811">
        <v>0.41579569813839479</v>
      </c>
      <c r="I1811">
        <v>-2.2646776032763157E-2</v>
      </c>
      <c r="J1811">
        <v>3.392702289211551E-3</v>
      </c>
      <c r="K1811">
        <v>0.17098432763826688</v>
      </c>
      <c r="L1811">
        <v>5.6132258416468517E-2</v>
      </c>
      <c r="M1811">
        <v>-7.4031971345263528E-2</v>
      </c>
      <c r="N1811">
        <v>-7.4323553463891013E-3</v>
      </c>
      <c r="Q1811">
        <v>0.18145259315168469</v>
      </c>
      <c r="R1811">
        <v>0.26329243798540747</v>
      </c>
      <c r="S1811">
        <v>5.0295024339100082E-2</v>
      </c>
      <c r="V1811">
        <v>5.8250526122863001E-2</v>
      </c>
      <c r="W1811">
        <v>-0.11415622581403935</v>
      </c>
      <c r="X1811">
        <v>0.14274776928852972</v>
      </c>
      <c r="Y1811">
        <v>-7.0258090435441648E-3</v>
      </c>
      <c r="Z1811">
        <v>0.19503160803363553</v>
      </c>
      <c r="AA1811">
        <v>0.37944581577838127</v>
      </c>
      <c r="AC1811">
        <v>-1.0097361387431858E-2</v>
      </c>
      <c r="AD1811">
        <v>8.3327600542704855E-2</v>
      </c>
      <c r="AE1811">
        <v>0.1431704303024362</v>
      </c>
      <c r="AF1811">
        <v>0.29746712664895913</v>
      </c>
      <c r="AG1811">
        <v>0.10719084895087844</v>
      </c>
      <c r="AH1811">
        <v>0.64980386387673106</v>
      </c>
      <c r="AI1811">
        <v>3.6991039763746035E-2</v>
      </c>
      <c r="AJ1811">
        <v>0.41933328196278941</v>
      </c>
      <c r="AK1811">
        <v>0.25225652882104488</v>
      </c>
      <c r="AL1811">
        <v>0.20450751340596365</v>
      </c>
      <c r="AM1811">
        <v>0.19623703149364297</v>
      </c>
      <c r="AN1811">
        <v>0.33341846539340636</v>
      </c>
      <c r="AO1811">
        <v>-1.6946067550542759E-2</v>
      </c>
      <c r="AP1811">
        <v>5.2632005071511292E-2</v>
      </c>
      <c r="AQ1811">
        <v>0.14238580433310755</v>
      </c>
      <c r="AR1811">
        <v>2.8414631960280518E-2</v>
      </c>
      <c r="AS1811">
        <v>0.1187256277257471</v>
      </c>
      <c r="AT1811">
        <v>0.32448976184579809</v>
      </c>
      <c r="AU1811">
        <v>0.27255013796194566</v>
      </c>
    </row>
    <row r="1812" spans="1:47">
      <c r="A1812">
        <v>-0.2097991519171904</v>
      </c>
      <c r="B1812">
        <v>4.2705426674479539E-2</v>
      </c>
      <c r="C1812">
        <v>0.20319362611223507</v>
      </c>
      <c r="H1812">
        <v>0.41040650820110275</v>
      </c>
      <c r="I1812">
        <v>-2.4019812489091481E-2</v>
      </c>
      <c r="J1812">
        <v>-2.3856073546574239E-4</v>
      </c>
      <c r="K1812">
        <v>0.15459037417690133</v>
      </c>
      <c r="L1812">
        <v>5.4675932093294688E-2</v>
      </c>
      <c r="M1812">
        <v>-7.6927937244392161E-2</v>
      </c>
      <c r="N1812">
        <v>-2.1550375540049511E-3</v>
      </c>
      <c r="Q1812">
        <v>0.11408267905877874</v>
      </c>
      <c r="R1812">
        <v>0.25785939200114283</v>
      </c>
      <c r="S1812">
        <v>2.7179270653055549E-2</v>
      </c>
      <c r="V1812">
        <v>6.3329043565837184E-2</v>
      </c>
      <c r="W1812">
        <v>-0.12224395668368912</v>
      </c>
      <c r="X1812">
        <v>0.13789427081851696</v>
      </c>
      <c r="Y1812">
        <v>-1.1726930349696775E-2</v>
      </c>
      <c r="Z1812">
        <v>0.2332462704459316</v>
      </c>
      <c r="AA1812">
        <v>0.36587820551863082</v>
      </c>
      <c r="AC1812">
        <v>-3.7974754175592977E-3</v>
      </c>
      <c r="AD1812">
        <v>8.2668921433017128E-2</v>
      </c>
      <c r="AE1812">
        <v>0.14276060240198074</v>
      </c>
      <c r="AF1812">
        <v>0.29974351926775555</v>
      </c>
      <c r="AG1812">
        <v>0.1109008477026537</v>
      </c>
      <c r="AH1812">
        <v>0.65829723567262199</v>
      </c>
      <c r="AI1812">
        <v>3.7774662870891186E-2</v>
      </c>
      <c r="AJ1812">
        <v>0.41224662674567558</v>
      </c>
      <c r="AK1812">
        <v>0.25543382055619551</v>
      </c>
      <c r="AL1812">
        <v>0.20248297422132597</v>
      </c>
      <c r="AM1812">
        <v>0.19208570316245871</v>
      </c>
      <c r="AN1812">
        <v>0.32749043506346331</v>
      </c>
      <c r="AO1812">
        <v>-1.4477460141066174E-2</v>
      </c>
      <c r="AP1812">
        <v>5.3365257488433564E-2</v>
      </c>
      <c r="AQ1812">
        <v>0.13043223206353075</v>
      </c>
      <c r="AR1812">
        <v>3.9758788381387244E-2</v>
      </c>
      <c r="AS1812">
        <v>0.12581259679644688</v>
      </c>
      <c r="AT1812">
        <v>0.31981858464528939</v>
      </c>
      <c r="AU1812">
        <v>0.26989714629609418</v>
      </c>
    </row>
    <row r="1813" spans="1:47">
      <c r="A1813">
        <v>-0.21035531660573964</v>
      </c>
      <c r="B1813">
        <v>4.0927290739005584E-2</v>
      </c>
      <c r="C1813">
        <v>0.20465964465114353</v>
      </c>
      <c r="H1813">
        <v>0.40772747783229685</v>
      </c>
      <c r="I1813">
        <v>-2.2188118150762572E-2</v>
      </c>
      <c r="J1813">
        <v>-1.4183275621834412E-2</v>
      </c>
      <c r="K1813">
        <v>0.15026336604537155</v>
      </c>
      <c r="L1813">
        <v>5.6687201695882261E-2</v>
      </c>
      <c r="M1813">
        <v>-8.5607410857929431E-2</v>
      </c>
      <c r="N1813">
        <v>9.7670460749076614E-3</v>
      </c>
      <c r="Q1813">
        <v>0.11949591146005334</v>
      </c>
      <c r="R1813">
        <v>0.24571510853671305</v>
      </c>
      <c r="S1813">
        <v>2.7143291454131316E-2</v>
      </c>
      <c r="V1813">
        <v>8.210321891492825E-2</v>
      </c>
      <c r="W1813">
        <v>-0.1153627310220883</v>
      </c>
      <c r="X1813">
        <v>0.12727813768835305</v>
      </c>
      <c r="Y1813">
        <v>-2.1912577430258255E-2</v>
      </c>
      <c r="Z1813">
        <v>0.22082217635122095</v>
      </c>
      <c r="AA1813">
        <v>0.38530592575970357</v>
      </c>
      <c r="AC1813">
        <v>5.863086621865402E-3</v>
      </c>
      <c r="AD1813">
        <v>8.4267931848865954E-2</v>
      </c>
      <c r="AE1813">
        <v>0.14274992432726583</v>
      </c>
      <c r="AF1813">
        <v>0.28942983434821895</v>
      </c>
      <c r="AG1813">
        <v>9.9465341120433912E-2</v>
      </c>
      <c r="AH1813">
        <v>0.64421098269598243</v>
      </c>
      <c r="AI1813">
        <v>4.8073570717880189E-2</v>
      </c>
      <c r="AJ1813">
        <v>0.40719665810524691</v>
      </c>
      <c r="AK1813">
        <v>0.25543163477409009</v>
      </c>
      <c r="AL1813">
        <v>0.20558953990621723</v>
      </c>
      <c r="AM1813">
        <v>0.17734430884043767</v>
      </c>
      <c r="AN1813">
        <v>0.32373329367424614</v>
      </c>
      <c r="AO1813">
        <v>-6.1437865444801086E-3</v>
      </c>
      <c r="AP1813">
        <v>5.113367184483749E-2</v>
      </c>
      <c r="AQ1813">
        <v>0.14099874054588932</v>
      </c>
      <c r="AR1813">
        <v>4.9179791275465047E-2</v>
      </c>
      <c r="AS1813">
        <v>0.1162471280313207</v>
      </c>
      <c r="AT1813">
        <v>0.32132944778236683</v>
      </c>
      <c r="AU1813">
        <v>0.28042496892493868</v>
      </c>
    </row>
    <row r="1814" spans="1:47">
      <c r="A1814">
        <v>-0.20913109883870476</v>
      </c>
      <c r="B1814">
        <v>4.2894545125843613E-2</v>
      </c>
      <c r="C1814">
        <v>0.20758383509934406</v>
      </c>
      <c r="H1814">
        <v>0.40064036070685477</v>
      </c>
      <c r="I1814">
        <v>-1.9541466862159396E-2</v>
      </c>
      <c r="J1814">
        <v>-1.7042452819221815E-2</v>
      </c>
      <c r="K1814">
        <v>0.14965945362061497</v>
      </c>
      <c r="L1814">
        <v>6.2362392314889284E-2</v>
      </c>
      <c r="M1814">
        <v>-8.8508262715644812E-2</v>
      </c>
      <c r="N1814">
        <v>-4.6008821985877935E-3</v>
      </c>
      <c r="Q1814">
        <v>0.10751736624503708</v>
      </c>
      <c r="R1814">
        <v>0.24990151225166038</v>
      </c>
      <c r="S1814">
        <v>1.5130924307102622E-2</v>
      </c>
      <c r="V1814">
        <v>7.5634008492999477E-2</v>
      </c>
      <c r="W1814">
        <v>-0.11222163410073537</v>
      </c>
      <c r="X1814">
        <v>0.1186953637255061</v>
      </c>
      <c r="Y1814">
        <v>-2.4342045616824001E-2</v>
      </c>
      <c r="Z1814">
        <v>0.21646958567632027</v>
      </c>
      <c r="AA1814">
        <v>0.38619307514412116</v>
      </c>
      <c r="AC1814">
        <v>6.0496974136596852E-4</v>
      </c>
      <c r="AD1814">
        <v>8.507704738380624E-2</v>
      </c>
      <c r="AE1814">
        <v>0.14457641193998963</v>
      </c>
      <c r="AF1814">
        <v>0.29380889013172695</v>
      </c>
      <c r="AG1814">
        <v>8.6547410327718052E-2</v>
      </c>
      <c r="AH1814">
        <v>0.6539284966624388</v>
      </c>
      <c r="AI1814">
        <v>4.1973531263242776E-2</v>
      </c>
      <c r="AJ1814">
        <v>0.40378838475918372</v>
      </c>
      <c r="AK1814">
        <v>0.24690719636092481</v>
      </c>
      <c r="AL1814">
        <v>0.20191491919743751</v>
      </c>
      <c r="AM1814">
        <v>0.18296902322743402</v>
      </c>
      <c r="AN1814">
        <v>0.30652543479432393</v>
      </c>
      <c r="AO1814">
        <v>-9.1138964665580472E-3</v>
      </c>
      <c r="AP1814">
        <v>6.1963001280300731E-2</v>
      </c>
      <c r="AQ1814">
        <v>0.13258108922772668</v>
      </c>
      <c r="AR1814">
        <v>3.3856310245556825E-2</v>
      </c>
      <c r="AS1814">
        <v>0.12265804603507501</v>
      </c>
      <c r="AT1814">
        <v>0.32313081397275839</v>
      </c>
      <c r="AU1814">
        <v>0.27373046351654229</v>
      </c>
    </row>
    <row r="1815" spans="1:47">
      <c r="A1815">
        <v>-0.2008998584526229</v>
      </c>
      <c r="B1815">
        <v>4.1661726718241948E-2</v>
      </c>
      <c r="C1815">
        <v>0.20901247095852693</v>
      </c>
      <c r="H1815">
        <v>0.40311722182224413</v>
      </c>
      <c r="I1815">
        <v>-1.8316588809027128E-2</v>
      </c>
      <c r="J1815">
        <v>-1.4939983864242088E-2</v>
      </c>
      <c r="K1815">
        <v>0.15043958649953124</v>
      </c>
      <c r="L1815">
        <v>5.524778634170098E-2</v>
      </c>
      <c r="M1815">
        <v>-8.5488761158125301E-2</v>
      </c>
      <c r="N1815">
        <v>1.8624312431908593E-2</v>
      </c>
      <c r="Q1815">
        <v>0.11581958506424928</v>
      </c>
      <c r="R1815">
        <v>0.24972109025323261</v>
      </c>
      <c r="S1815">
        <v>2.4348418987872929E-2</v>
      </c>
      <c r="V1815">
        <v>7.4647263785521473E-2</v>
      </c>
      <c r="W1815">
        <v>-0.1260746558328259</v>
      </c>
      <c r="X1815">
        <v>0.11385445412513358</v>
      </c>
      <c r="Y1815">
        <v>-1.0063098390375469E-2</v>
      </c>
      <c r="Z1815">
        <v>0.2330336231574569</v>
      </c>
      <c r="AA1815">
        <v>0.40070819029149979</v>
      </c>
      <c r="AC1815">
        <v>1.0450668926991086E-2</v>
      </c>
      <c r="AD1815">
        <v>8.8274023886716971E-2</v>
      </c>
      <c r="AE1815">
        <v>0.14369163373179383</v>
      </c>
      <c r="AF1815">
        <v>0.29860079708442266</v>
      </c>
      <c r="AG1815">
        <v>0.10374169852187233</v>
      </c>
      <c r="AH1815">
        <v>0.64618138605874498</v>
      </c>
      <c r="AI1815">
        <v>2.5361090824193112E-2</v>
      </c>
      <c r="AJ1815">
        <v>0.39862765327154853</v>
      </c>
      <c r="AK1815">
        <v>0.25023031073583507</v>
      </c>
      <c r="AL1815">
        <v>0.19783134867407809</v>
      </c>
      <c r="AM1815">
        <v>0.17873366909621255</v>
      </c>
      <c r="AN1815">
        <v>0.30170044323053202</v>
      </c>
      <c r="AO1815">
        <v>-1.3214441083394994E-2</v>
      </c>
      <c r="AP1815">
        <v>6.1056061166071283E-2</v>
      </c>
      <c r="AQ1815">
        <v>0.13036861258314164</v>
      </c>
      <c r="AR1815">
        <v>3.2460775722812002E-2</v>
      </c>
      <c r="AS1815">
        <v>0.11587782872233417</v>
      </c>
      <c r="AT1815">
        <v>0.33082046859034775</v>
      </c>
      <c r="AU1815">
        <v>0.28128862961562379</v>
      </c>
    </row>
    <row r="1816" spans="1:47">
      <c r="A1816">
        <v>-0.19972285205309073</v>
      </c>
      <c r="B1816">
        <v>4.1051193234062561E-2</v>
      </c>
      <c r="C1816">
        <v>0.21397430111869845</v>
      </c>
      <c r="H1816">
        <v>0.42810667528185981</v>
      </c>
      <c r="I1816">
        <v>-1.7671334870838575E-2</v>
      </c>
      <c r="J1816">
        <v>-1.5148861846122619E-2</v>
      </c>
      <c r="K1816">
        <v>0.1476780410962851</v>
      </c>
      <c r="L1816">
        <v>4.9669786756766442E-2</v>
      </c>
      <c r="M1816">
        <v>-8.0732471873269845E-2</v>
      </c>
      <c r="N1816">
        <v>2.4378747929325671E-2</v>
      </c>
      <c r="Q1816">
        <v>8.6340747735031698E-2</v>
      </c>
      <c r="R1816">
        <v>0.24764533739433955</v>
      </c>
      <c r="S1816">
        <v>3.7170542484254103E-2</v>
      </c>
      <c r="V1816">
        <v>8.3261569401933244E-2</v>
      </c>
      <c r="W1816">
        <v>-0.1337405366468595</v>
      </c>
      <c r="X1816">
        <v>0.11170130654179415</v>
      </c>
      <c r="Y1816">
        <v>7.0186870291090503E-3</v>
      </c>
      <c r="Z1816">
        <v>0.23967466490772771</v>
      </c>
      <c r="AA1816">
        <v>0.4222911131208979</v>
      </c>
      <c r="AC1816">
        <v>1.1319100042017454E-3</v>
      </c>
      <c r="AD1816">
        <v>8.7777072189859209E-2</v>
      </c>
      <c r="AE1816">
        <v>0.13977914450217083</v>
      </c>
      <c r="AF1816">
        <v>0.30125932238290631</v>
      </c>
      <c r="AG1816">
        <v>9.5897476677144586E-2</v>
      </c>
      <c r="AH1816">
        <v>0.64461117834058534</v>
      </c>
      <c r="AI1816">
        <v>3.0166717336467037E-2</v>
      </c>
      <c r="AJ1816">
        <v>0.39043463779573739</v>
      </c>
      <c r="AK1816">
        <v>0.2527287335570999</v>
      </c>
      <c r="AL1816">
        <v>0.19535715556458871</v>
      </c>
      <c r="AM1816">
        <v>0.18959254780490259</v>
      </c>
      <c r="AN1816">
        <v>0.30459784766462172</v>
      </c>
      <c r="AO1816">
        <v>-1.8050636463756171E-2</v>
      </c>
      <c r="AP1816">
        <v>7.4892592980962583E-2</v>
      </c>
      <c r="AQ1816">
        <v>0.14632545071153277</v>
      </c>
      <c r="AR1816">
        <v>3.3488894190880331E-2</v>
      </c>
      <c r="AS1816">
        <v>0.10750555874534834</v>
      </c>
      <c r="AT1816">
        <v>0.33198643786965698</v>
      </c>
      <c r="AU1816">
        <v>0.26383699135700461</v>
      </c>
    </row>
    <row r="1817" spans="1:47">
      <c r="A1817">
        <v>-0.19964804433901756</v>
      </c>
      <c r="B1817">
        <v>4.0203710443763724E-2</v>
      </c>
      <c r="C1817">
        <v>0.21786625656770689</v>
      </c>
      <c r="H1817">
        <v>0.42337902570020841</v>
      </c>
      <c r="I1817">
        <v>-2.6763161524799173E-2</v>
      </c>
      <c r="J1817">
        <v>-2.037236816310144E-2</v>
      </c>
      <c r="K1817">
        <v>0.14240616315777055</v>
      </c>
      <c r="L1817">
        <v>5.6588189039639379E-2</v>
      </c>
      <c r="M1817">
        <v>-8.0172058893567572E-2</v>
      </c>
      <c r="N1817">
        <v>1.6041642404085805E-2</v>
      </c>
      <c r="Q1817">
        <v>9.9208534835174986E-2</v>
      </c>
      <c r="R1817">
        <v>0.25657006785341357</v>
      </c>
      <c r="S1817">
        <v>4.1927329468756679E-2</v>
      </c>
      <c r="V1817">
        <v>8.1362408354034438E-2</v>
      </c>
      <c r="W1817">
        <v>-0.13539333151191132</v>
      </c>
      <c r="X1817">
        <v>0.10425226263106951</v>
      </c>
      <c r="Y1817">
        <v>1.3248278346163973E-2</v>
      </c>
      <c r="Z1817">
        <v>0.23460267467989535</v>
      </c>
      <c r="AA1817">
        <v>0.47278679673452462</v>
      </c>
      <c r="AC1817">
        <v>7.7513042392319436E-4</v>
      </c>
      <c r="AD1817">
        <v>9.5484806896262833E-2</v>
      </c>
      <c r="AE1817">
        <v>0.14114312408251381</v>
      </c>
      <c r="AF1817">
        <v>0.29997114805298924</v>
      </c>
      <c r="AG1817">
        <v>7.9088827086037414E-2</v>
      </c>
      <c r="AH1817">
        <v>0.64410013111945241</v>
      </c>
      <c r="AI1817">
        <v>3.022029352649578E-2</v>
      </c>
      <c r="AJ1817">
        <v>0.39438673541027702</v>
      </c>
      <c r="AK1817">
        <v>0.24444311081474709</v>
      </c>
      <c r="AL1817">
        <v>0.2024661067038892</v>
      </c>
      <c r="AM1817">
        <v>0.19381366273537454</v>
      </c>
      <c r="AN1817">
        <v>0.29434000176891068</v>
      </c>
      <c r="AO1817">
        <v>-1.3993751752420017E-2</v>
      </c>
      <c r="AP1817">
        <v>7.1333101874375957E-2</v>
      </c>
      <c r="AQ1817">
        <v>0.14724958178725978</v>
      </c>
      <c r="AR1817">
        <v>3.0050138016045461E-2</v>
      </c>
      <c r="AS1817">
        <v>0.12163369154664033</v>
      </c>
      <c r="AT1817">
        <v>0.31843219639889397</v>
      </c>
      <c r="AU1817">
        <v>0.26505285516157628</v>
      </c>
    </row>
    <row r="1818" spans="1:47">
      <c r="A1818">
        <v>-0.19704669122325577</v>
      </c>
      <c r="B1818">
        <v>3.8627486457162845E-2</v>
      </c>
      <c r="C1818">
        <v>0.21796287087901275</v>
      </c>
      <c r="H1818">
        <v>0.41667954849356253</v>
      </c>
      <c r="I1818">
        <v>-2.4939625598105905E-2</v>
      </c>
      <c r="J1818">
        <v>-3.0733560927660674E-2</v>
      </c>
      <c r="K1818">
        <v>0.14097495333736065</v>
      </c>
      <c r="L1818">
        <v>5.8885302471295954E-2</v>
      </c>
      <c r="M1818">
        <v>-8.8735581558867432E-2</v>
      </c>
      <c r="N1818">
        <v>2.4146268696601008E-2</v>
      </c>
      <c r="Q1818">
        <v>0.13612058895128523</v>
      </c>
      <c r="R1818">
        <v>0.25523691180366159</v>
      </c>
      <c r="S1818">
        <v>4.6381552918804428E-2</v>
      </c>
      <c r="V1818">
        <v>8.6697344768193824E-2</v>
      </c>
      <c r="W1818">
        <v>-0.1366330468681452</v>
      </c>
      <c r="X1818">
        <v>9.7434918639367582E-2</v>
      </c>
      <c r="Y1818">
        <v>3.6968045838949852E-2</v>
      </c>
      <c r="Z1818">
        <v>0.24015894096820795</v>
      </c>
      <c r="AA1818">
        <v>0.44916128391498733</v>
      </c>
      <c r="AC1818">
        <v>-2.2482889691210505E-3</v>
      </c>
      <c r="AD1818">
        <v>9.3244881959676368E-2</v>
      </c>
      <c r="AE1818">
        <v>0.14090326639602768</v>
      </c>
      <c r="AF1818">
        <v>0.3095482059966172</v>
      </c>
      <c r="AG1818">
        <v>9.1457827406937336E-2</v>
      </c>
      <c r="AH1818">
        <v>0.64161990302541805</v>
      </c>
      <c r="AI1818">
        <v>2.8975072490080578E-2</v>
      </c>
      <c r="AJ1818">
        <v>0.39401876767909133</v>
      </c>
      <c r="AK1818">
        <v>0.22648218487049637</v>
      </c>
      <c r="AL1818">
        <v>0.20344927083525455</v>
      </c>
      <c r="AM1818">
        <v>0.19302221285779622</v>
      </c>
      <c r="AN1818">
        <v>0.30621255702808031</v>
      </c>
      <c r="AO1818">
        <v>-1.5456497477757455E-2</v>
      </c>
      <c r="AP1818">
        <v>7.7093072378747102E-2</v>
      </c>
      <c r="AQ1818">
        <v>0.14766070244567905</v>
      </c>
      <c r="AR1818">
        <v>2.9280801970051493E-2</v>
      </c>
      <c r="AS1818">
        <v>0.12707602536681234</v>
      </c>
      <c r="AT1818">
        <v>0.31712547751143888</v>
      </c>
      <c r="AU1818">
        <v>0.26018704867984505</v>
      </c>
    </row>
    <row r="1819" spans="1:47">
      <c r="A1819">
        <v>-0.19333932149430916</v>
      </c>
      <c r="B1819">
        <v>3.9050269199408093E-2</v>
      </c>
      <c r="C1819">
        <v>0.21978055108347205</v>
      </c>
      <c r="H1819">
        <v>0.41404905114217139</v>
      </c>
      <c r="I1819">
        <v>-2.4866518308590473E-2</v>
      </c>
      <c r="J1819">
        <v>-2.0629660473485582E-2</v>
      </c>
      <c r="K1819">
        <v>0.14348549604897801</v>
      </c>
      <c r="L1819">
        <v>5.8187289422189752E-2</v>
      </c>
      <c r="M1819">
        <v>-8.6766196065874393E-2</v>
      </c>
      <c r="N1819">
        <v>4.1969137568615061E-2</v>
      </c>
      <c r="Q1819">
        <v>0.15601371986595916</v>
      </c>
      <c r="R1819">
        <v>0.23931129118282232</v>
      </c>
      <c r="S1819">
        <v>6.811329165490794E-2</v>
      </c>
      <c r="V1819">
        <v>8.8834531530167238E-2</v>
      </c>
      <c r="W1819">
        <v>-0.13825623447807178</v>
      </c>
      <c r="X1819">
        <v>9.1823871261959025E-2</v>
      </c>
      <c r="Y1819">
        <v>6.8933809581439506E-2</v>
      </c>
      <c r="Z1819">
        <v>0.23646225520357372</v>
      </c>
      <c r="AA1819">
        <v>0.46904989885965942</v>
      </c>
      <c r="AC1819">
        <v>3.7894691911842795E-3</v>
      </c>
      <c r="AD1819">
        <v>9.2874194445249789E-2</v>
      </c>
      <c r="AE1819">
        <v>0.14028590960495876</v>
      </c>
      <c r="AF1819">
        <v>0.31599583293750755</v>
      </c>
      <c r="AG1819">
        <v>7.5045970719300789E-2</v>
      </c>
      <c r="AH1819">
        <v>0.63914421619251571</v>
      </c>
      <c r="AI1819">
        <v>2.9837701995226999E-2</v>
      </c>
      <c r="AJ1819">
        <v>0.38264116924191516</v>
      </c>
      <c r="AK1819">
        <v>0.22242735099359914</v>
      </c>
      <c r="AL1819">
        <v>0.20019006322860425</v>
      </c>
      <c r="AM1819">
        <v>0.19291713496906884</v>
      </c>
      <c r="AN1819">
        <v>0.30417034902802204</v>
      </c>
      <c r="AO1819">
        <v>-1.8959507986767758E-2</v>
      </c>
      <c r="AP1819">
        <v>7.9566938932749798E-2</v>
      </c>
      <c r="AQ1819">
        <v>0.14612669728902214</v>
      </c>
      <c r="AR1819">
        <v>2.2485849666342591E-2</v>
      </c>
      <c r="AS1819">
        <v>0.13501941578641186</v>
      </c>
      <c r="AT1819">
        <v>0.31644132141507558</v>
      </c>
      <c r="AU1819">
        <v>0.24704116395879519</v>
      </c>
    </row>
    <row r="1820" spans="1:47">
      <c r="A1820">
        <v>-0.19161354643713049</v>
      </c>
      <c r="B1820">
        <v>3.7479282657751134E-2</v>
      </c>
      <c r="C1820">
        <v>0.22199322066973809</v>
      </c>
      <c r="H1820">
        <v>0.40770756708914591</v>
      </c>
      <c r="I1820">
        <v>-2.7652725043419601E-2</v>
      </c>
      <c r="J1820">
        <v>-2.8193556056603463E-2</v>
      </c>
      <c r="K1820">
        <v>0.14457987579513293</v>
      </c>
      <c r="L1820">
        <v>5.9431942787288285E-2</v>
      </c>
      <c r="M1820">
        <v>-8.3662761576757241E-2</v>
      </c>
      <c r="N1820">
        <v>3.7443009234872558E-2</v>
      </c>
      <c r="Q1820">
        <v>0.16941842707820243</v>
      </c>
      <c r="R1820">
        <v>0.23530692198159789</v>
      </c>
      <c r="S1820">
        <v>9.4309017712165821E-2</v>
      </c>
      <c r="V1820">
        <v>9.2500007778626658E-2</v>
      </c>
      <c r="W1820">
        <v>-0.13160895270436873</v>
      </c>
      <c r="X1820">
        <v>8.833733225091156E-2</v>
      </c>
      <c r="Y1820">
        <v>0.10723385995675652</v>
      </c>
      <c r="Z1820">
        <v>0.19058364036512632</v>
      </c>
      <c r="AA1820">
        <v>0.48427767624829676</v>
      </c>
      <c r="AC1820">
        <v>9.3782423535369482E-3</v>
      </c>
      <c r="AD1820">
        <v>9.4237188242472902E-2</v>
      </c>
      <c r="AE1820">
        <v>0.14128101266369184</v>
      </c>
      <c r="AF1820">
        <v>0.32261711362833106</v>
      </c>
      <c r="AG1820">
        <v>7.6950891178884914E-2</v>
      </c>
      <c r="AH1820">
        <v>0.618120241024816</v>
      </c>
      <c r="AI1820">
        <v>3.1785700542520424E-2</v>
      </c>
      <c r="AJ1820">
        <v>0.37817200825738906</v>
      </c>
      <c r="AK1820">
        <v>0.22883758579503702</v>
      </c>
      <c r="AL1820">
        <v>0.20559174842837621</v>
      </c>
      <c r="AM1820">
        <v>0.19526521507822386</v>
      </c>
      <c r="AN1820">
        <v>0.30848872648256392</v>
      </c>
      <c r="AO1820">
        <v>-2.2862284776083479E-2</v>
      </c>
      <c r="AP1820">
        <v>8.1798847730686242E-2</v>
      </c>
      <c r="AQ1820">
        <v>0.14895965126534999</v>
      </c>
      <c r="AR1820">
        <v>8.7711281326252506E-3</v>
      </c>
      <c r="AS1820">
        <v>0.1381880767157958</v>
      </c>
      <c r="AT1820">
        <v>0.32166368383019051</v>
      </c>
      <c r="AU1820">
        <v>0.24796260320923008</v>
      </c>
    </row>
    <row r="1821" spans="1:47">
      <c r="A1821">
        <v>-0.19152503570419918</v>
      </c>
      <c r="B1821">
        <v>3.7065129710887053E-2</v>
      </c>
      <c r="C1821">
        <v>0.22409080270834195</v>
      </c>
      <c r="H1821">
        <v>0.40384627897797359</v>
      </c>
      <c r="I1821">
        <v>-4.5231730650022117E-2</v>
      </c>
      <c r="J1821">
        <v>-2.0255886743298729E-2</v>
      </c>
      <c r="K1821">
        <v>0.13952204390022077</v>
      </c>
      <c r="L1821">
        <v>5.9445603574961439E-2</v>
      </c>
      <c r="M1821">
        <v>-8.1159814579077907E-2</v>
      </c>
      <c r="N1821">
        <v>2.9720811347900486E-2</v>
      </c>
      <c r="Q1821">
        <v>0.20876209162884635</v>
      </c>
      <c r="R1821">
        <v>0.23791917281651903</v>
      </c>
      <c r="S1821">
        <v>0.10078224824375649</v>
      </c>
      <c r="V1821">
        <v>7.909610888724361E-2</v>
      </c>
      <c r="W1821">
        <v>-0.14268004816729055</v>
      </c>
      <c r="X1821">
        <v>8.8100896510814597E-2</v>
      </c>
      <c r="Y1821">
        <v>0.1516795591068637</v>
      </c>
      <c r="Z1821">
        <v>0.19262582920928642</v>
      </c>
      <c r="AA1821">
        <v>0.46586306184980147</v>
      </c>
      <c r="AC1821">
        <v>8.0031810402262562E-3</v>
      </c>
      <c r="AD1821">
        <v>8.8657622364474969E-2</v>
      </c>
      <c r="AE1821">
        <v>0.1379050873288066</v>
      </c>
      <c r="AF1821">
        <v>0.32375976879272095</v>
      </c>
      <c r="AG1821">
        <v>7.8907328709597629E-2</v>
      </c>
      <c r="AH1821">
        <v>0.63338421416825907</v>
      </c>
      <c r="AI1821">
        <v>3.2716511385702092E-2</v>
      </c>
      <c r="AJ1821">
        <v>0.37792708428508642</v>
      </c>
      <c r="AK1821">
        <v>0.21995186801365793</v>
      </c>
      <c r="AL1821">
        <v>0.20443790315427382</v>
      </c>
      <c r="AM1821">
        <v>0.20204978430328618</v>
      </c>
      <c r="AN1821">
        <v>0.31238490386696166</v>
      </c>
      <c r="AO1821">
        <v>-2.2806347018282679E-2</v>
      </c>
      <c r="AP1821">
        <v>8.3343990823833744E-2</v>
      </c>
      <c r="AQ1821">
        <v>0.14370081195446835</v>
      </c>
      <c r="AR1821">
        <v>-3.6040487860147245E-3</v>
      </c>
      <c r="AS1821">
        <v>0.1527699418737318</v>
      </c>
      <c r="AT1821">
        <v>0.31929414958122876</v>
      </c>
      <c r="AU1821">
        <v>0.2534983030952202</v>
      </c>
    </row>
    <row r="1822" spans="1:47">
      <c r="A1822">
        <v>-0.19202667424050079</v>
      </c>
      <c r="B1822">
        <v>3.3451025517912646E-2</v>
      </c>
      <c r="C1822">
        <v>0.22640646562042624</v>
      </c>
      <c r="H1822">
        <v>0.40555504610053633</v>
      </c>
      <c r="I1822">
        <v>-4.5870136540959602E-2</v>
      </c>
      <c r="J1822">
        <v>-3.6278986756060311E-2</v>
      </c>
      <c r="K1822">
        <v>0.13904060562891915</v>
      </c>
      <c r="L1822">
        <v>5.2393988060713416E-2</v>
      </c>
      <c r="M1822">
        <v>-8.7676169350141928E-2</v>
      </c>
      <c r="N1822">
        <v>4.572194574629062E-2</v>
      </c>
      <c r="Q1822">
        <v>0.20740750684116352</v>
      </c>
      <c r="R1822">
        <v>0.23337774990690024</v>
      </c>
      <c r="S1822">
        <v>0.12056606744254404</v>
      </c>
      <c r="V1822">
        <v>9.4700727938350632E-2</v>
      </c>
      <c r="W1822">
        <v>-0.14939667974276286</v>
      </c>
      <c r="X1822">
        <v>8.6115848430256811E-2</v>
      </c>
      <c r="Y1822">
        <v>0.20289477594530053</v>
      </c>
      <c r="Z1822">
        <v>0.15767421478109414</v>
      </c>
      <c r="AA1822">
        <v>0.45785096332997566</v>
      </c>
      <c r="AC1822">
        <v>9.6636909317719052E-3</v>
      </c>
      <c r="AD1822">
        <v>9.371528086034088E-2</v>
      </c>
      <c r="AE1822">
        <v>0.1298417336580682</v>
      </c>
      <c r="AF1822">
        <v>0.32195904311169216</v>
      </c>
      <c r="AG1822">
        <v>9.3758950923797602E-2</v>
      </c>
      <c r="AH1822">
        <v>0.63765337757698903</v>
      </c>
      <c r="AI1822">
        <v>3.7806561635221052E-2</v>
      </c>
      <c r="AJ1822">
        <v>0.37393222700418993</v>
      </c>
      <c r="AK1822">
        <v>0.21507232320171923</v>
      </c>
      <c r="AL1822">
        <v>0.21546125705446403</v>
      </c>
      <c r="AM1822">
        <v>0.20239870553351044</v>
      </c>
      <c r="AN1822">
        <v>0.32603910451336876</v>
      </c>
      <c r="AO1822">
        <v>-1.9548895170656999E-2</v>
      </c>
      <c r="AP1822">
        <v>9.0099152989782355E-2</v>
      </c>
      <c r="AQ1822">
        <v>0.15007136639153812</v>
      </c>
      <c r="AR1822">
        <v>8.1935168850037939E-3</v>
      </c>
      <c r="AS1822">
        <v>0.1567947322665306</v>
      </c>
      <c r="AT1822">
        <v>0.31823282646581208</v>
      </c>
      <c r="AU1822">
        <v>0.26397093649391518</v>
      </c>
    </row>
    <row r="1823" spans="1:47">
      <c r="A1823">
        <v>-0.19773405800849853</v>
      </c>
      <c r="B1823">
        <v>3.2075397714732959E-2</v>
      </c>
      <c r="C1823">
        <v>0.22988344288640214</v>
      </c>
      <c r="H1823">
        <v>0.40475903991201856</v>
      </c>
      <c r="I1823">
        <v>-4.8943458992491078E-2</v>
      </c>
      <c r="J1823">
        <v>-3.5576249947534139E-2</v>
      </c>
      <c r="K1823">
        <v>0.13714401791211744</v>
      </c>
      <c r="L1823">
        <v>6.1695116463547528E-2</v>
      </c>
      <c r="M1823">
        <v>-8.9906113374250862E-2</v>
      </c>
      <c r="N1823">
        <v>5.4210378635597696E-2</v>
      </c>
      <c r="Q1823">
        <v>0.20761723677260144</v>
      </c>
      <c r="R1823">
        <v>0.22167066785016434</v>
      </c>
      <c r="S1823">
        <v>0.11719051870215781</v>
      </c>
      <c r="V1823">
        <v>9.214505866303116E-2</v>
      </c>
      <c r="W1823">
        <v>-0.14628930221616704</v>
      </c>
      <c r="X1823">
        <v>8.5009512677802102E-2</v>
      </c>
      <c r="Y1823">
        <v>0.24018529029440899</v>
      </c>
      <c r="Z1823">
        <v>0.15141061642201509</v>
      </c>
      <c r="AA1823">
        <v>0.46433658423624358</v>
      </c>
      <c r="AC1823">
        <v>1.1876854222757378E-2</v>
      </c>
      <c r="AD1823">
        <v>9.006393905760679E-2</v>
      </c>
      <c r="AE1823">
        <v>0.13209719721850655</v>
      </c>
      <c r="AF1823">
        <v>0.31336323678660455</v>
      </c>
      <c r="AG1823">
        <v>8.6335324992069848E-2</v>
      </c>
      <c r="AH1823">
        <v>0.64040923415171647</v>
      </c>
      <c r="AI1823">
        <v>4.4738463709830235E-2</v>
      </c>
      <c r="AJ1823">
        <v>0.37080763303544506</v>
      </c>
      <c r="AK1823">
        <v>0.19996132790325677</v>
      </c>
      <c r="AL1823">
        <v>0.21819546792103292</v>
      </c>
      <c r="AM1823">
        <v>0.20450488418039647</v>
      </c>
      <c r="AN1823">
        <v>0.32745415337221201</v>
      </c>
      <c r="AO1823">
        <v>-1.1704923068118732E-2</v>
      </c>
      <c r="AP1823">
        <v>8.9255754880462654E-2</v>
      </c>
      <c r="AQ1823">
        <v>0.15101441703192009</v>
      </c>
      <c r="AR1823">
        <v>1.1804250816814776E-2</v>
      </c>
      <c r="AS1823">
        <v>0.16040733965986731</v>
      </c>
      <c r="AT1823">
        <v>0.31641292985758035</v>
      </c>
      <c r="AU1823">
        <v>0.25665226690293541</v>
      </c>
    </row>
    <row r="1824" spans="1:47">
      <c r="A1824">
        <v>-0.18945081216970777</v>
      </c>
      <c r="B1824">
        <v>2.9205056298993576E-2</v>
      </c>
      <c r="C1824">
        <v>0.22633277203345456</v>
      </c>
      <c r="H1824">
        <v>0.40311148994803447</v>
      </c>
      <c r="I1824">
        <v>-4.8476286301172712E-2</v>
      </c>
      <c r="J1824">
        <v>-3.7991772222500289E-2</v>
      </c>
      <c r="K1824">
        <v>0.13247656249363091</v>
      </c>
      <c r="L1824">
        <v>5.8507686519111625E-2</v>
      </c>
      <c r="M1824">
        <v>-8.7967155028808405E-2</v>
      </c>
      <c r="N1824">
        <v>5.5888767934511877E-2</v>
      </c>
      <c r="Q1824">
        <v>0.25222322309313655</v>
      </c>
      <c r="R1824">
        <v>0.22437797443964488</v>
      </c>
      <c r="S1824">
        <v>0.11726198503322455</v>
      </c>
      <c r="V1824">
        <v>8.3347236818011011E-2</v>
      </c>
      <c r="W1824">
        <v>-0.14689027576727826</v>
      </c>
      <c r="X1824">
        <v>8.4527459572188823E-2</v>
      </c>
      <c r="Y1824">
        <v>0.26732560679828549</v>
      </c>
      <c r="Z1824">
        <v>0.1427301129466014</v>
      </c>
      <c r="AA1824">
        <v>0.45947461368512371</v>
      </c>
      <c r="AC1824">
        <v>2.0648199567761628E-2</v>
      </c>
      <c r="AD1824">
        <v>8.7014481760855342E-2</v>
      </c>
      <c r="AE1824">
        <v>0.13419286205172845</v>
      </c>
      <c r="AF1824">
        <v>0.32126389101708852</v>
      </c>
      <c r="AG1824">
        <v>9.1322505802684389E-2</v>
      </c>
      <c r="AH1824">
        <v>0.63275039854165516</v>
      </c>
      <c r="AI1824">
        <v>5.7547259853283489E-2</v>
      </c>
      <c r="AJ1824">
        <v>0.36208919915497101</v>
      </c>
      <c r="AK1824">
        <v>0.18402800631138203</v>
      </c>
      <c r="AL1824">
        <v>0.22622188609610971</v>
      </c>
      <c r="AM1824">
        <v>0.20169837248160383</v>
      </c>
      <c r="AN1824">
        <v>0.31772216307436491</v>
      </c>
      <c r="AO1824">
        <v>-1.9572879224728321E-2</v>
      </c>
      <c r="AP1824">
        <v>8.9136153848140276E-2</v>
      </c>
      <c r="AQ1824">
        <v>0.1287616531257475</v>
      </c>
      <c r="AR1824">
        <v>3.3534752017661145E-3</v>
      </c>
      <c r="AS1824">
        <v>0.17243778271971205</v>
      </c>
      <c r="AT1824">
        <v>0.31119476563993759</v>
      </c>
      <c r="AU1824">
        <v>0.26422540151321094</v>
      </c>
    </row>
    <row r="1825" spans="1:47">
      <c r="A1825">
        <v>-0.18791498421223618</v>
      </c>
      <c r="B1825">
        <v>2.6809112895780314E-2</v>
      </c>
      <c r="C1825">
        <v>0.22571311073657097</v>
      </c>
      <c r="H1825">
        <v>0.40351665655073637</v>
      </c>
      <c r="I1825">
        <v>-4.8705059096313466E-2</v>
      </c>
      <c r="J1825">
        <v>-2.5673385486864202E-2</v>
      </c>
      <c r="K1825">
        <v>0.13004443358444287</v>
      </c>
      <c r="L1825">
        <v>5.5545575492784563E-2</v>
      </c>
      <c r="M1825">
        <v>-8.644147803252264E-2</v>
      </c>
      <c r="N1825">
        <v>5.9300510275403208E-2</v>
      </c>
      <c r="Q1825">
        <v>0.32927660313454632</v>
      </c>
      <c r="R1825">
        <v>0.22037176892626664</v>
      </c>
      <c r="S1825">
        <v>0.12129619470154449</v>
      </c>
      <c r="V1825">
        <v>8.718245568295066E-2</v>
      </c>
      <c r="W1825">
        <v>-0.13596043703943358</v>
      </c>
      <c r="X1825">
        <v>8.056171745183871E-2</v>
      </c>
      <c r="Y1825">
        <v>0.30644785897643906</v>
      </c>
      <c r="Z1825">
        <v>0.1658651012591334</v>
      </c>
      <c r="AA1825">
        <v>0.43712358072001622</v>
      </c>
      <c r="AC1825">
        <v>1.652533966656277E-2</v>
      </c>
      <c r="AD1825">
        <v>8.2345787159839562E-2</v>
      </c>
      <c r="AE1825">
        <v>0.13533277585244713</v>
      </c>
      <c r="AF1825">
        <v>0.33157179156746031</v>
      </c>
      <c r="AG1825">
        <v>0.10696881764704103</v>
      </c>
      <c r="AH1825">
        <v>0.62908257503107845</v>
      </c>
      <c r="AI1825">
        <v>6.314737721662822E-2</v>
      </c>
      <c r="AJ1825">
        <v>0.36013807266666936</v>
      </c>
      <c r="AK1825">
        <v>0.17359186232421761</v>
      </c>
      <c r="AL1825">
        <v>0.23007224100711254</v>
      </c>
      <c r="AM1825">
        <v>0.20649031719741476</v>
      </c>
      <c r="AN1825">
        <v>0.31865442047957537</v>
      </c>
      <c r="AO1825">
        <v>-3.0624733052594545E-2</v>
      </c>
      <c r="AP1825">
        <v>9.4604638727366699E-2</v>
      </c>
      <c r="AQ1825">
        <v>0.12695300187240671</v>
      </c>
      <c r="AR1825">
        <v>1.3056014135065296E-3</v>
      </c>
      <c r="AS1825">
        <v>0.16536779724346407</v>
      </c>
      <c r="AT1825">
        <v>0.3239676773404076</v>
      </c>
      <c r="AU1825">
        <v>0.26359428389349693</v>
      </c>
    </row>
    <row r="1826" spans="1:47">
      <c r="A1826">
        <v>-0.18603557454168826</v>
      </c>
      <c r="B1826">
        <v>2.55864755220063E-2</v>
      </c>
      <c r="C1826">
        <v>0.22913281655123549</v>
      </c>
      <c r="H1826">
        <v>0.40166372681650919</v>
      </c>
      <c r="I1826">
        <v>-6.409601987922707E-2</v>
      </c>
      <c r="J1826">
        <v>-1.669597462388037E-2</v>
      </c>
      <c r="K1826">
        <v>0.12674137293014986</v>
      </c>
      <c r="L1826">
        <v>5.6844763771403468E-2</v>
      </c>
      <c r="M1826">
        <v>-8.4620094708028212E-2</v>
      </c>
      <c r="N1826">
        <v>5.1518761989053273E-2</v>
      </c>
      <c r="Q1826">
        <v>0.32564745803361889</v>
      </c>
      <c r="R1826">
        <v>0.21132894390105547</v>
      </c>
      <c r="S1826">
        <v>0.10394198080197922</v>
      </c>
      <c r="V1826">
        <v>8.2891310328823242E-2</v>
      </c>
      <c r="W1826">
        <v>-0.14008897276358048</v>
      </c>
      <c r="X1826">
        <v>8.8446930491607484E-2</v>
      </c>
      <c r="Y1826">
        <v>0.32895546572739731</v>
      </c>
      <c r="Z1826">
        <v>0.16989448559587289</v>
      </c>
      <c r="AA1826">
        <v>0.44476985604733194</v>
      </c>
      <c r="AC1826">
        <v>2.4833751423565358E-2</v>
      </c>
      <c r="AD1826">
        <v>8.1608278180911917E-2</v>
      </c>
      <c r="AE1826">
        <v>0.13420346808318734</v>
      </c>
      <c r="AF1826">
        <v>0.32747673751058531</v>
      </c>
      <c r="AG1826">
        <v>9.6445098212311731E-2</v>
      </c>
      <c r="AH1826">
        <v>0.63619824767239019</v>
      </c>
      <c r="AI1826">
        <v>6.6049479133747396E-2</v>
      </c>
      <c r="AJ1826">
        <v>0.34581721439453605</v>
      </c>
      <c r="AK1826">
        <v>0.17267400567091329</v>
      </c>
      <c r="AL1826">
        <v>0.2282931439710065</v>
      </c>
      <c r="AM1826">
        <v>0.21953547818398575</v>
      </c>
      <c r="AN1826">
        <v>0.31019010555420984</v>
      </c>
      <c r="AO1826">
        <v>-3.2861495304152423E-2</v>
      </c>
      <c r="AP1826">
        <v>9.1048356936110811E-2</v>
      </c>
      <c r="AQ1826">
        <v>0.12020768104732693</v>
      </c>
      <c r="AR1826">
        <v>3.7483792299385656E-3</v>
      </c>
      <c r="AS1826">
        <v>0.1612295391858857</v>
      </c>
      <c r="AT1826">
        <v>0.32826205723929047</v>
      </c>
      <c r="AU1826">
        <v>0.26104514215176017</v>
      </c>
    </row>
    <row r="1827" spans="1:47">
      <c r="A1827">
        <v>-0.19028788708398775</v>
      </c>
      <c r="B1827">
        <v>2.3315745810834263E-2</v>
      </c>
      <c r="C1827">
        <v>0.23130042463940251</v>
      </c>
      <c r="H1827">
        <v>0.36874086960272418</v>
      </c>
      <c r="I1827">
        <v>-7.0216636532007118E-2</v>
      </c>
      <c r="J1827">
        <v>-1.5027481602147542E-2</v>
      </c>
      <c r="K1827">
        <v>0.12389418106886728</v>
      </c>
      <c r="L1827">
        <v>5.2942841806242064E-2</v>
      </c>
      <c r="M1827">
        <v>-9.2144269151988548E-2</v>
      </c>
      <c r="N1827">
        <v>5.2340152979517066E-2</v>
      </c>
      <c r="Q1827">
        <v>0.30879606677242433</v>
      </c>
      <c r="R1827">
        <v>0.23082484194492678</v>
      </c>
      <c r="S1827">
        <v>0.10249888051603522</v>
      </c>
      <c r="V1827">
        <v>7.7937390039958213E-2</v>
      </c>
      <c r="W1827">
        <v>-0.13826433175451083</v>
      </c>
      <c r="X1827">
        <v>8.6333715714196596E-2</v>
      </c>
      <c r="Y1827">
        <v>0.34823205133681678</v>
      </c>
      <c r="Z1827">
        <v>0.18336151112973201</v>
      </c>
      <c r="AA1827">
        <v>0.43701812345956892</v>
      </c>
      <c r="AC1827">
        <v>3.1658398385094169E-2</v>
      </c>
      <c r="AD1827">
        <v>8.2666565011277948E-2</v>
      </c>
      <c r="AE1827">
        <v>0.13458067533597701</v>
      </c>
      <c r="AF1827">
        <v>0.32873822893688742</v>
      </c>
      <c r="AG1827">
        <v>0.10402471042855781</v>
      </c>
      <c r="AH1827">
        <v>0.64120698364539441</v>
      </c>
      <c r="AI1827">
        <v>6.4517673541204315E-2</v>
      </c>
      <c r="AJ1827">
        <v>0.34431207695256721</v>
      </c>
      <c r="AK1827">
        <v>0.17175848909969219</v>
      </c>
      <c r="AL1827">
        <v>0.22828033123131752</v>
      </c>
      <c r="AM1827">
        <v>0.2212158344759233</v>
      </c>
      <c r="AN1827">
        <v>0.29442169799190521</v>
      </c>
      <c r="AO1827">
        <v>-3.4668063813644817E-2</v>
      </c>
      <c r="AP1827">
        <v>8.8165402076659932E-2</v>
      </c>
      <c r="AQ1827">
        <v>0.13114873520839887</v>
      </c>
      <c r="AR1827">
        <v>-4.7584715202428352E-3</v>
      </c>
      <c r="AS1827">
        <v>0.15242024918163946</v>
      </c>
      <c r="AT1827">
        <v>0.332256469866483</v>
      </c>
      <c r="AU1827">
        <v>0.26886919928068609</v>
      </c>
    </row>
    <row r="1828" spans="1:47">
      <c r="A1828">
        <v>-0.18699754614813757</v>
      </c>
      <c r="B1828">
        <v>1.9795874781998728E-2</v>
      </c>
      <c r="C1828">
        <v>0.23086519796552282</v>
      </c>
      <c r="H1828">
        <v>0.37106107441373692</v>
      </c>
      <c r="I1828">
        <v>-7.6983707118095962E-2</v>
      </c>
      <c r="J1828">
        <v>-1.8111273255940415E-2</v>
      </c>
      <c r="K1828">
        <v>0.12442415436466704</v>
      </c>
      <c r="L1828">
        <v>5.0828275791843368E-2</v>
      </c>
      <c r="M1828">
        <v>-9.2031521739974823E-2</v>
      </c>
      <c r="N1828">
        <v>5.9825365406389365E-2</v>
      </c>
      <c r="Q1828">
        <v>0.3768636205243503</v>
      </c>
      <c r="R1828">
        <v>0.24351648887372204</v>
      </c>
      <c r="S1828">
        <v>7.9566751285304146E-2</v>
      </c>
      <c r="V1828">
        <v>6.8183257771650616E-2</v>
      </c>
      <c r="W1828">
        <v>-0.14277395510530849</v>
      </c>
      <c r="X1828">
        <v>8.6172828004027036E-2</v>
      </c>
      <c r="Y1828">
        <v>0.35420107340083762</v>
      </c>
      <c r="Z1828">
        <v>0.21673125258762507</v>
      </c>
      <c r="AA1828">
        <v>0.42119338100826731</v>
      </c>
      <c r="AC1828">
        <v>2.7658890541003296E-2</v>
      </c>
      <c r="AD1828">
        <v>8.3561523852124245E-2</v>
      </c>
      <c r="AE1828">
        <v>0.13645184720071019</v>
      </c>
      <c r="AF1828">
        <v>0.33307360561870453</v>
      </c>
      <c r="AG1828">
        <v>9.6334977423163326E-2</v>
      </c>
      <c r="AH1828">
        <v>0.63772289182582509</v>
      </c>
      <c r="AI1828">
        <v>7.1275286985556935E-2</v>
      </c>
      <c r="AJ1828">
        <v>0.33563699855039475</v>
      </c>
      <c r="AK1828">
        <v>0.15997315875799567</v>
      </c>
      <c r="AL1828">
        <v>0.22414925338359187</v>
      </c>
      <c r="AM1828">
        <v>0.23407250356259773</v>
      </c>
      <c r="AN1828">
        <v>0.29439993093666711</v>
      </c>
      <c r="AO1828">
        <v>-3.5275265451689804E-2</v>
      </c>
      <c r="AP1828">
        <v>8.9471750339742723E-2</v>
      </c>
      <c r="AQ1828">
        <v>0.13792729426400288</v>
      </c>
      <c r="AR1828">
        <v>-4.410930964576845E-3</v>
      </c>
      <c r="AS1828">
        <v>0.14447305545640607</v>
      </c>
      <c r="AT1828">
        <v>0.33785533262733886</v>
      </c>
      <c r="AU1828">
        <v>0.26065489985354401</v>
      </c>
    </row>
    <row r="1829" spans="1:47">
      <c r="A1829">
        <v>-0.18496223599573583</v>
      </c>
      <c r="B1829">
        <v>1.702319201133384E-2</v>
      </c>
      <c r="C1829">
        <v>0.22757440399019888</v>
      </c>
      <c r="H1829">
        <v>0.3664401213814848</v>
      </c>
      <c r="I1829">
        <v>-6.2032504929513954E-2</v>
      </c>
      <c r="J1829">
        <v>-1.4667383286266036E-2</v>
      </c>
      <c r="K1829">
        <v>0.12435637307258299</v>
      </c>
      <c r="L1829">
        <v>4.6126782567143601E-2</v>
      </c>
      <c r="M1829">
        <v>-9.350653238620861E-2</v>
      </c>
      <c r="N1829">
        <v>6.4191308210012468E-2</v>
      </c>
      <c r="Q1829">
        <v>0.33587477074919975</v>
      </c>
      <c r="R1829">
        <v>0.23975185134520524</v>
      </c>
      <c r="S1829">
        <v>7.7104811130904338E-2</v>
      </c>
      <c r="V1829">
        <v>7.3517728507904015E-2</v>
      </c>
      <c r="W1829">
        <v>-0.1424364700736328</v>
      </c>
      <c r="X1829">
        <v>8.4135681167670895E-2</v>
      </c>
      <c r="Y1829">
        <v>0.35034003138589415</v>
      </c>
      <c r="Z1829">
        <v>0.19750047285308936</v>
      </c>
      <c r="AA1829">
        <v>0.42994072315263898</v>
      </c>
      <c r="AC1829">
        <v>2.3357073385218627E-2</v>
      </c>
      <c r="AD1829">
        <v>8.7584736454852236E-2</v>
      </c>
      <c r="AE1829">
        <v>0.14415622369571315</v>
      </c>
      <c r="AF1829">
        <v>0.33551639322897486</v>
      </c>
      <c r="AG1829">
        <v>0.10771899487740823</v>
      </c>
      <c r="AH1829">
        <v>0.62227151569999717</v>
      </c>
      <c r="AI1829">
        <v>6.5115997853092716E-2</v>
      </c>
      <c r="AJ1829">
        <v>0.33966510466170097</v>
      </c>
      <c r="AK1829">
        <v>0.1669282952201295</v>
      </c>
      <c r="AL1829">
        <v>0.22778240658461499</v>
      </c>
      <c r="AM1829">
        <v>0.23166909789440535</v>
      </c>
      <c r="AN1829">
        <v>0.28935173384451918</v>
      </c>
      <c r="AO1829">
        <v>-3.0340504976580508E-2</v>
      </c>
      <c r="AP1829">
        <v>8.7583565161579641E-2</v>
      </c>
      <c r="AQ1829">
        <v>0.12860794916105439</v>
      </c>
      <c r="AR1829">
        <v>6.4232302874491906E-3</v>
      </c>
      <c r="AS1829">
        <v>0.13450071844447659</v>
      </c>
      <c r="AT1829">
        <v>0.33758439084416253</v>
      </c>
      <c r="AU1829">
        <v>0.2611667942819057</v>
      </c>
    </row>
    <row r="1830" spans="1:47">
      <c r="A1830">
        <v>-0.18272447932052596</v>
      </c>
      <c r="B1830">
        <v>1.6343222163380723E-2</v>
      </c>
      <c r="C1830">
        <v>0.22915702477024597</v>
      </c>
      <c r="H1830">
        <v>0.35795706642418368</v>
      </c>
      <c r="I1830">
        <v>-6.1816172997759815E-2</v>
      </c>
      <c r="J1830">
        <v>-7.9024817548294483E-3</v>
      </c>
      <c r="K1830">
        <v>0.12267215817877163</v>
      </c>
      <c r="L1830">
        <v>5.1875905531480963E-2</v>
      </c>
      <c r="M1830">
        <v>-8.8593445448321109E-2</v>
      </c>
      <c r="N1830">
        <v>6.9786099914188798E-2</v>
      </c>
      <c r="Q1830">
        <v>0.39385265548728832</v>
      </c>
      <c r="R1830">
        <v>0.2519229702299936</v>
      </c>
      <c r="S1830">
        <v>7.127927792016997E-2</v>
      </c>
      <c r="V1830">
        <v>5.7792426715807137E-2</v>
      </c>
      <c r="W1830">
        <v>-0.14490116449997653</v>
      </c>
      <c r="X1830">
        <v>8.6977964610447447E-2</v>
      </c>
      <c r="Y1830">
        <v>0.33457211017893862</v>
      </c>
      <c r="Z1830">
        <v>0.23044570797295916</v>
      </c>
      <c r="AA1830">
        <v>0.43708041168665557</v>
      </c>
      <c r="AC1830">
        <v>2.7272406254224002E-2</v>
      </c>
      <c r="AD1830">
        <v>8.0618462022734635E-2</v>
      </c>
      <c r="AE1830">
        <v>0.14714665656337941</v>
      </c>
      <c r="AF1830">
        <v>0.33124361355092574</v>
      </c>
      <c r="AG1830">
        <v>0.10201678489625249</v>
      </c>
      <c r="AH1830">
        <v>0.61006578299328196</v>
      </c>
      <c r="AI1830">
        <v>7.278784892236248E-2</v>
      </c>
      <c r="AJ1830">
        <v>0.32735039858957687</v>
      </c>
      <c r="AK1830">
        <v>0.16366476090340884</v>
      </c>
      <c r="AL1830">
        <v>0.23197122732614872</v>
      </c>
      <c r="AM1830">
        <v>0.23346889886148087</v>
      </c>
      <c r="AN1830">
        <v>0.28831836817888473</v>
      </c>
      <c r="AO1830">
        <v>-3.3318809217241792E-2</v>
      </c>
      <c r="AP1830">
        <v>7.820281528536327E-2</v>
      </c>
      <c r="AQ1830">
        <v>0.12410249702494411</v>
      </c>
      <c r="AR1830">
        <v>-3.5955661796554183E-3</v>
      </c>
      <c r="AS1830">
        <v>0.13122252727150321</v>
      </c>
      <c r="AT1830">
        <v>0.34269684700611452</v>
      </c>
      <c r="AU1830">
        <v>0.25367208286835669</v>
      </c>
    </row>
    <row r="1831" spans="1:47">
      <c r="A1831">
        <v>-0.18075411267313143</v>
      </c>
      <c r="B1831">
        <v>1.3183640231725363E-2</v>
      </c>
      <c r="C1831">
        <v>0.22650192492916585</v>
      </c>
      <c r="H1831">
        <v>0.3253527254116938</v>
      </c>
      <c r="I1831">
        <v>-5.5508043858991551E-2</v>
      </c>
      <c r="J1831">
        <v>-1.0470920392635521E-2</v>
      </c>
      <c r="K1831">
        <v>0.12187691521088251</v>
      </c>
      <c r="L1831">
        <v>4.7707126108159352E-2</v>
      </c>
      <c r="M1831">
        <v>-9.0692305534598644E-2</v>
      </c>
      <c r="N1831">
        <v>6.2406154591597832E-2</v>
      </c>
      <c r="Q1831">
        <v>0.42872343999364787</v>
      </c>
      <c r="R1831">
        <v>0.26031684296539331</v>
      </c>
      <c r="S1831">
        <v>6.7051356573980175E-2</v>
      </c>
      <c r="V1831">
        <v>6.7879853765218393E-2</v>
      </c>
      <c r="W1831">
        <v>-0.14765864919394425</v>
      </c>
      <c r="X1831">
        <v>8.4108944734003668E-2</v>
      </c>
      <c r="Y1831">
        <v>0.33848438681219672</v>
      </c>
      <c r="Z1831">
        <v>0.21985810786766616</v>
      </c>
      <c r="AA1831">
        <v>0.42020342395962101</v>
      </c>
      <c r="AC1831">
        <v>2.6265788741981856E-2</v>
      </c>
      <c r="AD1831">
        <v>8.3526598195193993E-2</v>
      </c>
      <c r="AE1831">
        <v>0.14360445418207823</v>
      </c>
      <c r="AF1831">
        <v>0.33407828520488764</v>
      </c>
      <c r="AG1831">
        <v>0.10033999436194113</v>
      </c>
      <c r="AH1831">
        <v>0.61620071865939885</v>
      </c>
      <c r="AI1831">
        <v>7.297433110758722E-2</v>
      </c>
      <c r="AJ1831">
        <v>0.33268325274068583</v>
      </c>
      <c r="AK1831">
        <v>0.15522616678245785</v>
      </c>
      <c r="AL1831">
        <v>0.233419597439849</v>
      </c>
      <c r="AM1831">
        <v>0.23603000926915951</v>
      </c>
      <c r="AN1831">
        <v>0.28041556230806619</v>
      </c>
      <c r="AO1831">
        <v>-3.9828467940998084E-2</v>
      </c>
      <c r="AP1831">
        <v>7.6131084231296151E-2</v>
      </c>
      <c r="AQ1831">
        <v>0.1446163122759298</v>
      </c>
      <c r="AR1831">
        <v>-6.2446142100979493E-3</v>
      </c>
      <c r="AS1831">
        <v>0.13002011727348198</v>
      </c>
      <c r="AT1831">
        <v>0.34074778487297674</v>
      </c>
      <c r="AU1831">
        <v>0.25274255597767603</v>
      </c>
    </row>
    <row r="1832" spans="1:47">
      <c r="A1832">
        <v>-0.18857601818484551</v>
      </c>
      <c r="B1832">
        <v>9.0813101245481899E-3</v>
      </c>
      <c r="C1832">
        <v>0.23156746947987289</v>
      </c>
      <c r="H1832">
        <v>0.32462247524645166</v>
      </c>
      <c r="I1832">
        <v>-6.3706306000489266E-2</v>
      </c>
      <c r="J1832">
        <v>-2.0769799620689463E-3</v>
      </c>
      <c r="K1832">
        <v>0.11834061519020833</v>
      </c>
      <c r="L1832">
        <v>4.9796729929388252E-2</v>
      </c>
      <c r="M1832">
        <v>-9.5187907247961306E-2</v>
      </c>
      <c r="N1832">
        <v>4.9497355242513898E-2</v>
      </c>
      <c r="Q1832">
        <v>0.4121379660995147</v>
      </c>
      <c r="R1832">
        <v>0.2597032980829318</v>
      </c>
      <c r="S1832">
        <v>6.1571249734422469E-2</v>
      </c>
      <c r="V1832">
        <v>6.2347655146064634E-2</v>
      </c>
      <c r="W1832">
        <v>-0.14993740201406786</v>
      </c>
      <c r="X1832">
        <v>9.2319569849516114E-2</v>
      </c>
      <c r="Y1832">
        <v>0.34996330966743017</v>
      </c>
      <c r="Z1832">
        <v>0.23105142911128285</v>
      </c>
      <c r="AA1832">
        <v>0.4228855067800924</v>
      </c>
      <c r="AC1832">
        <v>2.1654289587308657E-2</v>
      </c>
      <c r="AD1832">
        <v>8.6958252600485703E-2</v>
      </c>
      <c r="AE1832">
        <v>0.14950814841451945</v>
      </c>
      <c r="AF1832">
        <v>0.32080054802059299</v>
      </c>
      <c r="AG1832">
        <v>0.10485863689639913</v>
      </c>
      <c r="AH1832">
        <v>0.60662926567949738</v>
      </c>
      <c r="AI1832">
        <v>5.8635986151006597E-2</v>
      </c>
      <c r="AJ1832">
        <v>0.33996984204451314</v>
      </c>
      <c r="AK1832">
        <v>0.15698186085857871</v>
      </c>
      <c r="AL1832">
        <v>0.22588206702542601</v>
      </c>
      <c r="AM1832">
        <v>0.24617422971752687</v>
      </c>
      <c r="AN1832">
        <v>0.28402868637814999</v>
      </c>
      <c r="AO1832">
        <v>-3.6228459160179013E-2</v>
      </c>
      <c r="AP1832">
        <v>6.6387188788117099E-2</v>
      </c>
      <c r="AQ1832">
        <v>0.16152980699865618</v>
      </c>
      <c r="AR1832">
        <v>-4.1413124929366744E-3</v>
      </c>
      <c r="AS1832">
        <v>0.1281691147263416</v>
      </c>
      <c r="AT1832">
        <v>0.3444912816221779</v>
      </c>
      <c r="AU1832">
        <v>0.26234077439981129</v>
      </c>
    </row>
    <row r="1833" spans="1:47">
      <c r="A1833">
        <v>-0.18866895340432288</v>
      </c>
      <c r="B1833">
        <v>5.4392021227585895E-3</v>
      </c>
      <c r="C1833">
        <v>0.22927064082511064</v>
      </c>
      <c r="H1833">
        <v>0.32128885326700651</v>
      </c>
      <c r="I1833">
        <v>-6.0918204005585043E-2</v>
      </c>
      <c r="J1833">
        <v>-1.9441782772210647E-2</v>
      </c>
      <c r="K1833">
        <v>0.11804812702577613</v>
      </c>
      <c r="L1833">
        <v>5.4562553213615202E-2</v>
      </c>
      <c r="M1833">
        <v>-0.10460018717498211</v>
      </c>
      <c r="N1833">
        <v>5.678589942104615E-2</v>
      </c>
      <c r="Q1833">
        <v>0.46839215400198086</v>
      </c>
      <c r="R1833">
        <v>0.2563232366458148</v>
      </c>
      <c r="S1833">
        <v>4.5789105948522472E-2</v>
      </c>
      <c r="V1833">
        <v>6.8281808477304598E-2</v>
      </c>
      <c r="W1833">
        <v>-0.1667889685735614</v>
      </c>
      <c r="X1833">
        <v>9.3874762316249236E-2</v>
      </c>
      <c r="Y1833">
        <v>0.35423199059658855</v>
      </c>
      <c r="Z1833">
        <v>0.22188646296125578</v>
      </c>
      <c r="AA1833">
        <v>0.40188408532533509</v>
      </c>
      <c r="AC1833">
        <v>2.0241401662681638E-2</v>
      </c>
      <c r="AD1833">
        <v>8.8430115048295593E-2</v>
      </c>
      <c r="AE1833">
        <v>0.14717141133286538</v>
      </c>
      <c r="AF1833">
        <v>0.31400645548744677</v>
      </c>
      <c r="AG1833">
        <v>0.10846590735173162</v>
      </c>
      <c r="AH1833">
        <v>0.59578408041654229</v>
      </c>
      <c r="AI1833">
        <v>4.8686631636173629E-2</v>
      </c>
      <c r="AJ1833">
        <v>0.34068831243308623</v>
      </c>
      <c r="AK1833">
        <v>0.15341266105348339</v>
      </c>
      <c r="AL1833">
        <v>0.21732667114415977</v>
      </c>
      <c r="AM1833">
        <v>0.24973615176965158</v>
      </c>
      <c r="AN1833">
        <v>0.28764692146553317</v>
      </c>
      <c r="AO1833">
        <v>-3.4314082441940237E-2</v>
      </c>
      <c r="AP1833">
        <v>6.0057667798738446E-2</v>
      </c>
      <c r="AQ1833">
        <v>0.16277262501821044</v>
      </c>
      <c r="AR1833">
        <v>-1.9901172116084634E-3</v>
      </c>
      <c r="AS1833">
        <v>0.11973792408096064</v>
      </c>
      <c r="AT1833">
        <v>0.33586228937864648</v>
      </c>
      <c r="AU1833">
        <v>0.2642796895094916</v>
      </c>
    </row>
    <row r="1834" spans="1:47">
      <c r="A1834">
        <v>-0.18658728491310364</v>
      </c>
      <c r="B1834">
        <v>6.6194915232156834E-4</v>
      </c>
      <c r="C1834">
        <v>0.22433248519982685</v>
      </c>
      <c r="H1834">
        <v>0.30779253780153415</v>
      </c>
      <c r="I1834">
        <v>-4.9983313132440005E-2</v>
      </c>
      <c r="J1834">
        <v>-2.3922179496070756E-2</v>
      </c>
      <c r="K1834">
        <v>0.11524382795941684</v>
      </c>
      <c r="L1834">
        <v>5.5458825350782337E-2</v>
      </c>
      <c r="M1834">
        <v>-0.10369675849122906</v>
      </c>
      <c r="N1834">
        <v>3.2197903013098182E-2</v>
      </c>
      <c r="Q1834">
        <v>0.49163394578898179</v>
      </c>
      <c r="R1834">
        <v>0.26111772182274517</v>
      </c>
      <c r="S1834">
        <v>3.3016933432445085E-2</v>
      </c>
      <c r="V1834">
        <v>6.0925885917362185E-2</v>
      </c>
      <c r="W1834">
        <v>-0.16673309959856897</v>
      </c>
      <c r="X1834">
        <v>9.7674951254566475E-2</v>
      </c>
      <c r="Y1834">
        <v>0.33892101222139798</v>
      </c>
      <c r="Z1834">
        <v>0.19724942760658293</v>
      </c>
      <c r="AA1834">
        <v>0.3968134381197515</v>
      </c>
      <c r="AC1834">
        <v>1.8069470782182909E-2</v>
      </c>
      <c r="AD1834">
        <v>9.6466015334400593E-2</v>
      </c>
      <c r="AE1834">
        <v>0.1453083939167216</v>
      </c>
      <c r="AF1834">
        <v>0.31528199207324287</v>
      </c>
      <c r="AG1834">
        <v>0.11919075500976115</v>
      </c>
      <c r="AH1834">
        <v>0.55638413883162685</v>
      </c>
      <c r="AI1834">
        <v>5.5668342755669516E-2</v>
      </c>
      <c r="AJ1834">
        <v>0.34394005086719143</v>
      </c>
      <c r="AK1834">
        <v>0.17950702017877107</v>
      </c>
      <c r="AL1834">
        <v>0.21692777815699973</v>
      </c>
      <c r="AM1834">
        <v>0.24518235382488973</v>
      </c>
      <c r="AN1834">
        <v>0.28391726628089303</v>
      </c>
      <c r="AO1834">
        <v>-2.5448297584874876E-2</v>
      </c>
      <c r="AP1834">
        <v>5.6501827421025663E-2</v>
      </c>
      <c r="AQ1834">
        <v>0.16155404006186364</v>
      </c>
      <c r="AR1834">
        <v>-5.3805739826669145E-3</v>
      </c>
      <c r="AS1834">
        <v>0.11397874993616197</v>
      </c>
      <c r="AT1834">
        <v>0.33320056032506751</v>
      </c>
      <c r="AU1834">
        <v>0.26018456929624256</v>
      </c>
    </row>
    <row r="1835" spans="1:47">
      <c r="A1835">
        <v>-0.18646037547983602</v>
      </c>
      <c r="B1835">
        <v>-2.2040232428651258E-3</v>
      </c>
      <c r="C1835">
        <v>0.22221438719974804</v>
      </c>
      <c r="H1835">
        <v>0.33463726706049446</v>
      </c>
      <c r="I1835">
        <v>-4.2957729535056312E-2</v>
      </c>
      <c r="J1835">
        <v>-2.7067637578639243E-2</v>
      </c>
      <c r="K1835">
        <v>0.11200573263505351</v>
      </c>
      <c r="L1835">
        <v>5.6114142394305212E-2</v>
      </c>
      <c r="M1835">
        <v>-9.9993388214717052E-2</v>
      </c>
      <c r="N1835">
        <v>2.8280930789956683E-2</v>
      </c>
      <c r="Q1835">
        <v>0.5359282661841992</v>
      </c>
      <c r="R1835">
        <v>0.25881268679956804</v>
      </c>
      <c r="S1835">
        <v>2.3909179393631106E-2</v>
      </c>
      <c r="V1835">
        <v>6.6190469642337921E-2</v>
      </c>
      <c r="W1835">
        <v>-0.16562757570126568</v>
      </c>
      <c r="X1835">
        <v>0.10099496959328137</v>
      </c>
      <c r="Y1835">
        <v>0.33064961922527875</v>
      </c>
      <c r="Z1835">
        <v>0.19771659686687929</v>
      </c>
      <c r="AA1835">
        <v>0.41933404948063963</v>
      </c>
      <c r="AC1835">
        <v>1.4741208084054359E-2</v>
      </c>
      <c r="AD1835">
        <v>9.4784525706628778E-2</v>
      </c>
      <c r="AE1835">
        <v>0.14447524108271539</v>
      </c>
      <c r="AF1835">
        <v>0.30779657360450552</v>
      </c>
      <c r="AG1835">
        <v>0.12157346707265193</v>
      </c>
      <c r="AH1835">
        <v>0.51809051153217278</v>
      </c>
      <c r="AI1835">
        <v>5.5411661979753925E-2</v>
      </c>
      <c r="AJ1835">
        <v>0.35846895034585291</v>
      </c>
      <c r="AK1835">
        <v>0.1578305522798851</v>
      </c>
      <c r="AL1835">
        <v>0.2139071573472783</v>
      </c>
      <c r="AM1835">
        <v>0.24552701510900762</v>
      </c>
      <c r="AN1835">
        <v>0.29384692218582376</v>
      </c>
      <c r="AO1835">
        <v>-2.3956187513292017E-2</v>
      </c>
      <c r="AP1835">
        <v>5.2816265894211907E-2</v>
      </c>
      <c r="AQ1835">
        <v>0.15135978293174715</v>
      </c>
      <c r="AR1835">
        <v>-4.7496871447561652E-3</v>
      </c>
      <c r="AS1835">
        <v>0.12561936881839617</v>
      </c>
      <c r="AT1835">
        <v>0.33188183827434908</v>
      </c>
      <c r="AU1835">
        <v>0.25885765577634107</v>
      </c>
    </row>
    <row r="1836" spans="1:47">
      <c r="A1836">
        <v>-0.18804106570380452</v>
      </c>
      <c r="B1836">
        <v>-4.6925058959785245E-3</v>
      </c>
      <c r="C1836">
        <v>0.22129239413360988</v>
      </c>
      <c r="H1836">
        <v>0.3339909719142477</v>
      </c>
      <c r="I1836">
        <v>-2.560243757849006E-2</v>
      </c>
      <c r="J1836">
        <v>-1.8270040166293387E-2</v>
      </c>
      <c r="K1836">
        <v>0.10619301532300728</v>
      </c>
      <c r="L1836">
        <v>5.6884262745842906E-2</v>
      </c>
      <c r="M1836">
        <v>-0.10188281083905525</v>
      </c>
      <c r="N1836">
        <v>6.3756899522895236E-3</v>
      </c>
      <c r="Q1836">
        <v>0.51289115003689156</v>
      </c>
      <c r="R1836">
        <v>0.25060609401946243</v>
      </c>
      <c r="S1836">
        <v>3.9855936293971779E-2</v>
      </c>
      <c r="V1836">
        <v>9.699197392504702E-2</v>
      </c>
      <c r="W1836">
        <v>-0.16672816999700465</v>
      </c>
      <c r="X1836">
        <v>9.997525984972401E-2</v>
      </c>
      <c r="Y1836">
        <v>0.33346095134264347</v>
      </c>
      <c r="Z1836">
        <v>0.18192946898443815</v>
      </c>
      <c r="AA1836">
        <v>0.42330072055020646</v>
      </c>
      <c r="AC1836">
        <v>1.6393655693792378E-2</v>
      </c>
      <c r="AD1836">
        <v>9.635615810447673E-2</v>
      </c>
      <c r="AE1836">
        <v>0.14116173230327492</v>
      </c>
      <c r="AF1836">
        <v>0.29559746362259448</v>
      </c>
      <c r="AG1836">
        <v>0.13848984179150794</v>
      </c>
      <c r="AH1836">
        <v>0.49096509319749332</v>
      </c>
      <c r="AI1836">
        <v>6.1849298946921136E-2</v>
      </c>
      <c r="AJ1836">
        <v>0.36645935629557014</v>
      </c>
      <c r="AK1836">
        <v>0.15323598964131574</v>
      </c>
      <c r="AL1836">
        <v>0.21677472802991232</v>
      </c>
      <c r="AM1836">
        <v>0.2306445247570337</v>
      </c>
      <c r="AN1836">
        <v>0.29755696032058376</v>
      </c>
      <c r="AO1836">
        <v>-2.3281700528208601E-2</v>
      </c>
      <c r="AP1836">
        <v>5.7764986431327138E-2</v>
      </c>
      <c r="AQ1836">
        <v>0.14477669069951535</v>
      </c>
      <c r="AR1836">
        <v>6.838796188181028E-5</v>
      </c>
      <c r="AS1836">
        <v>0.12696026968042937</v>
      </c>
      <c r="AT1836">
        <v>0.32063929008979042</v>
      </c>
      <c r="AU1836">
        <v>0.26776977946408975</v>
      </c>
    </row>
    <row r="1837" spans="1:47">
      <c r="A1837">
        <v>-0.18740069854452998</v>
      </c>
      <c r="B1837">
        <v>-8.6813416130776845E-3</v>
      </c>
      <c r="C1837">
        <v>0.21974680117592266</v>
      </c>
      <c r="H1837">
        <v>0.33727982378900995</v>
      </c>
      <c r="I1837">
        <v>-1.7899446627712791E-2</v>
      </c>
      <c r="J1837">
        <v>-1.5013954806963102E-2</v>
      </c>
      <c r="K1837">
        <v>0.10034566753893812</v>
      </c>
      <c r="L1837">
        <v>6.5717859679977841E-2</v>
      </c>
      <c r="M1837">
        <v>-0.10464000902898281</v>
      </c>
      <c r="N1837">
        <v>-4.1466458771242144E-3</v>
      </c>
      <c r="Q1837">
        <v>0.53150330311113492</v>
      </c>
      <c r="R1837">
        <v>0.24699217287397143</v>
      </c>
      <c r="S1837">
        <v>4.633040464718919E-2</v>
      </c>
      <c r="V1837">
        <v>0.10152254797701947</v>
      </c>
      <c r="W1837">
        <v>-0.16730484109690735</v>
      </c>
      <c r="X1837">
        <v>0.10560780361436232</v>
      </c>
      <c r="Y1837">
        <v>0.34217764171459714</v>
      </c>
      <c r="Z1837">
        <v>0.18451536597074375</v>
      </c>
      <c r="AA1837">
        <v>0.43654259395288486</v>
      </c>
      <c r="AC1837">
        <v>1.2585986658921198E-2</v>
      </c>
      <c r="AD1837">
        <v>9.4344363403988163E-2</v>
      </c>
      <c r="AE1837">
        <v>0.14590346894671702</v>
      </c>
      <c r="AF1837">
        <v>0.29786683623682936</v>
      </c>
      <c r="AG1837">
        <v>0.14224794841909605</v>
      </c>
      <c r="AH1837">
        <v>0.46329163848244498</v>
      </c>
      <c r="AI1837">
        <v>6.0760010442565723E-2</v>
      </c>
      <c r="AJ1837">
        <v>0.36660464934480747</v>
      </c>
      <c r="AK1837">
        <v>0.14600009230293975</v>
      </c>
      <c r="AL1837">
        <v>0.21357631390345649</v>
      </c>
      <c r="AM1837">
        <v>0.22690667316371899</v>
      </c>
      <c r="AN1837">
        <v>0.297358225339936</v>
      </c>
      <c r="AO1837">
        <v>-3.5466829018401445E-2</v>
      </c>
      <c r="AP1837">
        <v>6.2305523184813486E-2</v>
      </c>
      <c r="AQ1837">
        <v>0.15143505784835204</v>
      </c>
      <c r="AR1837">
        <v>-2.7242580963765715E-3</v>
      </c>
      <c r="AS1837">
        <v>0.14238015447864494</v>
      </c>
      <c r="AT1837">
        <v>0.33648162335785947</v>
      </c>
      <c r="AU1837">
        <v>0.26599239915346234</v>
      </c>
    </row>
    <row r="1838" spans="1:47">
      <c r="A1838">
        <v>-0.18611474375517192</v>
      </c>
      <c r="B1838">
        <v>-1.3383038988800562E-2</v>
      </c>
      <c r="C1838">
        <v>0.21582069817589988</v>
      </c>
      <c r="H1838">
        <v>0.34299588704723577</v>
      </c>
      <c r="I1838">
        <v>-1.5805361008018708E-2</v>
      </c>
      <c r="J1838">
        <v>-5.7514562852715289E-3</v>
      </c>
      <c r="K1838">
        <v>9.4407548421904741E-2</v>
      </c>
      <c r="L1838">
        <v>6.6370968628614413E-2</v>
      </c>
      <c r="M1838">
        <v>-0.10908388462490841</v>
      </c>
      <c r="N1838">
        <v>1.9475629556754107E-4</v>
      </c>
      <c r="Q1838">
        <v>0.48779748241456589</v>
      </c>
      <c r="R1838">
        <v>0.23852634818044197</v>
      </c>
      <c r="S1838">
        <v>4.938618837939477E-2</v>
      </c>
      <c r="V1838">
        <v>0.10602614899192474</v>
      </c>
      <c r="W1838">
        <v>-0.16903935706342776</v>
      </c>
      <c r="X1838">
        <v>0.10318267625370721</v>
      </c>
      <c r="Y1838">
        <v>0.34802834210100553</v>
      </c>
      <c r="Z1838">
        <v>0.17382112245458231</v>
      </c>
      <c r="AA1838">
        <v>0.43127034559603666</v>
      </c>
      <c r="AC1838">
        <v>5.8469242987535834E-3</v>
      </c>
      <c r="AD1838">
        <v>9.4082928388446882E-2</v>
      </c>
      <c r="AE1838">
        <v>0.1472911709107716</v>
      </c>
      <c r="AF1838">
        <v>0.29874179021024178</v>
      </c>
      <c r="AG1838">
        <v>0.14152507773730721</v>
      </c>
      <c r="AH1838">
        <v>0.45616163274848326</v>
      </c>
      <c r="AI1838">
        <v>4.7978266840911894E-2</v>
      </c>
      <c r="AJ1838">
        <v>0.38749436361909051</v>
      </c>
      <c r="AK1838">
        <v>0.1395909226999919</v>
      </c>
      <c r="AL1838">
        <v>0.20821493119720827</v>
      </c>
      <c r="AM1838">
        <v>0.22903913591343539</v>
      </c>
      <c r="AN1838">
        <v>0.28870334053658309</v>
      </c>
      <c r="AO1838">
        <v>-2.7643225138509191E-2</v>
      </c>
      <c r="AP1838">
        <v>6.4772406280656308E-2</v>
      </c>
      <c r="AQ1838">
        <v>0.15221414346336617</v>
      </c>
      <c r="AR1838">
        <v>-1.4182145182119331E-3</v>
      </c>
      <c r="AS1838">
        <v>0.14114789224814261</v>
      </c>
      <c r="AT1838">
        <v>0.33350067504732256</v>
      </c>
      <c r="AU1838">
        <v>0.26343604136998194</v>
      </c>
    </row>
    <row r="1839" spans="1:47">
      <c r="A1839">
        <v>-0.18360676245381691</v>
      </c>
      <c r="B1839">
        <v>-1.6275325313392968E-2</v>
      </c>
      <c r="C1839">
        <v>0.21440020698579934</v>
      </c>
      <c r="H1839">
        <v>0.37082424558234639</v>
      </c>
      <c r="I1839">
        <v>-1.9955256268923367E-2</v>
      </c>
      <c r="J1839">
        <v>9.7304432973552236E-4</v>
      </c>
      <c r="K1839">
        <v>8.9891477704142089E-2</v>
      </c>
      <c r="L1839">
        <v>6.844178183579791E-2</v>
      </c>
      <c r="M1839">
        <v>-0.10869632755655145</v>
      </c>
      <c r="N1839">
        <v>-5.4542987695037669E-3</v>
      </c>
      <c r="Q1839">
        <v>0.4876465768097395</v>
      </c>
      <c r="R1839">
        <v>0.23017678842277098</v>
      </c>
      <c r="S1839">
        <v>4.536643153737023E-2</v>
      </c>
      <c r="V1839">
        <v>8.9137972048555739E-2</v>
      </c>
      <c r="W1839">
        <v>-0.17438954685394309</v>
      </c>
      <c r="X1839">
        <v>0.10301730385788248</v>
      </c>
      <c r="Y1839">
        <v>0.32969881201482437</v>
      </c>
      <c r="Z1839">
        <v>0.17481184332491939</v>
      </c>
      <c r="AA1839">
        <v>0.45636308254193636</v>
      </c>
      <c r="AC1839">
        <v>1.2705354558168788E-3</v>
      </c>
      <c r="AD1839">
        <v>9.3230402760400746E-2</v>
      </c>
      <c r="AE1839">
        <v>0.14779838795405056</v>
      </c>
      <c r="AF1839">
        <v>0.29969504138822911</v>
      </c>
      <c r="AG1839">
        <v>0.1547757349431553</v>
      </c>
      <c r="AH1839">
        <v>0.46251821936572041</v>
      </c>
      <c r="AI1839">
        <v>4.8223637240301764E-2</v>
      </c>
      <c r="AJ1839">
        <v>0.39232433145119755</v>
      </c>
      <c r="AK1839">
        <v>0.16038018357782333</v>
      </c>
      <c r="AL1839">
        <v>0.20943151651247002</v>
      </c>
      <c r="AM1839">
        <v>0.23244601053598796</v>
      </c>
      <c r="AN1839">
        <v>0.29885215787192548</v>
      </c>
      <c r="AO1839">
        <v>-2.3373704235149711E-2</v>
      </c>
      <c r="AP1839">
        <v>6.6513252146143648E-2</v>
      </c>
      <c r="AQ1839">
        <v>0.13797181427292141</v>
      </c>
      <c r="AR1839">
        <v>1.0117561850578344E-3</v>
      </c>
      <c r="AS1839">
        <v>0.14241015572743643</v>
      </c>
      <c r="AT1839">
        <v>0.33046404644396205</v>
      </c>
      <c r="AU1839">
        <v>0.2713842493726385</v>
      </c>
    </row>
    <row r="1840" spans="1:47">
      <c r="A1840">
        <v>-0.18011498375165749</v>
      </c>
      <c r="B1840">
        <v>-1.9376098463614509E-2</v>
      </c>
      <c r="C1840">
        <v>0.20869511487146003</v>
      </c>
      <c r="H1840">
        <v>0.37457432972522825</v>
      </c>
      <c r="I1840">
        <v>-3.93144589197068E-3</v>
      </c>
      <c r="J1840">
        <v>9.1816735021842972E-3</v>
      </c>
      <c r="K1840">
        <v>8.9417140953080038E-2</v>
      </c>
      <c r="L1840">
        <v>6.9721209912119414E-2</v>
      </c>
      <c r="M1840">
        <v>-0.10849145522575784</v>
      </c>
      <c r="N1840">
        <v>-6.5737315076188248E-3</v>
      </c>
      <c r="Q1840">
        <v>0.49529974374710706</v>
      </c>
      <c r="R1840">
        <v>0.23382656622289438</v>
      </c>
      <c r="S1840">
        <v>3.9275670791295389E-2</v>
      </c>
      <c r="V1840">
        <v>9.1321951342924063E-2</v>
      </c>
      <c r="W1840">
        <v>-0.17412190148955264</v>
      </c>
      <c r="X1840">
        <v>9.7349913903518229E-2</v>
      </c>
      <c r="Y1840">
        <v>0.33022611678821406</v>
      </c>
      <c r="Z1840">
        <v>0.16410506202046404</v>
      </c>
      <c r="AA1840">
        <v>0.43777853594296129</v>
      </c>
      <c r="AC1840">
        <v>3.3838472351040479E-3</v>
      </c>
      <c r="AD1840">
        <v>9.3981211966613118E-2</v>
      </c>
      <c r="AE1840">
        <v>0.1392380342626372</v>
      </c>
      <c r="AF1840">
        <v>0.29968142352710014</v>
      </c>
      <c r="AG1840">
        <v>0.14472788700936565</v>
      </c>
      <c r="AH1840">
        <v>0.46645647861541994</v>
      </c>
      <c r="AI1840">
        <v>4.8871887623480617E-2</v>
      </c>
      <c r="AJ1840">
        <v>0.39997333938640689</v>
      </c>
      <c r="AK1840">
        <v>0.15614514843217123</v>
      </c>
      <c r="AL1840">
        <v>0.21570106764393313</v>
      </c>
      <c r="AM1840">
        <v>0.21948844364803022</v>
      </c>
      <c r="AN1840">
        <v>0.29367466456103059</v>
      </c>
      <c r="AO1840">
        <v>-2.3820745260818729E-2</v>
      </c>
      <c r="AP1840">
        <v>6.4032181861376533E-2</v>
      </c>
      <c r="AQ1840">
        <v>0.12559223384815954</v>
      </c>
      <c r="AR1840">
        <v>8.553051094298143E-3</v>
      </c>
      <c r="AS1840">
        <v>0.14760418732492298</v>
      </c>
      <c r="AT1840">
        <v>0.33033347405300845</v>
      </c>
      <c r="AU1840">
        <v>0.26484295284908882</v>
      </c>
    </row>
    <row r="1841" spans="1:47">
      <c r="A1841">
        <v>-0.17951323875357184</v>
      </c>
      <c r="B1841">
        <v>-2.1988746165117107E-2</v>
      </c>
      <c r="C1841">
        <v>0.2058105405430152</v>
      </c>
      <c r="H1841">
        <v>0.34761829209828082</v>
      </c>
      <c r="I1841">
        <v>9.0418864512066769E-3</v>
      </c>
      <c r="J1841">
        <v>3.2283787897231957E-2</v>
      </c>
      <c r="K1841">
        <v>8.5821038273551781E-2</v>
      </c>
      <c r="L1841">
        <v>6.8850825672593624E-2</v>
      </c>
      <c r="M1841">
        <v>-0.10660922891071239</v>
      </c>
      <c r="N1841">
        <v>-1.1285911417343064E-2</v>
      </c>
      <c r="Q1841">
        <v>0.41267236776124089</v>
      </c>
      <c r="R1841">
        <v>0.23199535915993752</v>
      </c>
      <c r="S1841">
        <v>5.538252968304587E-2</v>
      </c>
      <c r="V1841">
        <v>9.5958087947691742E-2</v>
      </c>
      <c r="W1841">
        <v>-0.17046158263307873</v>
      </c>
      <c r="X1841">
        <v>9.3948120199753987E-2</v>
      </c>
      <c r="Y1841">
        <v>0.32219990273105104</v>
      </c>
      <c r="Z1841">
        <v>0.14809535197453294</v>
      </c>
      <c r="AA1841">
        <v>0.44492513232658043</v>
      </c>
      <c r="AC1841">
        <v>1.1718188995560045E-2</v>
      </c>
      <c r="AD1841">
        <v>9.6104315127139267E-2</v>
      </c>
      <c r="AE1841">
        <v>0.13666734281447032</v>
      </c>
      <c r="AF1841">
        <v>0.30069221087244669</v>
      </c>
      <c r="AG1841">
        <v>0.13037169712681723</v>
      </c>
      <c r="AH1841">
        <v>0.47043751397139255</v>
      </c>
      <c r="AI1841">
        <v>5.6827213436923589E-2</v>
      </c>
      <c r="AJ1841">
        <v>0.40163276758041477</v>
      </c>
      <c r="AK1841">
        <v>0.15623461081888868</v>
      </c>
      <c r="AL1841">
        <v>0.22480848842872145</v>
      </c>
      <c r="AM1841">
        <v>0.21950190645013531</v>
      </c>
      <c r="AN1841">
        <v>0.28928279015696673</v>
      </c>
      <c r="AO1841">
        <v>-1.8454909018749327E-2</v>
      </c>
      <c r="AP1841">
        <v>6.1809159849243719E-2</v>
      </c>
      <c r="AQ1841">
        <v>0.11866734848997879</v>
      </c>
      <c r="AR1841">
        <v>8.925274994485163E-3</v>
      </c>
      <c r="AS1841">
        <v>0.15334208923475937</v>
      </c>
      <c r="AT1841">
        <v>0.32182640160228237</v>
      </c>
      <c r="AU1841">
        <v>0.26938937959154935</v>
      </c>
    </row>
    <row r="1842" spans="1:47">
      <c r="A1842">
        <v>-0.18022720846554299</v>
      </c>
      <c r="B1842">
        <v>-2.4273163291047905E-2</v>
      </c>
      <c r="C1842">
        <v>0.20237925656072348</v>
      </c>
      <c r="H1842">
        <v>0.3596768931886275</v>
      </c>
      <c r="I1842">
        <v>1.0238909545957723E-2</v>
      </c>
      <c r="J1842">
        <v>5.4337324437366989E-2</v>
      </c>
      <c r="K1842">
        <v>8.5842287824179866E-2</v>
      </c>
      <c r="L1842">
        <v>6.5281948327266207E-2</v>
      </c>
      <c r="M1842">
        <v>-0.1121612178603269</v>
      </c>
      <c r="N1842">
        <v>3.2683359963398824E-3</v>
      </c>
      <c r="Q1842">
        <v>0.39122247026918</v>
      </c>
      <c r="R1842">
        <v>0.23054824590554049</v>
      </c>
      <c r="S1842">
        <v>6.6727019717495478E-2</v>
      </c>
      <c r="V1842">
        <v>0.10526312297503326</v>
      </c>
      <c r="W1842">
        <v>-0.17243093308348384</v>
      </c>
      <c r="X1842">
        <v>8.4420019176722941E-2</v>
      </c>
      <c r="Y1842">
        <v>0.33736689480931115</v>
      </c>
      <c r="Z1842">
        <v>0.15430692606317659</v>
      </c>
      <c r="AA1842">
        <v>0.43321496338465354</v>
      </c>
      <c r="AC1842">
        <v>1.3200868713887388E-2</v>
      </c>
      <c r="AD1842">
        <v>9.7652873838591128E-2</v>
      </c>
      <c r="AE1842">
        <v>0.13526495874420977</v>
      </c>
      <c r="AF1842">
        <v>0.30426331112083366</v>
      </c>
      <c r="AG1842">
        <v>0.11659295692003793</v>
      </c>
      <c r="AH1842">
        <v>0.49872124957612662</v>
      </c>
      <c r="AI1842">
        <v>4.8575714560837653E-2</v>
      </c>
      <c r="AJ1842">
        <v>0.40267393062467055</v>
      </c>
      <c r="AK1842">
        <v>0.15396002257485508</v>
      </c>
      <c r="AL1842">
        <v>0.23032070299948598</v>
      </c>
      <c r="AM1842">
        <v>0.21976876623810288</v>
      </c>
      <c r="AN1842">
        <v>0.30278654943778521</v>
      </c>
      <c r="AO1842">
        <v>-2.863103245593384E-2</v>
      </c>
      <c r="AP1842">
        <v>6.34356426726876E-2</v>
      </c>
      <c r="AQ1842">
        <v>0.10970140448518619</v>
      </c>
      <c r="AR1842">
        <v>1.3953839224500244E-2</v>
      </c>
      <c r="AS1842">
        <v>0.15755736594094671</v>
      </c>
      <c r="AT1842">
        <v>0.32358455139377773</v>
      </c>
      <c r="AU1842">
        <v>0.28257632342860661</v>
      </c>
    </row>
    <row r="1843" spans="1:47">
      <c r="A1843">
        <v>-0.17366681836079634</v>
      </c>
      <c r="B1843">
        <v>-2.9029440184396734E-2</v>
      </c>
      <c r="C1843">
        <v>0.19771299951539781</v>
      </c>
      <c r="H1843">
        <v>0.35806405369052607</v>
      </c>
      <c r="I1843">
        <v>-2.0528228749606335E-4</v>
      </c>
      <c r="J1843">
        <v>5.5311880928119103E-2</v>
      </c>
      <c r="K1843">
        <v>8.7108527857851989E-2</v>
      </c>
      <c r="L1843">
        <v>6.0810761297478526E-2</v>
      </c>
      <c r="M1843">
        <v>-0.11140374800891847</v>
      </c>
      <c r="N1843">
        <v>2.6901603738785297E-3</v>
      </c>
      <c r="Q1843">
        <v>0.35326765347557593</v>
      </c>
      <c r="R1843">
        <v>0.22660442986816901</v>
      </c>
      <c r="S1843">
        <v>7.5458155727403525E-2</v>
      </c>
      <c r="V1843">
        <v>0.10548479065318989</v>
      </c>
      <c r="W1843">
        <v>-0.17268822295309533</v>
      </c>
      <c r="X1843">
        <v>8.6791155130669664E-2</v>
      </c>
      <c r="Y1843">
        <v>0.34802167002927065</v>
      </c>
      <c r="Z1843">
        <v>0.12900699070839106</v>
      </c>
      <c r="AA1843">
        <v>0.41693243208547742</v>
      </c>
      <c r="AC1843">
        <v>1.2329798393564894E-2</v>
      </c>
      <c r="AD1843">
        <v>0.10139096267211291</v>
      </c>
      <c r="AE1843">
        <v>0.13574174500710612</v>
      </c>
      <c r="AF1843">
        <v>0.30306880517790757</v>
      </c>
      <c r="AG1843">
        <v>0.10768827644290192</v>
      </c>
      <c r="AH1843">
        <v>0.52276699016614214</v>
      </c>
      <c r="AI1843">
        <v>5.3915040897500599E-2</v>
      </c>
      <c r="AJ1843">
        <v>0.39958029406397078</v>
      </c>
      <c r="AK1843">
        <v>0.15994601937605887</v>
      </c>
      <c r="AL1843">
        <v>0.23251296340662417</v>
      </c>
      <c r="AM1843">
        <v>0.21696215956095508</v>
      </c>
      <c r="AN1843">
        <v>0.31007280687928745</v>
      </c>
      <c r="AO1843">
        <v>-2.8173583648363417E-2</v>
      </c>
      <c r="AP1843">
        <v>6.8916142901591954E-2</v>
      </c>
      <c r="AQ1843">
        <v>0.10659610819223925</v>
      </c>
      <c r="AR1843">
        <v>1.6747951641785289E-2</v>
      </c>
      <c r="AS1843">
        <v>0.14757461592885854</v>
      </c>
      <c r="AT1843">
        <v>0.32819022969292805</v>
      </c>
      <c r="AU1843">
        <v>0.28607898828101153</v>
      </c>
    </row>
    <row r="1844" spans="1:47">
      <c r="A1844">
        <v>-0.17701264900481528</v>
      </c>
      <c r="B1844">
        <v>-3.1998641901926014E-2</v>
      </c>
      <c r="C1844">
        <v>0.19407374695803664</v>
      </c>
      <c r="H1844">
        <v>0.35155609025827861</v>
      </c>
      <c r="I1844">
        <v>2.215177638776532E-4</v>
      </c>
      <c r="J1844">
        <v>5.5710649420600694E-2</v>
      </c>
      <c r="K1844">
        <v>8.2707819964518453E-2</v>
      </c>
      <c r="L1844">
        <v>6.1668239621749478E-2</v>
      </c>
      <c r="M1844">
        <v>-0.11103532881446714</v>
      </c>
      <c r="N1844">
        <v>2.0477151001406728E-2</v>
      </c>
      <c r="Q1844">
        <v>0.33315099158184491</v>
      </c>
      <c r="R1844">
        <v>0.2203458702118033</v>
      </c>
      <c r="S1844">
        <v>7.7297572093245226E-2</v>
      </c>
      <c r="V1844">
        <v>9.2269066645946404E-2</v>
      </c>
      <c r="W1844">
        <v>-0.17782837348570496</v>
      </c>
      <c r="X1844">
        <v>9.0353289328283432E-2</v>
      </c>
      <c r="Y1844">
        <v>0.34031978328178791</v>
      </c>
      <c r="Z1844">
        <v>0.12110877618723982</v>
      </c>
      <c r="AA1844">
        <v>0.41579900773329292</v>
      </c>
      <c r="AC1844">
        <v>1.099123451696972E-2</v>
      </c>
      <c r="AD1844">
        <v>0.10284467915994398</v>
      </c>
      <c r="AE1844">
        <v>0.13966326987821587</v>
      </c>
      <c r="AF1844">
        <v>0.309481556726939</v>
      </c>
      <c r="AG1844">
        <v>9.2626645944507424E-2</v>
      </c>
      <c r="AH1844">
        <v>0.54292960337577667</v>
      </c>
      <c r="AI1844">
        <v>5.1032065402773427E-2</v>
      </c>
      <c r="AJ1844">
        <v>0.40708280519057449</v>
      </c>
      <c r="AK1844">
        <v>0.15506062548438868</v>
      </c>
      <c r="AL1844">
        <v>0.22558417822936008</v>
      </c>
      <c r="AM1844">
        <v>0.22056443866579276</v>
      </c>
      <c r="AN1844">
        <v>0.30327212465305875</v>
      </c>
      <c r="AO1844">
        <v>-3.2286181680085062E-2</v>
      </c>
      <c r="AP1844">
        <v>6.4349512125091005E-2</v>
      </c>
      <c r="AQ1844">
        <v>0.11699333085484215</v>
      </c>
      <c r="AR1844">
        <v>1.1395900384556505E-2</v>
      </c>
      <c r="AS1844">
        <v>0.15633083643594278</v>
      </c>
      <c r="AT1844">
        <v>0.33044315858666301</v>
      </c>
      <c r="AU1844">
        <v>0.29353333871230852</v>
      </c>
    </row>
    <row r="1845" spans="1:47">
      <c r="A1845">
        <v>-0.17848942733187217</v>
      </c>
      <c r="B1845">
        <v>-3.5524307159051027E-2</v>
      </c>
      <c r="C1845">
        <v>0.19195553497145182</v>
      </c>
      <c r="H1845">
        <v>0.34975991924032596</v>
      </c>
      <c r="I1845">
        <v>6.7095211944596753E-3</v>
      </c>
      <c r="J1845">
        <v>5.741394091239263E-2</v>
      </c>
      <c r="K1845">
        <v>8.2738192224712737E-2</v>
      </c>
      <c r="L1845">
        <v>5.8959370375218104E-2</v>
      </c>
      <c r="M1845">
        <v>-0.10627817518997809</v>
      </c>
      <c r="N1845">
        <v>2.4153196750190498E-2</v>
      </c>
      <c r="Q1845">
        <v>0.33164972172909168</v>
      </c>
      <c r="R1845">
        <v>0.22323592623840291</v>
      </c>
      <c r="S1845">
        <v>6.7195884788655111E-2</v>
      </c>
      <c r="V1845">
        <v>7.4682702481185206E-2</v>
      </c>
      <c r="W1845">
        <v>-0.17419597189057934</v>
      </c>
      <c r="X1845">
        <v>8.7240867696025307E-2</v>
      </c>
      <c r="Y1845">
        <v>0.33366814241895432</v>
      </c>
      <c r="Z1845">
        <v>0.13630836464767759</v>
      </c>
      <c r="AA1845">
        <v>0.42578027293678483</v>
      </c>
      <c r="AC1845">
        <v>9.3678397754879406E-3</v>
      </c>
      <c r="AD1845">
        <v>0.11032949207485908</v>
      </c>
      <c r="AE1845">
        <v>0.12935944841720864</v>
      </c>
      <c r="AF1845">
        <v>0.31234554815047622</v>
      </c>
      <c r="AG1845">
        <v>8.9481537589544302E-2</v>
      </c>
      <c r="AH1845">
        <v>0.57028901393528419</v>
      </c>
      <c r="AI1845">
        <v>6.9937735433926451E-2</v>
      </c>
      <c r="AJ1845">
        <v>0.40916797996543686</v>
      </c>
      <c r="AK1845">
        <v>0.13877350094612284</v>
      </c>
      <c r="AL1845">
        <v>0.22637609476415677</v>
      </c>
      <c r="AM1845">
        <v>0.22993849302365046</v>
      </c>
      <c r="AN1845">
        <v>0.29795858342546272</v>
      </c>
      <c r="AO1845">
        <v>-2.4178450510890546E-2</v>
      </c>
      <c r="AP1845">
        <v>6.4247108914183171E-2</v>
      </c>
      <c r="AQ1845">
        <v>0.11810978665417597</v>
      </c>
      <c r="AR1845">
        <v>-1.3938430297698614E-5</v>
      </c>
      <c r="AS1845">
        <v>0.13431431645609351</v>
      </c>
      <c r="AT1845">
        <v>0.31843362694780852</v>
      </c>
      <c r="AU1845">
        <v>0.2943149205266315</v>
      </c>
    </row>
    <row r="1846" spans="1:47">
      <c r="A1846">
        <v>-0.18056456186430891</v>
      </c>
      <c r="B1846">
        <v>-3.9117640634050023E-2</v>
      </c>
      <c r="C1846">
        <v>0.19163540038231411</v>
      </c>
      <c r="H1846">
        <v>0.34617579760838502</v>
      </c>
      <c r="I1846">
        <v>1.0495636646561796E-2</v>
      </c>
      <c r="J1846">
        <v>5.7988334615043484E-2</v>
      </c>
      <c r="K1846">
        <v>8.2003018050176665E-2</v>
      </c>
      <c r="L1846">
        <v>5.3964892909571391E-2</v>
      </c>
      <c r="M1846">
        <v>-0.10024847715297037</v>
      </c>
      <c r="N1846">
        <v>8.2707970560800467E-3</v>
      </c>
      <c r="Q1846">
        <v>0.33944770105203731</v>
      </c>
      <c r="R1846">
        <v>0.21743642294564691</v>
      </c>
      <c r="S1846">
        <v>4.9600004792480994E-2</v>
      </c>
      <c r="V1846">
        <v>8.8930988933272156E-2</v>
      </c>
      <c r="W1846">
        <v>-0.17030039077453782</v>
      </c>
      <c r="X1846">
        <v>9.4859938913413391E-2</v>
      </c>
      <c r="Y1846">
        <v>0.34157345329704114</v>
      </c>
      <c r="Z1846">
        <v>0.17497233013416655</v>
      </c>
      <c r="AA1846">
        <v>0.48542478937316974</v>
      </c>
      <c r="AC1846">
        <v>1.1965386121471116E-2</v>
      </c>
      <c r="AD1846">
        <v>0.11207447865009232</v>
      </c>
      <c r="AE1846">
        <v>0.12949472606859511</v>
      </c>
      <c r="AF1846">
        <v>0.31989482050236417</v>
      </c>
      <c r="AG1846">
        <v>9.8562044540431798E-2</v>
      </c>
      <c r="AH1846">
        <v>0.57576288222075733</v>
      </c>
      <c r="AI1846">
        <v>7.6375996198716198E-2</v>
      </c>
      <c r="AJ1846">
        <v>0.39655917865793799</v>
      </c>
      <c r="AK1846">
        <v>0.14997352653559923</v>
      </c>
      <c r="AL1846">
        <v>0.23254601006689962</v>
      </c>
      <c r="AM1846">
        <v>0.22166631006162965</v>
      </c>
      <c r="AN1846">
        <v>0.28896271837619875</v>
      </c>
      <c r="AO1846">
        <v>-2.2021967462858193E-2</v>
      </c>
      <c r="AP1846">
        <v>6.7127369637397419E-2</v>
      </c>
      <c r="AQ1846">
        <v>0.12641134899575893</v>
      </c>
      <c r="AR1846">
        <v>6.9658803727193127E-3</v>
      </c>
      <c r="AS1846">
        <v>0.14206729592524997</v>
      </c>
      <c r="AT1846">
        <v>0.31566996437196482</v>
      </c>
      <c r="AU1846">
        <v>0.30042504999306924</v>
      </c>
    </row>
    <row r="1847" spans="1:47">
      <c r="A1847">
        <v>-0.18151166932612525</v>
      </c>
      <c r="B1847">
        <v>-4.2970343807973578E-2</v>
      </c>
      <c r="C1847">
        <v>0.18828411571955625</v>
      </c>
      <c r="H1847">
        <v>0.33480292887024887</v>
      </c>
      <c r="I1847">
        <v>1.6970702288319508E-2</v>
      </c>
      <c r="J1847">
        <v>5.9673818711642804E-2</v>
      </c>
      <c r="K1847">
        <v>7.9380374004962978E-2</v>
      </c>
      <c r="L1847">
        <v>4.913000211017534E-2</v>
      </c>
      <c r="M1847">
        <v>-0.1031540597730774</v>
      </c>
      <c r="N1847">
        <v>1.0826864925386016E-2</v>
      </c>
      <c r="Q1847">
        <v>0.32512056713425791</v>
      </c>
      <c r="R1847">
        <v>0.22224628333811405</v>
      </c>
      <c r="S1847">
        <v>6.0434657211050798E-2</v>
      </c>
      <c r="V1847">
        <v>9.2053245821563809E-2</v>
      </c>
      <c r="W1847">
        <v>-0.16376485952942443</v>
      </c>
      <c r="X1847">
        <v>9.7129311976546381E-2</v>
      </c>
      <c r="Y1847">
        <v>0.34230259410413111</v>
      </c>
      <c r="Z1847">
        <v>0.17116164572840026</v>
      </c>
      <c r="AA1847">
        <v>0.45816750540964812</v>
      </c>
      <c r="AC1847">
        <v>1.0748996184951495E-2</v>
      </c>
      <c r="AD1847">
        <v>0.10813014674057199</v>
      </c>
      <c r="AE1847">
        <v>0.12833340710128066</v>
      </c>
      <c r="AF1847">
        <v>0.32077006556247412</v>
      </c>
      <c r="AG1847">
        <v>9.0073594136916679E-2</v>
      </c>
      <c r="AH1847">
        <v>0.55972075611278882</v>
      </c>
      <c r="AI1847">
        <v>7.7533184914446024E-2</v>
      </c>
      <c r="AJ1847">
        <v>0.39563393462312563</v>
      </c>
      <c r="AK1847">
        <v>0.13727014961551526</v>
      </c>
      <c r="AL1847">
        <v>0.22450523286471</v>
      </c>
      <c r="AM1847">
        <v>0.22567475403026949</v>
      </c>
      <c r="AN1847">
        <v>0.27660951487593827</v>
      </c>
      <c r="AO1847">
        <v>-1.7545635529907962E-2</v>
      </c>
      <c r="AP1847">
        <v>6.5608262460153083E-2</v>
      </c>
      <c r="AQ1847">
        <v>0.11637472765951416</v>
      </c>
      <c r="AR1847">
        <v>5.2462534429411722E-4</v>
      </c>
      <c r="AS1847">
        <v>0.14200093987147205</v>
      </c>
      <c r="AT1847">
        <v>0.31584691527369946</v>
      </c>
      <c r="AU1847">
        <v>0.30316299402633756</v>
      </c>
    </row>
    <row r="1848" spans="1:47">
      <c r="A1848">
        <v>-0.18565049786397991</v>
      </c>
      <c r="B1848">
        <v>-4.3745528180765401E-2</v>
      </c>
      <c r="C1848">
        <v>0.18712930782246542</v>
      </c>
      <c r="H1848">
        <v>0.33353656073426374</v>
      </c>
      <c r="I1848">
        <v>1.8614327864168657E-2</v>
      </c>
      <c r="J1848">
        <v>4.8254422501078705E-2</v>
      </c>
      <c r="K1848">
        <v>7.4700402281073122E-2</v>
      </c>
      <c r="L1848">
        <v>4.9724084333391934E-2</v>
      </c>
      <c r="M1848">
        <v>-0.10648185186856259</v>
      </c>
      <c r="N1848">
        <v>2.6336003437256155E-3</v>
      </c>
      <c r="Q1848">
        <v>0.30522252532668676</v>
      </c>
      <c r="R1848">
        <v>0.21104047616977767</v>
      </c>
      <c r="S1848">
        <v>6.96975019847767E-2</v>
      </c>
      <c r="V1848">
        <v>9.8982959344254495E-2</v>
      </c>
      <c r="W1848">
        <v>-0.16121684669534603</v>
      </c>
      <c r="X1848">
        <v>9.4825306638195425E-2</v>
      </c>
      <c r="Y1848">
        <v>0.33376423495748925</v>
      </c>
      <c r="Z1848">
        <v>0.15830897450841647</v>
      </c>
      <c r="AA1848">
        <v>0.47665934376168578</v>
      </c>
      <c r="AC1848">
        <v>8.9598587941872344E-3</v>
      </c>
      <c r="AD1848">
        <v>0.10352218626444383</v>
      </c>
      <c r="AE1848">
        <v>0.12924186132042173</v>
      </c>
      <c r="AF1848">
        <v>0.33504981372587872</v>
      </c>
      <c r="AG1848">
        <v>9.322685430882767E-2</v>
      </c>
      <c r="AH1848">
        <v>0.54821842085194816</v>
      </c>
      <c r="AI1848">
        <v>7.8587626588125292E-2</v>
      </c>
      <c r="AJ1848">
        <v>0.3964320541449699</v>
      </c>
      <c r="AK1848">
        <v>0.14933238013001363</v>
      </c>
      <c r="AL1848">
        <v>0.22291312529619692</v>
      </c>
      <c r="AM1848">
        <v>0.2301229977974682</v>
      </c>
      <c r="AN1848">
        <v>0.28271605341102629</v>
      </c>
      <c r="AO1848">
        <v>-1.6224593893110002E-2</v>
      </c>
      <c r="AP1848">
        <v>7.475436127729955E-2</v>
      </c>
      <c r="AQ1848">
        <v>0.10960661828425511</v>
      </c>
      <c r="AR1848">
        <v>-4.5937311107187113E-3</v>
      </c>
      <c r="AS1848">
        <v>0.13164671326012989</v>
      </c>
      <c r="AT1848">
        <v>0.31749022418919814</v>
      </c>
      <c r="AU1848">
        <v>0.31443156971008257</v>
      </c>
    </row>
    <row r="1849" spans="1:47">
      <c r="A1849">
        <v>-0.18558296547356237</v>
      </c>
      <c r="B1849">
        <v>-4.6492255366080509E-2</v>
      </c>
      <c r="C1849">
        <v>0.18860443974729862</v>
      </c>
      <c r="H1849">
        <v>0.35571325662429337</v>
      </c>
      <c r="I1849">
        <v>1.6348818312058457E-2</v>
      </c>
      <c r="J1849">
        <v>4.7944205256540889E-2</v>
      </c>
      <c r="K1849">
        <v>7.6103308259721128E-2</v>
      </c>
      <c r="L1849">
        <v>4.4613334767731876E-2</v>
      </c>
      <c r="M1849">
        <v>-0.10462765803907383</v>
      </c>
      <c r="N1849">
        <v>-3.4754872484914867E-3</v>
      </c>
      <c r="Q1849">
        <v>0.34124409648693477</v>
      </c>
      <c r="R1849">
        <v>0.20851620681118446</v>
      </c>
      <c r="S1849">
        <v>6.4387229849824035E-2</v>
      </c>
      <c r="V1849">
        <v>0.10252088156635072</v>
      </c>
      <c r="W1849">
        <v>-0.1607884465459973</v>
      </c>
      <c r="X1849">
        <v>9.2821186736095143E-2</v>
      </c>
      <c r="Y1849">
        <v>0.33321373855676939</v>
      </c>
      <c r="Z1849">
        <v>0.17693477763107898</v>
      </c>
      <c r="AA1849">
        <v>0.4635718365613834</v>
      </c>
      <c r="AC1849">
        <v>9.3236581447541152E-3</v>
      </c>
      <c r="AD1849">
        <v>0.10162000306906913</v>
      </c>
      <c r="AE1849">
        <v>0.13146098042949378</v>
      </c>
      <c r="AF1849">
        <v>0.33600058818355283</v>
      </c>
      <c r="AG1849">
        <v>9.6333274449229261E-2</v>
      </c>
      <c r="AH1849">
        <v>0.52327204864013133</v>
      </c>
      <c r="AI1849">
        <v>8.5933238189210906E-2</v>
      </c>
      <c r="AJ1849">
        <v>0.39382757971328752</v>
      </c>
      <c r="AK1849">
        <v>0.16247577242218844</v>
      </c>
      <c r="AL1849">
        <v>0.21336530681885044</v>
      </c>
      <c r="AM1849">
        <v>0.2255461526828634</v>
      </c>
      <c r="AN1849">
        <v>0.28333196598610544</v>
      </c>
      <c r="AO1849">
        <v>-2.37299860309973E-2</v>
      </c>
      <c r="AP1849">
        <v>7.6831881252005324E-2</v>
      </c>
      <c r="AQ1849">
        <v>0.11982377575748188</v>
      </c>
      <c r="AR1849">
        <v>-3.983837709200461E-3</v>
      </c>
      <c r="AS1849">
        <v>0.13594351411374447</v>
      </c>
      <c r="AT1849">
        <v>0.32148861806808432</v>
      </c>
      <c r="AU1849">
        <v>0.3036437117157183</v>
      </c>
    </row>
    <row r="1850" spans="1:47">
      <c r="A1850">
        <v>-0.1887016715521474</v>
      </c>
      <c r="B1850">
        <v>-4.8421206363841805E-2</v>
      </c>
      <c r="C1850">
        <v>0.18713535332893352</v>
      </c>
      <c r="H1850">
        <v>0.35752188398055923</v>
      </c>
      <c r="I1850">
        <v>1.8666748249713531E-2</v>
      </c>
      <c r="J1850">
        <v>4.2101399180561661E-2</v>
      </c>
      <c r="K1850">
        <v>7.7373534576231542E-2</v>
      </c>
      <c r="L1850">
        <v>4.1575004040372759E-2</v>
      </c>
      <c r="M1850">
        <v>-9.7726521139198733E-2</v>
      </c>
      <c r="N1850">
        <v>1.00316072340413E-2</v>
      </c>
      <c r="Q1850">
        <v>0.34233608427885637</v>
      </c>
      <c r="R1850">
        <v>0.2045747826041934</v>
      </c>
      <c r="S1850">
        <v>8.1605363937360911E-2</v>
      </c>
      <c r="V1850">
        <v>0.10856652322729964</v>
      </c>
      <c r="W1850">
        <v>-0.15999409514996354</v>
      </c>
      <c r="X1850">
        <v>9.8838423633918218E-2</v>
      </c>
      <c r="Y1850">
        <v>0.31824444936697116</v>
      </c>
      <c r="Z1850">
        <v>0.19902993359417609</v>
      </c>
      <c r="AA1850">
        <v>0.46991552710624074</v>
      </c>
      <c r="AC1850">
        <v>1.107807448878736E-3</v>
      </c>
      <c r="AD1850">
        <v>9.4941770793738223E-2</v>
      </c>
      <c r="AE1850">
        <v>0.1291437654444805</v>
      </c>
      <c r="AF1850">
        <v>0.32494218446400347</v>
      </c>
      <c r="AG1850">
        <v>0.12018957402413109</v>
      </c>
      <c r="AH1850">
        <v>0.5148490752970023</v>
      </c>
      <c r="AI1850">
        <v>9.0012894105427316E-2</v>
      </c>
      <c r="AJ1850">
        <v>0.39779539888691245</v>
      </c>
      <c r="AK1850">
        <v>0.14374810976772012</v>
      </c>
      <c r="AL1850">
        <v>0.2085638455902642</v>
      </c>
      <c r="AM1850">
        <v>0.22693587033357215</v>
      </c>
      <c r="AN1850">
        <v>0.27646039005207279</v>
      </c>
      <c r="AO1850">
        <v>-2.5154151467529539E-2</v>
      </c>
      <c r="AP1850">
        <v>8.6746581696707264E-2</v>
      </c>
      <c r="AQ1850">
        <v>0.12824721075863074</v>
      </c>
      <c r="AR1850">
        <v>-1.3254602705553E-2</v>
      </c>
      <c r="AS1850">
        <v>0.13251615846206757</v>
      </c>
      <c r="AT1850">
        <v>0.32209632147470446</v>
      </c>
      <c r="AU1850">
        <v>0.30523166823026432</v>
      </c>
    </row>
    <row r="1851" spans="1:47">
      <c r="A1851">
        <v>-0.19200701905771067</v>
      </c>
      <c r="B1851">
        <v>-5.114200702113697E-2</v>
      </c>
      <c r="C1851">
        <v>0.18725840783793679</v>
      </c>
      <c r="H1851">
        <v>0.34858653004380091</v>
      </c>
      <c r="I1851">
        <v>2.0777233497248797E-2</v>
      </c>
      <c r="J1851">
        <v>3.4747156719912638E-2</v>
      </c>
      <c r="K1851">
        <v>7.1651748133902293E-2</v>
      </c>
      <c r="L1851">
        <v>4.3670402306458245E-2</v>
      </c>
      <c r="M1851">
        <v>-0.10239843385870985</v>
      </c>
      <c r="N1851">
        <v>-6.5653806169891791E-4</v>
      </c>
      <c r="Q1851">
        <v>0.33431278827746386</v>
      </c>
      <c r="R1851">
        <v>0.19894551404092906</v>
      </c>
      <c r="S1851">
        <v>8.1474948577905604E-2</v>
      </c>
      <c r="V1851">
        <v>0.11329369091714746</v>
      </c>
      <c r="W1851">
        <v>-0.15953477512194938</v>
      </c>
      <c r="X1851">
        <v>9.5190731212920141E-2</v>
      </c>
      <c r="Y1851">
        <v>0.31061977615670133</v>
      </c>
      <c r="Z1851">
        <v>0.19942115370440447</v>
      </c>
      <c r="AA1851">
        <v>0.47107398217209528</v>
      </c>
      <c r="AC1851">
        <v>-4.6067192435135596E-3</v>
      </c>
      <c r="AD1851">
        <v>8.8834391743818714E-2</v>
      </c>
      <c r="AE1851">
        <v>0.12556735434554772</v>
      </c>
      <c r="AF1851">
        <v>0.33480204384737583</v>
      </c>
      <c r="AG1851">
        <v>0.12933453035235509</v>
      </c>
      <c r="AH1851">
        <v>0.51235652201861737</v>
      </c>
      <c r="AI1851">
        <v>9.1613207544652298E-2</v>
      </c>
      <c r="AJ1851">
        <v>0.39945194775883275</v>
      </c>
      <c r="AK1851">
        <v>0.15977785039192374</v>
      </c>
      <c r="AL1851">
        <v>0.2170609121740773</v>
      </c>
      <c r="AM1851">
        <v>0.22993941840088478</v>
      </c>
      <c r="AN1851">
        <v>0.26169479839069482</v>
      </c>
      <c r="AO1851">
        <v>-2.3210811895130353E-2</v>
      </c>
      <c r="AP1851">
        <v>9.7035781048008279E-2</v>
      </c>
      <c r="AQ1851">
        <v>0.1379515848782536</v>
      </c>
      <c r="AR1851">
        <v>-1.0346718999699521E-2</v>
      </c>
      <c r="AS1851">
        <v>0.14726653245652652</v>
      </c>
      <c r="AT1851">
        <v>0.31582820178365539</v>
      </c>
      <c r="AU1851">
        <v>0.30459442014463445</v>
      </c>
    </row>
    <row r="1852" spans="1:47">
      <c r="A1852">
        <v>-0.19102786148744605</v>
      </c>
      <c r="B1852">
        <v>-5.3377624355321243E-2</v>
      </c>
      <c r="C1852">
        <v>0.18702872305506502</v>
      </c>
      <c r="H1852">
        <v>0.34264706191938143</v>
      </c>
      <c r="I1852">
        <v>9.1962200775672805E-3</v>
      </c>
      <c r="J1852">
        <v>4.4188168576260969E-2</v>
      </c>
      <c r="K1852">
        <v>7.2152581521740144E-2</v>
      </c>
      <c r="L1852">
        <v>3.5403250756473992E-2</v>
      </c>
      <c r="M1852">
        <v>-0.10242543797399563</v>
      </c>
      <c r="N1852">
        <v>-1.1234026125489981E-2</v>
      </c>
      <c r="Q1852">
        <v>0.32782675464558753</v>
      </c>
      <c r="R1852">
        <v>0.19579064558996087</v>
      </c>
      <c r="S1852">
        <v>7.6284274713638328E-2</v>
      </c>
      <c r="V1852">
        <v>0.10304670022174804</v>
      </c>
      <c r="W1852">
        <v>-0.15380000437942667</v>
      </c>
      <c r="X1852">
        <v>9.6460234608732182E-2</v>
      </c>
      <c r="Y1852">
        <v>0.30823156866399298</v>
      </c>
      <c r="Z1852">
        <v>0.22598486486054348</v>
      </c>
      <c r="AA1852">
        <v>0.44694525885649689</v>
      </c>
      <c r="AC1852">
        <v>-4.4661575570042918E-3</v>
      </c>
      <c r="AD1852">
        <v>8.8357819950870803E-2</v>
      </c>
      <c r="AE1852">
        <v>0.12299501444095845</v>
      </c>
      <c r="AF1852">
        <v>0.33041483708957919</v>
      </c>
      <c r="AG1852">
        <v>0.12946997433996593</v>
      </c>
      <c r="AH1852">
        <v>0.52690113560425733</v>
      </c>
      <c r="AI1852">
        <v>8.4837543762916967E-2</v>
      </c>
      <c r="AJ1852">
        <v>0.40511577781602337</v>
      </c>
      <c r="AK1852">
        <v>0.15935961044144631</v>
      </c>
      <c r="AL1852">
        <v>0.22459630530348318</v>
      </c>
      <c r="AM1852">
        <v>0.23535275110910681</v>
      </c>
      <c r="AN1852">
        <v>0.25868344646379232</v>
      </c>
      <c r="AO1852">
        <v>-1.254555479447913E-2</v>
      </c>
      <c r="AP1852">
        <v>0.10658131234791877</v>
      </c>
      <c r="AQ1852">
        <v>0.13344975402394901</v>
      </c>
      <c r="AR1852">
        <v>-4.8804250978506632E-3</v>
      </c>
      <c r="AS1852">
        <v>0.14472668249113627</v>
      </c>
      <c r="AT1852">
        <v>0.31778127687644869</v>
      </c>
      <c r="AU1852">
        <v>0.3039303933229886</v>
      </c>
    </row>
    <row r="1853" spans="1:47">
      <c r="A1853">
        <v>-0.1882681705206162</v>
      </c>
      <c r="B1853">
        <v>-5.5707118676523566E-2</v>
      </c>
      <c r="C1853">
        <v>0.18747576430449756</v>
      </c>
      <c r="H1853">
        <v>0.31288346530863342</v>
      </c>
      <c r="I1853">
        <v>-2.5954253104784608E-3</v>
      </c>
      <c r="J1853">
        <v>3.6037045750894336E-2</v>
      </c>
      <c r="K1853">
        <v>7.0689340157592956E-2</v>
      </c>
      <c r="L1853">
        <v>2.6940077091531775E-2</v>
      </c>
      <c r="M1853">
        <v>-9.5924168980403582E-2</v>
      </c>
      <c r="N1853">
        <v>-1.9275966568456173E-2</v>
      </c>
      <c r="Q1853">
        <v>0.32863554768311132</v>
      </c>
      <c r="R1853">
        <v>0.19276396540156554</v>
      </c>
      <c r="S1853">
        <v>8.5861135071374231E-2</v>
      </c>
      <c r="V1853">
        <v>0.11787317540476482</v>
      </c>
      <c r="W1853">
        <v>-0.14786819965237571</v>
      </c>
      <c r="X1853">
        <v>9.7963852793996178E-2</v>
      </c>
      <c r="Y1853">
        <v>0.30234391323797477</v>
      </c>
      <c r="Z1853">
        <v>0.21899710990482368</v>
      </c>
      <c r="AA1853">
        <v>0.41575585215168237</v>
      </c>
      <c r="AC1853">
        <v>7.7119050943169438E-3</v>
      </c>
      <c r="AD1853">
        <v>8.6964663242386858E-2</v>
      </c>
      <c r="AE1853">
        <v>0.12177177848507723</v>
      </c>
      <c r="AF1853">
        <v>0.32815435959758832</v>
      </c>
      <c r="AG1853">
        <v>0.12200380881860712</v>
      </c>
      <c r="AH1853">
        <v>0.52275224332025594</v>
      </c>
      <c r="AI1853">
        <v>6.9992120850233513E-2</v>
      </c>
      <c r="AJ1853">
        <v>0.42273155317787664</v>
      </c>
      <c r="AK1853">
        <v>0.17965131572378742</v>
      </c>
      <c r="AL1853">
        <v>0.22426304149076876</v>
      </c>
      <c r="AM1853">
        <v>0.22485440351803412</v>
      </c>
      <c r="AN1853">
        <v>0.25114016038226977</v>
      </c>
      <c r="AO1853">
        <v>-1.3571337000185256E-2</v>
      </c>
      <c r="AP1853">
        <v>0.10099171491522896</v>
      </c>
      <c r="AQ1853">
        <v>0.13026547642047126</v>
      </c>
      <c r="AR1853">
        <v>9.5037046306158789E-3</v>
      </c>
      <c r="AS1853">
        <v>0.15735315210047499</v>
      </c>
      <c r="AT1853">
        <v>0.31208369636583894</v>
      </c>
      <c r="AU1853">
        <v>0.31129264174521959</v>
      </c>
    </row>
    <row r="1854" spans="1:47">
      <c r="A1854">
        <v>-0.18591808559192163</v>
      </c>
      <c r="B1854">
        <v>-5.8476492214448617E-2</v>
      </c>
      <c r="C1854">
        <v>0.18617581325996835</v>
      </c>
      <c r="H1854">
        <v>0.3049089494516864</v>
      </c>
      <c r="I1854">
        <v>-9.8972507726515623E-3</v>
      </c>
      <c r="J1854">
        <v>4.447569021569947E-2</v>
      </c>
      <c r="K1854">
        <v>6.9376785180626427E-2</v>
      </c>
      <c r="L1854">
        <v>2.5182393796149064E-2</v>
      </c>
      <c r="M1854">
        <v>-9.588336112378186E-2</v>
      </c>
      <c r="N1854">
        <v>-1.4722819121427651E-2</v>
      </c>
      <c r="Q1854">
        <v>0.34483995501388748</v>
      </c>
      <c r="R1854">
        <v>0.18710002418359648</v>
      </c>
      <c r="S1854">
        <v>9.0732254497531875E-2</v>
      </c>
      <c r="V1854">
        <v>0.11852916862632211</v>
      </c>
      <c r="W1854">
        <v>-0.14270205936437028</v>
      </c>
      <c r="X1854">
        <v>9.1846546670433016E-2</v>
      </c>
      <c r="Y1854">
        <v>0.28771405148839979</v>
      </c>
      <c r="Z1854">
        <v>0.15176112198356528</v>
      </c>
      <c r="AA1854">
        <v>0.36273136951382667</v>
      </c>
      <c r="AC1854">
        <v>2.8002623310526436E-3</v>
      </c>
      <c r="AD1854">
        <v>8.3250562017508148E-2</v>
      </c>
      <c r="AE1854">
        <v>0.12265209203270415</v>
      </c>
      <c r="AF1854">
        <v>0.32301651160162353</v>
      </c>
      <c r="AG1854">
        <v>0.11011104548596667</v>
      </c>
      <c r="AH1854">
        <v>0.51122795292073386</v>
      </c>
      <c r="AI1854">
        <v>7.1317577477428631E-2</v>
      </c>
      <c r="AJ1854">
        <v>0.43334827825339606</v>
      </c>
      <c r="AK1854">
        <v>0.16783086082237858</v>
      </c>
      <c r="AL1854">
        <v>0.22312301341322072</v>
      </c>
      <c r="AM1854">
        <v>0.22837199156391674</v>
      </c>
      <c r="AN1854">
        <v>0.24532989777531025</v>
      </c>
      <c r="AO1854">
        <v>-2.6669913173417183E-2</v>
      </c>
      <c r="AP1854">
        <v>0.1023973875986994</v>
      </c>
      <c r="AQ1854">
        <v>0.12619974588478736</v>
      </c>
      <c r="AR1854">
        <v>6.3772853729460316E-3</v>
      </c>
      <c r="AS1854">
        <v>0.14849329007085732</v>
      </c>
      <c r="AT1854">
        <v>0.30802922986219894</v>
      </c>
      <c r="AU1854">
        <v>0.30918203522372417</v>
      </c>
    </row>
    <row r="1855" spans="1:47">
      <c r="A1855">
        <v>-0.18704967282939203</v>
      </c>
      <c r="B1855">
        <v>-6.0196425135206434E-2</v>
      </c>
      <c r="C1855">
        <v>0.18568564461679027</v>
      </c>
      <c r="H1855">
        <v>0.31638049936257578</v>
      </c>
      <c r="I1855">
        <v>-8.874586958235401E-3</v>
      </c>
      <c r="J1855">
        <v>4.0448953075881651E-2</v>
      </c>
      <c r="K1855">
        <v>7.3601833270125233E-2</v>
      </c>
      <c r="L1855">
        <v>3.2023296403012901E-2</v>
      </c>
      <c r="M1855">
        <v>-9.2306607975117111E-2</v>
      </c>
      <c r="N1855">
        <v>-8.7113214252420579E-3</v>
      </c>
      <c r="Q1855">
        <v>0.34893679902005453</v>
      </c>
      <c r="R1855">
        <v>0.18175872135577048</v>
      </c>
      <c r="S1855">
        <v>8.9936379410988976E-2</v>
      </c>
      <c r="V1855">
        <v>0.12479497220283411</v>
      </c>
      <c r="W1855">
        <v>-0.13842849587942871</v>
      </c>
      <c r="X1855">
        <v>9.0147075089142284E-2</v>
      </c>
      <c r="Y1855">
        <v>0.28478353154298958</v>
      </c>
      <c r="Z1855">
        <v>0.16099552482773491</v>
      </c>
      <c r="AA1855">
        <v>0.37179560849837517</v>
      </c>
      <c r="AC1855">
        <v>6.9368740204393394E-3</v>
      </c>
      <c r="AD1855">
        <v>8.3200516854092813E-2</v>
      </c>
      <c r="AE1855">
        <v>0.12462731360235314</v>
      </c>
      <c r="AF1855">
        <v>0.31928118252078663</v>
      </c>
      <c r="AG1855">
        <v>0.11446309697943111</v>
      </c>
      <c r="AH1855">
        <v>0.52610577363911737</v>
      </c>
      <c r="AI1855">
        <v>7.1366651720661659E-2</v>
      </c>
      <c r="AJ1855">
        <v>0.43246698267309786</v>
      </c>
      <c r="AK1855">
        <v>0.17132606514415408</v>
      </c>
      <c r="AL1855">
        <v>0.23082757645681365</v>
      </c>
      <c r="AM1855">
        <v>0.22293270639281132</v>
      </c>
      <c r="AN1855">
        <v>0.24264053010794545</v>
      </c>
      <c r="AO1855">
        <v>-2.580770195000558E-2</v>
      </c>
      <c r="AP1855">
        <v>0.12168919296027302</v>
      </c>
      <c r="AQ1855">
        <v>0.13408525570300742</v>
      </c>
      <c r="AR1855">
        <v>2.1714847330139776E-3</v>
      </c>
      <c r="AS1855">
        <v>0.15514808434381683</v>
      </c>
      <c r="AT1855">
        <v>0.30899563272836078</v>
      </c>
      <c r="AU1855">
        <v>0.30942034741123753</v>
      </c>
    </row>
    <row r="1856" spans="1:47">
      <c r="A1856">
        <v>-0.1826407419579221</v>
      </c>
      <c r="B1856">
        <v>-6.4338820000136299E-2</v>
      </c>
      <c r="C1856">
        <v>0.18679815529702123</v>
      </c>
      <c r="H1856">
        <v>0.31062788030125976</v>
      </c>
      <c r="I1856">
        <v>-1.7378019515690984E-2</v>
      </c>
      <c r="J1856">
        <v>3.5358824608338932E-2</v>
      </c>
      <c r="K1856">
        <v>7.8966656371095109E-2</v>
      </c>
      <c r="L1856">
        <v>3.1725639434898457E-2</v>
      </c>
      <c r="M1856">
        <v>-9.3407619723739913E-2</v>
      </c>
      <c r="N1856">
        <v>-3.897994474261451E-3</v>
      </c>
      <c r="Q1856">
        <v>0.34177460515554847</v>
      </c>
      <c r="R1856">
        <v>0.18840310941117999</v>
      </c>
      <c r="S1856">
        <v>9.2764214305160048E-2</v>
      </c>
      <c r="V1856">
        <v>0.12550900138664403</v>
      </c>
      <c r="W1856">
        <v>-0.13250390369386478</v>
      </c>
      <c r="X1856">
        <v>9.0448332000975254E-2</v>
      </c>
      <c r="Y1856">
        <v>0.28539790976106127</v>
      </c>
      <c r="Z1856">
        <v>0.17107465264972704</v>
      </c>
      <c r="AA1856">
        <v>0.36335015893362888</v>
      </c>
      <c r="AC1856">
        <v>1.1358160449468831E-2</v>
      </c>
      <c r="AD1856">
        <v>8.6084193066510259E-2</v>
      </c>
      <c r="AE1856">
        <v>0.12408203685392873</v>
      </c>
      <c r="AF1856">
        <v>0.31699160378871222</v>
      </c>
      <c r="AG1856">
        <v>0.11534022393887464</v>
      </c>
      <c r="AH1856">
        <v>0.51986616679424968</v>
      </c>
      <c r="AI1856">
        <v>7.5696024982014734E-2</v>
      </c>
      <c r="AJ1856">
        <v>0.44189499113578701</v>
      </c>
      <c r="AK1856">
        <v>0.16230348518266061</v>
      </c>
      <c r="AL1856">
        <v>0.23758536605354028</v>
      </c>
      <c r="AM1856">
        <v>0.22781726968740798</v>
      </c>
      <c r="AN1856">
        <v>0.22724731139490001</v>
      </c>
      <c r="AO1856">
        <v>-2.4289976137358817E-2</v>
      </c>
      <c r="AP1856">
        <v>0.12256334258502763</v>
      </c>
      <c r="AQ1856">
        <v>0.14981775142179957</v>
      </c>
      <c r="AR1856">
        <v>9.3103013539563018E-3</v>
      </c>
      <c r="AS1856">
        <v>0.16018017611539023</v>
      </c>
      <c r="AT1856">
        <v>0.31178910830656725</v>
      </c>
      <c r="AU1856">
        <v>0.30045527956401546</v>
      </c>
    </row>
    <row r="1857" spans="1:47">
      <c r="A1857">
        <v>-0.18103160389627149</v>
      </c>
      <c r="B1857">
        <v>-6.6862290577234765E-2</v>
      </c>
      <c r="C1857">
        <v>0.1844443704667825</v>
      </c>
      <c r="H1857">
        <v>0.30278257943077791</v>
      </c>
      <c r="I1857">
        <v>-1.8975573790609584E-2</v>
      </c>
      <c r="J1857">
        <v>2.7635821429484269E-2</v>
      </c>
      <c r="K1857">
        <v>7.9464194920714409E-2</v>
      </c>
      <c r="L1857">
        <v>3.2468663014969965E-2</v>
      </c>
      <c r="M1857">
        <v>-9.2558068683527811E-2</v>
      </c>
      <c r="N1857">
        <v>5.9755574777875268E-3</v>
      </c>
      <c r="Q1857">
        <v>0.29286097823257767</v>
      </c>
      <c r="R1857">
        <v>0.19190903100570478</v>
      </c>
      <c r="S1857">
        <v>9.7115995365942384E-2</v>
      </c>
      <c r="V1857">
        <v>0.1174728820073757</v>
      </c>
      <c r="W1857">
        <v>-0.13742814161845146</v>
      </c>
      <c r="X1857">
        <v>9.2415606109983214E-2</v>
      </c>
      <c r="Y1857">
        <v>0.28344078755203966</v>
      </c>
      <c r="Z1857">
        <v>0.16318156970860564</v>
      </c>
      <c r="AA1857">
        <v>0.38686234300836125</v>
      </c>
      <c r="AC1857">
        <v>7.8897737390335974E-3</v>
      </c>
      <c r="AD1857">
        <v>8.8169590888760835E-2</v>
      </c>
      <c r="AE1857">
        <v>0.12005670790501084</v>
      </c>
      <c r="AF1857">
        <v>0.31952197224865686</v>
      </c>
      <c r="AG1857">
        <v>0.11717561176105892</v>
      </c>
      <c r="AH1857">
        <v>0.54185365864367596</v>
      </c>
      <c r="AI1857">
        <v>6.71262382680166E-2</v>
      </c>
      <c r="AJ1857">
        <v>0.45332818971186944</v>
      </c>
      <c r="AK1857">
        <v>0.17325659980377214</v>
      </c>
      <c r="AL1857">
        <v>0.24790005090584535</v>
      </c>
      <c r="AM1857">
        <v>0.22599516622175134</v>
      </c>
      <c r="AN1857">
        <v>0.22736892536010705</v>
      </c>
      <c r="AO1857">
        <v>-2.1740041824630078E-2</v>
      </c>
      <c r="AP1857">
        <v>0.13313624185414924</v>
      </c>
      <c r="AQ1857">
        <v>0.1465242672896952</v>
      </c>
      <c r="AR1857">
        <v>8.732382714512656E-3</v>
      </c>
      <c r="AS1857">
        <v>0.16978583215477785</v>
      </c>
      <c r="AT1857">
        <v>0.31106110172825935</v>
      </c>
      <c r="AU1857">
        <v>0.29618839314905171</v>
      </c>
    </row>
    <row r="1858" spans="1:47">
      <c r="A1858">
        <v>-0.17905318495734462</v>
      </c>
      <c r="B1858">
        <v>-6.8370393960007603E-2</v>
      </c>
      <c r="C1858">
        <v>0.18511353690797061</v>
      </c>
      <c r="H1858">
        <v>0.29811969312927622</v>
      </c>
      <c r="I1858">
        <v>-1.9827139905873401E-2</v>
      </c>
      <c r="J1858">
        <v>1.7715327797142064E-2</v>
      </c>
      <c r="K1858">
        <v>7.9124677549319358E-2</v>
      </c>
      <c r="L1858">
        <v>3.6041267882518574E-2</v>
      </c>
      <c r="M1858">
        <v>-9.2349154438179037E-2</v>
      </c>
      <c r="N1858">
        <v>8.0871163857040712E-3</v>
      </c>
      <c r="Q1858">
        <v>0.29627499695747445</v>
      </c>
      <c r="R1858">
        <v>0.19522484109387189</v>
      </c>
      <c r="S1858">
        <v>9.5567991859659709E-2</v>
      </c>
      <c r="V1858">
        <v>0.12342812373264661</v>
      </c>
      <c r="W1858">
        <v>-0.1300469959055377</v>
      </c>
      <c r="X1858">
        <v>8.5110545495007697E-2</v>
      </c>
      <c r="Y1858">
        <v>0.28932202889714359</v>
      </c>
      <c r="Z1858">
        <v>0.15338986178064909</v>
      </c>
      <c r="AA1858">
        <v>0.41232263005083347</v>
      </c>
      <c r="AC1858">
        <v>1.1096850306132939E-2</v>
      </c>
      <c r="AD1858">
        <v>9.0565172636844354E-2</v>
      </c>
      <c r="AE1858">
        <v>0.11662668515505349</v>
      </c>
      <c r="AF1858">
        <v>0.32961184222006856</v>
      </c>
      <c r="AG1858">
        <v>0.105459880748187</v>
      </c>
      <c r="AH1858">
        <v>0.5459021041553479</v>
      </c>
      <c r="AI1858">
        <v>8.3594314492138125E-2</v>
      </c>
      <c r="AJ1858">
        <v>0.47085262724776805</v>
      </c>
      <c r="AK1858">
        <v>0.18094239740905951</v>
      </c>
      <c r="AL1858">
        <v>0.24595808555139281</v>
      </c>
      <c r="AM1858">
        <v>0.22083307505367494</v>
      </c>
      <c r="AN1858">
        <v>0.2033865564143843</v>
      </c>
      <c r="AO1858">
        <v>-2.1633661497009148E-2</v>
      </c>
      <c r="AP1858">
        <v>0.13047826862727377</v>
      </c>
      <c r="AQ1858">
        <v>0.1520681145628506</v>
      </c>
      <c r="AR1858">
        <v>1.7209956762685493E-2</v>
      </c>
      <c r="AS1858">
        <v>0.1869009126703762</v>
      </c>
      <c r="AT1858">
        <v>0.31743097941420972</v>
      </c>
      <c r="AU1858">
        <v>0.28097533385093909</v>
      </c>
    </row>
    <row r="1859" spans="1:47">
      <c r="A1859">
        <v>-0.18034333027630123</v>
      </c>
      <c r="B1859">
        <v>-7.0236327029114615E-2</v>
      </c>
      <c r="C1859">
        <v>0.18548367743373056</v>
      </c>
      <c r="H1859">
        <v>0.28274127121649389</v>
      </c>
      <c r="I1859">
        <v>-1.8244976908787302E-2</v>
      </c>
      <c r="J1859">
        <v>2.8026364958801495E-2</v>
      </c>
      <c r="K1859">
        <v>7.8487843625794793E-2</v>
      </c>
      <c r="L1859">
        <v>3.7173985651067054E-2</v>
      </c>
      <c r="M1859">
        <v>-9.0062123411833755E-2</v>
      </c>
      <c r="N1859">
        <v>1.8957085232869562E-3</v>
      </c>
      <c r="Q1859">
        <v>0.32974118126065743</v>
      </c>
      <c r="R1859">
        <v>0.19885320085255767</v>
      </c>
      <c r="S1859">
        <v>0.10413390758010545</v>
      </c>
      <c r="V1859">
        <v>0.13415145942795012</v>
      </c>
      <c r="W1859">
        <v>-0.12621402827454142</v>
      </c>
      <c r="X1859">
        <v>8.8257360861152906E-2</v>
      </c>
      <c r="Y1859">
        <v>0.28352576548665859</v>
      </c>
      <c r="Z1859">
        <v>0.17847342448311154</v>
      </c>
      <c r="AA1859">
        <v>0.40913474680611511</v>
      </c>
      <c r="AC1859">
        <v>1.8271169003790211E-2</v>
      </c>
      <c r="AD1859">
        <v>9.3895824504023437E-2</v>
      </c>
      <c r="AE1859">
        <v>0.11943806064731688</v>
      </c>
      <c r="AF1859">
        <v>0.3272206835676475</v>
      </c>
      <c r="AG1859">
        <v>0.10222920009235285</v>
      </c>
      <c r="AH1859">
        <v>0.55966505187574278</v>
      </c>
      <c r="AI1859">
        <v>8.6426822996086894E-2</v>
      </c>
      <c r="AJ1859">
        <v>0.47959878269197737</v>
      </c>
      <c r="AK1859">
        <v>0.15434276934589369</v>
      </c>
      <c r="AL1859">
        <v>0.23390228195872431</v>
      </c>
      <c r="AM1859">
        <v>0.21502046956319951</v>
      </c>
      <c r="AN1859">
        <v>0.19902228947984937</v>
      </c>
      <c r="AO1859">
        <v>-2.1528562109712081E-2</v>
      </c>
      <c r="AP1859">
        <v>0.14004341461631806</v>
      </c>
      <c r="AQ1859">
        <v>0.14172745663771397</v>
      </c>
      <c r="AR1859">
        <v>1.1762411067113959E-2</v>
      </c>
      <c r="AS1859">
        <v>0.17963713404317247</v>
      </c>
      <c r="AT1859">
        <v>0.31903052358739026</v>
      </c>
      <c r="AU1859">
        <v>0.27801618221279778</v>
      </c>
    </row>
    <row r="1860" spans="1:47">
      <c r="A1860">
        <v>-0.18014328464185927</v>
      </c>
      <c r="B1860">
        <v>-7.1356481859376222E-2</v>
      </c>
      <c r="C1860">
        <v>0.18799176721682667</v>
      </c>
      <c r="H1860">
        <v>0.29291012214350931</v>
      </c>
      <c r="I1860">
        <v>-1.9054639474937154E-2</v>
      </c>
      <c r="J1860">
        <v>2.0703476378748906E-2</v>
      </c>
      <c r="K1860">
        <v>7.8136163337269374E-2</v>
      </c>
      <c r="L1860">
        <v>4.8147586890894219E-2</v>
      </c>
      <c r="M1860">
        <v>-9.5519909798671671E-2</v>
      </c>
      <c r="N1860">
        <v>7.6122275749428642E-3</v>
      </c>
      <c r="Q1860">
        <v>0.33018919600245744</v>
      </c>
      <c r="R1860">
        <v>0.20395326205802744</v>
      </c>
      <c r="S1860">
        <v>0.10114014808405312</v>
      </c>
      <c r="V1860">
        <v>0.147139927922321</v>
      </c>
      <c r="W1860">
        <v>-0.12203071534136453</v>
      </c>
      <c r="X1860">
        <v>7.6888030429775919E-2</v>
      </c>
      <c r="Y1860">
        <v>0.27998314635780741</v>
      </c>
      <c r="Z1860">
        <v>0.15838244636439403</v>
      </c>
      <c r="AA1860">
        <v>0.47300111022407348</v>
      </c>
      <c r="AC1860">
        <v>1.9875445812614159E-2</v>
      </c>
      <c r="AD1860">
        <v>9.1978885094015042E-2</v>
      </c>
      <c r="AE1860">
        <v>0.11816611831963361</v>
      </c>
      <c r="AF1860">
        <v>0.3354903722283778</v>
      </c>
      <c r="AG1860">
        <v>9.8571723092590657E-2</v>
      </c>
      <c r="AH1860">
        <v>0.5506608804692904</v>
      </c>
      <c r="AI1860">
        <v>8.6100994195263902E-2</v>
      </c>
      <c r="AJ1860">
        <v>0.48561032536111937</v>
      </c>
      <c r="AK1860">
        <v>0.1455972987862412</v>
      </c>
      <c r="AL1860">
        <v>0.22920489876339786</v>
      </c>
      <c r="AM1860">
        <v>0.21835253466281959</v>
      </c>
      <c r="AN1860">
        <v>0.19402391814212119</v>
      </c>
      <c r="AO1860">
        <v>-2.9445979199554575E-2</v>
      </c>
      <c r="AP1860">
        <v>0.13175103349565156</v>
      </c>
      <c r="AQ1860">
        <v>0.14036812803254356</v>
      </c>
      <c r="AR1860">
        <v>1.4760984963563872E-2</v>
      </c>
      <c r="AS1860">
        <v>0.17112418072570937</v>
      </c>
      <c r="AT1860">
        <v>0.3235426413188644</v>
      </c>
      <c r="AU1860">
        <v>0.27172037591082915</v>
      </c>
    </row>
    <row r="1861" spans="1:47">
      <c r="A1861">
        <v>-0.18149882712599916</v>
      </c>
      <c r="B1861">
        <v>-7.1670290121850722E-2</v>
      </c>
      <c r="C1861">
        <v>0.18812596010557028</v>
      </c>
      <c r="H1861">
        <v>0.32536254211497262</v>
      </c>
      <c r="I1861">
        <v>-1.8987272474971187E-2</v>
      </c>
      <c r="J1861">
        <v>2.3979722238587447E-2</v>
      </c>
      <c r="K1861">
        <v>7.6394824394823133E-2</v>
      </c>
      <c r="L1861">
        <v>4.9563025646748221E-2</v>
      </c>
      <c r="M1861">
        <v>-0.10442129069486612</v>
      </c>
      <c r="N1861">
        <v>2.6510644176237223E-2</v>
      </c>
      <c r="Q1861">
        <v>0.32705005659187936</v>
      </c>
      <c r="R1861">
        <v>0.20659434765275295</v>
      </c>
      <c r="S1861">
        <v>0.10268642591096817</v>
      </c>
      <c r="V1861">
        <v>0.15191726187915008</v>
      </c>
      <c r="W1861">
        <v>-0.12578827636534079</v>
      </c>
      <c r="X1861">
        <v>7.1661351657206274E-2</v>
      </c>
      <c r="Y1861">
        <v>0.27796677177263779</v>
      </c>
      <c r="Z1861">
        <v>0.16505334174853137</v>
      </c>
      <c r="AA1861">
        <v>0.4668568391947881</v>
      </c>
      <c r="AC1861">
        <v>8.2435749483841057E-3</v>
      </c>
      <c r="AD1861">
        <v>8.7768755189254269E-2</v>
      </c>
      <c r="AE1861">
        <v>0.12324701364910495</v>
      </c>
      <c r="AF1861">
        <v>0.34458956275478037</v>
      </c>
      <c r="AG1861">
        <v>0.10348659569502459</v>
      </c>
      <c r="AH1861">
        <v>0.54836511738491733</v>
      </c>
      <c r="AI1861">
        <v>8.580199970690261E-2</v>
      </c>
      <c r="AJ1861">
        <v>0.48206304231400426</v>
      </c>
      <c r="AK1861">
        <v>0.12760306713023251</v>
      </c>
      <c r="AL1861">
        <v>0.23144158158136166</v>
      </c>
      <c r="AM1861">
        <v>0.22148042161537038</v>
      </c>
      <c r="AN1861">
        <v>0.19901832525262422</v>
      </c>
      <c r="AO1861">
        <v>-2.7061595781064086E-2</v>
      </c>
      <c r="AP1861">
        <v>0.13556272248485116</v>
      </c>
      <c r="AQ1861">
        <v>0.1361513330413642</v>
      </c>
      <c r="AR1861">
        <v>8.0697189334786874E-4</v>
      </c>
      <c r="AS1861">
        <v>0.17541368829446585</v>
      </c>
      <c r="AT1861">
        <v>0.33107384188912747</v>
      </c>
      <c r="AU1861">
        <v>0.2606490727040518</v>
      </c>
    </row>
    <row r="1862" spans="1:47">
      <c r="A1862">
        <v>-0.1823999533579132</v>
      </c>
      <c r="B1862">
        <v>-7.3577944204199774E-2</v>
      </c>
      <c r="C1862">
        <v>0.1882697366123682</v>
      </c>
      <c r="H1862">
        <v>0.32703672547482582</v>
      </c>
      <c r="I1862">
        <v>-1.3530094231153155E-2</v>
      </c>
      <c r="J1862">
        <v>1.0748715960417205E-2</v>
      </c>
      <c r="K1862">
        <v>7.4927552542965112E-2</v>
      </c>
      <c r="L1862">
        <v>5.0215394250382496E-2</v>
      </c>
      <c r="M1862">
        <v>-0.10987603429843297</v>
      </c>
      <c r="N1862">
        <v>7.9286972497061708E-3</v>
      </c>
      <c r="Q1862">
        <v>0.33204779667090889</v>
      </c>
      <c r="R1862">
        <v>0.21141102139434001</v>
      </c>
      <c r="S1862">
        <v>0.11391654187740483</v>
      </c>
      <c r="V1862">
        <v>0.15322898799800383</v>
      </c>
      <c r="W1862">
        <v>-0.12946233705766172</v>
      </c>
      <c r="X1862">
        <v>7.1572305997383234E-2</v>
      </c>
      <c r="Y1862">
        <v>0.27198239525875489</v>
      </c>
      <c r="Z1862">
        <v>0.20887870495993588</v>
      </c>
      <c r="AA1862">
        <v>0.49476774345252189</v>
      </c>
      <c r="AC1862">
        <v>9.8169663405909165E-3</v>
      </c>
      <c r="AD1862">
        <v>9.4554256852568616E-2</v>
      </c>
      <c r="AE1862">
        <v>0.11816353555324043</v>
      </c>
      <c r="AF1862">
        <v>0.35172637772698645</v>
      </c>
      <c r="AG1862">
        <v>0.11497320161689956</v>
      </c>
      <c r="AH1862">
        <v>0.55134095233656455</v>
      </c>
      <c r="AI1862">
        <v>9.0677348957276777E-2</v>
      </c>
      <c r="AJ1862">
        <v>0.49781280466472172</v>
      </c>
      <c r="AK1862">
        <v>0.14227582177899706</v>
      </c>
      <c r="AL1862">
        <v>0.22848734716471275</v>
      </c>
      <c r="AM1862">
        <v>0.22591735381565634</v>
      </c>
      <c r="AN1862">
        <v>0.20891930955946439</v>
      </c>
      <c r="AO1862">
        <v>-1.9572599583266292E-2</v>
      </c>
      <c r="AP1862">
        <v>0.14172040776781625</v>
      </c>
      <c r="AQ1862">
        <v>0.13380615940667534</v>
      </c>
      <c r="AR1862">
        <v>-3.3630579677052723E-3</v>
      </c>
      <c r="AS1862">
        <v>0.17702166745372128</v>
      </c>
      <c r="AT1862">
        <v>0.3395663489299795</v>
      </c>
      <c r="AU1862">
        <v>0.27599603214048252</v>
      </c>
    </row>
    <row r="1863" spans="1:47">
      <c r="A1863">
        <v>-0.1819423640809896</v>
      </c>
      <c r="B1863">
        <v>-7.5892620039651235E-2</v>
      </c>
      <c r="C1863">
        <v>0.18974555681986527</v>
      </c>
      <c r="H1863">
        <v>0.31576571690650357</v>
      </c>
      <c r="I1863">
        <v>-2.2552465400864769E-2</v>
      </c>
      <c r="J1863">
        <v>1.5575221681254281E-2</v>
      </c>
      <c r="K1863">
        <v>7.5173577070063197E-2</v>
      </c>
      <c r="L1863">
        <v>4.5594416497820679E-2</v>
      </c>
      <c r="M1863">
        <v>-0.11222415187059841</v>
      </c>
      <c r="N1863">
        <v>1.8902914933475738E-2</v>
      </c>
      <c r="Q1863">
        <v>0.31874124178038904</v>
      </c>
      <c r="R1863">
        <v>0.21577699373137446</v>
      </c>
      <c r="S1863">
        <v>0.11692145965968351</v>
      </c>
      <c r="V1863">
        <v>0.16085543193845483</v>
      </c>
      <c r="W1863">
        <v>-0.134208121548479</v>
      </c>
      <c r="X1863">
        <v>7.1179677290142185E-2</v>
      </c>
      <c r="Y1863">
        <v>0.26635872073997952</v>
      </c>
      <c r="Z1863">
        <v>0.19491966002323291</v>
      </c>
      <c r="AA1863">
        <v>0.47728042020076911</v>
      </c>
      <c r="AC1863">
        <v>8.5005998719089662E-3</v>
      </c>
      <c r="AD1863">
        <v>0.10287783658091235</v>
      </c>
      <c r="AE1863">
        <v>0.11488845090524902</v>
      </c>
      <c r="AF1863">
        <v>0.35333268878031471</v>
      </c>
      <c r="AG1863">
        <v>0.10218328814307581</v>
      </c>
      <c r="AH1863">
        <v>0.53115498828420971</v>
      </c>
      <c r="AI1863">
        <v>8.89923753977344E-2</v>
      </c>
      <c r="AJ1863">
        <v>0.51214951103287465</v>
      </c>
      <c r="AK1863">
        <v>0.12951690431532237</v>
      </c>
      <c r="AL1863">
        <v>0.22882161643172952</v>
      </c>
      <c r="AM1863">
        <v>0.22870440621657556</v>
      </c>
      <c r="AN1863">
        <v>0.2062570931013582</v>
      </c>
      <c r="AO1863">
        <v>-2.3333483587816617E-2</v>
      </c>
      <c r="AP1863">
        <v>0.13272863421255554</v>
      </c>
      <c r="AQ1863">
        <v>0.1353702848832756</v>
      </c>
      <c r="AR1863">
        <v>8.4061628023163262E-3</v>
      </c>
      <c r="AS1863">
        <v>0.17074043309201023</v>
      </c>
      <c r="AT1863">
        <v>0.33009210918263898</v>
      </c>
      <c r="AU1863">
        <v>0.26903542226726418</v>
      </c>
    </row>
    <row r="1864" spans="1:47">
      <c r="A1864">
        <v>-0.18486558062013952</v>
      </c>
      <c r="B1864">
        <v>-7.7935346069096953E-2</v>
      </c>
      <c r="C1864">
        <v>0.19108787573778671</v>
      </c>
      <c r="H1864">
        <v>0.31018725370056821</v>
      </c>
      <c r="I1864">
        <v>-1.7440185759947466E-2</v>
      </c>
      <c r="J1864">
        <v>1.7938994989392578E-2</v>
      </c>
      <c r="K1864">
        <v>7.5939148939772785E-2</v>
      </c>
      <c r="L1864">
        <v>3.8224535470014531E-2</v>
      </c>
      <c r="M1864">
        <v>-0.10254277732675768</v>
      </c>
      <c r="N1864">
        <v>1.3748751244552977E-2</v>
      </c>
      <c r="Q1864">
        <v>0.31281189617461519</v>
      </c>
      <c r="R1864">
        <v>0.21450018927103612</v>
      </c>
      <c r="S1864">
        <v>9.806539501977643E-2</v>
      </c>
      <c r="V1864">
        <v>0.16698509660153085</v>
      </c>
      <c r="W1864">
        <v>-0.14321639361284463</v>
      </c>
      <c r="X1864">
        <v>6.5891032348698364E-2</v>
      </c>
      <c r="Y1864">
        <v>0.26803088239829054</v>
      </c>
      <c r="Z1864">
        <v>0.17498198674975488</v>
      </c>
      <c r="AA1864">
        <v>0.44970934789113726</v>
      </c>
      <c r="AC1864">
        <v>5.1316376668325151E-3</v>
      </c>
      <c r="AD1864">
        <v>0.10373239129954002</v>
      </c>
      <c r="AE1864">
        <v>0.11160396486659026</v>
      </c>
      <c r="AF1864">
        <v>0.35138107714015149</v>
      </c>
      <c r="AG1864">
        <v>0.11026840221649034</v>
      </c>
      <c r="AH1864">
        <v>0.54318065732865817</v>
      </c>
      <c r="AI1864">
        <v>0.10239101414355893</v>
      </c>
      <c r="AJ1864">
        <v>0.51373181250573496</v>
      </c>
      <c r="AK1864">
        <v>0.14308745370200593</v>
      </c>
      <c r="AL1864">
        <v>0.22268216230083634</v>
      </c>
      <c r="AM1864">
        <v>0.21799104945131445</v>
      </c>
      <c r="AN1864">
        <v>0.22096184081378376</v>
      </c>
      <c r="AO1864">
        <v>-2.4180795085117265E-2</v>
      </c>
      <c r="AP1864">
        <v>0.14212022928322637</v>
      </c>
      <c r="AQ1864">
        <v>0.12355602529558801</v>
      </c>
      <c r="AR1864">
        <v>-1.7295226477259419E-3</v>
      </c>
      <c r="AS1864">
        <v>0.17969972062854794</v>
      </c>
      <c r="AT1864">
        <v>0.32051844637522431</v>
      </c>
      <c r="AU1864">
        <v>0.25768846481557445</v>
      </c>
    </row>
    <row r="1865" spans="1:47">
      <c r="A1865">
        <v>-0.184292719016805</v>
      </c>
      <c r="B1865">
        <v>-8.0049693089252597E-2</v>
      </c>
      <c r="C1865">
        <v>0.19092354366142653</v>
      </c>
      <c r="H1865">
        <v>0.31596538861391688</v>
      </c>
      <c r="I1865">
        <v>-2.1906743348118256E-2</v>
      </c>
      <c r="J1865">
        <v>1.3352983012266277E-2</v>
      </c>
      <c r="K1865">
        <v>7.4560534513274476E-2</v>
      </c>
      <c r="L1865">
        <v>3.8778006635219874E-2</v>
      </c>
      <c r="M1865">
        <v>-0.10689971209087927</v>
      </c>
      <c r="N1865">
        <v>1.7536089492378761E-2</v>
      </c>
      <c r="Q1865">
        <v>0.28335978789263644</v>
      </c>
      <c r="R1865">
        <v>0.22099683409555043</v>
      </c>
      <c r="S1865">
        <v>9.6894384322786506E-2</v>
      </c>
      <c r="V1865">
        <v>0.17233023616937243</v>
      </c>
      <c r="W1865">
        <v>-0.13533205009070406</v>
      </c>
      <c r="X1865">
        <v>6.9697060308912248E-2</v>
      </c>
      <c r="Y1865">
        <v>0.26344294375326777</v>
      </c>
      <c r="Z1865">
        <v>0.17465463134301046</v>
      </c>
      <c r="AA1865">
        <v>0.45316679949113031</v>
      </c>
      <c r="AC1865">
        <v>2.8563183294936395E-3</v>
      </c>
      <c r="AD1865">
        <v>0.10580303748372115</v>
      </c>
      <c r="AE1865">
        <v>0.11263328500575907</v>
      </c>
      <c r="AF1865">
        <v>0.34677295085813648</v>
      </c>
      <c r="AG1865">
        <v>0.1052437734677501</v>
      </c>
      <c r="AH1865">
        <v>0.54973329705060536</v>
      </c>
      <c r="AI1865">
        <v>0.10267287110765699</v>
      </c>
      <c r="AJ1865">
        <v>0.52283355010206845</v>
      </c>
      <c r="AK1865">
        <v>0.11649976342249441</v>
      </c>
      <c r="AL1865">
        <v>0.2116986992071522</v>
      </c>
      <c r="AM1865">
        <v>0.21692448889574029</v>
      </c>
      <c r="AN1865">
        <v>0.21246084994395906</v>
      </c>
      <c r="AO1865">
        <v>-1.8890409324574128E-2</v>
      </c>
      <c r="AP1865">
        <v>0.13749220593132658</v>
      </c>
      <c r="AQ1865">
        <v>0.11619762759591294</v>
      </c>
      <c r="AR1865">
        <v>-3.6873895694304793E-4</v>
      </c>
      <c r="AS1865">
        <v>0.16823206390701367</v>
      </c>
      <c r="AT1865">
        <v>0.31970485909911855</v>
      </c>
      <c r="AU1865">
        <v>0.26969670240091342</v>
      </c>
    </row>
    <row r="1866" spans="1:47">
      <c r="A1866">
        <v>-0.18324790296376808</v>
      </c>
      <c r="B1866">
        <v>-8.2342455447311697E-2</v>
      </c>
      <c r="C1866">
        <v>0.19173696403544888</v>
      </c>
      <c r="H1866">
        <v>0.31786572403351293</v>
      </c>
      <c r="I1866">
        <v>-2.4539299359095431E-2</v>
      </c>
      <c r="J1866">
        <v>7.4157895732098475E-4</v>
      </c>
      <c r="K1866">
        <v>7.8645428183433772E-2</v>
      </c>
      <c r="L1866">
        <v>4.0565212098758359E-2</v>
      </c>
      <c r="M1866">
        <v>-0.11002572307083497</v>
      </c>
      <c r="N1866">
        <v>8.3998348865976877E-3</v>
      </c>
      <c r="Q1866">
        <v>0.26030452546670269</v>
      </c>
      <c r="R1866">
        <v>0.23002680490888019</v>
      </c>
      <c r="S1866">
        <v>8.295972868788741E-2</v>
      </c>
      <c r="V1866">
        <v>0.18147340835951722</v>
      </c>
      <c r="W1866">
        <v>-0.14182166419426653</v>
      </c>
      <c r="X1866">
        <v>7.3897492109690197E-2</v>
      </c>
      <c r="Y1866">
        <v>0.25126327392055092</v>
      </c>
      <c r="Z1866">
        <v>0.17110159434639988</v>
      </c>
      <c r="AA1866">
        <v>0.43335224275907336</v>
      </c>
      <c r="AC1866">
        <v>1.7695414761850344E-4</v>
      </c>
      <c r="AD1866">
        <v>0.10382686007052065</v>
      </c>
      <c r="AE1866">
        <v>0.11523934079548533</v>
      </c>
      <c r="AF1866">
        <v>0.33936270531521806</v>
      </c>
      <c r="AG1866">
        <v>8.9808742053945512E-2</v>
      </c>
      <c r="AH1866">
        <v>0.53732476254604</v>
      </c>
      <c r="AI1866">
        <v>8.8606322206126895E-2</v>
      </c>
      <c r="AJ1866">
        <v>0.52350984657947441</v>
      </c>
      <c r="AK1866">
        <v>0.11776309359742002</v>
      </c>
      <c r="AL1866">
        <v>0.21209428194568183</v>
      </c>
      <c r="AM1866">
        <v>0.21467334853394743</v>
      </c>
      <c r="AN1866">
        <v>0.2243576958142596</v>
      </c>
      <c r="AO1866">
        <v>-1.288703033601709E-2</v>
      </c>
      <c r="AP1866">
        <v>0.14247849940807497</v>
      </c>
      <c r="AQ1866">
        <v>0.11978132221429509</v>
      </c>
      <c r="AR1866">
        <v>-6.288747964247509E-3</v>
      </c>
      <c r="AS1866">
        <v>0.14818248571910261</v>
      </c>
      <c r="AT1866">
        <v>0.30979930755631879</v>
      </c>
      <c r="AU1866">
        <v>0.26919033598789394</v>
      </c>
    </row>
    <row r="1867" spans="1:47">
      <c r="A1867">
        <v>-0.18163451974874339</v>
      </c>
      <c r="B1867">
        <v>-8.3303475848491321E-2</v>
      </c>
      <c r="C1867">
        <v>0.19225683497944288</v>
      </c>
      <c r="H1867">
        <v>0.34332172206445494</v>
      </c>
      <c r="I1867">
        <v>-2.1505983285135997E-2</v>
      </c>
      <c r="J1867">
        <v>-1.7110356513573506E-4</v>
      </c>
      <c r="K1867">
        <v>8.6339162278987761E-2</v>
      </c>
      <c r="L1867">
        <v>3.2839355184344429E-2</v>
      </c>
      <c r="M1867">
        <v>-0.11286787116669268</v>
      </c>
      <c r="N1867">
        <v>2.4906151330013369E-2</v>
      </c>
      <c r="Q1867">
        <v>0.25433801391788169</v>
      </c>
      <c r="R1867">
        <v>0.23891761036283612</v>
      </c>
      <c r="S1867">
        <v>7.4330623332730994E-2</v>
      </c>
      <c r="V1867">
        <v>0.18366174279899602</v>
      </c>
      <c r="W1867">
        <v>-0.14598168912552051</v>
      </c>
      <c r="X1867">
        <v>6.8539554065548972E-2</v>
      </c>
      <c r="Y1867">
        <v>0.24357068719202699</v>
      </c>
      <c r="Z1867">
        <v>0.15505257767039146</v>
      </c>
      <c r="AA1867">
        <v>0.41555235920212302</v>
      </c>
      <c r="AC1867">
        <v>-1.1339790528801432E-2</v>
      </c>
      <c r="AD1867">
        <v>0.10170157838586467</v>
      </c>
      <c r="AE1867">
        <v>0.10950629505491229</v>
      </c>
      <c r="AF1867">
        <v>0.33872279305231889</v>
      </c>
      <c r="AG1867">
        <v>8.7648224071232295E-2</v>
      </c>
      <c r="AH1867">
        <v>0.51371902823855731</v>
      </c>
      <c r="AI1867">
        <v>8.1128658804456105E-2</v>
      </c>
      <c r="AJ1867">
        <v>0.52889136720938201</v>
      </c>
      <c r="AK1867">
        <v>0.11328647145798335</v>
      </c>
      <c r="AL1867">
        <v>0.22142184647345547</v>
      </c>
      <c r="AM1867">
        <v>0.2166245920425697</v>
      </c>
      <c r="AN1867">
        <v>0.22113008691851463</v>
      </c>
      <c r="AO1867">
        <v>-1.8227839139479732E-2</v>
      </c>
      <c r="AP1867">
        <v>0.12976205900464033</v>
      </c>
      <c r="AQ1867">
        <v>0.13533624204388969</v>
      </c>
      <c r="AR1867">
        <v>5.3325521555734106E-6</v>
      </c>
      <c r="AS1867">
        <v>0.15481049730429258</v>
      </c>
      <c r="AT1867">
        <v>0.303834085238602</v>
      </c>
      <c r="AU1867">
        <v>0.26303059933452261</v>
      </c>
    </row>
    <row r="1868" spans="1:47">
      <c r="A1868">
        <v>-0.18096439102544631</v>
      </c>
      <c r="B1868">
        <v>-8.4354195919270097E-2</v>
      </c>
      <c r="C1868">
        <v>0.19085775798039267</v>
      </c>
      <c r="H1868">
        <v>0.34922707006997689</v>
      </c>
      <c r="I1868">
        <v>-1.6365785940941107E-2</v>
      </c>
      <c r="J1868">
        <v>-8.4890069476446263E-3</v>
      </c>
      <c r="K1868">
        <v>9.2493033201635586E-2</v>
      </c>
      <c r="L1868">
        <v>2.9135014104054738E-2</v>
      </c>
      <c r="M1868">
        <v>-0.10929503722730607</v>
      </c>
      <c r="N1868">
        <v>2.1321790159675297E-2</v>
      </c>
      <c r="Q1868">
        <v>0.24088828987590591</v>
      </c>
      <c r="R1868">
        <v>0.24940759462232268</v>
      </c>
      <c r="S1868">
        <v>6.7957280221317001E-2</v>
      </c>
      <c r="V1868">
        <v>0.1785866369463365</v>
      </c>
      <c r="W1868">
        <v>-0.15041376386286021</v>
      </c>
      <c r="X1868">
        <v>7.3632363150741509E-2</v>
      </c>
      <c r="Y1868">
        <v>0.24443053801260581</v>
      </c>
      <c r="Z1868">
        <v>0.16880317451972385</v>
      </c>
      <c r="AA1868">
        <v>0.38362974569149944</v>
      </c>
      <c r="AC1868">
        <v>-8.0231851871433828E-3</v>
      </c>
      <c r="AD1868">
        <v>0.10824962434870662</v>
      </c>
      <c r="AE1868">
        <v>0.11157902544128664</v>
      </c>
      <c r="AF1868">
        <v>0.33412889267338036</v>
      </c>
      <c r="AG1868">
        <v>9.1354860232329999E-2</v>
      </c>
      <c r="AH1868">
        <v>0.48332285631016675</v>
      </c>
      <c r="AI1868">
        <v>7.7555600314183931E-2</v>
      </c>
      <c r="AJ1868">
        <v>0.53788591879304892</v>
      </c>
      <c r="AK1868">
        <v>0.11399555471014769</v>
      </c>
      <c r="AL1868">
        <v>0.23004108225230835</v>
      </c>
      <c r="AM1868">
        <v>0.2098093981282666</v>
      </c>
      <c r="AN1868">
        <v>0.21776621088738601</v>
      </c>
      <c r="AO1868">
        <v>-1.1811420841500339E-2</v>
      </c>
      <c r="AP1868">
        <v>0.13455169551314453</v>
      </c>
      <c r="AQ1868">
        <v>0.14292191171175306</v>
      </c>
      <c r="AR1868">
        <v>-4.9213897319342554E-3</v>
      </c>
      <c r="AS1868">
        <v>0.17348297060797499</v>
      </c>
      <c r="AT1868">
        <v>0.29619443494402098</v>
      </c>
      <c r="AU1868">
        <v>0.25890006598522464</v>
      </c>
    </row>
    <row r="1869" spans="1:47">
      <c r="A1869">
        <v>-0.17611389235242142</v>
      </c>
      <c r="B1869">
        <v>-8.5251022798383924E-2</v>
      </c>
      <c r="C1869">
        <v>0.19089251432453622</v>
      </c>
      <c r="H1869">
        <v>0.34443585174250302</v>
      </c>
      <c r="I1869">
        <v>-1.0541351029551107E-2</v>
      </c>
      <c r="J1869">
        <v>-1.1682210877310776E-2</v>
      </c>
      <c r="K1869">
        <v>9.8754417607474859E-2</v>
      </c>
      <c r="L1869">
        <v>3.3498606561151514E-2</v>
      </c>
      <c r="M1869">
        <v>-0.10922146177188176</v>
      </c>
      <c r="N1869">
        <v>6.610044909934349E-3</v>
      </c>
      <c r="Q1869">
        <v>0.27170622422183766</v>
      </c>
      <c r="R1869">
        <v>0.24766491124630077</v>
      </c>
      <c r="S1869">
        <v>4.346540284010339E-2</v>
      </c>
      <c r="V1869">
        <v>0.18045357783192276</v>
      </c>
      <c r="W1869">
        <v>-0.15736419653990091</v>
      </c>
      <c r="X1869">
        <v>7.0802591817611268E-2</v>
      </c>
      <c r="Y1869">
        <v>0.25266170740831989</v>
      </c>
      <c r="Z1869">
        <v>0.18095786972405467</v>
      </c>
      <c r="AA1869">
        <v>0.39084240263453024</v>
      </c>
      <c r="AC1869">
        <v>-6.6046000864584693E-4</v>
      </c>
      <c r="AD1869">
        <v>0.10809321613413889</v>
      </c>
      <c r="AE1869">
        <v>0.10851077049961494</v>
      </c>
      <c r="AF1869">
        <v>0.32458388844776459</v>
      </c>
      <c r="AG1869">
        <v>7.4206222583193121E-2</v>
      </c>
      <c r="AH1869">
        <v>0.45740876719673534</v>
      </c>
      <c r="AI1869">
        <v>7.6601333550396375E-2</v>
      </c>
      <c r="AJ1869">
        <v>0.54859876231915317</v>
      </c>
      <c r="AK1869">
        <v>0.10832603334874691</v>
      </c>
      <c r="AL1869">
        <v>0.22699120116728316</v>
      </c>
      <c r="AM1869">
        <v>0.21848447879495334</v>
      </c>
      <c r="AN1869">
        <v>0.20742939127159726</v>
      </c>
      <c r="AO1869">
        <v>-1.4929224572387368E-2</v>
      </c>
      <c r="AP1869">
        <v>0.14254314713866562</v>
      </c>
      <c r="AQ1869">
        <v>0.1458478139432052</v>
      </c>
      <c r="AR1869">
        <v>-3.5460653714560805E-3</v>
      </c>
      <c r="AS1869">
        <v>0.16885894479075483</v>
      </c>
      <c r="AT1869">
        <v>0.29305809323663462</v>
      </c>
      <c r="AU1869">
        <v>0.25584175669827336</v>
      </c>
    </row>
    <row r="1870" spans="1:47">
      <c r="A1870">
        <v>-0.17559230356691663</v>
      </c>
      <c r="B1870">
        <v>-8.5733900113218006E-2</v>
      </c>
      <c r="C1870">
        <v>0.18807887167317408</v>
      </c>
      <c r="H1870">
        <v>0.34116897692755332</v>
      </c>
      <c r="I1870">
        <v>-1.3106518498999967E-2</v>
      </c>
      <c r="J1870">
        <v>-1.1020276517957766E-2</v>
      </c>
      <c r="K1870">
        <v>0.10462046260483068</v>
      </c>
      <c r="L1870">
        <v>3.8655577946773469E-2</v>
      </c>
      <c r="M1870">
        <v>-0.11151730060745957</v>
      </c>
      <c r="N1870">
        <v>2.9769128130745511E-2</v>
      </c>
      <c r="Q1870">
        <v>0.2293227704175842</v>
      </c>
      <c r="R1870">
        <v>0.24872102963380266</v>
      </c>
      <c r="S1870">
        <v>4.8890916713678088E-2</v>
      </c>
      <c r="V1870">
        <v>0.17923956268931807</v>
      </c>
      <c r="W1870">
        <v>-0.15920054010073439</v>
      </c>
      <c r="X1870">
        <v>6.9200455335756972E-2</v>
      </c>
      <c r="Y1870">
        <v>0.26643101017528631</v>
      </c>
      <c r="Z1870">
        <v>0.18143444527004951</v>
      </c>
      <c r="AA1870">
        <v>0.36605562198089009</v>
      </c>
      <c r="AC1870">
        <v>-1.551627469679335E-4</v>
      </c>
      <c r="AD1870">
        <v>0.10668272824515511</v>
      </c>
      <c r="AE1870">
        <v>0.10587914548113746</v>
      </c>
      <c r="AF1870">
        <v>0.32413198144866234</v>
      </c>
      <c r="AG1870">
        <v>6.3278046802108176E-2</v>
      </c>
      <c r="AH1870">
        <v>0.43201807370690948</v>
      </c>
      <c r="AI1870">
        <v>8.3311456745191637E-2</v>
      </c>
      <c r="AJ1870">
        <v>0.55246150831745111</v>
      </c>
      <c r="AK1870">
        <v>0.10390373056523361</v>
      </c>
      <c r="AL1870">
        <v>0.22097724929715176</v>
      </c>
      <c r="AM1870">
        <v>0.21034518597411958</v>
      </c>
      <c r="AN1870">
        <v>0.1977977538074755</v>
      </c>
      <c r="AO1870">
        <v>-2.6922370476172901E-2</v>
      </c>
      <c r="AP1870">
        <v>0.13585429248468128</v>
      </c>
      <c r="AQ1870">
        <v>0.13136400662496939</v>
      </c>
      <c r="AR1870">
        <v>-4.5464837324416781E-3</v>
      </c>
      <c r="AS1870">
        <v>0.17664499918747184</v>
      </c>
      <c r="AT1870">
        <v>0.28958710016636829</v>
      </c>
      <c r="AU1870">
        <v>0.24079867654419487</v>
      </c>
    </row>
    <row r="1871" spans="1:47">
      <c r="A1871">
        <v>-0.17434618319823977</v>
      </c>
      <c r="B1871">
        <v>-8.5846130208524732E-2</v>
      </c>
      <c r="C1871">
        <v>0.18702648517554538</v>
      </c>
      <c r="H1871">
        <v>0.35085644555257262</v>
      </c>
      <c r="I1871">
        <v>-8.8153305076065277E-3</v>
      </c>
      <c r="J1871">
        <v>-8.7123096697694444E-3</v>
      </c>
      <c r="K1871">
        <v>0.10416767512912377</v>
      </c>
      <c r="L1871">
        <v>3.4883038956075141E-2</v>
      </c>
      <c r="M1871">
        <v>-0.11328472617286921</v>
      </c>
      <c r="N1871">
        <v>-4.1662163091735092E-3</v>
      </c>
      <c r="Q1871">
        <v>0.21510084126195042</v>
      </c>
      <c r="R1871">
        <v>0.24961352712259607</v>
      </c>
      <c r="S1871">
        <v>4.3224808177831878E-2</v>
      </c>
      <c r="V1871">
        <v>0.18472870645511308</v>
      </c>
      <c r="W1871">
        <v>-0.16034204186650189</v>
      </c>
      <c r="X1871">
        <v>6.8765822277819175E-2</v>
      </c>
      <c r="Y1871">
        <v>0.2610655396242384</v>
      </c>
      <c r="Z1871">
        <v>0.18458624218362016</v>
      </c>
      <c r="AA1871">
        <v>0.394573812988112</v>
      </c>
      <c r="AC1871">
        <v>-6.6515031230144328E-6</v>
      </c>
      <c r="AD1871">
        <v>0.10199941088275204</v>
      </c>
      <c r="AE1871">
        <v>0.10897444894826445</v>
      </c>
      <c r="AF1871">
        <v>0.33959867424932605</v>
      </c>
      <c r="AG1871">
        <v>9.5675224289928237E-2</v>
      </c>
      <c r="AH1871">
        <v>0.40776381972298559</v>
      </c>
      <c r="AI1871">
        <v>8.3330725092840424E-2</v>
      </c>
      <c r="AJ1871">
        <v>0.56973115411043729</v>
      </c>
      <c r="AK1871">
        <v>0.10045941155156385</v>
      </c>
      <c r="AL1871">
        <v>0.22037811318309949</v>
      </c>
      <c r="AM1871">
        <v>0.2084356812601959</v>
      </c>
      <c r="AN1871">
        <v>0.20491540532420194</v>
      </c>
      <c r="AO1871">
        <v>-2.786076950943267E-2</v>
      </c>
      <c r="AP1871">
        <v>0.14371384242622415</v>
      </c>
      <c r="AQ1871">
        <v>0.12590080750235996</v>
      </c>
      <c r="AR1871">
        <v>-6.4741973992676815E-3</v>
      </c>
      <c r="AS1871">
        <v>0.17205512701006728</v>
      </c>
      <c r="AT1871">
        <v>0.29053573968565288</v>
      </c>
      <c r="AU1871">
        <v>0.23872267063445682</v>
      </c>
    </row>
    <row r="1872" spans="1:47">
      <c r="A1872">
        <v>-0.17407551277735889</v>
      </c>
      <c r="B1872">
        <v>-8.3885080129632361E-2</v>
      </c>
      <c r="C1872">
        <v>0.1863080791041174</v>
      </c>
      <c r="H1872">
        <v>0.35177439599848692</v>
      </c>
      <c r="I1872">
        <v>-4.5920863520743146E-3</v>
      </c>
      <c r="J1872">
        <v>-1.6390869266120635E-2</v>
      </c>
      <c r="K1872">
        <v>0.1058366052523053</v>
      </c>
      <c r="L1872">
        <v>3.4362618090386356E-2</v>
      </c>
      <c r="M1872">
        <v>-0.11912162195565468</v>
      </c>
      <c r="N1872">
        <v>4.953052195657599E-3</v>
      </c>
      <c r="Q1872">
        <v>0.20853923303006802</v>
      </c>
      <c r="R1872">
        <v>0.24726210431371023</v>
      </c>
      <c r="S1872">
        <v>5.224814719715086E-2</v>
      </c>
      <c r="V1872">
        <v>0.18492893816263742</v>
      </c>
      <c r="W1872">
        <v>-0.16503436424277892</v>
      </c>
      <c r="X1872">
        <v>6.3139001948696635E-2</v>
      </c>
      <c r="Y1872">
        <v>0.2524980817429332</v>
      </c>
      <c r="Z1872">
        <v>0.19040829838316434</v>
      </c>
      <c r="AA1872">
        <v>0.40163995414071207</v>
      </c>
      <c r="AC1872">
        <v>9.3854166038402935E-4</v>
      </c>
      <c r="AD1872">
        <v>0.10027632155019647</v>
      </c>
      <c r="AE1872">
        <v>0.11503638451003788</v>
      </c>
      <c r="AF1872">
        <v>0.34815619111630836</v>
      </c>
      <c r="AG1872">
        <v>7.9959236917406099E-2</v>
      </c>
      <c r="AH1872">
        <v>0.39384314806003046</v>
      </c>
      <c r="AI1872">
        <v>6.9503226632727122E-2</v>
      </c>
      <c r="AJ1872">
        <v>0.57134052646024536</v>
      </c>
      <c r="AK1872">
        <v>7.5828285386042235E-2</v>
      </c>
      <c r="AL1872">
        <v>0.21450283447676649</v>
      </c>
      <c r="AM1872">
        <v>0.21657996804445012</v>
      </c>
      <c r="AN1872">
        <v>0.19181206164674955</v>
      </c>
      <c r="AO1872">
        <v>-1.6962760025065297E-2</v>
      </c>
      <c r="AP1872">
        <v>0.14055526297520535</v>
      </c>
      <c r="AQ1872">
        <v>0.13257406618048084</v>
      </c>
      <c r="AR1872">
        <v>-4.9994642940688911E-3</v>
      </c>
      <c r="AS1872">
        <v>0.12412938176363288</v>
      </c>
      <c r="AT1872">
        <v>0.29589171701240619</v>
      </c>
      <c r="AU1872">
        <v>0.25132547081412526</v>
      </c>
    </row>
    <row r="1873" spans="1:47">
      <c r="A1873">
        <v>-0.17534653910333686</v>
      </c>
      <c r="B1873">
        <v>-8.2138929333842578E-2</v>
      </c>
      <c r="C1873">
        <v>0.18540323231800424</v>
      </c>
      <c r="H1873">
        <v>0.35100011048908375</v>
      </c>
      <c r="I1873">
        <v>-3.4525303717172417E-3</v>
      </c>
      <c r="J1873">
        <v>-3.3408473529374597E-3</v>
      </c>
      <c r="K1873">
        <v>0.105465331924223</v>
      </c>
      <c r="L1873">
        <v>3.7043027334129709E-2</v>
      </c>
      <c r="M1873">
        <v>-0.11547701497153272</v>
      </c>
      <c r="N1873">
        <v>1.1155379020462668E-2</v>
      </c>
      <c r="Q1873">
        <v>0.2045352678256066</v>
      </c>
      <c r="R1873">
        <v>0.2395809624175384</v>
      </c>
      <c r="S1873">
        <v>2.4384503276525474E-2</v>
      </c>
      <c r="V1873">
        <v>0.18073319300609672</v>
      </c>
      <c r="W1873">
        <v>-0.17421027205144235</v>
      </c>
      <c r="X1873">
        <v>5.8020623775898082E-2</v>
      </c>
      <c r="Y1873">
        <v>0.24713435240723636</v>
      </c>
      <c r="Z1873">
        <v>0.1990800751615224</v>
      </c>
      <c r="AA1873">
        <v>0.36516831484965945</v>
      </c>
      <c r="AC1873">
        <v>-9.3151455792031947E-4</v>
      </c>
      <c r="AD1873">
        <v>9.8267735128789599E-2</v>
      </c>
      <c r="AE1873">
        <v>0.11228034561092952</v>
      </c>
      <c r="AF1873">
        <v>0.34474234634178758</v>
      </c>
      <c r="AG1873">
        <v>8.5287709331757902E-2</v>
      </c>
      <c r="AH1873">
        <v>0.38617085500362491</v>
      </c>
      <c r="AI1873">
        <v>5.8109378452689348E-2</v>
      </c>
      <c r="AJ1873">
        <v>0.57242892310718063</v>
      </c>
      <c r="AK1873">
        <v>8.9449624039684664E-2</v>
      </c>
      <c r="AL1873">
        <v>0.21900303234131605</v>
      </c>
      <c r="AM1873">
        <v>0.22497544830521995</v>
      </c>
      <c r="AN1873">
        <v>0.18638679508487743</v>
      </c>
      <c r="AO1873">
        <v>-2.2132799274149718E-2</v>
      </c>
      <c r="AP1873">
        <v>0.14191145170807859</v>
      </c>
      <c r="AQ1873">
        <v>0.13681738377095565</v>
      </c>
      <c r="AR1873">
        <v>-1.1454474714435194E-2</v>
      </c>
      <c r="AS1873">
        <v>0.13132679549794582</v>
      </c>
      <c r="AT1873">
        <v>0.29817135062268768</v>
      </c>
      <c r="AU1873">
        <v>0.25578593239933517</v>
      </c>
    </row>
    <row r="1874" spans="1:47">
      <c r="A1874">
        <v>-0.17753586003404889</v>
      </c>
      <c r="B1874">
        <v>-8.0427300722108269E-2</v>
      </c>
      <c r="C1874">
        <v>0.18392127440810407</v>
      </c>
      <c r="H1874">
        <v>0.32023270193953024</v>
      </c>
      <c r="I1874">
        <v>-5.8692963131996082E-3</v>
      </c>
      <c r="J1874">
        <v>3.4415402756159943E-3</v>
      </c>
      <c r="K1874">
        <v>0.10190477541285023</v>
      </c>
      <c r="L1874">
        <v>3.6163098491003139E-2</v>
      </c>
      <c r="M1874">
        <v>-0.11347469218821329</v>
      </c>
      <c r="N1874">
        <v>5.055214147504811E-3</v>
      </c>
      <c r="Q1874">
        <v>0.20728218477287785</v>
      </c>
      <c r="R1874">
        <v>0.23647073508658628</v>
      </c>
      <c r="S1874">
        <v>3.3178670324881351E-2</v>
      </c>
      <c r="V1874">
        <v>0.16091764902544747</v>
      </c>
      <c r="W1874">
        <v>-0.17741228864268382</v>
      </c>
      <c r="X1874">
        <v>5.741548411135583E-2</v>
      </c>
      <c r="Y1874">
        <v>0.23815968074278632</v>
      </c>
      <c r="Z1874">
        <v>0.19335653521525814</v>
      </c>
      <c r="AA1874">
        <v>0.37902720709003912</v>
      </c>
      <c r="AC1874">
        <v>6.9590799869809162E-3</v>
      </c>
      <c r="AD1874">
        <v>9.9518126006752264E-2</v>
      </c>
      <c r="AE1874">
        <v>0.11246931306087662</v>
      </c>
      <c r="AF1874">
        <v>0.34879756982379612</v>
      </c>
      <c r="AG1874">
        <v>9.0767106978847503E-2</v>
      </c>
      <c r="AH1874">
        <v>0.40230147452180443</v>
      </c>
      <c r="AI1874">
        <v>5.1614880195468733E-2</v>
      </c>
      <c r="AJ1874">
        <v>0.56599762735072301</v>
      </c>
      <c r="AK1874">
        <v>7.8327258828664745E-2</v>
      </c>
      <c r="AL1874">
        <v>0.2169695127371784</v>
      </c>
      <c r="AM1874">
        <v>0.2208234317423419</v>
      </c>
      <c r="AN1874">
        <v>0.18731288339028174</v>
      </c>
      <c r="AO1874">
        <v>-2.456276339848994E-2</v>
      </c>
      <c r="AP1874">
        <v>0.1376128522768687</v>
      </c>
      <c r="AQ1874">
        <v>0.15681270150514354</v>
      </c>
      <c r="AR1874">
        <v>1.3964118144522747E-3</v>
      </c>
      <c r="AS1874">
        <v>0.14101241279366533</v>
      </c>
      <c r="AT1874">
        <v>0.29288021610390991</v>
      </c>
      <c r="AU1874">
        <v>0.24387167563633089</v>
      </c>
    </row>
    <row r="1875" spans="1:47">
      <c r="A1875">
        <v>-0.17555099994662549</v>
      </c>
      <c r="B1875">
        <v>-7.8037304859596285E-2</v>
      </c>
      <c r="C1875">
        <v>0.18358281109327934</v>
      </c>
      <c r="H1875">
        <v>0.30969072093146693</v>
      </c>
      <c r="I1875">
        <v>-9.7527514793787715E-3</v>
      </c>
      <c r="J1875">
        <v>2.0432615178815655E-3</v>
      </c>
      <c r="K1875">
        <v>9.9045735046156672E-2</v>
      </c>
      <c r="L1875">
        <v>4.0461813828787913E-2</v>
      </c>
      <c r="M1875">
        <v>-9.829225495177682E-2</v>
      </c>
      <c r="N1875">
        <v>-9.0691328859331261E-3</v>
      </c>
      <c r="Q1875">
        <v>0.18970886598984057</v>
      </c>
      <c r="R1875">
        <v>0.22683060898096777</v>
      </c>
      <c r="S1875">
        <v>3.5740680509191818E-2</v>
      </c>
      <c r="V1875">
        <v>0.14756096095407484</v>
      </c>
      <c r="W1875">
        <v>-0.18307368323918752</v>
      </c>
      <c r="X1875">
        <v>5.7913574767608528E-2</v>
      </c>
      <c r="Y1875">
        <v>0.23621641796824705</v>
      </c>
      <c r="Z1875">
        <v>0.22048420235757282</v>
      </c>
      <c r="AA1875">
        <v>0.4169760255837533</v>
      </c>
      <c r="AC1875">
        <v>1.3927584484213046E-2</v>
      </c>
      <c r="AD1875">
        <v>0.10630793471777329</v>
      </c>
      <c r="AE1875">
        <v>0.11280215936278704</v>
      </c>
      <c r="AF1875">
        <v>0.35097488538766158</v>
      </c>
      <c r="AG1875">
        <v>9.9106699480029758E-2</v>
      </c>
      <c r="AH1875">
        <v>0.40260433601631457</v>
      </c>
      <c r="AI1875">
        <v>6.0235031036650073E-2</v>
      </c>
      <c r="AJ1875">
        <v>0.56904672429870928</v>
      </c>
      <c r="AK1875">
        <v>8.2914914472030352E-2</v>
      </c>
      <c r="AL1875">
        <v>0.21006570337806865</v>
      </c>
      <c r="AM1875">
        <v>0.22367112211864096</v>
      </c>
      <c r="AN1875">
        <v>0.19706063374022481</v>
      </c>
      <c r="AO1875">
        <v>-1.5828512416734247E-2</v>
      </c>
      <c r="AP1875">
        <v>0.14230243049305205</v>
      </c>
      <c r="AQ1875">
        <v>0.13806346398108221</v>
      </c>
      <c r="AR1875">
        <v>-5.4123618701713118E-3</v>
      </c>
      <c r="AS1875">
        <v>0.13523156548774362</v>
      </c>
      <c r="AT1875">
        <v>0.29205733650733207</v>
      </c>
      <c r="AU1875">
        <v>0.24191631022429066</v>
      </c>
    </row>
    <row r="1876" spans="1:47">
      <c r="A1876">
        <v>-0.17256363508205766</v>
      </c>
      <c r="B1876">
        <v>-7.6115154721968545E-2</v>
      </c>
      <c r="C1876">
        <v>0.18263141168478544</v>
      </c>
      <c r="H1876">
        <v>0.29215960358311094</v>
      </c>
      <c r="I1876">
        <v>-8.6309965939652834E-3</v>
      </c>
      <c r="J1876">
        <v>5.5465927999000242E-3</v>
      </c>
      <c r="K1876">
        <v>9.6060613719822538E-2</v>
      </c>
      <c r="L1876">
        <v>3.9886445328848386E-2</v>
      </c>
      <c r="M1876">
        <v>-9.8567531661123156E-2</v>
      </c>
      <c r="N1876">
        <v>1.6000785787385686E-3</v>
      </c>
      <c r="Q1876">
        <v>0.19949489553573541</v>
      </c>
      <c r="R1876">
        <v>0.21490126392012524</v>
      </c>
      <c r="S1876">
        <v>4.9220876199849738E-2</v>
      </c>
      <c r="V1876">
        <v>0.16016668985997867</v>
      </c>
      <c r="W1876">
        <v>-0.1850523364640014</v>
      </c>
      <c r="X1876">
        <v>6.0844029446121238E-2</v>
      </c>
      <c r="Y1876">
        <v>0.23035855922606613</v>
      </c>
      <c r="Z1876">
        <v>0.19921887886428391</v>
      </c>
      <c r="AA1876">
        <v>0.41575193934612703</v>
      </c>
      <c r="AC1876">
        <v>1.0636028441194417E-2</v>
      </c>
      <c r="AD1876">
        <v>9.9362182446644701E-2</v>
      </c>
      <c r="AE1876">
        <v>0.11275561598762232</v>
      </c>
      <c r="AF1876">
        <v>0.34630404026008954</v>
      </c>
      <c r="AG1876">
        <v>9.2561969869686803E-2</v>
      </c>
      <c r="AH1876">
        <v>0.40252280060625695</v>
      </c>
      <c r="AI1876">
        <v>6.7959437267164788E-2</v>
      </c>
      <c r="AJ1876">
        <v>0.56496662193413238</v>
      </c>
      <c r="AK1876">
        <v>8.2167044107017362E-2</v>
      </c>
      <c r="AL1876">
        <v>0.20251644601382687</v>
      </c>
      <c r="AM1876">
        <v>0.2243282376330068</v>
      </c>
      <c r="AN1876">
        <v>0.19781873921210713</v>
      </c>
      <c r="AO1876">
        <v>-1.2355464358419917E-2</v>
      </c>
      <c r="AP1876">
        <v>0.14896929793627195</v>
      </c>
      <c r="AQ1876">
        <v>0.13144857145277064</v>
      </c>
      <c r="AR1876">
        <v>-9.1038583946376796E-3</v>
      </c>
      <c r="AS1876">
        <v>0.1281686780954007</v>
      </c>
      <c r="AT1876">
        <v>0.29088179051940011</v>
      </c>
      <c r="AU1876">
        <v>0.24817267160167519</v>
      </c>
    </row>
    <row r="1877" spans="1:47">
      <c r="A1877">
        <v>-0.17729743134642381</v>
      </c>
      <c r="B1877">
        <v>-7.4766293917243445E-2</v>
      </c>
      <c r="C1877">
        <v>0.18428796858562815</v>
      </c>
      <c r="H1877">
        <v>0.28493326609107583</v>
      </c>
      <c r="I1877">
        <v>-1.5911586536883991E-2</v>
      </c>
      <c r="J1877">
        <v>1.6278667513212202E-2</v>
      </c>
      <c r="K1877">
        <v>9.8019081979894659E-2</v>
      </c>
      <c r="L1877">
        <v>4.4518289235355543E-2</v>
      </c>
      <c r="M1877">
        <v>-9.8992130291973637E-2</v>
      </c>
      <c r="N1877">
        <v>1.2800979945350784E-2</v>
      </c>
      <c r="Q1877">
        <v>0.15458076063714624</v>
      </c>
      <c r="R1877">
        <v>0.21742167142219776</v>
      </c>
      <c r="S1877">
        <v>6.0761621665251397E-2</v>
      </c>
      <c r="V1877">
        <v>0.14679436680424413</v>
      </c>
      <c r="W1877">
        <v>-0.18545144699067656</v>
      </c>
      <c r="X1877">
        <v>6.323178741960038E-2</v>
      </c>
      <c r="Y1877">
        <v>0.2144061248088476</v>
      </c>
      <c r="Z1877">
        <v>0.19727719090232221</v>
      </c>
      <c r="AA1877">
        <v>0.42391505328425827</v>
      </c>
      <c r="AC1877">
        <v>2.9795451931813144E-3</v>
      </c>
      <c r="AD1877">
        <v>0.10368428686732251</v>
      </c>
      <c r="AE1877">
        <v>0.11432840619442082</v>
      </c>
      <c r="AF1877">
        <v>0.34642094502431797</v>
      </c>
      <c r="AG1877">
        <v>0.10956425119134461</v>
      </c>
      <c r="AH1877">
        <v>0.41383012824021342</v>
      </c>
      <c r="AI1877">
        <v>6.445656740022887E-2</v>
      </c>
      <c r="AJ1877">
        <v>0.56477655175082186</v>
      </c>
      <c r="AK1877">
        <v>8.9872406992290502E-2</v>
      </c>
      <c r="AL1877">
        <v>0.19544669046036364</v>
      </c>
      <c r="AM1877">
        <v>0.21978255003601743</v>
      </c>
      <c r="AN1877">
        <v>0.19883962799021132</v>
      </c>
      <c r="AO1877">
        <v>-1.3766007423154583E-2</v>
      </c>
      <c r="AP1877">
        <v>0.16781307199385295</v>
      </c>
      <c r="AQ1877">
        <v>0.14078717744425745</v>
      </c>
      <c r="AR1877">
        <v>-7.9444703148080602E-3</v>
      </c>
      <c r="AS1877">
        <v>0.12626941345705334</v>
      </c>
      <c r="AT1877">
        <v>0.28518435231702888</v>
      </c>
      <c r="AU1877">
        <v>0.25487851105799103</v>
      </c>
    </row>
    <row r="1878" spans="1:47">
      <c r="A1878">
        <v>-0.17510022627956132</v>
      </c>
      <c r="B1878">
        <v>-7.0274933860701397E-2</v>
      </c>
      <c r="C1878">
        <v>0.18594603929741874</v>
      </c>
      <c r="H1878">
        <v>0.28761233769452649</v>
      </c>
      <c r="I1878">
        <v>-1.3459031885935287E-2</v>
      </c>
      <c r="J1878">
        <v>1.5211782612726954E-2</v>
      </c>
      <c r="K1878">
        <v>9.7495161146521389E-2</v>
      </c>
      <c r="L1878">
        <v>4.4405840286566946E-2</v>
      </c>
      <c r="M1878">
        <v>-9.9945308512951053E-2</v>
      </c>
      <c r="N1878">
        <v>-1.8259491932975166E-4</v>
      </c>
      <c r="Q1878">
        <v>0.15442529461086063</v>
      </c>
      <c r="R1878">
        <v>0.21701044275282746</v>
      </c>
      <c r="S1878">
        <v>5.3597330197311742E-2</v>
      </c>
      <c r="V1878">
        <v>0.1405780829388143</v>
      </c>
      <c r="W1878">
        <v>-0.18873797515153809</v>
      </c>
      <c r="X1878">
        <v>5.8560091318580629E-2</v>
      </c>
      <c r="Y1878">
        <v>0.19387591878939403</v>
      </c>
      <c r="Z1878">
        <v>0.20191119348323658</v>
      </c>
      <c r="AA1878">
        <v>0.44202865421845844</v>
      </c>
      <c r="AC1878">
        <v>8.614047472780233E-3</v>
      </c>
      <c r="AD1878">
        <v>0.11166602356504327</v>
      </c>
      <c r="AE1878">
        <v>0.1215684725574913</v>
      </c>
      <c r="AF1878">
        <v>0.3374029245357692</v>
      </c>
      <c r="AG1878">
        <v>0.10848773104831798</v>
      </c>
      <c r="AH1878">
        <v>0.42913891001294685</v>
      </c>
      <c r="AI1878">
        <v>4.8173094297996773E-2</v>
      </c>
      <c r="AJ1878">
        <v>0.56140214650951059</v>
      </c>
      <c r="AK1878">
        <v>7.9069133457548152E-2</v>
      </c>
      <c r="AL1878">
        <v>0.20421609351267808</v>
      </c>
      <c r="AM1878">
        <v>0.22736081493688115</v>
      </c>
      <c r="AN1878">
        <v>0.19398236675306857</v>
      </c>
      <c r="AO1878">
        <v>-8.2772824662339529E-3</v>
      </c>
      <c r="AP1878">
        <v>0.17147516889742434</v>
      </c>
      <c r="AQ1878">
        <v>0.14630982320447172</v>
      </c>
      <c r="AR1878">
        <v>7.0866722968200846E-3</v>
      </c>
      <c r="AS1878">
        <v>0.11350859565575409</v>
      </c>
      <c r="AT1878">
        <v>0.28800499996163681</v>
      </c>
      <c r="AU1878">
        <v>0.26104153830235971</v>
      </c>
    </row>
    <row r="1879" spans="1:47">
      <c r="A1879">
        <v>-0.17542557270832773</v>
      </c>
      <c r="B1879">
        <v>-6.8565208704193206E-2</v>
      </c>
      <c r="C1879">
        <v>0.18656288438038504</v>
      </c>
      <c r="H1879">
        <v>0.29006733755232039</v>
      </c>
      <c r="I1879">
        <v>-5.4906008029810298E-3</v>
      </c>
      <c r="J1879">
        <v>3.1042118900663227E-3</v>
      </c>
      <c r="K1879">
        <v>9.7036179315346971E-2</v>
      </c>
      <c r="L1879">
        <v>4.909507409976261E-2</v>
      </c>
      <c r="M1879">
        <v>-9.5920390707619443E-2</v>
      </c>
      <c r="N1879">
        <v>8.3872496345913129E-3</v>
      </c>
      <c r="Q1879">
        <v>0.16089142209485288</v>
      </c>
      <c r="R1879">
        <v>0.21118161752750647</v>
      </c>
      <c r="S1879">
        <v>6.4770667631711798E-2</v>
      </c>
      <c r="V1879">
        <v>0.13062490123568968</v>
      </c>
      <c r="W1879">
        <v>-0.19200811941870549</v>
      </c>
      <c r="X1879">
        <v>5.9909885824901699E-2</v>
      </c>
      <c r="Y1879">
        <v>0.19166028143666061</v>
      </c>
      <c r="Z1879">
        <v>0.1974842101147096</v>
      </c>
      <c r="AA1879">
        <v>0.40431128783328341</v>
      </c>
      <c r="AC1879">
        <v>7.701388822804963E-3</v>
      </c>
      <c r="AD1879">
        <v>0.11542426567551674</v>
      </c>
      <c r="AE1879">
        <v>0.1168218795452141</v>
      </c>
      <c r="AF1879">
        <v>0.32745949626368737</v>
      </c>
      <c r="AG1879">
        <v>8.5094666167842281E-2</v>
      </c>
      <c r="AH1879">
        <v>0.45201627138083061</v>
      </c>
      <c r="AI1879">
        <v>4.296999636074586E-2</v>
      </c>
      <c r="AJ1879">
        <v>0.54777503534119332</v>
      </c>
      <c r="AK1879">
        <v>7.6056473313071762E-2</v>
      </c>
      <c r="AL1879">
        <v>0.19894682819465648</v>
      </c>
      <c r="AM1879">
        <v>0.23170046567273839</v>
      </c>
      <c r="AN1879">
        <v>0.18224310825419932</v>
      </c>
      <c r="AO1879">
        <v>-4.9029743988505091E-3</v>
      </c>
      <c r="AP1879">
        <v>0.17252546548135422</v>
      </c>
      <c r="AQ1879">
        <v>0.14414417959031536</v>
      </c>
      <c r="AR1879">
        <v>4.647734428552765E-3</v>
      </c>
      <c r="AS1879">
        <v>0.11863528960630033</v>
      </c>
      <c r="AT1879">
        <v>0.29448601401159696</v>
      </c>
      <c r="AU1879">
        <v>0.27438060919054091</v>
      </c>
    </row>
    <row r="1880" spans="1:47">
      <c r="A1880">
        <v>-0.17560932496326481</v>
      </c>
      <c r="B1880">
        <v>-6.5605698172277294E-2</v>
      </c>
      <c r="C1880">
        <v>0.18481928781164986</v>
      </c>
      <c r="H1880">
        <v>0.29106081901074798</v>
      </c>
      <c r="I1880">
        <v>-1.2782570328490457E-2</v>
      </c>
      <c r="J1880">
        <v>2.008416529983267E-2</v>
      </c>
      <c r="K1880">
        <v>9.2521174580593696E-2</v>
      </c>
      <c r="L1880">
        <v>5.4847501469163562E-2</v>
      </c>
      <c r="M1880">
        <v>-9.9515979807183477E-2</v>
      </c>
      <c r="N1880">
        <v>5.8453509004703598E-3</v>
      </c>
      <c r="Q1880">
        <v>0.16058888535695237</v>
      </c>
      <c r="R1880">
        <v>0.21620173187568853</v>
      </c>
      <c r="S1880">
        <v>6.7827890120933265E-2</v>
      </c>
      <c r="V1880">
        <v>0.13351048380888572</v>
      </c>
      <c r="W1880">
        <v>-0.18291568346890977</v>
      </c>
      <c r="X1880">
        <v>6.4963040507436995E-2</v>
      </c>
      <c r="Y1880">
        <v>0.1879266773105199</v>
      </c>
      <c r="Z1880">
        <v>0.20109950801421581</v>
      </c>
      <c r="AA1880">
        <v>0.38947091453586458</v>
      </c>
      <c r="AC1880">
        <v>1.3486163874352744E-2</v>
      </c>
      <c r="AD1880">
        <v>0.11875324668109387</v>
      </c>
      <c r="AE1880">
        <v>0.11169181066372839</v>
      </c>
      <c r="AF1880">
        <v>0.32574796968728503</v>
      </c>
      <c r="AG1880">
        <v>8.1548195026815665E-2</v>
      </c>
      <c r="AH1880">
        <v>0.45663645240515749</v>
      </c>
      <c r="AI1880">
        <v>4.2983104875739385E-2</v>
      </c>
      <c r="AJ1880">
        <v>0.54783157685174011</v>
      </c>
      <c r="AK1880">
        <v>7.7475493088418348E-2</v>
      </c>
      <c r="AL1880">
        <v>0.19692995538389868</v>
      </c>
      <c r="AM1880">
        <v>0.22745853763953033</v>
      </c>
      <c r="AN1880">
        <v>0.18963982998921425</v>
      </c>
      <c r="AO1880">
        <v>-1.7554848072476526E-2</v>
      </c>
      <c r="AP1880">
        <v>0.17973987432167585</v>
      </c>
      <c r="AQ1880">
        <v>0.13748997984677</v>
      </c>
      <c r="AR1880">
        <v>1.6302736461862869E-2</v>
      </c>
      <c r="AS1880">
        <v>0.15357279499780496</v>
      </c>
      <c r="AT1880">
        <v>0.29279648830237304</v>
      </c>
      <c r="AU1880">
        <v>0.2708868387511712</v>
      </c>
    </row>
    <row r="1881" spans="1:47">
      <c r="A1881">
        <v>-0.17542781639350069</v>
      </c>
      <c r="B1881">
        <v>-6.1825772240881115E-2</v>
      </c>
      <c r="C1881">
        <v>0.18622500041509044</v>
      </c>
      <c r="H1881">
        <v>0.28334712298940762</v>
      </c>
      <c r="I1881">
        <v>-6.3715384135491536E-3</v>
      </c>
      <c r="J1881">
        <v>1.1684216341571258E-2</v>
      </c>
      <c r="K1881">
        <v>9.3667826916595823E-2</v>
      </c>
      <c r="L1881">
        <v>5.4126868660981771E-2</v>
      </c>
      <c r="M1881">
        <v>-0.10048438343726586</v>
      </c>
      <c r="N1881">
        <v>-1.6684618307291062E-2</v>
      </c>
      <c r="Q1881">
        <v>0.15336427143940545</v>
      </c>
      <c r="R1881">
        <v>0.21385926950768366</v>
      </c>
      <c r="S1881">
        <v>8.2692231707758607E-2</v>
      </c>
      <c r="V1881">
        <v>0.13339308707525785</v>
      </c>
      <c r="W1881">
        <v>-0.18017618069480668</v>
      </c>
      <c r="X1881">
        <v>6.2411000953932212E-2</v>
      </c>
      <c r="Y1881">
        <v>0.18917402868518388</v>
      </c>
      <c r="Z1881">
        <v>0.21141177296523478</v>
      </c>
      <c r="AA1881">
        <v>0.40451941930042595</v>
      </c>
      <c r="AC1881">
        <v>2.3111533606370492E-2</v>
      </c>
      <c r="AD1881">
        <v>0.1178805938349886</v>
      </c>
      <c r="AE1881">
        <v>0.11648440693964113</v>
      </c>
      <c r="AF1881">
        <v>0.32819649262087641</v>
      </c>
      <c r="AG1881">
        <v>7.3523255657707995E-2</v>
      </c>
      <c r="AH1881">
        <v>0.46011578448720675</v>
      </c>
      <c r="AI1881">
        <v>5.1876590574420831E-2</v>
      </c>
      <c r="AJ1881">
        <v>0.54991966658079683</v>
      </c>
      <c r="AK1881">
        <v>6.7277085932162528E-2</v>
      </c>
      <c r="AL1881">
        <v>0.19736111300295339</v>
      </c>
      <c r="AM1881">
        <v>0.21921436068824973</v>
      </c>
      <c r="AN1881">
        <v>0.1965524802754566</v>
      </c>
      <c r="AO1881">
        <v>-9.9512537547651499E-3</v>
      </c>
      <c r="AP1881">
        <v>0.17812001342001846</v>
      </c>
      <c r="AQ1881">
        <v>0.13668750455599601</v>
      </c>
      <c r="AR1881">
        <v>1.9004168527225376E-2</v>
      </c>
      <c r="AS1881">
        <v>0.15775660048536733</v>
      </c>
      <c r="AT1881">
        <v>0.29559400103596528</v>
      </c>
      <c r="AU1881">
        <v>0.25418054615579933</v>
      </c>
    </row>
    <row r="1882" spans="1:47">
      <c r="A1882">
        <v>-0.17121829427462384</v>
      </c>
      <c r="B1882">
        <v>-5.8693284975788726E-2</v>
      </c>
      <c r="C1882">
        <v>0.18595695376495838</v>
      </c>
      <c r="H1882">
        <v>0.3036610319278959</v>
      </c>
      <c r="I1882">
        <v>-1.7863430471498443E-3</v>
      </c>
      <c r="J1882">
        <v>1.872019630527998E-2</v>
      </c>
      <c r="K1882">
        <v>9.6781122329136729E-2</v>
      </c>
      <c r="L1882">
        <v>5.1928234458423025E-2</v>
      </c>
      <c r="M1882">
        <v>-0.10193890388995985</v>
      </c>
      <c r="N1882">
        <v>-1.2900773443530742E-2</v>
      </c>
      <c r="Q1882">
        <v>0.14726408890275833</v>
      </c>
      <c r="R1882">
        <v>0.21045584794305475</v>
      </c>
      <c r="S1882">
        <v>7.5998751067936701E-2</v>
      </c>
      <c r="V1882">
        <v>0.13581597872684295</v>
      </c>
      <c r="W1882">
        <v>-0.18463642120541637</v>
      </c>
      <c r="X1882">
        <v>6.4831174851827364E-2</v>
      </c>
      <c r="Y1882">
        <v>0.19507481715406705</v>
      </c>
      <c r="Z1882">
        <v>0.22470456114873136</v>
      </c>
      <c r="AA1882">
        <v>0.4085016092558188</v>
      </c>
      <c r="AC1882">
        <v>2.4503275863946863E-2</v>
      </c>
      <c r="AD1882">
        <v>0.12323345347351487</v>
      </c>
      <c r="AE1882">
        <v>0.11747175063530169</v>
      </c>
      <c r="AF1882">
        <v>0.3322960024469736</v>
      </c>
      <c r="AG1882">
        <v>7.9284451374093373E-2</v>
      </c>
      <c r="AH1882">
        <v>0.45274907569709605</v>
      </c>
      <c r="AI1882">
        <v>6.0339090692093589E-2</v>
      </c>
      <c r="AJ1882">
        <v>0.55879311028986278</v>
      </c>
      <c r="AK1882">
        <v>8.00724332816726E-2</v>
      </c>
      <c r="AL1882">
        <v>0.2046093827356513</v>
      </c>
      <c r="AM1882">
        <v>0.22379511027147267</v>
      </c>
      <c r="AN1882">
        <v>0.19587209006109721</v>
      </c>
      <c r="AO1882">
        <v>-3.7561551691524266E-3</v>
      </c>
      <c r="AP1882">
        <v>0.19473061347633983</v>
      </c>
      <c r="AQ1882">
        <v>0.11229240591536002</v>
      </c>
      <c r="AR1882">
        <v>5.8308016930809651E-3</v>
      </c>
      <c r="AS1882">
        <v>0.15303368741127973</v>
      </c>
      <c r="AT1882">
        <v>0.29404296043880368</v>
      </c>
      <c r="AU1882">
        <v>0.26966447043588415</v>
      </c>
    </row>
    <row r="1883" spans="1:47">
      <c r="A1883">
        <v>-0.17024872599549123</v>
      </c>
      <c r="B1883">
        <v>-5.4866507943935897E-2</v>
      </c>
      <c r="C1883">
        <v>0.18667669173434642</v>
      </c>
      <c r="H1883">
        <v>0.30320132417856771</v>
      </c>
      <c r="I1883">
        <v>5.7187425701701964E-3</v>
      </c>
      <c r="J1883">
        <v>1.9008664194587039E-2</v>
      </c>
      <c r="K1883">
        <v>0.1040135596194838</v>
      </c>
      <c r="L1883">
        <v>4.9616317101469229E-2</v>
      </c>
      <c r="M1883">
        <v>-0.11352172324872115</v>
      </c>
      <c r="N1883">
        <v>7.405717567128052E-3</v>
      </c>
      <c r="Q1883">
        <v>0.13444492360766924</v>
      </c>
      <c r="R1883">
        <v>0.21156162664825987</v>
      </c>
      <c r="S1883">
        <v>7.4727185886831249E-2</v>
      </c>
      <c r="V1883">
        <v>0.14190126141772919</v>
      </c>
      <c r="W1883">
        <v>-0.19036481781310177</v>
      </c>
      <c r="X1883">
        <v>6.5420645278848541E-2</v>
      </c>
      <c r="Y1883">
        <v>0.18650942038498194</v>
      </c>
      <c r="Z1883">
        <v>0.22405637476124124</v>
      </c>
      <c r="AA1883">
        <v>0.3918501132256994</v>
      </c>
      <c r="AC1883">
        <v>2.7158382107265729E-2</v>
      </c>
      <c r="AD1883">
        <v>0.1235468687178376</v>
      </c>
      <c r="AE1883">
        <v>0.11950605706042762</v>
      </c>
      <c r="AF1883">
        <v>0.33442712370778965</v>
      </c>
      <c r="AG1883">
        <v>7.1754112147655702E-2</v>
      </c>
      <c r="AH1883">
        <v>0.45435722298613179</v>
      </c>
      <c r="AI1883">
        <v>6.387538136989529E-2</v>
      </c>
      <c r="AJ1883">
        <v>0.55071388868575599</v>
      </c>
      <c r="AK1883">
        <v>9.860340457848675E-2</v>
      </c>
      <c r="AL1883">
        <v>0.2111646929033939</v>
      </c>
      <c r="AM1883">
        <v>0.22025091193799978</v>
      </c>
      <c r="AN1883">
        <v>0.18796620032405623</v>
      </c>
      <c r="AO1883">
        <v>-6.6074764702355755E-3</v>
      </c>
      <c r="AP1883">
        <v>0.19595743108653255</v>
      </c>
      <c r="AQ1883">
        <v>0.11941057532752283</v>
      </c>
      <c r="AR1883">
        <v>6.943178867493102E-3</v>
      </c>
      <c r="AS1883">
        <v>0.15662983028616731</v>
      </c>
      <c r="AT1883">
        <v>0.29535582538177957</v>
      </c>
      <c r="AU1883">
        <v>0.27673128192256852</v>
      </c>
    </row>
    <row r="1884" spans="1:47">
      <c r="A1884">
        <v>-0.17144169826802569</v>
      </c>
      <c r="B1884">
        <v>-4.9816546894820381E-2</v>
      </c>
      <c r="C1884">
        <v>0.18855764044398546</v>
      </c>
      <c r="H1884">
        <v>0.30134836255097269</v>
      </c>
      <c r="I1884">
        <v>8.0957223878776411E-3</v>
      </c>
      <c r="J1884">
        <v>3.4007733424231641E-2</v>
      </c>
      <c r="K1884">
        <v>0.10757312918049905</v>
      </c>
      <c r="L1884">
        <v>4.7010057389120063E-2</v>
      </c>
      <c r="M1884">
        <v>-0.11500999618504337</v>
      </c>
      <c r="N1884">
        <v>-7.341273968837791E-3</v>
      </c>
      <c r="Q1884">
        <v>0.12534510676741009</v>
      </c>
      <c r="R1884">
        <v>0.21047385046552827</v>
      </c>
      <c r="S1884">
        <v>7.0629726443319038E-2</v>
      </c>
      <c r="V1884">
        <v>0.13685241316604568</v>
      </c>
      <c r="W1884">
        <v>-0.19511328517033272</v>
      </c>
      <c r="X1884">
        <v>6.2342747975054055E-2</v>
      </c>
      <c r="Y1884">
        <v>0.17671265825873989</v>
      </c>
      <c r="Z1884">
        <v>0.23717490505843061</v>
      </c>
      <c r="AA1884">
        <v>0.41043478433444963</v>
      </c>
      <c r="AC1884">
        <v>2.7714894680293773E-2</v>
      </c>
      <c r="AD1884">
        <v>0.12465492563559373</v>
      </c>
      <c r="AE1884">
        <v>0.12006525353660506</v>
      </c>
      <c r="AF1884">
        <v>0.3392282094484515</v>
      </c>
      <c r="AG1884">
        <v>7.1850965598861019E-2</v>
      </c>
      <c r="AH1884">
        <v>0.47019760725810528</v>
      </c>
      <c r="AI1884">
        <v>5.5693027889656153E-2</v>
      </c>
      <c r="AJ1884">
        <v>0.55784628454503893</v>
      </c>
      <c r="AK1884">
        <v>0.10355761916870403</v>
      </c>
      <c r="AL1884">
        <v>0.21136164539124694</v>
      </c>
      <c r="AM1884">
        <v>0.21699361099497277</v>
      </c>
      <c r="AN1884">
        <v>0.19610796186476723</v>
      </c>
      <c r="AO1884">
        <v>-1.1906366715952139E-2</v>
      </c>
      <c r="AP1884">
        <v>0.19513382145868199</v>
      </c>
      <c r="AQ1884">
        <v>0.11472044876890064</v>
      </c>
      <c r="AR1884">
        <v>1.1958911683756157E-2</v>
      </c>
      <c r="AS1884">
        <v>0.15715990790920628</v>
      </c>
      <c r="AT1884">
        <v>0.29331527108921024</v>
      </c>
      <c r="AU1884">
        <v>0.27269114525574867</v>
      </c>
    </row>
    <row r="1885" spans="1:47">
      <c r="A1885">
        <v>-0.16987220456143129</v>
      </c>
      <c r="B1885">
        <v>-4.3749004711103316E-2</v>
      </c>
      <c r="C1885">
        <v>0.18793385561866396</v>
      </c>
      <c r="H1885">
        <v>0.29431667932379274</v>
      </c>
      <c r="I1885">
        <v>1.4266174752375297E-2</v>
      </c>
      <c r="J1885">
        <v>2.1664943077362969E-2</v>
      </c>
      <c r="K1885">
        <v>0.10349678262668945</v>
      </c>
      <c r="L1885">
        <v>3.8274314285479498E-2</v>
      </c>
      <c r="M1885">
        <v>-0.12217298606672877</v>
      </c>
      <c r="N1885">
        <v>-1.9479283560767884E-2</v>
      </c>
      <c r="Q1885">
        <v>0.13764691191754566</v>
      </c>
      <c r="R1885">
        <v>0.21261638161354615</v>
      </c>
      <c r="S1885">
        <v>7.6311293100726901E-2</v>
      </c>
      <c r="V1885">
        <v>0.13525597991478419</v>
      </c>
      <c r="W1885">
        <v>-0.1995538619104914</v>
      </c>
      <c r="X1885">
        <v>6.4306694349127599E-2</v>
      </c>
      <c r="Y1885">
        <v>0.17855127069498455</v>
      </c>
      <c r="Z1885">
        <v>0.24535601593915249</v>
      </c>
      <c r="AA1885">
        <v>0.3997507826128332</v>
      </c>
      <c r="AC1885">
        <v>3.2862019755066439E-2</v>
      </c>
      <c r="AD1885">
        <v>0.1279366177232607</v>
      </c>
      <c r="AE1885">
        <v>0.11654116219666041</v>
      </c>
      <c r="AF1885">
        <v>0.3415631018667511</v>
      </c>
      <c r="AG1885">
        <v>6.2479927365135489E-2</v>
      </c>
      <c r="AH1885">
        <v>0.4745244021539432</v>
      </c>
      <c r="AI1885">
        <v>6.626959850651977E-2</v>
      </c>
      <c r="AJ1885">
        <v>0.55612176878549946</v>
      </c>
      <c r="AK1885">
        <v>0.1096682550612965</v>
      </c>
      <c r="AL1885">
        <v>0.21503241173328322</v>
      </c>
      <c r="AM1885">
        <v>0.21223354398108429</v>
      </c>
      <c r="AN1885">
        <v>0.19946133031209853</v>
      </c>
      <c r="AO1885">
        <v>-7.0277483108254083E-3</v>
      </c>
      <c r="AP1885">
        <v>0.17145804552829078</v>
      </c>
      <c r="AQ1885">
        <v>0.1067894999368242</v>
      </c>
      <c r="AR1885">
        <v>1.3360707354593746E-2</v>
      </c>
      <c r="AS1885">
        <v>0.1559770613725143</v>
      </c>
      <c r="AT1885">
        <v>0.3002492882612825</v>
      </c>
      <c r="AU1885">
        <v>0.2630041208531142</v>
      </c>
    </row>
    <row r="1886" spans="1:47">
      <c r="A1886">
        <v>-0.17082988223778045</v>
      </c>
      <c r="B1886">
        <v>-3.8822036504746478E-2</v>
      </c>
      <c r="C1886">
        <v>0.18989636767490259</v>
      </c>
      <c r="H1886">
        <v>0.29054967503095563</v>
      </c>
      <c r="I1886">
        <v>1.4434826642851045E-2</v>
      </c>
      <c r="J1886">
        <v>3.2295282812301901E-2</v>
      </c>
      <c r="K1886">
        <v>0.1002513003051478</v>
      </c>
      <c r="L1886">
        <v>3.5601225121867981E-2</v>
      </c>
      <c r="M1886">
        <v>-0.11930590119282146</v>
      </c>
      <c r="N1886">
        <v>-9.9768398476522639E-3</v>
      </c>
      <c r="Q1886">
        <v>0.15606619524337217</v>
      </c>
      <c r="R1886">
        <v>0.21548748373565341</v>
      </c>
      <c r="S1886">
        <v>6.8817262227894305E-2</v>
      </c>
      <c r="V1886">
        <v>0.13652253322135732</v>
      </c>
      <c r="W1886">
        <v>-0.20412699356464947</v>
      </c>
      <c r="X1886">
        <v>6.4304682023681045E-2</v>
      </c>
      <c r="Y1886">
        <v>0.19410646983750171</v>
      </c>
      <c r="Z1886">
        <v>0.2387980741777174</v>
      </c>
      <c r="AA1886">
        <v>0.3908691954524422</v>
      </c>
      <c r="AC1886">
        <v>2.4326577327567663E-2</v>
      </c>
      <c r="AD1886">
        <v>0.12958585135209258</v>
      </c>
      <c r="AE1886">
        <v>0.11244202496818194</v>
      </c>
      <c r="AF1886">
        <v>0.3451929656753987</v>
      </c>
      <c r="AG1886">
        <v>6.9944114906812252E-2</v>
      </c>
      <c r="AH1886">
        <v>0.48146547648971705</v>
      </c>
      <c r="AI1886">
        <v>7.9978186439861876E-2</v>
      </c>
      <c r="AJ1886">
        <v>0.55999894451567245</v>
      </c>
      <c r="AK1886">
        <v>0.11238387443677769</v>
      </c>
      <c r="AL1886">
        <v>0.21239261494074912</v>
      </c>
      <c r="AM1886">
        <v>0.21100203289825528</v>
      </c>
      <c r="AN1886">
        <v>0.21229543530117909</v>
      </c>
      <c r="AO1886">
        <v>-1.0775254440796359E-2</v>
      </c>
      <c r="AP1886">
        <v>0.17814403221956854</v>
      </c>
      <c r="AQ1886">
        <v>0.11449466220024029</v>
      </c>
      <c r="AR1886">
        <v>2.560286378566758E-3</v>
      </c>
      <c r="AS1886">
        <v>0.1595081527232925</v>
      </c>
      <c r="AT1886">
        <v>0.29892290051494741</v>
      </c>
      <c r="AU1886">
        <v>0.26424757086718226</v>
      </c>
    </row>
    <row r="1887" spans="1:47">
      <c r="A1887">
        <v>-0.17217073825319829</v>
      </c>
      <c r="B1887">
        <v>-3.2473375490567329E-2</v>
      </c>
      <c r="C1887">
        <v>0.19147247781824078</v>
      </c>
      <c r="H1887">
        <v>0.2735810821109767</v>
      </c>
      <c r="I1887">
        <v>9.766574476660449E-3</v>
      </c>
      <c r="J1887">
        <v>3.3112828369411894E-2</v>
      </c>
      <c r="K1887">
        <v>0.10201916419366973</v>
      </c>
      <c r="L1887">
        <v>3.7599995396990729E-2</v>
      </c>
      <c r="M1887">
        <v>-0.12468797641438828</v>
      </c>
      <c r="N1887">
        <v>1.5002929348880202E-3</v>
      </c>
      <c r="Q1887">
        <v>0.1678919735416774</v>
      </c>
      <c r="R1887">
        <v>0.21707160983276763</v>
      </c>
      <c r="S1887">
        <v>5.3740348827733472E-2</v>
      </c>
      <c r="V1887">
        <v>0.13655216594806485</v>
      </c>
      <c r="W1887">
        <v>-0.20876730746524172</v>
      </c>
      <c r="X1887">
        <v>6.2917900713866465E-2</v>
      </c>
      <c r="Y1887">
        <v>0.21107718115822335</v>
      </c>
      <c r="Z1887">
        <v>0.26976576855650181</v>
      </c>
      <c r="AA1887">
        <v>0.39445425442203791</v>
      </c>
      <c r="AC1887">
        <v>2.4995339414916284E-2</v>
      </c>
      <c r="AD1887">
        <v>0.13086917745820481</v>
      </c>
      <c r="AE1887">
        <v>0.11111178395615075</v>
      </c>
      <c r="AF1887">
        <v>0.33785953763745874</v>
      </c>
      <c r="AG1887">
        <v>6.8973113871448347E-2</v>
      </c>
      <c r="AH1887">
        <v>0.47270558516990052</v>
      </c>
      <c r="AI1887">
        <v>8.6446071720675546E-2</v>
      </c>
      <c r="AJ1887">
        <v>0.57265052509508041</v>
      </c>
      <c r="AK1887">
        <v>0.12628259258028809</v>
      </c>
      <c r="AL1887">
        <v>0.22145462045000786</v>
      </c>
      <c r="AM1887">
        <v>0.19524195928992624</v>
      </c>
      <c r="AN1887">
        <v>0.2202732440106091</v>
      </c>
      <c r="AO1887">
        <v>-1.0836335847449136E-2</v>
      </c>
      <c r="AP1887">
        <v>0.18357863923033149</v>
      </c>
      <c r="AQ1887">
        <v>0.12684406068382265</v>
      </c>
      <c r="AR1887">
        <v>5.9787485182925607E-3</v>
      </c>
      <c r="AS1887">
        <v>0.15769018050308406</v>
      </c>
      <c r="AT1887">
        <v>0.29167462496066571</v>
      </c>
      <c r="AU1887">
        <v>0.25000529615834882</v>
      </c>
    </row>
    <row r="1888" spans="1:47">
      <c r="A1888">
        <v>-0.17147646943398867</v>
      </c>
      <c r="B1888">
        <v>-2.8886377077556147E-2</v>
      </c>
      <c r="C1888">
        <v>0.1910481566956195</v>
      </c>
      <c r="H1888">
        <v>0.27643824630791775</v>
      </c>
      <c r="I1888">
        <v>1.0425121921447809E-2</v>
      </c>
      <c r="J1888">
        <v>2.920476646131747E-2</v>
      </c>
      <c r="K1888">
        <v>0.1083280718912587</v>
      </c>
      <c r="L1888">
        <v>4.0721182075245908E-2</v>
      </c>
      <c r="M1888">
        <v>-0.11917525113629752</v>
      </c>
      <c r="N1888">
        <v>-7.1648639366974761E-3</v>
      </c>
      <c r="Q1888">
        <v>0.19413368590985991</v>
      </c>
      <c r="R1888">
        <v>0.21294242482552392</v>
      </c>
      <c r="S1888">
        <v>6.1885479476900582E-2</v>
      </c>
      <c r="V1888">
        <v>0.12966033063561774</v>
      </c>
      <c r="W1888">
        <v>-0.22142402970125996</v>
      </c>
      <c r="X1888">
        <v>6.5204462750896752E-2</v>
      </c>
      <c r="Y1888">
        <v>0.20810152086535552</v>
      </c>
      <c r="Z1888">
        <v>0.28188813987170369</v>
      </c>
      <c r="AA1888">
        <v>0.45861779882136</v>
      </c>
      <c r="AC1888">
        <v>2.2469673298350853E-2</v>
      </c>
      <c r="AD1888">
        <v>0.12899182796668127</v>
      </c>
      <c r="AE1888">
        <v>0.11084503791136731</v>
      </c>
      <c r="AF1888">
        <v>0.33015590926654592</v>
      </c>
      <c r="AG1888">
        <v>7.8706530835982016E-2</v>
      </c>
      <c r="AH1888">
        <v>0.48433687354481131</v>
      </c>
      <c r="AI1888">
        <v>8.1552428545490926E-2</v>
      </c>
      <c r="AJ1888">
        <v>0.56955641540281221</v>
      </c>
      <c r="AK1888">
        <v>0.12682404614608228</v>
      </c>
      <c r="AL1888">
        <v>0.22790598364981157</v>
      </c>
      <c r="AM1888">
        <v>0.19077215095502234</v>
      </c>
      <c r="AN1888">
        <v>0.21715651016903612</v>
      </c>
      <c r="AO1888">
        <v>-1.4142822529397451E-2</v>
      </c>
      <c r="AP1888">
        <v>0.18907322326760578</v>
      </c>
      <c r="AQ1888">
        <v>0.1159899284721637</v>
      </c>
      <c r="AR1888">
        <v>-2.1657693446709486E-3</v>
      </c>
      <c r="AS1888">
        <v>0.16426568130542782</v>
      </c>
      <c r="AT1888">
        <v>0.28943464389152801</v>
      </c>
      <c r="AU1888">
        <v>0.25681795367218013</v>
      </c>
    </row>
    <row r="1889" spans="1:47">
      <c r="A1889">
        <v>-0.17141023393686852</v>
      </c>
      <c r="B1889">
        <v>-2.5405652630074351E-2</v>
      </c>
      <c r="C1889">
        <v>0.19052918032137273</v>
      </c>
      <c r="H1889">
        <v>0.27826253784190036</v>
      </c>
      <c r="I1889">
        <v>4.7534656957747045E-3</v>
      </c>
      <c r="J1889">
        <v>2.9855325984286779E-2</v>
      </c>
      <c r="K1889">
        <v>0.10819594522678035</v>
      </c>
      <c r="L1889">
        <v>4.025828701661565E-2</v>
      </c>
      <c r="M1889">
        <v>-0.1189751792133561</v>
      </c>
      <c r="N1889">
        <v>1.6502906111948282E-2</v>
      </c>
      <c r="Q1889">
        <v>0.21942827343604729</v>
      </c>
      <c r="R1889">
        <v>0.22019209991597574</v>
      </c>
      <c r="S1889">
        <v>5.7718675598178726E-2</v>
      </c>
      <c r="V1889">
        <v>0.11937783266151746</v>
      </c>
      <c r="W1889">
        <v>-0.22465962389773633</v>
      </c>
      <c r="X1889">
        <v>6.5287865062074013E-2</v>
      </c>
      <c r="Y1889">
        <v>0.20749945150295349</v>
      </c>
      <c r="Z1889">
        <v>0.25820906091744911</v>
      </c>
      <c r="AA1889">
        <v>0.50628297308934134</v>
      </c>
      <c r="AC1889">
        <v>1.1931623447048789E-2</v>
      </c>
      <c r="AD1889">
        <v>0.13009083395630947</v>
      </c>
      <c r="AE1889">
        <v>0.10736610669078825</v>
      </c>
      <c r="AF1889">
        <v>0.33830092471436396</v>
      </c>
      <c r="AG1889">
        <v>9.0648604593305968E-2</v>
      </c>
      <c r="AH1889">
        <v>0.46724831616618073</v>
      </c>
      <c r="AI1889">
        <v>8.0045267535193865E-2</v>
      </c>
      <c r="AJ1889">
        <v>0.55772745916509836</v>
      </c>
      <c r="AK1889">
        <v>0.14587975400223954</v>
      </c>
      <c r="AL1889">
        <v>0.22571623022421125</v>
      </c>
      <c r="AM1889">
        <v>0.19362341663996901</v>
      </c>
      <c r="AN1889">
        <v>0.21352654000544111</v>
      </c>
      <c r="AO1889">
        <v>-1.7184870451922737E-2</v>
      </c>
      <c r="AP1889">
        <v>0.19945960688523634</v>
      </c>
      <c r="AQ1889">
        <v>0.11697267348037151</v>
      </c>
      <c r="AR1889">
        <v>-1.0223130929516095E-3</v>
      </c>
      <c r="AS1889">
        <v>0.14221338957271659</v>
      </c>
      <c r="AT1889">
        <v>0.29391924838719569</v>
      </c>
      <c r="AU1889">
        <v>0.26880955671543205</v>
      </c>
    </row>
    <row r="1890" spans="1:47">
      <c r="A1890">
        <v>-0.16829881836006488</v>
      </c>
      <c r="B1890">
        <v>-2.1753314452265266E-2</v>
      </c>
      <c r="C1890">
        <v>0.19320338179421312</v>
      </c>
      <c r="H1890">
        <v>0.25537436669025526</v>
      </c>
      <c r="I1890">
        <v>1.3425585152194325E-2</v>
      </c>
      <c r="J1890">
        <v>2.6976430527791515E-2</v>
      </c>
      <c r="K1890">
        <v>0.10126280763602598</v>
      </c>
      <c r="L1890">
        <v>3.9721932889559247E-2</v>
      </c>
      <c r="M1890">
        <v>-0.1239858218168127</v>
      </c>
      <c r="N1890">
        <v>1.636810628739397E-2</v>
      </c>
      <c r="Q1890">
        <v>0.24427519084270716</v>
      </c>
      <c r="R1890">
        <v>0.22214253859114411</v>
      </c>
      <c r="S1890">
        <v>5.5874038345570524E-2</v>
      </c>
      <c r="V1890">
        <v>0.12587198959896992</v>
      </c>
      <c r="W1890">
        <v>-0.22444831972573831</v>
      </c>
      <c r="X1890">
        <v>5.4095793793206351E-2</v>
      </c>
      <c r="Y1890">
        <v>0.20783292395550607</v>
      </c>
      <c r="Z1890">
        <v>0.22432394957692306</v>
      </c>
      <c r="AA1890">
        <v>0.50306585154392469</v>
      </c>
      <c r="AC1890">
        <v>1.5639300430949608E-2</v>
      </c>
      <c r="AD1890">
        <v>0.12707313417126773</v>
      </c>
      <c r="AE1890">
        <v>0.10574749104416861</v>
      </c>
      <c r="AF1890">
        <v>0.33342932743283599</v>
      </c>
      <c r="AG1890">
        <v>9.3798121589427408E-2</v>
      </c>
      <c r="AH1890">
        <v>0.45699434764539082</v>
      </c>
      <c r="AI1890">
        <v>8.702879443243193E-2</v>
      </c>
      <c r="AJ1890">
        <v>0.56092976866815403</v>
      </c>
      <c r="AK1890">
        <v>0.14238129006804262</v>
      </c>
      <c r="AL1890">
        <v>0.21837972284007728</v>
      </c>
      <c r="AM1890">
        <v>0.19349415823297175</v>
      </c>
      <c r="AN1890">
        <v>0.20414428179021252</v>
      </c>
      <c r="AO1890">
        <v>-2.1142975791965276E-2</v>
      </c>
      <c r="AP1890">
        <v>0.20166358575383414</v>
      </c>
      <c r="AQ1890">
        <v>0.1242473854111476</v>
      </c>
      <c r="AR1890">
        <v>5.7325621183010652E-3</v>
      </c>
      <c r="AS1890">
        <v>0.1684954322477665</v>
      </c>
      <c r="AT1890">
        <v>0.29164889099447572</v>
      </c>
      <c r="AU1890">
        <v>0.27073986925595422</v>
      </c>
    </row>
    <row r="1891" spans="1:47">
      <c r="A1891">
        <v>-0.16823610451426679</v>
      </c>
      <c r="B1891">
        <v>-1.7129803251760514E-2</v>
      </c>
      <c r="C1891">
        <v>0.19687032393668591</v>
      </c>
      <c r="H1891">
        <v>0.25524389664648683</v>
      </c>
      <c r="I1891">
        <v>1.2775658268243308E-2</v>
      </c>
      <c r="J1891">
        <v>1.8024331334753185E-2</v>
      </c>
      <c r="K1891">
        <v>9.4261877357906559E-2</v>
      </c>
      <c r="L1891">
        <v>4.0933481463330819E-2</v>
      </c>
      <c r="M1891">
        <v>-0.12522999824821779</v>
      </c>
      <c r="N1891">
        <v>-9.5170303284021355E-4</v>
      </c>
      <c r="Q1891">
        <v>0.2379253661937088</v>
      </c>
      <c r="R1891">
        <v>0.21687693727927607</v>
      </c>
      <c r="S1891">
        <v>4.0145162463648104E-2</v>
      </c>
      <c r="V1891">
        <v>0.11819937693958074</v>
      </c>
      <c r="W1891">
        <v>-0.2237775480104798</v>
      </c>
      <c r="X1891">
        <v>5.789416533785495E-2</v>
      </c>
      <c r="Y1891">
        <v>0.21674877670045459</v>
      </c>
      <c r="Z1891">
        <v>0.18823898585054519</v>
      </c>
      <c r="AA1891">
        <v>0.50901498395959199</v>
      </c>
      <c r="AC1891">
        <v>1.2897351777146935E-2</v>
      </c>
      <c r="AD1891">
        <v>0.12520711903061588</v>
      </c>
      <c r="AE1891">
        <v>0.10360212331252588</v>
      </c>
      <c r="AF1891">
        <v>0.32705865098428005</v>
      </c>
      <c r="AG1891">
        <v>9.4514173390675887E-2</v>
      </c>
      <c r="AH1891">
        <v>0.4632694989159083</v>
      </c>
      <c r="AI1891">
        <v>7.665485197138075E-2</v>
      </c>
      <c r="AJ1891">
        <v>0.56929055435745812</v>
      </c>
      <c r="AK1891">
        <v>0.13325800808523686</v>
      </c>
      <c r="AL1891">
        <v>0.21762772931550348</v>
      </c>
      <c r="AM1891">
        <v>0.19845194439253852</v>
      </c>
      <c r="AN1891">
        <v>0.20934754623096996</v>
      </c>
      <c r="AO1891">
        <v>-1.9055661160042942E-2</v>
      </c>
      <c r="AP1891">
        <v>0.20741048483633565</v>
      </c>
      <c r="AQ1891">
        <v>0.13453168420686462</v>
      </c>
      <c r="AR1891">
        <v>8.3310902669152705E-3</v>
      </c>
      <c r="AS1891">
        <v>0.18748320783389399</v>
      </c>
      <c r="AT1891">
        <v>0.29229431852557974</v>
      </c>
      <c r="AU1891">
        <v>0.2811062709731682</v>
      </c>
    </row>
    <row r="1892" spans="1:47">
      <c r="A1892">
        <v>-0.16817275215062341</v>
      </c>
      <c r="B1892">
        <v>-1.4248167718519656E-2</v>
      </c>
      <c r="C1892">
        <v>0.19898776046371586</v>
      </c>
      <c r="H1892">
        <v>0.25402527000020275</v>
      </c>
      <c r="I1892">
        <v>1.760643839495106E-2</v>
      </c>
      <c r="J1892">
        <v>3.4687361986711304E-3</v>
      </c>
      <c r="K1892">
        <v>8.9089951751919513E-2</v>
      </c>
      <c r="L1892">
        <v>4.4371686421150441E-2</v>
      </c>
      <c r="M1892">
        <v>-0.12654921050688656</v>
      </c>
      <c r="N1892">
        <v>-5.0542892509814093E-4</v>
      </c>
      <c r="Q1892">
        <v>0.22509102921802937</v>
      </c>
      <c r="R1892">
        <v>0.22443286762203316</v>
      </c>
      <c r="S1892">
        <v>3.1501039972945892E-2</v>
      </c>
      <c r="V1892">
        <v>9.8094019166675012E-2</v>
      </c>
      <c r="W1892">
        <v>-0.22570785986251651</v>
      </c>
      <c r="X1892">
        <v>5.5030785280875856E-2</v>
      </c>
      <c r="Y1892">
        <v>0.21551698246815862</v>
      </c>
      <c r="Z1892">
        <v>0.21179443667853701</v>
      </c>
      <c r="AA1892">
        <v>0.48077620657600617</v>
      </c>
      <c r="AC1892">
        <v>1.3228375255425652E-2</v>
      </c>
      <c r="AD1892">
        <v>0.13120192431245778</v>
      </c>
      <c r="AE1892">
        <v>0.10277217905342718</v>
      </c>
      <c r="AF1892">
        <v>0.3233486651935768</v>
      </c>
      <c r="AG1892">
        <v>9.4687140961251359E-2</v>
      </c>
      <c r="AH1892">
        <v>0.46085067910870003</v>
      </c>
      <c r="AI1892">
        <v>9.3197821026983776E-2</v>
      </c>
      <c r="AJ1892">
        <v>0.56400012641696073</v>
      </c>
      <c r="AK1892">
        <v>0.13437666444771015</v>
      </c>
      <c r="AL1892">
        <v>0.2199940732533516</v>
      </c>
      <c r="AM1892">
        <v>0.19546814188263692</v>
      </c>
      <c r="AN1892">
        <v>0.20608105187728878</v>
      </c>
      <c r="AO1892">
        <v>-2.3312811536560989E-2</v>
      </c>
      <c r="AP1892">
        <v>0.21105071435160672</v>
      </c>
      <c r="AQ1892">
        <v>0.13300172034975336</v>
      </c>
      <c r="AR1892">
        <v>-1.0937685875962188E-4</v>
      </c>
      <c r="AS1892">
        <v>0.17220472756770708</v>
      </c>
      <c r="AT1892">
        <v>0.2984959791515186</v>
      </c>
      <c r="AU1892">
        <v>0.29229687289752032</v>
      </c>
    </row>
    <row r="1893" spans="1:47">
      <c r="A1893">
        <v>-0.16922756610376027</v>
      </c>
      <c r="B1893">
        <v>-1.046962769490805E-2</v>
      </c>
      <c r="C1893">
        <v>0.19965793953529359</v>
      </c>
      <c r="H1893">
        <v>0.25571598034305598</v>
      </c>
      <c r="I1893">
        <v>1.5283505168982942E-2</v>
      </c>
      <c r="J1893">
        <v>1.9762710706542314E-2</v>
      </c>
      <c r="K1893">
        <v>8.5076524000963868E-2</v>
      </c>
      <c r="L1893">
        <v>4.3416294121499166E-2</v>
      </c>
      <c r="M1893">
        <v>-0.12215589933142072</v>
      </c>
      <c r="N1893">
        <v>-3.5552067273257504E-3</v>
      </c>
      <c r="Q1893">
        <v>0.2043439324935436</v>
      </c>
      <c r="R1893">
        <v>0.22931818320305203</v>
      </c>
      <c r="S1893">
        <v>2.7307078846078543E-2</v>
      </c>
      <c r="V1893">
        <v>0.10351551946849988</v>
      </c>
      <c r="W1893">
        <v>-0.22391822759018598</v>
      </c>
      <c r="X1893">
        <v>5.0008889912787284E-2</v>
      </c>
      <c r="Y1893">
        <v>0.21370788556750378</v>
      </c>
      <c r="Z1893">
        <v>0.18283142886098466</v>
      </c>
      <c r="AA1893">
        <v>0.48614060077770327</v>
      </c>
      <c r="AC1893">
        <v>1.8795647851030214E-2</v>
      </c>
      <c r="AD1893">
        <v>0.1268901076665914</v>
      </c>
      <c r="AE1893">
        <v>0.10714188189909001</v>
      </c>
      <c r="AF1893">
        <v>0.31405822066032096</v>
      </c>
      <c r="AG1893">
        <v>9.4667941493103203E-2</v>
      </c>
      <c r="AH1893">
        <v>0.47855949023215594</v>
      </c>
      <c r="AI1893">
        <v>8.727393209475813E-2</v>
      </c>
      <c r="AJ1893">
        <v>0.56641440263217413</v>
      </c>
      <c r="AK1893">
        <v>0.12420096870294009</v>
      </c>
      <c r="AL1893">
        <v>0.22011550826734166</v>
      </c>
      <c r="AM1893">
        <v>0.19798588200060757</v>
      </c>
      <c r="AN1893">
        <v>0.21058416578305092</v>
      </c>
      <c r="AO1893">
        <v>-2.6323449038311193E-2</v>
      </c>
      <c r="AP1893">
        <v>0.22250701635416439</v>
      </c>
      <c r="AQ1893">
        <v>0.12573086741315642</v>
      </c>
      <c r="AR1893">
        <v>6.6884665250035698E-3</v>
      </c>
      <c r="AS1893">
        <v>0.17052985611301824</v>
      </c>
      <c r="AT1893">
        <v>0.29994792292735367</v>
      </c>
      <c r="AU1893">
        <v>0.29836659156804007</v>
      </c>
    </row>
    <row r="1894" spans="1:47">
      <c r="A1894">
        <v>-0.16845400279463535</v>
      </c>
      <c r="B1894">
        <v>-8.7707801874758948E-3</v>
      </c>
      <c r="C1894">
        <v>0.20069624846602566</v>
      </c>
      <c r="H1894">
        <v>0.25496689223673813</v>
      </c>
      <c r="I1894">
        <v>1.2159035552236058E-2</v>
      </c>
      <c r="J1894">
        <v>8.1511639201580256E-3</v>
      </c>
      <c r="K1894">
        <v>8.7384253163953859E-2</v>
      </c>
      <c r="L1894">
        <v>4.4184530651673735E-2</v>
      </c>
      <c r="M1894">
        <v>-0.12558737873097625</v>
      </c>
      <c r="N1894">
        <v>-1.0708939713079143E-2</v>
      </c>
      <c r="Q1894">
        <v>0.18134272020885159</v>
      </c>
      <c r="R1894">
        <v>0.22564966570940617</v>
      </c>
      <c r="S1894">
        <v>2.2485817434783843E-2</v>
      </c>
      <c r="V1894">
        <v>9.5820437987254703E-2</v>
      </c>
      <c r="W1894">
        <v>-0.22273547105181082</v>
      </c>
      <c r="X1894">
        <v>4.9047591503730337E-2</v>
      </c>
      <c r="Y1894">
        <v>0.20316922862571057</v>
      </c>
      <c r="Z1894">
        <v>0.16688524105366254</v>
      </c>
      <c r="AA1894">
        <v>0.47550253660137481</v>
      </c>
      <c r="AC1894">
        <v>2.3748856781168181E-2</v>
      </c>
      <c r="AD1894">
        <v>0.11761274099874908</v>
      </c>
      <c r="AE1894">
        <v>0.11135375454447012</v>
      </c>
      <c r="AF1894">
        <v>0.30680251737759284</v>
      </c>
      <c r="AG1894">
        <v>7.7529554007190277E-2</v>
      </c>
      <c r="AH1894">
        <v>0.47709610910629768</v>
      </c>
      <c r="AI1894">
        <v>8.2438243507739151E-2</v>
      </c>
      <c r="AJ1894">
        <v>0.55940429846500039</v>
      </c>
      <c r="AK1894">
        <v>0.1250518796769155</v>
      </c>
      <c r="AL1894">
        <v>0.21899296829690407</v>
      </c>
      <c r="AM1894">
        <v>0.19726657167218431</v>
      </c>
      <c r="AN1894">
        <v>0.19959615673749742</v>
      </c>
      <c r="AO1894">
        <v>-1.7083163571815663E-2</v>
      </c>
      <c r="AP1894">
        <v>0.22684658569976768</v>
      </c>
      <c r="AQ1894">
        <v>0.13342680107499078</v>
      </c>
      <c r="AR1894">
        <v>1.3109365655745617E-2</v>
      </c>
      <c r="AS1894">
        <v>0.17147659836090692</v>
      </c>
      <c r="AT1894">
        <v>0.29759838295050567</v>
      </c>
      <c r="AU1894">
        <v>0.28834121222063824</v>
      </c>
    </row>
    <row r="1895" spans="1:47">
      <c r="A1895">
        <v>-0.16580824869296903</v>
      </c>
      <c r="B1895">
        <v>-5.261554853017208E-3</v>
      </c>
      <c r="C1895">
        <v>0.20410221948097934</v>
      </c>
      <c r="H1895">
        <v>0.25152539174940824</v>
      </c>
      <c r="I1895">
        <v>8.4388322478581163E-3</v>
      </c>
      <c r="J1895">
        <v>1.7775767724935842E-2</v>
      </c>
      <c r="K1895">
        <v>8.3753556958307385E-2</v>
      </c>
      <c r="L1895">
        <v>4.0785246300258059E-2</v>
      </c>
      <c r="M1895">
        <v>-0.12040758854157289</v>
      </c>
      <c r="N1895">
        <v>-2.3335904827661187E-2</v>
      </c>
      <c r="Q1895">
        <v>0.1682121933601792</v>
      </c>
      <c r="R1895">
        <v>0.21688639936239265</v>
      </c>
      <c r="S1895">
        <v>1.104693725256288E-2</v>
      </c>
      <c r="V1895">
        <v>8.4376399472758309E-2</v>
      </c>
      <c r="W1895">
        <v>-0.22254661037116277</v>
      </c>
      <c r="X1895">
        <v>4.6238464983737682E-2</v>
      </c>
      <c r="Y1895">
        <v>0.18377238133666016</v>
      </c>
      <c r="Z1895">
        <v>0.15771576007910415</v>
      </c>
      <c r="AA1895">
        <v>0.503243079115126</v>
      </c>
      <c r="AC1895">
        <v>2.6781807227373992E-2</v>
      </c>
      <c r="AD1895">
        <v>0.11120322357465275</v>
      </c>
      <c r="AE1895">
        <v>0.11260954266605136</v>
      </c>
      <c r="AF1895">
        <v>0.30626071540066097</v>
      </c>
      <c r="AG1895">
        <v>6.2876276459207084E-2</v>
      </c>
      <c r="AH1895">
        <v>0.48046295866907923</v>
      </c>
      <c r="AI1895">
        <v>7.7641468040213643E-2</v>
      </c>
      <c r="AJ1895">
        <v>0.53925288485545098</v>
      </c>
      <c r="AK1895">
        <v>0.13345038175772425</v>
      </c>
      <c r="AL1895">
        <v>0.21246118109095216</v>
      </c>
      <c r="AM1895">
        <v>0.20996012504599754</v>
      </c>
      <c r="AN1895">
        <v>0.20313526756799782</v>
      </c>
      <c r="AO1895">
        <v>-1.7451176985069691E-2</v>
      </c>
      <c r="AP1895">
        <v>0.22618802336217445</v>
      </c>
      <c r="AQ1895">
        <v>0.12853390738302295</v>
      </c>
      <c r="AR1895">
        <v>1.1926796255444239E-2</v>
      </c>
      <c r="AS1895">
        <v>0.17578400147513878</v>
      </c>
      <c r="AT1895">
        <v>0.29578193577984957</v>
      </c>
      <c r="AU1895">
        <v>0.2786146495984968</v>
      </c>
    </row>
    <row r="1896" spans="1:47">
      <c r="A1896">
        <v>-0.16437784663621161</v>
      </c>
      <c r="B1896">
        <v>-2.4072378727211957E-3</v>
      </c>
      <c r="C1896">
        <v>0.20883823913389329</v>
      </c>
      <c r="H1896">
        <v>0.24097733035196392</v>
      </c>
      <c r="I1896">
        <v>4.9191853637598065E-3</v>
      </c>
      <c r="J1896">
        <v>2.184124620935296E-2</v>
      </c>
      <c r="K1896">
        <v>7.6216409687219405E-2</v>
      </c>
      <c r="L1896">
        <v>3.4725839597213828E-2</v>
      </c>
      <c r="M1896">
        <v>-0.12065388435323934</v>
      </c>
      <c r="N1896">
        <v>-1.2701970587484374E-2</v>
      </c>
      <c r="Q1896">
        <v>0.1796420518228925</v>
      </c>
      <c r="R1896">
        <v>0.21067910626447853</v>
      </c>
      <c r="S1896">
        <v>3.3303759141813946E-3</v>
      </c>
      <c r="V1896">
        <v>8.8743710415860891E-2</v>
      </c>
      <c r="W1896">
        <v>-0.21997493771294011</v>
      </c>
      <c r="X1896">
        <v>4.5854879061722802E-2</v>
      </c>
      <c r="Y1896">
        <v>0.1797224322748037</v>
      </c>
      <c r="Z1896">
        <v>0.13857919792588672</v>
      </c>
      <c r="AA1896">
        <v>0.45237980849495418</v>
      </c>
      <c r="AC1896">
        <v>2.2865184512900844E-2</v>
      </c>
      <c r="AD1896">
        <v>0.11558966178199115</v>
      </c>
      <c r="AE1896">
        <v>0.11551397061818096</v>
      </c>
      <c r="AF1896">
        <v>0.29627228979935816</v>
      </c>
      <c r="AG1896">
        <v>5.4937595492516582E-2</v>
      </c>
      <c r="AH1896">
        <v>0.46937241507803051</v>
      </c>
      <c r="AI1896">
        <v>8.6361473725115837E-2</v>
      </c>
      <c r="AJ1896">
        <v>0.5383774185515009</v>
      </c>
      <c r="AK1896">
        <v>0.13326457540114653</v>
      </c>
      <c r="AL1896">
        <v>0.21515082294760493</v>
      </c>
      <c r="AM1896">
        <v>0.2150542767652007</v>
      </c>
      <c r="AN1896">
        <v>0.20706868606047782</v>
      </c>
      <c r="AO1896">
        <v>-1.344057439494554E-2</v>
      </c>
      <c r="AP1896">
        <v>0.22761404172491712</v>
      </c>
      <c r="AQ1896">
        <v>0.12927724769087615</v>
      </c>
      <c r="AR1896">
        <v>6.5810298363906776E-3</v>
      </c>
      <c r="AS1896">
        <v>0.1619638648004425</v>
      </c>
      <c r="AT1896">
        <v>0.29473591086974155</v>
      </c>
      <c r="AU1896">
        <v>0.27489597645445846</v>
      </c>
    </row>
    <row r="1897" spans="1:47">
      <c r="A1897">
        <v>-0.15988916926564434</v>
      </c>
      <c r="B1897">
        <v>4.6843969948150702E-4</v>
      </c>
      <c r="C1897">
        <v>0.21244645711324808</v>
      </c>
      <c r="H1897">
        <v>0.23984525937013507</v>
      </c>
      <c r="I1897">
        <v>-1.8083450250289859E-3</v>
      </c>
      <c r="J1897">
        <v>1.8859869670870166E-2</v>
      </c>
      <c r="K1897">
        <v>6.799023734526162E-2</v>
      </c>
      <c r="L1897">
        <v>3.0154038814076054E-2</v>
      </c>
      <c r="M1897">
        <v>-0.11895164263468934</v>
      </c>
      <c r="N1897">
        <v>-2.2741633294215982E-2</v>
      </c>
      <c r="Q1897">
        <v>0.16094946680426603</v>
      </c>
      <c r="R1897">
        <v>0.20216701106770618</v>
      </c>
      <c r="S1897">
        <v>1.8024139228232163E-4</v>
      </c>
      <c r="V1897">
        <v>9.0418695133946611E-2</v>
      </c>
      <c r="W1897">
        <v>-0.22132726423752824</v>
      </c>
      <c r="X1897">
        <v>4.3681464980636957E-2</v>
      </c>
      <c r="Y1897">
        <v>0.17231573108947718</v>
      </c>
      <c r="Z1897">
        <v>0.14803325968970629</v>
      </c>
      <c r="AA1897">
        <v>0.41780078425082817</v>
      </c>
      <c r="AC1897">
        <v>3.0196469116099887E-2</v>
      </c>
      <c r="AD1897">
        <v>0.12440280627761244</v>
      </c>
      <c r="AE1897">
        <v>0.11693930409967003</v>
      </c>
      <c r="AF1897">
        <v>0.28916524091283469</v>
      </c>
      <c r="AG1897">
        <v>4.863551140957964E-2</v>
      </c>
      <c r="AH1897">
        <v>0.48456313743954449</v>
      </c>
      <c r="AI1897">
        <v>8.3587416860809768E-2</v>
      </c>
      <c r="AJ1897">
        <v>0.55302584005816668</v>
      </c>
      <c r="AK1897">
        <v>0.12533317227721538</v>
      </c>
      <c r="AL1897">
        <v>0.2109945113158897</v>
      </c>
      <c r="AM1897">
        <v>0.21380366684157026</v>
      </c>
      <c r="AN1897">
        <v>0.21284713505506164</v>
      </c>
      <c r="AO1897">
        <v>-1.9814595463263359E-2</v>
      </c>
      <c r="AP1897">
        <v>0.22667443528811682</v>
      </c>
      <c r="AQ1897">
        <v>0.14301770658236473</v>
      </c>
      <c r="AR1897">
        <v>3.4056997926281466E-3</v>
      </c>
      <c r="AS1897">
        <v>0.16651611721446927</v>
      </c>
      <c r="AT1897">
        <v>0.28598652895853605</v>
      </c>
      <c r="AU1897">
        <v>0.27518288262876278</v>
      </c>
    </row>
    <row r="1898" spans="1:47">
      <c r="A1898">
        <v>-0.15934617868582604</v>
      </c>
      <c r="B1898">
        <v>5.0306643930847971E-3</v>
      </c>
      <c r="C1898">
        <v>0.21409722722992278</v>
      </c>
      <c r="H1898">
        <v>0.25931296943899057</v>
      </c>
      <c r="I1898">
        <v>-1.6003007974530352E-2</v>
      </c>
      <c r="J1898">
        <v>9.0962063969029523E-3</v>
      </c>
      <c r="K1898">
        <v>6.4676797325988133E-2</v>
      </c>
      <c r="L1898">
        <v>2.6195520642395605E-2</v>
      </c>
      <c r="M1898">
        <v>-0.11144141541049461</v>
      </c>
      <c r="N1898">
        <v>-3.4591613626463957E-2</v>
      </c>
      <c r="Q1898">
        <v>0.13537786199764046</v>
      </c>
      <c r="R1898">
        <v>0.20180126329986225</v>
      </c>
      <c r="S1898">
        <v>4.9282196922617698E-3</v>
      </c>
      <c r="V1898">
        <v>7.9014826977184205E-2</v>
      </c>
      <c r="W1898">
        <v>-0.22217082223478019</v>
      </c>
      <c r="X1898">
        <v>4.397427715251849E-2</v>
      </c>
      <c r="Y1898">
        <v>0.17033322953871718</v>
      </c>
      <c r="Z1898">
        <v>0.1766296661675944</v>
      </c>
      <c r="AA1898">
        <v>0.41379973475179999</v>
      </c>
      <c r="AC1898">
        <v>2.5689506335570367E-2</v>
      </c>
      <c r="AD1898">
        <v>0.12423055186799073</v>
      </c>
      <c r="AE1898">
        <v>0.11909804273345745</v>
      </c>
      <c r="AF1898">
        <v>0.29123826470809655</v>
      </c>
      <c r="AG1898">
        <v>3.8397854360246654E-2</v>
      </c>
      <c r="AH1898">
        <v>0.47783316429774564</v>
      </c>
      <c r="AI1898">
        <v>8.106397399170534E-2</v>
      </c>
      <c r="AJ1898">
        <v>0.5439567423144791</v>
      </c>
      <c r="AK1898">
        <v>0.11762916462664921</v>
      </c>
      <c r="AL1898">
        <v>0.21569457724470689</v>
      </c>
      <c r="AM1898">
        <v>0.21087514740587338</v>
      </c>
      <c r="AN1898">
        <v>0.22228997230065983</v>
      </c>
      <c r="AO1898">
        <v>-2.2239039052255379E-2</v>
      </c>
      <c r="AP1898">
        <v>0.22140412963063807</v>
      </c>
      <c r="AQ1898">
        <v>0.13828217208276944</v>
      </c>
      <c r="AR1898">
        <v>-4.9051451964784252E-3</v>
      </c>
      <c r="AS1898">
        <v>0.13309255602541767</v>
      </c>
      <c r="AT1898">
        <v>0.29330982917764875</v>
      </c>
      <c r="AU1898">
        <v>0.27545031292210176</v>
      </c>
    </row>
    <row r="1899" spans="1:47">
      <c r="A1899">
        <v>-0.15424991434423463</v>
      </c>
      <c r="B1899">
        <v>6.3446123489444405E-3</v>
      </c>
      <c r="C1899">
        <v>0.214096771255715</v>
      </c>
      <c r="H1899">
        <v>0.25589136177432392</v>
      </c>
      <c r="I1899">
        <v>-1.6331974571641299E-2</v>
      </c>
      <c r="J1899">
        <v>2.0737598144905119E-2</v>
      </c>
      <c r="K1899">
        <v>6.212851829527171E-2</v>
      </c>
      <c r="L1899">
        <v>2.9085117890370108E-2</v>
      </c>
      <c r="M1899">
        <v>-0.11276887461799762</v>
      </c>
      <c r="N1899">
        <v>-3.0320336589519582E-2</v>
      </c>
      <c r="Q1899">
        <v>0.16703551917567649</v>
      </c>
      <c r="R1899">
        <v>0.2027526148783195</v>
      </c>
      <c r="S1899">
        <v>-5.0007707054192394E-3</v>
      </c>
      <c r="V1899">
        <v>7.7682788965218824E-2</v>
      </c>
      <c r="W1899">
        <v>-0.22387550679984394</v>
      </c>
      <c r="X1899">
        <v>2.9023526870661523E-2</v>
      </c>
      <c r="Y1899">
        <v>0.1593581625664201</v>
      </c>
      <c r="Z1899">
        <v>0.19639539453968433</v>
      </c>
      <c r="AA1899">
        <v>0.39639589254591429</v>
      </c>
      <c r="AC1899">
        <v>2.1005116341449328E-2</v>
      </c>
      <c r="AD1899">
        <v>0.12737206045326951</v>
      </c>
      <c r="AE1899">
        <v>0.11882635583094843</v>
      </c>
      <c r="AF1899">
        <v>0.29050916656395193</v>
      </c>
      <c r="AG1899">
        <v>3.8320099383656547E-2</v>
      </c>
      <c r="AH1899">
        <v>0.44583285554282498</v>
      </c>
      <c r="AI1899">
        <v>7.7715651836009744E-2</v>
      </c>
      <c r="AJ1899">
        <v>0.54849272207658972</v>
      </c>
      <c r="AK1899">
        <v>0.121335237302412</v>
      </c>
      <c r="AL1899">
        <v>0.21260077863865681</v>
      </c>
      <c r="AM1899">
        <v>0.21109649638782274</v>
      </c>
      <c r="AN1899">
        <v>0.21672946081850053</v>
      </c>
      <c r="AO1899">
        <v>-2.1852468827469523E-2</v>
      </c>
      <c r="AP1899">
        <v>0.23124980542020251</v>
      </c>
      <c r="AQ1899">
        <v>0.11740017222899919</v>
      </c>
      <c r="AR1899">
        <v>-1.4151982840031786E-2</v>
      </c>
      <c r="AS1899">
        <v>0.10065409891919798</v>
      </c>
      <c r="AT1899">
        <v>0.29350366634342911</v>
      </c>
      <c r="AU1899">
        <v>0.2670743246216547</v>
      </c>
    </row>
    <row r="1900" spans="1:47">
      <c r="A1900">
        <v>-0.14176788989368921</v>
      </c>
      <c r="B1900">
        <v>8.6024234017030039E-3</v>
      </c>
      <c r="C1900">
        <v>0.21775875468659794</v>
      </c>
      <c r="H1900">
        <v>0.25650709552467815</v>
      </c>
      <c r="I1900">
        <v>-2.7366980464622437E-2</v>
      </c>
      <c r="J1900">
        <v>2.8442353718964888E-2</v>
      </c>
      <c r="K1900">
        <v>6.1972280185697649E-2</v>
      </c>
      <c r="L1900">
        <v>2.2532090302199208E-2</v>
      </c>
      <c r="M1900">
        <v>-0.11342108724995521</v>
      </c>
      <c r="N1900">
        <v>-2.2046682241317193E-2</v>
      </c>
      <c r="Q1900">
        <v>0.17223770642758393</v>
      </c>
      <c r="R1900">
        <v>0.19746783086661235</v>
      </c>
      <c r="S1900">
        <v>-5.7558413886499111E-3</v>
      </c>
      <c r="V1900">
        <v>8.3489718878821062E-2</v>
      </c>
      <c r="W1900">
        <v>-0.22156171155490981</v>
      </c>
      <c r="X1900">
        <v>2.0318191271692848E-2</v>
      </c>
      <c r="Y1900">
        <v>0.172593780529743</v>
      </c>
      <c r="Z1900">
        <v>0.1789910482809009</v>
      </c>
      <c r="AA1900">
        <v>0.41566605124522499</v>
      </c>
      <c r="AC1900">
        <v>2.2004243690127375E-2</v>
      </c>
      <c r="AD1900">
        <v>0.12215556376257253</v>
      </c>
      <c r="AE1900">
        <v>0.12009897815828166</v>
      </c>
      <c r="AF1900">
        <v>0.29856312495953707</v>
      </c>
      <c r="AG1900">
        <v>3.8101370352159103E-2</v>
      </c>
      <c r="AH1900">
        <v>0.44746631204645276</v>
      </c>
      <c r="AI1900">
        <v>7.1917695651525462E-2</v>
      </c>
      <c r="AJ1900">
        <v>0.55200120474448167</v>
      </c>
      <c r="AK1900">
        <v>0.11780512259313494</v>
      </c>
      <c r="AL1900">
        <v>0.20624946361633054</v>
      </c>
      <c r="AM1900">
        <v>0.21303337684181956</v>
      </c>
      <c r="AN1900">
        <v>0.22041048066788232</v>
      </c>
      <c r="AO1900">
        <v>-1.3354549753527909E-2</v>
      </c>
      <c r="AP1900">
        <v>0.24216576067385168</v>
      </c>
      <c r="AQ1900">
        <v>0.11975280158700909</v>
      </c>
      <c r="AR1900">
        <v>-1.499417226509084E-2</v>
      </c>
      <c r="AS1900">
        <v>0.10508912003387515</v>
      </c>
      <c r="AT1900">
        <v>0.28910710647329846</v>
      </c>
      <c r="AU1900">
        <v>0.25019986773959285</v>
      </c>
    </row>
    <row r="1901" spans="1:47">
      <c r="A1901">
        <v>-0.1253846369912909</v>
      </c>
      <c r="B1901">
        <v>1.0188365329471059E-2</v>
      </c>
      <c r="C1901">
        <v>0.21920211470376283</v>
      </c>
      <c r="H1901">
        <v>0.25327995119608537</v>
      </c>
      <c r="I1901">
        <v>-3.1472497731468256E-2</v>
      </c>
      <c r="J1901">
        <v>1.9668736423863017E-2</v>
      </c>
      <c r="K1901">
        <v>6.0014630277363604E-2</v>
      </c>
      <c r="L1901">
        <v>2.6414974845867283E-2</v>
      </c>
      <c r="M1901">
        <v>-0.10545607874124206</v>
      </c>
      <c r="N1901">
        <v>-1.1284562420732804E-2</v>
      </c>
      <c r="Q1901">
        <v>0.175143237376853</v>
      </c>
      <c r="R1901">
        <v>0.18988219535892151</v>
      </c>
      <c r="S1901">
        <v>-5.631735960748948E-3</v>
      </c>
      <c r="V1901">
        <v>8.859085673826024E-2</v>
      </c>
      <c r="W1901">
        <v>-0.22432882729151868</v>
      </c>
      <c r="X1901">
        <v>1.5731019324082971E-2</v>
      </c>
      <c r="Y1901">
        <v>0.17161184304109792</v>
      </c>
      <c r="Z1901">
        <v>0.20039664987119693</v>
      </c>
      <c r="AA1901">
        <v>0.39400914237584289</v>
      </c>
      <c r="AC1901">
        <v>2.4865825151247946E-2</v>
      </c>
      <c r="AD1901">
        <v>0.12224381980574062</v>
      </c>
      <c r="AE1901">
        <v>0.11643990046040195</v>
      </c>
      <c r="AF1901">
        <v>0.30259861870170185</v>
      </c>
      <c r="AG1901">
        <v>2.888865770162672E-2</v>
      </c>
      <c r="AH1901">
        <v>0.43337173592858702</v>
      </c>
      <c r="AI1901">
        <v>8.6879660776888148E-2</v>
      </c>
      <c r="AJ1901">
        <v>0.549949448284348</v>
      </c>
      <c r="AK1901">
        <v>0.11150783911790992</v>
      </c>
      <c r="AL1901">
        <v>0.20403966942929605</v>
      </c>
      <c r="AM1901">
        <v>0.21323759191618474</v>
      </c>
      <c r="AN1901">
        <v>0.21694199295073824</v>
      </c>
      <c r="AO1901">
        <v>-8.3163001096719247E-3</v>
      </c>
      <c r="AP1901">
        <v>0.24630186162598905</v>
      </c>
      <c r="AQ1901">
        <v>0.1214733332282615</v>
      </c>
      <c r="AR1901">
        <v>-2.115589156253803E-2</v>
      </c>
      <c r="AS1901">
        <v>0.10675663082170862</v>
      </c>
      <c r="AT1901">
        <v>0.28300393376250577</v>
      </c>
      <c r="AU1901">
        <v>0.24768610863226892</v>
      </c>
    </row>
    <row r="1902" spans="1:47">
      <c r="A1902">
        <v>-0.10613885909067802</v>
      </c>
      <c r="B1902">
        <v>1.3067499982942994E-2</v>
      </c>
      <c r="C1902">
        <v>0.21881539405156353</v>
      </c>
      <c r="H1902">
        <v>0.25211133792535234</v>
      </c>
      <c r="I1902">
        <v>-3.22333281862189E-2</v>
      </c>
      <c r="J1902">
        <v>2.2280248261683146E-2</v>
      </c>
      <c r="K1902">
        <v>5.5602458517456023E-2</v>
      </c>
      <c r="L1902">
        <v>2.1590165404115874E-2</v>
      </c>
      <c r="M1902">
        <v>-9.9898671141328527E-2</v>
      </c>
      <c r="N1902">
        <v>-5.3791351804296549E-3</v>
      </c>
      <c r="Q1902">
        <v>0.17461657038949857</v>
      </c>
      <c r="R1902">
        <v>0.18887456146798481</v>
      </c>
      <c r="S1902">
        <v>9.2029844659767095E-3</v>
      </c>
      <c r="V1902">
        <v>8.9020723166530993E-2</v>
      </c>
      <c r="W1902">
        <v>-0.23042971130635198</v>
      </c>
      <c r="X1902">
        <v>1.6111568475900281E-2</v>
      </c>
      <c r="Y1902">
        <v>0.1696349584727003</v>
      </c>
      <c r="Z1902">
        <v>0.20950548672027508</v>
      </c>
      <c r="AA1902">
        <v>0.3903713333999056</v>
      </c>
      <c r="AC1902">
        <v>2.8061863914263199E-2</v>
      </c>
      <c r="AD1902">
        <v>0.12354046749134516</v>
      </c>
      <c r="AE1902">
        <v>0.11150780105196491</v>
      </c>
      <c r="AF1902">
        <v>0.30177166209728934</v>
      </c>
      <c r="AG1902">
        <v>4.2094154647176557E-2</v>
      </c>
      <c r="AH1902">
        <v>0.42729673222828074</v>
      </c>
      <c r="AI1902">
        <v>8.3695036006930193E-2</v>
      </c>
      <c r="AJ1902">
        <v>0.55888210957048801</v>
      </c>
      <c r="AK1902">
        <v>0.10527423587998749</v>
      </c>
      <c r="AL1902">
        <v>0.1942460448874572</v>
      </c>
      <c r="AM1902">
        <v>0.21092744222762416</v>
      </c>
      <c r="AN1902">
        <v>0.22194111543016873</v>
      </c>
      <c r="AO1902">
        <v>-4.511025144044333E-3</v>
      </c>
      <c r="AP1902">
        <v>0.25423931896521756</v>
      </c>
      <c r="AQ1902">
        <v>0.10647373144872518</v>
      </c>
      <c r="AR1902">
        <v>-2.3255046053990144E-2</v>
      </c>
      <c r="AS1902">
        <v>0.10481474775812695</v>
      </c>
      <c r="AT1902">
        <v>0.2901430992545006</v>
      </c>
      <c r="AU1902">
        <v>0.24602645990660149</v>
      </c>
    </row>
    <row r="1903" spans="1:47">
      <c r="A1903">
        <v>-8.3765096794945745E-2</v>
      </c>
      <c r="B1903">
        <v>1.5047108728940779E-2</v>
      </c>
      <c r="C1903">
        <v>0.21708681498268981</v>
      </c>
      <c r="H1903">
        <v>0.25460241528360045</v>
      </c>
      <c r="I1903">
        <v>-2.9844554909838443E-2</v>
      </c>
      <c r="J1903">
        <v>1.6676124047293937E-2</v>
      </c>
      <c r="K1903">
        <v>5.0785878797792006E-2</v>
      </c>
      <c r="L1903">
        <v>2.0570867525561382E-2</v>
      </c>
      <c r="M1903">
        <v>-0.10012067972524882</v>
      </c>
      <c r="N1903">
        <v>-4.2470747513437025E-5</v>
      </c>
      <c r="Q1903">
        <v>0.18817238354411403</v>
      </c>
      <c r="R1903">
        <v>0.20081439716977026</v>
      </c>
      <c r="S1903">
        <v>2.9444613167178398E-2</v>
      </c>
      <c r="V1903">
        <v>9.2647856664738931E-2</v>
      </c>
      <c r="W1903">
        <v>-0.22735609289554221</v>
      </c>
      <c r="X1903">
        <v>8.3685560703606401E-3</v>
      </c>
      <c r="Y1903">
        <v>0.17134273155214957</v>
      </c>
      <c r="Z1903">
        <v>0.19261447808767287</v>
      </c>
      <c r="AA1903">
        <v>0.38843328066579697</v>
      </c>
      <c r="AC1903">
        <v>2.9493349032420724E-2</v>
      </c>
      <c r="AD1903">
        <v>0.12320364030194274</v>
      </c>
      <c r="AE1903">
        <v>0.11156595212120725</v>
      </c>
      <c r="AF1903">
        <v>0.30953195803538119</v>
      </c>
      <c r="AG1903">
        <v>4.6475457652374458E-2</v>
      </c>
      <c r="AH1903">
        <v>0.4358861031018923</v>
      </c>
      <c r="AI1903">
        <v>9.0043727180365407E-2</v>
      </c>
      <c r="AJ1903">
        <v>0.57772833008007929</v>
      </c>
      <c r="AK1903">
        <v>8.0395628466387065E-2</v>
      </c>
      <c r="AL1903">
        <v>0.18646790667465857</v>
      </c>
      <c r="AM1903">
        <v>0.202359494680008</v>
      </c>
      <c r="AN1903">
        <v>0.2195002112756454</v>
      </c>
      <c r="AO1903">
        <v>-8.9667533179571524E-4</v>
      </c>
      <c r="AP1903">
        <v>0.24649634336745929</v>
      </c>
      <c r="AQ1903">
        <v>9.4942219141030418E-2</v>
      </c>
      <c r="AR1903">
        <v>-2.0815284701508719E-2</v>
      </c>
      <c r="AS1903">
        <v>9.4345108231824695E-2</v>
      </c>
      <c r="AT1903">
        <v>0.29103914308672552</v>
      </c>
      <c r="AU1903">
        <v>0.25406784706540603</v>
      </c>
    </row>
    <row r="1904" spans="1:47">
      <c r="A1904">
        <v>-6.0800356301619139E-2</v>
      </c>
      <c r="B1904">
        <v>1.7616694590797233E-2</v>
      </c>
      <c r="C1904">
        <v>0.21520254431809555</v>
      </c>
      <c r="H1904">
        <v>0.23719984236034986</v>
      </c>
      <c r="I1904">
        <v>-2.956441794644514E-2</v>
      </c>
      <c r="J1904">
        <v>1.3645956543984964E-2</v>
      </c>
      <c r="K1904">
        <v>4.7210913975669219E-2</v>
      </c>
      <c r="L1904">
        <v>2.4890718484808335E-2</v>
      </c>
      <c r="M1904">
        <v>-9.8688973480699771E-2</v>
      </c>
      <c r="N1904">
        <v>-2.66592835812632E-3</v>
      </c>
      <c r="Q1904">
        <v>0.15695298509318917</v>
      </c>
      <c r="R1904">
        <v>0.20869176164030431</v>
      </c>
      <c r="S1904">
        <v>2.6965231429176176E-2</v>
      </c>
      <c r="V1904">
        <v>8.7904110579744246E-2</v>
      </c>
      <c r="W1904">
        <v>-0.224671436958574</v>
      </c>
      <c r="X1904">
        <v>3.9183042703084207E-3</v>
      </c>
      <c r="Y1904">
        <v>0.16949143360205637</v>
      </c>
      <c r="Z1904">
        <v>0.20280453966992737</v>
      </c>
      <c r="AA1904">
        <v>0.39523205477654366</v>
      </c>
      <c r="AC1904">
        <v>3.1918201791043523E-2</v>
      </c>
      <c r="AD1904">
        <v>0.11859058493257776</v>
      </c>
      <c r="AE1904">
        <v>0.10791034984406064</v>
      </c>
      <c r="AF1904">
        <v>0.3162366655249233</v>
      </c>
      <c r="AG1904">
        <v>3.6678102182132591E-2</v>
      </c>
      <c r="AH1904">
        <v>0.43034383521749864</v>
      </c>
      <c r="AI1904">
        <v>8.1009015314020744E-2</v>
      </c>
      <c r="AJ1904">
        <v>0.58264274988742548</v>
      </c>
      <c r="AK1904">
        <v>7.5452132794943144E-2</v>
      </c>
      <c r="AL1904">
        <v>0.17707905970743579</v>
      </c>
      <c r="AM1904">
        <v>0.20115034621702463</v>
      </c>
      <c r="AN1904">
        <v>0.21314409285851621</v>
      </c>
      <c r="AO1904">
        <v>2.2033086670784387E-3</v>
      </c>
      <c r="AP1904">
        <v>0.24130401829709941</v>
      </c>
      <c r="AQ1904">
        <v>0.10587334366028918</v>
      </c>
      <c r="AR1904">
        <v>-7.6981588345837373E-3</v>
      </c>
      <c r="AS1904">
        <v>0.10310025558010479</v>
      </c>
      <c r="AT1904">
        <v>0.28920753268273741</v>
      </c>
      <c r="AU1904">
        <v>0.24139534537206561</v>
      </c>
    </row>
    <row r="1905" spans="1:47">
      <c r="A1905">
        <v>-3.8141392924762568E-2</v>
      </c>
      <c r="B1905">
        <v>2.1443445076905154E-2</v>
      </c>
      <c r="C1905">
        <v>0.21641126472789696</v>
      </c>
      <c r="H1905">
        <v>0.23400572040532724</v>
      </c>
      <c r="I1905">
        <v>-1.9814337935455027E-2</v>
      </c>
      <c r="J1905">
        <v>1.259703551995406E-2</v>
      </c>
      <c r="K1905">
        <v>4.9452416496048798E-2</v>
      </c>
      <c r="L1905">
        <v>2.6784730591543168E-2</v>
      </c>
      <c r="M1905">
        <v>-0.10254061421542869</v>
      </c>
      <c r="N1905">
        <v>-9.1859751188429969E-3</v>
      </c>
      <c r="Q1905">
        <v>0.18460426176863814</v>
      </c>
      <c r="R1905">
        <v>0.21697526407208523</v>
      </c>
      <c r="S1905">
        <v>4.018333057123797E-2</v>
      </c>
      <c r="V1905">
        <v>8.20260225827108E-2</v>
      </c>
      <c r="W1905">
        <v>-0.22511143167541919</v>
      </c>
      <c r="X1905">
        <v>4.2293167071320711E-3</v>
      </c>
      <c r="Y1905">
        <v>0.17152694940810145</v>
      </c>
      <c r="Z1905">
        <v>0.22815463613157061</v>
      </c>
      <c r="AA1905">
        <v>0.38919048171880988</v>
      </c>
      <c r="AC1905">
        <v>2.7053907751316261E-2</v>
      </c>
      <c r="AD1905">
        <v>0.1092304620625294</v>
      </c>
      <c r="AE1905">
        <v>0.10761091427817955</v>
      </c>
      <c r="AF1905">
        <v>0.32163532924240629</v>
      </c>
      <c r="AG1905">
        <v>4.9922840462689459E-2</v>
      </c>
      <c r="AH1905">
        <v>0.42099619714464354</v>
      </c>
      <c r="AI1905">
        <v>8.9501857609729771E-2</v>
      </c>
      <c r="AJ1905">
        <v>0.58242762536748771</v>
      </c>
      <c r="AK1905">
        <v>7.0437410939617223E-2</v>
      </c>
      <c r="AL1905">
        <v>0.17509501206081077</v>
      </c>
      <c r="AM1905">
        <v>0.19410222131335692</v>
      </c>
      <c r="AN1905">
        <v>0.20690234446817832</v>
      </c>
      <c r="AO1905">
        <v>1.0947592957246392E-2</v>
      </c>
      <c r="AP1905">
        <v>0.24909934977628606</v>
      </c>
      <c r="AQ1905">
        <v>8.6895081501672897E-2</v>
      </c>
      <c r="AR1905">
        <v>-1.1580259993161007E-2</v>
      </c>
      <c r="AS1905">
        <v>0.10846037625954362</v>
      </c>
      <c r="AT1905">
        <v>0.2978013476620518</v>
      </c>
      <c r="AU1905">
        <v>0.24148097316049708</v>
      </c>
    </row>
    <row r="1906" spans="1:47">
      <c r="A1906">
        <v>-1.8009824041753525E-2</v>
      </c>
      <c r="B1906">
        <v>2.1470796296657949E-2</v>
      </c>
      <c r="C1906">
        <v>0.21717449257745708</v>
      </c>
      <c r="H1906">
        <v>0.23268346872639167</v>
      </c>
      <c r="I1906">
        <v>-1.914023931812707E-2</v>
      </c>
      <c r="J1906">
        <v>1.8937855776776247E-2</v>
      </c>
      <c r="K1906">
        <v>5.4349348942818516E-2</v>
      </c>
      <c r="L1906">
        <v>3.3982981934121068E-2</v>
      </c>
      <c r="M1906">
        <v>-0.10376164662840542</v>
      </c>
      <c r="N1906">
        <v>-1.9742231451934469E-3</v>
      </c>
      <c r="Q1906">
        <v>0.2191845622029279</v>
      </c>
      <c r="R1906">
        <v>0.22213291071528612</v>
      </c>
      <c r="S1906">
        <v>4.2664904310520751E-2</v>
      </c>
      <c r="V1906">
        <v>8.9448459102173819E-2</v>
      </c>
      <c r="W1906">
        <v>-0.22006231831523776</v>
      </c>
      <c r="X1906">
        <v>9.3334186564013599E-3</v>
      </c>
      <c r="Y1906">
        <v>0.1681214871964225</v>
      </c>
      <c r="Z1906">
        <v>0.21592009460809081</v>
      </c>
      <c r="AA1906">
        <v>0.40151505253919495</v>
      </c>
      <c r="AC1906">
        <v>2.2422857321644174E-2</v>
      </c>
      <c r="AD1906">
        <v>0.11747879769029856</v>
      </c>
      <c r="AE1906">
        <v>0.10581409286332528</v>
      </c>
      <c r="AF1906">
        <v>0.32070086686967347</v>
      </c>
      <c r="AG1906">
        <v>4.2725849015395244E-2</v>
      </c>
      <c r="AH1906">
        <v>0.42988653551847195</v>
      </c>
      <c r="AI1906">
        <v>8.9252247294005507E-2</v>
      </c>
      <c r="AJ1906">
        <v>0.58782918608190737</v>
      </c>
      <c r="AK1906">
        <v>8.4919631431908213E-2</v>
      </c>
      <c r="AL1906">
        <v>0.16749417575867206</v>
      </c>
      <c r="AM1906">
        <v>0.18829852354690393</v>
      </c>
      <c r="AN1906">
        <v>0.2060812157960166</v>
      </c>
      <c r="AO1906">
        <v>8.3093711603288774E-4</v>
      </c>
      <c r="AP1906">
        <v>0.24703717177690848</v>
      </c>
      <c r="AQ1906">
        <v>8.335936802182381E-2</v>
      </c>
      <c r="AR1906">
        <v>-5.6994147711797684E-3</v>
      </c>
      <c r="AS1906">
        <v>0.12150714142826184</v>
      </c>
      <c r="AT1906">
        <v>0.29424086674387112</v>
      </c>
      <c r="AU1906">
        <v>0.23896540561925428</v>
      </c>
    </row>
    <row r="1907" spans="1:47">
      <c r="A1907">
        <v>8.282179032391765E-4</v>
      </c>
      <c r="B1907">
        <v>2.5552158944057921E-2</v>
      </c>
      <c r="C1907">
        <v>0.21333805414284757</v>
      </c>
      <c r="H1907">
        <v>0.23337953483101487</v>
      </c>
      <c r="I1907">
        <v>-2.1181396068078118E-2</v>
      </c>
      <c r="J1907">
        <v>9.0650621381540208E-4</v>
      </c>
      <c r="K1907">
        <v>5.2714469048659375E-2</v>
      </c>
      <c r="L1907">
        <v>3.0138896213979569E-2</v>
      </c>
      <c r="M1907">
        <v>-0.10832294454238295</v>
      </c>
      <c r="N1907">
        <v>-7.0627442507921624E-3</v>
      </c>
      <c r="Q1907">
        <v>0.20310499360239948</v>
      </c>
      <c r="R1907">
        <v>0.22660843254991864</v>
      </c>
      <c r="S1907">
        <v>5.5018112290006319E-2</v>
      </c>
      <c r="V1907">
        <v>9.5605872064201694E-2</v>
      </c>
      <c r="W1907">
        <v>-0.22309731537795627</v>
      </c>
      <c r="X1907">
        <v>1.4895924268162143E-2</v>
      </c>
      <c r="Y1907">
        <v>0.18117924153171761</v>
      </c>
      <c r="Z1907">
        <v>0.20474510750286071</v>
      </c>
      <c r="AA1907">
        <v>0.43241775558537399</v>
      </c>
      <c r="AC1907">
        <v>2.6181325407764553E-2</v>
      </c>
      <c r="AD1907">
        <v>0.11483050296250155</v>
      </c>
      <c r="AE1907">
        <v>0.1083964295674948</v>
      </c>
      <c r="AF1907">
        <v>0.31902688462378243</v>
      </c>
      <c r="AG1907">
        <v>4.6619807649292293E-2</v>
      </c>
      <c r="AH1907">
        <v>0.46105875674782404</v>
      </c>
      <c r="AI1907">
        <v>0.10468043944810042</v>
      </c>
      <c r="AJ1907">
        <v>0.59054499675977934</v>
      </c>
      <c r="AK1907">
        <v>7.3960472064749622E-2</v>
      </c>
      <c r="AL1907">
        <v>0.16545161819789492</v>
      </c>
      <c r="AM1907">
        <v>0.18842859598961806</v>
      </c>
      <c r="AN1907">
        <v>0.20958163502484395</v>
      </c>
      <c r="AO1907">
        <v>-7.0742867077409769E-4</v>
      </c>
      <c r="AP1907">
        <v>0.23879673156622649</v>
      </c>
      <c r="AQ1907">
        <v>9.0464554219172655E-2</v>
      </c>
      <c r="AR1907">
        <v>-3.295952229524403E-3</v>
      </c>
      <c r="AS1907">
        <v>0.13120406082204653</v>
      </c>
      <c r="AT1907">
        <v>0.29186043247822729</v>
      </c>
      <c r="AU1907">
        <v>0.23389550217455873</v>
      </c>
    </row>
    <row r="1908" spans="1:47">
      <c r="A1908">
        <v>1.7176060022177472E-2</v>
      </c>
      <c r="B1908">
        <v>2.6818824646122705E-2</v>
      </c>
      <c r="C1908">
        <v>0.20663971317120777</v>
      </c>
      <c r="H1908">
        <v>0.23272513816517976</v>
      </c>
      <c r="I1908">
        <v>-2.1684755971505574E-2</v>
      </c>
      <c r="J1908">
        <v>-4.7142483691961067E-3</v>
      </c>
      <c r="K1908">
        <v>5.3570034820579433E-2</v>
      </c>
      <c r="L1908">
        <v>3.0400441439177188E-2</v>
      </c>
      <c r="M1908">
        <v>-9.952949916873062E-2</v>
      </c>
      <c r="N1908">
        <v>-2.548832501860613E-2</v>
      </c>
      <c r="Q1908">
        <v>0.19917567272894712</v>
      </c>
      <c r="R1908">
        <v>0.23117557525664778</v>
      </c>
      <c r="S1908">
        <v>3.6891543242622685E-2</v>
      </c>
      <c r="V1908">
        <v>8.8527291512112097E-2</v>
      </c>
      <c r="W1908">
        <v>-0.22599721503050049</v>
      </c>
      <c r="X1908">
        <v>1.7578952660891586E-2</v>
      </c>
      <c r="Y1908">
        <v>0.1773976301195998</v>
      </c>
      <c r="Z1908">
        <v>0.18333642837118566</v>
      </c>
      <c r="AA1908">
        <v>0.44169116369169981</v>
      </c>
      <c r="AC1908">
        <v>1.624825389634061E-2</v>
      </c>
      <c r="AD1908">
        <v>0.11233641568934145</v>
      </c>
      <c r="AE1908">
        <v>0.10635735812872812</v>
      </c>
      <c r="AF1908">
        <v>0.30868274121045797</v>
      </c>
      <c r="AG1908">
        <v>4.8729749480612712E-2</v>
      </c>
      <c r="AH1908">
        <v>0.45291832644310476</v>
      </c>
      <c r="AI1908">
        <v>9.8669046702993202E-2</v>
      </c>
      <c r="AJ1908">
        <v>0.57795754034440172</v>
      </c>
      <c r="AK1908">
        <v>6.5413977337441448E-2</v>
      </c>
      <c r="AL1908">
        <v>0.16166698919759653</v>
      </c>
      <c r="AM1908">
        <v>0.19032482321747193</v>
      </c>
      <c r="AN1908">
        <v>0.20755384399572754</v>
      </c>
      <c r="AO1908">
        <v>-5.0364246537873336E-3</v>
      </c>
      <c r="AP1908">
        <v>0.23396292436079391</v>
      </c>
      <c r="AQ1908">
        <v>8.8339385386689756E-2</v>
      </c>
      <c r="AR1908">
        <v>1.6396563749837226E-3</v>
      </c>
      <c r="AS1908">
        <v>0.13856671588594621</v>
      </c>
      <c r="AT1908">
        <v>0.29086667302412328</v>
      </c>
      <c r="AU1908">
        <v>0.25207772608226769</v>
      </c>
    </row>
    <row r="1909" spans="1:47">
      <c r="A1909">
        <v>2.7130306101676507E-2</v>
      </c>
      <c r="B1909">
        <v>2.8271168508669387E-2</v>
      </c>
      <c r="C1909">
        <v>0.20292180892718062</v>
      </c>
      <c r="H1909">
        <v>0.24053524435129139</v>
      </c>
      <c r="I1909">
        <v>-2.7076428790200103E-2</v>
      </c>
      <c r="J1909">
        <v>-1.3290241319924902E-2</v>
      </c>
      <c r="K1909">
        <v>5.8998259641401367E-2</v>
      </c>
      <c r="L1909">
        <v>2.6544811066043512E-2</v>
      </c>
      <c r="M1909">
        <v>-9.8957177381180886E-2</v>
      </c>
      <c r="N1909">
        <v>-4.3527122182877159E-2</v>
      </c>
      <c r="Q1909">
        <v>0.18887208589682458</v>
      </c>
      <c r="R1909">
        <v>0.23025708973800624</v>
      </c>
      <c r="S1909">
        <v>3.2503699978300639E-2</v>
      </c>
      <c r="V1909">
        <v>8.9757317787083749E-2</v>
      </c>
      <c r="W1909">
        <v>-0.22430358535622005</v>
      </c>
      <c r="X1909">
        <v>1.9323502791864629E-2</v>
      </c>
      <c r="Y1909">
        <v>0.17631666244277339</v>
      </c>
      <c r="Z1909">
        <v>0.1823983419518781</v>
      </c>
      <c r="AA1909">
        <v>0.46917834332823211</v>
      </c>
      <c r="AC1909">
        <v>1.7836462837949298E-2</v>
      </c>
      <c r="AD1909">
        <v>0.11135279090567242</v>
      </c>
      <c r="AE1909">
        <v>0.11428978812260832</v>
      </c>
      <c r="AF1909">
        <v>0.31541922429899366</v>
      </c>
      <c r="AG1909">
        <v>5.5160885554804084E-2</v>
      </c>
      <c r="AH1909">
        <v>0.45545547455245394</v>
      </c>
      <c r="AI1909">
        <v>7.8877640629928747E-2</v>
      </c>
      <c r="AJ1909">
        <v>0.57870383296352645</v>
      </c>
      <c r="AK1909">
        <v>8.5975773667876926E-2</v>
      </c>
      <c r="AL1909">
        <v>0.16388645168782037</v>
      </c>
      <c r="AM1909">
        <v>0.18567725182719674</v>
      </c>
      <c r="AN1909">
        <v>0.21103010677278913</v>
      </c>
      <c r="AO1909">
        <v>-1.5217227028960426E-2</v>
      </c>
      <c r="AP1909">
        <v>0.23349532605482096</v>
      </c>
      <c r="AQ1909">
        <v>7.6208247074152316E-2</v>
      </c>
      <c r="AR1909">
        <v>3.5684534414738641E-3</v>
      </c>
      <c r="AS1909">
        <v>0.1336908745016217</v>
      </c>
      <c r="AT1909">
        <v>0.29471053923075169</v>
      </c>
      <c r="AU1909">
        <v>0.24823071908621039</v>
      </c>
    </row>
    <row r="1910" spans="1:47">
      <c r="A1910">
        <v>3.0817352932303574E-2</v>
      </c>
      <c r="B1910">
        <v>3.02820021219205E-2</v>
      </c>
      <c r="C1910">
        <v>0.20363558016244637</v>
      </c>
      <c r="H1910">
        <v>0.23751569462759528</v>
      </c>
      <c r="I1910">
        <v>-3.2086967326333912E-2</v>
      </c>
      <c r="J1910">
        <v>-1.7220813507772968E-2</v>
      </c>
      <c r="K1910">
        <v>6.1971063817747127E-2</v>
      </c>
      <c r="L1910">
        <v>2.5844067631736096E-2</v>
      </c>
      <c r="M1910">
        <v>-9.808322758394912E-2</v>
      </c>
      <c r="N1910">
        <v>-4.9629249891660371E-2</v>
      </c>
      <c r="Q1910">
        <v>0.18746749540008792</v>
      </c>
      <c r="R1910">
        <v>0.24059635978661204</v>
      </c>
      <c r="S1910">
        <v>2.8862842501495074E-2</v>
      </c>
      <c r="V1910">
        <v>8.4345924954015911E-2</v>
      </c>
      <c r="W1910">
        <v>-0.22051392665501166</v>
      </c>
      <c r="X1910">
        <v>1.8998828584144631E-2</v>
      </c>
      <c r="Y1910">
        <v>0.17196864394089995</v>
      </c>
      <c r="Z1910">
        <v>0.20651969950190677</v>
      </c>
      <c r="AA1910">
        <v>0.47445266775164929</v>
      </c>
      <c r="AC1910">
        <v>1.8531888198296802E-2</v>
      </c>
      <c r="AD1910">
        <v>0.10262256408489252</v>
      </c>
      <c r="AE1910">
        <v>0.11683144685520916</v>
      </c>
      <c r="AF1910">
        <v>0.33146480496801789</v>
      </c>
      <c r="AG1910">
        <v>4.7172578012114441E-2</v>
      </c>
      <c r="AH1910">
        <v>0.45689282662939285</v>
      </c>
      <c r="AI1910">
        <v>7.4728030677491897E-2</v>
      </c>
      <c r="AJ1910">
        <v>0.56786690322114075</v>
      </c>
      <c r="AK1910">
        <v>0.10139251958918089</v>
      </c>
      <c r="AL1910">
        <v>0.16766974523328421</v>
      </c>
      <c r="AM1910">
        <v>0.18706255567109198</v>
      </c>
      <c r="AN1910">
        <v>0.21898222309145854</v>
      </c>
      <c r="AO1910">
        <v>-2.8425781638745456E-2</v>
      </c>
      <c r="AP1910">
        <v>0.22329798614775451</v>
      </c>
      <c r="AQ1910">
        <v>7.2978188545948064E-2</v>
      </c>
      <c r="AR1910">
        <v>-1.7186791671917488E-3</v>
      </c>
      <c r="AS1910">
        <v>0.14194650621631635</v>
      </c>
      <c r="AT1910">
        <v>0.30188256079472636</v>
      </c>
      <c r="AU1910">
        <v>0.24453120280434515</v>
      </c>
    </row>
    <row r="1911" spans="1:47">
      <c r="A1911">
        <v>3.5752458169475212E-2</v>
      </c>
      <c r="B1911">
        <v>3.0816030562359324E-2</v>
      </c>
      <c r="C1911">
        <v>0.20665340063514487</v>
      </c>
      <c r="H1911">
        <v>0.24028452652842089</v>
      </c>
      <c r="I1911">
        <v>-3.1188132997289873E-2</v>
      </c>
      <c r="J1911">
        <v>-2.6150818184620107E-2</v>
      </c>
      <c r="K1911">
        <v>6.6535913114889017E-2</v>
      </c>
      <c r="L1911">
        <v>2.8143262664855645E-2</v>
      </c>
      <c r="M1911">
        <v>-0.10212717628315572</v>
      </c>
      <c r="N1911">
        <v>-5.6568061289412934E-2</v>
      </c>
      <c r="Q1911">
        <v>0.20273157748354795</v>
      </c>
      <c r="R1911">
        <v>0.2307105083676074</v>
      </c>
      <c r="S1911">
        <v>6.7000664800666949E-4</v>
      </c>
      <c r="V1911">
        <v>7.7354937373035407E-2</v>
      </c>
      <c r="W1911">
        <v>-0.22448544999841025</v>
      </c>
      <c r="X1911">
        <v>2.731657565542207E-2</v>
      </c>
      <c r="Y1911">
        <v>0.17722427939119509</v>
      </c>
      <c r="Z1911">
        <v>0.19777548473976356</v>
      </c>
      <c r="AA1911">
        <v>0.47149362551118201</v>
      </c>
      <c r="AC1911">
        <v>5.2622594614934147E-3</v>
      </c>
      <c r="AD1911">
        <v>0.10249687226108807</v>
      </c>
      <c r="AE1911">
        <v>0.11908359782618053</v>
      </c>
      <c r="AF1911">
        <v>0.32727920164215718</v>
      </c>
      <c r="AG1911">
        <v>5.4940746180794128E-2</v>
      </c>
      <c r="AH1911">
        <v>0.44703136552856976</v>
      </c>
      <c r="AI1911">
        <v>7.0033302082861015E-2</v>
      </c>
      <c r="AJ1911">
        <v>0.54686739278492058</v>
      </c>
      <c r="AK1911">
        <v>9.6610787927930111E-2</v>
      </c>
      <c r="AL1911">
        <v>0.16526388873428968</v>
      </c>
      <c r="AM1911">
        <v>0.19190783997581956</v>
      </c>
      <c r="AN1911">
        <v>0.21114493351672906</v>
      </c>
      <c r="AO1911">
        <v>-3.5088584362872106E-2</v>
      </c>
      <c r="AP1911">
        <v>0.22719153260287417</v>
      </c>
      <c r="AQ1911">
        <v>8.0761294511864395E-2</v>
      </c>
      <c r="AR1911">
        <v>-9.8474380185128909E-3</v>
      </c>
      <c r="AS1911">
        <v>0.14424441162525892</v>
      </c>
      <c r="AT1911">
        <v>0.30791983231128617</v>
      </c>
      <c r="AU1911">
        <v>0.24353488619377806</v>
      </c>
    </row>
    <row r="1912" spans="1:47">
      <c r="A1912">
        <v>3.6238305505232132E-2</v>
      </c>
      <c r="B1912">
        <v>3.3178514167576528E-2</v>
      </c>
      <c r="C1912">
        <v>0.20577588883646744</v>
      </c>
      <c r="H1912">
        <v>0.25719519256737761</v>
      </c>
      <c r="I1912">
        <v>-3.6132981594994597E-2</v>
      </c>
      <c r="J1912">
        <v>-3.8245449888661229E-2</v>
      </c>
      <c r="K1912">
        <v>6.9819698731352173E-2</v>
      </c>
      <c r="L1912">
        <v>2.6106758948434415E-2</v>
      </c>
      <c r="M1912">
        <v>-0.10760747133328966</v>
      </c>
      <c r="N1912">
        <v>-6.0436527695021024E-2</v>
      </c>
      <c r="Q1912">
        <v>0.20037387663223014</v>
      </c>
      <c r="R1912">
        <v>0.23188415326684025</v>
      </c>
      <c r="S1912">
        <v>-1.5588845528180885E-2</v>
      </c>
      <c r="V1912">
        <v>7.0539091410738691E-2</v>
      </c>
      <c r="W1912">
        <v>-0.22609998659435795</v>
      </c>
      <c r="X1912">
        <v>2.7680482481414338E-2</v>
      </c>
      <c r="Y1912">
        <v>0.17487292175984961</v>
      </c>
      <c r="Z1912">
        <v>0.22032482357351268</v>
      </c>
      <c r="AA1912">
        <v>0.51174023896001986</v>
      </c>
      <c r="AC1912">
        <v>8.6322172414717412E-3</v>
      </c>
      <c r="AD1912">
        <v>0.1055527073388364</v>
      </c>
      <c r="AE1912">
        <v>0.12409532897050589</v>
      </c>
      <c r="AF1912">
        <v>0.32942550494030282</v>
      </c>
      <c r="AG1912">
        <v>7.2840399480273918E-2</v>
      </c>
      <c r="AH1912">
        <v>0.45179745776265362</v>
      </c>
      <c r="AI1912">
        <v>8.2278098280559375E-2</v>
      </c>
      <c r="AJ1912">
        <v>0.54859508229929999</v>
      </c>
      <c r="AK1912">
        <v>0.12117937511809444</v>
      </c>
      <c r="AL1912">
        <v>0.16411450721770479</v>
      </c>
      <c r="AM1912">
        <v>0.19298914048399823</v>
      </c>
      <c r="AN1912">
        <v>0.21702666875841214</v>
      </c>
      <c r="AO1912">
        <v>-3.5938544637002592E-2</v>
      </c>
      <c r="AP1912">
        <v>0.22087014869639082</v>
      </c>
      <c r="AQ1912">
        <v>7.8156700729953121E-2</v>
      </c>
      <c r="AR1912">
        <v>-7.6174077169699605E-3</v>
      </c>
      <c r="AS1912">
        <v>0.1485404830649697</v>
      </c>
      <c r="AT1912">
        <v>0.30823554068083903</v>
      </c>
      <c r="AU1912">
        <v>0.25619763813071067</v>
      </c>
    </row>
    <row r="1913" spans="1:47">
      <c r="A1913">
        <v>3.6171129995539196E-2</v>
      </c>
      <c r="B1913">
        <v>3.3655021243085802E-2</v>
      </c>
      <c r="C1913">
        <v>0.20558704882124845</v>
      </c>
      <c r="H1913">
        <v>0.26072545753957221</v>
      </c>
      <c r="I1913">
        <v>-3.9757204496175029E-2</v>
      </c>
      <c r="J1913">
        <v>-4.3330087991286417E-2</v>
      </c>
      <c r="K1913">
        <v>7.0954772040441191E-2</v>
      </c>
      <c r="L1913">
        <v>2.5824988570213619E-2</v>
      </c>
      <c r="M1913">
        <v>-0.10406014437050168</v>
      </c>
      <c r="N1913">
        <v>-5.5610020986881878E-2</v>
      </c>
      <c r="Q1913">
        <v>0.2025881856740829</v>
      </c>
      <c r="R1913">
        <v>0.22279203093104402</v>
      </c>
      <c r="S1913">
        <v>-2.6503620458171374E-2</v>
      </c>
      <c r="V1913">
        <v>6.9107677344433308E-2</v>
      </c>
      <c r="W1913">
        <v>-0.2294503694877231</v>
      </c>
      <c r="X1913">
        <v>2.3899387164245601E-2</v>
      </c>
      <c r="Y1913">
        <v>0.16465416866084057</v>
      </c>
      <c r="Z1913">
        <v>0.18794708394786577</v>
      </c>
      <c r="AA1913">
        <v>0.57110166295473008</v>
      </c>
      <c r="AC1913">
        <v>1.3370607748104968E-2</v>
      </c>
      <c r="AD1913">
        <v>0.1053011937001361</v>
      </c>
      <c r="AE1913">
        <v>0.12165616960005274</v>
      </c>
      <c r="AF1913">
        <v>0.31980378199652115</v>
      </c>
      <c r="AG1913">
        <v>6.7622861096010345E-2</v>
      </c>
      <c r="AH1913">
        <v>0.45465397265767987</v>
      </c>
      <c r="AI1913">
        <v>7.7988185445948557E-2</v>
      </c>
      <c r="AJ1913">
        <v>0.54463408775809175</v>
      </c>
      <c r="AK1913">
        <v>0.10038062782434905</v>
      </c>
      <c r="AL1913">
        <v>0.16485757262930653</v>
      </c>
      <c r="AM1913">
        <v>0.19657877310231384</v>
      </c>
      <c r="AN1913">
        <v>0.21617591118834273</v>
      </c>
      <c r="AO1913">
        <v>-3.3731628843178152E-2</v>
      </c>
      <c r="AP1913">
        <v>0.20698267398662296</v>
      </c>
      <c r="AQ1913">
        <v>8.4946735773614349E-2</v>
      </c>
      <c r="AR1913">
        <v>4.9386652110698093E-3</v>
      </c>
      <c r="AS1913">
        <v>0.15186080896324941</v>
      </c>
      <c r="AT1913">
        <v>0.29670829309832963</v>
      </c>
      <c r="AU1913">
        <v>0.2509996102515023</v>
      </c>
    </row>
    <row r="1914" spans="1:47">
      <c r="A1914">
        <v>4.351797504977676E-2</v>
      </c>
      <c r="B1914">
        <v>3.5879223267411102E-2</v>
      </c>
      <c r="C1914">
        <v>0.20316564253668251</v>
      </c>
      <c r="H1914">
        <v>0.26053102407568562</v>
      </c>
      <c r="I1914">
        <v>-4.3836773826263456E-2</v>
      </c>
      <c r="J1914">
        <v>-4.5510852964566494E-2</v>
      </c>
      <c r="K1914">
        <v>6.732145168944384E-2</v>
      </c>
      <c r="L1914">
        <v>2.2938631221804812E-2</v>
      </c>
      <c r="M1914">
        <v>-0.10008148751355268</v>
      </c>
      <c r="N1914">
        <v>-4.3139183841958667E-2</v>
      </c>
      <c r="Q1914">
        <v>0.19292247446763533</v>
      </c>
      <c r="R1914">
        <v>0.20909506255238405</v>
      </c>
      <c r="S1914">
        <v>-3.9867152474864234E-2</v>
      </c>
      <c r="V1914">
        <v>5.8701478850716492E-2</v>
      </c>
      <c r="W1914">
        <v>-0.23186167947029976</v>
      </c>
      <c r="X1914">
        <v>1.6642652379791591E-2</v>
      </c>
      <c r="Y1914">
        <v>0.16488863149635072</v>
      </c>
      <c r="Z1914">
        <v>0.20187768959249108</v>
      </c>
      <c r="AA1914">
        <v>0.55833440839616255</v>
      </c>
      <c r="AC1914">
        <v>1.2053199125355038E-2</v>
      </c>
      <c r="AD1914">
        <v>9.4187151283669848E-2</v>
      </c>
      <c r="AE1914">
        <v>0.123947174180378</v>
      </c>
      <c r="AF1914">
        <v>0.31401968876959996</v>
      </c>
      <c r="AG1914">
        <v>6.4915083091307474E-2</v>
      </c>
      <c r="AH1914">
        <v>0.45264823202411097</v>
      </c>
      <c r="AI1914">
        <v>7.1510404308534017E-2</v>
      </c>
      <c r="AJ1914">
        <v>0.54764150511496201</v>
      </c>
      <c r="AK1914">
        <v>9.4956987337731794E-2</v>
      </c>
      <c r="AL1914">
        <v>0.16329592906406692</v>
      </c>
      <c r="AM1914">
        <v>0.20720377021740327</v>
      </c>
      <c r="AN1914">
        <v>0.2149164494189599</v>
      </c>
      <c r="AO1914">
        <v>-2.9080706674321589E-2</v>
      </c>
      <c r="AP1914">
        <v>0.19567361013118967</v>
      </c>
      <c r="AQ1914">
        <v>9.682866234208834E-2</v>
      </c>
      <c r="AR1914">
        <v>-7.0318917350083729E-4</v>
      </c>
      <c r="AS1914">
        <v>0.15389572316881295</v>
      </c>
      <c r="AT1914">
        <v>0.30391785158916707</v>
      </c>
      <c r="AU1914">
        <v>0.24874646782536608</v>
      </c>
    </row>
    <row r="1915" spans="1:47">
      <c r="A1915">
        <v>4.0289211961401124E-2</v>
      </c>
      <c r="B1915">
        <v>3.6911932918163755E-2</v>
      </c>
      <c r="C1915">
        <v>0.20809186835891536</v>
      </c>
      <c r="H1915">
        <v>0.25731900415816283</v>
      </c>
      <c r="I1915">
        <v>-4.2120791314007824E-2</v>
      </c>
      <c r="J1915">
        <v>-3.4580035023054297E-2</v>
      </c>
      <c r="K1915">
        <v>6.6447161628876275E-2</v>
      </c>
      <c r="L1915">
        <v>2.43525328217431E-2</v>
      </c>
      <c r="M1915">
        <v>-9.8442792530755552E-2</v>
      </c>
      <c r="N1915">
        <v>-3.1629960988526343E-2</v>
      </c>
      <c r="Q1915">
        <v>0.22401198861886493</v>
      </c>
      <c r="R1915">
        <v>0.20962401363643243</v>
      </c>
      <c r="S1915">
        <v>-3.9050791735989132E-2</v>
      </c>
      <c r="V1915">
        <v>5.0988318613357717E-2</v>
      </c>
      <c r="W1915">
        <v>-0.23054932799220557</v>
      </c>
      <c r="X1915">
        <v>1.0759814969165784E-2</v>
      </c>
      <c r="Y1915">
        <v>0.14976694972262353</v>
      </c>
      <c r="Z1915">
        <v>0.23497517336571483</v>
      </c>
      <c r="AA1915">
        <v>0.5619472846159882</v>
      </c>
      <c r="AC1915">
        <v>2.1016692789982968E-2</v>
      </c>
      <c r="AD1915">
        <v>9.1812263206430947E-2</v>
      </c>
      <c r="AE1915">
        <v>0.11797747212255458</v>
      </c>
      <c r="AF1915">
        <v>0.32776135518944832</v>
      </c>
      <c r="AG1915">
        <v>6.888245507262386E-2</v>
      </c>
      <c r="AH1915">
        <v>0.42059720602371253</v>
      </c>
      <c r="AI1915">
        <v>5.8112368062820496E-2</v>
      </c>
      <c r="AJ1915">
        <v>0.54179477399169895</v>
      </c>
      <c r="AK1915">
        <v>0.11138026949975907</v>
      </c>
      <c r="AL1915">
        <v>0.15241395147029752</v>
      </c>
      <c r="AM1915">
        <v>0.2053028550521194</v>
      </c>
      <c r="AN1915">
        <v>0.21159395886029667</v>
      </c>
      <c r="AO1915">
        <v>-2.5393500994786426E-2</v>
      </c>
      <c r="AP1915">
        <v>0.17849347903637705</v>
      </c>
      <c r="AQ1915">
        <v>9.6366204521053253E-2</v>
      </c>
      <c r="AR1915">
        <v>2.1266953423252611E-3</v>
      </c>
      <c r="AS1915">
        <v>0.14994897040377678</v>
      </c>
      <c r="AT1915">
        <v>0.30162162440273033</v>
      </c>
      <c r="AU1915">
        <v>0.24104443348783122</v>
      </c>
    </row>
    <row r="1916" spans="1:47">
      <c r="A1916">
        <v>3.3616463084454491E-2</v>
      </c>
      <c r="B1916">
        <v>3.7670666134781289E-2</v>
      </c>
      <c r="C1916">
        <v>0.21494906480811482</v>
      </c>
      <c r="H1916">
        <v>0.26165381345798122</v>
      </c>
      <c r="I1916">
        <v>-3.3820640152509983E-2</v>
      </c>
      <c r="J1916">
        <v>-3.850519750458023E-2</v>
      </c>
      <c r="K1916">
        <v>6.5213899756743243E-2</v>
      </c>
      <c r="L1916">
        <v>3.1099784841183625E-2</v>
      </c>
      <c r="M1916">
        <v>-0.10629794574839287</v>
      </c>
      <c r="N1916">
        <v>-1.5451348204612641E-2</v>
      </c>
      <c r="Q1916">
        <v>0.22624194448546231</v>
      </c>
      <c r="R1916">
        <v>0.20477460988764581</v>
      </c>
      <c r="S1916">
        <v>-1.9721707154554256E-2</v>
      </c>
      <c r="V1916">
        <v>5.3404201912127067E-2</v>
      </c>
      <c r="W1916">
        <v>-0.23939098548756491</v>
      </c>
      <c r="X1916">
        <v>1.0303186525826227E-2</v>
      </c>
      <c r="Y1916">
        <v>0.13741088954800257</v>
      </c>
      <c r="Z1916">
        <v>0.2418036734778643</v>
      </c>
      <c r="AA1916">
        <v>0.57572378468612617</v>
      </c>
      <c r="AC1916">
        <v>2.9991668931323903E-2</v>
      </c>
      <c r="AD1916">
        <v>9.4828459011951124E-2</v>
      </c>
      <c r="AE1916">
        <v>0.11842975570414971</v>
      </c>
      <c r="AF1916">
        <v>0.34277774404195371</v>
      </c>
      <c r="AG1916">
        <v>7.4104447183322861E-2</v>
      </c>
      <c r="AH1916">
        <v>0.42426473198234033</v>
      </c>
      <c r="AI1916">
        <v>5.322626204252532E-2</v>
      </c>
      <c r="AJ1916">
        <v>0.55406396352541121</v>
      </c>
      <c r="AK1916">
        <v>0.12754611102087277</v>
      </c>
      <c r="AL1916">
        <v>0.15147047757541787</v>
      </c>
      <c r="AM1916">
        <v>0.20159183885345824</v>
      </c>
      <c r="AN1916">
        <v>0.20923607003481887</v>
      </c>
      <c r="AO1916">
        <v>-2.2979439613820707E-2</v>
      </c>
      <c r="AP1916">
        <v>0.16156789910187144</v>
      </c>
      <c r="AQ1916">
        <v>9.8444089598673887E-2</v>
      </c>
      <c r="AR1916">
        <v>4.9387629081008213E-3</v>
      </c>
      <c r="AS1916">
        <v>0.14486383262563607</v>
      </c>
      <c r="AT1916">
        <v>0.30862534684389076</v>
      </c>
      <c r="AU1916">
        <v>0.22262693902167441</v>
      </c>
    </row>
    <row r="1917" spans="1:47">
      <c r="A1917">
        <v>3.6371733513081275E-2</v>
      </c>
      <c r="B1917">
        <v>3.8758502012287935E-2</v>
      </c>
      <c r="C1917">
        <v>0.22304197697454337</v>
      </c>
      <c r="H1917">
        <v>0.25327410346551293</v>
      </c>
      <c r="I1917">
        <v>-2.7008004406750875E-2</v>
      </c>
      <c r="J1917">
        <v>-3.5170868068060621E-2</v>
      </c>
      <c r="K1917">
        <v>5.7885418457050593E-2</v>
      </c>
      <c r="L1917">
        <v>2.9807624460781206E-2</v>
      </c>
      <c r="M1917">
        <v>-0.1135814599053892</v>
      </c>
      <c r="N1917">
        <v>-6.0670969814293251E-3</v>
      </c>
      <c r="Q1917">
        <v>0.25599943863808533</v>
      </c>
      <c r="R1917">
        <v>0.20505174601332074</v>
      </c>
      <c r="S1917">
        <v>-2.896372082904735E-2</v>
      </c>
      <c r="V1917">
        <v>4.7399674019764741E-2</v>
      </c>
      <c r="W1917">
        <v>-0.24444734964106066</v>
      </c>
      <c r="X1917">
        <v>5.3493826979756874E-3</v>
      </c>
      <c r="Y1917">
        <v>0.15215165162794725</v>
      </c>
      <c r="Z1917">
        <v>0.22179289756616466</v>
      </c>
      <c r="AA1917">
        <v>0.56615962757690008</v>
      </c>
      <c r="AC1917">
        <v>2.7192218499072697E-2</v>
      </c>
      <c r="AD1917">
        <v>9.4240398726676208E-2</v>
      </c>
      <c r="AE1917">
        <v>0.11502830967183671</v>
      </c>
      <c r="AF1917">
        <v>0.34166812831618543</v>
      </c>
      <c r="AG1917">
        <v>8.1326927255776629E-2</v>
      </c>
      <c r="AH1917">
        <v>0.41873487306470897</v>
      </c>
      <c r="AI1917">
        <v>6.4320412372157285E-2</v>
      </c>
      <c r="AJ1917">
        <v>0.54980271416483129</v>
      </c>
      <c r="AK1917">
        <v>0.10547849379653788</v>
      </c>
      <c r="AL1917">
        <v>0.14580655377744708</v>
      </c>
      <c r="AM1917">
        <v>0.20209287658951791</v>
      </c>
      <c r="AN1917">
        <v>0.21065214299378165</v>
      </c>
      <c r="AO1917">
        <v>-1.3995846865198501E-2</v>
      </c>
      <c r="AP1917">
        <v>0.15008645978129417</v>
      </c>
      <c r="AQ1917">
        <v>0.11542293319315958</v>
      </c>
      <c r="AR1917">
        <v>1.021798420818906E-3</v>
      </c>
      <c r="AS1917">
        <v>0.15064955855030934</v>
      </c>
      <c r="AT1917">
        <v>0.30548738698205075</v>
      </c>
      <c r="AU1917">
        <v>0.22796055950626487</v>
      </c>
    </row>
    <row r="1918" spans="1:47">
      <c r="A1918">
        <v>3.6148849318931572E-2</v>
      </c>
      <c r="B1918">
        <v>4.05598359197544E-2</v>
      </c>
      <c r="C1918">
        <v>0.22626902007796937</v>
      </c>
      <c r="H1918">
        <v>0.25334139414187551</v>
      </c>
      <c r="I1918">
        <v>-2.3011299166506759E-2</v>
      </c>
      <c r="J1918">
        <v>-3.6520984361893709E-2</v>
      </c>
      <c r="K1918">
        <v>5.260767569529843E-2</v>
      </c>
      <c r="L1918">
        <v>2.8937433988081067E-2</v>
      </c>
      <c r="M1918">
        <v>-0.11976009501057025</v>
      </c>
      <c r="N1918">
        <v>-1.1484730630318161E-2</v>
      </c>
      <c r="Q1918">
        <v>0.25317697508307457</v>
      </c>
      <c r="R1918">
        <v>0.19859682616945698</v>
      </c>
      <c r="S1918">
        <v>-2.6427295051757511E-2</v>
      </c>
      <c r="V1918">
        <v>5.1526710621381304E-2</v>
      </c>
      <c r="W1918">
        <v>-0.25029918806982193</v>
      </c>
      <c r="X1918">
        <v>3.6430985289430027E-3</v>
      </c>
      <c r="Y1918">
        <v>0.15802115743223877</v>
      </c>
      <c r="Z1918">
        <v>0.19483031575654519</v>
      </c>
      <c r="AA1918">
        <v>0.5699353954391585</v>
      </c>
      <c r="AC1918">
        <v>2.2627700578176237E-2</v>
      </c>
      <c r="AD1918">
        <v>0.10046967177627801</v>
      </c>
      <c r="AE1918">
        <v>0.11349211417786766</v>
      </c>
      <c r="AF1918">
        <v>0.34343930289906366</v>
      </c>
      <c r="AG1918">
        <v>9.4655501674456258E-2</v>
      </c>
      <c r="AH1918">
        <v>0.41974120734709791</v>
      </c>
      <c r="AI1918">
        <v>6.1849318305855515E-2</v>
      </c>
      <c r="AJ1918">
        <v>0.5588213292326516</v>
      </c>
      <c r="AK1918">
        <v>0.10341815926038754</v>
      </c>
      <c r="AL1918">
        <v>0.14673849959240495</v>
      </c>
      <c r="AM1918">
        <v>0.19688322509286799</v>
      </c>
      <c r="AN1918">
        <v>0.20424763194472986</v>
      </c>
      <c r="AO1918">
        <v>-9.3161782476218515E-3</v>
      </c>
      <c r="AP1918">
        <v>0.13895022024150941</v>
      </c>
      <c r="AQ1918">
        <v>0.12044269525566333</v>
      </c>
      <c r="AR1918">
        <v>-2.9265562885503822E-3</v>
      </c>
      <c r="AS1918">
        <v>0.15614652972099091</v>
      </c>
      <c r="AT1918">
        <v>0.29523165202734653</v>
      </c>
      <c r="AU1918">
        <v>0.23124004880768267</v>
      </c>
    </row>
    <row r="1919" spans="1:47">
      <c r="A1919">
        <v>3.6238592097392566E-2</v>
      </c>
      <c r="B1919">
        <v>4.2078725627457951E-2</v>
      </c>
      <c r="C1919">
        <v>0.22740206355297973</v>
      </c>
      <c r="H1919">
        <v>0.25296527799542462</v>
      </c>
      <c r="I1919">
        <v>-2.5371484950958399E-2</v>
      </c>
      <c r="J1919">
        <v>-3.7054032552846977E-2</v>
      </c>
      <c r="K1919">
        <v>5.0421820716630317E-2</v>
      </c>
      <c r="L1919">
        <v>2.3296664516377553E-2</v>
      </c>
      <c r="M1919">
        <v>-0.12183834794786975</v>
      </c>
      <c r="N1919">
        <v>5.2831893584356386E-3</v>
      </c>
      <c r="Q1919">
        <v>0.23341540510673309</v>
      </c>
      <c r="R1919">
        <v>0.20852342032160776</v>
      </c>
      <c r="S1919">
        <v>-8.4977450151980955E-3</v>
      </c>
      <c r="V1919">
        <v>5.6635066488460145E-2</v>
      </c>
      <c r="W1919">
        <v>-0.2583205990390165</v>
      </c>
      <c r="X1919">
        <v>-5.5491035181638618E-4</v>
      </c>
      <c r="Y1919">
        <v>0.14646561949157916</v>
      </c>
      <c r="Z1919">
        <v>0.19813672080877179</v>
      </c>
      <c r="AA1919">
        <v>0.57006549664800354</v>
      </c>
      <c r="AC1919">
        <v>3.4048553600636314E-2</v>
      </c>
      <c r="AD1919">
        <v>0.10850033315423037</v>
      </c>
      <c r="AE1919">
        <v>0.11246589509400932</v>
      </c>
      <c r="AF1919">
        <v>0.34983666126838397</v>
      </c>
      <c r="AG1919">
        <v>9.7760002307809971E-2</v>
      </c>
      <c r="AH1919">
        <v>0.40488192991226768</v>
      </c>
      <c r="AI1919">
        <v>6.4974635850771206E-2</v>
      </c>
      <c r="AJ1919">
        <v>0.56848207793407168</v>
      </c>
      <c r="AK1919">
        <v>0.10327949471026536</v>
      </c>
      <c r="AL1919">
        <v>0.15040221829287623</v>
      </c>
      <c r="AM1919">
        <v>0.19706880145379108</v>
      </c>
      <c r="AN1919">
        <v>0.21404031972952006</v>
      </c>
      <c r="AO1919">
        <v>-1.1587299977097374E-2</v>
      </c>
      <c r="AP1919">
        <v>0.12919787803930474</v>
      </c>
      <c r="AQ1919">
        <v>0.11870841095659637</v>
      </c>
      <c r="AR1919">
        <v>-4.1000881209797965E-3</v>
      </c>
      <c r="AS1919">
        <v>0.15445485645905266</v>
      </c>
      <c r="AT1919">
        <v>0.2933289138958477</v>
      </c>
      <c r="AU1919">
        <v>0.22821640111433183</v>
      </c>
    </row>
    <row r="1920" spans="1:47">
      <c r="A1920">
        <v>3.9600858252418471E-2</v>
      </c>
      <c r="B1920">
        <v>4.0754520824362601E-2</v>
      </c>
      <c r="C1920">
        <v>0.2303901565327624</v>
      </c>
      <c r="H1920">
        <v>0.2544008281755053</v>
      </c>
      <c r="I1920">
        <v>-2.5575631610017396E-2</v>
      </c>
      <c r="J1920">
        <v>-2.4801034534517655E-2</v>
      </c>
      <c r="K1920">
        <v>4.7231024243060769E-2</v>
      </c>
      <c r="L1920">
        <v>1.5712495175860656E-2</v>
      </c>
      <c r="M1920">
        <v>-0.11942103060258717</v>
      </c>
      <c r="N1920">
        <v>2.0388978801615273E-2</v>
      </c>
      <c r="Q1920">
        <v>0.24849492588887578</v>
      </c>
      <c r="R1920">
        <v>0.20761119938334999</v>
      </c>
      <c r="S1920">
        <v>1.043984994179965E-2</v>
      </c>
      <c r="V1920">
        <v>5.1339866891693904E-2</v>
      </c>
      <c r="W1920">
        <v>-0.26378715948763348</v>
      </c>
      <c r="X1920">
        <v>-2.0248509311160956E-3</v>
      </c>
      <c r="Y1920">
        <v>0.1530718317515932</v>
      </c>
      <c r="Z1920">
        <v>0.1786333561054472</v>
      </c>
      <c r="AA1920">
        <v>0.56835308360284009</v>
      </c>
      <c r="AC1920">
        <v>3.3298368018181985E-2</v>
      </c>
      <c r="AD1920">
        <v>0.10601779750554804</v>
      </c>
      <c r="AE1920">
        <v>0.10882844821214289</v>
      </c>
      <c r="AF1920">
        <v>0.35338996236796694</v>
      </c>
      <c r="AG1920">
        <v>8.6947655580706468E-2</v>
      </c>
      <c r="AH1920">
        <v>0.40464656386307823</v>
      </c>
      <c r="AI1920">
        <v>7.1190494656298786E-2</v>
      </c>
      <c r="AJ1920">
        <v>0.56565810633106073</v>
      </c>
      <c r="AK1920">
        <v>7.8949763321825517E-2</v>
      </c>
      <c r="AL1920">
        <v>0.14892692769077209</v>
      </c>
      <c r="AM1920">
        <v>0.18945479339520571</v>
      </c>
      <c r="AN1920">
        <v>0.2055068657399044</v>
      </c>
      <c r="AO1920">
        <v>-5.0843662005181367E-3</v>
      </c>
      <c r="AP1920">
        <v>0.12012746549707487</v>
      </c>
      <c r="AQ1920">
        <v>0.11774163378250328</v>
      </c>
      <c r="AR1920">
        <v>-8.5270060615714079E-3</v>
      </c>
      <c r="AS1920">
        <v>0.13890256043938395</v>
      </c>
      <c r="AT1920">
        <v>0.2951368769971377</v>
      </c>
      <c r="AU1920">
        <v>0.22683130530690418</v>
      </c>
    </row>
    <row r="1921" spans="1:47">
      <c r="A1921">
        <v>3.6662753353211251E-2</v>
      </c>
      <c r="B1921">
        <v>4.0727569218027893E-2</v>
      </c>
      <c r="C1921">
        <v>0.23188291716635293</v>
      </c>
      <c r="H1921">
        <v>0.25127946965680692</v>
      </c>
      <c r="I1921">
        <v>-2.6684296489127332E-2</v>
      </c>
      <c r="J1921">
        <v>-2.0161436574602447E-2</v>
      </c>
      <c r="K1921">
        <v>4.2136847343656719E-2</v>
      </c>
      <c r="L1921">
        <v>1.4956859880195839E-2</v>
      </c>
      <c r="M1921">
        <v>-0.12211426721558885</v>
      </c>
      <c r="N1921">
        <v>1.9690236413987504E-2</v>
      </c>
      <c r="Q1921">
        <v>0.23229335578522875</v>
      </c>
      <c r="R1921">
        <v>0.21216829309617513</v>
      </c>
      <c r="S1921">
        <v>1.1849186475591696E-2</v>
      </c>
      <c r="V1921">
        <v>6.1415746906459158E-2</v>
      </c>
      <c r="W1921">
        <v>-0.26360424722894826</v>
      </c>
      <c r="X1921">
        <v>-3.2856555910284243E-3</v>
      </c>
      <c r="Y1921">
        <v>0.15117075914065356</v>
      </c>
      <c r="Z1921">
        <v>0.17206043617446995</v>
      </c>
      <c r="AA1921">
        <v>0.53107913978338295</v>
      </c>
      <c r="AC1921">
        <v>3.6791647515144861E-2</v>
      </c>
      <c r="AD1921">
        <v>0.10838321385672117</v>
      </c>
      <c r="AE1921">
        <v>0.11443600169384355</v>
      </c>
      <c r="AF1921">
        <v>0.35593769273146803</v>
      </c>
      <c r="AG1921">
        <v>8.9629621615473443E-2</v>
      </c>
      <c r="AH1921">
        <v>0.41648842214924942</v>
      </c>
      <c r="AI1921">
        <v>5.8216044291433518E-2</v>
      </c>
      <c r="AJ1921">
        <v>0.57072504599966423</v>
      </c>
      <c r="AK1921">
        <v>8.1343236364791127E-2</v>
      </c>
      <c r="AL1921">
        <v>0.14122682045040505</v>
      </c>
      <c r="AM1921">
        <v>0.19004051503290229</v>
      </c>
      <c r="AN1921">
        <v>0.2097467620101062</v>
      </c>
      <c r="AO1921">
        <v>-1.2761514431940268E-2</v>
      </c>
      <c r="AP1921">
        <v>0.11835780777797444</v>
      </c>
      <c r="AQ1921">
        <v>0.11226258995367296</v>
      </c>
      <c r="AR1921">
        <v>-1.7960800660541031E-2</v>
      </c>
      <c r="AS1921">
        <v>0.13044786551466248</v>
      </c>
      <c r="AT1921">
        <v>0.29885466493098639</v>
      </c>
      <c r="AU1921">
        <v>0.2335596661255466</v>
      </c>
    </row>
    <row r="1922" spans="1:47">
      <c r="A1922">
        <v>2.9622072556567118E-2</v>
      </c>
      <c r="B1922">
        <v>3.9726813891790357E-2</v>
      </c>
      <c r="C1922">
        <v>0.2421645691752112</v>
      </c>
      <c r="H1922">
        <v>0.25511813894717511</v>
      </c>
      <c r="I1922">
        <v>-1.8390251712369125E-2</v>
      </c>
      <c r="J1922">
        <v>-2.2788432121499856E-2</v>
      </c>
      <c r="K1922">
        <v>3.880519937671472E-2</v>
      </c>
      <c r="L1922">
        <v>9.1532466738982795E-3</v>
      </c>
      <c r="M1922">
        <v>-0.12468300891796671</v>
      </c>
      <c r="N1922">
        <v>2.2461940203200862E-2</v>
      </c>
      <c r="Q1922">
        <v>0.23144841663824312</v>
      </c>
      <c r="R1922">
        <v>0.21663732727337612</v>
      </c>
      <c r="S1922">
        <v>2.3554143669065407E-2</v>
      </c>
      <c r="V1922">
        <v>6.1130258697221572E-2</v>
      </c>
      <c r="W1922">
        <v>-0.27155075962007119</v>
      </c>
      <c r="X1922">
        <v>-3.395046426248808E-3</v>
      </c>
      <c r="Y1922">
        <v>0.14801575586367463</v>
      </c>
      <c r="Z1922">
        <v>0.15259310577937085</v>
      </c>
      <c r="AA1922">
        <v>0.52691480241151656</v>
      </c>
      <c r="AC1922">
        <v>4.0872708892948001E-2</v>
      </c>
      <c r="AD1922">
        <v>0.11491077242815029</v>
      </c>
      <c r="AE1922">
        <v>0.11038892324340953</v>
      </c>
      <c r="AF1922">
        <v>0.37518898408004836</v>
      </c>
      <c r="AG1922">
        <v>9.7402871297399385E-2</v>
      </c>
      <c r="AH1922">
        <v>0.40792499692529188</v>
      </c>
      <c r="AI1922">
        <v>5.4010104340819286E-2</v>
      </c>
      <c r="AJ1922">
        <v>0.56639057417383842</v>
      </c>
      <c r="AK1922">
        <v>6.7111562723434437E-2</v>
      </c>
      <c r="AL1922">
        <v>0.1392550294667875</v>
      </c>
      <c r="AM1922">
        <v>0.18597641107906049</v>
      </c>
      <c r="AN1922">
        <v>0.21024781768746245</v>
      </c>
      <c r="AO1922">
        <v>-5.6526337569664077E-3</v>
      </c>
      <c r="AP1922">
        <v>0.11689057030314738</v>
      </c>
      <c r="AQ1922">
        <v>9.817720105351746E-2</v>
      </c>
      <c r="AR1922">
        <v>-1.3765775490906129E-2</v>
      </c>
      <c r="AS1922">
        <v>0.11678945251346755</v>
      </c>
      <c r="AT1922">
        <v>0.2964292777475877</v>
      </c>
      <c r="AU1922">
        <v>0.24160913081929641</v>
      </c>
    </row>
    <row r="1923" spans="1:47">
      <c r="A1923">
        <v>2.8939383452253262E-2</v>
      </c>
      <c r="B1923">
        <v>3.7618174040429081E-2</v>
      </c>
      <c r="C1923">
        <v>0.24471536920695125</v>
      </c>
      <c r="H1923">
        <v>0.25845868070517714</v>
      </c>
      <c r="I1923">
        <v>-2.115107377393987E-2</v>
      </c>
      <c r="J1923">
        <v>-2.1816862736534E-2</v>
      </c>
      <c r="K1923">
        <v>3.7749295939856285E-2</v>
      </c>
      <c r="L1923">
        <v>9.5892640550762579E-3</v>
      </c>
      <c r="M1923">
        <v>-0.12637887026394073</v>
      </c>
      <c r="N1923">
        <v>2.0723226433607394E-2</v>
      </c>
      <c r="Q1923">
        <v>0.19150823894605007</v>
      </c>
      <c r="R1923">
        <v>0.21736161614818164</v>
      </c>
      <c r="S1923">
        <v>3.5905995881427032E-2</v>
      </c>
      <c r="V1923">
        <v>5.7642565880385604E-2</v>
      </c>
      <c r="W1923">
        <v>-0.2717359784345354</v>
      </c>
      <c r="X1923">
        <v>-7.3664792124203049E-3</v>
      </c>
      <c r="Y1923">
        <v>0.15213454283655936</v>
      </c>
      <c r="Z1923">
        <v>0.14179913702740959</v>
      </c>
      <c r="AA1923">
        <v>0.53943152367327629</v>
      </c>
      <c r="AC1923">
        <v>3.6247237082462379E-2</v>
      </c>
      <c r="AD1923">
        <v>0.11790573748703431</v>
      </c>
      <c r="AE1923">
        <v>0.11692864478714279</v>
      </c>
      <c r="AF1923">
        <v>0.37395615739011212</v>
      </c>
      <c r="AG1923">
        <v>8.8005461658231643E-2</v>
      </c>
      <c r="AH1923">
        <v>0.42684037037902678</v>
      </c>
      <c r="AI1923">
        <v>5.3166767589962499E-2</v>
      </c>
      <c r="AJ1923">
        <v>0.55518567963684884</v>
      </c>
      <c r="AK1923">
        <v>5.0780919087652067E-2</v>
      </c>
      <c r="AL1923">
        <v>0.13622000499174092</v>
      </c>
      <c r="AM1923">
        <v>0.1836081657988887</v>
      </c>
      <c r="AN1923">
        <v>0.21302450515831373</v>
      </c>
      <c r="AO1923">
        <v>-1.1720190359333454E-2</v>
      </c>
      <c r="AP1923">
        <v>0.11506204872295675</v>
      </c>
      <c r="AQ1923">
        <v>0.12018260121404578</v>
      </c>
      <c r="AR1923">
        <v>-9.0519756263107952E-3</v>
      </c>
      <c r="AS1923">
        <v>0.12189087439915565</v>
      </c>
      <c r="AT1923">
        <v>0.29885496120975713</v>
      </c>
      <c r="AU1923">
        <v>0.25443972555291428</v>
      </c>
    </row>
    <row r="1924" spans="1:47">
      <c r="A1924">
        <v>2.8163164800705187E-2</v>
      </c>
      <c r="B1924">
        <v>3.9296476395901607E-2</v>
      </c>
      <c r="C1924">
        <v>0.24830005342631395</v>
      </c>
      <c r="H1924">
        <v>0.25226481518995908</v>
      </c>
      <c r="I1924">
        <v>-3.4239842082883144E-2</v>
      </c>
      <c r="J1924">
        <v>-3.2213005267551463E-2</v>
      </c>
      <c r="K1924">
        <v>3.7370244800196087E-2</v>
      </c>
      <c r="L1924">
        <v>7.0187288669292299E-3</v>
      </c>
      <c r="M1924">
        <v>-0.12594840653366812</v>
      </c>
      <c r="N1924">
        <v>4.8351357368579279E-3</v>
      </c>
      <c r="Q1924">
        <v>0.23360928002395814</v>
      </c>
      <c r="R1924">
        <v>0.21511123800950191</v>
      </c>
      <c r="S1924">
        <v>4.4192088504659326E-2</v>
      </c>
      <c r="V1924">
        <v>4.9926421938454264E-2</v>
      </c>
      <c r="W1924">
        <v>-0.26456322243633001</v>
      </c>
      <c r="X1924">
        <v>-9.5693237756705105E-4</v>
      </c>
      <c r="Y1924">
        <v>0.14945293239243326</v>
      </c>
      <c r="Z1924">
        <v>0.17388557640401228</v>
      </c>
      <c r="AA1924">
        <v>0.50394342159915095</v>
      </c>
      <c r="AC1924">
        <v>3.7013453898633718E-2</v>
      </c>
      <c r="AD1924">
        <v>0.12295219645652838</v>
      </c>
      <c r="AE1924">
        <v>0.11624739171267515</v>
      </c>
      <c r="AF1924">
        <v>0.36921507933389081</v>
      </c>
      <c r="AG1924">
        <v>8.6832515946065766E-2</v>
      </c>
      <c r="AH1924">
        <v>0.4335471278195927</v>
      </c>
      <c r="AI1924">
        <v>5.3895963342941215E-2</v>
      </c>
      <c r="AJ1924">
        <v>0.54889751684381793</v>
      </c>
      <c r="AK1924">
        <v>5.2786568393958115E-2</v>
      </c>
      <c r="AL1924">
        <v>0.13355257845643684</v>
      </c>
      <c r="AM1924">
        <v>0.18424085905446655</v>
      </c>
      <c r="AN1924">
        <v>0.20942574543077239</v>
      </c>
      <c r="AO1924">
        <v>-1.1160171797925713E-2</v>
      </c>
      <c r="AP1924">
        <v>0.11661200013940108</v>
      </c>
      <c r="AQ1924">
        <v>0.12169364597797744</v>
      </c>
      <c r="AR1924">
        <v>-9.308004155683022E-3</v>
      </c>
      <c r="AS1924">
        <v>0.12672531712246712</v>
      </c>
      <c r="AT1924">
        <v>0.29709536585865504</v>
      </c>
      <c r="AU1924">
        <v>0.24923976396889511</v>
      </c>
    </row>
    <row r="1925" spans="1:47">
      <c r="A1925">
        <v>2.6341102373800968E-2</v>
      </c>
      <c r="B1925">
        <v>4.0322362953730949E-2</v>
      </c>
      <c r="C1925">
        <v>0.25191727003491421</v>
      </c>
      <c r="H1925">
        <v>0.25468075945656243</v>
      </c>
      <c r="I1925">
        <v>-3.6885894613694369E-2</v>
      </c>
      <c r="J1925">
        <v>-2.7999917947348185E-2</v>
      </c>
      <c r="K1925">
        <v>3.9180277190345628E-2</v>
      </c>
      <c r="L1925">
        <v>9.6921027628109734E-3</v>
      </c>
      <c r="M1925">
        <v>-0.11945192837602382</v>
      </c>
      <c r="N1925">
        <v>1.1495427162110314E-2</v>
      </c>
      <c r="Q1925">
        <v>0.23533761883132248</v>
      </c>
      <c r="R1925">
        <v>0.21480643624439733</v>
      </c>
      <c r="S1925">
        <v>6.4281397380358402E-2</v>
      </c>
      <c r="V1925">
        <v>3.0930855233639001E-2</v>
      </c>
      <c r="W1925">
        <v>-0.25985869720553295</v>
      </c>
      <c r="X1925">
        <v>-5.0908891671880665E-4</v>
      </c>
      <c r="Y1925">
        <v>0.131163159449733</v>
      </c>
      <c r="Z1925">
        <v>0.17688802120829406</v>
      </c>
      <c r="AA1925">
        <v>0.50354627150066333</v>
      </c>
      <c r="AC1925">
        <v>3.6972342314918062E-2</v>
      </c>
      <c r="AD1925">
        <v>0.12225182311835339</v>
      </c>
      <c r="AE1925">
        <v>0.11440311004470587</v>
      </c>
      <c r="AF1925">
        <v>0.37026379583561875</v>
      </c>
      <c r="AG1925">
        <v>9.8423909731965603E-2</v>
      </c>
      <c r="AH1925">
        <v>0.41194803833204313</v>
      </c>
      <c r="AI1925">
        <v>3.6887911439582956E-2</v>
      </c>
      <c r="AJ1925">
        <v>0.54564482651590951</v>
      </c>
      <c r="AK1925">
        <v>5.3733979325054484E-2</v>
      </c>
      <c r="AL1925">
        <v>0.12993751758796329</v>
      </c>
      <c r="AM1925">
        <v>0.18572678095231746</v>
      </c>
      <c r="AN1925">
        <v>0.21393322862917558</v>
      </c>
      <c r="AO1925">
        <v>-1.442012691559319E-2</v>
      </c>
      <c r="AP1925">
        <v>0.11245887473706234</v>
      </c>
      <c r="AQ1925">
        <v>0.12259103365166225</v>
      </c>
      <c r="AR1925">
        <v>-4.4894112933458437E-5</v>
      </c>
      <c r="AS1925">
        <v>0.13114416948899066</v>
      </c>
      <c r="AT1925">
        <v>0.29534683471859602</v>
      </c>
      <c r="AU1925">
        <v>0.25774492256298914</v>
      </c>
    </row>
    <row r="1926" spans="1:47">
      <c r="A1926">
        <v>2.5357215905672078E-2</v>
      </c>
      <c r="B1926">
        <v>4.0295109126544194E-2</v>
      </c>
      <c r="C1926">
        <v>0.25701001881340624</v>
      </c>
      <c r="H1926">
        <v>0.26274852957533829</v>
      </c>
      <c r="I1926">
        <v>-4.2888031574761357E-2</v>
      </c>
      <c r="J1926">
        <v>-3.1588350746206251E-2</v>
      </c>
      <c r="K1926">
        <v>4.1161730293052035E-2</v>
      </c>
      <c r="L1926">
        <v>1.4909905759076476E-2</v>
      </c>
      <c r="M1926">
        <v>-0.1217456870013134</v>
      </c>
      <c r="N1926">
        <v>2.5779175003333904E-2</v>
      </c>
      <c r="Q1926">
        <v>0.25152582665130774</v>
      </c>
      <c r="R1926">
        <v>0.21689533369863218</v>
      </c>
      <c r="S1926">
        <v>5.3268207771696267E-2</v>
      </c>
      <c r="V1926">
        <v>1.9119967938612786E-2</v>
      </c>
      <c r="W1926">
        <v>-0.25832990526935934</v>
      </c>
      <c r="X1926">
        <v>-6.8603794020586544E-3</v>
      </c>
      <c r="Y1926">
        <v>0.12335844622874217</v>
      </c>
      <c r="Z1926">
        <v>0.14410412052082783</v>
      </c>
      <c r="AA1926">
        <v>0.53795489381244932</v>
      </c>
      <c r="AC1926">
        <v>4.1138837588248475E-2</v>
      </c>
      <c r="AD1926">
        <v>0.12421716425067039</v>
      </c>
      <c r="AE1926">
        <v>0.11743666198503663</v>
      </c>
      <c r="AF1926">
        <v>0.37223075143142392</v>
      </c>
      <c r="AG1926">
        <v>8.8699936610759839E-2</v>
      </c>
      <c r="AH1926">
        <v>0.40091878862474728</v>
      </c>
      <c r="AI1926">
        <v>3.8171445869391599E-2</v>
      </c>
      <c r="AJ1926">
        <v>0.53441944701200006</v>
      </c>
      <c r="AK1926">
        <v>2.9707545208797311E-2</v>
      </c>
      <c r="AL1926">
        <v>0.11731224908729081</v>
      </c>
      <c r="AM1926">
        <v>0.1950058549010317</v>
      </c>
      <c r="AN1926">
        <v>0.22539151216847556</v>
      </c>
      <c r="AO1926">
        <v>-1.4836229362608547E-2</v>
      </c>
      <c r="AP1926">
        <v>0.11359264243877272</v>
      </c>
      <c r="AQ1926">
        <v>0.12233717966675338</v>
      </c>
      <c r="AR1926">
        <v>1.0440643900016536E-2</v>
      </c>
      <c r="AS1926">
        <v>0.12290743388927351</v>
      </c>
      <c r="AT1926">
        <v>0.28143891421984174</v>
      </c>
      <c r="AU1926">
        <v>0.25608597221600421</v>
      </c>
    </row>
    <row r="1927" spans="1:47">
      <c r="A1927">
        <v>1.7007767955734571E-2</v>
      </c>
      <c r="B1927">
        <v>3.9836606936507479E-2</v>
      </c>
      <c r="C1927">
        <v>0.25949296040095216</v>
      </c>
      <c r="H1927">
        <v>0.26691708253031565</v>
      </c>
      <c r="I1927">
        <v>-5.0303144584521432E-2</v>
      </c>
      <c r="J1927">
        <v>-2.5165711139128244E-2</v>
      </c>
      <c r="K1927">
        <v>4.1116431800106296E-2</v>
      </c>
      <c r="L1927">
        <v>1.5073213637805873E-2</v>
      </c>
      <c r="M1927">
        <v>-0.11547113665332259</v>
      </c>
      <c r="N1927">
        <v>2.1730137588962126E-2</v>
      </c>
      <c r="Q1927">
        <v>0.25966981283057278</v>
      </c>
      <c r="R1927">
        <v>0.21288167482971626</v>
      </c>
      <c r="S1927">
        <v>4.0312448866790092E-2</v>
      </c>
      <c r="V1927">
        <v>1.205443503028405E-2</v>
      </c>
      <c r="W1927">
        <v>-0.24947749260990415</v>
      </c>
      <c r="X1927">
        <v>-5.7168218491081878E-3</v>
      </c>
      <c r="Y1927">
        <v>0.13124654231545332</v>
      </c>
      <c r="Z1927">
        <v>0.17263860688951752</v>
      </c>
      <c r="AA1927">
        <v>0.55085353778621793</v>
      </c>
      <c r="AC1927">
        <v>3.8092811291937673E-2</v>
      </c>
      <c r="AD1927">
        <v>0.11991450952712868</v>
      </c>
      <c r="AE1927">
        <v>0.12000071745779968</v>
      </c>
      <c r="AF1927">
        <v>0.37412311749938587</v>
      </c>
      <c r="AG1927">
        <v>8.7119604825178026E-2</v>
      </c>
      <c r="AH1927">
        <v>0.41336605109736257</v>
      </c>
      <c r="AI1927">
        <v>3.2575101899001764E-2</v>
      </c>
      <c r="AJ1927">
        <v>0.52670021116937937</v>
      </c>
      <c r="AK1927">
        <v>3.1304902899483948E-2</v>
      </c>
      <c r="AL1927">
        <v>0.11442577794221372</v>
      </c>
      <c r="AM1927">
        <v>0.19193151189133215</v>
      </c>
      <c r="AN1927">
        <v>0.22496469724502316</v>
      </c>
      <c r="AO1927">
        <v>-1.2336670121495289E-2</v>
      </c>
      <c r="AP1927">
        <v>0.10889080373005272</v>
      </c>
      <c r="AQ1927">
        <v>0.12272359724451587</v>
      </c>
      <c r="AR1927">
        <v>1.8774859763179191E-2</v>
      </c>
      <c r="AS1927">
        <v>0.11349645409771657</v>
      </c>
      <c r="AT1927">
        <v>0.27965158190623296</v>
      </c>
      <c r="AU1927">
        <v>0.25941978521632192</v>
      </c>
    </row>
    <row r="1928" spans="1:47">
      <c r="A1928">
        <v>1.3467331380397806E-2</v>
      </c>
      <c r="B1928">
        <v>4.2210793493539268E-2</v>
      </c>
      <c r="C1928">
        <v>0.2678033047084229</v>
      </c>
      <c r="H1928">
        <v>0.26873476473236546</v>
      </c>
      <c r="I1928">
        <v>-3.6910804153823036E-2</v>
      </c>
      <c r="J1928">
        <v>-3.8289944403257607E-2</v>
      </c>
      <c r="K1928">
        <v>4.1560557883110208E-2</v>
      </c>
      <c r="L1928">
        <v>1.7173117111862413E-2</v>
      </c>
      <c r="M1928">
        <v>-0.11271167979910457</v>
      </c>
      <c r="N1928">
        <v>-1.0668420320242745E-2</v>
      </c>
      <c r="Q1928">
        <v>0.24724487517586938</v>
      </c>
      <c r="R1928">
        <v>0.20895125596333131</v>
      </c>
      <c r="S1928">
        <v>5.2838660698288381E-2</v>
      </c>
      <c r="V1928">
        <v>5.0358322870864532E-3</v>
      </c>
      <c r="W1928">
        <v>-0.24989287476817823</v>
      </c>
      <c r="X1928">
        <v>-6.4002225281867284E-3</v>
      </c>
      <c r="Y1928">
        <v>0.12467406861439362</v>
      </c>
      <c r="Z1928">
        <v>0.16288325728404621</v>
      </c>
      <c r="AA1928">
        <v>0.55672226034600214</v>
      </c>
      <c r="AC1928">
        <v>4.1175473839457084E-2</v>
      </c>
      <c r="AD1928">
        <v>0.1226101106535354</v>
      </c>
      <c r="AE1928">
        <v>0.12206666200769008</v>
      </c>
      <c r="AF1928">
        <v>0.3808213441796659</v>
      </c>
      <c r="AG1928">
        <v>0.10068857182463103</v>
      </c>
      <c r="AH1928">
        <v>0.42460781258438152</v>
      </c>
      <c r="AI1928">
        <v>2.1601223005591207E-2</v>
      </c>
      <c r="AJ1928">
        <v>0.5192963042848997</v>
      </c>
      <c r="AK1928">
        <v>3.7600311655288467E-2</v>
      </c>
      <c r="AL1928">
        <v>0.10978883746512703</v>
      </c>
      <c r="AM1928">
        <v>0.1965353973090497</v>
      </c>
      <c r="AN1928">
        <v>0.23479337951848606</v>
      </c>
      <c r="AO1928">
        <v>-2.4274049297167918E-2</v>
      </c>
      <c r="AP1928">
        <v>0.10811772452303332</v>
      </c>
      <c r="AQ1928">
        <v>0.12001400682235826</v>
      </c>
      <c r="AR1928">
        <v>1.3391079210105612E-2</v>
      </c>
      <c r="AS1928">
        <v>0.12829821389140705</v>
      </c>
      <c r="AT1928">
        <v>0.27860082542601355</v>
      </c>
      <c r="AU1928">
        <v>0.26725353480087588</v>
      </c>
    </row>
    <row r="1929" spans="1:47">
      <c r="A1929">
        <v>1.4725064827043182E-2</v>
      </c>
      <c r="B1929">
        <v>4.1869380383408858E-2</v>
      </c>
      <c r="C1929">
        <v>0.27166046622297918</v>
      </c>
      <c r="H1929">
        <v>0.2693734041555586</v>
      </c>
      <c r="I1929">
        <v>-4.0767910443919468E-2</v>
      </c>
      <c r="J1929">
        <v>-4.744218253057176E-2</v>
      </c>
      <c r="K1929">
        <v>4.7677258108021134E-2</v>
      </c>
      <c r="L1929">
        <v>2.0296622364207623E-2</v>
      </c>
      <c r="M1929">
        <v>-0.10800107964019455</v>
      </c>
      <c r="N1929">
        <v>-2.1104381049228491E-2</v>
      </c>
      <c r="Q1929">
        <v>0.25032563588246848</v>
      </c>
      <c r="R1929">
        <v>0.20574188280617359</v>
      </c>
      <c r="S1929">
        <v>4.9188403952145389E-2</v>
      </c>
      <c r="V1929">
        <v>-4.6777543047541977E-3</v>
      </c>
      <c r="W1929">
        <v>-0.24622586811569738</v>
      </c>
      <c r="X1929">
        <v>1.2891142772940489E-3</v>
      </c>
      <c r="Y1929">
        <v>0.14348881535087274</v>
      </c>
      <c r="Z1929">
        <v>0.14742996615633841</v>
      </c>
      <c r="AA1929">
        <v>0.54386480100653811</v>
      </c>
      <c r="AC1929">
        <v>3.4973897060812109E-2</v>
      </c>
      <c r="AD1929">
        <v>0.1178052079439629</v>
      </c>
      <c r="AE1929">
        <v>0.12450906626186754</v>
      </c>
      <c r="AF1929">
        <v>0.39256053307794114</v>
      </c>
      <c r="AG1929">
        <v>9.0470007216253923E-2</v>
      </c>
      <c r="AH1929">
        <v>0.39458991640359431</v>
      </c>
      <c r="AI1929">
        <v>2.6225451918613838E-2</v>
      </c>
      <c r="AJ1929">
        <v>0.50828419919917145</v>
      </c>
      <c r="AK1929">
        <v>5.4071453855534565E-2</v>
      </c>
      <c r="AL1929">
        <v>0.10638325534324834</v>
      </c>
      <c r="AM1929">
        <v>0.18913199263532723</v>
      </c>
      <c r="AN1929">
        <v>0.23759224646135249</v>
      </c>
      <c r="AO1929">
        <v>-2.8695225865609509E-2</v>
      </c>
      <c r="AP1929">
        <v>0.10855028924685968</v>
      </c>
      <c r="AQ1929">
        <v>0.11339917798627547</v>
      </c>
      <c r="AR1929">
        <v>1.8069684044680626E-2</v>
      </c>
      <c r="AS1929">
        <v>0.1360294898608386</v>
      </c>
      <c r="AT1929">
        <v>0.27910211406284224</v>
      </c>
      <c r="AU1929">
        <v>0.25745865173612381</v>
      </c>
    </row>
    <row r="1930" spans="1:47">
      <c r="A1930">
        <v>1.1356670316957706E-2</v>
      </c>
      <c r="B1930">
        <v>4.4217066146973051E-2</v>
      </c>
      <c r="C1930">
        <v>0.27258533599663703</v>
      </c>
      <c r="H1930">
        <v>0.26594804661262966</v>
      </c>
      <c r="I1930">
        <v>-4.3930889640642949E-2</v>
      </c>
      <c r="J1930">
        <v>-3.6544403258536771E-2</v>
      </c>
      <c r="K1930">
        <v>4.8344063228748284E-2</v>
      </c>
      <c r="L1930">
        <v>2.3227155800485223E-2</v>
      </c>
      <c r="M1930">
        <v>-0.1106145803924564</v>
      </c>
      <c r="N1930">
        <v>-1.6925188818626789E-2</v>
      </c>
      <c r="Q1930">
        <v>0.22484792363320424</v>
      </c>
      <c r="R1930">
        <v>0.20483240765206748</v>
      </c>
      <c r="S1930">
        <v>6.9642047090208506E-2</v>
      </c>
      <c r="V1930">
        <v>-8.2027075149994841E-3</v>
      </c>
      <c r="W1930">
        <v>-0.24351054385580131</v>
      </c>
      <c r="X1930">
        <v>-2.0426644386065396E-3</v>
      </c>
      <c r="Y1930">
        <v>0.15288626853778878</v>
      </c>
      <c r="Z1930">
        <v>0.14243610466825335</v>
      </c>
      <c r="AA1930">
        <v>0.58552539482920274</v>
      </c>
      <c r="AC1930">
        <v>3.1043528219386059E-2</v>
      </c>
      <c r="AD1930">
        <v>0.11009411585989957</v>
      </c>
      <c r="AE1930">
        <v>0.13055074354542226</v>
      </c>
      <c r="AF1930">
        <v>0.38710965141291609</v>
      </c>
      <c r="AG1930">
        <v>9.2536989239037165E-2</v>
      </c>
      <c r="AH1930">
        <v>0.37969143903829777</v>
      </c>
      <c r="AI1930">
        <v>2.0126707337387573E-2</v>
      </c>
      <c r="AJ1930">
        <v>0.49847586935344063</v>
      </c>
      <c r="AK1930">
        <v>6.0441740183878157E-2</v>
      </c>
      <c r="AL1930">
        <v>0.10710337366385307</v>
      </c>
      <c r="AM1930">
        <v>0.19658629688692233</v>
      </c>
      <c r="AN1930">
        <v>0.24091368504038516</v>
      </c>
      <c r="AO1930">
        <v>-3.7769185892425568E-2</v>
      </c>
      <c r="AP1930">
        <v>0.11207702014566664</v>
      </c>
      <c r="AQ1930">
        <v>0.11365187680717907</v>
      </c>
      <c r="AR1930">
        <v>2.5935646135784404E-2</v>
      </c>
      <c r="AS1930">
        <v>0.14410789650727168</v>
      </c>
      <c r="AT1930">
        <v>0.28041986579905925</v>
      </c>
      <c r="AU1930">
        <v>0.25391832195615388</v>
      </c>
    </row>
    <row r="1931" spans="1:47">
      <c r="A1931">
        <v>1.1199935271654552E-2</v>
      </c>
      <c r="B1931">
        <v>4.4380933723359363E-2</v>
      </c>
      <c r="C1931">
        <v>0.27526212439283326</v>
      </c>
      <c r="H1931">
        <v>0.26808343651339311</v>
      </c>
      <c r="I1931">
        <v>-4.4298308311711811E-2</v>
      </c>
      <c r="J1931">
        <v>-2.9854972834788999E-2</v>
      </c>
      <c r="K1931">
        <v>4.5989837161035607E-2</v>
      </c>
      <c r="L1931">
        <v>2.1949821365923963E-2</v>
      </c>
      <c r="M1931">
        <v>-0.10509608046451925</v>
      </c>
      <c r="N1931">
        <v>-2.2975332058887209E-2</v>
      </c>
      <c r="Q1931">
        <v>0.24421700579550232</v>
      </c>
      <c r="R1931">
        <v>0.20243702741904832</v>
      </c>
      <c r="S1931">
        <v>9.0213482543318721E-2</v>
      </c>
      <c r="V1931">
        <v>-6.2736891375211028E-3</v>
      </c>
      <c r="W1931">
        <v>-0.2423987163486909</v>
      </c>
      <c r="X1931">
        <v>-7.4386852123542518E-3</v>
      </c>
      <c r="Y1931">
        <v>0.16032059126718237</v>
      </c>
      <c r="Z1931">
        <v>0.11468449684516173</v>
      </c>
      <c r="AA1931">
        <v>0.55686469139609551</v>
      </c>
      <c r="AC1931">
        <v>2.9615652476263601E-2</v>
      </c>
      <c r="AD1931">
        <v>0.10722368435950498</v>
      </c>
      <c r="AE1931">
        <v>0.13339145543859263</v>
      </c>
      <c r="AF1931">
        <v>0.3911784011053388</v>
      </c>
      <c r="AG1931">
        <v>0.10707463762729495</v>
      </c>
      <c r="AH1931">
        <v>0.38272427137277798</v>
      </c>
      <c r="AI1931">
        <v>1.3847510202936142E-2</v>
      </c>
      <c r="AJ1931">
        <v>0.50236807049222887</v>
      </c>
      <c r="AK1931">
        <v>6.0479694641687266E-2</v>
      </c>
      <c r="AL1931">
        <v>0.108373544202538</v>
      </c>
      <c r="AM1931">
        <v>0.19353303528875787</v>
      </c>
      <c r="AN1931">
        <v>0.23821009092351597</v>
      </c>
      <c r="AO1931">
        <v>-3.8090099980861325E-2</v>
      </c>
      <c r="AP1931">
        <v>0.11758321407552813</v>
      </c>
      <c r="AQ1931">
        <v>0.10456247320988656</v>
      </c>
      <c r="AR1931">
        <v>2.1082511309759282E-2</v>
      </c>
      <c r="AS1931">
        <v>0.14749949551595964</v>
      </c>
      <c r="AT1931">
        <v>0.29449198328103443</v>
      </c>
      <c r="AU1931">
        <v>0.24178514560661304</v>
      </c>
    </row>
    <row r="1932" spans="1:47">
      <c r="A1932">
        <v>7.0956349440473273E-3</v>
      </c>
      <c r="B1932">
        <v>4.3399939124825461E-2</v>
      </c>
      <c r="C1932">
        <v>0.27395761062825175</v>
      </c>
      <c r="H1932">
        <v>0.26847988902325842</v>
      </c>
      <c r="I1932">
        <v>-3.94827832254845E-2</v>
      </c>
      <c r="J1932">
        <v>-1.7725648788284361E-2</v>
      </c>
      <c r="K1932">
        <v>4.034217427126445E-2</v>
      </c>
      <c r="L1932">
        <v>2.4506957214530289E-2</v>
      </c>
      <c r="M1932">
        <v>-0.10053219939810445</v>
      </c>
      <c r="N1932">
        <v>-8.3934950078814984E-3</v>
      </c>
      <c r="Q1932">
        <v>0.21368807055805902</v>
      </c>
      <c r="R1932">
        <v>0.20104164647605435</v>
      </c>
      <c r="S1932">
        <v>8.728197823224304E-2</v>
      </c>
      <c r="V1932">
        <v>-2.4197563811057914E-3</v>
      </c>
      <c r="W1932">
        <v>-0.24779283816269579</v>
      </c>
      <c r="X1932">
        <v>-1.8898989707927572E-2</v>
      </c>
      <c r="Y1932">
        <v>0.17300316304758026</v>
      </c>
      <c r="Z1932">
        <v>0.10477847861461811</v>
      </c>
      <c r="AA1932">
        <v>0.56410873651337889</v>
      </c>
      <c r="AC1932">
        <v>3.0173899658453823E-2</v>
      </c>
      <c r="AD1932">
        <v>0.1036309186684376</v>
      </c>
      <c r="AE1932">
        <v>0.13318011348512407</v>
      </c>
      <c r="AF1932">
        <v>0.39024202823909226</v>
      </c>
      <c r="AG1932">
        <v>0.11032286518842549</v>
      </c>
      <c r="AH1932">
        <v>0.37763760720275102</v>
      </c>
      <c r="AI1932">
        <v>2.0230740328055018E-2</v>
      </c>
      <c r="AJ1932">
        <v>0.49439253511989195</v>
      </c>
      <c r="AK1932">
        <v>5.4331797633730833E-2</v>
      </c>
      <c r="AL1932">
        <v>0.10854391830288343</v>
      </c>
      <c r="AM1932">
        <v>0.18939971943409864</v>
      </c>
      <c r="AN1932">
        <v>0.23728234598141201</v>
      </c>
      <c r="AO1932">
        <v>-4.1346195293514777E-2</v>
      </c>
      <c r="AP1932">
        <v>0.11671270613417215</v>
      </c>
      <c r="AQ1932">
        <v>0.10085266555541966</v>
      </c>
      <c r="AR1932">
        <v>2.5628094307853243E-2</v>
      </c>
      <c r="AS1932">
        <v>0.14472991470740162</v>
      </c>
      <c r="AT1932">
        <v>0.28837537933275498</v>
      </c>
      <c r="AU1932">
        <v>0.2519948505486389</v>
      </c>
    </row>
    <row r="1933" spans="1:47">
      <c r="A1933">
        <v>-3.9436956040642896E-3</v>
      </c>
      <c r="B1933">
        <v>4.3355905822241782E-2</v>
      </c>
      <c r="C1933">
        <v>0.27630385216552267</v>
      </c>
      <c r="H1933">
        <v>0.27047798233231635</v>
      </c>
      <c r="I1933">
        <v>-4.8398242380029426E-2</v>
      </c>
      <c r="J1933">
        <v>-2.3578500916799014E-2</v>
      </c>
      <c r="K1933">
        <v>3.7196402070187123E-2</v>
      </c>
      <c r="L1933">
        <v>2.1673786042012737E-2</v>
      </c>
      <c r="M1933">
        <v>-0.10224044892356032</v>
      </c>
      <c r="N1933">
        <v>-8.0547935776532232E-3</v>
      </c>
      <c r="Q1933">
        <v>0.20119387413025491</v>
      </c>
      <c r="R1933">
        <v>0.19919562400880839</v>
      </c>
      <c r="S1933">
        <v>0.10376444418639269</v>
      </c>
      <c r="V1933">
        <v>-6.64658759961252E-3</v>
      </c>
      <c r="W1933">
        <v>-0.25225628725733173</v>
      </c>
      <c r="X1933">
        <v>-1.6449932925496187E-2</v>
      </c>
      <c r="Y1933">
        <v>0.19164679786284319</v>
      </c>
      <c r="Z1933">
        <v>0.1139362628889648</v>
      </c>
      <c r="AA1933">
        <v>0.59766263486556515</v>
      </c>
      <c r="AC1933">
        <v>1.8308791601552271E-2</v>
      </c>
      <c r="AD1933">
        <v>0.10961388326488565</v>
      </c>
      <c r="AE1933">
        <v>0.13572037500052844</v>
      </c>
      <c r="AF1933">
        <v>0.3959950658091918</v>
      </c>
      <c r="AG1933">
        <v>0.10096608829755022</v>
      </c>
      <c r="AH1933">
        <v>0.41093501387745596</v>
      </c>
      <c r="AI1933">
        <v>2.5377123985924753E-2</v>
      </c>
      <c r="AJ1933">
        <v>0.49040951175797998</v>
      </c>
      <c r="AK1933">
        <v>6.6736905779342159E-2</v>
      </c>
      <c r="AL1933">
        <v>0.10568271772708654</v>
      </c>
      <c r="AM1933">
        <v>0.18616963377145179</v>
      </c>
      <c r="AN1933">
        <v>0.24099653166480262</v>
      </c>
      <c r="AO1933">
        <v>-5.1277544073688966E-2</v>
      </c>
      <c r="AP1933">
        <v>0.11547735452311512</v>
      </c>
      <c r="AQ1933">
        <v>9.4405859169179623E-2</v>
      </c>
      <c r="AR1933">
        <v>1.9333194993253651E-2</v>
      </c>
      <c r="AS1933">
        <v>0.13520716689272139</v>
      </c>
      <c r="AT1933">
        <v>0.29627248351994867</v>
      </c>
      <c r="AU1933">
        <v>0.24443559511098828</v>
      </c>
    </row>
    <row r="1934" spans="1:47">
      <c r="A1934">
        <v>-1.1701093674705816E-2</v>
      </c>
      <c r="B1934">
        <v>4.2907288242487671E-2</v>
      </c>
      <c r="C1934">
        <v>0.2765163143671438</v>
      </c>
      <c r="H1934">
        <v>0.26677776871244202</v>
      </c>
      <c r="I1934">
        <v>-4.4193054833008436E-2</v>
      </c>
      <c r="J1934">
        <v>-2.2511550454992486E-2</v>
      </c>
      <c r="K1934">
        <v>3.1519928416716324E-2</v>
      </c>
      <c r="L1934">
        <v>1.975582181677122E-2</v>
      </c>
      <c r="M1934">
        <v>-8.992147798730514E-2</v>
      </c>
      <c r="N1934">
        <v>-2.6968694276107961E-2</v>
      </c>
      <c r="Q1934">
        <v>0.23140664928528776</v>
      </c>
      <c r="R1934">
        <v>0.19887286835053772</v>
      </c>
      <c r="S1934">
        <v>0.10755942758669625</v>
      </c>
      <c r="V1934">
        <v>-7.4635426360438583E-3</v>
      </c>
      <c r="W1934">
        <v>-0.2474843574506165</v>
      </c>
      <c r="X1934">
        <v>-1.4479045040237903E-2</v>
      </c>
      <c r="Y1934">
        <v>0.22661083106004412</v>
      </c>
      <c r="Z1934">
        <v>0.15739231863996392</v>
      </c>
      <c r="AA1934">
        <v>0.61247259909802898</v>
      </c>
      <c r="AC1934">
        <v>1.8063184947829936E-2</v>
      </c>
      <c r="AD1934">
        <v>0.11191739634377502</v>
      </c>
      <c r="AE1934">
        <v>0.12948824779951379</v>
      </c>
      <c r="AF1934">
        <v>0.38638461914230571</v>
      </c>
      <c r="AG1934">
        <v>0.10403466965558386</v>
      </c>
      <c r="AH1934">
        <v>0.42483106028132878</v>
      </c>
      <c r="AI1934">
        <v>2.9177787613565428E-2</v>
      </c>
      <c r="AJ1934">
        <v>0.48950943666612584</v>
      </c>
      <c r="AK1934">
        <v>7.521911523299922E-2</v>
      </c>
      <c r="AL1934">
        <v>0.10855010756006063</v>
      </c>
      <c r="AM1934">
        <v>0.16842561784188476</v>
      </c>
      <c r="AN1934">
        <v>0.24031942391750707</v>
      </c>
      <c r="AO1934">
        <v>-5.3114338865117842E-2</v>
      </c>
      <c r="AP1934">
        <v>0.11275100595714997</v>
      </c>
      <c r="AQ1934">
        <v>9.3362790879282731E-2</v>
      </c>
      <c r="AR1934">
        <v>9.5400277147923897E-3</v>
      </c>
      <c r="AS1934">
        <v>0.13109055915287962</v>
      </c>
      <c r="AT1934">
        <v>0.30778367923027289</v>
      </c>
      <c r="AU1934">
        <v>0.23944668278536976</v>
      </c>
    </row>
    <row r="1935" spans="1:47">
      <c r="A1935">
        <v>-1.284972742526156E-2</v>
      </c>
      <c r="B1935">
        <v>4.2808008106268024E-2</v>
      </c>
      <c r="C1935">
        <v>0.28030882328617751</v>
      </c>
      <c r="H1935">
        <v>0.26265984325599551</v>
      </c>
      <c r="I1935">
        <v>-4.3404918165755819E-2</v>
      </c>
      <c r="J1935">
        <v>-2.694433446906281E-2</v>
      </c>
      <c r="K1935">
        <v>2.5442299459861466E-2</v>
      </c>
      <c r="L1935">
        <v>1.8182066092801995E-2</v>
      </c>
      <c r="M1935">
        <v>-9.3512573524968251E-2</v>
      </c>
      <c r="N1935">
        <v>-4.3687548771809082E-2</v>
      </c>
      <c r="Q1935">
        <v>0.21870391974802011</v>
      </c>
      <c r="R1935">
        <v>0.19835597776604116</v>
      </c>
      <c r="S1935">
        <v>0.11203262402782212</v>
      </c>
      <c r="V1935">
        <v>-7.686586293483141E-3</v>
      </c>
      <c r="W1935">
        <v>-0.24953924722520232</v>
      </c>
      <c r="X1935">
        <v>-1.9501115621281574E-2</v>
      </c>
      <c r="Y1935">
        <v>0.25968626947730122</v>
      </c>
      <c r="Z1935">
        <v>0.12787423477547569</v>
      </c>
      <c r="AA1935">
        <v>0.60097046150179512</v>
      </c>
      <c r="AC1935">
        <v>1.8978518531215165E-2</v>
      </c>
      <c r="AD1935">
        <v>0.11298731140398123</v>
      </c>
      <c r="AE1935">
        <v>0.13152489791647076</v>
      </c>
      <c r="AF1935">
        <v>0.37989752011218259</v>
      </c>
      <c r="AG1935">
        <v>9.6216794880201351E-2</v>
      </c>
      <c r="AH1935">
        <v>0.42565185125608967</v>
      </c>
      <c r="AI1935">
        <v>2.6857620746569076E-2</v>
      </c>
      <c r="AJ1935">
        <v>0.49018140319088355</v>
      </c>
      <c r="AK1935">
        <v>8.2273621280059883E-2</v>
      </c>
      <c r="AL1935">
        <v>0.1062244326154833</v>
      </c>
      <c r="AM1935">
        <v>0.16906060010071275</v>
      </c>
      <c r="AN1935">
        <v>0.23686456927527877</v>
      </c>
      <c r="AO1935">
        <v>-5.5775645298519604E-2</v>
      </c>
      <c r="AP1935">
        <v>0.11817295022961595</v>
      </c>
      <c r="AQ1935">
        <v>9.3047589143962148E-2</v>
      </c>
      <c r="AR1935">
        <v>1.5444793276925948E-2</v>
      </c>
      <c r="AS1935">
        <v>0.1378125055782593</v>
      </c>
      <c r="AT1935">
        <v>0.3104309102394418</v>
      </c>
      <c r="AU1935">
        <v>0.23461890450839029</v>
      </c>
    </row>
    <row r="1936" spans="1:47">
      <c r="A1936">
        <v>-1.887494339135222E-2</v>
      </c>
      <c r="B1936">
        <v>4.2259419074997792E-2</v>
      </c>
      <c r="C1936">
        <v>0.27936873177864335</v>
      </c>
      <c r="H1936">
        <v>0.25867089727932407</v>
      </c>
      <c r="I1936">
        <v>-5.4655479715205436E-2</v>
      </c>
      <c r="J1936">
        <v>-3.3073172513793339E-2</v>
      </c>
      <c r="K1936">
        <v>2.2819705571390816E-2</v>
      </c>
      <c r="L1936">
        <v>2.0605641909957353E-2</v>
      </c>
      <c r="M1936">
        <v>-9.2257499482271896E-2</v>
      </c>
      <c r="N1936">
        <v>-4.0725493476170535E-2</v>
      </c>
      <c r="Q1936">
        <v>0.23251253287996182</v>
      </c>
      <c r="R1936">
        <v>0.19355891872985317</v>
      </c>
      <c r="S1936">
        <v>0.12161529457822523</v>
      </c>
      <c r="V1936">
        <v>-8.6258302745986157E-3</v>
      </c>
      <c r="W1936">
        <v>-0.24645426295898484</v>
      </c>
      <c r="X1936">
        <v>-1.9882909001535356E-2</v>
      </c>
      <c r="Y1936">
        <v>0.29695456378896223</v>
      </c>
      <c r="Z1936">
        <v>0.14692044391974984</v>
      </c>
      <c r="AA1936">
        <v>0.59529312778965626</v>
      </c>
      <c r="AC1936">
        <v>9.9175228122102797E-3</v>
      </c>
      <c r="AD1936">
        <v>0.10853797665120628</v>
      </c>
      <c r="AE1936">
        <v>0.12997348649663895</v>
      </c>
      <c r="AF1936">
        <v>0.37515107428214356</v>
      </c>
      <c r="AG1936">
        <v>9.6810230604553835E-2</v>
      </c>
      <c r="AH1936">
        <v>0.41131298591596344</v>
      </c>
      <c r="AI1936">
        <v>2.9149315898943103E-2</v>
      </c>
      <c r="AJ1936">
        <v>0.49503439934319043</v>
      </c>
      <c r="AK1936">
        <v>6.936808547656588E-2</v>
      </c>
      <c r="AL1936">
        <v>0.10291178165064255</v>
      </c>
      <c r="AM1936">
        <v>0.16700459449360167</v>
      </c>
      <c r="AN1936">
        <v>0.24702472499845352</v>
      </c>
      <c r="AO1936">
        <v>-4.8008316063904259E-2</v>
      </c>
      <c r="AP1936">
        <v>0.12124312236620091</v>
      </c>
      <c r="AQ1936">
        <v>9.3104223356367796E-2</v>
      </c>
      <c r="AR1936">
        <v>1.3869566107106691E-2</v>
      </c>
      <c r="AS1936">
        <v>0.13718172687608132</v>
      </c>
      <c r="AT1936">
        <v>0.31581765257524674</v>
      </c>
      <c r="AU1936">
        <v>0.23396180331406918</v>
      </c>
    </row>
    <row r="1937" spans="1:47">
      <c r="A1937">
        <v>-2.6588007958434759E-2</v>
      </c>
      <c r="B1937">
        <v>4.1869612346825208E-2</v>
      </c>
      <c r="C1937">
        <v>0.28477029046496394</v>
      </c>
      <c r="H1937">
        <v>0.25812355389937885</v>
      </c>
      <c r="I1937">
        <v>-5.0316118844606884E-2</v>
      </c>
      <c r="J1937">
        <v>-3.0615756608490242E-2</v>
      </c>
      <c r="K1937">
        <v>1.3208069846960902E-2</v>
      </c>
      <c r="L1937">
        <v>1.8922945398714766E-2</v>
      </c>
      <c r="M1937">
        <v>-9.8845949171291497E-2</v>
      </c>
      <c r="N1937">
        <v>-1.9509635087104488E-2</v>
      </c>
      <c r="Q1937">
        <v>0.21356801221273766</v>
      </c>
      <c r="R1937">
        <v>0.19643054525423084</v>
      </c>
      <c r="S1937">
        <v>0.1351695263764944</v>
      </c>
      <c r="V1937">
        <v>-1.4347870357402858E-2</v>
      </c>
      <c r="W1937">
        <v>-0.25268812976072924</v>
      </c>
      <c r="X1937">
        <v>-2.4278585105394657E-2</v>
      </c>
      <c r="Y1937">
        <v>0.31904411380992354</v>
      </c>
      <c r="Z1937">
        <v>0.15139167043068438</v>
      </c>
      <c r="AA1937">
        <v>0.57517422073689839</v>
      </c>
      <c r="AC1937">
        <v>6.0425855952082859E-3</v>
      </c>
      <c r="AD1937">
        <v>0.11577986789293913</v>
      </c>
      <c r="AE1937">
        <v>0.12351469816693386</v>
      </c>
      <c r="AF1937">
        <v>0.36601375607301689</v>
      </c>
      <c r="AG1937">
        <v>9.108309684412888E-2</v>
      </c>
      <c r="AH1937">
        <v>0.41634543182609801</v>
      </c>
      <c r="AI1937">
        <v>4.3386478727207196E-2</v>
      </c>
      <c r="AJ1937">
        <v>0.49914169785466406</v>
      </c>
      <c r="AK1937">
        <v>5.010495901092122E-2</v>
      </c>
      <c r="AL1937">
        <v>0.10577879467052784</v>
      </c>
      <c r="AM1937">
        <v>0.17039181769231473</v>
      </c>
      <c r="AN1937">
        <v>0.24744216849090769</v>
      </c>
      <c r="AO1937">
        <v>-4.692713009783557E-2</v>
      </c>
      <c r="AP1937">
        <v>0.12028407113045513</v>
      </c>
      <c r="AQ1937">
        <v>0.10930693389566064</v>
      </c>
      <c r="AR1937">
        <v>9.6467159921303138E-3</v>
      </c>
      <c r="AS1937">
        <v>0.12891004504889281</v>
      </c>
      <c r="AT1937">
        <v>0.31800442874824819</v>
      </c>
      <c r="AU1937">
        <v>0.23071019362436246</v>
      </c>
    </row>
    <row r="1938" spans="1:47">
      <c r="A1938">
        <v>-3.2776109312465898E-2</v>
      </c>
      <c r="B1938">
        <v>3.845887714162529E-2</v>
      </c>
      <c r="C1938">
        <v>0.28453490270485809</v>
      </c>
      <c r="H1938">
        <v>0.24765765261015196</v>
      </c>
      <c r="I1938">
        <v>-5.2752038078384862E-2</v>
      </c>
      <c r="J1938">
        <v>-3.0837488275124808E-2</v>
      </c>
      <c r="K1938">
        <v>1.0701208938496635E-2</v>
      </c>
      <c r="L1938">
        <v>1.8586158812850105E-2</v>
      </c>
      <c r="M1938">
        <v>-0.10275891000244504</v>
      </c>
      <c r="N1938">
        <v>-2.4698485392377453E-2</v>
      </c>
      <c r="Q1938">
        <v>0.23578111684090486</v>
      </c>
      <c r="R1938">
        <v>0.19638204449941701</v>
      </c>
      <c r="S1938">
        <v>0.11576466860659276</v>
      </c>
      <c r="V1938">
        <v>-1.6196961880137584E-2</v>
      </c>
      <c r="W1938">
        <v>-0.24974091199542664</v>
      </c>
      <c r="X1938">
        <v>-1.7761983197624103E-2</v>
      </c>
      <c r="Y1938">
        <v>0.36659625320960137</v>
      </c>
      <c r="Z1938">
        <v>0.18807787213443897</v>
      </c>
      <c r="AA1938">
        <v>0.54577860786197618</v>
      </c>
      <c r="AC1938">
        <v>1.5138397703877371E-2</v>
      </c>
      <c r="AD1938">
        <v>0.11549962363819123</v>
      </c>
      <c r="AE1938">
        <v>0.12044448352121963</v>
      </c>
      <c r="AF1938">
        <v>0.36530830332997805</v>
      </c>
      <c r="AG1938">
        <v>9.3247254108580743E-2</v>
      </c>
      <c r="AH1938">
        <v>0.42324502830838584</v>
      </c>
      <c r="AI1938">
        <v>4.615822736183111E-2</v>
      </c>
      <c r="AJ1938">
        <v>0.50959314037150538</v>
      </c>
      <c r="AK1938">
        <v>3.6127289815403932E-2</v>
      </c>
      <c r="AL1938">
        <v>0.10610010520019382</v>
      </c>
      <c r="AM1938">
        <v>0.16152521252699972</v>
      </c>
      <c r="AN1938">
        <v>0.25486713788778825</v>
      </c>
      <c r="AO1938">
        <v>-4.0958671608475807E-2</v>
      </c>
      <c r="AP1938">
        <v>0.119976024736278</v>
      </c>
      <c r="AQ1938">
        <v>0.12210052966990462</v>
      </c>
      <c r="AR1938">
        <v>9.2221697509180835E-3</v>
      </c>
      <c r="AS1938">
        <v>0.11571736240848811</v>
      </c>
      <c r="AT1938">
        <v>0.31396405764723517</v>
      </c>
      <c r="AU1938">
        <v>0.22841156758171424</v>
      </c>
    </row>
    <row r="1939" spans="1:47">
      <c r="A1939">
        <v>-4.031088365599008E-2</v>
      </c>
      <c r="B1939">
        <v>3.9359927621341266E-2</v>
      </c>
      <c r="C1939">
        <v>0.28882104104074696</v>
      </c>
      <c r="H1939">
        <v>0.23991017384822944</v>
      </c>
      <c r="I1939">
        <v>-5.4895230730128843E-2</v>
      </c>
      <c r="J1939">
        <v>-4.2223113767117071E-2</v>
      </c>
      <c r="K1939">
        <v>9.6498014610162264E-3</v>
      </c>
      <c r="L1939">
        <v>1.8968855577335651E-2</v>
      </c>
      <c r="M1939">
        <v>-0.10633051409719244</v>
      </c>
      <c r="N1939">
        <v>-1.4284568560563841E-2</v>
      </c>
      <c r="Q1939">
        <v>0.23779213080452921</v>
      </c>
      <c r="R1939">
        <v>0.18049781432981124</v>
      </c>
      <c r="S1939">
        <v>0.11233458521143376</v>
      </c>
      <c r="V1939">
        <v>-2.6893689122142399E-2</v>
      </c>
      <c r="W1939">
        <v>-0.2506239506296466</v>
      </c>
      <c r="X1939">
        <v>-9.7691500626089518E-3</v>
      </c>
      <c r="Y1939">
        <v>0.43272092437201481</v>
      </c>
      <c r="Z1939">
        <v>0.20145942494502456</v>
      </c>
      <c r="AA1939">
        <v>0.51208936816547213</v>
      </c>
      <c r="AC1939">
        <v>1.2514929992935159E-2</v>
      </c>
      <c r="AD1939">
        <v>0.11642409558179692</v>
      </c>
      <c r="AE1939">
        <v>0.11393435551621739</v>
      </c>
      <c r="AF1939">
        <v>0.35803644162456388</v>
      </c>
      <c r="AG1939">
        <v>8.9746262997252038E-2</v>
      </c>
      <c r="AH1939">
        <v>0.42177895430838347</v>
      </c>
      <c r="AI1939">
        <v>6.5210103440483211E-2</v>
      </c>
      <c r="AJ1939">
        <v>0.50407868964430613</v>
      </c>
      <c r="AK1939">
        <v>3.8782743797801188E-2</v>
      </c>
      <c r="AL1939">
        <v>0.10636307467767811</v>
      </c>
      <c r="AM1939">
        <v>0.1675035002863702</v>
      </c>
      <c r="AN1939">
        <v>0.26046594349835606</v>
      </c>
      <c r="AO1939">
        <v>-2.8573467661577315E-2</v>
      </c>
      <c r="AP1939">
        <v>0.11684288954101517</v>
      </c>
      <c r="AQ1939">
        <v>0.1050204333185801</v>
      </c>
      <c r="AR1939">
        <v>1.5508424073777368E-2</v>
      </c>
      <c r="AS1939">
        <v>0.10897385194027617</v>
      </c>
      <c r="AT1939">
        <v>0.30262717798816841</v>
      </c>
      <c r="AU1939">
        <v>0.2320287420121431</v>
      </c>
    </row>
    <row r="1940" spans="1:47">
      <c r="A1940">
        <v>-3.9794637777208194E-2</v>
      </c>
      <c r="B1940">
        <v>3.9478046796917507E-2</v>
      </c>
      <c r="C1940">
        <v>0.29216605279169416</v>
      </c>
      <c r="H1940">
        <v>0.24124478113771322</v>
      </c>
      <c r="I1940">
        <v>-5.3069500791130576E-2</v>
      </c>
      <c r="J1940">
        <v>-3.8019907432780775E-2</v>
      </c>
      <c r="K1940">
        <v>4.897437194091506E-3</v>
      </c>
      <c r="L1940">
        <v>1.7426548271126007E-2</v>
      </c>
      <c r="M1940">
        <v>-0.10991454470711444</v>
      </c>
      <c r="N1940">
        <v>-2.4313115927984977E-2</v>
      </c>
      <c r="Q1940">
        <v>0.25108339824707387</v>
      </c>
      <c r="R1940">
        <v>0.17901490604784517</v>
      </c>
      <c r="S1940">
        <v>0.12541804540577794</v>
      </c>
      <c r="V1940">
        <v>-2.4005346707621208E-2</v>
      </c>
      <c r="W1940">
        <v>-0.24652098295004993</v>
      </c>
      <c r="X1940">
        <v>-7.8870878901251985E-3</v>
      </c>
      <c r="Y1940">
        <v>0.48315878939435131</v>
      </c>
      <c r="Z1940">
        <v>0.18769292794931153</v>
      </c>
      <c r="AA1940">
        <v>0.5430238339995227</v>
      </c>
      <c r="AC1940">
        <v>1.077729645084482E-2</v>
      </c>
      <c r="AD1940">
        <v>0.11074113898186523</v>
      </c>
      <c r="AE1940">
        <v>0.10904297098707838</v>
      </c>
      <c r="AF1940">
        <v>0.3595319449034482</v>
      </c>
      <c r="AG1940">
        <v>8.6688242308508814E-2</v>
      </c>
      <c r="AH1940">
        <v>0.42771554083470453</v>
      </c>
      <c r="AI1940">
        <v>5.8173257966964265E-2</v>
      </c>
      <c r="AJ1940">
        <v>0.516244741434296</v>
      </c>
      <c r="AK1940">
        <v>2.0570919923380709E-2</v>
      </c>
      <c r="AL1940">
        <v>0.10825113719330269</v>
      </c>
      <c r="AM1940">
        <v>0.17690804542394731</v>
      </c>
      <c r="AN1940">
        <v>0.27412658654848066</v>
      </c>
      <c r="AO1940">
        <v>-2.3470159817864204E-2</v>
      </c>
      <c r="AP1940">
        <v>0.12064491743868506</v>
      </c>
      <c r="AQ1940">
        <v>0.1069831489084825</v>
      </c>
      <c r="AR1940">
        <v>6.4603875840974195E-3</v>
      </c>
      <c r="AS1940">
        <v>0.10464985870985731</v>
      </c>
      <c r="AT1940">
        <v>0.30932505769559354</v>
      </c>
      <c r="AU1940">
        <v>0.237659328310693</v>
      </c>
    </row>
    <row r="1941" spans="1:47">
      <c r="A1941">
        <v>-3.5506706519384604E-2</v>
      </c>
      <c r="B1941">
        <v>3.8783168738533692E-2</v>
      </c>
      <c r="C1941">
        <v>0.29094605336574436</v>
      </c>
      <c r="H1941">
        <v>0.24038479036444504</v>
      </c>
      <c r="I1941">
        <v>-4.699238920722431E-2</v>
      </c>
      <c r="J1941">
        <v>-3.2742345950328003E-2</v>
      </c>
      <c r="K1941">
        <v>6.657979240160595E-3</v>
      </c>
      <c r="L1941">
        <v>1.850099017086404E-2</v>
      </c>
      <c r="M1941">
        <v>-0.11498979039877115</v>
      </c>
      <c r="N1941">
        <v>-3.9027753494425638E-2</v>
      </c>
      <c r="Q1941">
        <v>0.306133374948652</v>
      </c>
      <c r="R1941">
        <v>0.16956080350828368</v>
      </c>
      <c r="S1941">
        <v>0.11079103018048288</v>
      </c>
      <c r="V1941">
        <v>-1.5309957928962094E-2</v>
      </c>
      <c r="W1941">
        <v>-0.24065333494558988</v>
      </c>
      <c r="X1941">
        <v>-7.7009635754121154E-3</v>
      </c>
      <c r="Y1941">
        <v>0.54201871544126545</v>
      </c>
      <c r="Z1941">
        <v>0.17068116594455621</v>
      </c>
      <c r="AA1941">
        <v>0.50004570746417898</v>
      </c>
      <c r="AC1941">
        <v>1.3580527875246086E-2</v>
      </c>
      <c r="AD1941">
        <v>0.1027422345156986</v>
      </c>
      <c r="AE1941">
        <v>0.10439646094764654</v>
      </c>
      <c r="AF1941">
        <v>0.35914766541062815</v>
      </c>
      <c r="AG1941">
        <v>9.2994296954549333E-2</v>
      </c>
      <c r="AH1941">
        <v>0.41707356950100943</v>
      </c>
      <c r="AI1941">
        <v>6.0923316515814029E-2</v>
      </c>
      <c r="AJ1941">
        <v>0.52575713136182689</v>
      </c>
      <c r="AK1941">
        <v>-1.0754679109563917E-2</v>
      </c>
      <c r="AL1941">
        <v>0.10781021863887595</v>
      </c>
      <c r="AM1941">
        <v>0.18136286279369518</v>
      </c>
      <c r="AN1941">
        <v>0.27586760976755093</v>
      </c>
      <c r="AO1941">
        <v>-1.6931649933107466E-2</v>
      </c>
      <c r="AP1941">
        <v>0.11872182303399548</v>
      </c>
      <c r="AQ1941">
        <v>0.11772591220036345</v>
      </c>
      <c r="AR1941">
        <v>-1.1580921902469406E-5</v>
      </c>
      <c r="AS1941">
        <v>0.10369564203584243</v>
      </c>
      <c r="AT1941">
        <v>0.31477094084884899</v>
      </c>
      <c r="AU1941">
        <v>0.2236578307237499</v>
      </c>
    </row>
    <row r="1942" spans="1:47">
      <c r="A1942">
        <v>-2.860428702649213E-2</v>
      </c>
      <c r="B1942">
        <v>3.6453051034407408E-2</v>
      </c>
      <c r="C1942">
        <v>0.29341788831066457</v>
      </c>
      <c r="H1942">
        <v>0.23423694660929087</v>
      </c>
      <c r="I1942">
        <v>-4.4632612112058496E-2</v>
      </c>
      <c r="J1942">
        <v>-2.7302338545772024E-2</v>
      </c>
      <c r="K1942">
        <v>3.624940754441057E-3</v>
      </c>
      <c r="L1942">
        <v>1.6562599649268175E-2</v>
      </c>
      <c r="M1942">
        <v>-0.12625112916756065</v>
      </c>
      <c r="N1942">
        <v>-3.7826749256298094E-2</v>
      </c>
      <c r="Q1942">
        <v>0.2869685699925319</v>
      </c>
      <c r="R1942">
        <v>0.15258290070764785</v>
      </c>
      <c r="S1942">
        <v>0.13166793932243032</v>
      </c>
      <c r="V1942">
        <v>-8.2529966080397039E-3</v>
      </c>
      <c r="W1942">
        <v>-0.24007488064241894</v>
      </c>
      <c r="X1942">
        <v>-4.6864431239327818E-3</v>
      </c>
      <c r="Y1942">
        <v>0.56771313517888511</v>
      </c>
      <c r="Z1942">
        <v>0.16784756872244025</v>
      </c>
      <c r="AA1942">
        <v>0.47150666546702186</v>
      </c>
      <c r="AC1942">
        <v>7.7482445945045025E-3</v>
      </c>
      <c r="AD1942">
        <v>0.10586946742481809</v>
      </c>
      <c r="AE1942">
        <v>0.10811145234675128</v>
      </c>
      <c r="AF1942">
        <v>0.35818079190256669</v>
      </c>
      <c r="AG1942">
        <v>8.4156664109944296E-2</v>
      </c>
      <c r="AH1942">
        <v>0.4018570203189667</v>
      </c>
      <c r="AI1942">
        <v>6.7689984436289569E-2</v>
      </c>
      <c r="AJ1942">
        <v>0.52555382378778781</v>
      </c>
      <c r="AK1942">
        <v>-1.8981660695295187E-2</v>
      </c>
      <c r="AL1942">
        <v>0.10917594527014826</v>
      </c>
      <c r="AM1942">
        <v>0.18170945763127686</v>
      </c>
      <c r="AN1942">
        <v>0.27758527481062201</v>
      </c>
      <c r="AO1942">
        <v>-3.9022078508131309E-3</v>
      </c>
      <c r="AP1942">
        <v>0.12211951100270661</v>
      </c>
      <c r="AQ1942">
        <v>0.12804048488634709</v>
      </c>
      <c r="AR1942">
        <v>7.8278037405625344E-3</v>
      </c>
      <c r="AS1942">
        <v>8.719083176102857E-2</v>
      </c>
      <c r="AT1942">
        <v>0.31125105606537262</v>
      </c>
      <c r="AU1942">
        <v>0.24836714031565685</v>
      </c>
    </row>
    <row r="1943" spans="1:47">
      <c r="A1943">
        <v>-3.0617989115100538E-2</v>
      </c>
      <c r="B1943">
        <v>3.6088449439641984E-2</v>
      </c>
      <c r="C1943">
        <v>0.29326819510452967</v>
      </c>
      <c r="H1943">
        <v>0.23732448722451502</v>
      </c>
      <c r="I1943">
        <v>-4.7767183869486272E-2</v>
      </c>
      <c r="J1943">
        <v>-2.5266613115430162E-2</v>
      </c>
      <c r="K1943">
        <v>3.0011571023380612E-3</v>
      </c>
      <c r="L1943">
        <v>1.9344921037279764E-2</v>
      </c>
      <c r="M1943">
        <v>-0.12595019079115288</v>
      </c>
      <c r="N1943">
        <v>-2.2702298449425312E-2</v>
      </c>
      <c r="Q1943">
        <v>0.28857858635073891</v>
      </c>
      <c r="R1943">
        <v>0.1420437735337278</v>
      </c>
      <c r="S1943">
        <v>0.14510242010075688</v>
      </c>
      <c r="V1943">
        <v>-1.0596819480428505E-2</v>
      </c>
      <c r="W1943">
        <v>-0.23728645233910381</v>
      </c>
      <c r="X1943">
        <v>-4.5101358732469159E-3</v>
      </c>
      <c r="Y1943">
        <v>0.59320505854741279</v>
      </c>
      <c r="Z1943">
        <v>0.1917630416880157</v>
      </c>
      <c r="AA1943">
        <v>0.46016137461178247</v>
      </c>
      <c r="AC1943">
        <v>5.0397710890051307E-3</v>
      </c>
      <c r="AD1943">
        <v>0.10318209813414055</v>
      </c>
      <c r="AE1943">
        <v>0.10201349050946643</v>
      </c>
      <c r="AF1943">
        <v>0.36163543873284154</v>
      </c>
      <c r="AG1943">
        <v>0.11294194107707821</v>
      </c>
      <c r="AH1943">
        <v>0.39169906062668419</v>
      </c>
      <c r="AI1943">
        <v>7.2463506198765959E-2</v>
      </c>
      <c r="AJ1943">
        <v>0.52604696709499754</v>
      </c>
      <c r="AK1943">
        <v>-1.6597358176125003E-2</v>
      </c>
      <c r="AL1943">
        <v>0.10957031427823934</v>
      </c>
      <c r="AM1943">
        <v>0.18352028446458427</v>
      </c>
      <c r="AN1943">
        <v>0.29264294702049504</v>
      </c>
      <c r="AO1943">
        <v>3.9353302698804313E-3</v>
      </c>
      <c r="AP1943">
        <v>0.11862818160074239</v>
      </c>
      <c r="AQ1943">
        <v>0.12876521627723303</v>
      </c>
      <c r="AR1943">
        <v>-1.0052146960005206E-3</v>
      </c>
      <c r="AS1943">
        <v>8.3380014730512694E-2</v>
      </c>
      <c r="AT1943">
        <v>0.31022539506050612</v>
      </c>
      <c r="AU1943">
        <v>0.25056694325663975</v>
      </c>
    </row>
    <row r="1944" spans="1:47">
      <c r="A1944">
        <v>-2.9003384500458973E-2</v>
      </c>
      <c r="B1944">
        <v>3.4840608341712244E-2</v>
      </c>
      <c r="C1944">
        <v>0.29409389406672076</v>
      </c>
      <c r="H1944">
        <v>0.23829781000372638</v>
      </c>
      <c r="I1944">
        <v>-5.080011581104589E-2</v>
      </c>
      <c r="J1944">
        <v>-4.5334823994818496E-3</v>
      </c>
      <c r="K1944">
        <v>3.2266094968533693E-3</v>
      </c>
      <c r="L1944">
        <v>2.1463204680271498E-2</v>
      </c>
      <c r="M1944">
        <v>-0.12934843038712523</v>
      </c>
      <c r="N1944">
        <v>-2.7519929835443428E-2</v>
      </c>
      <c r="Q1944">
        <v>0.28577183810603596</v>
      </c>
      <c r="R1944">
        <v>0.13350421560735204</v>
      </c>
      <c r="S1944">
        <v>0.13245457936458011</v>
      </c>
      <c r="V1944">
        <v>-1.7711169336045461E-2</v>
      </c>
      <c r="W1944">
        <v>-0.23401359464896526</v>
      </c>
      <c r="X1944">
        <v>-6.0382617492700614E-3</v>
      </c>
      <c r="Y1944">
        <v>0.62630898265014845</v>
      </c>
      <c r="Z1944">
        <v>0.19172909285314935</v>
      </c>
      <c r="AA1944">
        <v>0.44986894802401006</v>
      </c>
      <c r="AC1944">
        <v>1.0264859051310086E-2</v>
      </c>
      <c r="AD1944">
        <v>0.10767505723621487</v>
      </c>
      <c r="AE1944">
        <v>9.9224340622200813E-2</v>
      </c>
      <c r="AF1944">
        <v>0.36688293328006844</v>
      </c>
      <c r="AG1944">
        <v>0.11621605040039913</v>
      </c>
      <c r="AH1944">
        <v>0.38428189244905042</v>
      </c>
      <c r="AI1944">
        <v>6.8382803083956306E-2</v>
      </c>
      <c r="AJ1944">
        <v>0.52673947783585906</v>
      </c>
      <c r="AK1944">
        <v>-1.221561472864293E-2</v>
      </c>
      <c r="AL1944">
        <v>0.11944177170343291</v>
      </c>
      <c r="AM1944">
        <v>0.19134565535749765</v>
      </c>
      <c r="AN1944">
        <v>0.29444306966854611</v>
      </c>
      <c r="AO1944">
        <v>5.9378864846959213E-3</v>
      </c>
      <c r="AP1944">
        <v>0.12258308155197789</v>
      </c>
      <c r="AQ1944">
        <v>0.13863305177539537</v>
      </c>
      <c r="AR1944">
        <v>6.7869444740725985E-3</v>
      </c>
      <c r="AS1944">
        <v>8.5459910593108271E-2</v>
      </c>
      <c r="AT1944">
        <v>0.31259407804828726</v>
      </c>
      <c r="AU1944">
        <v>0.23962224323848344</v>
      </c>
    </row>
    <row r="1945" spans="1:47">
      <c r="A1945">
        <v>-2.6159503989294588E-2</v>
      </c>
      <c r="B1945">
        <v>3.5602750525192503E-2</v>
      </c>
      <c r="C1945">
        <v>0.29259189843859706</v>
      </c>
      <c r="H1945">
        <v>0.22559306270175564</v>
      </c>
      <c r="I1945">
        <v>-4.873782844548822E-2</v>
      </c>
      <c r="J1945">
        <v>2.3686568841812896E-4</v>
      </c>
      <c r="K1945">
        <v>9.0308450068270017E-3</v>
      </c>
      <c r="L1945">
        <v>2.505474219227679E-2</v>
      </c>
      <c r="M1945">
        <v>-0.12367690613119535</v>
      </c>
      <c r="N1945">
        <v>-5.8538992446303138E-2</v>
      </c>
      <c r="Q1945">
        <v>0.30778756020568787</v>
      </c>
      <c r="R1945">
        <v>0.11522174001928528</v>
      </c>
      <c r="S1945">
        <v>0.14733262472014255</v>
      </c>
      <c r="V1945">
        <v>-1.3102651289301097E-2</v>
      </c>
      <c r="W1945">
        <v>-0.22956899712100706</v>
      </c>
      <c r="X1945">
        <v>-4.7729764967871444E-3</v>
      </c>
      <c r="Y1945">
        <v>0.65339808658479215</v>
      </c>
      <c r="Z1945">
        <v>0.19513278236599213</v>
      </c>
      <c r="AA1945">
        <v>0.47085342385368989</v>
      </c>
      <c r="AC1945">
        <v>2.3100042765180705E-2</v>
      </c>
      <c r="AD1945">
        <v>0.10556512023353906</v>
      </c>
      <c r="AE1945">
        <v>9.5820559725112359E-2</v>
      </c>
      <c r="AF1945">
        <v>0.37381598189709786</v>
      </c>
      <c r="AG1945">
        <v>0.12727364156080556</v>
      </c>
      <c r="AH1945">
        <v>0.39284813555812315</v>
      </c>
      <c r="AI1945">
        <v>7.4056758159412137E-2</v>
      </c>
      <c r="AJ1945">
        <v>0.52345889722435923</v>
      </c>
      <c r="AK1945">
        <v>8.8226211981125435E-5</v>
      </c>
      <c r="AL1945">
        <v>0.12435200890325392</v>
      </c>
      <c r="AM1945">
        <v>0.19359716542691643</v>
      </c>
      <c r="AN1945">
        <v>0.30789546396658179</v>
      </c>
      <c r="AO1945">
        <v>1.3012530095855989E-2</v>
      </c>
      <c r="AP1945">
        <v>0.12960614403403559</v>
      </c>
      <c r="AQ1945">
        <v>0.13428537455075518</v>
      </c>
      <c r="AR1945">
        <v>1.6027098659315987E-2</v>
      </c>
      <c r="AS1945">
        <v>8.7369352785722929E-2</v>
      </c>
      <c r="AT1945">
        <v>0.32010702465372393</v>
      </c>
      <c r="AU1945">
        <v>0.24498186778184564</v>
      </c>
    </row>
    <row r="1946" spans="1:47">
      <c r="A1946">
        <v>-2.2893289220735559E-2</v>
      </c>
      <c r="B1946">
        <v>3.7733857637811154E-2</v>
      </c>
      <c r="C1946">
        <v>0.2951558842956945</v>
      </c>
      <c r="H1946">
        <v>0.23243123171133262</v>
      </c>
      <c r="I1946">
        <v>-4.5816536964082243E-2</v>
      </c>
      <c r="J1946">
        <v>-1.2790668532970416E-2</v>
      </c>
      <c r="K1946">
        <v>1.248283910558123E-2</v>
      </c>
      <c r="L1946">
        <v>2.8778318671890454E-2</v>
      </c>
      <c r="M1946">
        <v>-0.12472881850060043</v>
      </c>
      <c r="N1946">
        <v>-6.9432277741938775E-2</v>
      </c>
      <c r="Q1946">
        <v>0.28771277371556014</v>
      </c>
      <c r="R1946">
        <v>0.10202756988643118</v>
      </c>
      <c r="S1946">
        <v>0.14927168248846401</v>
      </c>
      <c r="V1946">
        <v>-1.5995937780534424E-2</v>
      </c>
      <c r="W1946">
        <v>-0.23327372980466962</v>
      </c>
      <c r="X1946">
        <v>-4.1483180992469585E-3</v>
      </c>
      <c r="Y1946">
        <v>0.67286204312469133</v>
      </c>
      <c r="Z1946">
        <v>0.17652835226376079</v>
      </c>
      <c r="AA1946">
        <v>0.48271851061056192</v>
      </c>
      <c r="AC1946">
        <v>2.0511146791109863E-2</v>
      </c>
      <c r="AD1946">
        <v>0.11024689897240977</v>
      </c>
      <c r="AE1946">
        <v>9.3498651571713637E-2</v>
      </c>
      <c r="AF1946">
        <v>0.36845461280360559</v>
      </c>
      <c r="AG1946">
        <v>0.12586783675303917</v>
      </c>
      <c r="AH1946">
        <v>0.40404070918658191</v>
      </c>
      <c r="AI1946">
        <v>8.5625363501262736E-2</v>
      </c>
      <c r="AJ1946">
        <v>0.50801740908752602</v>
      </c>
      <c r="AK1946">
        <v>8.5680248398064818E-3</v>
      </c>
      <c r="AL1946">
        <v>0.13080445246903469</v>
      </c>
      <c r="AM1946">
        <v>0.19256391341743118</v>
      </c>
      <c r="AN1946">
        <v>0.31654241660356702</v>
      </c>
      <c r="AO1946">
        <v>1.3164140538372927E-2</v>
      </c>
      <c r="AP1946">
        <v>0.12728425607145014</v>
      </c>
      <c r="AQ1946">
        <v>0.12988549235552888</v>
      </c>
      <c r="AR1946">
        <v>1.2911080061828305E-2</v>
      </c>
      <c r="AS1946">
        <v>0.10419283502198223</v>
      </c>
      <c r="AT1946">
        <v>0.31686937770158408</v>
      </c>
      <c r="AU1946">
        <v>0.25404490355079845</v>
      </c>
    </row>
    <row r="1947" spans="1:47">
      <c r="A1947">
        <v>-1.870387644069493E-2</v>
      </c>
      <c r="B1947">
        <v>3.7706273707690634E-2</v>
      </c>
      <c r="C1947">
        <v>0.2974180183456569</v>
      </c>
      <c r="H1947">
        <v>0.23842994959444549</v>
      </c>
      <c r="I1947">
        <v>-4.3526376135762358E-2</v>
      </c>
      <c r="J1947">
        <v>-1.1375369617200612E-2</v>
      </c>
      <c r="K1947">
        <v>1.6985609427761495E-2</v>
      </c>
      <c r="L1947">
        <v>2.7899519177314952E-2</v>
      </c>
      <c r="M1947">
        <v>-0.12660137739615226</v>
      </c>
      <c r="N1947">
        <v>-7.1805870483678189E-2</v>
      </c>
      <c r="Q1947">
        <v>0.26756861469220106</v>
      </c>
      <c r="R1947">
        <v>0.10313054403204146</v>
      </c>
      <c r="S1947">
        <v>0.14968726823761691</v>
      </c>
      <c r="V1947">
        <v>-1.4865296644192958E-2</v>
      </c>
      <c r="W1947">
        <v>-0.22964732210484379</v>
      </c>
      <c r="X1947">
        <v>4.8246149052118322E-3</v>
      </c>
      <c r="Y1947">
        <v>0.67743306513174506</v>
      </c>
      <c r="Z1947">
        <v>0.1811660390650468</v>
      </c>
      <c r="AA1947">
        <v>0.51711568766111826</v>
      </c>
      <c r="AC1947">
        <v>2.7969254552858671E-2</v>
      </c>
      <c r="AD1947">
        <v>0.10950344394810303</v>
      </c>
      <c r="AE1947">
        <v>9.4548138538372892E-2</v>
      </c>
      <c r="AF1947">
        <v>0.3792903481708596</v>
      </c>
      <c r="AG1947">
        <v>0.11878136318234044</v>
      </c>
      <c r="AH1947">
        <v>0.39661645956404368</v>
      </c>
      <c r="AI1947">
        <v>8.2442069213137625E-2</v>
      </c>
      <c r="AJ1947">
        <v>0.50504106016270378</v>
      </c>
      <c r="AK1947">
        <v>6.2622426269107511E-3</v>
      </c>
      <c r="AL1947">
        <v>0.13158438143032034</v>
      </c>
      <c r="AM1947">
        <v>0.18483561265844412</v>
      </c>
      <c r="AN1947">
        <v>0.32170222509247609</v>
      </c>
      <c r="AO1947">
        <v>-2.8038918499316725E-3</v>
      </c>
      <c r="AP1947">
        <v>0.12888636613787927</v>
      </c>
      <c r="AQ1947">
        <v>0.14550857217273608</v>
      </c>
      <c r="AR1947">
        <v>1.6294139651844602E-2</v>
      </c>
      <c r="AS1947">
        <v>0.10188374600906208</v>
      </c>
      <c r="AT1947">
        <v>0.32924480430458386</v>
      </c>
      <c r="AU1947">
        <v>0.25889589116080575</v>
      </c>
    </row>
    <row r="1948" spans="1:47">
      <c r="A1948">
        <v>-1.6127265081893459E-2</v>
      </c>
      <c r="B1948">
        <v>3.8018173739150458E-2</v>
      </c>
      <c r="C1948">
        <v>0.29817369127200927</v>
      </c>
      <c r="H1948">
        <v>0.23533707299570886</v>
      </c>
      <c r="I1948">
        <v>-4.48155619141129E-2</v>
      </c>
      <c r="J1948">
        <v>-1.8645676772157685E-2</v>
      </c>
      <c r="K1948">
        <v>2.9735588539388756E-2</v>
      </c>
      <c r="L1948">
        <v>2.9371841824747284E-2</v>
      </c>
      <c r="M1948">
        <v>-0.12714968768101334</v>
      </c>
      <c r="N1948">
        <v>-6.9483870449278784E-2</v>
      </c>
      <c r="Q1948">
        <v>0.31446000763163251</v>
      </c>
      <c r="R1948">
        <v>9.1700686113021471E-2</v>
      </c>
      <c r="S1948">
        <v>0.14428366652740815</v>
      </c>
      <c r="V1948">
        <v>-2.5885903966398536E-2</v>
      </c>
      <c r="W1948">
        <v>-0.22275643483558544</v>
      </c>
      <c r="X1948">
        <v>1.5375421428511797E-2</v>
      </c>
      <c r="Y1948">
        <v>0.69880180547056125</v>
      </c>
      <c r="Z1948">
        <v>0.19047381173889</v>
      </c>
      <c r="AA1948">
        <v>0.5083982092536965</v>
      </c>
      <c r="AC1948">
        <v>3.0264789542997311E-2</v>
      </c>
      <c r="AD1948">
        <v>0.10839071133290164</v>
      </c>
      <c r="AE1948">
        <v>9.7261079530177444E-2</v>
      </c>
      <c r="AF1948">
        <v>0.37749932333408653</v>
      </c>
      <c r="AG1948">
        <v>0.1142727146311809</v>
      </c>
      <c r="AH1948">
        <v>0.37665698627081629</v>
      </c>
      <c r="AI1948">
        <v>0.10549515632385972</v>
      </c>
      <c r="AJ1948">
        <v>0.491890784565641</v>
      </c>
      <c r="AK1948">
        <v>9.6057998995643205E-3</v>
      </c>
      <c r="AL1948">
        <v>0.13512667295262734</v>
      </c>
      <c r="AM1948">
        <v>0.19039996600890674</v>
      </c>
      <c r="AN1948">
        <v>0.32878377336454423</v>
      </c>
      <c r="AO1948">
        <v>-1.0496423007465696E-2</v>
      </c>
      <c r="AP1948">
        <v>0.12368761190289047</v>
      </c>
      <c r="AQ1948">
        <v>0.14402287629306243</v>
      </c>
      <c r="AR1948">
        <v>2.2597609808170747E-2</v>
      </c>
      <c r="AS1948">
        <v>9.4336056178483563E-2</v>
      </c>
      <c r="AT1948">
        <v>0.33669715421755969</v>
      </c>
      <c r="AU1948">
        <v>0.26906667073021956</v>
      </c>
    </row>
    <row r="1949" spans="1:47">
      <c r="A1949">
        <v>-1.7258360925823047E-2</v>
      </c>
      <c r="B1949">
        <v>3.6930083390820205E-2</v>
      </c>
      <c r="C1949">
        <v>0.29825091091014916</v>
      </c>
      <c r="H1949">
        <v>0.23100326797769288</v>
      </c>
      <c r="I1949">
        <v>-3.7764267818021099E-2</v>
      </c>
      <c r="J1949">
        <v>-1.542823246788497E-2</v>
      </c>
      <c r="K1949">
        <v>4.1555291133597454E-2</v>
      </c>
      <c r="L1949">
        <v>3.2901253970141889E-2</v>
      </c>
      <c r="M1949">
        <v>-0.1289988379732582</v>
      </c>
      <c r="N1949">
        <v>-6.0627976916956927E-2</v>
      </c>
      <c r="Q1949">
        <v>0.26036583162399146</v>
      </c>
      <c r="R1949">
        <v>9.3188360474263807E-2</v>
      </c>
      <c r="S1949">
        <v>0.15324637201741786</v>
      </c>
      <c r="V1949">
        <v>-2.7783028768459329E-2</v>
      </c>
      <c r="W1949">
        <v>-0.22813357101617593</v>
      </c>
      <c r="X1949">
        <v>1.4953568573653306E-2</v>
      </c>
      <c r="Y1949">
        <v>0.68463305003979169</v>
      </c>
      <c r="Z1949">
        <v>0.20622352825706811</v>
      </c>
      <c r="AA1949">
        <v>0.49863208368665257</v>
      </c>
      <c r="AC1949">
        <v>3.6947175625518663E-2</v>
      </c>
      <c r="AD1949">
        <v>0.10919923093424808</v>
      </c>
      <c r="AE1949">
        <v>9.7393809119227265E-2</v>
      </c>
      <c r="AF1949">
        <v>0.38142280621676267</v>
      </c>
      <c r="AG1949">
        <v>0.10927634434994908</v>
      </c>
      <c r="AH1949">
        <v>0.35056240170506275</v>
      </c>
      <c r="AI1949">
        <v>0.10827258827427685</v>
      </c>
      <c r="AJ1949">
        <v>0.48216099668753815</v>
      </c>
      <c r="AK1949">
        <v>2.3181005349224713E-2</v>
      </c>
      <c r="AL1949">
        <v>0.14055575437676443</v>
      </c>
      <c r="AM1949">
        <v>0.18040488627368118</v>
      </c>
      <c r="AN1949">
        <v>0.33614618300058197</v>
      </c>
      <c r="AO1949">
        <v>-2.5693701880299307E-3</v>
      </c>
      <c r="AP1949">
        <v>0.12987399625071588</v>
      </c>
      <c r="AQ1949">
        <v>0.13657723610371869</v>
      </c>
      <c r="AR1949">
        <v>3.5796521951744036E-2</v>
      </c>
      <c r="AS1949">
        <v>0.10489617034827158</v>
      </c>
      <c r="AT1949">
        <v>0.34146539960555894</v>
      </c>
      <c r="AU1949">
        <v>0.28577317512303524</v>
      </c>
    </row>
    <row r="1950" spans="1:47">
      <c r="A1950">
        <v>-1.9900654740927445E-2</v>
      </c>
      <c r="B1950">
        <v>3.7706392194777109E-2</v>
      </c>
      <c r="C1950">
        <v>0.29788212609656228</v>
      </c>
      <c r="H1950">
        <v>0.23078290139920271</v>
      </c>
      <c r="I1950">
        <v>-3.8826202992927022E-2</v>
      </c>
      <c r="J1950">
        <v>-1.2930223101257382E-2</v>
      </c>
      <c r="K1950">
        <v>6.8414573286010832E-2</v>
      </c>
      <c r="L1950">
        <v>3.5041017584337072E-2</v>
      </c>
      <c r="M1950">
        <v>-0.12925473371748022</v>
      </c>
      <c r="N1950">
        <v>-4.1251619356820743E-2</v>
      </c>
      <c r="Q1950">
        <v>0.2606301018539483</v>
      </c>
      <c r="R1950">
        <v>9.0773316775994123E-2</v>
      </c>
      <c r="S1950">
        <v>0.15788558338867789</v>
      </c>
      <c r="V1950">
        <v>-3.4963083050840935E-2</v>
      </c>
      <c r="W1950">
        <v>-0.22671704727851225</v>
      </c>
      <c r="X1950">
        <v>1.6237976615494719E-2</v>
      </c>
      <c r="Y1950">
        <v>0.68225058548364481</v>
      </c>
      <c r="Z1950">
        <v>0.19367068730983927</v>
      </c>
      <c r="AA1950">
        <v>0.47422659993392174</v>
      </c>
      <c r="AC1950">
        <v>4.3281998348205286E-2</v>
      </c>
      <c r="AD1950">
        <v>0.11046838980665077</v>
      </c>
      <c r="AE1950">
        <v>9.8135902720454554E-2</v>
      </c>
      <c r="AF1950">
        <v>0.38899640811678599</v>
      </c>
      <c r="AG1950">
        <v>0.12792263000181012</v>
      </c>
      <c r="AH1950">
        <v>0.35257857178191954</v>
      </c>
      <c r="AI1950">
        <v>0.10020310178403542</v>
      </c>
      <c r="AJ1950">
        <v>0.48453740655802852</v>
      </c>
      <c r="AK1950">
        <v>2.6554488426764732E-2</v>
      </c>
      <c r="AL1950">
        <v>0.14680871726406627</v>
      </c>
      <c r="AM1950">
        <v>0.18786810331841564</v>
      </c>
      <c r="AN1950">
        <v>0.337267486641118</v>
      </c>
      <c r="AO1950">
        <v>1.4107171512452275E-2</v>
      </c>
      <c r="AP1950">
        <v>0.13131377788589588</v>
      </c>
      <c r="AQ1950">
        <v>0.14558941770253381</v>
      </c>
      <c r="AR1950">
        <v>3.0578868767700367E-2</v>
      </c>
      <c r="AS1950">
        <v>0.1266980498107077</v>
      </c>
      <c r="AT1950">
        <v>0.34984105213732108</v>
      </c>
      <c r="AU1950">
        <v>0.26097573210826175</v>
      </c>
    </row>
    <row r="1951" spans="1:47">
      <c r="A1951">
        <v>-1.4343172690794185E-2</v>
      </c>
      <c r="B1951">
        <v>3.6433466859065303E-2</v>
      </c>
      <c r="C1951">
        <v>0.29550833262344628</v>
      </c>
      <c r="H1951">
        <v>0.22284500503363855</v>
      </c>
      <c r="I1951">
        <v>-4.1468230976908688E-2</v>
      </c>
      <c r="J1951">
        <v>-1.2248111601243403E-2</v>
      </c>
      <c r="K1951">
        <v>0.10509174194467119</v>
      </c>
      <c r="L1951">
        <v>3.7075063520651631E-2</v>
      </c>
      <c r="M1951">
        <v>-0.12879221402014807</v>
      </c>
      <c r="N1951">
        <v>-5.071342583418572E-2</v>
      </c>
      <c r="Q1951">
        <v>0.27730213372790596</v>
      </c>
      <c r="R1951">
        <v>8.805386923220955E-2</v>
      </c>
      <c r="S1951">
        <v>0.17124282712323904</v>
      </c>
      <c r="V1951">
        <v>-2.9638434093013904E-2</v>
      </c>
      <c r="W1951">
        <v>-0.2243123460009146</v>
      </c>
      <c r="X1951">
        <v>1.6805592335564019E-2</v>
      </c>
      <c r="Y1951">
        <v>0.67901444388823928</v>
      </c>
      <c r="Z1951">
        <v>0.1819165387999909</v>
      </c>
      <c r="AA1951">
        <v>0.51058633381117058</v>
      </c>
      <c r="AC1951">
        <v>4.8847899524730537E-2</v>
      </c>
      <c r="AD1951">
        <v>0.1099897406776114</v>
      </c>
      <c r="AE1951">
        <v>9.9022622193967902E-2</v>
      </c>
      <c r="AF1951">
        <v>0.39805352214061318</v>
      </c>
      <c r="AG1951">
        <v>9.653393201990132E-2</v>
      </c>
      <c r="AH1951">
        <v>0.35756334792555566</v>
      </c>
      <c r="AI1951">
        <v>0.10380532832199042</v>
      </c>
      <c r="AJ1951">
        <v>0.47337690569480773</v>
      </c>
      <c r="AK1951">
        <v>1.643029420228128E-2</v>
      </c>
      <c r="AL1951">
        <v>0.14518806919148866</v>
      </c>
      <c r="AM1951">
        <v>0.18610115949748188</v>
      </c>
      <c r="AN1951">
        <v>0.33791981048633224</v>
      </c>
      <c r="AO1951">
        <v>3.3135049600948509E-3</v>
      </c>
      <c r="AP1951">
        <v>0.13690028139659094</v>
      </c>
      <c r="AQ1951">
        <v>0.1697490588720019</v>
      </c>
      <c r="AR1951">
        <v>3.1663193150202065E-2</v>
      </c>
      <c r="AS1951">
        <v>0.12855826932661527</v>
      </c>
      <c r="AT1951">
        <v>0.35371543991488674</v>
      </c>
      <c r="AU1951">
        <v>0.25709928379571478</v>
      </c>
    </row>
    <row r="1952" spans="1:47">
      <c r="A1952">
        <v>-1.4186572660488377E-2</v>
      </c>
      <c r="B1952">
        <v>3.6209292442079967E-2</v>
      </c>
      <c r="C1952">
        <v>0.29705592237858053</v>
      </c>
      <c r="H1952">
        <v>0.21859604234973717</v>
      </c>
      <c r="I1952">
        <v>-3.8151997768258908E-2</v>
      </c>
      <c r="J1952">
        <v>-2.8783659776256802E-2</v>
      </c>
      <c r="K1952">
        <v>0.14903864977068992</v>
      </c>
      <c r="L1952">
        <v>3.4667238260836578E-2</v>
      </c>
      <c r="M1952">
        <v>-0.13302188321872593</v>
      </c>
      <c r="N1952">
        <v>-2.3291713242284486E-2</v>
      </c>
      <c r="Q1952">
        <v>0.27311648662621085</v>
      </c>
      <c r="R1952">
        <v>8.420517376114342E-2</v>
      </c>
      <c r="S1952">
        <v>0.16410167837129083</v>
      </c>
      <c r="V1952">
        <v>-2.1524570702589223E-2</v>
      </c>
      <c r="W1952">
        <v>-0.2257931485665603</v>
      </c>
      <c r="X1952">
        <v>1.963312841841661E-2</v>
      </c>
      <c r="Y1952">
        <v>0.65643909594936856</v>
      </c>
      <c r="Z1952">
        <v>0.17178252295605798</v>
      </c>
      <c r="AA1952">
        <v>0.5122570933549484</v>
      </c>
      <c r="AC1952">
        <v>3.6578876886674647E-2</v>
      </c>
      <c r="AD1952">
        <v>0.10258511088828648</v>
      </c>
      <c r="AE1952">
        <v>9.9870986755136545E-2</v>
      </c>
      <c r="AF1952">
        <v>0.39797823097020407</v>
      </c>
      <c r="AG1952">
        <v>0.10239221289169441</v>
      </c>
      <c r="AH1952">
        <v>0.36559158055148733</v>
      </c>
      <c r="AI1952">
        <v>0.10728881596138821</v>
      </c>
      <c r="AJ1952">
        <v>0.45565686394553523</v>
      </c>
      <c r="AK1952">
        <v>2.2994549014879902E-2</v>
      </c>
      <c r="AL1952">
        <v>0.1451303621894193</v>
      </c>
      <c r="AM1952">
        <v>0.18632676480079255</v>
      </c>
      <c r="AN1952">
        <v>0.33557884786066194</v>
      </c>
      <c r="AO1952">
        <v>-6.4082649902192038E-3</v>
      </c>
      <c r="AP1952">
        <v>0.13960047414488411</v>
      </c>
      <c r="AQ1952">
        <v>0.16700978282761153</v>
      </c>
      <c r="AR1952">
        <v>2.7637846153757303E-2</v>
      </c>
      <c r="AS1952">
        <v>0.1188045013937143</v>
      </c>
      <c r="AT1952">
        <v>0.35421021181005691</v>
      </c>
      <c r="AU1952">
        <v>0.26399815314086189</v>
      </c>
    </row>
    <row r="1953" spans="1:47">
      <c r="A1953">
        <v>-1.4375647470477509E-2</v>
      </c>
      <c r="B1953">
        <v>3.5493232431380708E-2</v>
      </c>
      <c r="C1953">
        <v>0.29814902616112049</v>
      </c>
      <c r="H1953">
        <v>0.22389868685606612</v>
      </c>
      <c r="I1953">
        <v>-4.3056053153140122E-2</v>
      </c>
      <c r="J1953">
        <v>-3.2596565083078254E-2</v>
      </c>
      <c r="K1953">
        <v>0.1889626157997128</v>
      </c>
      <c r="L1953">
        <v>2.8826819008769961E-2</v>
      </c>
      <c r="M1953">
        <v>-0.1390707737127094</v>
      </c>
      <c r="N1953">
        <v>-1.5837686099393896E-2</v>
      </c>
      <c r="Q1953">
        <v>0.2630577950865865</v>
      </c>
      <c r="R1953">
        <v>8.4378833450294802E-2</v>
      </c>
      <c r="S1953">
        <v>0.16028950767564781</v>
      </c>
      <c r="V1953">
        <v>-2.3167313499802986E-2</v>
      </c>
      <c r="W1953">
        <v>-0.22510199216896898</v>
      </c>
      <c r="X1953">
        <v>1.7084109137142915E-2</v>
      </c>
      <c r="Y1953">
        <v>0.65955557843222812</v>
      </c>
      <c r="Z1953">
        <v>0.19504609451442451</v>
      </c>
      <c r="AA1953">
        <v>0.51553341312318723</v>
      </c>
      <c r="AC1953">
        <v>2.4565675660713947E-2</v>
      </c>
      <c r="AD1953">
        <v>9.7427493459503633E-2</v>
      </c>
      <c r="AE1953">
        <v>0.10077099037698985</v>
      </c>
      <c r="AF1953">
        <v>0.39634886145727238</v>
      </c>
      <c r="AG1953">
        <v>0.11103607114307559</v>
      </c>
      <c r="AH1953">
        <v>0.35131870213288546</v>
      </c>
      <c r="AI1953">
        <v>9.6457024533920493E-2</v>
      </c>
      <c r="AJ1953">
        <v>0.44252015700660124</v>
      </c>
      <c r="AK1953">
        <v>1.3307544335975722E-2</v>
      </c>
      <c r="AL1953">
        <v>0.14722657231659542</v>
      </c>
      <c r="AM1953">
        <v>0.1890388754817961</v>
      </c>
      <c r="AN1953">
        <v>0.31941758401159298</v>
      </c>
      <c r="AO1953">
        <v>-9.851177289491855E-3</v>
      </c>
      <c r="AP1953">
        <v>0.13790520073413542</v>
      </c>
      <c r="AQ1953">
        <v>0.15813144187171221</v>
      </c>
      <c r="AR1953">
        <v>2.3123268798453393E-2</v>
      </c>
      <c r="AS1953">
        <v>0.10339338217439455</v>
      </c>
      <c r="AT1953">
        <v>0.35378241152114936</v>
      </c>
      <c r="AU1953">
        <v>0.26763161185543977</v>
      </c>
    </row>
    <row r="1954" spans="1:47">
      <c r="A1954">
        <v>-9.9456796086326588E-3</v>
      </c>
      <c r="B1954">
        <v>3.3634732100660918E-2</v>
      </c>
      <c r="C1954">
        <v>0.29727264341004483</v>
      </c>
      <c r="H1954">
        <v>0.22433094890408939</v>
      </c>
      <c r="I1954">
        <v>-3.8706559336600083E-2</v>
      </c>
      <c r="J1954">
        <v>-2.9216972553487403E-2</v>
      </c>
      <c r="K1954">
        <v>0.23636033477850615</v>
      </c>
      <c r="L1954">
        <v>3.1943833211381917E-2</v>
      </c>
      <c r="M1954">
        <v>-0.13044747674546822</v>
      </c>
      <c r="N1954">
        <v>-6.4440479188475168E-3</v>
      </c>
      <c r="Q1954">
        <v>0.28444379400452657</v>
      </c>
      <c r="R1954">
        <v>8.5024161354205666E-2</v>
      </c>
      <c r="S1954">
        <v>0.16304007125566267</v>
      </c>
      <c r="V1954">
        <v>-1.2510148189484017E-2</v>
      </c>
      <c r="W1954">
        <v>-0.21630068806444605</v>
      </c>
      <c r="X1954">
        <v>2.0619880836419174E-2</v>
      </c>
      <c r="Y1954">
        <v>0.64650100085815276</v>
      </c>
      <c r="Z1954">
        <v>0.1936267879211773</v>
      </c>
      <c r="AA1954">
        <v>0.5269934648810205</v>
      </c>
      <c r="AC1954">
        <v>2.5217141511155526E-2</v>
      </c>
      <c r="AD1954">
        <v>9.6155717998987186E-2</v>
      </c>
      <c r="AE1954">
        <v>9.8987723857865043E-2</v>
      </c>
      <c r="AF1954">
        <v>0.40182258355258671</v>
      </c>
      <c r="AG1954">
        <v>0.11411781501707909</v>
      </c>
      <c r="AH1954">
        <v>0.35613154711137518</v>
      </c>
      <c r="AI1954">
        <v>9.9171510696579576E-2</v>
      </c>
      <c r="AJ1954">
        <v>0.44836740624254606</v>
      </c>
      <c r="AK1954">
        <v>-3.2439684777020037E-3</v>
      </c>
      <c r="AL1954">
        <v>0.13810269401237976</v>
      </c>
      <c r="AM1954">
        <v>0.18025688764391681</v>
      </c>
      <c r="AN1954">
        <v>0.30871761048049418</v>
      </c>
      <c r="AO1954">
        <v>-1.0800231478240918E-2</v>
      </c>
      <c r="AP1954">
        <v>0.13888015865330841</v>
      </c>
      <c r="AQ1954">
        <v>0.1420696813932871</v>
      </c>
      <c r="AR1954">
        <v>2.7961915722382907E-2</v>
      </c>
      <c r="AS1954">
        <v>9.4203514728013388E-2</v>
      </c>
      <c r="AT1954">
        <v>0.36515593663219453</v>
      </c>
      <c r="AU1954">
        <v>0.25496652114863</v>
      </c>
    </row>
    <row r="1955" spans="1:47">
      <c r="A1955">
        <v>-1.2592372796652719E-2</v>
      </c>
      <c r="B1955">
        <v>3.3456685693628425E-2</v>
      </c>
      <c r="C1955">
        <v>0.2918736614696516</v>
      </c>
      <c r="H1955">
        <v>0.2212587706089075</v>
      </c>
      <c r="I1955">
        <v>-3.3250700970645052E-2</v>
      </c>
      <c r="J1955">
        <v>-2.3929239668351254E-2</v>
      </c>
      <c r="K1955">
        <v>0.28660223590092704</v>
      </c>
      <c r="L1955">
        <v>2.6436980336793942E-2</v>
      </c>
      <c r="M1955">
        <v>-0.12384123925466897</v>
      </c>
      <c r="N1955">
        <v>-1.0856266210154064E-2</v>
      </c>
      <c r="Q1955">
        <v>0.30645267264357889</v>
      </c>
      <c r="R1955">
        <v>8.1744000181675741E-2</v>
      </c>
      <c r="S1955">
        <v>0.15331059465435973</v>
      </c>
      <c r="V1955">
        <v>-1.4414843896767993E-2</v>
      </c>
      <c r="W1955">
        <v>-0.21781858173920196</v>
      </c>
      <c r="X1955">
        <v>1.4624343917248548E-2</v>
      </c>
      <c r="Y1955">
        <v>0.61749571244049806</v>
      </c>
      <c r="Z1955">
        <v>0.20562097616971697</v>
      </c>
      <c r="AA1955">
        <v>0.53292886179481758</v>
      </c>
      <c r="AC1955">
        <v>2.4024110412050263E-2</v>
      </c>
      <c r="AD1955">
        <v>9.5376769282948679E-2</v>
      </c>
      <c r="AE1955">
        <v>9.9148274134486639E-2</v>
      </c>
      <c r="AF1955">
        <v>0.39383829250095648</v>
      </c>
      <c r="AG1955">
        <v>0.11052941816716536</v>
      </c>
      <c r="AH1955">
        <v>0.37250780955256491</v>
      </c>
      <c r="AI1955">
        <v>0.10423190915692311</v>
      </c>
      <c r="AJ1955">
        <v>0.44051276360472758</v>
      </c>
      <c r="AK1955">
        <v>-4.5925472036947787E-3</v>
      </c>
      <c r="AL1955">
        <v>0.14043702735392563</v>
      </c>
      <c r="AM1955">
        <v>0.18456071034359697</v>
      </c>
      <c r="AN1955">
        <v>0.31047916456886193</v>
      </c>
      <c r="AO1955">
        <v>-1.0965692634930392E-2</v>
      </c>
      <c r="AP1955">
        <v>0.14965755628803157</v>
      </c>
      <c r="AQ1955">
        <v>0.14725122839085245</v>
      </c>
      <c r="AR1955">
        <v>1.4757290649274748E-2</v>
      </c>
      <c r="AS1955">
        <v>0.10081217238573255</v>
      </c>
      <c r="AT1955">
        <v>0.35611829048115085</v>
      </c>
      <c r="AU1955">
        <v>0.25871106573148506</v>
      </c>
    </row>
    <row r="1956" spans="1:47">
      <c r="A1956">
        <v>-1.4111695958515866E-2</v>
      </c>
      <c r="B1956">
        <v>3.4592027726898837E-2</v>
      </c>
      <c r="C1956">
        <v>0.28919448348650423</v>
      </c>
      <c r="H1956">
        <v>0.22178498672226624</v>
      </c>
      <c r="I1956">
        <v>-3.6857925866007016E-2</v>
      </c>
      <c r="J1956">
        <v>-2.3282370994120474E-2</v>
      </c>
      <c r="K1956">
        <v>0.33262714248752784</v>
      </c>
      <c r="L1956">
        <v>2.3334548919130036E-2</v>
      </c>
      <c r="M1956">
        <v>-0.12898909792944599</v>
      </c>
      <c r="N1956">
        <v>2.2669570708016393E-3</v>
      </c>
      <c r="Q1956">
        <v>0.27147746784930188</v>
      </c>
      <c r="R1956">
        <v>8.9344130528456883E-2</v>
      </c>
      <c r="S1956">
        <v>0.15183402949811417</v>
      </c>
      <c r="V1956">
        <v>-1.7586276191060537E-2</v>
      </c>
      <c r="W1956">
        <v>-0.22080857655122504</v>
      </c>
      <c r="X1956">
        <v>1.2924673094319893E-2</v>
      </c>
      <c r="Y1956">
        <v>0.59789527273415488</v>
      </c>
      <c r="Z1956">
        <v>0.1983732627578734</v>
      </c>
      <c r="AA1956">
        <v>0.5337763161144532</v>
      </c>
      <c r="AC1956">
        <v>2.3577970347937197E-2</v>
      </c>
      <c r="AD1956">
        <v>9.626087148782396E-2</v>
      </c>
      <c r="AE1956">
        <v>9.8989902609954369E-2</v>
      </c>
      <c r="AF1956">
        <v>0.39987511674053861</v>
      </c>
      <c r="AG1956">
        <v>0.11869034206393493</v>
      </c>
      <c r="AH1956">
        <v>0.38595144273682297</v>
      </c>
      <c r="AI1956">
        <v>8.5825578916093631E-2</v>
      </c>
      <c r="AJ1956">
        <v>0.43748315889743428</v>
      </c>
      <c r="AK1956">
        <v>-2.2426637182522469E-3</v>
      </c>
      <c r="AL1956">
        <v>0.13167749716524771</v>
      </c>
      <c r="AM1956">
        <v>0.1720317736949302</v>
      </c>
      <c r="AN1956">
        <v>0.2944752868372047</v>
      </c>
      <c r="AO1956">
        <v>-5.6943237301927963E-3</v>
      </c>
      <c r="AP1956">
        <v>0.15579970820271083</v>
      </c>
      <c r="AQ1956">
        <v>0.15553058727947458</v>
      </c>
      <c r="AR1956">
        <v>1.0731666831994014E-2</v>
      </c>
      <c r="AS1956">
        <v>0.10185471675058817</v>
      </c>
      <c r="AT1956">
        <v>0.34613091446195055</v>
      </c>
      <c r="AU1956">
        <v>0.2422636763062832</v>
      </c>
    </row>
    <row r="1957" spans="1:47">
      <c r="A1957">
        <v>-1.2430522414393616E-2</v>
      </c>
      <c r="B1957">
        <v>3.7120939165151988E-2</v>
      </c>
      <c r="C1957">
        <v>0.28789929354551108</v>
      </c>
      <c r="H1957">
        <v>0.22830712454989363</v>
      </c>
      <c r="I1957">
        <v>-4.7905726960004141E-2</v>
      </c>
      <c r="J1957">
        <v>-2.9306931735559441E-2</v>
      </c>
      <c r="K1957">
        <v>0.38600413872307648</v>
      </c>
      <c r="L1957">
        <v>1.8281472829206946E-2</v>
      </c>
      <c r="M1957">
        <v>-0.11941786094484157</v>
      </c>
      <c r="N1957">
        <v>8.4854860199765157E-3</v>
      </c>
      <c r="Q1957">
        <v>0.264362725386946</v>
      </c>
      <c r="R1957">
        <v>8.4634775592200354E-2</v>
      </c>
      <c r="S1957">
        <v>0.15029712529240377</v>
      </c>
      <c r="V1957">
        <v>-1.9232550075145384E-2</v>
      </c>
      <c r="W1957">
        <v>-0.21757149447230273</v>
      </c>
      <c r="X1957">
        <v>1.7879969664326572E-2</v>
      </c>
      <c r="Y1957">
        <v>0.58809938334334688</v>
      </c>
      <c r="Z1957">
        <v>0.1943476743766416</v>
      </c>
      <c r="AA1957">
        <v>0.56818636349668283</v>
      </c>
      <c r="AC1957">
        <v>2.0673758164993016E-2</v>
      </c>
      <c r="AD1957">
        <v>9.7002487051718544E-2</v>
      </c>
      <c r="AE1957">
        <v>9.7908856812703185E-2</v>
      </c>
      <c r="AF1957">
        <v>0.39312901098520392</v>
      </c>
      <c r="AG1957">
        <v>0.10522852504612888</v>
      </c>
      <c r="AH1957">
        <v>0.39998616480735683</v>
      </c>
      <c r="AI1957">
        <v>8.6630705968061758E-2</v>
      </c>
      <c r="AJ1957">
        <v>0.43615019107789688</v>
      </c>
      <c r="AK1957">
        <v>8.9424514195061578E-3</v>
      </c>
      <c r="AL1957">
        <v>0.13430112903234992</v>
      </c>
      <c r="AM1957">
        <v>0.17514988439588114</v>
      </c>
      <c r="AN1957">
        <v>0.27694849395972138</v>
      </c>
      <c r="AO1957">
        <v>-1.3328953609338169E-2</v>
      </c>
      <c r="AP1957">
        <v>0.15287596566683179</v>
      </c>
      <c r="AQ1957">
        <v>0.16798766629046369</v>
      </c>
      <c r="AR1957">
        <v>6.8169565853978325E-3</v>
      </c>
      <c r="AS1957">
        <v>8.6334962958961994E-2</v>
      </c>
      <c r="AT1957">
        <v>0.33786276649061214</v>
      </c>
      <c r="AU1957">
        <v>0.23396207265879151</v>
      </c>
    </row>
    <row r="1958" spans="1:47">
      <c r="A1958">
        <v>-1.7220961408825307E-2</v>
      </c>
      <c r="B1958">
        <v>3.709858361129148E-2</v>
      </c>
      <c r="C1958">
        <v>0.28680405660805941</v>
      </c>
      <c r="H1958">
        <v>0.23595152822087134</v>
      </c>
      <c r="I1958">
        <v>-4.8816497109747704E-2</v>
      </c>
      <c r="J1958">
        <v>-2.7604518055585028E-2</v>
      </c>
      <c r="K1958">
        <v>0.43727425588127672</v>
      </c>
      <c r="L1958">
        <v>2.1587641265487428E-2</v>
      </c>
      <c r="M1958">
        <v>-0.11599226068787304</v>
      </c>
      <c r="N1958">
        <v>1.3632877982632685E-2</v>
      </c>
      <c r="Q1958">
        <v>0.28032921288736645</v>
      </c>
      <c r="R1958">
        <v>8.3314489799655556E-2</v>
      </c>
      <c r="S1958">
        <v>0.17003908071475984</v>
      </c>
      <c r="V1958">
        <v>-1.7529031424369988E-2</v>
      </c>
      <c r="W1958">
        <v>-0.21231501837841996</v>
      </c>
      <c r="X1958">
        <v>1.9244017439783496E-2</v>
      </c>
      <c r="Y1958">
        <v>0.58067013390617006</v>
      </c>
      <c r="Z1958">
        <v>0.20632086348797707</v>
      </c>
      <c r="AA1958">
        <v>0.58141628535510781</v>
      </c>
      <c r="AC1958">
        <v>1.060223995467641E-2</v>
      </c>
      <c r="AD1958">
        <v>9.2814723807647298E-2</v>
      </c>
      <c r="AE1958">
        <v>9.3640721097687576E-2</v>
      </c>
      <c r="AF1958">
        <v>0.38979673627895478</v>
      </c>
      <c r="AG1958">
        <v>0.10411207547384113</v>
      </c>
      <c r="AH1958">
        <v>0.39769453002506128</v>
      </c>
      <c r="AI1958">
        <v>9.9794756998195414E-2</v>
      </c>
      <c r="AJ1958">
        <v>0.42789074719438641</v>
      </c>
      <c r="AK1958">
        <v>1.5362896193432675E-2</v>
      </c>
      <c r="AL1958">
        <v>0.13029846579024609</v>
      </c>
      <c r="AM1958">
        <v>0.16433436412965549</v>
      </c>
      <c r="AN1958">
        <v>0.26893116711403098</v>
      </c>
      <c r="AO1958">
        <v>-3.3536220471221741E-2</v>
      </c>
      <c r="AP1958">
        <v>0.16253498203531377</v>
      </c>
      <c r="AQ1958">
        <v>0.15226493886305387</v>
      </c>
      <c r="AR1958">
        <v>8.6486134251542116E-3</v>
      </c>
      <c r="AS1958">
        <v>6.956128995056797E-2</v>
      </c>
      <c r="AT1958">
        <v>0.3281464329218336</v>
      </c>
      <c r="AU1958">
        <v>0.24204527151731017</v>
      </c>
    </row>
    <row r="1959" spans="1:47">
      <c r="A1959">
        <v>-2.5043911350390632E-2</v>
      </c>
      <c r="B1959">
        <v>3.8755612523589916E-2</v>
      </c>
      <c r="C1959">
        <v>0.28613687323938741</v>
      </c>
      <c r="H1959">
        <v>0.24826306810205717</v>
      </c>
      <c r="I1959">
        <v>-4.6349209256874455E-2</v>
      </c>
      <c r="J1959">
        <v>-2.2063041717951915E-2</v>
      </c>
      <c r="K1959">
        <v>0.47688607434103297</v>
      </c>
      <c r="L1959">
        <v>2.2657570108008528E-2</v>
      </c>
      <c r="M1959">
        <v>-0.11596271594890037</v>
      </c>
      <c r="N1959">
        <v>2.6237012254158896E-2</v>
      </c>
      <c r="Q1959">
        <v>0.26970978225908232</v>
      </c>
      <c r="R1959">
        <v>8.6807070618784982E-2</v>
      </c>
      <c r="S1959">
        <v>0.15950906656947711</v>
      </c>
      <c r="V1959">
        <v>-2.3186171052361027E-2</v>
      </c>
      <c r="W1959">
        <v>-0.21511351683112737</v>
      </c>
      <c r="X1959">
        <v>2.3041322877247486E-2</v>
      </c>
      <c r="Y1959">
        <v>0.57006871794270986</v>
      </c>
      <c r="Z1959">
        <v>0.18869837512879117</v>
      </c>
      <c r="AA1959">
        <v>0.56988727841496845</v>
      </c>
      <c r="AC1959">
        <v>8.0121151157125682E-3</v>
      </c>
      <c r="AD1959">
        <v>9.5040601743435829E-2</v>
      </c>
      <c r="AE1959">
        <v>9.3808556440129656E-2</v>
      </c>
      <c r="AF1959">
        <v>0.37923097020553276</v>
      </c>
      <c r="AG1959">
        <v>0.13035067996357744</v>
      </c>
      <c r="AH1959">
        <v>0.38736738171307616</v>
      </c>
      <c r="AI1959">
        <v>9.7012497732261616E-2</v>
      </c>
      <c r="AJ1959">
        <v>0.43681536038513191</v>
      </c>
      <c r="AK1959">
        <v>1.3453744539203814E-2</v>
      </c>
      <c r="AL1959">
        <v>0.1363463391405228</v>
      </c>
      <c r="AM1959">
        <v>0.15387139506171418</v>
      </c>
      <c r="AN1959">
        <v>0.26094825453264658</v>
      </c>
      <c r="AO1959">
        <v>-2.6810491519308692E-2</v>
      </c>
      <c r="AP1959">
        <v>0.1692609231128071</v>
      </c>
      <c r="AQ1959">
        <v>0.11966703138715008</v>
      </c>
      <c r="AR1959">
        <v>9.9515140912619041E-3</v>
      </c>
      <c r="AS1959">
        <v>6.1890050074463611E-2</v>
      </c>
      <c r="AT1959">
        <v>0.32885944890773644</v>
      </c>
      <c r="AU1959">
        <v>0.2526862000848259</v>
      </c>
    </row>
    <row r="1960" spans="1:47">
      <c r="A1960">
        <v>-3.1088873196562831E-2</v>
      </c>
      <c r="B1960">
        <v>4.1351965551805044E-2</v>
      </c>
      <c r="C1960">
        <v>0.27915920862790555</v>
      </c>
      <c r="H1960">
        <v>0.26228418589642427</v>
      </c>
      <c r="I1960">
        <v>-5.3571413964299375E-2</v>
      </c>
      <c r="J1960">
        <v>-2.4869590120001981E-2</v>
      </c>
      <c r="K1960">
        <v>0.50796474600508446</v>
      </c>
      <c r="L1960">
        <v>2.5059658593308932E-2</v>
      </c>
      <c r="M1960">
        <v>-0.11248280990095438</v>
      </c>
      <c r="N1960">
        <v>9.2480441229584737E-3</v>
      </c>
      <c r="Q1960">
        <v>0.2553304360268277</v>
      </c>
      <c r="R1960">
        <v>9.5361674960218343E-2</v>
      </c>
      <c r="S1960">
        <v>0.17697550272362531</v>
      </c>
      <c r="V1960">
        <v>-2.6738222140167512E-2</v>
      </c>
      <c r="W1960">
        <v>-0.21533102405339791</v>
      </c>
      <c r="X1960">
        <v>1.5661151523202035E-2</v>
      </c>
      <c r="Y1960">
        <v>0.57914319445188278</v>
      </c>
      <c r="Z1960">
        <v>0.19245251330374433</v>
      </c>
      <c r="AA1960">
        <v>0.55495655371318553</v>
      </c>
      <c r="AC1960">
        <v>2.3088526315711743E-2</v>
      </c>
      <c r="AD1960">
        <v>9.8548080269165103E-2</v>
      </c>
      <c r="AE1960">
        <v>9.7717369481522681E-2</v>
      </c>
      <c r="AF1960">
        <v>0.37446091162595002</v>
      </c>
      <c r="AG1960">
        <v>0.10744410581614564</v>
      </c>
      <c r="AH1960">
        <v>0.38276028578198251</v>
      </c>
      <c r="AI1960">
        <v>9.2725682719393784E-2</v>
      </c>
      <c r="AJ1960">
        <v>0.4360916342527531</v>
      </c>
      <c r="AK1960">
        <v>7.9266997502484369E-3</v>
      </c>
      <c r="AL1960">
        <v>0.12988534926323556</v>
      </c>
      <c r="AM1960">
        <v>0.14356082172593573</v>
      </c>
      <c r="AN1960">
        <v>0.25078307939028843</v>
      </c>
      <c r="AO1960">
        <v>-2.8554115110265621E-2</v>
      </c>
      <c r="AP1960">
        <v>0.1684276692784798</v>
      </c>
      <c r="AQ1960">
        <v>0.12878978966616172</v>
      </c>
      <c r="AR1960">
        <v>9.1360473087365793E-3</v>
      </c>
      <c r="AS1960">
        <v>5.7887318687168357E-2</v>
      </c>
      <c r="AT1960">
        <v>0.32735806451819466</v>
      </c>
      <c r="AU1960">
        <v>0.25180533072274258</v>
      </c>
    </row>
    <row r="1961" spans="1:47">
      <c r="A1961">
        <v>-3.6558316048857238E-2</v>
      </c>
      <c r="B1961">
        <v>4.1668244224346472E-2</v>
      </c>
      <c r="C1961">
        <v>0.2775489314502913</v>
      </c>
      <c r="H1961">
        <v>0.27263232790257697</v>
      </c>
      <c r="I1961">
        <v>-5.563100505914477E-2</v>
      </c>
      <c r="J1961">
        <v>-2.6672838153657639E-2</v>
      </c>
      <c r="K1961">
        <v>0.53050748992081609</v>
      </c>
      <c r="L1961">
        <v>2.7548565234804846E-2</v>
      </c>
      <c r="M1961">
        <v>-0.11092652986921499</v>
      </c>
      <c r="N1961">
        <v>1.2087353145074926E-2</v>
      </c>
      <c r="Q1961">
        <v>0.26191276169127015</v>
      </c>
      <c r="R1961">
        <v>0.10246948186594179</v>
      </c>
      <c r="S1961">
        <v>0.1884034186889115</v>
      </c>
      <c r="V1961">
        <v>-2.8497758656308016E-2</v>
      </c>
      <c r="W1961">
        <v>-0.21161938178728901</v>
      </c>
      <c r="X1961">
        <v>1.6950618150652439E-2</v>
      </c>
      <c r="Y1961">
        <v>0.56530803316513378</v>
      </c>
      <c r="Z1961">
        <v>0.19968725153505942</v>
      </c>
      <c r="AA1961">
        <v>0.52739918319396073</v>
      </c>
      <c r="AC1961">
        <v>3.5745292563130353E-2</v>
      </c>
      <c r="AD1961">
        <v>0.10543503429851991</v>
      </c>
      <c r="AE1961">
        <v>0.10303411603200552</v>
      </c>
      <c r="AF1961">
        <v>0.3854173392986846</v>
      </c>
      <c r="AG1961">
        <v>0.10094141016591113</v>
      </c>
      <c r="AH1961">
        <v>0.39122645367432052</v>
      </c>
      <c r="AI1961">
        <v>0.10406600955089421</v>
      </c>
      <c r="AJ1961">
        <v>0.4318456102774389</v>
      </c>
      <c r="AK1961">
        <v>2.9024536455150097E-3</v>
      </c>
      <c r="AL1961">
        <v>0.12282102557996523</v>
      </c>
      <c r="AM1961">
        <v>0.14232904053718301</v>
      </c>
      <c r="AN1961">
        <v>0.24895056241922461</v>
      </c>
      <c r="AO1961">
        <v>-3.4158009313786077E-2</v>
      </c>
      <c r="AP1961">
        <v>0.17137956528524184</v>
      </c>
      <c r="AQ1961">
        <v>0.12832426131996977</v>
      </c>
      <c r="AR1961">
        <v>6.428753630951415E-3</v>
      </c>
      <c r="AS1961">
        <v>7.2203481767539823E-2</v>
      </c>
      <c r="AT1961">
        <v>0.33526757161766607</v>
      </c>
      <c r="AU1961">
        <v>0.25115466449755824</v>
      </c>
    </row>
    <row r="1962" spans="1:47">
      <c r="A1962">
        <v>-4.8152696756495618E-2</v>
      </c>
      <c r="B1962">
        <v>4.4647809251619715E-2</v>
      </c>
      <c r="C1962">
        <v>0.27800445464806234</v>
      </c>
      <c r="H1962">
        <v>0.28350936798755355</v>
      </c>
      <c r="I1962">
        <v>-5.6449231472058312E-2</v>
      </c>
      <c r="J1962">
        <v>-2.7135881398861326E-2</v>
      </c>
      <c r="K1962">
        <v>0.55497800057013535</v>
      </c>
      <c r="L1962">
        <v>2.0567664319014189E-2</v>
      </c>
      <c r="M1962">
        <v>-0.11623974570147813</v>
      </c>
      <c r="N1962">
        <v>-4.2844126926334204E-4</v>
      </c>
      <c r="Q1962">
        <v>0.24220361318791914</v>
      </c>
      <c r="R1962">
        <v>0.10488257306276806</v>
      </c>
      <c r="S1962">
        <v>0.21656935437910479</v>
      </c>
      <c r="V1962">
        <v>-3.9867173259921396E-2</v>
      </c>
      <c r="W1962">
        <v>-0.21090706672060935</v>
      </c>
      <c r="X1962">
        <v>5.4228669840244506E-3</v>
      </c>
      <c r="Y1962">
        <v>0.54441720473461908</v>
      </c>
      <c r="Z1962">
        <v>0.199716178110913</v>
      </c>
      <c r="AA1962">
        <v>0.50319689971784065</v>
      </c>
      <c r="AC1962">
        <v>3.555360087928771E-2</v>
      </c>
      <c r="AD1962">
        <v>0.10832862413243101</v>
      </c>
      <c r="AE1962">
        <v>0.11237232338134032</v>
      </c>
      <c r="AF1962">
        <v>0.39041715753677486</v>
      </c>
      <c r="AG1962">
        <v>0.10613124556290679</v>
      </c>
      <c r="AH1962">
        <v>0.39380971622021688</v>
      </c>
      <c r="AI1962">
        <v>9.5283527335153634E-2</v>
      </c>
      <c r="AJ1962">
        <v>0.42176213421744507</v>
      </c>
      <c r="AK1962">
        <v>5.407995426229187E-3</v>
      </c>
      <c r="AL1962">
        <v>0.12479149678413741</v>
      </c>
      <c r="AM1962">
        <v>0.14901314600677679</v>
      </c>
      <c r="AN1962">
        <v>0.24793422967606893</v>
      </c>
      <c r="AO1962">
        <v>-4.2056640848454542E-2</v>
      </c>
      <c r="AP1962">
        <v>0.18138118273690632</v>
      </c>
      <c r="AQ1962">
        <v>0.13917025335603717</v>
      </c>
      <c r="AR1962">
        <v>-6.1842779103892681E-4</v>
      </c>
      <c r="AS1962">
        <v>7.1871036449542472E-2</v>
      </c>
      <c r="AT1962">
        <v>0.33515868076698579</v>
      </c>
      <c r="AU1962">
        <v>0.25510337159829033</v>
      </c>
    </row>
    <row r="1963" spans="1:47">
      <c r="A1963">
        <v>-5.0328269695130323E-2</v>
      </c>
      <c r="B1963">
        <v>4.5770326422852579E-2</v>
      </c>
      <c r="C1963">
        <v>0.28226659835550477</v>
      </c>
      <c r="H1963">
        <v>0.29331450666215769</v>
      </c>
      <c r="I1963">
        <v>-6.6851146287960711E-2</v>
      </c>
      <c r="J1963">
        <v>-3.279571003411072E-2</v>
      </c>
      <c r="K1963">
        <v>0.57182122287922954</v>
      </c>
      <c r="L1963">
        <v>3.011901067645616E-2</v>
      </c>
      <c r="M1963">
        <v>-0.11494027716167801</v>
      </c>
      <c r="N1963">
        <v>1.1142801291983567E-2</v>
      </c>
      <c r="Q1963">
        <v>0.21045107259316836</v>
      </c>
      <c r="R1963">
        <v>0.10577209821795029</v>
      </c>
      <c r="S1963">
        <v>0.20925791577078798</v>
      </c>
      <c r="V1963">
        <v>-3.9886035342659408E-2</v>
      </c>
      <c r="W1963">
        <v>-0.20677906289557829</v>
      </c>
      <c r="X1963">
        <v>7.8393034203230617E-3</v>
      </c>
      <c r="Y1963">
        <v>0.53511718592944268</v>
      </c>
      <c r="Z1963">
        <v>0.18294666023214967</v>
      </c>
      <c r="AA1963">
        <v>0.48176618469651245</v>
      </c>
      <c r="AC1963">
        <v>3.7914508879375537E-2</v>
      </c>
      <c r="AD1963">
        <v>0.10700727176410754</v>
      </c>
      <c r="AE1963">
        <v>0.11574564128231038</v>
      </c>
      <c r="AF1963">
        <v>0.38641108078343611</v>
      </c>
      <c r="AG1963">
        <v>0.10072771783356416</v>
      </c>
      <c r="AH1963">
        <v>0.37839396088380201</v>
      </c>
      <c r="AI1963">
        <v>9.5476820419163749E-2</v>
      </c>
      <c r="AJ1963">
        <v>0.43882300872851326</v>
      </c>
      <c r="AK1963">
        <v>-5.5604252806623761E-3</v>
      </c>
      <c r="AL1963">
        <v>0.1292505203898773</v>
      </c>
      <c r="AM1963">
        <v>0.14980345784415092</v>
      </c>
      <c r="AN1963">
        <v>0.23697635663449426</v>
      </c>
      <c r="AO1963">
        <v>-3.1981701480635304E-2</v>
      </c>
      <c r="AP1963">
        <v>0.18599578731001296</v>
      </c>
      <c r="AQ1963">
        <v>0.13356892907527906</v>
      </c>
      <c r="AR1963">
        <v>-1.5686896998227259E-3</v>
      </c>
      <c r="AS1963">
        <v>6.097520620222717E-2</v>
      </c>
      <c r="AT1963">
        <v>0.33432667627198542</v>
      </c>
      <c r="AU1963">
        <v>0.25315834877977439</v>
      </c>
    </row>
    <row r="1964" spans="1:47">
      <c r="A1964">
        <v>-5.6899571092925025E-2</v>
      </c>
      <c r="B1964">
        <v>4.7389230465991236E-2</v>
      </c>
      <c r="C1964">
        <v>0.28339963289574571</v>
      </c>
      <c r="H1964">
        <v>0.2907969805905663</v>
      </c>
      <c r="I1964">
        <v>-6.0245604358956574E-2</v>
      </c>
      <c r="J1964">
        <v>-3.0319153347716198E-2</v>
      </c>
      <c r="K1964">
        <v>0.58761011029849053</v>
      </c>
      <c r="L1964">
        <v>3.1133619536977075E-2</v>
      </c>
      <c r="M1964">
        <v>-0.11241757747768751</v>
      </c>
      <c r="N1964">
        <v>3.1873195924066643E-2</v>
      </c>
      <c r="Q1964">
        <v>0.16428906913118607</v>
      </c>
      <c r="R1964">
        <v>0.10370019721742861</v>
      </c>
      <c r="S1964">
        <v>0.22521839036733426</v>
      </c>
      <c r="V1964">
        <v>-3.9834764304856947E-2</v>
      </c>
      <c r="W1964">
        <v>-0.20578826978261699</v>
      </c>
      <c r="X1964">
        <v>5.8460365228626783E-3</v>
      </c>
      <c r="Y1964">
        <v>0.51616207699096517</v>
      </c>
      <c r="Z1964">
        <v>0.19536384154276518</v>
      </c>
      <c r="AA1964">
        <v>0.46983135215924976</v>
      </c>
      <c r="AC1964">
        <v>3.0281522657023444E-2</v>
      </c>
      <c r="AD1964">
        <v>0.10679259055832244</v>
      </c>
      <c r="AE1964">
        <v>0.11255507551993553</v>
      </c>
      <c r="AF1964">
        <v>0.39266497079460067</v>
      </c>
      <c r="AG1964">
        <v>0.10698774712177671</v>
      </c>
      <c r="AH1964">
        <v>0.36227095076620192</v>
      </c>
      <c r="AI1964">
        <v>0.11766342426741244</v>
      </c>
      <c r="AJ1964">
        <v>0.43452717082891751</v>
      </c>
      <c r="AK1964">
        <v>-1.0365839896488965E-2</v>
      </c>
      <c r="AL1964">
        <v>0.12845996644294738</v>
      </c>
      <c r="AM1964">
        <v>0.1547100816872469</v>
      </c>
      <c r="AN1964">
        <v>0.23613550670838829</v>
      </c>
      <c r="AO1964">
        <v>-2.699108627652046E-2</v>
      </c>
      <c r="AP1964">
        <v>0.1901866804874453</v>
      </c>
      <c r="AQ1964">
        <v>0.13031212802110284</v>
      </c>
      <c r="AR1964">
        <v>-5.5367051807899042E-3</v>
      </c>
      <c r="AS1964">
        <v>6.1688654701036405E-2</v>
      </c>
      <c r="AT1964">
        <v>0.34043416021315581</v>
      </c>
      <c r="AU1964">
        <v>0.26034596854197289</v>
      </c>
    </row>
    <row r="1965" spans="1:47">
      <c r="A1965">
        <v>-5.8618135846218528E-2</v>
      </c>
      <c r="B1965">
        <v>4.7467085146791571E-2</v>
      </c>
      <c r="C1965">
        <v>0.28284456970813115</v>
      </c>
      <c r="H1965">
        <v>0.29021229845005503</v>
      </c>
      <c r="I1965">
        <v>-5.3461142721190437E-2</v>
      </c>
      <c r="J1965">
        <v>-3.2941652371443773E-2</v>
      </c>
      <c r="K1965">
        <v>0.58934592439903655</v>
      </c>
      <c r="L1965">
        <v>3.6075849087841061E-2</v>
      </c>
      <c r="M1965">
        <v>-0.11612046016727172</v>
      </c>
      <c r="N1965">
        <v>3.0674023161879452E-2</v>
      </c>
      <c r="Q1965">
        <v>0.15529579089089482</v>
      </c>
      <c r="R1965">
        <v>0.1082544052570987</v>
      </c>
      <c r="S1965">
        <v>0.22366908855139844</v>
      </c>
      <c r="V1965">
        <v>-4.722725455987567E-2</v>
      </c>
      <c r="W1965">
        <v>-0.20205090513810586</v>
      </c>
      <c r="X1965">
        <v>-2.4531453923047264E-3</v>
      </c>
      <c r="Y1965">
        <v>0.49603820092349454</v>
      </c>
      <c r="Z1965">
        <v>0.20483688330331384</v>
      </c>
      <c r="AA1965">
        <v>0.46357604996957325</v>
      </c>
      <c r="AC1965">
        <v>3.0145657803942884E-2</v>
      </c>
      <c r="AD1965">
        <v>0.10970378955879584</v>
      </c>
      <c r="AE1965">
        <v>0.11290110662964067</v>
      </c>
      <c r="AF1965">
        <v>0.40353826957332706</v>
      </c>
      <c r="AG1965">
        <v>0.13344695648646926</v>
      </c>
      <c r="AH1965">
        <v>0.36293305444819041</v>
      </c>
      <c r="AI1965">
        <v>0.1241447814959372</v>
      </c>
      <c r="AJ1965">
        <v>0.4280857320394798</v>
      </c>
      <c r="AK1965">
        <v>-2.5702108471267353E-2</v>
      </c>
      <c r="AL1965">
        <v>0.12703596181649401</v>
      </c>
      <c r="AM1965">
        <v>0.15565880873365764</v>
      </c>
      <c r="AN1965">
        <v>0.22969961477723219</v>
      </c>
      <c r="AO1965">
        <v>-2.2698125133307583E-2</v>
      </c>
      <c r="AP1965">
        <v>0.19920638882577757</v>
      </c>
      <c r="AQ1965">
        <v>0.12370031070044328</v>
      </c>
      <c r="AR1965">
        <v>-6.2335866170550747E-3</v>
      </c>
      <c r="AS1965">
        <v>6.5429722781138261E-2</v>
      </c>
      <c r="AT1965">
        <v>0.34014996535377162</v>
      </c>
      <c r="AU1965">
        <v>0.25576108821061994</v>
      </c>
    </row>
    <row r="1966" spans="1:47">
      <c r="A1966">
        <v>-5.5071586165844524E-2</v>
      </c>
      <c r="B1966">
        <v>4.9139539926832322E-2</v>
      </c>
      <c r="C1966">
        <v>0.28288426008764794</v>
      </c>
      <c r="H1966">
        <v>0.28766320500498577</v>
      </c>
      <c r="I1966">
        <v>-5.336286588774565E-2</v>
      </c>
      <c r="J1966">
        <v>-3.9522719145960269E-2</v>
      </c>
      <c r="K1966">
        <v>0.58278107395801626</v>
      </c>
      <c r="L1966">
        <v>3.4788329833859974E-2</v>
      </c>
      <c r="M1966">
        <v>-0.1164110680531357</v>
      </c>
      <c r="N1966">
        <v>1.6937398928369863E-2</v>
      </c>
      <c r="Q1966">
        <v>0.11934400345486681</v>
      </c>
      <c r="R1966">
        <v>0.10963382359594967</v>
      </c>
      <c r="S1966">
        <v>0.20692990348315166</v>
      </c>
      <c r="V1966">
        <v>-4.6879836833556621E-2</v>
      </c>
      <c r="W1966">
        <v>-0.2052737185794126</v>
      </c>
      <c r="X1966">
        <v>-1.1161622147869801E-3</v>
      </c>
      <c r="Y1966">
        <v>0.48529562188925557</v>
      </c>
      <c r="Z1966">
        <v>0.2063320762229722</v>
      </c>
      <c r="AA1966">
        <v>0.47977239205586947</v>
      </c>
      <c r="AC1966">
        <v>3.8705156623738322E-2</v>
      </c>
      <c r="AD1966">
        <v>0.1069459826850714</v>
      </c>
      <c r="AE1966">
        <v>0.11422034027234759</v>
      </c>
      <c r="AF1966">
        <v>0.41646166095218823</v>
      </c>
      <c r="AG1966">
        <v>0.13673198707946277</v>
      </c>
      <c r="AH1966">
        <v>0.35934108291491706</v>
      </c>
      <c r="AI1966">
        <v>0.12689691838696579</v>
      </c>
      <c r="AJ1966">
        <v>0.42532902444430143</v>
      </c>
      <c r="AK1966">
        <v>-3.5258419004148694E-2</v>
      </c>
      <c r="AL1966">
        <v>0.12074579090244869</v>
      </c>
      <c r="AM1966">
        <v>0.15869808738101732</v>
      </c>
      <c r="AN1966">
        <v>0.22230026699488672</v>
      </c>
      <c r="AO1966">
        <v>-3.5057309656209221E-2</v>
      </c>
      <c r="AP1966">
        <v>0.19815330924495891</v>
      </c>
      <c r="AQ1966">
        <v>0.12798768603683261</v>
      </c>
      <c r="AR1966">
        <v>-6.9378795805205389E-3</v>
      </c>
      <c r="AS1966">
        <v>7.8001463646044572E-2</v>
      </c>
      <c r="AT1966">
        <v>0.3519409203415349</v>
      </c>
      <c r="AU1966">
        <v>0.25033923391342172</v>
      </c>
    </row>
    <row r="1967" spans="1:47">
      <c r="A1967">
        <v>-4.8740453763139652E-2</v>
      </c>
      <c r="B1967">
        <v>5.1942692103840282E-2</v>
      </c>
      <c r="C1967">
        <v>0.28862032039875041</v>
      </c>
      <c r="H1967">
        <v>0.29008584329111403</v>
      </c>
      <c r="I1967">
        <v>-4.7684691591285182E-2</v>
      </c>
      <c r="J1967">
        <v>-5.9866668238295249E-2</v>
      </c>
      <c r="K1967">
        <v>0.58730263425391949</v>
      </c>
      <c r="L1967">
        <v>3.2611006646242779E-2</v>
      </c>
      <c r="M1967">
        <v>-0.11360159294138014</v>
      </c>
      <c r="N1967">
        <v>1.6690082979671163E-3</v>
      </c>
      <c r="Q1967">
        <v>0.11574290693138792</v>
      </c>
      <c r="R1967">
        <v>0.10030660354492948</v>
      </c>
      <c r="S1967">
        <v>0.20970836016450842</v>
      </c>
      <c r="V1967">
        <v>-4.5368883095037081E-2</v>
      </c>
      <c r="W1967">
        <v>-0.20365648694149313</v>
      </c>
      <c r="X1967">
        <v>-2.8842386948501639E-3</v>
      </c>
      <c r="Y1967">
        <v>0.46846060395030087</v>
      </c>
      <c r="Z1967">
        <v>0.20955125832747606</v>
      </c>
      <c r="AA1967">
        <v>0.49988149571876023</v>
      </c>
      <c r="AC1967">
        <v>3.9647388059064793E-2</v>
      </c>
      <c r="AD1967">
        <v>0.10710656004854585</v>
      </c>
      <c r="AE1967">
        <v>0.1151545514170994</v>
      </c>
      <c r="AF1967">
        <v>0.42848229118186226</v>
      </c>
      <c r="AG1967">
        <v>0.12898133577197854</v>
      </c>
      <c r="AH1967">
        <v>0.3649092153804383</v>
      </c>
      <c r="AI1967">
        <v>0.12850320254159622</v>
      </c>
      <c r="AJ1967">
        <v>0.42508994895682645</v>
      </c>
      <c r="AK1967">
        <v>-3.6174935851739649E-2</v>
      </c>
      <c r="AL1967">
        <v>0.11747762700517893</v>
      </c>
      <c r="AM1967">
        <v>0.16695564163088941</v>
      </c>
      <c r="AN1967">
        <v>0.21519350726779021</v>
      </c>
      <c r="AO1967">
        <v>-3.47063236971153E-2</v>
      </c>
      <c r="AP1967">
        <v>0.19765950845505281</v>
      </c>
      <c r="AQ1967">
        <v>0.13001581844762838</v>
      </c>
      <c r="AR1967">
        <v>-1.0233236809397821E-2</v>
      </c>
      <c r="AS1967">
        <v>9.3560265703643508E-2</v>
      </c>
      <c r="AT1967">
        <v>0.3575277394542446</v>
      </c>
      <c r="AU1967">
        <v>0.24202616019739598</v>
      </c>
    </row>
    <row r="1968" spans="1:47">
      <c r="A1968">
        <v>-4.4703961271575325E-2</v>
      </c>
      <c r="B1968">
        <v>5.2559976192895583E-2</v>
      </c>
      <c r="C1968">
        <v>0.29571992875419412</v>
      </c>
      <c r="H1968">
        <v>0.29275573732070032</v>
      </c>
      <c r="I1968">
        <v>-3.6284708060729871E-2</v>
      </c>
      <c r="J1968">
        <v>-5.5956919097089886E-2</v>
      </c>
      <c r="K1968">
        <v>0.57729259646555475</v>
      </c>
      <c r="L1968">
        <v>3.3607206211410716E-2</v>
      </c>
      <c r="M1968">
        <v>-0.11565495108689049</v>
      </c>
      <c r="N1968">
        <v>1.205613351191762E-2</v>
      </c>
      <c r="Q1968">
        <v>0.12100510985413787</v>
      </c>
      <c r="R1968">
        <v>9.3794220737908218E-2</v>
      </c>
      <c r="S1968">
        <v>0.21402489042090506</v>
      </c>
      <c r="V1968">
        <v>-5.1044182532852998E-2</v>
      </c>
      <c r="W1968">
        <v>-0.197382950259298</v>
      </c>
      <c r="X1968">
        <v>2.4963297285785402E-3</v>
      </c>
      <c r="Y1968">
        <v>0.45373633434216254</v>
      </c>
      <c r="Z1968">
        <v>0.19732134888612102</v>
      </c>
      <c r="AA1968">
        <v>0.48847761931143746</v>
      </c>
      <c r="AC1968">
        <v>3.4034241053313707E-2</v>
      </c>
      <c r="AD1968">
        <v>0.10973279755157751</v>
      </c>
      <c r="AE1968">
        <v>0.1124864470826604</v>
      </c>
      <c r="AF1968">
        <v>0.44065880980211436</v>
      </c>
      <c r="AG1968">
        <v>0.12866807515441292</v>
      </c>
      <c r="AH1968">
        <v>0.36130446607894373</v>
      </c>
      <c r="AI1968">
        <v>0.12830791022197666</v>
      </c>
      <c r="AJ1968">
        <v>0.44142306118718999</v>
      </c>
      <c r="AK1968">
        <v>-2.2490325040160294E-2</v>
      </c>
      <c r="AL1968">
        <v>0.11643167339853371</v>
      </c>
      <c r="AM1968">
        <v>0.16665582437192811</v>
      </c>
      <c r="AN1968">
        <v>0.21132454060203473</v>
      </c>
      <c r="AO1968">
        <v>-1.9103607119608745E-2</v>
      </c>
      <c r="AP1968">
        <v>0.20031913028748671</v>
      </c>
      <c r="AQ1968">
        <v>0.1280273649687618</v>
      </c>
      <c r="AR1968">
        <v>-1.1442516885558068E-2</v>
      </c>
      <c r="AS1968">
        <v>9.5177876382180254E-2</v>
      </c>
      <c r="AT1968">
        <v>0.35454747144384624</v>
      </c>
      <c r="AU1968">
        <v>0.23898847628024505</v>
      </c>
    </row>
    <row r="1969" spans="1:47">
      <c r="A1969">
        <v>-4.1453412564285759E-2</v>
      </c>
      <c r="B1969">
        <v>5.5910797716615897E-2</v>
      </c>
      <c r="C1969">
        <v>0.29622596085860375</v>
      </c>
      <c r="H1969">
        <v>0.28836904890092502</v>
      </c>
      <c r="I1969">
        <v>-4.0314072521623952E-2</v>
      </c>
      <c r="J1969">
        <v>-5.464583882994261E-2</v>
      </c>
      <c r="K1969">
        <v>0.57263409877684712</v>
      </c>
      <c r="L1969">
        <v>3.2006032887365518E-2</v>
      </c>
      <c r="M1969">
        <v>-0.110790975260318</v>
      </c>
      <c r="N1969">
        <v>2.5562766458185601E-2</v>
      </c>
      <c r="Q1969">
        <v>0.1413044682822874</v>
      </c>
      <c r="R1969">
        <v>9.051314036109312E-2</v>
      </c>
      <c r="S1969">
        <v>0.19579550380590377</v>
      </c>
      <c r="V1969">
        <v>-5.3862268249304512E-2</v>
      </c>
      <c r="W1969">
        <v>-0.19254301205452959</v>
      </c>
      <c r="X1969">
        <v>1.6529175164181945E-3</v>
      </c>
      <c r="Y1969">
        <v>0.43989906420703345</v>
      </c>
      <c r="Z1969">
        <v>0.19287717225048148</v>
      </c>
      <c r="AA1969">
        <v>0.520190144590163</v>
      </c>
      <c r="AC1969">
        <v>3.4287949829427448E-2</v>
      </c>
      <c r="AD1969">
        <v>0.10614095194246102</v>
      </c>
      <c r="AE1969">
        <v>0.1088501064046362</v>
      </c>
      <c r="AF1969">
        <v>0.44603966629634578</v>
      </c>
      <c r="AG1969">
        <v>0.13371857405597912</v>
      </c>
      <c r="AH1969">
        <v>0.35783405241069577</v>
      </c>
      <c r="AI1969">
        <v>0.11988127312889055</v>
      </c>
      <c r="AJ1969">
        <v>0.45063536586206282</v>
      </c>
      <c r="AK1969">
        <v>-1.3245395950240189E-2</v>
      </c>
      <c r="AL1969">
        <v>0.11571412040234944</v>
      </c>
      <c r="AM1969">
        <v>0.16552222365861627</v>
      </c>
      <c r="AN1969">
        <v>0.21812211566867601</v>
      </c>
      <c r="AO1969">
        <v>-1.8301731063010397E-2</v>
      </c>
      <c r="AP1969">
        <v>0.20650994206628182</v>
      </c>
      <c r="AQ1969">
        <v>0.13363000843963802</v>
      </c>
      <c r="AR1969">
        <v>-1.8110751899461815E-2</v>
      </c>
      <c r="AS1969">
        <v>9.9120215979596873E-2</v>
      </c>
      <c r="AT1969">
        <v>0.34698151638901614</v>
      </c>
      <c r="AU1969">
        <v>0.24470267212351823</v>
      </c>
    </row>
    <row r="1970" spans="1:47">
      <c r="A1970">
        <v>-3.2959622957324804E-2</v>
      </c>
      <c r="B1970">
        <v>5.7233241250165233E-2</v>
      </c>
      <c r="C1970">
        <v>0.3000591263118304</v>
      </c>
      <c r="H1970">
        <v>0.29069225811869781</v>
      </c>
      <c r="I1970">
        <v>-4.7910009911492017E-2</v>
      </c>
      <c r="J1970">
        <v>-5.6395965427258124E-2</v>
      </c>
      <c r="K1970">
        <v>0.5642619833045639</v>
      </c>
      <c r="L1970">
        <v>2.9710526405241827E-2</v>
      </c>
      <c r="M1970">
        <v>-0.10982922258144699</v>
      </c>
      <c r="N1970">
        <v>5.4234882835341953E-2</v>
      </c>
      <c r="Q1970">
        <v>0.15260044390311681</v>
      </c>
      <c r="R1970">
        <v>8.4129550731150915E-2</v>
      </c>
      <c r="S1970">
        <v>0.18323673477876121</v>
      </c>
      <c r="V1970">
        <v>-5.4221334153801919E-2</v>
      </c>
      <c r="W1970">
        <v>-0.19270794101781896</v>
      </c>
      <c r="X1970">
        <v>1.4100797866008721E-2</v>
      </c>
      <c r="Y1970">
        <v>0.42903601960046023</v>
      </c>
      <c r="Z1970">
        <v>0.18490792779167697</v>
      </c>
      <c r="AA1970">
        <v>0.52981977867886576</v>
      </c>
      <c r="AC1970">
        <v>3.1163800610849692E-2</v>
      </c>
      <c r="AD1970">
        <v>0.10829081291657459</v>
      </c>
      <c r="AE1970">
        <v>0.10527721336160506</v>
      </c>
      <c r="AF1970">
        <v>0.43300014050289126</v>
      </c>
      <c r="AG1970">
        <v>0.12535518952820546</v>
      </c>
      <c r="AH1970">
        <v>0.33877224322181881</v>
      </c>
      <c r="AI1970">
        <v>0.13653002249772814</v>
      </c>
      <c r="AJ1970">
        <v>0.46298696462138555</v>
      </c>
      <c r="AK1970">
        <v>1.9117867585391678E-3</v>
      </c>
      <c r="AL1970">
        <v>0.11460556771986186</v>
      </c>
      <c r="AM1970">
        <v>0.16759709851351079</v>
      </c>
      <c r="AN1970">
        <v>0.20669467801989969</v>
      </c>
      <c r="AO1970">
        <v>-1.5219662960821483E-2</v>
      </c>
      <c r="AP1970">
        <v>0.21597951735627166</v>
      </c>
      <c r="AQ1970">
        <v>0.12448009769076643</v>
      </c>
      <c r="AR1970">
        <v>-2.3752604984187051E-2</v>
      </c>
      <c r="AS1970">
        <v>9.8118349658925089E-2</v>
      </c>
      <c r="AT1970">
        <v>0.35528731614600928</v>
      </c>
      <c r="AU1970">
        <v>0.24976940527313793</v>
      </c>
    </row>
    <row r="1971" spans="1:47">
      <c r="A1971">
        <v>-3.0779723980399763E-2</v>
      </c>
      <c r="B1971">
        <v>5.8556645321032906E-2</v>
      </c>
      <c r="C1971">
        <v>0.29684067419143656</v>
      </c>
      <c r="H1971">
        <v>0.28126671064607073</v>
      </c>
      <c r="I1971">
        <v>-4.6842597147389538E-2</v>
      </c>
      <c r="J1971">
        <v>-5.8073634849988287E-2</v>
      </c>
      <c r="K1971">
        <v>0.55580410300009209</v>
      </c>
      <c r="L1971">
        <v>2.5852063770639207E-2</v>
      </c>
      <c r="M1971">
        <v>-0.11563871563434937</v>
      </c>
      <c r="N1971">
        <v>4.7042251961519115E-2</v>
      </c>
      <c r="Q1971">
        <v>0.17119395425900782</v>
      </c>
      <c r="R1971">
        <v>8.6631615272496507E-2</v>
      </c>
      <c r="S1971">
        <v>0.18657069985533559</v>
      </c>
      <c r="V1971">
        <v>-4.9263957974499242E-2</v>
      </c>
      <c r="W1971">
        <v>-0.19513593165475021</v>
      </c>
      <c r="X1971">
        <v>1.7281648075468361E-2</v>
      </c>
      <c r="Y1971">
        <v>0.41074944617001391</v>
      </c>
      <c r="Z1971">
        <v>0.17420733379940531</v>
      </c>
      <c r="AA1971">
        <v>0.53956827311314637</v>
      </c>
      <c r="AC1971">
        <v>3.2485706214401146E-2</v>
      </c>
      <c r="AD1971">
        <v>0.11031730240855922</v>
      </c>
      <c r="AE1971">
        <v>0.1065480157242551</v>
      </c>
      <c r="AF1971">
        <v>0.44102367776646212</v>
      </c>
      <c r="AG1971">
        <v>0.14384623002460561</v>
      </c>
      <c r="AH1971">
        <v>0.34211460941782185</v>
      </c>
      <c r="AI1971">
        <v>0.13948610848868473</v>
      </c>
      <c r="AJ1971">
        <v>0.46029682285557566</v>
      </c>
      <c r="AK1971">
        <v>1.867968632905221E-2</v>
      </c>
      <c r="AL1971">
        <v>0.11086305835514462</v>
      </c>
      <c r="AM1971">
        <v>0.16142955426770225</v>
      </c>
      <c r="AN1971">
        <v>0.20429788484210012</v>
      </c>
      <c r="AO1971">
        <v>-2.5047061767175124E-2</v>
      </c>
      <c r="AP1971">
        <v>0.20697237397010504</v>
      </c>
      <c r="AQ1971">
        <v>0.126637633447227</v>
      </c>
      <c r="AR1971">
        <v>-1.4332688609502743E-2</v>
      </c>
      <c r="AS1971">
        <v>9.8782791337025791E-2</v>
      </c>
      <c r="AT1971">
        <v>0.36054034021801662</v>
      </c>
      <c r="AU1971">
        <v>0.24387470095283395</v>
      </c>
    </row>
    <row r="1972" spans="1:47">
      <c r="A1972">
        <v>-2.7561463227640626E-2</v>
      </c>
      <c r="B1972">
        <v>5.5594142905223097E-2</v>
      </c>
      <c r="C1972">
        <v>0.29632590704885164</v>
      </c>
      <c r="H1972">
        <v>0.29454117859417356</v>
      </c>
      <c r="I1972">
        <v>-5.6257913561615663E-2</v>
      </c>
      <c r="J1972">
        <v>-6.4820561415224506E-2</v>
      </c>
      <c r="K1972">
        <v>0.54291896250452643</v>
      </c>
      <c r="L1972">
        <v>2.294945582578518E-2</v>
      </c>
      <c r="M1972">
        <v>-0.11469163370998901</v>
      </c>
      <c r="N1972">
        <v>2.9953438884474243E-2</v>
      </c>
      <c r="Q1972">
        <v>0.18919411796800037</v>
      </c>
      <c r="R1972">
        <v>8.0751966524792204E-2</v>
      </c>
      <c r="S1972">
        <v>0.16985110511760204</v>
      </c>
      <c r="V1972">
        <v>-3.7295925987773045E-2</v>
      </c>
      <c r="W1972">
        <v>-0.19434071624180832</v>
      </c>
      <c r="X1972">
        <v>2.2706750763800129E-2</v>
      </c>
      <c r="Y1972">
        <v>0.39374178586169006</v>
      </c>
      <c r="Z1972">
        <v>0.18298373015291464</v>
      </c>
      <c r="AA1972">
        <v>0.52113507938744463</v>
      </c>
      <c r="AC1972">
        <v>3.5417400333728075E-2</v>
      </c>
      <c r="AD1972">
        <v>0.11431000769169683</v>
      </c>
      <c r="AE1972">
        <v>0.10963266656206112</v>
      </c>
      <c r="AF1972">
        <v>0.42691000570828996</v>
      </c>
      <c r="AG1972">
        <v>0.14470361583608987</v>
      </c>
      <c r="AH1972">
        <v>0.34934286940485726</v>
      </c>
      <c r="AI1972">
        <v>0.12260363489992988</v>
      </c>
      <c r="AJ1972">
        <v>0.45675757777192727</v>
      </c>
      <c r="AK1972">
        <v>3.1601174562718506E-2</v>
      </c>
      <c r="AL1972">
        <v>0.12319744666390227</v>
      </c>
      <c r="AM1972">
        <v>0.15159452406199486</v>
      </c>
      <c r="AN1972">
        <v>0.19643903505866483</v>
      </c>
      <c r="AO1972">
        <v>-3.4924203621178956E-2</v>
      </c>
      <c r="AP1972">
        <v>0.2011229191853304</v>
      </c>
      <c r="AQ1972">
        <v>0.11264924593242336</v>
      </c>
      <c r="AR1972">
        <v>-1.3457663983191264E-2</v>
      </c>
      <c r="AS1972">
        <v>0.10886576236400707</v>
      </c>
      <c r="AT1972">
        <v>0.36283636127196855</v>
      </c>
      <c r="AU1972">
        <v>0.24737541697148799</v>
      </c>
    </row>
    <row r="1973" spans="1:47">
      <c r="A1973">
        <v>-2.8808195568526804E-2</v>
      </c>
      <c r="B1973">
        <v>5.4738154169944063E-2</v>
      </c>
      <c r="C1973">
        <v>0.29858613997383981</v>
      </c>
      <c r="H1973">
        <v>0.30056282045254135</v>
      </c>
      <c r="I1973">
        <v>-6.0361912993145798E-2</v>
      </c>
      <c r="J1973">
        <v>-6.0247615977751773E-2</v>
      </c>
      <c r="K1973">
        <v>0.53233029298042445</v>
      </c>
      <c r="L1973">
        <v>1.7969014216525615E-2</v>
      </c>
      <c r="M1973">
        <v>-0.11849000816266912</v>
      </c>
      <c r="N1973">
        <v>3.0820682127389629E-2</v>
      </c>
      <c r="Q1973">
        <v>0.19889469859052511</v>
      </c>
      <c r="R1973">
        <v>7.8859915335195582E-2</v>
      </c>
      <c r="S1973">
        <v>0.1749643426877143</v>
      </c>
      <c r="V1973">
        <v>-3.513982438170811E-2</v>
      </c>
      <c r="W1973">
        <v>-0.19463958936190554</v>
      </c>
      <c r="X1973">
        <v>3.2509744222805274E-2</v>
      </c>
      <c r="Y1973">
        <v>0.39162278789070976</v>
      </c>
      <c r="Z1973">
        <v>0.14645169656366949</v>
      </c>
      <c r="AA1973">
        <v>0.49338905121292226</v>
      </c>
      <c r="AC1973">
        <v>4.0014785519128154E-2</v>
      </c>
      <c r="AD1973">
        <v>0.10995418143749298</v>
      </c>
      <c r="AE1973">
        <v>0.11075894391459604</v>
      </c>
      <c r="AF1973">
        <v>0.42763790677156305</v>
      </c>
      <c r="AG1973">
        <v>0.1384403015952968</v>
      </c>
      <c r="AH1973">
        <v>0.35059959590901113</v>
      </c>
      <c r="AI1973">
        <v>0.1261067429034437</v>
      </c>
      <c r="AJ1973">
        <v>0.46493577093047328</v>
      </c>
      <c r="AK1973">
        <v>4.6399224458130481E-2</v>
      </c>
      <c r="AL1973">
        <v>0.12205465051562744</v>
      </c>
      <c r="AM1973">
        <v>0.16041325427220379</v>
      </c>
      <c r="AN1973">
        <v>0.19967254930465106</v>
      </c>
      <c r="AO1973">
        <v>-2.7679598768193033E-2</v>
      </c>
      <c r="AP1973">
        <v>0.1909966173634399</v>
      </c>
      <c r="AQ1973">
        <v>0.11313821137837339</v>
      </c>
      <c r="AR1973">
        <v>-2.2298878802019625E-2</v>
      </c>
      <c r="AS1973">
        <v>0.11065529644559237</v>
      </c>
      <c r="AT1973">
        <v>0.36169186868156439</v>
      </c>
      <c r="AU1973">
        <v>0.26413008092185847</v>
      </c>
    </row>
    <row r="1974" spans="1:47">
      <c r="A1974">
        <v>-2.9222939415494434E-2</v>
      </c>
      <c r="B1974">
        <v>5.6231855935327403E-2</v>
      </c>
      <c r="C1974">
        <v>0.30203161458444155</v>
      </c>
      <c r="H1974">
        <v>0.30798946436987829</v>
      </c>
      <c r="I1974">
        <v>-6.3811249817730689E-2</v>
      </c>
      <c r="J1974">
        <v>-6.3757725660290046E-2</v>
      </c>
      <c r="K1974">
        <v>0.53182221188120837</v>
      </c>
      <c r="L1974">
        <v>1.6136954254666488E-2</v>
      </c>
      <c r="M1974">
        <v>-0.11752552944575817</v>
      </c>
      <c r="N1974">
        <v>3.2301848420935961E-2</v>
      </c>
      <c r="Q1974">
        <v>0.23936380424293865</v>
      </c>
      <c r="R1974">
        <v>7.6897997620505851E-2</v>
      </c>
      <c r="S1974">
        <v>0.16694782245308132</v>
      </c>
      <c r="V1974">
        <v>-3.9692665260852307E-2</v>
      </c>
      <c r="W1974">
        <v>-0.20363416354502126</v>
      </c>
      <c r="X1974">
        <v>2.8585537965403942E-2</v>
      </c>
      <c r="Y1974">
        <v>0.38591758259075098</v>
      </c>
      <c r="Z1974">
        <v>0.14156696335054217</v>
      </c>
      <c r="AA1974">
        <v>0.46628730010222613</v>
      </c>
      <c r="AC1974">
        <v>4.2326459997721014E-2</v>
      </c>
      <c r="AD1974">
        <v>0.10643737828570014</v>
      </c>
      <c r="AE1974">
        <v>0.11530431012929852</v>
      </c>
      <c r="AF1974">
        <v>0.41558185926177049</v>
      </c>
      <c r="AG1974">
        <v>0.13222651977811289</v>
      </c>
      <c r="AH1974">
        <v>0.35991309875516542</v>
      </c>
      <c r="AI1974">
        <v>0.12940536555899881</v>
      </c>
      <c r="AJ1974">
        <v>0.4614978316152944</v>
      </c>
      <c r="AK1974">
        <v>5.9764313976680847E-2</v>
      </c>
      <c r="AL1974">
        <v>0.1310067722961879</v>
      </c>
      <c r="AM1974">
        <v>0.16535793948302355</v>
      </c>
      <c r="AN1974">
        <v>0.20445751427905295</v>
      </c>
      <c r="AO1974">
        <v>-2.580605432675958E-2</v>
      </c>
      <c r="AP1974">
        <v>0.19793123560908274</v>
      </c>
      <c r="AQ1974">
        <v>0.10185916690651688</v>
      </c>
      <c r="AR1974">
        <v>-1.0833553357910086E-2</v>
      </c>
      <c r="AS1974">
        <v>0.11780944993226432</v>
      </c>
      <c r="AT1974">
        <v>0.35425296746414825</v>
      </c>
      <c r="AU1974">
        <v>0.27566959023148757</v>
      </c>
    </row>
    <row r="1975" spans="1:47">
      <c r="A1975">
        <v>-3.2287256364476095E-2</v>
      </c>
      <c r="B1975">
        <v>5.5100534446160088E-2</v>
      </c>
      <c r="C1975">
        <v>0.30358438557387057</v>
      </c>
      <c r="H1975">
        <v>0.3047634012247965</v>
      </c>
      <c r="I1975">
        <v>-6.3527971382368917E-2</v>
      </c>
      <c r="J1975">
        <v>-5.6654970371699843E-2</v>
      </c>
      <c r="K1975">
        <v>0.51697985464589213</v>
      </c>
      <c r="L1975">
        <v>1.5465649677955022E-2</v>
      </c>
      <c r="M1975">
        <v>-0.12539469949278892</v>
      </c>
      <c r="N1975">
        <v>2.695063844496497E-2</v>
      </c>
      <c r="Q1975">
        <v>0.26512307981508965</v>
      </c>
      <c r="R1975">
        <v>8.7938148252488149E-2</v>
      </c>
      <c r="S1975">
        <v>0.16921415350216604</v>
      </c>
      <c r="V1975">
        <v>-4.6125606876303668E-2</v>
      </c>
      <c r="W1975">
        <v>-0.20126034098994949</v>
      </c>
      <c r="X1975">
        <v>2.797874144048728E-2</v>
      </c>
      <c r="Y1975">
        <v>0.37316524276596164</v>
      </c>
      <c r="Z1975">
        <v>0.16392979820230294</v>
      </c>
      <c r="AA1975">
        <v>0.44202942239769971</v>
      </c>
      <c r="AC1975">
        <v>4.3384849431091332E-2</v>
      </c>
      <c r="AD1975">
        <v>0.10322367657428519</v>
      </c>
      <c r="AE1975">
        <v>0.11365052847982296</v>
      </c>
      <c r="AF1975">
        <v>0.41150532189190142</v>
      </c>
      <c r="AG1975">
        <v>0.13118200916033787</v>
      </c>
      <c r="AH1975">
        <v>0.36228798663464012</v>
      </c>
      <c r="AI1975">
        <v>0.1349773439987047</v>
      </c>
      <c r="AJ1975">
        <v>0.45976756131675972</v>
      </c>
      <c r="AK1975">
        <v>6.6580425922001127E-2</v>
      </c>
      <c r="AL1975">
        <v>0.12798036616745428</v>
      </c>
      <c r="AM1975">
        <v>0.16874878882475866</v>
      </c>
      <c r="AN1975">
        <v>0.21074723429973166</v>
      </c>
      <c r="AO1975">
        <v>-2.4127277818346029E-2</v>
      </c>
      <c r="AP1975">
        <v>0.21046494122183754</v>
      </c>
      <c r="AQ1975">
        <v>0.10538654729203768</v>
      </c>
      <c r="AR1975">
        <v>-2.9324428173379967E-3</v>
      </c>
      <c r="AS1975">
        <v>0.12137747681200253</v>
      </c>
      <c r="AT1975">
        <v>0.34658737874931822</v>
      </c>
      <c r="AU1975">
        <v>0.28019647317640922</v>
      </c>
    </row>
    <row r="1976" spans="1:47">
      <c r="A1976">
        <v>-3.1522371103178744E-2</v>
      </c>
      <c r="B1976">
        <v>5.2763131189680276E-2</v>
      </c>
      <c r="C1976">
        <v>0.3070294147649853</v>
      </c>
      <c r="H1976">
        <v>0.30645191552180406</v>
      </c>
      <c r="I1976">
        <v>-6.6813424073430758E-2</v>
      </c>
      <c r="J1976">
        <v>-5.796559892433939E-2</v>
      </c>
      <c r="K1976">
        <v>0.52084470330670962</v>
      </c>
      <c r="L1976">
        <v>1.5295427967484817E-2</v>
      </c>
      <c r="M1976">
        <v>-0.12448327975394077</v>
      </c>
      <c r="N1976">
        <v>2.8805385897253784E-2</v>
      </c>
      <c r="Q1976">
        <v>0.28552001515513897</v>
      </c>
      <c r="R1976">
        <v>8.6907750177997747E-2</v>
      </c>
      <c r="S1976">
        <v>0.1516289047102061</v>
      </c>
      <c r="V1976">
        <v>-3.8196550435269122E-2</v>
      </c>
      <c r="W1976">
        <v>-0.21117310818380142</v>
      </c>
      <c r="X1976">
        <v>2.9192108741698874E-2</v>
      </c>
      <c r="Y1976">
        <v>0.3625190688780664</v>
      </c>
      <c r="Z1976">
        <v>0.17565329462183377</v>
      </c>
      <c r="AA1976">
        <v>0.47422999294916429</v>
      </c>
      <c r="AC1976">
        <v>4.6685292449368351E-2</v>
      </c>
      <c r="AD1976">
        <v>0.10341635141310718</v>
      </c>
      <c r="AE1976">
        <v>0.11705692082017025</v>
      </c>
      <c r="AF1976">
        <v>0.40284491376282106</v>
      </c>
      <c r="AG1976">
        <v>0.14518723847235451</v>
      </c>
      <c r="AH1976">
        <v>0.36833024687836113</v>
      </c>
      <c r="AI1976">
        <v>0.13664061357646232</v>
      </c>
      <c r="AJ1976">
        <v>0.44660229873766877</v>
      </c>
      <c r="AK1976">
        <v>5.7869087992168979E-2</v>
      </c>
      <c r="AL1976">
        <v>0.13087432927394774</v>
      </c>
      <c r="AM1976">
        <v>0.17058922856760414</v>
      </c>
      <c r="AN1976">
        <v>0.20596019513625352</v>
      </c>
      <c r="AO1976">
        <v>-3.2230925522232376E-2</v>
      </c>
      <c r="AP1976">
        <v>0.2203178862129645</v>
      </c>
      <c r="AQ1976">
        <v>8.6602117267311818E-2</v>
      </c>
      <c r="AR1976">
        <v>-3.3201560025175798E-3</v>
      </c>
      <c r="AS1976">
        <v>0.12603192002621694</v>
      </c>
      <c r="AT1976">
        <v>0.34102713934210854</v>
      </c>
      <c r="AU1976">
        <v>0.27457690309082777</v>
      </c>
    </row>
    <row r="1977" spans="1:47">
      <c r="A1977">
        <v>-2.9700880300209353E-2</v>
      </c>
      <c r="B1977">
        <v>5.0199091650755118E-2</v>
      </c>
      <c r="C1977">
        <v>0.30929657781693759</v>
      </c>
      <c r="H1977">
        <v>0.31791716239247775</v>
      </c>
      <c r="I1977">
        <v>-6.2923684450233691E-2</v>
      </c>
      <c r="J1977">
        <v>-5.5144182152241053E-2</v>
      </c>
      <c r="K1977">
        <v>0.53225844733345329</v>
      </c>
      <c r="L1977">
        <v>1.6269411866422102E-2</v>
      </c>
      <c r="M1977">
        <v>-0.13298598244248444</v>
      </c>
      <c r="N1977">
        <v>2.8546923328459824E-2</v>
      </c>
      <c r="Q1977">
        <v>0.24265194261296114</v>
      </c>
      <c r="R1977">
        <v>8.6781871477171327E-2</v>
      </c>
      <c r="S1977">
        <v>0.15421244681793933</v>
      </c>
      <c r="V1977">
        <v>-3.8576185788882569E-2</v>
      </c>
      <c r="W1977">
        <v>-0.21451775854560895</v>
      </c>
      <c r="X1977">
        <v>3.3483871390889305E-2</v>
      </c>
      <c r="Y1977">
        <v>0.34499959026363247</v>
      </c>
      <c r="Z1977">
        <v>0.18408141609363016</v>
      </c>
      <c r="AA1977">
        <v>0.46084642912431262</v>
      </c>
      <c r="AC1977">
        <v>4.344353241387594E-2</v>
      </c>
      <c r="AD1977">
        <v>0.10690465844832361</v>
      </c>
      <c r="AE1977">
        <v>0.11789946781283693</v>
      </c>
      <c r="AF1977">
        <v>0.38275909811716063</v>
      </c>
      <c r="AG1977">
        <v>0.14439570267669724</v>
      </c>
      <c r="AH1977">
        <v>0.36742739728045193</v>
      </c>
      <c r="AI1977">
        <v>0.13662022201683466</v>
      </c>
      <c r="AJ1977">
        <v>0.44625071206809708</v>
      </c>
      <c r="AK1977">
        <v>5.611143446266105E-2</v>
      </c>
      <c r="AL1977">
        <v>0.13478149965467648</v>
      </c>
      <c r="AM1977">
        <v>0.16915417752836054</v>
      </c>
      <c r="AN1977">
        <v>0.20484894422840683</v>
      </c>
      <c r="AO1977">
        <v>-3.3471867062951591E-2</v>
      </c>
      <c r="AP1977">
        <v>0.21619573802716804</v>
      </c>
      <c r="AQ1977">
        <v>8.5159759112062292E-2</v>
      </c>
      <c r="AR1977">
        <v>7.5748699539099767E-3</v>
      </c>
      <c r="AS1977">
        <v>0.13003803155470425</v>
      </c>
      <c r="AT1977">
        <v>0.33649274065454055</v>
      </c>
      <c r="AU1977">
        <v>0.25912904322276803</v>
      </c>
    </row>
    <row r="1978" spans="1:47">
      <c r="A1978">
        <v>-2.9737040708982154E-2</v>
      </c>
      <c r="B1978">
        <v>4.9327422490198981E-2</v>
      </c>
      <c r="C1978">
        <v>0.3085562205885406</v>
      </c>
      <c r="H1978">
        <v>0.31854180355310002</v>
      </c>
      <c r="I1978">
        <v>-6.4667488298036729E-2</v>
      </c>
      <c r="J1978">
        <v>-5.2579237019497085E-2</v>
      </c>
      <c r="K1978">
        <v>0.52458790329621374</v>
      </c>
      <c r="L1978">
        <v>2.4610205482763048E-2</v>
      </c>
      <c r="M1978">
        <v>-0.13714569143674016</v>
      </c>
      <c r="N1978">
        <v>-1.985641598881459E-3</v>
      </c>
      <c r="Q1978">
        <v>0.23993675889344737</v>
      </c>
      <c r="R1978">
        <v>9.5514756021271241E-2</v>
      </c>
      <c r="S1978">
        <v>0.13777155618612461</v>
      </c>
      <c r="V1978">
        <v>-4.1594398865765853E-2</v>
      </c>
      <c r="W1978">
        <v>-0.21649542166014449</v>
      </c>
      <c r="X1978">
        <v>3.3672501053614391E-2</v>
      </c>
      <c r="Y1978">
        <v>0.33712756616686962</v>
      </c>
      <c r="Z1978">
        <v>0.19468664485835033</v>
      </c>
      <c r="AA1978">
        <v>0.46645369455385227</v>
      </c>
      <c r="AC1978">
        <v>4.7896532706481261E-2</v>
      </c>
      <c r="AD1978">
        <v>9.6424891777276825E-2</v>
      </c>
      <c r="AE1978">
        <v>0.11708100217208738</v>
      </c>
      <c r="AF1978">
        <v>0.38866814765997243</v>
      </c>
      <c r="AG1978">
        <v>0.15089141742308587</v>
      </c>
      <c r="AH1978">
        <v>0.3941949691655186</v>
      </c>
      <c r="AI1978">
        <v>0.12849500050165261</v>
      </c>
      <c r="AJ1978">
        <v>0.44033061749929808</v>
      </c>
      <c r="AK1978">
        <v>6.1311782599029065E-2</v>
      </c>
      <c r="AL1978">
        <v>0.13434303867687603</v>
      </c>
      <c r="AM1978">
        <v>0.172624184556329</v>
      </c>
      <c r="AN1978">
        <v>0.20544013591438881</v>
      </c>
      <c r="AO1978">
        <v>-2.4080996498136577E-2</v>
      </c>
      <c r="AP1978">
        <v>0.20321753888288643</v>
      </c>
      <c r="AQ1978">
        <v>9.4317114958434409E-2</v>
      </c>
      <c r="AR1978">
        <v>1.5720264300209431E-2</v>
      </c>
      <c r="AS1978">
        <v>0.13265175258541162</v>
      </c>
      <c r="AT1978">
        <v>0.32311979489493253</v>
      </c>
      <c r="AU1978">
        <v>0.25371123475384033</v>
      </c>
    </row>
    <row r="1979" spans="1:47">
      <c r="A1979">
        <v>-2.7529081464521352E-2</v>
      </c>
      <c r="B1979">
        <v>4.7127375606458924E-2</v>
      </c>
      <c r="C1979">
        <v>0.31420895914307645</v>
      </c>
      <c r="H1979">
        <v>0.32853221630345886</v>
      </c>
      <c r="I1979">
        <v>-5.8989858502228501E-2</v>
      </c>
      <c r="J1979">
        <v>-5.9015547894985844E-2</v>
      </c>
      <c r="K1979">
        <v>0.52278957446998908</v>
      </c>
      <c r="L1979">
        <v>2.386429281420175E-2</v>
      </c>
      <c r="M1979">
        <v>-0.13413069896573809</v>
      </c>
      <c r="N1979">
        <v>1.1775031928820607E-3</v>
      </c>
      <c r="Q1979">
        <v>0.24628906746769524</v>
      </c>
      <c r="R1979">
        <v>9.6527515608427608E-2</v>
      </c>
      <c r="S1979">
        <v>0.13532644818806214</v>
      </c>
      <c r="V1979">
        <v>-3.8154698416159372E-2</v>
      </c>
      <c r="W1979">
        <v>-0.21787627864317721</v>
      </c>
      <c r="X1979">
        <v>2.7368803437978949E-2</v>
      </c>
      <c r="Y1979">
        <v>0.34377551304740811</v>
      </c>
      <c r="Z1979">
        <v>0.2003788206586879</v>
      </c>
      <c r="AA1979">
        <v>0.46812205497427645</v>
      </c>
      <c r="AC1979">
        <v>4.4950474695103763E-2</v>
      </c>
      <c r="AD1979">
        <v>9.9744020471892181E-2</v>
      </c>
      <c r="AE1979">
        <v>0.11460299231050006</v>
      </c>
      <c r="AF1979">
        <v>0.39487552689579375</v>
      </c>
      <c r="AG1979">
        <v>0.1442164161876387</v>
      </c>
      <c r="AH1979">
        <v>0.39869577575118442</v>
      </c>
      <c r="AI1979">
        <v>0.13417491596542805</v>
      </c>
      <c r="AJ1979">
        <v>0.42838901789364014</v>
      </c>
      <c r="AK1979">
        <v>5.2578208884177392E-2</v>
      </c>
      <c r="AL1979">
        <v>0.13027624536819113</v>
      </c>
      <c r="AM1979">
        <v>0.18004683286756476</v>
      </c>
      <c r="AN1979">
        <v>0.20707501161368128</v>
      </c>
      <c r="AO1979">
        <v>-1.4647998742364696E-2</v>
      </c>
      <c r="AP1979">
        <v>0.21051373573635315</v>
      </c>
      <c r="AQ1979">
        <v>7.8918522682016948E-2</v>
      </c>
      <c r="AR1979">
        <v>1.0926325674465734E-2</v>
      </c>
      <c r="AS1979">
        <v>0.13065523726169614</v>
      </c>
      <c r="AT1979">
        <v>0.31303965379015614</v>
      </c>
      <c r="AU1979">
        <v>0.26465339867505305</v>
      </c>
    </row>
    <row r="1980" spans="1:47">
      <c r="A1980">
        <v>-2.3587500733890585E-2</v>
      </c>
      <c r="B1980">
        <v>4.5594676193157775E-2</v>
      </c>
      <c r="C1980">
        <v>0.31810126122041404</v>
      </c>
      <c r="H1980">
        <v>0.32399007334356394</v>
      </c>
      <c r="I1980">
        <v>-5.152580815006623E-2</v>
      </c>
      <c r="J1980">
        <v>-6.3262793427347697E-2</v>
      </c>
      <c r="K1980">
        <v>0.52869526553613766</v>
      </c>
      <c r="L1980">
        <v>3.0196529266512295E-2</v>
      </c>
      <c r="M1980">
        <v>-0.13197951872302485</v>
      </c>
      <c r="N1980">
        <v>-9.286353154161521E-3</v>
      </c>
      <c r="Q1980">
        <v>0.26970805317059304</v>
      </c>
      <c r="R1980">
        <v>0.10538549381905844</v>
      </c>
      <c r="S1980">
        <v>0.13323756377645557</v>
      </c>
      <c r="V1980">
        <v>-4.8248849137173047E-2</v>
      </c>
      <c r="W1980">
        <v>-0.21552822991383747</v>
      </c>
      <c r="X1980">
        <v>2.1836990768380755E-2</v>
      </c>
      <c r="Y1980">
        <v>0.34164104051357974</v>
      </c>
      <c r="Z1980">
        <v>0.19464215835703574</v>
      </c>
      <c r="AA1980">
        <v>0.46341909018813127</v>
      </c>
      <c r="AC1980">
        <v>4.3470022547759855E-2</v>
      </c>
      <c r="AD1980">
        <v>9.3117774578071452E-2</v>
      </c>
      <c r="AE1980">
        <v>0.1145905526853568</v>
      </c>
      <c r="AF1980">
        <v>0.39761121035744212</v>
      </c>
      <c r="AG1980">
        <v>0.13192372810658196</v>
      </c>
      <c r="AH1980">
        <v>0.41095986884978181</v>
      </c>
      <c r="AI1980">
        <v>0.14057009643901117</v>
      </c>
      <c r="AJ1980">
        <v>0.42955331356300619</v>
      </c>
      <c r="AK1980">
        <v>4.9199608842852578E-2</v>
      </c>
      <c r="AL1980">
        <v>0.12826465634987419</v>
      </c>
      <c r="AM1980">
        <v>0.18651681725095057</v>
      </c>
      <c r="AN1980">
        <v>0.22238364994249238</v>
      </c>
      <c r="AO1980">
        <v>-1.4302472944314273E-2</v>
      </c>
      <c r="AP1980">
        <v>0.22014321691300895</v>
      </c>
      <c r="AQ1980">
        <v>8.7362509598143623E-2</v>
      </c>
      <c r="AR1980">
        <v>2.9015670474486065E-2</v>
      </c>
      <c r="AS1980">
        <v>0.12646384474433295</v>
      </c>
      <c r="AT1980">
        <v>0.29949345951685474</v>
      </c>
      <c r="AU1980">
        <v>0.26052289003938051</v>
      </c>
    </row>
    <row r="1981" spans="1:47">
      <c r="A1981">
        <v>-2.3278424001624689E-2</v>
      </c>
      <c r="B1981">
        <v>4.4208046099004694E-2</v>
      </c>
      <c r="C1981">
        <v>0.32065103929702365</v>
      </c>
      <c r="H1981">
        <v>0.31213116597648671</v>
      </c>
      <c r="I1981">
        <v>-5.3698821183328846E-2</v>
      </c>
      <c r="J1981">
        <v>-6.7490273461221939E-2</v>
      </c>
      <c r="K1981">
        <v>0.53608722205689952</v>
      </c>
      <c r="L1981">
        <v>3.7351703351930082E-2</v>
      </c>
      <c r="M1981">
        <v>-0.12762001224525654</v>
      </c>
      <c r="N1981">
        <v>-1.0344663735442195E-2</v>
      </c>
      <c r="Q1981">
        <v>0.27067898790896067</v>
      </c>
      <c r="R1981">
        <v>9.8845251683139318E-2</v>
      </c>
      <c r="S1981">
        <v>0.12459872334871154</v>
      </c>
      <c r="V1981">
        <v>-5.3693438582250827E-2</v>
      </c>
      <c r="W1981">
        <v>-0.21385637496467944</v>
      </c>
      <c r="X1981">
        <v>1.7950449975641738E-2</v>
      </c>
      <c r="Y1981">
        <v>0.33048997519051188</v>
      </c>
      <c r="Z1981">
        <v>0.24416914932853984</v>
      </c>
      <c r="AA1981">
        <v>0.48590631659237388</v>
      </c>
      <c r="AC1981">
        <v>4.6480355799187717E-2</v>
      </c>
      <c r="AD1981">
        <v>9.6989115623242458E-2</v>
      </c>
      <c r="AE1981">
        <v>0.11468703519444821</v>
      </c>
      <c r="AF1981">
        <v>0.39038365484465526</v>
      </c>
      <c r="AG1981">
        <v>0.12190616753530545</v>
      </c>
      <c r="AH1981">
        <v>0.4179359472819813</v>
      </c>
      <c r="AI1981">
        <v>0.1410259952465478</v>
      </c>
      <c r="AJ1981">
        <v>0.40697024497862422</v>
      </c>
      <c r="AK1981">
        <v>4.1077110490299121E-2</v>
      </c>
      <c r="AL1981">
        <v>0.12432021774393108</v>
      </c>
      <c r="AM1981">
        <v>0.17600266352882213</v>
      </c>
      <c r="AN1981">
        <v>0.2230263154054713</v>
      </c>
      <c r="AO1981">
        <v>-2.1553234739287559E-2</v>
      </c>
      <c r="AP1981">
        <v>0.23140073904165262</v>
      </c>
      <c r="AQ1981">
        <v>7.9677430278606728E-2</v>
      </c>
      <c r="AR1981">
        <v>3.3287084231847203E-2</v>
      </c>
      <c r="AS1981">
        <v>0.12640708793324976</v>
      </c>
      <c r="AT1981">
        <v>0.30416934461694861</v>
      </c>
      <c r="AU1981">
        <v>0.2489724456941336</v>
      </c>
    </row>
    <row r="1982" spans="1:47">
      <c r="A1982">
        <v>-2.0822915798088478E-2</v>
      </c>
      <c r="B1982">
        <v>4.0748692375262671E-2</v>
      </c>
      <c r="C1982">
        <v>0.31945776607900611</v>
      </c>
      <c r="H1982">
        <v>0.31098938549378813</v>
      </c>
      <c r="I1982">
        <v>-5.4807190603142493E-2</v>
      </c>
      <c r="J1982">
        <v>-6.5102386629582509E-2</v>
      </c>
      <c r="K1982">
        <v>0.52913625917899387</v>
      </c>
      <c r="L1982">
        <v>3.8727887049668903E-2</v>
      </c>
      <c r="M1982">
        <v>-0.1276553805543047</v>
      </c>
      <c r="N1982">
        <v>-1.1951648314335732E-2</v>
      </c>
      <c r="Q1982">
        <v>0.23604105757768404</v>
      </c>
      <c r="R1982">
        <v>0.10154660961420393</v>
      </c>
      <c r="S1982">
        <v>0.1193330548477626</v>
      </c>
      <c r="V1982">
        <v>-5.7897215096759186E-2</v>
      </c>
      <c r="W1982">
        <v>-0.21347762588609856</v>
      </c>
      <c r="X1982">
        <v>1.8531197622723851E-2</v>
      </c>
      <c r="Y1982">
        <v>0.32221680023818933</v>
      </c>
      <c r="Z1982">
        <v>0.23406978277932039</v>
      </c>
      <c r="AA1982">
        <v>0.48837450782975633</v>
      </c>
      <c r="AC1982">
        <v>4.9719672224368697E-2</v>
      </c>
      <c r="AD1982">
        <v>0.10138844729165296</v>
      </c>
      <c r="AE1982">
        <v>0.11551111702102392</v>
      </c>
      <c r="AF1982">
        <v>0.39189449336015086</v>
      </c>
      <c r="AG1982">
        <v>0.11959793118980579</v>
      </c>
      <c r="AH1982">
        <v>0.43474748802769247</v>
      </c>
      <c r="AI1982">
        <v>0.13831367928304447</v>
      </c>
      <c r="AJ1982">
        <v>0.40369195900399857</v>
      </c>
      <c r="AK1982">
        <v>3.2980484507531035E-2</v>
      </c>
      <c r="AL1982">
        <v>0.11798918979948138</v>
      </c>
      <c r="AM1982">
        <v>0.17793339074567349</v>
      </c>
      <c r="AN1982">
        <v>0.22673943042361475</v>
      </c>
      <c r="AO1982">
        <v>-1.7668171823666236E-2</v>
      </c>
      <c r="AP1982">
        <v>0.22592569748073452</v>
      </c>
      <c r="AQ1982">
        <v>8.0900815264661266E-2</v>
      </c>
      <c r="AR1982">
        <v>2.6682904878715136E-2</v>
      </c>
      <c r="AS1982">
        <v>0.11392420155837452</v>
      </c>
      <c r="AT1982">
        <v>0.305086436550221</v>
      </c>
      <c r="AU1982">
        <v>0.24700707127756202</v>
      </c>
    </row>
    <row r="1983" spans="1:47">
      <c r="A1983">
        <v>-1.8276800108215061E-2</v>
      </c>
      <c r="B1983">
        <v>3.7359517046526812E-2</v>
      </c>
      <c r="C1983">
        <v>0.31625687977505684</v>
      </c>
      <c r="H1983">
        <v>0.31124060326288655</v>
      </c>
      <c r="I1983">
        <v>-5.5283770328512533E-2</v>
      </c>
      <c r="J1983">
        <v>-6.4835879286014475E-2</v>
      </c>
      <c r="K1983">
        <v>0.52651753229805454</v>
      </c>
      <c r="L1983">
        <v>3.7263929645852165E-2</v>
      </c>
      <c r="M1983">
        <v>-0.12062700253549613</v>
      </c>
      <c r="N1983">
        <v>3.3008778265235972E-3</v>
      </c>
      <c r="Q1983">
        <v>0.19618578208702628</v>
      </c>
      <c r="R1983">
        <v>9.8461892121897251E-2</v>
      </c>
      <c r="S1983">
        <v>0.11729281402206981</v>
      </c>
      <c r="V1983">
        <v>-6.4378921198296427E-2</v>
      </c>
      <c r="W1983">
        <v>-0.211076725967001</v>
      </c>
      <c r="X1983">
        <v>1.3110257593278744E-2</v>
      </c>
      <c r="Y1983">
        <v>0.32126617708165572</v>
      </c>
      <c r="Z1983">
        <v>0.2184172401370742</v>
      </c>
      <c r="AA1983">
        <v>0.48479000217720192</v>
      </c>
      <c r="AC1983">
        <v>5.0157201791915039E-2</v>
      </c>
      <c r="AD1983">
        <v>0.10630215093224217</v>
      </c>
      <c r="AE1983">
        <v>0.11766894388418174</v>
      </c>
      <c r="AF1983">
        <v>0.39422970667499396</v>
      </c>
      <c r="AG1983">
        <v>0.119912760040832</v>
      </c>
      <c r="AH1983">
        <v>0.45366184936149195</v>
      </c>
      <c r="AI1983">
        <v>0.14596633004720591</v>
      </c>
      <c r="AJ1983">
        <v>0.38773513030066459</v>
      </c>
      <c r="AK1983">
        <v>2.4509282271028599E-2</v>
      </c>
      <c r="AL1983">
        <v>0.11966998921819547</v>
      </c>
      <c r="AM1983">
        <v>0.17611059213556124</v>
      </c>
      <c r="AN1983">
        <v>0.22029789072229095</v>
      </c>
      <c r="AO1983">
        <v>-1.4833167067176058E-2</v>
      </c>
      <c r="AP1983">
        <v>0.21959379638045634</v>
      </c>
      <c r="AQ1983">
        <v>8.932342123596769E-2</v>
      </c>
      <c r="AR1983">
        <v>1.8109699446183028E-2</v>
      </c>
      <c r="AS1983">
        <v>0.10627865400915813</v>
      </c>
      <c r="AT1983">
        <v>0.300531927309651</v>
      </c>
      <c r="AU1983">
        <v>0.2493105745107109</v>
      </c>
    </row>
    <row r="1984" spans="1:47">
      <c r="A1984">
        <v>-1.3325090882561685E-2</v>
      </c>
      <c r="B1984">
        <v>3.8703424788541815E-2</v>
      </c>
      <c r="C1984">
        <v>0.31516032002933403</v>
      </c>
      <c r="H1984">
        <v>0.30467120689603883</v>
      </c>
      <c r="I1984">
        <v>-5.7137195641814888E-2</v>
      </c>
      <c r="J1984">
        <v>-5.4580038525350281E-2</v>
      </c>
      <c r="K1984">
        <v>0.5170842771034857</v>
      </c>
      <c r="L1984">
        <v>3.4179045026027872E-2</v>
      </c>
      <c r="M1984">
        <v>-0.11738237630113306</v>
      </c>
      <c r="N1984">
        <v>3.3536549233429201E-3</v>
      </c>
      <c r="Q1984">
        <v>0.17269248466400192</v>
      </c>
      <c r="R1984">
        <v>0.10103201864708385</v>
      </c>
      <c r="S1984">
        <v>0.13145979687293288</v>
      </c>
      <c r="V1984">
        <v>-6.9361292834598479E-2</v>
      </c>
      <c r="W1984">
        <v>-0.20061054303525805</v>
      </c>
      <c r="X1984">
        <v>1.6197285028185619E-2</v>
      </c>
      <c r="Y1984">
        <v>0.30498540869160717</v>
      </c>
      <c r="Z1984">
        <v>0.23055451812645875</v>
      </c>
      <c r="AA1984">
        <v>0.46127415273664096</v>
      </c>
      <c r="AC1984">
        <v>5.5121627598809689E-2</v>
      </c>
      <c r="AD1984">
        <v>0.10409707393826022</v>
      </c>
      <c r="AE1984">
        <v>0.11284391723602785</v>
      </c>
      <c r="AF1984">
        <v>0.39616162729460491</v>
      </c>
      <c r="AG1984">
        <v>0.1213107343779712</v>
      </c>
      <c r="AH1984">
        <v>0.45364340657447821</v>
      </c>
      <c r="AI1984">
        <v>0.14746548689584665</v>
      </c>
      <c r="AJ1984">
        <v>0.3844249707200999</v>
      </c>
      <c r="AK1984">
        <v>2.2168403132281571E-2</v>
      </c>
      <c r="AL1984">
        <v>0.11612195329950926</v>
      </c>
      <c r="AM1984">
        <v>0.18139226110517437</v>
      </c>
      <c r="AN1984">
        <v>0.22538225335275444</v>
      </c>
      <c r="AO1984">
        <v>-2.4128093082820056E-2</v>
      </c>
      <c r="AP1984">
        <v>0.21358834767208415</v>
      </c>
      <c r="AQ1984">
        <v>8.8811088417685882E-2</v>
      </c>
      <c r="AR1984">
        <v>2.3324126209296213E-2</v>
      </c>
      <c r="AS1984">
        <v>0.10108235955510367</v>
      </c>
      <c r="AT1984">
        <v>0.30983414680443172</v>
      </c>
      <c r="AU1984">
        <v>0.25812488974684322</v>
      </c>
    </row>
    <row r="1985" spans="1:47">
      <c r="A1985">
        <v>-6.7310436776281445E-3</v>
      </c>
      <c r="B1985">
        <v>3.4816066308916059E-2</v>
      </c>
      <c r="C1985">
        <v>0.3149155396845395</v>
      </c>
      <c r="H1985">
        <v>0.29070305136118052</v>
      </c>
      <c r="I1985">
        <v>-5.4326852109075618E-2</v>
      </c>
      <c r="J1985">
        <v>-6.5999200152125265E-2</v>
      </c>
      <c r="K1985">
        <v>0.49695951824907031</v>
      </c>
      <c r="L1985">
        <v>3.5364904644764522E-2</v>
      </c>
      <c r="M1985">
        <v>-0.11666959732963478</v>
      </c>
      <c r="N1985">
        <v>-9.1791210075964913E-3</v>
      </c>
      <c r="Q1985">
        <v>0.19501467426399716</v>
      </c>
      <c r="R1985">
        <v>9.8191693509091821E-2</v>
      </c>
      <c r="S1985">
        <v>0.15580753638833558</v>
      </c>
      <c r="V1985">
        <v>-7.0694819520768074E-2</v>
      </c>
      <c r="W1985">
        <v>-0.19802369397163919</v>
      </c>
      <c r="X1985">
        <v>1.7396227892746995E-2</v>
      </c>
      <c r="Y1985">
        <v>0.31099078711703154</v>
      </c>
      <c r="Z1985">
        <v>0.20715163025078165</v>
      </c>
      <c r="AA1985">
        <v>0.45845210963004601</v>
      </c>
      <c r="AC1985">
        <v>4.6869543262577709E-2</v>
      </c>
      <c r="AD1985">
        <v>9.8230206379521609E-2</v>
      </c>
      <c r="AE1985">
        <v>0.11489719190167158</v>
      </c>
      <c r="AF1985">
        <v>0.39975882213342923</v>
      </c>
      <c r="AG1985">
        <v>0.11516331440594027</v>
      </c>
      <c r="AH1985">
        <v>0.4666615153917798</v>
      </c>
      <c r="AI1985">
        <v>0.15231842883557256</v>
      </c>
      <c r="AJ1985">
        <v>0.37709079223735381</v>
      </c>
      <c r="AK1985">
        <v>3.3067516882474841E-2</v>
      </c>
      <c r="AL1985">
        <v>0.11177614668183336</v>
      </c>
      <c r="AM1985">
        <v>0.19065496703684612</v>
      </c>
      <c r="AN1985">
        <v>0.21662833750941507</v>
      </c>
      <c r="AO1985">
        <v>-1.3903228463690805E-2</v>
      </c>
      <c r="AP1985">
        <v>0.22132474219235093</v>
      </c>
      <c r="AQ1985">
        <v>9.7223117897209735E-2</v>
      </c>
      <c r="AR1985">
        <v>1.4817119827152366E-2</v>
      </c>
      <c r="AS1985">
        <v>8.5510563519026431E-2</v>
      </c>
      <c r="AT1985">
        <v>0.30510268999602574</v>
      </c>
      <c r="AU1985">
        <v>0.27004096984214687</v>
      </c>
    </row>
    <row r="1986" spans="1:47">
      <c r="A1986">
        <v>-1.4316966690757634E-3</v>
      </c>
      <c r="B1986">
        <v>3.1651482823011293E-2</v>
      </c>
      <c r="C1986">
        <v>0.31339194895344058</v>
      </c>
      <c r="H1986">
        <v>0.28314337526666961</v>
      </c>
      <c r="I1986">
        <v>-5.5667310134093095E-2</v>
      </c>
      <c r="J1986">
        <v>-7.2322366694588067E-2</v>
      </c>
      <c r="K1986">
        <v>0.49614412877611186</v>
      </c>
      <c r="L1986">
        <v>2.9597658987591893E-2</v>
      </c>
      <c r="M1986">
        <v>-0.11107606056319173</v>
      </c>
      <c r="N1986">
        <v>2.5441561377421471E-2</v>
      </c>
      <c r="Q1986">
        <v>0.2244150958827347</v>
      </c>
      <c r="R1986">
        <v>9.4878970882937522E-2</v>
      </c>
      <c r="S1986">
        <v>0.15009276250751341</v>
      </c>
      <c r="V1986">
        <v>-6.1332263890509567E-2</v>
      </c>
      <c r="W1986">
        <v>-0.19825029822085569</v>
      </c>
      <c r="X1986">
        <v>1.160536250219835E-2</v>
      </c>
      <c r="Y1986">
        <v>0.30494168689214746</v>
      </c>
      <c r="Z1986">
        <v>0.19493240822942517</v>
      </c>
      <c r="AA1986">
        <v>0.46425519122077247</v>
      </c>
      <c r="AC1986">
        <v>4.1570251134315596E-2</v>
      </c>
      <c r="AD1986">
        <v>0.10086595435767327</v>
      </c>
      <c r="AE1986">
        <v>0.11003417254441493</v>
      </c>
      <c r="AF1986">
        <v>0.40175762111994257</v>
      </c>
      <c r="AG1986">
        <v>0.12268017584940673</v>
      </c>
      <c r="AH1986">
        <v>0.45659880770242278</v>
      </c>
      <c r="AI1986">
        <v>0.15873031930355161</v>
      </c>
      <c r="AJ1986">
        <v>0.37014682647562064</v>
      </c>
      <c r="AK1986">
        <v>2.593950466522792E-2</v>
      </c>
      <c r="AL1986">
        <v>0.1104974962827462</v>
      </c>
      <c r="AM1986">
        <v>0.19626157017198911</v>
      </c>
      <c r="AN1986">
        <v>0.23096692749769335</v>
      </c>
      <c r="AO1986">
        <v>-1.4161505038366351E-2</v>
      </c>
      <c r="AP1986">
        <v>0.23118596676727893</v>
      </c>
      <c r="AQ1986">
        <v>9.2449983207254172E-2</v>
      </c>
      <c r="AR1986">
        <v>1.092288974177045E-2</v>
      </c>
      <c r="AS1986">
        <v>8.9348504028261416E-2</v>
      </c>
      <c r="AT1986">
        <v>0.30678976093145477</v>
      </c>
      <c r="AU1986">
        <v>0.27682918923804856</v>
      </c>
    </row>
    <row r="1987" spans="1:47">
      <c r="A1987">
        <v>3.2187725916283101E-3</v>
      </c>
      <c r="B1987">
        <v>2.8580565865335968E-2</v>
      </c>
      <c r="C1987">
        <v>0.31085557459614627</v>
      </c>
      <c r="H1987">
        <v>0.2828193994379104</v>
      </c>
      <c r="I1987">
        <v>-5.7650981925529483E-2</v>
      </c>
      <c r="J1987">
        <v>-5.858006533757696E-2</v>
      </c>
      <c r="K1987">
        <v>0.4857011571477714</v>
      </c>
      <c r="L1987">
        <v>3.0978180758712857E-2</v>
      </c>
      <c r="M1987">
        <v>-0.11623969777034174</v>
      </c>
      <c r="N1987">
        <v>2.9234791795307344E-2</v>
      </c>
      <c r="Q1987">
        <v>0.21954065671997239</v>
      </c>
      <c r="R1987">
        <v>9.5418327675309431E-2</v>
      </c>
      <c r="S1987">
        <v>0.13418623539647004</v>
      </c>
      <c r="V1987">
        <v>-6.4676396575926248E-2</v>
      </c>
      <c r="W1987">
        <v>-0.19485249446504141</v>
      </c>
      <c r="X1987">
        <v>1.3529749786405042E-2</v>
      </c>
      <c r="Y1987">
        <v>0.30067215949437126</v>
      </c>
      <c r="Z1987">
        <v>0.21145281929604554</v>
      </c>
      <c r="AA1987">
        <v>0.46449767710833068</v>
      </c>
      <c r="AC1987">
        <v>4.7188497498126543E-2</v>
      </c>
      <c r="AD1987">
        <v>9.7726681749925701E-2</v>
      </c>
      <c r="AE1987">
        <v>0.10656354241993811</v>
      </c>
      <c r="AF1987">
        <v>0.39350804154019015</v>
      </c>
      <c r="AG1987">
        <v>0.12239731112876885</v>
      </c>
      <c r="AH1987">
        <v>0.45254385679024955</v>
      </c>
      <c r="AI1987">
        <v>0.15055704934525291</v>
      </c>
      <c r="AJ1987">
        <v>0.3630826115860305</v>
      </c>
      <c r="AK1987">
        <v>1.8043963494119315E-2</v>
      </c>
      <c r="AL1987">
        <v>0.11588045564916347</v>
      </c>
      <c r="AM1987">
        <v>0.19236004341655957</v>
      </c>
      <c r="AN1987">
        <v>0.23893376746454847</v>
      </c>
      <c r="AO1987">
        <v>-1.6131323229552911E-2</v>
      </c>
      <c r="AP1987">
        <v>0.24180163424833084</v>
      </c>
      <c r="AQ1987">
        <v>0.10951627162888916</v>
      </c>
      <c r="AR1987">
        <v>1.4007405367832907E-2</v>
      </c>
      <c r="AS1987">
        <v>9.543773368018392E-2</v>
      </c>
      <c r="AT1987">
        <v>0.3137131196321104</v>
      </c>
      <c r="AU1987">
        <v>0.27770848068090254</v>
      </c>
    </row>
    <row r="1988" spans="1:47">
      <c r="A1988">
        <v>5.7925135940560465E-3</v>
      </c>
      <c r="B1988">
        <v>2.8663741507820306E-2</v>
      </c>
      <c r="C1988">
        <v>0.30905783131588216</v>
      </c>
      <c r="H1988">
        <v>0.26882961430960634</v>
      </c>
      <c r="I1988">
        <v>-6.3368417439288158E-2</v>
      </c>
      <c r="J1988">
        <v>-5.0681846244998788E-2</v>
      </c>
      <c r="K1988">
        <v>0.4747590169477145</v>
      </c>
      <c r="L1988">
        <v>2.5968208433838381E-2</v>
      </c>
      <c r="M1988">
        <v>-0.11230807375269856</v>
      </c>
      <c r="N1988">
        <v>4.0974098198430599E-2</v>
      </c>
      <c r="Q1988">
        <v>0.20079752940751866</v>
      </c>
      <c r="R1988">
        <v>9.0152028892028058E-2</v>
      </c>
      <c r="S1988">
        <v>0.12813744504601096</v>
      </c>
      <c r="V1988">
        <v>-6.6619484172449367E-2</v>
      </c>
      <c r="W1988">
        <v>-0.20026497553095277</v>
      </c>
      <c r="X1988">
        <v>1.4376192227091576E-2</v>
      </c>
      <c r="Y1988">
        <v>0.3016098089591509</v>
      </c>
      <c r="Z1988">
        <v>0.19059851748534076</v>
      </c>
      <c r="AA1988">
        <v>0.46169369769731872</v>
      </c>
      <c r="AC1988">
        <v>5.0307117467758462E-2</v>
      </c>
      <c r="AD1988">
        <v>0.10460799372261433</v>
      </c>
      <c r="AE1988">
        <v>0.10755337524027213</v>
      </c>
      <c r="AF1988">
        <v>0.39539671170769347</v>
      </c>
      <c r="AG1988">
        <v>0.13091846159787549</v>
      </c>
      <c r="AH1988">
        <v>0.46166926646553808</v>
      </c>
      <c r="AI1988">
        <v>0.15708257389058136</v>
      </c>
      <c r="AJ1988">
        <v>0.36471040180947578</v>
      </c>
      <c r="AK1988">
        <v>1.5584680000596447E-2</v>
      </c>
      <c r="AL1988">
        <v>0.11151057856739192</v>
      </c>
      <c r="AM1988">
        <v>0.19263139286988737</v>
      </c>
      <c r="AN1988">
        <v>0.23237605831265076</v>
      </c>
      <c r="AO1988">
        <v>-1.4806006681765621E-2</v>
      </c>
      <c r="AP1988">
        <v>0.24915694017717471</v>
      </c>
      <c r="AQ1988">
        <v>0.11300065656634377</v>
      </c>
      <c r="AR1988">
        <v>1.9198857339654026E-3</v>
      </c>
      <c r="AS1988">
        <v>9.3848671565239739E-2</v>
      </c>
      <c r="AT1988">
        <v>0.32220812968796742</v>
      </c>
      <c r="AU1988">
        <v>0.26802104535680182</v>
      </c>
    </row>
    <row r="1989" spans="1:47">
      <c r="A1989">
        <v>1.5099015044700782E-2</v>
      </c>
      <c r="B1989">
        <v>2.6781251243649086E-2</v>
      </c>
      <c r="C1989">
        <v>0.30977167464087407</v>
      </c>
      <c r="H1989">
        <v>0.27667576286278661</v>
      </c>
      <c r="I1989">
        <v>-6.038563480114531E-2</v>
      </c>
      <c r="J1989">
        <v>-4.6595945384843976E-2</v>
      </c>
      <c r="K1989">
        <v>0.45619273004301536</v>
      </c>
      <c r="L1989">
        <v>1.9526296021483151E-2</v>
      </c>
      <c r="M1989">
        <v>-0.11709005657813518</v>
      </c>
      <c r="N1989">
        <v>4.5479218797063681E-2</v>
      </c>
      <c r="Q1989">
        <v>0.20794850061780615</v>
      </c>
      <c r="R1989">
        <v>9.1142883071600914E-2</v>
      </c>
      <c r="S1989">
        <v>0.11887106895810184</v>
      </c>
      <c r="V1989">
        <v>-6.1126206532598482E-2</v>
      </c>
      <c r="W1989">
        <v>-0.20913758957282116</v>
      </c>
      <c r="X1989">
        <v>1.1877685181446104E-2</v>
      </c>
      <c r="Y1989">
        <v>0.30843970366477264</v>
      </c>
      <c r="Z1989">
        <v>0.16510712928160998</v>
      </c>
      <c r="AA1989">
        <v>0.46747084569019509</v>
      </c>
      <c r="AC1989">
        <v>4.4300310469297235E-2</v>
      </c>
      <c r="AD1989">
        <v>0.10388950927984154</v>
      </c>
      <c r="AE1989">
        <v>0.10851950161533208</v>
      </c>
      <c r="AF1989">
        <v>0.38905378550153036</v>
      </c>
      <c r="AG1989">
        <v>0.13692160804403183</v>
      </c>
      <c r="AH1989">
        <v>0.48364061719051371</v>
      </c>
      <c r="AI1989">
        <v>0.148579070470436</v>
      </c>
      <c r="AJ1989">
        <v>0.36736048526889059</v>
      </c>
      <c r="AK1989">
        <v>1.7787450293579993E-2</v>
      </c>
      <c r="AL1989">
        <v>0.11694456207906077</v>
      </c>
      <c r="AM1989">
        <v>0.19717467205905553</v>
      </c>
      <c r="AN1989">
        <v>0.23412180556340445</v>
      </c>
      <c r="AO1989">
        <v>-1.108593478373773E-2</v>
      </c>
      <c r="AP1989">
        <v>0.25518085016567266</v>
      </c>
      <c r="AQ1989">
        <v>0.1192853432939075</v>
      </c>
      <c r="AR1989">
        <v>1.0818405890516535E-2</v>
      </c>
      <c r="AS1989">
        <v>7.8233576177627079E-2</v>
      </c>
      <c r="AT1989">
        <v>0.31946507194543472</v>
      </c>
      <c r="AU1989">
        <v>0.27410303588944296</v>
      </c>
    </row>
    <row r="1990" spans="1:47">
      <c r="A1990">
        <v>1.7529142883861509E-2</v>
      </c>
      <c r="B1990">
        <v>2.3887571095758928E-2</v>
      </c>
      <c r="C1990">
        <v>0.30767207731327917</v>
      </c>
      <c r="H1990">
        <v>0.27442943247600587</v>
      </c>
      <c r="I1990">
        <v>-5.8257775294157897E-2</v>
      </c>
      <c r="J1990">
        <v>-4.9075949114973566E-2</v>
      </c>
      <c r="K1990">
        <v>0.44509622164927992</v>
      </c>
      <c r="L1990">
        <v>2.18910168541647E-2</v>
      </c>
      <c r="M1990">
        <v>-0.11769215379428079</v>
      </c>
      <c r="N1990">
        <v>5.8613197469880723E-2</v>
      </c>
      <c r="Q1990">
        <v>0.2252237270220051</v>
      </c>
      <c r="R1990">
        <v>9.3642434665780899E-2</v>
      </c>
      <c r="S1990">
        <v>0.1243466324123686</v>
      </c>
      <c r="V1990">
        <v>-4.6619434638387088E-2</v>
      </c>
      <c r="W1990">
        <v>-0.2061040552378223</v>
      </c>
      <c r="X1990">
        <v>1.4737502096823766E-2</v>
      </c>
      <c r="Y1990">
        <v>0.29648015019590984</v>
      </c>
      <c r="Z1990">
        <v>0.16121529860217981</v>
      </c>
      <c r="AA1990">
        <v>0.49119178894253068</v>
      </c>
      <c r="AC1990">
        <v>4.5297354839776746E-2</v>
      </c>
      <c r="AD1990">
        <v>0.10767304649629016</v>
      </c>
      <c r="AE1990">
        <v>0.10565998692540989</v>
      </c>
      <c r="AF1990">
        <v>0.38985677187663259</v>
      </c>
      <c r="AG1990">
        <v>0.13664218425660421</v>
      </c>
      <c r="AH1990">
        <v>0.47532867262442768</v>
      </c>
      <c r="AI1990">
        <v>0.14413140942813399</v>
      </c>
      <c r="AJ1990">
        <v>0.35941485050343092</v>
      </c>
      <c r="AK1990">
        <v>1.6756172695979392E-2</v>
      </c>
      <c r="AL1990">
        <v>0.11501960408732186</v>
      </c>
      <c r="AM1990">
        <v>0.19860970979653456</v>
      </c>
      <c r="AN1990">
        <v>0.24498703893143342</v>
      </c>
      <c r="AO1990">
        <v>-9.3348651034013339E-3</v>
      </c>
      <c r="AP1990">
        <v>0.26052998855142862</v>
      </c>
      <c r="AQ1990">
        <v>0.13396965704365305</v>
      </c>
      <c r="AR1990">
        <v>1.1067507827658411E-2</v>
      </c>
      <c r="AS1990">
        <v>8.1277100713613423E-2</v>
      </c>
      <c r="AT1990">
        <v>0.31912503655540997</v>
      </c>
      <c r="AU1990">
        <v>0.27532333554846411</v>
      </c>
    </row>
    <row r="1991" spans="1:47">
      <c r="A1991">
        <v>2.2071110234902006E-2</v>
      </c>
      <c r="B1991">
        <v>2.3246579979767496E-2</v>
      </c>
      <c r="C1991">
        <v>0.30786876892935711</v>
      </c>
      <c r="H1991">
        <v>0.27311168029697686</v>
      </c>
      <c r="I1991">
        <v>-6.0648459053955522E-2</v>
      </c>
      <c r="J1991">
        <v>-5.0444346629469936E-2</v>
      </c>
      <c r="K1991">
        <v>0.43991681808489169</v>
      </c>
      <c r="L1991">
        <v>2.5203343083465203E-2</v>
      </c>
      <c r="M1991">
        <v>-0.1132875501592228</v>
      </c>
      <c r="N1991">
        <v>6.7922428739729923E-2</v>
      </c>
      <c r="Q1991">
        <v>0.26774449536566458</v>
      </c>
      <c r="R1991">
        <v>9.7263443902226701E-2</v>
      </c>
      <c r="S1991">
        <v>0.14627926196206803</v>
      </c>
      <c r="V1991">
        <v>-4.2945931062594672E-2</v>
      </c>
      <c r="W1991">
        <v>-0.20775538330495086</v>
      </c>
      <c r="X1991">
        <v>1.9100243901940782E-2</v>
      </c>
      <c r="Y1991">
        <v>0.29636159961738479</v>
      </c>
      <c r="Z1991">
        <v>0.14736673780951773</v>
      </c>
      <c r="AA1991">
        <v>0.4933329361739589</v>
      </c>
      <c r="AC1991">
        <v>4.7694995445768384E-2</v>
      </c>
      <c r="AD1991">
        <v>0.10215858979418457</v>
      </c>
      <c r="AE1991">
        <v>0.10796422294967453</v>
      </c>
      <c r="AF1991">
        <v>0.38377348391346988</v>
      </c>
      <c r="AG1991">
        <v>0.13991996564631504</v>
      </c>
      <c r="AH1991">
        <v>0.45918723953120794</v>
      </c>
      <c r="AI1991">
        <v>0.14519939391866227</v>
      </c>
      <c r="AJ1991">
        <v>0.36297415339100686</v>
      </c>
      <c r="AK1991">
        <v>2.8863224099438211E-2</v>
      </c>
      <c r="AL1991">
        <v>0.11939353690816004</v>
      </c>
      <c r="AM1991">
        <v>0.20222757909974606</v>
      </c>
      <c r="AN1991">
        <v>0.24391687488718899</v>
      </c>
      <c r="AO1991">
        <v>-1.6900404672767991E-2</v>
      </c>
      <c r="AP1991">
        <v>0.25761244355616747</v>
      </c>
      <c r="AQ1991">
        <v>0.135960749619571</v>
      </c>
      <c r="AR1991">
        <v>3.679527934985626E-3</v>
      </c>
      <c r="AS1991">
        <v>8.8874413008719469E-2</v>
      </c>
      <c r="AT1991">
        <v>0.32509228507038146</v>
      </c>
      <c r="AU1991">
        <v>0.28805499763151043</v>
      </c>
    </row>
    <row r="1992" spans="1:47">
      <c r="A1992">
        <v>2.0405727748393325E-2</v>
      </c>
      <c r="B1992">
        <v>1.9100961144484559E-2</v>
      </c>
      <c r="C1992">
        <v>0.30599460234123366</v>
      </c>
      <c r="H1992">
        <v>0.27415126241884191</v>
      </c>
      <c r="I1992">
        <v>-6.3896740386746309E-2</v>
      </c>
      <c r="J1992">
        <v>-6.2333323379634563E-2</v>
      </c>
      <c r="K1992">
        <v>0.4345584663512676</v>
      </c>
      <c r="L1992">
        <v>3.1974768202049531E-2</v>
      </c>
      <c r="M1992">
        <v>-0.11257836806172616</v>
      </c>
      <c r="N1992">
        <v>6.3882451375040283E-2</v>
      </c>
      <c r="Q1992">
        <v>0.27877454077741171</v>
      </c>
      <c r="R1992">
        <v>9.9290359915812573E-2</v>
      </c>
      <c r="S1992">
        <v>0.1338047959855517</v>
      </c>
      <c r="V1992">
        <v>-3.9679762003777978E-2</v>
      </c>
      <c r="W1992">
        <v>-0.20793310663385425</v>
      </c>
      <c r="X1992">
        <v>1.7718645219167814E-2</v>
      </c>
      <c r="Y1992">
        <v>0.3022854594711874</v>
      </c>
      <c r="Z1992">
        <v>0.15232271551911944</v>
      </c>
      <c r="AA1992">
        <v>0.48836342527369336</v>
      </c>
      <c r="AC1992">
        <v>4.0019834204571496E-2</v>
      </c>
      <c r="AD1992">
        <v>0.10337257982413703</v>
      </c>
      <c r="AE1992">
        <v>0.11180262315637719</v>
      </c>
      <c r="AF1992">
        <v>0.38265315003526051</v>
      </c>
      <c r="AG1992">
        <v>0.1345332120511101</v>
      </c>
      <c r="AH1992">
        <v>0.46656562265572887</v>
      </c>
      <c r="AI1992">
        <v>0.153513400924884</v>
      </c>
      <c r="AJ1992">
        <v>0.358036994467755</v>
      </c>
      <c r="AK1992">
        <v>2.6908779627334976E-2</v>
      </c>
      <c r="AL1992">
        <v>0.12072289034076711</v>
      </c>
      <c r="AM1992">
        <v>0.20132931130502324</v>
      </c>
      <c r="AN1992">
        <v>0.24727047414841241</v>
      </c>
      <c r="AO1992">
        <v>-2.4657974834149817E-3</v>
      </c>
      <c r="AP1992">
        <v>0.25700650545179132</v>
      </c>
      <c r="AQ1992">
        <v>0.13871999817787772</v>
      </c>
      <c r="AR1992">
        <v>3.9029100224800325E-3</v>
      </c>
      <c r="AS1992">
        <v>8.8436938355805017E-2</v>
      </c>
      <c r="AT1992">
        <v>0.31649075158873063</v>
      </c>
      <c r="AU1992">
        <v>0.28917077749658576</v>
      </c>
    </row>
    <row r="1993" spans="1:47">
      <c r="A1993">
        <v>1.4769958255959705E-2</v>
      </c>
      <c r="B1993">
        <v>2.1032782758031179E-2</v>
      </c>
      <c r="C1993">
        <v>0.30187934746317135</v>
      </c>
      <c r="H1993">
        <v>0.28334339944575238</v>
      </c>
      <c r="I1993">
        <v>-6.9076169125413242E-2</v>
      </c>
      <c r="J1993">
        <v>-6.0852893733463462E-2</v>
      </c>
      <c r="K1993">
        <v>0.43362797800471148</v>
      </c>
      <c r="L1993">
        <v>2.9617820608982451E-2</v>
      </c>
      <c r="M1993">
        <v>-0.11249250207123593</v>
      </c>
      <c r="N1993">
        <v>7.1850845282131148E-2</v>
      </c>
      <c r="Q1993">
        <v>0.27761603062082085</v>
      </c>
      <c r="R1993">
        <v>0.10286866068106905</v>
      </c>
      <c r="S1993">
        <v>9.4047095971098532E-2</v>
      </c>
      <c r="V1993">
        <v>-4.5518101861481572E-2</v>
      </c>
      <c r="W1993">
        <v>-0.21061555370633511</v>
      </c>
      <c r="X1993">
        <v>1.2120212337555074E-2</v>
      </c>
      <c r="Y1993">
        <v>0.28792209823147463</v>
      </c>
      <c r="Z1993">
        <v>0.13904131371570896</v>
      </c>
      <c r="AA1993">
        <v>0.48881754825539031</v>
      </c>
      <c r="AC1993">
        <v>5.157078224995984E-2</v>
      </c>
      <c r="AD1993">
        <v>0.10749941125167235</v>
      </c>
      <c r="AE1993">
        <v>0.11059954441808915</v>
      </c>
      <c r="AF1993">
        <v>0.3854175202061782</v>
      </c>
      <c r="AG1993">
        <v>0.14117801134857125</v>
      </c>
      <c r="AH1993">
        <v>0.46489418682779049</v>
      </c>
      <c r="AI1993">
        <v>0.16045238581590482</v>
      </c>
      <c r="AJ1993">
        <v>0.35423985563206006</v>
      </c>
      <c r="AK1993">
        <v>1.2600210569044432E-2</v>
      </c>
      <c r="AL1993">
        <v>0.1261624624145079</v>
      </c>
      <c r="AM1993">
        <v>0.19907487111475711</v>
      </c>
      <c r="AN1993">
        <v>0.25179167943428515</v>
      </c>
      <c r="AO1993">
        <v>-2.1409469092609885E-3</v>
      </c>
      <c r="AP1993">
        <v>0.26193428817501241</v>
      </c>
      <c r="AQ1993">
        <v>0.1393146082448681</v>
      </c>
      <c r="AR1993">
        <v>7.2974558228411689E-3</v>
      </c>
      <c r="AS1993">
        <v>0.10282499124185018</v>
      </c>
      <c r="AT1993">
        <v>0.31631340736659014</v>
      </c>
      <c r="AU1993">
        <v>0.30178730504895418</v>
      </c>
    </row>
    <row r="1994" spans="1:47">
      <c r="A1994">
        <v>1.324677969077661E-2</v>
      </c>
      <c r="B1994">
        <v>2.0700622844384776E-2</v>
      </c>
      <c r="C1994">
        <v>0.28126646667562494</v>
      </c>
      <c r="H1994">
        <v>0.28375700947685606</v>
      </c>
      <c r="I1994">
        <v>-7.2478471279804793E-2</v>
      </c>
      <c r="J1994">
        <v>-6.181843067423929E-2</v>
      </c>
      <c r="K1994">
        <v>0.4304106036569661</v>
      </c>
      <c r="L1994">
        <v>3.2822287526613134E-2</v>
      </c>
      <c r="M1994">
        <v>-0.11530934538725356</v>
      </c>
      <c r="N1994">
        <v>4.7568695395699488E-2</v>
      </c>
      <c r="Q1994">
        <v>0.2369337607479593</v>
      </c>
      <c r="R1994">
        <v>0.10531961089662843</v>
      </c>
      <c r="S1994">
        <v>0.10930256939321072</v>
      </c>
      <c r="V1994">
        <v>-5.7315180234391166E-2</v>
      </c>
      <c r="W1994">
        <v>-0.20756975728533272</v>
      </c>
      <c r="X1994">
        <v>1.2533069064937633E-2</v>
      </c>
      <c r="Y1994">
        <v>0.2908734970848425</v>
      </c>
      <c r="Z1994">
        <v>0.13903322753189676</v>
      </c>
      <c r="AA1994">
        <v>0.47303675451741389</v>
      </c>
      <c r="AC1994">
        <v>5.5970664736896415E-2</v>
      </c>
      <c r="AD1994">
        <v>0.11208738630783335</v>
      </c>
      <c r="AE1994">
        <v>0.1127343337224929</v>
      </c>
      <c r="AF1994">
        <v>0.38017537214313085</v>
      </c>
      <c r="AG1994">
        <v>0.12848304234676183</v>
      </c>
      <c r="AH1994">
        <v>0.48312126884941448</v>
      </c>
      <c r="AI1994">
        <v>0.16710878984007277</v>
      </c>
      <c r="AJ1994">
        <v>0.35312140051825736</v>
      </c>
      <c r="AK1994">
        <v>3.394656971618708E-3</v>
      </c>
      <c r="AL1994">
        <v>0.12481740173293207</v>
      </c>
      <c r="AM1994">
        <v>0.1873601957924812</v>
      </c>
      <c r="AN1994">
        <v>0.24088914690477892</v>
      </c>
      <c r="AO1994">
        <v>-4.2529217598951145E-3</v>
      </c>
      <c r="AP1994">
        <v>0.26973531687276825</v>
      </c>
      <c r="AQ1994">
        <v>0.14462102668267332</v>
      </c>
      <c r="AR1994">
        <v>8.2957080301055836E-3</v>
      </c>
      <c r="AS1994">
        <v>0.1036918264051689</v>
      </c>
      <c r="AT1994">
        <v>0.3114176651961158</v>
      </c>
      <c r="AU1994">
        <v>0.29264460970609901</v>
      </c>
    </row>
    <row r="1995" spans="1:47">
      <c r="A1995">
        <v>1.0247133084928334E-2</v>
      </c>
      <c r="B1995">
        <v>1.9399189557023268E-2</v>
      </c>
      <c r="C1995">
        <v>0.25977861351323134</v>
      </c>
      <c r="H1995">
        <v>0.27290628126930411</v>
      </c>
      <c r="I1995">
        <v>-7.7384240586724953E-2</v>
      </c>
      <c r="J1995">
        <v>-7.8049123895651024E-2</v>
      </c>
      <c r="K1995">
        <v>0.42759784679307583</v>
      </c>
      <c r="L1995">
        <v>3.6403145425644455E-2</v>
      </c>
      <c r="M1995">
        <v>-0.10856898670492619</v>
      </c>
      <c r="N1995">
        <v>3.7940532637049773E-2</v>
      </c>
      <c r="Q1995">
        <v>0.22676507271005594</v>
      </c>
      <c r="R1995">
        <v>0.10268232497247158</v>
      </c>
      <c r="S1995">
        <v>0.13559531176647993</v>
      </c>
      <c r="V1995">
        <v>-6.9994135864920606E-2</v>
      </c>
      <c r="W1995">
        <v>-0.20343870533994088</v>
      </c>
      <c r="X1995">
        <v>1.8667302156680551E-2</v>
      </c>
      <c r="Y1995">
        <v>0.28460114351807603</v>
      </c>
      <c r="Z1995">
        <v>0.10710837000622071</v>
      </c>
      <c r="AA1995">
        <v>0.46842832377051197</v>
      </c>
      <c r="AC1995">
        <v>5.1435652692669663E-2</v>
      </c>
      <c r="AD1995">
        <v>0.11612041773275492</v>
      </c>
      <c r="AE1995">
        <v>0.11901678696139519</v>
      </c>
      <c r="AF1995">
        <v>0.3811101139385899</v>
      </c>
      <c r="AG1995">
        <v>0.11595327695486192</v>
      </c>
      <c r="AH1995">
        <v>0.49282012957921872</v>
      </c>
      <c r="AI1995">
        <v>0.16078025665697945</v>
      </c>
      <c r="AJ1995">
        <v>0.34478340452501888</v>
      </c>
      <c r="AK1995">
        <v>1.3371102812141846E-2</v>
      </c>
      <c r="AL1995">
        <v>0.12353507029712069</v>
      </c>
      <c r="AM1995">
        <v>0.17828522649913395</v>
      </c>
      <c r="AN1995">
        <v>0.23383032190303782</v>
      </c>
      <c r="AO1995">
        <v>2.8703815965487856E-3</v>
      </c>
      <c r="AP1995">
        <v>0.26805792107541077</v>
      </c>
      <c r="AQ1995">
        <v>0.13745904278020687</v>
      </c>
      <c r="AR1995">
        <v>1.1969573857280376E-2</v>
      </c>
      <c r="AS1995">
        <v>0.10707909624321742</v>
      </c>
      <c r="AT1995">
        <v>0.31636880322864463</v>
      </c>
      <c r="AU1995">
        <v>0.27748828592750291</v>
      </c>
    </row>
    <row r="1996" spans="1:47">
      <c r="A1996">
        <v>9.7336745563886447E-3</v>
      </c>
      <c r="B1996">
        <v>1.862892550068011E-2</v>
      </c>
      <c r="C1996">
        <v>0.23956052541636907</v>
      </c>
      <c r="H1996">
        <v>0.28730874977565701</v>
      </c>
      <c r="I1996">
        <v>-6.8851367021036863E-2</v>
      </c>
      <c r="J1996">
        <v>-8.8227802932589444E-2</v>
      </c>
      <c r="K1996">
        <v>0.41695606371628968</v>
      </c>
      <c r="L1996">
        <v>4.049550906282666E-2</v>
      </c>
      <c r="M1996">
        <v>-0.11551390805565243</v>
      </c>
      <c r="N1996">
        <v>2.9671912380840205E-2</v>
      </c>
      <c r="Q1996">
        <v>0.22684187137806633</v>
      </c>
      <c r="R1996">
        <v>0.10305076509273009</v>
      </c>
      <c r="S1996">
        <v>0.15237846448879663</v>
      </c>
      <c r="V1996">
        <v>-6.8673474749680483E-2</v>
      </c>
      <c r="W1996">
        <v>-0.19796646989668121</v>
      </c>
      <c r="X1996">
        <v>1.6326760171104994E-2</v>
      </c>
      <c r="Y1996">
        <v>0.27672914261397635</v>
      </c>
      <c r="Z1996">
        <v>0.11606223471398947</v>
      </c>
      <c r="AA1996">
        <v>0.47076741013715484</v>
      </c>
      <c r="AC1996">
        <v>5.3980097930427601E-2</v>
      </c>
      <c r="AD1996">
        <v>0.11605604191119373</v>
      </c>
      <c r="AE1996">
        <v>0.12038537004015257</v>
      </c>
      <c r="AF1996">
        <v>0.38443755739768759</v>
      </c>
      <c r="AG1996">
        <v>0.10184365505298548</v>
      </c>
      <c r="AH1996">
        <v>0.48413757104029947</v>
      </c>
      <c r="AI1996">
        <v>0.15468173056327694</v>
      </c>
      <c r="AJ1996">
        <v>0.34355017331279242</v>
      </c>
      <c r="AK1996">
        <v>2.6566111798323976E-2</v>
      </c>
      <c r="AL1996">
        <v>0.12485490887702567</v>
      </c>
      <c r="AM1996">
        <v>0.17483264379485658</v>
      </c>
      <c r="AN1996">
        <v>0.22813814675599767</v>
      </c>
      <c r="AO1996">
        <v>9.2948809587309854E-3</v>
      </c>
      <c r="AP1996">
        <v>0.26783175794388747</v>
      </c>
      <c r="AQ1996">
        <v>0.13246757898222553</v>
      </c>
      <c r="AR1996">
        <v>9.7069945010657688E-3</v>
      </c>
      <c r="AS1996">
        <v>0.10178756336399522</v>
      </c>
      <c r="AT1996">
        <v>0.3172037872987758</v>
      </c>
      <c r="AU1996">
        <v>0.28986798558483484</v>
      </c>
    </row>
    <row r="1997" spans="1:47">
      <c r="A1997">
        <v>3.3152817963624966E-3</v>
      </c>
      <c r="B1997">
        <v>1.8244345056022477E-2</v>
      </c>
      <c r="C1997">
        <v>0.21624812210510766</v>
      </c>
      <c r="H1997">
        <v>0.28860175253829423</v>
      </c>
      <c r="I1997">
        <v>-7.9191998370628139E-2</v>
      </c>
      <c r="J1997">
        <v>-9.4953255747881826E-2</v>
      </c>
      <c r="K1997">
        <v>0.42046778373478305</v>
      </c>
      <c r="L1997">
        <v>3.8685128753009786E-2</v>
      </c>
      <c r="M1997">
        <v>-0.11241515346333945</v>
      </c>
      <c r="N1997">
        <v>3.6164619763727167E-2</v>
      </c>
      <c r="Q1997">
        <v>0.20820472023072253</v>
      </c>
      <c r="R1997">
        <v>0.10967474896831071</v>
      </c>
      <c r="S1997">
        <v>0.15935126712824244</v>
      </c>
      <c r="V1997">
        <v>-7.1566154647614427E-2</v>
      </c>
      <c r="W1997">
        <v>-0.18746897559480483</v>
      </c>
      <c r="X1997">
        <v>1.787840946108114E-2</v>
      </c>
      <c r="Y1997">
        <v>0.27079821571173579</v>
      </c>
      <c r="Z1997">
        <v>0.1155338764550673</v>
      </c>
      <c r="AA1997">
        <v>0.463559129451587</v>
      </c>
      <c r="AC1997">
        <v>5.9193217086069359E-2</v>
      </c>
      <c r="AD1997">
        <v>0.11284049728740947</v>
      </c>
      <c r="AE1997">
        <v>0.11988591410234711</v>
      </c>
      <c r="AF1997">
        <v>0.37866504789697386</v>
      </c>
      <c r="AG1997">
        <v>9.3573071185103482E-2</v>
      </c>
      <c r="AH1997">
        <v>0.4823800350403713</v>
      </c>
      <c r="AI1997">
        <v>0.16797384747038896</v>
      </c>
      <c r="AJ1997">
        <v>0.35136836230195401</v>
      </c>
      <c r="AK1997">
        <v>3.1468761582296056E-2</v>
      </c>
      <c r="AL1997">
        <v>0.12682641334684439</v>
      </c>
      <c r="AM1997">
        <v>0.16601889846741985</v>
      </c>
      <c r="AN1997">
        <v>0.22351418704037529</v>
      </c>
      <c r="AO1997">
        <v>7.6123899129852176E-3</v>
      </c>
      <c r="AP1997">
        <v>0.26023544182642033</v>
      </c>
      <c r="AQ1997">
        <v>0.13077442292675923</v>
      </c>
      <c r="AR1997">
        <v>6.5556348076632525E-3</v>
      </c>
      <c r="AS1997">
        <v>0.11227668147142536</v>
      </c>
      <c r="AT1997">
        <v>0.31703910153600645</v>
      </c>
      <c r="AU1997">
        <v>0.29413354754862009</v>
      </c>
    </row>
    <row r="1998" spans="1:47">
      <c r="A1998">
        <v>1.8987662555813396E-3</v>
      </c>
      <c r="B1998">
        <v>1.8257650768879339E-2</v>
      </c>
      <c r="C1998">
        <v>0.19606066936091701</v>
      </c>
      <c r="H1998">
        <v>0.28721558769145339</v>
      </c>
      <c r="I1998">
        <v>-8.7702062044878945E-2</v>
      </c>
      <c r="J1998">
        <v>-0.10454586986324806</v>
      </c>
      <c r="K1998">
        <v>0.42807578647725186</v>
      </c>
      <c r="L1998">
        <v>3.4897480093503783E-2</v>
      </c>
      <c r="M1998">
        <v>-0.10958853095739249</v>
      </c>
      <c r="N1998">
        <v>1.0589393655178865E-2</v>
      </c>
      <c r="Q1998">
        <v>0.1806418759345069</v>
      </c>
      <c r="R1998">
        <v>0.10681787304897024</v>
      </c>
      <c r="S1998">
        <v>0.14261355157295838</v>
      </c>
      <c r="V1998">
        <v>-8.8277544960050053E-2</v>
      </c>
      <c r="W1998">
        <v>-0.18399255553451085</v>
      </c>
      <c r="X1998">
        <v>1.2499388188767268E-2</v>
      </c>
      <c r="Y1998">
        <v>0.27103435296870976</v>
      </c>
      <c r="Z1998">
        <v>0.10101249023640428</v>
      </c>
      <c r="AA1998">
        <v>0.43020971935753938</v>
      </c>
      <c r="AC1998">
        <v>5.9331557118178745E-2</v>
      </c>
      <c r="AD1998">
        <v>0.10296074050190454</v>
      </c>
      <c r="AE1998">
        <v>0.12247054087918617</v>
      </c>
      <c r="AF1998">
        <v>0.37164016076022083</v>
      </c>
      <c r="AG1998">
        <v>9.9834849908066695E-2</v>
      </c>
      <c r="AH1998">
        <v>0.49173824819446604</v>
      </c>
      <c r="AI1998">
        <v>0.17736940648734037</v>
      </c>
      <c r="AJ1998">
        <v>0.35755306105345458</v>
      </c>
      <c r="AK1998">
        <v>3.7997347855898929E-2</v>
      </c>
      <c r="AL1998">
        <v>0.1296171181335678</v>
      </c>
      <c r="AM1998">
        <v>0.16146476388956943</v>
      </c>
      <c r="AN1998">
        <v>0.21533486533391663</v>
      </c>
      <c r="AO1998">
        <v>7.1540871101989601E-3</v>
      </c>
      <c r="AP1998">
        <v>0.26179167655326807</v>
      </c>
      <c r="AQ1998">
        <v>0.1270027397001981</v>
      </c>
      <c r="AR1998">
        <v>4.554618099439388E-3</v>
      </c>
      <c r="AS1998">
        <v>0.11683788859360038</v>
      </c>
      <c r="AT1998">
        <v>0.3206368814258998</v>
      </c>
      <c r="AU1998">
        <v>0.29424861647208245</v>
      </c>
    </row>
    <row r="1999" spans="1:47">
      <c r="A1999">
        <v>4.5233211685790758E-4</v>
      </c>
      <c r="B1999">
        <v>1.7313347153329765E-2</v>
      </c>
      <c r="C1999">
        <v>0.17400947042763268</v>
      </c>
      <c r="H1999">
        <v>0.27574130031553817</v>
      </c>
      <c r="I1999">
        <v>-9.514597325507905E-2</v>
      </c>
      <c r="J1999">
        <v>-0.11138697349940227</v>
      </c>
      <c r="K1999">
        <v>0.42886007590177966</v>
      </c>
      <c r="L1999">
        <v>3.5002232446564877E-2</v>
      </c>
      <c r="M1999">
        <v>-0.11367202996760113</v>
      </c>
      <c r="N1999">
        <v>-4.6305778766382237E-5</v>
      </c>
      <c r="Q1999">
        <v>0.1369911543397398</v>
      </c>
      <c r="R1999">
        <v>0.10091066220426198</v>
      </c>
      <c r="S1999">
        <v>0.11165286992548487</v>
      </c>
      <c r="V1999">
        <v>-8.7225837592279989E-2</v>
      </c>
      <c r="W1999">
        <v>-0.18823768336354135</v>
      </c>
      <c r="X1999">
        <v>1.7280836461020056E-2</v>
      </c>
      <c r="Y1999">
        <v>0.27028937478094339</v>
      </c>
      <c r="Z1999">
        <v>0.10997051537861341</v>
      </c>
      <c r="AA1999">
        <v>0.41504672510189777</v>
      </c>
      <c r="AC1999">
        <v>5.1405592328707922E-2</v>
      </c>
      <c r="AD1999">
        <v>0.10169855591148781</v>
      </c>
      <c r="AE1999">
        <v>0.12071742927777188</v>
      </c>
      <c r="AF1999">
        <v>0.36775442962631788</v>
      </c>
      <c r="AG1999">
        <v>8.5853836240381329E-2</v>
      </c>
      <c r="AH1999">
        <v>0.48697069910238788</v>
      </c>
      <c r="AI1999">
        <v>0.18705201637862859</v>
      </c>
      <c r="AJ1999">
        <v>0.34592286357863689</v>
      </c>
      <c r="AK1999">
        <v>4.4106256626454517E-2</v>
      </c>
      <c r="AL1999">
        <v>0.13268358150158202</v>
      </c>
      <c r="AM1999">
        <v>0.15894184126293498</v>
      </c>
      <c r="AN1999">
        <v>0.22051212319187891</v>
      </c>
      <c r="AO1999">
        <v>1.0324904338654128E-2</v>
      </c>
      <c r="AP1999">
        <v>0.278329089759832</v>
      </c>
      <c r="AQ1999">
        <v>0.11797586308780555</v>
      </c>
      <c r="AR1999">
        <v>1.378304231454508E-2</v>
      </c>
      <c r="AS1999">
        <v>0.11408414915765006</v>
      </c>
      <c r="AT1999">
        <v>0.31900596516096946</v>
      </c>
      <c r="AU1999">
        <v>0.27521689172913694</v>
      </c>
    </row>
    <row r="2000" spans="1:47">
      <c r="A2000">
        <v>4.3986294768114205E-3</v>
      </c>
      <c r="B2000">
        <v>1.5492662870542464E-2</v>
      </c>
      <c r="C2000">
        <v>0.15248042002541834</v>
      </c>
      <c r="H2000">
        <v>0.27066406139818661</v>
      </c>
      <c r="I2000">
        <v>-9.9576376080325296E-2</v>
      </c>
      <c r="J2000">
        <v>-0.11179978553100975</v>
      </c>
      <c r="K2000">
        <v>0.42247776512378121</v>
      </c>
      <c r="L2000">
        <v>2.7112089912741999E-2</v>
      </c>
      <c r="M2000">
        <v>-0.12070177033635673</v>
      </c>
      <c r="N2000">
        <v>-2.2207163964860031E-3</v>
      </c>
      <c r="Q2000">
        <v>0.14069574817370678</v>
      </c>
      <c r="R2000">
        <v>0.10072280324391757</v>
      </c>
      <c r="S2000">
        <v>0.11615464476426472</v>
      </c>
      <c r="V2000">
        <v>-9.6659804806077679E-2</v>
      </c>
      <c r="W2000">
        <v>-0.19140913388671699</v>
      </c>
      <c r="X2000">
        <v>1.5173921029121741E-2</v>
      </c>
      <c r="Y2000">
        <v>0.2657279696396872</v>
      </c>
      <c r="Z2000">
        <v>9.3330888615403923E-2</v>
      </c>
      <c r="AA2000">
        <v>0.41710854478543474</v>
      </c>
      <c r="AC2000">
        <v>5.1932966303628904E-2</v>
      </c>
      <c r="AD2000">
        <v>0.10137643051250309</v>
      </c>
      <c r="AE2000">
        <v>0.1214750467007976</v>
      </c>
      <c r="AF2000">
        <v>0.36008307031444209</v>
      </c>
      <c r="AG2000">
        <v>8.1779084283495215E-2</v>
      </c>
      <c r="AH2000">
        <v>0.48829559996154726</v>
      </c>
      <c r="AI2000">
        <v>0.18024993448812113</v>
      </c>
      <c r="AJ2000">
        <v>0.34342257349571498</v>
      </c>
      <c r="AK2000">
        <v>3.5016346976965596E-2</v>
      </c>
      <c r="AL2000">
        <v>0.13257702568951077</v>
      </c>
      <c r="AM2000">
        <v>0.15498875950726532</v>
      </c>
      <c r="AN2000">
        <v>0.21948302186849125</v>
      </c>
      <c r="AO2000">
        <v>2.6373388949401364E-2</v>
      </c>
      <c r="AP2000">
        <v>0.29319112952177451</v>
      </c>
      <c r="AQ2000">
        <v>0.12944993825010195</v>
      </c>
      <c r="AR2000">
        <v>1.24435525994966E-2</v>
      </c>
      <c r="AS2000">
        <v>0.10243291951067277</v>
      </c>
      <c r="AT2000">
        <v>0.32300307635421699</v>
      </c>
      <c r="AU2000">
        <v>0.27085078401247908</v>
      </c>
    </row>
    <row r="2001" spans="1:47">
      <c r="A2001">
        <v>8.163293454031129E-3</v>
      </c>
      <c r="B2001">
        <v>1.3311950332903569E-2</v>
      </c>
      <c r="C2001">
        <v>0.13533488574022903</v>
      </c>
      <c r="H2001">
        <v>0.26449549817952517</v>
      </c>
      <c r="I2001">
        <v>-0.10631624999957041</v>
      </c>
      <c r="J2001">
        <v>-0.10528603019845861</v>
      </c>
      <c r="K2001">
        <v>0.41200398132316018</v>
      </c>
      <c r="L2001">
        <v>3.1283169964384336E-2</v>
      </c>
      <c r="M2001">
        <v>-0.11817120568845985</v>
      </c>
      <c r="N2001">
        <v>-3.6744488942411575E-3</v>
      </c>
      <c r="Q2001">
        <v>0.16571847193365583</v>
      </c>
      <c r="R2001">
        <v>9.9372193785995808E-2</v>
      </c>
      <c r="S2001">
        <v>0.12749334076957541</v>
      </c>
      <c r="V2001">
        <v>-9.3071794334099484E-2</v>
      </c>
      <c r="W2001">
        <v>-0.19031126391530162</v>
      </c>
      <c r="X2001">
        <v>2.0131594572907134E-2</v>
      </c>
      <c r="Y2001">
        <v>0.26407729166421157</v>
      </c>
      <c r="Z2001">
        <v>0.12032959894920295</v>
      </c>
      <c r="AA2001">
        <v>0.41288830065648907</v>
      </c>
      <c r="AC2001">
        <v>3.469677098843979E-2</v>
      </c>
      <c r="AD2001">
        <v>9.9174381424063984E-2</v>
      </c>
      <c r="AE2001">
        <v>0.12224871472992373</v>
      </c>
      <c r="AF2001">
        <v>0.36183786337762747</v>
      </c>
      <c r="AG2001">
        <v>8.2464554400268217E-2</v>
      </c>
      <c r="AH2001">
        <v>0.48771858165378568</v>
      </c>
      <c r="AI2001">
        <v>0.17866433185662517</v>
      </c>
      <c r="AJ2001">
        <v>0.3448489655329986</v>
      </c>
      <c r="AK2001">
        <v>5.8469673303835568E-2</v>
      </c>
      <c r="AL2001">
        <v>0.13086670026642561</v>
      </c>
      <c r="AM2001">
        <v>0.14747678685877649</v>
      </c>
      <c r="AN2001">
        <v>0.21818097139894316</v>
      </c>
      <c r="AO2001">
        <v>1.8180991794943466E-2</v>
      </c>
      <c r="AP2001">
        <v>0.29122149370563399</v>
      </c>
      <c r="AQ2001">
        <v>0.12763778860936298</v>
      </c>
      <c r="AR2001">
        <v>1.3308694872965663E-2</v>
      </c>
      <c r="AS2001">
        <v>7.5133221262037322E-2</v>
      </c>
      <c r="AT2001">
        <v>0.33091423315266227</v>
      </c>
      <c r="AU2001">
        <v>0.26356847971883002</v>
      </c>
    </row>
    <row r="2002" spans="1:47">
      <c r="A2002">
        <v>1.0771546358224216E-2</v>
      </c>
      <c r="B2002">
        <v>1.0424770921874859E-2</v>
      </c>
      <c r="C2002">
        <v>0.13335744179149386</v>
      </c>
      <c r="H2002">
        <v>0.25570808591475691</v>
      </c>
      <c r="I2002">
        <v>-0.10108601373283897</v>
      </c>
      <c r="J2002">
        <v>-0.11376533210842538</v>
      </c>
      <c r="K2002">
        <v>0.3987682163164441</v>
      </c>
      <c r="L2002">
        <v>3.1772133480250563E-2</v>
      </c>
      <c r="M2002">
        <v>-0.11783687187197213</v>
      </c>
      <c r="N2002">
        <v>-8.4650854839557841E-3</v>
      </c>
      <c r="Q2002">
        <v>0.15909909910702175</v>
      </c>
      <c r="R2002">
        <v>9.5619420339955671E-2</v>
      </c>
      <c r="S2002">
        <v>0.1100199886641129</v>
      </c>
      <c r="V2002">
        <v>-8.0295132912031594E-2</v>
      </c>
      <c r="W2002">
        <v>-0.18946357446514986</v>
      </c>
      <c r="X2002">
        <v>2.2044080884268655E-2</v>
      </c>
      <c r="Y2002">
        <v>0.26073814053503958</v>
      </c>
      <c r="Z2002">
        <v>0.15876958880280909</v>
      </c>
      <c r="AA2002">
        <v>0.41157665359693674</v>
      </c>
      <c r="AC2002">
        <v>3.3192161410414513E-2</v>
      </c>
      <c r="AD2002">
        <v>0.10048841869263987</v>
      </c>
      <c r="AE2002">
        <v>0.12278123089219763</v>
      </c>
      <c r="AF2002">
        <v>0.36847740297844794</v>
      </c>
      <c r="AG2002">
        <v>8.3715169200757389E-2</v>
      </c>
      <c r="AH2002">
        <v>0.46955079980329756</v>
      </c>
      <c r="AI2002">
        <v>0.18316522323517487</v>
      </c>
      <c r="AJ2002">
        <v>0.3408347539849122</v>
      </c>
      <c r="AK2002">
        <v>7.6196742335681605E-2</v>
      </c>
      <c r="AL2002">
        <v>0.13467031276498925</v>
      </c>
      <c r="AM2002">
        <v>0.14675996411723596</v>
      </c>
      <c r="AN2002">
        <v>0.21505062179232023</v>
      </c>
      <c r="AO2002">
        <v>1.3310734250804387E-2</v>
      </c>
      <c r="AP2002">
        <v>0.299034253114902</v>
      </c>
      <c r="AQ2002">
        <v>0.12550661421305659</v>
      </c>
      <c r="AR2002">
        <v>9.135649755588662E-3</v>
      </c>
      <c r="AS2002">
        <v>6.1317924849503151E-2</v>
      </c>
      <c r="AT2002">
        <v>0.33281136642245157</v>
      </c>
      <c r="AU2002">
        <v>0.26887752457405811</v>
      </c>
    </row>
    <row r="2003" spans="1:47">
      <c r="A2003">
        <v>1.4217276895340943E-2</v>
      </c>
      <c r="B2003">
        <v>1.0142197988894772E-2</v>
      </c>
      <c r="C2003">
        <v>0.13158568534429718</v>
      </c>
      <c r="H2003">
        <v>0.25507495939859842</v>
      </c>
      <c r="I2003">
        <v>-0.10319628351044148</v>
      </c>
      <c r="J2003">
        <v>-0.11464119972112871</v>
      </c>
      <c r="K2003">
        <v>0.39854542519707531</v>
      </c>
      <c r="L2003">
        <v>3.1480030453051672E-2</v>
      </c>
      <c r="M2003">
        <v>-0.11807364503897856</v>
      </c>
      <c r="N2003">
        <v>-5.1691326273333553E-3</v>
      </c>
      <c r="Q2003">
        <v>0.14675141381731521</v>
      </c>
      <c r="R2003">
        <v>9.5363841681203002E-2</v>
      </c>
      <c r="S2003">
        <v>0.10966832676796089</v>
      </c>
      <c r="V2003">
        <v>-7.3603820068915304E-2</v>
      </c>
      <c r="W2003">
        <v>-0.18780096588850609</v>
      </c>
      <c r="X2003">
        <v>1.2947931277321257E-2</v>
      </c>
      <c r="Y2003">
        <v>0.25093596677980851</v>
      </c>
      <c r="Z2003">
        <v>0.18408040399030723</v>
      </c>
      <c r="AA2003">
        <v>0.39932958458835321</v>
      </c>
      <c r="AC2003">
        <v>3.5628276883742066E-2</v>
      </c>
      <c r="AD2003">
        <v>9.334380565548317E-2</v>
      </c>
      <c r="AE2003">
        <v>0.117459813801847</v>
      </c>
      <c r="AF2003">
        <v>0.36266614867704416</v>
      </c>
      <c r="AG2003">
        <v>0.10429912183530882</v>
      </c>
      <c r="AH2003">
        <v>0.46907601185932013</v>
      </c>
      <c r="AI2003">
        <v>0.19109811330829984</v>
      </c>
      <c r="AJ2003">
        <v>0.33999108529509253</v>
      </c>
      <c r="AK2003">
        <v>8.2899125629830553E-2</v>
      </c>
      <c r="AL2003">
        <v>0.12929553465961016</v>
      </c>
      <c r="AM2003">
        <v>0.16863560286300586</v>
      </c>
      <c r="AN2003">
        <v>0.2086906172751492</v>
      </c>
      <c r="AO2003">
        <v>4.751505772809834E-3</v>
      </c>
      <c r="AP2003">
        <v>0.29832014035831111</v>
      </c>
      <c r="AQ2003">
        <v>0.12176430952672501</v>
      </c>
      <c r="AR2003">
        <v>1.4940650517086219E-2</v>
      </c>
      <c r="AS2003">
        <v>5.5924165834853962E-2</v>
      </c>
      <c r="AT2003">
        <v>0.32218688726888589</v>
      </c>
      <c r="AU2003">
        <v>0.28605963144539931</v>
      </c>
    </row>
    <row r="2004" spans="1:47">
      <c r="A2004">
        <v>1.6467806729301468E-2</v>
      </c>
      <c r="B2004">
        <v>8.3814770087917347E-3</v>
      </c>
      <c r="C2004">
        <v>0.12811352681769239</v>
      </c>
      <c r="H2004">
        <v>0.24111538968299295</v>
      </c>
      <c r="I2004">
        <v>-0.11269904763108972</v>
      </c>
      <c r="J2004">
        <v>-0.11058327515931864</v>
      </c>
      <c r="K2004">
        <v>0.40272776258876597</v>
      </c>
      <c r="L2004">
        <v>2.6961329955749028E-2</v>
      </c>
      <c r="M2004">
        <v>-0.11954866948553013</v>
      </c>
      <c r="N2004">
        <v>-6.3373123809151548E-3</v>
      </c>
      <c r="Q2004">
        <v>0.14582200211594309</v>
      </c>
      <c r="R2004">
        <v>9.8155790400876117E-2</v>
      </c>
      <c r="S2004">
        <v>9.2870380025968743E-2</v>
      </c>
      <c r="V2004">
        <v>-8.3334425401348847E-2</v>
      </c>
      <c r="W2004">
        <v>-0.1934771553016999</v>
      </c>
      <c r="X2004">
        <v>1.1731633098655912E-2</v>
      </c>
      <c r="Y2004">
        <v>0.23920005581362216</v>
      </c>
      <c r="Z2004">
        <v>0.18727316351848572</v>
      </c>
      <c r="AA2004">
        <v>0.39221735308138622</v>
      </c>
      <c r="AC2004">
        <v>3.7537164512239922E-2</v>
      </c>
      <c r="AD2004">
        <v>8.9832116517940305E-2</v>
      </c>
      <c r="AE2004">
        <v>0.1131830241101979</v>
      </c>
      <c r="AF2004">
        <v>0.3623416559494439</v>
      </c>
      <c r="AG2004">
        <v>0.12770310162475526</v>
      </c>
      <c r="AH2004">
        <v>0.45943443076531487</v>
      </c>
      <c r="AI2004">
        <v>0.20007438263242949</v>
      </c>
      <c r="AJ2004">
        <v>0.33067188397660552</v>
      </c>
      <c r="AK2004">
        <v>7.5488451617134952E-2</v>
      </c>
      <c r="AL2004">
        <v>0.13445796858241221</v>
      </c>
      <c r="AM2004">
        <v>0.16519278117918093</v>
      </c>
      <c r="AN2004">
        <v>0.20816879356570281</v>
      </c>
      <c r="AO2004">
        <v>-1.3086245210322629E-3</v>
      </c>
      <c r="AP2004">
        <v>0.29246449517713746</v>
      </c>
      <c r="AQ2004">
        <v>0.12774561319121874</v>
      </c>
      <c r="AR2004">
        <v>8.2486918924747025E-3</v>
      </c>
      <c r="AS2004">
        <v>5.4380175000026072E-2</v>
      </c>
      <c r="AT2004">
        <v>0.31953491122307703</v>
      </c>
      <c r="AU2004">
        <v>0.28679114330309335</v>
      </c>
    </row>
    <row r="2005" spans="1:47">
      <c r="A2005">
        <v>2.4625095017124985E-2</v>
      </c>
      <c r="B2005">
        <v>9.1053731599391643E-3</v>
      </c>
      <c r="C2005">
        <v>0.1250597166172904</v>
      </c>
      <c r="H2005">
        <v>0.23834333118127166</v>
      </c>
      <c r="I2005">
        <v>-0.10438494430041922</v>
      </c>
      <c r="J2005">
        <v>-0.11450351500275194</v>
      </c>
      <c r="K2005">
        <v>0.39826563199197657</v>
      </c>
      <c r="L2005">
        <v>2.8163820412253245E-2</v>
      </c>
      <c r="M2005">
        <v>-0.120400168112113</v>
      </c>
      <c r="N2005">
        <v>-1.8585115620649635E-2</v>
      </c>
      <c r="Q2005">
        <v>0.15477628983711042</v>
      </c>
      <c r="R2005">
        <v>9.5695191606809324E-2</v>
      </c>
      <c r="S2005">
        <v>0.10342530684175698</v>
      </c>
      <c r="V2005">
        <v>-7.5752585380626583E-2</v>
      </c>
      <c r="W2005">
        <v>-0.19516861943928096</v>
      </c>
      <c r="X2005">
        <v>1.5129823231035726E-2</v>
      </c>
      <c r="Y2005">
        <v>0.23087142532269209</v>
      </c>
      <c r="Z2005">
        <v>0.18328533571398925</v>
      </c>
      <c r="AA2005">
        <v>0.40134124687948997</v>
      </c>
      <c r="AC2005">
        <v>3.0053494885022528E-2</v>
      </c>
      <c r="AD2005">
        <v>9.3905084382590057E-2</v>
      </c>
      <c r="AE2005">
        <v>0.10925022517392613</v>
      </c>
      <c r="AF2005">
        <v>0.36478670009360775</v>
      </c>
      <c r="AG2005">
        <v>0.13589201871644319</v>
      </c>
      <c r="AH2005">
        <v>0.45896287797689045</v>
      </c>
      <c r="AI2005">
        <v>0.20883415790447951</v>
      </c>
      <c r="AJ2005">
        <v>0.31820024334671926</v>
      </c>
      <c r="AK2005">
        <v>7.1300571996927131E-2</v>
      </c>
      <c r="AL2005">
        <v>0.12847955649875131</v>
      </c>
      <c r="AM2005">
        <v>0.1695088809291809</v>
      </c>
      <c r="AN2005">
        <v>0.21599612884300559</v>
      </c>
      <c r="AO2005">
        <v>4.5443459433585942E-4</v>
      </c>
      <c r="AP2005">
        <v>0.31319207034781976</v>
      </c>
      <c r="AQ2005">
        <v>0.12609895761565038</v>
      </c>
      <c r="AR2005">
        <v>5.0267210513997192E-3</v>
      </c>
      <c r="AS2005">
        <v>6.427947168367501E-2</v>
      </c>
      <c r="AT2005">
        <v>0.31853233345894016</v>
      </c>
      <c r="AU2005">
        <v>0.28194218826670986</v>
      </c>
    </row>
    <row r="2006" spans="1:47">
      <c r="A2006">
        <v>2.6077120415365019E-2</v>
      </c>
      <c r="B2006">
        <v>9.6099492841572112E-3</v>
      </c>
      <c r="C2006">
        <v>0.1219737579712418</v>
      </c>
      <c r="H2006">
        <v>0.24068869794175179</v>
      </c>
      <c r="I2006">
        <v>-9.6140274062770745E-2</v>
      </c>
      <c r="J2006">
        <v>-0.11286684067401098</v>
      </c>
      <c r="K2006">
        <v>0.3841038461636746</v>
      </c>
      <c r="L2006">
        <v>2.3694734648237056E-2</v>
      </c>
      <c r="M2006">
        <v>-0.11927680277660239</v>
      </c>
      <c r="N2006">
        <v>-3.1594503167897137E-3</v>
      </c>
      <c r="Q2006">
        <v>0.16964870157070264</v>
      </c>
      <c r="R2006">
        <v>9.7968362784484425E-2</v>
      </c>
      <c r="S2006">
        <v>0.10300443425003777</v>
      </c>
      <c r="V2006">
        <v>-7.7196708691481028E-2</v>
      </c>
      <c r="W2006">
        <v>-0.19217271921950513</v>
      </c>
      <c r="X2006">
        <v>1.6210246924876985E-2</v>
      </c>
      <c r="Y2006">
        <v>0.22770611263776505</v>
      </c>
      <c r="Z2006">
        <v>0.20184887215592992</v>
      </c>
      <c r="AA2006">
        <v>0.40146387385375476</v>
      </c>
      <c r="AC2006">
        <v>2.4583108218260326E-2</v>
      </c>
      <c r="AD2006">
        <v>0.10017456885868034</v>
      </c>
      <c r="AE2006">
        <v>0.10815816012701264</v>
      </c>
      <c r="AF2006">
        <v>0.37766534893143011</v>
      </c>
      <c r="AG2006">
        <v>0.13471815727008601</v>
      </c>
      <c r="AH2006">
        <v>0.4501252388256553</v>
      </c>
      <c r="AI2006">
        <v>0.20053999900164304</v>
      </c>
      <c r="AJ2006">
        <v>0.31260497512159308</v>
      </c>
      <c r="AK2006">
        <v>6.8290172571500218E-2</v>
      </c>
      <c r="AL2006">
        <v>0.13246212147009834</v>
      </c>
      <c r="AM2006">
        <v>0.16505920434693919</v>
      </c>
      <c r="AN2006">
        <v>0.21423390610002901</v>
      </c>
      <c r="AO2006">
        <v>-9.0617886090216208E-3</v>
      </c>
      <c r="AP2006">
        <v>0.31910392376851776</v>
      </c>
      <c r="AQ2006">
        <v>0.12440766651941489</v>
      </c>
      <c r="AR2006">
        <v>-1.4068485145498867E-3</v>
      </c>
      <c r="AS2006">
        <v>6.1390422565150482E-2</v>
      </c>
      <c r="AT2006">
        <v>0.32138873013954672</v>
      </c>
      <c r="AU2006">
        <v>0.28559050237814071</v>
      </c>
    </row>
    <row r="2007" spans="1:47">
      <c r="A2007">
        <v>3.1614780381802973E-2</v>
      </c>
      <c r="B2007">
        <v>1.0265860685839958E-2</v>
      </c>
      <c r="C2007">
        <v>0.11813327221978957</v>
      </c>
      <c r="H2007">
        <v>0.2458029936570526</v>
      </c>
      <c r="I2007">
        <v>-0.10000840742660753</v>
      </c>
      <c r="J2007">
        <v>-0.10103923348916063</v>
      </c>
      <c r="K2007">
        <v>0.37385720857465621</v>
      </c>
      <c r="L2007">
        <v>1.9819820121297616E-2</v>
      </c>
      <c r="M2007">
        <v>-0.12180816756271777</v>
      </c>
      <c r="N2007">
        <v>-1.3056076761794036E-3</v>
      </c>
      <c r="Q2007">
        <v>0.17858618629199902</v>
      </c>
      <c r="R2007">
        <v>0.10303766657616052</v>
      </c>
      <c r="S2007">
        <v>9.5710241515996858E-2</v>
      </c>
      <c r="V2007">
        <v>-6.5539520224829867E-2</v>
      </c>
      <c r="W2007">
        <v>-0.18607458454069398</v>
      </c>
      <c r="X2007">
        <v>9.0543947512111127E-3</v>
      </c>
      <c r="Y2007">
        <v>0.20930793021871746</v>
      </c>
      <c r="Z2007">
        <v>0.19182701463122959</v>
      </c>
      <c r="AA2007">
        <v>0.44022592674234357</v>
      </c>
      <c r="AC2007">
        <v>2.9305505083817476E-2</v>
      </c>
      <c r="AD2007">
        <v>0.10295029290979761</v>
      </c>
      <c r="AE2007">
        <v>0.10801750039941807</v>
      </c>
      <c r="AF2007">
        <v>0.39592782254165515</v>
      </c>
      <c r="AG2007">
        <v>0.13940003207835597</v>
      </c>
      <c r="AH2007">
        <v>0.46373528239245027</v>
      </c>
      <c r="AI2007">
        <v>0.18740081598586558</v>
      </c>
      <c r="AJ2007">
        <v>0.3149623634992294</v>
      </c>
      <c r="AK2007">
        <v>6.2738708171752255E-2</v>
      </c>
      <c r="AL2007">
        <v>0.14226268835087527</v>
      </c>
      <c r="AM2007">
        <v>0.15418149288350713</v>
      </c>
      <c r="AN2007">
        <v>0.207839817410234</v>
      </c>
      <c r="AO2007">
        <v>-6.959949253686969E-3</v>
      </c>
      <c r="AP2007">
        <v>0.31071448053613443</v>
      </c>
      <c r="AQ2007">
        <v>0.13615132644143974</v>
      </c>
      <c r="AR2007">
        <v>-5.4121495749493544E-3</v>
      </c>
      <c r="AS2007">
        <v>5.9423823779240666E-2</v>
      </c>
      <c r="AT2007">
        <v>0.31961317467372485</v>
      </c>
      <c r="AU2007">
        <v>0.2950476639962743</v>
      </c>
    </row>
    <row r="2008" spans="1:47">
      <c r="A2008">
        <v>3.0620013004027058E-2</v>
      </c>
      <c r="B2008">
        <v>1.1638814973305144E-2</v>
      </c>
      <c r="C2008">
        <v>0.11661802948739299</v>
      </c>
      <c r="H2008">
        <v>0.23516603161326513</v>
      </c>
      <c r="I2008">
        <v>-9.6667464456617599E-2</v>
      </c>
      <c r="J2008">
        <v>-9.3309647907772061E-2</v>
      </c>
      <c r="K2008">
        <v>0.3713594233935974</v>
      </c>
      <c r="L2008">
        <v>2.2498029333615277E-2</v>
      </c>
      <c r="M2008">
        <v>-0.12224196103605438</v>
      </c>
      <c r="N2008">
        <v>4.7928783184254036E-3</v>
      </c>
      <c r="Q2008">
        <v>0.17263467741430591</v>
      </c>
      <c r="R2008">
        <v>9.8279556618485614E-2</v>
      </c>
      <c r="S2008">
        <v>9.40365006434071E-2</v>
      </c>
      <c r="V2008">
        <v>-6.6876129597233533E-2</v>
      </c>
      <c r="W2008">
        <v>-0.18352339226523146</v>
      </c>
      <c r="X2008">
        <v>1.167335385898563E-2</v>
      </c>
      <c r="Y2008">
        <v>0.20765672135361998</v>
      </c>
      <c r="Z2008">
        <v>0.18630276669188348</v>
      </c>
      <c r="AA2008">
        <v>0.44580674183775204</v>
      </c>
      <c r="AC2008">
        <v>2.8899582054283213E-2</v>
      </c>
      <c r="AD2008">
        <v>0.10451046297586941</v>
      </c>
      <c r="AE2008">
        <v>0.11068384300933122</v>
      </c>
      <c r="AF2008">
        <v>0.40974790155684693</v>
      </c>
      <c r="AG2008">
        <v>0.14705112756306388</v>
      </c>
      <c r="AH2008">
        <v>0.45892913635628779</v>
      </c>
      <c r="AI2008">
        <v>0.194323336162944</v>
      </c>
      <c r="AJ2008">
        <v>0.32592981855284953</v>
      </c>
      <c r="AK2008">
        <v>0.10044257000381943</v>
      </c>
      <c r="AL2008">
        <v>0.1504221585837793</v>
      </c>
      <c r="AM2008">
        <v>0.15207796915902294</v>
      </c>
      <c r="AN2008">
        <v>0.19769112814230694</v>
      </c>
      <c r="AO2008">
        <v>-2.856999294214425E-2</v>
      </c>
      <c r="AP2008">
        <v>0.3105359685418948</v>
      </c>
      <c r="AQ2008">
        <v>0.12879344216066532</v>
      </c>
      <c r="AR2008">
        <v>-5.7007741928213002E-3</v>
      </c>
      <c r="AS2008">
        <v>7.9443889561722714E-2</v>
      </c>
      <c r="AT2008">
        <v>0.32142943889554276</v>
      </c>
      <c r="AU2008">
        <v>0.29827490277950119</v>
      </c>
    </row>
    <row r="2009" spans="1:47">
      <c r="A2009">
        <v>3.2549352897498364E-2</v>
      </c>
      <c r="B2009">
        <v>1.0603921619997099E-2</v>
      </c>
      <c r="C2009">
        <v>0.11232010589142895</v>
      </c>
      <c r="H2009">
        <v>0.23815272228613749</v>
      </c>
      <c r="I2009">
        <v>-9.1111811689349204E-2</v>
      </c>
      <c r="J2009">
        <v>-8.5111412107762768E-2</v>
      </c>
      <c r="K2009">
        <v>0.37080957188906849</v>
      </c>
      <c r="L2009">
        <v>1.8963926865156123E-2</v>
      </c>
      <c r="M2009">
        <v>-0.12013847596859736</v>
      </c>
      <c r="N2009">
        <v>7.2104232175423978E-3</v>
      </c>
      <c r="Q2009">
        <v>0.16804952467032311</v>
      </c>
      <c r="R2009">
        <v>0.10409752389505376</v>
      </c>
      <c r="S2009">
        <v>9.444327259282996E-2</v>
      </c>
      <c r="V2009">
        <v>-7.3466783500849384E-2</v>
      </c>
      <c r="W2009">
        <v>-0.18688225444987647</v>
      </c>
      <c r="X2009">
        <v>1.2270436606238179E-2</v>
      </c>
      <c r="Y2009">
        <v>0.20784903718987596</v>
      </c>
      <c r="Z2009">
        <v>0.19349402465574822</v>
      </c>
      <c r="AA2009">
        <v>0.44961369518484651</v>
      </c>
      <c r="AC2009">
        <v>4.3414515528404911E-2</v>
      </c>
      <c r="AD2009">
        <v>0.10497027316962901</v>
      </c>
      <c r="AE2009">
        <v>0.10979025235010292</v>
      </c>
      <c r="AF2009">
        <v>0.40772332450583304</v>
      </c>
      <c r="AG2009">
        <v>0.13511466850901674</v>
      </c>
      <c r="AH2009">
        <v>0.46732559121529932</v>
      </c>
      <c r="AI2009">
        <v>0.19164073358223851</v>
      </c>
      <c r="AJ2009">
        <v>0.32548266644825147</v>
      </c>
      <c r="AK2009">
        <v>8.3177408588008789E-2</v>
      </c>
      <c r="AL2009">
        <v>0.16895217401576451</v>
      </c>
      <c r="AM2009">
        <v>0.1515785210351886</v>
      </c>
      <c r="AN2009">
        <v>0.19465462489625424</v>
      </c>
      <c r="AO2009">
        <v>-2.8937786015775308E-2</v>
      </c>
      <c r="AP2009">
        <v>0.31490192159684194</v>
      </c>
      <c r="AQ2009">
        <v>0.12704453724545356</v>
      </c>
      <c r="AR2009">
        <v>-1.6288465472849634E-3</v>
      </c>
      <c r="AS2009">
        <v>0.10175507469531712</v>
      </c>
      <c r="AT2009">
        <v>0.31715346420548268</v>
      </c>
      <c r="AU2009">
        <v>0.30004996635394832</v>
      </c>
    </row>
    <row r="2010" spans="1:47">
      <c r="A2010">
        <v>2.907427449555194E-2</v>
      </c>
      <c r="B2010">
        <v>1.0492037042267088E-2</v>
      </c>
      <c r="C2010">
        <v>0.10875585917137456</v>
      </c>
      <c r="H2010">
        <v>0.24420791438925737</v>
      </c>
      <c r="I2010">
        <v>-9.2373055603215418E-2</v>
      </c>
      <c r="J2010">
        <v>-8.1325612132376934E-2</v>
      </c>
      <c r="K2010">
        <v>0.36966012296031919</v>
      </c>
      <c r="L2010">
        <v>1.8425662103545244E-2</v>
      </c>
      <c r="M2010">
        <v>-0.12148120827604714</v>
      </c>
      <c r="N2010">
        <v>2.7558830241036718E-2</v>
      </c>
      <c r="Q2010">
        <v>0.20738107305516779</v>
      </c>
      <c r="R2010">
        <v>0.10706580165026702</v>
      </c>
      <c r="S2010">
        <v>0.12224172680348737</v>
      </c>
      <c r="V2010">
        <v>-9.2089831315633267E-2</v>
      </c>
      <c r="W2010">
        <v>-0.18988557304087245</v>
      </c>
      <c r="X2010">
        <v>7.5070117157303032E-3</v>
      </c>
      <c r="Y2010">
        <v>0.20158359335121562</v>
      </c>
      <c r="Z2010">
        <v>0.16113737966819613</v>
      </c>
      <c r="AA2010">
        <v>0.4328070162466357</v>
      </c>
      <c r="AC2010">
        <v>4.3975070858407052E-2</v>
      </c>
      <c r="AD2010">
        <v>0.10373718279376457</v>
      </c>
      <c r="AE2010">
        <v>0.11002707020853773</v>
      </c>
      <c r="AF2010">
        <v>0.40983772647281069</v>
      </c>
      <c r="AG2010">
        <v>0.14377455854918408</v>
      </c>
      <c r="AH2010">
        <v>0.47532298651907057</v>
      </c>
      <c r="AI2010">
        <v>0.18641869387636642</v>
      </c>
      <c r="AJ2010">
        <v>0.32474907301216649</v>
      </c>
      <c r="AK2010">
        <v>7.4812238651684626E-2</v>
      </c>
      <c r="AL2010">
        <v>0.1823072758708548</v>
      </c>
      <c r="AM2010">
        <v>0.14834898154840501</v>
      </c>
      <c r="AN2010">
        <v>0.18474547910451819</v>
      </c>
      <c r="AO2010">
        <v>-2.6097642110819507E-2</v>
      </c>
      <c r="AP2010">
        <v>0.31130601837525951</v>
      </c>
      <c r="AQ2010">
        <v>0.13712034106789245</v>
      </c>
      <c r="AR2010">
        <v>5.3723299429557208E-3</v>
      </c>
      <c r="AS2010">
        <v>0.11202057026394555</v>
      </c>
      <c r="AT2010">
        <v>0.32321607953918408</v>
      </c>
      <c r="AU2010">
        <v>0.3039857783665928</v>
      </c>
    </row>
    <row r="2011" spans="1:47">
      <c r="A2011">
        <v>3.1309752629370496E-2</v>
      </c>
      <c r="B2011">
        <v>1.0152392578278189E-2</v>
      </c>
      <c r="C2011">
        <v>0.10292949293618039</v>
      </c>
      <c r="H2011">
        <v>0.24261295046674855</v>
      </c>
      <c r="I2011">
        <v>-9.9049964457736478E-2</v>
      </c>
      <c r="J2011">
        <v>-7.620708561456567E-2</v>
      </c>
      <c r="K2011">
        <v>0.36267238532914892</v>
      </c>
      <c r="L2011">
        <v>1.3533674487312275E-2</v>
      </c>
      <c r="M2011">
        <v>-0.12340416477477816</v>
      </c>
      <c r="N2011">
        <v>3.672439540116753E-2</v>
      </c>
      <c r="Q2011">
        <v>0.21008165172845614</v>
      </c>
      <c r="R2011">
        <v>0.11038613591099876</v>
      </c>
      <c r="S2011">
        <v>0.10567587338034916</v>
      </c>
      <c r="V2011">
        <v>-8.8593945265215121E-2</v>
      </c>
      <c r="W2011">
        <v>-0.19685480725631155</v>
      </c>
      <c r="X2011">
        <v>6.5287228996618457E-3</v>
      </c>
      <c r="Y2011">
        <v>0.20434687167568255</v>
      </c>
      <c r="Z2011">
        <v>0.16780576204777542</v>
      </c>
      <c r="AA2011">
        <v>0.42549490642699367</v>
      </c>
      <c r="AC2011">
        <v>3.8608936807342356E-2</v>
      </c>
      <c r="AD2011">
        <v>0.11321598324326498</v>
      </c>
      <c r="AE2011">
        <v>0.10946898446797412</v>
      </c>
      <c r="AF2011">
        <v>0.41895942184692908</v>
      </c>
      <c r="AG2011">
        <v>0.15861427433513489</v>
      </c>
      <c r="AH2011">
        <v>0.48159843180618495</v>
      </c>
      <c r="AI2011">
        <v>0.18651421585710051</v>
      </c>
      <c r="AJ2011">
        <v>0.33264168189507881</v>
      </c>
      <c r="AK2011">
        <v>6.7244801600582396E-2</v>
      </c>
      <c r="AL2011">
        <v>0.19873060941755469</v>
      </c>
      <c r="AM2011">
        <v>0.13187366837972561</v>
      </c>
      <c r="AN2011">
        <v>0.18949012317266917</v>
      </c>
      <c r="AO2011">
        <v>-2.1680485429826864E-2</v>
      </c>
      <c r="AP2011">
        <v>0.32291178006680604</v>
      </c>
      <c r="AQ2011">
        <v>0.14134804957891248</v>
      </c>
      <c r="AR2011">
        <v>-5.1820849679687295E-3</v>
      </c>
      <c r="AS2011">
        <v>0.12049723181712654</v>
      </c>
      <c r="AT2011">
        <v>0.33034641749685367</v>
      </c>
      <c r="AU2011">
        <v>0.30141420531108454</v>
      </c>
    </row>
    <row r="2012" spans="1:47">
      <c r="A2012">
        <v>3.4914432442830039E-2</v>
      </c>
      <c r="B2012">
        <v>1.0169516250482624E-2</v>
      </c>
      <c r="C2012">
        <v>0.10011840715757665</v>
      </c>
      <c r="H2012">
        <v>0.24628791468014061</v>
      </c>
      <c r="I2012">
        <v>-0.10424807685444537</v>
      </c>
      <c r="J2012">
        <v>-8.2672789817358983E-2</v>
      </c>
      <c r="K2012">
        <v>0.36112830851289895</v>
      </c>
      <c r="L2012">
        <v>1.3523634490493586E-2</v>
      </c>
      <c r="M2012">
        <v>-0.11803411942523784</v>
      </c>
      <c r="N2012">
        <v>2.7261605380104734E-2</v>
      </c>
      <c r="Q2012">
        <v>0.21145513567206986</v>
      </c>
      <c r="R2012">
        <v>0.11325848212379638</v>
      </c>
      <c r="S2012">
        <v>0.11008014069597984</v>
      </c>
      <c r="V2012">
        <v>-8.0183977750840491E-2</v>
      </c>
      <c r="W2012">
        <v>-0.1989560592170416</v>
      </c>
      <c r="X2012">
        <v>7.3575508801937929E-3</v>
      </c>
      <c r="Y2012">
        <v>0.20849335210050796</v>
      </c>
      <c r="Z2012">
        <v>0.15963484984575435</v>
      </c>
      <c r="AA2012">
        <v>0.43043556417327083</v>
      </c>
      <c r="AC2012">
        <v>3.680559679303054E-2</v>
      </c>
      <c r="AD2012">
        <v>0.11370418794559924</v>
      </c>
      <c r="AE2012">
        <v>0.11436768140471924</v>
      </c>
      <c r="AF2012">
        <v>0.41235621291949831</v>
      </c>
      <c r="AG2012">
        <v>0.14371876195782132</v>
      </c>
      <c r="AH2012">
        <v>0.49587710727127249</v>
      </c>
      <c r="AI2012">
        <v>0.17882485627607392</v>
      </c>
      <c r="AJ2012">
        <v>0.33036084883926969</v>
      </c>
      <c r="AK2012">
        <v>8.0578631707487969E-2</v>
      </c>
      <c r="AL2012">
        <v>0.20404852725886868</v>
      </c>
      <c r="AM2012">
        <v>0.13797232100007825</v>
      </c>
      <c r="AN2012">
        <v>0.18378778800778942</v>
      </c>
      <c r="AO2012">
        <v>-1.8704552106891831E-2</v>
      </c>
      <c r="AP2012">
        <v>0.32934170645466371</v>
      </c>
      <c r="AQ2012">
        <v>0.14538300902931645</v>
      </c>
      <c r="AR2012">
        <v>4.5467451610537862E-3</v>
      </c>
      <c r="AS2012">
        <v>0.1255110414847686</v>
      </c>
      <c r="AT2012">
        <v>0.32162682476333615</v>
      </c>
      <c r="AU2012">
        <v>0.29831196386728764</v>
      </c>
    </row>
    <row r="2013" spans="1:47">
      <c r="A2013">
        <v>3.7217775908351375E-2</v>
      </c>
      <c r="B2013">
        <v>9.1242429703223445E-3</v>
      </c>
      <c r="C2013">
        <v>9.8222086260897776E-2</v>
      </c>
      <c r="H2013">
        <v>0.24618350043811515</v>
      </c>
      <c r="I2013">
        <v>-0.10915935843151504</v>
      </c>
      <c r="J2013">
        <v>-7.6159761041272242E-2</v>
      </c>
      <c r="K2013">
        <v>0.35336313929856267</v>
      </c>
      <c r="L2013">
        <v>1.5303334667716292E-2</v>
      </c>
      <c r="M2013">
        <v>-0.117699817988013</v>
      </c>
      <c r="N2013">
        <v>2.7698432638228056E-2</v>
      </c>
      <c r="Q2013">
        <v>0.20259768886135379</v>
      </c>
      <c r="R2013">
        <v>0.11303039382568687</v>
      </c>
      <c r="S2013">
        <v>9.742103167943901E-2</v>
      </c>
      <c r="V2013">
        <v>-8.9210065974251129E-2</v>
      </c>
      <c r="W2013">
        <v>-0.20670147831394842</v>
      </c>
      <c r="X2013">
        <v>4.3903986336959163E-3</v>
      </c>
      <c r="Y2013">
        <v>0.19932480452277815</v>
      </c>
      <c r="Z2013">
        <v>0.16857895146178623</v>
      </c>
      <c r="AA2013">
        <v>0.41841918126066724</v>
      </c>
      <c r="AC2013">
        <v>4.1697234288660116E-2</v>
      </c>
      <c r="AD2013">
        <v>0.1132788028124613</v>
      </c>
      <c r="AE2013">
        <v>0.12249010160097727</v>
      </c>
      <c r="AF2013">
        <v>0.42530354264844772</v>
      </c>
      <c r="AG2013">
        <v>0.14740240150249598</v>
      </c>
      <c r="AH2013">
        <v>0.46745624934492647</v>
      </c>
      <c r="AI2013">
        <v>0.16319958690050412</v>
      </c>
      <c r="AJ2013">
        <v>0.33766755346225746</v>
      </c>
      <c r="AK2013">
        <v>8.777013463457449E-2</v>
      </c>
      <c r="AL2013">
        <v>0.21891469445123429</v>
      </c>
      <c r="AM2013">
        <v>0.13445741453173601</v>
      </c>
      <c r="AN2013">
        <v>0.16909732176051459</v>
      </c>
      <c r="AO2013">
        <v>-1.8571635907272354E-2</v>
      </c>
      <c r="AP2013">
        <v>0.33920486669743721</v>
      </c>
      <c r="AQ2013">
        <v>0.14795417305517602</v>
      </c>
      <c r="AR2013">
        <v>9.094462938213586E-3</v>
      </c>
      <c r="AS2013">
        <v>0.12617231895837416</v>
      </c>
      <c r="AT2013">
        <v>0.31473245029230623</v>
      </c>
      <c r="AU2013">
        <v>0.30106991831001934</v>
      </c>
    </row>
    <row r="2014" spans="1:47">
      <c r="A2014">
        <v>4.826381562920274E-2</v>
      </c>
      <c r="B2014">
        <v>7.2120553634543536E-3</v>
      </c>
      <c r="C2014">
        <v>9.6936675985412349E-2</v>
      </c>
      <c r="H2014">
        <v>0.23852213746310649</v>
      </c>
      <c r="I2014">
        <v>-0.11731148793850384</v>
      </c>
      <c r="J2014">
        <v>-6.8298924748724205E-2</v>
      </c>
      <c r="K2014">
        <v>0.35466967271280869</v>
      </c>
      <c r="L2014">
        <v>2.1387014270854137E-2</v>
      </c>
      <c r="M2014">
        <v>-0.12136942279736422</v>
      </c>
      <c r="N2014">
        <v>4.404551064986878E-2</v>
      </c>
      <c r="Q2014">
        <v>0.21360790131539528</v>
      </c>
      <c r="R2014">
        <v>0.11733939908171906</v>
      </c>
      <c r="S2014">
        <v>9.8742776211547187E-2</v>
      </c>
      <c r="V2014">
        <v>-8.33301275582186E-2</v>
      </c>
      <c r="W2014">
        <v>-0.21215573628965381</v>
      </c>
      <c r="X2014">
        <v>8.211039620240921E-3</v>
      </c>
      <c r="Y2014">
        <v>0.19132140522684668</v>
      </c>
      <c r="Z2014">
        <v>0.16407612935476734</v>
      </c>
      <c r="AA2014">
        <v>0.43928103900544219</v>
      </c>
      <c r="AC2014">
        <v>3.2514414535230858E-2</v>
      </c>
      <c r="AD2014">
        <v>0.11371347158347045</v>
      </c>
      <c r="AE2014">
        <v>0.12240023264510616</v>
      </c>
      <c r="AF2014">
        <v>0.42184195984953837</v>
      </c>
      <c r="AG2014">
        <v>0.15470265861673826</v>
      </c>
      <c r="AH2014">
        <v>0.46905734976982255</v>
      </c>
      <c r="AI2014">
        <v>0.16859940186746381</v>
      </c>
      <c r="AJ2014">
        <v>0.33820597965702792</v>
      </c>
      <c r="AK2014">
        <v>9.846292477177114E-2</v>
      </c>
      <c r="AL2014">
        <v>0.22908921706764362</v>
      </c>
      <c r="AM2014">
        <v>0.14136101530175851</v>
      </c>
      <c r="AN2014">
        <v>0.15888036110518305</v>
      </c>
      <c r="AO2014">
        <v>6.9035524640933446E-2</v>
      </c>
      <c r="AP2014">
        <v>0.33471917534269241</v>
      </c>
      <c r="AQ2014">
        <v>0.1455200487438002</v>
      </c>
      <c r="AR2014">
        <v>1.9031361175796041E-2</v>
      </c>
      <c r="AS2014">
        <v>0.11918137955653639</v>
      </c>
      <c r="AT2014">
        <v>0.30373845701092517</v>
      </c>
      <c r="AU2014">
        <v>0.28913045100455875</v>
      </c>
    </row>
    <row r="2015" spans="1:47">
      <c r="A2015">
        <v>4.6271364123516755E-2</v>
      </c>
      <c r="B2015">
        <v>6.2750231689024695E-3</v>
      </c>
      <c r="C2015">
        <v>9.8817846806313142E-2</v>
      </c>
      <c r="H2015">
        <v>0.22975500865335222</v>
      </c>
      <c r="I2015">
        <v>-0.10380935419413759</v>
      </c>
      <c r="J2015">
        <v>-6.9787688853274285E-2</v>
      </c>
      <c r="K2015">
        <v>0.34613157128781558</v>
      </c>
      <c r="L2015">
        <v>2.8589414100860595E-2</v>
      </c>
      <c r="M2015">
        <v>-0.12071428588481559</v>
      </c>
      <c r="N2015">
        <v>5.2220864401769568E-2</v>
      </c>
      <c r="Q2015">
        <v>0.22233037122760038</v>
      </c>
      <c r="R2015">
        <v>0.11170807589508965</v>
      </c>
      <c r="S2015">
        <v>0.11073838096291698</v>
      </c>
      <c r="V2015">
        <v>-9.2242033458236658E-2</v>
      </c>
      <c r="W2015">
        <v>-0.21950552011028848</v>
      </c>
      <c r="X2015">
        <v>6.5353181281592922E-3</v>
      </c>
      <c r="Y2015">
        <v>0.19241589396224268</v>
      </c>
      <c r="Z2015">
        <v>0.19526322226420476</v>
      </c>
      <c r="AA2015">
        <v>0.40809972944702955</v>
      </c>
      <c r="AC2015">
        <v>3.1929531956689128E-2</v>
      </c>
      <c r="AD2015">
        <v>0.11129219931587644</v>
      </c>
      <c r="AE2015">
        <v>0.11999348517879058</v>
      </c>
      <c r="AF2015">
        <v>0.40657647016906406</v>
      </c>
      <c r="AG2015">
        <v>0.15384855729723984</v>
      </c>
      <c r="AH2015">
        <v>0.4811377040340683</v>
      </c>
      <c r="AI2015">
        <v>0.18817966396450728</v>
      </c>
      <c r="AJ2015">
        <v>0.34889769743027366</v>
      </c>
      <c r="AK2015">
        <v>0.10239836559093861</v>
      </c>
      <c r="AL2015">
        <v>0.23179646810634422</v>
      </c>
      <c r="AM2015">
        <v>0.14953668188146729</v>
      </c>
      <c r="AN2015">
        <v>0.15598226274989851</v>
      </c>
      <c r="AO2015">
        <v>7.5066155034719168E-2</v>
      </c>
      <c r="AP2015">
        <v>0.33682266637937913</v>
      </c>
      <c r="AQ2015">
        <v>0.1287905547220505</v>
      </c>
      <c r="AR2015">
        <v>2.0304041647180519E-2</v>
      </c>
      <c r="AS2015">
        <v>0.12334657339929174</v>
      </c>
      <c r="AT2015">
        <v>0.30293213626766408</v>
      </c>
      <c r="AU2015">
        <v>0.28781189183243139</v>
      </c>
    </row>
    <row r="2016" spans="1:47">
      <c r="A2016">
        <v>5.3445485717551075E-2</v>
      </c>
      <c r="B2016">
        <v>3.9002752464365664E-3</v>
      </c>
      <c r="C2016">
        <v>9.551458481790577E-2</v>
      </c>
      <c r="H2016">
        <v>0.23294065775196307</v>
      </c>
      <c r="I2016">
        <v>-0.11028496904500112</v>
      </c>
      <c r="J2016">
        <v>-6.5386989726327352E-2</v>
      </c>
      <c r="K2016">
        <v>0.33968514203477035</v>
      </c>
      <c r="L2016">
        <v>2.8281164685088137E-2</v>
      </c>
      <c r="M2016">
        <v>-0.11816461821063297</v>
      </c>
      <c r="N2016">
        <v>6.2478170923243641E-2</v>
      </c>
      <c r="Q2016">
        <v>0.23764787925773465</v>
      </c>
      <c r="R2016">
        <v>0.11141348236304595</v>
      </c>
      <c r="S2016">
        <v>9.7653254792717914E-2</v>
      </c>
      <c r="V2016">
        <v>-8.3801826083357886E-2</v>
      </c>
      <c r="W2016">
        <v>-0.22377252520990898</v>
      </c>
      <c r="X2016">
        <v>6.7724035484313539E-3</v>
      </c>
      <c r="Y2016">
        <v>0.18085478505355604</v>
      </c>
      <c r="Z2016">
        <v>0.21233595128844965</v>
      </c>
      <c r="AA2016">
        <v>0.40777314487504035</v>
      </c>
      <c r="AC2016">
        <v>3.7620379848568947E-2</v>
      </c>
      <c r="AD2016">
        <v>0.11127370035072209</v>
      </c>
      <c r="AE2016">
        <v>0.11536162939660148</v>
      </c>
      <c r="AF2016">
        <v>0.40291788139867735</v>
      </c>
      <c r="AG2016">
        <v>0.1599872408137259</v>
      </c>
      <c r="AH2016">
        <v>0.50002994356165698</v>
      </c>
      <c r="AI2016">
        <v>0.20225831835447233</v>
      </c>
      <c r="AJ2016">
        <v>0.34155244819247982</v>
      </c>
      <c r="AK2016">
        <v>8.6617828063689825E-2</v>
      </c>
      <c r="AL2016">
        <v>0.24290278515001271</v>
      </c>
      <c r="AM2016">
        <v>0.14832992608130932</v>
      </c>
      <c r="AN2016">
        <v>0.15080664952411837</v>
      </c>
      <c r="AO2016">
        <v>0.14779835561077617</v>
      </c>
      <c r="AP2016">
        <v>0.33500507120415168</v>
      </c>
      <c r="AQ2016">
        <v>0.13871851315891195</v>
      </c>
      <c r="AR2016">
        <v>1.1301632508599188E-2</v>
      </c>
      <c r="AS2016">
        <v>0.12277061140672704</v>
      </c>
      <c r="AT2016">
        <v>0.30520376495891088</v>
      </c>
      <c r="AU2016">
        <v>0.27884604195433776</v>
      </c>
    </row>
    <row r="2017" spans="1:47">
      <c r="A2017">
        <v>5.8691652179295846E-2</v>
      </c>
      <c r="B2017">
        <v>3.7968152192877341E-3</v>
      </c>
      <c r="C2017">
        <v>9.1946942619921784E-2</v>
      </c>
      <c r="H2017">
        <v>0.23379999214741248</v>
      </c>
      <c r="I2017">
        <v>-0.10972685181116897</v>
      </c>
      <c r="J2017">
        <v>-7.7931425350097158E-2</v>
      </c>
      <c r="K2017">
        <v>0.33674534765401981</v>
      </c>
      <c r="L2017">
        <v>3.0783450081578546E-2</v>
      </c>
      <c r="M2017">
        <v>-0.12146037990087291</v>
      </c>
      <c r="N2017">
        <v>4.1055732199203637E-2</v>
      </c>
      <c r="Q2017">
        <v>0.21029543340021351</v>
      </c>
      <c r="R2017">
        <v>0.10988762557777425</v>
      </c>
      <c r="S2017">
        <v>9.8148317415735056E-2</v>
      </c>
      <c r="V2017">
        <v>-8.7201700771040627E-2</v>
      </c>
      <c r="W2017">
        <v>-0.2230982328782587</v>
      </c>
      <c r="X2017">
        <v>7.8530441642476224E-3</v>
      </c>
      <c r="Y2017">
        <v>0.16631497758020361</v>
      </c>
      <c r="Z2017">
        <v>0.20673687758404111</v>
      </c>
      <c r="AA2017">
        <v>0.40931478568185026</v>
      </c>
      <c r="AC2017">
        <v>3.5406771959296889E-2</v>
      </c>
      <c r="AD2017">
        <v>0.10466897587549191</v>
      </c>
      <c r="AE2017">
        <v>0.11995698956798956</v>
      </c>
      <c r="AF2017">
        <v>0.4098080072010975</v>
      </c>
      <c r="AG2017">
        <v>0.1740384068475555</v>
      </c>
      <c r="AH2017">
        <v>0.4928937287279736</v>
      </c>
      <c r="AI2017">
        <v>0.20275447219035733</v>
      </c>
      <c r="AJ2017">
        <v>0.34352367870977313</v>
      </c>
      <c r="AK2017">
        <v>0.10267611939654631</v>
      </c>
      <c r="AL2017">
        <v>0.24603753059777655</v>
      </c>
      <c r="AM2017">
        <v>0.15378368577475862</v>
      </c>
      <c r="AN2017">
        <v>0.14501929293284399</v>
      </c>
      <c r="AO2017">
        <v>0.17759471125003953</v>
      </c>
      <c r="AP2017">
        <v>0.3419232814031351</v>
      </c>
      <c r="AQ2017">
        <v>0.13922921480890491</v>
      </c>
      <c r="AR2017">
        <v>1.4587965925030097E-2</v>
      </c>
      <c r="AS2017">
        <v>0.12785435848037299</v>
      </c>
      <c r="AT2017">
        <v>0.295164719474454</v>
      </c>
      <c r="AU2017">
        <v>0.27833660199302146</v>
      </c>
    </row>
    <row r="2018" spans="1:47">
      <c r="A2018">
        <v>6.5903926796556156E-2</v>
      </c>
      <c r="B2018">
        <v>6.4808882775543152E-3</v>
      </c>
      <c r="C2018">
        <v>8.9409446777860765E-2</v>
      </c>
      <c r="H2018">
        <v>0.23621107634668234</v>
      </c>
      <c r="I2018">
        <v>-0.11457968623908527</v>
      </c>
      <c r="J2018">
        <v>-7.7371265521802304E-2</v>
      </c>
      <c r="K2018">
        <v>0.33444188937059255</v>
      </c>
      <c r="L2018">
        <v>2.6680503955936033E-2</v>
      </c>
      <c r="M2018">
        <v>-0.12640604859148222</v>
      </c>
      <c r="N2018">
        <v>2.821365917308389E-2</v>
      </c>
      <c r="Q2018">
        <v>0.17066138666485828</v>
      </c>
      <c r="R2018">
        <v>0.11150721254642181</v>
      </c>
      <c r="S2018">
        <v>8.8016172349952057E-2</v>
      </c>
      <c r="V2018">
        <v>-8.1269896118139506E-2</v>
      </c>
      <c r="W2018">
        <v>-0.22142293483421194</v>
      </c>
      <c r="X2018">
        <v>1.1315593830286628E-2</v>
      </c>
      <c r="Y2018">
        <v>0.16075896990472413</v>
      </c>
      <c r="Z2018">
        <v>0.20803384018560725</v>
      </c>
      <c r="AA2018">
        <v>0.44046016146753436</v>
      </c>
      <c r="AC2018">
        <v>3.6218116738542028E-2</v>
      </c>
      <c r="AD2018">
        <v>9.9735730277786899E-2</v>
      </c>
      <c r="AE2018">
        <v>0.1194457252355574</v>
      </c>
      <c r="AF2018">
        <v>0.42023867253857211</v>
      </c>
      <c r="AG2018">
        <v>0.17574077468248495</v>
      </c>
      <c r="AH2018">
        <v>0.48914447595041677</v>
      </c>
      <c r="AI2018">
        <v>0.20033691653029953</v>
      </c>
      <c r="AJ2018">
        <v>0.35250807813057311</v>
      </c>
      <c r="AK2018">
        <v>0.11580461725306711</v>
      </c>
      <c r="AL2018">
        <v>0.24966301212176456</v>
      </c>
      <c r="AM2018">
        <v>0.15487320630665641</v>
      </c>
      <c r="AN2018">
        <v>0.14822989956341348</v>
      </c>
      <c r="AO2018">
        <v>0.22011772740740429</v>
      </c>
      <c r="AP2018">
        <v>0.35723446820799459</v>
      </c>
      <c r="AQ2018">
        <v>0.13133565348884726</v>
      </c>
      <c r="AR2018">
        <v>7.5274661297512046E-3</v>
      </c>
      <c r="AS2018">
        <v>0.12957388808674861</v>
      </c>
      <c r="AT2018">
        <v>0.28855662958073264</v>
      </c>
      <c r="AU2018">
        <v>0.27693919463599731</v>
      </c>
    </row>
    <row r="2019" spans="1:47">
      <c r="A2019">
        <v>6.7130290770691214E-2</v>
      </c>
      <c r="B2019">
        <v>5.7305843733819889E-3</v>
      </c>
      <c r="C2019">
        <v>9.0406589531947731E-2</v>
      </c>
      <c r="H2019">
        <v>0.24340839432188083</v>
      </c>
      <c r="I2019">
        <v>-0.11673012206454358</v>
      </c>
      <c r="J2019">
        <v>-7.184743873657537E-2</v>
      </c>
      <c r="K2019">
        <v>0.33532279345371468</v>
      </c>
      <c r="L2019">
        <v>2.7965890233924578E-2</v>
      </c>
      <c r="M2019">
        <v>-0.12866354698074714</v>
      </c>
      <c r="N2019">
        <v>1.5333825661579994E-2</v>
      </c>
      <c r="Q2019">
        <v>0.17530207233526238</v>
      </c>
      <c r="R2019">
        <v>0.10946743107815084</v>
      </c>
      <c r="S2019">
        <v>0.12192887013245002</v>
      </c>
      <c r="V2019">
        <v>-8.3213159608282239E-2</v>
      </c>
      <c r="W2019">
        <v>-0.22296321848256614</v>
      </c>
      <c r="X2019">
        <v>9.8140631735749145E-3</v>
      </c>
      <c r="Y2019">
        <v>0.14487111603793029</v>
      </c>
      <c r="Z2019">
        <v>0.20084883270547224</v>
      </c>
      <c r="AA2019">
        <v>0.47576541260769928</v>
      </c>
      <c r="AC2019">
        <v>2.7551918918966918E-2</v>
      </c>
      <c r="AD2019">
        <v>9.4579457985127555E-2</v>
      </c>
      <c r="AE2019">
        <v>0.12134496694303046</v>
      </c>
      <c r="AF2019">
        <v>0.42004263182412471</v>
      </c>
      <c r="AG2019">
        <v>0.16914508569970518</v>
      </c>
      <c r="AH2019">
        <v>0.47849125085383631</v>
      </c>
      <c r="AI2019">
        <v>0.2140673447340958</v>
      </c>
      <c r="AJ2019">
        <v>0.3607598442897989</v>
      </c>
      <c r="AK2019">
        <v>0.13724751253707443</v>
      </c>
      <c r="AL2019">
        <v>0.25332598565211545</v>
      </c>
      <c r="AM2019">
        <v>0.15441262925776456</v>
      </c>
      <c r="AN2019">
        <v>0.14903483361660183</v>
      </c>
      <c r="AO2019">
        <v>0.25947112090121627</v>
      </c>
      <c r="AP2019">
        <v>0.34857313613869234</v>
      </c>
      <c r="AQ2019">
        <v>0.13192210883890881</v>
      </c>
      <c r="AR2019">
        <v>9.0189177656464174E-3</v>
      </c>
      <c r="AS2019">
        <v>0.12721981254315359</v>
      </c>
      <c r="AT2019">
        <v>0.28686730842377539</v>
      </c>
      <c r="AU2019">
        <v>0.2789458017200514</v>
      </c>
    </row>
    <row r="2020" spans="1:47">
      <c r="A2020">
        <v>7.3148674548291479E-2</v>
      </c>
      <c r="B2020">
        <v>3.9491050189444507E-3</v>
      </c>
      <c r="C2020">
        <v>9.0497804508310256E-2</v>
      </c>
      <c r="H2020">
        <v>0.24043293096097915</v>
      </c>
      <c r="I2020">
        <v>-0.11405450557232664</v>
      </c>
      <c r="J2020">
        <v>-7.3696622560608771E-2</v>
      </c>
      <c r="K2020">
        <v>0.33403100079161374</v>
      </c>
      <c r="L2020">
        <v>2.8591381202370935E-2</v>
      </c>
      <c r="M2020">
        <v>-0.13527543378224902</v>
      </c>
      <c r="N2020">
        <v>3.4062323830510118E-2</v>
      </c>
      <c r="Q2020">
        <v>0.19543024455753025</v>
      </c>
      <c r="R2020">
        <v>0.10393713801680243</v>
      </c>
      <c r="S2020">
        <v>0.12680190585769407</v>
      </c>
      <c r="V2020">
        <v>-8.572483703558556E-2</v>
      </c>
      <c r="W2020">
        <v>-0.21813000486036724</v>
      </c>
      <c r="X2020">
        <v>7.707434150460846E-3</v>
      </c>
      <c r="Y2020">
        <v>0.13384531922948426</v>
      </c>
      <c r="Z2020">
        <v>0.2168980642444287</v>
      </c>
      <c r="AA2020">
        <v>0.48942527487710097</v>
      </c>
      <c r="AC2020">
        <v>2.9747179511358694E-2</v>
      </c>
      <c r="AD2020">
        <v>9.5976588468943219E-2</v>
      </c>
      <c r="AE2020">
        <v>0.11958700535945387</v>
      </c>
      <c r="AF2020">
        <v>0.43093794007872971</v>
      </c>
      <c r="AG2020">
        <v>0.1738791411344302</v>
      </c>
      <c r="AH2020">
        <v>0.47173517458995917</v>
      </c>
      <c r="AI2020">
        <v>0.22442634143365195</v>
      </c>
      <c r="AJ2020">
        <v>0.36640214678102612</v>
      </c>
      <c r="AK2020">
        <v>0.13417667976571937</v>
      </c>
      <c r="AL2020">
        <v>0.26379132093293267</v>
      </c>
      <c r="AM2020">
        <v>0.14695541023058795</v>
      </c>
      <c r="AN2020">
        <v>0.15645995542402991</v>
      </c>
      <c r="AO2020">
        <v>0.28929872903118631</v>
      </c>
      <c r="AP2020">
        <v>0.34153518053684667</v>
      </c>
      <c r="AQ2020">
        <v>0.133119862558298</v>
      </c>
      <c r="AR2020">
        <v>7.5359269112707074E-3</v>
      </c>
      <c r="AS2020">
        <v>0.13421666887592104</v>
      </c>
      <c r="AT2020">
        <v>0.29882121583173793</v>
      </c>
      <c r="AU2020">
        <v>0.29128336007889971</v>
      </c>
    </row>
    <row r="2021" spans="1:47">
      <c r="A2021">
        <v>6.9165776361250125E-2</v>
      </c>
      <c r="B2021">
        <v>2.1829421168893283E-3</v>
      </c>
      <c r="C2021">
        <v>9.2969612568404733E-2</v>
      </c>
      <c r="H2021">
        <v>0.24338004939053981</v>
      </c>
      <c r="I2021">
        <v>-0.11905529790980575</v>
      </c>
      <c r="J2021">
        <v>-8.4267574429335412E-2</v>
      </c>
      <c r="K2021">
        <v>0.35294796745511514</v>
      </c>
      <c r="L2021">
        <v>2.8240240738336617E-2</v>
      </c>
      <c r="M2021">
        <v>-0.13739677557456986</v>
      </c>
      <c r="N2021">
        <v>3.2195582940830317E-2</v>
      </c>
      <c r="Q2021">
        <v>0.21786312195366916</v>
      </c>
      <c r="R2021">
        <v>0.10544972173334331</v>
      </c>
      <c r="S2021">
        <v>0.14970040567095452</v>
      </c>
      <c r="V2021">
        <v>-8.8390194323366367E-2</v>
      </c>
      <c r="W2021">
        <v>-0.21613726677330652</v>
      </c>
      <c r="X2021">
        <v>5.6520294623012444E-3</v>
      </c>
      <c r="Y2021">
        <v>0.13495461372236467</v>
      </c>
      <c r="Z2021">
        <v>0.22760044601843965</v>
      </c>
      <c r="AA2021">
        <v>0.51217910488096563</v>
      </c>
      <c r="AC2021">
        <v>2.6794248257415245E-2</v>
      </c>
      <c r="AD2021">
        <v>9.1723819937013173E-2</v>
      </c>
      <c r="AE2021">
        <v>0.11742594970790879</v>
      </c>
      <c r="AF2021">
        <v>0.44128470099806</v>
      </c>
      <c r="AG2021">
        <v>0.17946966398830771</v>
      </c>
      <c r="AH2021">
        <v>0.49244485255627557</v>
      </c>
      <c r="AI2021">
        <v>0.23842607996965678</v>
      </c>
      <c r="AJ2021">
        <v>0.36826624415705111</v>
      </c>
      <c r="AK2021">
        <v>0.12398664517188658</v>
      </c>
      <c r="AL2021">
        <v>0.26463506941983944</v>
      </c>
      <c r="AM2021">
        <v>0.15584394789546696</v>
      </c>
      <c r="AN2021">
        <v>0.16320923639311899</v>
      </c>
      <c r="AO2021">
        <v>0.33758417670324853</v>
      </c>
      <c r="AP2021">
        <v>0.31246796724017911</v>
      </c>
      <c r="AQ2021">
        <v>0.14060745553133244</v>
      </c>
      <c r="AR2021">
        <v>-3.1398583751812157E-3</v>
      </c>
      <c r="AS2021">
        <v>0.13271425928938821</v>
      </c>
      <c r="AT2021">
        <v>0.30532483529444754</v>
      </c>
      <c r="AU2021">
        <v>0.30713341342527317</v>
      </c>
    </row>
    <row r="2022" spans="1:47">
      <c r="A2022">
        <v>6.2594825319454497E-2</v>
      </c>
      <c r="B2022">
        <v>3.7473626373843208E-3</v>
      </c>
      <c r="C2022">
        <v>9.4569909036289673E-2</v>
      </c>
      <c r="H2022">
        <v>0.23984662735418485</v>
      </c>
      <c r="I2022">
        <v>-0.1243847079961439</v>
      </c>
      <c r="J2022">
        <v>-9.0186449712306369E-2</v>
      </c>
      <c r="K2022">
        <v>0.36183315617473605</v>
      </c>
      <c r="L2022">
        <v>3.0228401739024913E-2</v>
      </c>
      <c r="M2022">
        <v>-0.12876821796127672</v>
      </c>
      <c r="N2022">
        <v>1.5379250614092196E-2</v>
      </c>
      <c r="Q2022">
        <v>0.20666012948762075</v>
      </c>
      <c r="R2022">
        <v>9.9389381032949267E-2</v>
      </c>
      <c r="S2022">
        <v>0.16629184224699467</v>
      </c>
      <c r="V2022">
        <v>-9.3638067185715504E-2</v>
      </c>
      <c r="W2022">
        <v>-0.21617966610156569</v>
      </c>
      <c r="X2022">
        <v>5.6122928440900774E-4</v>
      </c>
      <c r="Y2022">
        <v>0.12982395440934305</v>
      </c>
      <c r="Z2022">
        <v>0.25807406886265499</v>
      </c>
      <c r="AA2022">
        <v>0.51029632521795498</v>
      </c>
      <c r="AC2022">
        <v>3.8396814370617899E-2</v>
      </c>
      <c r="AD2022">
        <v>9.375615837880201E-2</v>
      </c>
      <c r="AE2022">
        <v>0.11151328149736352</v>
      </c>
      <c r="AF2022">
        <v>0.43793663295305707</v>
      </c>
      <c r="AG2022">
        <v>0.16495921303763916</v>
      </c>
      <c r="AH2022">
        <v>0.48827526700007123</v>
      </c>
      <c r="AI2022">
        <v>0.23239519406954928</v>
      </c>
      <c r="AJ2022">
        <v>0.37547831201276338</v>
      </c>
      <c r="AK2022">
        <v>0.13037912444670635</v>
      </c>
      <c r="AL2022">
        <v>0.27462158627532685</v>
      </c>
      <c r="AM2022">
        <v>0.15751609255046423</v>
      </c>
      <c r="AN2022">
        <v>0.15981969604709625</v>
      </c>
      <c r="AO2022">
        <v>0.31724283544375326</v>
      </c>
      <c r="AP2022">
        <v>0.29955628319690042</v>
      </c>
      <c r="AQ2022">
        <v>0.1475051690528203</v>
      </c>
      <c r="AR2022">
        <v>-5.2591462037823115E-3</v>
      </c>
      <c r="AS2022">
        <v>0.13948715815737189</v>
      </c>
      <c r="AT2022">
        <v>0.30943287645330492</v>
      </c>
      <c r="AU2022">
        <v>0.3325419356531541</v>
      </c>
    </row>
    <row r="2023" spans="1:47">
      <c r="A2023">
        <v>5.9754165825960277E-2</v>
      </c>
      <c r="B2023">
        <v>1.6705090646747442E-3</v>
      </c>
      <c r="C2023">
        <v>9.3418708408400802E-2</v>
      </c>
      <c r="H2023">
        <v>0.2445740663647685</v>
      </c>
      <c r="I2023">
        <v>-0.13594642637766327</v>
      </c>
      <c r="J2023">
        <v>-9.3066751136884215E-2</v>
      </c>
      <c r="K2023">
        <v>0.38552317245119422</v>
      </c>
      <c r="L2023">
        <v>2.8419674142378615E-2</v>
      </c>
      <c r="M2023">
        <v>-0.12919088231492945</v>
      </c>
      <c r="N2023">
        <v>3.4896210834458083E-2</v>
      </c>
      <c r="Q2023">
        <v>0.23291234877992861</v>
      </c>
      <c r="R2023">
        <v>0.1019079669816106</v>
      </c>
      <c r="S2023">
        <v>0.17099721232788223</v>
      </c>
      <c r="V2023">
        <v>-0.10068977795966598</v>
      </c>
      <c r="W2023">
        <v>-0.2117206155219597</v>
      </c>
      <c r="X2023">
        <v>-4.713439136163115E-4</v>
      </c>
      <c r="Y2023">
        <v>0.12513949537183433</v>
      </c>
      <c r="Z2023">
        <v>0.25756861099933243</v>
      </c>
      <c r="AA2023">
        <v>0.49163614005582656</v>
      </c>
      <c r="AC2023">
        <v>3.9315378205949103E-2</v>
      </c>
      <c r="AD2023">
        <v>9.7631442985328581E-2</v>
      </c>
      <c r="AE2023">
        <v>0.11724110961318923</v>
      </c>
      <c r="AF2023">
        <v>0.4490207722566783</v>
      </c>
      <c r="AG2023">
        <v>0.1702265347720997</v>
      </c>
      <c r="AH2023">
        <v>0.46979135845787923</v>
      </c>
      <c r="AI2023">
        <v>0.21217139167831042</v>
      </c>
      <c r="AJ2023">
        <v>0.3788664257077195</v>
      </c>
      <c r="AK2023">
        <v>0.14703821407350764</v>
      </c>
      <c r="AL2023">
        <v>0.28070040054242312</v>
      </c>
      <c r="AM2023">
        <v>0.15284834001751529</v>
      </c>
      <c r="AN2023">
        <v>0.15716446419831057</v>
      </c>
      <c r="AO2023">
        <v>0.35162877822692568</v>
      </c>
      <c r="AP2023">
        <v>0.37486513587256326</v>
      </c>
      <c r="AQ2023">
        <v>0.14965610338095039</v>
      </c>
      <c r="AR2023">
        <v>-4.8532177418258073E-3</v>
      </c>
      <c r="AS2023">
        <v>0.13224250254182982</v>
      </c>
      <c r="AT2023">
        <v>0.30946052476879482</v>
      </c>
      <c r="AU2023">
        <v>0.33088557516720907</v>
      </c>
    </row>
    <row r="2024" spans="1:47">
      <c r="A2024">
        <v>5.8009893634675104E-2</v>
      </c>
      <c r="B2024">
        <v>3.1278639396250568E-3</v>
      </c>
      <c r="C2024">
        <v>9.4298759881598346E-2</v>
      </c>
      <c r="H2024">
        <v>0.25231981071905052</v>
      </c>
      <c r="I2024">
        <v>-0.12736127528311181</v>
      </c>
      <c r="J2024">
        <v>-0.1098957794892734</v>
      </c>
      <c r="K2024">
        <v>0.41523120232518351</v>
      </c>
      <c r="L2024">
        <v>2.5134881885789724E-2</v>
      </c>
      <c r="M2024">
        <v>-0.1280467875101361</v>
      </c>
      <c r="N2024">
        <v>3.7871203515683911E-2</v>
      </c>
      <c r="Q2024">
        <v>0.23908557991521551</v>
      </c>
      <c r="R2024">
        <v>0.10176950282331963</v>
      </c>
      <c r="S2024">
        <v>0.17245562432678488</v>
      </c>
      <c r="V2024">
        <v>-0.10963607354163513</v>
      </c>
      <c r="W2024">
        <v>-0.20811005641560784</v>
      </c>
      <c r="X2024">
        <v>-8.2181377374271752E-3</v>
      </c>
      <c r="Y2024">
        <v>0.11347725463297123</v>
      </c>
      <c r="Z2024">
        <v>0.25240584951370193</v>
      </c>
      <c r="AA2024">
        <v>0.47813063635920866</v>
      </c>
      <c r="AC2024">
        <v>3.0119001931991712E-2</v>
      </c>
      <c r="AD2024">
        <v>9.3029876037666298E-2</v>
      </c>
      <c r="AE2024">
        <v>0.11700083706538654</v>
      </c>
      <c r="AF2024">
        <v>0.45479585007541889</v>
      </c>
      <c r="AG2024">
        <v>0.16940175521613574</v>
      </c>
      <c r="AH2024">
        <v>0.44118565344078048</v>
      </c>
      <c r="AI2024">
        <v>0.21807145731718064</v>
      </c>
      <c r="AJ2024">
        <v>0.38542626945921998</v>
      </c>
      <c r="AK2024">
        <v>0.15011582851694566</v>
      </c>
      <c r="AL2024">
        <v>0.28399111205447053</v>
      </c>
      <c r="AM2024">
        <v>0.15616453176945527</v>
      </c>
      <c r="AN2024">
        <v>0.1659513422305571</v>
      </c>
      <c r="AO2024">
        <v>0.38398068208778141</v>
      </c>
      <c r="AP2024">
        <v>0.41196963060271541</v>
      </c>
      <c r="AQ2024">
        <v>0.14497806115511047</v>
      </c>
      <c r="AR2024">
        <v>-4.8430421717932798E-4</v>
      </c>
      <c r="AS2024">
        <v>0.13139998025319818</v>
      </c>
      <c r="AT2024">
        <v>0.30897166961241457</v>
      </c>
      <c r="AU2024">
        <v>0.34842708129677991</v>
      </c>
    </row>
    <row r="2025" spans="1:47">
      <c r="A2025">
        <v>5.6046339866190474E-2</v>
      </c>
      <c r="B2025">
        <v>4.6403659459392736E-3</v>
      </c>
      <c r="C2025">
        <v>9.5045276487147293E-2</v>
      </c>
      <c r="H2025">
        <v>0.25410796642530947</v>
      </c>
      <c r="I2025">
        <v>-0.13132790309818415</v>
      </c>
      <c r="J2025">
        <v>-0.10824937724666205</v>
      </c>
      <c r="K2025">
        <v>0.44469196900509866</v>
      </c>
      <c r="L2025">
        <v>2.4555577030392628E-2</v>
      </c>
      <c r="M2025">
        <v>-0.12339894341122702</v>
      </c>
      <c r="N2025">
        <v>7.6075013065635189E-2</v>
      </c>
      <c r="Q2025">
        <v>0.31838972149562134</v>
      </c>
      <c r="R2025">
        <v>9.7860465527006862E-2</v>
      </c>
      <c r="S2025">
        <v>0.17841146418795786</v>
      </c>
      <c r="V2025">
        <v>-0.10056649159482879</v>
      </c>
      <c r="W2025">
        <v>-0.20993803687567472</v>
      </c>
      <c r="X2025">
        <v>-1.269051147920151E-2</v>
      </c>
      <c r="Y2025">
        <v>0.11573507753157962</v>
      </c>
      <c r="Z2025">
        <v>0.23088053260634883</v>
      </c>
      <c r="AA2025">
        <v>0.47243888634192893</v>
      </c>
      <c r="AC2025">
        <v>2.8807272597504936E-2</v>
      </c>
      <c r="AD2025">
        <v>0.10427287695762327</v>
      </c>
      <c r="AE2025">
        <v>0.11293119569822403</v>
      </c>
      <c r="AF2025">
        <v>0.45794915847581497</v>
      </c>
      <c r="AG2025">
        <v>0.18011828193913379</v>
      </c>
      <c r="AH2025">
        <v>0.41478317477672011</v>
      </c>
      <c r="AI2025">
        <v>0.22977221578797488</v>
      </c>
      <c r="AJ2025">
        <v>0.39283920842935804</v>
      </c>
      <c r="AK2025">
        <v>0.16083910696736803</v>
      </c>
      <c r="AL2025">
        <v>0.28505519323360828</v>
      </c>
      <c r="AM2025">
        <v>0.15505454730942317</v>
      </c>
      <c r="AN2025">
        <v>0.17077730320410434</v>
      </c>
      <c r="AO2025">
        <v>0.39603791960861978</v>
      </c>
      <c r="AP2025">
        <v>0.42406559327605065</v>
      </c>
      <c r="AQ2025">
        <v>0.1392500555727009</v>
      </c>
      <c r="AR2025">
        <v>-5.9357682676296633E-3</v>
      </c>
      <c r="AS2025">
        <v>0.13248074865759543</v>
      </c>
      <c r="AT2025">
        <v>0.31653038382906418</v>
      </c>
      <c r="AU2025">
        <v>0.3559565530284286</v>
      </c>
    </row>
    <row r="2026" spans="1:47">
      <c r="A2026">
        <v>5.2049420377970765E-2</v>
      </c>
      <c r="B2026">
        <v>2.4236686512663502E-3</v>
      </c>
      <c r="C2026">
        <v>9.7533760707083084E-2</v>
      </c>
      <c r="H2026">
        <v>0.25200879212763461</v>
      </c>
      <c r="I2026">
        <v>-0.12565680360142006</v>
      </c>
      <c r="J2026">
        <v>-9.5054809757275843E-2</v>
      </c>
      <c r="K2026">
        <v>0.47787449732784765</v>
      </c>
      <c r="L2026">
        <v>2.6608365669306619E-2</v>
      </c>
      <c r="M2026">
        <v>-0.11689238150037301</v>
      </c>
      <c r="N2026">
        <v>8.639898234425121E-2</v>
      </c>
      <c r="Q2026">
        <v>0.36051485469909161</v>
      </c>
      <c r="R2026">
        <v>9.1173291432870646E-2</v>
      </c>
      <c r="S2026">
        <v>0.18222862750623944</v>
      </c>
      <c r="V2026">
        <v>-9.8053495628479981E-2</v>
      </c>
      <c r="W2026">
        <v>-0.21469119215756877</v>
      </c>
      <c r="X2026">
        <v>-1.3301959666491271E-2</v>
      </c>
      <c r="Y2026">
        <v>0.10241321772813192</v>
      </c>
      <c r="Z2026">
        <v>0.24006558760320112</v>
      </c>
      <c r="AA2026">
        <v>0.43473594560970108</v>
      </c>
      <c r="AC2026">
        <v>2.5036247405619085E-2</v>
      </c>
      <c r="AD2026">
        <v>0.10598843655391602</v>
      </c>
      <c r="AE2026">
        <v>0.11904322255187133</v>
      </c>
      <c r="AF2026">
        <v>0.44884593923567362</v>
      </c>
      <c r="AG2026">
        <v>0.17866097250061153</v>
      </c>
      <c r="AH2026">
        <v>0.38665719789723335</v>
      </c>
      <c r="AI2026">
        <v>0.23440178744571666</v>
      </c>
      <c r="AJ2026">
        <v>0.39674807521695948</v>
      </c>
      <c r="AK2026">
        <v>0.14806296023303928</v>
      </c>
      <c r="AL2026">
        <v>0.29237864451509371</v>
      </c>
      <c r="AM2026">
        <v>0.15674954536954083</v>
      </c>
      <c r="AN2026">
        <v>0.17208314723842591</v>
      </c>
      <c r="AO2026">
        <v>0.40103272064384399</v>
      </c>
      <c r="AP2026">
        <v>0.43258339623809539</v>
      </c>
      <c r="AQ2026">
        <v>0.14430972538217582</v>
      </c>
      <c r="AR2026">
        <v>-5.7276513475211293E-3</v>
      </c>
      <c r="AS2026">
        <v>0.13660169370522313</v>
      </c>
      <c r="AT2026">
        <v>0.3107107167463633</v>
      </c>
      <c r="AU2026">
        <v>0.36020375130504639</v>
      </c>
    </row>
    <row r="2027" spans="1:47">
      <c r="A2027">
        <v>4.915466674501192E-2</v>
      </c>
      <c r="B2027">
        <v>3.1553987358441107E-3</v>
      </c>
      <c r="C2027">
        <v>9.7899798242113881E-2</v>
      </c>
      <c r="H2027">
        <v>0.25562046160020696</v>
      </c>
      <c r="I2027">
        <v>-0.11532976556451197</v>
      </c>
      <c r="J2027">
        <v>-0.10597653253157056</v>
      </c>
      <c r="K2027">
        <v>0.49264465290217213</v>
      </c>
      <c r="L2027">
        <v>3.1165669506460013E-2</v>
      </c>
      <c r="M2027">
        <v>-0.11543030729477603</v>
      </c>
      <c r="N2027">
        <v>9.0553070301259211E-2</v>
      </c>
      <c r="Q2027">
        <v>0.36148503021297601</v>
      </c>
      <c r="R2027">
        <v>9.1299338971738545E-2</v>
      </c>
      <c r="S2027">
        <v>0.1540270588598843</v>
      </c>
      <c r="V2027">
        <v>-0.11233248136098893</v>
      </c>
      <c r="W2027">
        <v>-0.21220605610247217</v>
      </c>
      <c r="X2027">
        <v>-6.7583715724862979E-3</v>
      </c>
      <c r="Y2027">
        <v>9.330193986236858E-2</v>
      </c>
      <c r="Z2027">
        <v>0.23568347466726502</v>
      </c>
      <c r="AA2027">
        <v>0.44691908507631817</v>
      </c>
      <c r="AC2027">
        <v>4.0690540512999598E-2</v>
      </c>
      <c r="AD2027">
        <v>0.10342584997432484</v>
      </c>
      <c r="AE2027">
        <v>0.12164623746871428</v>
      </c>
      <c r="AF2027">
        <v>0.46067818408244826</v>
      </c>
      <c r="AG2027">
        <v>0.16942946402624268</v>
      </c>
      <c r="AH2027">
        <v>0.38839573200283106</v>
      </c>
      <c r="AI2027">
        <v>0.22424214197725753</v>
      </c>
      <c r="AJ2027">
        <v>0.39620790447118981</v>
      </c>
      <c r="AK2027">
        <v>0.13632603077699193</v>
      </c>
      <c r="AL2027">
        <v>0.29017211345906185</v>
      </c>
      <c r="AM2027">
        <v>0.16105233661506693</v>
      </c>
      <c r="AN2027">
        <v>0.16642443622772168</v>
      </c>
      <c r="AO2027">
        <v>0.42387563505402764</v>
      </c>
      <c r="AP2027">
        <v>0.46769793476215243</v>
      </c>
      <c r="AQ2027">
        <v>0.15510105459915907</v>
      </c>
      <c r="AR2027">
        <v>-1.0298217127666449E-2</v>
      </c>
      <c r="AS2027">
        <v>0.13875689960435769</v>
      </c>
      <c r="AT2027">
        <v>0.31002030716110374</v>
      </c>
      <c r="AU2027">
        <v>0.36188310283289221</v>
      </c>
    </row>
    <row r="2028" spans="1:47">
      <c r="A2028">
        <v>3.6772940285043375E-2</v>
      </c>
      <c r="B2028">
        <v>4.2201918095535794E-3</v>
      </c>
      <c r="C2028">
        <v>0.1004378078954886</v>
      </c>
      <c r="H2028">
        <v>0.26557159135949382</v>
      </c>
      <c r="I2028">
        <v>-0.11777356976563458</v>
      </c>
      <c r="J2028">
        <v>-9.5953717790896398E-2</v>
      </c>
      <c r="K2028">
        <v>0.5236115579161762</v>
      </c>
      <c r="L2028">
        <v>3.3813679341689273E-2</v>
      </c>
      <c r="M2028">
        <v>-0.10974956518329883</v>
      </c>
      <c r="N2028">
        <v>9.2321864175345839E-2</v>
      </c>
      <c r="Q2028">
        <v>0.43525525479052107</v>
      </c>
      <c r="R2028">
        <v>9.248524372715751E-2</v>
      </c>
      <c r="S2028">
        <v>0.15138895109734937</v>
      </c>
      <c r="V2028">
        <v>-0.10817994769632888</v>
      </c>
      <c r="W2028">
        <v>-0.21546615354388235</v>
      </c>
      <c r="X2028">
        <v>-6.1708116173562581E-3</v>
      </c>
      <c r="Y2028">
        <v>8.5389893179501311E-2</v>
      </c>
      <c r="Z2028">
        <v>0.22261977686147214</v>
      </c>
      <c r="AA2028">
        <v>0.46794557227359973</v>
      </c>
      <c r="AC2028">
        <v>3.7718746389329032E-2</v>
      </c>
      <c r="AD2028">
        <v>0.10160226234524038</v>
      </c>
      <c r="AE2028">
        <v>0.12249212082073914</v>
      </c>
      <c r="AF2028">
        <v>0.46136307641335722</v>
      </c>
      <c r="AG2028">
        <v>0.18102369472941415</v>
      </c>
      <c r="AH2028">
        <v>0.40274201020406952</v>
      </c>
      <c r="AI2028">
        <v>0.24280439254391706</v>
      </c>
      <c r="AJ2028">
        <v>0.41103011304107129</v>
      </c>
      <c r="AK2028">
        <v>0.13408534749536005</v>
      </c>
      <c r="AL2028">
        <v>0.28864495808874807</v>
      </c>
      <c r="AM2028">
        <v>0.16667746281550599</v>
      </c>
      <c r="AN2028">
        <v>0.16859260650090524</v>
      </c>
      <c r="AO2028">
        <v>0.48421198445282615</v>
      </c>
      <c r="AP2028">
        <v>0.50062818187352121</v>
      </c>
      <c r="AQ2028">
        <v>0.14922387838662957</v>
      </c>
      <c r="AR2028">
        <v>-9.3386437286050693E-3</v>
      </c>
      <c r="AS2028">
        <v>0.13849245864041104</v>
      </c>
      <c r="AT2028">
        <v>0.30655260764690256</v>
      </c>
      <c r="AU2028">
        <v>0.36192211880002528</v>
      </c>
    </row>
    <row r="2029" spans="1:47">
      <c r="A2029">
        <v>4.3576356234518221E-2</v>
      </c>
      <c r="B2029">
        <v>2.8171712154249672E-3</v>
      </c>
      <c r="C2029">
        <v>9.9466048416774991E-2</v>
      </c>
      <c r="H2029">
        <v>0.25373650808415549</v>
      </c>
      <c r="I2029">
        <v>-0.1105113250379849</v>
      </c>
      <c r="J2029">
        <v>-8.6106475838123697E-2</v>
      </c>
      <c r="K2029">
        <v>0.53675965456296693</v>
      </c>
      <c r="L2029">
        <v>3.3588595474781796E-2</v>
      </c>
      <c r="M2029">
        <v>-0.11158058406095149</v>
      </c>
      <c r="N2029">
        <v>0.10764467192596618</v>
      </c>
      <c r="Q2029">
        <v>0.4596117750553283</v>
      </c>
      <c r="R2029">
        <v>9.4861567685785547E-2</v>
      </c>
      <c r="S2029">
        <v>0.14207098253724071</v>
      </c>
      <c r="V2029">
        <v>-0.10448497971034533</v>
      </c>
      <c r="W2029">
        <v>-0.21139611051630508</v>
      </c>
      <c r="X2029">
        <v>5.0019462359511134E-4</v>
      </c>
      <c r="Y2029">
        <v>7.5903417173521281E-2</v>
      </c>
      <c r="Z2029">
        <v>0.22123935913488027</v>
      </c>
      <c r="AA2029">
        <v>0.46601620506984159</v>
      </c>
      <c r="AC2029">
        <v>4.4100450018298404E-2</v>
      </c>
      <c r="AD2029">
        <v>0.10592145450515394</v>
      </c>
      <c r="AE2029">
        <v>0.11822497095165625</v>
      </c>
      <c r="AF2029">
        <v>0.45878823812998182</v>
      </c>
      <c r="AG2029">
        <v>0.18416719008041466</v>
      </c>
      <c r="AH2029">
        <v>0.382785695381816</v>
      </c>
      <c r="AI2029">
        <v>0.25035707858831013</v>
      </c>
      <c r="AJ2029">
        <v>0.41742424445187559</v>
      </c>
      <c r="AK2029">
        <v>0.15306829926611623</v>
      </c>
      <c r="AL2029">
        <v>0.29568878552970446</v>
      </c>
      <c r="AM2029">
        <v>0.16606080911369897</v>
      </c>
      <c r="AN2029">
        <v>0.16626545769393888</v>
      </c>
      <c r="AO2029">
        <v>0.52365036356364825</v>
      </c>
      <c r="AP2029">
        <v>0.51241818948685169</v>
      </c>
      <c r="AQ2029">
        <v>0.13995083272930003</v>
      </c>
      <c r="AR2029">
        <v>-3.3344783986507432E-3</v>
      </c>
      <c r="AS2029">
        <v>0.12982723923993597</v>
      </c>
      <c r="AT2029">
        <v>0.29876664744262366</v>
      </c>
      <c r="AU2029">
        <v>0.35661432512219865</v>
      </c>
    </row>
    <row r="2030" spans="1:47">
      <c r="A2030">
        <v>4.540235875471979E-2</v>
      </c>
      <c r="B2030">
        <v>1.2120427883657223E-3</v>
      </c>
      <c r="C2030">
        <v>9.7029028402190007E-2</v>
      </c>
      <c r="H2030">
        <v>0.25352426018466312</v>
      </c>
      <c r="I2030">
        <v>-0.10605010296756762</v>
      </c>
      <c r="J2030">
        <v>-7.6974206853615001E-2</v>
      </c>
      <c r="K2030">
        <v>0.55198229966395451</v>
      </c>
      <c r="L2030">
        <v>2.9115579374880865E-2</v>
      </c>
      <c r="M2030">
        <v>-0.12041003709419666</v>
      </c>
      <c r="N2030">
        <v>0.12961119257253118</v>
      </c>
      <c r="Q2030">
        <v>0.49613904568441719</v>
      </c>
      <c r="R2030">
        <v>0.10076798488852393</v>
      </c>
      <c r="S2030">
        <v>0.12477833584481184</v>
      </c>
      <c r="V2030">
        <v>-0.10654196450155994</v>
      </c>
      <c r="W2030">
        <v>-0.20876342104656287</v>
      </c>
      <c r="X2030">
        <v>-5.8924946356885965E-4</v>
      </c>
      <c r="Y2030">
        <v>7.4215522341881487E-2</v>
      </c>
      <c r="Z2030">
        <v>0.1790063289213063</v>
      </c>
      <c r="AA2030">
        <v>0.45714208275826335</v>
      </c>
      <c r="AC2030">
        <v>4.3654383430939372E-2</v>
      </c>
      <c r="AD2030">
        <v>9.814210885008956E-2</v>
      </c>
      <c r="AE2030">
        <v>0.12621510584988135</v>
      </c>
      <c r="AF2030">
        <v>0.46735169679910271</v>
      </c>
      <c r="AG2030">
        <v>0.18577674530777066</v>
      </c>
      <c r="AH2030">
        <v>0.38150662999706769</v>
      </c>
      <c r="AI2030">
        <v>0.26853246417809795</v>
      </c>
      <c r="AJ2030">
        <v>0.42155246497468202</v>
      </c>
      <c r="AK2030">
        <v>0.15839393601112189</v>
      </c>
      <c r="AL2030">
        <v>0.29028838774555354</v>
      </c>
      <c r="AM2030">
        <v>0.16217001503845768</v>
      </c>
      <c r="AN2030">
        <v>0.17238862543451031</v>
      </c>
      <c r="AO2030">
        <v>0.50655471228874993</v>
      </c>
      <c r="AP2030">
        <v>0.52788146281675452</v>
      </c>
      <c r="AQ2030">
        <v>0.13199689623985589</v>
      </c>
      <c r="AR2030">
        <v>-8.1405796191622232E-4</v>
      </c>
      <c r="AS2030">
        <v>0.13513110549824284</v>
      </c>
      <c r="AT2030">
        <v>0.3013687574460997</v>
      </c>
      <c r="AU2030">
        <v>0.34983268949081231</v>
      </c>
    </row>
    <row r="2031" spans="1:47">
      <c r="A2031">
        <v>5.3126404234575909E-2</v>
      </c>
      <c r="B2031">
        <v>2.5878181165252764E-3</v>
      </c>
      <c r="C2031">
        <v>9.7191930419480571E-2</v>
      </c>
      <c r="H2031">
        <v>0.25488106720997949</v>
      </c>
      <c r="I2031">
        <v>-0.10309548657127429</v>
      </c>
      <c r="J2031">
        <v>-7.4480843221666926E-2</v>
      </c>
      <c r="K2031">
        <v>0.55709555404459898</v>
      </c>
      <c r="L2031">
        <v>2.6383927493535912E-2</v>
      </c>
      <c r="M2031">
        <v>-0.12599735686960065</v>
      </c>
      <c r="N2031">
        <v>0.11656357515530964</v>
      </c>
      <c r="Q2031">
        <v>0.47561992838785999</v>
      </c>
      <c r="R2031">
        <v>0.10453359567110448</v>
      </c>
      <c r="S2031">
        <v>0.12454490604807644</v>
      </c>
      <c r="V2031">
        <v>-9.5328840743888713E-2</v>
      </c>
      <c r="W2031">
        <v>-0.20332217745825046</v>
      </c>
      <c r="X2031">
        <v>3.1453806503588806E-3</v>
      </c>
      <c r="Y2031">
        <v>7.3549297336221522E-2</v>
      </c>
      <c r="Z2031">
        <v>0.1605590749067691</v>
      </c>
      <c r="AA2031">
        <v>0.49142109969891062</v>
      </c>
      <c r="AC2031">
        <v>4.4064953680940364E-2</v>
      </c>
      <c r="AD2031">
        <v>0.10005376006341475</v>
      </c>
      <c r="AE2031">
        <v>0.12258538333822792</v>
      </c>
      <c r="AF2031">
        <v>0.46589623067843766</v>
      </c>
      <c r="AG2031">
        <v>0.19569133166186348</v>
      </c>
      <c r="AH2031">
        <v>0.37650748013902408</v>
      </c>
      <c r="AI2031">
        <v>0.29995876828278645</v>
      </c>
      <c r="AJ2031">
        <v>0.42606084297392305</v>
      </c>
      <c r="AK2031">
        <v>0.16448214928437024</v>
      </c>
      <c r="AL2031">
        <v>0.28022296512590045</v>
      </c>
      <c r="AM2031">
        <v>0.17051332447789644</v>
      </c>
      <c r="AN2031">
        <v>0.17534641774984214</v>
      </c>
      <c r="AO2031">
        <v>0.53226806660601622</v>
      </c>
      <c r="AP2031">
        <v>0.45877813995469019</v>
      </c>
      <c r="AQ2031">
        <v>0.13848590944838438</v>
      </c>
      <c r="AR2031">
        <v>9.5956278688304683E-3</v>
      </c>
      <c r="AS2031">
        <v>0.14258835408203041</v>
      </c>
      <c r="AT2031">
        <v>0.30096079410940774</v>
      </c>
      <c r="AU2031">
        <v>0.34973328777783041</v>
      </c>
    </row>
    <row r="2032" spans="1:47">
      <c r="A2032">
        <v>5.5253945517319096E-2</v>
      </c>
      <c r="B2032">
        <v>2.3646543758987009E-3</v>
      </c>
      <c r="C2032">
        <v>9.942484239916545E-2</v>
      </c>
      <c r="H2032">
        <v>0.25546967224547501</v>
      </c>
      <c r="I2032">
        <v>-0.10905289841457949</v>
      </c>
      <c r="J2032">
        <v>-7.0602058828007186E-2</v>
      </c>
      <c r="K2032">
        <v>0.55853888802404716</v>
      </c>
      <c r="L2032">
        <v>3.3459555043855727E-2</v>
      </c>
      <c r="M2032">
        <v>-0.12555889785851662</v>
      </c>
      <c r="N2032">
        <v>0.11347869632425174</v>
      </c>
      <c r="Q2032">
        <v>0.45833175470404192</v>
      </c>
      <c r="R2032">
        <v>0.10591453494731044</v>
      </c>
      <c r="S2032">
        <v>0.14461396873572913</v>
      </c>
      <c r="V2032">
        <v>-9.1394729322988755E-2</v>
      </c>
      <c r="W2032">
        <v>-0.20269660384277091</v>
      </c>
      <c r="X2032">
        <v>9.8669137338357246E-3</v>
      </c>
      <c r="Y2032">
        <v>7.0152079115871305E-2</v>
      </c>
      <c r="Z2032">
        <v>0.15590371930486416</v>
      </c>
      <c r="AA2032">
        <v>0.48499345624943568</v>
      </c>
      <c r="AC2032">
        <v>4.8161451851871151E-2</v>
      </c>
      <c r="AD2032">
        <v>9.4610762365692949E-2</v>
      </c>
      <c r="AE2032">
        <v>0.12210298992905087</v>
      </c>
      <c r="AF2032">
        <v>0.4658519487185771</v>
      </c>
      <c r="AG2032">
        <v>0.18397102683227773</v>
      </c>
      <c r="AH2032">
        <v>0.35943402252885387</v>
      </c>
      <c r="AI2032">
        <v>0.30210641778009312</v>
      </c>
      <c r="AJ2032">
        <v>0.44158582834008547</v>
      </c>
      <c r="AK2032">
        <v>0.17772815091885674</v>
      </c>
      <c r="AL2032">
        <v>0.27528175946523892</v>
      </c>
      <c r="AM2032">
        <v>0.16873328810634375</v>
      </c>
      <c r="AN2032">
        <v>0.17537246024775674</v>
      </c>
      <c r="AO2032">
        <v>0.51026167414273105</v>
      </c>
      <c r="AP2032">
        <v>0.4266655820117965</v>
      </c>
      <c r="AQ2032">
        <v>0.12921134811818802</v>
      </c>
      <c r="AR2032">
        <v>1.6371224611440811E-2</v>
      </c>
      <c r="AS2032">
        <v>0.15360996780184025</v>
      </c>
      <c r="AT2032">
        <v>0.29639115153927109</v>
      </c>
      <c r="AU2032">
        <v>0.35173359260139853</v>
      </c>
    </row>
    <row r="2033" spans="1:47">
      <c r="A2033">
        <v>5.0974259113172743E-2</v>
      </c>
      <c r="B2033">
        <v>1.176705519797617E-3</v>
      </c>
      <c r="C2033">
        <v>0.10357531967441623</v>
      </c>
      <c r="H2033">
        <v>0.22931275411410332</v>
      </c>
      <c r="I2033">
        <v>-0.10339995895935795</v>
      </c>
      <c r="J2033">
        <v>-7.8274371183861158E-2</v>
      </c>
      <c r="K2033">
        <v>0.56093593128988017</v>
      </c>
      <c r="L2033">
        <v>3.4209672124196559E-2</v>
      </c>
      <c r="M2033">
        <v>-0.12973745690797159</v>
      </c>
      <c r="N2033">
        <v>0.10453892934896647</v>
      </c>
      <c r="Q2033">
        <v>0.4843971631957279</v>
      </c>
      <c r="R2033">
        <v>0.10598742611404953</v>
      </c>
      <c r="S2033">
        <v>0.1227933557315382</v>
      </c>
      <c r="V2033">
        <v>-0.10066672482952833</v>
      </c>
      <c r="W2033">
        <v>-0.19765833448840128</v>
      </c>
      <c r="X2033">
        <v>6.2141424386611185E-3</v>
      </c>
      <c r="Y2033">
        <v>5.3829630096136574E-2</v>
      </c>
      <c r="Z2033">
        <v>0.17408315200397423</v>
      </c>
      <c r="AA2033">
        <v>0.48525356517814949</v>
      </c>
      <c r="AC2033">
        <v>5.0270940355496799E-2</v>
      </c>
      <c r="AD2033">
        <v>8.8352566512206562E-2</v>
      </c>
      <c r="AE2033">
        <v>0.12143687262347318</v>
      </c>
      <c r="AF2033">
        <v>0.46133944697522672</v>
      </c>
      <c r="AG2033">
        <v>0.16030511322184987</v>
      </c>
      <c r="AH2033">
        <v>0.36943263372323676</v>
      </c>
      <c r="AI2033">
        <v>0.30296748146316688</v>
      </c>
      <c r="AJ2033">
        <v>0.44285642172185014</v>
      </c>
      <c r="AK2033">
        <v>0.17046616020502378</v>
      </c>
      <c r="AL2033">
        <v>0.26943271188272322</v>
      </c>
      <c r="AM2033">
        <v>0.16776177824127295</v>
      </c>
      <c r="AN2033">
        <v>0.16595067854352347</v>
      </c>
      <c r="AO2033">
        <v>0.56110762977321926</v>
      </c>
      <c r="AP2033">
        <v>0.40960499435398451</v>
      </c>
      <c r="AQ2033">
        <v>0.13460096559674203</v>
      </c>
      <c r="AR2033">
        <v>2.1457349894938839E-2</v>
      </c>
      <c r="AS2033">
        <v>0.1526316117235246</v>
      </c>
      <c r="AT2033">
        <v>0.30243429565358021</v>
      </c>
      <c r="AU2033">
        <v>0.34774100781620787</v>
      </c>
    </row>
    <row r="2034" spans="1:47">
      <c r="A2034">
        <v>5.2000067103141222E-2</v>
      </c>
      <c r="B2034">
        <v>3.7161922519175571E-4</v>
      </c>
      <c r="C2034">
        <v>0.10389202491690139</v>
      </c>
      <c r="H2034">
        <v>0.23721010560134917</v>
      </c>
      <c r="I2034">
        <v>-0.10789023835157209</v>
      </c>
      <c r="J2034">
        <v>-8.8777432049757229E-2</v>
      </c>
      <c r="K2034">
        <v>0.56328890444507407</v>
      </c>
      <c r="L2034">
        <v>3.4187683425067325E-2</v>
      </c>
      <c r="M2034">
        <v>-0.12502334830745762</v>
      </c>
      <c r="N2034">
        <v>8.7986615773952587E-2</v>
      </c>
      <c r="Q2034">
        <v>0.45789283646431667</v>
      </c>
      <c r="R2034">
        <v>0.11224452488717533</v>
      </c>
      <c r="S2034">
        <v>0.12356258744296415</v>
      </c>
      <c r="V2034">
        <v>-0.10221262827336294</v>
      </c>
      <c r="W2034">
        <v>-0.18923114427118043</v>
      </c>
      <c r="X2034">
        <v>7.657205257598396E-3</v>
      </c>
      <c r="Y2034">
        <v>6.0786826643967222E-2</v>
      </c>
      <c r="Z2034">
        <v>0.17019939527107086</v>
      </c>
      <c r="AA2034">
        <v>0.50107251792218221</v>
      </c>
      <c r="AC2034">
        <v>5.7703285787342039E-2</v>
      </c>
      <c r="AD2034">
        <v>9.3970372748746839E-2</v>
      </c>
      <c r="AE2034">
        <v>0.12365476816018185</v>
      </c>
      <c r="AF2034">
        <v>0.47269044180455644</v>
      </c>
      <c r="AG2034">
        <v>0.17341441228918217</v>
      </c>
      <c r="AH2034">
        <v>0.38969391319063357</v>
      </c>
      <c r="AI2034">
        <v>0.31984999415824544</v>
      </c>
      <c r="AJ2034">
        <v>0.44863571307715422</v>
      </c>
      <c r="AK2034">
        <v>0.20010594379342869</v>
      </c>
      <c r="AL2034">
        <v>0.26405694456768952</v>
      </c>
      <c r="AM2034">
        <v>0.16787304771202535</v>
      </c>
      <c r="AN2034">
        <v>0.16676606330761629</v>
      </c>
      <c r="AO2034">
        <v>0.56113423341065316</v>
      </c>
      <c r="AP2034">
        <v>0.38573687783243332</v>
      </c>
      <c r="AQ2034">
        <v>0.12359251991310163</v>
      </c>
      <c r="AR2034">
        <v>2.0574948411935606E-2</v>
      </c>
      <c r="AS2034">
        <v>0.15613992584238526</v>
      </c>
      <c r="AT2034">
        <v>0.32075694963719936</v>
      </c>
      <c r="AU2034">
        <v>0.35382691245049941</v>
      </c>
    </row>
    <row r="2035" spans="1:47">
      <c r="A2035">
        <v>5.1659890250474308E-2</v>
      </c>
      <c r="B2035">
        <v>-1.9064089237759603E-4</v>
      </c>
      <c r="C2035">
        <v>0.10546684511905152</v>
      </c>
      <c r="H2035">
        <v>0.23722471924165667</v>
      </c>
      <c r="I2035">
        <v>-0.10704949634427342</v>
      </c>
      <c r="J2035">
        <v>-8.2899261694913018E-2</v>
      </c>
      <c r="K2035">
        <v>0.56914039474203915</v>
      </c>
      <c r="L2035">
        <v>2.9129032287132088E-2</v>
      </c>
      <c r="M2035">
        <v>-0.11942721886289122</v>
      </c>
      <c r="N2035">
        <v>8.6254291654332932E-2</v>
      </c>
      <c r="Q2035">
        <v>0.52743055361905256</v>
      </c>
      <c r="R2035">
        <v>0.11167460095882885</v>
      </c>
      <c r="S2035">
        <v>0.12047210671136505</v>
      </c>
      <c r="V2035">
        <v>-8.624376144358406E-2</v>
      </c>
      <c r="W2035">
        <v>-0.18456632402843831</v>
      </c>
      <c r="X2035">
        <v>6.1456453167703998E-3</v>
      </c>
      <c r="Y2035">
        <v>7.798686794914296E-2</v>
      </c>
      <c r="Z2035">
        <v>0.18583551725539024</v>
      </c>
      <c r="AA2035">
        <v>0.45556630339392767</v>
      </c>
      <c r="AC2035">
        <v>4.8531714345115426E-2</v>
      </c>
      <c r="AD2035">
        <v>9.2542353198483654E-2</v>
      </c>
      <c r="AE2035">
        <v>0.12340984482312055</v>
      </c>
      <c r="AF2035">
        <v>0.46378517787272971</v>
      </c>
      <c r="AG2035">
        <v>0.17501118587314154</v>
      </c>
      <c r="AH2035">
        <v>0.39997361055079672</v>
      </c>
      <c r="AI2035">
        <v>0.33827866741225615</v>
      </c>
      <c r="AJ2035">
        <v>0.44853644340830651</v>
      </c>
      <c r="AK2035">
        <v>0.21080702466745121</v>
      </c>
      <c r="AL2035">
        <v>0.26561019295319427</v>
      </c>
      <c r="AM2035">
        <v>0.16029182895637287</v>
      </c>
      <c r="AN2035">
        <v>0.15900855246468371</v>
      </c>
      <c r="AO2035">
        <v>0.54873966872567037</v>
      </c>
      <c r="AP2035">
        <v>0.35038864376833018</v>
      </c>
      <c r="AQ2035">
        <v>0.10623606193198319</v>
      </c>
      <c r="AR2035">
        <v>2.1558562949292707E-2</v>
      </c>
      <c r="AS2035">
        <v>0.15974687599253651</v>
      </c>
      <c r="AT2035">
        <v>0.32330681346724849</v>
      </c>
      <c r="AU2035">
        <v>0.35931412355146136</v>
      </c>
    </row>
    <row r="2036" spans="1:47">
      <c r="A2036">
        <v>6.6930900804073906E-2</v>
      </c>
      <c r="B2036">
        <v>4.8663732779670427E-4</v>
      </c>
      <c r="C2036">
        <v>0.10686455864380992</v>
      </c>
      <c r="H2036">
        <v>0.23403051523248766</v>
      </c>
      <c r="I2036">
        <v>-0.10991688104738107</v>
      </c>
      <c r="J2036">
        <v>-8.1860906938891712E-2</v>
      </c>
      <c r="K2036">
        <v>0.57814294867646554</v>
      </c>
      <c r="L2036">
        <v>2.839916486364626E-2</v>
      </c>
      <c r="M2036">
        <v>-0.11868532690012192</v>
      </c>
      <c r="N2036">
        <v>8.5974682575509873E-2</v>
      </c>
      <c r="Q2036">
        <v>0.42668841177150768</v>
      </c>
      <c r="R2036">
        <v>0.1110588642332058</v>
      </c>
      <c r="S2036">
        <v>0.13249086834646953</v>
      </c>
      <c r="V2036">
        <v>-9.079711732126311E-2</v>
      </c>
      <c r="W2036">
        <v>-0.17358604630994631</v>
      </c>
      <c r="X2036">
        <v>6.4553309137226978E-3</v>
      </c>
      <c r="Y2036">
        <v>8.6229412657269813E-2</v>
      </c>
      <c r="Z2036">
        <v>0.20115519534461976</v>
      </c>
      <c r="AA2036">
        <v>0.40931209083535486</v>
      </c>
      <c r="AC2036">
        <v>4.6403060252163099E-2</v>
      </c>
      <c r="AD2036">
        <v>9.4176259353999217E-2</v>
      </c>
      <c r="AE2036">
        <v>0.12233813947733484</v>
      </c>
      <c r="AF2036">
        <v>0.46517567855920317</v>
      </c>
      <c r="AG2036">
        <v>0.17509888581313293</v>
      </c>
      <c r="AH2036">
        <v>0.38223657218844398</v>
      </c>
      <c r="AI2036">
        <v>0.33487772849307623</v>
      </c>
      <c r="AJ2036">
        <v>0.44841893574351938</v>
      </c>
      <c r="AK2036">
        <v>0.20784667151981751</v>
      </c>
      <c r="AL2036">
        <v>0.2566048508734548</v>
      </c>
      <c r="AM2036">
        <v>0.15835104944870076</v>
      </c>
      <c r="AN2036">
        <v>0.15999692104928501</v>
      </c>
      <c r="AO2036">
        <v>0.53785361682092681</v>
      </c>
      <c r="AP2036">
        <v>0.33500254580444627</v>
      </c>
      <c r="AQ2036">
        <v>0.1090572007657231</v>
      </c>
      <c r="AR2036">
        <v>2.109956576711601E-2</v>
      </c>
      <c r="AS2036">
        <v>0.15274831160913413</v>
      </c>
      <c r="AT2036">
        <v>0.32228628338726828</v>
      </c>
      <c r="AU2036">
        <v>0.3584206023813209</v>
      </c>
    </row>
    <row r="2037" spans="1:47">
      <c r="A2037">
        <v>5.9352371367086765E-2</v>
      </c>
      <c r="B2037">
        <v>3.5168661107106126E-3</v>
      </c>
      <c r="C2037">
        <v>0.10464851417832595</v>
      </c>
      <c r="H2037">
        <v>0.23935997836288442</v>
      </c>
      <c r="I2037">
        <v>-0.11870135316299836</v>
      </c>
      <c r="J2037">
        <v>-8.9476444800337882E-2</v>
      </c>
      <c r="K2037">
        <v>0.58261987025449546</v>
      </c>
      <c r="L2037">
        <v>2.8627574307911581E-2</v>
      </c>
      <c r="M2037">
        <v>-0.1220238546588257</v>
      </c>
      <c r="N2037">
        <v>8.0189072026281658E-2</v>
      </c>
      <c r="Q2037">
        <v>0.40340924285125429</v>
      </c>
      <c r="R2037">
        <v>0.10912598095138738</v>
      </c>
      <c r="S2037">
        <v>0.11042689895293696</v>
      </c>
      <c r="V2037">
        <v>-9.149609983336876E-2</v>
      </c>
      <c r="W2037">
        <v>-0.1669835387244484</v>
      </c>
      <c r="X2037">
        <v>-2.3820571657456684E-3</v>
      </c>
      <c r="Y2037">
        <v>9.1616387222181961E-2</v>
      </c>
      <c r="Z2037">
        <v>0.19616671515572273</v>
      </c>
      <c r="AA2037">
        <v>0.38225665436901773</v>
      </c>
      <c r="AC2037">
        <v>3.5553147761335897E-2</v>
      </c>
      <c r="AD2037">
        <v>9.4524234900792023E-2</v>
      </c>
      <c r="AE2037">
        <v>0.12461612612457042</v>
      </c>
      <c r="AF2037">
        <v>0.47110446549645274</v>
      </c>
      <c r="AG2037">
        <v>0.15901803854394705</v>
      </c>
      <c r="AH2037">
        <v>0.39059409462163375</v>
      </c>
      <c r="AI2037">
        <v>0.3238273819853007</v>
      </c>
      <c r="AJ2037">
        <v>0.44668794541031953</v>
      </c>
      <c r="AK2037">
        <v>0.21607568502342361</v>
      </c>
      <c r="AL2037">
        <v>0.25754037527198642</v>
      </c>
      <c r="AM2037">
        <v>0.15210188841183775</v>
      </c>
      <c r="AN2037">
        <v>0.15713370422711956</v>
      </c>
      <c r="AO2037">
        <v>0.48410851857033016</v>
      </c>
      <c r="AP2037">
        <v>0.34997136322110112</v>
      </c>
      <c r="AQ2037">
        <v>0.12484379150205731</v>
      </c>
      <c r="AR2037">
        <v>1.793242893048479E-2</v>
      </c>
      <c r="AS2037">
        <v>0.15408272811276144</v>
      </c>
      <c r="AT2037">
        <v>0.32481488383674856</v>
      </c>
      <c r="AU2037">
        <v>0.35454085852540135</v>
      </c>
    </row>
    <row r="2038" spans="1:47">
      <c r="A2038">
        <v>6.6894974592468556E-2</v>
      </c>
      <c r="B2038">
        <v>5.5267846555739812E-3</v>
      </c>
      <c r="C2038">
        <v>0.10662537515102544</v>
      </c>
      <c r="H2038">
        <v>0.24209659487978588</v>
      </c>
      <c r="I2038">
        <v>-0.11473234573440126</v>
      </c>
      <c r="J2038">
        <v>-0.10152476639471901</v>
      </c>
      <c r="K2038">
        <v>0.59254238359499822</v>
      </c>
      <c r="L2038">
        <v>3.1093549982896915E-2</v>
      </c>
      <c r="M2038">
        <v>-0.12253338934132514</v>
      </c>
      <c r="N2038">
        <v>8.9562362593220327E-2</v>
      </c>
      <c r="Q2038">
        <v>0.40225126581021642</v>
      </c>
      <c r="R2038">
        <v>0.10484471865802233</v>
      </c>
      <c r="S2038">
        <v>0.10685947366147906</v>
      </c>
      <c r="V2038">
        <v>-8.6488662399276439E-2</v>
      </c>
      <c r="W2038">
        <v>-0.15821475862543333</v>
      </c>
      <c r="X2038">
        <v>-4.9498191736931782E-3</v>
      </c>
      <c r="Y2038">
        <v>9.9304537195603587E-2</v>
      </c>
      <c r="Z2038">
        <v>0.229002942935497</v>
      </c>
      <c r="AA2038">
        <v>0.36791389024587112</v>
      </c>
      <c r="AC2038">
        <v>2.5952049656666899E-2</v>
      </c>
      <c r="AD2038">
        <v>0.10215110949756877</v>
      </c>
      <c r="AE2038">
        <v>0.12485382177753319</v>
      </c>
      <c r="AF2038">
        <v>0.47890538967310181</v>
      </c>
      <c r="AG2038">
        <v>0.16458114784723932</v>
      </c>
      <c r="AH2038">
        <v>0.3736300152292607</v>
      </c>
      <c r="AI2038">
        <v>0.31954202150258459</v>
      </c>
      <c r="AJ2038">
        <v>0.44168014769628611</v>
      </c>
      <c r="AK2038">
        <v>0.22887790904932187</v>
      </c>
      <c r="AL2038">
        <v>0.25130137012992226</v>
      </c>
      <c r="AM2038">
        <v>0.14945178744385013</v>
      </c>
      <c r="AN2038">
        <v>0.15105997494263518</v>
      </c>
      <c r="AO2038">
        <v>0.51474981992443747</v>
      </c>
      <c r="AP2038">
        <v>0.35404930430296178</v>
      </c>
      <c r="AQ2038">
        <v>0.12485510291437843</v>
      </c>
      <c r="AR2038">
        <v>1.813912938436581E-2</v>
      </c>
      <c r="AS2038">
        <v>0.15140414768294605</v>
      </c>
      <c r="AT2038">
        <v>0.31811824518553916</v>
      </c>
      <c r="AU2038">
        <v>0.35256838871953328</v>
      </c>
    </row>
    <row r="2039" spans="1:47">
      <c r="A2039">
        <v>6.3443541651548863E-2</v>
      </c>
      <c r="B2039">
        <v>5.5080903697730232E-3</v>
      </c>
      <c r="C2039">
        <v>0.10854326073691849</v>
      </c>
      <c r="H2039">
        <v>0.24157121884448238</v>
      </c>
      <c r="I2039">
        <v>-0.11762779093178849</v>
      </c>
      <c r="J2039">
        <v>-0.10676435930053087</v>
      </c>
      <c r="K2039">
        <v>0.59668377142410811</v>
      </c>
      <c r="L2039">
        <v>3.3014505282721103E-2</v>
      </c>
      <c r="M2039">
        <v>-0.11883367363480112</v>
      </c>
      <c r="N2039">
        <v>7.8004022108759785E-2</v>
      </c>
      <c r="Q2039">
        <v>0.44752794565671672</v>
      </c>
      <c r="R2039">
        <v>9.9320248796366029E-2</v>
      </c>
      <c r="S2039">
        <v>9.0925391560556484E-2</v>
      </c>
      <c r="V2039">
        <v>-9.7363855658381016E-2</v>
      </c>
      <c r="W2039">
        <v>-0.16026203731838654</v>
      </c>
      <c r="X2039">
        <v>-6.8070701240805021E-3</v>
      </c>
      <c r="Y2039">
        <v>0.11459042770514126</v>
      </c>
      <c r="Z2039">
        <v>0.24060957972919636</v>
      </c>
      <c r="AA2039">
        <v>0.34250610303347401</v>
      </c>
      <c r="AC2039">
        <v>2.5780015768118534E-2</v>
      </c>
      <c r="AD2039">
        <v>0.10190897367759066</v>
      </c>
      <c r="AE2039">
        <v>0.12588799369751999</v>
      </c>
      <c r="AF2039">
        <v>0.48268843505536574</v>
      </c>
      <c r="AG2039">
        <v>0.17481327021187318</v>
      </c>
      <c r="AH2039">
        <v>0.3721385128001371</v>
      </c>
      <c r="AI2039">
        <v>0.29828380594669501</v>
      </c>
      <c r="AJ2039">
        <v>0.45089143041806579</v>
      </c>
      <c r="AK2039">
        <v>0.20378562701081543</v>
      </c>
      <c r="AL2039">
        <v>0.25330144014954453</v>
      </c>
      <c r="AM2039">
        <v>0.13690986100168717</v>
      </c>
      <c r="AN2039">
        <v>0.15043479021771425</v>
      </c>
      <c r="AO2039">
        <v>0.49361851547294677</v>
      </c>
      <c r="AP2039">
        <v>0.34918176215076197</v>
      </c>
      <c r="AQ2039">
        <v>0.12448491072896239</v>
      </c>
      <c r="AR2039">
        <v>1.1669900280905534E-2</v>
      </c>
      <c r="AS2039">
        <v>0.15380149386175401</v>
      </c>
      <c r="AT2039">
        <v>0.32108344756355162</v>
      </c>
      <c r="AU2039">
        <v>0.36243277277737806</v>
      </c>
    </row>
    <row r="2040" spans="1:47">
      <c r="A2040">
        <v>5.7467822695063557E-2</v>
      </c>
      <c r="B2040">
        <v>3.9262419034613782E-3</v>
      </c>
      <c r="C2040">
        <v>0.10727437329491753</v>
      </c>
      <c r="H2040">
        <v>0.23659684869272751</v>
      </c>
      <c r="I2040">
        <v>-0.12034230964334862</v>
      </c>
      <c r="J2040">
        <v>-8.8500198986549539E-2</v>
      </c>
      <c r="K2040">
        <v>0.59701754727805545</v>
      </c>
      <c r="L2040">
        <v>3.1330391192820925E-2</v>
      </c>
      <c r="M2040">
        <v>-0.11513958410476946</v>
      </c>
      <c r="N2040">
        <v>7.3774074747492577E-2</v>
      </c>
      <c r="Q2040">
        <v>0.44415334686384361</v>
      </c>
      <c r="R2040">
        <v>0.10321147529390956</v>
      </c>
      <c r="S2040">
        <v>7.7457928123900885E-2</v>
      </c>
      <c r="V2040">
        <v>-9.6825069646545178E-2</v>
      </c>
      <c r="W2040">
        <v>-0.15694775766906777</v>
      </c>
      <c r="X2040">
        <v>-4.658836943660997E-3</v>
      </c>
      <c r="Y2040">
        <v>0.11999453092174298</v>
      </c>
      <c r="Z2040">
        <v>0.24264061876644916</v>
      </c>
      <c r="AA2040">
        <v>0.36093387943022276</v>
      </c>
      <c r="AC2040">
        <v>2.9179633096596217E-2</v>
      </c>
      <c r="AD2040">
        <v>0.10601104487060448</v>
      </c>
      <c r="AE2040">
        <v>0.12373370034499771</v>
      </c>
      <c r="AF2040">
        <v>0.47467724551044577</v>
      </c>
      <c r="AG2040">
        <v>0.19058498268869872</v>
      </c>
      <c r="AH2040">
        <v>0.38899211441753712</v>
      </c>
      <c r="AI2040">
        <v>0.29517831292611435</v>
      </c>
      <c r="AJ2040">
        <v>0.44738872482663733</v>
      </c>
      <c r="AK2040">
        <v>0.20604054912679817</v>
      </c>
      <c r="AL2040">
        <v>0.25260049846038629</v>
      </c>
      <c r="AM2040">
        <v>0.13927931570873733</v>
      </c>
      <c r="AN2040">
        <v>0.14894804113765175</v>
      </c>
      <c r="AO2040">
        <v>0.48142816113092962</v>
      </c>
      <c r="AP2040">
        <v>0.33794294976736083</v>
      </c>
      <c r="AQ2040">
        <v>0.13368829694026962</v>
      </c>
      <c r="AR2040">
        <v>7.3619622166791413E-3</v>
      </c>
      <c r="AS2040">
        <v>0.12422413578965713</v>
      </c>
      <c r="AT2040">
        <v>0.33047721342699865</v>
      </c>
      <c r="AU2040">
        <v>0.36627950370049839</v>
      </c>
    </row>
    <row r="2041" spans="1:47">
      <c r="A2041">
        <v>5.657955935050784E-2</v>
      </c>
      <c r="B2041">
        <v>4.2817552975217736E-3</v>
      </c>
      <c r="C2041">
        <v>0.10388594129434363</v>
      </c>
      <c r="H2041">
        <v>0.25186040641058693</v>
      </c>
      <c r="I2041">
        <v>-0.12949948024984587</v>
      </c>
      <c r="J2041">
        <v>-9.1297820110182198E-2</v>
      </c>
      <c r="K2041">
        <v>0.60043083888691029</v>
      </c>
      <c r="L2041">
        <v>2.8510807801707849E-2</v>
      </c>
      <c r="M2041">
        <v>-0.11235400418905615</v>
      </c>
      <c r="N2041">
        <v>6.5180500586865864E-2</v>
      </c>
      <c r="Q2041">
        <v>0.33022874085950621</v>
      </c>
      <c r="R2041">
        <v>0.10520688107335635</v>
      </c>
      <c r="S2041">
        <v>0.1039385955547323</v>
      </c>
      <c r="V2041">
        <v>-9.2146985449032548E-2</v>
      </c>
      <c r="W2041">
        <v>-0.15288064117399819</v>
      </c>
      <c r="X2041">
        <v>-6.1682539221752861E-3</v>
      </c>
      <c r="Y2041">
        <v>0.15545852839297103</v>
      </c>
      <c r="Z2041">
        <v>0.23513115088512573</v>
      </c>
      <c r="AA2041">
        <v>0.35951399185211685</v>
      </c>
      <c r="AC2041">
        <v>2.5735863455766582E-2</v>
      </c>
      <c r="AD2041">
        <v>0.10819469104588741</v>
      </c>
      <c r="AE2041">
        <v>0.12395716967241685</v>
      </c>
      <c r="AF2041">
        <v>0.48901630605926266</v>
      </c>
      <c r="AG2041">
        <v>0.20220420703528119</v>
      </c>
      <c r="AH2041">
        <v>0.39805915436945472</v>
      </c>
      <c r="AI2041">
        <v>0.30078087172893725</v>
      </c>
      <c r="AJ2041">
        <v>0.44743028770806453</v>
      </c>
      <c r="AK2041">
        <v>0.21073185977221237</v>
      </c>
      <c r="AL2041">
        <v>0.25775639996058292</v>
      </c>
      <c r="AM2041">
        <v>0.13226080866447462</v>
      </c>
      <c r="AN2041">
        <v>0.15270890463505526</v>
      </c>
      <c r="AO2041">
        <v>0.50525800742912474</v>
      </c>
      <c r="AP2041">
        <v>0.33521729106389242</v>
      </c>
      <c r="AQ2041">
        <v>0.1396815717848191</v>
      </c>
      <c r="AR2041">
        <v>2.0110236305466533E-3</v>
      </c>
      <c r="AS2041">
        <v>0.10901716984394712</v>
      </c>
      <c r="AT2041">
        <v>0.333332924715109</v>
      </c>
      <c r="AU2041">
        <v>0.37415570191743786</v>
      </c>
    </row>
    <row r="2042" spans="1:47">
      <c r="A2042">
        <v>5.3801056084526316E-2</v>
      </c>
      <c r="B2042">
        <v>3.0015647450208887E-3</v>
      </c>
      <c r="C2042">
        <v>0.10171064642012306</v>
      </c>
      <c r="H2042">
        <v>0.23896287341571432</v>
      </c>
      <c r="I2042">
        <v>-0.13591977373747061</v>
      </c>
      <c r="J2042">
        <v>-8.877813886002596E-2</v>
      </c>
      <c r="K2042">
        <v>0.60296551292871814</v>
      </c>
      <c r="L2042">
        <v>3.1011919740425196E-2</v>
      </c>
      <c r="M2042">
        <v>-0.11943643887945825</v>
      </c>
      <c r="N2042">
        <v>8.4894582488232465E-2</v>
      </c>
      <c r="Q2042">
        <v>0.3649718224664526</v>
      </c>
      <c r="R2042">
        <v>0.10933102854514452</v>
      </c>
      <c r="S2042">
        <v>8.8901170310262942E-2</v>
      </c>
      <c r="V2042">
        <v>-9.3826920500455629E-2</v>
      </c>
      <c r="W2042">
        <v>-0.15292783638687982</v>
      </c>
      <c r="X2042">
        <v>-8.6887860992922641E-3</v>
      </c>
      <c r="Y2042">
        <v>0.18840111637984622</v>
      </c>
      <c r="Z2042">
        <v>0.22272713746345871</v>
      </c>
      <c r="AA2042">
        <v>0.37652184954698026</v>
      </c>
      <c r="AC2042">
        <v>1.6662389493330543E-2</v>
      </c>
      <c r="AD2042">
        <v>0.10594023280585664</v>
      </c>
      <c r="AE2042">
        <v>0.11922148039678439</v>
      </c>
      <c r="AF2042">
        <v>0.49000066600815656</v>
      </c>
      <c r="AG2042">
        <v>0.18908897722855827</v>
      </c>
      <c r="AH2042">
        <v>0.39866995921201437</v>
      </c>
      <c r="AI2042">
        <v>0.2902672824139223</v>
      </c>
      <c r="AJ2042">
        <v>0.43438161505016687</v>
      </c>
      <c r="AK2042">
        <v>0.2074361545590491</v>
      </c>
      <c r="AL2042">
        <v>0.24949012224606354</v>
      </c>
      <c r="AM2042">
        <v>0.13024403537502394</v>
      </c>
      <c r="AN2042">
        <v>0.14682423587659527</v>
      </c>
      <c r="AO2042">
        <v>0.56258558156052918</v>
      </c>
      <c r="AP2042">
        <v>0.32831806845206485</v>
      </c>
      <c r="AQ2042">
        <v>0.14292891979254121</v>
      </c>
      <c r="AR2042">
        <v>1.4201061049891398E-2</v>
      </c>
      <c r="AS2042">
        <v>9.9426569475459581E-2</v>
      </c>
      <c r="AT2042">
        <v>0.32213552837581205</v>
      </c>
      <c r="AU2042">
        <v>0.37382181996383984</v>
      </c>
    </row>
    <row r="2043" spans="1:47">
      <c r="A2043">
        <v>6.0739751827869753E-2</v>
      </c>
      <c r="B2043">
        <v>2.710229532250228E-3</v>
      </c>
      <c r="C2043">
        <v>9.9783296107096936E-2</v>
      </c>
      <c r="H2043">
        <v>0.23110741059140075</v>
      </c>
      <c r="I2043">
        <v>-0.14378614408147072</v>
      </c>
      <c r="J2043">
        <v>-9.1602796445462667E-2</v>
      </c>
      <c r="K2043">
        <v>0.61263079795014219</v>
      </c>
      <c r="L2043">
        <v>2.8554287636531703E-2</v>
      </c>
      <c r="M2043">
        <v>-0.13017315276446195</v>
      </c>
      <c r="N2043">
        <v>0.10556805193979069</v>
      </c>
      <c r="Q2043">
        <v>0.29892082243179463</v>
      </c>
      <c r="R2043">
        <v>0.11515626222582608</v>
      </c>
      <c r="S2043">
        <v>0.1026750529260808</v>
      </c>
      <c r="V2043">
        <v>-0.10352957037672204</v>
      </c>
      <c r="W2043">
        <v>-0.15065387997023225</v>
      </c>
      <c r="X2043">
        <v>-1.8440058930884844E-2</v>
      </c>
      <c r="Y2043">
        <v>0.21090675306403436</v>
      </c>
      <c r="Z2043">
        <v>0.20624788385666415</v>
      </c>
      <c r="AA2043">
        <v>0.40432264068745044</v>
      </c>
      <c r="AC2043">
        <v>9.2745075346236522E-3</v>
      </c>
      <c r="AD2043">
        <v>0.10656854214203541</v>
      </c>
      <c r="AE2043">
        <v>0.12300165926736752</v>
      </c>
      <c r="AF2043">
        <v>0.5044279208501351</v>
      </c>
      <c r="AG2043">
        <v>0.18579340628040394</v>
      </c>
      <c r="AH2043">
        <v>0.36396518746836298</v>
      </c>
      <c r="AI2043">
        <v>0.29070158269751784</v>
      </c>
      <c r="AJ2043">
        <v>0.44233339965047463</v>
      </c>
      <c r="AK2043">
        <v>0.20548339966156365</v>
      </c>
      <c r="AL2043">
        <v>0.24638588508203169</v>
      </c>
      <c r="AM2043">
        <v>0.14141885201861165</v>
      </c>
      <c r="AN2043">
        <v>0.15547465205298527</v>
      </c>
      <c r="AO2043">
        <v>0.57940848701371606</v>
      </c>
      <c r="AP2043">
        <v>0.31348024337312858</v>
      </c>
      <c r="AQ2043">
        <v>0.14843128377554793</v>
      </c>
      <c r="AR2043">
        <v>1.5987276632781194E-2</v>
      </c>
      <c r="AS2043">
        <v>9.0844344830165097E-2</v>
      </c>
      <c r="AT2043">
        <v>0.31682429819577995</v>
      </c>
      <c r="AU2043">
        <v>0.36792071642629998</v>
      </c>
    </row>
    <row r="2044" spans="1:47">
      <c r="A2044">
        <v>4.8145590782888006E-2</v>
      </c>
      <c r="B2044">
        <v>-1.8167159264427703E-4</v>
      </c>
      <c r="C2044">
        <v>9.7976378001032025E-2</v>
      </c>
      <c r="H2044">
        <v>0.23247160048225238</v>
      </c>
      <c r="I2044">
        <v>-0.13508758153111608</v>
      </c>
      <c r="J2044">
        <v>-9.417690575438116E-2</v>
      </c>
      <c r="K2044">
        <v>0.59192908991735849</v>
      </c>
      <c r="L2044">
        <v>2.6973528035113426E-2</v>
      </c>
      <c r="M2044">
        <v>-0.13572681901508074</v>
      </c>
      <c r="N2044">
        <v>0.10753299501247308</v>
      </c>
      <c r="Q2044">
        <v>0.31105927410201539</v>
      </c>
      <c r="R2044">
        <v>0.11832326853296858</v>
      </c>
      <c r="S2044">
        <v>8.4421109130229932E-2</v>
      </c>
      <c r="V2044">
        <v>-0.11265441763566078</v>
      </c>
      <c r="W2044">
        <v>-0.16244075923777609</v>
      </c>
      <c r="X2044">
        <v>-1.8358659983565461E-2</v>
      </c>
      <c r="Y2044">
        <v>0.2443290901317994</v>
      </c>
      <c r="Z2044">
        <v>0.18786753981696933</v>
      </c>
      <c r="AA2044">
        <v>0.42729096113501513</v>
      </c>
      <c r="AC2044">
        <v>1.2171233041754183E-2</v>
      </c>
      <c r="AD2044">
        <v>0.11079901568612276</v>
      </c>
      <c r="AE2044">
        <v>0.12071993006306433</v>
      </c>
      <c r="AF2044">
        <v>0.51693422705314596</v>
      </c>
      <c r="AG2044">
        <v>0.17470621986587548</v>
      </c>
      <c r="AH2044">
        <v>0.33952832200877398</v>
      </c>
      <c r="AI2044">
        <v>0.27342034856312231</v>
      </c>
      <c r="AJ2044">
        <v>0.4437389155749194</v>
      </c>
      <c r="AK2044">
        <v>0.22153704643836386</v>
      </c>
      <c r="AL2044">
        <v>0.25365574262975282</v>
      </c>
      <c r="AM2044">
        <v>0.13926313625881107</v>
      </c>
      <c r="AN2044">
        <v>0.15230337945764855</v>
      </c>
      <c r="AO2044">
        <v>0.61146623694876756</v>
      </c>
      <c r="AP2044">
        <v>0.30083746481516527</v>
      </c>
      <c r="AQ2044">
        <v>0.13793591916170667</v>
      </c>
      <c r="AR2044">
        <v>1.1319945574351351E-2</v>
      </c>
      <c r="AS2044">
        <v>0.10028702592902249</v>
      </c>
      <c r="AT2044">
        <v>0.31234802908884268</v>
      </c>
      <c r="AU2044">
        <v>0.36285262805077484</v>
      </c>
    </row>
    <row r="2045" spans="1:47">
      <c r="A2045">
        <v>5.0558050219592844E-2</v>
      </c>
      <c r="B2045">
        <v>-2.2108895854465395E-3</v>
      </c>
      <c r="C2045">
        <v>9.8081213049601323E-2</v>
      </c>
      <c r="H2045">
        <v>0.23023346811636289</v>
      </c>
      <c r="I2045">
        <v>-0.12474553918057507</v>
      </c>
      <c r="J2045">
        <v>-9.3892776688499643E-2</v>
      </c>
      <c r="K2045">
        <v>0.58924194895104698</v>
      </c>
      <c r="L2045">
        <v>3.3454385696895614E-2</v>
      </c>
      <c r="M2045">
        <v>-0.13264390977358365</v>
      </c>
      <c r="N2045">
        <v>0.12609975737156792</v>
      </c>
      <c r="Q2045">
        <v>0.30138176090328711</v>
      </c>
      <c r="R2045">
        <v>0.11839005765681018</v>
      </c>
      <c r="S2045">
        <v>7.8327191226699067E-2</v>
      </c>
      <c r="V2045">
        <v>-0.11368693868144818</v>
      </c>
      <c r="W2045">
        <v>-0.17135811162396242</v>
      </c>
      <c r="X2045">
        <v>-2.197382599664394E-2</v>
      </c>
      <c r="Y2045">
        <v>0.27383971179301697</v>
      </c>
      <c r="Z2045">
        <v>0.18317196801460722</v>
      </c>
      <c r="AA2045">
        <v>0.43965254872477183</v>
      </c>
      <c r="AC2045">
        <v>1.8397584285152365E-2</v>
      </c>
      <c r="AD2045">
        <v>0.11085969208403183</v>
      </c>
      <c r="AE2045">
        <v>0.11912964114206344</v>
      </c>
      <c r="AF2045">
        <v>0.50985909115376082</v>
      </c>
      <c r="AG2045">
        <v>0.18589963794675726</v>
      </c>
      <c r="AH2045">
        <v>0.31570982583135815</v>
      </c>
      <c r="AI2045">
        <v>0.28650824647821027</v>
      </c>
      <c r="AJ2045">
        <v>0.45448707113039832</v>
      </c>
      <c r="AK2045">
        <v>0.2023229062510527</v>
      </c>
      <c r="AL2045">
        <v>0.24361700116682872</v>
      </c>
      <c r="AM2045">
        <v>0.1364263384451361</v>
      </c>
      <c r="AN2045">
        <v>0.16437466893570155</v>
      </c>
      <c r="AO2045">
        <v>0.63400401568929921</v>
      </c>
      <c r="AP2045">
        <v>0.28673063274675842</v>
      </c>
      <c r="AQ2045">
        <v>0.1371942975559213</v>
      </c>
      <c r="AR2045">
        <v>1.3488231990920498E-2</v>
      </c>
      <c r="AS2045">
        <v>0.11285713010688482</v>
      </c>
      <c r="AT2045">
        <v>0.32154006265827001</v>
      </c>
      <c r="AU2045">
        <v>0.3550173116439882</v>
      </c>
    </row>
    <row r="2046" spans="1:47">
      <c r="A2046">
        <v>4.2483019768939166E-2</v>
      </c>
      <c r="B2046">
        <v>-3.9835785901597602E-3</v>
      </c>
      <c r="C2046">
        <v>9.6357249575465598E-2</v>
      </c>
      <c r="H2046">
        <v>0.22213719196475601</v>
      </c>
      <c r="I2046">
        <v>-0.12231317594694485</v>
      </c>
      <c r="J2046">
        <v>-9.3501486787551963E-2</v>
      </c>
      <c r="K2046">
        <v>0.57902986881905116</v>
      </c>
      <c r="L2046">
        <v>3.4830799131167503E-2</v>
      </c>
      <c r="M2046">
        <v>-0.12967784641422336</v>
      </c>
      <c r="N2046">
        <v>0.11083848681412517</v>
      </c>
      <c r="Q2046">
        <v>0.26840613607531155</v>
      </c>
      <c r="R2046">
        <v>0.11751301985349986</v>
      </c>
      <c r="S2046">
        <v>9.2206038745819799E-2</v>
      </c>
      <c r="V2046">
        <v>-0.12007894596119884</v>
      </c>
      <c r="W2046">
        <v>-0.17974855058128231</v>
      </c>
      <c r="X2046">
        <v>-2.1084794802020558E-2</v>
      </c>
      <c r="Y2046">
        <v>0.29683850838924936</v>
      </c>
      <c r="Z2046">
        <v>0.1815325475679179</v>
      </c>
      <c r="AA2046">
        <v>0.4362076222376195</v>
      </c>
      <c r="AC2046">
        <v>2.3502664245450753E-2</v>
      </c>
      <c r="AD2046">
        <v>0.11006649845153385</v>
      </c>
      <c r="AE2046">
        <v>0.11238869345311429</v>
      </c>
      <c r="AF2046">
        <v>0.50237800086417106</v>
      </c>
      <c r="AG2046">
        <v>0.18541833045516803</v>
      </c>
      <c r="AH2046">
        <v>0.3064715273990013</v>
      </c>
      <c r="AI2046">
        <v>0.30670424816764186</v>
      </c>
      <c r="AJ2046">
        <v>0.46119842296688601</v>
      </c>
      <c r="AK2046">
        <v>0.19692487217133181</v>
      </c>
      <c r="AL2046">
        <v>0.25034918310394261</v>
      </c>
      <c r="AM2046">
        <v>0.13979923619185564</v>
      </c>
      <c r="AN2046">
        <v>0.16723907120385689</v>
      </c>
      <c r="AO2046">
        <v>0.6034147080295954</v>
      </c>
      <c r="AP2046">
        <v>0.27496978800192984</v>
      </c>
      <c r="AQ2046">
        <v>0.15536114531776832</v>
      </c>
      <c r="AR2046">
        <v>1.6009262185363776E-2</v>
      </c>
      <c r="AS2046">
        <v>0.11163928905347058</v>
      </c>
      <c r="AT2046">
        <v>0.32069760704550759</v>
      </c>
      <c r="AU2046">
        <v>0.34817670871990042</v>
      </c>
    </row>
    <row r="2047" spans="1:47">
      <c r="A2047">
        <v>4.3413550840341555E-2</v>
      </c>
      <c r="B2047">
        <v>-5.0522154122732126E-3</v>
      </c>
      <c r="C2047">
        <v>9.4648836075336501E-2</v>
      </c>
      <c r="H2047">
        <v>0.21771452214603579</v>
      </c>
      <c r="I2047">
        <v>-0.12208009071526989</v>
      </c>
      <c r="J2047">
        <v>-8.2787405613101703E-2</v>
      </c>
      <c r="K2047">
        <v>0.57677806577835555</v>
      </c>
      <c r="L2047">
        <v>3.8198920314351521E-2</v>
      </c>
      <c r="M2047">
        <v>-0.12390540810472539</v>
      </c>
      <c r="N2047">
        <v>0.12093971060035202</v>
      </c>
      <c r="Q2047">
        <v>0.23163551530387172</v>
      </c>
      <c r="R2047">
        <v>0.12335122204641896</v>
      </c>
      <c r="S2047">
        <v>0.10580823342759957</v>
      </c>
      <c r="V2047">
        <v>-0.11707610865280671</v>
      </c>
      <c r="W2047">
        <v>-0.17995772905404406</v>
      </c>
      <c r="X2047">
        <v>-2.2183308204185178E-2</v>
      </c>
      <c r="Y2047">
        <v>0.31940632548984882</v>
      </c>
      <c r="Z2047">
        <v>0.18676431734840876</v>
      </c>
      <c r="AA2047">
        <v>0.44870785093767412</v>
      </c>
      <c r="AC2047">
        <v>1.2544964221715299E-2</v>
      </c>
      <c r="AD2047">
        <v>0.10867110815431413</v>
      </c>
      <c r="AE2047">
        <v>0.11271237031275286</v>
      </c>
      <c r="AF2047">
        <v>0.50541193342594115</v>
      </c>
      <c r="AG2047">
        <v>0.17440308334493326</v>
      </c>
      <c r="AH2047">
        <v>0.28887802457968031</v>
      </c>
      <c r="AI2047">
        <v>0.31034167416180547</v>
      </c>
      <c r="AJ2047">
        <v>0.45078629598851011</v>
      </c>
      <c r="AK2047">
        <v>0.20321425190540482</v>
      </c>
      <c r="AL2047">
        <v>0.24489478164551359</v>
      </c>
      <c r="AM2047">
        <v>0.14536926697504099</v>
      </c>
      <c r="AN2047">
        <v>0.16687488644914539</v>
      </c>
      <c r="AO2047">
        <v>0.62307841034206846</v>
      </c>
      <c r="AP2047">
        <v>0.27066624268918676</v>
      </c>
      <c r="AQ2047">
        <v>0.16541651859786938</v>
      </c>
      <c r="AR2047">
        <v>7.4196365740988529E-3</v>
      </c>
      <c r="AS2047">
        <v>0.10132267434008953</v>
      </c>
      <c r="AT2047">
        <v>0.32429540228422837</v>
      </c>
      <c r="AU2047">
        <v>0.34717554593350497</v>
      </c>
    </row>
    <row r="2048" spans="1:47">
      <c r="A2048">
        <v>4.4069990896964895E-2</v>
      </c>
      <c r="B2048">
        <v>-4.202538563857011E-3</v>
      </c>
      <c r="C2048">
        <v>9.1810046198852302E-2</v>
      </c>
      <c r="H2048">
        <v>0.2195709391599337</v>
      </c>
      <c r="I2048">
        <v>-0.1127127716002336</v>
      </c>
      <c r="J2048">
        <v>-0.10712991901715321</v>
      </c>
      <c r="K2048">
        <v>0.57230264975503997</v>
      </c>
      <c r="L2048">
        <v>3.3534232046683855E-2</v>
      </c>
      <c r="M2048">
        <v>-0.13113881593555199</v>
      </c>
      <c r="N2048">
        <v>0.12487671597630377</v>
      </c>
      <c r="Q2048">
        <v>0.23313960203999748</v>
      </c>
      <c r="R2048">
        <v>0.12329748024823416</v>
      </c>
      <c r="S2048">
        <v>0.10686904809401052</v>
      </c>
      <c r="V2048">
        <v>-0.11760067060792974</v>
      </c>
      <c r="W2048">
        <v>-0.18226113501581209</v>
      </c>
      <c r="X2048">
        <v>-3.3231582677511938E-2</v>
      </c>
      <c r="Y2048">
        <v>0.35054220866485292</v>
      </c>
      <c r="Z2048">
        <v>0.19526090199168361</v>
      </c>
      <c r="AA2048">
        <v>0.45618474627824257</v>
      </c>
      <c r="AC2048">
        <v>1.3972719081211638E-2</v>
      </c>
      <c r="AD2048">
        <v>0.11158882641766192</v>
      </c>
      <c r="AE2048">
        <v>0.11530465527864359</v>
      </c>
      <c r="AF2048">
        <v>0.51690700335614581</v>
      </c>
      <c r="AG2048">
        <v>0.17321452004609617</v>
      </c>
      <c r="AH2048">
        <v>0.3008431610816647</v>
      </c>
      <c r="AI2048">
        <v>0.30691885817363718</v>
      </c>
      <c r="AJ2048">
        <v>0.43436940009243813</v>
      </c>
      <c r="AK2048">
        <v>0.20376192960633432</v>
      </c>
      <c r="AL2048">
        <v>0.24755692711548569</v>
      </c>
      <c r="AM2048">
        <v>0.13662866189998557</v>
      </c>
      <c r="AN2048">
        <v>0.1738345739546531</v>
      </c>
      <c r="AO2048">
        <v>0.64931499625094224</v>
      </c>
      <c r="AP2048">
        <v>0.28327578672063208</v>
      </c>
      <c r="AQ2048">
        <v>0.15849314408533746</v>
      </c>
      <c r="AR2048">
        <v>-7.3113238591569123E-4</v>
      </c>
      <c r="AS2048">
        <v>0.1165879187379163</v>
      </c>
      <c r="AT2048">
        <v>0.30843055195721908</v>
      </c>
      <c r="AU2048">
        <v>0.33513695821956446</v>
      </c>
    </row>
    <row r="2049" spans="1:47">
      <c r="A2049">
        <v>5.0204574279568259E-2</v>
      </c>
      <c r="B2049">
        <v>-6.2526976921091597E-3</v>
      </c>
      <c r="C2049">
        <v>9.3256156707036728E-2</v>
      </c>
      <c r="H2049">
        <v>0.22547091209486689</v>
      </c>
      <c r="I2049">
        <v>-0.10798312615235249</v>
      </c>
      <c r="J2049">
        <v>-9.2172314187519228E-2</v>
      </c>
      <c r="K2049">
        <v>0.56229626160926394</v>
      </c>
      <c r="L2049">
        <v>3.5223537673334825E-2</v>
      </c>
      <c r="M2049">
        <v>-0.13428561413758688</v>
      </c>
      <c r="N2049">
        <v>0.13775328326191605</v>
      </c>
      <c r="Q2049">
        <v>0.25378888748833489</v>
      </c>
      <c r="R2049">
        <v>0.12318873057148844</v>
      </c>
      <c r="S2049">
        <v>7.9937120451348903E-2</v>
      </c>
      <c r="V2049">
        <v>-0.11424890573136234</v>
      </c>
      <c r="W2049">
        <v>-0.18656721834529361</v>
      </c>
      <c r="X2049">
        <v>-3.7829664428857719E-2</v>
      </c>
      <c r="Y2049">
        <v>0.36216019639635383</v>
      </c>
      <c r="Z2049">
        <v>0.18279469211051674</v>
      </c>
      <c r="AA2049">
        <v>0.44130669508980586</v>
      </c>
      <c r="AC2049">
        <v>1.0367330528269216E-2</v>
      </c>
      <c r="AD2049">
        <v>0.112191640319055</v>
      </c>
      <c r="AE2049">
        <v>0.11558666557477613</v>
      </c>
      <c r="AF2049">
        <v>0.50958312166295094</v>
      </c>
      <c r="AG2049">
        <v>0.17106810763314351</v>
      </c>
      <c r="AH2049">
        <v>0.30028739087029566</v>
      </c>
      <c r="AI2049">
        <v>0.29903838641054764</v>
      </c>
      <c r="AJ2049">
        <v>0.42761262600480293</v>
      </c>
      <c r="AK2049">
        <v>0.19571838665858685</v>
      </c>
      <c r="AL2049">
        <v>0.24227176205978371</v>
      </c>
      <c r="AM2049">
        <v>0.14268844506325598</v>
      </c>
      <c r="AN2049">
        <v>0.18228778547536084</v>
      </c>
      <c r="AO2049">
        <v>0.60937272194470515</v>
      </c>
      <c r="AP2049">
        <v>0.27747863725925026</v>
      </c>
      <c r="AQ2049">
        <v>0.1411128294787436</v>
      </c>
      <c r="AR2049">
        <v>-4.7559563085113237E-3</v>
      </c>
      <c r="AS2049">
        <v>0.12339003692992054</v>
      </c>
      <c r="AT2049">
        <v>0.30737587915996845</v>
      </c>
      <c r="AU2049">
        <v>0.3211135602745559</v>
      </c>
    </row>
    <row r="2050" spans="1:47">
      <c r="A2050">
        <v>4.9077276792588928E-2</v>
      </c>
      <c r="B2050">
        <v>-6.4785780322707855E-3</v>
      </c>
      <c r="C2050">
        <v>9.5437470948424946E-2</v>
      </c>
      <c r="H2050">
        <v>0.22702666105130045</v>
      </c>
      <c r="I2050">
        <v>-0.10343876725716604</v>
      </c>
      <c r="J2050">
        <v>-9.5887128637086552E-2</v>
      </c>
      <c r="K2050">
        <v>0.54314681691336875</v>
      </c>
      <c r="L2050">
        <v>3.1435278846235738E-2</v>
      </c>
      <c r="M2050">
        <v>-0.13508181442470799</v>
      </c>
      <c r="N2050">
        <v>0.12066141497636929</v>
      </c>
      <c r="Q2050">
        <v>0.20231072289423394</v>
      </c>
      <c r="R2050">
        <v>0.11639511130430281</v>
      </c>
      <c r="S2050">
        <v>7.8745715346779738E-2</v>
      </c>
      <c r="V2050">
        <v>-0.12246496754682766</v>
      </c>
      <c r="W2050">
        <v>-0.18870317705799863</v>
      </c>
      <c r="X2050">
        <v>-4.306518649268188E-2</v>
      </c>
      <c r="Y2050">
        <v>0.35503395467671273</v>
      </c>
      <c r="Z2050">
        <v>0.19375318527865734</v>
      </c>
      <c r="AA2050">
        <v>0.42756136322366428</v>
      </c>
      <c r="AC2050">
        <v>1.5876283928280065E-2</v>
      </c>
      <c r="AD2050">
        <v>0.10337070945692446</v>
      </c>
      <c r="AE2050">
        <v>0.11049361050002263</v>
      </c>
      <c r="AF2050">
        <v>0.50551497741195328</v>
      </c>
      <c r="AG2050">
        <v>0.17201293094771145</v>
      </c>
      <c r="AH2050">
        <v>0.29428700976580158</v>
      </c>
      <c r="AI2050">
        <v>0.29674577867323637</v>
      </c>
      <c r="AJ2050">
        <v>0.43668093841385602</v>
      </c>
      <c r="AK2050">
        <v>0.19789833540790497</v>
      </c>
      <c r="AL2050">
        <v>0.24860768972333389</v>
      </c>
      <c r="AM2050">
        <v>0.14362880334480346</v>
      </c>
      <c r="AN2050">
        <v>0.18838080091132497</v>
      </c>
      <c r="AO2050">
        <v>0.60862412088351314</v>
      </c>
      <c r="AP2050">
        <v>0.27433581905290089</v>
      </c>
      <c r="AQ2050">
        <v>0.14954521415614561</v>
      </c>
      <c r="AR2050">
        <v>-1.3135479275775196E-2</v>
      </c>
      <c r="AS2050">
        <v>0.13072460595872976</v>
      </c>
      <c r="AT2050">
        <v>0.31138352294989546</v>
      </c>
      <c r="AU2050">
        <v>0.33593246514881336</v>
      </c>
    </row>
    <row r="2051" spans="1:47">
      <c r="A2051">
        <v>3.7187229542784341E-2</v>
      </c>
      <c r="B2051">
        <v>-8.4059731194650131E-3</v>
      </c>
      <c r="C2051">
        <v>9.8318595039474474E-2</v>
      </c>
      <c r="H2051">
        <v>0.22437260465869505</v>
      </c>
      <c r="I2051">
        <v>-0.10626777688564401</v>
      </c>
      <c r="J2051">
        <v>-8.2085936570698584E-2</v>
      </c>
      <c r="K2051">
        <v>0.52794056103184261</v>
      </c>
      <c r="L2051">
        <v>3.1145882890413881E-2</v>
      </c>
      <c r="M2051">
        <v>-0.13297614219905157</v>
      </c>
      <c r="N2051">
        <v>0.1126648773218461</v>
      </c>
      <c r="Q2051">
        <v>0.19572820157463719</v>
      </c>
      <c r="R2051">
        <v>0.11583444530963342</v>
      </c>
      <c r="S2051">
        <v>6.4999166550880588E-2</v>
      </c>
      <c r="V2051">
        <v>-0.12439103821013664</v>
      </c>
      <c r="W2051">
        <v>-0.19634428693926226</v>
      </c>
      <c r="X2051">
        <v>-3.8882091783521228E-2</v>
      </c>
      <c r="Y2051">
        <v>0.36436759794044116</v>
      </c>
      <c r="Z2051">
        <v>0.205655887148465</v>
      </c>
      <c r="AA2051">
        <v>0.42679841521162187</v>
      </c>
      <c r="AC2051">
        <v>2.0709273428538108E-2</v>
      </c>
      <c r="AD2051">
        <v>0.10570429110999928</v>
      </c>
      <c r="AE2051">
        <v>0.10384548289203528</v>
      </c>
      <c r="AF2051">
        <v>0.49350223136084564</v>
      </c>
      <c r="AG2051">
        <v>0.17310753677676918</v>
      </c>
      <c r="AH2051">
        <v>0.31184254004565393</v>
      </c>
      <c r="AI2051">
        <v>0.29386924931253766</v>
      </c>
      <c r="AJ2051">
        <v>0.43255962971062251</v>
      </c>
      <c r="AK2051">
        <v>0.18796063213448963</v>
      </c>
      <c r="AL2051">
        <v>0.2476463912538987</v>
      </c>
      <c r="AM2051">
        <v>0.13959550986165425</v>
      </c>
      <c r="AN2051">
        <v>0.18208145799860403</v>
      </c>
      <c r="AO2051">
        <v>0.58775287732996651</v>
      </c>
      <c r="AP2051">
        <v>0.28130776574971489</v>
      </c>
      <c r="AQ2051">
        <v>0.15896314946935744</v>
      </c>
      <c r="AR2051">
        <v>-1.8498996137513067E-2</v>
      </c>
      <c r="AS2051">
        <v>0.13929197854453759</v>
      </c>
      <c r="AT2051">
        <v>0.3147313571248036</v>
      </c>
      <c r="AU2051">
        <v>0.3345601128176019</v>
      </c>
    </row>
    <row r="2052" spans="1:47">
      <c r="A2052">
        <v>3.1458495219067836E-2</v>
      </c>
      <c r="B2052">
        <v>-7.976410411364647E-3</v>
      </c>
      <c r="C2052">
        <v>9.6557410696421264E-2</v>
      </c>
      <c r="H2052">
        <v>0.22262717655638875</v>
      </c>
      <c r="I2052">
        <v>-0.11513781436857093</v>
      </c>
      <c r="J2052">
        <v>-8.4839263487262825E-2</v>
      </c>
      <c r="K2052">
        <v>0.52445368856379748</v>
      </c>
      <c r="L2052">
        <v>2.7622369428151411E-2</v>
      </c>
      <c r="M2052">
        <v>-0.13277937413663238</v>
      </c>
      <c r="N2052">
        <v>0.10714541332659475</v>
      </c>
      <c r="Q2052">
        <v>0.19729259293917209</v>
      </c>
      <c r="R2052">
        <v>0.11536705835631897</v>
      </c>
      <c r="S2052">
        <v>6.0682227638970673E-2</v>
      </c>
      <c r="V2052">
        <v>-0.12074219102713207</v>
      </c>
      <c r="W2052">
        <v>-0.19329243910278052</v>
      </c>
      <c r="X2052">
        <v>-4.1404685294645402E-2</v>
      </c>
      <c r="Y2052">
        <v>0.36483547161867896</v>
      </c>
      <c r="Z2052">
        <v>0.21527764131522556</v>
      </c>
      <c r="AA2052">
        <v>0.42027772022013149</v>
      </c>
      <c r="AC2052">
        <v>2.2907829946478223E-2</v>
      </c>
      <c r="AD2052">
        <v>0.10065558239673232</v>
      </c>
      <c r="AE2052">
        <v>0.10357934069143027</v>
      </c>
      <c r="AF2052">
        <v>0.48311395210484598</v>
      </c>
      <c r="AG2052">
        <v>0.17362239795669931</v>
      </c>
      <c r="AH2052">
        <v>0.33864607764078974</v>
      </c>
      <c r="AI2052">
        <v>0.30461287252711355</v>
      </c>
      <c r="AJ2052">
        <v>0.42677353927888406</v>
      </c>
      <c r="AK2052">
        <v>0.17338869860088937</v>
      </c>
      <c r="AL2052">
        <v>0.25181529378731382</v>
      </c>
      <c r="AM2052">
        <v>0.13723737131052757</v>
      </c>
      <c r="AN2052">
        <v>0.18398712672858683</v>
      </c>
      <c r="AO2052">
        <v>0.57524952710301414</v>
      </c>
      <c r="AP2052">
        <v>0.29117650670623213</v>
      </c>
      <c r="AQ2052">
        <v>0.16678801429096288</v>
      </c>
      <c r="AR2052">
        <v>-1.7555857949719741E-2</v>
      </c>
      <c r="AS2052">
        <v>0.13098188337768663</v>
      </c>
      <c r="AT2052">
        <v>0.31775598505895047</v>
      </c>
      <c r="AU2052">
        <v>0.33403202362742684</v>
      </c>
    </row>
    <row r="2053" spans="1:47">
      <c r="A2053">
        <v>2.1067700617812574E-2</v>
      </c>
      <c r="B2053">
        <v>-9.7517562299081467E-3</v>
      </c>
      <c r="C2053">
        <v>9.7326668708691708E-2</v>
      </c>
      <c r="H2053">
        <v>0.22498823958081432</v>
      </c>
      <c r="I2053">
        <v>-0.11978053988548761</v>
      </c>
      <c r="J2053">
        <v>-8.3838908318288288E-2</v>
      </c>
      <c r="K2053">
        <v>0.50875142715311872</v>
      </c>
      <c r="L2053">
        <v>2.2300753342961915E-2</v>
      </c>
      <c r="M2053">
        <v>-0.13371187223588479</v>
      </c>
      <c r="N2053">
        <v>9.6362474934402587E-2</v>
      </c>
      <c r="Q2053">
        <v>0.20859946052578857</v>
      </c>
      <c r="R2053">
        <v>0.11780560649285736</v>
      </c>
      <c r="S2053">
        <v>6.1781841533682366E-2</v>
      </c>
      <c r="V2053">
        <v>-0.1111627472576493</v>
      </c>
      <c r="W2053">
        <v>-0.18747302049722839</v>
      </c>
      <c r="X2053">
        <v>-3.6543880512365241E-2</v>
      </c>
      <c r="Y2053">
        <v>0.35559207682274979</v>
      </c>
      <c r="Z2053">
        <v>0.21997295425265057</v>
      </c>
      <c r="AA2053">
        <v>0.39484384354049157</v>
      </c>
      <c r="AC2053">
        <v>1.482232263575472E-2</v>
      </c>
      <c r="AD2053">
        <v>9.274970112306978E-2</v>
      </c>
      <c r="AE2053">
        <v>0.10888365175908173</v>
      </c>
      <c r="AF2053">
        <v>0.4810064120331185</v>
      </c>
      <c r="AG2053">
        <v>0.16207839555757694</v>
      </c>
      <c r="AH2053">
        <v>0.35511524324957605</v>
      </c>
      <c r="AI2053">
        <v>0.2989447718953836</v>
      </c>
      <c r="AJ2053">
        <v>0.41699965527229194</v>
      </c>
      <c r="AK2053">
        <v>0.18426602189553157</v>
      </c>
      <c r="AL2053">
        <v>0.25330955232734126</v>
      </c>
      <c r="AM2053">
        <v>0.14212130244634016</v>
      </c>
      <c r="AN2053">
        <v>0.18068854029758641</v>
      </c>
      <c r="AO2053">
        <v>0.5626549965272124</v>
      </c>
      <c r="AP2053">
        <v>0.29075334635261463</v>
      </c>
      <c r="AQ2053">
        <v>0.15675068617780782</v>
      </c>
      <c r="AR2053">
        <v>-9.1610516179942789E-3</v>
      </c>
      <c r="AS2053">
        <v>0.12834438818277083</v>
      </c>
      <c r="AT2053">
        <v>0.30670478670723728</v>
      </c>
      <c r="AU2053">
        <v>0.33429213259576895</v>
      </c>
    </row>
    <row r="2054" spans="1:47">
      <c r="A2054">
        <v>1.2132820135859219E-2</v>
      </c>
      <c r="B2054">
        <v>-1.13789268124318E-2</v>
      </c>
      <c r="C2054">
        <v>9.6338846819743362E-2</v>
      </c>
      <c r="H2054">
        <v>0.23738882682080786</v>
      </c>
      <c r="I2054">
        <v>-0.13264048625657368</v>
      </c>
      <c r="J2054">
        <v>-8.7410678029827174E-2</v>
      </c>
      <c r="K2054">
        <v>0.49716880963837046</v>
      </c>
      <c r="L2054">
        <v>1.9811958523552584E-2</v>
      </c>
      <c r="M2054">
        <v>-0.13775547523359605</v>
      </c>
      <c r="N2054">
        <v>9.1046575726821552E-2</v>
      </c>
      <c r="Q2054">
        <v>0.25455430567129922</v>
      </c>
      <c r="R2054">
        <v>0.1211472771606002</v>
      </c>
      <c r="S2054">
        <v>5.8691273963194714E-2</v>
      </c>
      <c r="V2054">
        <v>-0.10554777247179856</v>
      </c>
      <c r="W2054">
        <v>-0.18403074057281002</v>
      </c>
      <c r="X2054">
        <v>-3.5054866416025579E-2</v>
      </c>
      <c r="Y2054">
        <v>0.35625932853283609</v>
      </c>
      <c r="Z2054">
        <v>0.2167975808181252</v>
      </c>
      <c r="AA2054">
        <v>0.40422708967535448</v>
      </c>
      <c r="AC2054">
        <v>9.9450196718900517E-3</v>
      </c>
      <c r="AD2054">
        <v>8.9486259211616043E-2</v>
      </c>
      <c r="AE2054">
        <v>0.11669171716900395</v>
      </c>
      <c r="AF2054">
        <v>0.49486633326544238</v>
      </c>
      <c r="AG2054">
        <v>0.16708484372852012</v>
      </c>
      <c r="AH2054">
        <v>0.37365889699229199</v>
      </c>
      <c r="AI2054">
        <v>0.29487197182380331</v>
      </c>
      <c r="AJ2054">
        <v>0.41617888856082136</v>
      </c>
      <c r="AK2054">
        <v>0.17922527337678654</v>
      </c>
      <c r="AL2054">
        <v>0.24733785909602965</v>
      </c>
      <c r="AM2054">
        <v>0.13852174711949203</v>
      </c>
      <c r="AN2054">
        <v>0.1855294562164814</v>
      </c>
      <c r="AO2054">
        <v>0.58290561109119365</v>
      </c>
      <c r="AP2054">
        <v>0.30487243599854896</v>
      </c>
      <c r="AQ2054">
        <v>0.13880612338896056</v>
      </c>
      <c r="AR2054">
        <v>-1.6304945499617397E-2</v>
      </c>
      <c r="AS2054">
        <v>0.1319141948166459</v>
      </c>
      <c r="AT2054">
        <v>0.3148740448934278</v>
      </c>
      <c r="AU2054">
        <v>0.34296505341331396</v>
      </c>
    </row>
    <row r="2055" spans="1:47">
      <c r="A2055">
        <v>-7.2151742667176017E-6</v>
      </c>
      <c r="B2055">
        <v>-1.2792211684642955E-2</v>
      </c>
      <c r="C2055">
        <v>9.5094354927198588E-2</v>
      </c>
      <c r="H2055">
        <v>0.24523973224135923</v>
      </c>
      <c r="I2055">
        <v>-0.13046558213349407</v>
      </c>
      <c r="J2055">
        <v>-9.3966718350974587E-2</v>
      </c>
      <c r="K2055">
        <v>0.4977873712507131</v>
      </c>
      <c r="L2055">
        <v>1.3533524132510116E-2</v>
      </c>
      <c r="M2055">
        <v>-0.13875380196660997</v>
      </c>
      <c r="N2055">
        <v>8.8415705638659997E-2</v>
      </c>
      <c r="Q2055">
        <v>0.30709486375412071</v>
      </c>
      <c r="R2055">
        <v>0.12461214005057503</v>
      </c>
      <c r="S2055">
        <v>4.7497273724147505E-2</v>
      </c>
      <c r="V2055">
        <v>-0.10389523675807429</v>
      </c>
      <c r="W2055">
        <v>-0.18445888316665113</v>
      </c>
      <c r="X2055">
        <v>-3.3307536253965646E-2</v>
      </c>
      <c r="Y2055">
        <v>0.35090317016510053</v>
      </c>
      <c r="Z2055">
        <v>0.22181984325682744</v>
      </c>
      <c r="AA2055">
        <v>0.41692832012574232</v>
      </c>
      <c r="AC2055">
        <v>1.5100415654680777E-2</v>
      </c>
      <c r="AD2055">
        <v>8.9462710263603126E-2</v>
      </c>
      <c r="AE2055">
        <v>0.11844654785464194</v>
      </c>
      <c r="AF2055">
        <v>0.49384937213005559</v>
      </c>
      <c r="AG2055">
        <v>0.16696766823874892</v>
      </c>
      <c r="AH2055">
        <v>0.39681487800170318</v>
      </c>
      <c r="AI2055">
        <v>0.29944353276022623</v>
      </c>
      <c r="AJ2055">
        <v>0.41647195107200025</v>
      </c>
      <c r="AK2055">
        <v>0.17535841941452504</v>
      </c>
      <c r="AL2055">
        <v>0.25063440860826486</v>
      </c>
      <c r="AM2055">
        <v>0.13578839449896751</v>
      </c>
      <c r="AN2055">
        <v>0.18690953821558876</v>
      </c>
      <c r="AO2055">
        <v>0.58292163722982571</v>
      </c>
      <c r="AP2055">
        <v>0.30562600662904971</v>
      </c>
      <c r="AQ2055">
        <v>0.13062182808986916</v>
      </c>
      <c r="AR2055">
        <v>-1.4062593175533877E-2</v>
      </c>
      <c r="AS2055">
        <v>0.14397194846192857</v>
      </c>
      <c r="AT2055">
        <v>0.31286490487734953</v>
      </c>
      <c r="AU2055">
        <v>0.34123007045402698</v>
      </c>
    </row>
    <row r="2056" spans="1:47">
      <c r="A2056">
        <v>-9.9611308110659127E-3</v>
      </c>
      <c r="B2056">
        <v>-1.7451583047610877E-2</v>
      </c>
      <c r="C2056">
        <v>9.7603994275800715E-2</v>
      </c>
      <c r="H2056">
        <v>0.24347381906905305</v>
      </c>
      <c r="I2056">
        <v>-0.13051421646618652</v>
      </c>
      <c r="J2056">
        <v>-8.7542283313067862E-2</v>
      </c>
      <c r="K2056">
        <v>0.48871729381674878</v>
      </c>
      <c r="L2056">
        <v>1.4904739982740268E-2</v>
      </c>
      <c r="M2056">
        <v>-0.13449796611565568</v>
      </c>
      <c r="N2056">
        <v>9.563340312817091E-2</v>
      </c>
      <c r="Q2056">
        <v>0.30579278476759458</v>
      </c>
      <c r="R2056">
        <v>0.12402700920212539</v>
      </c>
      <c r="S2056">
        <v>4.1015605268401777E-2</v>
      </c>
      <c r="V2056">
        <v>-9.9446713018933985E-2</v>
      </c>
      <c r="W2056">
        <v>-0.18236058115412612</v>
      </c>
      <c r="X2056">
        <v>-2.4660550649938277E-2</v>
      </c>
      <c r="Y2056">
        <v>0.34628166924864462</v>
      </c>
      <c r="Z2056">
        <v>0.20122354613385809</v>
      </c>
      <c r="AA2056">
        <v>0.3953861683708017</v>
      </c>
      <c r="AC2056">
        <v>1.4219888389126975E-2</v>
      </c>
      <c r="AD2056">
        <v>8.6393030188657904E-2</v>
      </c>
      <c r="AE2056">
        <v>0.12149492131789558</v>
      </c>
      <c r="AF2056">
        <v>0.49910541353817778</v>
      </c>
      <c r="AG2056">
        <v>0.1588522968317575</v>
      </c>
      <c r="AH2056">
        <v>0.38341273471043424</v>
      </c>
      <c r="AI2056">
        <v>0.30327614517923412</v>
      </c>
      <c r="AJ2056">
        <v>0.43801007972829903</v>
      </c>
      <c r="AK2056">
        <v>0.15506898179088918</v>
      </c>
      <c r="AL2056">
        <v>0.24715158127978484</v>
      </c>
      <c r="AM2056">
        <v>0.13624256595655782</v>
      </c>
      <c r="AN2056">
        <v>0.18455282566243347</v>
      </c>
      <c r="AO2056">
        <v>0.53604925856113794</v>
      </c>
      <c r="AP2056">
        <v>0.28895953736131258</v>
      </c>
      <c r="AQ2056">
        <v>0.14801005371204673</v>
      </c>
      <c r="AR2056">
        <v>4.2515832179808929E-4</v>
      </c>
      <c r="AS2056">
        <v>0.15131179778817513</v>
      </c>
      <c r="AT2056">
        <v>0.32484796563574547</v>
      </c>
      <c r="AU2056">
        <v>0.35393203005831464</v>
      </c>
    </row>
    <row r="2057" spans="1:47">
      <c r="A2057">
        <v>-2.0642495159162857E-2</v>
      </c>
      <c r="B2057">
        <v>-1.984342656251914E-2</v>
      </c>
      <c r="C2057">
        <v>9.565158333877162E-2</v>
      </c>
      <c r="H2057">
        <v>0.23564226204053393</v>
      </c>
      <c r="I2057">
        <v>-0.13321443182551509</v>
      </c>
      <c r="J2057">
        <v>-8.9765294790768863E-2</v>
      </c>
      <c r="K2057">
        <v>0.48462858754543386</v>
      </c>
      <c r="L2057">
        <v>1.4625390903406225E-2</v>
      </c>
      <c r="M2057">
        <v>-0.13435388652233737</v>
      </c>
      <c r="N2057">
        <v>0.10490046403148923</v>
      </c>
      <c r="Q2057">
        <v>0.28049062848099077</v>
      </c>
      <c r="R2057">
        <v>0.12892376819875234</v>
      </c>
      <c r="S2057">
        <v>4.286607947890262E-2</v>
      </c>
      <c r="V2057">
        <v>-9.6550795621357585E-2</v>
      </c>
      <c r="W2057">
        <v>-0.17858307884937402</v>
      </c>
      <c r="X2057">
        <v>-2.0229941944523801E-2</v>
      </c>
      <c r="Y2057">
        <v>0.33439844728672624</v>
      </c>
      <c r="Z2057">
        <v>0.21686862185600625</v>
      </c>
      <c r="AA2057">
        <v>0.44480256469708818</v>
      </c>
      <c r="AC2057">
        <v>1.9818059212047292E-2</v>
      </c>
      <c r="AD2057">
        <v>8.7172938217867785E-2</v>
      </c>
      <c r="AE2057">
        <v>0.11937778456771389</v>
      </c>
      <c r="AF2057">
        <v>0.49620450422447665</v>
      </c>
      <c r="AG2057">
        <v>0.15366310998630434</v>
      </c>
      <c r="AH2057">
        <v>0.39049853249263006</v>
      </c>
      <c r="AI2057">
        <v>0.31189621998326544</v>
      </c>
      <c r="AJ2057">
        <v>0.46062583196904638</v>
      </c>
      <c r="AK2057">
        <v>0.15123590912248941</v>
      </c>
      <c r="AL2057">
        <v>0.24662902399964351</v>
      </c>
      <c r="AM2057">
        <v>0.13192382943976411</v>
      </c>
      <c r="AN2057">
        <v>0.18360624030086442</v>
      </c>
      <c r="AO2057">
        <v>0.53565686528776801</v>
      </c>
      <c r="AP2057">
        <v>0.29817315723868781</v>
      </c>
      <c r="AQ2057">
        <v>0.16214029770084448</v>
      </c>
      <c r="AR2057">
        <v>1.055151715501511E-2</v>
      </c>
      <c r="AS2057">
        <v>0.17034412564300436</v>
      </c>
      <c r="AT2057">
        <v>0.32206996568042329</v>
      </c>
      <c r="AU2057">
        <v>0.3486714920967981</v>
      </c>
    </row>
    <row r="2058" spans="1:47">
      <c r="A2058">
        <v>-2.9518998881262686E-2</v>
      </c>
      <c r="B2058">
        <v>-2.1767049085828345E-2</v>
      </c>
      <c r="C2058">
        <v>9.7545022111059643E-2</v>
      </c>
      <c r="H2058">
        <v>0.22925863584004613</v>
      </c>
      <c r="I2058">
        <v>-0.13312443397365611</v>
      </c>
      <c r="J2058">
        <v>-8.0814778490579164E-2</v>
      </c>
      <c r="K2058">
        <v>0.48636433783718436</v>
      </c>
      <c r="L2058">
        <v>1.504941090481633E-2</v>
      </c>
      <c r="M2058">
        <v>-0.13251844399143092</v>
      </c>
      <c r="N2058">
        <v>0.119677781720664</v>
      </c>
      <c r="Q2058">
        <v>0.35888510298484488</v>
      </c>
      <c r="R2058">
        <v>0.13177334683256778</v>
      </c>
      <c r="S2058">
        <v>5.0101427610343245E-2</v>
      </c>
      <c r="V2058">
        <v>-8.6296565773612999E-2</v>
      </c>
      <c r="W2058">
        <v>-0.17612405997051836</v>
      </c>
      <c r="X2058">
        <v>-1.8943770756077286E-2</v>
      </c>
      <c r="Y2058">
        <v>0.3325504577493486</v>
      </c>
      <c r="Z2058">
        <v>0.21248327917492274</v>
      </c>
      <c r="AA2058">
        <v>0.46049086229410552</v>
      </c>
      <c r="AC2058">
        <v>1.9640479055273996E-2</v>
      </c>
      <c r="AD2058">
        <v>9.3266430464893219E-2</v>
      </c>
      <c r="AE2058">
        <v>0.1209867906829464</v>
      </c>
      <c r="AF2058">
        <v>0.49183074209922545</v>
      </c>
      <c r="AG2058">
        <v>0.16018584383482437</v>
      </c>
      <c r="AH2058">
        <v>0.39794475703563054</v>
      </c>
      <c r="AI2058">
        <v>0.31280195984359827</v>
      </c>
      <c r="AJ2058">
        <v>0.45533634079039759</v>
      </c>
      <c r="AK2058">
        <v>0.13112400831240995</v>
      </c>
      <c r="AL2058">
        <v>0.23935424201758235</v>
      </c>
      <c r="AM2058">
        <v>0.13248505357584633</v>
      </c>
      <c r="AN2058">
        <v>0.18365561382877305</v>
      </c>
      <c r="AO2058">
        <v>0.52055895327550239</v>
      </c>
      <c r="AP2058">
        <v>0.31739153604221448</v>
      </c>
      <c r="AQ2058">
        <v>0.14910206281281582</v>
      </c>
      <c r="AR2058">
        <v>8.6402240600862087E-3</v>
      </c>
      <c r="AS2058">
        <v>0.15856247316134084</v>
      </c>
      <c r="AT2058">
        <v>0.32004400850280623</v>
      </c>
      <c r="AU2058">
        <v>0.32149666633179957</v>
      </c>
    </row>
    <row r="2059" spans="1:47">
      <c r="A2059">
        <v>-3.4055804153061968E-2</v>
      </c>
      <c r="B2059">
        <v>-2.4768500928031199E-2</v>
      </c>
      <c r="C2059">
        <v>9.8598966961353174E-2</v>
      </c>
      <c r="H2059">
        <v>0.22707869906311498</v>
      </c>
      <c r="I2059">
        <v>-0.12538401347696085</v>
      </c>
      <c r="J2059">
        <v>-9.2060987905459538E-2</v>
      </c>
      <c r="K2059">
        <v>0.4829176057776689</v>
      </c>
      <c r="L2059">
        <v>2.0202592693542232E-2</v>
      </c>
      <c r="M2059">
        <v>-0.13080157749673205</v>
      </c>
      <c r="N2059">
        <v>0.11168309586859329</v>
      </c>
      <c r="Q2059">
        <v>0.37643117470090576</v>
      </c>
      <c r="R2059">
        <v>0.13462529905791107</v>
      </c>
      <c r="S2059">
        <v>5.3658925956297183E-2</v>
      </c>
      <c r="V2059">
        <v>-7.7714427019111743E-2</v>
      </c>
      <c r="W2059">
        <v>-0.16807750240901473</v>
      </c>
      <c r="X2059">
        <v>-1.7110490187094679E-2</v>
      </c>
      <c r="Y2059">
        <v>0.31266624694387052</v>
      </c>
      <c r="Z2059">
        <v>0.21378928167538505</v>
      </c>
      <c r="AA2059">
        <v>0.43162517569702075</v>
      </c>
      <c r="AC2059">
        <v>2.8497482280961467E-2</v>
      </c>
      <c r="AD2059">
        <v>9.5284036161301641E-2</v>
      </c>
      <c r="AE2059">
        <v>0.12684484563560844</v>
      </c>
      <c r="AF2059">
        <v>0.49512413656517401</v>
      </c>
      <c r="AG2059">
        <v>0.16188597674152716</v>
      </c>
      <c r="AH2059">
        <v>0.38855342432142226</v>
      </c>
      <c r="AI2059">
        <v>0.31157580966270054</v>
      </c>
      <c r="AJ2059">
        <v>0.45417026236865043</v>
      </c>
      <c r="AK2059">
        <v>0.13533256078358646</v>
      </c>
      <c r="AL2059">
        <v>0.2383444627681143</v>
      </c>
      <c r="AM2059">
        <v>0.1258611581391674</v>
      </c>
      <c r="AN2059">
        <v>0.18223761471715674</v>
      </c>
      <c r="AO2059">
        <v>0.50450029455246626</v>
      </c>
      <c r="AP2059">
        <v>0.32321770429874619</v>
      </c>
      <c r="AQ2059">
        <v>0.13807845050797543</v>
      </c>
      <c r="AR2059">
        <v>2.21402154230902E-2</v>
      </c>
      <c r="AS2059">
        <v>0.14817512675104691</v>
      </c>
      <c r="AT2059">
        <v>0.32356025229140262</v>
      </c>
      <c r="AU2059">
        <v>0.32527651000453195</v>
      </c>
    </row>
    <row r="2060" spans="1:47">
      <c r="A2060">
        <v>-3.7716899949357494E-2</v>
      </c>
      <c r="B2060">
        <v>-2.6389120617163E-2</v>
      </c>
      <c r="C2060">
        <v>0.10030139025657434</v>
      </c>
      <c r="H2060">
        <v>0.22364071662987159</v>
      </c>
      <c r="I2060">
        <v>-0.11185148533017589</v>
      </c>
      <c r="J2060">
        <v>-9.8497401679201402E-2</v>
      </c>
      <c r="K2060">
        <v>0.46708806402755082</v>
      </c>
      <c r="L2060">
        <v>2.5573326469016885E-2</v>
      </c>
      <c r="M2060">
        <v>-0.1250447656802787</v>
      </c>
      <c r="N2060">
        <v>0.12474633245150488</v>
      </c>
      <c r="Q2060">
        <v>0.36613293708504868</v>
      </c>
      <c r="R2060">
        <v>0.13931834379812236</v>
      </c>
      <c r="S2060">
        <v>7.3431586424385673E-2</v>
      </c>
      <c r="V2060">
        <v>-6.0337945294828638E-2</v>
      </c>
      <c r="W2060">
        <v>-0.16032347663181129</v>
      </c>
      <c r="X2060">
        <v>-1.0106994942202492E-2</v>
      </c>
      <c r="Y2060">
        <v>0.30358835292323116</v>
      </c>
      <c r="Z2060">
        <v>0.21865194853575551</v>
      </c>
      <c r="AA2060">
        <v>0.4534676472699799</v>
      </c>
      <c r="AC2060">
        <v>2.6627124470176573E-2</v>
      </c>
      <c r="AD2060">
        <v>9.4144007188455905E-2</v>
      </c>
      <c r="AE2060">
        <v>0.12813625806472187</v>
      </c>
      <c r="AF2060">
        <v>0.50052212306018473</v>
      </c>
      <c r="AG2060">
        <v>0.15669645516684624</v>
      </c>
      <c r="AH2060">
        <v>0.38689146483488018</v>
      </c>
      <c r="AI2060">
        <v>0.30634264343449114</v>
      </c>
      <c r="AJ2060">
        <v>0.45680708033761297</v>
      </c>
      <c r="AK2060">
        <v>0.13222533961178207</v>
      </c>
      <c r="AL2060">
        <v>0.22973983092901876</v>
      </c>
      <c r="AM2060">
        <v>0.12954248900653464</v>
      </c>
      <c r="AN2060">
        <v>0.17570817187269172</v>
      </c>
      <c r="AO2060">
        <v>0.44794445427454849</v>
      </c>
      <c r="AP2060">
        <v>0.31024198470428233</v>
      </c>
      <c r="AQ2060">
        <v>0.13828355775108714</v>
      </c>
      <c r="AR2060">
        <v>1.9013979485420999E-2</v>
      </c>
      <c r="AS2060">
        <v>0.14186124840221295</v>
      </c>
      <c r="AT2060">
        <v>0.34474763286904497</v>
      </c>
      <c r="AU2060">
        <v>0.32360727861003036</v>
      </c>
    </row>
    <row r="2061" spans="1:47">
      <c r="A2061">
        <v>-3.991608356471274E-2</v>
      </c>
      <c r="B2061">
        <v>-2.8089016945241765E-2</v>
      </c>
      <c r="C2061">
        <v>0.10545115589767382</v>
      </c>
      <c r="H2061">
        <v>0.22304492797825995</v>
      </c>
      <c r="I2061">
        <v>-0.11542757404050723</v>
      </c>
      <c r="J2061">
        <v>-9.4755083453961816E-2</v>
      </c>
      <c r="K2061">
        <v>0.46501943355560493</v>
      </c>
      <c r="L2061">
        <v>2.6602657920803126E-2</v>
      </c>
      <c r="M2061">
        <v>-0.11942327298523561</v>
      </c>
      <c r="N2061">
        <v>0.1426428396045881</v>
      </c>
      <c r="Q2061">
        <v>0.36226631413536398</v>
      </c>
      <c r="R2061">
        <v>0.13962294544431286</v>
      </c>
      <c r="S2061">
        <v>9.5598253768500563E-2</v>
      </c>
      <c r="V2061">
        <v>-5.9471928569860277E-2</v>
      </c>
      <c r="W2061">
        <v>-0.15411367978464754</v>
      </c>
      <c r="X2061">
        <v>-1.4909034362678828E-2</v>
      </c>
      <c r="Y2061">
        <v>0.30415687507395117</v>
      </c>
      <c r="Z2061">
        <v>0.22083072988536948</v>
      </c>
      <c r="AA2061">
        <v>0.48543111077027046</v>
      </c>
      <c r="AC2061">
        <v>3.0581354071946391E-2</v>
      </c>
      <c r="AD2061">
        <v>9.9329612605769349E-2</v>
      </c>
      <c r="AE2061">
        <v>0.12438047512626636</v>
      </c>
      <c r="AF2061">
        <v>0.50545267789425874</v>
      </c>
      <c r="AG2061">
        <v>0.16406122487142183</v>
      </c>
      <c r="AH2061">
        <v>0.39530633803049942</v>
      </c>
      <c r="AI2061">
        <v>0.30231378852309937</v>
      </c>
      <c r="AJ2061">
        <v>0.45279109274346813</v>
      </c>
      <c r="AK2061">
        <v>0.12085401228393661</v>
      </c>
      <c r="AL2061">
        <v>0.23387805462041861</v>
      </c>
      <c r="AM2061">
        <v>0.12725000869895056</v>
      </c>
      <c r="AN2061">
        <v>0.17192508505602641</v>
      </c>
      <c r="AO2061">
        <v>0.44138172261092784</v>
      </c>
      <c r="AP2061">
        <v>0.30714097782190958</v>
      </c>
      <c r="AQ2061">
        <v>0.155419746020213</v>
      </c>
      <c r="AR2061">
        <v>2.3087624407143605E-2</v>
      </c>
      <c r="AS2061">
        <v>0.14049029282106393</v>
      </c>
      <c r="AT2061">
        <v>0.34946545475207202</v>
      </c>
      <c r="AU2061">
        <v>0.3238887826850278</v>
      </c>
    </row>
    <row r="2062" spans="1:47">
      <c r="A2062">
        <v>-4.425175475541826E-2</v>
      </c>
      <c r="B2062">
        <v>-3.131878640035262E-2</v>
      </c>
      <c r="C2062">
        <v>0.10828096433078239</v>
      </c>
      <c r="H2062">
        <v>0.21589860551997456</v>
      </c>
      <c r="I2062">
        <v>-0.10725488009596322</v>
      </c>
      <c r="J2062">
        <v>-8.5666449745502429E-2</v>
      </c>
      <c r="K2062">
        <v>0.45529968025254264</v>
      </c>
      <c r="L2062">
        <v>2.9442836979470144E-2</v>
      </c>
      <c r="M2062">
        <v>-0.11734025813468817</v>
      </c>
      <c r="N2062">
        <v>0.1564486432052126</v>
      </c>
      <c r="Q2062">
        <v>0.30614983092450693</v>
      </c>
      <c r="R2062">
        <v>0.14026966655490467</v>
      </c>
      <c r="S2062">
        <v>0.10254028740885897</v>
      </c>
      <c r="V2062">
        <v>-5.5937039553808098E-2</v>
      </c>
      <c r="W2062">
        <v>-0.14980014971224404</v>
      </c>
      <c r="X2062">
        <v>-1.5115389743284873E-2</v>
      </c>
      <c r="Y2062">
        <v>0.28974482847984784</v>
      </c>
      <c r="Z2062">
        <v>0.1902630345106596</v>
      </c>
      <c r="AA2062">
        <v>0.49608348541047131</v>
      </c>
      <c r="AC2062">
        <v>4.076383071961865E-2</v>
      </c>
      <c r="AD2062">
        <v>0.1011186571356474</v>
      </c>
      <c r="AE2062">
        <v>0.12017454801350363</v>
      </c>
      <c r="AF2062">
        <v>0.49160544124616706</v>
      </c>
      <c r="AG2062">
        <v>0.17216165094397543</v>
      </c>
      <c r="AH2062">
        <v>0.39807159210550713</v>
      </c>
      <c r="AI2062">
        <v>0.29349945930750454</v>
      </c>
      <c r="AJ2062">
        <v>0.45908909044973339</v>
      </c>
      <c r="AK2062">
        <v>0.10780473629214778</v>
      </c>
      <c r="AL2062">
        <v>0.23260472409178737</v>
      </c>
      <c r="AM2062">
        <v>0.1281722735857091</v>
      </c>
      <c r="AN2062">
        <v>0.16818625575255625</v>
      </c>
      <c r="AO2062">
        <v>0.42601075652252679</v>
      </c>
      <c r="AP2062">
        <v>0.28872521732565049</v>
      </c>
      <c r="AQ2062">
        <v>0.16028976773335663</v>
      </c>
      <c r="AR2062">
        <v>3.040164147034697E-2</v>
      </c>
      <c r="AS2062">
        <v>0.14048244135072108</v>
      </c>
      <c r="AT2062">
        <v>0.35202188143169144</v>
      </c>
      <c r="AU2062">
        <v>0.29909410118014867</v>
      </c>
    </row>
    <row r="2063" spans="1:47">
      <c r="A2063">
        <v>-4.3973940458212776E-2</v>
      </c>
      <c r="B2063">
        <v>-3.3817896833155899E-2</v>
      </c>
      <c r="C2063">
        <v>0.1111549661362335</v>
      </c>
      <c r="H2063">
        <v>0.21108588523093852</v>
      </c>
      <c r="I2063">
        <v>-0.10124963067789904</v>
      </c>
      <c r="J2063">
        <v>-8.1010332784272568E-2</v>
      </c>
      <c r="K2063">
        <v>0.43733235160396583</v>
      </c>
      <c r="L2063">
        <v>2.6651411060533193E-2</v>
      </c>
      <c r="M2063">
        <v>-0.12585842574178197</v>
      </c>
      <c r="N2063">
        <v>0.17102257115750896</v>
      </c>
      <c r="Q2063">
        <v>0.23642773876447579</v>
      </c>
      <c r="R2063">
        <v>0.13756586896945183</v>
      </c>
      <c r="S2063">
        <v>0.10859246600227829</v>
      </c>
      <c r="V2063">
        <v>-5.8484775768827997E-2</v>
      </c>
      <c r="W2063">
        <v>-0.1478738387486391</v>
      </c>
      <c r="X2063">
        <v>-2.0262591434569401E-2</v>
      </c>
      <c r="Y2063">
        <v>0.27850783251459527</v>
      </c>
      <c r="Z2063">
        <v>0.18775926120795805</v>
      </c>
      <c r="AA2063">
        <v>0.47511749387301533</v>
      </c>
      <c r="AC2063">
        <v>3.4316424529540729E-2</v>
      </c>
      <c r="AD2063">
        <v>0.10111282867798961</v>
      </c>
      <c r="AE2063">
        <v>0.12137677430915629</v>
      </c>
      <c r="AF2063">
        <v>0.48382085406847414</v>
      </c>
      <c r="AG2063">
        <v>0.16424945705432634</v>
      </c>
      <c r="AH2063">
        <v>0.39007240443616381</v>
      </c>
      <c r="AI2063">
        <v>0.29000166059900262</v>
      </c>
      <c r="AJ2063">
        <v>0.45539698703846354</v>
      </c>
      <c r="AK2063">
        <v>0.12111505716839138</v>
      </c>
      <c r="AL2063">
        <v>0.22948782837146633</v>
      </c>
      <c r="AM2063">
        <v>0.13788018016229114</v>
      </c>
      <c r="AN2063">
        <v>0.156149126126014</v>
      </c>
      <c r="AO2063">
        <v>0.43538346863994742</v>
      </c>
      <c r="AP2063">
        <v>0.28926968061545588</v>
      </c>
      <c r="AQ2063">
        <v>0.17801441039934873</v>
      </c>
      <c r="AR2063">
        <v>4.4205576531090716E-2</v>
      </c>
      <c r="AS2063">
        <v>0.13190119731619143</v>
      </c>
      <c r="AT2063">
        <v>0.36326894341991139</v>
      </c>
      <c r="AU2063">
        <v>0.29470859246246478</v>
      </c>
    </row>
    <row r="2064" spans="1:47">
      <c r="A2064">
        <v>-4.2194105267844659E-2</v>
      </c>
      <c r="B2064">
        <v>-3.441831131029098E-2</v>
      </c>
      <c r="C2064">
        <v>0.11113334318582568</v>
      </c>
      <c r="H2064">
        <v>0.21226431293165898</v>
      </c>
      <c r="I2064">
        <v>-0.1068680464782876</v>
      </c>
      <c r="J2064">
        <v>-7.6469688544491196E-2</v>
      </c>
      <c r="K2064">
        <v>0.4365501417812675</v>
      </c>
      <c r="L2064">
        <v>2.7630469511749849E-2</v>
      </c>
      <c r="M2064">
        <v>-0.13271677127245446</v>
      </c>
      <c r="N2064">
        <v>0.17634372760378839</v>
      </c>
      <c r="Q2064">
        <v>0.23283015559762829</v>
      </c>
      <c r="R2064">
        <v>0.14398904128308052</v>
      </c>
      <c r="S2064">
        <v>0.11615858738754728</v>
      </c>
      <c r="V2064">
        <v>-6.8408588728667605E-2</v>
      </c>
      <c r="W2064">
        <v>-0.14715178725776712</v>
      </c>
      <c r="X2064">
        <v>-2.3648331120692135E-2</v>
      </c>
      <c r="Y2064">
        <v>0.27982855064495693</v>
      </c>
      <c r="Z2064">
        <v>0.19255862024459078</v>
      </c>
      <c r="AA2064">
        <v>0.49391977604286558</v>
      </c>
      <c r="AC2064">
        <v>3.1165938874755487E-2</v>
      </c>
      <c r="AD2064">
        <v>0.10359838143908243</v>
      </c>
      <c r="AE2064">
        <v>0.12157808268137779</v>
      </c>
      <c r="AF2064">
        <v>0.46892108538086102</v>
      </c>
      <c r="AG2064">
        <v>0.17704414789593934</v>
      </c>
      <c r="AH2064">
        <v>0.39710352235750823</v>
      </c>
      <c r="AI2064">
        <v>0.29033051315054031</v>
      </c>
      <c r="AJ2064">
        <v>0.44549237044581774</v>
      </c>
      <c r="AK2064">
        <v>0.12098454932578011</v>
      </c>
      <c r="AL2064">
        <v>0.2225197979863302</v>
      </c>
      <c r="AM2064">
        <v>0.14079488425018302</v>
      </c>
      <c r="AN2064">
        <v>0.15149687078679092</v>
      </c>
      <c r="AO2064">
        <v>0.45059161378441986</v>
      </c>
      <c r="AP2064">
        <v>0.30235633065480055</v>
      </c>
      <c r="AQ2064">
        <v>0.1721389277633327</v>
      </c>
      <c r="AR2064">
        <v>4.2710904718304972E-2</v>
      </c>
      <c r="AS2064">
        <v>0.1313701273434732</v>
      </c>
      <c r="AT2064">
        <v>0.35789345266030553</v>
      </c>
      <c r="AU2064">
        <v>0.28129663328179172</v>
      </c>
    </row>
    <row r="2065" spans="1:47">
      <c r="A2065">
        <v>-4.7916074809229978E-2</v>
      </c>
      <c r="B2065">
        <v>-3.4487037032039647E-2</v>
      </c>
      <c r="C2065">
        <v>0.11795439663206035</v>
      </c>
      <c r="H2065">
        <v>0.21023775666493205</v>
      </c>
      <c r="K2065">
        <v>0.42672637508805089</v>
      </c>
      <c r="L2065">
        <v>2.6758942627534494E-2</v>
      </c>
      <c r="M2065">
        <v>-0.13544674361393502</v>
      </c>
      <c r="N2065">
        <v>0.16501917115490675</v>
      </c>
      <c r="Q2065">
        <v>0.23620548204593336</v>
      </c>
      <c r="R2065">
        <v>0.14335155123339055</v>
      </c>
      <c r="S2065">
        <v>0.12722670463767244</v>
      </c>
      <c r="V2065">
        <v>-7.2318436129010663E-2</v>
      </c>
      <c r="W2065">
        <v>-0.14878313900964396</v>
      </c>
      <c r="X2065">
        <v>-1.984286414600394E-2</v>
      </c>
      <c r="Y2065">
        <v>0.28355400086215338</v>
      </c>
      <c r="Z2065">
        <v>0.19506225998577806</v>
      </c>
      <c r="AA2065">
        <v>0.47672063243125051</v>
      </c>
      <c r="AC2065">
        <v>3.6449572513465117E-2</v>
      </c>
      <c r="AD2065">
        <v>0.10120580537735688</v>
      </c>
      <c r="AE2065">
        <v>0.12671608428872658</v>
      </c>
      <c r="AF2065">
        <v>0.47976096996937079</v>
      </c>
      <c r="AG2065">
        <v>0.19370915758080329</v>
      </c>
      <c r="AH2065">
        <v>0.38667662716889656</v>
      </c>
      <c r="AI2065">
        <v>0.29282245421111491</v>
      </c>
      <c r="AJ2065">
        <v>0.43476170143627935</v>
      </c>
      <c r="AK2065">
        <v>0.13117612922071223</v>
      </c>
      <c r="AL2065">
        <v>0.21571721744819897</v>
      </c>
      <c r="AM2065">
        <v>0.13818078437748221</v>
      </c>
      <c r="AN2065">
        <v>0.13847756810866652</v>
      </c>
      <c r="AO2065">
        <v>0.44141402238741873</v>
      </c>
      <c r="AP2065">
        <v>0.28761094906404766</v>
      </c>
      <c r="AQ2065">
        <v>0.17195809818792293</v>
      </c>
      <c r="AR2065">
        <v>3.2450011195956453E-2</v>
      </c>
      <c r="AS2065">
        <v>0.11911166077973735</v>
      </c>
      <c r="AT2065">
        <v>0.35754596329514948</v>
      </c>
      <c r="AU2065">
        <v>0.28533478881941993</v>
      </c>
    </row>
    <row r="2066" spans="1:47">
      <c r="A2066">
        <v>-4.9196340064662197E-2</v>
      </c>
      <c r="B2066">
        <v>-3.4052670711853625E-2</v>
      </c>
      <c r="C2066">
        <v>0.11701739499570143</v>
      </c>
      <c r="H2066">
        <v>0.21360818835062312</v>
      </c>
      <c r="K2066">
        <v>0.41875279309055602</v>
      </c>
      <c r="L2066">
        <v>3.2129636217316078E-2</v>
      </c>
      <c r="M2066">
        <v>-0.13814652277124131</v>
      </c>
      <c r="N2066">
        <v>0.17916867437219527</v>
      </c>
      <c r="Q2066">
        <v>0.1599058378821939</v>
      </c>
      <c r="R2066">
        <v>0.14444517913680224</v>
      </c>
      <c r="S2066">
        <v>0.14402593975978978</v>
      </c>
      <c r="V2066">
        <v>-7.1172301843825142E-2</v>
      </c>
      <c r="W2066">
        <v>-0.14833145114969618</v>
      </c>
      <c r="X2066">
        <v>-1.9321326531821659E-2</v>
      </c>
      <c r="Y2066">
        <v>0.27031909659536391</v>
      </c>
      <c r="Z2066">
        <v>0.20121835112457584</v>
      </c>
      <c r="AA2066">
        <v>0.43537415413358344</v>
      </c>
      <c r="AC2066">
        <v>2.5816910373551643E-2</v>
      </c>
      <c r="AD2066">
        <v>0.10299670045415683</v>
      </c>
      <c r="AE2066">
        <v>0.12815294734904892</v>
      </c>
      <c r="AF2066">
        <v>0.49013581324208116</v>
      </c>
      <c r="AG2066">
        <v>0.18992878075917571</v>
      </c>
      <c r="AH2066">
        <v>0.37683076235007928</v>
      </c>
      <c r="AI2066">
        <v>0.30528348306156494</v>
      </c>
      <c r="AJ2066">
        <v>0.43585868039225811</v>
      </c>
      <c r="AK2066">
        <v>0.13915155309236099</v>
      </c>
      <c r="AL2066">
        <v>0.21583557178330093</v>
      </c>
      <c r="AM2066">
        <v>0.14140961526302259</v>
      </c>
      <c r="AN2066">
        <v>0.13356270918377136</v>
      </c>
      <c r="AO2066">
        <v>0.40688575598276161</v>
      </c>
      <c r="AP2066">
        <v>0.28108716278731122</v>
      </c>
      <c r="AQ2066">
        <v>0.17755953584019379</v>
      </c>
      <c r="AR2066">
        <v>3.9620879440735259E-2</v>
      </c>
      <c r="AS2066">
        <v>0.12961573690196793</v>
      </c>
      <c r="AT2066">
        <v>0.35881387242004792</v>
      </c>
      <c r="AU2066">
        <v>0.28742741222912477</v>
      </c>
    </row>
    <row r="2067" spans="1:47">
      <c r="A2067">
        <v>-4.6860597862051601E-2</v>
      </c>
      <c r="B2067">
        <v>-3.3637112149329677E-2</v>
      </c>
      <c r="C2067">
        <v>0.11808851004990564</v>
      </c>
      <c r="H2067">
        <v>0.21624519197690198</v>
      </c>
      <c r="K2067">
        <v>0.41093590198577734</v>
      </c>
      <c r="L2067">
        <v>2.931867902708243E-2</v>
      </c>
      <c r="M2067">
        <v>-0.1414147085056584</v>
      </c>
      <c r="N2067">
        <v>0.19154252564659227</v>
      </c>
      <c r="Q2067">
        <v>0.14061399741807176</v>
      </c>
      <c r="R2067">
        <v>0.13232329835641057</v>
      </c>
      <c r="S2067">
        <v>0.1270098632426136</v>
      </c>
      <c r="V2067">
        <v>-6.8462163598371997E-2</v>
      </c>
      <c r="W2067">
        <v>-0.15388958668052008</v>
      </c>
      <c r="X2067">
        <v>-1.9528391780814062E-2</v>
      </c>
      <c r="Y2067">
        <v>0.26746438620141516</v>
      </c>
      <c r="Z2067">
        <v>0.19258597268729521</v>
      </c>
      <c r="AA2067">
        <v>0.4643323667428681</v>
      </c>
      <c r="AC2067">
        <v>2.1821454861587972E-2</v>
      </c>
      <c r="AD2067">
        <v>0.10201669104755788</v>
      </c>
      <c r="AE2067">
        <v>0.12713976441441885</v>
      </c>
      <c r="AF2067">
        <v>0.48585240894860221</v>
      </c>
      <c r="AG2067">
        <v>0.17745634178543027</v>
      </c>
      <c r="AH2067">
        <v>0.38942279994242235</v>
      </c>
      <c r="AI2067">
        <v>0.30457993145896201</v>
      </c>
      <c r="AJ2067">
        <v>0.43648169469962106</v>
      </c>
      <c r="AK2067">
        <v>0.13311225401704338</v>
      </c>
      <c r="AL2067">
        <v>0.21575100543339104</v>
      </c>
      <c r="AM2067">
        <v>0.14675478111663356</v>
      </c>
      <c r="AN2067">
        <v>0.13930038466486797</v>
      </c>
      <c r="AO2067">
        <v>0.4267170620722836</v>
      </c>
      <c r="AP2067">
        <v>0.2815759076326394</v>
      </c>
      <c r="AQ2067">
        <v>0.18041139272489959</v>
      </c>
      <c r="AR2067">
        <v>3.3253277837108845E-2</v>
      </c>
      <c r="AS2067">
        <v>0.12833542455339786</v>
      </c>
      <c r="AT2067">
        <v>0.35481775697596779</v>
      </c>
      <c r="AU2067">
        <v>0.28628793469153507</v>
      </c>
    </row>
    <row r="2068" spans="1:47">
      <c r="A2068">
        <v>-4.6969610198148319E-2</v>
      </c>
      <c r="B2068">
        <v>-3.5592072237529755E-2</v>
      </c>
      <c r="C2068">
        <v>0.11906594195572057</v>
      </c>
      <c r="H2068">
        <v>0.2219011647035547</v>
      </c>
      <c r="K2068">
        <v>0.42348990895285427</v>
      </c>
      <c r="L2068">
        <v>2.6294544509686629E-2</v>
      </c>
      <c r="M2068">
        <v>-0.14767995945808429</v>
      </c>
      <c r="N2068">
        <v>0.19405287766454338</v>
      </c>
      <c r="Q2068">
        <v>0.13324993421968695</v>
      </c>
      <c r="R2068">
        <v>0.12623411767806336</v>
      </c>
      <c r="S2068">
        <v>0.12642386279449752</v>
      </c>
      <c r="V2068">
        <v>-7.3144532502100054E-2</v>
      </c>
      <c r="W2068">
        <v>-0.15237020433992995</v>
      </c>
      <c r="X2068">
        <v>-2.9480936985682427E-2</v>
      </c>
      <c r="Y2068">
        <v>0.26219562099223948</v>
      </c>
      <c r="Z2068">
        <v>0.16291525458882297</v>
      </c>
      <c r="AA2068">
        <v>0.42664959805189845</v>
      </c>
      <c r="AC2068">
        <v>2.1190932426819405E-2</v>
      </c>
      <c r="AD2068">
        <v>0.10334894908791999</v>
      </c>
      <c r="AE2068">
        <v>0.13158988725731197</v>
      </c>
      <c r="AF2068">
        <v>0.4829060776837471</v>
      </c>
      <c r="AG2068">
        <v>0.18933005657074078</v>
      </c>
      <c r="AH2068">
        <v>0.39490495509428603</v>
      </c>
      <c r="AI2068">
        <v>0.31775076732274843</v>
      </c>
      <c r="AJ2068">
        <v>0.44076323193647121</v>
      </c>
      <c r="AK2068">
        <v>0.12394728872705385</v>
      </c>
      <c r="AL2068">
        <v>0.20567882441618246</v>
      </c>
      <c r="AM2068">
        <v>0.14406108469704296</v>
      </c>
      <c r="AN2068">
        <v>0.14160566795470633</v>
      </c>
      <c r="AO2068">
        <v>0.42391662524522444</v>
      </c>
      <c r="AP2068">
        <v>0.28026510669817095</v>
      </c>
      <c r="AQ2068">
        <v>0.18761125898926703</v>
      </c>
      <c r="AR2068">
        <v>3.7151628342335888E-2</v>
      </c>
      <c r="AS2068">
        <v>0.12726965605332519</v>
      </c>
      <c r="AT2068">
        <v>0.33902304620160084</v>
      </c>
      <c r="AU2068">
        <v>0.29261948463605753</v>
      </c>
    </row>
    <row r="2069" spans="1:47">
      <c r="A2069">
        <v>-4.6883696588548726E-2</v>
      </c>
      <c r="B2069">
        <v>-3.840885301148915E-2</v>
      </c>
      <c r="C2069">
        <v>0.11509023564902626</v>
      </c>
      <c r="H2069">
        <v>0.21849246166427899</v>
      </c>
      <c r="K2069">
        <v>0.43019561443059223</v>
      </c>
      <c r="L2069">
        <v>2.4502560883074335E-2</v>
      </c>
      <c r="M2069">
        <v>-0.15236623817070821</v>
      </c>
      <c r="N2069">
        <v>0.20578617111092748</v>
      </c>
      <c r="Q2069">
        <v>0.14109491358424003</v>
      </c>
      <c r="R2069">
        <v>0.12952092689888339</v>
      </c>
      <c r="S2069">
        <v>0.10505814681609875</v>
      </c>
      <c r="V2069">
        <v>-7.1003820928757053E-2</v>
      </c>
      <c r="W2069">
        <v>-0.15427226931954624</v>
      </c>
      <c r="X2069">
        <v>-2.4986515755031226E-2</v>
      </c>
      <c r="Y2069">
        <v>0.26044301995445113</v>
      </c>
      <c r="Z2069">
        <v>0.15490251404634048</v>
      </c>
      <c r="AA2069">
        <v>0.42929251392444956</v>
      </c>
      <c r="AC2069">
        <v>1.9257218477655963E-2</v>
      </c>
      <c r="AD2069">
        <v>0.10043606623690657</v>
      </c>
      <c r="AE2069">
        <v>0.13253229743048106</v>
      </c>
      <c r="AF2069">
        <v>0.48995349652490983</v>
      </c>
      <c r="AG2069">
        <v>0.2016411337020482</v>
      </c>
      <c r="AH2069">
        <v>0.39427584580453895</v>
      </c>
      <c r="AI2069">
        <v>0.32080854331371028</v>
      </c>
      <c r="AJ2069">
        <v>0.4506864165158242</v>
      </c>
      <c r="AK2069">
        <v>0.14054580924754803</v>
      </c>
      <c r="AL2069">
        <v>0.19988344830757296</v>
      </c>
      <c r="AM2069">
        <v>0.13798444447928843</v>
      </c>
      <c r="AN2069">
        <v>0.13752205284423669</v>
      </c>
      <c r="AO2069">
        <v>0.43617876209282275</v>
      </c>
      <c r="AP2069">
        <v>0.28378426837046572</v>
      </c>
      <c r="AQ2069">
        <v>0.16253774533703869</v>
      </c>
      <c r="AR2069">
        <v>2.5866212794644745E-2</v>
      </c>
      <c r="AS2069">
        <v>0.12840199887606926</v>
      </c>
      <c r="AT2069">
        <v>0.34927949727045215</v>
      </c>
      <c r="AU2069">
        <v>0.27938080615066302</v>
      </c>
    </row>
    <row r="2070" spans="1:47">
      <c r="B2070">
        <v>-4.0201306443649221E-2</v>
      </c>
      <c r="C2070">
        <v>0.11543964533900852</v>
      </c>
      <c r="H2070">
        <v>0.22371321431808039</v>
      </c>
      <c r="K2070">
        <v>0.4302226643207035</v>
      </c>
      <c r="L2070">
        <v>2.0071255978987009E-2</v>
      </c>
      <c r="M2070">
        <v>-0.15957364451619366</v>
      </c>
      <c r="N2070">
        <v>0.18645869203199134</v>
      </c>
      <c r="Q2070">
        <v>0.15255011484269049</v>
      </c>
      <c r="R2070">
        <v>0.12780260027163984</v>
      </c>
      <c r="S2070">
        <v>0.10692995297989721</v>
      </c>
      <c r="V2070">
        <v>-7.0253315459298263E-2</v>
      </c>
      <c r="W2070">
        <v>-0.15473814965447893</v>
      </c>
      <c r="X2070">
        <v>-2.3191934768790785E-2</v>
      </c>
      <c r="Y2070">
        <v>0.27206171786836691</v>
      </c>
      <c r="Z2070">
        <v>0.16562909140358545</v>
      </c>
      <c r="AA2070">
        <v>0.43224712640221441</v>
      </c>
      <c r="AC2070">
        <v>1.8234695156827175E-2</v>
      </c>
      <c r="AD2070">
        <v>9.9000863511384984E-2</v>
      </c>
      <c r="AE2070">
        <v>0.13452026014452978</v>
      </c>
      <c r="AF2070">
        <v>0.49139857150967703</v>
      </c>
      <c r="AG2070">
        <v>0.19301229272441411</v>
      </c>
      <c r="AH2070">
        <v>0.39570932922734298</v>
      </c>
      <c r="AI2070">
        <v>0.33396102207956574</v>
      </c>
      <c r="AJ2070">
        <v>0.44491644653511114</v>
      </c>
      <c r="AK2070">
        <v>0.13304512026461393</v>
      </c>
      <c r="AL2070">
        <v>0.19606747009587439</v>
      </c>
      <c r="AM2070">
        <v>0.13253923370615867</v>
      </c>
      <c r="AN2070">
        <v>0.13297128114674389</v>
      </c>
      <c r="AO2070">
        <v>0.43366163345248082</v>
      </c>
      <c r="AP2070">
        <v>0.29939783740668735</v>
      </c>
      <c r="AQ2070">
        <v>0.1708381660658029</v>
      </c>
      <c r="AR2070">
        <v>1.3276183180548488E-2</v>
      </c>
      <c r="AS2070">
        <v>0.12317135114125115</v>
      </c>
      <c r="AT2070">
        <v>0.34773599690001383</v>
      </c>
      <c r="AU2070">
        <v>0.30105942343549319</v>
      </c>
    </row>
    <row r="2071" spans="1:47">
      <c r="B2071">
        <v>-4.2118349770445637E-2</v>
      </c>
      <c r="C2071">
        <v>0.11658283887115561</v>
      </c>
      <c r="H2071">
        <v>0.22900311960386444</v>
      </c>
      <c r="K2071">
        <v>0.42865386613629447</v>
      </c>
      <c r="L2071">
        <v>2.5161938989239001E-2</v>
      </c>
      <c r="M2071">
        <v>-0.15975338269327952</v>
      </c>
      <c r="N2071">
        <v>0.18772291038541905</v>
      </c>
      <c r="Q2071">
        <v>0.14628905935823114</v>
      </c>
      <c r="R2071">
        <v>0.12601374060792689</v>
      </c>
      <c r="S2071">
        <v>0.11991034182615148</v>
      </c>
      <c r="V2071">
        <v>-6.0066964139896491E-2</v>
      </c>
      <c r="W2071">
        <v>-0.15001428914897538</v>
      </c>
      <c r="X2071">
        <v>-1.8691995682013875E-2</v>
      </c>
      <c r="Y2071">
        <v>0.27702913259039802</v>
      </c>
      <c r="Z2071">
        <v>0.16239394657495546</v>
      </c>
      <c r="AA2071">
        <v>0.45283942726797088</v>
      </c>
      <c r="AC2071">
        <v>2.979619897709718E-2</v>
      </c>
      <c r="AD2071">
        <v>0.10338005824461585</v>
      </c>
      <c r="AE2071">
        <v>0.12717322930050035</v>
      </c>
      <c r="AF2071">
        <v>0.49791305753293946</v>
      </c>
      <c r="AG2071">
        <v>0.19453786365254805</v>
      </c>
      <c r="AH2071">
        <v>0.39543199183967015</v>
      </c>
      <c r="AI2071">
        <v>0.33920427387534707</v>
      </c>
      <c r="AJ2071">
        <v>0.45351377315168201</v>
      </c>
      <c r="AK2071">
        <v>0.12913463568149053</v>
      </c>
      <c r="AL2071">
        <v>0.19200704657508236</v>
      </c>
      <c r="AM2071">
        <v>0.12289631723017846</v>
      </c>
      <c r="AN2071">
        <v>0.13925676296529299</v>
      </c>
      <c r="AO2071">
        <v>0.39203404987808693</v>
      </c>
      <c r="AP2071">
        <v>0.28653007730494107</v>
      </c>
      <c r="AQ2071">
        <v>0.15385932027676263</v>
      </c>
      <c r="AR2071">
        <v>3.9636982832708095E-3</v>
      </c>
      <c r="AS2071">
        <v>0.1294452615376504</v>
      </c>
      <c r="AT2071">
        <v>0.33834462445843455</v>
      </c>
      <c r="AU2071">
        <v>0.3038358919179262</v>
      </c>
    </row>
    <row r="2072" spans="1:47">
      <c r="B2072">
        <v>-4.1799538885118497E-2</v>
      </c>
      <c r="C2072">
        <v>0.12052509614158911</v>
      </c>
      <c r="H2072">
        <v>0.23083988712137324</v>
      </c>
      <c r="K2072">
        <v>0.42126545995252168</v>
      </c>
      <c r="L2072">
        <v>2.5513771633656562E-2</v>
      </c>
      <c r="M2072">
        <v>-0.15298351808166105</v>
      </c>
      <c r="N2072">
        <v>0.19522755742935263</v>
      </c>
      <c r="Q2072">
        <v>0.15903213222868021</v>
      </c>
      <c r="R2072">
        <v>0.12450225971828928</v>
      </c>
      <c r="S2072">
        <v>0.10664878022352436</v>
      </c>
      <c r="V2072">
        <v>-5.2939908795236287E-2</v>
      </c>
      <c r="W2072">
        <v>-0.14913895643300756</v>
      </c>
      <c r="X2072">
        <v>-1.7238078389788997E-2</v>
      </c>
      <c r="Y2072">
        <v>0.25931749112683461</v>
      </c>
      <c r="Z2072">
        <v>0.17463038837847916</v>
      </c>
      <c r="AA2072">
        <v>0.4574111325109102</v>
      </c>
      <c r="AC2072">
        <v>3.3142328164651423E-2</v>
      </c>
      <c r="AD2072">
        <v>0.10823785666441921</v>
      </c>
      <c r="AE2072">
        <v>0.12110305162772503</v>
      </c>
      <c r="AF2072">
        <v>0.5038870583405457</v>
      </c>
      <c r="AG2072">
        <v>0.18804857856317231</v>
      </c>
      <c r="AH2072">
        <v>0.39263939191488295</v>
      </c>
      <c r="AI2072">
        <v>0.34556265223784804</v>
      </c>
      <c r="AJ2072">
        <v>0.44795395991803399</v>
      </c>
      <c r="AK2072">
        <v>0.12583336823617211</v>
      </c>
      <c r="AL2072">
        <v>0.19730567494794407</v>
      </c>
      <c r="AM2072">
        <v>0.11977283668387627</v>
      </c>
      <c r="AN2072">
        <v>0.13284794591745705</v>
      </c>
      <c r="AO2072">
        <v>0.37300079154009846</v>
      </c>
      <c r="AP2072">
        <v>0.27359902899509791</v>
      </c>
      <c r="AQ2072">
        <v>0.14660518638128039</v>
      </c>
      <c r="AR2072">
        <v>1.1040385604204239E-2</v>
      </c>
      <c r="AS2072">
        <v>0.12307707849667297</v>
      </c>
      <c r="AT2072">
        <v>0.34226221626471709</v>
      </c>
      <c r="AU2072">
        <v>0.30878914481770486</v>
      </c>
    </row>
    <row r="2073" spans="1:47">
      <c r="B2073">
        <v>-4.4237209900922544E-2</v>
      </c>
      <c r="C2073">
        <v>0.11835326803496117</v>
      </c>
      <c r="H2073">
        <v>0.23413615602876703</v>
      </c>
      <c r="K2073">
        <v>0.41961935919232118</v>
      </c>
      <c r="L2073">
        <v>2.9633415341482627E-2</v>
      </c>
      <c r="M2073">
        <v>-0.14676583345126609</v>
      </c>
      <c r="N2073">
        <v>0.20567930523445599</v>
      </c>
      <c r="Q2073">
        <v>0.18863693526748318</v>
      </c>
      <c r="R2073">
        <v>0.12750434303548364</v>
      </c>
      <c r="S2073">
        <v>0.1015424774724185</v>
      </c>
      <c r="V2073">
        <v>-4.6836073514350381E-2</v>
      </c>
      <c r="W2073">
        <v>-0.15360106299990273</v>
      </c>
      <c r="X2073">
        <v>-1.887717929935237E-2</v>
      </c>
      <c r="Y2073">
        <v>0.25813179652907242</v>
      </c>
      <c r="Z2073">
        <v>0.18400559898486793</v>
      </c>
      <c r="AA2073">
        <v>0.44741241333308368</v>
      </c>
      <c r="AC2073">
        <v>2.9238584024297607E-2</v>
      </c>
      <c r="AD2073">
        <v>0.10819700930480755</v>
      </c>
      <c r="AE2073">
        <v>0.12272214852756032</v>
      </c>
      <c r="AF2073">
        <v>0.5036716516182862</v>
      </c>
      <c r="AG2073">
        <v>0.18602787142545854</v>
      </c>
      <c r="AH2073">
        <v>0.39363340456263979</v>
      </c>
      <c r="AI2073">
        <v>0.3430851185056194</v>
      </c>
      <c r="AJ2073">
        <v>0.43678869450723623</v>
      </c>
      <c r="AK2073">
        <v>0.11830599510413309</v>
      </c>
      <c r="AL2073">
        <v>0.1961907611663235</v>
      </c>
      <c r="AM2073">
        <v>0.11859449732243131</v>
      </c>
      <c r="AN2073">
        <v>0.13376193937530786</v>
      </c>
      <c r="AO2073">
        <v>0.35285551496737305</v>
      </c>
      <c r="AP2073">
        <v>0.28321857986788251</v>
      </c>
      <c r="AQ2073">
        <v>0.14048919887424335</v>
      </c>
      <c r="AR2073">
        <v>1.952172906208861E-2</v>
      </c>
      <c r="AS2073">
        <v>0.11934858204819308</v>
      </c>
      <c r="AT2073">
        <v>0.34723582089721339</v>
      </c>
      <c r="AU2073">
        <v>0.30658337071575276</v>
      </c>
    </row>
    <row r="2074" spans="1:47">
      <c r="B2074">
        <v>-4.8973661748366537E-2</v>
      </c>
      <c r="C2074">
        <v>0.12393866711471996</v>
      </c>
      <c r="H2074">
        <v>0.23631881988297199</v>
      </c>
      <c r="K2074">
        <v>0.41594242403521908</v>
      </c>
      <c r="L2074">
        <v>2.6499300354871903E-2</v>
      </c>
      <c r="M2074">
        <v>-0.1520705731698537</v>
      </c>
      <c r="N2074">
        <v>0.18085540566260064</v>
      </c>
      <c r="Q2074">
        <v>0.21248363549628396</v>
      </c>
      <c r="R2074">
        <v>0.12928911441624752</v>
      </c>
      <c r="S2074">
        <v>8.2156164572338736E-2</v>
      </c>
      <c r="V2074">
        <v>-3.7004156983719283E-2</v>
      </c>
      <c r="W2074">
        <v>-0.15850046453970157</v>
      </c>
      <c r="X2074">
        <v>-1.5004135029123547E-2</v>
      </c>
      <c r="Y2074">
        <v>0.26834325538055848</v>
      </c>
      <c r="Z2074">
        <v>0.18421033597174422</v>
      </c>
      <c r="AA2074">
        <v>0.49988507983544184</v>
      </c>
      <c r="AC2074">
        <v>4.0829711690719604E-2</v>
      </c>
      <c r="AD2074">
        <v>0.10331757955395562</v>
      </c>
      <c r="AE2074">
        <v>0.12681353874631365</v>
      </c>
      <c r="AF2074">
        <v>0.50730514803139326</v>
      </c>
      <c r="AG2074">
        <v>0.1837526617612816</v>
      </c>
      <c r="AH2074">
        <v>0.39748256582042663</v>
      </c>
      <c r="AI2074">
        <v>0.33207301170106951</v>
      </c>
      <c r="AJ2074">
        <v>0.43781287285436959</v>
      </c>
      <c r="AK2074">
        <v>0.11981000387380035</v>
      </c>
      <c r="AL2074">
        <v>0.20031552360834223</v>
      </c>
      <c r="AM2074">
        <v>0.11591862163499619</v>
      </c>
      <c r="AN2074">
        <v>0.13068837204603367</v>
      </c>
      <c r="AO2074">
        <v>0.34859438660908881</v>
      </c>
      <c r="AP2074">
        <v>0.27687846166666513</v>
      </c>
      <c r="AQ2074">
        <v>0.13328422053286312</v>
      </c>
      <c r="AR2074">
        <v>2.0661793196526824E-2</v>
      </c>
      <c r="AS2074">
        <v>0.10737387346467389</v>
      </c>
      <c r="AT2074">
        <v>0.34384444262357916</v>
      </c>
      <c r="AU2074">
        <v>0.31104386086813318</v>
      </c>
    </row>
    <row r="2075" spans="1:47">
      <c r="B2075">
        <v>-5.0998253266646067E-2</v>
      </c>
      <c r="C2075">
        <v>0.12881596077930996</v>
      </c>
      <c r="H2075">
        <v>0.23243234173575641</v>
      </c>
      <c r="K2075">
        <v>0.41633796516101779</v>
      </c>
      <c r="L2075">
        <v>2.8589719980789886E-2</v>
      </c>
      <c r="M2075">
        <v>-0.1541125320369526</v>
      </c>
      <c r="N2075">
        <v>0.18196056577177969</v>
      </c>
      <c r="Q2075">
        <v>0.21299886874752608</v>
      </c>
      <c r="R2075">
        <v>0.13891945803578792</v>
      </c>
      <c r="S2075">
        <v>8.4741267502402073E-2</v>
      </c>
      <c r="V2075">
        <v>-3.13531065289408E-2</v>
      </c>
      <c r="W2075">
        <v>-0.15285145893315999</v>
      </c>
      <c r="X2075">
        <v>-2.0418164324530384E-2</v>
      </c>
      <c r="Y2075">
        <v>0.26737423840966407</v>
      </c>
      <c r="Z2075">
        <v>0.17438020439318172</v>
      </c>
      <c r="AA2075">
        <v>0.48705766245626497</v>
      </c>
      <c r="AC2075">
        <v>4.2000826562146765E-2</v>
      </c>
      <c r="AD2075">
        <v>0.10258277378014512</v>
      </c>
      <c r="AE2075">
        <v>0.1240626788817024</v>
      </c>
      <c r="AF2075">
        <v>0.50504724156206615</v>
      </c>
      <c r="AG2075">
        <v>0.19697195457298886</v>
      </c>
      <c r="AH2075">
        <v>0.40014310750664916</v>
      </c>
      <c r="AI2075">
        <v>0.34193298573605302</v>
      </c>
      <c r="AJ2075">
        <v>0.44238357093463582</v>
      </c>
      <c r="AK2075">
        <v>0.1260706231268843</v>
      </c>
      <c r="AL2075">
        <v>0.20631301810240751</v>
      </c>
      <c r="AM2075">
        <v>0.11357375140148268</v>
      </c>
      <c r="AN2075">
        <v>0.1262447681054126</v>
      </c>
      <c r="AO2075">
        <v>0.32735757697884849</v>
      </c>
      <c r="AP2075">
        <v>0.27649660048216296</v>
      </c>
      <c r="AQ2075">
        <v>0.11900081194803692</v>
      </c>
      <c r="AR2075">
        <v>1.8905814781413382E-2</v>
      </c>
      <c r="AS2075">
        <v>0.11445125687847654</v>
      </c>
      <c r="AT2075">
        <v>0.34574378452449217</v>
      </c>
      <c r="AU2075">
        <v>0.31050777181274652</v>
      </c>
    </row>
    <row r="2076" spans="1:47">
      <c r="B2076">
        <v>-5.4509187900789791E-2</v>
      </c>
      <c r="C2076">
        <v>0.13054317517071981</v>
      </c>
      <c r="H2076">
        <v>0.23135719475336214</v>
      </c>
      <c r="K2076">
        <v>0.40914379607113122</v>
      </c>
      <c r="L2076">
        <v>3.2948630403733033E-2</v>
      </c>
      <c r="M2076">
        <v>-0.15203730405580099</v>
      </c>
      <c r="N2076">
        <v>0.17104663437457354</v>
      </c>
      <c r="Q2076">
        <v>0.22808669849236313</v>
      </c>
      <c r="R2076">
        <v>0.14587463276045359</v>
      </c>
      <c r="S2076">
        <v>8.8467231519490569E-2</v>
      </c>
      <c r="V2076">
        <v>-3.1548755400702212E-2</v>
      </c>
      <c r="W2076">
        <v>-0.1536495985879501</v>
      </c>
      <c r="X2076">
        <v>-2.0765819601645735E-2</v>
      </c>
      <c r="Y2076">
        <v>0.26403054663723907</v>
      </c>
      <c r="Z2076">
        <v>0.19018990285843712</v>
      </c>
      <c r="AA2076">
        <v>0.51640111416734891</v>
      </c>
      <c r="AC2076">
        <v>4.5600168989259816E-2</v>
      </c>
      <c r="AD2076">
        <v>0.10629174046537995</v>
      </c>
      <c r="AE2076">
        <v>0.12313098783535761</v>
      </c>
      <c r="AF2076">
        <v>0.50545539216051949</v>
      </c>
      <c r="AG2076">
        <v>0.19721892374735958</v>
      </c>
      <c r="AH2076">
        <v>0.38787534214859948</v>
      </c>
      <c r="AI2076">
        <v>0.32556147230359439</v>
      </c>
      <c r="AJ2076">
        <v>0.43880084833041433</v>
      </c>
      <c r="AK2076">
        <v>0.12960590217957832</v>
      </c>
      <c r="AL2076">
        <v>0.21429703809581641</v>
      </c>
      <c r="AM2076">
        <v>0.11460351357063349</v>
      </c>
      <c r="AN2076">
        <v>0.11592765126916374</v>
      </c>
      <c r="AO2076">
        <v>0.33969325134460893</v>
      </c>
      <c r="AP2076">
        <v>0.27576108118802378</v>
      </c>
      <c r="AQ2076">
        <v>0.10657249238362983</v>
      </c>
      <c r="AR2076">
        <v>1.7228674719042773E-2</v>
      </c>
      <c r="AS2076">
        <v>0.10639843485495629</v>
      </c>
      <c r="AT2076">
        <v>0.34600672159026735</v>
      </c>
      <c r="AU2076">
        <v>0.30100916184456644</v>
      </c>
    </row>
    <row r="2077" spans="1:47">
      <c r="B2077">
        <v>-5.4925563693716449E-2</v>
      </c>
      <c r="C2077">
        <v>0.13400498994092122</v>
      </c>
      <c r="H2077">
        <v>0.23459041230403901</v>
      </c>
      <c r="K2077">
        <v>0.38872557636183164</v>
      </c>
      <c r="L2077">
        <v>3.6976411343281425E-2</v>
      </c>
      <c r="M2077">
        <v>-0.14466019334998964</v>
      </c>
      <c r="N2077">
        <v>0.15437456364588995</v>
      </c>
      <c r="Q2077">
        <v>0.22770971591749067</v>
      </c>
      <c r="R2077">
        <v>0.1416156979342251</v>
      </c>
      <c r="S2077">
        <v>0.10179076550672711</v>
      </c>
      <c r="V2077">
        <v>-4.5908674728971366E-2</v>
      </c>
      <c r="W2077">
        <v>-0.15990609926718058</v>
      </c>
      <c r="X2077">
        <v>-2.3852383614857014E-2</v>
      </c>
      <c r="Y2077">
        <v>0.25212657616894513</v>
      </c>
      <c r="Z2077">
        <v>0.20012622599440505</v>
      </c>
      <c r="AA2077">
        <v>0.50111232110168724</v>
      </c>
      <c r="AC2077">
        <v>5.2740412460724362E-2</v>
      </c>
      <c r="AD2077">
        <v>0.11044979769770283</v>
      </c>
      <c r="AE2077">
        <v>0.12279955857773804</v>
      </c>
      <c r="AF2077">
        <v>0.50244630595132078</v>
      </c>
      <c r="AG2077">
        <v>0.19281998496773406</v>
      </c>
      <c r="AH2077">
        <v>0.38555467670003418</v>
      </c>
      <c r="AI2077">
        <v>0.34211556997791148</v>
      </c>
      <c r="AJ2077">
        <v>0.43055201528809839</v>
      </c>
      <c r="AK2077">
        <v>0.12836137640375236</v>
      </c>
      <c r="AL2077">
        <v>0.20767174756554735</v>
      </c>
      <c r="AM2077">
        <v>0.12282877899206393</v>
      </c>
      <c r="AN2077">
        <v>0.10957688649898178</v>
      </c>
      <c r="AO2077">
        <v>0.3522070123115113</v>
      </c>
      <c r="AP2077">
        <v>0.27768382854640239</v>
      </c>
      <c r="AQ2077">
        <v>0.10286147325828109</v>
      </c>
      <c r="AR2077">
        <v>2.4401774152219086E-2</v>
      </c>
      <c r="AS2077">
        <v>9.9769799257369729E-2</v>
      </c>
      <c r="AT2077">
        <v>0.34588615092829378</v>
      </c>
      <c r="AU2077">
        <v>0.31543490985648415</v>
      </c>
    </row>
    <row r="2078" spans="1:47">
      <c r="B2078">
        <v>-5.5873453939901487E-2</v>
      </c>
      <c r="C2078">
        <v>0.14019950213618637</v>
      </c>
      <c r="H2078">
        <v>0.2332009974640489</v>
      </c>
      <c r="K2078">
        <v>0.38320928644303331</v>
      </c>
      <c r="L2078">
        <v>3.8019415557391564E-2</v>
      </c>
      <c r="M2078">
        <v>-0.14151251724992628</v>
      </c>
      <c r="N2078">
        <v>0.15647509934589821</v>
      </c>
      <c r="Q2078">
        <v>0.24716905012170293</v>
      </c>
      <c r="R2078">
        <v>0.14392626693316488</v>
      </c>
      <c r="S2078">
        <v>9.9710414495747482E-2</v>
      </c>
      <c r="V2078">
        <v>-3.4976342789976855E-2</v>
      </c>
      <c r="W2078">
        <v>-0.16009350264447086</v>
      </c>
      <c r="X2078">
        <v>-3.2309603992248248E-2</v>
      </c>
      <c r="Y2078">
        <v>0.23120793006788321</v>
      </c>
      <c r="Z2078">
        <v>0.19625378773890761</v>
      </c>
      <c r="AA2078">
        <v>0.49659126060465214</v>
      </c>
      <c r="AC2078">
        <v>5.11528608993801E-2</v>
      </c>
      <c r="AD2078">
        <v>0.11359025432105176</v>
      </c>
      <c r="AE2078">
        <v>0.12169742404894321</v>
      </c>
      <c r="AF2078">
        <v>0.51624566288641094</v>
      </c>
      <c r="AG2078">
        <v>0.1951104899539681</v>
      </c>
      <c r="AH2078">
        <v>0.38713354952225709</v>
      </c>
      <c r="AI2078">
        <v>0.325858469661227</v>
      </c>
      <c r="AJ2078">
        <v>0.4310610487703414</v>
      </c>
      <c r="AK2078">
        <v>0.14403317768071996</v>
      </c>
      <c r="AL2078">
        <v>0.20875364744876301</v>
      </c>
      <c r="AM2078">
        <v>0.13325718946425166</v>
      </c>
      <c r="AN2078">
        <v>0.11605897366642164</v>
      </c>
      <c r="AO2078">
        <v>0.35071127472711566</v>
      </c>
      <c r="AP2078">
        <v>0.26119540593258123</v>
      </c>
      <c r="AQ2078">
        <v>0.11151009763494284</v>
      </c>
      <c r="AR2078">
        <v>2.9668307710714999E-2</v>
      </c>
      <c r="AS2078">
        <v>9.5058457030775381E-2</v>
      </c>
      <c r="AT2078">
        <v>0.34667246336706592</v>
      </c>
      <c r="AU2078">
        <v>0.3102301099466801</v>
      </c>
    </row>
    <row r="2079" spans="1:47">
      <c r="B2079">
        <v>-5.8230760576537886E-2</v>
      </c>
      <c r="C2079">
        <v>0.14207902212239892</v>
      </c>
      <c r="H2079">
        <v>0.21781153461629923</v>
      </c>
      <c r="K2079">
        <v>0.37622798493581311</v>
      </c>
      <c r="L2079">
        <v>3.7583162478719588E-2</v>
      </c>
      <c r="M2079">
        <v>-0.13959083852697424</v>
      </c>
      <c r="N2079">
        <v>0.16255874895047154</v>
      </c>
      <c r="Q2079">
        <v>0.25939107682410467</v>
      </c>
      <c r="R2079">
        <v>0.14773993621167111</v>
      </c>
      <c r="S2079">
        <v>8.9600469488749321E-2</v>
      </c>
      <c r="V2079">
        <v>-3.438788410641707E-2</v>
      </c>
      <c r="W2079">
        <v>-0.16585880739512518</v>
      </c>
      <c r="X2079">
        <v>-3.6051252642906775E-2</v>
      </c>
      <c r="Y2079">
        <v>0.21815442739175467</v>
      </c>
      <c r="Z2079">
        <v>0.17924792990740329</v>
      </c>
      <c r="AA2079">
        <v>0.47734476203019005</v>
      </c>
      <c r="AC2079">
        <v>4.3911805124864089E-2</v>
      </c>
      <c r="AD2079">
        <v>0.11269776021633854</v>
      </c>
      <c r="AE2079">
        <v>0.12463342301119552</v>
      </c>
      <c r="AF2079">
        <v>0.51986514365057324</v>
      </c>
      <c r="AG2079">
        <v>0.20125944728350142</v>
      </c>
      <c r="AH2079">
        <v>0.39547532727609375</v>
      </c>
      <c r="AI2079">
        <v>0.32290785650187181</v>
      </c>
      <c r="AJ2079">
        <v>0.4176253129770241</v>
      </c>
      <c r="AK2079">
        <v>0.12840609760777319</v>
      </c>
      <c r="AL2079">
        <v>0.20688858467108345</v>
      </c>
      <c r="AM2079">
        <v>0.13849730491661277</v>
      </c>
      <c r="AN2079">
        <v>0.10938615635508563</v>
      </c>
      <c r="AO2079">
        <v>0.35785811915950033</v>
      </c>
      <c r="AP2079">
        <v>0.27623488714318667</v>
      </c>
      <c r="AQ2079">
        <v>0.10836514964795647</v>
      </c>
      <c r="AR2079">
        <v>2.7961904030198131E-2</v>
      </c>
      <c r="AS2079">
        <v>9.5100665539476048E-2</v>
      </c>
      <c r="AT2079">
        <v>0.34485010646185932</v>
      </c>
      <c r="AU2079">
        <v>0.29733722491925829</v>
      </c>
    </row>
    <row r="2080" spans="1:47">
      <c r="B2080">
        <v>-6.1857115291169079E-2</v>
      </c>
      <c r="C2080">
        <v>0.14399930717779025</v>
      </c>
      <c r="H2080">
        <v>0.21475050654671768</v>
      </c>
      <c r="K2080">
        <v>0.36805059870259826</v>
      </c>
      <c r="L2080">
        <v>3.6883454867242746E-2</v>
      </c>
      <c r="M2080">
        <v>-0.14879139372580882</v>
      </c>
      <c r="N2080">
        <v>0.15610332483380457</v>
      </c>
      <c r="Q2080">
        <v>0.26598251783920479</v>
      </c>
      <c r="R2080">
        <v>0.14623594262110359</v>
      </c>
      <c r="S2080">
        <v>9.5893122405237632E-2</v>
      </c>
      <c r="V2080">
        <v>-2.6416115778842904E-2</v>
      </c>
      <c r="W2080">
        <v>-0.16703530804758848</v>
      </c>
      <c r="X2080">
        <v>-3.6299881189801E-2</v>
      </c>
      <c r="Y2080">
        <v>0.22143877071323478</v>
      </c>
      <c r="Z2080">
        <v>0.19129324735994765</v>
      </c>
      <c r="AA2080">
        <v>0.45901588009690936</v>
      </c>
      <c r="AC2080">
        <v>4.3512284926839249E-2</v>
      </c>
      <c r="AD2080">
        <v>0.10886496972437898</v>
      </c>
      <c r="AE2080">
        <v>0.12912405557961834</v>
      </c>
      <c r="AF2080">
        <v>0.52965023883441842</v>
      </c>
      <c r="AG2080">
        <v>0.20554463201252635</v>
      </c>
      <c r="AH2080">
        <v>0.39784950876465902</v>
      </c>
      <c r="AI2080">
        <v>0.32317670151174327</v>
      </c>
      <c r="AJ2080">
        <v>0.41897191176082388</v>
      </c>
      <c r="AK2080">
        <v>0.12638860064617885</v>
      </c>
      <c r="AL2080">
        <v>0.20524409947205341</v>
      </c>
      <c r="AM2080">
        <v>0.13999925330982979</v>
      </c>
      <c r="AN2080">
        <v>0.10301570731278033</v>
      </c>
      <c r="AO2080">
        <v>0.37292642872888759</v>
      </c>
      <c r="AP2080">
        <v>0.30377196488024555</v>
      </c>
      <c r="AQ2080">
        <v>0.12493878229788158</v>
      </c>
      <c r="AR2080">
        <v>1.3635397719622518E-2</v>
      </c>
      <c r="AS2080">
        <v>0.10361128170093788</v>
      </c>
      <c r="AT2080">
        <v>0.33869426897473198</v>
      </c>
      <c r="AU2080">
        <v>0.29745384044970663</v>
      </c>
    </row>
    <row r="2081" spans="2:47">
      <c r="B2081">
        <v>-6.38935457596191E-2</v>
      </c>
      <c r="C2081">
        <v>0.14472906024727397</v>
      </c>
      <c r="H2081">
        <v>0.21705381752378444</v>
      </c>
      <c r="K2081">
        <v>0.36779730312485903</v>
      </c>
      <c r="L2081">
        <v>3.0676560142959775E-2</v>
      </c>
      <c r="M2081">
        <v>-0.15356453973858683</v>
      </c>
      <c r="N2081">
        <v>0.16189315797803744</v>
      </c>
      <c r="Q2081">
        <v>0.29064318693862462</v>
      </c>
      <c r="R2081">
        <v>0.14496779350528369</v>
      </c>
      <c r="S2081">
        <v>0.10515510370623113</v>
      </c>
      <c r="V2081">
        <v>-1.9432702994127415E-2</v>
      </c>
      <c r="W2081">
        <v>-0.16210818845986361</v>
      </c>
      <c r="X2081">
        <v>-4.3928597746679045E-2</v>
      </c>
      <c r="Y2081">
        <v>0.20626196625569004</v>
      </c>
      <c r="Z2081">
        <v>0.19098093994388857</v>
      </c>
      <c r="AA2081">
        <v>0.43650168256044503</v>
      </c>
      <c r="AC2081">
        <v>3.8277405664894903E-2</v>
      </c>
      <c r="AD2081">
        <v>0.1054724344030744</v>
      </c>
      <c r="AE2081">
        <v>0.1307869713232028</v>
      </c>
      <c r="AF2081">
        <v>0.53510367012733495</v>
      </c>
      <c r="AG2081">
        <v>0.21196502492970862</v>
      </c>
      <c r="AH2081">
        <v>0.40057063696979045</v>
      </c>
      <c r="AI2081">
        <v>0.32280984689352193</v>
      </c>
      <c r="AJ2081">
        <v>0.42431346633579065</v>
      </c>
      <c r="AK2081">
        <v>0.12255493138600684</v>
      </c>
      <c r="AL2081">
        <v>0.20306742768877808</v>
      </c>
      <c r="AM2081">
        <v>0.14436309645170703</v>
      </c>
      <c r="AN2081">
        <v>0.10475602571623366</v>
      </c>
      <c r="AO2081">
        <v>0.39716878206121331</v>
      </c>
      <c r="AP2081">
        <v>0.30041286612839985</v>
      </c>
      <c r="AQ2081">
        <v>0.14234929651056336</v>
      </c>
      <c r="AR2081">
        <v>7.3450998724095915E-3</v>
      </c>
      <c r="AS2081">
        <v>0.10489605501445454</v>
      </c>
      <c r="AT2081">
        <v>0.33281638408079761</v>
      </c>
      <c r="AU2081">
        <v>0.29388083181851304</v>
      </c>
    </row>
    <row r="2082" spans="2:47">
      <c r="B2082">
        <v>-6.4682764919892055E-2</v>
      </c>
      <c r="C2082">
        <v>0.14114042839147667</v>
      </c>
      <c r="H2082">
        <v>0.21172713396553858</v>
      </c>
      <c r="K2082">
        <v>0.37019334384327168</v>
      </c>
      <c r="L2082">
        <v>2.953797931787101E-2</v>
      </c>
      <c r="M2082">
        <v>-0.15297457727327593</v>
      </c>
      <c r="N2082">
        <v>0.18898528248051577</v>
      </c>
      <c r="Q2082">
        <v>0.28219379751739243</v>
      </c>
      <c r="R2082">
        <v>0.15136190686252099</v>
      </c>
      <c r="S2082">
        <v>9.0005417222408485E-2</v>
      </c>
      <c r="V2082">
        <v>-2.171603908861338E-2</v>
      </c>
      <c r="W2082">
        <v>-0.15956116420133867</v>
      </c>
      <c r="X2082">
        <v>-4.9714998579327312E-2</v>
      </c>
      <c r="Y2082">
        <v>0.2034822715339403</v>
      </c>
      <c r="Z2082">
        <v>0.18941403543595517</v>
      </c>
      <c r="AA2082">
        <v>0.3737438113121877</v>
      </c>
      <c r="AC2082">
        <v>3.5696435924046206E-2</v>
      </c>
      <c r="AD2082">
        <v>0.10685517053548538</v>
      </c>
      <c r="AE2082">
        <v>0.12954626406538561</v>
      </c>
      <c r="AF2082">
        <v>0.53745139619399107</v>
      </c>
      <c r="AG2082">
        <v>0.20548835084278416</v>
      </c>
      <c r="AH2082">
        <v>0.39534438132107685</v>
      </c>
      <c r="AI2082">
        <v>0.32470368280948525</v>
      </c>
      <c r="AJ2082">
        <v>0.42652446113454906</v>
      </c>
      <c r="AK2082">
        <v>0.12077538359736652</v>
      </c>
      <c r="AL2082">
        <v>0.19499228545297895</v>
      </c>
      <c r="AM2082">
        <v>0.14201523455279369</v>
      </c>
      <c r="AN2082">
        <v>0.10882161316793369</v>
      </c>
      <c r="AO2082">
        <v>0.40543016127331782</v>
      </c>
      <c r="AP2082">
        <v>0.30232992020612681</v>
      </c>
      <c r="AQ2082">
        <v>0.15173272761405332</v>
      </c>
      <c r="AR2082">
        <v>4.5504318354496138E-3</v>
      </c>
      <c r="AS2082">
        <v>0.10658218557039539</v>
      </c>
      <c r="AT2082">
        <v>0.33249152595758019</v>
      </c>
      <c r="AU2082">
        <v>0.29907733576972145</v>
      </c>
    </row>
    <row r="2083" spans="2:47">
      <c r="B2083">
        <v>-6.6215318274619586E-2</v>
      </c>
      <c r="C2083">
        <v>0.13362721844592984</v>
      </c>
      <c r="H2083">
        <v>0.21541211590523918</v>
      </c>
      <c r="K2083">
        <v>0.36949806856567269</v>
      </c>
      <c r="L2083">
        <v>3.2175442199108187E-2</v>
      </c>
      <c r="M2083">
        <v>-0.14740562871549059</v>
      </c>
      <c r="N2083">
        <v>0.20238510872146254</v>
      </c>
      <c r="Q2083">
        <v>0.2893235269731072</v>
      </c>
      <c r="R2083">
        <v>0.14603939503384622</v>
      </c>
      <c r="S2083">
        <v>0.10110502291047237</v>
      </c>
      <c r="V2083">
        <v>-2.724241287009577E-2</v>
      </c>
      <c r="W2083">
        <v>-0.16625485623106917</v>
      </c>
      <c r="X2083">
        <v>-4.7395018249951008E-2</v>
      </c>
      <c r="Y2083">
        <v>0.19415332525350262</v>
      </c>
      <c r="Z2083">
        <v>0.17976672513200981</v>
      </c>
      <c r="AA2083">
        <v>0.36518356951096936</v>
      </c>
      <c r="AC2083">
        <v>3.390706022360937E-2</v>
      </c>
      <c r="AD2083">
        <v>0.10860458157862535</v>
      </c>
      <c r="AE2083">
        <v>0.12526665799247907</v>
      </c>
      <c r="AF2083">
        <v>0.54815596177724568</v>
      </c>
      <c r="AG2083">
        <v>0.19936422972943602</v>
      </c>
      <c r="AH2083">
        <v>0.38369356223291273</v>
      </c>
      <c r="AI2083">
        <v>0.31042911067044265</v>
      </c>
      <c r="AJ2083">
        <v>0.43380926580560375</v>
      </c>
      <c r="AK2083">
        <v>0.12690938722959977</v>
      </c>
      <c r="AL2083">
        <v>0.18326761738351455</v>
      </c>
      <c r="AM2083">
        <v>0.13799407628091115</v>
      </c>
      <c r="AN2083">
        <v>0.10153641018909916</v>
      </c>
      <c r="AO2083">
        <v>0.47410760969222548</v>
      </c>
      <c r="AP2083">
        <v>0.29922187804268929</v>
      </c>
      <c r="AQ2083">
        <v>0.1695209480204353</v>
      </c>
      <c r="AR2083">
        <v>3.4671366418887401E-3</v>
      </c>
      <c r="AS2083">
        <v>0.10754469514996343</v>
      </c>
      <c r="AT2083">
        <v>0.32705068885693933</v>
      </c>
      <c r="AU2083">
        <v>0.29211147392706005</v>
      </c>
    </row>
    <row r="2084" spans="2:47">
      <c r="B2084">
        <v>-6.6092693597990096E-2</v>
      </c>
      <c r="C2084">
        <v>0.13328276323749522</v>
      </c>
      <c r="H2084">
        <v>0.21202655197351561</v>
      </c>
      <c r="K2084">
        <v>0.36191506881280666</v>
      </c>
      <c r="L2084">
        <v>2.8891908389742271E-2</v>
      </c>
      <c r="M2084">
        <v>-0.15193675002895413</v>
      </c>
      <c r="N2084">
        <v>0.22813778712943572</v>
      </c>
      <c r="Q2084">
        <v>0.28691166037493299</v>
      </c>
      <c r="R2084">
        <v>0.14039545510813242</v>
      </c>
      <c r="S2084">
        <v>9.0726862682728504E-2</v>
      </c>
      <c r="V2084">
        <v>-1.8327549500914506E-2</v>
      </c>
      <c r="W2084">
        <v>-0.16685108132567644</v>
      </c>
      <c r="X2084">
        <v>-4.4169652656042578E-2</v>
      </c>
      <c r="Y2084">
        <v>0.18606398162260473</v>
      </c>
      <c r="Z2084">
        <v>0.18981461634680533</v>
      </c>
      <c r="AA2084">
        <v>0.35301546522146393</v>
      </c>
      <c r="AC2084">
        <v>3.4301027570252815E-2</v>
      </c>
      <c r="AD2084">
        <v>0.10581478262544071</v>
      </c>
      <c r="AE2084">
        <v>0.12377747306660594</v>
      </c>
      <c r="AF2084">
        <v>0.5544151356044329</v>
      </c>
      <c r="AG2084">
        <v>0.20443198663477369</v>
      </c>
      <c r="AH2084">
        <v>0.39621329153561152</v>
      </c>
      <c r="AI2084">
        <v>0.32962720927289352</v>
      </c>
      <c r="AJ2084">
        <v>0.43766876636697982</v>
      </c>
      <c r="AK2084">
        <v>0.13955018563696403</v>
      </c>
      <c r="AL2084">
        <v>0.17664805687568766</v>
      </c>
      <c r="AM2084">
        <v>0.14211221726628787</v>
      </c>
      <c r="AN2084">
        <v>0.10697093793598671</v>
      </c>
      <c r="AO2084">
        <v>0.48930486341401552</v>
      </c>
      <c r="AP2084">
        <v>0.29444510171318611</v>
      </c>
      <c r="AQ2084">
        <v>0.16881652929332497</v>
      </c>
      <c r="AR2084">
        <v>6.5202260605506804E-3</v>
      </c>
      <c r="AS2084">
        <v>0.12466414901783376</v>
      </c>
      <c r="AT2084">
        <v>0.32892900977351597</v>
      </c>
      <c r="AU2084">
        <v>0.30563235367551028</v>
      </c>
    </row>
    <row r="2085" spans="2:47">
      <c r="B2085">
        <v>-6.7034745346798361E-2</v>
      </c>
      <c r="C2085">
        <v>0.13138095210051187</v>
      </c>
      <c r="H2085">
        <v>0.20679483060522233</v>
      </c>
      <c r="K2085">
        <v>0.36435210317897287</v>
      </c>
      <c r="L2085">
        <v>2.4646220642427292E-2</v>
      </c>
      <c r="M2085">
        <v>-0.15737383608560609</v>
      </c>
      <c r="N2085">
        <v>0.2096104482203944</v>
      </c>
      <c r="Q2085">
        <v>0.28661413477869591</v>
      </c>
      <c r="R2085">
        <v>0.1421508314951796</v>
      </c>
      <c r="S2085">
        <v>8.3973790672892012E-2</v>
      </c>
      <c r="V2085">
        <v>-1.3713961257058781E-2</v>
      </c>
      <c r="W2085">
        <v>-0.15948727880878732</v>
      </c>
      <c r="X2085">
        <v>-4.3239006974513883E-2</v>
      </c>
      <c r="Y2085">
        <v>0.18874720083152971</v>
      </c>
      <c r="Z2085">
        <v>0.16622209812814273</v>
      </c>
      <c r="AA2085">
        <v>0.3490333857725556</v>
      </c>
      <c r="AC2085">
        <v>3.561533309264496E-2</v>
      </c>
      <c r="AD2085">
        <v>0.10958802284078427</v>
      </c>
      <c r="AE2085">
        <v>0.12441606346159205</v>
      </c>
      <c r="AF2085">
        <v>0.55867621057574157</v>
      </c>
      <c r="AG2085">
        <v>0.19732172124828232</v>
      </c>
      <c r="AH2085">
        <v>0.39372330499583491</v>
      </c>
      <c r="AI2085">
        <v>0.31631508813028347</v>
      </c>
      <c r="AJ2085">
        <v>0.43620880569244097</v>
      </c>
      <c r="AK2085">
        <v>0.12100485101145124</v>
      </c>
      <c r="AL2085">
        <v>0.1830040026780643</v>
      </c>
      <c r="AM2085">
        <v>0.13877482961593055</v>
      </c>
      <c r="AN2085">
        <v>0.10645565101909528</v>
      </c>
      <c r="AO2085">
        <v>0.48022419641350822</v>
      </c>
      <c r="AP2085">
        <v>0.28299174049554804</v>
      </c>
      <c r="AQ2085">
        <v>0.17934567566167792</v>
      </c>
      <c r="AR2085">
        <v>-1.7543998368400957E-3</v>
      </c>
      <c r="AS2085">
        <v>0.13218891934520621</v>
      </c>
      <c r="AT2085">
        <v>0.32497650443361192</v>
      </c>
      <c r="AU2085">
        <v>0.30549316160868523</v>
      </c>
    </row>
    <row r="2086" spans="2:47">
      <c r="B2086">
        <v>-6.8767454231699748E-2</v>
      </c>
      <c r="C2086">
        <v>0.12367352783304229</v>
      </c>
      <c r="H2086">
        <v>0.20266032461290137</v>
      </c>
      <c r="K2086">
        <v>0.36893313349980222</v>
      </c>
      <c r="L2086">
        <v>2.1989930059102426E-2</v>
      </c>
      <c r="M2086">
        <v>-0.15852881408175187</v>
      </c>
      <c r="N2086">
        <v>0.23708678754007395</v>
      </c>
      <c r="Q2086">
        <v>0.26873328217289338</v>
      </c>
      <c r="R2086">
        <v>0.14411621506938588</v>
      </c>
      <c r="S2086">
        <v>6.6101273849484762E-2</v>
      </c>
      <c r="V2086">
        <v>-1.5438513104165934E-2</v>
      </c>
      <c r="W2086">
        <v>-0.16562760699715204</v>
      </c>
      <c r="X2086">
        <v>-4.1426007635982948E-2</v>
      </c>
      <c r="Y2086">
        <v>0.18836706004871348</v>
      </c>
      <c r="Z2086">
        <v>0.18844601206641734</v>
      </c>
      <c r="AA2086">
        <v>0.33666270235627554</v>
      </c>
      <c r="AC2086">
        <v>3.383058055503245E-2</v>
      </c>
      <c r="AD2086">
        <v>0.10525024559042925</v>
      </c>
      <c r="AE2086">
        <v>0.13018084985652575</v>
      </c>
      <c r="AF2086">
        <v>0.56166706439056813</v>
      </c>
      <c r="AG2086">
        <v>0.20798261001954246</v>
      </c>
      <c r="AH2086">
        <v>0.37763713130974713</v>
      </c>
      <c r="AI2086">
        <v>0.31780950400989028</v>
      </c>
      <c r="AJ2086">
        <v>0.4393313214315207</v>
      </c>
      <c r="AK2086">
        <v>0.11506899856555232</v>
      </c>
      <c r="AL2086">
        <v>0.18250536113504556</v>
      </c>
      <c r="AM2086">
        <v>0.12762802046165975</v>
      </c>
      <c r="AN2086">
        <v>9.0476286345113621E-2</v>
      </c>
      <c r="AO2086">
        <v>0.5068979638453176</v>
      </c>
      <c r="AP2086">
        <v>0.29078750843662182</v>
      </c>
      <c r="AQ2086">
        <v>0.16318833901074162</v>
      </c>
      <c r="AR2086">
        <v>3.8695012823446412E-3</v>
      </c>
      <c r="AS2086">
        <v>0.13598737438128872</v>
      </c>
      <c r="AT2086">
        <v>0.31725017300010111</v>
      </c>
      <c r="AU2086">
        <v>0.28822973847777611</v>
      </c>
    </row>
    <row r="2087" spans="2:47">
      <c r="B2087">
        <v>-6.9349230704814052E-2</v>
      </c>
      <c r="C2087">
        <v>0.12030022635967134</v>
      </c>
      <c r="H2087">
        <v>0.21321880910892074</v>
      </c>
      <c r="K2087">
        <v>0.37054149375892526</v>
      </c>
      <c r="L2087">
        <v>2.0803374466664137E-2</v>
      </c>
      <c r="M2087">
        <v>-0.15630461855450714</v>
      </c>
      <c r="N2087">
        <v>0.24679920442167622</v>
      </c>
      <c r="Q2087">
        <v>0.26715946403821861</v>
      </c>
      <c r="R2087">
        <v>0.14332130919287564</v>
      </c>
      <c r="S2087">
        <v>5.1313780875346625E-2</v>
      </c>
      <c r="V2087">
        <v>-1.0860606492528953E-2</v>
      </c>
      <c r="W2087">
        <v>-0.16577656600902499</v>
      </c>
      <c r="X2087">
        <v>-4.2332656254815061E-2</v>
      </c>
      <c r="Y2087">
        <v>0.19075025090700237</v>
      </c>
      <c r="Z2087">
        <v>0.19874770556978094</v>
      </c>
      <c r="AA2087">
        <v>0.34198797319091528</v>
      </c>
      <c r="AC2087">
        <v>4.2199490443396659E-2</v>
      </c>
      <c r="AD2087">
        <v>0.10103083776955443</v>
      </c>
      <c r="AE2087">
        <v>0.13713064257990309</v>
      </c>
      <c r="AF2087">
        <v>0.56384988729043384</v>
      </c>
      <c r="AG2087">
        <v>0.20804129894388987</v>
      </c>
      <c r="AH2087">
        <v>0.37100513800912593</v>
      </c>
      <c r="AI2087">
        <v>0.30581281072197003</v>
      </c>
      <c r="AJ2087">
        <v>0.44658059112759713</v>
      </c>
      <c r="AK2087">
        <v>0.11519579851275291</v>
      </c>
      <c r="AL2087">
        <v>0.17919833312788641</v>
      </c>
      <c r="AM2087">
        <v>0.12448044642593481</v>
      </c>
      <c r="AN2087">
        <v>9.8915620713213359E-2</v>
      </c>
      <c r="AO2087">
        <v>0.5228087577437539</v>
      </c>
      <c r="AP2087">
        <v>0.28223472219231782</v>
      </c>
      <c r="AQ2087">
        <v>0.15145385539301823</v>
      </c>
      <c r="AR2087">
        <v>2.5589142724586995E-3</v>
      </c>
      <c r="AS2087">
        <v>0.13061134972077976</v>
      </c>
      <c r="AT2087">
        <v>0.31188563582344969</v>
      </c>
      <c r="AU2087">
        <v>0.30173063071071959</v>
      </c>
    </row>
    <row r="2088" spans="2:47">
      <c r="B2088">
        <v>-6.9612619381654847E-2</v>
      </c>
      <c r="C2088">
        <v>0.11338463747070396</v>
      </c>
      <c r="H2088">
        <v>0.20618101206859393</v>
      </c>
      <c r="K2088">
        <v>0.37874495083446724</v>
      </c>
      <c r="L2088">
        <v>2.1324497651918912E-2</v>
      </c>
      <c r="M2088">
        <v>-0.15470899339020122</v>
      </c>
      <c r="N2088">
        <v>0.23077591056824781</v>
      </c>
      <c r="Q2088">
        <v>0.25199962619726957</v>
      </c>
      <c r="R2088">
        <v>0.14320948105672401</v>
      </c>
      <c r="S2088">
        <v>4.5667922994969433E-2</v>
      </c>
      <c r="V2088">
        <v>-1.0046122637487637E-2</v>
      </c>
      <c r="W2088">
        <v>-0.17135941414194988</v>
      </c>
      <c r="X2088">
        <v>-4.6976849545770312E-2</v>
      </c>
      <c r="Y2088">
        <v>0.18572114625757438</v>
      </c>
      <c r="Z2088">
        <v>0.16873331612496026</v>
      </c>
      <c r="AA2088">
        <v>0.35831276948714302</v>
      </c>
      <c r="AC2088">
        <v>3.9939099249205481E-2</v>
      </c>
      <c r="AD2088">
        <v>9.7097874331424125E-2</v>
      </c>
      <c r="AE2088">
        <v>0.1395701492744611</v>
      </c>
      <c r="AF2088">
        <v>0.56410494485631379</v>
      </c>
      <c r="AG2088">
        <v>0.2161215133239521</v>
      </c>
      <c r="AH2088">
        <v>0.36441909113665588</v>
      </c>
      <c r="AI2088">
        <v>0.2972316864132642</v>
      </c>
      <c r="AJ2088">
        <v>0.4497231917854051</v>
      </c>
      <c r="AK2088">
        <v>0.12358824808718752</v>
      </c>
      <c r="AL2088">
        <v>0.1760776329764463</v>
      </c>
      <c r="AM2088">
        <v>0.13017453659955461</v>
      </c>
      <c r="AN2088">
        <v>0.11127679600163549</v>
      </c>
      <c r="AO2088">
        <v>0.5123387266399696</v>
      </c>
      <c r="AP2088">
        <v>0.25380438981293491</v>
      </c>
      <c r="AQ2088">
        <v>0.13801003182302252</v>
      </c>
      <c r="AR2088">
        <v>1.216814864183533E-2</v>
      </c>
      <c r="AS2088">
        <v>0.13220242456427178</v>
      </c>
      <c r="AT2088">
        <v>0.31994013218555378</v>
      </c>
      <c r="AU2088">
        <v>0.28799351249742705</v>
      </c>
    </row>
    <row r="2089" spans="2:47">
      <c r="B2089">
        <v>-7.1251587384599246E-2</v>
      </c>
      <c r="C2089">
        <v>0.10770305295596889</v>
      </c>
      <c r="H2089">
        <v>0.19618139230412038</v>
      </c>
      <c r="K2089">
        <v>0.36821760061961856</v>
      </c>
      <c r="L2089">
        <v>2.6094042921475671E-2</v>
      </c>
      <c r="M2089">
        <v>-0.15473734686383725</v>
      </c>
      <c r="N2089">
        <v>0.22483085761594065</v>
      </c>
      <c r="Q2089">
        <v>0.24483278331393546</v>
      </c>
      <c r="R2089">
        <v>0.14178195011626205</v>
      </c>
      <c r="S2089">
        <v>2.8023969893226381E-2</v>
      </c>
      <c r="V2089">
        <v>-8.7986622649819848E-3</v>
      </c>
      <c r="W2089">
        <v>-0.17683270377669916</v>
      </c>
      <c r="X2089">
        <v>-4.3174306553912134E-2</v>
      </c>
      <c r="Y2089">
        <v>0.18933447590512897</v>
      </c>
      <c r="Z2089">
        <v>0.14535939734187747</v>
      </c>
      <c r="AA2089">
        <v>0.38913670004195799</v>
      </c>
      <c r="AC2089">
        <v>3.5702429530664277E-2</v>
      </c>
      <c r="AD2089">
        <v>0.10209801312921264</v>
      </c>
      <c r="AE2089">
        <v>0.13651892638036203</v>
      </c>
      <c r="AF2089">
        <v>0.55382086674296038</v>
      </c>
      <c r="AG2089">
        <v>0.19523896457625703</v>
      </c>
      <c r="AH2089">
        <v>0.36407856205432065</v>
      </c>
      <c r="AI2089">
        <v>0.3025799116868515</v>
      </c>
      <c r="AJ2089">
        <v>0.45040366452102504</v>
      </c>
      <c r="AK2089">
        <v>0.13242156623169357</v>
      </c>
      <c r="AL2089">
        <v>0.1796055703693423</v>
      </c>
      <c r="AM2089">
        <v>0.1306486323990296</v>
      </c>
      <c r="AN2089">
        <v>0.11138976661363947</v>
      </c>
      <c r="AO2089">
        <v>0.48264966012652027</v>
      </c>
      <c r="AP2089">
        <v>0.23388704789403666</v>
      </c>
      <c r="AQ2089">
        <v>0.11795066019093606</v>
      </c>
      <c r="AR2089">
        <v>1.7481682433225971E-2</v>
      </c>
      <c r="AS2089">
        <v>0.12638252854635335</v>
      </c>
      <c r="AT2089">
        <v>0.319046719751302</v>
      </c>
      <c r="AU2089">
        <v>0.29356543454011164</v>
      </c>
    </row>
    <row r="2090" spans="2:47">
      <c r="B2090">
        <v>-7.0325307436040499E-2</v>
      </c>
      <c r="C2090">
        <v>0.10285097040074853</v>
      </c>
      <c r="H2090">
        <v>0.19912277082797439</v>
      </c>
      <c r="K2090">
        <v>0.35803168768920435</v>
      </c>
      <c r="L2090">
        <v>2.824292896971644E-2</v>
      </c>
      <c r="M2090">
        <v>-0.14812655113649764</v>
      </c>
      <c r="N2090">
        <v>0.22505212515175152</v>
      </c>
      <c r="Q2090">
        <v>0.25616852511446914</v>
      </c>
      <c r="R2090">
        <v>0.14409978248465954</v>
      </c>
      <c r="S2090">
        <v>2.8121724473691209E-2</v>
      </c>
      <c r="V2090">
        <v>-1.196036101101554E-2</v>
      </c>
      <c r="W2090">
        <v>-0.18196879613585634</v>
      </c>
      <c r="X2090">
        <v>-4.6762940064633045E-2</v>
      </c>
      <c r="Y2090">
        <v>0.18788083994656748</v>
      </c>
      <c r="Z2090">
        <v>0.13887803092078027</v>
      </c>
      <c r="AA2090">
        <v>0.41042344373689338</v>
      </c>
      <c r="AC2090">
        <v>3.1322909675180775E-2</v>
      </c>
      <c r="AD2090">
        <v>0.11092523747276269</v>
      </c>
      <c r="AE2090">
        <v>0.13236003897359985</v>
      </c>
      <c r="AF2090">
        <v>0.54257356922910394</v>
      </c>
      <c r="AG2090">
        <v>0.20445922419021478</v>
      </c>
      <c r="AH2090">
        <v>0.3641643262315678</v>
      </c>
      <c r="AI2090">
        <v>0.2965763035075959</v>
      </c>
      <c r="AJ2090">
        <v>0.45106333849986024</v>
      </c>
      <c r="AK2090">
        <v>0.13066375192216259</v>
      </c>
      <c r="AL2090">
        <v>0.18204239304075981</v>
      </c>
      <c r="AM2090">
        <v>0.13249708982608757</v>
      </c>
      <c r="AN2090">
        <v>0.10680236921334936</v>
      </c>
      <c r="AO2090">
        <v>0.51700389827800186</v>
      </c>
      <c r="AP2090">
        <v>0.2209336257666818</v>
      </c>
      <c r="AQ2090">
        <v>0.10030364436863658</v>
      </c>
      <c r="AR2090">
        <v>1.8667621937122392E-2</v>
      </c>
      <c r="AS2090">
        <v>0.12269943885370892</v>
      </c>
      <c r="AT2090">
        <v>0.31870544524640609</v>
      </c>
      <c r="AU2090">
        <v>0.29044466139438063</v>
      </c>
    </row>
    <row r="2091" spans="2:47">
      <c r="B2091">
        <v>-7.1204747202282329E-2</v>
      </c>
      <c r="C2091">
        <v>9.8791301788839131E-2</v>
      </c>
      <c r="H2091">
        <v>0.19750985233426216</v>
      </c>
      <c r="K2091">
        <v>0.35791410378953481</v>
      </c>
      <c r="L2091">
        <v>2.3342795689196932E-2</v>
      </c>
      <c r="M2091">
        <v>-0.14955384171763642</v>
      </c>
      <c r="N2091">
        <v>0.22974489381562943</v>
      </c>
      <c r="Q2091">
        <v>0.25197729919730644</v>
      </c>
      <c r="R2091">
        <v>0.15015955679140341</v>
      </c>
      <c r="S2091">
        <v>2.1793846240906523E-2</v>
      </c>
      <c r="V2091">
        <v>4.4266442169906472E-3</v>
      </c>
      <c r="W2091">
        <v>-0.18234406526266081</v>
      </c>
      <c r="X2091">
        <v>-4.8867470202871452E-2</v>
      </c>
      <c r="Y2091">
        <v>0.19871613507624558</v>
      </c>
      <c r="Z2091">
        <v>0.1559267703232958</v>
      </c>
      <c r="AA2091">
        <v>0.39874292914132109</v>
      </c>
      <c r="AC2091">
        <v>2.9329692380625293E-2</v>
      </c>
      <c r="AD2091">
        <v>0.10972982263977686</v>
      </c>
      <c r="AE2091">
        <v>0.14163704891293089</v>
      </c>
      <c r="AF2091">
        <v>0.53417041766872719</v>
      </c>
      <c r="AG2091">
        <v>0.21402856057313369</v>
      </c>
      <c r="AH2091">
        <v>0.36570271189514358</v>
      </c>
      <c r="AI2091">
        <v>0.29609984666278033</v>
      </c>
      <c r="AJ2091">
        <v>0.44977770448932547</v>
      </c>
      <c r="AK2091">
        <v>0.11786258627616616</v>
      </c>
      <c r="AL2091">
        <v>0.18983215788450172</v>
      </c>
      <c r="AM2091">
        <v>0.13726083846414</v>
      </c>
      <c r="AN2091">
        <v>0.11383711004683583</v>
      </c>
      <c r="AO2091">
        <v>0.45246884481442873</v>
      </c>
      <c r="AP2091">
        <v>0.20452011037536028</v>
      </c>
      <c r="AQ2091">
        <v>8.4571006114125311E-2</v>
      </c>
      <c r="AR2091">
        <v>2.9517217942318878E-2</v>
      </c>
      <c r="AS2091">
        <v>0.11984393230435778</v>
      </c>
      <c r="AT2091">
        <v>0.31908677850002048</v>
      </c>
      <c r="AU2091">
        <v>0.29442391765885656</v>
      </c>
    </row>
    <row r="2092" spans="2:47">
      <c r="B2092">
        <v>-7.172851733741524E-2</v>
      </c>
      <c r="C2092">
        <v>9.3498977376399062E-2</v>
      </c>
      <c r="H2092">
        <v>0.19669450316612652</v>
      </c>
      <c r="K2092">
        <v>0.3617093665136471</v>
      </c>
      <c r="L2092">
        <v>2.7612396410803184E-2</v>
      </c>
      <c r="M2092">
        <v>-0.14539342824193627</v>
      </c>
      <c r="N2092">
        <v>0.20748392451811748</v>
      </c>
      <c r="Q2092">
        <v>0.22714686287166158</v>
      </c>
      <c r="R2092">
        <v>0.14914719918980929</v>
      </c>
      <c r="S2092">
        <v>1.960802715105317E-2</v>
      </c>
      <c r="V2092">
        <v>-7.2876942534726022E-3</v>
      </c>
      <c r="W2092">
        <v>-0.1884666799731006</v>
      </c>
      <c r="X2092">
        <v>-4.7215189055889825E-2</v>
      </c>
      <c r="Y2092">
        <v>0.20317389353994239</v>
      </c>
      <c r="Z2092">
        <v>0.16523369295278056</v>
      </c>
      <c r="AA2092">
        <v>0.38394613829447949</v>
      </c>
      <c r="AC2092">
        <v>3.3975917239876356E-2</v>
      </c>
      <c r="AD2092">
        <v>0.10975526114165525</v>
      </c>
      <c r="AE2092">
        <v>0.14369951876172979</v>
      </c>
      <c r="AF2092">
        <v>0.5363053885539093</v>
      </c>
      <c r="AG2092">
        <v>0.22027794497166611</v>
      </c>
      <c r="AH2092">
        <v>0.35422744556466257</v>
      </c>
      <c r="AI2092">
        <v>0.27697630691084818</v>
      </c>
      <c r="AJ2092">
        <v>0.45392634988998326</v>
      </c>
      <c r="AK2092">
        <v>0.12250589620669297</v>
      </c>
      <c r="AL2092">
        <v>0.19425710734008289</v>
      </c>
      <c r="AM2092">
        <v>0.1386661165866743</v>
      </c>
      <c r="AN2092">
        <v>0.10313027964624269</v>
      </c>
      <c r="AO2092">
        <v>0.43284467982707475</v>
      </c>
      <c r="AP2092">
        <v>0.21807865975335364</v>
      </c>
      <c r="AQ2092">
        <v>8.9291755489503424E-2</v>
      </c>
      <c r="AR2092">
        <v>2.1979033535806339E-2</v>
      </c>
      <c r="AS2092">
        <v>0.12320690446668851</v>
      </c>
      <c r="AT2092">
        <v>0.31822645493725704</v>
      </c>
      <c r="AU2092">
        <v>0.28446203158840827</v>
      </c>
    </row>
    <row r="2093" spans="2:47">
      <c r="B2093">
        <v>-7.2472121395734501E-2</v>
      </c>
      <c r="C2093">
        <v>8.8552523931159755E-2</v>
      </c>
      <c r="H2093">
        <v>0.20067610968917851</v>
      </c>
      <c r="K2093">
        <v>0.36131669573258368</v>
      </c>
      <c r="L2093">
        <v>3.2275315237559124E-2</v>
      </c>
      <c r="M2093">
        <v>-0.14478495555339999</v>
      </c>
      <c r="N2093">
        <v>0.213064574750195</v>
      </c>
      <c r="Q2093">
        <v>0.23126614924183628</v>
      </c>
      <c r="R2093">
        <v>0.149954290491317</v>
      </c>
      <c r="S2093">
        <v>2.6309198010223325E-2</v>
      </c>
      <c r="V2093">
        <v>2.7999596795075239E-3</v>
      </c>
      <c r="W2093">
        <v>-0.19674802376209563</v>
      </c>
      <c r="X2093">
        <v>-4.3068291625549621E-2</v>
      </c>
      <c r="Y2093">
        <v>0.19641115636067918</v>
      </c>
      <c r="Z2093">
        <v>0.17278866770705195</v>
      </c>
      <c r="AA2093">
        <v>0.37578887699159624</v>
      </c>
      <c r="AC2093">
        <v>3.6871413708422611E-2</v>
      </c>
      <c r="AD2093">
        <v>0.10343942194318492</v>
      </c>
      <c r="AE2093">
        <v>0.14686699083612875</v>
      </c>
      <c r="AF2093">
        <v>0.54053066009611606</v>
      </c>
      <c r="AG2093">
        <v>0.22253271574615058</v>
      </c>
      <c r="AH2093">
        <v>0.34678867976733746</v>
      </c>
      <c r="AI2093">
        <v>0.28833690659010702</v>
      </c>
      <c r="AJ2093">
        <v>0.4653372009638439</v>
      </c>
      <c r="AK2093">
        <v>0.13168311200585084</v>
      </c>
      <c r="AL2093">
        <v>0.19583069354825924</v>
      </c>
      <c r="AM2093">
        <v>0.1337363306656168</v>
      </c>
      <c r="AN2093">
        <v>9.5975806662041502E-2</v>
      </c>
      <c r="AO2093">
        <v>0.42585139725876425</v>
      </c>
      <c r="AP2093">
        <v>0.2227452913817437</v>
      </c>
      <c r="AQ2093">
        <v>8.3935848439447333E-2</v>
      </c>
      <c r="AR2093">
        <v>3.0486663644883259E-2</v>
      </c>
      <c r="AS2093">
        <v>0.11602406601657905</v>
      </c>
      <c r="AT2093">
        <v>0.31345999301067046</v>
      </c>
      <c r="AU2093">
        <v>0.28808949970151088</v>
      </c>
    </row>
    <row r="2094" spans="2:47">
      <c r="B2094">
        <v>-7.2988215451521649E-2</v>
      </c>
      <c r="C2094">
        <v>8.6736387988938277E-2</v>
      </c>
      <c r="H2094">
        <v>0.20066993352777854</v>
      </c>
      <c r="K2094">
        <v>0.36349945756153051</v>
      </c>
      <c r="L2094">
        <v>3.806761704040082E-2</v>
      </c>
      <c r="M2094">
        <v>-0.14153936395368191</v>
      </c>
      <c r="N2094">
        <v>0.19462687204178969</v>
      </c>
      <c r="Q2094">
        <v>0.26177839801101849</v>
      </c>
      <c r="R2094">
        <v>0.15345017900046179</v>
      </c>
      <c r="S2094">
        <v>5.0697188080642143E-2</v>
      </c>
      <c r="V2094">
        <v>2.6973662727149141E-3</v>
      </c>
      <c r="W2094">
        <v>-0.19598356045201495</v>
      </c>
      <c r="X2094">
        <v>-3.8424624345079365E-2</v>
      </c>
      <c r="Y2094">
        <v>0.21105399220669172</v>
      </c>
      <c r="Z2094">
        <v>0.16431986988882488</v>
      </c>
      <c r="AA2094">
        <v>0.3888730870304552</v>
      </c>
      <c r="AC2094">
        <v>3.8236910856518994E-2</v>
      </c>
      <c r="AD2094">
        <v>0.10898614789616497</v>
      </c>
      <c r="AE2094">
        <v>0.14313377820821171</v>
      </c>
      <c r="AF2094">
        <v>0.52795503956453727</v>
      </c>
      <c r="AG2094">
        <v>0.20578924282573041</v>
      </c>
      <c r="AH2094">
        <v>0.3370148026988361</v>
      </c>
      <c r="AI2094">
        <v>0.29090824825171102</v>
      </c>
      <c r="AJ2094">
        <v>0.47654530426932162</v>
      </c>
      <c r="AK2094">
        <v>0.12832411075557584</v>
      </c>
      <c r="AL2094">
        <v>0.19732272144609025</v>
      </c>
      <c r="AM2094">
        <v>0.13506914912034382</v>
      </c>
      <c r="AN2094">
        <v>9.4014785560023781E-2</v>
      </c>
      <c r="AO2094">
        <v>0.39565126167027326</v>
      </c>
      <c r="AP2094">
        <v>0.22281736009168376</v>
      </c>
      <c r="AQ2094">
        <v>8.0236065241829482E-2</v>
      </c>
      <c r="AR2094">
        <v>2.2209023639646521E-2</v>
      </c>
      <c r="AS2094">
        <v>0.1194719677909651</v>
      </c>
      <c r="AT2094">
        <v>0.31687093677152472</v>
      </c>
      <c r="AU2094">
        <v>0.30136850274157245</v>
      </c>
    </row>
    <row r="2095" spans="2:47">
      <c r="B2095">
        <v>-7.458238314756685E-2</v>
      </c>
      <c r="C2095">
        <v>8.1275026292057378E-2</v>
      </c>
      <c r="H2095">
        <v>0.20433139875399706</v>
      </c>
      <c r="K2095">
        <v>0.36200638039074218</v>
      </c>
      <c r="L2095">
        <v>3.443129035526421E-2</v>
      </c>
      <c r="M2095">
        <v>-0.14216260017206162</v>
      </c>
      <c r="N2095">
        <v>0.15913346215233906</v>
      </c>
      <c r="Q2095">
        <v>0.29054764908704267</v>
      </c>
      <c r="R2095">
        <v>0.15019892063623627</v>
      </c>
      <c r="S2095">
        <v>8.1207766963443215E-2</v>
      </c>
      <c r="V2095">
        <v>8.7106811902132337E-3</v>
      </c>
      <c r="W2095">
        <v>-0.19831101765726417</v>
      </c>
      <c r="X2095">
        <v>-3.7375952813973941E-2</v>
      </c>
      <c r="Y2095">
        <v>0.20811742862669527</v>
      </c>
      <c r="Z2095">
        <v>0.17000882072497628</v>
      </c>
      <c r="AA2095">
        <v>0.38853119772374406</v>
      </c>
      <c r="AC2095">
        <v>3.7903548981376677E-2</v>
      </c>
      <c r="AD2095">
        <v>0.10660371113594266</v>
      </c>
      <c r="AE2095">
        <v>0.13987104902177111</v>
      </c>
      <c r="AF2095">
        <v>0.51994456076823214</v>
      </c>
      <c r="AG2095">
        <v>0.20886584206474271</v>
      </c>
      <c r="AH2095">
        <v>0.33465282172234428</v>
      </c>
      <c r="AI2095">
        <v>0.30867396577881367</v>
      </c>
      <c r="AJ2095">
        <v>0.48493442640786777</v>
      </c>
      <c r="AK2095">
        <v>0.14363065646937917</v>
      </c>
      <c r="AL2095">
        <v>0.21260728324935227</v>
      </c>
      <c r="AM2095">
        <v>0.13346240822310043</v>
      </c>
      <c r="AN2095">
        <v>8.1709504816145612E-2</v>
      </c>
      <c r="AO2095">
        <v>0.41824808909763694</v>
      </c>
      <c r="AP2095">
        <v>0.21833902269674366</v>
      </c>
      <c r="AQ2095">
        <v>8.2581086744165241E-2</v>
      </c>
      <c r="AR2095">
        <v>1.7121757879969432E-2</v>
      </c>
      <c r="AS2095">
        <v>0.11843509110674702</v>
      </c>
      <c r="AT2095">
        <v>0.32272417261733938</v>
      </c>
      <c r="AU2095">
        <v>0.30188427331338846</v>
      </c>
    </row>
    <row r="2096" spans="2:47">
      <c r="B2096">
        <v>-7.5727409780353735E-2</v>
      </c>
      <c r="C2096">
        <v>7.7580954219622314E-2</v>
      </c>
      <c r="H2096">
        <v>0.21299700236157229</v>
      </c>
      <c r="K2096">
        <v>0.35890072019800057</v>
      </c>
      <c r="L2096">
        <v>3.2227138886034581E-2</v>
      </c>
      <c r="M2096">
        <v>-0.13661368245480018</v>
      </c>
      <c r="N2096">
        <v>0.16299228555113726</v>
      </c>
      <c r="Q2096">
        <v>0.31977873580869132</v>
      </c>
      <c r="R2096">
        <v>0.15144859411164141</v>
      </c>
      <c r="S2096">
        <v>8.9303249233251919E-2</v>
      </c>
      <c r="V2096">
        <v>1.2603775299332346E-2</v>
      </c>
      <c r="W2096">
        <v>-0.19311742473791976</v>
      </c>
      <c r="X2096">
        <v>-4.0273040391698232E-2</v>
      </c>
      <c r="Y2096">
        <v>0.21110859427841702</v>
      </c>
      <c r="Z2096">
        <v>0.17835885964244355</v>
      </c>
      <c r="AA2096">
        <v>0.36246687716251969</v>
      </c>
      <c r="AC2096">
        <v>4.1310347964014844E-2</v>
      </c>
      <c r="AD2096">
        <v>0.11225949862773853</v>
      </c>
      <c r="AE2096">
        <v>0.13735930148544298</v>
      </c>
      <c r="AF2096">
        <v>0.52500357431831446</v>
      </c>
      <c r="AG2096">
        <v>0.19549504470194209</v>
      </c>
      <c r="AH2096">
        <v>0.33207897616080179</v>
      </c>
      <c r="AI2096">
        <v>0.31805282731591383</v>
      </c>
      <c r="AJ2096">
        <v>0.48400405478328878</v>
      </c>
      <c r="AK2096">
        <v>0.14090389793363167</v>
      </c>
      <c r="AL2096">
        <v>0.21872464122550364</v>
      </c>
      <c r="AM2096">
        <v>0.12804350753368279</v>
      </c>
      <c r="AN2096">
        <v>6.9972348708031373E-2</v>
      </c>
      <c r="AO2096">
        <v>0.46557976119772176</v>
      </c>
      <c r="AP2096">
        <v>0.22010479578815689</v>
      </c>
      <c r="AQ2096">
        <v>9.002137675443346E-2</v>
      </c>
      <c r="AR2096">
        <v>1.5848874052760253E-2</v>
      </c>
      <c r="AS2096">
        <v>0.12332787245758522</v>
      </c>
      <c r="AT2096">
        <v>0.3210945266394446</v>
      </c>
      <c r="AU2096">
        <v>0.30591660707153512</v>
      </c>
    </row>
    <row r="2097" spans="2:47">
      <c r="B2097">
        <v>-7.663646783689558E-2</v>
      </c>
      <c r="C2097">
        <v>7.4708697363128559E-2</v>
      </c>
      <c r="H2097">
        <v>0.22222417695981195</v>
      </c>
      <c r="K2097">
        <v>0.36074322364144279</v>
      </c>
      <c r="L2097">
        <v>2.68497734438005E-2</v>
      </c>
      <c r="M2097">
        <v>-0.1384985935761614</v>
      </c>
      <c r="N2097">
        <v>0.14583797753131714</v>
      </c>
      <c r="Q2097">
        <v>0.26639136478333764</v>
      </c>
      <c r="R2097">
        <v>0.14361977266187023</v>
      </c>
      <c r="S2097">
        <v>0.10449883704239239</v>
      </c>
      <c r="V2097">
        <v>9.5444988389557037E-3</v>
      </c>
      <c r="W2097">
        <v>-0.19327835254273321</v>
      </c>
      <c r="X2097">
        <v>-3.8898336930961813E-2</v>
      </c>
      <c r="Y2097">
        <v>0.21607946700321701</v>
      </c>
      <c r="Z2097">
        <v>0.20193762128298393</v>
      </c>
      <c r="AA2097">
        <v>0.36873971986846005</v>
      </c>
      <c r="AC2097">
        <v>5.4501539580666038E-2</v>
      </c>
      <c r="AD2097">
        <v>0.10743909494859842</v>
      </c>
      <c r="AE2097">
        <v>0.13505047067972162</v>
      </c>
      <c r="AF2097">
        <v>0.52587406680732685</v>
      </c>
      <c r="AG2097">
        <v>0.20969366666320308</v>
      </c>
      <c r="AH2097">
        <v>0.32468286194312956</v>
      </c>
      <c r="AI2097">
        <v>0.32392308100652478</v>
      </c>
      <c r="AJ2097">
        <v>0.47865268794684424</v>
      </c>
      <c r="AK2097">
        <v>0.14157167854367603</v>
      </c>
      <c r="AL2097">
        <v>0.22011512678255149</v>
      </c>
      <c r="AM2097">
        <v>0.13220070516362853</v>
      </c>
      <c r="AN2097">
        <v>6.5998375428885314E-2</v>
      </c>
      <c r="AO2097">
        <v>0.46693260349599069</v>
      </c>
      <c r="AP2097">
        <v>0.24009642050091806</v>
      </c>
      <c r="AQ2097">
        <v>9.7550337906647688E-2</v>
      </c>
      <c r="AR2097">
        <v>1.6558479691837689E-2</v>
      </c>
      <c r="AS2097">
        <v>0.13344142483359259</v>
      </c>
      <c r="AT2097">
        <v>0.31651322546119115</v>
      </c>
      <c r="AU2097">
        <v>0.30142680365348823</v>
      </c>
    </row>
    <row r="2098" spans="2:47">
      <c r="B2098">
        <v>-8.0244267080528064E-2</v>
      </c>
      <c r="C2098">
        <v>7.1889820661929851E-2</v>
      </c>
      <c r="H2098">
        <v>0.22717357498918903</v>
      </c>
      <c r="K2098">
        <v>0.36581647512131743</v>
      </c>
      <c r="L2098">
        <v>2.4208582843786009E-2</v>
      </c>
      <c r="M2098">
        <v>-0.13661447732946469</v>
      </c>
      <c r="N2098">
        <v>0.13440965166323576</v>
      </c>
      <c r="Q2098">
        <v>0.26316110728369602</v>
      </c>
      <c r="R2098">
        <v>0.12972408486880202</v>
      </c>
      <c r="S2098">
        <v>0.12201242023872984</v>
      </c>
      <c r="V2098">
        <v>2.1554881315591912E-2</v>
      </c>
      <c r="W2098">
        <v>-0.19586225029421089</v>
      </c>
      <c r="X2098">
        <v>-3.7159412471225811E-2</v>
      </c>
      <c r="Y2098">
        <v>0.20859895283355798</v>
      </c>
      <c r="Z2098">
        <v>0.2174174590460814</v>
      </c>
      <c r="AA2098">
        <v>0.37852083230072192</v>
      </c>
      <c r="AC2098">
        <v>6.4245745377074948E-2</v>
      </c>
      <c r="AD2098">
        <v>0.10057823312291543</v>
      </c>
      <c r="AE2098">
        <v>0.14080951257850577</v>
      </c>
      <c r="AF2098">
        <v>0.53617723404312079</v>
      </c>
      <c r="AG2098">
        <v>0.20821934800749226</v>
      </c>
      <c r="AH2098">
        <v>0.3318498300420652</v>
      </c>
      <c r="AI2098">
        <v>0.32726628492991727</v>
      </c>
      <c r="AJ2098">
        <v>0.4822076893389996</v>
      </c>
      <c r="AK2098">
        <v>0.12807543520995968</v>
      </c>
      <c r="AL2098">
        <v>0.21727980739939531</v>
      </c>
      <c r="AM2098">
        <v>0.13154811181851978</v>
      </c>
      <c r="AN2098">
        <v>6.8818968568262334E-2</v>
      </c>
      <c r="AO2098">
        <v>0.42752140428407065</v>
      </c>
      <c r="AP2098">
        <v>0.23893877192724461</v>
      </c>
      <c r="AQ2098">
        <v>0.10388802933500547</v>
      </c>
      <c r="AR2098">
        <v>1.925680070849339E-2</v>
      </c>
      <c r="AS2098">
        <v>0.14995328544185055</v>
      </c>
      <c r="AT2098">
        <v>0.32648583009845916</v>
      </c>
      <c r="AU2098">
        <v>0.30089437937491759</v>
      </c>
    </row>
    <row r="2099" spans="2:47">
      <c r="B2099">
        <v>-8.1282848501586444E-2</v>
      </c>
      <c r="C2099">
        <v>6.9556856307007753E-2</v>
      </c>
      <c r="H2099">
        <v>0.22845085094798459</v>
      </c>
      <c r="K2099">
        <v>0.35991152948736854</v>
      </c>
      <c r="L2099">
        <v>2.7231850975957716E-2</v>
      </c>
      <c r="M2099">
        <v>-0.1354329725429245</v>
      </c>
      <c r="N2099">
        <v>0.10375526853289667</v>
      </c>
      <c r="Q2099">
        <v>0.3030437603268461</v>
      </c>
      <c r="R2099">
        <v>0.12906276398715213</v>
      </c>
      <c r="S2099">
        <v>0.12839840624367596</v>
      </c>
      <c r="V2099">
        <v>-5.4997394091694244E-5</v>
      </c>
      <c r="W2099">
        <v>-0.19110933600680366</v>
      </c>
      <c r="X2099">
        <v>-3.7731590779686942E-2</v>
      </c>
      <c r="Y2099">
        <v>0.20415626727390629</v>
      </c>
      <c r="Z2099">
        <v>0.20933519186888921</v>
      </c>
      <c r="AA2099">
        <v>0.39927860367269613</v>
      </c>
      <c r="AC2099">
        <v>6.7308036333685636E-2</v>
      </c>
      <c r="AD2099">
        <v>0.10134175323613086</v>
      </c>
      <c r="AE2099">
        <v>0.14256802727530044</v>
      </c>
      <c r="AF2099">
        <v>0.55052710778752312</v>
      </c>
      <c r="AG2099">
        <v>0.22085498447271928</v>
      </c>
      <c r="AH2099">
        <v>0.33207225755750347</v>
      </c>
      <c r="AI2099">
        <v>0.32291842433426715</v>
      </c>
      <c r="AJ2099">
        <v>0.47604510552467338</v>
      </c>
      <c r="AK2099">
        <v>0.14050026698897408</v>
      </c>
      <c r="AL2099">
        <v>0.21224754822671946</v>
      </c>
      <c r="AM2099">
        <v>0.12502493532488815</v>
      </c>
      <c r="AN2099">
        <v>6.7219698593762117E-2</v>
      </c>
      <c r="AO2099">
        <v>0.43675058486328716</v>
      </c>
      <c r="AP2099">
        <v>0.2513225486118808</v>
      </c>
      <c r="AQ2099">
        <v>0.12229020217682439</v>
      </c>
      <c r="AR2099">
        <v>4.7139462512435608E-3</v>
      </c>
      <c r="AS2099">
        <v>0.15431674968710482</v>
      </c>
      <c r="AT2099">
        <v>0.32285218995427795</v>
      </c>
      <c r="AU2099">
        <v>0.29588223973554767</v>
      </c>
    </row>
    <row r="2100" spans="2:47">
      <c r="B2100">
        <v>-8.433369002616789E-2</v>
      </c>
      <c r="C2100">
        <v>6.5941113458149611E-2</v>
      </c>
      <c r="H2100">
        <v>0.22637992316744102</v>
      </c>
      <c r="K2100">
        <v>0.36273674292897129</v>
      </c>
      <c r="L2100">
        <v>2.4178524191097311E-2</v>
      </c>
      <c r="M2100">
        <v>-0.13299923555821372</v>
      </c>
      <c r="N2100">
        <v>9.9778403013869074E-2</v>
      </c>
      <c r="Q2100">
        <v>0.32646372443373461</v>
      </c>
      <c r="R2100">
        <v>0.12979242813256214</v>
      </c>
      <c r="S2100">
        <v>0.12552223829446998</v>
      </c>
      <c r="V2100">
        <v>1.2950054812983024E-2</v>
      </c>
      <c r="W2100">
        <v>-0.18660728733526011</v>
      </c>
      <c r="X2100">
        <v>-3.9079556874829502E-2</v>
      </c>
      <c r="Y2100">
        <v>0.19759948452049542</v>
      </c>
      <c r="Z2100">
        <v>0.19937444874657351</v>
      </c>
      <c r="AA2100">
        <v>0.39452095793416747</v>
      </c>
      <c r="AC2100">
        <v>5.3026453875786569E-2</v>
      </c>
      <c r="AD2100">
        <v>0.10510244174926478</v>
      </c>
      <c r="AE2100">
        <v>0.1414606495046131</v>
      </c>
      <c r="AF2100">
        <v>0.55356160912531827</v>
      </c>
      <c r="AG2100">
        <v>0.20679883557988399</v>
      </c>
      <c r="AH2100">
        <v>0.32954630540382807</v>
      </c>
      <c r="AI2100">
        <v>0.32122483289362569</v>
      </c>
      <c r="AJ2100">
        <v>0.47286087271827815</v>
      </c>
      <c r="AK2100">
        <v>0.12553732203790713</v>
      </c>
      <c r="AL2100">
        <v>0.21298631431282403</v>
      </c>
      <c r="AM2100">
        <v>0.1182075845896845</v>
      </c>
      <c r="AN2100">
        <v>8.1499579831343177E-2</v>
      </c>
      <c r="AO2100">
        <v>0.42522674855787557</v>
      </c>
      <c r="AP2100">
        <v>0.24968696704716131</v>
      </c>
      <c r="AQ2100">
        <v>0.13262106207004476</v>
      </c>
      <c r="AR2100">
        <v>1.1779832034023925E-2</v>
      </c>
      <c r="AS2100">
        <v>0.15877783877834986</v>
      </c>
      <c r="AT2100">
        <v>0.3185422970688771</v>
      </c>
      <c r="AU2100">
        <v>0.29412999233393694</v>
      </c>
    </row>
    <row r="2101" spans="2:47">
      <c r="B2101">
        <v>-8.6266087546888373E-2</v>
      </c>
      <c r="C2101">
        <v>6.1751476004432919E-2</v>
      </c>
      <c r="H2101">
        <v>0.22762805620827359</v>
      </c>
      <c r="K2101">
        <v>0.35644016994122157</v>
      </c>
      <c r="L2101">
        <v>1.8153803944723518E-2</v>
      </c>
      <c r="M2101">
        <v>-0.13685667567813914</v>
      </c>
      <c r="N2101">
        <v>0.12104077996714839</v>
      </c>
      <c r="Q2101">
        <v>0.29608898502995706</v>
      </c>
      <c r="R2101">
        <v>0.13065368110375319</v>
      </c>
      <c r="S2101">
        <v>0.12424338779465745</v>
      </c>
      <c r="V2101">
        <v>1.2022000703152508E-2</v>
      </c>
      <c r="W2101">
        <v>-0.18695992231787653</v>
      </c>
      <c r="X2101">
        <v>-4.4287115434677816E-2</v>
      </c>
      <c r="Y2101">
        <v>0.20008668790990033</v>
      </c>
      <c r="Z2101">
        <v>0.20625682529715911</v>
      </c>
      <c r="AA2101">
        <v>0.39908873494447128</v>
      </c>
      <c r="AC2101">
        <v>5.7894438834086487E-2</v>
      </c>
      <c r="AD2101">
        <v>0.10358993200643206</v>
      </c>
      <c r="AE2101">
        <v>0.13802507041696707</v>
      </c>
      <c r="AF2101">
        <v>0.53214718707908981</v>
      </c>
      <c r="AG2101">
        <v>0.20216843343687679</v>
      </c>
      <c r="AH2101">
        <v>0.33378447659420141</v>
      </c>
      <c r="AI2101">
        <v>0.30520148980071321</v>
      </c>
      <c r="AJ2101">
        <v>0.47803697827002445</v>
      </c>
      <c r="AK2101">
        <v>0.11905049005771282</v>
      </c>
      <c r="AL2101">
        <v>0.21046396251880309</v>
      </c>
      <c r="AM2101">
        <v>0.11889789869716086</v>
      </c>
      <c r="AN2101">
        <v>8.8032031163363389E-2</v>
      </c>
      <c r="AO2101">
        <v>0.44654693073048407</v>
      </c>
      <c r="AP2101">
        <v>0.24692751255323725</v>
      </c>
      <c r="AQ2101">
        <v>0.1300755725132938</v>
      </c>
      <c r="AR2101">
        <v>1.0711137763903965E-3</v>
      </c>
      <c r="AS2101">
        <v>0.17237560836392032</v>
      </c>
      <c r="AT2101">
        <v>0.31237327065103654</v>
      </c>
      <c r="AU2101">
        <v>0.28999814721565997</v>
      </c>
    </row>
    <row r="2102" spans="2:47">
      <c r="B2102">
        <v>-8.6780600752743089E-2</v>
      </c>
      <c r="C2102">
        <v>5.7090627048779333E-2</v>
      </c>
      <c r="H2102">
        <v>0.22675004004206864</v>
      </c>
      <c r="K2102">
        <v>0.35183333645374704</v>
      </c>
      <c r="L2102">
        <v>1.151814489654529E-2</v>
      </c>
      <c r="M2102">
        <v>-0.13469673509782643</v>
      </c>
      <c r="N2102">
        <v>0.11433772862719727</v>
      </c>
      <c r="Q2102">
        <v>0.25413717379212281</v>
      </c>
      <c r="R2102">
        <v>0.12903644793553251</v>
      </c>
      <c r="S2102">
        <v>0.11735107304780842</v>
      </c>
      <c r="V2102">
        <v>1.0145789985313916E-2</v>
      </c>
      <c r="W2102">
        <v>-0.19073021975704699</v>
      </c>
      <c r="X2102">
        <v>-4.56973054283797E-2</v>
      </c>
      <c r="Y2102">
        <v>0.18766555069256169</v>
      </c>
      <c r="Z2102">
        <v>0.21046346887917655</v>
      </c>
      <c r="AA2102">
        <v>0.38352313115477066</v>
      </c>
      <c r="AC2102">
        <v>6.5982039648411012E-2</v>
      </c>
      <c r="AD2102">
        <v>9.6435338134865045E-2</v>
      </c>
      <c r="AE2102">
        <v>0.13646358958407928</v>
      </c>
      <c r="AF2102">
        <v>0.53214971721558124</v>
      </c>
      <c r="AG2102">
        <v>0.21110871026907521</v>
      </c>
      <c r="AH2102">
        <v>0.34787396725984632</v>
      </c>
      <c r="AI2102">
        <v>0.29978820780393201</v>
      </c>
      <c r="AJ2102">
        <v>0.46899381023302333</v>
      </c>
      <c r="AK2102">
        <v>0.11332021680333161</v>
      </c>
      <c r="AL2102">
        <v>0.21218396196540826</v>
      </c>
      <c r="AM2102">
        <v>0.1203069470065745</v>
      </c>
      <c r="AN2102">
        <v>9.5878424638208365E-2</v>
      </c>
      <c r="AO2102">
        <v>0.46210330015422024</v>
      </c>
      <c r="AP2102">
        <v>0.23099838143672</v>
      </c>
      <c r="AQ2102">
        <v>0.12317134942918281</v>
      </c>
      <c r="AR2102">
        <v>1.0721813265406671E-3</v>
      </c>
      <c r="AS2102">
        <v>0.17816954489479384</v>
      </c>
      <c r="AT2102">
        <v>0.314272119820526</v>
      </c>
      <c r="AU2102">
        <v>0.29828674779838321</v>
      </c>
    </row>
    <row r="2103" spans="2:47">
      <c r="B2103">
        <v>-8.6691507697133047E-2</v>
      </c>
      <c r="C2103">
        <v>5.5234916065558186E-2</v>
      </c>
      <c r="H2103">
        <v>0.22533936512901331</v>
      </c>
      <c r="K2103">
        <v>0.35058729475225914</v>
      </c>
      <c r="L2103">
        <v>1.0285006907533546E-2</v>
      </c>
      <c r="M2103">
        <v>-0.13617317496910511</v>
      </c>
      <c r="N2103">
        <v>0.12774761911563706</v>
      </c>
      <c r="Q2103">
        <v>0.21610736667612424</v>
      </c>
      <c r="R2103">
        <v>0.12972217969455543</v>
      </c>
      <c r="S2103">
        <v>9.2299850115327833E-2</v>
      </c>
      <c r="V2103">
        <v>4.5106913742303523E-3</v>
      </c>
      <c r="W2103">
        <v>-0.18670981621176677</v>
      </c>
      <c r="X2103">
        <v>-4.3786696817605768E-2</v>
      </c>
      <c r="Y2103">
        <v>0.18388826441763587</v>
      </c>
      <c r="Z2103">
        <v>0.20476654045248219</v>
      </c>
      <c r="AA2103">
        <v>0.3767795723420545</v>
      </c>
      <c r="AC2103">
        <v>7.6022476630556904E-2</v>
      </c>
      <c r="AD2103">
        <v>9.9026537308857646E-2</v>
      </c>
      <c r="AE2103">
        <v>0.1338094289966783</v>
      </c>
      <c r="AF2103">
        <v>0.53544535163578899</v>
      </c>
      <c r="AG2103">
        <v>0.20487613200712945</v>
      </c>
      <c r="AH2103">
        <v>0.34929485612965394</v>
      </c>
      <c r="AI2103">
        <v>0.2930709595434019</v>
      </c>
      <c r="AJ2103">
        <v>0.46908143397913427</v>
      </c>
      <c r="AK2103">
        <v>0.10851844130940624</v>
      </c>
      <c r="AL2103">
        <v>0.20793306141569587</v>
      </c>
      <c r="AM2103">
        <v>0.12208754080176583</v>
      </c>
      <c r="AN2103">
        <v>0.1007835115390668</v>
      </c>
      <c r="AO2103">
        <v>0.49083923795549622</v>
      </c>
      <c r="AP2103">
        <v>0.24256211566707003</v>
      </c>
      <c r="AQ2103">
        <v>0.12716480414397527</v>
      </c>
      <c r="AR2103">
        <v>7.1259252306074506E-3</v>
      </c>
      <c r="AS2103">
        <v>0.18422403724932845</v>
      </c>
      <c r="AT2103">
        <v>0.31011129628501904</v>
      </c>
      <c r="AU2103">
        <v>0.30720932103586501</v>
      </c>
    </row>
    <row r="2104" spans="2:47">
      <c r="B2104">
        <v>-8.8289137896894299E-2</v>
      </c>
      <c r="C2104">
        <v>5.2343348787810037E-2</v>
      </c>
      <c r="H2104">
        <v>0.22390142394578455</v>
      </c>
      <c r="K2104">
        <v>0.34943761644035365</v>
      </c>
      <c r="L2104">
        <v>1.5627463373235898E-2</v>
      </c>
      <c r="M2104">
        <v>-0.13805485484222813</v>
      </c>
      <c r="N2104">
        <v>0.128033648056668</v>
      </c>
      <c r="Q2104">
        <v>0.1737118641877845</v>
      </c>
      <c r="R2104">
        <v>0.12410890507239349</v>
      </c>
      <c r="S2104">
        <v>9.7433370040580877E-2</v>
      </c>
      <c r="V2104">
        <v>-4.6514937305283411E-4</v>
      </c>
      <c r="W2104">
        <v>-0.19336773592010753</v>
      </c>
      <c r="X2104">
        <v>-3.501987696998262E-2</v>
      </c>
      <c r="Y2104">
        <v>0.1904079267483465</v>
      </c>
      <c r="Z2104">
        <v>0.20345705659991356</v>
      </c>
      <c r="AA2104">
        <v>0.39061955626062572</v>
      </c>
      <c r="AC2104">
        <v>7.6771831274276239E-2</v>
      </c>
      <c r="AD2104">
        <v>0.10021134448280043</v>
      </c>
      <c r="AE2104">
        <v>0.13307120387390989</v>
      </c>
      <c r="AF2104">
        <v>0.53392527784155885</v>
      </c>
      <c r="AG2104">
        <v>0.21084092522658882</v>
      </c>
      <c r="AH2104">
        <v>0.34844399841085705</v>
      </c>
      <c r="AI2104">
        <v>0.2762531033460599</v>
      </c>
      <c r="AJ2104">
        <v>0.46472029247895558</v>
      </c>
      <c r="AK2104">
        <v>0.11787967174324714</v>
      </c>
      <c r="AL2104">
        <v>0.2055327651193653</v>
      </c>
      <c r="AM2104">
        <v>0.11595081391850121</v>
      </c>
      <c r="AN2104">
        <v>9.7855548533100495E-2</v>
      </c>
      <c r="AO2104">
        <v>0.43423174191269209</v>
      </c>
      <c r="AP2104">
        <v>0.24485137065339618</v>
      </c>
      <c r="AQ2104">
        <v>0.11658159887287965</v>
      </c>
      <c r="AR2104">
        <v>5.9860905581672792E-4</v>
      </c>
      <c r="AS2104">
        <v>0.17327863139677763</v>
      </c>
      <c r="AT2104">
        <v>0.32095078838861346</v>
      </c>
      <c r="AU2104">
        <v>0.31615896721008291</v>
      </c>
    </row>
    <row r="2105" spans="2:47">
      <c r="B2105">
        <v>-9.0091739559573017E-2</v>
      </c>
      <c r="C2105">
        <v>5.0969992068929215E-2</v>
      </c>
      <c r="H2105">
        <v>0.22385725260658956</v>
      </c>
      <c r="K2105">
        <v>0.35807447249497737</v>
      </c>
      <c r="L2105">
        <v>1.4363668572778175E-2</v>
      </c>
      <c r="M2105">
        <v>-0.133089973517383</v>
      </c>
      <c r="N2105">
        <v>0.10987552354258293</v>
      </c>
      <c r="Q2105">
        <v>0.18086135568642911</v>
      </c>
      <c r="R2105">
        <v>0.12842434585171894</v>
      </c>
      <c r="S2105">
        <v>9.4293044742013873E-2</v>
      </c>
      <c r="V2105">
        <v>-1.2524098039878035E-3</v>
      </c>
      <c r="W2105">
        <v>-0.19491186572262295</v>
      </c>
      <c r="X2105">
        <v>-3.4061272452032394E-2</v>
      </c>
      <c r="Y2105">
        <v>0.18539315090048059</v>
      </c>
      <c r="Z2105">
        <v>0.19516839022194316</v>
      </c>
      <c r="AA2105">
        <v>0.37170943323150046</v>
      </c>
      <c r="AC2105">
        <v>7.0202852280425332E-2</v>
      </c>
      <c r="AD2105">
        <v>0.10919402968032293</v>
      </c>
      <c r="AE2105">
        <v>0.13647591746344462</v>
      </c>
      <c r="AF2105">
        <v>0.53381581620837071</v>
      </c>
      <c r="AG2105">
        <v>0.20544858963609197</v>
      </c>
      <c r="AH2105">
        <v>0.35041151732939158</v>
      </c>
      <c r="AI2105">
        <v>0.26466827271805832</v>
      </c>
      <c r="AJ2105">
        <v>0.47014216415017318</v>
      </c>
      <c r="AK2105">
        <v>0.11387452334077754</v>
      </c>
      <c r="AL2105">
        <v>0.20879352037614851</v>
      </c>
      <c r="AM2105">
        <v>0.11663092857822313</v>
      </c>
      <c r="AN2105">
        <v>9.9486287360761455E-2</v>
      </c>
      <c r="AO2105">
        <v>0.4310515761210878</v>
      </c>
      <c r="AP2105">
        <v>0.24293328967690425</v>
      </c>
      <c r="AQ2105">
        <v>0.10689085861348471</v>
      </c>
      <c r="AR2105">
        <v>-1.0001644473373207E-2</v>
      </c>
      <c r="AS2105">
        <v>0.17153894376443862</v>
      </c>
      <c r="AT2105">
        <v>0.32002129616933406</v>
      </c>
      <c r="AU2105">
        <v>0.33579699058770085</v>
      </c>
    </row>
    <row r="2106" spans="2:47">
      <c r="B2106">
        <v>-9.0814734629381749E-2</v>
      </c>
      <c r="C2106">
        <v>4.6959890150073902E-2</v>
      </c>
      <c r="H2106">
        <v>0.22279375439023108</v>
      </c>
      <c r="K2106">
        <v>0.35893543447119997</v>
      </c>
      <c r="L2106">
        <v>1.2927403965251794E-2</v>
      </c>
      <c r="M2106">
        <v>-0.13749352444374008</v>
      </c>
      <c r="N2106">
        <v>9.5975249890587644E-2</v>
      </c>
      <c r="Q2106">
        <v>0.17338327684059709</v>
      </c>
      <c r="R2106">
        <v>0.13435664330355979</v>
      </c>
      <c r="S2106">
        <v>8.5652533339343889E-2</v>
      </c>
      <c r="V2106">
        <v>-1.7710534005991749E-2</v>
      </c>
      <c r="W2106">
        <v>-0.1941374884419288</v>
      </c>
      <c r="X2106">
        <v>-3.8502546742639102E-2</v>
      </c>
      <c r="Y2106">
        <v>0.18779119969019034</v>
      </c>
      <c r="Z2106">
        <v>0.18804564136446886</v>
      </c>
      <c r="AA2106">
        <v>0.38028194855995268</v>
      </c>
      <c r="AC2106">
        <v>6.3865330759841452E-2</v>
      </c>
      <c r="AD2106">
        <v>0.10749626445594178</v>
      </c>
      <c r="AE2106">
        <v>0.13201959609348149</v>
      </c>
      <c r="AF2106">
        <v>0.52426701804913822</v>
      </c>
      <c r="AG2106">
        <v>0.20517508266150217</v>
      </c>
      <c r="AH2106">
        <v>0.34202426891548005</v>
      </c>
      <c r="AI2106">
        <v>0.25721982567469814</v>
      </c>
      <c r="AJ2106">
        <v>0.46527380657391743</v>
      </c>
      <c r="AK2106">
        <v>0.113828483744603</v>
      </c>
      <c r="AL2106">
        <v>0.21833966690946077</v>
      </c>
      <c r="AM2106">
        <v>0.11554367574916366</v>
      </c>
      <c r="AN2106">
        <v>0.10121613903557436</v>
      </c>
      <c r="AO2106">
        <v>0.42111572231031014</v>
      </c>
      <c r="AP2106">
        <v>0.24146897241067525</v>
      </c>
      <c r="AQ2106">
        <v>0.12213206923255676</v>
      </c>
      <c r="AR2106">
        <v>-1.6247913014536628E-2</v>
      </c>
      <c r="AS2106">
        <v>0.14312116767386007</v>
      </c>
      <c r="AT2106">
        <v>0.3067896436329951</v>
      </c>
      <c r="AU2106">
        <v>0.32634746749594318</v>
      </c>
    </row>
    <row r="2107" spans="2:47">
      <c r="B2107">
        <v>-9.3236363401104722E-2</v>
      </c>
      <c r="C2107">
        <v>4.8466964386264161E-2</v>
      </c>
      <c r="H2107">
        <v>0.22594525797627713</v>
      </c>
      <c r="K2107">
        <v>0.36890627680904015</v>
      </c>
      <c r="L2107">
        <v>1.1217129584210632E-2</v>
      </c>
      <c r="M2107">
        <v>-0.13759252809935332</v>
      </c>
      <c r="N2107">
        <v>0.10238028562669794</v>
      </c>
      <c r="Q2107">
        <v>0.12940001107922114</v>
      </c>
      <c r="R2107">
        <v>0.13486187372508471</v>
      </c>
      <c r="S2107">
        <v>8.7713128309154106E-2</v>
      </c>
      <c r="V2107">
        <v>-9.8560363956527609E-3</v>
      </c>
      <c r="W2107">
        <v>-0.20120254986171765</v>
      </c>
      <c r="X2107">
        <v>-3.5128179095425968E-2</v>
      </c>
      <c r="Y2107">
        <v>0.17584957329051898</v>
      </c>
      <c r="Z2107">
        <v>0.18424620961425278</v>
      </c>
      <c r="AA2107">
        <v>0.3786221599168918</v>
      </c>
      <c r="AC2107">
        <v>7.2840729197790666E-2</v>
      </c>
      <c r="AD2107">
        <v>0.10584642261350259</v>
      </c>
      <c r="AE2107">
        <v>0.12556968256558168</v>
      </c>
      <c r="AF2107">
        <v>0.51593179607052408</v>
      </c>
      <c r="AG2107">
        <v>0.18429580012449645</v>
      </c>
      <c r="AH2107">
        <v>0.33394463672198277</v>
      </c>
      <c r="AI2107">
        <v>0.26182752973455536</v>
      </c>
      <c r="AJ2107">
        <v>0.46273312121013177</v>
      </c>
      <c r="AK2107">
        <v>9.823652600660146E-2</v>
      </c>
      <c r="AL2107">
        <v>0.22371423113511058</v>
      </c>
      <c r="AM2107">
        <v>0.12182363506516827</v>
      </c>
      <c r="AN2107">
        <v>9.1837446019483029E-2</v>
      </c>
      <c r="AO2107">
        <v>0.4117305903417694</v>
      </c>
      <c r="AP2107">
        <v>0.23367432567632121</v>
      </c>
      <c r="AQ2107">
        <v>0.12158817911246568</v>
      </c>
      <c r="AR2107">
        <v>-1.1982502974617872E-2</v>
      </c>
      <c r="AS2107">
        <v>0.1428559391971847</v>
      </c>
      <c r="AT2107">
        <v>0.3173370540080086</v>
      </c>
      <c r="AU2107">
        <v>0.3345218554403499</v>
      </c>
    </row>
    <row r="2108" spans="2:47">
      <c r="B2108">
        <v>-9.4383484422179337E-2</v>
      </c>
      <c r="C2108">
        <v>4.7351458704850871E-2</v>
      </c>
      <c r="H2108">
        <v>0.22666933896611377</v>
      </c>
      <c r="K2108">
        <v>0.36352891756286165</v>
      </c>
      <c r="L2108">
        <v>1.0670122534687887E-2</v>
      </c>
      <c r="M2108">
        <v>-0.13974027117390975</v>
      </c>
      <c r="N2108">
        <v>0.11846968694009313</v>
      </c>
      <c r="Q2108">
        <v>0.12651815799047578</v>
      </c>
      <c r="R2108">
        <v>0.14126862772368781</v>
      </c>
      <c r="S2108">
        <v>8.5311280505683373E-2</v>
      </c>
      <c r="V2108">
        <v>-1.870869417357195E-2</v>
      </c>
      <c r="W2108">
        <v>-0.20703229491783851</v>
      </c>
      <c r="X2108">
        <v>-3.9717022340815505E-2</v>
      </c>
      <c r="Y2108">
        <v>0.16924096168066269</v>
      </c>
      <c r="Z2108">
        <v>0.18056677885608979</v>
      </c>
      <c r="AA2108">
        <v>0.40917360909122996</v>
      </c>
      <c r="AC2108">
        <v>8.9158954963578008E-2</v>
      </c>
      <c r="AD2108">
        <v>9.8058163331035897E-2</v>
      </c>
      <c r="AE2108">
        <v>0.12142699977678399</v>
      </c>
      <c r="AF2108">
        <v>0.5031179777050907</v>
      </c>
      <c r="AG2108">
        <v>0.18439619705243168</v>
      </c>
      <c r="AH2108">
        <v>0.32975142837299304</v>
      </c>
      <c r="AI2108">
        <v>0.26710145425276771</v>
      </c>
      <c r="AJ2108">
        <v>0.45736276516518359</v>
      </c>
      <c r="AK2108">
        <v>0.11165413287786288</v>
      </c>
      <c r="AL2108">
        <v>0.22321622713119002</v>
      </c>
      <c r="AM2108">
        <v>0.12834069719582253</v>
      </c>
      <c r="AN2108">
        <v>8.7042263197265587E-2</v>
      </c>
      <c r="AO2108">
        <v>0.43677642998684196</v>
      </c>
      <c r="AP2108">
        <v>0.2231053245831689</v>
      </c>
      <c r="AQ2108">
        <v>0.10003194908274726</v>
      </c>
      <c r="AR2108">
        <v>-1.1038876467891598E-2</v>
      </c>
      <c r="AS2108">
        <v>0.11444244382447305</v>
      </c>
      <c r="AT2108">
        <v>0.30474827121708942</v>
      </c>
      <c r="AU2108">
        <v>0.33312065214212438</v>
      </c>
    </row>
    <row r="2109" spans="2:47">
      <c r="B2109">
        <v>-9.7388371057162387E-2</v>
      </c>
      <c r="C2109">
        <v>4.8496727336825016E-2</v>
      </c>
      <c r="H2109">
        <v>0.22144597658906245</v>
      </c>
      <c r="K2109">
        <v>0.37050925306224475</v>
      </c>
      <c r="L2109">
        <v>1.1677426270325713E-2</v>
      </c>
      <c r="M2109">
        <v>-0.13615562855607288</v>
      </c>
      <c r="N2109">
        <v>8.2883579004870075E-2</v>
      </c>
      <c r="Q2109">
        <v>0.1253746926373917</v>
      </c>
      <c r="R2109">
        <v>0.13951510816719728</v>
      </c>
      <c r="S2109">
        <v>9.8117191038652837E-2</v>
      </c>
      <c r="V2109">
        <v>-2.1004432500473725E-2</v>
      </c>
      <c r="W2109">
        <v>-0.2092986135472443</v>
      </c>
      <c r="X2109">
        <v>-4.0919343248539915E-2</v>
      </c>
      <c r="Y2109">
        <v>0.16768131349670359</v>
      </c>
      <c r="Z2109">
        <v>0.17010873215542505</v>
      </c>
      <c r="AA2109">
        <v>0.43359309548778902</v>
      </c>
      <c r="AC2109">
        <v>8.621177355329733E-2</v>
      </c>
      <c r="AD2109">
        <v>0.1021715090377197</v>
      </c>
      <c r="AE2109">
        <v>0.12488349777327383</v>
      </c>
      <c r="AF2109">
        <v>0.51622254111187749</v>
      </c>
      <c r="AG2109">
        <v>0.18594676185543363</v>
      </c>
      <c r="AH2109">
        <v>0.33037174978779088</v>
      </c>
      <c r="AI2109">
        <v>0.26518946221575956</v>
      </c>
      <c r="AJ2109">
        <v>0.45418506335730319</v>
      </c>
      <c r="AK2109">
        <v>0.12435258316099319</v>
      </c>
      <c r="AL2109">
        <v>0.22360571418835593</v>
      </c>
      <c r="AM2109">
        <v>0.13279170190927961</v>
      </c>
      <c r="AN2109">
        <v>8.5621371162709473E-2</v>
      </c>
      <c r="AO2109">
        <v>0.39413042068809823</v>
      </c>
      <c r="AP2109">
        <v>0.21029822072019505</v>
      </c>
      <c r="AQ2109">
        <v>0.11347057055840085</v>
      </c>
      <c r="AR2109">
        <v>-8.2795755758141507E-3</v>
      </c>
      <c r="AS2109">
        <v>0.11112785399409764</v>
      </c>
      <c r="AT2109">
        <v>0.31107996812078198</v>
      </c>
      <c r="AU2109">
        <v>0.3387231642706971</v>
      </c>
    </row>
    <row r="2110" spans="2:47">
      <c r="B2110">
        <v>-0.10069260085739778</v>
      </c>
      <c r="C2110">
        <v>4.7623557576832821E-2</v>
      </c>
      <c r="H2110">
        <v>0.22369949418303386</v>
      </c>
      <c r="K2110">
        <v>0.3717836122138119</v>
      </c>
      <c r="L2110">
        <v>1.2954604486594542E-2</v>
      </c>
      <c r="M2110">
        <v>-0.1454634972282127</v>
      </c>
      <c r="N2110">
        <v>7.0124736921690772E-2</v>
      </c>
      <c r="Q2110">
        <v>0.13589407289650998</v>
      </c>
      <c r="R2110">
        <v>0.13097107540979694</v>
      </c>
      <c r="S2110">
        <v>8.0635150735973715E-2</v>
      </c>
      <c r="V2110">
        <v>-2.5843343253753412E-2</v>
      </c>
      <c r="W2110">
        <v>-0.2054506060823362</v>
      </c>
      <c r="X2110">
        <v>-4.1423067959715953E-2</v>
      </c>
      <c r="Y2110">
        <v>0.16732362278541846</v>
      </c>
      <c r="Z2110">
        <v>0.1672383440993496</v>
      </c>
      <c r="AA2110">
        <v>0.45103344796913647</v>
      </c>
      <c r="AC2110">
        <v>8.5035343892406107E-2</v>
      </c>
      <c r="AD2110">
        <v>0.1031226982990946</v>
      </c>
      <c r="AE2110">
        <v>0.12725180661684546</v>
      </c>
      <c r="AF2110">
        <v>0.52333728202092467</v>
      </c>
      <c r="AG2110">
        <v>0.19417452316066924</v>
      </c>
      <c r="AH2110">
        <v>0.32501114921480057</v>
      </c>
      <c r="AI2110">
        <v>0.27088403020203222</v>
      </c>
      <c r="AJ2110">
        <v>0.45191185431819864</v>
      </c>
      <c r="AK2110">
        <v>0.12552523321980547</v>
      </c>
      <c r="AL2110">
        <v>0.22953565522520247</v>
      </c>
      <c r="AM2110">
        <v>0.13782109881607454</v>
      </c>
      <c r="AN2110">
        <v>8.3433672580816701E-2</v>
      </c>
      <c r="AO2110">
        <v>0.41672889960134329</v>
      </c>
      <c r="AP2110">
        <v>0.21455546029937458</v>
      </c>
      <c r="AQ2110">
        <v>0.12487877048220196</v>
      </c>
      <c r="AR2110">
        <v>-1.0509861551890539E-2</v>
      </c>
      <c r="AS2110">
        <v>0.11656697753886468</v>
      </c>
      <c r="AT2110">
        <v>0.31456623991307731</v>
      </c>
      <c r="AU2110">
        <v>0.34453585530144842</v>
      </c>
    </row>
    <row r="2111" spans="2:47">
      <c r="B2111">
        <v>-0.10408470032861966</v>
      </c>
      <c r="C2111">
        <v>4.6294507043981983E-2</v>
      </c>
      <c r="H2111">
        <v>0.22003590763699168</v>
      </c>
      <c r="K2111">
        <v>0.36519803841187304</v>
      </c>
      <c r="L2111">
        <v>1.7894494441071048E-2</v>
      </c>
      <c r="M2111">
        <v>-0.1409561136002023</v>
      </c>
      <c r="N2111">
        <v>5.9869337902786778E-2</v>
      </c>
      <c r="Q2111">
        <v>0.13509830183308755</v>
      </c>
      <c r="R2111">
        <v>0.13368313885299049</v>
      </c>
      <c r="S2111">
        <v>8.0925994498010689E-2</v>
      </c>
      <c r="V2111">
        <v>-2.5283595406978655E-2</v>
      </c>
      <c r="W2111">
        <v>-0.21901005517658917</v>
      </c>
      <c r="X2111">
        <v>-4.1265897777187366E-2</v>
      </c>
      <c r="Y2111">
        <v>0.16187408875550691</v>
      </c>
      <c r="Z2111">
        <v>0.18417017866643567</v>
      </c>
      <c r="AA2111">
        <v>0.4433214000298763</v>
      </c>
      <c r="AC2111">
        <v>7.5161708283821058E-2</v>
      </c>
      <c r="AD2111">
        <v>0.10351037997418254</v>
      </c>
      <c r="AE2111">
        <v>0.13021276368007478</v>
      </c>
      <c r="AF2111">
        <v>0.52062900888983743</v>
      </c>
      <c r="AG2111">
        <v>0.193719795082819</v>
      </c>
      <c r="AH2111">
        <v>0.31917286445733212</v>
      </c>
      <c r="AI2111">
        <v>0.26853258393692764</v>
      </c>
      <c r="AJ2111">
        <v>0.45444836341625733</v>
      </c>
      <c r="AK2111">
        <v>0.14369639558815853</v>
      </c>
      <c r="AL2111">
        <v>0.23294551534150332</v>
      </c>
      <c r="AM2111">
        <v>0.13537567081128574</v>
      </c>
      <c r="AN2111">
        <v>7.6438084077605398E-2</v>
      </c>
      <c r="AO2111">
        <v>0.35574466223774903</v>
      </c>
      <c r="AP2111">
        <v>0.19433345132909338</v>
      </c>
      <c r="AQ2111">
        <v>0.1159427482518227</v>
      </c>
      <c r="AR2111">
        <v>-1.1550424590587123E-2</v>
      </c>
      <c r="AS2111">
        <v>0.11917980011132466</v>
      </c>
      <c r="AT2111">
        <v>0.3110071920332993</v>
      </c>
      <c r="AU2111">
        <v>0.33862828314042803</v>
      </c>
    </row>
    <row r="2112" spans="2:47">
      <c r="B2112">
        <v>-0.10635192900393899</v>
      </c>
      <c r="C2112">
        <v>4.4519751863064408E-2</v>
      </c>
      <c r="H2112">
        <v>0.21803279538749745</v>
      </c>
      <c r="K2112">
        <v>0.36694281618430846</v>
      </c>
      <c r="L2112">
        <v>1.067726780807041E-2</v>
      </c>
      <c r="M2112">
        <v>-0.13811826364941168</v>
      </c>
      <c r="N2112">
        <v>7.6912988745988231E-2</v>
      </c>
      <c r="Q2112">
        <v>0.17837203892099834</v>
      </c>
      <c r="R2112">
        <v>0.13462495435712996</v>
      </c>
      <c r="S2112">
        <v>7.5700475899915201E-2</v>
      </c>
      <c r="V2112">
        <v>-2.7586231334694102E-2</v>
      </c>
      <c r="W2112">
        <v>-0.21666750652712419</v>
      </c>
      <c r="X2112">
        <v>-5.3111569132044574E-2</v>
      </c>
      <c r="Y2112">
        <v>0.15096805425761378</v>
      </c>
      <c r="Z2112">
        <v>0.18632459408957225</v>
      </c>
      <c r="AA2112">
        <v>0.41941532743376725</v>
      </c>
      <c r="AC2112">
        <v>7.0492304067245853E-2</v>
      </c>
      <c r="AD2112">
        <v>9.8697515352659942E-2</v>
      </c>
      <c r="AE2112">
        <v>0.13407075844913915</v>
      </c>
      <c r="AF2112">
        <v>0.50705870605271075</v>
      </c>
      <c r="AG2112">
        <v>0.19668835511908378</v>
      </c>
      <c r="AH2112">
        <v>0.32396410535785336</v>
      </c>
      <c r="AI2112">
        <v>0.27561194531316602</v>
      </c>
      <c r="AJ2112">
        <v>0.45653519547511262</v>
      </c>
      <c r="AK2112">
        <v>0.12804754538691013</v>
      </c>
      <c r="AL2112">
        <v>0.23490073017773364</v>
      </c>
      <c r="AM2112">
        <v>0.14413050716272832</v>
      </c>
      <c r="AN2112">
        <v>7.9772350174754869E-2</v>
      </c>
      <c r="AO2112">
        <v>0.34372887634616928</v>
      </c>
      <c r="AP2112">
        <v>0.19300521354226488</v>
      </c>
      <c r="AQ2112">
        <v>0.11902026484616073</v>
      </c>
      <c r="AR2112">
        <v>-6.1202633116606425E-3</v>
      </c>
      <c r="AS2112">
        <v>0.12033454842298252</v>
      </c>
      <c r="AT2112">
        <v>0.305063691327289</v>
      </c>
      <c r="AU2112">
        <v>0.34190505258337212</v>
      </c>
    </row>
    <row r="2113" spans="2:47">
      <c r="B2113">
        <v>-0.1082844337423097</v>
      </c>
      <c r="C2113">
        <v>4.3535604190731617E-2</v>
      </c>
      <c r="H2113">
        <v>0.2188817523655508</v>
      </c>
      <c r="K2113">
        <v>0.36299876314050106</v>
      </c>
      <c r="L2113">
        <v>1.6847620492636457E-2</v>
      </c>
      <c r="M2113">
        <v>-0.13800137178767019</v>
      </c>
      <c r="N2113">
        <v>9.4535626489646404E-2</v>
      </c>
      <c r="Q2113">
        <v>0.20524982648804063</v>
      </c>
      <c r="R2113">
        <v>0.13555165446687667</v>
      </c>
      <c r="S2113">
        <v>7.7311469710443267E-2</v>
      </c>
      <c r="V2113">
        <v>-2.8796230962736227E-2</v>
      </c>
      <c r="W2113">
        <v>-0.21335600724394799</v>
      </c>
      <c r="X2113">
        <v>-5.2108526888839185E-2</v>
      </c>
      <c r="Y2113">
        <v>0.15449595103077976</v>
      </c>
      <c r="Z2113">
        <v>0.21118809413021775</v>
      </c>
      <c r="AA2113">
        <v>0.45067462906552347</v>
      </c>
      <c r="AC2113">
        <v>7.8678953041730712E-2</v>
      </c>
      <c r="AD2113">
        <v>9.3266282960629512E-2</v>
      </c>
      <c r="AE2113">
        <v>0.13656830259739336</v>
      </c>
      <c r="AF2113">
        <v>0.5065182145191004</v>
      </c>
      <c r="AG2113">
        <v>0.19362929126701003</v>
      </c>
      <c r="AH2113">
        <v>0.32151654218993098</v>
      </c>
      <c r="AI2113">
        <v>0.26693416307791312</v>
      </c>
      <c r="AJ2113">
        <v>0.45449606981146357</v>
      </c>
      <c r="AK2113">
        <v>0.12110410807944641</v>
      </c>
      <c r="AL2113">
        <v>0.23401178011383283</v>
      </c>
      <c r="AM2113">
        <v>0.13799961703608024</v>
      </c>
      <c r="AN2113">
        <v>7.6768498492562731E-2</v>
      </c>
      <c r="AO2113">
        <v>0.35463064935207878</v>
      </c>
      <c r="AP2113">
        <v>0.18912717260858364</v>
      </c>
      <c r="AQ2113">
        <v>0.1277999335816136</v>
      </c>
      <c r="AR2113">
        <v>-3.3033835267023575E-3</v>
      </c>
      <c r="AS2113">
        <v>0.12988593637827761</v>
      </c>
      <c r="AT2113">
        <v>0.30843608313810666</v>
      </c>
      <c r="AU2113">
        <v>0.33651305911795115</v>
      </c>
    </row>
    <row r="2114" spans="2:47">
      <c r="B2114">
        <v>-0.10952446982067796</v>
      </c>
      <c r="C2114">
        <v>4.4022904937974498E-2</v>
      </c>
      <c r="H2114">
        <v>0.21917329246984971</v>
      </c>
      <c r="K2114">
        <v>0.36299130268194174</v>
      </c>
      <c r="L2114">
        <v>1.624637443475067E-2</v>
      </c>
      <c r="M2114">
        <v>-0.14273452775999768</v>
      </c>
      <c r="N2114">
        <v>0.10104666354214159</v>
      </c>
      <c r="Q2114">
        <v>0.20156751529183844</v>
      </c>
      <c r="R2114">
        <v>0.12657126547080993</v>
      </c>
      <c r="S2114">
        <v>9.0603599479128452E-2</v>
      </c>
      <c r="V2114">
        <v>-3.0068253043287075E-2</v>
      </c>
      <c r="W2114">
        <v>-0.21574038403739895</v>
      </c>
      <c r="X2114">
        <v>-4.8769342626614275E-2</v>
      </c>
      <c r="Y2114">
        <v>0.13918025142417967</v>
      </c>
      <c r="Z2114">
        <v>0.20477965888428956</v>
      </c>
      <c r="AA2114">
        <v>0.44008593760058157</v>
      </c>
      <c r="AC2114">
        <v>8.0476286217123841E-2</v>
      </c>
      <c r="AD2114">
        <v>9.2829421605603007E-2</v>
      </c>
      <c r="AE2114">
        <v>0.14253355629453202</v>
      </c>
      <c r="AF2114">
        <v>0.50421142103808159</v>
      </c>
      <c r="AG2114">
        <v>0.18743151378666992</v>
      </c>
      <c r="AH2114">
        <v>0.30942653439364082</v>
      </c>
      <c r="AI2114">
        <v>0.27449905764254556</v>
      </c>
      <c r="AJ2114">
        <v>0.45946819576090864</v>
      </c>
      <c r="AK2114">
        <v>0.12272728703689906</v>
      </c>
      <c r="AL2114">
        <v>0.23216763098144025</v>
      </c>
      <c r="AM2114">
        <v>0.13495988074191925</v>
      </c>
      <c r="AN2114">
        <v>7.015334599583628E-2</v>
      </c>
      <c r="AO2114">
        <v>0.33731770872646216</v>
      </c>
      <c r="AP2114">
        <v>0.19367331872677782</v>
      </c>
      <c r="AQ2114">
        <v>0.11591921571208268</v>
      </c>
      <c r="AR2114">
        <v>-5.9495328989512299E-3</v>
      </c>
      <c r="AS2114">
        <v>0.15551147381921743</v>
      </c>
      <c r="AT2114">
        <v>0.31612457942514421</v>
      </c>
      <c r="AU2114">
        <v>0.34898729058943007</v>
      </c>
    </row>
    <row r="2115" spans="2:47">
      <c r="B2115">
        <v>-0.11125222890630536</v>
      </c>
      <c r="C2115">
        <v>3.8228742037025018E-2</v>
      </c>
      <c r="H2115">
        <v>0.2152333924251168</v>
      </c>
      <c r="K2115">
        <v>0.35455126631906431</v>
      </c>
      <c r="L2115">
        <v>1.3894038634058211E-2</v>
      </c>
      <c r="M2115">
        <v>-0.14338159837203948</v>
      </c>
      <c r="N2115">
        <v>9.4649233220199178E-2</v>
      </c>
      <c r="Q2115">
        <v>0.20592113046284985</v>
      </c>
      <c r="R2115">
        <v>0.12601960034024348</v>
      </c>
      <c r="S2115">
        <v>9.7442520979706418E-2</v>
      </c>
      <c r="V2115">
        <v>-3.833839605712995E-2</v>
      </c>
      <c r="W2115">
        <v>-0.21542419704805693</v>
      </c>
      <c r="X2115">
        <v>-5.244727680175483E-2</v>
      </c>
      <c r="Y2115">
        <v>0.13816407905416575</v>
      </c>
      <c r="Z2115">
        <v>0.21468394133456389</v>
      </c>
      <c r="AA2115">
        <v>0.43618455989134741</v>
      </c>
      <c r="AC2115">
        <v>7.2084396760738634E-2</v>
      </c>
      <c r="AD2115">
        <v>9.1192398447792838E-2</v>
      </c>
      <c r="AE2115">
        <v>0.15037011189593408</v>
      </c>
      <c r="AF2115">
        <v>0.50229327380579825</v>
      </c>
      <c r="AG2115">
        <v>0.19563010006211848</v>
      </c>
      <c r="AH2115">
        <v>0.31149710914800599</v>
      </c>
      <c r="AI2115">
        <v>0.27421797628133771</v>
      </c>
      <c r="AJ2115">
        <v>0.47097465443148478</v>
      </c>
      <c r="AK2115">
        <v>0.14101193186809613</v>
      </c>
      <c r="AL2115">
        <v>0.23253887130161671</v>
      </c>
      <c r="AM2115">
        <v>0.1367981866771846</v>
      </c>
      <c r="AN2115">
        <v>7.1582036840641475E-2</v>
      </c>
      <c r="AO2115">
        <v>0.39496020388969122</v>
      </c>
      <c r="AP2115">
        <v>0.18769789998254841</v>
      </c>
      <c r="AQ2115">
        <v>0.10265615588733977</v>
      </c>
      <c r="AR2115">
        <v>-4.7572848378799222E-3</v>
      </c>
      <c r="AS2115">
        <v>0.15839192302936744</v>
      </c>
      <c r="AT2115">
        <v>0.30966202995737085</v>
      </c>
      <c r="AU2115">
        <v>0.34223635792895729</v>
      </c>
    </row>
    <row r="2116" spans="2:47">
      <c r="B2116">
        <v>-0.11388916556864759</v>
      </c>
      <c r="C2116">
        <v>3.6031974881182011E-2</v>
      </c>
      <c r="H2116">
        <v>0.21971430434814077</v>
      </c>
      <c r="K2116">
        <v>0.36627292578220361</v>
      </c>
      <c r="L2116">
        <v>8.5780928759582441E-3</v>
      </c>
      <c r="M2116">
        <v>-0.14089323652363872</v>
      </c>
      <c r="N2116">
        <v>7.9647111337981288E-2</v>
      </c>
      <c r="Q2116">
        <v>0.2201577805911184</v>
      </c>
      <c r="R2116">
        <v>0.11624277422425713</v>
      </c>
      <c r="S2116">
        <v>9.5899252603124888E-2</v>
      </c>
      <c r="V2116">
        <v>-4.3911713713194939E-2</v>
      </c>
      <c r="W2116">
        <v>-0.22193315185309317</v>
      </c>
      <c r="X2116">
        <v>-5.5005233733035792E-2</v>
      </c>
      <c r="Y2116">
        <v>0.14246741428168294</v>
      </c>
      <c r="Z2116">
        <v>0.23911671406795285</v>
      </c>
      <c r="AA2116">
        <v>0.43008091470054155</v>
      </c>
      <c r="AC2116">
        <v>6.5871538223342588E-2</v>
      </c>
      <c r="AD2116">
        <v>9.3625229728544562E-2</v>
      </c>
      <c r="AE2116">
        <v>0.16322002447898029</v>
      </c>
      <c r="AF2116">
        <v>0.49854959005837224</v>
      </c>
      <c r="AG2116">
        <v>0.1964790218045678</v>
      </c>
      <c r="AH2116">
        <v>0.31053465184078072</v>
      </c>
      <c r="AI2116">
        <v>0.26730150485656706</v>
      </c>
      <c r="AJ2116">
        <v>0.47292550929780358</v>
      </c>
      <c r="AK2116">
        <v>0.13935957176774116</v>
      </c>
      <c r="AL2116">
        <v>0.23063957114085654</v>
      </c>
      <c r="AM2116">
        <v>0.13915330680925789</v>
      </c>
      <c r="AN2116">
        <v>6.9338844168323907E-2</v>
      </c>
      <c r="AO2116">
        <v>0.3636043291393391</v>
      </c>
      <c r="AP2116">
        <v>0.18867674126073081</v>
      </c>
      <c r="AQ2116">
        <v>0.10836477119287322</v>
      </c>
      <c r="AR2116">
        <v>-6.6291865974313592E-3</v>
      </c>
      <c r="AS2116">
        <v>0.19185065242393146</v>
      </c>
      <c r="AT2116">
        <v>0.32194045629997664</v>
      </c>
      <c r="AU2116">
        <v>0.35386771086394248</v>
      </c>
    </row>
    <row r="2117" spans="2:47">
      <c r="B2117">
        <v>-0.11580882415797594</v>
      </c>
      <c r="C2117">
        <v>3.2168778525409038E-2</v>
      </c>
      <c r="H2117">
        <v>0.21331540459644519</v>
      </c>
      <c r="K2117">
        <v>0.36665408850724729</v>
      </c>
      <c r="L2117">
        <v>1.1166310649746884E-2</v>
      </c>
      <c r="M2117">
        <v>-0.14846219726336435</v>
      </c>
      <c r="N2117">
        <v>9.5537554936307431E-2</v>
      </c>
      <c r="Q2117">
        <v>0.25063312666348936</v>
      </c>
      <c r="R2117">
        <v>0.11442649618877811</v>
      </c>
      <c r="S2117">
        <v>9.5574793540702085E-2</v>
      </c>
      <c r="V2117">
        <v>-4.3040655418019269E-2</v>
      </c>
      <c r="W2117">
        <v>-0.22049130459050367</v>
      </c>
      <c r="X2117">
        <v>-5.3408361211733174E-2</v>
      </c>
      <c r="Y2117">
        <v>0.14050772789639981</v>
      </c>
      <c r="Z2117">
        <v>0.25409750026811467</v>
      </c>
      <c r="AA2117">
        <v>0.40444252894694005</v>
      </c>
      <c r="AC2117">
        <v>6.4609692476423564E-2</v>
      </c>
      <c r="AD2117">
        <v>9.1504209852099685E-2</v>
      </c>
      <c r="AE2117">
        <v>0.17326994683847741</v>
      </c>
      <c r="AF2117">
        <v>0.48752426965874857</v>
      </c>
      <c r="AG2117">
        <v>0.20261136928323792</v>
      </c>
      <c r="AH2117">
        <v>0.31038294642001002</v>
      </c>
      <c r="AI2117">
        <v>0.27290789385356939</v>
      </c>
      <c r="AJ2117">
        <v>0.47451165547907065</v>
      </c>
      <c r="AK2117">
        <v>0.12442231762885334</v>
      </c>
      <c r="AL2117">
        <v>0.23779123557528817</v>
      </c>
      <c r="AM2117">
        <v>0.13595267015416074</v>
      </c>
      <c r="AN2117">
        <v>6.6023046501805779E-2</v>
      </c>
      <c r="AO2117">
        <v>0.39600840571675333</v>
      </c>
      <c r="AP2117">
        <v>0.19411361236649358</v>
      </c>
      <c r="AQ2117">
        <v>9.1732027537205232E-2</v>
      </c>
      <c r="AR2117">
        <v>-4.7118733713581371E-3</v>
      </c>
      <c r="AS2117">
        <v>0.1862750404870753</v>
      </c>
      <c r="AT2117">
        <v>0.31394876620036977</v>
      </c>
      <c r="AU2117">
        <v>0.34520364709546875</v>
      </c>
    </row>
    <row r="2118" spans="2:47">
      <c r="B2118">
        <v>-0.11761161335959837</v>
      </c>
      <c r="C2118">
        <v>3.2210710021660253E-2</v>
      </c>
      <c r="H2118">
        <v>0.21867960415078896</v>
      </c>
      <c r="K2118">
        <v>0.36736378376872053</v>
      </c>
      <c r="L2118">
        <v>8.9452871547268317E-3</v>
      </c>
      <c r="M2118">
        <v>-0.14164067363347332</v>
      </c>
      <c r="N2118">
        <v>0.11476208516331091</v>
      </c>
      <c r="Q2118">
        <v>0.26749303310466965</v>
      </c>
      <c r="R2118">
        <v>0.11250430325825521</v>
      </c>
      <c r="S2118">
        <v>0.1135120167836402</v>
      </c>
      <c r="V2118">
        <v>-4.2925191449949079E-2</v>
      </c>
      <c r="W2118">
        <v>-0.22648462588490331</v>
      </c>
      <c r="X2118">
        <v>-5.345097343891754E-2</v>
      </c>
      <c r="Y2118">
        <v>0.13357848731586905</v>
      </c>
      <c r="Z2118">
        <v>0.24379593129820074</v>
      </c>
      <c r="AA2118">
        <v>0.38885614905489435</v>
      </c>
      <c r="AC2118">
        <v>6.2063926422428702E-2</v>
      </c>
      <c r="AD2118">
        <v>9.4610106064014446E-2</v>
      </c>
      <c r="AE2118">
        <v>0.18392231674274212</v>
      </c>
      <c r="AF2118">
        <v>0.47397267473500726</v>
      </c>
      <c r="AG2118">
        <v>0.18840840341434137</v>
      </c>
      <c r="AH2118">
        <v>0.3206057612701842</v>
      </c>
      <c r="AI2118">
        <v>0.26595908799104462</v>
      </c>
      <c r="AJ2118">
        <v>0.47825662530085239</v>
      </c>
      <c r="AK2118">
        <v>0.12590966657580804</v>
      </c>
      <c r="AL2118">
        <v>0.24220071210259453</v>
      </c>
      <c r="AM2118">
        <v>0.13893701668138722</v>
      </c>
      <c r="AN2118">
        <v>6.5160523927110095E-2</v>
      </c>
      <c r="AO2118">
        <v>0.36370221041881812</v>
      </c>
      <c r="AP2118">
        <v>0.17976433616967902</v>
      </c>
      <c r="AQ2118">
        <v>8.8080907805907882E-2</v>
      </c>
      <c r="AR2118">
        <v>4.2289943467789294E-5</v>
      </c>
      <c r="AS2118">
        <v>0.1828047632340136</v>
      </c>
      <c r="AT2118">
        <v>0.31055787122727957</v>
      </c>
      <c r="AU2118">
        <v>0.32696320074819141</v>
      </c>
    </row>
    <row r="2119" spans="2:47">
      <c r="B2119">
        <v>-0.11895532589901781</v>
      </c>
      <c r="C2119">
        <v>3.072406669988198E-2</v>
      </c>
      <c r="H2119">
        <v>0.21650962645690111</v>
      </c>
      <c r="K2119">
        <v>0.37963010046602197</v>
      </c>
      <c r="L2119">
        <v>5.348975086597184E-3</v>
      </c>
      <c r="M2119">
        <v>-0.14603137379241787</v>
      </c>
      <c r="N2119">
        <v>0.12461856803345583</v>
      </c>
      <c r="Q2119">
        <v>0.29642436699168434</v>
      </c>
      <c r="R2119">
        <v>0.10711178444415592</v>
      </c>
      <c r="S2119">
        <v>0.13022773606734972</v>
      </c>
      <c r="V2119">
        <v>-4.4496386010302806E-2</v>
      </c>
      <c r="W2119">
        <v>-0.22182711380319145</v>
      </c>
      <c r="X2119">
        <v>-5.7213382945197865E-2</v>
      </c>
      <c r="Y2119">
        <v>0.13165959493385068</v>
      </c>
      <c r="Z2119">
        <v>0.22070718058403202</v>
      </c>
      <c r="AA2119">
        <v>0.38857570937417391</v>
      </c>
      <c r="AC2119">
        <v>6.5677810526705821E-2</v>
      </c>
      <c r="AD2119">
        <v>9.7492335782901951E-2</v>
      </c>
      <c r="AE2119">
        <v>0.18964463440063839</v>
      </c>
      <c r="AF2119">
        <v>0.4790629056577359</v>
      </c>
      <c r="AG2119">
        <v>0.19979076399647527</v>
      </c>
      <c r="AH2119">
        <v>0.32605361565936675</v>
      </c>
      <c r="AI2119">
        <v>0.26929988695068918</v>
      </c>
      <c r="AJ2119">
        <v>0.47757713792395312</v>
      </c>
      <c r="AK2119">
        <v>0.1216548902789322</v>
      </c>
      <c r="AL2119">
        <v>0.24130216627132911</v>
      </c>
      <c r="AM2119">
        <v>0.13902176208210584</v>
      </c>
      <c r="AN2119">
        <v>6.1961939534192371E-2</v>
      </c>
      <c r="AO2119">
        <v>0.35405459822390645</v>
      </c>
      <c r="AP2119">
        <v>0.19490259082417827</v>
      </c>
      <c r="AQ2119">
        <v>9.5928231644194673E-2</v>
      </c>
      <c r="AR2119">
        <v>-3.4140082722882627E-3</v>
      </c>
      <c r="AS2119">
        <v>0.18503988614262074</v>
      </c>
      <c r="AT2119">
        <v>0.31682240182664168</v>
      </c>
      <c r="AU2119">
        <v>0.31462966580144874</v>
      </c>
    </row>
    <row r="2120" spans="2:47">
      <c r="B2120">
        <v>-0.12117448003874547</v>
      </c>
      <c r="C2120">
        <v>2.9709751576179486E-2</v>
      </c>
      <c r="H2120">
        <v>0.21285804832785435</v>
      </c>
      <c r="K2120">
        <v>0.38012565197780046</v>
      </c>
      <c r="L2120">
        <v>8.3160751754491318E-3</v>
      </c>
      <c r="M2120">
        <v>-0.14965263050212829</v>
      </c>
      <c r="N2120">
        <v>0.1001523845152867</v>
      </c>
      <c r="Q2120">
        <v>0.27809273512058041</v>
      </c>
      <c r="R2120">
        <v>0.10572147915824173</v>
      </c>
      <c r="S2120">
        <v>0.14131501132365984</v>
      </c>
      <c r="V2120">
        <v>-4.4340338004851397E-2</v>
      </c>
      <c r="W2120">
        <v>-0.2306030047380363</v>
      </c>
      <c r="X2120">
        <v>-5.2831771792909203E-2</v>
      </c>
      <c r="Y2120">
        <v>0.13653558983274663</v>
      </c>
      <c r="Z2120">
        <v>0.22484312353803257</v>
      </c>
      <c r="AA2120">
        <v>0.4409090162962615</v>
      </c>
      <c r="AC2120">
        <v>6.9583748699590164E-2</v>
      </c>
      <c r="AD2120">
        <v>9.7235562061140882E-2</v>
      </c>
      <c r="AE2120">
        <v>0.19125870150810126</v>
      </c>
      <c r="AF2120">
        <v>0.48442489516051612</v>
      </c>
      <c r="AG2120">
        <v>0.18292604087885792</v>
      </c>
      <c r="AH2120">
        <v>0.32712356884009958</v>
      </c>
      <c r="AI2120">
        <v>0.26385938557489286</v>
      </c>
      <c r="AJ2120">
        <v>0.48752229715748308</v>
      </c>
      <c r="AK2120">
        <v>0.13736451305477559</v>
      </c>
      <c r="AL2120">
        <v>0.24449594506277994</v>
      </c>
      <c r="AM2120">
        <v>0.13963690894558298</v>
      </c>
      <c r="AN2120">
        <v>6.0545660527440169E-2</v>
      </c>
      <c r="AO2120">
        <v>0.36247299031479435</v>
      </c>
      <c r="AP2120">
        <v>0.18062531365154191</v>
      </c>
      <c r="AQ2120">
        <v>9.6699485409779684E-2</v>
      </c>
      <c r="AR2120">
        <v>-4.4422425403613025E-3</v>
      </c>
      <c r="AS2120">
        <v>0.19122147483050256</v>
      </c>
      <c r="AT2120">
        <v>0.31362466050448029</v>
      </c>
      <c r="AU2120">
        <v>0.30972803232493457</v>
      </c>
    </row>
    <row r="2121" spans="2:47">
      <c r="B2121">
        <v>-0.12297040208454024</v>
      </c>
      <c r="C2121">
        <v>2.8682673681496587E-2</v>
      </c>
      <c r="H2121">
        <v>0.20485712720548926</v>
      </c>
      <c r="K2121">
        <v>0.38489492488374427</v>
      </c>
      <c r="L2121">
        <v>6.0665751175008826E-3</v>
      </c>
      <c r="M2121">
        <v>-0.15431747186361741</v>
      </c>
      <c r="N2121">
        <v>9.3639207582996292E-2</v>
      </c>
      <c r="Q2121">
        <v>0.27236597259542739</v>
      </c>
      <c r="R2121">
        <v>0.10531676709809096</v>
      </c>
      <c r="S2121">
        <v>0.1641214777056072</v>
      </c>
      <c r="V2121">
        <v>-4.5188926658095749E-2</v>
      </c>
      <c r="W2121">
        <v>-0.23145471422614966</v>
      </c>
      <c r="X2121">
        <v>-6.0457354383314899E-2</v>
      </c>
      <c r="Y2121">
        <v>0.12753538120391628</v>
      </c>
      <c r="Z2121">
        <v>0.20800532277637321</v>
      </c>
      <c r="AA2121">
        <v>0.41663640034407945</v>
      </c>
      <c r="AC2121">
        <v>6.1699027095724161E-2</v>
      </c>
      <c r="AD2121">
        <v>9.5371383552615055E-2</v>
      </c>
      <c r="AE2121">
        <v>0.19253157607767116</v>
      </c>
      <c r="AF2121">
        <v>0.48435547086378883</v>
      </c>
      <c r="AG2121">
        <v>0.19282740507033805</v>
      </c>
      <c r="AH2121">
        <v>0.32707862752943678</v>
      </c>
      <c r="AI2121">
        <v>0.2643265664277008</v>
      </c>
      <c r="AJ2121">
        <v>0.4904711662548496</v>
      </c>
      <c r="AK2121">
        <v>0.13134237026906667</v>
      </c>
      <c r="AL2121">
        <v>0.24507627405808299</v>
      </c>
      <c r="AM2121">
        <v>0.1348647015299663</v>
      </c>
      <c r="AN2121">
        <v>6.4504888102938585E-2</v>
      </c>
      <c r="AO2121">
        <v>0.35715402140798397</v>
      </c>
      <c r="AP2121">
        <v>0.17221749787024479</v>
      </c>
      <c r="AQ2121">
        <v>9.6010977066071243E-2</v>
      </c>
      <c r="AR2121">
        <v>6.3618752029856983E-4</v>
      </c>
      <c r="AS2121">
        <v>0.18721078047850118</v>
      </c>
      <c r="AT2121">
        <v>0.31132501676058028</v>
      </c>
      <c r="AU2121">
        <v>0.28878690052458805</v>
      </c>
    </row>
    <row r="2122" spans="2:47">
      <c r="B2122">
        <v>-0.12508791358251187</v>
      </c>
      <c r="C2122">
        <v>2.7632791136491287E-2</v>
      </c>
      <c r="H2122">
        <v>0.20252222548034488</v>
      </c>
      <c r="K2122">
        <v>0.38626849574125416</v>
      </c>
      <c r="L2122">
        <v>3.6201584870369733E-3</v>
      </c>
      <c r="M2122">
        <v>-0.15186355026852583</v>
      </c>
      <c r="N2122">
        <v>9.6913234258097711E-2</v>
      </c>
      <c r="Q2122">
        <v>0.29098340649241289</v>
      </c>
      <c r="R2122">
        <v>0.10870135186009112</v>
      </c>
      <c r="S2122">
        <v>0.16680029667114429</v>
      </c>
      <c r="V2122">
        <v>-3.4544976192348968E-2</v>
      </c>
      <c r="W2122">
        <v>-0.22741387433877186</v>
      </c>
      <c r="X2122">
        <v>-5.8539287730161503E-2</v>
      </c>
      <c r="Y2122">
        <v>0.13786051831506513</v>
      </c>
      <c r="Z2122">
        <v>0.19372164766734801</v>
      </c>
      <c r="AA2122">
        <v>0.43066783203613562</v>
      </c>
      <c r="AC2122">
        <v>6.4532560532090083E-2</v>
      </c>
      <c r="AD2122">
        <v>9.8892896458129015E-2</v>
      </c>
      <c r="AE2122">
        <v>0.20174034154282591</v>
      </c>
      <c r="AF2122">
        <v>0.48869893307597784</v>
      </c>
      <c r="AG2122">
        <v>0.21226334026032126</v>
      </c>
      <c r="AH2122">
        <v>0.33635459769227782</v>
      </c>
      <c r="AI2122">
        <v>0.26396923392112703</v>
      </c>
      <c r="AJ2122">
        <v>0.49016692790060878</v>
      </c>
      <c r="AK2122">
        <v>0.13706331735074637</v>
      </c>
      <c r="AL2122">
        <v>0.23977988543529133</v>
      </c>
      <c r="AM2122">
        <v>0.13612637578082895</v>
      </c>
      <c r="AN2122">
        <v>6.3141218437235469E-2</v>
      </c>
      <c r="AO2122">
        <v>0.37130351660323813</v>
      </c>
      <c r="AP2122">
        <v>0.15574614827177488</v>
      </c>
      <c r="AQ2122">
        <v>9.6144324789971952E-2</v>
      </c>
      <c r="AR2122">
        <v>3.1970372843185803E-5</v>
      </c>
      <c r="AS2122">
        <v>0.19068373021930943</v>
      </c>
      <c r="AT2122">
        <v>0.3084229243050467</v>
      </c>
      <c r="AU2122">
        <v>0.28498921172671321</v>
      </c>
    </row>
    <row r="2123" spans="2:47">
      <c r="B2123">
        <v>-0.12705256810492438</v>
      </c>
      <c r="C2123">
        <v>2.8106022671159994E-2</v>
      </c>
      <c r="H2123">
        <v>0.19444231758135469</v>
      </c>
      <c r="K2123">
        <v>0.38816958646988842</v>
      </c>
      <c r="L2123">
        <v>3.1120385038886198E-3</v>
      </c>
      <c r="M2123">
        <v>-0.15119758165461525</v>
      </c>
      <c r="N2123">
        <v>0.10829182162980543</v>
      </c>
      <c r="Q2123">
        <v>0.29050120830506876</v>
      </c>
      <c r="R2123">
        <v>0.10526201037782401</v>
      </c>
      <c r="S2123">
        <v>0.17034332293422935</v>
      </c>
      <c r="V2123">
        <v>-2.4217366117197409E-2</v>
      </c>
      <c r="W2123">
        <v>-0.22808782052675672</v>
      </c>
      <c r="X2123">
        <v>-5.9902853884126063E-2</v>
      </c>
      <c r="Y2123">
        <v>0.14581638720221737</v>
      </c>
      <c r="Z2123">
        <v>0.20606958263382477</v>
      </c>
      <c r="AA2123">
        <v>0.41370538365342835</v>
      </c>
      <c r="AC2123">
        <v>5.8213494259025333E-2</v>
      </c>
      <c r="AD2123">
        <v>0.10300293693351784</v>
      </c>
      <c r="AE2123">
        <v>0.20344909642023562</v>
      </c>
      <c r="AF2123">
        <v>0.48665133742945588</v>
      </c>
      <c r="AG2123">
        <v>0.21302758434239938</v>
      </c>
      <c r="AH2123">
        <v>0.33533941921483751</v>
      </c>
      <c r="AI2123">
        <v>0.26022598606945979</v>
      </c>
      <c r="AJ2123">
        <v>0.48553135065309599</v>
      </c>
      <c r="AK2123">
        <v>0.12673918299509712</v>
      </c>
      <c r="AL2123">
        <v>0.2338303194131045</v>
      </c>
      <c r="AM2123">
        <v>0.12731336181603531</v>
      </c>
      <c r="AN2123">
        <v>6.4835614002660247E-2</v>
      </c>
      <c r="AO2123">
        <v>0.32822500622449663</v>
      </c>
      <c r="AP2123">
        <v>0.15623383946385688</v>
      </c>
      <c r="AQ2123">
        <v>0.10151431173019805</v>
      </c>
      <c r="AR2123">
        <v>5.6266726016915777E-3</v>
      </c>
      <c r="AS2123">
        <v>0.19043785632368018</v>
      </c>
      <c r="AT2123">
        <v>0.31242544905363584</v>
      </c>
      <c r="AU2123">
        <v>0.28109534418260745</v>
      </c>
    </row>
    <row r="2124" spans="2:47">
      <c r="B2124">
        <v>-0.12771441305269071</v>
      </c>
      <c r="C2124">
        <v>2.9677651416377571E-2</v>
      </c>
      <c r="H2124">
        <v>0.1867376589035448</v>
      </c>
      <c r="K2124">
        <v>0.37685469364061375</v>
      </c>
      <c r="L2124">
        <v>5.6576070707724116E-3</v>
      </c>
      <c r="M2124">
        <v>-0.15683206379498044</v>
      </c>
      <c r="N2124">
        <v>0.10341364229504452</v>
      </c>
      <c r="Q2124">
        <v>0.2692715143589029</v>
      </c>
      <c r="R2124">
        <v>0.11640078886765595</v>
      </c>
      <c r="S2124">
        <v>0.18215280994850197</v>
      </c>
      <c r="V2124">
        <v>-1.6104182686337929E-2</v>
      </c>
      <c r="W2124">
        <v>-0.21890892287530866</v>
      </c>
      <c r="X2124">
        <v>-5.7204812371318192E-2</v>
      </c>
      <c r="Y2124">
        <v>0.14664438899205268</v>
      </c>
      <c r="Z2124">
        <v>0.19001208916480256</v>
      </c>
      <c r="AA2124">
        <v>0.40413468241698097</v>
      </c>
      <c r="AC2124">
        <v>6.058387991745548E-2</v>
      </c>
      <c r="AD2124">
        <v>0.11032161585271155</v>
      </c>
      <c r="AE2124">
        <v>0.20022825108079498</v>
      </c>
      <c r="AF2124">
        <v>0.49383613795482534</v>
      </c>
      <c r="AG2124">
        <v>0.196827274877381</v>
      </c>
      <c r="AH2124">
        <v>0.33782063461850098</v>
      </c>
      <c r="AI2124">
        <v>0.26997272025997593</v>
      </c>
      <c r="AJ2124">
        <v>0.48700206664294565</v>
      </c>
      <c r="AK2124">
        <v>0.13390511017410622</v>
      </c>
      <c r="AL2124">
        <v>0.23281921971129316</v>
      </c>
      <c r="AM2124">
        <v>0.12503131280405264</v>
      </c>
      <c r="AN2124">
        <v>5.8355921578857196E-2</v>
      </c>
      <c r="AO2124">
        <v>0.37401526627723508</v>
      </c>
      <c r="AP2124">
        <v>0.15103643539628736</v>
      </c>
      <c r="AQ2124">
        <v>0.11311714595047467</v>
      </c>
      <c r="AR2124">
        <v>1.1952586471123912E-2</v>
      </c>
      <c r="AS2124">
        <v>0.18448296804664449</v>
      </c>
      <c r="AT2124">
        <v>0.30710171321199081</v>
      </c>
      <c r="AU2124">
        <v>0.26606663412242182</v>
      </c>
    </row>
    <row r="2125" spans="2:47">
      <c r="B2125">
        <v>-0.12724300183695758</v>
      </c>
      <c r="C2125">
        <v>3.0161824691484374E-2</v>
      </c>
      <c r="H2125">
        <v>0.19480860813786804</v>
      </c>
      <c r="K2125">
        <v>0.38300495090957715</v>
      </c>
      <c r="L2125">
        <v>4.2995982773834764E-3</v>
      </c>
      <c r="M2125">
        <v>-0.14875221819682474</v>
      </c>
      <c r="N2125">
        <v>0.10611729893759278</v>
      </c>
      <c r="Q2125">
        <v>0.25092961026051541</v>
      </c>
      <c r="R2125">
        <v>0.11577198973700514</v>
      </c>
      <c r="S2125">
        <v>0.16769091488208332</v>
      </c>
      <c r="V2125">
        <v>-1.739951263287038E-2</v>
      </c>
      <c r="W2125">
        <v>-0.21398684786833613</v>
      </c>
      <c r="X2125">
        <v>-6.6393125150703364E-2</v>
      </c>
      <c r="Y2125">
        <v>0.14879561558882273</v>
      </c>
      <c r="Z2125">
        <v>0.21201082332985999</v>
      </c>
      <c r="AA2125">
        <v>0.40491586652595618</v>
      </c>
      <c r="AC2125">
        <v>5.8928699913256534E-2</v>
      </c>
      <c r="AD2125">
        <v>0.11184251434000762</v>
      </c>
      <c r="AE2125">
        <v>0.19309537646665181</v>
      </c>
      <c r="AF2125">
        <v>0.49822019891467578</v>
      </c>
      <c r="AG2125">
        <v>0.1773155795678682</v>
      </c>
      <c r="AH2125">
        <v>0.33917097556010817</v>
      </c>
      <c r="AI2125">
        <v>0.26511446706018632</v>
      </c>
      <c r="AJ2125">
        <v>0.48556864929239751</v>
      </c>
      <c r="AK2125">
        <v>0.15400978214497252</v>
      </c>
      <c r="AL2125">
        <v>0.23088533769748482</v>
      </c>
      <c r="AM2125">
        <v>0.13341730995646831</v>
      </c>
      <c r="AN2125">
        <v>5.8264567368843959E-2</v>
      </c>
      <c r="AO2125">
        <v>0.33632699234996022</v>
      </c>
      <c r="AP2125">
        <v>0.14890510726096973</v>
      </c>
      <c r="AQ2125">
        <v>0.12062632358647767</v>
      </c>
      <c r="AR2125">
        <v>1.2014554244014833E-2</v>
      </c>
      <c r="AS2125">
        <v>0.19045492549492971</v>
      </c>
      <c r="AT2125">
        <v>0.31780374440130654</v>
      </c>
      <c r="AU2125">
        <v>0.26176618732046397</v>
      </c>
    </row>
    <row r="2126" spans="2:47">
      <c r="B2126">
        <v>-0.12988291176582556</v>
      </c>
      <c r="C2126">
        <v>3.0561320948278525E-2</v>
      </c>
      <c r="H2126">
        <v>0.18776889190045937</v>
      </c>
      <c r="K2126">
        <v>0.38513979902623197</v>
      </c>
      <c r="L2126">
        <v>1.2793207380084125E-2</v>
      </c>
      <c r="M2126">
        <v>-0.14078490313202144</v>
      </c>
      <c r="N2126">
        <v>9.3755458905701222E-2</v>
      </c>
      <c r="Q2126">
        <v>0.22273438473257695</v>
      </c>
      <c r="R2126">
        <v>0.12136867612344848</v>
      </c>
      <c r="S2126">
        <v>0.14333151967798441</v>
      </c>
      <c r="V2126">
        <v>-1.4919771128856223E-2</v>
      </c>
      <c r="W2126">
        <v>-0.2027639939667506</v>
      </c>
      <c r="X2126">
        <v>-6.8949634221143002E-2</v>
      </c>
      <c r="Y2126">
        <v>0.15202769470953967</v>
      </c>
      <c r="Z2126">
        <v>0.22395056829707646</v>
      </c>
      <c r="AA2126">
        <v>0.40602922874875386</v>
      </c>
      <c r="AC2126">
        <v>4.6927652128429816E-2</v>
      </c>
      <c r="AD2126">
        <v>0.10823161466358268</v>
      </c>
      <c r="AE2126">
        <v>0.18465822739288609</v>
      </c>
      <c r="AF2126">
        <v>0.50156427445947671</v>
      </c>
      <c r="AG2126">
        <v>0.18084587148740752</v>
      </c>
      <c r="AH2126">
        <v>0.32958997161697884</v>
      </c>
      <c r="AI2126">
        <v>0.26130317558829885</v>
      </c>
      <c r="AJ2126">
        <v>0.48911837799476865</v>
      </c>
      <c r="AK2126">
        <v>0.16231015666773585</v>
      </c>
      <c r="AL2126">
        <v>0.22322870378689955</v>
      </c>
      <c r="AM2126">
        <v>0.1256033958848454</v>
      </c>
      <c r="AN2126">
        <v>5.2201109492195544E-2</v>
      </c>
      <c r="AO2126">
        <v>0.38383445980268527</v>
      </c>
      <c r="AP2126">
        <v>0.1678481997965218</v>
      </c>
      <c r="AQ2126">
        <v>0.11780262826819453</v>
      </c>
      <c r="AR2126">
        <v>1.5973256070524834E-2</v>
      </c>
      <c r="AS2126">
        <v>0.19629859152552712</v>
      </c>
      <c r="AT2126">
        <v>0.31905834480316575</v>
      </c>
      <c r="AU2126">
        <v>0.27292234504485152</v>
      </c>
    </row>
    <row r="2127" spans="2:47">
      <c r="B2127">
        <v>-0.13026257359381679</v>
      </c>
      <c r="C2127">
        <v>3.0871070185051929E-2</v>
      </c>
      <c r="H2127">
        <v>0.19022754377871157</v>
      </c>
      <c r="K2127">
        <v>0.38185321060271854</v>
      </c>
      <c r="L2127">
        <v>1.5812786951465443E-2</v>
      </c>
      <c r="M2127">
        <v>-0.14386030075070458</v>
      </c>
      <c r="N2127">
        <v>8.7216653980350348E-2</v>
      </c>
      <c r="Q2127">
        <v>0.23416269689500882</v>
      </c>
      <c r="R2127">
        <v>0.12979699087572982</v>
      </c>
      <c r="S2127">
        <v>0.11902422733687358</v>
      </c>
      <c r="V2127">
        <v>-2.5772057398062133E-2</v>
      </c>
      <c r="W2127">
        <v>-0.19885384058539973</v>
      </c>
      <c r="X2127">
        <v>-6.9629505411612488E-2</v>
      </c>
      <c r="Y2127">
        <v>0.15638212997248246</v>
      </c>
      <c r="Z2127">
        <v>0.24809345808536484</v>
      </c>
      <c r="AA2127">
        <v>0.41561933732014533</v>
      </c>
      <c r="AC2127">
        <v>5.153421002424468E-2</v>
      </c>
      <c r="AD2127">
        <v>0.10404593295913547</v>
      </c>
      <c r="AE2127">
        <v>0.19046016353121473</v>
      </c>
      <c r="AF2127">
        <v>0.49820750405750741</v>
      </c>
      <c r="AG2127">
        <v>0.17862184842599654</v>
      </c>
      <c r="AH2127">
        <v>0.32707807947588741</v>
      </c>
      <c r="AI2127">
        <v>0.25752733635535713</v>
      </c>
      <c r="AJ2127">
        <v>0.48549692096302394</v>
      </c>
      <c r="AK2127">
        <v>0.15735687844508484</v>
      </c>
      <c r="AL2127">
        <v>0.21752757025021427</v>
      </c>
      <c r="AM2127">
        <v>0.12558641647289531</v>
      </c>
      <c r="AN2127">
        <v>5.9817007135966362E-2</v>
      </c>
      <c r="AO2127">
        <v>0.3936835344206418</v>
      </c>
      <c r="AP2127">
        <v>0.1542854376272246</v>
      </c>
      <c r="AQ2127">
        <v>0.12284730544146676</v>
      </c>
      <c r="AR2127">
        <v>1.6288992583392007E-2</v>
      </c>
      <c r="AS2127">
        <v>0.19201278602691754</v>
      </c>
      <c r="AT2127">
        <v>0.32682712132283814</v>
      </c>
      <c r="AU2127">
        <v>0.27026329478443784</v>
      </c>
    </row>
    <row r="2128" spans="2:47">
      <c r="B2128">
        <v>-0.13000186390000856</v>
      </c>
      <c r="C2128">
        <v>3.2244546863888307E-2</v>
      </c>
      <c r="H2128">
        <v>0.18586954833318792</v>
      </c>
      <c r="K2128">
        <v>0.37765194449728806</v>
      </c>
      <c r="L2128">
        <v>1.5680036378378844E-2</v>
      </c>
      <c r="M2128">
        <v>-0.14382158910225293</v>
      </c>
      <c r="N2128">
        <v>7.6034098545212064E-2</v>
      </c>
      <c r="Q2128">
        <v>0.21688702689838951</v>
      </c>
      <c r="R2128">
        <v>0.13348546590381932</v>
      </c>
      <c r="S2128">
        <v>0.11081946716403357</v>
      </c>
      <c r="V2128">
        <v>-3.3993260401325803E-2</v>
      </c>
      <c r="W2128">
        <v>-0.18443544558630123</v>
      </c>
      <c r="X2128">
        <v>-7.221420405574025E-2</v>
      </c>
      <c r="Y2128">
        <v>0.15361814229154822</v>
      </c>
      <c r="Z2128">
        <v>0.24753309120807038</v>
      </c>
      <c r="AA2128">
        <v>0.38165515184586224</v>
      </c>
      <c r="AC2128">
        <v>5.5259588906993139E-2</v>
      </c>
      <c r="AD2128">
        <v>0.1072453661120492</v>
      </c>
      <c r="AE2128">
        <v>0.19559859711765229</v>
      </c>
      <c r="AF2128">
        <v>0.49517273735686984</v>
      </c>
      <c r="AG2128">
        <v>0.21353215884160098</v>
      </c>
      <c r="AH2128">
        <v>0.32888107895478347</v>
      </c>
      <c r="AI2128">
        <v>0.25478778515144301</v>
      </c>
      <c r="AJ2128">
        <v>0.48893882128466803</v>
      </c>
      <c r="AK2128">
        <v>0.1452283218893019</v>
      </c>
      <c r="AL2128">
        <v>0.21203728586477502</v>
      </c>
      <c r="AM2128">
        <v>0.12530783166091478</v>
      </c>
      <c r="AN2128">
        <v>5.3674896547348472E-2</v>
      </c>
      <c r="AO2128">
        <v>0.39466843215471037</v>
      </c>
      <c r="AP2128">
        <v>0.15946542728582586</v>
      </c>
      <c r="AQ2128">
        <v>0.11763872340977942</v>
      </c>
      <c r="AR2128">
        <v>1.4806141788187279E-2</v>
      </c>
      <c r="AS2128">
        <v>0.18510090906062815</v>
      </c>
      <c r="AT2128">
        <v>0.32149193760955319</v>
      </c>
      <c r="AU2128">
        <v>0.27094478608373929</v>
      </c>
    </row>
    <row r="2129" spans="2:47">
      <c r="B2129">
        <v>-0.12916468669151795</v>
      </c>
      <c r="C2129">
        <v>3.1444264762515946E-2</v>
      </c>
      <c r="H2129">
        <v>0.17789564867532434</v>
      </c>
      <c r="K2129">
        <v>0.37259342984996469</v>
      </c>
      <c r="L2129">
        <v>1.5054868020695673E-2</v>
      </c>
      <c r="M2129">
        <v>-0.13908445357874111</v>
      </c>
      <c r="N2129">
        <v>7.9072704582703282E-2</v>
      </c>
      <c r="Q2129">
        <v>0.23156928580055519</v>
      </c>
      <c r="R2129">
        <v>0.13569813092147656</v>
      </c>
      <c r="S2129">
        <v>7.7773763434082849E-2</v>
      </c>
      <c r="V2129">
        <v>-2.4131364198572501E-2</v>
      </c>
      <c r="W2129">
        <v>-0.17448153576618516</v>
      </c>
      <c r="X2129">
        <v>-7.0007811310586629E-2</v>
      </c>
      <c r="Y2129">
        <v>0.15537717016171948</v>
      </c>
      <c r="Z2129">
        <v>0.23513565936214145</v>
      </c>
      <c r="AA2129">
        <v>0.40852521458242724</v>
      </c>
      <c r="AC2129">
        <v>5.3583463851781928E-2</v>
      </c>
      <c r="AD2129">
        <v>0.10752465880236911</v>
      </c>
      <c r="AE2129">
        <v>0.20108325611942127</v>
      </c>
      <c r="AF2129">
        <v>0.49341737422579024</v>
      </c>
      <c r="AG2129">
        <v>0.21074740015599508</v>
      </c>
      <c r="AH2129">
        <v>0.32636594269687258</v>
      </c>
      <c r="AI2129">
        <v>0.25989671031319556</v>
      </c>
      <c r="AJ2129">
        <v>0.49759356239486224</v>
      </c>
      <c r="AK2129">
        <v>0.16101568263296506</v>
      </c>
      <c r="AL2129">
        <v>0.20887125235341936</v>
      </c>
      <c r="AM2129">
        <v>0.13546361419650843</v>
      </c>
      <c r="AN2129">
        <v>4.7741795360852345E-2</v>
      </c>
      <c r="AO2129">
        <v>0.38140163488163037</v>
      </c>
      <c r="AP2129">
        <v>0.16835327773880368</v>
      </c>
      <c r="AQ2129">
        <v>0.13131451999047292</v>
      </c>
      <c r="AR2129">
        <v>1.0190318913851474E-2</v>
      </c>
      <c r="AS2129">
        <v>0.18725115714786569</v>
      </c>
      <c r="AT2129">
        <v>0.33003234009480426</v>
      </c>
      <c r="AU2129">
        <v>0.28664125460747297</v>
      </c>
    </row>
    <row r="2130" spans="2:47">
      <c r="B2130">
        <v>-0.13019533636057554</v>
      </c>
      <c r="C2130">
        <v>3.0886233780031865E-2</v>
      </c>
      <c r="H2130">
        <v>0.17710501824011302</v>
      </c>
      <c r="K2130">
        <v>0.36769881246478686</v>
      </c>
      <c r="L2130">
        <v>2.074356200991305E-2</v>
      </c>
      <c r="M2130">
        <v>-0.13556768191791896</v>
      </c>
      <c r="N2130">
        <v>6.6801576551230132E-2</v>
      </c>
      <c r="Q2130">
        <v>0.25912503910744927</v>
      </c>
      <c r="R2130">
        <v>0.1397071433921043</v>
      </c>
      <c r="S2130">
        <v>7.4848819704126282E-2</v>
      </c>
      <c r="V2130">
        <v>-3.2710454624149822E-2</v>
      </c>
      <c r="W2130">
        <v>-0.16583477097403226</v>
      </c>
      <c r="X2130">
        <v>-7.2098082506087985E-2</v>
      </c>
      <c r="Y2130">
        <v>0.15433960222989784</v>
      </c>
      <c r="Z2130">
        <v>0.27170992634347796</v>
      </c>
      <c r="AA2130">
        <v>0.41633489008041297</v>
      </c>
      <c r="AC2130">
        <v>5.6522719458220495E-2</v>
      </c>
      <c r="AD2130">
        <v>0.10754955207470673</v>
      </c>
      <c r="AE2130">
        <v>0.19740238740879809</v>
      </c>
      <c r="AF2130">
        <v>0.48791248613858601</v>
      </c>
      <c r="AG2130">
        <v>0.1987947901437134</v>
      </c>
      <c r="AH2130">
        <v>0.32509242811745842</v>
      </c>
      <c r="AI2130">
        <v>0.24849845667497922</v>
      </c>
      <c r="AJ2130">
        <v>0.49342342381159604</v>
      </c>
      <c r="AK2130">
        <v>0.17189800296903759</v>
      </c>
      <c r="AL2130">
        <v>0.21715255763419053</v>
      </c>
      <c r="AM2130">
        <v>0.14008275952196778</v>
      </c>
      <c r="AN2130">
        <v>5.1303935803466504E-2</v>
      </c>
      <c r="AO2130">
        <v>0.4334812212616419</v>
      </c>
      <c r="AP2130">
        <v>0.1754649827183162</v>
      </c>
      <c r="AQ2130">
        <v>0.14198878236541876</v>
      </c>
      <c r="AR2130">
        <v>1.0517887257103984E-2</v>
      </c>
      <c r="AS2130">
        <v>0.17735221506206583</v>
      </c>
      <c r="AT2130">
        <v>0.32542024300303102</v>
      </c>
      <c r="AU2130">
        <v>0.28196985122709045</v>
      </c>
    </row>
    <row r="2131" spans="2:47">
      <c r="B2131">
        <v>-0.13048464503009258</v>
      </c>
      <c r="C2131">
        <v>3.101220197683234E-2</v>
      </c>
      <c r="H2131">
        <v>0.18698487791232324</v>
      </c>
      <c r="K2131">
        <v>0.36410034332801222</v>
      </c>
      <c r="L2131">
        <v>2.6084895358490581E-2</v>
      </c>
      <c r="M2131">
        <v>-0.13346590772043307</v>
      </c>
      <c r="N2131">
        <v>6.9264541937806984E-2</v>
      </c>
      <c r="Q2131">
        <v>0.39428262471429992</v>
      </c>
      <c r="R2131">
        <v>0.1406396335797109</v>
      </c>
      <c r="S2131">
        <v>7.9159959196704627E-2</v>
      </c>
      <c r="V2131">
        <v>-3.7633426629695481E-2</v>
      </c>
      <c r="W2131">
        <v>-0.15556723450351626</v>
      </c>
      <c r="X2131">
        <v>-6.984775334538651E-2</v>
      </c>
      <c r="Y2131">
        <v>0.14436833354979295</v>
      </c>
      <c r="Z2131">
        <v>0.25968557389297964</v>
      </c>
      <c r="AA2131">
        <v>0.43729459168664681</v>
      </c>
      <c r="AC2131">
        <v>6.528222695008204E-2</v>
      </c>
      <c r="AD2131">
        <v>0.10799202295191433</v>
      </c>
      <c r="AE2131">
        <v>0.19350579119078373</v>
      </c>
      <c r="AF2131">
        <v>0.49521025370543698</v>
      </c>
      <c r="AG2131">
        <v>0.20043212133935528</v>
      </c>
      <c r="AH2131">
        <v>0.32522671960198901</v>
      </c>
      <c r="AI2131">
        <v>0.25136423358045745</v>
      </c>
      <c r="AJ2131">
        <v>0.49860641460257943</v>
      </c>
      <c r="AK2131">
        <v>0.17371319113159461</v>
      </c>
      <c r="AL2131">
        <v>0.23090149885287961</v>
      </c>
      <c r="AM2131">
        <v>0.14554502346291581</v>
      </c>
      <c r="AN2131">
        <v>4.9828764677010938E-2</v>
      </c>
      <c r="AO2131">
        <v>0.41091459432874206</v>
      </c>
      <c r="AP2131">
        <v>0.18190096703531292</v>
      </c>
      <c r="AQ2131">
        <v>0.13886545508073395</v>
      </c>
      <c r="AR2131">
        <v>7.4195260200249583E-3</v>
      </c>
      <c r="AS2131">
        <v>0.16704134553718122</v>
      </c>
      <c r="AT2131">
        <v>0.31964634265514619</v>
      </c>
      <c r="AU2131">
        <v>0.29039778465114574</v>
      </c>
    </row>
    <row r="2132" spans="2:47">
      <c r="B2132">
        <v>-0.13132717504912758</v>
      </c>
      <c r="C2132">
        <v>2.9710486165360636E-2</v>
      </c>
      <c r="H2132">
        <v>0.19039925295414395</v>
      </c>
      <c r="K2132">
        <v>0.36050115992313531</v>
      </c>
      <c r="L2132">
        <v>2.5457784505337377E-2</v>
      </c>
      <c r="M2132">
        <v>-0.13211949535105741</v>
      </c>
      <c r="N2132">
        <v>6.5456531720598066E-2</v>
      </c>
      <c r="Q2132">
        <v>0.38297264028398759</v>
      </c>
      <c r="R2132">
        <v>0.13116088751819899</v>
      </c>
      <c r="S2132">
        <v>7.3262904288806593E-2</v>
      </c>
      <c r="V2132">
        <v>-3.9574224310797178E-2</v>
      </c>
      <c r="W2132">
        <v>-0.14230873224159557</v>
      </c>
      <c r="X2132">
        <v>-7.4685425822499693E-2</v>
      </c>
      <c r="Y2132">
        <v>0.14218785092714983</v>
      </c>
      <c r="Z2132">
        <v>0.24850113019449083</v>
      </c>
      <c r="AA2132">
        <v>0.42324463861939032</v>
      </c>
      <c r="AC2132">
        <v>6.3333538649396379E-2</v>
      </c>
      <c r="AD2132">
        <v>0.10089847678016296</v>
      </c>
      <c r="AE2132">
        <v>0.19582340204142731</v>
      </c>
      <c r="AF2132">
        <v>0.48660006383014515</v>
      </c>
      <c r="AG2132">
        <v>0.22531393151636378</v>
      </c>
      <c r="AH2132">
        <v>0.32634311033029123</v>
      </c>
      <c r="AI2132">
        <v>0.24102229976350864</v>
      </c>
      <c r="AJ2132">
        <v>0.50464587246839987</v>
      </c>
      <c r="AK2132">
        <v>0.15840461599351965</v>
      </c>
      <c r="AL2132">
        <v>0.24167944478135128</v>
      </c>
      <c r="AM2132">
        <v>0.14494314211991327</v>
      </c>
      <c r="AN2132">
        <v>4.6383860315791857E-2</v>
      </c>
      <c r="AO2132">
        <v>0.36382185434824804</v>
      </c>
      <c r="AP2132">
        <v>0.19390476400169759</v>
      </c>
      <c r="AQ2132">
        <v>0.12599839701918775</v>
      </c>
      <c r="AR2132">
        <v>4.7154953560321743E-3</v>
      </c>
      <c r="AS2132">
        <v>0.15817933869316098</v>
      </c>
      <c r="AT2132">
        <v>0.32915099445262175</v>
      </c>
      <c r="AU2132">
        <v>0.28954517290257098</v>
      </c>
    </row>
    <row r="2133" spans="2:47">
      <c r="B2133">
        <v>-0.13301645331493239</v>
      </c>
      <c r="C2133">
        <v>2.9900291716278619E-2</v>
      </c>
      <c r="H2133">
        <v>0.18547735227375087</v>
      </c>
      <c r="K2133">
        <v>0.34894090157853624</v>
      </c>
      <c r="L2133">
        <v>2.1444668113951466E-2</v>
      </c>
      <c r="M2133">
        <v>-0.13552556276009964</v>
      </c>
      <c r="N2133">
        <v>4.2073692489649997E-2</v>
      </c>
      <c r="Q2133">
        <v>0.37434173719320341</v>
      </c>
      <c r="R2133">
        <v>0.12333363105289472</v>
      </c>
      <c r="S2133">
        <v>7.3937383831026202E-2</v>
      </c>
      <c r="V2133">
        <v>-4.0410550586534789E-2</v>
      </c>
      <c r="W2133">
        <v>-0.13198253915329927</v>
      </c>
      <c r="X2133">
        <v>-7.4800199757238575E-2</v>
      </c>
      <c r="Y2133">
        <v>0.13901569067677391</v>
      </c>
      <c r="Z2133">
        <v>0.2236212541951651</v>
      </c>
      <c r="AA2133">
        <v>0.43530483921510615</v>
      </c>
      <c r="AC2133">
        <v>6.3814325818485979E-2</v>
      </c>
      <c r="AD2133">
        <v>0.10485373155873152</v>
      </c>
      <c r="AE2133">
        <v>0.19713829927859328</v>
      </c>
      <c r="AF2133">
        <v>0.48826723052968374</v>
      </c>
      <c r="AG2133">
        <v>0.23087789978490106</v>
      </c>
      <c r="AH2133">
        <v>0.31440650402156956</v>
      </c>
      <c r="AI2133">
        <v>0.24559749453326074</v>
      </c>
      <c r="AJ2133">
        <v>0.49809612801441161</v>
      </c>
      <c r="AK2133">
        <v>0.14614345779158086</v>
      </c>
      <c r="AL2133">
        <v>0.23726558877278367</v>
      </c>
      <c r="AM2133">
        <v>0.14059346030575076</v>
      </c>
      <c r="AN2133">
        <v>4.7836056088932419E-2</v>
      </c>
      <c r="AO2133">
        <v>0.37910385020632914</v>
      </c>
      <c r="AP2133">
        <v>0.20066014637124069</v>
      </c>
      <c r="AQ2133">
        <v>0.12262422539975004</v>
      </c>
      <c r="AR2133">
        <v>9.3866735241863002E-3</v>
      </c>
      <c r="AS2133">
        <v>0.15575058117554505</v>
      </c>
      <c r="AT2133">
        <v>0.3136263322719422</v>
      </c>
      <c r="AU2133">
        <v>0.28857053023581875</v>
      </c>
    </row>
    <row r="2134" spans="2:47">
      <c r="B2134">
        <v>-0.13214011940022258</v>
      </c>
      <c r="C2134">
        <v>2.8901544565850725E-2</v>
      </c>
      <c r="H2134">
        <v>0.18915476976535026</v>
      </c>
      <c r="K2134">
        <v>0.33397493526253597</v>
      </c>
      <c r="L2134">
        <v>1.4918880673979163E-2</v>
      </c>
      <c r="M2134">
        <v>-0.1491841492706053</v>
      </c>
      <c r="N2134">
        <v>4.9183770803889082E-2</v>
      </c>
      <c r="Q2134">
        <v>0.40487921438170399</v>
      </c>
      <c r="R2134">
        <v>0.11923039362903509</v>
      </c>
      <c r="S2134">
        <v>7.2364432540138648E-2</v>
      </c>
      <c r="V2134">
        <v>-2.5200781414417839E-2</v>
      </c>
      <c r="W2134">
        <v>-0.1190198889573752</v>
      </c>
      <c r="X2134">
        <v>-8.0341677995821717E-2</v>
      </c>
      <c r="Y2134">
        <v>0.1351994074574665</v>
      </c>
      <c r="Z2134">
        <v>0.23271055012919423</v>
      </c>
      <c r="AA2134">
        <v>0.44055116713980708</v>
      </c>
      <c r="AC2134">
        <v>8.0129747408532778E-2</v>
      </c>
      <c r="AD2134">
        <v>0.11134529876053799</v>
      </c>
      <c r="AE2134">
        <v>0.200507981457999</v>
      </c>
      <c r="AF2134">
        <v>0.48806778474916573</v>
      </c>
      <c r="AG2134">
        <v>0.23968910181268169</v>
      </c>
      <c r="AH2134">
        <v>0.31149783697530548</v>
      </c>
      <c r="AI2134">
        <v>0.24700578192947342</v>
      </c>
      <c r="AJ2134">
        <v>0.49697895411967702</v>
      </c>
      <c r="AK2134">
        <v>0.13698551880462226</v>
      </c>
      <c r="AL2134">
        <v>0.2385296907800333</v>
      </c>
      <c r="AM2134">
        <v>0.14034500474764375</v>
      </c>
      <c r="AN2134">
        <v>4.6346870775145661E-2</v>
      </c>
      <c r="AO2134">
        <v>0.30913659702271745</v>
      </c>
      <c r="AP2134">
        <v>0.19756879016655995</v>
      </c>
      <c r="AQ2134">
        <v>0.11998646786402001</v>
      </c>
      <c r="AR2134">
        <v>8.7154017151186616E-3</v>
      </c>
      <c r="AS2134">
        <v>0.15921632246464329</v>
      </c>
      <c r="AT2134">
        <v>0.29929862798554868</v>
      </c>
      <c r="AU2134">
        <v>0.27431124407268975</v>
      </c>
    </row>
    <row r="2135" spans="2:47">
      <c r="B2135">
        <v>-0.13364590655490108</v>
      </c>
      <c r="C2135">
        <v>2.8699575033026292E-2</v>
      </c>
      <c r="H2135">
        <v>0.19088230651103588</v>
      </c>
      <c r="K2135">
        <v>0.3276216133688678</v>
      </c>
      <c r="L2135">
        <v>1.3724852293156238E-2</v>
      </c>
      <c r="M2135">
        <v>-0.14300095813746266</v>
      </c>
      <c r="N2135">
        <v>4.1355884827009193E-2</v>
      </c>
      <c r="Q2135">
        <v>0.38973784630945379</v>
      </c>
      <c r="R2135">
        <v>0.11107868465834099</v>
      </c>
      <c r="S2135">
        <v>0.1009609588109301</v>
      </c>
      <c r="V2135">
        <v>-2.631846802080462E-2</v>
      </c>
      <c r="W2135">
        <v>-0.10362012352009449</v>
      </c>
      <c r="X2135">
        <v>-7.7167649873955843E-2</v>
      </c>
      <c r="Y2135">
        <v>0.12899259205906172</v>
      </c>
      <c r="Z2135">
        <v>0.21316556228508937</v>
      </c>
      <c r="AA2135">
        <v>0.43947597273551259</v>
      </c>
      <c r="AC2135">
        <v>7.5772648203251872E-2</v>
      </c>
      <c r="AD2135">
        <v>0.11136355785494501</v>
      </c>
      <c r="AE2135">
        <v>0.19944007147328435</v>
      </c>
      <c r="AF2135">
        <v>0.49476070486152157</v>
      </c>
      <c r="AG2135">
        <v>0.2240776405665223</v>
      </c>
      <c r="AH2135">
        <v>0.3082354887890365</v>
      </c>
      <c r="AI2135">
        <v>0.24014326023446675</v>
      </c>
      <c r="AJ2135">
        <v>0.49586271511589697</v>
      </c>
      <c r="AK2135">
        <v>0.13809150514227445</v>
      </c>
      <c r="AL2135">
        <v>0.23360588937457677</v>
      </c>
      <c r="AM2135">
        <v>0.13754829043231948</v>
      </c>
      <c r="AN2135">
        <v>4.4512677905778814E-2</v>
      </c>
      <c r="AO2135">
        <v>0.29643172115543176</v>
      </c>
      <c r="AP2135">
        <v>0.20168826482424299</v>
      </c>
      <c r="AQ2135">
        <v>0.11082846554830789</v>
      </c>
      <c r="AR2135">
        <v>1.5587241712110655E-2</v>
      </c>
      <c r="AS2135">
        <v>0.17431236488713961</v>
      </c>
      <c r="AT2135">
        <v>0.29064999353620491</v>
      </c>
      <c r="AU2135">
        <v>0.26512783352814168</v>
      </c>
    </row>
    <row r="2136" spans="2:47">
      <c r="B2136">
        <v>-0.13696593106491373</v>
      </c>
      <c r="C2136">
        <v>2.6990997021016351E-2</v>
      </c>
      <c r="H2136">
        <v>0.19780877624808413</v>
      </c>
      <c r="K2136">
        <v>0.32145362185456239</v>
      </c>
      <c r="L2136">
        <v>1.3562514176909899E-2</v>
      </c>
      <c r="M2136">
        <v>-0.14186373737557836</v>
      </c>
      <c r="N2136">
        <v>6.2063146778485324E-2</v>
      </c>
      <c r="Q2136">
        <v>0.40764944487929189</v>
      </c>
      <c r="R2136">
        <v>0.10705402610501324</v>
      </c>
      <c r="S2136">
        <v>9.4952486356234725E-2</v>
      </c>
      <c r="V2136">
        <v>-1.268128622846626E-2</v>
      </c>
      <c r="W2136">
        <v>-9.7823559422380177E-2</v>
      </c>
      <c r="X2136">
        <v>-7.9248331898105109E-2</v>
      </c>
      <c r="Y2136">
        <v>0.12453505590412424</v>
      </c>
      <c r="Z2136">
        <v>0.20172891667083437</v>
      </c>
      <c r="AA2136">
        <v>0.44962788486626692</v>
      </c>
      <c r="AC2136">
        <v>7.1999716680513748E-2</v>
      </c>
      <c r="AD2136">
        <v>0.11141607228447765</v>
      </c>
      <c r="AE2136">
        <v>0.19849245412829875</v>
      </c>
      <c r="AF2136">
        <v>0.49099831486459034</v>
      </c>
      <c r="AG2136">
        <v>0.20345175733113222</v>
      </c>
      <c r="AH2136">
        <v>0.29611110917024758</v>
      </c>
      <c r="AI2136">
        <v>0.24148583397327977</v>
      </c>
      <c r="AJ2136">
        <v>0.49047757875081233</v>
      </c>
      <c r="AK2136">
        <v>0.1527316978206176</v>
      </c>
      <c r="AL2136">
        <v>0.23885729067147585</v>
      </c>
      <c r="AM2136">
        <v>0.143893391644869</v>
      </c>
      <c r="AN2136">
        <v>4.7338833597814947E-2</v>
      </c>
      <c r="AO2136">
        <v>0.29939572999008041</v>
      </c>
      <c r="AP2136">
        <v>0.19413724816924824</v>
      </c>
      <c r="AQ2136">
        <v>0.10656220184970913</v>
      </c>
      <c r="AR2136">
        <v>1.8210512388295238E-2</v>
      </c>
      <c r="AS2136">
        <v>0.17283603526545779</v>
      </c>
      <c r="AT2136">
        <v>0.28684180906591233</v>
      </c>
      <c r="AU2136">
        <v>0.25688417745955772</v>
      </c>
    </row>
    <row r="2137" spans="2:47">
      <c r="B2137">
        <v>-0.13914728253433603</v>
      </c>
      <c r="C2137">
        <v>2.7631068755685214E-2</v>
      </c>
      <c r="H2137">
        <v>0.20972434496231673</v>
      </c>
      <c r="K2137">
        <v>0.31312211433164577</v>
      </c>
      <c r="L2137">
        <v>1.7513785326392056E-2</v>
      </c>
      <c r="M2137">
        <v>-0.14678360835547041</v>
      </c>
      <c r="N2137">
        <v>6.1918913749665475E-2</v>
      </c>
      <c r="Q2137">
        <v>0.37087354693699137</v>
      </c>
      <c r="R2137">
        <v>0.10712958516448114</v>
      </c>
      <c r="S2137">
        <v>8.9708366419410837E-2</v>
      </c>
      <c r="V2137">
        <v>-2.8360048827726761E-2</v>
      </c>
      <c r="W2137">
        <v>-9.2373817711859846E-2</v>
      </c>
      <c r="X2137">
        <v>-8.5525685140863728E-2</v>
      </c>
      <c r="Y2137">
        <v>0.12388376324191036</v>
      </c>
      <c r="Z2137">
        <v>0.19971085732070204</v>
      </c>
      <c r="AA2137">
        <v>0.42230516573290089</v>
      </c>
      <c r="AC2137">
        <v>7.8668516223243848E-2</v>
      </c>
      <c r="AD2137">
        <v>0.11461820023036962</v>
      </c>
      <c r="AE2137">
        <v>0.19466702177302883</v>
      </c>
      <c r="AF2137">
        <v>0.49215189114026014</v>
      </c>
      <c r="AG2137">
        <v>0.19456280800465786</v>
      </c>
      <c r="AH2137">
        <v>0.28449982987404765</v>
      </c>
      <c r="AI2137">
        <v>0.23098373729611207</v>
      </c>
      <c r="AJ2137">
        <v>0.4877566147157098</v>
      </c>
      <c r="AK2137">
        <v>0.1474285654503249</v>
      </c>
      <c r="AL2137">
        <v>0.24466794263406202</v>
      </c>
      <c r="AM2137">
        <v>0.13845216368934327</v>
      </c>
      <c r="AN2137">
        <v>4.8131206214121439E-2</v>
      </c>
      <c r="AO2137">
        <v>0.29749726431214624</v>
      </c>
      <c r="AP2137">
        <v>0.17900630945213175</v>
      </c>
      <c r="AQ2137">
        <v>9.3303212788972828E-2</v>
      </c>
      <c r="AR2137">
        <v>2.5565207978461374E-2</v>
      </c>
      <c r="AS2137">
        <v>0.17241311577322629</v>
      </c>
      <c r="AT2137">
        <v>0.27937630106672984</v>
      </c>
      <c r="AU2137">
        <v>0.25335446520416155</v>
      </c>
    </row>
    <row r="2138" spans="2:47">
      <c r="B2138">
        <v>-0.14030949026468181</v>
      </c>
      <c r="C2138">
        <v>3.0875593894985797E-2</v>
      </c>
      <c r="H2138">
        <v>0.21288802395148124</v>
      </c>
      <c r="K2138">
        <v>0.31266549218368922</v>
      </c>
      <c r="L2138">
        <v>1.2451302477671908E-2</v>
      </c>
      <c r="M2138">
        <v>-0.15164459537705838</v>
      </c>
      <c r="N2138">
        <v>5.894926260279014E-2</v>
      </c>
      <c r="Q2138">
        <v>0.34433487077381669</v>
      </c>
      <c r="R2138">
        <v>0.10409992760137596</v>
      </c>
      <c r="S2138">
        <v>6.6627115914339646E-2</v>
      </c>
      <c r="V2138">
        <v>-2.4444653006024965E-2</v>
      </c>
      <c r="W2138">
        <v>-9.1386476903334471E-2</v>
      </c>
      <c r="X2138">
        <v>-8.4264625227816387E-2</v>
      </c>
      <c r="Y2138">
        <v>0.12105264639944706</v>
      </c>
      <c r="Z2138">
        <v>0.19785754352778018</v>
      </c>
      <c r="AA2138">
        <v>0.40862390697655465</v>
      </c>
      <c r="AC2138">
        <v>7.4774505136220415E-2</v>
      </c>
      <c r="AD2138">
        <v>0.11786711680522498</v>
      </c>
      <c r="AE2138">
        <v>0.19679859961160778</v>
      </c>
      <c r="AF2138">
        <v>0.49991559136631414</v>
      </c>
      <c r="AG2138">
        <v>0.19994115452417263</v>
      </c>
      <c r="AH2138">
        <v>0.29784329110958668</v>
      </c>
      <c r="AI2138">
        <v>0.23273066364190362</v>
      </c>
      <c r="AJ2138">
        <v>0.4979940878829166</v>
      </c>
      <c r="AK2138">
        <v>0.13489516049133315</v>
      </c>
      <c r="AL2138">
        <v>0.2359260465248916</v>
      </c>
      <c r="AM2138">
        <v>0.14333067430239194</v>
      </c>
      <c r="AN2138">
        <v>5.1545106394102154E-2</v>
      </c>
      <c r="AO2138">
        <v>0.23911418617429389</v>
      </c>
      <c r="AP2138">
        <v>0.18423480864465824</v>
      </c>
      <c r="AQ2138">
        <v>8.2491728022658486E-2</v>
      </c>
      <c r="AR2138">
        <v>2.4037749705787762E-2</v>
      </c>
      <c r="AS2138">
        <v>0.18268077294829618</v>
      </c>
      <c r="AT2138">
        <v>0.2818333348240285</v>
      </c>
      <c r="AU2138">
        <v>0.25286089575754955</v>
      </c>
    </row>
    <row r="2139" spans="2:47">
      <c r="B2139">
        <v>-0.14251021555630353</v>
      </c>
      <c r="C2139">
        <v>3.1868383939893934E-2</v>
      </c>
      <c r="H2139">
        <v>0.21662593520020063</v>
      </c>
      <c r="K2139">
        <v>0.31083643434837716</v>
      </c>
      <c r="L2139">
        <v>1.1677507355535762E-2</v>
      </c>
      <c r="M2139">
        <v>-0.15909455367266326</v>
      </c>
      <c r="N2139">
        <v>4.0246860226987161E-2</v>
      </c>
      <c r="Q2139">
        <v>0.21754623951582786</v>
      </c>
      <c r="R2139">
        <v>0.1061471030358517</v>
      </c>
      <c r="S2139">
        <v>5.7675515197002356E-2</v>
      </c>
      <c r="V2139">
        <v>-3.4907774425464805E-2</v>
      </c>
      <c r="W2139">
        <v>-8.555093580946839E-2</v>
      </c>
      <c r="X2139">
        <v>-8.5705183862309353E-2</v>
      </c>
      <c r="Y2139">
        <v>0.12503997598159358</v>
      </c>
      <c r="Z2139">
        <v>0.22069252744795506</v>
      </c>
      <c r="AA2139">
        <v>0.38831057691901805</v>
      </c>
      <c r="AC2139">
        <v>7.2476947840650771E-2</v>
      </c>
      <c r="AD2139">
        <v>0.11874352834095155</v>
      </c>
      <c r="AE2139">
        <v>0.19791391805714048</v>
      </c>
      <c r="AF2139">
        <v>0.49042035790602867</v>
      </c>
      <c r="AG2139">
        <v>0.19670621073477623</v>
      </c>
      <c r="AH2139">
        <v>0.30070779731716679</v>
      </c>
      <c r="AI2139">
        <v>0.23080379927513653</v>
      </c>
      <c r="AJ2139">
        <v>0.50149464466825022</v>
      </c>
      <c r="AK2139">
        <v>0.12396573486396882</v>
      </c>
      <c r="AL2139">
        <v>0.2346847377222013</v>
      </c>
      <c r="AM2139">
        <v>0.13716581641514375</v>
      </c>
      <c r="AN2139">
        <v>4.983962048143132E-2</v>
      </c>
      <c r="AO2139">
        <v>0.24306798771959456</v>
      </c>
      <c r="AP2139">
        <v>0.17939356592998801</v>
      </c>
      <c r="AQ2139">
        <v>8.6368318651553241E-2</v>
      </c>
      <c r="AR2139">
        <v>2.3491140077302641E-2</v>
      </c>
      <c r="AS2139">
        <v>0.18603239074135386</v>
      </c>
      <c r="AT2139">
        <v>0.2850660953364117</v>
      </c>
      <c r="AU2139">
        <v>0.24886479410173504</v>
      </c>
    </row>
    <row r="2140" spans="2:47">
      <c r="B2140">
        <v>-0.14287516920327761</v>
      </c>
      <c r="C2140">
        <v>3.1027195762492278E-2</v>
      </c>
      <c r="H2140">
        <v>0.22268332457286874</v>
      </c>
      <c r="K2140">
        <v>0.30419130640322323</v>
      </c>
      <c r="L2140">
        <v>1.5296327026679912E-2</v>
      </c>
      <c r="M2140">
        <v>-0.16070403787782611</v>
      </c>
      <c r="N2140">
        <v>5.9366576818880246E-2</v>
      </c>
      <c r="Q2140">
        <v>0.23689035849465712</v>
      </c>
      <c r="R2140">
        <v>0.11094055945855884</v>
      </c>
      <c r="S2140">
        <v>7.0814740225552272E-2</v>
      </c>
      <c r="V2140">
        <v>-3.6820280332946272E-2</v>
      </c>
      <c r="W2140">
        <v>-8.9081599703009509E-2</v>
      </c>
      <c r="X2140">
        <v>-7.9322656211113673E-2</v>
      </c>
      <c r="Y2140">
        <v>0.11821330103616019</v>
      </c>
      <c r="Z2140">
        <v>0.22446863596807237</v>
      </c>
      <c r="AA2140">
        <v>0.37755793102196455</v>
      </c>
      <c r="AC2140">
        <v>6.8807645689666935E-2</v>
      </c>
      <c r="AD2140">
        <v>0.11692315330562082</v>
      </c>
      <c r="AE2140">
        <v>0.19822222237347004</v>
      </c>
      <c r="AF2140">
        <v>0.49462760765890146</v>
      </c>
      <c r="AG2140">
        <v>0.18950063375205975</v>
      </c>
      <c r="AH2140">
        <v>0.2968293048574277</v>
      </c>
      <c r="AI2140">
        <v>0.22869175616787651</v>
      </c>
      <c r="AJ2140">
        <v>0.50092059515193565</v>
      </c>
      <c r="AK2140">
        <v>0.12082343475302465</v>
      </c>
      <c r="AL2140">
        <v>0.23282616323522701</v>
      </c>
      <c r="AM2140">
        <v>0.12705427393577923</v>
      </c>
      <c r="AN2140">
        <v>5.8912882369902997E-2</v>
      </c>
      <c r="AO2140">
        <v>0.25285278198681876</v>
      </c>
      <c r="AP2140">
        <v>0.17074953064396742</v>
      </c>
      <c r="AQ2140">
        <v>8.8715934492557547E-2</v>
      </c>
      <c r="AR2140">
        <v>2.0668595585908632E-2</v>
      </c>
      <c r="AS2140">
        <v>0.19573697515410068</v>
      </c>
      <c r="AT2140">
        <v>0.28190692826072267</v>
      </c>
      <c r="AU2140">
        <v>0.25568004690071761</v>
      </c>
    </row>
    <row r="2141" spans="2:47">
      <c r="B2141">
        <v>-0.14392488835250869</v>
      </c>
      <c r="C2141">
        <v>3.2733137563183475E-2</v>
      </c>
      <c r="H2141">
        <v>0.22504312988092831</v>
      </c>
      <c r="K2141">
        <v>0.30067788325608186</v>
      </c>
      <c r="L2141">
        <v>2.1276693416505486E-2</v>
      </c>
      <c r="M2141">
        <v>-0.15330084013253747</v>
      </c>
      <c r="N2141">
        <v>9.2691134954783691E-2</v>
      </c>
      <c r="Q2141">
        <v>0.31353584144636654</v>
      </c>
      <c r="R2141">
        <v>0.11715146025470569</v>
      </c>
      <c r="S2141">
        <v>4.9496308238651393E-2</v>
      </c>
      <c r="V2141">
        <v>-4.3752111169671731E-2</v>
      </c>
      <c r="W2141">
        <v>-8.6194286465891001E-2</v>
      </c>
      <c r="X2141">
        <v>-7.8210837789666893E-2</v>
      </c>
      <c r="Y2141">
        <v>0.1144777995478601</v>
      </c>
      <c r="Z2141">
        <v>0.22697838007000853</v>
      </c>
      <c r="AA2141">
        <v>0.36746203999523003</v>
      </c>
      <c r="AC2141">
        <v>6.0980954208014602E-2</v>
      </c>
      <c r="AD2141">
        <v>0.11275405854107619</v>
      </c>
      <c r="AE2141">
        <v>0.20014842239662342</v>
      </c>
      <c r="AF2141">
        <v>0.49475478684840352</v>
      </c>
      <c r="AG2141">
        <v>0.19561957298932955</v>
      </c>
      <c r="AH2141">
        <v>0.2975248690709924</v>
      </c>
      <c r="AI2141">
        <v>0.22746116568792391</v>
      </c>
      <c r="AJ2141">
        <v>0.52297673719103599</v>
      </c>
      <c r="AK2141">
        <v>0.12681709234086044</v>
      </c>
      <c r="AL2141">
        <v>0.22843711513660503</v>
      </c>
      <c r="AM2141">
        <v>0.12824241779250958</v>
      </c>
      <c r="AN2141">
        <v>5.8938938962565822E-2</v>
      </c>
      <c r="AO2141">
        <v>0.28864026143906585</v>
      </c>
      <c r="AP2141">
        <v>0.16364885612358013</v>
      </c>
      <c r="AQ2141">
        <v>8.6904837381272484E-2</v>
      </c>
      <c r="AR2141">
        <v>1.669580786311434E-2</v>
      </c>
      <c r="AS2141">
        <v>0.20422595286487658</v>
      </c>
      <c r="AT2141">
        <v>0.28827813089401061</v>
      </c>
      <c r="AU2141">
        <v>0.26987175286793547</v>
      </c>
    </row>
    <row r="2142" spans="2:47">
      <c r="B2142">
        <v>-0.14422913341891241</v>
      </c>
      <c r="C2142">
        <v>3.2880895471483158E-2</v>
      </c>
      <c r="H2142">
        <v>0.21693528357017317</v>
      </c>
      <c r="K2142">
        <v>0.30324647857783688</v>
      </c>
      <c r="L2142">
        <v>2.1714755955031844E-2</v>
      </c>
      <c r="M2142">
        <v>-0.14696231082159877</v>
      </c>
      <c r="N2142">
        <v>8.198324419847805E-2</v>
      </c>
      <c r="Q2142">
        <v>0.32519828594587641</v>
      </c>
      <c r="R2142">
        <v>0.12243423518632666</v>
      </c>
      <c r="S2142">
        <v>7.1075254245178118E-2</v>
      </c>
      <c r="V2142">
        <v>-6.941282256361378E-2</v>
      </c>
      <c r="W2142">
        <v>-8.4016293828819061E-2</v>
      </c>
      <c r="X2142">
        <v>-7.3932675191911282E-2</v>
      </c>
      <c r="Y2142">
        <v>0.1031561995100827</v>
      </c>
      <c r="Z2142">
        <v>0.19816583531825913</v>
      </c>
      <c r="AA2142">
        <v>0.37559582684626752</v>
      </c>
      <c r="AC2142">
        <v>5.4424222631501325E-2</v>
      </c>
      <c r="AD2142">
        <v>0.1139966951716047</v>
      </c>
      <c r="AE2142">
        <v>0.20019193817530154</v>
      </c>
      <c r="AF2142">
        <v>0.49444029054043603</v>
      </c>
      <c r="AG2142">
        <v>0.18314893107008773</v>
      </c>
      <c r="AH2142">
        <v>0.29891060553599158</v>
      </c>
      <c r="AI2142">
        <v>0.2199344083102758</v>
      </c>
      <c r="AJ2142">
        <v>0.52077027527549669</v>
      </c>
      <c r="AK2142">
        <v>0.13965003095130091</v>
      </c>
      <c r="AL2142">
        <v>0.23146832595717282</v>
      </c>
      <c r="AM2142">
        <v>0.13491961462284383</v>
      </c>
      <c r="AN2142">
        <v>6.4166565778355306E-2</v>
      </c>
      <c r="AO2142">
        <v>0.33410259758392963</v>
      </c>
      <c r="AP2142">
        <v>0.16599973037623419</v>
      </c>
      <c r="AQ2142">
        <v>8.5845125481903581E-2</v>
      </c>
      <c r="AR2142">
        <v>1.6103144204353385E-2</v>
      </c>
      <c r="AS2142">
        <v>0.19435221351254081</v>
      </c>
      <c r="AT2142">
        <v>0.30331035567501907</v>
      </c>
      <c r="AU2142">
        <v>0.27841853399249633</v>
      </c>
    </row>
    <row r="2143" spans="2:47">
      <c r="B2143">
        <v>-0.14442416308225517</v>
      </c>
      <c r="C2143">
        <v>3.7652191221071274E-2</v>
      </c>
      <c r="H2143">
        <v>0.21583492540713572</v>
      </c>
      <c r="K2143">
        <v>0.294108014875267</v>
      </c>
      <c r="L2143">
        <v>2.5326809715864131E-2</v>
      </c>
      <c r="M2143">
        <v>-0.14471132896164032</v>
      </c>
      <c r="N2143">
        <v>8.4332503952787893E-2</v>
      </c>
      <c r="Q2143">
        <v>0.32340337796647378</v>
      </c>
      <c r="R2143">
        <v>0.12270004126922597</v>
      </c>
      <c r="S2143">
        <v>4.7898947832311599E-2</v>
      </c>
      <c r="V2143">
        <v>-6.6375889747155609E-2</v>
      </c>
      <c r="W2143">
        <v>-9.2163616840520657E-2</v>
      </c>
      <c r="X2143">
        <v>-7.6453614580051621E-2</v>
      </c>
      <c r="Y2143">
        <v>9.9502138427749201E-2</v>
      </c>
      <c r="Z2143">
        <v>0.20380214016950912</v>
      </c>
      <c r="AA2143">
        <v>0.3735606222088812</v>
      </c>
      <c r="AC2143">
        <v>4.9126991064948035E-2</v>
      </c>
      <c r="AD2143">
        <v>0.11373996401232402</v>
      </c>
      <c r="AE2143">
        <v>0.19583871125834337</v>
      </c>
      <c r="AF2143">
        <v>0.48150535496106389</v>
      </c>
      <c r="AG2143">
        <v>0.19583710359755099</v>
      </c>
      <c r="AH2143">
        <v>0.29193553951635431</v>
      </c>
      <c r="AI2143">
        <v>0.22564177914627218</v>
      </c>
      <c r="AJ2143">
        <v>0.52345047332502603</v>
      </c>
      <c r="AK2143">
        <v>0.13586304557013293</v>
      </c>
      <c r="AL2143">
        <v>0.23836886180383962</v>
      </c>
      <c r="AM2143">
        <v>0.13698245027233449</v>
      </c>
      <c r="AN2143">
        <v>6.7488857456438733E-2</v>
      </c>
      <c r="AO2143">
        <v>0.34866943213765744</v>
      </c>
      <c r="AP2143">
        <v>0.17523787399605265</v>
      </c>
      <c r="AQ2143">
        <v>0.10033807646389631</v>
      </c>
      <c r="AR2143">
        <v>1.8202074876395146E-2</v>
      </c>
      <c r="AS2143">
        <v>0.17974179265273274</v>
      </c>
      <c r="AT2143">
        <v>0.30623229583055495</v>
      </c>
      <c r="AU2143">
        <v>0.30404969151809808</v>
      </c>
    </row>
    <row r="2144" spans="2:47">
      <c r="B2144">
        <v>-0.14166367319287368</v>
      </c>
      <c r="C2144">
        <v>4.039814003840058E-2</v>
      </c>
      <c r="H2144">
        <v>0.21791705390371183</v>
      </c>
      <c r="K2144">
        <v>0.29531171608559792</v>
      </c>
      <c r="L2144">
        <v>2.2320787795607745E-2</v>
      </c>
      <c r="M2144">
        <v>-0.14924162008624986</v>
      </c>
      <c r="N2144">
        <v>8.7410951320104735E-2</v>
      </c>
      <c r="Q2144">
        <v>0.33116328309763893</v>
      </c>
      <c r="R2144">
        <v>0.12471961888961942</v>
      </c>
      <c r="S2144">
        <v>5.0681920871588876E-2</v>
      </c>
      <c r="V2144">
        <v>-7.4466024691716287E-2</v>
      </c>
      <c r="W2144">
        <v>-8.2668562079331501E-2</v>
      </c>
      <c r="X2144">
        <v>-7.949325940965557E-2</v>
      </c>
      <c r="Y2144">
        <v>8.9994009994969149E-2</v>
      </c>
      <c r="Z2144">
        <v>0.20539147709145575</v>
      </c>
      <c r="AA2144">
        <v>0.37315130345261754</v>
      </c>
      <c r="AC2144">
        <v>5.2509645317943658E-2</v>
      </c>
      <c r="AD2144">
        <v>0.11866216761655246</v>
      </c>
      <c r="AE2144">
        <v>0.19583488111519282</v>
      </c>
      <c r="AF2144">
        <v>0.47692115336064828</v>
      </c>
      <c r="AG2144">
        <v>0.19380963176662119</v>
      </c>
      <c r="AH2144">
        <v>0.28266840072981392</v>
      </c>
      <c r="AI2144">
        <v>0.21736245525790601</v>
      </c>
      <c r="AJ2144">
        <v>0.53071517641079813</v>
      </c>
      <c r="AK2144">
        <v>0.12378756740213162</v>
      </c>
      <c r="AL2144">
        <v>0.23654613545683864</v>
      </c>
      <c r="AM2144">
        <v>0.130541800697831</v>
      </c>
      <c r="AN2144">
        <v>6.84283336504279E-2</v>
      </c>
      <c r="AO2144">
        <v>0.34594009183016788</v>
      </c>
      <c r="AP2144">
        <v>0.18209547283134853</v>
      </c>
      <c r="AQ2144">
        <v>0.10192041704097578</v>
      </c>
      <c r="AR2144">
        <v>1.3496358547337791E-2</v>
      </c>
      <c r="AS2144">
        <v>0.18987130074915556</v>
      </c>
      <c r="AT2144">
        <v>0.312878183791714</v>
      </c>
      <c r="AU2144">
        <v>0.3202486275127886</v>
      </c>
    </row>
    <row r="2145" spans="2:47">
      <c r="B2145">
        <v>-0.14116279025963208</v>
      </c>
      <c r="C2145">
        <v>4.4447590680598448E-2</v>
      </c>
      <c r="H2145">
        <v>0.22453775990320932</v>
      </c>
      <c r="K2145">
        <v>0.29843810347116551</v>
      </c>
      <c r="L2145">
        <v>2.0203723812034644E-2</v>
      </c>
      <c r="M2145">
        <v>-0.14742934176971029</v>
      </c>
      <c r="N2145">
        <v>0.10381833688662782</v>
      </c>
      <c r="Q2145">
        <v>0.36139640653679905</v>
      </c>
      <c r="R2145">
        <v>0.12335217924249929</v>
      </c>
      <c r="S2145">
        <v>5.7681458187105981E-2</v>
      </c>
      <c r="V2145">
        <v>-6.4309775742021846E-2</v>
      </c>
      <c r="W2145">
        <v>-8.6728963130683803E-2</v>
      </c>
      <c r="X2145">
        <v>-7.9056502609882132E-2</v>
      </c>
      <c r="Y2145">
        <v>8.3893935489463348E-2</v>
      </c>
      <c r="Z2145">
        <v>0.19478401018960312</v>
      </c>
      <c r="AA2145">
        <v>0.3760546679581207</v>
      </c>
      <c r="AC2145">
        <v>5.1429166265716246E-2</v>
      </c>
      <c r="AD2145">
        <v>0.11712816474197808</v>
      </c>
      <c r="AE2145">
        <v>0.19638627525021296</v>
      </c>
      <c r="AF2145">
        <v>0.47552822171032211</v>
      </c>
      <c r="AG2145">
        <v>0.21306498464584628</v>
      </c>
      <c r="AH2145">
        <v>0.29150992895590816</v>
      </c>
      <c r="AI2145">
        <v>0.21681945384691759</v>
      </c>
      <c r="AJ2145">
        <v>0.54558485651118016</v>
      </c>
      <c r="AK2145">
        <v>0.12743651517791177</v>
      </c>
      <c r="AL2145">
        <v>0.24307269771689974</v>
      </c>
      <c r="AM2145">
        <v>0.13414626371789121</v>
      </c>
      <c r="AN2145">
        <v>6.8037145978503466E-2</v>
      </c>
      <c r="AO2145">
        <v>0.37056828689182403</v>
      </c>
      <c r="AP2145">
        <v>0.19475917019035935</v>
      </c>
      <c r="AQ2145">
        <v>0.11108360987814594</v>
      </c>
      <c r="AR2145">
        <v>4.445042203639317E-3</v>
      </c>
      <c r="AS2145">
        <v>0.17527723876536611</v>
      </c>
      <c r="AT2145">
        <v>0.31959046734319191</v>
      </c>
      <c r="AU2145">
        <v>0.32662016174209441</v>
      </c>
    </row>
    <row r="2146" spans="2:47">
      <c r="B2146">
        <v>-0.14011199410736713</v>
      </c>
      <c r="C2146">
        <v>4.7754537027592102E-2</v>
      </c>
      <c r="H2146">
        <v>0.22184624054313912</v>
      </c>
      <c r="K2146">
        <v>0.28496597187816153</v>
      </c>
      <c r="L2146">
        <v>2.42874483911561E-2</v>
      </c>
      <c r="M2146">
        <v>-0.14336261453313578</v>
      </c>
      <c r="N2146">
        <v>0.13450435280305989</v>
      </c>
      <c r="Q2146">
        <v>0.42171974508692756</v>
      </c>
      <c r="R2146">
        <v>0.12650057912974452</v>
      </c>
      <c r="S2146">
        <v>7.8077393073004431E-2</v>
      </c>
      <c r="V2146">
        <v>-6.8542938020443353E-2</v>
      </c>
      <c r="W2146">
        <v>-7.2240555299231846E-2</v>
      </c>
      <c r="X2146">
        <v>-8.2220403595419003E-2</v>
      </c>
      <c r="Y2146">
        <v>8.3874730045918486E-2</v>
      </c>
      <c r="Z2146">
        <v>0.20901114536430782</v>
      </c>
      <c r="AA2146">
        <v>0.36887751482161829</v>
      </c>
      <c r="AC2146">
        <v>4.5034958784553332E-2</v>
      </c>
      <c r="AD2146">
        <v>0.11289861365591472</v>
      </c>
      <c r="AE2146">
        <v>0.19013540280601046</v>
      </c>
      <c r="AF2146">
        <v>0.47148126374603244</v>
      </c>
      <c r="AG2146">
        <v>0.19817926445405537</v>
      </c>
      <c r="AH2146">
        <v>0.27818615109182604</v>
      </c>
      <c r="AI2146">
        <v>0.21191146031610311</v>
      </c>
      <c r="AJ2146">
        <v>0.54153194107334035</v>
      </c>
      <c r="AK2146">
        <v>0.12317156824757672</v>
      </c>
      <c r="AL2146">
        <v>0.24485656973045811</v>
      </c>
      <c r="AM2146">
        <v>0.13041925768517884</v>
      </c>
      <c r="AN2146">
        <v>5.7580008367567652E-2</v>
      </c>
      <c r="AO2146">
        <v>0.3730086319104513</v>
      </c>
      <c r="AP2146">
        <v>0.19536801209730914</v>
      </c>
      <c r="AQ2146">
        <v>0.11382132826455911</v>
      </c>
      <c r="AR2146">
        <v>4.8121972019921164E-3</v>
      </c>
      <c r="AS2146">
        <v>0.18053049421790643</v>
      </c>
      <c r="AT2146">
        <v>0.32471570051719595</v>
      </c>
      <c r="AU2146">
        <v>0.32527454611498779</v>
      </c>
    </row>
    <row r="2147" spans="2:47">
      <c r="B2147">
        <v>-0.13822945552670451</v>
      </c>
      <c r="C2147">
        <v>5.1359525342010534E-2</v>
      </c>
      <c r="H2147">
        <v>0.2154606823693456</v>
      </c>
      <c r="K2147">
        <v>0.28203385540109166</v>
      </c>
      <c r="L2147">
        <v>2.3054413524061148E-2</v>
      </c>
      <c r="M2147">
        <v>-0.13998928928719917</v>
      </c>
      <c r="N2147">
        <v>0.1571811175364633</v>
      </c>
      <c r="Q2147">
        <v>0.41732264864344165</v>
      </c>
      <c r="R2147">
        <v>0.11835207497937167</v>
      </c>
      <c r="S2147">
        <v>7.4495714529966284E-2</v>
      </c>
      <c r="V2147">
        <v>-6.8019001383369457E-2</v>
      </c>
      <c r="W2147">
        <v>-6.7079742366315198E-2</v>
      </c>
      <c r="X2147">
        <v>-8.5556122456106387E-2</v>
      </c>
      <c r="Y2147">
        <v>7.8632278632740513E-2</v>
      </c>
      <c r="Z2147">
        <v>0.20622467689220564</v>
      </c>
      <c r="AA2147">
        <v>0.3913216338605805</v>
      </c>
      <c r="AC2147">
        <v>3.7360599371421804E-2</v>
      </c>
      <c r="AD2147">
        <v>0.11690055869138487</v>
      </c>
      <c r="AE2147">
        <v>0.19062854172718346</v>
      </c>
      <c r="AF2147">
        <v>0.47384326557449913</v>
      </c>
      <c r="AG2147">
        <v>0.18999161456103045</v>
      </c>
      <c r="AH2147">
        <v>0.27340997933561373</v>
      </c>
      <c r="AI2147">
        <v>0.20664192167141032</v>
      </c>
      <c r="AJ2147">
        <v>0.53840988893520436</v>
      </c>
      <c r="AK2147">
        <v>0.14148727905693947</v>
      </c>
      <c r="AL2147">
        <v>0.24274515824357493</v>
      </c>
      <c r="AM2147">
        <v>0.14267025751956475</v>
      </c>
      <c r="AN2147">
        <v>6.1432733779234631E-2</v>
      </c>
      <c r="AO2147">
        <v>0.36955677006487625</v>
      </c>
      <c r="AP2147">
        <v>0.18774158395981885</v>
      </c>
      <c r="AQ2147">
        <v>0.11188037631582495</v>
      </c>
      <c r="AR2147">
        <v>6.5099614611733919E-3</v>
      </c>
      <c r="AS2147">
        <v>0.18831014278751382</v>
      </c>
      <c r="AT2147">
        <v>0.33198595675465559</v>
      </c>
      <c r="AU2147">
        <v>0.32043620447769711</v>
      </c>
    </row>
    <row r="2148" spans="2:47">
      <c r="B2148">
        <v>-0.13820373482560158</v>
      </c>
      <c r="C2148">
        <v>5.5475285524087758E-2</v>
      </c>
      <c r="H2148">
        <v>0.20865431749672764</v>
      </c>
      <c r="K2148">
        <v>0.28182156572590589</v>
      </c>
      <c r="L2148">
        <v>1.8880558567838625E-2</v>
      </c>
      <c r="M2148">
        <v>-0.13844503802925043</v>
      </c>
      <c r="N2148">
        <v>0.15004149226621108</v>
      </c>
      <c r="Q2148">
        <v>0.42337913185159337</v>
      </c>
      <c r="R2148">
        <v>0.11595726882771558</v>
      </c>
      <c r="S2148">
        <v>6.0826728184674238E-2</v>
      </c>
      <c r="V2148">
        <v>-6.9484152603048133E-2</v>
      </c>
      <c r="W2148">
        <v>-5.9600009010108625E-2</v>
      </c>
      <c r="X2148">
        <v>-9.2765954896358221E-2</v>
      </c>
      <c r="Y2148">
        <v>7.6405462061415366E-2</v>
      </c>
      <c r="Z2148">
        <v>0.20936081354260558</v>
      </c>
      <c r="AA2148">
        <v>0.44303477658414175</v>
      </c>
      <c r="AC2148">
        <v>4.4119274621818354E-2</v>
      </c>
      <c r="AD2148">
        <v>0.1192901703450034</v>
      </c>
      <c r="AE2148">
        <v>0.18982778685018165</v>
      </c>
      <c r="AF2148">
        <v>0.47014131609671089</v>
      </c>
      <c r="AG2148">
        <v>0.17532894541763652</v>
      </c>
      <c r="AH2148">
        <v>0.2744047533040756</v>
      </c>
      <c r="AI2148">
        <v>0.20839955672718477</v>
      </c>
      <c r="AJ2148">
        <v>0.53853573739604021</v>
      </c>
      <c r="AK2148">
        <v>0.15585290134546942</v>
      </c>
      <c r="AL2148">
        <v>0.24529522287369976</v>
      </c>
      <c r="AM2148">
        <v>0.15009837144601026</v>
      </c>
      <c r="AN2148">
        <v>5.3520090599222997E-2</v>
      </c>
      <c r="AO2148">
        <v>0.36069099852907166</v>
      </c>
      <c r="AP2148">
        <v>0.19513007450336189</v>
      </c>
      <c r="AQ2148">
        <v>0.1141738166062355</v>
      </c>
      <c r="AR2148">
        <v>6.5300539981581751E-3</v>
      </c>
      <c r="AS2148">
        <v>0.18610826744304862</v>
      </c>
      <c r="AT2148">
        <v>0.34060276917871218</v>
      </c>
      <c r="AU2148">
        <v>0.32129626572801623</v>
      </c>
    </row>
    <row r="2149" spans="2:47">
      <c r="B2149">
        <v>-0.13829273982442447</v>
      </c>
      <c r="C2149">
        <v>5.8702895716612344E-2</v>
      </c>
      <c r="H2149">
        <v>0.20148315242285761</v>
      </c>
      <c r="K2149">
        <v>0.28216705555350174</v>
      </c>
      <c r="L2149">
        <v>1.8265159358651775E-2</v>
      </c>
      <c r="M2149">
        <v>-0.14112265066824778</v>
      </c>
      <c r="N2149">
        <v>0.12759669139763846</v>
      </c>
      <c r="Q2149">
        <v>0.36583789282337681</v>
      </c>
      <c r="R2149">
        <v>0.12305716629816581</v>
      </c>
      <c r="S2149">
        <v>8.1404256440039249E-2</v>
      </c>
      <c r="V2149">
        <v>-7.033893990856481E-2</v>
      </c>
      <c r="W2149">
        <v>-5.3803458252901178E-2</v>
      </c>
      <c r="X2149">
        <v>-9.3022576197995893E-2</v>
      </c>
      <c r="Y2149">
        <v>7.7793353658979714E-2</v>
      </c>
      <c r="Z2149">
        <v>0.21937559997152473</v>
      </c>
      <c r="AA2149">
        <v>0.43946596204841071</v>
      </c>
      <c r="AC2149">
        <v>4.9792816869833431E-2</v>
      </c>
      <c r="AD2149">
        <v>0.11822380339538537</v>
      </c>
      <c r="AE2149">
        <v>0.18978028923447937</v>
      </c>
      <c r="AF2149">
        <v>0.46969078968240013</v>
      </c>
      <c r="AG2149">
        <v>0.18449807699197054</v>
      </c>
      <c r="AH2149">
        <v>0.27693063223399739</v>
      </c>
      <c r="AI2149">
        <v>0.20164809692178942</v>
      </c>
      <c r="AJ2149">
        <v>0.52760924560125788</v>
      </c>
      <c r="AK2149">
        <v>0.15591365247143851</v>
      </c>
      <c r="AL2149">
        <v>0.25035169688873893</v>
      </c>
      <c r="AM2149">
        <v>0.15200780823351007</v>
      </c>
      <c r="AN2149">
        <v>5.3449917878634574E-2</v>
      </c>
      <c r="AO2149">
        <v>0.33405290865347642</v>
      </c>
      <c r="AP2149">
        <v>0.18841957430361439</v>
      </c>
      <c r="AQ2149">
        <v>0.11772836910828423</v>
      </c>
      <c r="AR2149">
        <v>9.8091902806944908E-3</v>
      </c>
      <c r="AS2149">
        <v>0.17287365463131849</v>
      </c>
      <c r="AT2149">
        <v>0.35348394677256872</v>
      </c>
      <c r="AU2149">
        <v>0.31597265797408686</v>
      </c>
    </row>
    <row r="2150" spans="2:47">
      <c r="B2150">
        <v>-0.13846639454372511</v>
      </c>
      <c r="C2150">
        <v>6.0828269969154879E-2</v>
      </c>
      <c r="H2150">
        <v>0.20450077139111225</v>
      </c>
      <c r="K2150">
        <v>0.27643109728406495</v>
      </c>
      <c r="L2150">
        <v>1.9973786549528857E-2</v>
      </c>
      <c r="M2150">
        <v>-0.14949872730067476</v>
      </c>
      <c r="N2150">
        <v>0.15914937585205197</v>
      </c>
      <c r="Q2150">
        <v>0.35112344630979481</v>
      </c>
      <c r="R2150">
        <v>0.1261881513851244</v>
      </c>
      <c r="S2150">
        <v>6.9711410738651378E-2</v>
      </c>
      <c r="V2150">
        <v>-6.8118784842847876E-2</v>
      </c>
      <c r="W2150">
        <v>-5.3595943185142977E-2</v>
      </c>
      <c r="X2150">
        <v>-9.6761579877693044E-2</v>
      </c>
      <c r="Y2150">
        <v>8.5060024857749703E-2</v>
      </c>
      <c r="Z2150">
        <v>0.23470828806138139</v>
      </c>
      <c r="AA2150">
        <v>0.43085207673887049</v>
      </c>
      <c r="AC2150">
        <v>5.6274715847060466E-2</v>
      </c>
      <c r="AD2150">
        <v>0.11549201010713164</v>
      </c>
      <c r="AE2150">
        <v>0.18564829196716146</v>
      </c>
      <c r="AF2150">
        <v>0.46875389972772463</v>
      </c>
      <c r="AG2150">
        <v>0.18061010653142837</v>
      </c>
      <c r="AH2150">
        <v>0.28357096792725672</v>
      </c>
      <c r="AI2150">
        <v>0.20679854789410954</v>
      </c>
      <c r="AJ2150">
        <v>0.54545432846773578</v>
      </c>
      <c r="AK2150">
        <v>0.13880823001919232</v>
      </c>
      <c r="AL2150">
        <v>0.24618935878909726</v>
      </c>
      <c r="AM2150">
        <v>0.14492389959542792</v>
      </c>
      <c r="AN2150">
        <v>4.7776323437967776E-2</v>
      </c>
      <c r="AO2150">
        <v>0.33861794157134917</v>
      </c>
      <c r="AP2150">
        <v>0.17767033098443105</v>
      </c>
      <c r="AQ2150">
        <v>0.14858664509975558</v>
      </c>
      <c r="AR2150">
        <v>9.0790073841426882E-3</v>
      </c>
      <c r="AS2150">
        <v>0.16807959268511916</v>
      </c>
      <c r="AT2150">
        <v>0.35320184170821745</v>
      </c>
      <c r="AU2150">
        <v>0.3175879488960916</v>
      </c>
    </row>
    <row r="2151" spans="2:47">
      <c r="B2151">
        <v>-0.13984653588034113</v>
      </c>
      <c r="C2151">
        <v>5.9655480833020608E-2</v>
      </c>
      <c r="H2151">
        <v>0.20210853662620762</v>
      </c>
      <c r="K2151">
        <v>0.28376661583588852</v>
      </c>
      <c r="L2151">
        <v>2.4189899726543597E-2</v>
      </c>
      <c r="M2151">
        <v>-0.16177555276195552</v>
      </c>
      <c r="N2151">
        <v>0.16500697809736742</v>
      </c>
      <c r="Q2151">
        <v>0.34199684193716468</v>
      </c>
      <c r="R2151">
        <v>0.12484738992883013</v>
      </c>
      <c r="S2151">
        <v>7.4500159559532694E-2</v>
      </c>
      <c r="V2151">
        <v>-6.0628290333785348E-2</v>
      </c>
      <c r="W2151">
        <v>-3.6689379443799804E-2</v>
      </c>
      <c r="X2151">
        <v>-0.10140325242932623</v>
      </c>
      <c r="Y2151">
        <v>8.476979025885413E-2</v>
      </c>
      <c r="Z2151">
        <v>0.23476032648933148</v>
      </c>
      <c r="AA2151">
        <v>0.44727431689750952</v>
      </c>
      <c r="AC2151">
        <v>5.5579662131822388E-2</v>
      </c>
      <c r="AD2151">
        <v>0.1196059020560529</v>
      </c>
      <c r="AE2151">
        <v>0.18060830367581807</v>
      </c>
      <c r="AF2151">
        <v>0.48242240066674591</v>
      </c>
      <c r="AG2151">
        <v>0.18588915479899998</v>
      </c>
      <c r="AH2151">
        <v>0.27152609018976465</v>
      </c>
      <c r="AI2151">
        <v>0.20675593266547881</v>
      </c>
      <c r="AJ2151">
        <v>0.55281973658787553</v>
      </c>
      <c r="AK2151">
        <v>0.14184219212793631</v>
      </c>
      <c r="AL2151">
        <v>0.24769975326163282</v>
      </c>
      <c r="AM2151">
        <v>0.14516453843979676</v>
      </c>
      <c r="AN2151">
        <v>3.7980902659199178E-2</v>
      </c>
      <c r="AO2151">
        <v>0.3287436263231146</v>
      </c>
      <c r="AP2151">
        <v>0.17144128854757834</v>
      </c>
      <c r="AQ2151">
        <v>0.145410907143216</v>
      </c>
      <c r="AR2151">
        <v>9.6644613434322402E-3</v>
      </c>
      <c r="AS2151">
        <v>0.17072167890347634</v>
      </c>
      <c r="AT2151">
        <v>0.3546487900055148</v>
      </c>
      <c r="AU2151">
        <v>0.31689026903977724</v>
      </c>
    </row>
    <row r="2152" spans="2:47">
      <c r="B2152">
        <v>-0.1409532202544613</v>
      </c>
      <c r="C2152">
        <v>6.07149461433334E-2</v>
      </c>
      <c r="H2152">
        <v>0.20018489523565225</v>
      </c>
      <c r="K2152">
        <v>0.27565094629045889</v>
      </c>
      <c r="L2152">
        <v>2.3894829545436612E-2</v>
      </c>
      <c r="M2152">
        <v>-0.1584863675148403</v>
      </c>
      <c r="N2152">
        <v>0.16483393659212367</v>
      </c>
      <c r="Q2152">
        <v>0.3315653228631506</v>
      </c>
      <c r="R2152">
        <v>0.12539091355876322</v>
      </c>
      <c r="S2152">
        <v>8.6421634931037869E-2</v>
      </c>
      <c r="V2152">
        <v>-5.8352068724375775E-2</v>
      </c>
      <c r="W2152">
        <v>-3.1819673119525681E-2</v>
      </c>
      <c r="X2152">
        <v>-0.10167411155057263</v>
      </c>
      <c r="Y2152">
        <v>8.0280697528685482E-2</v>
      </c>
      <c r="Z2152">
        <v>0.22838216974815315</v>
      </c>
      <c r="AA2152">
        <v>0.44662852835477207</v>
      </c>
      <c r="AC2152">
        <v>5.1522102837223305E-2</v>
      </c>
      <c r="AD2152">
        <v>0.11563151897648341</v>
      </c>
      <c r="AE2152">
        <v>0.17172445215800269</v>
      </c>
      <c r="AF2152">
        <v>0.49242107252959844</v>
      </c>
      <c r="AG2152">
        <v>0.18470898673223973</v>
      </c>
      <c r="AH2152">
        <v>0.28190461606511347</v>
      </c>
      <c r="AI2152">
        <v>0.20204304031990503</v>
      </c>
      <c r="AJ2152">
        <v>0.56458554662849536</v>
      </c>
      <c r="AK2152">
        <v>0.16281787236266643</v>
      </c>
      <c r="AL2152">
        <v>0.24349626594375334</v>
      </c>
      <c r="AM2152">
        <v>0.14147729601198197</v>
      </c>
      <c r="AN2152">
        <v>2.703932424065034E-2</v>
      </c>
      <c r="AO2152">
        <v>0.35265809392875985</v>
      </c>
      <c r="AP2152">
        <v>0.1707557997026701</v>
      </c>
      <c r="AQ2152">
        <v>0.15434747213331745</v>
      </c>
      <c r="AR2152">
        <v>1.035472787333055E-2</v>
      </c>
      <c r="AS2152">
        <v>0.16147583179668329</v>
      </c>
      <c r="AT2152">
        <v>0.35951124525414718</v>
      </c>
      <c r="AU2152">
        <v>0.29607555615773767</v>
      </c>
    </row>
    <row r="2153" spans="2:47">
      <c r="B2153">
        <v>-0.14240111828367041</v>
      </c>
      <c r="C2153">
        <v>6.0041499968998817E-2</v>
      </c>
      <c r="H2153">
        <v>0.19762844539363555</v>
      </c>
      <c r="K2153">
        <v>0.27565190623552077</v>
      </c>
      <c r="L2153">
        <v>2.1980771026097006E-2</v>
      </c>
      <c r="M2153">
        <v>-0.16023804909548506</v>
      </c>
      <c r="N2153">
        <v>0.15629097844818082</v>
      </c>
      <c r="Q2153">
        <v>0.29949386383289217</v>
      </c>
      <c r="R2153">
        <v>0.130611811500185</v>
      </c>
      <c r="S2153">
        <v>9.8528446369052905E-2</v>
      </c>
      <c r="V2153">
        <v>-7.2401903791761243E-2</v>
      </c>
      <c r="W2153">
        <v>-1.6132130812004739E-2</v>
      </c>
      <c r="X2153">
        <v>-0.10189176197866046</v>
      </c>
      <c r="Y2153">
        <v>7.3093726037959189E-2</v>
      </c>
      <c r="Z2153">
        <v>0.22971859910101125</v>
      </c>
      <c r="AA2153">
        <v>0.46670586417983501</v>
      </c>
      <c r="AC2153">
        <v>4.5674967622506918E-2</v>
      </c>
      <c r="AD2153">
        <v>0.11807724135947481</v>
      </c>
      <c r="AE2153">
        <v>0.16379713391729703</v>
      </c>
      <c r="AF2153">
        <v>0.48027363989669225</v>
      </c>
      <c r="AG2153">
        <v>0.15446775571421065</v>
      </c>
      <c r="AH2153">
        <v>0.28035201773019797</v>
      </c>
      <c r="AI2153">
        <v>0.19395575184614577</v>
      </c>
      <c r="AJ2153">
        <v>0.56449606451876999</v>
      </c>
      <c r="AK2153">
        <v>0.16479100904840363</v>
      </c>
      <c r="AL2153">
        <v>0.22931831525311788</v>
      </c>
      <c r="AM2153">
        <v>0.13975740583933416</v>
      </c>
      <c r="AN2153">
        <v>2.6475600125330321E-2</v>
      </c>
      <c r="AO2153">
        <v>0.32932588736465562</v>
      </c>
      <c r="AP2153">
        <v>0.16901535265361084</v>
      </c>
      <c r="AQ2153">
        <v>0.13930190318437116</v>
      </c>
      <c r="AR2153">
        <v>1.8755286015102089E-2</v>
      </c>
      <c r="AS2153">
        <v>0.1816438936925818</v>
      </c>
      <c r="AT2153">
        <v>0.35457559087136209</v>
      </c>
      <c r="AU2153">
        <v>0.28410424248583183</v>
      </c>
    </row>
    <row r="2154" spans="2:47">
      <c r="B2154">
        <v>-0.14355865150645739</v>
      </c>
      <c r="C2154">
        <v>5.9550325922640472E-2</v>
      </c>
      <c r="H2154">
        <v>0.18825890433839459</v>
      </c>
      <c r="K2154">
        <v>0.27697268312868956</v>
      </c>
      <c r="L2154">
        <v>2.186280564872219E-2</v>
      </c>
      <c r="M2154">
        <v>-0.1603586462462249</v>
      </c>
      <c r="N2154">
        <v>0.15508066743270041</v>
      </c>
      <c r="Q2154">
        <v>0.2305379256533093</v>
      </c>
      <c r="R2154">
        <v>0.12649252698597183</v>
      </c>
      <c r="S2154">
        <v>8.0998127682536072E-2</v>
      </c>
      <c r="V2154">
        <v>-7.7564827576702577E-2</v>
      </c>
      <c r="W2154">
        <v>-1.973033600392524E-2</v>
      </c>
      <c r="X2154">
        <v>-0.10489248525810685</v>
      </c>
      <c r="Y2154">
        <v>6.5457109129265806E-2</v>
      </c>
      <c r="Z2154">
        <v>0.18527027802200574</v>
      </c>
      <c r="AA2154">
        <v>0.48741862401812835</v>
      </c>
      <c r="AC2154">
        <v>5.6182368679925876E-2</v>
      </c>
      <c r="AD2154">
        <v>0.11518736313409722</v>
      </c>
      <c r="AE2154">
        <v>0.15706328034868752</v>
      </c>
      <c r="AF2154">
        <v>0.47037306583206123</v>
      </c>
      <c r="AG2154">
        <v>0.14883160157055245</v>
      </c>
      <c r="AH2154">
        <v>0.28111651024520301</v>
      </c>
      <c r="AI2154">
        <v>0.19474191797524915</v>
      </c>
      <c r="AJ2154">
        <v>0.57122422439672871</v>
      </c>
      <c r="AK2154">
        <v>0.17562312525770732</v>
      </c>
      <c r="AL2154">
        <v>0.23316859160653894</v>
      </c>
      <c r="AM2154">
        <v>0.1354235729026842</v>
      </c>
      <c r="AN2154">
        <v>2.877319432795147E-2</v>
      </c>
      <c r="AO2154">
        <v>0.32359628651512301</v>
      </c>
      <c r="AP2154">
        <v>0.1675670210388461</v>
      </c>
      <c r="AQ2154">
        <v>0.14807800084620276</v>
      </c>
      <c r="AR2154">
        <v>1.9568653496430808E-2</v>
      </c>
      <c r="AS2154">
        <v>0.17998108279440034</v>
      </c>
      <c r="AT2154">
        <v>0.36923338885775753</v>
      </c>
      <c r="AU2154">
        <v>0.29541169986865179</v>
      </c>
    </row>
    <row r="2155" spans="2:47">
      <c r="B2155">
        <v>-0.14408739514310512</v>
      </c>
      <c r="C2155">
        <v>5.9942598394661789E-2</v>
      </c>
      <c r="H2155">
        <v>0.18489619312499647</v>
      </c>
      <c r="K2155">
        <v>0.27410274618846503</v>
      </c>
      <c r="L2155">
        <v>2.2105064073526959E-2</v>
      </c>
      <c r="M2155">
        <v>-0.15623829215929691</v>
      </c>
      <c r="N2155">
        <v>0.15019844403079619</v>
      </c>
      <c r="Q2155">
        <v>0.25651777474790033</v>
      </c>
      <c r="R2155">
        <v>0.13197187590449883</v>
      </c>
      <c r="S2155">
        <v>7.3891286075578058E-2</v>
      </c>
      <c r="V2155">
        <v>-7.8749976550002015E-2</v>
      </c>
      <c r="W2155">
        <v>-1.1496976366261534E-2</v>
      </c>
      <c r="X2155">
        <v>-0.10643095863333162</v>
      </c>
      <c r="Y2155">
        <v>6.2517729155839127E-2</v>
      </c>
      <c r="Z2155">
        <v>0.17975849956003048</v>
      </c>
      <c r="AA2155">
        <v>0.4975842374863792</v>
      </c>
      <c r="AC2155">
        <v>5.6223801256890589E-2</v>
      </c>
      <c r="AD2155">
        <v>0.11323801177006895</v>
      </c>
      <c r="AE2155">
        <v>0.15556092359359847</v>
      </c>
      <c r="AF2155">
        <v>0.47173391529645459</v>
      </c>
      <c r="AG2155">
        <v>0.14284893939722676</v>
      </c>
      <c r="AH2155">
        <v>0.27435445546662562</v>
      </c>
      <c r="AI2155">
        <v>0.19419767281886427</v>
      </c>
      <c r="AJ2155">
        <v>0.57952477607520314</v>
      </c>
      <c r="AK2155">
        <v>0.17062879476304679</v>
      </c>
      <c r="AL2155">
        <v>0.2271093557345705</v>
      </c>
      <c r="AM2155">
        <v>0.13864986831636011</v>
      </c>
      <c r="AN2155">
        <v>3.0270634919984659E-2</v>
      </c>
      <c r="AO2155">
        <v>0.3595804478171038</v>
      </c>
      <c r="AP2155">
        <v>0.18343666549659354</v>
      </c>
      <c r="AQ2155">
        <v>0.14967372920582026</v>
      </c>
      <c r="AR2155">
        <v>1.8200798087939455E-2</v>
      </c>
      <c r="AS2155">
        <v>0.18221468086772949</v>
      </c>
      <c r="AT2155">
        <v>0.36789177822195668</v>
      </c>
      <c r="AU2155">
        <v>0.30108048205254417</v>
      </c>
    </row>
    <row r="2156" spans="2:47">
      <c r="B2156">
        <v>-0.14278297843181528</v>
      </c>
      <c r="C2156">
        <v>6.0389703114980209E-2</v>
      </c>
      <c r="H2156">
        <v>0.18343771170239839</v>
      </c>
      <c r="K2156">
        <v>0.27167663187630597</v>
      </c>
      <c r="L2156">
        <v>1.9448044364464141E-2</v>
      </c>
      <c r="M2156">
        <v>-0.15723141669656981</v>
      </c>
      <c r="N2156">
        <v>0.15249315477462869</v>
      </c>
      <c r="Q2156">
        <v>0.26712528399610236</v>
      </c>
      <c r="R2156">
        <v>0.13458433840384873</v>
      </c>
      <c r="S2156">
        <v>8.1749801572578343E-2</v>
      </c>
      <c r="V2156">
        <v>-8.3697736952131507E-2</v>
      </c>
      <c r="W2156">
        <v>-4.4339272379020364E-3</v>
      </c>
      <c r="X2156">
        <v>-0.11037213618218122</v>
      </c>
      <c r="Y2156">
        <v>5.7713906471183039E-2</v>
      </c>
      <c r="Z2156">
        <v>0.19867852778583373</v>
      </c>
      <c r="AA2156">
        <v>0.46524505012143214</v>
      </c>
      <c r="AC2156">
        <v>5.1536706649682441E-2</v>
      </c>
      <c r="AD2156">
        <v>0.12183265758721012</v>
      </c>
      <c r="AE2156">
        <v>0.15697541673490756</v>
      </c>
      <c r="AF2156">
        <v>0.47104130553250273</v>
      </c>
      <c r="AG2156">
        <v>0.15458446371390136</v>
      </c>
      <c r="AH2156">
        <v>0.27882832204674268</v>
      </c>
      <c r="AI2156">
        <v>0.20539191941506615</v>
      </c>
      <c r="AJ2156">
        <v>0.58103351595218189</v>
      </c>
      <c r="AK2156">
        <v>0.17668351911306082</v>
      </c>
      <c r="AL2156">
        <v>0.22186271657162696</v>
      </c>
      <c r="AM2156">
        <v>0.13576205619739409</v>
      </c>
      <c r="AN2156">
        <v>3.1146263324992679E-2</v>
      </c>
      <c r="AO2156">
        <v>0.36523330077505789</v>
      </c>
      <c r="AP2156">
        <v>0.18295289623370498</v>
      </c>
      <c r="AQ2156">
        <v>0.14928912973530048</v>
      </c>
      <c r="AR2156">
        <v>1.6491646527617847E-2</v>
      </c>
      <c r="AS2156">
        <v>0.18372021899157706</v>
      </c>
      <c r="AT2156">
        <v>0.36192007929108616</v>
      </c>
      <c r="AU2156">
        <v>0.2928137862140554</v>
      </c>
    </row>
    <row r="2157" spans="2:47">
      <c r="B2157">
        <v>-0.14164770611404157</v>
      </c>
      <c r="C2157">
        <v>6.1525454406792995E-2</v>
      </c>
      <c r="H2157">
        <v>0.19053892154260993</v>
      </c>
      <c r="K2157">
        <v>0.26247085080294008</v>
      </c>
      <c r="L2157">
        <v>2.0183122992465982E-2</v>
      </c>
      <c r="M2157">
        <v>-0.15846853026094784</v>
      </c>
      <c r="N2157">
        <v>0.14692806630412236</v>
      </c>
      <c r="Q2157">
        <v>0.29764902371526869</v>
      </c>
      <c r="R2157">
        <v>0.12517206289906965</v>
      </c>
      <c r="S2157">
        <v>7.9662299890384689E-2</v>
      </c>
      <c r="V2157">
        <v>-7.1332020003765387E-2</v>
      </c>
      <c r="W2157">
        <v>8.6417347473570223E-4</v>
      </c>
      <c r="X2157">
        <v>-0.1099114289168631</v>
      </c>
      <c r="Y2157">
        <v>4.8191875479251495E-2</v>
      </c>
      <c r="Z2157">
        <v>0.17132083131215592</v>
      </c>
      <c r="AA2157">
        <v>0.48033282447831011</v>
      </c>
      <c r="AC2157">
        <v>5.1107183952695562E-2</v>
      </c>
      <c r="AD2157">
        <v>0.1266614850740827</v>
      </c>
      <c r="AE2157">
        <v>0.15636836837508797</v>
      </c>
      <c r="AF2157">
        <v>0.47142782563634933</v>
      </c>
      <c r="AG2157">
        <v>0.14990644626967906</v>
      </c>
      <c r="AH2157">
        <v>0.27925486767385899</v>
      </c>
      <c r="AI2157">
        <v>0.19598455845669768</v>
      </c>
      <c r="AJ2157">
        <v>0.5827592574354562</v>
      </c>
      <c r="AK2157">
        <v>0.18105328041681998</v>
      </c>
      <c r="AL2157">
        <v>0.2256394147254738</v>
      </c>
      <c r="AM2157">
        <v>0.13803898113436255</v>
      </c>
      <c r="AN2157">
        <v>2.9746505075694814E-2</v>
      </c>
      <c r="AO2157">
        <v>0.4069028209267217</v>
      </c>
      <c r="AP2157">
        <v>0.17717770117720594</v>
      </c>
      <c r="AQ2157">
        <v>0.14246149695847971</v>
      </c>
      <c r="AR2157">
        <v>8.1817356981343549E-3</v>
      </c>
      <c r="AS2157">
        <v>0.19341423099506797</v>
      </c>
      <c r="AT2157">
        <v>0.35582355790468229</v>
      </c>
      <c r="AU2157">
        <v>0.29266183335357204</v>
      </c>
    </row>
    <row r="2158" spans="2:47">
      <c r="B2158">
        <v>-0.14056345463262851</v>
      </c>
      <c r="C2158">
        <v>6.2626977652106869E-2</v>
      </c>
      <c r="H2158">
        <v>0.187885581082466</v>
      </c>
      <c r="K2158">
        <v>0.25448420896840468</v>
      </c>
      <c r="L2158">
        <v>1.8586234179397566E-2</v>
      </c>
      <c r="M2158">
        <v>-0.15047360017813932</v>
      </c>
      <c r="N2158">
        <v>0.14500872979361554</v>
      </c>
      <c r="Q2158">
        <v>0.29460265303184413</v>
      </c>
      <c r="R2158">
        <v>0.11576234906731726</v>
      </c>
      <c r="S2158">
        <v>7.7529517296721542E-2</v>
      </c>
      <c r="V2158">
        <v>-6.9257391667239987E-2</v>
      </c>
      <c r="W2158">
        <v>1.4560806270710002E-3</v>
      </c>
      <c r="X2158">
        <v>-0.10715241086399481</v>
      </c>
      <c r="Y2158">
        <v>4.344163704206936E-2</v>
      </c>
      <c r="Z2158">
        <v>0.18169996845425179</v>
      </c>
      <c r="AA2158">
        <v>0.49625577867135762</v>
      </c>
      <c r="AC2158">
        <v>4.613403270624878E-2</v>
      </c>
      <c r="AD2158">
        <v>0.12134898778728134</v>
      </c>
      <c r="AE2158">
        <v>0.15859123075710538</v>
      </c>
      <c r="AF2158">
        <v>0.47490247578550993</v>
      </c>
      <c r="AG2158">
        <v>0.15054309799655982</v>
      </c>
      <c r="AH2158">
        <v>0.2820075236990735</v>
      </c>
      <c r="AI2158">
        <v>0.18268812735945275</v>
      </c>
      <c r="AJ2158">
        <v>0.57713567188895443</v>
      </c>
      <c r="AK2158">
        <v>0.19276561170134462</v>
      </c>
      <c r="AL2158">
        <v>0.22575206899826133</v>
      </c>
      <c r="AM2158">
        <v>0.14584972701645876</v>
      </c>
      <c r="AN2158">
        <v>3.025224646777519E-2</v>
      </c>
      <c r="AO2158">
        <v>0.36230126914628469</v>
      </c>
      <c r="AP2158">
        <v>0.17634644666972404</v>
      </c>
      <c r="AQ2158">
        <v>0.13433342229193013</v>
      </c>
      <c r="AR2158">
        <v>3.7273443806704366E-3</v>
      </c>
      <c r="AS2158">
        <v>0.18989265041250145</v>
      </c>
      <c r="AT2158">
        <v>0.35080841751074071</v>
      </c>
      <c r="AU2158">
        <v>0.28408578506595428</v>
      </c>
    </row>
    <row r="2159" spans="2:47">
      <c r="B2159">
        <v>-0.1377554638672441</v>
      </c>
      <c r="C2159">
        <v>6.409917899672915E-2</v>
      </c>
      <c r="H2159">
        <v>0.18434937934123119</v>
      </c>
      <c r="K2159">
        <v>0.24815555968197472</v>
      </c>
      <c r="L2159">
        <v>1.4618226106731779E-2</v>
      </c>
      <c r="M2159">
        <v>-0.14535686359825117</v>
      </c>
      <c r="N2159">
        <v>0.14677899420822407</v>
      </c>
      <c r="Q2159">
        <v>0.34043744122721514</v>
      </c>
      <c r="R2159">
        <v>0.12000148950413818</v>
      </c>
      <c r="S2159">
        <v>8.37161219173434E-2</v>
      </c>
      <c r="V2159">
        <v>-8.5956602904961474E-2</v>
      </c>
      <c r="W2159">
        <v>4.7401354712360913E-3</v>
      </c>
      <c r="X2159">
        <v>-0.11233450133535255</v>
      </c>
      <c r="Y2159">
        <v>4.6052595906582922E-2</v>
      </c>
      <c r="Z2159">
        <v>0.17629779818341573</v>
      </c>
      <c r="AA2159">
        <v>0.47521408825150846</v>
      </c>
      <c r="AC2159">
        <v>5.3981627737396266E-2</v>
      </c>
      <c r="AD2159">
        <v>0.12791729205173408</v>
      </c>
      <c r="AE2159">
        <v>0.15905419194835976</v>
      </c>
      <c r="AF2159">
        <v>0.46873074981017243</v>
      </c>
      <c r="AG2159">
        <v>0.12844083012965726</v>
      </c>
      <c r="AH2159">
        <v>0.29338779286658156</v>
      </c>
      <c r="AI2159">
        <v>0.17529096551063772</v>
      </c>
      <c r="AJ2159">
        <v>0.57590459201633104</v>
      </c>
      <c r="AK2159">
        <v>0.18946498677907256</v>
      </c>
      <c r="AL2159">
        <v>0.2333960051338195</v>
      </c>
      <c r="AM2159">
        <v>0.14745607270754782</v>
      </c>
      <c r="AN2159">
        <v>3.0624447425769953E-2</v>
      </c>
      <c r="AO2159">
        <v>0.35287372288937463</v>
      </c>
      <c r="AP2159">
        <v>0.18057368940130197</v>
      </c>
      <c r="AQ2159">
        <v>0.13248486139422422</v>
      </c>
      <c r="AR2159">
        <v>1.3762859920803743E-3</v>
      </c>
      <c r="AS2159">
        <v>0.19601424132989551</v>
      </c>
      <c r="AT2159">
        <v>0.34438039291840061</v>
      </c>
      <c r="AU2159">
        <v>0.27411780428944571</v>
      </c>
    </row>
    <row r="2160" spans="2:47">
      <c r="B2160">
        <v>-0.13671470067430122</v>
      </c>
      <c r="C2160">
        <v>6.7634024142747398E-2</v>
      </c>
      <c r="H2160">
        <v>0.18244297813485688</v>
      </c>
      <c r="K2160">
        <v>0.24548276157238808</v>
      </c>
      <c r="L2160">
        <v>1.626554835879716E-2</v>
      </c>
      <c r="M2160">
        <v>-0.14592203869328962</v>
      </c>
      <c r="N2160">
        <v>0.14681378653873919</v>
      </c>
      <c r="Q2160">
        <v>0.33228290855479681</v>
      </c>
      <c r="R2160">
        <v>0.11854450164041423</v>
      </c>
      <c r="S2160">
        <v>5.4752818379200423E-2</v>
      </c>
      <c r="V2160">
        <v>-9.3628212759163623E-2</v>
      </c>
      <c r="W2160">
        <v>8.3093720529970033E-3</v>
      </c>
      <c r="X2160">
        <v>-0.10782116012139273</v>
      </c>
      <c r="Y2160">
        <v>5.1343084509722546E-2</v>
      </c>
      <c r="Z2160">
        <v>0.17473696291406426</v>
      </c>
      <c r="AA2160">
        <v>0.48489776032464033</v>
      </c>
      <c r="AC2160">
        <v>5.1428365741328169E-2</v>
      </c>
      <c r="AD2160">
        <v>0.13197191853704784</v>
      </c>
      <c r="AE2160">
        <v>0.1628469224074639</v>
      </c>
      <c r="AF2160">
        <v>0.46727292819813743</v>
      </c>
      <c r="AG2160">
        <v>0.12588014885646784</v>
      </c>
      <c r="AH2160">
        <v>0.30005555229925501</v>
      </c>
      <c r="AI2160">
        <v>0.17603606349904513</v>
      </c>
      <c r="AJ2160">
        <v>0.55992123366610835</v>
      </c>
      <c r="AK2160">
        <v>0.18283821231867975</v>
      </c>
      <c r="AL2160">
        <v>0.24412060392184079</v>
      </c>
      <c r="AM2160">
        <v>0.15028257878946752</v>
      </c>
      <c r="AN2160">
        <v>4.1546539734410991E-2</v>
      </c>
      <c r="AO2160">
        <v>0.35295902345718666</v>
      </c>
      <c r="AP2160">
        <v>0.17749124154472087</v>
      </c>
      <c r="AQ2160">
        <v>0.13325746771255942</v>
      </c>
      <c r="AR2160">
        <v>-1.8390910571999463E-3</v>
      </c>
      <c r="AS2160">
        <v>0.20629838094858499</v>
      </c>
      <c r="AT2160">
        <v>0.34018713553115792</v>
      </c>
      <c r="AU2160">
        <v>0.2794623271856963</v>
      </c>
    </row>
    <row r="2161" spans="2:47">
      <c r="B2161">
        <v>-0.1342362284640389</v>
      </c>
      <c r="C2161">
        <v>7.1205096956288683E-2</v>
      </c>
      <c r="H2161">
        <v>0.16612705049556734</v>
      </c>
      <c r="K2161">
        <v>0.23620075770082766</v>
      </c>
      <c r="L2161">
        <v>1.4634398235539086E-2</v>
      </c>
      <c r="M2161">
        <v>-0.14758970799088084</v>
      </c>
      <c r="N2161">
        <v>0.15258155370805396</v>
      </c>
      <c r="Q2161">
        <v>0.35997489168367719</v>
      </c>
      <c r="R2161">
        <v>0.11305434601307404</v>
      </c>
      <c r="S2161">
        <v>5.5843764251146497E-2</v>
      </c>
      <c r="V2161">
        <v>-8.9336635778106757E-2</v>
      </c>
      <c r="W2161">
        <v>8.6026005592382271E-3</v>
      </c>
      <c r="X2161">
        <v>-0.10887086410278228</v>
      </c>
      <c r="Y2161">
        <v>4.8963808980465873E-2</v>
      </c>
      <c r="Z2161">
        <v>0.18095700562793215</v>
      </c>
      <c r="AA2161">
        <v>0.44711178749669533</v>
      </c>
      <c r="AC2161">
        <v>4.8861827587250425E-2</v>
      </c>
      <c r="AD2161">
        <v>0.13112459822649389</v>
      </c>
      <c r="AE2161">
        <v>0.1710610409744226</v>
      </c>
      <c r="AF2161">
        <v>0.47414932601765936</v>
      </c>
      <c r="AG2161">
        <v>0.13578455263413575</v>
      </c>
      <c r="AH2161">
        <v>0.30471382083430731</v>
      </c>
      <c r="AI2161">
        <v>0.17300009270903938</v>
      </c>
      <c r="AJ2161">
        <v>0.54957547777281945</v>
      </c>
      <c r="AK2161">
        <v>0.19835663710277457</v>
      </c>
      <c r="AL2161">
        <v>0.2445074942471524</v>
      </c>
      <c r="AM2161">
        <v>0.14965290878918819</v>
      </c>
      <c r="AN2161">
        <v>4.8389462616191821E-2</v>
      </c>
      <c r="AO2161">
        <v>0.35627468247658467</v>
      </c>
      <c r="AP2161">
        <v>0.17525307461085385</v>
      </c>
      <c r="AQ2161">
        <v>0.14971966635197545</v>
      </c>
      <c r="AR2161">
        <v>-6.5443134638760924E-3</v>
      </c>
      <c r="AS2161">
        <v>0.20142564365684476</v>
      </c>
      <c r="AT2161">
        <v>0.34684804551477882</v>
      </c>
      <c r="AU2161">
        <v>0.27967843436781703</v>
      </c>
    </row>
    <row r="2162" spans="2:47">
      <c r="B2162">
        <v>-0.13311240976490329</v>
      </c>
      <c r="C2162">
        <v>7.5906378737099114E-2</v>
      </c>
      <c r="H2162">
        <v>0.16842789586177478</v>
      </c>
      <c r="K2162">
        <v>0.23154511970296707</v>
      </c>
      <c r="L2162">
        <v>1.2508178903574583E-2</v>
      </c>
      <c r="M2162">
        <v>-0.14772574951789849</v>
      </c>
      <c r="N2162">
        <v>0.14223650887426942</v>
      </c>
      <c r="Q2162">
        <v>0.3690549994470102</v>
      </c>
      <c r="R2162">
        <v>0.11665127961359485</v>
      </c>
      <c r="S2162">
        <v>6.1356694106443399E-2</v>
      </c>
      <c r="V2162">
        <v>-8.8751669895521149E-2</v>
      </c>
      <c r="W2162">
        <v>1.1882396261829161E-2</v>
      </c>
      <c r="X2162">
        <v>-0.11159287637004564</v>
      </c>
      <c r="Y2162">
        <v>3.7045838702169459E-2</v>
      </c>
      <c r="Z2162">
        <v>0.17237965654581738</v>
      </c>
      <c r="AA2162">
        <v>0.4211284257153966</v>
      </c>
      <c r="AC2162">
        <v>4.5246409328661759E-2</v>
      </c>
      <c r="AD2162">
        <v>0.1383069579737618</v>
      </c>
      <c r="AE2162">
        <v>0.17685797695618052</v>
      </c>
      <c r="AF2162">
        <v>0.48057843274590717</v>
      </c>
      <c r="AG2162">
        <v>0.1515482532846881</v>
      </c>
      <c r="AH2162">
        <v>0.29088705295701911</v>
      </c>
      <c r="AI2162">
        <v>0.16938134000139154</v>
      </c>
      <c r="AJ2162">
        <v>0.55454504599072785</v>
      </c>
      <c r="AK2162">
        <v>0.20283330028642624</v>
      </c>
      <c r="AL2162">
        <v>0.24364696257651497</v>
      </c>
      <c r="AM2162">
        <v>0.14860920342565156</v>
      </c>
      <c r="AN2162">
        <v>3.7823673064447158E-2</v>
      </c>
      <c r="AO2162">
        <v>0.37437203941947139</v>
      </c>
      <c r="AP2162">
        <v>0.17826850500374172</v>
      </c>
      <c r="AQ2162">
        <v>0.15832450873643356</v>
      </c>
      <c r="AR2162">
        <v>-4.763164742587425E-3</v>
      </c>
      <c r="AS2162">
        <v>0.19463601169106992</v>
      </c>
      <c r="AT2162">
        <v>0.33174689420769854</v>
      </c>
      <c r="AU2162">
        <v>0.26802485352447797</v>
      </c>
    </row>
    <row r="2163" spans="2:47">
      <c r="B2163">
        <v>-0.13256909751019552</v>
      </c>
      <c r="C2163">
        <v>7.9797867413112122E-2</v>
      </c>
      <c r="H2163">
        <v>0.16566395982090312</v>
      </c>
      <c r="K2163">
        <v>0.23003068575811036</v>
      </c>
      <c r="L2163">
        <v>9.4215169423845276E-3</v>
      </c>
      <c r="M2163">
        <v>-0.15479013929664509</v>
      </c>
      <c r="N2163">
        <v>0.13668210196043939</v>
      </c>
      <c r="Q2163">
        <v>0.34114289356260563</v>
      </c>
      <c r="R2163">
        <v>0.1185627178719019</v>
      </c>
      <c r="S2163">
        <v>6.2146245928822438E-2</v>
      </c>
      <c r="V2163">
        <v>-8.7801250209892837E-2</v>
      </c>
      <c r="W2163">
        <v>1.5285218450303031E-2</v>
      </c>
      <c r="X2163">
        <v>-0.11005989576387874</v>
      </c>
      <c r="Y2163">
        <v>4.305732233490818E-2</v>
      </c>
      <c r="Z2163">
        <v>0.15398172945140307</v>
      </c>
      <c r="AA2163">
        <v>0.4027455679021007</v>
      </c>
      <c r="AC2163">
        <v>5.0402580299264685E-2</v>
      </c>
      <c r="AD2163">
        <v>0.13231961258221475</v>
      </c>
      <c r="AE2163">
        <v>0.17679493673029498</v>
      </c>
      <c r="AF2163">
        <v>0.47630329088859408</v>
      </c>
      <c r="AG2163">
        <v>0.17040991715326573</v>
      </c>
      <c r="AH2163">
        <v>0.30610595218517683</v>
      </c>
      <c r="AI2163">
        <v>0.1706496083031824</v>
      </c>
      <c r="AJ2163">
        <v>0.54757075273994671</v>
      </c>
      <c r="AK2163">
        <v>0.20020105411721026</v>
      </c>
      <c r="AL2163">
        <v>0.24894005940839767</v>
      </c>
      <c r="AM2163">
        <v>0.14118228512314282</v>
      </c>
      <c r="AN2163">
        <v>3.0939035071427201E-2</v>
      </c>
      <c r="AO2163">
        <v>0.35137129482766943</v>
      </c>
      <c r="AP2163">
        <v>0.16917734041972596</v>
      </c>
      <c r="AQ2163">
        <v>0.15738791756040035</v>
      </c>
      <c r="AR2163">
        <v>-8.9026690065092604E-3</v>
      </c>
      <c r="AS2163">
        <v>0.18776516373282279</v>
      </c>
      <c r="AT2163">
        <v>0.3223000037071595</v>
      </c>
      <c r="AU2163">
        <v>0.26880694623163398</v>
      </c>
    </row>
    <row r="2164" spans="2:47">
      <c r="B2164">
        <v>-0.13303994161125182</v>
      </c>
      <c r="C2164">
        <v>8.1864371614113793E-2</v>
      </c>
      <c r="H2164">
        <v>0.16481910344782097</v>
      </c>
      <c r="K2164">
        <v>0.22686331870927884</v>
      </c>
      <c r="L2164">
        <v>1.3086849021027488E-2</v>
      </c>
      <c r="M2164">
        <v>-0.1499575793134294</v>
      </c>
      <c r="N2164">
        <v>0.11585339865482082</v>
      </c>
      <c r="Q2164">
        <v>0.33024833799600595</v>
      </c>
      <c r="R2164">
        <v>0.11808855771584481</v>
      </c>
      <c r="S2164">
        <v>6.6552346480837882E-2</v>
      </c>
      <c r="V2164">
        <v>-9.3253994047533595E-2</v>
      </c>
      <c r="W2164">
        <v>3.0953579216728786E-2</v>
      </c>
      <c r="X2164">
        <v>-0.11273296186750929</v>
      </c>
      <c r="Y2164">
        <v>4.2898702592089742E-2</v>
      </c>
      <c r="Z2164">
        <v>0.13350216833637432</v>
      </c>
      <c r="AA2164">
        <v>0.41263143181310608</v>
      </c>
      <c r="AC2164">
        <v>4.8962605157189622E-2</v>
      </c>
      <c r="AD2164">
        <v>0.12489201289082738</v>
      </c>
      <c r="AE2164">
        <v>0.17758451335366909</v>
      </c>
      <c r="AF2164">
        <v>0.48814981237758459</v>
      </c>
      <c r="AG2164">
        <v>0.17372565920791186</v>
      </c>
      <c r="AH2164">
        <v>0.30373413419435491</v>
      </c>
      <c r="AI2164">
        <v>0.15228618684474801</v>
      </c>
      <c r="AJ2164">
        <v>0.54556876487488082</v>
      </c>
      <c r="AK2164">
        <v>0.20615183186276659</v>
      </c>
      <c r="AL2164">
        <v>0.25567270406133702</v>
      </c>
      <c r="AM2164">
        <v>0.14632756634857813</v>
      </c>
      <c r="AN2164">
        <v>2.8977356783916858E-2</v>
      </c>
      <c r="AO2164">
        <v>0.34534100966512027</v>
      </c>
      <c r="AP2164">
        <v>0.15845165101552736</v>
      </c>
      <c r="AQ2164">
        <v>0.15653413600553689</v>
      </c>
      <c r="AR2164">
        <v>-8.0983911128080441E-3</v>
      </c>
      <c r="AS2164">
        <v>0.18204940991231275</v>
      </c>
      <c r="AT2164">
        <v>0.3273056930688466</v>
      </c>
      <c r="AU2164">
        <v>0.26503571190933373</v>
      </c>
    </row>
    <row r="2165" spans="2:47">
      <c r="B2165">
        <v>-0.13316980470052006</v>
      </c>
      <c r="C2165">
        <v>8.4190200648414065E-2</v>
      </c>
      <c r="H2165">
        <v>0.16256064708386558</v>
      </c>
      <c r="K2165">
        <v>0.22667837444952879</v>
      </c>
      <c r="L2165">
        <v>1.0714359504589783E-2</v>
      </c>
      <c r="M2165">
        <v>-0.14861076146287494</v>
      </c>
      <c r="N2165">
        <v>0.1200600038255073</v>
      </c>
      <c r="Q2165">
        <v>0.32361496768478543</v>
      </c>
      <c r="R2165">
        <v>0.12550670328920571</v>
      </c>
      <c r="S2165">
        <v>7.6088462207990579E-2</v>
      </c>
      <c r="V2165">
        <v>-0.10554109688693492</v>
      </c>
      <c r="W2165">
        <v>2.9862050638982243E-2</v>
      </c>
      <c r="X2165">
        <v>-0.11416075168491514</v>
      </c>
      <c r="Y2165">
        <v>5.2029228746617563E-2</v>
      </c>
      <c r="Z2165">
        <v>0.14647501396920407</v>
      </c>
      <c r="AA2165">
        <v>0.39533857146747065</v>
      </c>
      <c r="AC2165">
        <v>5.2879787449023712E-2</v>
      </c>
      <c r="AD2165">
        <v>0.12550812919609489</v>
      </c>
      <c r="AE2165">
        <v>0.17714683795384933</v>
      </c>
      <c r="AF2165">
        <v>0.49378559257153914</v>
      </c>
      <c r="AG2165">
        <v>0.18002468387469406</v>
      </c>
      <c r="AH2165">
        <v>0.30200319518290275</v>
      </c>
      <c r="AI2165">
        <v>0.15299875399288212</v>
      </c>
      <c r="AJ2165">
        <v>0.55267300495464611</v>
      </c>
      <c r="AK2165">
        <v>0.2020692099938099</v>
      </c>
      <c r="AL2165">
        <v>0.25332993012553834</v>
      </c>
      <c r="AM2165">
        <v>0.15121714921225082</v>
      </c>
      <c r="AN2165">
        <v>3.2250590002357978E-2</v>
      </c>
      <c r="AO2165">
        <v>0.30183053013607763</v>
      </c>
      <c r="AP2165">
        <v>0.17064001534687173</v>
      </c>
      <c r="AQ2165">
        <v>0.16833931645094291</v>
      </c>
      <c r="AR2165">
        <v>2.5324938910170386E-3</v>
      </c>
      <c r="AS2165">
        <v>0.17584486766161248</v>
      </c>
      <c r="AT2165">
        <v>0.33345261445032681</v>
      </c>
      <c r="AU2165">
        <v>0.25906475661473882</v>
      </c>
    </row>
    <row r="2166" spans="2:47">
      <c r="B2166">
        <v>-0.13275298440845465</v>
      </c>
      <c r="C2166">
        <v>8.7286775602551936E-2</v>
      </c>
      <c r="H2166">
        <v>0.16447712959731783</v>
      </c>
      <c r="K2166">
        <v>0.22896225986184143</v>
      </c>
      <c r="L2166">
        <v>1.0222619405356072E-2</v>
      </c>
      <c r="M2166">
        <v>-0.14515634429888422</v>
      </c>
      <c r="N2166">
        <v>0.10709511458638492</v>
      </c>
      <c r="Q2166">
        <v>0.33822879398055178</v>
      </c>
      <c r="R2166">
        <v>0.13007595189191504</v>
      </c>
      <c r="S2166">
        <v>8.8897973514457149E-2</v>
      </c>
      <c r="V2166">
        <v>-0.11087578922003483</v>
      </c>
      <c r="W2166">
        <v>3.9875285949220893E-2</v>
      </c>
      <c r="X2166">
        <v>-0.12289161667960434</v>
      </c>
      <c r="Y2166">
        <v>5.2137825398147972E-2</v>
      </c>
      <c r="Z2166">
        <v>0.15115805898585108</v>
      </c>
      <c r="AA2166">
        <v>0.38153186279127888</v>
      </c>
      <c r="AC2166">
        <v>4.8411687243406658E-2</v>
      </c>
      <c r="AD2166">
        <v>0.13118920222479655</v>
      </c>
      <c r="AE2166">
        <v>0.18063289947276479</v>
      </c>
      <c r="AF2166">
        <v>0.49259890839570597</v>
      </c>
      <c r="AG2166">
        <v>0.17177338450699631</v>
      </c>
      <c r="AH2166">
        <v>0.30269432122367629</v>
      </c>
      <c r="AI2166">
        <v>0.16223567582849546</v>
      </c>
      <c r="AJ2166">
        <v>0.54657898201054755</v>
      </c>
      <c r="AK2166">
        <v>0.20316526621915798</v>
      </c>
      <c r="AL2166">
        <v>0.26548525813410817</v>
      </c>
      <c r="AM2166">
        <v>0.14774525913405281</v>
      </c>
      <c r="AN2166">
        <v>3.7516274370566927E-2</v>
      </c>
      <c r="AO2166">
        <v>0.31981330420793563</v>
      </c>
      <c r="AP2166">
        <v>0.17992204301457324</v>
      </c>
      <c r="AQ2166">
        <v>0.1375573775751206</v>
      </c>
      <c r="AR2166">
        <v>6.2810045204038092E-3</v>
      </c>
      <c r="AS2166">
        <v>0.20768755553057497</v>
      </c>
      <c r="AT2166">
        <v>0.33385767201807598</v>
      </c>
      <c r="AU2166">
        <v>0.2648868826641535</v>
      </c>
    </row>
    <row r="2167" spans="2:47">
      <c r="B2167">
        <v>-0.13355381665593197</v>
      </c>
      <c r="C2167">
        <v>8.979722343310606E-2</v>
      </c>
      <c r="H2167">
        <v>0.16680201765456018</v>
      </c>
      <c r="K2167">
        <v>0.22507694096541195</v>
      </c>
      <c r="L2167">
        <v>5.0734983357568261E-3</v>
      </c>
      <c r="M2167">
        <v>-0.1448493825370244</v>
      </c>
      <c r="N2167">
        <v>9.1760398147884198E-2</v>
      </c>
      <c r="Q2167">
        <v>0.26566860693676042</v>
      </c>
      <c r="R2167">
        <v>0.1278986558121577</v>
      </c>
      <c r="S2167">
        <v>7.8468842924895449E-2</v>
      </c>
      <c r="V2167">
        <v>-0.10783319770777108</v>
      </c>
      <c r="W2167">
        <v>3.8086600653767677E-2</v>
      </c>
      <c r="X2167">
        <v>-0.11540633358377467</v>
      </c>
      <c r="Y2167">
        <v>5.4314102429862517E-2</v>
      </c>
      <c r="Z2167">
        <v>0.14607845066897657</v>
      </c>
      <c r="AA2167">
        <v>0.42235517439564008</v>
      </c>
      <c r="AC2167">
        <v>4.8639366920142979E-2</v>
      </c>
      <c r="AD2167">
        <v>0.12795638264258744</v>
      </c>
      <c r="AE2167">
        <v>0.18178759920902018</v>
      </c>
      <c r="AF2167">
        <v>0.50102135053047381</v>
      </c>
      <c r="AG2167">
        <v>0.18756709520556514</v>
      </c>
      <c r="AH2167">
        <v>0.31213348776699928</v>
      </c>
      <c r="AI2167">
        <v>0.15455643894171184</v>
      </c>
      <c r="AJ2167">
        <v>0.53868706467907612</v>
      </c>
      <c r="AK2167">
        <v>0.20742409287390495</v>
      </c>
      <c r="AL2167">
        <v>0.261584655786189</v>
      </c>
      <c r="AM2167">
        <v>0.15341387829252504</v>
      </c>
      <c r="AN2167">
        <v>4.2554724203624258E-2</v>
      </c>
      <c r="AO2167">
        <v>0.33769915063316924</v>
      </c>
      <c r="AP2167">
        <v>0.17763851442879072</v>
      </c>
      <c r="AQ2167">
        <v>0.13460556815270031</v>
      </c>
      <c r="AR2167">
        <v>1.0654803520498846E-3</v>
      </c>
      <c r="AS2167">
        <v>0.20757014908535759</v>
      </c>
      <c r="AT2167">
        <v>0.33975773944891924</v>
      </c>
      <c r="AU2167">
        <v>0.26384911168531588</v>
      </c>
    </row>
    <row r="2168" spans="2:47">
      <c r="B2168">
        <v>-0.13295880923314418</v>
      </c>
      <c r="C2168">
        <v>8.762306337660955E-2</v>
      </c>
      <c r="H2168">
        <v>0.16671851016871286</v>
      </c>
      <c r="K2168">
        <v>0.22054206183454939</v>
      </c>
      <c r="L2168">
        <v>8.4620110561153695E-3</v>
      </c>
      <c r="M2168">
        <v>-0.14227996629726763</v>
      </c>
      <c r="N2168">
        <v>0.10951542096916558</v>
      </c>
      <c r="Q2168">
        <v>0.27850469836305336</v>
      </c>
      <c r="R2168">
        <v>0.13318337849377815</v>
      </c>
      <c r="S2168">
        <v>9.5541122408389231E-2</v>
      </c>
      <c r="V2168">
        <v>-0.11048000339753074</v>
      </c>
      <c r="W2168">
        <v>3.3973196197424803E-2</v>
      </c>
      <c r="X2168">
        <v>-0.11556219063548891</v>
      </c>
      <c r="Y2168">
        <v>5.8111464179431388E-2</v>
      </c>
      <c r="Z2168">
        <v>0.18137950510679443</v>
      </c>
      <c r="AA2168">
        <v>0.44412903250563579</v>
      </c>
      <c r="AC2168">
        <v>5.207901118294897E-2</v>
      </c>
      <c r="AD2168">
        <v>0.12907299593815127</v>
      </c>
      <c r="AE2168">
        <v>0.18617772399551635</v>
      </c>
      <c r="AF2168">
        <v>0.49893590960539469</v>
      </c>
      <c r="AG2168">
        <v>0.18412812185623287</v>
      </c>
      <c r="AH2168">
        <v>0.30570375075147715</v>
      </c>
      <c r="AI2168">
        <v>0.15384557478162236</v>
      </c>
      <c r="AJ2168">
        <v>0.54146315618488183</v>
      </c>
      <c r="AK2168">
        <v>0.19666803629228738</v>
      </c>
      <c r="AL2168">
        <v>0.26109633871623172</v>
      </c>
      <c r="AM2168">
        <v>0.15426043266563516</v>
      </c>
      <c r="AN2168">
        <v>4.4285552865342998E-2</v>
      </c>
      <c r="AO2168">
        <v>0.31680478551152302</v>
      </c>
      <c r="AP2168">
        <v>0.18493024703156252</v>
      </c>
      <c r="AQ2168">
        <v>0.12383903913745721</v>
      </c>
      <c r="AR2168">
        <v>7.9754101933667276E-3</v>
      </c>
      <c r="AS2168">
        <v>0.20762389179753538</v>
      </c>
      <c r="AT2168">
        <v>0.33933823772961175</v>
      </c>
      <c r="AU2168">
        <v>0.26515098012323485</v>
      </c>
    </row>
    <row r="2169" spans="2:47">
      <c r="B2169">
        <v>-0.13340699669272338</v>
      </c>
      <c r="C2169">
        <v>8.8702511040052764E-2</v>
      </c>
      <c r="H2169">
        <v>0.17264223515312069</v>
      </c>
      <c r="K2169">
        <v>0.2155224828332851</v>
      </c>
      <c r="L2169">
        <v>1.3596395043149634E-2</v>
      </c>
      <c r="M2169">
        <v>-0.13028276719393139</v>
      </c>
      <c r="N2169">
        <v>0.11810589842282268</v>
      </c>
      <c r="Q2169">
        <v>0.27538920441628767</v>
      </c>
      <c r="R2169">
        <v>0.13461675383830846</v>
      </c>
      <c r="S2169">
        <v>7.8086349621767026E-2</v>
      </c>
      <c r="V2169">
        <v>-0.11896425235988269</v>
      </c>
      <c r="W2169">
        <v>3.9121586985310361E-2</v>
      </c>
      <c r="X2169">
        <v>-0.11560343671574388</v>
      </c>
      <c r="Y2169">
        <v>6.6831014606404199E-2</v>
      </c>
      <c r="Z2169">
        <v>0.17958919122353542</v>
      </c>
      <c r="AA2169">
        <v>0.46310329947517864</v>
      </c>
      <c r="AC2169">
        <v>5.4440650933203917E-2</v>
      </c>
      <c r="AD2169">
        <v>0.13382140446857732</v>
      </c>
      <c r="AE2169">
        <v>0.18526196177254534</v>
      </c>
      <c r="AF2169">
        <v>0.49883332979233402</v>
      </c>
      <c r="AG2169">
        <v>0.17931447135705136</v>
      </c>
      <c r="AH2169">
        <v>0.30304133306215586</v>
      </c>
      <c r="AI2169">
        <v>0.16982428590037582</v>
      </c>
      <c r="AJ2169">
        <v>0.54073521684791803</v>
      </c>
      <c r="AK2169">
        <v>0.18007008038485592</v>
      </c>
      <c r="AL2169">
        <v>0.27188307075643298</v>
      </c>
      <c r="AM2169">
        <v>0.15371090133035439</v>
      </c>
      <c r="AN2169">
        <v>3.7075841988762841E-2</v>
      </c>
      <c r="AO2169">
        <v>0.31569127218901083</v>
      </c>
      <c r="AP2169">
        <v>0.1837235138997409</v>
      </c>
      <c r="AQ2169">
        <v>0.10859829215269937</v>
      </c>
      <c r="AR2169">
        <v>1.6724552883166516E-2</v>
      </c>
      <c r="AS2169">
        <v>0.20733013297962782</v>
      </c>
      <c r="AT2169">
        <v>0.32797928338237514</v>
      </c>
      <c r="AU2169">
        <v>0.26333406043767749</v>
      </c>
    </row>
    <row r="2170" spans="2:47">
      <c r="B2170">
        <v>-0.13282146122763475</v>
      </c>
      <c r="C2170">
        <v>8.7407932859594376E-2</v>
      </c>
      <c r="H2170">
        <v>0.16597086997227878</v>
      </c>
      <c r="K2170">
        <v>0.21665949065775161</v>
      </c>
      <c r="L2170">
        <v>1.8507079851774973E-2</v>
      </c>
      <c r="M2170">
        <v>-0.13508539354638524</v>
      </c>
      <c r="N2170">
        <v>0.12090299637098234</v>
      </c>
      <c r="Q2170">
        <v>0.26269890363464549</v>
      </c>
      <c r="R2170">
        <v>0.13270018229655622</v>
      </c>
      <c r="S2170">
        <v>8.9756625099404477E-2</v>
      </c>
      <c r="V2170">
        <v>-0.12068632577142745</v>
      </c>
      <c r="W2170">
        <v>4.959840870578703E-2</v>
      </c>
      <c r="X2170">
        <v>-0.1150824707076975</v>
      </c>
      <c r="Y2170">
        <v>8.8145672382558646E-2</v>
      </c>
      <c r="Z2170">
        <v>0.20139729074506943</v>
      </c>
      <c r="AA2170">
        <v>0.46496765114076244</v>
      </c>
      <c r="AC2170">
        <v>5.4143807581735148E-2</v>
      </c>
      <c r="AD2170">
        <v>0.12791535756169364</v>
      </c>
      <c r="AE2170">
        <v>0.18343557412320408</v>
      </c>
      <c r="AF2170">
        <v>0.50439040695202941</v>
      </c>
      <c r="AG2170">
        <v>0.17103935586753705</v>
      </c>
      <c r="AH2170">
        <v>0.31869719759250414</v>
      </c>
      <c r="AI2170">
        <v>0.17931660642553693</v>
      </c>
      <c r="AJ2170">
        <v>0.53179169974500418</v>
      </c>
      <c r="AK2170">
        <v>0.18821876159102285</v>
      </c>
      <c r="AL2170">
        <v>0.28304539353205826</v>
      </c>
      <c r="AM2170">
        <v>0.15779709919356516</v>
      </c>
      <c r="AN2170">
        <v>5.0553889333933649E-2</v>
      </c>
      <c r="AO2170">
        <v>0.32552136389892533</v>
      </c>
      <c r="AP2170">
        <v>0.1787825505312311</v>
      </c>
      <c r="AQ2170">
        <v>8.6745916001459158E-2</v>
      </c>
      <c r="AR2170">
        <v>2.0830799368195343E-2</v>
      </c>
      <c r="AS2170">
        <v>0.20202149607353526</v>
      </c>
      <c r="AT2170">
        <v>0.32799245003727273</v>
      </c>
      <c r="AU2170">
        <v>0.2664767180556803</v>
      </c>
    </row>
    <row r="2171" spans="2:47">
      <c r="B2171">
        <v>-0.13235407681834838</v>
      </c>
      <c r="C2171">
        <v>8.4505854943612485E-2</v>
      </c>
      <c r="H2171">
        <v>0.17311208558386884</v>
      </c>
      <c r="K2171">
        <v>0.20903363858722587</v>
      </c>
      <c r="L2171">
        <v>1.8269895658451229E-2</v>
      </c>
      <c r="M2171">
        <v>-0.13457901197802671</v>
      </c>
      <c r="N2171">
        <v>0.12374020811468883</v>
      </c>
      <c r="Q2171">
        <v>0.25555159107952385</v>
      </c>
      <c r="R2171">
        <v>0.13433995766627016</v>
      </c>
      <c r="S2171">
        <v>9.3375291121081339E-2</v>
      </c>
      <c r="V2171">
        <v>-0.11633974445032839</v>
      </c>
      <c r="W2171">
        <v>4.7185151152051762E-2</v>
      </c>
      <c r="X2171">
        <v>-0.112471867415433</v>
      </c>
      <c r="Y2171">
        <v>9.4538199648381921E-2</v>
      </c>
      <c r="Z2171">
        <v>0.20714516069899888</v>
      </c>
      <c r="AA2171">
        <v>0.47495015269022506</v>
      </c>
      <c r="AC2171">
        <v>5.3151871188681581E-2</v>
      </c>
      <c r="AD2171">
        <v>0.12878450840921701</v>
      </c>
      <c r="AE2171">
        <v>0.18365974458442685</v>
      </c>
      <c r="AF2171">
        <v>0.51072632801458018</v>
      </c>
      <c r="AG2171">
        <v>0.16866909375913833</v>
      </c>
      <c r="AH2171">
        <v>0.29589857804248926</v>
      </c>
      <c r="AI2171">
        <v>0.17281968616736562</v>
      </c>
      <c r="AJ2171">
        <v>0.53167971246164702</v>
      </c>
      <c r="AK2171">
        <v>0.19727241961518632</v>
      </c>
      <c r="AL2171">
        <v>0.29734446890037769</v>
      </c>
      <c r="AM2171">
        <v>0.15824546391636379</v>
      </c>
      <c r="AN2171">
        <v>5.9072489287641354E-2</v>
      </c>
      <c r="AO2171">
        <v>0.34983052567811124</v>
      </c>
      <c r="AP2171">
        <v>0.19104304511324863</v>
      </c>
      <c r="AQ2171">
        <v>8.0286157707577022E-2</v>
      </c>
      <c r="AR2171">
        <v>2.3560162342107144E-2</v>
      </c>
      <c r="AS2171">
        <v>0.20550308589261226</v>
      </c>
      <c r="AT2171">
        <v>0.33975889818435201</v>
      </c>
      <c r="AU2171">
        <v>0.26941379790102993</v>
      </c>
    </row>
    <row r="2172" spans="2:47">
      <c r="B2172">
        <v>-0.13213953395777425</v>
      </c>
      <c r="C2172">
        <v>8.3691092159872874E-2</v>
      </c>
      <c r="H2172">
        <v>0.18002890460853396</v>
      </c>
      <c r="K2172">
        <v>0.20162645995338901</v>
      </c>
      <c r="L2172">
        <v>2.0183010265715538E-2</v>
      </c>
      <c r="M2172">
        <v>-0.13474757079341199</v>
      </c>
      <c r="N2172">
        <v>0.14191170601881872</v>
      </c>
      <c r="Q2172">
        <v>0.24006305077889339</v>
      </c>
      <c r="R2172">
        <v>0.13420901535086963</v>
      </c>
      <c r="S2172">
        <v>8.2291940675051523E-2</v>
      </c>
      <c r="V2172">
        <v>-0.11223346934158568</v>
      </c>
      <c r="W2172">
        <v>3.44797854497381E-2</v>
      </c>
      <c r="X2172">
        <v>-0.10634902750916578</v>
      </c>
      <c r="Y2172">
        <v>0.11505109833140223</v>
      </c>
      <c r="Z2172">
        <v>0.20606047038604206</v>
      </c>
      <c r="AA2172">
        <v>0.46897200886565527</v>
      </c>
      <c r="AC2172">
        <v>5.2951489104690462E-2</v>
      </c>
      <c r="AD2172">
        <v>0.13408145965430382</v>
      </c>
      <c r="AE2172">
        <v>0.17726954511908263</v>
      </c>
      <c r="AF2172">
        <v>0.50187551855750456</v>
      </c>
      <c r="AG2172">
        <v>0.15917104436143367</v>
      </c>
      <c r="AH2172">
        <v>0.27907756392106103</v>
      </c>
      <c r="AI2172">
        <v>0.16782055503140411</v>
      </c>
      <c r="AJ2172">
        <v>0.53940895588390925</v>
      </c>
      <c r="AK2172">
        <v>0.18540602809692444</v>
      </c>
      <c r="AL2172">
        <v>0.30555013066840647</v>
      </c>
      <c r="AM2172">
        <v>0.16035256145723112</v>
      </c>
      <c r="AN2172">
        <v>6.0231357314045546E-2</v>
      </c>
      <c r="AO2172">
        <v>0.34653109394982284</v>
      </c>
      <c r="AP2172">
        <v>0.21113313346346668</v>
      </c>
      <c r="AQ2172">
        <v>9.9270698762926532E-2</v>
      </c>
      <c r="AR2172">
        <v>2.4442472683766751E-2</v>
      </c>
      <c r="AS2172">
        <v>0.20750758301242869</v>
      </c>
      <c r="AT2172">
        <v>0.33882794980159275</v>
      </c>
      <c r="AU2172">
        <v>0.26761504103865374</v>
      </c>
    </row>
    <row r="2173" spans="2:47">
      <c r="B2173">
        <v>-0.13141639520727499</v>
      </c>
      <c r="C2173">
        <v>8.0104244748360379E-2</v>
      </c>
      <c r="H2173">
        <v>0.19394776299981203</v>
      </c>
      <c r="K2173">
        <v>0.1984700765508606</v>
      </c>
      <c r="L2173">
        <v>1.8611248579364019E-2</v>
      </c>
      <c r="M2173">
        <v>-0.14242334089169009</v>
      </c>
      <c r="N2173">
        <v>0.15085716339070579</v>
      </c>
      <c r="Q2173">
        <v>0.22401344958605246</v>
      </c>
      <c r="R2173">
        <v>0.13455125625691805</v>
      </c>
      <c r="S2173">
        <v>8.1888479351786544E-2</v>
      </c>
      <c r="V2173">
        <v>-0.11923704330324966</v>
      </c>
      <c r="W2173">
        <v>2.9740407484690076E-2</v>
      </c>
      <c r="X2173">
        <v>-0.10241707564010757</v>
      </c>
      <c r="Y2173">
        <v>0.12759096348670282</v>
      </c>
      <c r="Z2173">
        <v>0.18833860542775419</v>
      </c>
      <c r="AA2173">
        <v>0.48817820615894858</v>
      </c>
      <c r="AC2173">
        <v>4.6260823045161624E-2</v>
      </c>
      <c r="AD2173">
        <v>0.13545058004621821</v>
      </c>
      <c r="AE2173">
        <v>0.17718261639242788</v>
      </c>
      <c r="AF2173">
        <v>0.50095808103139117</v>
      </c>
      <c r="AG2173">
        <v>0.15268120584219289</v>
      </c>
      <c r="AH2173">
        <v>0.2671038519052979</v>
      </c>
      <c r="AI2173">
        <v>0.1685746487881685</v>
      </c>
      <c r="AJ2173">
        <v>0.5385148227957669</v>
      </c>
      <c r="AK2173">
        <v>0.18336078440756939</v>
      </c>
      <c r="AL2173">
        <v>0.31727756114269612</v>
      </c>
      <c r="AM2173">
        <v>0.16160546222300332</v>
      </c>
      <c r="AN2173">
        <v>5.8922457571721674E-2</v>
      </c>
      <c r="AO2173">
        <v>0.33143036938466552</v>
      </c>
      <c r="AP2173">
        <v>0.21352329214870289</v>
      </c>
      <c r="AQ2173">
        <v>0.11511892013517586</v>
      </c>
      <c r="AR2173">
        <v>1.8090304107543285E-2</v>
      </c>
      <c r="AS2173">
        <v>0.20569844626666323</v>
      </c>
      <c r="AT2173">
        <v>0.3287804435440998</v>
      </c>
      <c r="AU2173">
        <v>0.27334922104763359</v>
      </c>
    </row>
    <row r="2174" spans="2:47">
      <c r="B2174">
        <v>-0.13299041730534233</v>
      </c>
      <c r="C2174">
        <v>7.7671571820709107E-2</v>
      </c>
      <c r="H2174">
        <v>0.20343191014832632</v>
      </c>
      <c r="K2174">
        <v>0.19385187548210897</v>
      </c>
      <c r="L2174">
        <v>2.4826252233035043E-2</v>
      </c>
      <c r="M2174">
        <v>-0.15001660974731221</v>
      </c>
      <c r="N2174">
        <v>0.16961762626848678</v>
      </c>
      <c r="Q2174">
        <v>0.18845016499032494</v>
      </c>
      <c r="R2174">
        <v>0.14493435588270104</v>
      </c>
      <c r="S2174">
        <v>8.2038201110777642E-2</v>
      </c>
      <c r="V2174">
        <v>-0.11832760912131143</v>
      </c>
      <c r="W2174">
        <v>2.1015615756645716E-2</v>
      </c>
      <c r="X2174">
        <v>-9.4487475563570414E-2</v>
      </c>
      <c r="Y2174">
        <v>0.15213311686435779</v>
      </c>
      <c r="Z2174">
        <v>0.19345825119265508</v>
      </c>
      <c r="AA2174">
        <v>0.50781342602666535</v>
      </c>
      <c r="AC2174">
        <v>4.9240386979100735E-2</v>
      </c>
      <c r="AD2174">
        <v>0.1414047599258467</v>
      </c>
      <c r="AE2174">
        <v>0.17724043911299611</v>
      </c>
      <c r="AF2174">
        <v>0.50700918568768871</v>
      </c>
      <c r="AG2174">
        <v>0.17529317443810347</v>
      </c>
      <c r="AH2174">
        <v>0.25422514019689879</v>
      </c>
      <c r="AI2174">
        <v>0.16420578624829971</v>
      </c>
      <c r="AJ2174">
        <v>0.54821548894495309</v>
      </c>
      <c r="AK2174">
        <v>0.18808732631975875</v>
      </c>
      <c r="AL2174">
        <v>0.31703920599553381</v>
      </c>
      <c r="AM2174">
        <v>0.16159619471572639</v>
      </c>
      <c r="AN2174">
        <v>5.6173999484842217E-2</v>
      </c>
      <c r="AO2174">
        <v>0.32860048857591956</v>
      </c>
      <c r="AP2174">
        <v>0.21805330898045094</v>
      </c>
      <c r="AQ2174">
        <v>0.12866672414628019</v>
      </c>
      <c r="AR2174">
        <v>1.4607812681723594E-2</v>
      </c>
      <c r="AS2174">
        <v>0.17812073303558304</v>
      </c>
      <c r="AT2174">
        <v>0.33564107596865822</v>
      </c>
      <c r="AU2174">
        <v>0.27348994371564894</v>
      </c>
    </row>
    <row r="2175" spans="2:47">
      <c r="B2175">
        <v>-0.13195489565440982</v>
      </c>
      <c r="C2175">
        <v>7.5997619464423224E-2</v>
      </c>
      <c r="H2175">
        <v>0.2104692469781031</v>
      </c>
      <c r="K2175">
        <v>0.18765539018058403</v>
      </c>
      <c r="L2175">
        <v>2.5284483501497701E-2</v>
      </c>
      <c r="M2175">
        <v>-0.14499214886297404</v>
      </c>
      <c r="N2175">
        <v>0.20275290403838414</v>
      </c>
      <c r="Q2175">
        <v>0.20616587108789691</v>
      </c>
      <c r="R2175">
        <v>0.14898265102018318</v>
      </c>
      <c r="S2175">
        <v>8.6831752201311077E-2</v>
      </c>
      <c r="V2175">
        <v>-0.12394634550351036</v>
      </c>
      <c r="W2175">
        <v>2.2062690559086322E-2</v>
      </c>
      <c r="X2175">
        <v>-9.4503662427806376E-2</v>
      </c>
      <c r="Y2175">
        <v>0.16975646900232461</v>
      </c>
      <c r="Z2175">
        <v>0.18741685904935823</v>
      </c>
      <c r="AA2175">
        <v>0.48547798868201647</v>
      </c>
      <c r="AC2175">
        <v>4.6906654442130817E-2</v>
      </c>
      <c r="AD2175">
        <v>0.13981691794597911</v>
      </c>
      <c r="AE2175">
        <v>0.1837908770168174</v>
      </c>
      <c r="AF2175">
        <v>0.50149968543302614</v>
      </c>
      <c r="AG2175">
        <v>0.17413019421978973</v>
      </c>
      <c r="AH2175">
        <v>0.24892136399447948</v>
      </c>
      <c r="AI2175">
        <v>0.16471473091711988</v>
      </c>
      <c r="AJ2175">
        <v>0.55758100617908013</v>
      </c>
      <c r="AK2175">
        <v>0.17959854896587785</v>
      </c>
      <c r="AL2175">
        <v>0.32489029334038216</v>
      </c>
      <c r="AM2175">
        <v>0.16308900386665193</v>
      </c>
      <c r="AN2175">
        <v>5.0695530177326573E-2</v>
      </c>
      <c r="AO2175">
        <v>0.30404720588605089</v>
      </c>
      <c r="AP2175">
        <v>0.22318951365228398</v>
      </c>
      <c r="AQ2175">
        <v>0.13447210917748445</v>
      </c>
      <c r="AR2175">
        <v>1.0337805176636209E-2</v>
      </c>
      <c r="AS2175">
        <v>0.15309625774128063</v>
      </c>
      <c r="AT2175">
        <v>0.33213097572883754</v>
      </c>
      <c r="AU2175">
        <v>0.2678376584193411</v>
      </c>
    </row>
    <row r="2176" spans="2:47">
      <c r="B2176">
        <v>-0.13341614050658154</v>
      </c>
      <c r="C2176">
        <v>7.5381770127180184E-2</v>
      </c>
      <c r="H2176">
        <v>0.21174056851245832</v>
      </c>
      <c r="K2176">
        <v>0.18973223830128391</v>
      </c>
      <c r="L2176">
        <v>2.4156585158037303E-2</v>
      </c>
      <c r="M2176">
        <v>-0.15108043478943148</v>
      </c>
      <c r="N2176">
        <v>0.20794028576880533</v>
      </c>
      <c r="Q2176">
        <v>0.18789137561345123</v>
      </c>
      <c r="R2176">
        <v>0.14539824941934895</v>
      </c>
      <c r="S2176">
        <v>9.388675784262053E-2</v>
      </c>
      <c r="V2176">
        <v>-0.12767126839592557</v>
      </c>
      <c r="W2176">
        <v>3.4304218915959431E-2</v>
      </c>
      <c r="X2176">
        <v>-9.4660669141261408E-2</v>
      </c>
      <c r="Y2176">
        <v>0.19595204715846948</v>
      </c>
      <c r="Z2176">
        <v>0.16121860194806095</v>
      </c>
      <c r="AA2176">
        <v>0.45555708497898317</v>
      </c>
      <c r="AC2176">
        <v>4.1669207147178235E-2</v>
      </c>
      <c r="AD2176">
        <v>0.13758639459173863</v>
      </c>
      <c r="AE2176">
        <v>0.18339813600603858</v>
      </c>
      <c r="AF2176">
        <v>0.49999196435739834</v>
      </c>
      <c r="AG2176">
        <v>0.17375251783691822</v>
      </c>
      <c r="AH2176">
        <v>0.25295139584022946</v>
      </c>
      <c r="AI2176">
        <v>0.17085564299658756</v>
      </c>
      <c r="AJ2176">
        <v>0.57173066221773627</v>
      </c>
      <c r="AK2176">
        <v>0.18836598855737338</v>
      </c>
      <c r="AL2176">
        <v>0.32601687444358174</v>
      </c>
      <c r="AM2176">
        <v>0.16643878632320713</v>
      </c>
      <c r="AN2176">
        <v>4.7258587722173249E-2</v>
      </c>
      <c r="AO2176">
        <v>0.3061973056195163</v>
      </c>
      <c r="AP2176">
        <v>0.22732584637575978</v>
      </c>
      <c r="AQ2176">
        <v>0.20044725723108833</v>
      </c>
      <c r="AR2176">
        <v>-1.1177832678012068E-3</v>
      </c>
      <c r="AS2176">
        <v>0.14332994034962862</v>
      </c>
      <c r="AT2176">
        <v>0.32973648717864262</v>
      </c>
      <c r="AU2176">
        <v>0.26139348675568219</v>
      </c>
    </row>
    <row r="2177" spans="2:47">
      <c r="B2177">
        <v>-0.13393027039519823</v>
      </c>
      <c r="C2177">
        <v>7.0589918774638216E-2</v>
      </c>
      <c r="H2177">
        <v>0.21668641579432191</v>
      </c>
      <c r="K2177">
        <v>0.18611423757166845</v>
      </c>
      <c r="L2177">
        <v>2.0903312417321098E-2</v>
      </c>
      <c r="M2177">
        <v>-0.15664192965957704</v>
      </c>
      <c r="N2177">
        <v>0.19813899499361995</v>
      </c>
      <c r="Q2177">
        <v>0.16753362545763345</v>
      </c>
      <c r="R2177">
        <v>0.14699588884480572</v>
      </c>
      <c r="S2177">
        <v>0.1011801945971981</v>
      </c>
      <c r="V2177">
        <v>-0.13158543787771498</v>
      </c>
      <c r="W2177">
        <v>3.3114651524657174E-2</v>
      </c>
      <c r="X2177">
        <v>-8.7359331129094109E-2</v>
      </c>
      <c r="Y2177">
        <v>0.22289875992004693</v>
      </c>
      <c r="Z2177">
        <v>0.172507263377145</v>
      </c>
      <c r="AA2177">
        <v>0.46775429793660933</v>
      </c>
      <c r="AC2177">
        <v>5.081220589684611E-2</v>
      </c>
      <c r="AD2177">
        <v>0.13364223047326226</v>
      </c>
      <c r="AE2177">
        <v>0.19157860870060259</v>
      </c>
      <c r="AF2177">
        <v>0.50855023912624842</v>
      </c>
      <c r="AG2177">
        <v>0.18005223450289778</v>
      </c>
      <c r="AH2177">
        <v>0.24165101819453749</v>
      </c>
      <c r="AI2177">
        <v>0.15875463096380513</v>
      </c>
      <c r="AJ2177">
        <v>0.5802234153931578</v>
      </c>
      <c r="AK2177">
        <v>0.19256207327319227</v>
      </c>
      <c r="AL2177">
        <v>0.33771130174655373</v>
      </c>
      <c r="AM2177">
        <v>0.16838472575029867</v>
      </c>
      <c r="AN2177">
        <v>4.7902234342526093E-2</v>
      </c>
      <c r="AO2177">
        <v>0.29814062092846016</v>
      </c>
      <c r="AP2177">
        <v>0.23436953634067265</v>
      </c>
      <c r="AQ2177">
        <v>0.20136942523394827</v>
      </c>
      <c r="AR2177">
        <v>-2.3387377389263294E-3</v>
      </c>
      <c r="AS2177">
        <v>0.14046384080357924</v>
      </c>
      <c r="AT2177">
        <v>0.33783848406079092</v>
      </c>
      <c r="AU2177">
        <v>0.26163367164996115</v>
      </c>
    </row>
    <row r="2178" spans="2:47">
      <c r="B2178">
        <v>-0.13433252321724681</v>
      </c>
      <c r="C2178">
        <v>6.4566989585983448E-2</v>
      </c>
      <c r="H2178">
        <v>0.23367950453879516</v>
      </c>
      <c r="K2178">
        <v>0.17485205147640503</v>
      </c>
      <c r="L2178">
        <v>2.1836519155537651E-2</v>
      </c>
      <c r="M2178">
        <v>-0.15018921040501057</v>
      </c>
      <c r="N2178">
        <v>0.19367167650832917</v>
      </c>
      <c r="Q2178">
        <v>0.19130266646647878</v>
      </c>
      <c r="R2178">
        <v>0.15018912291525521</v>
      </c>
      <c r="S2178">
        <v>9.4883581454680871E-2</v>
      </c>
      <c r="V2178">
        <v>-0.12456923223978215</v>
      </c>
      <c r="W2178">
        <v>3.0472907584653614E-2</v>
      </c>
      <c r="X2178">
        <v>-8.5070276309613529E-2</v>
      </c>
      <c r="Y2178">
        <v>0.24860731648420523</v>
      </c>
      <c r="Z2178">
        <v>0.17339916974703665</v>
      </c>
      <c r="AA2178">
        <v>0.47482289885666729</v>
      </c>
      <c r="AC2178">
        <v>4.8716744346062671E-2</v>
      </c>
      <c r="AD2178">
        <v>0.13795197662230615</v>
      </c>
      <c r="AE2178">
        <v>0.19297513167449107</v>
      </c>
      <c r="AF2178">
        <v>0.50214762799942736</v>
      </c>
      <c r="AG2178">
        <v>0.18048304748706295</v>
      </c>
      <c r="AH2178">
        <v>0.22529920442002233</v>
      </c>
      <c r="AI2178">
        <v>0.14330904082455292</v>
      </c>
      <c r="AJ2178">
        <v>0.57351372365542608</v>
      </c>
      <c r="AK2178">
        <v>0.18453266081299483</v>
      </c>
      <c r="AL2178">
        <v>0.33692375009667891</v>
      </c>
      <c r="AM2178">
        <v>0.1642622754841441</v>
      </c>
      <c r="AN2178">
        <v>3.8050131598733841E-2</v>
      </c>
      <c r="AO2178">
        <v>0.28324807941678209</v>
      </c>
      <c r="AP2178">
        <v>0.23439826172027708</v>
      </c>
      <c r="AQ2178">
        <v>0.21581740167305249</v>
      </c>
      <c r="AR2178">
        <v>9.7137268682270653E-4</v>
      </c>
      <c r="AS2178">
        <v>0.1496755002433787</v>
      </c>
      <c r="AT2178">
        <v>0.34656249285480484</v>
      </c>
      <c r="AU2178">
        <v>0.25562690054640108</v>
      </c>
    </row>
    <row r="2179" spans="2:47">
      <c r="B2179">
        <v>-0.13699578707857105</v>
      </c>
      <c r="C2179">
        <v>6.0662127556787307E-2</v>
      </c>
      <c r="H2179">
        <v>0.22566462902151349</v>
      </c>
      <c r="K2179">
        <v>0.17300062110298431</v>
      </c>
      <c r="L2179">
        <v>2.7699204886434584E-2</v>
      </c>
      <c r="M2179">
        <v>-0.14358081040694029</v>
      </c>
      <c r="N2179">
        <v>0.18626805317118686</v>
      </c>
      <c r="Q2179">
        <v>0.19806482944115969</v>
      </c>
      <c r="R2179">
        <v>0.15255193435753475</v>
      </c>
      <c r="S2179">
        <v>9.5470937913946605E-2</v>
      </c>
      <c r="V2179">
        <v>-0.12478701842405325</v>
      </c>
      <c r="W2179">
        <v>3.1279042373014786E-2</v>
      </c>
      <c r="X2179">
        <v>-8.3452399704650154E-2</v>
      </c>
      <c r="Y2179">
        <v>0.28058565133806262</v>
      </c>
      <c r="Z2179">
        <v>0.18369469987232592</v>
      </c>
      <c r="AA2179">
        <v>0.46401650096272573</v>
      </c>
      <c r="AC2179">
        <v>4.7601083301375566E-2</v>
      </c>
      <c r="AD2179">
        <v>0.14030777433500038</v>
      </c>
      <c r="AE2179">
        <v>0.19805759345613699</v>
      </c>
      <c r="AF2179">
        <v>0.49640760152653612</v>
      </c>
      <c r="AG2179">
        <v>0.1803131995709838</v>
      </c>
      <c r="AH2179">
        <v>0.25986352166044308</v>
      </c>
      <c r="AI2179">
        <v>0.14872636834188399</v>
      </c>
      <c r="AJ2179">
        <v>0.57345451587390717</v>
      </c>
      <c r="AK2179">
        <v>0.18619483293120614</v>
      </c>
      <c r="AL2179">
        <v>0.33237468881986532</v>
      </c>
      <c r="AM2179">
        <v>0.16891773493014342</v>
      </c>
      <c r="AN2179">
        <v>2.8085908587299414E-2</v>
      </c>
      <c r="AO2179">
        <v>0.2356759496396649</v>
      </c>
      <c r="AP2179">
        <v>0.23645329298994025</v>
      </c>
      <c r="AQ2179">
        <v>0.21814887184138343</v>
      </c>
      <c r="AR2179">
        <v>7.4999432707642229E-4</v>
      </c>
      <c r="AS2179">
        <v>0.15580193459755651</v>
      </c>
      <c r="AT2179">
        <v>0.33828324001763654</v>
      </c>
      <c r="AU2179">
        <v>0.2454828567282058</v>
      </c>
    </row>
    <row r="2180" spans="2:47">
      <c r="B2180">
        <v>-0.13785344446367828</v>
      </c>
      <c r="C2180">
        <v>5.6532110079477609E-2</v>
      </c>
      <c r="H2180">
        <v>0.22906335880270334</v>
      </c>
      <c r="K2180">
        <v>0.17131091135563709</v>
      </c>
      <c r="L2180">
        <v>3.4360859754332222E-2</v>
      </c>
      <c r="M2180">
        <v>-0.1392511747835849</v>
      </c>
      <c r="N2180">
        <v>0.18453526066457621</v>
      </c>
      <c r="Q2180">
        <v>0.21394174290992249</v>
      </c>
      <c r="R2180">
        <v>0.15392302302928285</v>
      </c>
      <c r="S2180">
        <v>9.8826976477577475E-2</v>
      </c>
      <c r="V2180">
        <v>-0.12813927186701018</v>
      </c>
      <c r="W2180">
        <v>2.9578074463057928E-2</v>
      </c>
      <c r="X2180">
        <v>-8.2548236439247247E-2</v>
      </c>
      <c r="Y2180">
        <v>0.30416964607119495</v>
      </c>
      <c r="Z2180">
        <v>0.17809383972081336</v>
      </c>
      <c r="AA2180">
        <v>0.48086221940848556</v>
      </c>
      <c r="AC2180">
        <v>4.557513344011737E-2</v>
      </c>
      <c r="AD2180">
        <v>0.13595315428732904</v>
      </c>
      <c r="AE2180">
        <v>0.20604338986181311</v>
      </c>
      <c r="AF2180">
        <v>0.50978004700911228</v>
      </c>
      <c r="AG2180">
        <v>0.18373405420228461</v>
      </c>
      <c r="AH2180">
        <v>0.28375431547510915</v>
      </c>
      <c r="AI2180">
        <v>0.16235493751798916</v>
      </c>
      <c r="AJ2180">
        <v>0.56747475005545678</v>
      </c>
      <c r="AK2180">
        <v>0.18448649042963458</v>
      </c>
      <c r="AL2180">
        <v>0.33183959125465112</v>
      </c>
      <c r="AM2180">
        <v>0.16871428167398025</v>
      </c>
      <c r="AN2180">
        <v>2.8049283770116326E-2</v>
      </c>
      <c r="AO2180">
        <v>0.27451058625130942</v>
      </c>
      <c r="AP2180">
        <v>0.21431173641199863</v>
      </c>
      <c r="AQ2180">
        <v>0.20215873621001257</v>
      </c>
      <c r="AR2180">
        <v>2.2460781026229092E-3</v>
      </c>
      <c r="AS2180">
        <v>0.17001553322664706</v>
      </c>
      <c r="AT2180">
        <v>0.33455363616141154</v>
      </c>
      <c r="AU2180">
        <v>0.2558875568324282</v>
      </c>
    </row>
    <row r="2181" spans="2:47">
      <c r="B2181">
        <v>-0.13849707257021496</v>
      </c>
      <c r="C2181">
        <v>5.2804204413006962E-2</v>
      </c>
      <c r="H2181">
        <v>0.22600031341746857</v>
      </c>
      <c r="K2181">
        <v>0.16916555285486828</v>
      </c>
      <c r="L2181">
        <v>3.6589002814873123E-2</v>
      </c>
      <c r="M2181">
        <v>-0.13022509826443088</v>
      </c>
      <c r="N2181">
        <v>0.19272782564981247</v>
      </c>
      <c r="Q2181">
        <v>0.1973613143935477</v>
      </c>
      <c r="R2181">
        <v>0.15173081402009939</v>
      </c>
      <c r="S2181">
        <v>8.6726571575449787E-2</v>
      </c>
      <c r="V2181">
        <v>-0.12838163209447348</v>
      </c>
      <c r="W2181">
        <v>3.2245185218653966E-2</v>
      </c>
      <c r="X2181">
        <v>-8.3208258717124201E-2</v>
      </c>
      <c r="Y2181">
        <v>0.3288095123651108</v>
      </c>
      <c r="Z2181">
        <v>0.21465886139669246</v>
      </c>
      <c r="AA2181">
        <v>0.49157551075941863</v>
      </c>
      <c r="AC2181">
        <v>4.5361185868519553E-2</v>
      </c>
      <c r="AD2181">
        <v>0.13581773449637938</v>
      </c>
      <c r="AE2181">
        <v>0.20885473891554299</v>
      </c>
      <c r="AF2181">
        <v>0.49707473890952381</v>
      </c>
      <c r="AG2181">
        <v>0.17255431229555429</v>
      </c>
      <c r="AH2181">
        <v>0.29657236447974594</v>
      </c>
      <c r="AI2181">
        <v>0.17280708334179132</v>
      </c>
      <c r="AJ2181">
        <v>0.56056386761128496</v>
      </c>
      <c r="AK2181">
        <v>0.18624811847960085</v>
      </c>
      <c r="AL2181">
        <v>0.33665558288201813</v>
      </c>
      <c r="AM2181">
        <v>0.15911998843718611</v>
      </c>
      <c r="AN2181">
        <v>2.4435923542837641E-2</v>
      </c>
      <c r="AO2181">
        <v>0.26769115610212368</v>
      </c>
      <c r="AP2181">
        <v>0.22063730365414225</v>
      </c>
      <c r="AQ2181">
        <v>0.19275921960174117</v>
      </c>
      <c r="AR2181">
        <v>7.7274805888658997E-3</v>
      </c>
      <c r="AS2181">
        <v>0.17789523412275179</v>
      </c>
      <c r="AT2181">
        <v>0.33461369886454811</v>
      </c>
      <c r="AU2181">
        <v>0.25156720520314374</v>
      </c>
    </row>
    <row r="2182" spans="2:47">
      <c r="B2182">
        <v>-0.13820508764259751</v>
      </c>
      <c r="C2182">
        <v>4.8150602332571922E-2</v>
      </c>
      <c r="H2182">
        <v>0.22187864609381688</v>
      </c>
      <c r="K2182">
        <v>0.16383943461161093</v>
      </c>
      <c r="L2182">
        <v>3.0600805267661461E-2</v>
      </c>
      <c r="M2182">
        <v>-0.13147587525386631</v>
      </c>
      <c r="N2182">
        <v>0.16912580750100567</v>
      </c>
      <c r="Q2182">
        <v>0.26176318050459169</v>
      </c>
      <c r="R2182">
        <v>0.15011587368413201</v>
      </c>
      <c r="S2182">
        <v>8.4599674193715987E-2</v>
      </c>
      <c r="V2182">
        <v>-0.13525411878726859</v>
      </c>
      <c r="W2182">
        <v>4.3429172241824188E-2</v>
      </c>
      <c r="X2182">
        <v>-8.8050416388067709E-2</v>
      </c>
      <c r="Y2182">
        <v>0.35221426226387942</v>
      </c>
      <c r="Z2182">
        <v>0.20148381749357802</v>
      </c>
      <c r="AA2182">
        <v>0.48909210195987207</v>
      </c>
      <c r="AC2182">
        <v>4.5138163972741584E-2</v>
      </c>
      <c r="AD2182">
        <v>0.12586522102083844</v>
      </c>
      <c r="AE2182">
        <v>0.20904260068622307</v>
      </c>
      <c r="AF2182">
        <v>0.49690881181126723</v>
      </c>
      <c r="AG2182">
        <v>0.15545209594529821</v>
      </c>
      <c r="AH2182">
        <v>0.32135238970425073</v>
      </c>
      <c r="AI2182">
        <v>0.16506870689542061</v>
      </c>
      <c r="AJ2182">
        <v>0.55618357839281651</v>
      </c>
      <c r="AK2182">
        <v>0.18168930004302708</v>
      </c>
      <c r="AL2182">
        <v>0.34350187748849897</v>
      </c>
      <c r="AM2182">
        <v>0.15822905036008303</v>
      </c>
      <c r="AN2182">
        <v>2.5975414058298289E-2</v>
      </c>
      <c r="AO2182">
        <v>0.27419298632419714</v>
      </c>
      <c r="AP2182">
        <v>0.21812360950253665</v>
      </c>
      <c r="AQ2182">
        <v>0.18941988933355203</v>
      </c>
      <c r="AR2182">
        <v>8.1711295327216299E-3</v>
      </c>
      <c r="AS2182">
        <v>0.16614984269581159</v>
      </c>
      <c r="AT2182">
        <v>0.32736895642923591</v>
      </c>
      <c r="AU2182">
        <v>0.2532808576415384</v>
      </c>
    </row>
    <row r="2183" spans="2:47">
      <c r="B2183">
        <v>-0.1408893239252629</v>
      </c>
      <c r="C2183">
        <v>4.3447452243529097E-2</v>
      </c>
      <c r="H2183">
        <v>0.22228310132701046</v>
      </c>
      <c r="K2183">
        <v>0.15733165680762842</v>
      </c>
      <c r="L2183">
        <v>3.1955296911691175E-2</v>
      </c>
      <c r="M2183">
        <v>-0.13777339944884082</v>
      </c>
      <c r="N2183">
        <v>0.1493644432352069</v>
      </c>
      <c r="Q2183">
        <v>0.33976842349486719</v>
      </c>
      <c r="R2183">
        <v>0.14655185259084519</v>
      </c>
      <c r="S2183">
        <v>9.3855233987777675E-2</v>
      </c>
      <c r="V2183">
        <v>-0.12508054634619925</v>
      </c>
      <c r="W2183">
        <v>5.2779068546617347E-2</v>
      </c>
      <c r="X2183">
        <v>-8.4437886467039147E-2</v>
      </c>
      <c r="Y2183">
        <v>0.36390730888316941</v>
      </c>
      <c r="Z2183">
        <v>0.20808738739284877</v>
      </c>
      <c r="AA2183">
        <v>0.4893325374480943</v>
      </c>
      <c r="AC2183">
        <v>4.4994925968342175E-2</v>
      </c>
      <c r="AD2183">
        <v>0.12899430460384065</v>
      </c>
      <c r="AE2183">
        <v>0.20413653425572065</v>
      </c>
      <c r="AF2183">
        <v>0.50408061500315426</v>
      </c>
      <c r="AG2183">
        <v>0.14281354180845751</v>
      </c>
      <c r="AH2183">
        <v>0.33056878482980956</v>
      </c>
      <c r="AI2183">
        <v>0.16043409749496385</v>
      </c>
      <c r="AJ2183">
        <v>0.55526117326305757</v>
      </c>
      <c r="AK2183">
        <v>0.17883473503551456</v>
      </c>
      <c r="AL2183">
        <v>0.34723689990362294</v>
      </c>
      <c r="AM2183">
        <v>0.15368169226706119</v>
      </c>
      <c r="AN2183">
        <v>3.1228615002232441E-2</v>
      </c>
      <c r="AO2183">
        <v>0.27906906247068841</v>
      </c>
      <c r="AP2183">
        <v>0.19913664482672613</v>
      </c>
      <c r="AQ2183">
        <v>0.18213490027806883</v>
      </c>
      <c r="AR2183">
        <v>1.0519657253661573E-2</v>
      </c>
      <c r="AS2183">
        <v>0.18816851447006661</v>
      </c>
      <c r="AT2183">
        <v>0.32489762763649149</v>
      </c>
      <c r="AU2183">
        <v>0.25872000974056042</v>
      </c>
    </row>
    <row r="2184" spans="2:47">
      <c r="B2184">
        <v>-0.14025261809414116</v>
      </c>
      <c r="C2184">
        <v>3.8562828300793189E-2</v>
      </c>
      <c r="H2184">
        <v>0.21700923072337702</v>
      </c>
      <c r="K2184">
        <v>0.14961252913800743</v>
      </c>
      <c r="L2184">
        <v>3.3797699865140543E-2</v>
      </c>
      <c r="M2184">
        <v>-0.13307411715818851</v>
      </c>
      <c r="N2184">
        <v>0.12726118569678382</v>
      </c>
      <c r="Q2184">
        <v>0.45383592589366312</v>
      </c>
      <c r="R2184">
        <v>0.14997959720499798</v>
      </c>
      <c r="S2184">
        <v>8.9349466535986188E-2</v>
      </c>
      <c r="V2184">
        <v>-0.12103337156613303</v>
      </c>
      <c r="W2184">
        <v>5.234090424059399E-2</v>
      </c>
      <c r="X2184">
        <v>-9.0765647199743532E-2</v>
      </c>
      <c r="Y2184">
        <v>0.36210766351400503</v>
      </c>
      <c r="Z2184">
        <v>0.22512132090204345</v>
      </c>
      <c r="AA2184">
        <v>0.4822730090949261</v>
      </c>
      <c r="AC2184">
        <v>4.7387666131710089E-2</v>
      </c>
      <c r="AD2184">
        <v>0.13274973523780864</v>
      </c>
      <c r="AE2184">
        <v>0.20177379789296929</v>
      </c>
      <c r="AF2184">
        <v>0.50862613948468205</v>
      </c>
      <c r="AG2184">
        <v>0.1457398838281064</v>
      </c>
      <c r="AH2184">
        <v>0.35173134679697321</v>
      </c>
      <c r="AI2184">
        <v>0.15556866475657341</v>
      </c>
      <c r="AJ2184">
        <v>0.54182568070154846</v>
      </c>
      <c r="AK2184">
        <v>0.17937474019607264</v>
      </c>
      <c r="AL2184">
        <v>0.34806119915149153</v>
      </c>
      <c r="AM2184">
        <v>0.15177251578728049</v>
      </c>
      <c r="AN2184">
        <v>2.6303361332410867E-2</v>
      </c>
      <c r="AO2184">
        <v>0.26034471984241309</v>
      </c>
      <c r="AP2184">
        <v>0.19451957044120388</v>
      </c>
      <c r="AQ2184">
        <v>0.12117048275255171</v>
      </c>
      <c r="AR2184">
        <v>1.9775459805663219E-2</v>
      </c>
      <c r="AS2184">
        <v>0.22736256231099669</v>
      </c>
      <c r="AT2184">
        <v>0.32494449600468145</v>
      </c>
      <c r="AU2184">
        <v>0.25629513524888109</v>
      </c>
    </row>
    <row r="2185" spans="2:47">
      <c r="B2185">
        <v>-0.14110505901323292</v>
      </c>
      <c r="C2185">
        <v>3.3422494497591215E-2</v>
      </c>
      <c r="H2185">
        <v>0.2234300030198462</v>
      </c>
      <c r="K2185">
        <v>0.15109643081068005</v>
      </c>
      <c r="L2185">
        <v>3.724825152216444E-2</v>
      </c>
      <c r="M2185">
        <v>-0.13323438373629218</v>
      </c>
      <c r="N2185">
        <v>0.1124799493694118</v>
      </c>
      <c r="Q2185">
        <v>0.45806790902108407</v>
      </c>
      <c r="R2185">
        <v>0.14751572329539328</v>
      </c>
      <c r="S2185">
        <v>0.10566897638162809</v>
      </c>
      <c r="V2185">
        <v>-0.12150500752257416</v>
      </c>
      <c r="W2185">
        <v>5.6468333769728728E-2</v>
      </c>
      <c r="X2185">
        <v>-9.5121377679896618E-2</v>
      </c>
      <c r="Y2185">
        <v>0.36281652403969883</v>
      </c>
      <c r="Z2185">
        <v>0.22228128724980406</v>
      </c>
      <c r="AA2185">
        <v>0.47654659704436747</v>
      </c>
      <c r="AC2185">
        <v>4.1416723472205444E-2</v>
      </c>
      <c r="AD2185">
        <v>0.1317808092225074</v>
      </c>
      <c r="AE2185">
        <v>0.19787471483050595</v>
      </c>
      <c r="AF2185">
        <v>0.50820746294756425</v>
      </c>
      <c r="AG2185">
        <v>0.13976044837990864</v>
      </c>
      <c r="AH2185">
        <v>0.37641678678149421</v>
      </c>
      <c r="AI2185">
        <v>0.14962205864172629</v>
      </c>
      <c r="AJ2185">
        <v>0.53629854596537097</v>
      </c>
      <c r="AK2185">
        <v>0.16488139113089348</v>
      </c>
      <c r="AL2185">
        <v>0.34551939772462786</v>
      </c>
      <c r="AM2185">
        <v>0.15679479578910394</v>
      </c>
      <c r="AN2185">
        <v>2.4098161991903538E-2</v>
      </c>
      <c r="AO2185">
        <v>0.29435447753656224</v>
      </c>
      <c r="AP2185">
        <v>0.18146200246371222</v>
      </c>
      <c r="AQ2185">
        <v>0.11124870127526654</v>
      </c>
      <c r="AR2185">
        <v>1.1191307249802529E-2</v>
      </c>
      <c r="AS2185">
        <v>0.24205087524867414</v>
      </c>
      <c r="AT2185">
        <v>0.33193569092547714</v>
      </c>
      <c r="AU2185">
        <v>0.2462689085357006</v>
      </c>
    </row>
    <row r="2186" spans="2:47">
      <c r="B2186">
        <v>-0.14134072181518484</v>
      </c>
      <c r="C2186">
        <v>3.1386480648500484E-2</v>
      </c>
      <c r="H2186">
        <v>0.21594420951007054</v>
      </c>
      <c r="K2186">
        <v>0.15600813011165882</v>
      </c>
      <c r="L2186">
        <v>3.3542801140967374E-2</v>
      </c>
      <c r="M2186">
        <v>-0.13261168311158031</v>
      </c>
      <c r="N2186">
        <v>9.8838360897950506E-2</v>
      </c>
      <c r="Q2186">
        <v>0.43606113168670113</v>
      </c>
      <c r="R2186">
        <v>0.14337973143046026</v>
      </c>
      <c r="S2186">
        <v>0.10480440781368588</v>
      </c>
      <c r="V2186">
        <v>-0.13364884326639437</v>
      </c>
      <c r="W2186">
        <v>6.3848928878590214E-2</v>
      </c>
      <c r="X2186">
        <v>-9.844918331398797E-2</v>
      </c>
      <c r="Y2186">
        <v>0.36654861218087598</v>
      </c>
      <c r="Z2186">
        <v>0.21540276122232713</v>
      </c>
      <c r="AA2186">
        <v>0.47090701246671601</v>
      </c>
      <c r="AC2186">
        <v>4.4160910312273795E-2</v>
      </c>
      <c r="AD2186">
        <v>0.13118301775395821</v>
      </c>
      <c r="AE2186">
        <v>0.19753434327151176</v>
      </c>
      <c r="AF2186">
        <v>0.51115175196897233</v>
      </c>
      <c r="AG2186">
        <v>0.14596711352760128</v>
      </c>
      <c r="AH2186">
        <v>0.39221271285114467</v>
      </c>
      <c r="AI2186">
        <v>0.15720802197450201</v>
      </c>
      <c r="AJ2186">
        <v>0.53865065571605475</v>
      </c>
      <c r="AK2186">
        <v>0.16427889536463774</v>
      </c>
      <c r="AL2186">
        <v>0.34525084290448921</v>
      </c>
      <c r="AM2186">
        <v>0.16791765783150592</v>
      </c>
      <c r="AN2186">
        <v>2.9002853856301556E-2</v>
      </c>
      <c r="AO2186">
        <v>0.29066225455839001</v>
      </c>
      <c r="AP2186">
        <v>0.17298698277359972</v>
      </c>
      <c r="AQ2186">
        <v>0.10962698138135699</v>
      </c>
      <c r="AR2186">
        <v>7.6359207521444318E-3</v>
      </c>
      <c r="AS2186">
        <v>0.24012042529026237</v>
      </c>
      <c r="AT2186">
        <v>0.32325481113295634</v>
      </c>
      <c r="AU2186">
        <v>0.24322083377623141</v>
      </c>
    </row>
    <row r="2187" spans="2:47">
      <c r="B2187">
        <v>-0.13978942964607821</v>
      </c>
      <c r="C2187">
        <v>2.9468220377423058E-2</v>
      </c>
      <c r="H2187">
        <v>0.22863740573919691</v>
      </c>
      <c r="K2187">
        <v>0.1535615522068195</v>
      </c>
      <c r="L2187">
        <v>3.0335520598065508E-2</v>
      </c>
      <c r="M2187">
        <v>-0.14175082214592705</v>
      </c>
      <c r="N2187">
        <v>0.10439943785223818</v>
      </c>
      <c r="Q2187">
        <v>0.44864782762929523</v>
      </c>
      <c r="R2187">
        <v>0.14018190227542093</v>
      </c>
      <c r="S2187">
        <v>0.11795874703893543</v>
      </c>
      <c r="V2187">
        <v>-0.13837194311484458</v>
      </c>
      <c r="W2187">
        <v>6.3117052699990503E-2</v>
      </c>
      <c r="X2187">
        <v>-0.10553852446220253</v>
      </c>
      <c r="Y2187">
        <v>0.34354289504590979</v>
      </c>
      <c r="Z2187">
        <v>0.1989769541027786</v>
      </c>
      <c r="AA2187">
        <v>0.48442591938933693</v>
      </c>
      <c r="AC2187">
        <v>5.176514895847649E-2</v>
      </c>
      <c r="AD2187">
        <v>0.13595096010761951</v>
      </c>
      <c r="AE2187">
        <v>0.19224861597226109</v>
      </c>
      <c r="AF2187">
        <v>0.51435459619395774</v>
      </c>
      <c r="AG2187">
        <v>0.1507541569315361</v>
      </c>
      <c r="AH2187">
        <v>0.38794894753238784</v>
      </c>
      <c r="AI2187">
        <v>0.15498303347547607</v>
      </c>
      <c r="AJ2187">
        <v>0.53806750311169327</v>
      </c>
      <c r="AK2187">
        <v>0.16442136236266131</v>
      </c>
      <c r="AL2187">
        <v>0.34667032374433099</v>
      </c>
      <c r="AM2187">
        <v>0.15331451823519285</v>
      </c>
      <c r="AN2187">
        <v>2.9850190623233467E-2</v>
      </c>
      <c r="AO2187">
        <v>0.29564672944971437</v>
      </c>
      <c r="AP2187">
        <v>0.15315074631828368</v>
      </c>
      <c r="AQ2187">
        <v>0.11582440124737259</v>
      </c>
      <c r="AR2187">
        <v>-1.5404444026582711E-3</v>
      </c>
      <c r="AS2187">
        <v>0.24165530925973783</v>
      </c>
      <c r="AT2187">
        <v>0.32366021838482145</v>
      </c>
      <c r="AU2187">
        <v>0.23955901160970458</v>
      </c>
    </row>
    <row r="2188" spans="2:47">
      <c r="B2188">
        <v>-0.1403132958729994</v>
      </c>
      <c r="C2188">
        <v>2.8605815117854372E-2</v>
      </c>
      <c r="H2188">
        <v>0.21524406477039831</v>
      </c>
      <c r="K2188">
        <v>0.15795136556653086</v>
      </c>
      <c r="L2188">
        <v>2.2497469409170308E-2</v>
      </c>
      <c r="M2188">
        <v>-0.15089572735074044</v>
      </c>
      <c r="N2188">
        <v>9.5033457806746657E-2</v>
      </c>
      <c r="Q2188">
        <v>0.45656398374312784</v>
      </c>
      <c r="R2188">
        <v>0.13778237072849273</v>
      </c>
      <c r="S2188">
        <v>0.12152830144475076</v>
      </c>
      <c r="V2188">
        <v>-0.14022902874503551</v>
      </c>
      <c r="W2188">
        <v>7.1791582096449549E-2</v>
      </c>
      <c r="X2188">
        <v>-0.10495246191557908</v>
      </c>
      <c r="Y2188">
        <v>0.32730726849705427</v>
      </c>
      <c r="Z2188">
        <v>0.20208771435222334</v>
      </c>
      <c r="AA2188">
        <v>0.49180706726958057</v>
      </c>
      <c r="AC2188">
        <v>5.14209529600613E-2</v>
      </c>
      <c r="AD2188">
        <v>0.13353323988021729</v>
      </c>
      <c r="AE2188">
        <v>0.18291780797345131</v>
      </c>
      <c r="AF2188">
        <v>0.51113697079099374</v>
      </c>
      <c r="AG2188">
        <v>0.167884659479899</v>
      </c>
      <c r="AH2188">
        <v>0.38881170361483841</v>
      </c>
      <c r="AI2188">
        <v>0.13684626316998724</v>
      </c>
      <c r="AJ2188">
        <v>0.53431172915010949</v>
      </c>
      <c r="AK2188">
        <v>0.17586425929515465</v>
      </c>
      <c r="AL2188">
        <v>0.34816334348117545</v>
      </c>
      <c r="AM2188">
        <v>0.15420834714746834</v>
      </c>
      <c r="AN2188">
        <v>2.9724270841543988E-2</v>
      </c>
      <c r="AO2188">
        <v>0.25545567292147309</v>
      </c>
      <c r="AP2188">
        <v>0.16295548913856397</v>
      </c>
      <c r="AQ2188">
        <v>0.11943022837247018</v>
      </c>
      <c r="AR2188">
        <v>-5.7191196018281064E-3</v>
      </c>
      <c r="AS2188">
        <v>0.23813970119373801</v>
      </c>
      <c r="AT2188">
        <v>0.32625407877393842</v>
      </c>
      <c r="AU2188">
        <v>0.23271753225660502</v>
      </c>
    </row>
    <row r="2189" spans="2:47">
      <c r="B2189">
        <v>-0.14096222460801297</v>
      </c>
      <c r="C2189">
        <v>2.6382558697589695E-2</v>
      </c>
      <c r="H2189">
        <v>0.20224108901098009</v>
      </c>
      <c r="K2189">
        <v>0.15114464979154074</v>
      </c>
      <c r="L2189">
        <v>2.6543603159136904E-2</v>
      </c>
      <c r="M2189">
        <v>-0.14822163809936567</v>
      </c>
      <c r="N2189">
        <v>0.1000761440982031</v>
      </c>
      <c r="Q2189">
        <v>0.47223150487453852</v>
      </c>
      <c r="R2189">
        <v>0.14092941431144043</v>
      </c>
      <c r="S2189">
        <v>0.13525923101804394</v>
      </c>
      <c r="V2189">
        <v>-0.13861864796966805</v>
      </c>
      <c r="W2189">
        <v>8.4082132117961284E-2</v>
      </c>
      <c r="X2189">
        <v>-0.10430643690878622</v>
      </c>
      <c r="Y2189">
        <v>0.30730777538150239</v>
      </c>
      <c r="Z2189">
        <v>0.17647877747261281</v>
      </c>
      <c r="AA2189">
        <v>0.47982113148761918</v>
      </c>
      <c r="AC2189">
        <v>5.2944394382276418E-2</v>
      </c>
      <c r="AD2189">
        <v>0.12874026977152228</v>
      </c>
      <c r="AE2189">
        <v>0.1810895471296996</v>
      </c>
      <c r="AF2189">
        <v>0.52420233246180581</v>
      </c>
      <c r="AG2189">
        <v>0.16503872210393439</v>
      </c>
      <c r="AH2189">
        <v>0.40617856214552495</v>
      </c>
      <c r="AI2189">
        <v>0.12280891261110327</v>
      </c>
      <c r="AJ2189">
        <v>0.53195310645474736</v>
      </c>
      <c r="AK2189">
        <v>0.18764418249151535</v>
      </c>
      <c r="AL2189">
        <v>0.34342253560034652</v>
      </c>
      <c r="AM2189">
        <v>0.15982206099820626</v>
      </c>
      <c r="AN2189">
        <v>3.1952150119880465E-2</v>
      </c>
      <c r="AO2189">
        <v>0.26888070553452126</v>
      </c>
      <c r="AP2189">
        <v>0.16582857876860532</v>
      </c>
      <c r="AQ2189">
        <v>0.11503118814410691</v>
      </c>
      <c r="AR2189">
        <v>-1.2446373188509248E-2</v>
      </c>
      <c r="AS2189">
        <v>0.22360736198513059</v>
      </c>
      <c r="AT2189">
        <v>0.32924398738589938</v>
      </c>
      <c r="AU2189">
        <v>0.22976020015833024</v>
      </c>
    </row>
    <row r="2190" spans="2:47">
      <c r="B2190">
        <v>-0.14224756000958447</v>
      </c>
      <c r="C2190">
        <v>2.5194334467741986E-2</v>
      </c>
      <c r="H2190">
        <v>0.19890834974122518</v>
      </c>
      <c r="K2190">
        <v>0.15457116924311945</v>
      </c>
      <c r="L2190">
        <v>2.7408838139127648E-2</v>
      </c>
      <c r="M2190">
        <v>-0.14226999561848325</v>
      </c>
      <c r="N2190">
        <v>9.9665690691958644E-2</v>
      </c>
      <c r="Q2190">
        <v>0.42585185560159433</v>
      </c>
      <c r="R2190">
        <v>0.13020872576181125</v>
      </c>
      <c r="S2190">
        <v>0.12662558143701103</v>
      </c>
      <c r="V2190">
        <v>-0.13732990016206109</v>
      </c>
      <c r="W2190">
        <v>8.4103413913923619E-2</v>
      </c>
      <c r="X2190">
        <v>-0.10374948856014152</v>
      </c>
      <c r="Y2190">
        <v>0.28319325195243672</v>
      </c>
      <c r="Z2190">
        <v>0.16237808686468386</v>
      </c>
      <c r="AA2190">
        <v>0.48868116739872686</v>
      </c>
      <c r="AC2190">
        <v>5.5343223857441212E-2</v>
      </c>
      <c r="AD2190">
        <v>0.13469350305154146</v>
      </c>
      <c r="AE2190">
        <v>0.17828323788955378</v>
      </c>
      <c r="AF2190">
        <v>0.52192356471601942</v>
      </c>
      <c r="AG2190">
        <v>0.19244241048694033</v>
      </c>
      <c r="AH2190">
        <v>0.40578952565348092</v>
      </c>
      <c r="AI2190">
        <v>0.1262611717543578</v>
      </c>
      <c r="AJ2190">
        <v>0.5291303798722915</v>
      </c>
      <c r="AK2190">
        <v>0.19295764004381386</v>
      </c>
      <c r="AL2190">
        <v>0.34021457722126602</v>
      </c>
      <c r="AM2190">
        <v>0.15956555739129596</v>
      </c>
      <c r="AN2190">
        <v>2.2907362598536662E-2</v>
      </c>
      <c r="AO2190">
        <v>0.24491010560605772</v>
      </c>
      <c r="AP2190">
        <v>0.16471160096939214</v>
      </c>
      <c r="AQ2190">
        <v>0.13164772166143882</v>
      </c>
      <c r="AR2190">
        <v>-1.0177574192264081E-2</v>
      </c>
      <c r="AS2190">
        <v>0.23185168725501137</v>
      </c>
      <c r="AT2190">
        <v>0.33444132856570019</v>
      </c>
      <c r="AU2190">
        <v>0.21513119346487034</v>
      </c>
    </row>
    <row r="2191" spans="2:47">
      <c r="B2191">
        <v>-0.14180198348972561</v>
      </c>
      <c r="C2191">
        <v>2.2380957548083166E-2</v>
      </c>
      <c r="H2191">
        <v>0.19326811499809235</v>
      </c>
      <c r="K2191">
        <v>0.15973954389691894</v>
      </c>
      <c r="L2191">
        <v>2.9310722946657274E-2</v>
      </c>
      <c r="M2191">
        <v>-0.13660363254128288</v>
      </c>
      <c r="N2191">
        <v>9.5598291269167787E-2</v>
      </c>
      <c r="Q2191">
        <v>0.36839837771326722</v>
      </c>
      <c r="R2191">
        <v>0.12859604675315542</v>
      </c>
      <c r="S2191">
        <v>0.11373626192108513</v>
      </c>
      <c r="V2191">
        <v>-0.14527354965961056</v>
      </c>
      <c r="W2191">
        <v>8.4749024084395802E-2</v>
      </c>
      <c r="X2191">
        <v>-0.10320234935633199</v>
      </c>
      <c r="Y2191">
        <v>0.2766758536096236</v>
      </c>
      <c r="Z2191">
        <v>0.17227074468516057</v>
      </c>
      <c r="AA2191">
        <v>0.48054905281529564</v>
      </c>
      <c r="AC2191">
        <v>4.4256382319842739E-2</v>
      </c>
      <c r="AD2191">
        <v>0.12909883943031647</v>
      </c>
      <c r="AE2191">
        <v>0.17916964955496339</v>
      </c>
      <c r="AF2191">
        <v>0.5169030113566605</v>
      </c>
      <c r="AG2191">
        <v>0.20422124145708884</v>
      </c>
      <c r="AH2191">
        <v>0.42491634832106784</v>
      </c>
      <c r="AI2191">
        <v>0.13464126303395782</v>
      </c>
      <c r="AJ2191">
        <v>0.53167267556730169</v>
      </c>
      <c r="AK2191">
        <v>0.19824757834981263</v>
      </c>
      <c r="AL2191">
        <v>0.33702272794114158</v>
      </c>
      <c r="AM2191">
        <v>0.15699081657797478</v>
      </c>
      <c r="AN2191">
        <v>1.9173749357770817E-2</v>
      </c>
      <c r="AO2191">
        <v>0.24329525146430669</v>
      </c>
      <c r="AP2191">
        <v>0.17157454437002642</v>
      </c>
      <c r="AQ2191">
        <v>0.13032057237133726</v>
      </c>
      <c r="AR2191">
        <v>-7.7687421816582045E-3</v>
      </c>
      <c r="AS2191">
        <v>0.22390559343874819</v>
      </c>
      <c r="AT2191">
        <v>0.33209942579719398</v>
      </c>
      <c r="AU2191">
        <v>0.20492215022403754</v>
      </c>
    </row>
    <row r="2192" spans="2:47">
      <c r="B2192">
        <v>-0.14284041244238618</v>
      </c>
      <c r="C2192">
        <v>1.9998163648299119E-2</v>
      </c>
      <c r="H2192">
        <v>0.20195342519343656</v>
      </c>
      <c r="K2192">
        <v>0.16076694210404757</v>
      </c>
      <c r="L2192">
        <v>2.6109017765980652E-2</v>
      </c>
      <c r="M2192">
        <v>-0.13397282327964666</v>
      </c>
      <c r="N2192">
        <v>0.10719704609758292</v>
      </c>
      <c r="Q2192">
        <v>0.24942104816358071</v>
      </c>
      <c r="R2192">
        <v>0.13217110458265344</v>
      </c>
      <c r="S2192">
        <v>0.13491156623254894</v>
      </c>
      <c r="V2192">
        <v>-0.14278301191152432</v>
      </c>
      <c r="W2192">
        <v>7.7915822109266536E-2</v>
      </c>
      <c r="X2192">
        <v>-9.7219015428439109E-2</v>
      </c>
      <c r="Y2192">
        <v>0.27738190765659571</v>
      </c>
      <c r="Z2192">
        <v>0.17197164860908146</v>
      </c>
      <c r="AA2192">
        <v>0.48655415680852238</v>
      </c>
      <c r="AC2192">
        <v>4.3843516432411841E-2</v>
      </c>
      <c r="AD2192">
        <v>0.12267524996927692</v>
      </c>
      <c r="AE2192">
        <v>0.18463003609518444</v>
      </c>
      <c r="AF2192">
        <v>0.52937150603303051</v>
      </c>
      <c r="AG2192">
        <v>0.21584086663903165</v>
      </c>
      <c r="AH2192">
        <v>0.41202061956170588</v>
      </c>
      <c r="AI2192">
        <v>0.1386458073775968</v>
      </c>
      <c r="AJ2192">
        <v>0.5248672647867314</v>
      </c>
      <c r="AK2192">
        <v>0.18981477432791621</v>
      </c>
      <c r="AL2192">
        <v>0.33715361436008817</v>
      </c>
      <c r="AM2192">
        <v>0.15601331369291929</v>
      </c>
      <c r="AN2192">
        <v>2.5248953169127543E-2</v>
      </c>
      <c r="AO2192">
        <v>0.2804769352319802</v>
      </c>
      <c r="AP2192">
        <v>0.17108305257765455</v>
      </c>
      <c r="AQ2192">
        <v>0.12431132681824439</v>
      </c>
      <c r="AR2192">
        <v>-5.0157624095781908E-3</v>
      </c>
      <c r="AS2192">
        <v>0.19855668661598033</v>
      </c>
      <c r="AT2192">
        <v>0.33288252641633048</v>
      </c>
      <c r="AU2192">
        <v>0.21019649590888026</v>
      </c>
    </row>
    <row r="2193" spans="2:47">
      <c r="B2193">
        <v>-0.14287665758553397</v>
      </c>
      <c r="C2193">
        <v>1.9671915146575115E-2</v>
      </c>
      <c r="H2193">
        <v>0.20515512159616855</v>
      </c>
      <c r="K2193">
        <v>0.15571080942008808</v>
      </c>
      <c r="L2193">
        <v>2.0785670971415204E-2</v>
      </c>
      <c r="M2193">
        <v>-0.13136677434437682</v>
      </c>
      <c r="N2193">
        <v>0.1240083980291167</v>
      </c>
      <c r="Q2193">
        <v>0.25492751166657718</v>
      </c>
      <c r="R2193">
        <v>0.13159768228273966</v>
      </c>
      <c r="S2193">
        <v>0.13193575407693725</v>
      </c>
      <c r="V2193">
        <v>-0.13426401661884313</v>
      </c>
      <c r="W2193">
        <v>8.6870914067890131E-2</v>
      </c>
      <c r="X2193">
        <v>-9.6242553775263903E-2</v>
      </c>
      <c r="Y2193">
        <v>0.26233607000931541</v>
      </c>
      <c r="Z2193">
        <v>0.15188186917517377</v>
      </c>
      <c r="AA2193">
        <v>0.48492320397730493</v>
      </c>
      <c r="AC2193">
        <v>5.2320714688018008E-2</v>
      </c>
      <c r="AD2193">
        <v>0.12179578607234945</v>
      </c>
      <c r="AE2193">
        <v>0.18054729732278951</v>
      </c>
      <c r="AF2193">
        <v>0.51767711967916064</v>
      </c>
      <c r="AG2193">
        <v>0.22847414082973536</v>
      </c>
      <c r="AH2193">
        <v>0.40902150415254684</v>
      </c>
      <c r="AI2193">
        <v>0.14334636965049291</v>
      </c>
      <c r="AJ2193">
        <v>0.52126755307405825</v>
      </c>
      <c r="AK2193">
        <v>0.21038049479099111</v>
      </c>
      <c r="AL2193">
        <v>0.33774342104289756</v>
      </c>
      <c r="AM2193">
        <v>0.14830419224123123</v>
      </c>
      <c r="AN2193">
        <v>2.5282936747555766E-2</v>
      </c>
      <c r="AO2193">
        <v>0.2963209056831913</v>
      </c>
      <c r="AP2193">
        <v>0.20096621631681286</v>
      </c>
      <c r="AQ2193">
        <v>0.12562621454267872</v>
      </c>
      <c r="AR2193">
        <v>-2.7570641548686939E-3</v>
      </c>
      <c r="AS2193">
        <v>0.17971140532786928</v>
      </c>
      <c r="AT2193">
        <v>0.32585052244462209</v>
      </c>
      <c r="AU2193">
        <v>0.22909343563150725</v>
      </c>
    </row>
    <row r="2194" spans="2:47">
      <c r="B2194">
        <v>-0.14383351723675988</v>
      </c>
      <c r="C2194">
        <v>1.6397363381314138E-2</v>
      </c>
      <c r="H2194">
        <v>0.20510179085654451</v>
      </c>
      <c r="K2194">
        <v>0.15260408167623446</v>
      </c>
      <c r="L2194">
        <v>2.2183152656738491E-2</v>
      </c>
      <c r="M2194">
        <v>-0.11993876288543011</v>
      </c>
      <c r="N2194">
        <v>0.14066331216542799</v>
      </c>
      <c r="Q2194">
        <v>0.2615913945262357</v>
      </c>
      <c r="R2194">
        <v>0.13751856606763596</v>
      </c>
      <c r="S2194">
        <v>0.12647991128195571</v>
      </c>
      <c r="V2194">
        <v>-0.13806462567529521</v>
      </c>
      <c r="W2194">
        <v>8.2563973195595997E-2</v>
      </c>
      <c r="X2194">
        <v>-9.2941368613465178E-2</v>
      </c>
      <c r="Y2194">
        <v>0.24707095393113143</v>
      </c>
      <c r="Z2194">
        <v>0.17229901734225619</v>
      </c>
      <c r="AA2194">
        <v>0.49809684457060216</v>
      </c>
      <c r="AC2194">
        <v>4.9775567051658601E-2</v>
      </c>
      <c r="AD2194">
        <v>0.12430870327247696</v>
      </c>
      <c r="AE2194">
        <v>0.18727822913687436</v>
      </c>
      <c r="AF2194">
        <v>0.52126897120078775</v>
      </c>
      <c r="AG2194">
        <v>0.2310746177537866</v>
      </c>
      <c r="AH2194">
        <v>0.42029591227823498</v>
      </c>
      <c r="AI2194">
        <v>0.1435847010115924</v>
      </c>
      <c r="AJ2194">
        <v>0.5237287226947912</v>
      </c>
      <c r="AK2194">
        <v>0.22138501275708686</v>
      </c>
      <c r="AL2194">
        <v>0.34049845707394288</v>
      </c>
      <c r="AM2194">
        <v>0.15300834933500287</v>
      </c>
      <c r="AN2194">
        <v>2.8012573627149869E-2</v>
      </c>
      <c r="AO2194">
        <v>0.31232152594238921</v>
      </c>
      <c r="AP2194">
        <v>0.21120971541203418</v>
      </c>
      <c r="AQ2194">
        <v>0.12238590808806395</v>
      </c>
      <c r="AR2194">
        <v>-1.0165836003666639E-2</v>
      </c>
      <c r="AS2194">
        <v>0.17258804133061892</v>
      </c>
      <c r="AT2194">
        <v>0.33321429990529361</v>
      </c>
      <c r="AU2194">
        <v>0.23163258800918524</v>
      </c>
    </row>
    <row r="2195" spans="2:47">
      <c r="B2195">
        <v>-0.14390031475313536</v>
      </c>
      <c r="C2195">
        <v>1.8813121824107069E-2</v>
      </c>
      <c r="H2195">
        <v>0.20133055950906009</v>
      </c>
      <c r="K2195">
        <v>0.14844395302078953</v>
      </c>
      <c r="L2195">
        <v>2.259906866020514E-2</v>
      </c>
      <c r="M2195">
        <v>-0.11539589931333882</v>
      </c>
      <c r="N2195">
        <v>0.1554553218671581</v>
      </c>
      <c r="Q2195">
        <v>0.28872535032889807</v>
      </c>
      <c r="R2195">
        <v>0.13708112215443199</v>
      </c>
      <c r="S2195">
        <v>0.11463693753037645</v>
      </c>
      <c r="V2195">
        <v>-0.13762428589877693</v>
      </c>
      <c r="W2195">
        <v>8.8890507676022079E-2</v>
      </c>
      <c r="X2195">
        <v>-9.2249133295252111E-2</v>
      </c>
      <c r="Y2195">
        <v>0.24908730434683476</v>
      </c>
      <c r="Z2195">
        <v>0.18605878605926748</v>
      </c>
      <c r="AA2195">
        <v>0.48820458161995328</v>
      </c>
      <c r="AC2195">
        <v>4.9523198579315704E-2</v>
      </c>
      <c r="AD2195">
        <v>0.12070729568397051</v>
      </c>
      <c r="AE2195">
        <v>0.19188516825494401</v>
      </c>
      <c r="AF2195">
        <v>0.52447138983405783</v>
      </c>
      <c r="AG2195">
        <v>0.222682589530764</v>
      </c>
      <c r="AH2195">
        <v>0.4058090273168925</v>
      </c>
      <c r="AI2195">
        <v>0.13600926888923442</v>
      </c>
      <c r="AJ2195">
        <v>0.52256416852646126</v>
      </c>
      <c r="AK2195">
        <v>0.2215528961002457</v>
      </c>
      <c r="AL2195">
        <v>0.33998121798865116</v>
      </c>
      <c r="AM2195">
        <v>0.16352371091791751</v>
      </c>
      <c r="AN2195">
        <v>2.9328912926973323E-2</v>
      </c>
      <c r="AO2195">
        <v>0.32312215823233431</v>
      </c>
      <c r="AP2195">
        <v>0.24253205726520008</v>
      </c>
      <c r="AQ2195">
        <v>0.11171583046019777</v>
      </c>
      <c r="AR2195">
        <v>2.0041865043461775E-3</v>
      </c>
      <c r="AS2195">
        <v>0.1602266073190253</v>
      </c>
      <c r="AT2195">
        <v>0.32940934904237917</v>
      </c>
      <c r="AU2195">
        <v>0.24606566274063274</v>
      </c>
    </row>
    <row r="2196" spans="2:47">
      <c r="B2196">
        <v>-0.14453128230280407</v>
      </c>
      <c r="C2196">
        <v>1.7341620859720991E-2</v>
      </c>
      <c r="H2196">
        <v>0.20788879392639326</v>
      </c>
      <c r="K2196">
        <v>0.14612649965784491</v>
      </c>
      <c r="L2196">
        <v>2.2486965496845406E-2</v>
      </c>
      <c r="M2196">
        <v>-0.11198219298330875</v>
      </c>
      <c r="N2196">
        <v>0.18233007507284604</v>
      </c>
      <c r="Q2196">
        <v>0.30100523100652088</v>
      </c>
      <c r="R2196">
        <v>0.13405912194503847</v>
      </c>
      <c r="S2196">
        <v>0.1166305339729401</v>
      </c>
      <c r="V2196">
        <v>-0.13597288813164435</v>
      </c>
      <c r="W2196">
        <v>9.3855866252575582E-2</v>
      </c>
      <c r="X2196">
        <v>-9.4085714647094768E-2</v>
      </c>
      <c r="Y2196">
        <v>0.2482710882928035</v>
      </c>
      <c r="Z2196">
        <v>0.15446902445179081</v>
      </c>
      <c r="AA2196">
        <v>0.48275659295170498</v>
      </c>
      <c r="AC2196">
        <v>4.9391571971399706E-2</v>
      </c>
      <c r="AD2196">
        <v>0.12540198858286486</v>
      </c>
      <c r="AE2196">
        <v>0.20036756211334084</v>
      </c>
      <c r="AF2196">
        <v>0.53756449342006662</v>
      </c>
      <c r="AG2196">
        <v>0.22310839489304279</v>
      </c>
      <c r="AH2196">
        <v>0.3968465375240911</v>
      </c>
      <c r="AI2196">
        <v>0.14492561786533556</v>
      </c>
      <c r="AJ2196">
        <v>0.5270733249001921</v>
      </c>
      <c r="AK2196">
        <v>0.22318679237026018</v>
      </c>
      <c r="AL2196">
        <v>0.33796092091385393</v>
      </c>
      <c r="AM2196">
        <v>0.16349699232309206</v>
      </c>
      <c r="AN2196">
        <v>3.2540473650210476E-2</v>
      </c>
      <c r="AO2196">
        <v>0.35852342613470417</v>
      </c>
      <c r="AP2196">
        <v>0.25816582605468352</v>
      </c>
      <c r="AQ2196">
        <v>0.11186531677212751</v>
      </c>
      <c r="AR2196">
        <v>1.9049545493079187E-3</v>
      </c>
      <c r="AS2196">
        <v>0.15378199368530193</v>
      </c>
      <c r="AT2196">
        <v>0.32292715027275376</v>
      </c>
      <c r="AU2196">
        <v>0.24516801152840423</v>
      </c>
    </row>
    <row r="2197" spans="2:47">
      <c r="B2197">
        <v>-0.14472577491320235</v>
      </c>
      <c r="C2197">
        <v>1.7624771821188434E-2</v>
      </c>
      <c r="H2197">
        <v>0.22275058901551475</v>
      </c>
      <c r="K2197">
        <v>0.14894552402423636</v>
      </c>
      <c r="L2197">
        <v>1.964354490609526E-2</v>
      </c>
      <c r="M2197">
        <v>-0.11430904677325057</v>
      </c>
      <c r="N2197">
        <v>0.16622885396109938</v>
      </c>
      <c r="Q2197">
        <v>0.29684370250173303</v>
      </c>
      <c r="R2197">
        <v>0.12902747981312571</v>
      </c>
      <c r="S2197">
        <v>0.11589313962196787</v>
      </c>
      <c r="V2197">
        <v>-0.12605227060030658</v>
      </c>
      <c r="W2197">
        <v>9.6981085457660404E-2</v>
      </c>
      <c r="X2197">
        <v>-9.7351547018036791E-2</v>
      </c>
      <c r="Y2197">
        <v>0.23914676492897508</v>
      </c>
      <c r="Z2197">
        <v>0.15738580213709394</v>
      </c>
      <c r="AA2197">
        <v>0.48642418513088148</v>
      </c>
      <c r="AC2197">
        <v>5.3588713867297216E-2</v>
      </c>
      <c r="AD2197">
        <v>0.12541417492277768</v>
      </c>
      <c r="AE2197">
        <v>0.19815501195633356</v>
      </c>
      <c r="AF2197">
        <v>0.53898427373602531</v>
      </c>
      <c r="AG2197">
        <v>0.23074872935253063</v>
      </c>
      <c r="AH2197">
        <v>0.38768258355102947</v>
      </c>
      <c r="AI2197">
        <v>0.14875643167341887</v>
      </c>
      <c r="AJ2197">
        <v>0.53593917809495017</v>
      </c>
      <c r="AK2197">
        <v>0.20167199491452056</v>
      </c>
      <c r="AL2197">
        <v>0.33965467098236835</v>
      </c>
      <c r="AM2197">
        <v>0.16660208745206714</v>
      </c>
      <c r="AN2197">
        <v>3.050799039347301E-2</v>
      </c>
      <c r="AO2197">
        <v>0.38874343983075477</v>
      </c>
      <c r="AP2197">
        <v>0.26098838140517622</v>
      </c>
      <c r="AQ2197">
        <v>0.10298152501097432</v>
      </c>
      <c r="AR2197">
        <v>4.4580017635215061E-3</v>
      </c>
      <c r="AS2197">
        <v>0.16668019648589927</v>
      </c>
      <c r="AT2197">
        <v>0.32182230117376559</v>
      </c>
      <c r="AU2197">
        <v>0.25302359002680908</v>
      </c>
    </row>
    <row r="2198" spans="2:47">
      <c r="B2198">
        <v>-0.14259815407768009</v>
      </c>
      <c r="C2198">
        <v>1.726093235162935E-2</v>
      </c>
      <c r="H2198">
        <v>0.216413963792286</v>
      </c>
      <c r="K2198">
        <v>0.14541283420657306</v>
      </c>
      <c r="L2198">
        <v>1.7248276352311836E-2</v>
      </c>
      <c r="M2198">
        <v>-0.11649595157730089</v>
      </c>
      <c r="N2198">
        <v>0.166366278511936</v>
      </c>
      <c r="Q2198">
        <v>0.32802794721245027</v>
      </c>
      <c r="R2198">
        <v>0.13469945147651721</v>
      </c>
      <c r="S2198">
        <v>0.12373846389962806</v>
      </c>
      <c r="V2198">
        <v>-0.12727615110698035</v>
      </c>
      <c r="W2198">
        <v>9.9317015207090686E-2</v>
      </c>
      <c r="X2198">
        <v>-9.8028590123103138E-2</v>
      </c>
      <c r="Y2198">
        <v>0.23459773105351461</v>
      </c>
      <c r="Z2198">
        <v>0.17599480511765753</v>
      </c>
      <c r="AA2198">
        <v>0.47493888214197044</v>
      </c>
      <c r="AC2198">
        <v>4.9737747699145296E-2</v>
      </c>
      <c r="AD2198">
        <v>0.12204490817345004</v>
      </c>
      <c r="AE2198">
        <v>0.19987710617120383</v>
      </c>
      <c r="AF2198">
        <v>0.53586064266586986</v>
      </c>
      <c r="AG2198">
        <v>0.20741491969585449</v>
      </c>
      <c r="AH2198">
        <v>0.38842980749787748</v>
      </c>
      <c r="AI2198">
        <v>0.15264804414480679</v>
      </c>
      <c r="AJ2198">
        <v>0.52493252092866738</v>
      </c>
      <c r="AK2198">
        <v>0.19624326804772113</v>
      </c>
      <c r="AL2198">
        <v>0.33703352301772782</v>
      </c>
      <c r="AM2198">
        <v>0.16284753050367184</v>
      </c>
      <c r="AN2198">
        <v>4.411061419309658E-2</v>
      </c>
      <c r="AO2198">
        <v>0.41746580866872179</v>
      </c>
      <c r="AP2198">
        <v>0.26889835329285006</v>
      </c>
      <c r="AQ2198">
        <v>8.6708096465863915E-2</v>
      </c>
      <c r="AR2198">
        <v>2.5555823449321716E-3</v>
      </c>
      <c r="AS2198">
        <v>0.17545018668196796</v>
      </c>
      <c r="AT2198">
        <v>0.31852690746199747</v>
      </c>
      <c r="AU2198">
        <v>0.26106697863871398</v>
      </c>
    </row>
    <row r="2199" spans="2:47">
      <c r="B2199">
        <v>-0.14234500365613553</v>
      </c>
      <c r="C2199">
        <v>1.5659838481524926E-2</v>
      </c>
      <c r="H2199">
        <v>0.21880807571679559</v>
      </c>
      <c r="K2199">
        <v>0.13889885535845606</v>
      </c>
      <c r="L2199">
        <v>1.4262644010301272E-2</v>
      </c>
      <c r="M2199">
        <v>-0.11656428096893696</v>
      </c>
      <c r="N2199">
        <v>0.16393443029339147</v>
      </c>
      <c r="Q2199">
        <v>0.31589877819766338</v>
      </c>
      <c r="R2199">
        <v>0.13717941357310562</v>
      </c>
      <c r="S2199">
        <v>0.13770101566245749</v>
      </c>
      <c r="V2199">
        <v>-0.12380498750897544</v>
      </c>
      <c r="W2199">
        <v>9.5970572116067299E-2</v>
      </c>
      <c r="X2199">
        <v>-0.10308639845884704</v>
      </c>
      <c r="Y2199">
        <v>0.22806716443537578</v>
      </c>
      <c r="Z2199">
        <v>0.19211672698761115</v>
      </c>
      <c r="AA2199">
        <v>0.48607755954355364</v>
      </c>
      <c r="AC2199">
        <v>6.2219304764515433E-2</v>
      </c>
      <c r="AD2199">
        <v>0.12064549235794163</v>
      </c>
      <c r="AE2199">
        <v>0.20219849015074035</v>
      </c>
      <c r="AF2199">
        <v>0.54035984046226571</v>
      </c>
      <c r="AG2199">
        <v>0.22382889699120259</v>
      </c>
      <c r="AH2199">
        <v>0.40113854934355392</v>
      </c>
      <c r="AI2199">
        <v>0.15590157079837361</v>
      </c>
      <c r="AJ2199">
        <v>0.5254090800624921</v>
      </c>
      <c r="AK2199">
        <v>0.20106888492307692</v>
      </c>
      <c r="AL2199">
        <v>0.34344027576403019</v>
      </c>
      <c r="AM2199">
        <v>0.16755415925323613</v>
      </c>
      <c r="AN2199">
        <v>5.434772256469772E-2</v>
      </c>
      <c r="AO2199">
        <v>0.46045536111948926</v>
      </c>
      <c r="AP2199">
        <v>0.29905217634771925</v>
      </c>
      <c r="AQ2199">
        <v>0.10637357966469256</v>
      </c>
      <c r="AR2199">
        <v>4.8116723040775404E-3</v>
      </c>
      <c r="AS2199">
        <v>0.18432466301853581</v>
      </c>
      <c r="AT2199">
        <v>0.32286249811774381</v>
      </c>
      <c r="AU2199">
        <v>0.26853049985572969</v>
      </c>
    </row>
    <row r="2200" spans="2:47">
      <c r="B2200">
        <v>-0.14331648778970199</v>
      </c>
      <c r="C2200">
        <v>1.7275706619385631E-2</v>
      </c>
      <c r="H2200">
        <v>0.21973007589417434</v>
      </c>
      <c r="K2200">
        <v>0.13866660983339552</v>
      </c>
      <c r="L2200">
        <v>1.8030190101684131E-2</v>
      </c>
      <c r="M2200">
        <v>-0.11944215485004184</v>
      </c>
      <c r="N2200">
        <v>0.14502962295547245</v>
      </c>
      <c r="Q2200">
        <v>0.34157794372753808</v>
      </c>
      <c r="R2200">
        <v>0.12744350930117262</v>
      </c>
      <c r="S2200">
        <v>0.11205132888783137</v>
      </c>
      <c r="V2200">
        <v>-0.12689863311756816</v>
      </c>
      <c r="W2200">
        <v>9.5585779661883113E-2</v>
      </c>
      <c r="X2200">
        <v>-0.10897300710439961</v>
      </c>
      <c r="Y2200">
        <v>0.22022057358863692</v>
      </c>
      <c r="Z2200">
        <v>0.17617505065247402</v>
      </c>
      <c r="AA2200">
        <v>0.48860828792354272</v>
      </c>
      <c r="AC2200">
        <v>6.0871984861191844E-2</v>
      </c>
      <c r="AD2200">
        <v>0.12538220974592523</v>
      </c>
      <c r="AE2200">
        <v>0.19333747294033909</v>
      </c>
      <c r="AF2200">
        <v>0.53564741686627304</v>
      </c>
      <c r="AG2200">
        <v>0.2087835377911739</v>
      </c>
      <c r="AH2200">
        <v>0.42200753506994843</v>
      </c>
      <c r="AI2200">
        <v>0.17020584404017439</v>
      </c>
      <c r="AJ2200">
        <v>0.53051293475139771</v>
      </c>
      <c r="AK2200">
        <v>0.20073389149207763</v>
      </c>
      <c r="AL2200">
        <v>0.3446573593610005</v>
      </c>
      <c r="AM2200">
        <v>0.15748367157483575</v>
      </c>
      <c r="AN2200">
        <v>5.4007996717572275E-2</v>
      </c>
      <c r="AO2200">
        <v>0.44038185013188985</v>
      </c>
      <c r="AP2200">
        <v>0.30181149258424844</v>
      </c>
      <c r="AQ2200">
        <v>0.10722927199753465</v>
      </c>
      <c r="AR2200">
        <v>-2.5643091970476697E-3</v>
      </c>
      <c r="AS2200">
        <v>0.1759145421552944</v>
      </c>
      <c r="AT2200">
        <v>0.32336452806271088</v>
      </c>
      <c r="AU2200">
        <v>0.2707305299151202</v>
      </c>
    </row>
    <row r="2201" spans="2:47">
      <c r="B2201">
        <v>-0.14243810774580981</v>
      </c>
      <c r="C2201">
        <v>1.8585367906756398E-2</v>
      </c>
      <c r="H2201">
        <v>0.20708469637558929</v>
      </c>
      <c r="K2201">
        <v>0.13782957455214551</v>
      </c>
      <c r="L2201">
        <v>2.3176832028144811E-2</v>
      </c>
      <c r="M2201">
        <v>-0.12795850196646139</v>
      </c>
      <c r="N2201">
        <v>0.14894258161533958</v>
      </c>
      <c r="Q2201">
        <v>0.3341702880018198</v>
      </c>
      <c r="R2201">
        <v>0.12797497221348594</v>
      </c>
      <c r="S2201">
        <v>0.10232842805325061</v>
      </c>
      <c r="V2201">
        <v>-0.12776528762023986</v>
      </c>
      <c r="W2201">
        <v>8.535484005435337E-2</v>
      </c>
      <c r="X2201">
        <v>-0.11426675015369131</v>
      </c>
      <c r="Y2201">
        <v>0.21109725421917347</v>
      </c>
      <c r="Z2201">
        <v>0.19870890884032549</v>
      </c>
      <c r="AA2201">
        <v>0.46444049714263608</v>
      </c>
      <c r="AC2201">
        <v>4.3904861438896506E-2</v>
      </c>
      <c r="AD2201">
        <v>0.1259710445818408</v>
      </c>
      <c r="AE2201">
        <v>0.19308651936718288</v>
      </c>
      <c r="AF2201">
        <v>0.54467816765036614</v>
      </c>
      <c r="AG2201">
        <v>0.20176121972795477</v>
      </c>
      <c r="AH2201">
        <v>0.45658398426965713</v>
      </c>
      <c r="AI2201">
        <v>0.16935082366932305</v>
      </c>
      <c r="AJ2201">
        <v>0.52705723990174402</v>
      </c>
      <c r="AK2201">
        <v>0.20629067809447274</v>
      </c>
      <c r="AL2201">
        <v>0.34442677157731194</v>
      </c>
      <c r="AM2201">
        <v>0.15804954043609307</v>
      </c>
      <c r="AN2201">
        <v>5.6181802433590201E-2</v>
      </c>
      <c r="AO2201">
        <v>0.41525028009065673</v>
      </c>
      <c r="AP2201">
        <v>0.30839226949788123</v>
      </c>
      <c r="AQ2201">
        <v>0.13074265048750591</v>
      </c>
      <c r="AR2201">
        <v>1.1773816640387653E-3</v>
      </c>
      <c r="AS2201">
        <v>0.1872372003948605</v>
      </c>
      <c r="AT2201">
        <v>0.33216999023854488</v>
      </c>
      <c r="AU2201">
        <v>0.26729744636282665</v>
      </c>
    </row>
    <row r="2202" spans="2:47">
      <c r="B2202">
        <v>-0.14238154099061029</v>
      </c>
      <c r="C2202">
        <v>2.1218536655641582E-2</v>
      </c>
      <c r="H2202">
        <v>0.19782429595396056</v>
      </c>
      <c r="K2202">
        <v>0.13490402096877513</v>
      </c>
      <c r="L2202">
        <v>1.9719538169305311E-2</v>
      </c>
      <c r="M2202">
        <v>-0.13762682966207074</v>
      </c>
      <c r="N2202">
        <v>0.15216432260137283</v>
      </c>
      <c r="Q2202">
        <v>0.33431328232517099</v>
      </c>
      <c r="R2202">
        <v>0.12435030679472037</v>
      </c>
      <c r="S2202">
        <v>0.13396103621406852</v>
      </c>
      <c r="V2202">
        <v>-0.12828326328980161</v>
      </c>
      <c r="W2202">
        <v>9.586262984422933E-2</v>
      </c>
      <c r="X2202">
        <v>-0.11898512591189671</v>
      </c>
      <c r="Y2202">
        <v>0.19766754496444355</v>
      </c>
      <c r="Z2202">
        <v>0.19378648558244055</v>
      </c>
      <c r="AA2202">
        <v>0.46804237794214382</v>
      </c>
      <c r="AC2202">
        <v>4.8965006291791645E-2</v>
      </c>
      <c r="AD2202">
        <v>0.11947195616328352</v>
      </c>
      <c r="AE2202">
        <v>0.18928691126338423</v>
      </c>
      <c r="AF2202">
        <v>0.55568166847023637</v>
      </c>
      <c r="AG2202">
        <v>0.20753910052014529</v>
      </c>
      <c r="AH2202">
        <v>0.48224902993735785</v>
      </c>
      <c r="AI2202">
        <v>0.16438469013027324</v>
      </c>
      <c r="AJ2202">
        <v>0.53214710651100006</v>
      </c>
      <c r="AK2202">
        <v>0.20210321211630067</v>
      </c>
      <c r="AL2202">
        <v>0.34436650860524615</v>
      </c>
      <c r="AM2202">
        <v>0.14326601121733762</v>
      </c>
      <c r="AN2202">
        <v>5.9886621154867516E-2</v>
      </c>
      <c r="AO2202">
        <v>0.39198293995894828</v>
      </c>
      <c r="AP2202">
        <v>0.33625015029759742</v>
      </c>
      <c r="AQ2202">
        <v>0.14686130935248728</v>
      </c>
      <c r="AR2202">
        <v>4.2852097722338072E-3</v>
      </c>
      <c r="AS2202">
        <v>0.19387764948073705</v>
      </c>
      <c r="AT2202">
        <v>0.32212348686574632</v>
      </c>
      <c r="AU2202">
        <v>0.26770054495831663</v>
      </c>
    </row>
    <row r="2203" spans="2:47">
      <c r="B2203">
        <v>-0.14227696662882847</v>
      </c>
      <c r="C2203">
        <v>1.8449028553913539E-2</v>
      </c>
      <c r="H2203">
        <v>0.19784837348949982</v>
      </c>
      <c r="K2203">
        <v>0.1335819214462681</v>
      </c>
      <c r="L2203">
        <v>1.6595753968168567E-2</v>
      </c>
      <c r="M2203">
        <v>-0.13609021763376811</v>
      </c>
      <c r="N2203">
        <v>0.14000674908923449</v>
      </c>
      <c r="Q2203">
        <v>0.40051110469493856</v>
      </c>
      <c r="R2203">
        <v>0.1192751167371798</v>
      </c>
      <c r="S2203">
        <v>0.12430054771844884</v>
      </c>
      <c r="V2203">
        <v>-0.13473437029208246</v>
      </c>
      <c r="W2203">
        <v>0.10056372286257007</v>
      </c>
      <c r="X2203">
        <v>-0.11834262220429816</v>
      </c>
      <c r="Y2203">
        <v>0.19368342933613383</v>
      </c>
      <c r="Z2203">
        <v>0.18785367719942223</v>
      </c>
      <c r="AA2203">
        <v>0.50476432139819816</v>
      </c>
      <c r="AC2203">
        <v>4.8799695477615937E-2</v>
      </c>
      <c r="AD2203">
        <v>0.11488145138365906</v>
      </c>
      <c r="AE2203">
        <v>0.18398946597546689</v>
      </c>
      <c r="AF2203">
        <v>0.5574499893332705</v>
      </c>
      <c r="AG2203">
        <v>0.22218056431079222</v>
      </c>
      <c r="AH2203">
        <v>0.51927357053036638</v>
      </c>
      <c r="AI2203">
        <v>0.16729270611484753</v>
      </c>
      <c r="AJ2203">
        <v>0.53226927136679436</v>
      </c>
      <c r="AK2203">
        <v>0.20081741361973982</v>
      </c>
      <c r="AL2203">
        <v>0.34718564664542467</v>
      </c>
      <c r="AM2203">
        <v>0.13958232607858601</v>
      </c>
      <c r="AN2203">
        <v>6.0125495607214426E-2</v>
      </c>
      <c r="AO2203">
        <v>0.38341228782051928</v>
      </c>
      <c r="AP2203">
        <v>0.32152436413869945</v>
      </c>
      <c r="AQ2203">
        <v>0.1447396027518186</v>
      </c>
      <c r="AR2203">
        <v>-4.4177296497069892E-3</v>
      </c>
      <c r="AS2203">
        <v>0.20193097669652146</v>
      </c>
      <c r="AT2203">
        <v>0.32522047937581849</v>
      </c>
      <c r="AU2203">
        <v>0.2609480455404139</v>
      </c>
    </row>
    <row r="2204" spans="2:47">
      <c r="B2204">
        <v>-0.14213608586222443</v>
      </c>
      <c r="C2204">
        <v>1.7386555618083627E-2</v>
      </c>
      <c r="H2204">
        <v>0.19891454323227159</v>
      </c>
      <c r="K2204">
        <v>0.12694167428085035</v>
      </c>
      <c r="L2204">
        <v>1.7233471178235121E-2</v>
      </c>
      <c r="M2204">
        <v>-0.1373838580577611</v>
      </c>
      <c r="N2204">
        <v>0.13203164301489168</v>
      </c>
      <c r="Q2204">
        <v>0.37000836658544356</v>
      </c>
      <c r="R2204">
        <v>0.12102939810351744</v>
      </c>
      <c r="S2204">
        <v>0.11946731636578757</v>
      </c>
      <c r="V2204">
        <v>-0.14279708569295535</v>
      </c>
      <c r="W2204">
        <v>9.3011609086350214E-2</v>
      </c>
      <c r="X2204">
        <v>-0.12362916155650319</v>
      </c>
      <c r="Y2204">
        <v>0.18580358601075686</v>
      </c>
      <c r="Z2204">
        <v>0.2326948667798554</v>
      </c>
      <c r="AA2204">
        <v>0.50044587819349506</v>
      </c>
      <c r="AC2204">
        <v>4.7456160265746131E-2</v>
      </c>
      <c r="AD2204">
        <v>0.11233345142471413</v>
      </c>
      <c r="AE2204">
        <v>0.17967417928342458</v>
      </c>
      <c r="AF2204">
        <v>0.5506197313064195</v>
      </c>
      <c r="AG2204">
        <v>0.20230538124625422</v>
      </c>
      <c r="AH2204">
        <v>0.55293601580633522</v>
      </c>
      <c r="AI2204">
        <v>0.16588252386372257</v>
      </c>
      <c r="AJ2204">
        <v>0.52805996912205977</v>
      </c>
      <c r="AK2204">
        <v>0.19376805731669716</v>
      </c>
      <c r="AL2204">
        <v>0.34852320251463653</v>
      </c>
      <c r="AM2204">
        <v>0.13150924779670456</v>
      </c>
      <c r="AN2204">
        <v>5.9416595292662598E-2</v>
      </c>
      <c r="AO2204">
        <v>0.39706043946381209</v>
      </c>
      <c r="AP2204">
        <v>0.29570932433702779</v>
      </c>
      <c r="AQ2204">
        <v>0.14030011520805252</v>
      </c>
      <c r="AR2204">
        <v>5.1211900352818142E-3</v>
      </c>
      <c r="AS2204">
        <v>0.21134193534490658</v>
      </c>
      <c r="AT2204">
        <v>0.32653187369486913</v>
      </c>
      <c r="AU2204">
        <v>0.27253984271916543</v>
      </c>
    </row>
    <row r="2205" spans="2:47">
      <c r="B2205">
        <v>-0.14151363881373158</v>
      </c>
      <c r="C2205">
        <v>1.5412267528092046E-2</v>
      </c>
      <c r="H2205">
        <v>0.18789071489066606</v>
      </c>
      <c r="K2205">
        <v>0.12145930737982748</v>
      </c>
      <c r="L2205">
        <v>1.6588050210467362E-2</v>
      </c>
      <c r="M2205">
        <v>-0.13576916368605768</v>
      </c>
      <c r="N2205">
        <v>0.14528438179302502</v>
      </c>
      <c r="Q2205">
        <v>0.42074356626228615</v>
      </c>
      <c r="R2205">
        <v>0.1256927462941185</v>
      </c>
      <c r="S2205">
        <v>0.10477982084381179</v>
      </c>
      <c r="V2205">
        <v>-0.15097567160266134</v>
      </c>
      <c r="W2205">
        <v>8.959682099015609E-2</v>
      </c>
      <c r="X2205">
        <v>-0.12306236903904125</v>
      </c>
      <c r="Y2205">
        <v>0.17460623893544375</v>
      </c>
      <c r="Z2205">
        <v>0.25732220897701202</v>
      </c>
      <c r="AA2205">
        <v>0.49809534629785751</v>
      </c>
      <c r="AC2205">
        <v>4.6169639871384859E-2</v>
      </c>
      <c r="AD2205">
        <v>0.11501342245833925</v>
      </c>
      <c r="AE2205">
        <v>0.18242610845440968</v>
      </c>
      <c r="AF2205">
        <v>0.55436392455428396</v>
      </c>
      <c r="AG2205">
        <v>0.23128941110297083</v>
      </c>
      <c r="AH2205">
        <v>0.58020161862792996</v>
      </c>
      <c r="AI2205">
        <v>0.16134244972021097</v>
      </c>
      <c r="AJ2205">
        <v>0.52198688943001748</v>
      </c>
      <c r="AK2205">
        <v>0.20125608733528658</v>
      </c>
      <c r="AL2205">
        <v>0.3460015802031951</v>
      </c>
      <c r="AM2205">
        <v>0.12374114949862344</v>
      </c>
      <c r="AN2205">
        <v>6.2427039196402086E-2</v>
      </c>
      <c r="AO2205">
        <v>0.34714275435140468</v>
      </c>
      <c r="AP2205">
        <v>0.30938821619041162</v>
      </c>
      <c r="AQ2205">
        <v>0.1353657627628779</v>
      </c>
      <c r="AR2205">
        <v>3.0323367398801442E-3</v>
      </c>
      <c r="AS2205">
        <v>0.20906613742059293</v>
      </c>
      <c r="AT2205">
        <v>0.31766733902002953</v>
      </c>
      <c r="AU2205">
        <v>0.28040044898966687</v>
      </c>
    </row>
    <row r="2206" spans="2:47">
      <c r="B2206">
        <v>-0.14198237732183136</v>
      </c>
      <c r="C2206">
        <v>1.5792123932258744E-2</v>
      </c>
      <c r="H2206">
        <v>0.20676983945205196</v>
      </c>
      <c r="K2206">
        <v>0.12279520731428359</v>
      </c>
      <c r="L2206">
        <v>2.1849241993121771E-2</v>
      </c>
      <c r="M2206">
        <v>-0.12967936356759741</v>
      </c>
      <c r="N2206">
        <v>0.14786470487105874</v>
      </c>
      <c r="Q2206">
        <v>0.37299777365272352</v>
      </c>
      <c r="R2206">
        <v>0.1244424081640368</v>
      </c>
      <c r="S2206">
        <v>0.12267429232972463</v>
      </c>
      <c r="V2206">
        <v>-0.14874704991827337</v>
      </c>
      <c r="W2206">
        <v>8.7017886914783599E-2</v>
      </c>
      <c r="X2206">
        <v>-0.119525007456201</v>
      </c>
      <c r="Y2206">
        <v>0.16505325607396509</v>
      </c>
      <c r="Z2206">
        <v>0.25231110255318329</v>
      </c>
      <c r="AA2206">
        <v>0.49987773619878612</v>
      </c>
      <c r="AC2206">
        <v>4.7301695980133451E-2</v>
      </c>
      <c r="AD2206">
        <v>0.11707393846536916</v>
      </c>
      <c r="AE2206">
        <v>0.17872237676914385</v>
      </c>
      <c r="AF2206">
        <v>0.57180784049996425</v>
      </c>
      <c r="AG2206">
        <v>0.24846822296145782</v>
      </c>
      <c r="AH2206">
        <v>0.59873294783478992</v>
      </c>
      <c r="AI2206">
        <v>0.17997449981794611</v>
      </c>
      <c r="AJ2206">
        <v>0.53109047729401704</v>
      </c>
      <c r="AK2206">
        <v>0.19631225786063419</v>
      </c>
      <c r="AL2206">
        <v>0.34668338877306276</v>
      </c>
      <c r="AM2206">
        <v>0.12578829168843769</v>
      </c>
      <c r="AN2206">
        <v>6.4042892911203159E-2</v>
      </c>
      <c r="AO2206">
        <v>0.32525077161011273</v>
      </c>
      <c r="AP2206">
        <v>0.32443927890351676</v>
      </c>
      <c r="AQ2206">
        <v>0.13703188918350651</v>
      </c>
      <c r="AR2206">
        <v>-6.4241905189567231E-4</v>
      </c>
      <c r="AS2206">
        <v>0.21419138251164827</v>
      </c>
      <c r="AT2206">
        <v>0.31509665781599588</v>
      </c>
      <c r="AU2206">
        <v>0.27874784960973376</v>
      </c>
    </row>
    <row r="2207" spans="2:47">
      <c r="B2207">
        <v>-0.1429049757325114</v>
      </c>
      <c r="C2207">
        <v>1.6563974922374599E-2</v>
      </c>
      <c r="H2207">
        <v>0.20383925365710329</v>
      </c>
      <c r="K2207">
        <v>0.12303411838386549</v>
      </c>
      <c r="L2207">
        <v>2.5156803886345221E-2</v>
      </c>
      <c r="M2207">
        <v>-0.13262144694046765</v>
      </c>
      <c r="N2207">
        <v>0.17213610475401442</v>
      </c>
      <c r="Q2207">
        <v>0.41303106827658398</v>
      </c>
      <c r="R2207">
        <v>0.12561488861728495</v>
      </c>
      <c r="S2207">
        <v>0.11800993361063203</v>
      </c>
      <c r="V2207">
        <v>-0.15501786264294423</v>
      </c>
      <c r="W2207">
        <v>9.0381076258830156E-2</v>
      </c>
      <c r="X2207">
        <v>-0.1193462349571394</v>
      </c>
      <c r="Y2207">
        <v>0.14770356147679573</v>
      </c>
      <c r="Z2207">
        <v>0.22607529213349217</v>
      </c>
      <c r="AA2207">
        <v>0.51933665812064889</v>
      </c>
      <c r="AC2207">
        <v>3.4002189293445159E-2</v>
      </c>
      <c r="AD2207">
        <v>0.11706964478438302</v>
      </c>
      <c r="AE2207">
        <v>0.1753376000529675</v>
      </c>
      <c r="AF2207">
        <v>0.5767687521846786</v>
      </c>
      <c r="AG2207">
        <v>0.23398064117428027</v>
      </c>
      <c r="AH2207">
        <v>0.59709365191747676</v>
      </c>
      <c r="AI2207">
        <v>0.17964356363339631</v>
      </c>
      <c r="AJ2207">
        <v>0.53796345502667697</v>
      </c>
      <c r="AK2207">
        <v>0.18915848934759757</v>
      </c>
      <c r="AL2207">
        <v>0.33734808220390572</v>
      </c>
      <c r="AM2207">
        <v>0.12191253461371161</v>
      </c>
      <c r="AN2207">
        <v>6.4398660175613631E-2</v>
      </c>
      <c r="AO2207">
        <v>0.30740736092382115</v>
      </c>
      <c r="AP2207">
        <v>0.31875600178238989</v>
      </c>
      <c r="AQ2207">
        <v>0.11647476526342009</v>
      </c>
      <c r="AR2207">
        <v>-8.0324721101034877E-3</v>
      </c>
      <c r="AS2207">
        <v>0.20539911402210007</v>
      </c>
      <c r="AT2207">
        <v>0.32644892084173038</v>
      </c>
      <c r="AU2207">
        <v>0.2875039278535349</v>
      </c>
    </row>
    <row r="2208" spans="2:47">
      <c r="B2208">
        <v>-0.14137547011081966</v>
      </c>
      <c r="C2208">
        <v>1.8042942081156612E-2</v>
      </c>
      <c r="H2208">
        <v>0.20114726974202912</v>
      </c>
      <c r="K2208">
        <v>0.11744556867364586</v>
      </c>
      <c r="L2208">
        <v>2.453336995068495E-2</v>
      </c>
      <c r="M2208">
        <v>-0.13026181926075039</v>
      </c>
      <c r="N2208">
        <v>0.1667487991125276</v>
      </c>
      <c r="Q2208">
        <v>0.42360970428290662</v>
      </c>
      <c r="R2208">
        <v>0.13093657150879606</v>
      </c>
      <c r="S2208">
        <v>0.10636418239490404</v>
      </c>
      <c r="V2208">
        <v>-0.15206612279925982</v>
      </c>
      <c r="W2208">
        <v>0.10281618832517787</v>
      </c>
      <c r="X2208">
        <v>-0.11673626876776497</v>
      </c>
      <c r="Y2208">
        <v>0.14075072205717651</v>
      </c>
      <c r="Z2208">
        <v>0.24709024349804654</v>
      </c>
      <c r="AA2208">
        <v>0.50461493453844775</v>
      </c>
      <c r="AC2208">
        <v>4.3514745605903696E-2</v>
      </c>
      <c r="AD2208">
        <v>0.11256838869961952</v>
      </c>
      <c r="AE2208">
        <v>0.17996951075918483</v>
      </c>
      <c r="AF2208">
        <v>0.57875201701617451</v>
      </c>
      <c r="AG2208">
        <v>0.24702295036611865</v>
      </c>
      <c r="AH2208">
        <v>0.60740914529119661</v>
      </c>
      <c r="AI2208">
        <v>0.15952567763544617</v>
      </c>
      <c r="AJ2208">
        <v>0.54412165612137864</v>
      </c>
      <c r="AK2208">
        <v>0.1945133489050985</v>
      </c>
      <c r="AL2208">
        <v>0.33790322661671701</v>
      </c>
      <c r="AM2208">
        <v>0.13493762207895743</v>
      </c>
      <c r="AN2208">
        <v>7.1195550923189826E-2</v>
      </c>
      <c r="AO2208">
        <v>0.28764941276406342</v>
      </c>
      <c r="AP2208">
        <v>0.33395191331555218</v>
      </c>
      <c r="AQ2208">
        <v>0.13821079564287289</v>
      </c>
      <c r="AR2208">
        <v>-7.4243876697107827E-3</v>
      </c>
      <c r="AS2208">
        <v>0.20591492593691521</v>
      </c>
      <c r="AT2208">
        <v>0.33167048765249479</v>
      </c>
      <c r="AU2208">
        <v>0.28132044803339357</v>
      </c>
    </row>
    <row r="2209" spans="2:47">
      <c r="B2209">
        <v>-0.14250648578892008</v>
      </c>
      <c r="C2209">
        <v>1.725027564948876E-2</v>
      </c>
      <c r="H2209">
        <v>0.2039709947585833</v>
      </c>
      <c r="K2209">
        <v>0.11449410800930314</v>
      </c>
      <c r="L2209">
        <v>1.9637512506777661E-2</v>
      </c>
      <c r="M2209">
        <v>-0.12874624466220588</v>
      </c>
      <c r="N2209">
        <v>0.1464673253703104</v>
      </c>
      <c r="Q2209">
        <v>0.45681688703935908</v>
      </c>
      <c r="R2209">
        <v>0.12960524788750238</v>
      </c>
      <c r="S2209">
        <v>0.1096766217881642</v>
      </c>
      <c r="V2209">
        <v>-0.15947502101863692</v>
      </c>
      <c r="W2209">
        <v>0.11229959312467183</v>
      </c>
      <c r="X2209">
        <v>-0.11658537219852795</v>
      </c>
      <c r="Y2209">
        <v>0.13986365244016796</v>
      </c>
      <c r="Z2209">
        <v>0.24393769153369721</v>
      </c>
      <c r="AA2209">
        <v>0.51314189497695861</v>
      </c>
      <c r="AC2209">
        <v>5.3425221703547937E-2</v>
      </c>
      <c r="AD2209">
        <v>0.10863255988255185</v>
      </c>
      <c r="AE2209">
        <v>0.17773731980212851</v>
      </c>
      <c r="AF2209">
        <v>0.58349622059167283</v>
      </c>
      <c r="AG2209">
        <v>0.26473802035423821</v>
      </c>
      <c r="AH2209">
        <v>0.59861933796749622</v>
      </c>
      <c r="AI2209">
        <v>0.16085976416254993</v>
      </c>
      <c r="AJ2209">
        <v>0.55465977060733918</v>
      </c>
      <c r="AK2209">
        <v>0.18501180099660927</v>
      </c>
      <c r="AL2209">
        <v>0.33394734666627657</v>
      </c>
      <c r="AM2209">
        <v>0.13711763997449339</v>
      </c>
      <c r="AN2209">
        <v>7.6971418287566581E-2</v>
      </c>
      <c r="AO2209">
        <v>0.28320007179564577</v>
      </c>
      <c r="AP2209">
        <v>0.3215983646889663</v>
      </c>
      <c r="AQ2209">
        <v>0.12876378002449809</v>
      </c>
      <c r="AR2209">
        <v>-1.6851608052070689E-2</v>
      </c>
      <c r="AS2209">
        <v>0.20229205949687967</v>
      </c>
      <c r="AT2209">
        <v>0.3172926695098266</v>
      </c>
      <c r="AU2209">
        <v>0.28879700911943473</v>
      </c>
    </row>
    <row r="2210" spans="2:47">
      <c r="B2210">
        <v>-0.14447824223669156</v>
      </c>
      <c r="C2210">
        <v>1.4700745224205343E-2</v>
      </c>
      <c r="H2210">
        <v>0.21784163949256063</v>
      </c>
      <c r="K2210">
        <v>0.11781349810328273</v>
      </c>
      <c r="L2210">
        <v>2.2254147613457301E-2</v>
      </c>
      <c r="M2210">
        <v>-0.13626900840624803</v>
      </c>
      <c r="N2210">
        <v>0.12838412403387622</v>
      </c>
      <c r="Q2210">
        <v>0.46377134050790092</v>
      </c>
      <c r="R2210">
        <v>0.13231436055559953</v>
      </c>
      <c r="S2210">
        <v>9.2437328092403431E-2</v>
      </c>
      <c r="V2210">
        <v>-0.14631647532373657</v>
      </c>
      <c r="W2210">
        <v>0.11066500310445135</v>
      </c>
      <c r="X2210">
        <v>-0.11371084522587764</v>
      </c>
      <c r="Y2210">
        <v>0.1287649465386986</v>
      </c>
      <c r="Z2210">
        <v>0.25312644141752733</v>
      </c>
      <c r="AA2210">
        <v>0.47593849049401649</v>
      </c>
      <c r="AC2210">
        <v>3.8074373391740773E-2</v>
      </c>
      <c r="AD2210">
        <v>0.1147690883045052</v>
      </c>
      <c r="AE2210">
        <v>0.17769785202519525</v>
      </c>
      <c r="AF2210">
        <v>0.58550811039296291</v>
      </c>
      <c r="AG2210">
        <v>0.26578008214372767</v>
      </c>
      <c r="AH2210">
        <v>0.61542706341637399</v>
      </c>
      <c r="AI2210">
        <v>0.16505249668769442</v>
      </c>
      <c r="AJ2210">
        <v>0.55626614200177338</v>
      </c>
      <c r="AK2210">
        <v>0.1725032254460005</v>
      </c>
      <c r="AL2210">
        <v>0.34031630841556321</v>
      </c>
      <c r="AM2210">
        <v>0.13783375895305167</v>
      </c>
      <c r="AN2210">
        <v>7.7397697516476446E-2</v>
      </c>
      <c r="AO2210">
        <v>0.27663451561452068</v>
      </c>
      <c r="AP2210">
        <v>0.30183664313681874</v>
      </c>
      <c r="AQ2210">
        <v>0.10696833122150039</v>
      </c>
      <c r="AR2210">
        <v>-1.2944392495296613E-2</v>
      </c>
      <c r="AS2210">
        <v>0.1939211409049644</v>
      </c>
      <c r="AT2210">
        <v>0.32227103566008569</v>
      </c>
      <c r="AU2210">
        <v>0.28206269778304671</v>
      </c>
    </row>
    <row r="2211" spans="2:47">
      <c r="B2211">
        <v>-0.14563755595490108</v>
      </c>
      <c r="C2211">
        <v>1.4676947328089622E-2</v>
      </c>
      <c r="H2211">
        <v>0.21653673566504078</v>
      </c>
      <c r="K2211">
        <v>0.12294864921602951</v>
      </c>
      <c r="L2211">
        <v>2.2791400628436251E-2</v>
      </c>
      <c r="M2211">
        <v>-0.1391513811223182</v>
      </c>
      <c r="N2211">
        <v>0.12721971624384054</v>
      </c>
      <c r="Q2211">
        <v>0.37136253973672695</v>
      </c>
      <c r="R2211">
        <v>0.14397665876886528</v>
      </c>
      <c r="S2211">
        <v>9.7439056639548272E-2</v>
      </c>
      <c r="V2211">
        <v>-0.1367048715592756</v>
      </c>
      <c r="W2211">
        <v>0.11156525019421429</v>
      </c>
      <c r="X2211">
        <v>-0.11958943904196588</v>
      </c>
      <c r="Y2211">
        <v>0.12456958826769798</v>
      </c>
      <c r="Z2211">
        <v>0.25966430102727622</v>
      </c>
      <c r="AA2211">
        <v>0.44090005336634558</v>
      </c>
      <c r="AC2211">
        <v>3.7250793795122396E-2</v>
      </c>
      <c r="AD2211">
        <v>0.12224640373659673</v>
      </c>
      <c r="AE2211">
        <v>0.1808108139382838</v>
      </c>
      <c r="AF2211">
        <v>0.59271237597180304</v>
      </c>
      <c r="AG2211">
        <v>0.25472269445418444</v>
      </c>
      <c r="AH2211">
        <v>0.61640117530436667</v>
      </c>
      <c r="AI2211">
        <v>0.17360709942393329</v>
      </c>
      <c r="AJ2211">
        <v>0.56029012055552307</v>
      </c>
      <c r="AK2211">
        <v>0.16298275816008903</v>
      </c>
      <c r="AL2211">
        <v>0.33983700417806878</v>
      </c>
      <c r="AM2211">
        <v>0.13778309300737004</v>
      </c>
      <c r="AN2211">
        <v>8.9374473833389839E-2</v>
      </c>
      <c r="AO2211">
        <v>0.28675694982181182</v>
      </c>
      <c r="AP2211">
        <v>0.29875114480927417</v>
      </c>
      <c r="AQ2211">
        <v>0.11975466127352789</v>
      </c>
      <c r="AR2211">
        <v>-6.7360550642741853E-3</v>
      </c>
      <c r="AS2211">
        <v>0.20419357954263775</v>
      </c>
      <c r="AT2211">
        <v>0.32635918373494421</v>
      </c>
      <c r="AU2211">
        <v>0.28344065167350785</v>
      </c>
    </row>
    <row r="2212" spans="2:47">
      <c r="B2212">
        <v>-0.14579785311318186</v>
      </c>
      <c r="C2212">
        <v>1.3472506743462254E-2</v>
      </c>
      <c r="H2212">
        <v>0.21451044470813174</v>
      </c>
      <c r="K2212">
        <v>0.12192563220711033</v>
      </c>
      <c r="L2212">
        <v>2.2333550039630137E-2</v>
      </c>
      <c r="M2212">
        <v>-0.13830354860291169</v>
      </c>
      <c r="N2212">
        <v>0.11002176111133137</v>
      </c>
      <c r="Q2212">
        <v>0.39985518611780324</v>
      </c>
      <c r="R2212">
        <v>0.14805252043664383</v>
      </c>
      <c r="S2212">
        <v>9.6777413457762904E-2</v>
      </c>
      <c r="V2212">
        <v>-0.13138374650242302</v>
      </c>
      <c r="W2212">
        <v>0.11225678940744444</v>
      </c>
      <c r="X2212">
        <v>-0.11522574970348509</v>
      </c>
      <c r="Y2212">
        <v>0.10988233319571966</v>
      </c>
      <c r="Z2212">
        <v>0.2374262502520777</v>
      </c>
      <c r="AA2212">
        <v>0.43544586508333211</v>
      </c>
      <c r="AC2212">
        <v>4.128263998038751E-2</v>
      </c>
      <c r="AD2212">
        <v>0.1238464001216964</v>
      </c>
      <c r="AE2212">
        <v>0.18274340444987566</v>
      </c>
      <c r="AF2212">
        <v>0.58724884508962072</v>
      </c>
      <c r="AG2212">
        <v>0.27714790033745312</v>
      </c>
      <c r="AH2212">
        <v>0.62685226798190186</v>
      </c>
      <c r="AI2212">
        <v>0.17300421958995194</v>
      </c>
      <c r="AJ2212">
        <v>0.56370993588590368</v>
      </c>
      <c r="AK2212">
        <v>0.15663072706274134</v>
      </c>
      <c r="AL2212">
        <v>0.33624785966594239</v>
      </c>
      <c r="AM2212">
        <v>0.14392400170679218</v>
      </c>
      <c r="AN2212">
        <v>9.4770395621630574E-2</v>
      </c>
      <c r="AO2212">
        <v>0.2384387717938076</v>
      </c>
      <c r="AP2212">
        <v>0.31350685534977107</v>
      </c>
      <c r="AQ2212">
        <v>0.11388269813252481</v>
      </c>
      <c r="AR2212">
        <v>-1.3868297165752157E-2</v>
      </c>
      <c r="AS2212">
        <v>0.19229390886743361</v>
      </c>
      <c r="AT2212">
        <v>0.32403795755557918</v>
      </c>
      <c r="AU2212">
        <v>0.27711502591153325</v>
      </c>
    </row>
    <row r="2213" spans="2:47">
      <c r="B2213">
        <v>-0.14844428174995089</v>
      </c>
      <c r="C2213">
        <v>1.5450132362336626E-2</v>
      </c>
      <c r="H2213">
        <v>0.21587978031951172</v>
      </c>
      <c r="K2213">
        <v>0.12275258865092945</v>
      </c>
      <c r="L2213">
        <v>2.0276746879917519E-2</v>
      </c>
      <c r="M2213">
        <v>-0.14512163342713286</v>
      </c>
      <c r="N2213">
        <v>9.451848602856637E-2</v>
      </c>
      <c r="Q2213">
        <v>0.34590795456594964</v>
      </c>
      <c r="R2213">
        <v>0.14722714698310596</v>
      </c>
      <c r="S2213">
        <v>9.7107537047339848E-2</v>
      </c>
      <c r="V2213">
        <v>-0.13214103717163034</v>
      </c>
      <c r="W2213">
        <v>0.11389027717106665</v>
      </c>
      <c r="X2213">
        <v>-0.11438549727112909</v>
      </c>
      <c r="Y2213">
        <v>0.11378947125728626</v>
      </c>
      <c r="Z2213">
        <v>0.20603264942432098</v>
      </c>
      <c r="AA2213">
        <v>0.42599521831066328</v>
      </c>
      <c r="AC2213">
        <v>3.9178722849805954E-2</v>
      </c>
      <c r="AD2213">
        <v>0.12403828457151603</v>
      </c>
      <c r="AE2213">
        <v>0.18127315799553259</v>
      </c>
      <c r="AF2213">
        <v>0.58616291151499156</v>
      </c>
      <c r="AG2213">
        <v>0.26685209113704189</v>
      </c>
      <c r="AH2213">
        <v>0.65214420525715866</v>
      </c>
      <c r="AI2213">
        <v>0.18033114853683946</v>
      </c>
      <c r="AJ2213">
        <v>0.56762810077508019</v>
      </c>
      <c r="AK2213">
        <v>0.16106365798177502</v>
      </c>
      <c r="AL2213">
        <v>0.3366092475835698</v>
      </c>
      <c r="AM2213">
        <v>0.14468213848556935</v>
      </c>
      <c r="AN2213">
        <v>9.4839859941228885E-2</v>
      </c>
      <c r="AO2213">
        <v>0.24582026263073964</v>
      </c>
      <c r="AP2213">
        <v>0.29079870943082714</v>
      </c>
      <c r="AQ2213">
        <v>0.14485922308762883</v>
      </c>
      <c r="AR2213">
        <v>-1.4078804461593999E-2</v>
      </c>
      <c r="AS2213">
        <v>0.1930561462107363</v>
      </c>
      <c r="AT2213">
        <v>0.33629721674796575</v>
      </c>
      <c r="AU2213">
        <v>0.25942141567744276</v>
      </c>
    </row>
    <row r="2214" spans="2:47">
      <c r="B2214">
        <v>-0.14867602478231096</v>
      </c>
      <c r="C2214">
        <v>1.4292079754495514E-2</v>
      </c>
      <c r="H2214">
        <v>0.19929221759831114</v>
      </c>
      <c r="K2214">
        <v>0.12003113357832679</v>
      </c>
      <c r="L2214">
        <v>1.8331576206682215E-2</v>
      </c>
      <c r="M2214">
        <v>-0.15297833221835741</v>
      </c>
      <c r="N2214">
        <v>8.9097744027431897E-2</v>
      </c>
      <c r="Q2214">
        <v>0.35390023285688904</v>
      </c>
      <c r="R2214">
        <v>0.14261633510801916</v>
      </c>
      <c r="S2214">
        <v>9.3045008020001999E-2</v>
      </c>
      <c r="V2214">
        <v>-0.12743098776198875</v>
      </c>
      <c r="W2214">
        <v>0.1271192077889573</v>
      </c>
      <c r="X2214">
        <v>-0.11479641379621629</v>
      </c>
      <c r="Y2214">
        <v>0.11681056908696646</v>
      </c>
      <c r="Z2214">
        <v>0.18577333253503184</v>
      </c>
      <c r="AA2214">
        <v>0.42783219444058235</v>
      </c>
      <c r="AC2214">
        <v>3.9334410939952616E-2</v>
      </c>
      <c r="AD2214">
        <v>0.12563090660433923</v>
      </c>
      <c r="AE2214">
        <v>0.18067233916610834</v>
      </c>
      <c r="AF2214">
        <v>0.57280082696808354</v>
      </c>
      <c r="AG2214">
        <v>0.25901163028499302</v>
      </c>
      <c r="AH2214">
        <v>0.66883615870166924</v>
      </c>
      <c r="AI2214">
        <v>0.15066047794504739</v>
      </c>
      <c r="AJ2214">
        <v>0.5834947788810585</v>
      </c>
      <c r="AK2214">
        <v>0.17158416790336101</v>
      </c>
      <c r="AL2214">
        <v>0.33209093379987187</v>
      </c>
      <c r="AM2214">
        <v>0.14267977246243674</v>
      </c>
      <c r="AN2214">
        <v>0.10262150048315979</v>
      </c>
      <c r="AO2214">
        <v>0.24910393949142329</v>
      </c>
      <c r="AP2214">
        <v>0.26686922182291878</v>
      </c>
      <c r="AQ2214">
        <v>0.14730625311418039</v>
      </c>
      <c r="AR2214">
        <v>-4.1155487649600997E-3</v>
      </c>
      <c r="AS2214">
        <v>0.18312386135521588</v>
      </c>
      <c r="AT2214">
        <v>0.33953480240837103</v>
      </c>
      <c r="AU2214">
        <v>0.25780039242968839</v>
      </c>
    </row>
    <row r="2215" spans="2:47">
      <c r="B2215">
        <v>-0.14918692052695445</v>
      </c>
      <c r="C2215">
        <v>1.6474400716771101E-2</v>
      </c>
      <c r="H2215">
        <v>0.19326707325500952</v>
      </c>
      <c r="K2215">
        <v>0.12423740170382133</v>
      </c>
      <c r="L2215">
        <v>1.9646492363427321E-2</v>
      </c>
      <c r="M2215">
        <v>-0.14573916009922289</v>
      </c>
      <c r="N2215">
        <v>7.0801148798066552E-2</v>
      </c>
      <c r="Q2215">
        <v>0.29927336629314311</v>
      </c>
      <c r="R2215">
        <v>0.14169735388147914</v>
      </c>
      <c r="S2215">
        <v>0.10539914456828886</v>
      </c>
      <c r="V2215">
        <v>-0.11564131690940245</v>
      </c>
      <c r="W2215">
        <v>0.13032598929983358</v>
      </c>
      <c r="X2215">
        <v>-0.11272249950634411</v>
      </c>
      <c r="Y2215">
        <v>0.12464538880823006</v>
      </c>
      <c r="Z2215">
        <v>0.21218916560638948</v>
      </c>
      <c r="AA2215">
        <v>0.39842576529905238</v>
      </c>
      <c r="AC2215">
        <v>4.6417611172876364E-2</v>
      </c>
      <c r="AD2215">
        <v>0.12968683307199047</v>
      </c>
      <c r="AE2215">
        <v>0.18133530305539244</v>
      </c>
      <c r="AF2215">
        <v>0.56492337103476808</v>
      </c>
      <c r="AG2215">
        <v>0.2685740919624714</v>
      </c>
      <c r="AH2215">
        <v>0.68937996469980722</v>
      </c>
      <c r="AI2215">
        <v>0.14618768977056629</v>
      </c>
      <c r="AJ2215">
        <v>0.59001610741827393</v>
      </c>
      <c r="AK2215">
        <v>0.18397367095962741</v>
      </c>
      <c r="AL2215">
        <v>0.3344421985378852</v>
      </c>
      <c r="AM2215">
        <v>0.14138006272871059</v>
      </c>
      <c r="AN2215">
        <v>0.10283759933731887</v>
      </c>
      <c r="AO2215">
        <v>0.24706871786545101</v>
      </c>
      <c r="AP2215">
        <v>0.24454486398280165</v>
      </c>
      <c r="AQ2215">
        <v>0.15328725194755805</v>
      </c>
      <c r="AR2215">
        <v>5.0506458393416121E-3</v>
      </c>
      <c r="AS2215">
        <v>0.17550214038214076</v>
      </c>
      <c r="AT2215">
        <v>0.3343245140273759</v>
      </c>
      <c r="AU2215">
        <v>0.24983089967372171</v>
      </c>
    </row>
    <row r="2216" spans="2:47">
      <c r="B2216">
        <v>-0.15151868531790211</v>
      </c>
      <c r="C2216">
        <v>1.6500943851344246E-2</v>
      </c>
      <c r="H2216">
        <v>0.18909501319418251</v>
      </c>
      <c r="K2216">
        <v>0.12042491727588794</v>
      </c>
      <c r="L2216">
        <v>1.777234022934826E-2</v>
      </c>
      <c r="M2216">
        <v>-0.15042356198284873</v>
      </c>
      <c r="N2216">
        <v>8.8686646586741469E-2</v>
      </c>
      <c r="Q2216">
        <v>0.29867637296720562</v>
      </c>
      <c r="R2216">
        <v>0.13753033798334749</v>
      </c>
      <c r="S2216">
        <v>0.12114125384191962</v>
      </c>
      <c r="V2216">
        <v>-0.11878455116829428</v>
      </c>
      <c r="W2216">
        <v>0.12859869470059077</v>
      </c>
      <c r="X2216">
        <v>-0.11499221522317789</v>
      </c>
      <c r="Y2216">
        <v>0.11413454865626062</v>
      </c>
      <c r="Z2216">
        <v>0.20803194990592533</v>
      </c>
      <c r="AA2216">
        <v>0.42618555624461762</v>
      </c>
      <c r="AC2216">
        <v>3.9349388404921193E-2</v>
      </c>
      <c r="AD2216">
        <v>0.13305126381063789</v>
      </c>
      <c r="AE2216">
        <v>0.18131818134833144</v>
      </c>
      <c r="AF2216">
        <v>0.56477910718077318</v>
      </c>
      <c r="AG2216">
        <v>0.27131388004045492</v>
      </c>
      <c r="AH2216">
        <v>0.69582294871174388</v>
      </c>
      <c r="AI2216">
        <v>0.14964348760660556</v>
      </c>
      <c r="AJ2216">
        <v>0.58803181483276823</v>
      </c>
      <c r="AK2216">
        <v>0.18280870732867302</v>
      </c>
      <c r="AL2216">
        <v>0.33053909627623829</v>
      </c>
      <c r="AM2216">
        <v>0.13720818383937156</v>
      </c>
      <c r="AN2216">
        <v>0.10104748690244704</v>
      </c>
      <c r="AO2216">
        <v>0.2607483499832518</v>
      </c>
      <c r="AP2216">
        <v>0.2345356462871889</v>
      </c>
      <c r="AQ2216">
        <v>0.1269887080815128</v>
      </c>
      <c r="AR2216">
        <v>7.037344591800599E-3</v>
      </c>
      <c r="AS2216">
        <v>0.1770119439525992</v>
      </c>
      <c r="AT2216">
        <v>0.33912397709204106</v>
      </c>
      <c r="AU2216">
        <v>0.26249885794562222</v>
      </c>
    </row>
    <row r="2217" spans="2:47">
      <c r="B2217">
        <v>-0.15133254415934319</v>
      </c>
      <c r="C2217">
        <v>1.699270149583219E-2</v>
      </c>
      <c r="H2217">
        <v>0.19552561746703637</v>
      </c>
      <c r="K2217">
        <v>0.11669056314135215</v>
      </c>
      <c r="L2217">
        <v>2.2049281550022944E-2</v>
      </c>
      <c r="M2217">
        <v>-0.14146853842631729</v>
      </c>
      <c r="N2217">
        <v>0.10780868750149826</v>
      </c>
      <c r="Q2217">
        <v>0.30784467442166957</v>
      </c>
      <c r="R2217">
        <v>0.13694701886233795</v>
      </c>
      <c r="S2217">
        <v>0.13692706586280162</v>
      </c>
      <c r="V2217">
        <v>-0.11471532336253407</v>
      </c>
      <c r="W2217">
        <v>0.12383997969698314</v>
      </c>
      <c r="X2217">
        <v>-0.11698848209191591</v>
      </c>
      <c r="Y2217">
        <v>0.11381911301433797</v>
      </c>
      <c r="Z2217">
        <v>0.21321090354339678</v>
      </c>
      <c r="AA2217">
        <v>0.45772250254922109</v>
      </c>
      <c r="AC2217">
        <v>4.4846243934038806E-2</v>
      </c>
      <c r="AD2217">
        <v>0.13601995719248325</v>
      </c>
      <c r="AE2217">
        <v>0.18303848636246567</v>
      </c>
      <c r="AF2217">
        <v>0.56719038542405487</v>
      </c>
      <c r="AG2217">
        <v>0.26509654427643886</v>
      </c>
      <c r="AH2217">
        <v>0.72271041452740081</v>
      </c>
      <c r="AI2217">
        <v>0.1529438506967202</v>
      </c>
      <c r="AJ2217">
        <v>0.5888464136700462</v>
      </c>
      <c r="AK2217">
        <v>0.17264719703247261</v>
      </c>
      <c r="AL2217">
        <v>0.32723976516086206</v>
      </c>
      <c r="AM2217">
        <v>0.1403279799395134</v>
      </c>
      <c r="AN2217">
        <v>0.10334443539756871</v>
      </c>
      <c r="AO2217">
        <v>0.23986148485065992</v>
      </c>
      <c r="AP2217">
        <v>0.22474396030581176</v>
      </c>
      <c r="AQ2217">
        <v>0.12727275611628169</v>
      </c>
      <c r="AR2217">
        <v>1.7392512861610865E-2</v>
      </c>
      <c r="AS2217">
        <v>0.17060349630996108</v>
      </c>
      <c r="AT2217">
        <v>0.35093376457878633</v>
      </c>
      <c r="AU2217">
        <v>0.26039433303864579</v>
      </c>
    </row>
    <row r="2218" spans="2:47">
      <c r="B2218">
        <v>-0.15001630381487147</v>
      </c>
      <c r="C2218">
        <v>1.8446849989881425E-2</v>
      </c>
      <c r="H2218">
        <v>0.19149807587999934</v>
      </c>
      <c r="K2218">
        <v>0.11086554937756508</v>
      </c>
      <c r="L2218">
        <v>2.490557353964552E-2</v>
      </c>
      <c r="M2218">
        <v>-0.12463707337532098</v>
      </c>
      <c r="N2218">
        <v>0.11493030287226842</v>
      </c>
      <c r="Q2218">
        <v>0.30737605656531525</v>
      </c>
      <c r="R2218">
        <v>0.14208326755087522</v>
      </c>
      <c r="S2218">
        <v>0.13306227193879253</v>
      </c>
      <c r="V2218">
        <v>-0.12345873526486936</v>
      </c>
      <c r="W2218">
        <v>0.11575221998773975</v>
      </c>
      <c r="X2218">
        <v>-0.11999243830456302</v>
      </c>
      <c r="Y2218">
        <v>0.11862270188313752</v>
      </c>
      <c r="Z2218">
        <v>0.19868656545774052</v>
      </c>
      <c r="AA2218">
        <v>0.46148034899672724</v>
      </c>
      <c r="AC2218">
        <v>5.3390073981210026E-2</v>
      </c>
      <c r="AD2218">
        <v>0.13742698330969716</v>
      </c>
      <c r="AE2218">
        <v>0.18437340537360483</v>
      </c>
      <c r="AF2218">
        <v>0.55950641934265311</v>
      </c>
      <c r="AG2218">
        <v>0.26095275899230896</v>
      </c>
      <c r="AH2218">
        <v>0.73357529002232214</v>
      </c>
      <c r="AI2218">
        <v>0.14741730607827599</v>
      </c>
      <c r="AJ2218">
        <v>0.59353406506611739</v>
      </c>
      <c r="AK2218">
        <v>0.18847024778064464</v>
      </c>
      <c r="AL2218">
        <v>0.31493478095285959</v>
      </c>
      <c r="AM2218">
        <v>0.13765986715082809</v>
      </c>
      <c r="AN2218">
        <v>0.1086054456485611</v>
      </c>
      <c r="AO2218">
        <v>0.23756875840102312</v>
      </c>
      <c r="AP2218">
        <v>0.25009748290221251</v>
      </c>
      <c r="AQ2218">
        <v>0.13068617944743519</v>
      </c>
      <c r="AR2218">
        <v>1.8459243563214729E-2</v>
      </c>
      <c r="AS2218">
        <v>0.17863456614224898</v>
      </c>
      <c r="AT2218">
        <v>0.34878650297621366</v>
      </c>
      <c r="AU2218">
        <v>0.28042063064808637</v>
      </c>
    </row>
    <row r="2219" spans="2:47">
      <c r="B2219">
        <v>-0.14949610210355949</v>
      </c>
      <c r="C2219">
        <v>1.7538511376763995E-2</v>
      </c>
      <c r="H2219">
        <v>0.19341564983123988</v>
      </c>
      <c r="K2219">
        <v>0.10411952473534949</v>
      </c>
      <c r="L2219">
        <v>2.7803150553533485E-2</v>
      </c>
      <c r="M2219">
        <v>-0.11543594288265377</v>
      </c>
      <c r="N2219">
        <v>0.11414936828017887</v>
      </c>
      <c r="Q2219">
        <v>0.29038670346275569</v>
      </c>
      <c r="R2219">
        <v>0.13927473117927283</v>
      </c>
      <c r="S2219">
        <v>0.14474306766330075</v>
      </c>
      <c r="V2219">
        <v>-0.13279212215327418</v>
      </c>
      <c r="W2219">
        <v>0.10457201943597376</v>
      </c>
      <c r="X2219">
        <v>-0.10808179111769577</v>
      </c>
      <c r="Y2219">
        <v>0.10151191692014191</v>
      </c>
      <c r="Z2219">
        <v>0.18868685069808694</v>
      </c>
      <c r="AA2219">
        <v>0.47374799865831696</v>
      </c>
      <c r="AC2219">
        <v>4.493827333283603E-2</v>
      </c>
      <c r="AD2219">
        <v>0.13551736000853995</v>
      </c>
      <c r="AE2219">
        <v>0.18241686891588146</v>
      </c>
      <c r="AF2219">
        <v>0.54878184931257112</v>
      </c>
      <c r="AG2219">
        <v>0.26678287894846392</v>
      </c>
      <c r="AH2219">
        <v>0.76342572257164509</v>
      </c>
      <c r="AI2219">
        <v>0.13066731609763554</v>
      </c>
      <c r="AJ2219">
        <v>0.59183245905954562</v>
      </c>
      <c r="AK2219">
        <v>0.20685032512019155</v>
      </c>
      <c r="AL2219">
        <v>0.30484364835299027</v>
      </c>
      <c r="AM2219">
        <v>0.14486588000817402</v>
      </c>
      <c r="AN2219">
        <v>0.10889088761628772</v>
      </c>
      <c r="AO2219">
        <v>0.25209317502289375</v>
      </c>
      <c r="AP2219">
        <v>0.27286536383490373</v>
      </c>
      <c r="AQ2219">
        <v>0.14449919984612258</v>
      </c>
      <c r="AR2219">
        <v>1.8077977874461238E-2</v>
      </c>
      <c r="AS2219">
        <v>0.16761243891011471</v>
      </c>
      <c r="AT2219">
        <v>0.35200570484570626</v>
      </c>
      <c r="AU2219">
        <v>0.29142514894944838</v>
      </c>
    </row>
    <row r="2220" spans="2:47">
      <c r="B2220">
        <v>-0.14698232075750201</v>
      </c>
      <c r="C2220">
        <v>2.1041767785244539E-2</v>
      </c>
      <c r="H2220">
        <v>0.19593338501920171</v>
      </c>
      <c r="K2220">
        <v>0.1030382751159864</v>
      </c>
      <c r="L2220">
        <v>3.0545195899552818E-2</v>
      </c>
      <c r="M2220">
        <v>-0.11316885063698719</v>
      </c>
      <c r="N2220">
        <v>0.13133132363242947</v>
      </c>
      <c r="Q2220">
        <v>0.26925034765849992</v>
      </c>
      <c r="R2220">
        <v>0.13699869860275798</v>
      </c>
      <c r="S2220">
        <v>0.14604033537509459</v>
      </c>
      <c r="V2220">
        <v>-0.13295763507675828</v>
      </c>
      <c r="W2220">
        <v>0.1117593107100455</v>
      </c>
      <c r="X2220">
        <v>-0.11178942069100731</v>
      </c>
      <c r="Y2220">
        <v>9.6416456607764683E-2</v>
      </c>
      <c r="Z2220">
        <v>0.20709153263457472</v>
      </c>
      <c r="AA2220">
        <v>0.44932436091862427</v>
      </c>
      <c r="AC2220">
        <v>4.6411486888015933E-2</v>
      </c>
      <c r="AD2220">
        <v>0.13758136115792638</v>
      </c>
      <c r="AE2220">
        <v>0.18137496944606074</v>
      </c>
      <c r="AF2220">
        <v>0.56097307751919578</v>
      </c>
      <c r="AG2220">
        <v>0.24868671234185274</v>
      </c>
      <c r="AH2220">
        <v>0.78038585185385578</v>
      </c>
      <c r="AI2220">
        <v>0.15326352296346207</v>
      </c>
      <c r="AJ2220">
        <v>0.60364786059928421</v>
      </c>
      <c r="AK2220">
        <v>0.21165790348868954</v>
      </c>
      <c r="AL2220">
        <v>0.30681428407651595</v>
      </c>
      <c r="AM2220">
        <v>0.14106721465245434</v>
      </c>
      <c r="AN2220">
        <v>0.10762857323165637</v>
      </c>
      <c r="AO2220">
        <v>0.24786419287894426</v>
      </c>
      <c r="AP2220">
        <v>0.30070509584139854</v>
      </c>
      <c r="AQ2220">
        <v>0.15258911327647653</v>
      </c>
      <c r="AR2220">
        <v>2.3376992623991951E-2</v>
      </c>
      <c r="AS2220">
        <v>0.17003509145410417</v>
      </c>
      <c r="AT2220">
        <v>0.35908607154916211</v>
      </c>
      <c r="AU2220">
        <v>0.29192358216235736</v>
      </c>
    </row>
    <row r="2221" spans="2:47">
      <c r="B2221">
        <v>-0.14469119833883792</v>
      </c>
      <c r="C2221">
        <v>2.2567889108591678E-2</v>
      </c>
      <c r="H2221">
        <v>0.19510347507226775</v>
      </c>
      <c r="K2221">
        <v>0.10578052608456959</v>
      </c>
      <c r="L2221">
        <v>3.7139983845827736E-2</v>
      </c>
      <c r="M2221">
        <v>-0.11466816375690607</v>
      </c>
      <c r="N2221">
        <v>0.13211095619742111</v>
      </c>
      <c r="Q2221">
        <v>0.27186437174567557</v>
      </c>
      <c r="R2221">
        <v>0.13580754198790482</v>
      </c>
      <c r="S2221">
        <v>0.15723038588101079</v>
      </c>
      <c r="V2221">
        <v>-0.13117977958231156</v>
      </c>
      <c r="W2221">
        <v>0.11842956348058602</v>
      </c>
      <c r="X2221">
        <v>-0.11380534408263523</v>
      </c>
      <c r="Y2221">
        <v>0.10846192842299461</v>
      </c>
      <c r="Z2221">
        <v>0.22476620640369463</v>
      </c>
      <c r="AA2221">
        <v>0.45966637282360029</v>
      </c>
      <c r="AC2221">
        <v>4.5937403706081313E-2</v>
      </c>
      <c r="AD2221">
        <v>0.13551407181914732</v>
      </c>
      <c r="AE2221">
        <v>0.17808623623228373</v>
      </c>
      <c r="AF2221">
        <v>0.55437800295909878</v>
      </c>
      <c r="AG2221">
        <v>0.2411337937452204</v>
      </c>
      <c r="AH2221">
        <v>0.78778880594227962</v>
      </c>
      <c r="AI2221">
        <v>0.14912627572091183</v>
      </c>
      <c r="AJ2221">
        <v>0.60609838501043256</v>
      </c>
      <c r="AK2221">
        <v>0.22331600085860978</v>
      </c>
      <c r="AL2221">
        <v>0.31249708936642251</v>
      </c>
      <c r="AM2221">
        <v>0.13622023966570168</v>
      </c>
      <c r="AN2221">
        <v>0.11043051868169616</v>
      </c>
      <c r="AO2221">
        <v>0.25474190338482328</v>
      </c>
      <c r="AP2221">
        <v>0.31756868606796423</v>
      </c>
      <c r="AQ2221">
        <v>0.13118218965885151</v>
      </c>
      <c r="AR2221">
        <v>2.8309561885593797E-2</v>
      </c>
      <c r="AS2221">
        <v>0.1709441055206059</v>
      </c>
      <c r="AT2221">
        <v>0.35733382454193291</v>
      </c>
      <c r="AU2221">
        <v>0.29414025839451968</v>
      </c>
    </row>
    <row r="2222" spans="2:47">
      <c r="B2222">
        <v>-0.14457655781043116</v>
      </c>
      <c r="C2222">
        <v>2.2438642829496092E-2</v>
      </c>
      <c r="H2222">
        <v>0.19763704809829669</v>
      </c>
      <c r="K2222">
        <v>0.10868950949087887</v>
      </c>
      <c r="L2222">
        <v>3.2901388757401083E-2</v>
      </c>
      <c r="M2222">
        <v>-0.11400490909835655</v>
      </c>
      <c r="N2222">
        <v>0.13280690772710321</v>
      </c>
      <c r="Q2222">
        <v>0.25866956984525225</v>
      </c>
      <c r="R2222">
        <v>0.13792986001110918</v>
      </c>
      <c r="S2222">
        <v>0.13999229868577442</v>
      </c>
      <c r="V2222">
        <v>-0.12937243645798308</v>
      </c>
      <c r="W2222">
        <v>0.10676381154379906</v>
      </c>
      <c r="X2222">
        <v>-0.11701845053412592</v>
      </c>
      <c r="Y2222">
        <v>9.9948561832829727E-2</v>
      </c>
      <c r="Z2222">
        <v>0.24097533023846424</v>
      </c>
      <c r="AA2222">
        <v>0.42027673941708915</v>
      </c>
      <c r="AC2222">
        <v>5.3103147927589814E-2</v>
      </c>
      <c r="AD2222">
        <v>0.13046370000574384</v>
      </c>
      <c r="AE2222">
        <v>0.17514450745791038</v>
      </c>
      <c r="AF2222">
        <v>0.55226594786047656</v>
      </c>
      <c r="AG2222">
        <v>0.23716107981177298</v>
      </c>
      <c r="AH2222">
        <v>0.81656635294578817</v>
      </c>
      <c r="AI2222">
        <v>0.15876793930436187</v>
      </c>
      <c r="AJ2222">
        <v>0.59967938127286924</v>
      </c>
      <c r="AK2222">
        <v>0.22660203043445823</v>
      </c>
      <c r="AL2222">
        <v>0.31571868945226522</v>
      </c>
      <c r="AM2222">
        <v>0.1377026915779806</v>
      </c>
      <c r="AN2222">
        <v>0.1048654978449797</v>
      </c>
      <c r="AO2222">
        <v>0.24601611734541043</v>
      </c>
      <c r="AP2222">
        <v>0.3296117211995428</v>
      </c>
      <c r="AQ2222">
        <v>0.13667763631660784</v>
      </c>
      <c r="AR2222">
        <v>3.0973401722146417E-2</v>
      </c>
      <c r="AS2222">
        <v>0.17883702725755818</v>
      </c>
      <c r="AT2222">
        <v>0.3602202003400411</v>
      </c>
      <c r="AU2222">
        <v>0.30784823794698607</v>
      </c>
    </row>
    <row r="2223" spans="2:47">
      <c r="B2223">
        <v>-0.14272265276556573</v>
      </c>
      <c r="C2223">
        <v>2.0169747266035664E-2</v>
      </c>
      <c r="H2223">
        <v>0.20248351166183984</v>
      </c>
      <c r="K2223">
        <v>0.10496912498874515</v>
      </c>
      <c r="L2223">
        <v>3.3734737402736553E-2</v>
      </c>
      <c r="M2223">
        <v>-0.11764457935001998</v>
      </c>
      <c r="N2223">
        <v>0.13410659339056658</v>
      </c>
      <c r="Q2223">
        <v>0.27697617379967165</v>
      </c>
      <c r="R2223">
        <v>0.1370853630832124</v>
      </c>
      <c r="S2223">
        <v>0.12633232330293725</v>
      </c>
      <c r="V2223">
        <v>-0.14336393270061026</v>
      </c>
      <c r="W2223">
        <v>0.10844401242375036</v>
      </c>
      <c r="X2223">
        <v>-0.12299998484273995</v>
      </c>
      <c r="Y2223">
        <v>8.9507404480512448E-2</v>
      </c>
      <c r="Z2223">
        <v>0.21247511458507448</v>
      </c>
      <c r="AA2223">
        <v>0.40596926485360624</v>
      </c>
      <c r="AC2223">
        <v>5.5690791344619697E-2</v>
      </c>
      <c r="AD2223">
        <v>0.13008768815950034</v>
      </c>
      <c r="AE2223">
        <v>0.17589110199604077</v>
      </c>
      <c r="AF2223">
        <v>0.54068353157226368</v>
      </c>
      <c r="AG2223">
        <v>0.22817272197165747</v>
      </c>
      <c r="AH2223">
        <v>0.82236243500743811</v>
      </c>
      <c r="AI2223">
        <v>0.17941756351619492</v>
      </c>
      <c r="AJ2223">
        <v>0.58586237313790557</v>
      </c>
      <c r="AK2223">
        <v>0.21933965967508162</v>
      </c>
      <c r="AL2223">
        <v>0.31250524739947533</v>
      </c>
      <c r="AM2223">
        <v>0.13668969636587422</v>
      </c>
      <c r="AN2223">
        <v>0.10783194084248122</v>
      </c>
      <c r="AO2223">
        <v>0.21265940387803556</v>
      </c>
      <c r="AP2223">
        <v>0.34315518679117657</v>
      </c>
      <c r="AQ2223">
        <v>0.14049566196051574</v>
      </c>
      <c r="AR2223">
        <v>2.7676355475112775E-2</v>
      </c>
      <c r="AS2223">
        <v>0.19594356097024931</v>
      </c>
      <c r="AT2223">
        <v>0.35687432635826172</v>
      </c>
      <c r="AU2223">
        <v>0.30830492592633368</v>
      </c>
    </row>
    <row r="2224" spans="2:47">
      <c r="B2224">
        <v>-0.14077156045267503</v>
      </c>
      <c r="C2224">
        <v>1.8214688544466097E-2</v>
      </c>
      <c r="H2224">
        <v>0.20088573425892442</v>
      </c>
      <c r="K2224">
        <v>0.11057115267804925</v>
      </c>
      <c r="L2224">
        <v>3.8422297521444222E-2</v>
      </c>
      <c r="M2224">
        <v>-0.1123710872033421</v>
      </c>
      <c r="N2224">
        <v>0.11963439881313651</v>
      </c>
      <c r="Q2224">
        <v>0.29704871210780187</v>
      </c>
      <c r="R2224">
        <v>0.13884772068029255</v>
      </c>
      <c r="S2224">
        <v>0.11925290468104766</v>
      </c>
      <c r="V2224">
        <v>-0.13949117730771551</v>
      </c>
      <c r="W2224">
        <v>9.7295690332613219E-2</v>
      </c>
      <c r="X2224">
        <v>-0.12143043102679658</v>
      </c>
      <c r="Y2224">
        <v>9.6093951188539917E-2</v>
      </c>
      <c r="Z2224">
        <v>0.21981323640578709</v>
      </c>
      <c r="AA2224">
        <v>0.37785412359729709</v>
      </c>
      <c r="AC2224">
        <v>4.5748200479841544E-2</v>
      </c>
      <c r="AD2224">
        <v>0.12730914991227382</v>
      </c>
      <c r="AE2224">
        <v>0.17869169482517588</v>
      </c>
      <c r="AF2224">
        <v>0.53337045652394166</v>
      </c>
      <c r="AG2224">
        <v>0.21858750697035467</v>
      </c>
      <c r="AH2224">
        <v>0.83476123300326388</v>
      </c>
      <c r="AI2224">
        <v>0.1807902954902384</v>
      </c>
      <c r="AJ2224">
        <v>0.584629056217988</v>
      </c>
      <c r="AK2224">
        <v>0.22319699007201307</v>
      </c>
      <c r="AL2224">
        <v>0.31474052470372549</v>
      </c>
      <c r="AM2224">
        <v>0.13315665855393732</v>
      </c>
      <c r="AN2224">
        <v>0.10367473507831323</v>
      </c>
      <c r="AO2224">
        <v>0.19681666751010854</v>
      </c>
      <c r="AP2224">
        <v>0.35080446944053012</v>
      </c>
      <c r="AQ2224">
        <v>0.14721205300022383</v>
      </c>
      <c r="AR2224">
        <v>2.2613707953541989E-2</v>
      </c>
      <c r="AS2224">
        <v>0.19168309927579225</v>
      </c>
      <c r="AT2224">
        <v>0.34964492966851973</v>
      </c>
      <c r="AU2224">
        <v>0.30473087811697464</v>
      </c>
    </row>
    <row r="2225" spans="2:47">
      <c r="B2225">
        <v>-0.13929084018614341</v>
      </c>
      <c r="C2225">
        <v>1.8541850510521433E-2</v>
      </c>
      <c r="H2225">
        <v>0.19588797999598065</v>
      </c>
      <c r="K2225">
        <v>0.11650663634903685</v>
      </c>
      <c r="L2225">
        <v>3.70810955111514E-2</v>
      </c>
      <c r="M2225">
        <v>-0.11731248778461312</v>
      </c>
      <c r="N2225">
        <v>0.12633156997017286</v>
      </c>
      <c r="Q2225">
        <v>0.28066956577011559</v>
      </c>
      <c r="R2225">
        <v>0.14361334436613177</v>
      </c>
      <c r="S2225">
        <v>0.10752345600319499</v>
      </c>
      <c r="V2225">
        <v>-0.1405557746552128</v>
      </c>
      <c r="W2225">
        <v>9.1541563214899813E-2</v>
      </c>
      <c r="X2225">
        <v>-0.11485510259916588</v>
      </c>
      <c r="Y2225">
        <v>8.8003935663714075E-2</v>
      </c>
      <c r="Z2225">
        <v>0.21683067333468362</v>
      </c>
      <c r="AA2225">
        <v>0.34252024796993075</v>
      </c>
      <c r="AC2225">
        <v>4.2807902343742647E-2</v>
      </c>
      <c r="AD2225">
        <v>0.13032360019031064</v>
      </c>
      <c r="AE2225">
        <v>0.17963504035436989</v>
      </c>
      <c r="AF2225">
        <v>0.52020992704631552</v>
      </c>
      <c r="AG2225">
        <v>0.20890184486710955</v>
      </c>
      <c r="AH2225">
        <v>0.83433817313786873</v>
      </c>
      <c r="AI2225">
        <v>0.18770388175225161</v>
      </c>
      <c r="AJ2225">
        <v>0.5878061302584382</v>
      </c>
      <c r="AK2225">
        <v>0.23245796134825528</v>
      </c>
      <c r="AL2225">
        <v>0.31919240071642863</v>
      </c>
      <c r="AM2225">
        <v>0.12237203631412422</v>
      </c>
      <c r="AN2225">
        <v>0.10606485694227359</v>
      </c>
      <c r="AO2225">
        <v>0.20314464128082918</v>
      </c>
      <c r="AP2225">
        <v>0.3618200881770241</v>
      </c>
      <c r="AQ2225">
        <v>0.14739536499013822</v>
      </c>
      <c r="AR2225">
        <v>1.9137132705463564E-2</v>
      </c>
      <c r="AS2225">
        <v>0.18928834040075945</v>
      </c>
      <c r="AT2225">
        <v>0.34944091075932066</v>
      </c>
      <c r="AU2225">
        <v>0.29786774866218968</v>
      </c>
    </row>
    <row r="2226" spans="2:47">
      <c r="B2226">
        <v>-0.13778303066832548</v>
      </c>
      <c r="C2226">
        <v>2.0404973672058114E-2</v>
      </c>
      <c r="H2226">
        <v>0.19814377567548663</v>
      </c>
      <c r="K2226">
        <v>0.12074632861852615</v>
      </c>
      <c r="L2226">
        <v>3.5232718199913533E-2</v>
      </c>
      <c r="M2226">
        <v>-0.13033298106450097</v>
      </c>
      <c r="N2226">
        <v>0.1251786895342698</v>
      </c>
      <c r="R2226">
        <v>0.13396427192303118</v>
      </c>
      <c r="S2226">
        <v>0.11701807755982438</v>
      </c>
      <c r="V2226">
        <v>-0.13863088259990794</v>
      </c>
      <c r="W2226">
        <v>0.10208673590615781</v>
      </c>
      <c r="X2226">
        <v>-0.10969613265123267</v>
      </c>
      <c r="Y2226">
        <v>8.3401198187231754E-2</v>
      </c>
      <c r="Z2226">
        <v>0.22093406622791156</v>
      </c>
      <c r="AA2226">
        <v>0.36785521479102684</v>
      </c>
      <c r="AC2226">
        <v>4.5439842413182066E-2</v>
      </c>
      <c r="AD2226">
        <v>0.12569092346504052</v>
      </c>
      <c r="AE2226">
        <v>0.17230823844078574</v>
      </c>
      <c r="AF2226">
        <v>0.5211452501299183</v>
      </c>
      <c r="AG2226">
        <v>0.21686240345085211</v>
      </c>
      <c r="AH2226">
        <v>0.84195137705767753</v>
      </c>
      <c r="AI2226">
        <v>0.19609214473189837</v>
      </c>
      <c r="AJ2226">
        <v>0.59002108294046163</v>
      </c>
      <c r="AK2226">
        <v>0.22492788980703429</v>
      </c>
      <c r="AL2226">
        <v>0.3260755509917917</v>
      </c>
      <c r="AM2226">
        <v>0.13533872030184982</v>
      </c>
      <c r="AN2226">
        <v>9.840276285678097E-2</v>
      </c>
      <c r="AO2226">
        <v>0.21898041356379355</v>
      </c>
      <c r="AP2226">
        <v>0.33049974203884513</v>
      </c>
      <c r="AQ2226">
        <v>0.15513597220498312</v>
      </c>
      <c r="AR2226">
        <v>1.4624606975317544E-2</v>
      </c>
      <c r="AS2226">
        <v>0.18415215523117562</v>
      </c>
      <c r="AT2226">
        <v>0.36237407428583107</v>
      </c>
      <c r="AU2226">
        <v>0.28350746485069156</v>
      </c>
    </row>
    <row r="2227" spans="2:47">
      <c r="B2227">
        <v>-0.13648963379795601</v>
      </c>
      <c r="C2227">
        <v>2.2811249246130476E-2</v>
      </c>
      <c r="H2227">
        <v>0.1954181246292806</v>
      </c>
      <c r="K2227">
        <v>0.12538265664219805</v>
      </c>
      <c r="L2227">
        <v>4.120175941036508E-2</v>
      </c>
      <c r="M2227">
        <v>-0.13581371806173018</v>
      </c>
      <c r="N2227">
        <v>0.13441178455990502</v>
      </c>
      <c r="R2227">
        <v>0.12621422836012933</v>
      </c>
      <c r="S2227">
        <v>0.10460484871086696</v>
      </c>
      <c r="V2227">
        <v>-0.13573401221571205</v>
      </c>
      <c r="W2227">
        <v>0.10934448799485753</v>
      </c>
      <c r="X2227">
        <v>-0.11727351918360784</v>
      </c>
      <c r="Y2227">
        <v>8.7747667027549672E-2</v>
      </c>
      <c r="Z2227">
        <v>0.22435417032734237</v>
      </c>
      <c r="AA2227">
        <v>0.39377528852218124</v>
      </c>
      <c r="AC2227">
        <v>4.4399360923718871E-2</v>
      </c>
      <c r="AD2227">
        <v>0.12803574718153923</v>
      </c>
      <c r="AE2227">
        <v>0.17262553048935705</v>
      </c>
      <c r="AF2227">
        <v>0.52197373647156375</v>
      </c>
      <c r="AG2227">
        <v>0.21143750855706786</v>
      </c>
      <c r="AH2227">
        <v>0.82533984259646564</v>
      </c>
      <c r="AI2227">
        <v>0.20639207607152613</v>
      </c>
      <c r="AJ2227">
        <v>0.59598349283384355</v>
      </c>
      <c r="AK2227">
        <v>0.21950491295162644</v>
      </c>
      <c r="AL2227">
        <v>0.33210502608304487</v>
      </c>
      <c r="AM2227">
        <v>0.12769070239314442</v>
      </c>
      <c r="AN2227">
        <v>9.4966552612858288E-2</v>
      </c>
      <c r="AO2227">
        <v>0.20967650934528703</v>
      </c>
      <c r="AP2227">
        <v>0.2993870682217124</v>
      </c>
      <c r="AQ2227">
        <v>0.13566209518059763</v>
      </c>
      <c r="AR2227">
        <v>1.9929878729852489E-2</v>
      </c>
      <c r="AS2227">
        <v>0.17964559767319513</v>
      </c>
      <c r="AT2227">
        <v>0.36883617664839957</v>
      </c>
      <c r="AU2227">
        <v>0.26901182551456321</v>
      </c>
    </row>
    <row r="2228" spans="2:47">
      <c r="B2228">
        <v>-0.13735203772991408</v>
      </c>
      <c r="C2228">
        <v>2.2805207584003978E-2</v>
      </c>
      <c r="H2228">
        <v>0.18853170383889345</v>
      </c>
      <c r="K2228">
        <v>0.1289337630505222</v>
      </c>
      <c r="L2228">
        <v>3.8378204419092163E-2</v>
      </c>
      <c r="M2228">
        <v>-0.14036245584169246</v>
      </c>
      <c r="N2228">
        <v>0.11154617487381631</v>
      </c>
      <c r="R2228">
        <v>0.12370686026942178</v>
      </c>
      <c r="S2228">
        <v>0.10705446734641555</v>
      </c>
      <c r="V2228">
        <v>-0.13850658985918252</v>
      </c>
      <c r="W2228">
        <v>0.10352262489381207</v>
      </c>
      <c r="X2228">
        <v>-0.11798128446600566</v>
      </c>
      <c r="Y2228">
        <v>8.7772075267392224E-2</v>
      </c>
      <c r="Z2228">
        <v>0.24712103166084254</v>
      </c>
      <c r="AA2228">
        <v>0.41323084970611901</v>
      </c>
      <c r="AC2228">
        <v>4.5475627665608656E-2</v>
      </c>
      <c r="AD2228">
        <v>0.12907702981555849</v>
      </c>
      <c r="AE2228">
        <v>0.16932084293128413</v>
      </c>
      <c r="AF2228">
        <v>0.51345691057919074</v>
      </c>
      <c r="AG2228">
        <v>0.20600550961075711</v>
      </c>
      <c r="AH2228">
        <v>0.83738662314687773</v>
      </c>
      <c r="AI2228">
        <v>0.19178842988917313</v>
      </c>
      <c r="AJ2228">
        <v>0.59174610830890284</v>
      </c>
      <c r="AK2228">
        <v>0.20630728713372876</v>
      </c>
      <c r="AL2228">
        <v>0.32887722862683832</v>
      </c>
      <c r="AM2228">
        <v>0.12338100144452112</v>
      </c>
      <c r="AN2228">
        <v>9.6421317422291847E-2</v>
      </c>
      <c r="AO2228">
        <v>0.26759600389524452</v>
      </c>
      <c r="AP2228">
        <v>0.28091040842255022</v>
      </c>
      <c r="AQ2228">
        <v>0.13709700200151131</v>
      </c>
      <c r="AR2228">
        <v>1.3893760419406652E-2</v>
      </c>
      <c r="AS2228">
        <v>0.18379058313706326</v>
      </c>
      <c r="AT2228">
        <v>0.3667722613506269</v>
      </c>
      <c r="AU2228">
        <v>0.26557733367622788</v>
      </c>
    </row>
    <row r="2229" spans="2:47">
      <c r="B2229">
        <v>-0.13650235337919517</v>
      </c>
      <c r="C2229">
        <v>2.4473827582990472E-2</v>
      </c>
      <c r="H2229">
        <v>0.18706300101799</v>
      </c>
      <c r="K2229">
        <v>0.12937405783655584</v>
      </c>
      <c r="L2229">
        <v>3.0312466295404007E-2</v>
      </c>
      <c r="M2229">
        <v>-0.13851450865877535</v>
      </c>
      <c r="N2229">
        <v>0.11866812102523612</v>
      </c>
      <c r="R2229">
        <v>0.12190132716351595</v>
      </c>
      <c r="S2229">
        <v>0.10891291085047516</v>
      </c>
      <c r="V2229">
        <v>-0.14104130501325818</v>
      </c>
      <c r="W2229">
        <v>9.2968321675915788E-2</v>
      </c>
      <c r="X2229">
        <v>-0.11724388532062673</v>
      </c>
      <c r="Y2229">
        <v>7.4871170675863949E-2</v>
      </c>
      <c r="Z2229">
        <v>0.25076202402430425</v>
      </c>
      <c r="AA2229">
        <v>0.40051430720323533</v>
      </c>
      <c r="AC2229">
        <v>5.1591109581287202E-2</v>
      </c>
      <c r="AD2229">
        <v>0.13486343528408087</v>
      </c>
      <c r="AE2229">
        <v>0.17699412124296782</v>
      </c>
      <c r="AF2229">
        <v>0.51531838965793875</v>
      </c>
      <c r="AG2229">
        <v>0.19932498879656343</v>
      </c>
      <c r="AH2229">
        <v>0.83010622400591982</v>
      </c>
      <c r="AI2229">
        <v>0.19544028805253502</v>
      </c>
      <c r="AJ2229">
        <v>0.59366735299923257</v>
      </c>
      <c r="AK2229">
        <v>0.19551396356252759</v>
      </c>
      <c r="AL2229">
        <v>0.32364125262843141</v>
      </c>
      <c r="AM2229">
        <v>0.12909366732434849</v>
      </c>
      <c r="AN2229">
        <v>9.5075065801974071E-2</v>
      </c>
      <c r="AO2229">
        <v>0.26343672594855883</v>
      </c>
      <c r="AP2229">
        <v>0.28877390187581248</v>
      </c>
      <c r="AQ2229">
        <v>0.12518306442272878</v>
      </c>
      <c r="AR2229">
        <v>1.398622072054086E-2</v>
      </c>
      <c r="AS2229">
        <v>0.17947121422339357</v>
      </c>
      <c r="AT2229">
        <v>0.37007436054654719</v>
      </c>
      <c r="AU2229">
        <v>0.26460292260118123</v>
      </c>
    </row>
    <row r="2230" spans="2:47">
      <c r="B2230">
        <v>-0.13747050883894271</v>
      </c>
      <c r="C2230">
        <v>2.798258229396363E-2</v>
      </c>
      <c r="H2230">
        <v>0.18455189335430119</v>
      </c>
      <c r="K2230">
        <v>0.13109644793153075</v>
      </c>
      <c r="L2230">
        <v>3.4278526748887518E-2</v>
      </c>
      <c r="M2230">
        <v>-0.13646399006962751</v>
      </c>
      <c r="N2230">
        <v>0.1291413151898447</v>
      </c>
      <c r="R2230">
        <v>0.11746995184150451</v>
      </c>
      <c r="S2230">
        <v>0.1100925691017514</v>
      </c>
      <c r="V2230">
        <v>-0.14504416766884687</v>
      </c>
      <c r="W2230">
        <v>8.8982541462165721E-2</v>
      </c>
      <c r="X2230">
        <v>-0.11252679802747217</v>
      </c>
      <c r="Y2230">
        <v>8.1556782952905207E-2</v>
      </c>
      <c r="Z2230">
        <v>0.26202339237333161</v>
      </c>
      <c r="AA2230">
        <v>0.42529609027350185</v>
      </c>
      <c r="AC2230">
        <v>4.3996020121479101E-2</v>
      </c>
      <c r="AD2230">
        <v>0.14577250478294745</v>
      </c>
      <c r="AE2230">
        <v>0.18587561938781433</v>
      </c>
      <c r="AF2230">
        <v>0.51583022723175942</v>
      </c>
      <c r="AG2230">
        <v>0.20062976710075855</v>
      </c>
      <c r="AH2230">
        <v>0.8035870105361842</v>
      </c>
      <c r="AI2230">
        <v>0.20198211997390766</v>
      </c>
      <c r="AJ2230">
        <v>0.59440493715634812</v>
      </c>
      <c r="AK2230">
        <v>0.1927856457535945</v>
      </c>
      <c r="AL2230">
        <v>0.3203216159516587</v>
      </c>
      <c r="AM2230">
        <v>0.12754548002804755</v>
      </c>
      <c r="AN2230">
        <v>8.3486005347032835E-2</v>
      </c>
      <c r="AO2230">
        <v>0.27218468187486522</v>
      </c>
      <c r="AP2230">
        <v>0.28775737767945631</v>
      </c>
      <c r="AQ2230">
        <v>0.12015865490240109</v>
      </c>
      <c r="AR2230">
        <v>3.9755950729231044E-3</v>
      </c>
      <c r="AS2230">
        <v>0.18565085224975689</v>
      </c>
      <c r="AT2230">
        <v>0.36912931485994399</v>
      </c>
      <c r="AU2230">
        <v>0.25272598728377005</v>
      </c>
    </row>
    <row r="2231" spans="2:47">
      <c r="B2231">
        <v>-0.13835394041452137</v>
      </c>
      <c r="C2231">
        <v>3.0312021507192002E-2</v>
      </c>
      <c r="H2231">
        <v>0.17938252753727693</v>
      </c>
      <c r="K2231">
        <v>0.13488397440009614</v>
      </c>
      <c r="L2231">
        <v>3.2684278246563038E-2</v>
      </c>
      <c r="M2231">
        <v>-0.13648248947005548</v>
      </c>
      <c r="N2231">
        <v>0.13257612816695566</v>
      </c>
      <c r="R2231">
        <v>0.11959512977918256</v>
      </c>
      <c r="S2231">
        <v>0.10625211093533629</v>
      </c>
      <c r="V2231">
        <v>-0.1357275566739829</v>
      </c>
      <c r="W2231">
        <v>8.3378745200632362E-2</v>
      </c>
      <c r="X2231">
        <v>-0.11067152017724674</v>
      </c>
      <c r="Y2231">
        <v>8.4302576238793739E-2</v>
      </c>
      <c r="Z2231">
        <v>0.27464887365887275</v>
      </c>
      <c r="AA2231">
        <v>0.4175438271746803</v>
      </c>
      <c r="AC2231">
        <v>4.2109018030333283E-2</v>
      </c>
      <c r="AD2231">
        <v>0.14581678284411598</v>
      </c>
      <c r="AE2231">
        <v>0.18580236160073405</v>
      </c>
      <c r="AF2231">
        <v>0.51838277173575442</v>
      </c>
      <c r="AG2231">
        <v>0.1958006502675339</v>
      </c>
      <c r="AH2231">
        <v>0.79949486794793323</v>
      </c>
      <c r="AI2231">
        <v>0.1903137459485803</v>
      </c>
      <c r="AJ2231">
        <v>0.60045624773702411</v>
      </c>
      <c r="AK2231">
        <v>0.19203006314370627</v>
      </c>
      <c r="AL2231">
        <v>0.31936366273628047</v>
      </c>
      <c r="AM2231">
        <v>0.12946606501728433</v>
      </c>
      <c r="AN2231">
        <v>7.5792878476320241E-2</v>
      </c>
      <c r="AO2231">
        <v>0.31923992302974941</v>
      </c>
      <c r="AP2231">
        <v>0.29054994208737539</v>
      </c>
      <c r="AQ2231">
        <v>0.12353053926650037</v>
      </c>
      <c r="AR2231">
        <v>1.0490043612314691E-2</v>
      </c>
      <c r="AS2231">
        <v>0.18069775684792361</v>
      </c>
      <c r="AT2231">
        <v>0.36590124600122065</v>
      </c>
      <c r="AU2231">
        <v>0.24755110326429378</v>
      </c>
    </row>
    <row r="2232" spans="2:47">
      <c r="B2232">
        <v>-0.13700084172552454</v>
      </c>
      <c r="C2232">
        <v>3.2340276119475049E-2</v>
      </c>
      <c r="H2232">
        <v>0.18235390075016183</v>
      </c>
      <c r="K2232">
        <v>0.1422941308090454</v>
      </c>
      <c r="L2232">
        <v>3.3769693220988523E-2</v>
      </c>
      <c r="M2232">
        <v>-0.1315557219243581</v>
      </c>
      <c r="N2232">
        <v>0.13191134278845912</v>
      </c>
      <c r="R2232">
        <v>0.12170843212258706</v>
      </c>
      <c r="S2232">
        <v>0.1148152316861433</v>
      </c>
      <c r="V2232">
        <v>-0.14359129677957985</v>
      </c>
      <c r="W2232">
        <v>9.5239758273740774E-2</v>
      </c>
      <c r="X2232">
        <v>-0.11443111064834564</v>
      </c>
      <c r="Y2232">
        <v>8.0888208715713436E-2</v>
      </c>
      <c r="Z2232">
        <v>0.25392463797793097</v>
      </c>
      <c r="AA2232">
        <v>0.42415238247651454</v>
      </c>
      <c r="AC2232">
        <v>5.9417549674074123E-2</v>
      </c>
      <c r="AD2232">
        <v>0.14881929140478622</v>
      </c>
      <c r="AE2232">
        <v>0.1861193460804895</v>
      </c>
      <c r="AF2232">
        <v>0.51614397353964403</v>
      </c>
      <c r="AG2232">
        <v>0.19214675373158313</v>
      </c>
      <c r="AH2232">
        <v>0.80674707130894041</v>
      </c>
      <c r="AI2232">
        <v>0.19973361509699056</v>
      </c>
      <c r="AJ2232">
        <v>0.59503944127226815</v>
      </c>
      <c r="AK2232">
        <v>0.19453726343337485</v>
      </c>
      <c r="AL2232">
        <v>0.32171002658330139</v>
      </c>
      <c r="AM2232">
        <v>0.13687859419789528</v>
      </c>
      <c r="AN2232">
        <v>8.0358048352576275E-2</v>
      </c>
      <c r="AO2232">
        <v>0.31799626445549017</v>
      </c>
      <c r="AP2232">
        <v>0.28938728139971609</v>
      </c>
      <c r="AQ2232">
        <v>0.13764527198830767</v>
      </c>
      <c r="AR2232">
        <v>2.3335909349913531E-2</v>
      </c>
      <c r="AS2232">
        <v>0.19021453238612726</v>
      </c>
      <c r="AT2232">
        <v>0.3651002100465976</v>
      </c>
      <c r="AU2232">
        <v>0.24964208474533575</v>
      </c>
    </row>
    <row r="2233" spans="2:47">
      <c r="B2233">
        <v>-0.1379131822891157</v>
      </c>
      <c r="C2233">
        <v>3.2493510539355897E-2</v>
      </c>
      <c r="H2233">
        <v>0.1836828339714297</v>
      </c>
      <c r="K2233">
        <v>0.14045068688108472</v>
      </c>
      <c r="L2233">
        <v>3.1416676655107424E-2</v>
      </c>
      <c r="M2233">
        <v>-0.13403278200039717</v>
      </c>
      <c r="N2233">
        <v>0.13373560525466177</v>
      </c>
      <c r="R2233">
        <v>0.12128396388223667</v>
      </c>
      <c r="S2233">
        <v>0.11444784748735148</v>
      </c>
      <c r="V2233">
        <v>-0.14281005283378168</v>
      </c>
      <c r="W2233">
        <v>0.10080401012337732</v>
      </c>
      <c r="X2233">
        <v>-0.11628900024751161</v>
      </c>
      <c r="Y2233">
        <v>8.9098110939607678E-2</v>
      </c>
      <c r="Z2233">
        <v>0.27889044857309442</v>
      </c>
      <c r="AA2233">
        <v>0.44017023117342324</v>
      </c>
      <c r="AC2233">
        <v>5.4312617466563594E-2</v>
      </c>
      <c r="AD2233">
        <v>0.15166450975667692</v>
      </c>
      <c r="AE2233">
        <v>0.18453514345088864</v>
      </c>
      <c r="AF2233">
        <v>0.51919235405890929</v>
      </c>
      <c r="AG2233">
        <v>0.1937976911121766</v>
      </c>
      <c r="AH2233">
        <v>0.79720887562912679</v>
      </c>
      <c r="AI2233">
        <v>0.19226291613792434</v>
      </c>
      <c r="AJ2233">
        <v>0.58747513972925225</v>
      </c>
      <c r="AK2233">
        <v>0.20589086730617823</v>
      </c>
      <c r="AL2233">
        <v>0.31443073141473404</v>
      </c>
      <c r="AM2233">
        <v>0.14205318673594747</v>
      </c>
      <c r="AN2233">
        <v>7.2925356046220927E-2</v>
      </c>
      <c r="AO2233">
        <v>0.36190163398574177</v>
      </c>
      <c r="AP2233">
        <v>0.27370075717510561</v>
      </c>
      <c r="AQ2233">
        <v>0.12743694136885825</v>
      </c>
      <c r="AR2233">
        <v>2.5364697655170666E-2</v>
      </c>
      <c r="AS2233">
        <v>0.18794937636754402</v>
      </c>
      <c r="AT2233">
        <v>0.35806113622422131</v>
      </c>
      <c r="AU2233">
        <v>0.25842682823970037</v>
      </c>
    </row>
    <row r="2234" spans="2:47">
      <c r="B2234">
        <v>-0.13789151769451477</v>
      </c>
      <c r="C2234">
        <v>3.3681634114140914E-2</v>
      </c>
      <c r="H2234">
        <v>0.18172130777534495</v>
      </c>
      <c r="K2234">
        <v>0.1403967707544056</v>
      </c>
      <c r="L2234">
        <v>2.844733045145504E-2</v>
      </c>
      <c r="M2234">
        <v>-0.13678719755431337</v>
      </c>
      <c r="N2234">
        <v>0.1304937765774542</v>
      </c>
      <c r="R2234">
        <v>0.12786476715445189</v>
      </c>
      <c r="S2234">
        <v>0.11530619403286947</v>
      </c>
      <c r="V2234">
        <v>-0.14077524535570843</v>
      </c>
      <c r="W2234">
        <v>9.1799052378837537E-2</v>
      </c>
      <c r="X2234">
        <v>-0.1161886216109108</v>
      </c>
      <c r="Y2234">
        <v>0.10025604167085708</v>
      </c>
      <c r="Z2234">
        <v>0.26474596862836081</v>
      </c>
      <c r="AA2234">
        <v>0.43434764670554249</v>
      </c>
      <c r="AC2234">
        <v>5.2563810447724693E-2</v>
      </c>
      <c r="AD2234">
        <v>0.15629730491032826</v>
      </c>
      <c r="AE2234">
        <v>0.18882418621180211</v>
      </c>
      <c r="AF2234">
        <v>0.50952203251697503</v>
      </c>
      <c r="AG2234">
        <v>0.17928818791770021</v>
      </c>
      <c r="AH2234">
        <v>0.78899421781004142</v>
      </c>
      <c r="AI2234">
        <v>0.20281020524918453</v>
      </c>
      <c r="AJ2234">
        <v>0.5873631443646099</v>
      </c>
      <c r="AK2234">
        <v>0.19784488766251468</v>
      </c>
      <c r="AL2234">
        <v>0.30438829856061184</v>
      </c>
      <c r="AM2234">
        <v>0.12679201658266398</v>
      </c>
      <c r="AN2234">
        <v>6.8406531439592105E-2</v>
      </c>
      <c r="AO2234">
        <v>0.36728021686756146</v>
      </c>
      <c r="AP2234">
        <v>0.27657749517943114</v>
      </c>
      <c r="AQ2234">
        <v>0.13178732043547925</v>
      </c>
      <c r="AR2234">
        <v>2.919942189091479E-2</v>
      </c>
      <c r="AS2234">
        <v>0.19301092952765414</v>
      </c>
      <c r="AT2234">
        <v>0.34041475667995985</v>
      </c>
      <c r="AU2234">
        <v>0.26424376894507262</v>
      </c>
    </row>
    <row r="2235" spans="2:47">
      <c r="B2235">
        <v>-0.13680736619830772</v>
      </c>
      <c r="C2235">
        <v>3.2388399316293809E-2</v>
      </c>
      <c r="H2235">
        <v>0.17850317115137054</v>
      </c>
      <c r="K2235">
        <v>0.14035836679707972</v>
      </c>
      <c r="L2235">
        <v>2.3422757894337749E-2</v>
      </c>
      <c r="M2235">
        <v>-0.13635588648898078</v>
      </c>
      <c r="N2235">
        <v>0.11625099219237518</v>
      </c>
      <c r="R2235">
        <v>0.13147561810424258</v>
      </c>
      <c r="S2235">
        <v>0.12915396595218465</v>
      </c>
      <c r="V2235">
        <v>-0.14147013106501122</v>
      </c>
      <c r="W2235">
        <v>9.9458078807871622E-2</v>
      </c>
      <c r="X2235">
        <v>-0.114442117674497</v>
      </c>
      <c r="Y2235">
        <v>0.10366624993275279</v>
      </c>
      <c r="Z2235">
        <v>0.26851311837349184</v>
      </c>
      <c r="AA2235">
        <v>0.38909962779692031</v>
      </c>
      <c r="AC2235">
        <v>6.6764600955432241E-2</v>
      </c>
      <c r="AD2235">
        <v>0.15261719718455244</v>
      </c>
      <c r="AE2235">
        <v>0.193520374137124</v>
      </c>
      <c r="AF2235">
        <v>0.51467335314665696</v>
      </c>
      <c r="AG2235">
        <v>0.16786894021856658</v>
      </c>
      <c r="AH2235">
        <v>0.79155514420226258</v>
      </c>
      <c r="AI2235">
        <v>0.21131017013625045</v>
      </c>
      <c r="AJ2235">
        <v>0.59170069699434258</v>
      </c>
      <c r="AK2235">
        <v>0.18325527195132271</v>
      </c>
      <c r="AL2235">
        <v>0.30820873217383177</v>
      </c>
      <c r="AM2235">
        <v>0.13025963036615867</v>
      </c>
      <c r="AN2235">
        <v>7.0880040672730252E-2</v>
      </c>
      <c r="AO2235">
        <v>0.3492279370074437</v>
      </c>
      <c r="AP2235">
        <v>0.29288028977418995</v>
      </c>
      <c r="AQ2235">
        <v>0.12250286415468063</v>
      </c>
      <c r="AR2235">
        <v>2.8575958424128141E-2</v>
      </c>
      <c r="AS2235">
        <v>0.18856905742890387</v>
      </c>
      <c r="AT2235">
        <v>0.33617679907101655</v>
      </c>
      <c r="AU2235">
        <v>0.26650338312303917</v>
      </c>
    </row>
    <row r="2236" spans="2:47">
      <c r="B2236">
        <v>-0.13666678220449549</v>
      </c>
      <c r="C2236">
        <v>3.4553168870463495E-2</v>
      </c>
      <c r="H2236">
        <v>0.17111381677236789</v>
      </c>
      <c r="K2236">
        <v>0.14186623581023922</v>
      </c>
      <c r="L2236">
        <v>3.2238716633855323E-2</v>
      </c>
      <c r="M2236">
        <v>-0.13390724393952727</v>
      </c>
      <c r="N2236">
        <v>0.13321663291792107</v>
      </c>
      <c r="R2236">
        <v>0.13142188673019459</v>
      </c>
      <c r="S2236">
        <v>0.12636889860383954</v>
      </c>
      <c r="V2236">
        <v>-0.13182039790739325</v>
      </c>
      <c r="W2236">
        <v>9.5382443749059215E-2</v>
      </c>
      <c r="X2236">
        <v>-0.1116965472534122</v>
      </c>
      <c r="Y2236">
        <v>0.12055639997917478</v>
      </c>
      <c r="Z2236">
        <v>0.24391491704656315</v>
      </c>
      <c r="AA2236">
        <v>0.40089397528376014</v>
      </c>
      <c r="AC2236">
        <v>6.9277807580994652E-2</v>
      </c>
      <c r="AD2236">
        <v>0.1472498375318296</v>
      </c>
      <c r="AE2236">
        <v>0.19671748810411982</v>
      </c>
      <c r="AF2236">
        <v>0.5018014182133288</v>
      </c>
      <c r="AG2236">
        <v>0.17553337832999402</v>
      </c>
      <c r="AH2236">
        <v>0.78334228507348558</v>
      </c>
      <c r="AI2236">
        <v>0.21309113730059059</v>
      </c>
      <c r="AJ2236">
        <v>0.58670016713464834</v>
      </c>
      <c r="AK2236">
        <v>0.18338934370385954</v>
      </c>
      <c r="AL2236">
        <v>0.30654889066127655</v>
      </c>
      <c r="AM2236">
        <v>0.13297207589998772</v>
      </c>
      <c r="AN2236">
        <v>6.7015397771311269E-2</v>
      </c>
      <c r="AO2236">
        <v>0.29796020848529392</v>
      </c>
      <c r="AP2236">
        <v>0.2841179696235076</v>
      </c>
      <c r="AQ2236">
        <v>0.10818797932315538</v>
      </c>
      <c r="AR2236">
        <v>2.6928838790410643E-2</v>
      </c>
      <c r="AS2236">
        <v>0.18439540165377791</v>
      </c>
      <c r="AT2236">
        <v>0.33883724020753936</v>
      </c>
      <c r="AU2236">
        <v>0.27003924251853051</v>
      </c>
    </row>
    <row r="2237" spans="2:47">
      <c r="B2237">
        <v>-0.13667607926721809</v>
      </c>
      <c r="C2237">
        <v>3.4662063077609571E-2</v>
      </c>
      <c r="H2237">
        <v>0.17125097837393841</v>
      </c>
      <c r="K2237">
        <v>0.13579822040518896</v>
      </c>
      <c r="L2237">
        <v>3.3918832707395319E-2</v>
      </c>
      <c r="M2237">
        <v>-0.13044861954586093</v>
      </c>
      <c r="N2237">
        <v>0.14569734133007023</v>
      </c>
      <c r="R2237">
        <v>0.13173286455955807</v>
      </c>
      <c r="S2237">
        <v>0.13126972820289673</v>
      </c>
      <c r="V2237">
        <v>-0.13309024305629599</v>
      </c>
      <c r="W2237">
        <v>0.10164010227686092</v>
      </c>
      <c r="X2237">
        <v>-0.11514875120621851</v>
      </c>
      <c r="Y2237">
        <v>0.12511504360517259</v>
      </c>
      <c r="Z2237">
        <v>0.23811693296771233</v>
      </c>
      <c r="AA2237">
        <v>0.4106208440965477</v>
      </c>
      <c r="AC2237">
        <v>5.8696296200244913E-2</v>
      </c>
      <c r="AD2237">
        <v>0.14866065387610736</v>
      </c>
      <c r="AE2237">
        <v>0.19332437584562293</v>
      </c>
      <c r="AF2237">
        <v>0.48600794552272841</v>
      </c>
      <c r="AG2237">
        <v>0.16339949815825844</v>
      </c>
      <c r="AH2237">
        <v>0.7846016461814439</v>
      </c>
      <c r="AI2237">
        <v>0.21583344277644337</v>
      </c>
      <c r="AJ2237">
        <v>0.57976084582200405</v>
      </c>
      <c r="AK2237">
        <v>0.17608460340817508</v>
      </c>
      <c r="AL2237">
        <v>0.29826853764798167</v>
      </c>
      <c r="AM2237">
        <v>0.1350940401324546</v>
      </c>
      <c r="AN2237">
        <v>6.9916275273255571E-2</v>
      </c>
      <c r="AO2237">
        <v>0.28771816846801684</v>
      </c>
      <c r="AP2237">
        <v>0.26766687292896746</v>
      </c>
      <c r="AQ2237">
        <v>0.11495553113224652</v>
      </c>
      <c r="AR2237">
        <v>2.6314840957619025E-2</v>
      </c>
      <c r="AS2237">
        <v>0.19303637891812975</v>
      </c>
      <c r="AT2237">
        <v>0.33469610732122762</v>
      </c>
      <c r="AU2237">
        <v>0.27373369647891438</v>
      </c>
    </row>
    <row r="2238" spans="2:47">
      <c r="B2238">
        <v>-0.13619965273255158</v>
      </c>
      <c r="C2238">
        <v>3.7625252721414135E-2</v>
      </c>
      <c r="H2238">
        <v>0.16276611114724743</v>
      </c>
      <c r="K2238">
        <v>0.127466774529612</v>
      </c>
      <c r="L2238">
        <v>3.5265408894593432E-2</v>
      </c>
      <c r="M2238">
        <v>-0.12265104921975151</v>
      </c>
      <c r="N2238">
        <v>0.13367634591144673</v>
      </c>
      <c r="R2238">
        <v>0.13459549552632968</v>
      </c>
      <c r="S2238">
        <v>0.14852680736212737</v>
      </c>
      <c r="V2238">
        <v>-0.1273073963048286</v>
      </c>
      <c r="W2238">
        <v>0.10808207733001769</v>
      </c>
      <c r="X2238">
        <v>-0.11840194017623082</v>
      </c>
      <c r="Y2238">
        <v>0.13032463879539236</v>
      </c>
      <c r="Z2238">
        <v>0.23166591549826018</v>
      </c>
      <c r="AA2238">
        <v>0.4307669506752379</v>
      </c>
      <c r="AC2238">
        <v>5.8220550802598067E-2</v>
      </c>
      <c r="AD2238">
        <v>0.1384161245441054</v>
      </c>
      <c r="AE2238">
        <v>0.19005238156481594</v>
      </c>
      <c r="AF2238">
        <v>0.49904502976586385</v>
      </c>
      <c r="AG2238">
        <v>0.16220016559695433</v>
      </c>
      <c r="AH2238">
        <v>0.74983450434293308</v>
      </c>
      <c r="AI2238">
        <v>0.21476120108012536</v>
      </c>
      <c r="AJ2238">
        <v>0.57267058944717031</v>
      </c>
      <c r="AK2238">
        <v>0.17522497711164814</v>
      </c>
      <c r="AL2238">
        <v>0.29451802206754601</v>
      </c>
      <c r="AM2238">
        <v>0.13323058188980713</v>
      </c>
      <c r="AN2238">
        <v>6.7998075940536737E-2</v>
      </c>
      <c r="AO2238">
        <v>0.29484114656007415</v>
      </c>
      <c r="AP2238">
        <v>0.27724066027649508</v>
      </c>
      <c r="AQ2238">
        <v>0.10774606284535905</v>
      </c>
      <c r="AR2238">
        <v>4.1541152462863246E-2</v>
      </c>
      <c r="AS2238">
        <v>0.18854344647818772</v>
      </c>
      <c r="AT2238">
        <v>0.33729854029911599</v>
      </c>
      <c r="AU2238">
        <v>0.27861661194130533</v>
      </c>
    </row>
    <row r="2239" spans="2:47">
      <c r="B2239">
        <v>-0.13361493694438187</v>
      </c>
      <c r="C2239">
        <v>3.9101686215017376E-2</v>
      </c>
      <c r="H2239">
        <v>0.169606185115908</v>
      </c>
      <c r="K2239">
        <v>0.1195749452300597</v>
      </c>
      <c r="L2239">
        <v>3.6509008885972458E-2</v>
      </c>
      <c r="M2239">
        <v>-0.11776214151999467</v>
      </c>
      <c r="N2239">
        <v>0.12482252766395514</v>
      </c>
      <c r="R2239">
        <v>0.13094453795627797</v>
      </c>
      <c r="S2239">
        <v>0.17452097123615626</v>
      </c>
      <c r="V2239">
        <v>-0.13126911064145774</v>
      </c>
      <c r="W2239">
        <v>0.10557790684982515</v>
      </c>
      <c r="X2239">
        <v>-0.12212500498382482</v>
      </c>
      <c r="Y2239">
        <v>0.1403606200602005</v>
      </c>
      <c r="Z2239">
        <v>0.23108950001393042</v>
      </c>
      <c r="AA2239">
        <v>0.47021319777584114</v>
      </c>
      <c r="AC2239">
        <v>6.2527512349941944E-2</v>
      </c>
      <c r="AD2239">
        <v>0.14260773802999724</v>
      </c>
      <c r="AE2239">
        <v>0.18790554888210373</v>
      </c>
      <c r="AF2239">
        <v>0.50497709765267251</v>
      </c>
      <c r="AG2239">
        <v>0.15055277058416103</v>
      </c>
      <c r="AH2239">
        <v>0.74297938431781441</v>
      </c>
      <c r="AI2239">
        <v>0.21568954103180438</v>
      </c>
      <c r="AJ2239">
        <v>0.56420688837871502</v>
      </c>
      <c r="AK2239">
        <v>0.16157171336158374</v>
      </c>
      <c r="AL2239">
        <v>0.28834693262640387</v>
      </c>
      <c r="AM2239">
        <v>0.13132083152996102</v>
      </c>
      <c r="AN2239">
        <v>7.1183055772393505E-2</v>
      </c>
      <c r="AO2239">
        <v>0.29344923832742431</v>
      </c>
      <c r="AP2239">
        <v>0.26551103933489434</v>
      </c>
      <c r="AQ2239">
        <v>0.10140329786922454</v>
      </c>
      <c r="AR2239">
        <v>4.4388107665108291E-2</v>
      </c>
      <c r="AS2239">
        <v>0.18829967748428944</v>
      </c>
      <c r="AT2239">
        <v>0.33576470484673959</v>
      </c>
      <c r="AU2239">
        <v>0.28950718296261546</v>
      </c>
    </row>
    <row r="2240" spans="2:47">
      <c r="B2240">
        <v>-0.13435775026127258</v>
      </c>
      <c r="C2240">
        <v>4.0491779918884356E-2</v>
      </c>
      <c r="H2240">
        <v>0.16809343809811286</v>
      </c>
      <c r="K2240">
        <v>0.1108308232734706</v>
      </c>
      <c r="L2240">
        <v>3.1043899094173252E-2</v>
      </c>
      <c r="M2240">
        <v>-0.12215548861701428</v>
      </c>
      <c r="N2240">
        <v>0.13009558990923112</v>
      </c>
      <c r="R2240">
        <v>0.12827344078015734</v>
      </c>
      <c r="S2240">
        <v>0.18477185304615554</v>
      </c>
      <c r="V2240">
        <v>-0.12807157250470963</v>
      </c>
      <c r="W2240">
        <v>0.1015787881505303</v>
      </c>
      <c r="X2240">
        <v>-0.12247448328407581</v>
      </c>
      <c r="Y2240">
        <v>0.14833558940032457</v>
      </c>
      <c r="Z2240">
        <v>0.23616495435929635</v>
      </c>
      <c r="AA2240">
        <v>0.49131594281550567</v>
      </c>
      <c r="AC2240">
        <v>5.7371226184452936E-2</v>
      </c>
      <c r="AD2240">
        <v>0.14405020847702618</v>
      </c>
      <c r="AE2240">
        <v>0.18595207186348889</v>
      </c>
      <c r="AF2240">
        <v>0.4979051594111113</v>
      </c>
      <c r="AG2240">
        <v>0.16015914642314988</v>
      </c>
      <c r="AH2240">
        <v>0.725705159623378</v>
      </c>
      <c r="AI2240">
        <v>0.20959295880134074</v>
      </c>
      <c r="AJ2240">
        <v>0.56495070334614961</v>
      </c>
      <c r="AK2240">
        <v>0.15018770748420215</v>
      </c>
      <c r="AL2240">
        <v>0.2722873203239991</v>
      </c>
      <c r="AM2240">
        <v>0.12019929696631725</v>
      </c>
      <c r="AN2240">
        <v>7.6804455085629941E-2</v>
      </c>
      <c r="AO2240">
        <v>0.30363082667659386</v>
      </c>
      <c r="AP2240">
        <v>0.25993310629830235</v>
      </c>
      <c r="AQ2240">
        <v>7.786297428848063E-2</v>
      </c>
      <c r="AR2240">
        <v>4.127868939884595E-2</v>
      </c>
      <c r="AS2240">
        <v>0.17766082536364305</v>
      </c>
      <c r="AT2240">
        <v>0.33121283203460328</v>
      </c>
      <c r="AU2240">
        <v>0.29123452270570194</v>
      </c>
    </row>
    <row r="2241" spans="2:47">
      <c r="B2241">
        <v>-0.13395539699513478</v>
      </c>
      <c r="C2241">
        <v>4.2766291221339396E-2</v>
      </c>
      <c r="H2241">
        <v>0.16034521626706419</v>
      </c>
      <c r="K2241">
        <v>0.11463560055259933</v>
      </c>
      <c r="L2241">
        <v>3.7544315693336584E-2</v>
      </c>
      <c r="M2241">
        <v>-0.11666813046836114</v>
      </c>
      <c r="N2241">
        <v>0.12235292643134088</v>
      </c>
      <c r="R2241">
        <v>0.12337912917785553</v>
      </c>
      <c r="S2241">
        <v>0.19195945856719221</v>
      </c>
      <c r="V2241">
        <v>-0.1243166730631646</v>
      </c>
      <c r="W2241">
        <v>0.10542199033186576</v>
      </c>
      <c r="X2241">
        <v>-0.12321990331103121</v>
      </c>
      <c r="Y2241">
        <v>0.14493205793823516</v>
      </c>
      <c r="Z2241">
        <v>0.24551037770414461</v>
      </c>
      <c r="AA2241">
        <v>0.46983497604689534</v>
      </c>
      <c r="AC2241">
        <v>5.5249697780572295E-2</v>
      </c>
      <c r="AD2241">
        <v>0.14095163733482408</v>
      </c>
      <c r="AE2241">
        <v>0.18123823800118088</v>
      </c>
      <c r="AF2241">
        <v>0.50197768881300753</v>
      </c>
      <c r="AG2241">
        <v>0.16206356914103889</v>
      </c>
      <c r="AH2241">
        <v>0.72947879585559816</v>
      </c>
      <c r="AI2241">
        <v>0.21112159951942422</v>
      </c>
      <c r="AJ2241">
        <v>0.56731984841355587</v>
      </c>
      <c r="AK2241">
        <v>0.12998479485735706</v>
      </c>
      <c r="AL2241">
        <v>0.26860911981001162</v>
      </c>
      <c r="AM2241">
        <v>0.12186055157469901</v>
      </c>
      <c r="AN2241">
        <v>7.4495829399300342E-2</v>
      </c>
      <c r="AO2241">
        <v>0.25463350962095227</v>
      </c>
      <c r="AP2241">
        <v>0.27162260293191659</v>
      </c>
      <c r="AQ2241">
        <v>8.1265899194260832E-2</v>
      </c>
      <c r="AR2241">
        <v>3.6972688784681608E-2</v>
      </c>
      <c r="AS2241">
        <v>0.18584988393339683</v>
      </c>
      <c r="AT2241">
        <v>0.32810472477888286</v>
      </c>
      <c r="AU2241">
        <v>0.28522721819809793</v>
      </c>
    </row>
    <row r="2242" spans="2:47">
      <c r="B2242">
        <v>-0.1337980866431101</v>
      </c>
      <c r="C2242">
        <v>4.5444296261909684E-2</v>
      </c>
      <c r="H2242">
        <v>0.16304918946126382</v>
      </c>
      <c r="K2242">
        <v>0.11117080312259238</v>
      </c>
      <c r="L2242">
        <v>4.6343632251896985E-2</v>
      </c>
      <c r="M2242">
        <v>-0.10955353144756454</v>
      </c>
      <c r="N2242">
        <v>0.14286708561745762</v>
      </c>
      <c r="R2242">
        <v>0.11411298941153072</v>
      </c>
      <c r="S2242">
        <v>0.17606589951170118</v>
      </c>
      <c r="V2242">
        <v>-0.12279037963973337</v>
      </c>
      <c r="W2242">
        <v>0.1042319901241873</v>
      </c>
      <c r="X2242">
        <v>-0.12819733936008457</v>
      </c>
      <c r="Y2242">
        <v>0.14806908148416043</v>
      </c>
      <c r="Z2242">
        <v>0.2712377957114453</v>
      </c>
      <c r="AA2242">
        <v>0.46758359662700044</v>
      </c>
      <c r="AC2242">
        <v>4.4269364178564086E-2</v>
      </c>
      <c r="AD2242">
        <v>0.1356968182192517</v>
      </c>
      <c r="AE2242">
        <v>0.18018931284203976</v>
      </c>
      <c r="AF2242">
        <v>0.51058133536386485</v>
      </c>
      <c r="AG2242">
        <v>0.16473684461800284</v>
      </c>
      <c r="AH2242">
        <v>0.73230150425321439</v>
      </c>
      <c r="AI2242">
        <v>0.21057429464023752</v>
      </c>
      <c r="AJ2242">
        <v>0.55226471283717771</v>
      </c>
      <c r="AK2242">
        <v>0.13289661521018745</v>
      </c>
      <c r="AL2242">
        <v>0.27252375925905059</v>
      </c>
      <c r="AM2242">
        <v>0.12333061234704561</v>
      </c>
      <c r="AN2242">
        <v>8.1871088262184477E-2</v>
      </c>
      <c r="AO2242">
        <v>0.23651417937183963</v>
      </c>
      <c r="AP2242">
        <v>0.27630923124654189</v>
      </c>
      <c r="AQ2242">
        <v>6.468112501091397E-2</v>
      </c>
      <c r="AR2242">
        <v>4.5139858191326702E-2</v>
      </c>
      <c r="AS2242">
        <v>0.18922230145834601</v>
      </c>
      <c r="AT2242">
        <v>0.33358934690029335</v>
      </c>
      <c r="AU2242">
        <v>0.28274446912972789</v>
      </c>
    </row>
    <row r="2243" spans="2:47">
      <c r="B2243">
        <v>-0.13608639143715939</v>
      </c>
      <c r="C2243">
        <v>4.6925689142545926E-2</v>
      </c>
      <c r="H2243">
        <v>0.16397886113045748</v>
      </c>
      <c r="K2243">
        <v>0.10576645080274509</v>
      </c>
      <c r="L2243">
        <v>4.6645849426536719E-2</v>
      </c>
      <c r="M2243">
        <v>-0.10976079897095208</v>
      </c>
      <c r="N2243">
        <v>0.14908050540412807</v>
      </c>
      <c r="R2243">
        <v>0.11474756212890119</v>
      </c>
      <c r="S2243">
        <v>0.17277194586167813</v>
      </c>
      <c r="V2243">
        <v>-0.12887048944356974</v>
      </c>
      <c r="W2243">
        <v>9.6978979773545027E-2</v>
      </c>
      <c r="X2243">
        <v>-0.13288912764210384</v>
      </c>
      <c r="Y2243">
        <v>0.1519513907688522</v>
      </c>
      <c r="Z2243">
        <v>0.26057019168659218</v>
      </c>
      <c r="AA2243">
        <v>0.4705016116825157</v>
      </c>
      <c r="AC2243">
        <v>4.51291583853854E-2</v>
      </c>
      <c r="AD2243">
        <v>0.13814478688594092</v>
      </c>
      <c r="AE2243">
        <v>0.17812222249232959</v>
      </c>
      <c r="AF2243">
        <v>0.5075606832278956</v>
      </c>
      <c r="AG2243">
        <v>0.18032777446903572</v>
      </c>
      <c r="AH2243">
        <v>0.74112318766813001</v>
      </c>
      <c r="AI2243">
        <v>0.21902892635078722</v>
      </c>
      <c r="AJ2243">
        <v>0.53417293216266226</v>
      </c>
      <c r="AK2243">
        <v>0.13180013618617245</v>
      </c>
      <c r="AL2243">
        <v>0.26081591337853294</v>
      </c>
      <c r="AM2243">
        <v>0.11179330935677917</v>
      </c>
      <c r="AN2243">
        <v>7.4943505833094573E-2</v>
      </c>
      <c r="AO2243">
        <v>0.27608289204422953</v>
      </c>
      <c r="AP2243">
        <v>0.26797978455515198</v>
      </c>
      <c r="AQ2243">
        <v>8.3405649287008013E-2</v>
      </c>
      <c r="AR2243">
        <v>4.539894467409674E-2</v>
      </c>
      <c r="AS2243">
        <v>0.18566622150647125</v>
      </c>
      <c r="AT2243">
        <v>0.33947653429309244</v>
      </c>
      <c r="AU2243">
        <v>0.27493267441835689</v>
      </c>
    </row>
    <row r="2244" spans="2:47">
      <c r="B2244">
        <v>-0.13493991353548621</v>
      </c>
      <c r="C2244">
        <v>4.441455762555168E-2</v>
      </c>
      <c r="H2244">
        <v>0.17590383387997219</v>
      </c>
      <c r="K2244">
        <v>9.9399972211253046E-2</v>
      </c>
      <c r="L2244">
        <v>4.348744569818902E-2</v>
      </c>
      <c r="M2244">
        <v>-0.10762491684089362</v>
      </c>
      <c r="N2244">
        <v>0.1399312126336566</v>
      </c>
      <c r="R2244">
        <v>0.11962333853885269</v>
      </c>
      <c r="S2244">
        <v>0.17250058765572426</v>
      </c>
      <c r="V2244">
        <v>-0.13328140656410675</v>
      </c>
      <c r="W2244">
        <v>0.10043392171632515</v>
      </c>
      <c r="X2244">
        <v>-0.13418331852546</v>
      </c>
      <c r="Y2244">
        <v>0.14512469590752827</v>
      </c>
      <c r="Z2244">
        <v>0.27014461360178399</v>
      </c>
      <c r="AA2244">
        <v>0.43683589175085169</v>
      </c>
      <c r="AC2244">
        <v>4.668419225631526E-2</v>
      </c>
      <c r="AD2244">
        <v>0.14208237986046715</v>
      </c>
      <c r="AE2244">
        <v>0.18102644914667829</v>
      </c>
      <c r="AF2244">
        <v>0.50906945036131401</v>
      </c>
      <c r="AG2244">
        <v>0.17994656615156346</v>
      </c>
      <c r="AH2244">
        <v>0.72626315855733548</v>
      </c>
      <c r="AI2244">
        <v>0.23043689419344818</v>
      </c>
      <c r="AJ2244">
        <v>0.54026822854118495</v>
      </c>
      <c r="AK2244">
        <v>0.14611361288768787</v>
      </c>
      <c r="AL2244">
        <v>0.25561342280016225</v>
      </c>
      <c r="AM2244">
        <v>0.11480727602306613</v>
      </c>
      <c r="AN2244">
        <v>8.9000788101480058E-2</v>
      </c>
      <c r="AO2244">
        <v>0.28633623245383355</v>
      </c>
      <c r="AP2244">
        <v>0.27407515485056083</v>
      </c>
      <c r="AQ2244">
        <v>8.8634630771972187E-2</v>
      </c>
      <c r="AR2244">
        <v>5.0134718642132189E-2</v>
      </c>
      <c r="AS2244">
        <v>0.19297078467729206</v>
      </c>
      <c r="AT2244">
        <v>0.33360422084700236</v>
      </c>
      <c r="AU2244">
        <v>0.27999710584107507</v>
      </c>
    </row>
    <row r="2245" spans="2:47">
      <c r="B2245">
        <v>-0.13652487409503739</v>
      </c>
      <c r="C2245">
        <v>4.0901329466024323E-2</v>
      </c>
      <c r="H2245">
        <v>0.17650351067330716</v>
      </c>
      <c r="K2245">
        <v>9.7933941002362537E-2</v>
      </c>
      <c r="L2245">
        <v>4.5450480924114321E-2</v>
      </c>
      <c r="M2245">
        <v>-0.11179020509297448</v>
      </c>
      <c r="N2245">
        <v>0.14798932779835597</v>
      </c>
      <c r="R2245">
        <v>0.11927427004570954</v>
      </c>
      <c r="S2245">
        <v>0.17011866094564762</v>
      </c>
      <c r="V2245">
        <v>-0.13375219140773542</v>
      </c>
      <c r="W2245">
        <v>0.10378603629659043</v>
      </c>
      <c r="X2245">
        <v>-0.13770286318976641</v>
      </c>
      <c r="Y2245">
        <v>0.14325671620217403</v>
      </c>
      <c r="Z2245">
        <v>0.26235398834753415</v>
      </c>
      <c r="AA2245">
        <v>0.41489171201722408</v>
      </c>
      <c r="AC2245">
        <v>5.331084552109891E-2</v>
      </c>
      <c r="AD2245">
        <v>0.13467886215527822</v>
      </c>
      <c r="AE2245">
        <v>0.18162238747834736</v>
      </c>
      <c r="AF2245">
        <v>0.50995601192489592</v>
      </c>
      <c r="AG2245">
        <v>0.18838542435174604</v>
      </c>
      <c r="AH2245">
        <v>0.71703923969433181</v>
      </c>
      <c r="AI2245">
        <v>0.24156068157032293</v>
      </c>
      <c r="AJ2245">
        <v>0.53271628388628667</v>
      </c>
      <c r="AK2245">
        <v>0.13512059725243827</v>
      </c>
      <c r="AL2245">
        <v>0.25305261110239635</v>
      </c>
      <c r="AM2245">
        <v>0.10592989985921297</v>
      </c>
      <c r="AN2245">
        <v>8.5378095219503292E-2</v>
      </c>
      <c r="AO2245">
        <v>0.30856071952300934</v>
      </c>
      <c r="AP2245">
        <v>0.27224579127057696</v>
      </c>
      <c r="AQ2245">
        <v>9.2442774964755531E-2</v>
      </c>
      <c r="AR2245">
        <v>5.2137773991488993E-2</v>
      </c>
      <c r="AS2245">
        <v>0.17969299906055675</v>
      </c>
      <c r="AT2245">
        <v>0.33963376285299851</v>
      </c>
      <c r="AU2245">
        <v>0.28335807202359786</v>
      </c>
    </row>
    <row r="2246" spans="2:47">
      <c r="B2246">
        <v>-0.13733678407819924</v>
      </c>
      <c r="C2246">
        <v>3.7793805292409763E-2</v>
      </c>
      <c r="H2246">
        <v>0.17987267312539029</v>
      </c>
      <c r="K2246">
        <v>0.10086004132064932</v>
      </c>
      <c r="L2246">
        <v>4.7232108684475659E-2</v>
      </c>
      <c r="M2246">
        <v>-0.1208115571444224</v>
      </c>
      <c r="N2246">
        <v>0.15848148475336174</v>
      </c>
      <c r="R2246">
        <v>0.11222091948389187</v>
      </c>
      <c r="S2246">
        <v>0.17193056146121671</v>
      </c>
      <c r="V2246">
        <v>-0.14300607943739066</v>
      </c>
      <c r="W2246">
        <v>0.10112096341922847</v>
      </c>
      <c r="X2246">
        <v>-0.13764986369171012</v>
      </c>
      <c r="Y2246">
        <v>0.13577032729617236</v>
      </c>
      <c r="Z2246">
        <v>0.24370047412338977</v>
      </c>
      <c r="AA2246">
        <v>0.43030368037399086</v>
      </c>
      <c r="AC2246">
        <v>4.7086684698908414E-2</v>
      </c>
      <c r="AD2246">
        <v>0.13958283566370552</v>
      </c>
      <c r="AE2246">
        <v>0.17659855584042503</v>
      </c>
      <c r="AF2246">
        <v>0.48851223188457671</v>
      </c>
      <c r="AG2246">
        <v>0.18606402333183053</v>
      </c>
      <c r="AH2246">
        <v>0.75044430203327706</v>
      </c>
      <c r="AI2246">
        <v>0.23751310267249795</v>
      </c>
      <c r="AJ2246">
        <v>0.52718877793119501</v>
      </c>
      <c r="AK2246">
        <v>0.12438913110986277</v>
      </c>
      <c r="AL2246">
        <v>0.25196911945687572</v>
      </c>
      <c r="AM2246">
        <v>9.9641207435167384E-2</v>
      </c>
      <c r="AN2246">
        <v>8.6935628753776584E-2</v>
      </c>
      <c r="AO2246">
        <v>0.32954875791296845</v>
      </c>
      <c r="AP2246">
        <v>0.27709878342774702</v>
      </c>
      <c r="AQ2246">
        <v>8.5816128720888035E-2</v>
      </c>
      <c r="AR2246">
        <v>3.9313454351679843E-2</v>
      </c>
      <c r="AS2246">
        <v>0.16605799428505996</v>
      </c>
      <c r="AT2246">
        <v>0.32989400716756762</v>
      </c>
      <c r="AU2246">
        <v>0.27950710365872844</v>
      </c>
    </row>
    <row r="2247" spans="2:47">
      <c r="B2247">
        <v>-0.13975635826890198</v>
      </c>
      <c r="C2247">
        <v>3.7158123375708021E-2</v>
      </c>
      <c r="H2247">
        <v>0.17603421553106033</v>
      </c>
      <c r="K2247">
        <v>0.10062373195090428</v>
      </c>
      <c r="L2247">
        <v>4.705732731160811E-2</v>
      </c>
      <c r="M2247">
        <v>-0.12746496092351708</v>
      </c>
      <c r="N2247">
        <v>0.16270828961367489</v>
      </c>
      <c r="R2247">
        <v>0.10834646976221228</v>
      </c>
      <c r="S2247">
        <v>0.16923828607075178</v>
      </c>
      <c r="V2247">
        <v>-0.14400045936434169</v>
      </c>
      <c r="W2247">
        <v>0.10078479061900004</v>
      </c>
      <c r="X2247">
        <v>-0.1351529682390025</v>
      </c>
      <c r="Y2247">
        <v>0.12217657911753979</v>
      </c>
      <c r="Z2247">
        <v>0.26146071747583793</v>
      </c>
      <c r="AA2247">
        <v>0.41530784438162965</v>
      </c>
      <c r="AC2247">
        <v>5.1247491972681719E-2</v>
      </c>
      <c r="AD2247">
        <v>0.12917694194328874</v>
      </c>
      <c r="AE2247">
        <v>0.18219980171115216</v>
      </c>
      <c r="AF2247">
        <v>0.48767757706590842</v>
      </c>
      <c r="AG2247">
        <v>0.19082883304066289</v>
      </c>
      <c r="AH2247">
        <v>0.74330610084682514</v>
      </c>
      <c r="AI2247">
        <v>0.23670923614410314</v>
      </c>
      <c r="AJ2247">
        <v>0.52268475944425929</v>
      </c>
      <c r="AK2247">
        <v>0.13517354052363165</v>
      </c>
      <c r="AL2247">
        <v>0.26196466555942871</v>
      </c>
      <c r="AM2247">
        <v>9.446400363170189E-2</v>
      </c>
      <c r="AN2247">
        <v>8.6440689956348418E-2</v>
      </c>
      <c r="AO2247">
        <v>0.28456310898731618</v>
      </c>
      <c r="AP2247">
        <v>0.29342203961173646</v>
      </c>
      <c r="AQ2247">
        <v>9.0857897727099901E-2</v>
      </c>
      <c r="AR2247">
        <v>4.0646817389328765E-2</v>
      </c>
      <c r="AS2247">
        <v>0.16330732858607619</v>
      </c>
      <c r="AT2247">
        <v>0.34228206935791172</v>
      </c>
      <c r="AU2247">
        <v>0.28048689713908714</v>
      </c>
    </row>
    <row r="2248" spans="2:47">
      <c r="B2248">
        <v>-0.1395423923148443</v>
      </c>
      <c r="C2248">
        <v>3.7333442989975485E-2</v>
      </c>
      <c r="H2248">
        <v>0.173694989175742</v>
      </c>
      <c r="K2248">
        <v>9.951405057336335E-2</v>
      </c>
      <c r="L2248">
        <v>5.045105762144677E-2</v>
      </c>
      <c r="M2248">
        <v>-0.12519676352305234</v>
      </c>
      <c r="N2248">
        <v>0.15176794771206692</v>
      </c>
      <c r="R2248">
        <v>0.10607028797734357</v>
      </c>
      <c r="S2248">
        <v>0.18193370677322582</v>
      </c>
      <c r="V2248">
        <v>-0.1431473737551622</v>
      </c>
      <c r="W2248">
        <v>9.4276436023822782E-2</v>
      </c>
      <c r="X2248">
        <v>-0.13144433505660813</v>
      </c>
      <c r="Y2248">
        <v>0.11141623199691311</v>
      </c>
      <c r="Z2248">
        <v>0.27133046748672057</v>
      </c>
      <c r="AA2248">
        <v>0.37305903956052516</v>
      </c>
      <c r="AC2248">
        <v>5.2413993210209543E-2</v>
      </c>
      <c r="AD2248">
        <v>0.12341693876268761</v>
      </c>
      <c r="AE2248">
        <v>0.17685535185949836</v>
      </c>
      <c r="AF2248">
        <v>0.4929028584968515</v>
      </c>
      <c r="AG2248">
        <v>0.19498853850255746</v>
      </c>
      <c r="AH2248">
        <v>0.72855057107899812</v>
      </c>
      <c r="AI2248">
        <v>0.23927722897453077</v>
      </c>
      <c r="AJ2248">
        <v>0.52498800467442053</v>
      </c>
      <c r="AK2248">
        <v>0.12869128856227804</v>
      </c>
      <c r="AL2248">
        <v>0.27107597530114647</v>
      </c>
      <c r="AM2248">
        <v>0.10399438743239961</v>
      </c>
      <c r="AN2248">
        <v>8.2906246874313014E-2</v>
      </c>
      <c r="AO2248">
        <v>0.28022836362590076</v>
      </c>
      <c r="AP2248">
        <v>0.30646376993681196</v>
      </c>
      <c r="AQ2248">
        <v>0.1001567852774059</v>
      </c>
      <c r="AR2248">
        <v>4.1106600118976738E-2</v>
      </c>
      <c r="AS2248">
        <v>0.16609224102986186</v>
      </c>
      <c r="AT2248">
        <v>0.35099621550860388</v>
      </c>
      <c r="AU2248">
        <v>0.27884354557087354</v>
      </c>
    </row>
    <row r="2249" spans="2:47">
      <c r="B2249">
        <v>-0.13964761077334148</v>
      </c>
      <c r="C2249">
        <v>3.4695307222436987E-2</v>
      </c>
      <c r="H2249">
        <v>0.17843164850310039</v>
      </c>
      <c r="K2249">
        <v>9.2922538643592498E-2</v>
      </c>
      <c r="L2249">
        <v>4.0858526648157638E-2</v>
      </c>
      <c r="M2249">
        <v>-0.12797300449783244</v>
      </c>
      <c r="N2249">
        <v>0.14070902737507635</v>
      </c>
      <c r="R2249">
        <v>0.10379023140218534</v>
      </c>
      <c r="S2249">
        <v>0.1890232115805093</v>
      </c>
      <c r="V2249">
        <v>-0.1484750776404628</v>
      </c>
      <c r="W2249">
        <v>9.1974468729657824E-2</v>
      </c>
      <c r="X2249">
        <v>-0.13182797192764259</v>
      </c>
      <c r="Y2249">
        <v>0.10855918107207747</v>
      </c>
      <c r="Z2249">
        <v>0.23169190361321088</v>
      </c>
      <c r="AA2249">
        <v>0.37508213038411736</v>
      </c>
      <c r="AC2249">
        <v>5.5899647397618595E-2</v>
      </c>
      <c r="AD2249">
        <v>0.11998649766396031</v>
      </c>
      <c r="AE2249">
        <v>0.18160110275260677</v>
      </c>
      <c r="AF2249">
        <v>0.48571382557577936</v>
      </c>
      <c r="AG2249">
        <v>0.19322362896159034</v>
      </c>
      <c r="AH2249">
        <v>0.72096731466751585</v>
      </c>
      <c r="AI2249">
        <v>0.24936158105527062</v>
      </c>
      <c r="AJ2249">
        <v>0.51704051263606754</v>
      </c>
      <c r="AK2249">
        <v>0.12594228308957664</v>
      </c>
      <c r="AL2249">
        <v>0.27504186437460126</v>
      </c>
      <c r="AM2249">
        <v>9.2074590656618618E-2</v>
      </c>
      <c r="AN2249">
        <v>8.2315573590120164E-2</v>
      </c>
      <c r="AO2249">
        <v>0.28403133775268019</v>
      </c>
      <c r="AP2249">
        <v>0.30613910473745598</v>
      </c>
      <c r="AQ2249">
        <v>9.9157612100864212E-2</v>
      </c>
      <c r="AR2249">
        <v>5.9609567368883121E-2</v>
      </c>
      <c r="AS2249">
        <v>0.16983966296680161</v>
      </c>
      <c r="AT2249">
        <v>0.35404053044686135</v>
      </c>
      <c r="AU2249">
        <v>0.2754485608838631</v>
      </c>
    </row>
    <row r="2250" spans="2:47">
      <c r="B2250">
        <v>-0.14092879476464873</v>
      </c>
      <c r="C2250">
        <v>2.9162450080322269E-2</v>
      </c>
      <c r="H2250">
        <v>0.17453807235749974</v>
      </c>
      <c r="K2250">
        <v>9.3434207259660798E-2</v>
      </c>
      <c r="L2250">
        <v>3.8076192143558917E-2</v>
      </c>
      <c r="M2250">
        <v>-0.11862999455446806</v>
      </c>
      <c r="N2250">
        <v>0.13311960273427681</v>
      </c>
      <c r="R2250">
        <v>0.10447497504110011</v>
      </c>
      <c r="S2250">
        <v>0.20646879318784028</v>
      </c>
      <c r="V2250">
        <v>-0.1582402902738432</v>
      </c>
      <c r="W2250">
        <v>9.7652912609236045E-2</v>
      </c>
      <c r="X2250">
        <v>-0.13033688940447669</v>
      </c>
      <c r="Y2250">
        <v>9.0470985296502895E-2</v>
      </c>
      <c r="Z2250">
        <v>0.21823569586958544</v>
      </c>
      <c r="AA2250">
        <v>0.39194197074800752</v>
      </c>
      <c r="AC2250">
        <v>7.3757819477639763E-2</v>
      </c>
      <c r="AD2250">
        <v>0.12630895539714751</v>
      </c>
      <c r="AE2250">
        <v>0.18131498842017718</v>
      </c>
      <c r="AF2250">
        <v>0.47758529170673064</v>
      </c>
      <c r="AG2250">
        <v>0.19282365332109933</v>
      </c>
      <c r="AH2250">
        <v>0.69729245334475531</v>
      </c>
      <c r="AI2250">
        <v>0.25120299057558187</v>
      </c>
      <c r="AJ2250">
        <v>0.51940328818629655</v>
      </c>
      <c r="AK2250">
        <v>0.13254080923149616</v>
      </c>
      <c r="AL2250">
        <v>0.27391722788281153</v>
      </c>
      <c r="AM2250">
        <v>8.8776401217284751E-2</v>
      </c>
      <c r="AN2250">
        <v>8.3530159108024332E-2</v>
      </c>
      <c r="AO2250">
        <v>0.33010144170670974</v>
      </c>
      <c r="AP2250">
        <v>0.30642544086981194</v>
      </c>
      <c r="AQ2250">
        <v>8.7927463973278247E-2</v>
      </c>
      <c r="AR2250">
        <v>5.9966385423233202E-2</v>
      </c>
      <c r="AS2250">
        <v>0.15969160033158511</v>
      </c>
      <c r="AT2250">
        <v>0.35542698829935665</v>
      </c>
      <c r="AU2250">
        <v>0.27964489898341655</v>
      </c>
    </row>
    <row r="2251" spans="2:47">
      <c r="B2251">
        <v>-0.14001011930523419</v>
      </c>
      <c r="C2251">
        <v>2.8779405224507511E-2</v>
      </c>
      <c r="H2251">
        <v>0.17557976028276698</v>
      </c>
      <c r="K2251">
        <v>9.0729983010063117E-2</v>
      </c>
      <c r="L2251">
        <v>3.6558836080368903E-2</v>
      </c>
      <c r="M2251">
        <v>-0.11619708192559282</v>
      </c>
      <c r="N2251">
        <v>0.13358635070168773</v>
      </c>
      <c r="R2251">
        <v>0.10248662807102071</v>
      </c>
      <c r="S2251">
        <v>0.20973120430988518</v>
      </c>
      <c r="V2251">
        <v>-0.15870990634279133</v>
      </c>
      <c r="W2251">
        <v>0.10072761447809844</v>
      </c>
      <c r="X2251">
        <v>-0.12637198927286566</v>
      </c>
      <c r="Y2251">
        <v>9.1829499860627647E-2</v>
      </c>
      <c r="Z2251">
        <v>0.220071934604325</v>
      </c>
      <c r="AA2251">
        <v>0.41197995657977765</v>
      </c>
      <c r="AC2251">
        <v>6.6033494073465052E-2</v>
      </c>
      <c r="AD2251">
        <v>0.12220548257374912</v>
      </c>
      <c r="AE2251">
        <v>0.17565878417605649</v>
      </c>
      <c r="AF2251">
        <v>0.4650973676149302</v>
      </c>
      <c r="AG2251">
        <v>0.17823686017655752</v>
      </c>
      <c r="AH2251">
        <v>0.67718823004888096</v>
      </c>
      <c r="AI2251">
        <v>0.24977976578159555</v>
      </c>
      <c r="AJ2251">
        <v>0.5191512750621845</v>
      </c>
      <c r="AK2251">
        <v>0.13958020400204074</v>
      </c>
      <c r="AL2251">
        <v>0.26554837386917457</v>
      </c>
      <c r="AM2251">
        <v>9.2961614015341573E-2</v>
      </c>
      <c r="AN2251">
        <v>8.3125175819398059E-2</v>
      </c>
      <c r="AO2251">
        <v>0.31302844969337712</v>
      </c>
      <c r="AP2251">
        <v>0.30074495229227605</v>
      </c>
      <c r="AQ2251">
        <v>6.2288171545405703E-2</v>
      </c>
      <c r="AR2251">
        <v>5.4220261148701071E-2</v>
      </c>
      <c r="AS2251">
        <v>0.16814565331791911</v>
      </c>
      <c r="AT2251">
        <v>0.34704544158701484</v>
      </c>
      <c r="AU2251">
        <v>0.30348275798753677</v>
      </c>
    </row>
    <row r="2252" spans="2:47">
      <c r="B2252">
        <v>-0.14343166492314408</v>
      </c>
      <c r="C2252">
        <v>2.8676236887212405E-2</v>
      </c>
      <c r="H2252">
        <v>0.16685748548655313</v>
      </c>
      <c r="K2252">
        <v>8.9326024589222147E-2</v>
      </c>
      <c r="L2252">
        <v>4.1246192453613446E-2</v>
      </c>
      <c r="M2252">
        <v>-0.11721530644251443</v>
      </c>
      <c r="N2252">
        <v>0.13951551978548096</v>
      </c>
      <c r="R2252">
        <v>0.1016313775352224</v>
      </c>
      <c r="S2252">
        <v>0.22971171882101132</v>
      </c>
      <c r="V2252">
        <v>-0.16376398644221601</v>
      </c>
      <c r="W2252">
        <v>0.11159826064763249</v>
      </c>
      <c r="X2252">
        <v>-0.12281692785916287</v>
      </c>
      <c r="Y2252">
        <v>8.6743143771838796E-2</v>
      </c>
      <c r="Z2252">
        <v>0.21786909351564693</v>
      </c>
      <c r="AA2252">
        <v>0.43710024283306226</v>
      </c>
      <c r="AC2252">
        <v>6.1648999157727709E-2</v>
      </c>
      <c r="AD2252">
        <v>0.12298848884065845</v>
      </c>
      <c r="AE2252">
        <v>0.17501805966410083</v>
      </c>
      <c r="AF2252">
        <v>0.46633224357919112</v>
      </c>
      <c r="AG2252">
        <v>0.18251611172078888</v>
      </c>
      <c r="AH2252">
        <v>0.66891284350370639</v>
      </c>
      <c r="AI2252">
        <v>0.23799273892065739</v>
      </c>
      <c r="AJ2252">
        <v>0.50883640433961497</v>
      </c>
      <c r="AK2252">
        <v>0.12584890497124629</v>
      </c>
      <c r="AL2252">
        <v>0.26460600507868243</v>
      </c>
      <c r="AM2252">
        <v>8.8491587608236527E-2</v>
      </c>
      <c r="AN2252">
        <v>7.8491071584485497E-2</v>
      </c>
      <c r="AO2252">
        <v>0.31592451460138959</v>
      </c>
      <c r="AP2252">
        <v>0.28816722305417514</v>
      </c>
      <c r="AQ2252">
        <v>7.4536128014567701E-2</v>
      </c>
      <c r="AR2252">
        <v>5.8852248989094011E-2</v>
      </c>
      <c r="AS2252">
        <v>0.15802887081472677</v>
      </c>
      <c r="AT2252">
        <v>0.35663315398325662</v>
      </c>
      <c r="AU2252">
        <v>0.29504919691379256</v>
      </c>
    </row>
    <row r="2253" spans="2:47">
      <c r="B2253">
        <v>-0.14061203010513978</v>
      </c>
      <c r="C2253">
        <v>2.7825998724231159E-2</v>
      </c>
      <c r="H2253">
        <v>0.16842218075979162</v>
      </c>
      <c r="K2253">
        <v>9.3845101568079597E-2</v>
      </c>
      <c r="L2253">
        <v>4.2811293691500128E-2</v>
      </c>
      <c r="M2253">
        <v>-0.11060284542628962</v>
      </c>
      <c r="N2253">
        <v>0.11603335193297909</v>
      </c>
      <c r="R2253">
        <v>9.4335606181664658E-2</v>
      </c>
      <c r="S2253">
        <v>0.24108936974351927</v>
      </c>
      <c r="V2253">
        <v>-0.15885449652592795</v>
      </c>
      <c r="W2253">
        <v>0.10572081235259138</v>
      </c>
      <c r="X2253">
        <v>-0.11854247563082679</v>
      </c>
      <c r="Y2253">
        <v>8.2337098566833244E-2</v>
      </c>
      <c r="Z2253">
        <v>0.26596416638624815</v>
      </c>
      <c r="AA2253">
        <v>0.45296382740659891</v>
      </c>
      <c r="AC2253">
        <v>5.2325855063744431E-2</v>
      </c>
      <c r="AD2253">
        <v>0.12591557458646369</v>
      </c>
      <c r="AE2253">
        <v>0.17161781879751151</v>
      </c>
      <c r="AF2253">
        <v>0.46975751218668388</v>
      </c>
      <c r="AG2253">
        <v>0.18436536761817413</v>
      </c>
      <c r="AH2253">
        <v>0.67491791519788236</v>
      </c>
      <c r="AI2253">
        <v>0.22684013160557934</v>
      </c>
      <c r="AJ2253">
        <v>0.5134220670398113</v>
      </c>
      <c r="AK2253">
        <v>0.14494888498692587</v>
      </c>
      <c r="AL2253">
        <v>0.26776332634760258</v>
      </c>
      <c r="AM2253">
        <v>8.3212382067358051E-2</v>
      </c>
      <c r="AN2253">
        <v>8.0383227157495921E-2</v>
      </c>
      <c r="AO2253">
        <v>0.31217479636323325</v>
      </c>
      <c r="AP2253">
        <v>0.29372314589206405</v>
      </c>
      <c r="AQ2253">
        <v>7.2218202600442677E-2</v>
      </c>
      <c r="AR2253">
        <v>5.8751133520258264E-2</v>
      </c>
      <c r="AS2253">
        <v>0.16671930029298762</v>
      </c>
      <c r="AT2253">
        <v>0.35621371519734663</v>
      </c>
      <c r="AU2253">
        <v>0.29151402049818825</v>
      </c>
    </row>
    <row r="2254" spans="2:47">
      <c r="B2254">
        <v>-0.14035381146965153</v>
      </c>
      <c r="C2254">
        <v>2.7932226009231436E-2</v>
      </c>
      <c r="H2254">
        <v>0.17231526809379347</v>
      </c>
      <c r="K2254">
        <v>9.2988186076157969E-2</v>
      </c>
      <c r="L2254">
        <v>4.2715235544528225E-2</v>
      </c>
      <c r="M2254">
        <v>-0.10380411881356119</v>
      </c>
      <c r="N2254">
        <v>0.12206016412446953</v>
      </c>
      <c r="R2254">
        <v>0.10785856602256973</v>
      </c>
      <c r="S2254">
        <v>0.22142316136152984</v>
      </c>
      <c r="V2254">
        <v>-0.16556929057064027</v>
      </c>
      <c r="W2254">
        <v>0.11159757105014798</v>
      </c>
      <c r="X2254">
        <v>-0.11386131972664826</v>
      </c>
      <c r="Y2254">
        <v>7.0968703813345996E-2</v>
      </c>
      <c r="Z2254">
        <v>0.27989132179171516</v>
      </c>
      <c r="AA2254">
        <v>0.42226883645509722</v>
      </c>
      <c r="AC2254">
        <v>5.313703896862923E-2</v>
      </c>
      <c r="AD2254">
        <v>0.1234745099848749</v>
      </c>
      <c r="AE2254">
        <v>0.17985462303776584</v>
      </c>
      <c r="AF2254">
        <v>0.47473276587001195</v>
      </c>
      <c r="AG2254">
        <v>0.1861192096372333</v>
      </c>
      <c r="AH2254">
        <v>0.66007238470302643</v>
      </c>
      <c r="AI2254">
        <v>0.23264204695097407</v>
      </c>
      <c r="AJ2254">
        <v>0.51540690368030073</v>
      </c>
      <c r="AK2254">
        <v>0.14209516849741563</v>
      </c>
      <c r="AL2254">
        <v>0.25905530204245419</v>
      </c>
      <c r="AM2254">
        <v>8.8029084557640705E-2</v>
      </c>
      <c r="AN2254">
        <v>8.2541723393753041E-2</v>
      </c>
      <c r="AO2254">
        <v>0.28231129686906054</v>
      </c>
      <c r="AP2254">
        <v>0.26571305515134275</v>
      </c>
      <c r="AQ2254">
        <v>9.2850196308377847E-2</v>
      </c>
      <c r="AR2254">
        <v>6.8356551698209256E-2</v>
      </c>
      <c r="AS2254">
        <v>0.17229593882188832</v>
      </c>
      <c r="AT2254">
        <v>0.35596713779293021</v>
      </c>
      <c r="AU2254">
        <v>0.28802399785447319</v>
      </c>
    </row>
    <row r="2255" spans="2:47">
      <c r="B2255">
        <v>-0.13869817541100332</v>
      </c>
      <c r="C2255">
        <v>2.3655670283572895E-2</v>
      </c>
      <c r="H2255">
        <v>0.17345352148133536</v>
      </c>
      <c r="K2255">
        <v>9.531895147844642E-2</v>
      </c>
      <c r="L2255">
        <v>4.2010101893994518E-2</v>
      </c>
      <c r="M2255">
        <v>-0.10807335171462952</v>
      </c>
      <c r="N2255">
        <v>0.12056490554018082</v>
      </c>
      <c r="R2255">
        <v>0.11324766251581576</v>
      </c>
      <c r="S2255">
        <v>0.20199079276295526</v>
      </c>
      <c r="V2255">
        <v>-0.17461131087532769</v>
      </c>
      <c r="W2255">
        <v>0.11535082522000946</v>
      </c>
      <c r="X2255">
        <v>-0.11145889563647932</v>
      </c>
      <c r="Y2255">
        <v>6.6965789023398142E-2</v>
      </c>
      <c r="Z2255">
        <v>0.27314346091046748</v>
      </c>
      <c r="AA2255">
        <v>0.41364500799147474</v>
      </c>
      <c r="AC2255">
        <v>4.6279793710266429E-2</v>
      </c>
      <c r="AD2255">
        <v>0.12843780139228519</v>
      </c>
      <c r="AE2255">
        <v>0.17998204881398575</v>
      </c>
      <c r="AF2255">
        <v>0.48243215841677206</v>
      </c>
      <c r="AG2255">
        <v>0.20051193747928076</v>
      </c>
      <c r="AH2255">
        <v>0.66406788471749634</v>
      </c>
      <c r="AI2255">
        <v>0.23836604580956161</v>
      </c>
      <c r="AJ2255">
        <v>0.52348958050090522</v>
      </c>
      <c r="AK2255">
        <v>0.14684880469479727</v>
      </c>
      <c r="AL2255">
        <v>0.24894249504868557</v>
      </c>
      <c r="AM2255">
        <v>9.1818851394475792E-2</v>
      </c>
      <c r="AN2255">
        <v>8.8774448842455847E-2</v>
      </c>
      <c r="AO2255">
        <v>0.28747052178692356</v>
      </c>
      <c r="AP2255">
        <v>0.25624773701493114</v>
      </c>
      <c r="AQ2255">
        <v>8.1093199523660744E-2</v>
      </c>
      <c r="AR2255">
        <v>7.0312934624861434E-2</v>
      </c>
      <c r="AS2255">
        <v>0.17411411095081467</v>
      </c>
      <c r="AT2255">
        <v>0.34545293593343318</v>
      </c>
      <c r="AU2255">
        <v>0.29133948298948409</v>
      </c>
    </row>
    <row r="2256" spans="2:47">
      <c r="B2256">
        <v>-0.13902002679154984</v>
      </c>
      <c r="C2256">
        <v>1.9355160886414764E-2</v>
      </c>
      <c r="H2256">
        <v>0.17775307191128634</v>
      </c>
      <c r="K2256">
        <v>0.10129997747158734</v>
      </c>
      <c r="L2256">
        <v>3.7963989117469718E-2</v>
      </c>
      <c r="M2256">
        <v>-0.11208015948646594</v>
      </c>
      <c r="N2256">
        <v>0.12685978279681989</v>
      </c>
      <c r="R2256">
        <v>0.1137149173681086</v>
      </c>
      <c r="S2256">
        <v>0.16383692566435901</v>
      </c>
      <c r="V2256">
        <v>-0.18180923146825631</v>
      </c>
      <c r="W2256">
        <v>0.12780457486928459</v>
      </c>
      <c r="X2256">
        <v>-0.11124375022869334</v>
      </c>
      <c r="Y2256">
        <v>7.4247092962731714E-2</v>
      </c>
      <c r="Z2256">
        <v>0.24639942021488354</v>
      </c>
      <c r="AA2256">
        <v>0.43704775681413527</v>
      </c>
      <c r="AC2256">
        <v>5.1097733922874644E-2</v>
      </c>
      <c r="AD2256">
        <v>0.13157296054654521</v>
      </c>
      <c r="AE2256">
        <v>0.18639989156543527</v>
      </c>
      <c r="AF2256">
        <v>0.48277342685280006</v>
      </c>
      <c r="AG2256">
        <v>0.19311507467611669</v>
      </c>
      <c r="AH2256">
        <v>0.69651279519327425</v>
      </c>
      <c r="AI2256">
        <v>0.23842142475851255</v>
      </c>
      <c r="AJ2256">
        <v>0.52017885210334469</v>
      </c>
      <c r="AK2256">
        <v>0.16410854225940263</v>
      </c>
      <c r="AL2256">
        <v>0.24711037574282163</v>
      </c>
      <c r="AM2256">
        <v>8.7292194938366596E-2</v>
      </c>
      <c r="AN2256">
        <v>8.374534438650974E-2</v>
      </c>
      <c r="AO2256">
        <v>0.28687251534342495</v>
      </c>
      <c r="AP2256">
        <v>0.22608184651549995</v>
      </c>
      <c r="AQ2256">
        <v>9.364278662205279E-2</v>
      </c>
      <c r="AR2256">
        <v>6.4159959577358122E-2</v>
      </c>
      <c r="AS2256">
        <v>0.17411241030918029</v>
      </c>
      <c r="AT2256">
        <v>0.33815352616425587</v>
      </c>
      <c r="AU2256">
        <v>0.29282086815973335</v>
      </c>
    </row>
    <row r="2257" spans="2:47">
      <c r="B2257">
        <v>-0.1396685884295098</v>
      </c>
      <c r="C2257">
        <v>1.6309161971818899E-2</v>
      </c>
      <c r="H2257">
        <v>0.18105383233548142</v>
      </c>
      <c r="K2257">
        <v>0.10561920130710807</v>
      </c>
      <c r="L2257">
        <v>4.059086140282904E-2</v>
      </c>
      <c r="M2257">
        <v>-0.11682451538048551</v>
      </c>
      <c r="N2257">
        <v>0.1415998565660109</v>
      </c>
      <c r="R2257">
        <v>0.11188791128898197</v>
      </c>
      <c r="S2257">
        <v>0.13773662079374727</v>
      </c>
      <c r="V2257">
        <v>-0.18633165735907911</v>
      </c>
      <c r="W2257">
        <v>0.12842873880539299</v>
      </c>
      <c r="X2257">
        <v>-0.10992200779035695</v>
      </c>
      <c r="Y2257">
        <v>7.3665831736014084E-2</v>
      </c>
      <c r="Z2257">
        <v>0.25383874390310035</v>
      </c>
      <c r="AA2257">
        <v>0.45788273592569601</v>
      </c>
      <c r="AC2257">
        <v>5.506871522459051E-2</v>
      </c>
      <c r="AD2257">
        <v>0.13346042829130803</v>
      </c>
      <c r="AE2257">
        <v>0.18983586537210614</v>
      </c>
      <c r="AF2257">
        <v>0.48512603733591009</v>
      </c>
      <c r="AG2257">
        <v>0.19454487756268163</v>
      </c>
      <c r="AH2257">
        <v>0.71964818669325625</v>
      </c>
      <c r="AI2257">
        <v>0.2391283710471514</v>
      </c>
      <c r="AJ2257">
        <v>0.52824448226842868</v>
      </c>
      <c r="AK2257">
        <v>0.15707932375628442</v>
      </c>
      <c r="AL2257">
        <v>0.24389087306236434</v>
      </c>
      <c r="AM2257">
        <v>8.5599215595159289E-2</v>
      </c>
      <c r="AN2257">
        <v>8.5005267057050721E-2</v>
      </c>
      <c r="AO2257">
        <v>0.28006612442321716</v>
      </c>
      <c r="AP2257">
        <v>0.23347950012135221</v>
      </c>
      <c r="AQ2257">
        <v>9.1659678772469361E-2</v>
      </c>
      <c r="AR2257">
        <v>5.7949327434885511E-2</v>
      </c>
      <c r="AS2257">
        <v>0.16779966331746685</v>
      </c>
      <c r="AT2257">
        <v>0.33520867847693098</v>
      </c>
      <c r="AU2257">
        <v>0.30013884518475875</v>
      </c>
    </row>
    <row r="2258" spans="2:47">
      <c r="B2258">
        <v>-0.13914912933883108</v>
      </c>
      <c r="C2258">
        <v>1.3995501810860574E-2</v>
      </c>
      <c r="H2258">
        <v>0.18295384946994547</v>
      </c>
      <c r="K2258">
        <v>0.10657116089705829</v>
      </c>
      <c r="L2258">
        <v>4.385340484617082E-2</v>
      </c>
      <c r="M2258">
        <v>-0.1254589811878723</v>
      </c>
      <c r="N2258">
        <v>0.1451156036381237</v>
      </c>
      <c r="R2258">
        <v>0.1116068900586976</v>
      </c>
      <c r="S2258">
        <v>0.12167761480135827</v>
      </c>
      <c r="V2258">
        <v>-0.17795706575452361</v>
      </c>
      <c r="W2258">
        <v>0.12275501929980095</v>
      </c>
      <c r="X2258">
        <v>-0.10205528714144758</v>
      </c>
      <c r="Y2258">
        <v>7.6899643355600553E-2</v>
      </c>
      <c r="Z2258">
        <v>0.26151853887266668</v>
      </c>
      <c r="AA2258">
        <v>0.43260818674324308</v>
      </c>
      <c r="AC2258">
        <v>5.369676096675071E-2</v>
      </c>
      <c r="AD2258">
        <v>0.13150693479373179</v>
      </c>
      <c r="AE2258">
        <v>0.18777813693222509</v>
      </c>
      <c r="AF2258">
        <v>0.47361446136472785</v>
      </c>
      <c r="AG2258">
        <v>0.18639934014317636</v>
      </c>
      <c r="AH2258">
        <v>0.72616739610581815</v>
      </c>
      <c r="AI2258">
        <v>0.23915177572326934</v>
      </c>
      <c r="AJ2258">
        <v>0.5313193145852444</v>
      </c>
      <c r="AK2258">
        <v>0.15774336046675869</v>
      </c>
      <c r="AL2258">
        <v>0.23887583560785972</v>
      </c>
      <c r="AM2258">
        <v>8.6000008998550079E-2</v>
      </c>
      <c r="AN2258">
        <v>7.7100522334474966E-2</v>
      </c>
      <c r="AO2258">
        <v>0.24735940877911555</v>
      </c>
      <c r="AP2258">
        <v>0.24734649089654875</v>
      </c>
      <c r="AQ2258">
        <v>0.11162388432629043</v>
      </c>
      <c r="AR2258">
        <v>5.338175231961409E-2</v>
      </c>
      <c r="AS2258">
        <v>0.17213835397930574</v>
      </c>
      <c r="AT2258">
        <v>0.33895445204957647</v>
      </c>
      <c r="AU2258">
        <v>0.3028404050704076</v>
      </c>
    </row>
    <row r="2259" spans="2:47">
      <c r="B2259">
        <v>-0.13898559100026464</v>
      </c>
      <c r="C2259">
        <v>1.2657110468732372E-2</v>
      </c>
      <c r="H2259">
        <v>0.18516183789042337</v>
      </c>
      <c r="K2259">
        <v>0.11182797126865222</v>
      </c>
      <c r="L2259">
        <v>4.7064323486246298E-2</v>
      </c>
      <c r="M2259">
        <v>-0.12848507381117438</v>
      </c>
      <c r="N2259">
        <v>0.13835742049727962</v>
      </c>
      <c r="R2259">
        <v>0.10639629993231302</v>
      </c>
      <c r="S2259">
        <v>0.12254686101746705</v>
      </c>
      <c r="V2259">
        <v>-0.17614878376281193</v>
      </c>
      <c r="W2259">
        <v>0.12204270996615638</v>
      </c>
      <c r="X2259">
        <v>-0.10059038401227133</v>
      </c>
      <c r="Y2259">
        <v>6.6837160747494004E-2</v>
      </c>
      <c r="Z2259">
        <v>0.26854269565715821</v>
      </c>
      <c r="AA2259">
        <v>0.43348404277461688</v>
      </c>
      <c r="AC2259">
        <v>5.7577437968054208E-2</v>
      </c>
      <c r="AD2259">
        <v>0.13233361441408345</v>
      </c>
      <c r="AE2259">
        <v>0.1812631210863215</v>
      </c>
      <c r="AF2259">
        <v>0.4849697642556402</v>
      </c>
      <c r="AG2259">
        <v>0.18369011736968627</v>
      </c>
      <c r="AH2259">
        <v>0.72721500684023943</v>
      </c>
      <c r="AI2259">
        <v>0.24688120264041555</v>
      </c>
      <c r="AJ2259">
        <v>0.55080950141913976</v>
      </c>
      <c r="AK2259">
        <v>0.1624978761466547</v>
      </c>
      <c r="AL2259">
        <v>0.24787972802397815</v>
      </c>
      <c r="AM2259">
        <v>8.9092694545943749E-2</v>
      </c>
      <c r="AN2259">
        <v>7.2715416225312662E-2</v>
      </c>
      <c r="AO2259">
        <v>0.22676673926848348</v>
      </c>
      <c r="AP2259">
        <v>0.26438532730720854</v>
      </c>
      <c r="AQ2259">
        <v>0.14484567316973082</v>
      </c>
      <c r="AR2259">
        <v>6.6157959049350457E-2</v>
      </c>
      <c r="AS2259">
        <v>0.17395074513846018</v>
      </c>
      <c r="AT2259">
        <v>0.3378739563739046</v>
      </c>
      <c r="AU2259">
        <v>0.29388598965653728</v>
      </c>
    </row>
    <row r="2260" spans="2:47">
      <c r="B2260">
        <v>-0.13777880455825509</v>
      </c>
      <c r="C2260">
        <v>1.0572029187923956E-2</v>
      </c>
      <c r="H2260">
        <v>0.19041185206865646</v>
      </c>
      <c r="K2260">
        <v>0.11284846484255183</v>
      </c>
      <c r="L2260">
        <v>3.7083709367467542E-2</v>
      </c>
      <c r="M2260">
        <v>-0.12505765486845921</v>
      </c>
      <c r="N2260">
        <v>0.14074595048850863</v>
      </c>
      <c r="R2260">
        <v>9.8593203640550089E-2</v>
      </c>
      <c r="S2260">
        <v>0.11109123381379638</v>
      </c>
      <c r="V2260">
        <v>-0.17689543813200054</v>
      </c>
      <c r="W2260">
        <v>0.11111448038794526</v>
      </c>
      <c r="X2260">
        <v>-9.8888414113984871E-2</v>
      </c>
      <c r="Y2260">
        <v>5.9298749542583483E-2</v>
      </c>
      <c r="Z2260">
        <v>0.26273194816955209</v>
      </c>
      <c r="AA2260">
        <v>0.42838958753310796</v>
      </c>
      <c r="AC2260">
        <v>6.1866695836205202E-2</v>
      </c>
      <c r="AD2260">
        <v>0.12966579394789421</v>
      </c>
      <c r="AE2260">
        <v>0.17194959092389703</v>
      </c>
      <c r="AF2260">
        <v>0.48407102682678543</v>
      </c>
      <c r="AG2260">
        <v>0.17417626688649818</v>
      </c>
      <c r="AH2260">
        <v>0.72887284269074426</v>
      </c>
      <c r="AI2260">
        <v>0.26172766241043771</v>
      </c>
      <c r="AJ2260">
        <v>0.55917780141795848</v>
      </c>
      <c r="AK2260">
        <v>0.17156634476895072</v>
      </c>
      <c r="AL2260">
        <v>0.24877622655662288</v>
      </c>
      <c r="AM2260">
        <v>8.337745741067859E-2</v>
      </c>
      <c r="AN2260">
        <v>6.5617838578748255E-2</v>
      </c>
      <c r="AO2260">
        <v>0.2272190021817479</v>
      </c>
      <c r="AP2260">
        <v>0.2756079038086125</v>
      </c>
      <c r="AQ2260">
        <v>0.14726071400268076</v>
      </c>
      <c r="AR2260">
        <v>5.9577864432913533E-2</v>
      </c>
      <c r="AS2260">
        <v>0.182790793785575</v>
      </c>
      <c r="AT2260">
        <v>0.33245761520878958</v>
      </c>
      <c r="AU2260">
        <v>0.31378679927904368</v>
      </c>
    </row>
    <row r="2261" spans="2:47">
      <c r="B2261">
        <v>-0.14011106177347282</v>
      </c>
      <c r="C2261">
        <v>9.5823459889122879E-3</v>
      </c>
      <c r="H2261">
        <v>0.18618684603620239</v>
      </c>
      <c r="K2261">
        <v>0.11218051552712682</v>
      </c>
      <c r="L2261">
        <v>3.3086035448840673E-2</v>
      </c>
      <c r="M2261">
        <v>-0.13087044085317071</v>
      </c>
      <c r="N2261">
        <v>0.11861660499161605</v>
      </c>
      <c r="R2261">
        <v>9.918133779612924E-2</v>
      </c>
      <c r="S2261">
        <v>9.3668398660758698E-2</v>
      </c>
      <c r="V2261">
        <v>-0.18477352736717634</v>
      </c>
      <c r="W2261">
        <v>0.11541080626043464</v>
      </c>
      <c r="X2261">
        <v>-9.3469387386502456E-2</v>
      </c>
      <c r="Y2261">
        <v>5.1211949478950615E-2</v>
      </c>
      <c r="Z2261">
        <v>0.23257543821727128</v>
      </c>
      <c r="AA2261">
        <v>0.41316997534548783</v>
      </c>
      <c r="AC2261">
        <v>7.4362257690648914E-2</v>
      </c>
      <c r="AD2261">
        <v>0.12869969268446108</v>
      </c>
      <c r="AE2261">
        <v>0.16715334327701725</v>
      </c>
      <c r="AF2261">
        <v>0.49039348990814502</v>
      </c>
      <c r="AG2261">
        <v>0.17247988004869907</v>
      </c>
      <c r="AH2261">
        <v>0.71068970757230931</v>
      </c>
      <c r="AI2261">
        <v>0.27239440159772071</v>
      </c>
      <c r="AJ2261">
        <v>0.56139954481961996</v>
      </c>
      <c r="AK2261">
        <v>0.16666198616938394</v>
      </c>
      <c r="AL2261">
        <v>0.25338447037929773</v>
      </c>
      <c r="AM2261">
        <v>8.5874098170724722E-2</v>
      </c>
      <c r="AN2261">
        <v>5.810411752394725E-2</v>
      </c>
      <c r="AO2261">
        <v>0.21104144940386477</v>
      </c>
      <c r="AP2261">
        <v>0.26446448592285399</v>
      </c>
      <c r="AQ2261">
        <v>0.15171383647484579</v>
      </c>
      <c r="AR2261">
        <v>4.4509616226925341E-2</v>
      </c>
      <c r="AS2261">
        <v>0.18426778798515422</v>
      </c>
      <c r="AT2261">
        <v>0.32884644728013879</v>
      </c>
      <c r="AU2261">
        <v>0.33024998473074713</v>
      </c>
    </row>
    <row r="2262" spans="2:47">
      <c r="B2262">
        <v>-0.13833851749566567</v>
      </c>
      <c r="C2262">
        <v>7.1526114153523199E-3</v>
      </c>
      <c r="H2262">
        <v>0.18852522550005871</v>
      </c>
      <c r="K2262">
        <v>0.1138643555714406</v>
      </c>
      <c r="L2262">
        <v>3.4155267939294534E-2</v>
      </c>
      <c r="M2262">
        <v>-0.1313803882127115</v>
      </c>
      <c r="N2262">
        <v>0.12240522515260353</v>
      </c>
      <c r="R2262">
        <v>9.393064573621486E-2</v>
      </c>
      <c r="S2262">
        <v>9.430409078953686E-2</v>
      </c>
      <c r="V2262">
        <v>-0.1872969730422519</v>
      </c>
      <c r="W2262">
        <v>0.11131329670222885</v>
      </c>
      <c r="X2262">
        <v>-0.10172862665862821</v>
      </c>
      <c r="Y2262">
        <v>6.0644456520007918E-2</v>
      </c>
      <c r="Z2262">
        <v>0.27040553605118378</v>
      </c>
      <c r="AA2262">
        <v>0.40837152504815299</v>
      </c>
      <c r="AC2262">
        <v>8.4824002208689048E-2</v>
      </c>
      <c r="AD2262">
        <v>0.12791878903798135</v>
      </c>
      <c r="AE2262">
        <v>0.16360218691099132</v>
      </c>
      <c r="AF2262">
        <v>0.49466953565452743</v>
      </c>
      <c r="AG2262">
        <v>0.15260335907680256</v>
      </c>
      <c r="AH2262">
        <v>0.71368152616041725</v>
      </c>
      <c r="AI2262">
        <v>0.28131318062226451</v>
      </c>
      <c r="AJ2262">
        <v>0.56706536017684239</v>
      </c>
      <c r="AK2262">
        <v>0.17629964304774987</v>
      </c>
      <c r="AL2262">
        <v>0.26070736885336065</v>
      </c>
      <c r="AM2262">
        <v>9.2363569069954243E-2</v>
      </c>
      <c r="AN2262">
        <v>6.8617935815572767E-2</v>
      </c>
      <c r="AO2262">
        <v>0.21663452758934751</v>
      </c>
      <c r="AP2262">
        <v>0.26261768966564619</v>
      </c>
      <c r="AQ2262">
        <v>0.14875736855191546</v>
      </c>
      <c r="AR2262">
        <v>4.1119524090370278E-2</v>
      </c>
      <c r="AS2262">
        <v>0.18050721805306599</v>
      </c>
      <c r="AT2262">
        <v>0.33931390817610824</v>
      </c>
      <c r="AU2262">
        <v>0.34893158425823512</v>
      </c>
    </row>
    <row r="2263" spans="2:47">
      <c r="B2263">
        <v>-0.13888333227804539</v>
      </c>
      <c r="C2263">
        <v>5.3484733330090434E-3</v>
      </c>
      <c r="H2263">
        <v>0.18550507329584195</v>
      </c>
      <c r="K2263">
        <v>0.11410043701650791</v>
      </c>
      <c r="L2263">
        <v>3.8332078058104693E-2</v>
      </c>
      <c r="M2263">
        <v>-0.13215041774462219</v>
      </c>
      <c r="N2263">
        <v>0.12948377919124529</v>
      </c>
      <c r="R2263">
        <v>9.3826686618296185E-2</v>
      </c>
      <c r="S2263">
        <v>0.10802142987935998</v>
      </c>
      <c r="V2263">
        <v>-0.1774485955372147</v>
      </c>
      <c r="W2263">
        <v>0.10657510035408815</v>
      </c>
      <c r="X2263">
        <v>-9.9301222792030019E-2</v>
      </c>
      <c r="Y2263">
        <v>4.7590385707220288E-2</v>
      </c>
      <c r="Z2263">
        <v>0.2693118921427754</v>
      </c>
      <c r="AA2263">
        <v>0.40087180495324992</v>
      </c>
      <c r="AC2263">
        <v>8.6703540626067402E-2</v>
      </c>
      <c r="AD2263">
        <v>0.13135803158869486</v>
      </c>
      <c r="AE2263">
        <v>0.15567349659747229</v>
      </c>
      <c r="AF2263">
        <v>0.48238046730109396</v>
      </c>
      <c r="AG2263">
        <v>0.13436968496812174</v>
      </c>
      <c r="AH2263">
        <v>0.70784666826454823</v>
      </c>
      <c r="AI2263">
        <v>0.28276747884055353</v>
      </c>
      <c r="AJ2263">
        <v>0.56696105117349771</v>
      </c>
      <c r="AK2263">
        <v>0.16910144977185163</v>
      </c>
      <c r="AL2263">
        <v>0.26100489958382767</v>
      </c>
      <c r="AM2263">
        <v>9.7022058806453884E-2</v>
      </c>
      <c r="AN2263">
        <v>6.2166833950344502E-2</v>
      </c>
      <c r="AO2263">
        <v>0.22137476865862826</v>
      </c>
      <c r="AP2263">
        <v>0.26058866950377058</v>
      </c>
      <c r="AQ2263">
        <v>0.15245553566841952</v>
      </c>
      <c r="AR2263">
        <v>3.4869905658731937E-2</v>
      </c>
      <c r="AS2263">
        <v>0.18348812159513336</v>
      </c>
      <c r="AT2263">
        <v>0.35361102612963702</v>
      </c>
      <c r="AU2263">
        <v>0.33547740585002928</v>
      </c>
    </row>
    <row r="2264" spans="2:47">
      <c r="B2264">
        <v>-0.14058890692441897</v>
      </c>
      <c r="C2264">
        <v>2.3848961883467116E-3</v>
      </c>
      <c r="H2264">
        <v>0.18859950701792197</v>
      </c>
      <c r="K2264">
        <v>0.11379577510060336</v>
      </c>
      <c r="L2264">
        <v>4.3250825324242223E-2</v>
      </c>
      <c r="M2264">
        <v>-0.1248093544805001</v>
      </c>
      <c r="N2264">
        <v>0.12268051927148924</v>
      </c>
      <c r="R2264">
        <v>9.3109807916074747E-2</v>
      </c>
      <c r="S2264">
        <v>0.12232819241011111</v>
      </c>
      <c r="V2264">
        <v>-0.1799477153026558</v>
      </c>
      <c r="W2264">
        <v>0.10405065407806396</v>
      </c>
      <c r="X2264">
        <v>-9.8934975399393638E-2</v>
      </c>
      <c r="Y2264">
        <v>3.1056439325890254E-2</v>
      </c>
      <c r="Z2264">
        <v>0.31432981427950007</v>
      </c>
      <c r="AA2264">
        <v>0.41668268527744989</v>
      </c>
      <c r="AC2264">
        <v>7.8154210716217906E-2</v>
      </c>
      <c r="AD2264">
        <v>0.13064023081681547</v>
      </c>
      <c r="AE2264">
        <v>0.15310889529190125</v>
      </c>
      <c r="AF2264">
        <v>0.4760512650168206</v>
      </c>
      <c r="AG2264">
        <v>0.13716070909345052</v>
      </c>
      <c r="AH2264">
        <v>0.67836039263985615</v>
      </c>
      <c r="AI2264">
        <v>0.29770762095896686</v>
      </c>
      <c r="AJ2264">
        <v>0.57734481274945404</v>
      </c>
      <c r="AK2264">
        <v>0.15775412399566402</v>
      </c>
      <c r="AL2264">
        <v>0.25871253491772322</v>
      </c>
      <c r="AM2264">
        <v>9.4615286829500322E-2</v>
      </c>
      <c r="AN2264">
        <v>5.8262458056730172E-2</v>
      </c>
      <c r="AO2264">
        <v>0.21844267398067724</v>
      </c>
      <c r="AP2264">
        <v>0.27173198637016466</v>
      </c>
      <c r="AQ2264">
        <v>0.14962147081951596</v>
      </c>
      <c r="AR2264">
        <v>4.0727331486703044E-2</v>
      </c>
      <c r="AS2264">
        <v>0.18433981316690765</v>
      </c>
      <c r="AT2264">
        <v>0.35714771865556727</v>
      </c>
      <c r="AU2264">
        <v>0.34225812894586788</v>
      </c>
    </row>
    <row r="2265" spans="2:47">
      <c r="B2265">
        <v>-0.14013281919139287</v>
      </c>
      <c r="C2265">
        <v>3.1964780265903445E-3</v>
      </c>
      <c r="H2265">
        <v>0.19014371883329215</v>
      </c>
      <c r="K2265">
        <v>0.11304631340351505</v>
      </c>
      <c r="L2265">
        <v>4.8769360794064048E-2</v>
      </c>
      <c r="M2265">
        <v>-0.11667900168467685</v>
      </c>
      <c r="N2265">
        <v>0.10771538440875922</v>
      </c>
      <c r="R2265">
        <v>9.3917710963589085E-2</v>
      </c>
      <c r="S2265">
        <v>0.13904936963466238</v>
      </c>
      <c r="V2265">
        <v>-0.16964270389412822</v>
      </c>
      <c r="W2265">
        <v>9.9886557856139452E-2</v>
      </c>
      <c r="X2265">
        <v>-9.7844984192050288E-2</v>
      </c>
      <c r="Y2265">
        <v>2.8742413710027989E-2</v>
      </c>
      <c r="Z2265">
        <v>0.32100085372025766</v>
      </c>
      <c r="AA2265">
        <v>0.42561557168773795</v>
      </c>
      <c r="AC2265">
        <v>7.9741827774132204E-2</v>
      </c>
      <c r="AD2265">
        <v>0.12939573437478455</v>
      </c>
      <c r="AE2265">
        <v>0.15186342393957844</v>
      </c>
      <c r="AF2265">
        <v>0.48258803585395071</v>
      </c>
      <c r="AG2265">
        <v>0.13972365840014034</v>
      </c>
      <c r="AH2265">
        <v>0.64739298648915422</v>
      </c>
      <c r="AI2265">
        <v>0.31572206581770856</v>
      </c>
      <c r="AJ2265">
        <v>0.58352661475435974</v>
      </c>
      <c r="AK2265">
        <v>0.17486032098920121</v>
      </c>
      <c r="AL2265">
        <v>0.26468205550602181</v>
      </c>
      <c r="AM2265">
        <v>0.10066370196037357</v>
      </c>
      <c r="AN2265">
        <v>6.4644112235894918E-2</v>
      </c>
      <c r="AO2265">
        <v>0.24885096013922581</v>
      </c>
      <c r="AP2265">
        <v>0.24076241105230531</v>
      </c>
      <c r="AQ2265">
        <v>0.15009803553057885</v>
      </c>
      <c r="AR2265">
        <v>2.9199708498252444E-2</v>
      </c>
      <c r="AS2265">
        <v>0.17372462249284779</v>
      </c>
      <c r="AT2265">
        <v>0.35633233919791107</v>
      </c>
      <c r="AU2265">
        <v>0.3368824996825549</v>
      </c>
    </row>
    <row r="2266" spans="2:47">
      <c r="B2266">
        <v>-0.14081940067000898</v>
      </c>
      <c r="C2266">
        <v>3.0357581979438388E-3</v>
      </c>
      <c r="H2266">
        <v>0.1905154398641988</v>
      </c>
      <c r="K2266">
        <v>0.11674573969614013</v>
      </c>
      <c r="L2266">
        <v>4.6006254305561156E-2</v>
      </c>
      <c r="M2266">
        <v>-0.11824213145353463</v>
      </c>
      <c r="N2266">
        <v>0.11956852065741615</v>
      </c>
      <c r="R2266">
        <v>9.7611686677484891E-2</v>
      </c>
      <c r="S2266">
        <v>0.14852136509123176</v>
      </c>
      <c r="V2266">
        <v>-0.17880268449961365</v>
      </c>
      <c r="W2266">
        <v>0.10976111373375233</v>
      </c>
      <c r="X2266">
        <v>-0.10254473662299168</v>
      </c>
      <c r="Y2266">
        <v>2.2717004107282595E-2</v>
      </c>
      <c r="Z2266">
        <v>0.30965049986030901</v>
      </c>
      <c r="AA2266">
        <v>0.4516199805834113</v>
      </c>
      <c r="AC2266">
        <v>8.0319823467428178E-2</v>
      </c>
      <c r="AD2266">
        <v>0.1261958831218124</v>
      </c>
      <c r="AE2266">
        <v>0.15909460128590547</v>
      </c>
      <c r="AF2266">
        <v>0.48517887943406751</v>
      </c>
      <c r="AG2266">
        <v>0.13932471130121515</v>
      </c>
      <c r="AH2266">
        <v>0.64351911438360043</v>
      </c>
      <c r="AI2266">
        <v>0.31985947532519271</v>
      </c>
      <c r="AJ2266">
        <v>0.58400946775651763</v>
      </c>
      <c r="AK2266">
        <v>0.16252634482996633</v>
      </c>
      <c r="AL2266">
        <v>0.26298642677475392</v>
      </c>
      <c r="AM2266">
        <v>9.6006954941025943E-2</v>
      </c>
      <c r="AN2266">
        <v>7.0665431052943289E-2</v>
      </c>
      <c r="AO2266">
        <v>0.22668972381241156</v>
      </c>
      <c r="AP2266">
        <v>0.21554976675802351</v>
      </c>
      <c r="AQ2266">
        <v>0.14118313621788034</v>
      </c>
      <c r="AR2266">
        <v>3.409105782133303E-2</v>
      </c>
      <c r="AS2266">
        <v>0.18291827804230129</v>
      </c>
      <c r="AT2266">
        <v>0.35121495355365795</v>
      </c>
      <c r="AU2266">
        <v>0.32932787554600262</v>
      </c>
    </row>
    <row r="2267" spans="2:47">
      <c r="B2267">
        <v>-0.13992318971353376</v>
      </c>
      <c r="C2267">
        <v>-7.4263446248949206E-4</v>
      </c>
      <c r="H2267">
        <v>0.18820475274428694</v>
      </c>
      <c r="K2267">
        <v>0.13223142970132695</v>
      </c>
      <c r="L2267">
        <v>4.5033115508801395E-2</v>
      </c>
      <c r="M2267">
        <v>-0.11568645579780086</v>
      </c>
      <c r="N2267">
        <v>0.11573790630391646</v>
      </c>
      <c r="R2267">
        <v>0.1003411579022466</v>
      </c>
      <c r="S2267">
        <v>0.13697348652818808</v>
      </c>
      <c r="V2267">
        <v>-0.18336908537133395</v>
      </c>
      <c r="W2267">
        <v>0.10497901178331441</v>
      </c>
      <c r="X2267">
        <v>-9.8813068131738374E-2</v>
      </c>
      <c r="Y2267">
        <v>1.9339749080013766E-2</v>
      </c>
      <c r="Z2267">
        <v>0.29417070856172323</v>
      </c>
      <c r="AA2267">
        <v>0.42268065256335818</v>
      </c>
      <c r="AC2267">
        <v>7.001894535431992E-2</v>
      </c>
      <c r="AD2267">
        <v>0.12953471927504295</v>
      </c>
      <c r="AE2267">
        <v>0.16472852508157748</v>
      </c>
      <c r="AF2267">
        <v>0.48018405280807486</v>
      </c>
      <c r="AG2267">
        <v>0.15195272096265602</v>
      </c>
      <c r="AH2267">
        <v>0.65081699723316278</v>
      </c>
      <c r="AI2267">
        <v>0.31082954641514132</v>
      </c>
      <c r="AJ2267">
        <v>0.58063127832177375</v>
      </c>
      <c r="AK2267">
        <v>0.15624635888842242</v>
      </c>
      <c r="AL2267">
        <v>0.26283436016710249</v>
      </c>
      <c r="AM2267">
        <v>8.3375193743870674E-2</v>
      </c>
      <c r="AN2267">
        <v>7.913045183055413E-2</v>
      </c>
      <c r="AO2267">
        <v>0.25091133337899874</v>
      </c>
      <c r="AP2267">
        <v>0.20052033940065814</v>
      </c>
      <c r="AQ2267">
        <v>0.11773559950237995</v>
      </c>
      <c r="AR2267">
        <v>2.185464276954581E-2</v>
      </c>
      <c r="AS2267">
        <v>0.17963329070803316</v>
      </c>
      <c r="AT2267">
        <v>0.35635428857504614</v>
      </c>
      <c r="AU2267">
        <v>0.33443862379111083</v>
      </c>
    </row>
    <row r="2268" spans="2:47">
      <c r="B2268">
        <v>-0.1393627813437788</v>
      </c>
      <c r="C2268">
        <v>-3.5385570964811082E-3</v>
      </c>
      <c r="H2268">
        <v>0.18442251245381699</v>
      </c>
      <c r="K2268">
        <v>0.15657713133798751</v>
      </c>
      <c r="L2268">
        <v>5.398221316938516E-2</v>
      </c>
      <c r="M2268">
        <v>-0.11752353575872933</v>
      </c>
      <c r="N2268">
        <v>0.1309552289179427</v>
      </c>
      <c r="R2268">
        <v>0.10645789911227152</v>
      </c>
      <c r="S2268">
        <v>0.1276761097373823</v>
      </c>
      <c r="V2268">
        <v>-0.18480515890818724</v>
      </c>
      <c r="W2268">
        <v>0.11089941433228376</v>
      </c>
      <c r="X2268">
        <v>-9.8081481259582853E-2</v>
      </c>
      <c r="Y2268">
        <v>2.5606035698748506E-2</v>
      </c>
      <c r="Z2268">
        <v>0.31088986482042624</v>
      </c>
      <c r="AA2268">
        <v>0.42727666926012886</v>
      </c>
      <c r="AC2268">
        <v>6.0619216688196462E-2</v>
      </c>
      <c r="AD2268">
        <v>0.13943232765503139</v>
      </c>
      <c r="AE2268">
        <v>0.17502540121432075</v>
      </c>
      <c r="AF2268">
        <v>0.48919800274185377</v>
      </c>
      <c r="AG2268">
        <v>0.15124545497044045</v>
      </c>
      <c r="AH2268">
        <v>0.65164253783404891</v>
      </c>
      <c r="AI2268">
        <v>0.31427708351938816</v>
      </c>
      <c r="AJ2268">
        <v>0.58070241282632018</v>
      </c>
      <c r="AK2268">
        <v>0.1514700837974971</v>
      </c>
      <c r="AL2268">
        <v>0.26278545416023041</v>
      </c>
      <c r="AM2268">
        <v>8.2371662270543378E-2</v>
      </c>
      <c r="AN2268">
        <v>7.9633014372168312E-2</v>
      </c>
      <c r="AO2268">
        <v>0.26074943866745448</v>
      </c>
      <c r="AP2268">
        <v>0.1852822513495935</v>
      </c>
      <c r="AQ2268">
        <v>0.11395403520831429</v>
      </c>
      <c r="AR2268">
        <v>3.5351948163492325E-2</v>
      </c>
      <c r="AS2268">
        <v>0.17467843579969705</v>
      </c>
      <c r="AT2268">
        <v>0.36810573250293294</v>
      </c>
      <c r="AU2268">
        <v>0.31302320401919898</v>
      </c>
    </row>
    <row r="2269" spans="2:47">
      <c r="B2269">
        <v>-0.13788624414991091</v>
      </c>
      <c r="C2269">
        <v>-6.2475315031464947E-3</v>
      </c>
      <c r="H2269">
        <v>0.18088176424447325</v>
      </c>
      <c r="K2269">
        <v>0.19253057578910215</v>
      </c>
      <c r="L2269">
        <v>5.1194813510451374E-2</v>
      </c>
      <c r="M2269">
        <v>-0.11426180927594139</v>
      </c>
      <c r="N2269">
        <v>0.14953448785905171</v>
      </c>
      <c r="R2269">
        <v>0.11539975851647913</v>
      </c>
      <c r="S2269">
        <v>0.13139694000062688</v>
      </c>
      <c r="V2269">
        <v>-0.18337156302348595</v>
      </c>
      <c r="W2269">
        <v>0.10505644386318572</v>
      </c>
      <c r="X2269">
        <v>-9.5396536418955555E-2</v>
      </c>
      <c r="Y2269">
        <v>1.7017726758188353E-2</v>
      </c>
      <c r="Z2269">
        <v>0.31570644121254959</v>
      </c>
      <c r="AA2269">
        <v>0.47229610646059389</v>
      </c>
      <c r="AC2269">
        <v>5.7077657392629003E-2</v>
      </c>
      <c r="AD2269">
        <v>0.14435651701205027</v>
      </c>
      <c r="AE2269">
        <v>0.17801936431708368</v>
      </c>
      <c r="AF2269">
        <v>0.48851858360942096</v>
      </c>
      <c r="AG2269">
        <v>0.13971069684484902</v>
      </c>
      <c r="AH2269">
        <v>0.65800171997848489</v>
      </c>
      <c r="AI2269">
        <v>0.31373330075815908</v>
      </c>
      <c r="AJ2269">
        <v>0.58612912424273489</v>
      </c>
      <c r="AK2269">
        <v>0.14886534941891638</v>
      </c>
      <c r="AL2269">
        <v>0.25564358334593518</v>
      </c>
      <c r="AM2269">
        <v>8.061742955276692E-2</v>
      </c>
      <c r="AN2269">
        <v>7.8393975344626887E-2</v>
      </c>
      <c r="AO2269">
        <v>0.26402031204803006</v>
      </c>
      <c r="AP2269">
        <v>0.19730668197090287</v>
      </c>
      <c r="AQ2269">
        <v>0.1142003799039177</v>
      </c>
      <c r="AR2269">
        <v>4.1566910101645912E-2</v>
      </c>
      <c r="AS2269">
        <v>0.19758645443246539</v>
      </c>
      <c r="AT2269">
        <v>0.36790112761720267</v>
      </c>
      <c r="AU2269">
        <v>0.3001847577098633</v>
      </c>
    </row>
    <row r="2270" spans="2:47">
      <c r="B2270">
        <v>-0.13792084645906919</v>
      </c>
      <c r="C2270">
        <v>-9.7338891130267832E-3</v>
      </c>
      <c r="H2270">
        <v>0.18090107440438796</v>
      </c>
      <c r="K2270">
        <v>0.23216655386801652</v>
      </c>
      <c r="L2270">
        <v>4.8538827176790034E-2</v>
      </c>
      <c r="M2270">
        <v>-0.12005966056844988</v>
      </c>
      <c r="N2270">
        <v>0.13063132031421318</v>
      </c>
      <c r="R2270">
        <v>0.11602437844918462</v>
      </c>
      <c r="S2270">
        <v>0.12997096608729575</v>
      </c>
      <c r="V2270">
        <v>-0.17513927071579508</v>
      </c>
      <c r="W2270">
        <v>0.10568821172892601</v>
      </c>
      <c r="X2270">
        <v>-8.9337531855443034E-2</v>
      </c>
      <c r="Y2270">
        <v>1.9041818077996802E-2</v>
      </c>
      <c r="Z2270">
        <v>0.27158195937001406</v>
      </c>
      <c r="AA2270">
        <v>0.47294991844883727</v>
      </c>
      <c r="AC2270">
        <v>5.2309236484813351E-2</v>
      </c>
      <c r="AD2270">
        <v>0.14575126175456815</v>
      </c>
      <c r="AE2270">
        <v>0.17429601215364937</v>
      </c>
      <c r="AF2270">
        <v>0.48377985684347508</v>
      </c>
      <c r="AG2270">
        <v>0.1492683829297452</v>
      </c>
      <c r="AH2270">
        <v>0.65249752699141417</v>
      </c>
      <c r="AI2270">
        <v>0.32653227656360728</v>
      </c>
      <c r="AJ2270">
        <v>0.58189056045083731</v>
      </c>
      <c r="AK2270">
        <v>0.14405149925542096</v>
      </c>
      <c r="AL2270">
        <v>0.25756250253624791</v>
      </c>
      <c r="AM2270">
        <v>7.6731194766982466E-2</v>
      </c>
      <c r="AN2270">
        <v>7.4022365283009789E-2</v>
      </c>
      <c r="AO2270">
        <v>0.26382174575685302</v>
      </c>
      <c r="AP2270">
        <v>0.2119306058013988</v>
      </c>
      <c r="AQ2270">
        <v>9.3996629677280744E-2</v>
      </c>
      <c r="AR2270">
        <v>3.6729925647324843E-2</v>
      </c>
      <c r="AS2270">
        <v>0.19283098997125281</v>
      </c>
      <c r="AT2270">
        <v>0.36251202371133062</v>
      </c>
      <c r="AU2270">
        <v>0.28968382662393161</v>
      </c>
    </row>
    <row r="2271" spans="2:47">
      <c r="B2271">
        <v>-0.13864571885111654</v>
      </c>
      <c r="C2271">
        <v>-9.3792523122132286E-3</v>
      </c>
      <c r="H2271">
        <v>0.18457898784047563</v>
      </c>
      <c r="K2271">
        <v>0.27479081683335466</v>
      </c>
      <c r="L2271">
        <v>4.5580155951279941E-2</v>
      </c>
      <c r="M2271">
        <v>-0.10952644998134459</v>
      </c>
      <c r="N2271">
        <v>0.10658795538468067</v>
      </c>
      <c r="R2271">
        <v>0.11702657371992559</v>
      </c>
      <c r="S2271">
        <v>0.11222433914939933</v>
      </c>
      <c r="V2271">
        <v>-0.1761327331315696</v>
      </c>
      <c r="W2271">
        <v>0.11946021036155127</v>
      </c>
      <c r="X2271">
        <v>-9.3055886939090199E-2</v>
      </c>
      <c r="Y2271">
        <v>3.5255015269751271E-2</v>
      </c>
      <c r="Z2271">
        <v>0.26095506720084533</v>
      </c>
      <c r="AA2271">
        <v>0.48257743249633744</v>
      </c>
      <c r="AC2271">
        <v>5.3326818156870827E-2</v>
      </c>
      <c r="AD2271">
        <v>0.14517753374557796</v>
      </c>
      <c r="AE2271">
        <v>0.17529556540929148</v>
      </c>
      <c r="AF2271">
        <v>0.48756886285467138</v>
      </c>
      <c r="AG2271">
        <v>0.15887817035961568</v>
      </c>
      <c r="AH2271">
        <v>0.65597838544441278</v>
      </c>
      <c r="AI2271">
        <v>0.32717976127540815</v>
      </c>
      <c r="AJ2271">
        <v>0.57938884184265482</v>
      </c>
      <c r="AK2271">
        <v>0.14718744868723677</v>
      </c>
      <c r="AL2271">
        <v>0.25721311429139487</v>
      </c>
      <c r="AM2271">
        <v>7.4449073364757881E-2</v>
      </c>
      <c r="AN2271">
        <v>7.2485207492380438E-2</v>
      </c>
      <c r="AO2271">
        <v>0.29629463325721911</v>
      </c>
      <c r="AP2271">
        <v>0.19926008234812795</v>
      </c>
      <c r="AQ2271">
        <v>9.2573140678212471E-2</v>
      </c>
      <c r="AR2271">
        <v>3.6329879826573437E-2</v>
      </c>
      <c r="AS2271">
        <v>0.1706899447756598</v>
      </c>
      <c r="AT2271">
        <v>0.34887110283980999</v>
      </c>
      <c r="AU2271">
        <v>0.29945365649629624</v>
      </c>
    </row>
    <row r="2272" spans="2:47">
      <c r="B2272">
        <v>-0.13720471934115988</v>
      </c>
      <c r="C2272">
        <v>-1.0364924287510156E-2</v>
      </c>
      <c r="H2272">
        <v>0.17614389459729843</v>
      </c>
      <c r="K2272">
        <v>0.31619055005568159</v>
      </c>
      <c r="L2272">
        <v>4.3356704436933138E-2</v>
      </c>
      <c r="M2272">
        <v>-0.11729225168496657</v>
      </c>
      <c r="N2272">
        <v>0.12643685295622306</v>
      </c>
      <c r="R2272">
        <v>0.12124835182611023</v>
      </c>
      <c r="S2272">
        <v>0.11410887827836874</v>
      </c>
      <c r="V2272">
        <v>-0.17209337691879398</v>
      </c>
      <c r="W2272">
        <v>0.11826378102583766</v>
      </c>
      <c r="X2272">
        <v>-9.0230160080170804E-2</v>
      </c>
      <c r="Y2272">
        <v>3.6860345074783897E-2</v>
      </c>
      <c r="Z2272">
        <v>0.25428557065945739</v>
      </c>
      <c r="AA2272">
        <v>0.45803519088304517</v>
      </c>
      <c r="AC2272">
        <v>5.3511023270833527E-2</v>
      </c>
      <c r="AD2272">
        <v>0.15108432238061792</v>
      </c>
      <c r="AE2272">
        <v>0.17324746910116803</v>
      </c>
      <c r="AF2272">
        <v>0.50062322384830071</v>
      </c>
      <c r="AG2272">
        <v>0.16014204518697003</v>
      </c>
      <c r="AH2272">
        <v>0.6540165743297961</v>
      </c>
      <c r="AI2272">
        <v>0.31398337617183658</v>
      </c>
      <c r="AJ2272">
        <v>0.57677093393222023</v>
      </c>
      <c r="AK2272">
        <v>0.15095503369323629</v>
      </c>
      <c r="AL2272">
        <v>0.26503544580116245</v>
      </c>
      <c r="AM2272">
        <v>6.8470782936232641E-2</v>
      </c>
      <c r="AN2272">
        <v>8.1590567251108942E-2</v>
      </c>
      <c r="AO2272">
        <v>0.32330167812547767</v>
      </c>
      <c r="AP2272">
        <v>0.20711821505305489</v>
      </c>
      <c r="AQ2272">
        <v>8.8140410340629569E-2</v>
      </c>
      <c r="AR2272">
        <v>3.7448985027994638E-2</v>
      </c>
      <c r="AS2272">
        <v>0.1765436936350121</v>
      </c>
      <c r="AT2272">
        <v>0.35572401728137665</v>
      </c>
      <c r="AU2272">
        <v>0.29566877559557314</v>
      </c>
    </row>
    <row r="2273" spans="2:47">
      <c r="B2273">
        <v>-0.13654550447864261</v>
      </c>
      <c r="C2273">
        <v>-1.0164042543303702E-2</v>
      </c>
      <c r="H2273">
        <v>0.16884026580090988</v>
      </c>
      <c r="K2273">
        <v>0.36780998157253914</v>
      </c>
      <c r="L2273">
        <v>4.048325225794578E-2</v>
      </c>
      <c r="M2273">
        <v>-0.12530244046990685</v>
      </c>
      <c r="N2273">
        <v>0.12744718629481686</v>
      </c>
      <c r="R2273">
        <v>0.12720351859962473</v>
      </c>
      <c r="S2273">
        <v>0.10943389539368453</v>
      </c>
      <c r="V2273">
        <v>-0.17950571105561444</v>
      </c>
      <c r="W2273">
        <v>0.12949486813907368</v>
      </c>
      <c r="X2273">
        <v>-8.9154574908612838E-2</v>
      </c>
      <c r="Y2273">
        <v>4.0323343966619102E-2</v>
      </c>
      <c r="Z2273">
        <v>0.27547003974532513</v>
      </c>
      <c r="AA2273">
        <v>0.43056419141177127</v>
      </c>
      <c r="AC2273">
        <v>5.5442276341017629E-2</v>
      </c>
      <c r="AD2273">
        <v>0.15603246094260942</v>
      </c>
      <c r="AE2273">
        <v>0.17054169818056492</v>
      </c>
      <c r="AF2273">
        <v>0.49954532617302211</v>
      </c>
      <c r="AG2273">
        <v>0.14172182536283723</v>
      </c>
      <c r="AH2273">
        <v>0.65057049772588194</v>
      </c>
      <c r="AI2273">
        <v>0.29301257940013015</v>
      </c>
      <c r="AJ2273">
        <v>0.55925878042746469</v>
      </c>
      <c r="AK2273">
        <v>0.14955156611626363</v>
      </c>
      <c r="AL2273">
        <v>0.25508760962635957</v>
      </c>
      <c r="AM2273">
        <v>6.1421144278910621E-2</v>
      </c>
      <c r="AN2273">
        <v>7.4182509202695826E-2</v>
      </c>
      <c r="AO2273">
        <v>0.31501463217609016</v>
      </c>
      <c r="AP2273">
        <v>0.23237235104385859</v>
      </c>
      <c r="AQ2273">
        <v>8.7749433848793829E-2</v>
      </c>
      <c r="AR2273">
        <v>3.4271366394173573E-2</v>
      </c>
      <c r="AS2273">
        <v>0.18424830652822183</v>
      </c>
      <c r="AT2273">
        <v>0.35750724192003752</v>
      </c>
      <c r="AU2273">
        <v>0.30159129889849506</v>
      </c>
    </row>
    <row r="2274" spans="2:47">
      <c r="B2274">
        <v>-0.13433037473074555</v>
      </c>
      <c r="C2274">
        <v>-1.1894776595347153E-2</v>
      </c>
      <c r="H2274">
        <v>0.16966712699628494</v>
      </c>
      <c r="K2274">
        <v>0.41627957812004501</v>
      </c>
      <c r="L2274">
        <v>3.8744207617869765E-2</v>
      </c>
      <c r="M2274">
        <v>-0.12450368179038546</v>
      </c>
      <c r="N2274">
        <v>0.10303204576925676</v>
      </c>
      <c r="R2274">
        <v>0.12116258532593448</v>
      </c>
      <c r="S2274">
        <v>0.10751692211606735</v>
      </c>
      <c r="V2274">
        <v>-0.17356623735110691</v>
      </c>
      <c r="W2274">
        <v>0.12265750192832935</v>
      </c>
      <c r="X2274">
        <v>-9.4392620854819032E-2</v>
      </c>
      <c r="Y2274">
        <v>4.8985238754597552E-2</v>
      </c>
      <c r="Z2274">
        <v>0.31113732419782547</v>
      </c>
      <c r="AA2274">
        <v>0.40506074931338115</v>
      </c>
      <c r="AC2274">
        <v>5.1664988581019998E-2</v>
      </c>
      <c r="AD2274">
        <v>0.16177633340314843</v>
      </c>
      <c r="AE2274">
        <v>0.167251856435299</v>
      </c>
      <c r="AF2274">
        <v>0.51695374764052027</v>
      </c>
      <c r="AG2274">
        <v>0.14128716112304288</v>
      </c>
      <c r="AH2274">
        <v>0.63128481771046185</v>
      </c>
      <c r="AI2274">
        <v>0.29018959077863993</v>
      </c>
      <c r="AJ2274">
        <v>0.55617321230836214</v>
      </c>
      <c r="AK2274">
        <v>0.14687479223609465</v>
      </c>
      <c r="AL2274">
        <v>0.26418440542909699</v>
      </c>
      <c r="AM2274">
        <v>6.9037460269348455E-2</v>
      </c>
      <c r="AN2274">
        <v>7.3525133932534584E-2</v>
      </c>
      <c r="AO2274">
        <v>0.33668886240165613</v>
      </c>
      <c r="AP2274">
        <v>0.24812764934138123</v>
      </c>
      <c r="AQ2274">
        <v>8.6297878120084215E-2</v>
      </c>
      <c r="AR2274">
        <v>2.542023521110072E-2</v>
      </c>
      <c r="AS2274">
        <v>0.17954942696743101</v>
      </c>
      <c r="AT2274">
        <v>0.36356406730942881</v>
      </c>
      <c r="AU2274">
        <v>0.30423481681563125</v>
      </c>
    </row>
    <row r="2275" spans="2:47">
      <c r="B2275">
        <v>-0.13716119836876697</v>
      </c>
      <c r="C2275">
        <v>-1.1726904071853533E-2</v>
      </c>
      <c r="H2275">
        <v>0.16442726978178415</v>
      </c>
      <c r="K2275">
        <v>0.45391316545040727</v>
      </c>
      <c r="L2275">
        <v>3.7330518262324378E-2</v>
      </c>
      <c r="M2275">
        <v>-0.12637189445815927</v>
      </c>
      <c r="N2275">
        <v>8.8887143822740183E-2</v>
      </c>
      <c r="R2275">
        <v>0.12088467650435525</v>
      </c>
      <c r="S2275">
        <v>0.11487015109243608</v>
      </c>
      <c r="V2275">
        <v>-0.17300821109566789</v>
      </c>
      <c r="W2275">
        <v>0.12362578479515363</v>
      </c>
      <c r="X2275">
        <v>-0.10068120103504513</v>
      </c>
      <c r="Y2275">
        <v>5.7157583979259907E-2</v>
      </c>
      <c r="Z2275">
        <v>0.3399135844706469</v>
      </c>
      <c r="AA2275">
        <v>0.42097288251065934</v>
      </c>
      <c r="AC2275">
        <v>5.649474594897097E-2</v>
      </c>
      <c r="AD2275">
        <v>0.1601320536765353</v>
      </c>
      <c r="AE2275">
        <v>0.17359658090506491</v>
      </c>
      <c r="AF2275">
        <v>0.53197597181070766</v>
      </c>
      <c r="AG2275">
        <v>0.12637748680072822</v>
      </c>
      <c r="AH2275">
        <v>0.61376104910807905</v>
      </c>
      <c r="AI2275">
        <v>0.28875001298624881</v>
      </c>
      <c r="AJ2275">
        <v>0.54594989648074876</v>
      </c>
      <c r="AK2275">
        <v>0.13524561973209062</v>
      </c>
      <c r="AL2275">
        <v>0.26285086526155438</v>
      </c>
      <c r="AM2275">
        <v>6.8496280653824945E-2</v>
      </c>
      <c r="AN2275">
        <v>6.2253987958058941E-2</v>
      </c>
      <c r="AO2275">
        <v>0.31428823419080015</v>
      </c>
      <c r="AP2275">
        <v>0.25713750300071003</v>
      </c>
      <c r="AQ2275">
        <v>9.4912377464428918E-2</v>
      </c>
      <c r="AR2275">
        <v>2.3357320582162281E-2</v>
      </c>
      <c r="AS2275">
        <v>0.18156424851026562</v>
      </c>
      <c r="AT2275">
        <v>0.36483976276953195</v>
      </c>
      <c r="AU2275">
        <v>0.29988253824092881</v>
      </c>
    </row>
    <row r="2276" spans="2:47">
      <c r="B2276">
        <v>-0.1371758871407327</v>
      </c>
      <c r="C2276">
        <v>-1.2384095686472151E-2</v>
      </c>
      <c r="H2276">
        <v>0.16882591223286703</v>
      </c>
      <c r="K2276">
        <v>0.49263566070614612</v>
      </c>
      <c r="L2276">
        <v>3.3437447179496829E-2</v>
      </c>
      <c r="M2276">
        <v>-0.12317551563209869</v>
      </c>
      <c r="N2276">
        <v>6.9695052633128793E-2</v>
      </c>
      <c r="R2276">
        <v>0.11800622963850228</v>
      </c>
      <c r="S2276">
        <v>0.11542562360476617</v>
      </c>
      <c r="V2276">
        <v>-0.170979410158312</v>
      </c>
      <c r="W2276">
        <v>0.1223971899421869</v>
      </c>
      <c r="X2276">
        <v>-0.10213634195402511</v>
      </c>
      <c r="Y2276">
        <v>6.2463889553748375E-2</v>
      </c>
      <c r="Z2276">
        <v>0.33427596950398825</v>
      </c>
      <c r="AA2276">
        <v>0.42763150727694094</v>
      </c>
      <c r="AC2276">
        <v>5.3529694131300577E-2</v>
      </c>
      <c r="AD2276">
        <v>0.156333364372756</v>
      </c>
      <c r="AE2276">
        <v>0.16819529456893242</v>
      </c>
      <c r="AF2276">
        <v>0.51766398155346205</v>
      </c>
      <c r="AG2276">
        <v>0.13255471952276607</v>
      </c>
      <c r="AH2276">
        <v>0.6053391143350535</v>
      </c>
      <c r="AI2276">
        <v>0.2768406511680111</v>
      </c>
      <c r="AJ2276">
        <v>0.55500270328846302</v>
      </c>
      <c r="AK2276">
        <v>0.1234813317730678</v>
      </c>
      <c r="AL2276">
        <v>0.25973806092185597</v>
      </c>
      <c r="AM2276">
        <v>7.2492294579720465E-2</v>
      </c>
      <c r="AN2276">
        <v>5.4216323056063054E-2</v>
      </c>
      <c r="AO2276">
        <v>0.28289886266846126</v>
      </c>
      <c r="AP2276">
        <v>0.26340825855861744</v>
      </c>
      <c r="AQ2276">
        <v>8.2801715428840392E-2</v>
      </c>
      <c r="AR2276">
        <v>1.253286766190702E-2</v>
      </c>
      <c r="AS2276">
        <v>0.17920477972326465</v>
      </c>
      <c r="AT2276">
        <v>0.35601223277916572</v>
      </c>
      <c r="AU2276">
        <v>0.29708562338793154</v>
      </c>
    </row>
    <row r="2277" spans="2:47">
      <c r="B2277">
        <v>-0.13814556400376682</v>
      </c>
      <c r="C2277">
        <v>-1.2941325354034158E-2</v>
      </c>
      <c r="H2277">
        <v>0.17606185578323061</v>
      </c>
      <c r="K2277">
        <v>0.5116139574448787</v>
      </c>
      <c r="L2277">
        <v>4.1172073977220856E-2</v>
      </c>
      <c r="M2277">
        <v>-0.1237048511946606</v>
      </c>
      <c r="N2277">
        <v>6.7944614626912217E-2</v>
      </c>
      <c r="R2277">
        <v>0.11829792022195078</v>
      </c>
      <c r="S2277">
        <v>0.11263015051378045</v>
      </c>
      <c r="V2277">
        <v>-0.16830372659883835</v>
      </c>
      <c r="W2277">
        <v>0.13590297762032713</v>
      </c>
      <c r="X2277">
        <v>-0.10858840082089674</v>
      </c>
      <c r="Y2277">
        <v>7.1609706467580386E-2</v>
      </c>
      <c r="Z2277">
        <v>0.32768328721639295</v>
      </c>
      <c r="AA2277">
        <v>0.37761578090385534</v>
      </c>
      <c r="AC2277">
        <v>5.4259070076494761E-2</v>
      </c>
      <c r="AD2277">
        <v>0.15309142334283501</v>
      </c>
      <c r="AE2277">
        <v>0.17129299067471659</v>
      </c>
      <c r="AF2277">
        <v>0.51711577955643617</v>
      </c>
      <c r="AG2277">
        <v>0.15269784518179999</v>
      </c>
      <c r="AH2277">
        <v>0.58737711297851902</v>
      </c>
      <c r="AI2277">
        <v>0.27476481906904265</v>
      </c>
      <c r="AJ2277">
        <v>0.54716130986566935</v>
      </c>
      <c r="AK2277">
        <v>0.12461466800110642</v>
      </c>
      <c r="AL2277">
        <v>0.26058154815231149</v>
      </c>
      <c r="AM2277">
        <v>7.8981819938708675E-2</v>
      </c>
      <c r="AN2277">
        <v>6.2222864711075659E-2</v>
      </c>
      <c r="AO2277">
        <v>0.27408614564778055</v>
      </c>
      <c r="AP2277">
        <v>0.2570306480426392</v>
      </c>
      <c r="AQ2277">
        <v>7.5815454795802067E-2</v>
      </c>
      <c r="AR2277">
        <v>1.0149283866841283E-2</v>
      </c>
      <c r="AS2277">
        <v>0.14466731851054965</v>
      </c>
      <c r="AT2277">
        <v>0.35892590635004357</v>
      </c>
      <c r="AU2277">
        <v>0.29768552730386683</v>
      </c>
    </row>
    <row r="2278" spans="2:47">
      <c r="B2278">
        <v>-0.13877213787391243</v>
      </c>
      <c r="C2278">
        <v>-1.3051500635402545E-2</v>
      </c>
      <c r="H2278">
        <v>0.18179498962897181</v>
      </c>
      <c r="K2278">
        <v>0.53089446826688291</v>
      </c>
      <c r="L2278">
        <v>3.6504225370396493E-2</v>
      </c>
      <c r="M2278">
        <v>-0.12541964788977894</v>
      </c>
      <c r="N2278">
        <v>6.7980714353714056E-2</v>
      </c>
      <c r="R2278">
        <v>0.10968950096506128</v>
      </c>
      <c r="S2278">
        <v>0.11546602263026738</v>
      </c>
      <c r="V2278">
        <v>-0.17129576348598141</v>
      </c>
      <c r="W2278">
        <v>0.13292917199269427</v>
      </c>
      <c r="X2278">
        <v>-0.10892673683007216</v>
      </c>
      <c r="Y2278">
        <v>7.543412325459703E-2</v>
      </c>
      <c r="Z2278">
        <v>0.32098538844045066</v>
      </c>
      <c r="AA2278">
        <v>0.37019284101129607</v>
      </c>
      <c r="AC2278">
        <v>5.7677801717825349E-2</v>
      </c>
      <c r="AD2278">
        <v>0.15136951766383394</v>
      </c>
      <c r="AE2278">
        <v>0.17550792621754233</v>
      </c>
      <c r="AF2278">
        <v>0.51682626745461213</v>
      </c>
      <c r="AG2278">
        <v>0.15166432994144821</v>
      </c>
      <c r="AH2278">
        <v>0.5876923133668267</v>
      </c>
      <c r="AI2278">
        <v>0.25893028403782359</v>
      </c>
      <c r="AJ2278">
        <v>0.55390388215903241</v>
      </c>
      <c r="AK2278">
        <v>0.11523642746317986</v>
      </c>
      <c r="AL2278">
        <v>0.26136280334408207</v>
      </c>
      <c r="AM2278">
        <v>7.5475711422991698E-2</v>
      </c>
      <c r="AN2278">
        <v>6.7329216758509294E-2</v>
      </c>
      <c r="AO2278">
        <v>0.27405414094258285</v>
      </c>
      <c r="AP2278">
        <v>0.25010088421870669</v>
      </c>
      <c r="AQ2278">
        <v>8.6788284528386758E-2</v>
      </c>
      <c r="AR2278">
        <v>7.2740295642980627E-3</v>
      </c>
      <c r="AS2278">
        <v>0.14765186849233114</v>
      </c>
      <c r="AT2278">
        <v>0.36077202510150663</v>
      </c>
      <c r="AU2278">
        <v>0.30848913164347319</v>
      </c>
    </row>
    <row r="2279" spans="2:47">
      <c r="B2279">
        <v>-0.13889854694100529</v>
      </c>
      <c r="C2279">
        <v>-1.435729696657384E-2</v>
      </c>
      <c r="H2279">
        <v>0.17585043504627371</v>
      </c>
      <c r="K2279">
        <v>0.54814830476808329</v>
      </c>
      <c r="L2279">
        <v>3.503911694148093E-2</v>
      </c>
      <c r="M2279">
        <v>-0.13051034488990965</v>
      </c>
      <c r="N2279">
        <v>8.795229047395868E-2</v>
      </c>
      <c r="R2279">
        <v>0.1067187998795615</v>
      </c>
      <c r="S2279">
        <v>0.11605085101177418</v>
      </c>
      <c r="V2279">
        <v>-0.17798680489325958</v>
      </c>
      <c r="W2279">
        <v>0.11951698702516762</v>
      </c>
      <c r="X2279">
        <v>-0.11092895016358789</v>
      </c>
      <c r="Y2279">
        <v>8.1115335855724668E-2</v>
      </c>
      <c r="Z2279">
        <v>0.34010636404678035</v>
      </c>
      <c r="AA2279">
        <v>0.37040219996006418</v>
      </c>
      <c r="AC2279">
        <v>5.2186379460945793E-2</v>
      </c>
      <c r="AD2279">
        <v>0.15293721767049864</v>
      </c>
      <c r="AE2279">
        <v>0.17274307189568949</v>
      </c>
      <c r="AF2279">
        <v>0.5108667995770384</v>
      </c>
      <c r="AG2279">
        <v>0.15185700939665156</v>
      </c>
      <c r="AH2279">
        <v>0.58761332499856889</v>
      </c>
      <c r="AI2279">
        <v>0.2546092219948734</v>
      </c>
      <c r="AJ2279">
        <v>0.56097910468514001</v>
      </c>
      <c r="AK2279">
        <v>0.11714023449182485</v>
      </c>
      <c r="AL2279">
        <v>0.25613994416595226</v>
      </c>
      <c r="AM2279">
        <v>6.5270370844546691E-2</v>
      </c>
      <c r="AN2279">
        <v>7.4156419712812949E-2</v>
      </c>
      <c r="AO2279">
        <v>0.2336495736997603</v>
      </c>
      <c r="AP2279">
        <v>0.2583141472618139</v>
      </c>
      <c r="AQ2279">
        <v>7.9854109160888004E-2</v>
      </c>
      <c r="AR2279">
        <v>2.3452938563670433E-3</v>
      </c>
      <c r="AS2279">
        <v>0.16007384008420245</v>
      </c>
      <c r="AT2279">
        <v>0.36779418020537868</v>
      </c>
      <c r="AU2279">
        <v>0.30474738255481509</v>
      </c>
    </row>
    <row r="2280" spans="2:47">
      <c r="B2280">
        <v>-0.1390916574077245</v>
      </c>
      <c r="C2280">
        <v>-1.2731184620059344E-2</v>
      </c>
      <c r="H2280">
        <v>0.17331337580264797</v>
      </c>
      <c r="K2280">
        <v>0.55168061857358897</v>
      </c>
      <c r="L2280">
        <v>3.4075841266522432E-2</v>
      </c>
      <c r="M2280">
        <v>-0.13250277836223706</v>
      </c>
      <c r="N2280">
        <v>7.5207384674721475E-2</v>
      </c>
      <c r="R2280">
        <v>0.10315230154486646</v>
      </c>
      <c r="S2280">
        <v>0.1004915296345909</v>
      </c>
      <c r="V2280">
        <v>-0.1786739659604529</v>
      </c>
      <c r="W2280">
        <v>0.12181185774469507</v>
      </c>
      <c r="X2280">
        <v>-0.11616565468591303</v>
      </c>
      <c r="Y2280">
        <v>0.10010128859655497</v>
      </c>
      <c r="Z2280">
        <v>0.32112818598500326</v>
      </c>
      <c r="AA2280">
        <v>0.36312511127099817</v>
      </c>
      <c r="AC2280">
        <v>5.2984111492227252E-2</v>
      </c>
      <c r="AD2280">
        <v>0.14421870822113397</v>
      </c>
      <c r="AE2280">
        <v>0.16887949346565587</v>
      </c>
      <c r="AF2280">
        <v>0.50926548526692428</v>
      </c>
      <c r="AG2280">
        <v>0.14962165598374297</v>
      </c>
      <c r="AH2280">
        <v>0.58686331734608588</v>
      </c>
      <c r="AI2280">
        <v>0.26740080469100486</v>
      </c>
      <c r="AJ2280">
        <v>0.56233568227115049</v>
      </c>
      <c r="AK2280">
        <v>0.10166010799526148</v>
      </c>
      <c r="AL2280">
        <v>0.25225419253348663</v>
      </c>
      <c r="AM2280">
        <v>6.5840124383459986E-2</v>
      </c>
      <c r="AN2280">
        <v>7.8121638450684566E-2</v>
      </c>
      <c r="AO2280">
        <v>0.21016364948890195</v>
      </c>
      <c r="AP2280">
        <v>0.26633362612608846</v>
      </c>
      <c r="AQ2280">
        <v>6.9936103079146716E-2</v>
      </c>
      <c r="AR2280">
        <v>-3.478654355650021E-3</v>
      </c>
      <c r="AS2280">
        <v>0.15233507571368163</v>
      </c>
      <c r="AT2280">
        <v>0.37057761255528238</v>
      </c>
      <c r="AU2280">
        <v>0.29687590250364437</v>
      </c>
    </row>
    <row r="2281" spans="2:47">
      <c r="B2281">
        <v>-0.13969130994558623</v>
      </c>
      <c r="C2281">
        <v>-1.856932641738877E-2</v>
      </c>
      <c r="H2281">
        <v>0.17534846262100795</v>
      </c>
      <c r="K2281">
        <v>0.56362935333713782</v>
      </c>
      <c r="L2281">
        <v>3.4630161414492447E-2</v>
      </c>
      <c r="M2281">
        <v>-0.13426462474144851</v>
      </c>
      <c r="N2281">
        <v>7.3830991102498952E-2</v>
      </c>
      <c r="R2281">
        <v>9.4000879165117499E-2</v>
      </c>
      <c r="S2281">
        <v>0.1091092066968409</v>
      </c>
      <c r="V2281">
        <v>-0.17800678624029423</v>
      </c>
      <c r="W2281">
        <v>0.10823444748913789</v>
      </c>
      <c r="X2281">
        <v>-0.1151394897386564</v>
      </c>
      <c r="Y2281">
        <v>0.11436023706044054</v>
      </c>
      <c r="Z2281">
        <v>0.31169992907625627</v>
      </c>
      <c r="AA2281">
        <v>0.35591729122886351</v>
      </c>
      <c r="AC2281">
        <v>4.8141090356387452E-2</v>
      </c>
      <c r="AD2281">
        <v>0.14443587041760894</v>
      </c>
      <c r="AE2281">
        <v>0.16854828484569848</v>
      </c>
      <c r="AF2281">
        <v>0.50236855523508095</v>
      </c>
      <c r="AG2281">
        <v>0.16852454432093364</v>
      </c>
      <c r="AH2281">
        <v>0.57127711982569074</v>
      </c>
      <c r="AI2281">
        <v>0.2802509807631518</v>
      </c>
      <c r="AJ2281">
        <v>0.56593376927324379</v>
      </c>
      <c r="AK2281">
        <v>9.7066311902699265E-2</v>
      </c>
      <c r="AL2281">
        <v>0.25445999438249622</v>
      </c>
      <c r="AM2281">
        <v>6.8368268462474957E-2</v>
      </c>
      <c r="AN2281">
        <v>8.4082563418667322E-2</v>
      </c>
      <c r="AO2281">
        <v>0.20527804714565315</v>
      </c>
      <c r="AP2281">
        <v>0.26170546269389472</v>
      </c>
      <c r="AQ2281">
        <v>6.1861482764322039E-2</v>
      </c>
      <c r="AR2281">
        <v>1.4990971738383882E-4</v>
      </c>
      <c r="AS2281">
        <v>0.16452496802406222</v>
      </c>
      <c r="AT2281">
        <v>0.38222042557098213</v>
      </c>
      <c r="AU2281">
        <v>0.29637301514644587</v>
      </c>
    </row>
    <row r="2282" spans="2:47">
      <c r="B2282">
        <v>-0.14050406769933774</v>
      </c>
      <c r="C2282">
        <v>-2.1396905959323493E-2</v>
      </c>
      <c r="H2282">
        <v>0.17141928179883267</v>
      </c>
      <c r="K2282">
        <v>0.56908957260881021</v>
      </c>
      <c r="L2282">
        <v>2.8883731841203589E-2</v>
      </c>
      <c r="M2282">
        <v>-0.13828736806381592</v>
      </c>
      <c r="N2282">
        <v>7.5300572934979923E-2</v>
      </c>
      <c r="R2282">
        <v>9.2495609184393493E-2</v>
      </c>
      <c r="S2282">
        <v>0.11593201385594255</v>
      </c>
      <c r="V2282">
        <v>-0.18057039875570552</v>
      </c>
      <c r="W2282">
        <v>0.11306899372020471</v>
      </c>
      <c r="X2282">
        <v>-0.10560773635642282</v>
      </c>
      <c r="Y2282">
        <v>0.14723160710791208</v>
      </c>
      <c r="Z2282">
        <v>0.30765517698568701</v>
      </c>
      <c r="AA2282">
        <v>0.38078577637366195</v>
      </c>
      <c r="AC2282">
        <v>4.8703924556158441E-2</v>
      </c>
      <c r="AD2282">
        <v>0.13924667652856576</v>
      </c>
      <c r="AE2282">
        <v>0.16783409539623284</v>
      </c>
      <c r="AF2282">
        <v>0.49108993610355728</v>
      </c>
      <c r="AG2282">
        <v>0.17608014289421636</v>
      </c>
      <c r="AH2282">
        <v>0.58530660850373017</v>
      </c>
      <c r="AI2282">
        <v>0.27274681990463245</v>
      </c>
      <c r="AJ2282">
        <v>0.57515987221350751</v>
      </c>
      <c r="AK2282">
        <v>9.4571871851589662E-2</v>
      </c>
      <c r="AL2282">
        <v>0.24097962168010892</v>
      </c>
      <c r="AM2282">
        <v>5.857451631912973E-2</v>
      </c>
      <c r="AN2282">
        <v>9.2612435291508269E-2</v>
      </c>
      <c r="AO2282">
        <v>0.21681474493514294</v>
      </c>
      <c r="AP2282">
        <v>0.25288538780311892</v>
      </c>
      <c r="AQ2282">
        <v>5.6796750884006354E-2</v>
      </c>
      <c r="AR2282">
        <v>-9.4739693207165129E-4</v>
      </c>
      <c r="AS2282">
        <v>0.14076927324818048</v>
      </c>
      <c r="AT2282">
        <v>0.38174464438020722</v>
      </c>
      <c r="AU2282">
        <v>0.30904372832671384</v>
      </c>
    </row>
    <row r="2283" spans="2:47">
      <c r="B2283">
        <v>-0.13872702554674551</v>
      </c>
      <c r="C2283">
        <v>-2.1632073660008036E-2</v>
      </c>
      <c r="H2283">
        <v>0.17418981000526049</v>
      </c>
      <c r="K2283">
        <v>0.56587007899421038</v>
      </c>
      <c r="L2283">
        <v>2.7605493805494985E-2</v>
      </c>
      <c r="M2283">
        <v>-0.13929347514235887</v>
      </c>
      <c r="N2283">
        <v>9.5148163158387825E-2</v>
      </c>
      <c r="R2283">
        <v>8.6944846304379264E-2</v>
      </c>
      <c r="S2283">
        <v>0.12551369298020351</v>
      </c>
      <c r="V2283">
        <v>-0.17145322402660199</v>
      </c>
      <c r="W2283">
        <v>0.11828667240256191</v>
      </c>
      <c r="X2283">
        <v>-0.10656439670806454</v>
      </c>
      <c r="Y2283">
        <v>0.17688537470345689</v>
      </c>
      <c r="Z2283">
        <v>0.30380054911155591</v>
      </c>
      <c r="AA2283">
        <v>0.38944023653751197</v>
      </c>
      <c r="AC2283">
        <v>4.7119873079431718E-2</v>
      </c>
      <c r="AD2283">
        <v>0.14290317983123554</v>
      </c>
      <c r="AE2283">
        <v>0.16618262069593778</v>
      </c>
      <c r="AF2283">
        <v>0.47377746933360931</v>
      </c>
      <c r="AG2283">
        <v>0.18504789229703691</v>
      </c>
      <c r="AH2283">
        <v>0.58284443420021659</v>
      </c>
      <c r="AI2283">
        <v>0.271032128971678</v>
      </c>
      <c r="AJ2283">
        <v>0.58609029821932468</v>
      </c>
      <c r="AK2283">
        <v>0.10294354654779508</v>
      </c>
      <c r="AL2283">
        <v>0.23827245992768301</v>
      </c>
      <c r="AM2283">
        <v>6.4909416272012743E-2</v>
      </c>
      <c r="AN2283">
        <v>0.10477150159757662</v>
      </c>
      <c r="AO2283">
        <v>0.22741621563348044</v>
      </c>
      <c r="AP2283">
        <v>0.25713721363770403</v>
      </c>
      <c r="AQ2283">
        <v>6.5155297815694319E-2</v>
      </c>
      <c r="AR2283">
        <v>-3.9200277668182733E-3</v>
      </c>
      <c r="AS2283">
        <v>0.13196696373463648</v>
      </c>
      <c r="AT2283">
        <v>0.376231181903673</v>
      </c>
      <c r="AU2283">
        <v>0.29874912648662183</v>
      </c>
    </row>
    <row r="2284" spans="2:47">
      <c r="B2284">
        <v>-0.13832248857829493</v>
      </c>
      <c r="C2284">
        <v>-2.1723800444335525E-2</v>
      </c>
      <c r="H2284">
        <v>0.1696978967923973</v>
      </c>
      <c r="K2284">
        <v>0.56189245165922563</v>
      </c>
      <c r="L2284">
        <v>3.2688784774399252E-2</v>
      </c>
      <c r="M2284">
        <v>-0.14272776172788271</v>
      </c>
      <c r="N2284">
        <v>8.8632343164475477E-2</v>
      </c>
      <c r="R2284">
        <v>8.3542865209711964E-2</v>
      </c>
      <c r="S2284">
        <v>0.11620237307717886</v>
      </c>
      <c r="V2284">
        <v>-0.17686682515804458</v>
      </c>
      <c r="W2284">
        <v>0.12198705845621736</v>
      </c>
      <c r="X2284">
        <v>-0.10924551847271881</v>
      </c>
      <c r="Y2284">
        <v>0.20094346557810658</v>
      </c>
      <c r="Z2284">
        <v>0.29137640571635121</v>
      </c>
      <c r="AA2284">
        <v>0.39148284686145718</v>
      </c>
      <c r="AC2284">
        <v>5.4880754677342859E-2</v>
      </c>
      <c r="AD2284">
        <v>0.13721826937987494</v>
      </c>
      <c r="AE2284">
        <v>0.16628140475162073</v>
      </c>
      <c r="AF2284">
        <v>0.48596399026316256</v>
      </c>
      <c r="AG2284">
        <v>0.18344526857534113</v>
      </c>
      <c r="AH2284">
        <v>0.57375970986308367</v>
      </c>
      <c r="AI2284">
        <v>0.28304264253080269</v>
      </c>
      <c r="AJ2284">
        <v>0.57481610964222951</v>
      </c>
      <c r="AK2284">
        <v>0.11381081094848154</v>
      </c>
      <c r="AL2284">
        <v>0.2346819238374967</v>
      </c>
      <c r="AM2284">
        <v>5.9411419998604553E-2</v>
      </c>
      <c r="AN2284">
        <v>0.1095759781612794</v>
      </c>
      <c r="AO2284">
        <v>0.23147815305005107</v>
      </c>
      <c r="AP2284">
        <v>0.24783098093189251</v>
      </c>
      <c r="AQ2284">
        <v>5.9230383663664919E-2</v>
      </c>
      <c r="AR2284">
        <v>-5.6783131589899175E-3</v>
      </c>
      <c r="AS2284">
        <v>0.12674079605462238</v>
      </c>
      <c r="AT2284">
        <v>0.37795308507594627</v>
      </c>
      <c r="AU2284">
        <v>0.30499232761067507</v>
      </c>
    </row>
    <row r="2285" spans="2:47">
      <c r="B2285">
        <v>-0.13825239075829279</v>
      </c>
      <c r="C2285">
        <v>-2.1624161599949079E-2</v>
      </c>
      <c r="H2285">
        <v>0.16471111310627137</v>
      </c>
      <c r="K2285">
        <v>0.566457194916544</v>
      </c>
      <c r="L2285">
        <v>3.2607632550826784E-2</v>
      </c>
      <c r="M2285">
        <v>-0.13372692333851735</v>
      </c>
      <c r="N2285">
        <v>7.9230973280120229E-2</v>
      </c>
      <c r="R2285">
        <v>7.6633863887192191E-2</v>
      </c>
      <c r="S2285">
        <v>0.12905768462163977</v>
      </c>
      <c r="V2285">
        <v>-0.18062120852506069</v>
      </c>
      <c r="W2285">
        <v>0.11406439591881005</v>
      </c>
      <c r="X2285">
        <v>-0.10856491359274642</v>
      </c>
      <c r="Y2285">
        <v>0.24537463583540375</v>
      </c>
      <c r="Z2285">
        <v>0.29231376175052604</v>
      </c>
      <c r="AA2285">
        <v>0.41066573040153487</v>
      </c>
      <c r="AC2285">
        <v>5.246392724466812E-2</v>
      </c>
      <c r="AD2285">
        <v>0.13870881709022656</v>
      </c>
      <c r="AE2285">
        <v>0.16818020196964856</v>
      </c>
      <c r="AF2285">
        <v>0.48812917667201444</v>
      </c>
      <c r="AG2285">
        <v>0.1694568147305611</v>
      </c>
      <c r="AH2285">
        <v>0.59252499954901972</v>
      </c>
      <c r="AI2285">
        <v>0.28340712959462916</v>
      </c>
      <c r="AJ2285">
        <v>0.57789493961245308</v>
      </c>
      <c r="AK2285">
        <v>0.10209086611432394</v>
      </c>
      <c r="AL2285">
        <v>0.22485067654119723</v>
      </c>
      <c r="AM2285">
        <v>4.9137855903019362E-2</v>
      </c>
      <c r="AN2285">
        <v>0.1051860262444366</v>
      </c>
      <c r="AO2285">
        <v>0.23027145814484837</v>
      </c>
      <c r="AP2285">
        <v>0.23771919148079468</v>
      </c>
      <c r="AQ2285">
        <v>5.492456416453146E-2</v>
      </c>
      <c r="AR2285">
        <v>5.0138116937267453E-3</v>
      </c>
      <c r="AS2285">
        <v>0.14521306741140741</v>
      </c>
      <c r="AT2285">
        <v>0.38903594001987452</v>
      </c>
      <c r="AU2285">
        <v>0.30693280295445757</v>
      </c>
    </row>
    <row r="2286" spans="2:47">
      <c r="B2286">
        <v>-0.13935921356617245</v>
      </c>
      <c r="C2286">
        <v>-2.1126330096255183E-2</v>
      </c>
      <c r="H2286">
        <v>0.15236302287711043</v>
      </c>
      <c r="K2286">
        <v>0.56089120869121867</v>
      </c>
      <c r="L2286">
        <v>3.7009955523343914E-2</v>
      </c>
      <c r="M2286">
        <v>-0.1274063715822544</v>
      </c>
      <c r="N2286">
        <v>8.0002797624196112E-2</v>
      </c>
      <c r="R2286">
        <v>7.9628386252349831E-2</v>
      </c>
      <c r="S2286">
        <v>0.13477797497230445</v>
      </c>
      <c r="V2286">
        <v>-0.18522141558117569</v>
      </c>
      <c r="W2286">
        <v>0.11778412831094043</v>
      </c>
      <c r="X2286">
        <v>-0.11199413139510123</v>
      </c>
      <c r="Y2286">
        <v>0.27537225371529067</v>
      </c>
      <c r="Z2286">
        <v>0.28511054008512254</v>
      </c>
      <c r="AA2286">
        <v>0.3935002179880186</v>
      </c>
      <c r="AC2286">
        <v>4.8330042852129544E-2</v>
      </c>
      <c r="AD2286">
        <v>0.14599511119399361</v>
      </c>
      <c r="AE2286">
        <v>0.16963797486069629</v>
      </c>
      <c r="AF2286">
        <v>0.48943159355429827</v>
      </c>
      <c r="AG2286">
        <v>0.17493416914774559</v>
      </c>
      <c r="AH2286">
        <v>0.59863440166061965</v>
      </c>
      <c r="AI2286">
        <v>0.28530394737675657</v>
      </c>
      <c r="AJ2286">
        <v>0.57945660830466161</v>
      </c>
      <c r="AK2286">
        <v>9.9064490691262178E-2</v>
      </c>
      <c r="AL2286">
        <v>0.22123256663591273</v>
      </c>
      <c r="AM2286">
        <v>5.5353249296687404E-2</v>
      </c>
      <c r="AN2286">
        <v>9.8054903255730311E-2</v>
      </c>
      <c r="AO2286">
        <v>0.23482054879549411</v>
      </c>
      <c r="AP2286">
        <v>0.24310405871001931</v>
      </c>
      <c r="AQ2286">
        <v>5.4190662808577497E-2</v>
      </c>
      <c r="AR2286">
        <v>1.0259882135680343E-2</v>
      </c>
      <c r="AS2286">
        <v>0.15460905800797056</v>
      </c>
      <c r="AT2286">
        <v>0.40503400916798959</v>
      </c>
      <c r="AU2286">
        <v>0.29993915903063506</v>
      </c>
    </row>
    <row r="2287" spans="2:47">
      <c r="B2287">
        <v>-0.14012714842565693</v>
      </c>
      <c r="C2287">
        <v>-2.2046499981246529E-2</v>
      </c>
      <c r="H2287">
        <v>0.16039221113278512</v>
      </c>
      <c r="K2287">
        <v>0.55612859863328223</v>
      </c>
      <c r="L2287">
        <v>3.6151148290799087E-2</v>
      </c>
      <c r="M2287">
        <v>-0.12401140992417492</v>
      </c>
      <c r="N2287">
        <v>6.6865010315857482E-2</v>
      </c>
      <c r="R2287">
        <v>8.3165359872654984E-2</v>
      </c>
      <c r="S2287">
        <v>0.14086649321380998</v>
      </c>
      <c r="V2287">
        <v>-0.18582312090227235</v>
      </c>
      <c r="W2287">
        <v>0.11967188016438275</v>
      </c>
      <c r="X2287">
        <v>-0.10900441728923105</v>
      </c>
      <c r="Y2287">
        <v>0.30596752455493442</v>
      </c>
      <c r="Z2287">
        <v>0.27627720951267881</v>
      </c>
      <c r="AA2287">
        <v>0.40445080561620966</v>
      </c>
      <c r="AC2287">
        <v>4.6662224945376807E-2</v>
      </c>
      <c r="AD2287">
        <v>0.14068681446144227</v>
      </c>
      <c r="AE2287">
        <v>0.18079866190831631</v>
      </c>
      <c r="AF2287">
        <v>0.49597110592973842</v>
      </c>
      <c r="AG2287">
        <v>0.16650558810994351</v>
      </c>
      <c r="AH2287">
        <v>0.58653941188543013</v>
      </c>
      <c r="AI2287">
        <v>0.28556081573892517</v>
      </c>
      <c r="AJ2287">
        <v>0.57657075563741356</v>
      </c>
      <c r="AK2287">
        <v>9.847073163491725E-2</v>
      </c>
      <c r="AL2287">
        <v>0.2196495786049055</v>
      </c>
      <c r="AM2287">
        <v>6.5672637629981059E-2</v>
      </c>
      <c r="AN2287">
        <v>8.4037961993599378E-2</v>
      </c>
      <c r="AO2287">
        <v>0.23646714456154674</v>
      </c>
      <c r="AP2287">
        <v>0.22961958047344402</v>
      </c>
      <c r="AQ2287">
        <v>6.2064386247138226E-2</v>
      </c>
      <c r="AR2287">
        <v>1.2736641931342961E-2</v>
      </c>
      <c r="AS2287">
        <v>0.14639752774226125</v>
      </c>
      <c r="AT2287">
        <v>0.40570113893901566</v>
      </c>
      <c r="AU2287">
        <v>0.30175230736265446</v>
      </c>
    </row>
    <row r="2288" spans="2:47">
      <c r="B2288">
        <v>-0.14022394300440399</v>
      </c>
      <c r="C2288">
        <v>-1.9786140188736059E-2</v>
      </c>
      <c r="H2288">
        <v>0.17171142019921254</v>
      </c>
      <c r="K2288">
        <v>0.55073784468669751</v>
      </c>
      <c r="L2288">
        <v>3.549556963395975E-2</v>
      </c>
      <c r="M2288">
        <v>-0.12485984737976485</v>
      </c>
      <c r="N2288">
        <v>8.5045358717307673E-2</v>
      </c>
      <c r="R2288">
        <v>7.719457421935387E-2</v>
      </c>
      <c r="S2288">
        <v>0.14925104769305333</v>
      </c>
      <c r="V2288">
        <v>-0.18087209743424237</v>
      </c>
      <c r="W2288">
        <v>0.11849025929950287</v>
      </c>
      <c r="X2288">
        <v>-0.10879404627447822</v>
      </c>
      <c r="Y2288">
        <v>0.31770503032978803</v>
      </c>
      <c r="Z2288">
        <v>0.27926689327957344</v>
      </c>
      <c r="AA2288">
        <v>0.42731562510740823</v>
      </c>
      <c r="AC2288">
        <v>4.3978862836420246E-2</v>
      </c>
      <c r="AD2288">
        <v>0.1484231596663885</v>
      </c>
      <c r="AE2288">
        <v>0.18756527428058314</v>
      </c>
      <c r="AF2288">
        <v>0.49396881134753451</v>
      </c>
      <c r="AG2288">
        <v>0.14775780521972701</v>
      </c>
      <c r="AH2288">
        <v>0.58983150065586554</v>
      </c>
      <c r="AI2288">
        <v>0.27845832701828188</v>
      </c>
      <c r="AJ2288">
        <v>0.57876239122162887</v>
      </c>
      <c r="AK2288">
        <v>9.8816197863401498E-2</v>
      </c>
      <c r="AL2288">
        <v>0.21285865571103246</v>
      </c>
      <c r="AM2288">
        <v>6.8381024602454751E-2</v>
      </c>
      <c r="AN2288">
        <v>7.522652529450756E-2</v>
      </c>
      <c r="AO2288">
        <v>0.2350115601132686</v>
      </c>
      <c r="AP2288">
        <v>0.21465089710309115</v>
      </c>
      <c r="AQ2288">
        <v>7.649684795418045E-2</v>
      </c>
      <c r="AR2288">
        <v>1.3701623766155809E-2</v>
      </c>
      <c r="AS2288">
        <v>0.12048680151182961</v>
      </c>
      <c r="AT2288">
        <v>0.39906367355044969</v>
      </c>
      <c r="AU2288">
        <v>0.30183012479198446</v>
      </c>
    </row>
    <row r="2289" spans="2:47">
      <c r="B2289">
        <v>-0.14080560648077681</v>
      </c>
      <c r="C2289">
        <v>-2.0657673371212177E-2</v>
      </c>
      <c r="H2289">
        <v>0.16891655479471013</v>
      </c>
      <c r="K2289">
        <v>0.53354794344252232</v>
      </c>
      <c r="L2289">
        <v>4.0602863333469533E-2</v>
      </c>
      <c r="M2289">
        <v>-0.12019942630648313</v>
      </c>
      <c r="N2289">
        <v>7.7365262363618473E-2</v>
      </c>
      <c r="R2289">
        <v>8.0372703179177413E-2</v>
      </c>
      <c r="S2289">
        <v>0.12156400552647045</v>
      </c>
      <c r="V2289">
        <v>-0.18367494619407329</v>
      </c>
      <c r="W2289">
        <v>0.12214021908542944</v>
      </c>
      <c r="X2289">
        <v>-0.1139557311141649</v>
      </c>
      <c r="Y2289">
        <v>0.34936099142246502</v>
      </c>
      <c r="Z2289">
        <v>0.27415087107294667</v>
      </c>
      <c r="AA2289">
        <v>0.46714135852325783</v>
      </c>
      <c r="AC2289">
        <v>4.6191951832558364E-2</v>
      </c>
      <c r="AD2289">
        <v>0.14584390334044756</v>
      </c>
      <c r="AE2289">
        <v>0.18706286883787368</v>
      </c>
      <c r="AF2289">
        <v>0.49520961927764084</v>
      </c>
      <c r="AG2289">
        <v>0.14326016252186852</v>
      </c>
      <c r="AH2289">
        <v>0.59583221575477896</v>
      </c>
      <c r="AI2289">
        <v>0.26736362793022073</v>
      </c>
      <c r="AJ2289">
        <v>0.58828377772750884</v>
      </c>
      <c r="AK2289">
        <v>9.8219647236886823E-2</v>
      </c>
      <c r="AL2289">
        <v>0.20576600466215586</v>
      </c>
      <c r="AM2289">
        <v>6.9015141996873891E-2</v>
      </c>
      <c r="AN2289">
        <v>6.9598576901781797E-2</v>
      </c>
      <c r="AO2289">
        <v>0.22414872363343633</v>
      </c>
      <c r="AP2289">
        <v>0.2116382815783307</v>
      </c>
      <c r="AQ2289">
        <v>8.6225646091366917E-2</v>
      </c>
      <c r="AR2289">
        <v>1.8442889839579264E-2</v>
      </c>
      <c r="AS2289">
        <v>0.1081002759762679</v>
      </c>
      <c r="AT2289">
        <v>0.39595209496101219</v>
      </c>
      <c r="AU2289">
        <v>0.29972532568260829</v>
      </c>
    </row>
    <row r="2290" spans="2:47">
      <c r="B2290">
        <v>-0.14151404397924894</v>
      </c>
      <c r="C2290">
        <v>-1.7795824485382947E-2</v>
      </c>
      <c r="H2290">
        <v>0.17383720851158158</v>
      </c>
      <c r="K2290">
        <v>0.51704718106387026</v>
      </c>
      <c r="L2290">
        <v>5.0861103383302478E-2</v>
      </c>
      <c r="M2290">
        <v>-0.11467363324630041</v>
      </c>
      <c r="N2290">
        <v>9.0154972795773614E-2</v>
      </c>
      <c r="R2290">
        <v>7.8628438205341267E-2</v>
      </c>
      <c r="S2290">
        <v>0.10188219052204163</v>
      </c>
      <c r="V2290">
        <v>-0.17945313547102734</v>
      </c>
      <c r="W2290">
        <v>0.11896751820951729</v>
      </c>
      <c r="X2290">
        <v>-0.1191519043239031</v>
      </c>
      <c r="Y2290">
        <v>0.34859787352469568</v>
      </c>
      <c r="Z2290">
        <v>0.23914183178501311</v>
      </c>
      <c r="AA2290">
        <v>0.47264947284055647</v>
      </c>
      <c r="AC2290">
        <v>4.5953957838128508E-2</v>
      </c>
      <c r="AD2290">
        <v>0.14838891400104506</v>
      </c>
      <c r="AE2290">
        <v>0.19574878659384259</v>
      </c>
      <c r="AF2290">
        <v>0.50381194319378575</v>
      </c>
      <c r="AG2290">
        <v>0.15226813810105808</v>
      </c>
      <c r="AH2290">
        <v>0.58161542454056125</v>
      </c>
      <c r="AI2290">
        <v>0.27479223495790084</v>
      </c>
      <c r="AJ2290">
        <v>0.58514594834045774</v>
      </c>
      <c r="AK2290">
        <v>9.2916729045175561E-2</v>
      </c>
      <c r="AL2290">
        <v>0.20660249860733548</v>
      </c>
      <c r="AM2290">
        <v>7.5876419557786082E-2</v>
      </c>
      <c r="AN2290">
        <v>5.9460006795054164E-2</v>
      </c>
      <c r="AO2290">
        <v>0.21431304400927048</v>
      </c>
      <c r="AP2290">
        <v>0.21331780457289232</v>
      </c>
      <c r="AQ2290">
        <v>0.10465957122442693</v>
      </c>
      <c r="AR2290">
        <v>1.4151654689355767E-2</v>
      </c>
      <c r="AS2290">
        <v>0.11192153628026462</v>
      </c>
      <c r="AT2290">
        <v>0.40404053148043573</v>
      </c>
      <c r="AU2290">
        <v>0.29745317194677728</v>
      </c>
    </row>
    <row r="2291" spans="2:47">
      <c r="B2291">
        <v>-0.1414569550925131</v>
      </c>
      <c r="C2291">
        <v>-2.1373764412363289E-2</v>
      </c>
      <c r="H2291">
        <v>0.17744997626890999</v>
      </c>
      <c r="K2291">
        <v>0.52601375757821545</v>
      </c>
      <c r="L2291">
        <v>5.3561401274551459E-2</v>
      </c>
      <c r="M2291">
        <v>-0.11054312037072807</v>
      </c>
      <c r="N2291">
        <v>7.8582834263844853E-2</v>
      </c>
      <c r="R2291">
        <v>8.6227282640047975E-2</v>
      </c>
      <c r="S2291">
        <v>9.431553419999783E-2</v>
      </c>
      <c r="V2291">
        <v>-0.18416980712467509</v>
      </c>
      <c r="W2291">
        <v>0.10651729965865592</v>
      </c>
      <c r="X2291">
        <v>-0.11837540716716044</v>
      </c>
      <c r="Y2291">
        <v>0.34383348288854826</v>
      </c>
      <c r="Z2291">
        <v>0.22908243747417784</v>
      </c>
      <c r="AA2291">
        <v>0.49262508137957539</v>
      </c>
      <c r="AC2291">
        <v>4.9330045341456408E-2</v>
      </c>
      <c r="AD2291">
        <v>0.15119867446865823</v>
      </c>
      <c r="AE2291">
        <v>0.19847062688634393</v>
      </c>
      <c r="AF2291">
        <v>0.51778285104743538</v>
      </c>
      <c r="AG2291">
        <v>0.15231903509898273</v>
      </c>
      <c r="AH2291">
        <v>0.55844597638696891</v>
      </c>
      <c r="AI2291">
        <v>0.28311841452873132</v>
      </c>
      <c r="AJ2291">
        <v>0.58325629205643581</v>
      </c>
      <c r="AK2291">
        <v>8.8111873151051873E-2</v>
      </c>
      <c r="AL2291">
        <v>0.19976080108859104</v>
      </c>
      <c r="AM2291">
        <v>7.097562087126455E-2</v>
      </c>
      <c r="AN2291">
        <v>5.6353053213537563E-2</v>
      </c>
      <c r="AO2291">
        <v>0.23258842484057973</v>
      </c>
      <c r="AP2291">
        <v>0.19997412492645586</v>
      </c>
      <c r="AQ2291">
        <v>0.10932882670729357</v>
      </c>
      <c r="AR2291">
        <v>1.84852285406964E-2</v>
      </c>
      <c r="AS2291">
        <v>0.13002108014013175</v>
      </c>
      <c r="AT2291">
        <v>0.41190400208214334</v>
      </c>
      <c r="AU2291">
        <v>0.30157317933816474</v>
      </c>
    </row>
    <row r="2292" spans="2:47">
      <c r="B2292">
        <v>-0.14206743867429014</v>
      </c>
      <c r="C2292">
        <v>-2.0668174864124395E-2</v>
      </c>
      <c r="H2292">
        <v>0.18545385167020795</v>
      </c>
      <c r="K2292">
        <v>0.52673694167311924</v>
      </c>
      <c r="L2292">
        <v>5.0469873083085169E-2</v>
      </c>
      <c r="M2292">
        <v>-0.1076507759410857</v>
      </c>
      <c r="N2292">
        <v>7.580100553666036E-2</v>
      </c>
      <c r="R2292">
        <v>8.7811158485424479E-2</v>
      </c>
      <c r="S2292">
        <v>9.0918434722756861E-2</v>
      </c>
      <c r="V2292">
        <v>-0.17932012241044573</v>
      </c>
      <c r="W2292">
        <v>9.9723257636696871E-2</v>
      </c>
      <c r="X2292">
        <v>-0.11494162865770008</v>
      </c>
      <c r="Y2292">
        <v>0.34319321664831365</v>
      </c>
      <c r="Z2292">
        <v>0.23058725855849399</v>
      </c>
      <c r="AA2292">
        <v>0.46435082394054183</v>
      </c>
      <c r="AC2292">
        <v>4.9515400407231042E-2</v>
      </c>
      <c r="AD2292">
        <v>0.15523413950013024</v>
      </c>
      <c r="AE2292">
        <v>0.20248513544846927</v>
      </c>
      <c r="AF2292">
        <v>0.52301848776403725</v>
      </c>
      <c r="AG2292">
        <v>0.16039856565243168</v>
      </c>
      <c r="AH2292">
        <v>0.54756403988268487</v>
      </c>
      <c r="AI2292">
        <v>0.27705066314408383</v>
      </c>
      <c r="AJ2292">
        <v>0.58561019394440128</v>
      </c>
      <c r="AK2292">
        <v>8.0486871376358141E-2</v>
      </c>
      <c r="AL2292">
        <v>0.19522785181213148</v>
      </c>
      <c r="AM2292">
        <v>6.8604760247384614E-2</v>
      </c>
      <c r="AN2292">
        <v>5.222723153716588E-2</v>
      </c>
      <c r="AO2292">
        <v>0.24333781172790842</v>
      </c>
      <c r="AP2292">
        <v>0.20558413241458726</v>
      </c>
      <c r="AQ2292">
        <v>0.13242135065124486</v>
      </c>
      <c r="AR2292">
        <v>1.7512006980759907E-2</v>
      </c>
      <c r="AS2292">
        <v>0.11575761274607058</v>
      </c>
      <c r="AT2292">
        <v>0.42173370602607912</v>
      </c>
      <c r="AU2292">
        <v>0.30307178998781881</v>
      </c>
    </row>
    <row r="2293" spans="2:47">
      <c r="B2293">
        <v>-0.14205998478955895</v>
      </c>
      <c r="C2293">
        <v>-1.9664582769410816E-2</v>
      </c>
      <c r="H2293">
        <v>0.19146699186860472</v>
      </c>
      <c r="K2293">
        <v>0.51257898520799905</v>
      </c>
      <c r="L2293">
        <v>5.1521598331752023E-2</v>
      </c>
      <c r="M2293">
        <v>-0.11746483914725842</v>
      </c>
      <c r="N2293">
        <v>7.6228597975994766E-2</v>
      </c>
      <c r="R2293">
        <v>8.8386861157735197E-2</v>
      </c>
      <c r="S2293">
        <v>6.3124908038958163E-2</v>
      </c>
      <c r="V2293">
        <v>-0.1697233540691851</v>
      </c>
      <c r="W2293">
        <v>9.1962107139075391E-2</v>
      </c>
      <c r="X2293">
        <v>-0.11634288211188004</v>
      </c>
      <c r="Y2293">
        <v>0.32144103575544575</v>
      </c>
      <c r="Z2293">
        <v>0.22629733163573862</v>
      </c>
      <c r="AA2293">
        <v>0.4914542490395794</v>
      </c>
      <c r="AC2293">
        <v>5.3806938665864217E-2</v>
      </c>
      <c r="AD2293">
        <v>0.15511287110350269</v>
      </c>
      <c r="AE2293">
        <v>0.19989732618057057</v>
      </c>
      <c r="AF2293">
        <v>0.53356398903472269</v>
      </c>
      <c r="AG2293">
        <v>0.15553679912284424</v>
      </c>
      <c r="AH2293">
        <v>0.50902425868320667</v>
      </c>
      <c r="AI2293">
        <v>0.29495711194787899</v>
      </c>
      <c r="AJ2293">
        <v>0.58038036934560799</v>
      </c>
      <c r="AK2293">
        <v>8.1165499241641265E-2</v>
      </c>
      <c r="AL2293">
        <v>0.19724883365124193</v>
      </c>
      <c r="AM2293">
        <v>7.9182060459326686E-2</v>
      </c>
      <c r="AN2293">
        <v>5.2326917327259963E-2</v>
      </c>
      <c r="AO2293">
        <v>0.24892396392129507</v>
      </c>
      <c r="AP2293">
        <v>0.21750909201860297</v>
      </c>
      <c r="AQ2293">
        <v>0.13080825417110928</v>
      </c>
      <c r="AR2293">
        <v>2.1014024816843103E-2</v>
      </c>
      <c r="AS2293">
        <v>0.11247358893452519</v>
      </c>
      <c r="AT2293">
        <v>0.42470477193796136</v>
      </c>
      <c r="AU2293">
        <v>0.30056275566584267</v>
      </c>
    </row>
    <row r="2294" spans="2:47">
      <c r="B2294">
        <v>-0.14131359550418018</v>
      </c>
      <c r="C2294">
        <v>-1.9692661411793627E-2</v>
      </c>
      <c r="H2294">
        <v>0.20119523257379335</v>
      </c>
      <c r="K2294">
        <v>0.50696013908954185</v>
      </c>
      <c r="L2294">
        <v>5.2860509180461999E-2</v>
      </c>
      <c r="M2294">
        <v>-0.12199340562775293</v>
      </c>
      <c r="N2294">
        <v>8.0273249296398633E-2</v>
      </c>
      <c r="R2294">
        <v>8.8581647168877176E-2</v>
      </c>
      <c r="S2294">
        <v>4.9105294282990569E-2</v>
      </c>
      <c r="V2294">
        <v>-0.16849167099763868</v>
      </c>
      <c r="W2294">
        <v>8.6840412956369351E-2</v>
      </c>
      <c r="X2294">
        <v>-0.11519407911419453</v>
      </c>
      <c r="Y2294">
        <v>0.31249796428882431</v>
      </c>
      <c r="Z2294">
        <v>0.25508827790333105</v>
      </c>
      <c r="AA2294">
        <v>0.50931383938642105</v>
      </c>
      <c r="AC2294">
        <v>5.6623738406188076E-2</v>
      </c>
      <c r="AD2294">
        <v>0.15447345243794164</v>
      </c>
      <c r="AE2294">
        <v>0.20315329711960756</v>
      </c>
      <c r="AF2294">
        <v>0.54721295503767931</v>
      </c>
      <c r="AG2294">
        <v>0.15540612312009211</v>
      </c>
      <c r="AH2294">
        <v>0.4763252195596181</v>
      </c>
      <c r="AI2294">
        <v>0.29730897439552767</v>
      </c>
      <c r="AJ2294">
        <v>0.57075716597167658</v>
      </c>
      <c r="AK2294">
        <v>8.8945882951361119E-2</v>
      </c>
      <c r="AL2294">
        <v>0.1889651134878004</v>
      </c>
      <c r="AM2294">
        <v>7.0427550722255747E-2</v>
      </c>
      <c r="AN2294">
        <v>5.6199546744789219E-2</v>
      </c>
      <c r="AO2294">
        <v>0.22974139346105252</v>
      </c>
      <c r="AP2294">
        <v>0.21443098224441084</v>
      </c>
      <c r="AQ2294">
        <v>0.13476488312067697</v>
      </c>
      <c r="AR2294">
        <v>1.8409952715318378E-2</v>
      </c>
      <c r="AS2294">
        <v>0.10310209360226583</v>
      </c>
      <c r="AT2294">
        <v>0.41322800295405732</v>
      </c>
      <c r="AU2294">
        <v>0.31891667396585155</v>
      </c>
    </row>
    <row r="2295" spans="2:47">
      <c r="B2295">
        <v>-0.13974460937202141</v>
      </c>
      <c r="C2295">
        <v>-1.8100162926326907E-2</v>
      </c>
      <c r="H2295">
        <v>0.19249364365102978</v>
      </c>
      <c r="K2295">
        <v>0.49398866478967657</v>
      </c>
      <c r="L2295">
        <v>4.8882329843114268E-2</v>
      </c>
      <c r="M2295">
        <v>-0.13026189286630238</v>
      </c>
      <c r="N2295">
        <v>9.0003710813537294E-2</v>
      </c>
      <c r="R2295">
        <v>8.7356253807495954E-2</v>
      </c>
      <c r="S2295">
        <v>3.7402793994075242E-2</v>
      </c>
      <c r="V2295">
        <v>-0.15986228512395789</v>
      </c>
      <c r="W2295">
        <v>8.2533836882018999E-2</v>
      </c>
      <c r="X2295">
        <v>-0.11741339891215564</v>
      </c>
      <c r="Y2295">
        <v>0.29297245190708004</v>
      </c>
      <c r="Z2295">
        <v>0.23930654897370343</v>
      </c>
      <c r="AA2295">
        <v>0.51722429605304276</v>
      </c>
      <c r="AC2295">
        <v>6.0213351345078457E-2</v>
      </c>
      <c r="AD2295">
        <v>0.15872569659594912</v>
      </c>
      <c r="AE2295">
        <v>0.20116993607097458</v>
      </c>
      <c r="AF2295">
        <v>0.54653605823939677</v>
      </c>
      <c r="AG2295">
        <v>0.14930251201032016</v>
      </c>
      <c r="AH2295">
        <v>0.45079217042096492</v>
      </c>
      <c r="AI2295">
        <v>0.30287354878679729</v>
      </c>
      <c r="AJ2295">
        <v>0.56376514292989965</v>
      </c>
      <c r="AK2295">
        <v>6.8462209884088299E-2</v>
      </c>
      <c r="AL2295">
        <v>0.18614316754112156</v>
      </c>
      <c r="AM2295">
        <v>6.0612236608167412E-2</v>
      </c>
      <c r="AN2295">
        <v>6.6869019880434685E-2</v>
      </c>
      <c r="AO2295">
        <v>0.23806297372044952</v>
      </c>
      <c r="AP2295">
        <v>0.21941141692552057</v>
      </c>
      <c r="AQ2295">
        <v>0.14154901325081948</v>
      </c>
      <c r="AR2295">
        <v>1.3027226913733468E-2</v>
      </c>
      <c r="AS2295">
        <v>0.11037423650544767</v>
      </c>
      <c r="AT2295">
        <v>0.42362671742218339</v>
      </c>
      <c r="AU2295">
        <v>0.32421425799888126</v>
      </c>
    </row>
    <row r="2296" spans="2:47">
      <c r="B2296">
        <v>-0.13777491833106262</v>
      </c>
      <c r="C2296">
        <v>-1.9839661283763285E-2</v>
      </c>
      <c r="H2296">
        <v>0.18910886723424775</v>
      </c>
      <c r="K2296">
        <v>0.49532394249165007</v>
      </c>
      <c r="L2296">
        <v>4.9627942505737509E-2</v>
      </c>
      <c r="M2296">
        <v>-0.13220565420101774</v>
      </c>
      <c r="N2296">
        <v>9.1246880082829732E-2</v>
      </c>
      <c r="R2296">
        <v>8.7220718519144327E-2</v>
      </c>
      <c r="S2296">
        <v>2.8414399506855779E-2</v>
      </c>
      <c r="V2296">
        <v>-0.16647050581816797</v>
      </c>
      <c r="W2296">
        <v>7.6469899619496601E-2</v>
      </c>
      <c r="X2296">
        <v>-0.11295065679095975</v>
      </c>
      <c r="Y2296">
        <v>0.30025601195381618</v>
      </c>
      <c r="Z2296">
        <v>0.24934065547003068</v>
      </c>
      <c r="AA2296">
        <v>0.54567618052461175</v>
      </c>
      <c r="AC2296">
        <v>5.8837863259020816E-2</v>
      </c>
      <c r="AD2296">
        <v>0.15479876702311907</v>
      </c>
      <c r="AE2296">
        <v>0.20443646885659558</v>
      </c>
      <c r="AF2296">
        <v>0.54808889921607418</v>
      </c>
      <c r="AG2296">
        <v>0.16293077795991531</v>
      </c>
      <c r="AH2296">
        <v>0.41686255929562688</v>
      </c>
      <c r="AI2296">
        <v>0.30799621765556529</v>
      </c>
      <c r="AJ2296">
        <v>0.55812142337519499</v>
      </c>
      <c r="AK2296">
        <v>8.159192616106796E-2</v>
      </c>
      <c r="AL2296">
        <v>0.19140728679569885</v>
      </c>
      <c r="AM2296">
        <v>5.8954165324928351E-2</v>
      </c>
      <c r="AN2296">
        <v>6.2022333780579274E-2</v>
      </c>
      <c r="AO2296">
        <v>0.25198162913164474</v>
      </c>
      <c r="AP2296">
        <v>0.22732472583518284</v>
      </c>
      <c r="AQ2296">
        <v>0.13756601519974032</v>
      </c>
      <c r="AR2296">
        <v>1.7901182889892266E-2</v>
      </c>
      <c r="AS2296">
        <v>0.12785026807582617</v>
      </c>
      <c r="AT2296">
        <v>0.42233144114864973</v>
      </c>
      <c r="AU2296">
        <v>0.31716341580118856</v>
      </c>
    </row>
    <row r="2297" spans="2:47">
      <c r="B2297">
        <v>-0.13663282433778348</v>
      </c>
      <c r="C2297">
        <v>-1.7026866058097997E-2</v>
      </c>
      <c r="H2297">
        <v>0.18490284337469551</v>
      </c>
      <c r="K2297">
        <v>0.4940959594554355</v>
      </c>
      <c r="L2297">
        <v>4.4524883277777101E-2</v>
      </c>
      <c r="M2297">
        <v>-0.13574497156322995</v>
      </c>
      <c r="N2297">
        <v>0.1104693831724947</v>
      </c>
      <c r="R2297">
        <v>9.0504912402947668E-2</v>
      </c>
      <c r="S2297">
        <v>3.9214125558018197E-2</v>
      </c>
      <c r="V2297">
        <v>-0.15952679090352301</v>
      </c>
      <c r="W2297">
        <v>7.4556446812873309E-2</v>
      </c>
      <c r="X2297">
        <v>-0.11113677595964194</v>
      </c>
      <c r="Y2297">
        <v>0.27972759360951965</v>
      </c>
      <c r="Z2297">
        <v>0.26148534239029542</v>
      </c>
      <c r="AA2297">
        <v>0.53708572229241269</v>
      </c>
      <c r="AC2297">
        <v>5.7488163659059385E-2</v>
      </c>
      <c r="AD2297">
        <v>0.15906676078474591</v>
      </c>
      <c r="AE2297">
        <v>0.20586930929054298</v>
      </c>
      <c r="AF2297">
        <v>0.54988717261615683</v>
      </c>
      <c r="AG2297">
        <v>0.16523978215537996</v>
      </c>
      <c r="AH2297">
        <v>0.39984097410193109</v>
      </c>
      <c r="AI2297">
        <v>0.30960014508710559</v>
      </c>
      <c r="AJ2297">
        <v>0.54947230961070814</v>
      </c>
      <c r="AK2297">
        <v>7.060484504881305E-2</v>
      </c>
      <c r="AL2297">
        <v>0.19884435905337122</v>
      </c>
      <c r="AM2297">
        <v>6.0065874254970786E-2</v>
      </c>
      <c r="AN2297">
        <v>7.194828603765234E-2</v>
      </c>
      <c r="AO2297">
        <v>0.24647146839748535</v>
      </c>
      <c r="AP2297">
        <v>0.22684693560166019</v>
      </c>
      <c r="AQ2297">
        <v>0.14249675852798735</v>
      </c>
      <c r="AR2297">
        <v>1.3427809409486248E-2</v>
      </c>
      <c r="AS2297">
        <v>0.11880824878771679</v>
      </c>
      <c r="AT2297">
        <v>0.43197299711693238</v>
      </c>
      <c r="AU2297">
        <v>0.30053650639076862</v>
      </c>
    </row>
    <row r="2298" spans="2:47">
      <c r="B2298">
        <v>-0.13499531784490407</v>
      </c>
      <c r="C2298">
        <v>-1.6649273610328062E-2</v>
      </c>
      <c r="H2298">
        <v>0.18608641165644119</v>
      </c>
      <c r="K2298">
        <v>0.49613504401667707</v>
      </c>
      <c r="L2298">
        <v>3.9388495622633246E-2</v>
      </c>
      <c r="M2298">
        <v>-0.1420104277769009</v>
      </c>
      <c r="N2298">
        <v>0.11567607055763451</v>
      </c>
      <c r="R2298">
        <v>9.9901108487839452E-2</v>
      </c>
      <c r="S2298">
        <v>4.1218511780968151E-2</v>
      </c>
      <c r="V2298">
        <v>-0.16319289066034673</v>
      </c>
      <c r="W2298">
        <v>6.2553527535111536E-2</v>
      </c>
      <c r="X2298">
        <v>-0.11109775665759072</v>
      </c>
      <c r="Y2298">
        <v>0.26287644059129267</v>
      </c>
      <c r="Z2298">
        <v>0.27345366696053219</v>
      </c>
      <c r="AA2298">
        <v>0.50735023224456177</v>
      </c>
      <c r="AC2298">
        <v>6.2565886484998626E-2</v>
      </c>
      <c r="AD2298">
        <v>0.16202520468830686</v>
      </c>
      <c r="AE2298">
        <v>0.20019060145960532</v>
      </c>
      <c r="AF2298">
        <v>0.54376093389816926</v>
      </c>
      <c r="AG2298">
        <v>0.15722993123039344</v>
      </c>
      <c r="AH2298">
        <v>0.38138934492255427</v>
      </c>
      <c r="AI2298">
        <v>0.30829500381373004</v>
      </c>
      <c r="AJ2298">
        <v>0.54282123807576854</v>
      </c>
      <c r="AK2298">
        <v>6.9048937023889784E-2</v>
      </c>
      <c r="AL2298">
        <v>0.19778797667364176</v>
      </c>
      <c r="AM2298">
        <v>6.0320394773220577E-2</v>
      </c>
      <c r="AN2298">
        <v>7.4504302098417463E-2</v>
      </c>
      <c r="AO2298">
        <v>0.24593449923031682</v>
      </c>
      <c r="AP2298">
        <v>0.20481601096103791</v>
      </c>
      <c r="AQ2298">
        <v>0.12749682868650539</v>
      </c>
      <c r="AR2298">
        <v>1.4229150794094016E-2</v>
      </c>
      <c r="AS2298">
        <v>0.13056918705837367</v>
      </c>
      <c r="AT2298">
        <v>0.42398692037079722</v>
      </c>
      <c r="AU2298">
        <v>0.28679504640278775</v>
      </c>
    </row>
    <row r="2299" spans="2:47">
      <c r="B2299">
        <v>-0.13480584241015336</v>
      </c>
      <c r="C2299">
        <v>-1.6192356132037573E-2</v>
      </c>
      <c r="H2299">
        <v>0.18316313390146682</v>
      </c>
      <c r="K2299">
        <v>0.47763754685378568</v>
      </c>
      <c r="L2299">
        <v>3.8701506029806744E-2</v>
      </c>
      <c r="M2299">
        <v>-0.15083912084168111</v>
      </c>
      <c r="N2299">
        <v>0.13540667895635819</v>
      </c>
      <c r="R2299">
        <v>9.8298937685090779E-2</v>
      </c>
      <c r="S2299">
        <v>2.4030379137963825E-2</v>
      </c>
      <c r="V2299">
        <v>-0.16835725386721118</v>
      </c>
      <c r="W2299">
        <v>6.5173595983296528E-2</v>
      </c>
      <c r="X2299">
        <v>-0.10828921720422439</v>
      </c>
      <c r="Y2299">
        <v>0.25471094994204269</v>
      </c>
      <c r="Z2299">
        <v>0.29044851718854986</v>
      </c>
      <c r="AA2299">
        <v>0.46317934548272233</v>
      </c>
      <c r="AC2299">
        <v>5.6012182533350413E-2</v>
      </c>
      <c r="AD2299">
        <v>0.16588585451953461</v>
      </c>
      <c r="AE2299">
        <v>0.20038949470539014</v>
      </c>
      <c r="AF2299">
        <v>0.53228715423658368</v>
      </c>
      <c r="AG2299">
        <v>0.15495616746700958</v>
      </c>
      <c r="AH2299">
        <v>0.37986066030364346</v>
      </c>
      <c r="AI2299">
        <v>0.30747993337763069</v>
      </c>
      <c r="AJ2299">
        <v>0.5302152708441028</v>
      </c>
      <c r="AK2299">
        <v>6.0912759355695019E-2</v>
      </c>
      <c r="AL2299">
        <v>0.19695984595088434</v>
      </c>
      <c r="AM2299">
        <v>6.7540695854717003E-2</v>
      </c>
      <c r="AN2299">
        <v>7.5581187098360203E-2</v>
      </c>
      <c r="AO2299">
        <v>0.25614551770607186</v>
      </c>
      <c r="AP2299">
        <v>0.20698457653650343</v>
      </c>
      <c r="AQ2299">
        <v>0.11879851612167149</v>
      </c>
      <c r="AR2299">
        <v>1.8507072321339253E-2</v>
      </c>
      <c r="AS2299">
        <v>0.10881366500418441</v>
      </c>
      <c r="AT2299">
        <v>0.42158648604584775</v>
      </c>
      <c r="AU2299">
        <v>0.28379652091062951</v>
      </c>
    </row>
    <row r="2300" spans="2:47">
      <c r="B2300">
        <v>-0.13473252017497073</v>
      </c>
      <c r="C2300">
        <v>-1.4620350396348467E-2</v>
      </c>
      <c r="H2300">
        <v>0.18420287948624706</v>
      </c>
      <c r="K2300">
        <v>0.46827138692379644</v>
      </c>
      <c r="L2300">
        <v>3.1470137096519094E-2</v>
      </c>
      <c r="M2300">
        <v>-0.15632344841236345</v>
      </c>
      <c r="N2300">
        <v>0.14235860361656899</v>
      </c>
      <c r="R2300">
        <v>9.6540998432788488E-2</v>
      </c>
      <c r="S2300">
        <v>1.8123004449728142E-2</v>
      </c>
      <c r="V2300">
        <v>-0.1673617661791264</v>
      </c>
      <c r="W2300">
        <v>6.1383294005799081E-2</v>
      </c>
      <c r="X2300">
        <v>-0.10459501693970376</v>
      </c>
      <c r="Y2300">
        <v>0.24579958671593879</v>
      </c>
      <c r="Z2300">
        <v>0.30350167502520947</v>
      </c>
      <c r="AA2300">
        <v>0.48003826333185456</v>
      </c>
      <c r="AC2300">
        <v>5.9845175070447391E-2</v>
      </c>
      <c r="AD2300">
        <v>0.1623673845444345</v>
      </c>
      <c r="AE2300">
        <v>0.20141137651927768</v>
      </c>
      <c r="AF2300">
        <v>0.53042666702442476</v>
      </c>
      <c r="AG2300">
        <v>0.15443271472508338</v>
      </c>
      <c r="AH2300">
        <v>0.39903532378287399</v>
      </c>
      <c r="AI2300">
        <v>0.30355480935479645</v>
      </c>
      <c r="AJ2300">
        <v>0.52293064653931087</v>
      </c>
      <c r="AK2300">
        <v>5.3124703865796208E-2</v>
      </c>
      <c r="AL2300">
        <v>0.19889191193373307</v>
      </c>
      <c r="AM2300">
        <v>7.0108377177138151E-2</v>
      </c>
      <c r="AN2300">
        <v>8.6379270897686267E-2</v>
      </c>
      <c r="AO2300">
        <v>0.27252841168843239</v>
      </c>
      <c r="AP2300">
        <v>0.19845285409827704</v>
      </c>
      <c r="AQ2300">
        <v>9.9868583077861381E-2</v>
      </c>
      <c r="AR2300">
        <v>2.1347732423555352E-2</v>
      </c>
      <c r="AS2300">
        <v>0.12644963084004229</v>
      </c>
      <c r="AT2300">
        <v>0.40961436095670301</v>
      </c>
      <c r="AU2300">
        <v>0.28059433498334957</v>
      </c>
    </row>
    <row r="2301" spans="2:47">
      <c r="B2301">
        <v>-0.13298974278591033</v>
      </c>
      <c r="C2301">
        <v>-1.5964347413472992E-2</v>
      </c>
      <c r="H2301">
        <v>0.18524357224448335</v>
      </c>
      <c r="K2301">
        <v>0.46455553525040116</v>
      </c>
      <c r="L2301">
        <v>2.7097450287558295E-2</v>
      </c>
      <c r="M2301">
        <v>-0.15308277341429019</v>
      </c>
      <c r="N2301">
        <v>0.16028991699087031</v>
      </c>
      <c r="R2301">
        <v>9.8178141079574052E-2</v>
      </c>
      <c r="S2301">
        <v>1.8660942591163576E-2</v>
      </c>
      <c r="V2301">
        <v>-0.17623805905461967</v>
      </c>
      <c r="W2301">
        <v>6.5389360082744943E-2</v>
      </c>
      <c r="X2301">
        <v>-0.10389238309283552</v>
      </c>
      <c r="Y2301">
        <v>0.23845654385944293</v>
      </c>
      <c r="Z2301">
        <v>0.32321509923840019</v>
      </c>
      <c r="AA2301">
        <v>0.46068675335185255</v>
      </c>
      <c r="AC2301">
        <v>6.0799835167967546E-2</v>
      </c>
      <c r="AD2301">
        <v>0.16661884199265312</v>
      </c>
      <c r="AE2301">
        <v>0.19880186194468494</v>
      </c>
      <c r="AF2301">
        <v>0.52586532956668941</v>
      </c>
      <c r="AG2301">
        <v>0.15350738967621141</v>
      </c>
      <c r="AH2301">
        <v>0.43503754178312665</v>
      </c>
      <c r="AI2301">
        <v>0.28769773854232372</v>
      </c>
      <c r="AJ2301">
        <v>0.54082383423421232</v>
      </c>
      <c r="AK2301">
        <v>5.8533063702469447E-2</v>
      </c>
      <c r="AL2301">
        <v>0.20037901311337142</v>
      </c>
      <c r="AM2301">
        <v>5.9981671025034322E-2</v>
      </c>
      <c r="AN2301">
        <v>9.4080496672306932E-2</v>
      </c>
      <c r="AO2301">
        <v>0.28323035571413696</v>
      </c>
      <c r="AP2301">
        <v>0.19301417967598508</v>
      </c>
      <c r="AQ2301">
        <v>0.11612364627016368</v>
      </c>
      <c r="AR2301">
        <v>1.0222943169622235E-2</v>
      </c>
      <c r="AS2301">
        <v>0.10397149756753062</v>
      </c>
      <c r="AT2301">
        <v>0.40861378432352519</v>
      </c>
      <c r="AU2301">
        <v>0.28047331651175222</v>
      </c>
    </row>
    <row r="2302" spans="2:47">
      <c r="B2302">
        <v>-0.1315858925012468</v>
      </c>
      <c r="C2302">
        <v>-1.81698934749682E-2</v>
      </c>
      <c r="H2302">
        <v>0.18347391885637032</v>
      </c>
      <c r="K2302">
        <v>0.45395439188127956</v>
      </c>
      <c r="L2302">
        <v>2.6977117285532759E-2</v>
      </c>
      <c r="M2302">
        <v>-0.15399517033506302</v>
      </c>
      <c r="N2302">
        <v>0.17775924029732185</v>
      </c>
      <c r="R2302">
        <v>9.8362295131874167E-2</v>
      </c>
      <c r="S2302">
        <v>1.5309600043513054E-2</v>
      </c>
      <c r="V2302">
        <v>-0.17442605924017929</v>
      </c>
      <c r="W2302">
        <v>6.9686122207380255E-2</v>
      </c>
      <c r="X2302">
        <v>-0.10601789790697617</v>
      </c>
      <c r="Y2302">
        <v>0.22973834241196703</v>
      </c>
      <c r="Z2302">
        <v>0.32752489719542671</v>
      </c>
      <c r="AA2302">
        <v>0.46819212871043153</v>
      </c>
      <c r="AC2302">
        <v>6.0164685327959391E-2</v>
      </c>
      <c r="AD2302">
        <v>0.16632235096072842</v>
      </c>
      <c r="AE2302">
        <v>0.18945617522908337</v>
      </c>
      <c r="AF2302">
        <v>0.51340786561995522</v>
      </c>
      <c r="AG2302">
        <v>0.16074354540936892</v>
      </c>
      <c r="AH2302">
        <v>0.46839697650079803</v>
      </c>
      <c r="AI2302">
        <v>0.29972918068521032</v>
      </c>
      <c r="AJ2302">
        <v>0.54533500188580331</v>
      </c>
      <c r="AK2302">
        <v>6.0323348710145587E-2</v>
      </c>
      <c r="AL2302">
        <v>0.21009857622023442</v>
      </c>
      <c r="AM2302">
        <v>6.0993671024837909E-2</v>
      </c>
      <c r="AN2302">
        <v>8.9196936554937295E-2</v>
      </c>
      <c r="AO2302">
        <v>0.27591802350742672</v>
      </c>
      <c r="AP2302">
        <v>0.18561996548305282</v>
      </c>
      <c r="AQ2302">
        <v>0.11976459827645371</v>
      </c>
      <c r="AR2302">
        <v>6.1687230116972891E-3</v>
      </c>
      <c r="AS2302">
        <v>0.11044080469209666</v>
      </c>
      <c r="AT2302">
        <v>0.41915029906276552</v>
      </c>
      <c r="AU2302">
        <v>0.25397113778664393</v>
      </c>
    </row>
    <row r="2303" spans="2:47">
      <c r="B2303">
        <v>-0.13036721085913541</v>
      </c>
      <c r="C2303">
        <v>-1.7781245291589344E-2</v>
      </c>
      <c r="H2303">
        <v>0.19531131284665695</v>
      </c>
      <c r="K2303">
        <v>0.45406355262486003</v>
      </c>
      <c r="L2303">
        <v>3.2144091984440203E-2</v>
      </c>
      <c r="M2303">
        <v>-0.15383194326712529</v>
      </c>
      <c r="N2303">
        <v>0.18289512459947646</v>
      </c>
      <c r="R2303">
        <v>8.9976362896249232E-2</v>
      </c>
      <c r="S2303">
        <v>3.2172675412242266E-2</v>
      </c>
      <c r="V2303">
        <v>-0.1745867639172996</v>
      </c>
      <c r="W2303">
        <v>7.6155823647839488E-2</v>
      </c>
      <c r="X2303">
        <v>-0.10609341917551653</v>
      </c>
      <c r="Y2303">
        <v>0.23249116613980414</v>
      </c>
      <c r="Z2303">
        <v>0.35508303965753374</v>
      </c>
      <c r="AA2303">
        <v>0.45044033183674775</v>
      </c>
      <c r="AC2303">
        <v>6.049019412984346E-2</v>
      </c>
      <c r="AD2303">
        <v>0.17062591089135515</v>
      </c>
      <c r="AE2303">
        <v>0.18798123790609142</v>
      </c>
      <c r="AF2303">
        <v>0.50849243434870273</v>
      </c>
      <c r="AG2303">
        <v>0.19027098734080344</v>
      </c>
      <c r="AH2303">
        <v>0.48750704574124404</v>
      </c>
      <c r="AI2303">
        <v>0.29860733308894921</v>
      </c>
      <c r="AJ2303">
        <v>0.54420439821068844</v>
      </c>
      <c r="AK2303">
        <v>6.1854885160618253E-2</v>
      </c>
      <c r="AL2303">
        <v>0.22489175845638446</v>
      </c>
      <c r="AM2303">
        <v>6.6715857011121607E-2</v>
      </c>
      <c r="AN2303">
        <v>8.421750843915804E-2</v>
      </c>
      <c r="AO2303">
        <v>0.2824760239677423</v>
      </c>
      <c r="AP2303">
        <v>0.18173496234311143</v>
      </c>
      <c r="AQ2303">
        <v>0.11747368165231617</v>
      </c>
      <c r="AR2303">
        <v>8.9403808548159536E-3</v>
      </c>
      <c r="AS2303">
        <v>0.12319276293141009</v>
      </c>
      <c r="AT2303">
        <v>0.41810737163331285</v>
      </c>
      <c r="AU2303">
        <v>0.24306890569614353</v>
      </c>
    </row>
    <row r="2304" spans="2:47">
      <c r="B2304">
        <v>-0.13042491830764411</v>
      </c>
      <c r="C2304">
        <v>-1.9852542014728525E-2</v>
      </c>
      <c r="H2304">
        <v>0.19679675840810784</v>
      </c>
      <c r="K2304">
        <v>0.44360024829349748</v>
      </c>
      <c r="L2304">
        <v>3.3901545612156171E-2</v>
      </c>
      <c r="M2304">
        <v>-0.14539617760031992</v>
      </c>
      <c r="N2304">
        <v>0.17091271131093974</v>
      </c>
      <c r="R2304">
        <v>9.6716251707804263E-2</v>
      </c>
      <c r="S2304">
        <v>4.3796628877031091E-2</v>
      </c>
      <c r="V2304">
        <v>-0.17310209251212536</v>
      </c>
      <c r="W2304">
        <v>7.9672270515376509E-2</v>
      </c>
      <c r="X2304">
        <v>-0.10780415773787183</v>
      </c>
      <c r="Y2304">
        <v>0.21752179137411248</v>
      </c>
      <c r="Z2304">
        <v>0.35058807316942525</v>
      </c>
      <c r="AA2304">
        <v>0.40381930699277568</v>
      </c>
      <c r="AC2304">
        <v>6.8904785867241622E-2</v>
      </c>
      <c r="AD2304">
        <v>0.17314868615809795</v>
      </c>
      <c r="AE2304">
        <v>0.1870306937630595</v>
      </c>
      <c r="AF2304">
        <v>0.50872396638440054</v>
      </c>
      <c r="AG2304">
        <v>0.19346890833656566</v>
      </c>
      <c r="AH2304">
        <v>0.51363709411415004</v>
      </c>
      <c r="AI2304">
        <v>0.29907162104901941</v>
      </c>
      <c r="AJ2304">
        <v>0.55696088878922423</v>
      </c>
      <c r="AK2304">
        <v>5.149547575533258E-2</v>
      </c>
      <c r="AL2304">
        <v>0.2125243329810633</v>
      </c>
      <c r="AM2304">
        <v>6.6292660887809343E-2</v>
      </c>
      <c r="AN2304">
        <v>9.2987743869752809E-2</v>
      </c>
      <c r="AO2304">
        <v>0.26319716425548911</v>
      </c>
      <c r="AP2304">
        <v>0.16694972932220853</v>
      </c>
      <c r="AQ2304">
        <v>0.10997147389480839</v>
      </c>
      <c r="AR2304">
        <v>1.0611588107153487E-2</v>
      </c>
      <c r="AS2304">
        <v>0.13126098680883991</v>
      </c>
      <c r="AT2304">
        <v>0.42478224753473237</v>
      </c>
      <c r="AU2304">
        <v>0.24772399299860584</v>
      </c>
    </row>
    <row r="2305" spans="2:47">
      <c r="B2305">
        <v>-0.12965464179084243</v>
      </c>
      <c r="C2305">
        <v>-1.9438178475997183E-2</v>
      </c>
      <c r="H2305">
        <v>0.20980246346314782</v>
      </c>
      <c r="K2305">
        <v>0.42930941722735172</v>
      </c>
      <c r="L2305">
        <v>3.6807587496336946E-2</v>
      </c>
      <c r="M2305">
        <v>-0.14475401538047142</v>
      </c>
      <c r="N2305">
        <v>0.16697435683082096</v>
      </c>
      <c r="R2305">
        <v>9.2706423903818308E-2</v>
      </c>
      <c r="S2305">
        <v>3.3564203612901862E-2</v>
      </c>
      <c r="V2305">
        <v>-0.17756759329513314</v>
      </c>
      <c r="W2305">
        <v>7.6016909081594114E-2</v>
      </c>
      <c r="X2305">
        <v>-0.10453198160677352</v>
      </c>
      <c r="Y2305">
        <v>0.20254030566378523</v>
      </c>
      <c r="Z2305">
        <v>0.33287322513008855</v>
      </c>
      <c r="AA2305">
        <v>0.40971855652490591</v>
      </c>
      <c r="AC2305">
        <v>6.746994806764027E-2</v>
      </c>
      <c r="AD2305">
        <v>0.17928518568779914</v>
      </c>
      <c r="AE2305">
        <v>0.18552945358807302</v>
      </c>
      <c r="AF2305">
        <v>0.50950881884321331</v>
      </c>
      <c r="AG2305">
        <v>0.18730263536837932</v>
      </c>
      <c r="AH2305">
        <v>0.54418058712365458</v>
      </c>
      <c r="AI2305">
        <v>0.30179793876129901</v>
      </c>
      <c r="AJ2305">
        <v>0.56480418914981234</v>
      </c>
      <c r="AK2305">
        <v>4.3552323331737058E-2</v>
      </c>
      <c r="AL2305">
        <v>0.19981509758622421</v>
      </c>
      <c r="AM2305">
        <v>7.0007800984936072E-2</v>
      </c>
      <c r="AN2305">
        <v>8.5990480188435692E-2</v>
      </c>
      <c r="AO2305">
        <v>0.26271917677214102</v>
      </c>
      <c r="AP2305">
        <v>0.15402731132588973</v>
      </c>
      <c r="AQ2305">
        <v>0.10384894328712142</v>
      </c>
      <c r="AR2305">
        <v>1.5941988349939634E-2</v>
      </c>
      <c r="AS2305">
        <v>0.14683399782142056</v>
      </c>
      <c r="AT2305">
        <v>0.4202198151853152</v>
      </c>
      <c r="AU2305">
        <v>0.26098951292758832</v>
      </c>
    </row>
    <row r="2306" spans="2:47">
      <c r="B2306">
        <v>-0.13011818423202265</v>
      </c>
      <c r="C2306">
        <v>-2.2708546039448368E-2</v>
      </c>
      <c r="H2306">
        <v>0.19623883542867612</v>
      </c>
      <c r="K2306">
        <v>0.41511769314151281</v>
      </c>
      <c r="L2306">
        <v>4.0291288204405667E-2</v>
      </c>
      <c r="M2306">
        <v>-0.14218387927447065</v>
      </c>
      <c r="N2306">
        <v>0.13493199751661064</v>
      </c>
      <c r="R2306">
        <v>8.5272526421781902E-2</v>
      </c>
      <c r="S2306">
        <v>2.5297950650442564E-2</v>
      </c>
      <c r="V2306">
        <v>-0.17644046591584903</v>
      </c>
      <c r="W2306">
        <v>7.8404258681191996E-2</v>
      </c>
      <c r="X2306">
        <v>-0.10925699355329273</v>
      </c>
      <c r="Y2306">
        <v>0.20231515017648158</v>
      </c>
      <c r="Z2306">
        <v>0.31599580364774649</v>
      </c>
      <c r="AA2306">
        <v>0.41780411778601073</v>
      </c>
      <c r="AC2306">
        <v>6.1172761255526807E-2</v>
      </c>
      <c r="AD2306">
        <v>0.17704811383883631</v>
      </c>
      <c r="AE2306">
        <v>0.18268083348721603</v>
      </c>
      <c r="AF2306">
        <v>0.5124359158191294</v>
      </c>
      <c r="AG2306">
        <v>0.18063685163958668</v>
      </c>
      <c r="AH2306">
        <v>0.56368663698521471</v>
      </c>
      <c r="AI2306">
        <v>0.30239278377000439</v>
      </c>
      <c r="AJ2306">
        <v>0.56448422045481739</v>
      </c>
      <c r="AK2306">
        <v>4.9479030661462441E-2</v>
      </c>
      <c r="AL2306">
        <v>0.19640025750867088</v>
      </c>
      <c r="AM2306">
        <v>6.7321837016304745E-2</v>
      </c>
      <c r="AN2306">
        <v>8.1738575293844651E-2</v>
      </c>
      <c r="AO2306">
        <v>0.26309079282503434</v>
      </c>
      <c r="AP2306">
        <v>0.17254352785870117</v>
      </c>
      <c r="AQ2306">
        <v>0.1115134045058164</v>
      </c>
      <c r="AR2306">
        <v>1.8392435595078999E-2</v>
      </c>
      <c r="AS2306">
        <v>0.15463234750947058</v>
      </c>
      <c r="AT2306">
        <v>0.41723768392307869</v>
      </c>
      <c r="AU2306">
        <v>0.26428365707795687</v>
      </c>
    </row>
    <row r="2307" spans="2:47">
      <c r="B2307">
        <v>-0.12904268049280215</v>
      </c>
      <c r="C2307">
        <v>-2.1367833983134243E-2</v>
      </c>
      <c r="H2307">
        <v>0.20113230802030843</v>
      </c>
      <c r="K2307">
        <v>0.40991131607457271</v>
      </c>
      <c r="L2307">
        <v>4.0729345248327567E-2</v>
      </c>
      <c r="M2307">
        <v>-0.14317988680765051</v>
      </c>
      <c r="N2307">
        <v>0.12888656377472718</v>
      </c>
      <c r="R2307">
        <v>8.4387637233352769E-2</v>
      </c>
      <c r="S2307">
        <v>1.4734472375132633E-2</v>
      </c>
      <c r="V2307">
        <v>-0.17469733536811541</v>
      </c>
      <c r="W2307">
        <v>8.2532717897970995E-2</v>
      </c>
      <c r="X2307">
        <v>-0.11216973705609191</v>
      </c>
      <c r="Y2307">
        <v>0.18999192908845464</v>
      </c>
      <c r="Z2307">
        <v>0.29503528141162344</v>
      </c>
      <c r="AA2307">
        <v>0.43156828776675332</v>
      </c>
      <c r="AC2307">
        <v>6.8526436999702539E-2</v>
      </c>
      <c r="AD2307">
        <v>0.17134348510193101</v>
      </c>
      <c r="AE2307">
        <v>0.18031703350414777</v>
      </c>
      <c r="AF2307">
        <v>0.51918950688823795</v>
      </c>
      <c r="AG2307">
        <v>0.18315025499709175</v>
      </c>
      <c r="AH2307">
        <v>0.58861952998058842</v>
      </c>
      <c r="AI2307">
        <v>0.29538702217946583</v>
      </c>
      <c r="AJ2307">
        <v>0.57801454558345389</v>
      </c>
      <c r="AK2307">
        <v>4.4896234881367576E-2</v>
      </c>
      <c r="AL2307">
        <v>0.19117519952272369</v>
      </c>
      <c r="AM2307">
        <v>6.7988491128996256E-2</v>
      </c>
      <c r="AN2307">
        <v>7.6091152354682196E-2</v>
      </c>
      <c r="AO2307">
        <v>0.23073022630282711</v>
      </c>
      <c r="AP2307">
        <v>0.16435404069985235</v>
      </c>
      <c r="AQ2307">
        <v>0.10901689192762086</v>
      </c>
      <c r="AR2307">
        <v>9.5405571387215272E-3</v>
      </c>
      <c r="AS2307">
        <v>0.1716211682693817</v>
      </c>
      <c r="AT2307">
        <v>0.41357156601166717</v>
      </c>
      <c r="AU2307">
        <v>0.26758993918093132</v>
      </c>
    </row>
    <row r="2308" spans="2:47">
      <c r="B2308">
        <v>-0.12695860221276895</v>
      </c>
      <c r="C2308">
        <v>-2.4747307468007872E-2</v>
      </c>
      <c r="H2308">
        <v>0.20025522180294583</v>
      </c>
      <c r="K2308">
        <v>0.39353675451193887</v>
      </c>
      <c r="L2308">
        <v>4.7762797177109115E-2</v>
      </c>
      <c r="M2308">
        <v>-0.14150165042727986</v>
      </c>
      <c r="N2308">
        <v>0.1251377355419673</v>
      </c>
      <c r="R2308">
        <v>8.3173427480904907E-2</v>
      </c>
      <c r="S2308">
        <v>1.4790991095484977E-2</v>
      </c>
      <c r="V2308">
        <v>-0.17789447843989464</v>
      </c>
      <c r="W2308">
        <v>9.2620219066740478E-2</v>
      </c>
      <c r="X2308">
        <v>-0.11749270927964622</v>
      </c>
      <c r="Y2308">
        <v>0.18707404813126449</v>
      </c>
      <c r="Z2308">
        <v>0.27126672258646911</v>
      </c>
      <c r="AA2308">
        <v>0.47181459217287736</v>
      </c>
      <c r="AC2308">
        <v>6.6758278844049126E-2</v>
      </c>
      <c r="AD2308">
        <v>0.18560860834079695</v>
      </c>
      <c r="AE2308">
        <v>0.17705638160032147</v>
      </c>
      <c r="AF2308">
        <v>0.50687291875162732</v>
      </c>
      <c r="AG2308">
        <v>0.16356252683502628</v>
      </c>
      <c r="AH2308">
        <v>0.57832130940394455</v>
      </c>
      <c r="AI2308">
        <v>0.29864956234961643</v>
      </c>
      <c r="AJ2308">
        <v>0.58976950968612729</v>
      </c>
      <c r="AK2308">
        <v>4.8764929546643083E-2</v>
      </c>
      <c r="AL2308">
        <v>0.19173002920326984</v>
      </c>
      <c r="AM2308">
        <v>7.0892562349003652E-2</v>
      </c>
      <c r="AN2308">
        <v>7.4756532220115066E-2</v>
      </c>
      <c r="AO2308">
        <v>0.19259145685104886</v>
      </c>
      <c r="AP2308">
        <v>0.17115117262612012</v>
      </c>
      <c r="AQ2308">
        <v>0.13901453906049496</v>
      </c>
      <c r="AR2308">
        <v>5.1554186795084635E-3</v>
      </c>
      <c r="AS2308">
        <v>0.17641465679179674</v>
      </c>
      <c r="AT2308">
        <v>0.42346603826908713</v>
      </c>
      <c r="AU2308">
        <v>0.27361653015218035</v>
      </c>
    </row>
    <row r="2309" spans="2:47">
      <c r="B2309">
        <v>-0.12461983038725807</v>
      </c>
      <c r="C2309">
        <v>-2.4562048373282505E-2</v>
      </c>
      <c r="H2309">
        <v>0.18663627082042625</v>
      </c>
      <c r="K2309">
        <v>0.38585810484403638</v>
      </c>
      <c r="L2309">
        <v>5.0787816946238851E-2</v>
      </c>
      <c r="M2309">
        <v>-0.14493925886676118</v>
      </c>
      <c r="N2309">
        <v>0.12901292268162284</v>
      </c>
      <c r="R2309">
        <v>8.3133781340521795E-2</v>
      </c>
      <c r="S2309">
        <v>2.0699766578433455E-2</v>
      </c>
      <c r="V2309">
        <v>-0.17382709270800784</v>
      </c>
      <c r="W2309">
        <v>8.7692891700002773E-2</v>
      </c>
      <c r="X2309">
        <v>-0.11867408059589026</v>
      </c>
      <c r="Y2309">
        <v>0.19421098602677528</v>
      </c>
      <c r="Z2309">
        <v>0.2399542444517973</v>
      </c>
      <c r="AA2309">
        <v>0.48503064293417825</v>
      </c>
      <c r="AC2309">
        <v>6.8377012083952818E-2</v>
      </c>
      <c r="AD2309">
        <v>0.18454786348259011</v>
      </c>
      <c r="AE2309">
        <v>0.18087944088379246</v>
      </c>
      <c r="AF2309">
        <v>0.49267845403155208</v>
      </c>
      <c r="AG2309">
        <v>0.17421386538925965</v>
      </c>
      <c r="AH2309">
        <v>0.57484097168242887</v>
      </c>
      <c r="AI2309">
        <v>0.29400556504899344</v>
      </c>
      <c r="AJ2309">
        <v>0.58073390739323016</v>
      </c>
      <c r="AK2309">
        <v>4.4387267264837736E-2</v>
      </c>
      <c r="AL2309">
        <v>0.18889071027498611</v>
      </c>
      <c r="AM2309">
        <v>7.9857750780123346E-2</v>
      </c>
      <c r="AN2309">
        <v>7.1347757259984448E-2</v>
      </c>
      <c r="AO2309">
        <v>0.18720465579879234</v>
      </c>
      <c r="AP2309">
        <v>0.16410432286893203</v>
      </c>
      <c r="AQ2309">
        <v>0.13558666307172818</v>
      </c>
      <c r="AR2309">
        <v>5.0190026316786623E-3</v>
      </c>
      <c r="AS2309">
        <v>0.19165662433452677</v>
      </c>
      <c r="AT2309">
        <v>0.4212025783366512</v>
      </c>
      <c r="AU2309">
        <v>0.25485620101531925</v>
      </c>
    </row>
    <row r="2310" spans="2:47">
      <c r="B2310">
        <v>-0.12336355244109935</v>
      </c>
      <c r="C2310">
        <v>-2.6164341284608806E-2</v>
      </c>
      <c r="H2310">
        <v>0.18596892091115089</v>
      </c>
      <c r="K2310">
        <v>0.37888869555172489</v>
      </c>
      <c r="L2310">
        <v>5.2907394225944392E-2</v>
      </c>
      <c r="M2310">
        <v>-0.13832982209068276</v>
      </c>
      <c r="N2310">
        <v>0.13018288758718</v>
      </c>
      <c r="R2310">
        <v>8.4737062779668207E-2</v>
      </c>
      <c r="S2310">
        <v>8.7015415850481871E-3</v>
      </c>
      <c r="V2310">
        <v>-0.17307065905950883</v>
      </c>
      <c r="W2310">
        <v>9.0508246262862441E-2</v>
      </c>
      <c r="X2310">
        <v>-0.11939871526961303</v>
      </c>
      <c r="Y2310">
        <v>0.18425426567955983</v>
      </c>
      <c r="Z2310">
        <v>0.24627891519380815</v>
      </c>
      <c r="AA2310">
        <v>0.48179105149284329</v>
      </c>
      <c r="AC2310">
        <v>7.8491946622876896E-2</v>
      </c>
      <c r="AD2310">
        <v>0.18124256367478511</v>
      </c>
      <c r="AE2310">
        <v>0.18885367132121408</v>
      </c>
      <c r="AF2310">
        <v>0.48752099586801512</v>
      </c>
      <c r="AG2310">
        <v>0.15979951922651636</v>
      </c>
      <c r="AH2310">
        <v>0.56521659649118472</v>
      </c>
      <c r="AI2310">
        <v>0.27390970245190388</v>
      </c>
      <c r="AJ2310">
        <v>0.56652993384459227</v>
      </c>
      <c r="AK2310">
        <v>3.5203148625285799E-2</v>
      </c>
      <c r="AL2310">
        <v>0.18777050757796435</v>
      </c>
      <c r="AM2310">
        <v>8.8806266126796568E-2</v>
      </c>
      <c r="AN2310">
        <v>7.0836284185147952E-2</v>
      </c>
      <c r="AO2310">
        <v>0.22092673469472271</v>
      </c>
      <c r="AP2310">
        <v>0.17098234492562744</v>
      </c>
      <c r="AQ2310">
        <v>0.13091612660688043</v>
      </c>
      <c r="AR2310">
        <v>1.2628828541745822E-2</v>
      </c>
      <c r="AS2310">
        <v>0.19128640318893522</v>
      </c>
      <c r="AT2310">
        <v>0.41674817808058084</v>
      </c>
      <c r="AU2310">
        <v>0.25763486182286138</v>
      </c>
    </row>
    <row r="2311" spans="2:47">
      <c r="B2311">
        <v>-0.12090841458460017</v>
      </c>
      <c r="C2311">
        <v>-2.6933833921235165E-2</v>
      </c>
      <c r="H2311">
        <v>0.17257443081730447</v>
      </c>
      <c r="K2311">
        <v>0.36991122427819573</v>
      </c>
      <c r="L2311">
        <v>5.1284216117025945E-2</v>
      </c>
      <c r="M2311">
        <v>-0.12839980826478775</v>
      </c>
      <c r="N2311">
        <v>0.11859446141441547</v>
      </c>
      <c r="R2311">
        <v>9.3726736209209766E-2</v>
      </c>
      <c r="S2311">
        <v>-4.5826665597958668E-3</v>
      </c>
      <c r="V2311">
        <v>-0.17716798126142386</v>
      </c>
      <c r="W2311">
        <v>9.0167078036936299E-2</v>
      </c>
      <c r="X2311">
        <v>-0.11645000755547526</v>
      </c>
      <c r="Y2311">
        <v>0.17165236299719008</v>
      </c>
      <c r="Z2311">
        <v>0.29119745193832408</v>
      </c>
      <c r="AA2311">
        <v>0.49970729825927246</v>
      </c>
      <c r="AC2311">
        <v>7.4847870700333316E-2</v>
      </c>
      <c r="AD2311">
        <v>0.17879834934293798</v>
      </c>
      <c r="AE2311">
        <v>0.18736722788040466</v>
      </c>
      <c r="AF2311">
        <v>0.48275082144908799</v>
      </c>
      <c r="AG2311">
        <v>0.14261614296764127</v>
      </c>
      <c r="AH2311">
        <v>0.56021552782095008</v>
      </c>
      <c r="AI2311">
        <v>0.27537741863753867</v>
      </c>
      <c r="AJ2311">
        <v>0.56954151679477649</v>
      </c>
      <c r="AK2311">
        <v>3.3746870502648914E-2</v>
      </c>
      <c r="AL2311">
        <v>0.17702118602174846</v>
      </c>
      <c r="AM2311">
        <v>8.59784882083625E-2</v>
      </c>
      <c r="AN2311">
        <v>7.7250896348164566E-2</v>
      </c>
      <c r="AO2311">
        <v>0.2006756302130499</v>
      </c>
      <c r="AP2311">
        <v>0.18456188515089489</v>
      </c>
      <c r="AQ2311">
        <v>0.13611193752791262</v>
      </c>
      <c r="AR2311">
        <v>7.719445519136686E-3</v>
      </c>
      <c r="AS2311">
        <v>0.18983834349156942</v>
      </c>
      <c r="AT2311">
        <v>0.41655696586371777</v>
      </c>
      <c r="AU2311">
        <v>0.26295618912512192</v>
      </c>
    </row>
    <row r="2312" spans="2:47">
      <c r="B2312">
        <v>-0.12134297977725965</v>
      </c>
      <c r="C2312">
        <v>-2.731475293040219E-2</v>
      </c>
      <c r="H2312">
        <v>0.16999198025595294</v>
      </c>
      <c r="K2312">
        <v>0.36715405862777889</v>
      </c>
      <c r="L2312">
        <v>5.2898071361898953E-2</v>
      </c>
      <c r="M2312">
        <v>-0.12655217478138173</v>
      </c>
      <c r="N2312">
        <v>8.7758052759074695E-2</v>
      </c>
      <c r="R2312">
        <v>9.27440493211414E-2</v>
      </c>
      <c r="S2312">
        <v>-9.1659639826005522E-3</v>
      </c>
      <c r="V2312">
        <v>-0.18031105510620701</v>
      </c>
      <c r="W2312">
        <v>8.32673755952721E-2</v>
      </c>
      <c r="X2312">
        <v>-0.1189645567801902</v>
      </c>
      <c r="Y2312">
        <v>0.17306277932003508</v>
      </c>
      <c r="Z2312">
        <v>0.28739800646402186</v>
      </c>
      <c r="AA2312">
        <v>0.54266056940251084</v>
      </c>
      <c r="AC2312">
        <v>7.8164318616650227E-2</v>
      </c>
      <c r="AD2312">
        <v>0.1779122389555271</v>
      </c>
      <c r="AE2312">
        <v>0.1843290397913892</v>
      </c>
      <c r="AF2312">
        <v>0.47455873081272576</v>
      </c>
      <c r="AG2312">
        <v>0.13427242176462859</v>
      </c>
      <c r="AH2312">
        <v>0.56207542707336566</v>
      </c>
      <c r="AI2312">
        <v>0.26346171544777131</v>
      </c>
      <c r="AJ2312">
        <v>0.56247008188241099</v>
      </c>
      <c r="AK2312">
        <v>2.9664524529642546E-2</v>
      </c>
      <c r="AL2312">
        <v>0.18080313153185087</v>
      </c>
      <c r="AM2312">
        <v>8.4442400566727194E-2</v>
      </c>
      <c r="AN2312">
        <v>6.6917281118043029E-2</v>
      </c>
      <c r="AO2312">
        <v>0.19553107966607455</v>
      </c>
      <c r="AP2312">
        <v>0.17852495879251484</v>
      </c>
      <c r="AQ2312">
        <v>0.14506191508039698</v>
      </c>
      <c r="AR2312">
        <v>-3.6726079931721401E-3</v>
      </c>
      <c r="AS2312">
        <v>0.19222406370880724</v>
      </c>
      <c r="AT2312">
        <v>0.41719139433678798</v>
      </c>
      <c r="AU2312">
        <v>0.27203683030369064</v>
      </c>
    </row>
    <row r="2313" spans="2:47">
      <c r="B2313">
        <v>-0.11932403675867898</v>
      </c>
      <c r="C2313">
        <v>-2.9619631472799824E-2</v>
      </c>
      <c r="H2313">
        <v>0.17185980224226663</v>
      </c>
      <c r="K2313">
        <v>0.36555021485055161</v>
      </c>
      <c r="L2313">
        <v>4.9803515786072665E-2</v>
      </c>
      <c r="M2313">
        <v>-0.12156641954293891</v>
      </c>
      <c r="N2313">
        <v>7.4165212880255696E-2</v>
      </c>
      <c r="R2313">
        <v>0.10012276169150228</v>
      </c>
      <c r="S2313">
        <v>3.1231202090761787E-3</v>
      </c>
      <c r="V2313">
        <v>-0.17848191929580184</v>
      </c>
      <c r="W2313">
        <v>8.2380760924954166E-2</v>
      </c>
      <c r="X2313">
        <v>-0.12069416454635767</v>
      </c>
      <c r="Y2313">
        <v>0.17668677505938227</v>
      </c>
      <c r="Z2313">
        <v>0.27922253332700059</v>
      </c>
      <c r="AA2313">
        <v>0.53294888924564343</v>
      </c>
      <c r="AC2313">
        <v>8.2959543483650616E-2</v>
      </c>
      <c r="AD2313">
        <v>0.17219744167701187</v>
      </c>
      <c r="AE2313">
        <v>0.18598663396755938</v>
      </c>
      <c r="AF2313">
        <v>0.48646227554770288</v>
      </c>
      <c r="AG2313">
        <v>0.1282817090131666</v>
      </c>
      <c r="AH2313">
        <v>0.55468351361807144</v>
      </c>
      <c r="AI2313">
        <v>0.25837261925202099</v>
      </c>
      <c r="AJ2313">
        <v>0.56356639162593258</v>
      </c>
      <c r="AK2313">
        <v>3.1691352676266632E-2</v>
      </c>
      <c r="AL2313">
        <v>0.19770459308978014</v>
      </c>
      <c r="AM2313">
        <v>8.2925098444194587E-2</v>
      </c>
      <c r="AN2313">
        <v>6.4660013496144614E-2</v>
      </c>
      <c r="AO2313">
        <v>0.19277880529623925</v>
      </c>
      <c r="AP2313">
        <v>0.17817336190522673</v>
      </c>
      <c r="AQ2313">
        <v>0.14810995123354045</v>
      </c>
      <c r="AR2313">
        <v>-1.6627641942137124E-2</v>
      </c>
      <c r="AS2313">
        <v>0.18903654802306538</v>
      </c>
      <c r="AT2313">
        <v>0.41702202538196992</v>
      </c>
      <c r="AU2313">
        <v>0.26837124695499259</v>
      </c>
    </row>
    <row r="2314" spans="2:47">
      <c r="B2314">
        <v>-0.1174904730864311</v>
      </c>
      <c r="C2314">
        <v>-2.752749679987047E-2</v>
      </c>
      <c r="H2314">
        <v>0.18372064393828591</v>
      </c>
      <c r="K2314">
        <v>0.35830646413784156</v>
      </c>
      <c r="L2314">
        <v>4.7701275670893738E-2</v>
      </c>
      <c r="M2314">
        <v>-0.11927263497445695</v>
      </c>
      <c r="N2314">
        <v>8.5562853100889347E-2</v>
      </c>
      <c r="R2314">
        <v>0.10416034486087199</v>
      </c>
      <c r="S2314">
        <v>3.1201711526080329E-2</v>
      </c>
      <c r="V2314">
        <v>-0.184403483401162</v>
      </c>
      <c r="W2314">
        <v>8.5155277491228448E-2</v>
      </c>
      <c r="X2314">
        <v>-0.11126740753676523</v>
      </c>
      <c r="Y2314">
        <v>0.16111219243693931</v>
      </c>
      <c r="Z2314">
        <v>0.28923050304152897</v>
      </c>
      <c r="AA2314">
        <v>0.5563563219248332</v>
      </c>
      <c r="AC2314">
        <v>9.0445175442327247E-2</v>
      </c>
      <c r="AD2314">
        <v>0.17576263228080771</v>
      </c>
      <c r="AE2314">
        <v>0.1892777216456675</v>
      </c>
      <c r="AF2314">
        <v>0.48424911071242804</v>
      </c>
      <c r="AG2314">
        <v>0.12097975285978764</v>
      </c>
      <c r="AH2314">
        <v>0.56188004608212494</v>
      </c>
      <c r="AI2314">
        <v>0.25513129153773301</v>
      </c>
      <c r="AJ2314">
        <v>0.56239725541006846</v>
      </c>
      <c r="AK2314">
        <v>2.0233458089125397E-2</v>
      </c>
      <c r="AL2314">
        <v>0.20474430565086094</v>
      </c>
      <c r="AM2314">
        <v>8.5697399616538397E-2</v>
      </c>
      <c r="AN2314">
        <v>7.4722304759754152E-2</v>
      </c>
      <c r="AO2314">
        <v>0.17117510042973652</v>
      </c>
      <c r="AP2314">
        <v>0.16908051612415506</v>
      </c>
      <c r="AQ2314">
        <v>0.16454668776294615</v>
      </c>
      <c r="AR2314">
        <v>-1.0317668444851422E-2</v>
      </c>
      <c r="AS2314">
        <v>0.18385700677382788</v>
      </c>
      <c r="AT2314">
        <v>0.42775407216458255</v>
      </c>
      <c r="AU2314">
        <v>0.26050870700437628</v>
      </c>
    </row>
    <row r="2315" spans="2:47">
      <c r="B2315">
        <v>-0.11432624190821943</v>
      </c>
      <c r="C2315">
        <v>-2.8256501110718153E-2</v>
      </c>
      <c r="H2315">
        <v>0.17927866250614943</v>
      </c>
      <c r="K2315">
        <v>0.35401325470971318</v>
      </c>
      <c r="L2315">
        <v>4.6120905138334813E-2</v>
      </c>
      <c r="M2315">
        <v>-0.11884770937119765</v>
      </c>
      <c r="N2315">
        <v>0.10994742623231701</v>
      </c>
      <c r="R2315">
        <v>9.9630013565201028E-2</v>
      </c>
      <c r="S2315">
        <v>3.6623635888021797E-2</v>
      </c>
      <c r="V2315">
        <v>-0.18470244331309757</v>
      </c>
      <c r="W2315">
        <v>8.7081754654866519E-2</v>
      </c>
      <c r="X2315">
        <v>-0.10959606860726993</v>
      </c>
      <c r="Y2315">
        <v>0.16377348182431395</v>
      </c>
      <c r="Z2315">
        <v>0.29133145287693551</v>
      </c>
      <c r="AA2315">
        <v>0.59061953233972631</v>
      </c>
      <c r="AC2315">
        <v>9.3244662502169368E-2</v>
      </c>
      <c r="AD2315">
        <v>0.17489726728182975</v>
      </c>
      <c r="AE2315">
        <v>0.18951390241473215</v>
      </c>
      <c r="AF2315">
        <v>0.47432839927010145</v>
      </c>
      <c r="AG2315">
        <v>0.12169798412643304</v>
      </c>
      <c r="AH2315">
        <v>0.56461440548409891</v>
      </c>
      <c r="AI2315">
        <v>0.25515976165984827</v>
      </c>
      <c r="AJ2315">
        <v>0.54631208669596454</v>
      </c>
      <c r="AK2315">
        <v>2.3818908877889986E-2</v>
      </c>
      <c r="AL2315">
        <v>0.20735172258579437</v>
      </c>
      <c r="AM2315">
        <v>8.2478461295429739E-2</v>
      </c>
      <c r="AN2315">
        <v>8.5766798366982838E-2</v>
      </c>
      <c r="AO2315">
        <v>0.15272573152056249</v>
      </c>
      <c r="AP2315">
        <v>0.16721114746562074</v>
      </c>
      <c r="AQ2315">
        <v>0.15726776671998294</v>
      </c>
      <c r="AR2315">
        <v>-2.3460221589169244E-3</v>
      </c>
      <c r="AS2315">
        <v>0.17840702719509963</v>
      </c>
      <c r="AT2315">
        <v>0.43037336781135888</v>
      </c>
      <c r="AU2315">
        <v>0.25044024857173453</v>
      </c>
    </row>
    <row r="2316" spans="2:47">
      <c r="B2316">
        <v>-0.11364965774294059</v>
      </c>
      <c r="C2316">
        <v>-2.656203408970529E-2</v>
      </c>
      <c r="H2316">
        <v>0.17818642044598598</v>
      </c>
      <c r="K2316">
        <v>0.35071543160425089</v>
      </c>
      <c r="L2316">
        <v>4.3787595556408793E-2</v>
      </c>
      <c r="M2316">
        <v>-0.11738061603134289</v>
      </c>
      <c r="N2316">
        <v>0.1135393545907432</v>
      </c>
      <c r="R2316">
        <v>0.10700303435223092</v>
      </c>
      <c r="S2316">
        <v>4.9680324697094429E-2</v>
      </c>
      <c r="V2316">
        <v>-0.18547994255694913</v>
      </c>
      <c r="W2316">
        <v>8.4382898639569145E-2</v>
      </c>
      <c r="X2316">
        <v>-0.11094343187007584</v>
      </c>
      <c r="Y2316">
        <v>0.16115103719228815</v>
      </c>
      <c r="Z2316">
        <v>0.32279295386239176</v>
      </c>
      <c r="AA2316">
        <v>0.56139254358496993</v>
      </c>
      <c r="AC2316">
        <v>8.7168482935969335E-2</v>
      </c>
      <c r="AD2316">
        <v>0.16531085960987565</v>
      </c>
      <c r="AE2316">
        <v>0.18958292065084448</v>
      </c>
      <c r="AF2316">
        <v>0.47814680603051768</v>
      </c>
      <c r="AG2316">
        <v>0.13734291627320541</v>
      </c>
      <c r="AH2316">
        <v>0.57271040780276505</v>
      </c>
      <c r="AI2316">
        <v>0.24614305159868238</v>
      </c>
      <c r="AJ2316">
        <v>0.53381949389022787</v>
      </c>
      <c r="AK2316">
        <v>3.0914429650864647E-2</v>
      </c>
      <c r="AL2316">
        <v>0.20486190937736548</v>
      </c>
      <c r="AM2316">
        <v>8.0285118147714926E-2</v>
      </c>
      <c r="AN2316">
        <v>8.37004935641774E-2</v>
      </c>
      <c r="AO2316">
        <v>0.16101748948161385</v>
      </c>
      <c r="AP2316">
        <v>0.17197477656245433</v>
      </c>
      <c r="AQ2316">
        <v>0.14552258212965319</v>
      </c>
      <c r="AR2316">
        <v>3.1078972828787448E-3</v>
      </c>
      <c r="AS2316">
        <v>0.18131402008929015</v>
      </c>
      <c r="AT2316">
        <v>0.42882267942050772</v>
      </c>
      <c r="AU2316">
        <v>0.2350196755919009</v>
      </c>
    </row>
    <row r="2317" spans="2:47">
      <c r="B2317">
        <v>-0.1149932968741882</v>
      </c>
      <c r="C2317">
        <v>-2.6843036305186509E-2</v>
      </c>
      <c r="H2317">
        <v>0.19171812320859882</v>
      </c>
      <c r="K2317">
        <v>0.33944495867989571</v>
      </c>
      <c r="L2317">
        <v>4.4704895305187606E-2</v>
      </c>
      <c r="M2317">
        <v>-0.11542932921004986</v>
      </c>
      <c r="N2317">
        <v>9.8412434801657261E-2</v>
      </c>
      <c r="R2317">
        <v>0.10812383670272549</v>
      </c>
      <c r="S2317">
        <v>6.5825102117495191E-2</v>
      </c>
      <c r="V2317">
        <v>-0.19260336662096442</v>
      </c>
      <c r="W2317">
        <v>8.3811931409296173E-2</v>
      </c>
      <c r="X2317">
        <v>-0.11218291529960585</v>
      </c>
      <c r="Y2317">
        <v>0.14775174329037918</v>
      </c>
      <c r="Z2317">
        <v>0.34034027129123368</v>
      </c>
      <c r="AA2317">
        <v>0.54795126292226337</v>
      </c>
      <c r="AC2317">
        <v>7.8546020740686812E-2</v>
      </c>
      <c r="AD2317">
        <v>0.16625637465245419</v>
      </c>
      <c r="AE2317">
        <v>0.18703283559828504</v>
      </c>
      <c r="AF2317">
        <v>0.48797230069367969</v>
      </c>
      <c r="AG2317">
        <v>0.13037607759512373</v>
      </c>
      <c r="AH2317">
        <v>0.577656583958289</v>
      </c>
      <c r="AI2317">
        <v>0.26290847947613988</v>
      </c>
      <c r="AJ2317">
        <v>0.53409821529402413</v>
      </c>
      <c r="AK2317">
        <v>5.3275626113532377E-2</v>
      </c>
      <c r="AL2317">
        <v>0.19938113954356995</v>
      </c>
      <c r="AM2317">
        <v>7.5761952302534907E-2</v>
      </c>
      <c r="AN2317">
        <v>8.576511750458185E-2</v>
      </c>
      <c r="AO2317">
        <v>0.18144398112263349</v>
      </c>
      <c r="AP2317">
        <v>0.1627170928474643</v>
      </c>
      <c r="AQ2317">
        <v>0.14393256022693687</v>
      </c>
      <c r="AR2317">
        <v>7.0799970924011382E-3</v>
      </c>
      <c r="AS2317">
        <v>0.18824324869529291</v>
      </c>
      <c r="AT2317">
        <v>0.42149314462303861</v>
      </c>
      <c r="AU2317">
        <v>0.24418245685279813</v>
      </c>
    </row>
    <row r="2318" spans="2:47">
      <c r="B2318">
        <v>-0.11416697852180015</v>
      </c>
      <c r="C2318">
        <v>-2.5871932444266249E-2</v>
      </c>
      <c r="H2318">
        <v>0.19431459859651964</v>
      </c>
      <c r="K2318">
        <v>0.34338306593846563</v>
      </c>
      <c r="L2318">
        <v>4.6847450199425905E-2</v>
      </c>
      <c r="M2318">
        <v>-0.11378735315241244</v>
      </c>
      <c r="N2318">
        <v>7.2646417305734401E-2</v>
      </c>
      <c r="R2318">
        <v>0.10610027205100832</v>
      </c>
      <c r="S2318">
        <v>8.9159447328355443E-2</v>
      </c>
      <c r="V2318">
        <v>-0.19320493105683889</v>
      </c>
      <c r="W2318">
        <v>7.4999010788829618E-2</v>
      </c>
      <c r="X2318">
        <v>-0.11109181742185265</v>
      </c>
      <c r="Y2318">
        <v>0.1514719445214949</v>
      </c>
      <c r="Z2318">
        <v>0.32196887929401757</v>
      </c>
      <c r="AA2318">
        <v>0.55289261740451201</v>
      </c>
      <c r="AC2318">
        <v>6.7698757293733189E-2</v>
      </c>
      <c r="AD2318">
        <v>0.17504920274951252</v>
      </c>
      <c r="AE2318">
        <v>0.17858595991493595</v>
      </c>
      <c r="AF2318">
        <v>0.49165017999985122</v>
      </c>
      <c r="AG2318">
        <v>0.12691296842945454</v>
      </c>
      <c r="AH2318">
        <v>0.57426124011149093</v>
      </c>
      <c r="AI2318">
        <v>0.26766471244987272</v>
      </c>
      <c r="AJ2318">
        <v>0.5374682740675466</v>
      </c>
      <c r="AK2318">
        <v>5.1641108338669819E-2</v>
      </c>
      <c r="AL2318">
        <v>0.19282752276682508</v>
      </c>
      <c r="AM2318">
        <v>6.7593224119668463E-2</v>
      </c>
      <c r="AN2318">
        <v>8.4306494624350775E-2</v>
      </c>
      <c r="AO2318">
        <v>0.18294354233505869</v>
      </c>
      <c r="AP2318">
        <v>0.15835584692262625</v>
      </c>
      <c r="AQ2318">
        <v>0.13852665754067564</v>
      </c>
      <c r="AR2318">
        <v>2.8118393065042912E-4</v>
      </c>
      <c r="AS2318">
        <v>0.21069160983227886</v>
      </c>
      <c r="AT2318">
        <v>0.42333883115190218</v>
      </c>
      <c r="AU2318">
        <v>0.25172024267802723</v>
      </c>
    </row>
    <row r="2319" spans="2:47">
      <c r="B2319">
        <v>-0.11467260782305129</v>
      </c>
      <c r="C2319">
        <v>-2.6965365086214308E-2</v>
      </c>
      <c r="H2319">
        <v>0.20764843842841238</v>
      </c>
      <c r="K2319">
        <v>0.34571120656167542</v>
      </c>
      <c r="L2319">
        <v>5.0524069398100807E-2</v>
      </c>
      <c r="M2319">
        <v>-0.11800388326226924</v>
      </c>
      <c r="N2319">
        <v>8.172617827768712E-2</v>
      </c>
      <c r="R2319">
        <v>0.1012787489360867</v>
      </c>
      <c r="S2319">
        <v>7.1229127193739028E-2</v>
      </c>
      <c r="V2319">
        <v>-0.19203245898237967</v>
      </c>
      <c r="W2319">
        <v>6.546123151721181E-2</v>
      </c>
      <c r="X2319">
        <v>-0.11413252473191615</v>
      </c>
      <c r="Y2319">
        <v>0.15559049611494727</v>
      </c>
      <c r="Z2319">
        <v>0.2630001351781468</v>
      </c>
      <c r="AA2319">
        <v>0.560093583251973</v>
      </c>
      <c r="AC2319">
        <v>7.5526107628211214E-2</v>
      </c>
      <c r="AD2319">
        <v>0.17636415108271578</v>
      </c>
      <c r="AE2319">
        <v>0.1719179682452624</v>
      </c>
      <c r="AF2319">
        <v>0.50622587857612822</v>
      </c>
      <c r="AG2319">
        <v>0.12684107507426096</v>
      </c>
      <c r="AH2319">
        <v>0.57697628506409637</v>
      </c>
      <c r="AI2319">
        <v>0.26191354725595306</v>
      </c>
      <c r="AJ2319">
        <v>0.53502395420649063</v>
      </c>
      <c r="AK2319">
        <v>4.9330889034634312E-2</v>
      </c>
      <c r="AL2319">
        <v>0.18823596530610603</v>
      </c>
      <c r="AM2319">
        <v>6.3024609234190107E-2</v>
      </c>
      <c r="AN2319">
        <v>8.2181808542172954E-2</v>
      </c>
      <c r="AO2319">
        <v>0.19354044158790307</v>
      </c>
      <c r="AP2319">
        <v>0.15130404374935988</v>
      </c>
      <c r="AQ2319">
        <v>0.12314666605686844</v>
      </c>
      <c r="AR2319">
        <v>1.1384951546010649E-2</v>
      </c>
      <c r="AS2319">
        <v>0.20321868148384312</v>
      </c>
      <c r="AT2319">
        <v>0.41675062436289018</v>
      </c>
      <c r="AU2319">
        <v>0.24799125523827664</v>
      </c>
    </row>
    <row r="2320" spans="2:47">
      <c r="B2320">
        <v>-0.1128341680073115</v>
      </c>
      <c r="C2320">
        <v>-2.5025212565131637E-2</v>
      </c>
      <c r="H2320">
        <v>0.20801482483127481</v>
      </c>
      <c r="K2320">
        <v>0.34314735385569933</v>
      </c>
      <c r="L2320">
        <v>4.4009639080874775E-2</v>
      </c>
      <c r="M2320">
        <v>-0.12650946315512551</v>
      </c>
      <c r="N2320">
        <v>0.11123268726497504</v>
      </c>
      <c r="R2320">
        <v>0.10123800083366252</v>
      </c>
      <c r="S2320">
        <v>7.2005011901228363E-2</v>
      </c>
      <c r="V2320">
        <v>-0.18648239194191762</v>
      </c>
      <c r="W2320">
        <v>7.1255253436543556E-2</v>
      </c>
      <c r="X2320">
        <v>-0.11115011831075522</v>
      </c>
      <c r="Y2320">
        <v>0.14675868498845146</v>
      </c>
      <c r="Z2320">
        <v>0.26850476211176072</v>
      </c>
      <c r="AA2320">
        <v>0.52000261828846639</v>
      </c>
      <c r="AC2320">
        <v>7.3611182495132363E-2</v>
      </c>
      <c r="AD2320">
        <v>0.17863048570134618</v>
      </c>
      <c r="AE2320">
        <v>0.16638322691252552</v>
      </c>
      <c r="AF2320">
        <v>0.50442876217661292</v>
      </c>
      <c r="AG2320">
        <v>0.13824626127682119</v>
      </c>
      <c r="AH2320">
        <v>0.57646116245929047</v>
      </c>
      <c r="AI2320">
        <v>0.27272438867785725</v>
      </c>
      <c r="AJ2320">
        <v>0.52318403986719197</v>
      </c>
      <c r="AK2320">
        <v>5.1188392212730138E-2</v>
      </c>
      <c r="AL2320">
        <v>0.18700881330936658</v>
      </c>
      <c r="AM2320">
        <v>7.0200050473423578E-2</v>
      </c>
      <c r="AN2320">
        <v>9.1618293668762354E-2</v>
      </c>
      <c r="AO2320">
        <v>0.20329874860373881</v>
      </c>
      <c r="AP2320">
        <v>0.16675900220307155</v>
      </c>
      <c r="AQ2320">
        <v>0.13375683160683988</v>
      </c>
      <c r="AR2320">
        <v>1.6896991427818784E-2</v>
      </c>
      <c r="AS2320">
        <v>0.20472966466966058</v>
      </c>
      <c r="AT2320">
        <v>0.41321923663243765</v>
      </c>
      <c r="AU2320">
        <v>0.25197829218519902</v>
      </c>
    </row>
    <row r="2321" spans="2:47">
      <c r="B2321">
        <v>-0.11264470022864198</v>
      </c>
      <c r="C2321">
        <v>-2.195874160270176E-2</v>
      </c>
      <c r="H2321">
        <v>0.20400426137355199</v>
      </c>
      <c r="K2321">
        <v>0.3395656031260969</v>
      </c>
      <c r="L2321">
        <v>4.8766878167492485E-2</v>
      </c>
      <c r="M2321">
        <v>-0.1266033287393154</v>
      </c>
      <c r="N2321">
        <v>0.10581704033583221</v>
      </c>
      <c r="R2321">
        <v>9.5393551353493519E-2</v>
      </c>
      <c r="S2321">
        <v>7.9669010749563784E-2</v>
      </c>
      <c r="V2321">
        <v>-0.19489183867699073</v>
      </c>
      <c r="W2321">
        <v>6.9467622722090935E-2</v>
      </c>
      <c r="X2321">
        <v>-0.11291864747252486</v>
      </c>
      <c r="Y2321">
        <v>0.14239738969052582</v>
      </c>
      <c r="Z2321">
        <v>0.26265581584799741</v>
      </c>
      <c r="AA2321">
        <v>0.52696535326699689</v>
      </c>
      <c r="AC2321">
        <v>6.8154336808213187E-2</v>
      </c>
      <c r="AD2321">
        <v>0.18270372883211294</v>
      </c>
      <c r="AE2321">
        <v>0.16317490288943209</v>
      </c>
      <c r="AF2321">
        <v>0.48432019119849196</v>
      </c>
      <c r="AG2321">
        <v>0.14635242579987826</v>
      </c>
      <c r="AH2321">
        <v>0.57366635139955879</v>
      </c>
      <c r="AI2321">
        <v>0.27693880932921794</v>
      </c>
      <c r="AJ2321">
        <v>0.51346550037988803</v>
      </c>
      <c r="AK2321">
        <v>5.7451508997684177E-2</v>
      </c>
      <c r="AL2321">
        <v>0.17665902423035046</v>
      </c>
      <c r="AM2321">
        <v>6.9864812895782794E-2</v>
      </c>
      <c r="AN2321">
        <v>9.7161675623467392E-2</v>
      </c>
      <c r="AO2321">
        <v>0.22058861073324412</v>
      </c>
      <c r="AP2321">
        <v>0.18354614991730034</v>
      </c>
      <c r="AQ2321">
        <v>0.13665059477342351</v>
      </c>
      <c r="AR2321">
        <v>2.4761946555465368E-2</v>
      </c>
      <c r="AS2321">
        <v>0.20688664849206967</v>
      </c>
      <c r="AT2321">
        <v>0.41655637099303666</v>
      </c>
      <c r="AU2321">
        <v>0.24543878831686858</v>
      </c>
    </row>
    <row r="2322" spans="2:47">
      <c r="B2322">
        <v>-0.11092351766770733</v>
      </c>
      <c r="C2322">
        <v>-2.0956538835260243E-2</v>
      </c>
      <c r="H2322">
        <v>0.20258107295078859</v>
      </c>
      <c r="K2322">
        <v>0.34417380585582957</v>
      </c>
      <c r="L2322">
        <v>4.6451525794022043E-2</v>
      </c>
      <c r="M2322">
        <v>-0.12865788662174188</v>
      </c>
      <c r="N2322">
        <v>0.10907973458702416</v>
      </c>
      <c r="R2322">
        <v>9.4812236437969585E-2</v>
      </c>
      <c r="S2322">
        <v>5.1191877931324375E-2</v>
      </c>
      <c r="V2322">
        <v>-0.19607397408327173</v>
      </c>
      <c r="W2322">
        <v>7.1200498226340767E-2</v>
      </c>
      <c r="X2322">
        <v>-0.11370398119248881</v>
      </c>
      <c r="Y2322">
        <v>0.14730235013392481</v>
      </c>
      <c r="Z2322">
        <v>0.27264240294143977</v>
      </c>
      <c r="AA2322">
        <v>0.51550021211080721</v>
      </c>
      <c r="AC2322">
        <v>6.2642206757905383E-2</v>
      </c>
      <c r="AD2322">
        <v>0.18896814000839876</v>
      </c>
      <c r="AE2322">
        <v>0.1571741888745932</v>
      </c>
      <c r="AF2322">
        <v>0.48022165601727124</v>
      </c>
      <c r="AG2322">
        <v>0.14651283467474158</v>
      </c>
      <c r="AH2322">
        <v>0.56826823740352639</v>
      </c>
      <c r="AI2322">
        <v>0.28197754875806424</v>
      </c>
      <c r="AJ2322">
        <v>0.51525938853361797</v>
      </c>
      <c r="AK2322">
        <v>5.2859750115912603E-2</v>
      </c>
      <c r="AL2322">
        <v>0.1649751291934303</v>
      </c>
      <c r="AM2322">
        <v>6.7343954200756131E-2</v>
      </c>
      <c r="AN2322">
        <v>9.1174725385877398E-2</v>
      </c>
      <c r="AO2322">
        <v>0.22903049028061237</v>
      </c>
      <c r="AP2322">
        <v>0.18529878612776865</v>
      </c>
      <c r="AQ2322">
        <v>0.1209425616823607</v>
      </c>
      <c r="AR2322">
        <v>1.8939055591580722E-2</v>
      </c>
      <c r="AS2322">
        <v>0.20866015727975501</v>
      </c>
      <c r="AT2322">
        <v>0.40604550601606831</v>
      </c>
      <c r="AU2322">
        <v>0.25578776501006006</v>
      </c>
    </row>
    <row r="2323" spans="2:47">
      <c r="B2323">
        <v>-0.11011226544624325</v>
      </c>
      <c r="C2323">
        <v>-2.109095493373626E-2</v>
      </c>
      <c r="H2323">
        <v>0.20468517716882609</v>
      </c>
      <c r="K2323">
        <v>0.3396598767299141</v>
      </c>
      <c r="L2323">
        <v>4.8816757142411404E-2</v>
      </c>
      <c r="M2323">
        <v>-0.12806068320744982</v>
      </c>
      <c r="N2323">
        <v>8.2137808357691619E-2</v>
      </c>
      <c r="R2323">
        <v>0.10480967170052805</v>
      </c>
      <c r="S2323">
        <v>6.6414835352669718E-2</v>
      </c>
      <c r="V2323">
        <v>-0.18843222092106357</v>
      </c>
      <c r="W2323">
        <v>7.5634158421979458E-2</v>
      </c>
      <c r="X2323">
        <v>-0.11473770228531298</v>
      </c>
      <c r="Y2323">
        <v>0.1311607622474345</v>
      </c>
      <c r="Z2323">
        <v>0.29222168250902575</v>
      </c>
      <c r="AA2323">
        <v>0.47145100837605575</v>
      </c>
      <c r="AC2323">
        <v>5.5687425987379489E-2</v>
      </c>
      <c r="AD2323">
        <v>0.19596212284117476</v>
      </c>
      <c r="AE2323">
        <v>0.15628248425341693</v>
      </c>
      <c r="AF2323">
        <v>0.47573699229427435</v>
      </c>
      <c r="AG2323">
        <v>0.14362879367082423</v>
      </c>
      <c r="AH2323">
        <v>0.55289835229330953</v>
      </c>
      <c r="AI2323">
        <v>0.2862872055692316</v>
      </c>
      <c r="AJ2323">
        <v>0.52066877992756033</v>
      </c>
      <c r="AK2323">
        <v>5.5266210357687966E-2</v>
      </c>
      <c r="AL2323">
        <v>0.16292999815550727</v>
      </c>
      <c r="AM2323">
        <v>7.4748799331034954E-2</v>
      </c>
      <c r="AN2323">
        <v>8.9746890162186371E-2</v>
      </c>
      <c r="AO2323">
        <v>0.23065498018849737</v>
      </c>
      <c r="AP2323">
        <v>0.17940090597540168</v>
      </c>
      <c r="AQ2323">
        <v>0.11935183501687212</v>
      </c>
      <c r="AR2323">
        <v>1.4036237808207163E-2</v>
      </c>
      <c r="AS2323">
        <v>0.20616569501524684</v>
      </c>
      <c r="AT2323">
        <v>0.39236621573773578</v>
      </c>
      <c r="AU2323">
        <v>0.26349138753594864</v>
      </c>
    </row>
    <row r="2324" spans="2:47">
      <c r="B2324">
        <v>-0.10961686467669474</v>
      </c>
      <c r="C2324">
        <v>-2.1086026341326947E-2</v>
      </c>
      <c r="H2324">
        <v>0.20563249797090566</v>
      </c>
      <c r="K2324">
        <v>0.33849468317933329</v>
      </c>
      <c r="L2324">
        <v>4.8132660570560364E-2</v>
      </c>
      <c r="M2324">
        <v>-0.13072122011350923</v>
      </c>
      <c r="N2324">
        <v>7.9261013188569818E-2</v>
      </c>
      <c r="R2324">
        <v>0.1026424432933184</v>
      </c>
      <c r="S2324">
        <v>8.3384949122064331E-2</v>
      </c>
      <c r="V2324">
        <v>-0.1890997174951719</v>
      </c>
      <c r="W2324">
        <v>6.8879648513536118E-2</v>
      </c>
      <c r="X2324">
        <v>-0.11013444763556998</v>
      </c>
      <c r="Y2324">
        <v>0.11558844687622287</v>
      </c>
      <c r="Z2324">
        <v>0.25592959004187232</v>
      </c>
      <c r="AA2324">
        <v>0.44577376040363792</v>
      </c>
      <c r="AC2324">
        <v>5.9246595236143874E-2</v>
      </c>
      <c r="AD2324">
        <v>0.19857585279099149</v>
      </c>
      <c r="AE2324">
        <v>0.14940965721375615</v>
      </c>
      <c r="AF2324">
        <v>0.47578863086781803</v>
      </c>
      <c r="AG2324">
        <v>0.14029411376228182</v>
      </c>
      <c r="AH2324">
        <v>0.55225372326960476</v>
      </c>
      <c r="AI2324">
        <v>0.30296839251367785</v>
      </c>
      <c r="AJ2324">
        <v>0.52195506999731056</v>
      </c>
      <c r="AK2324">
        <v>4.6630082100373081E-2</v>
      </c>
      <c r="AL2324">
        <v>0.16232473493860392</v>
      </c>
      <c r="AM2324">
        <v>7.5758959358174852E-2</v>
      </c>
      <c r="AN2324">
        <v>9.0598804774594477E-2</v>
      </c>
      <c r="AO2324">
        <v>0.25958467066549445</v>
      </c>
      <c r="AP2324">
        <v>0.17546751918230205</v>
      </c>
      <c r="AQ2324">
        <v>0.10622831498758248</v>
      </c>
      <c r="AR2324">
        <v>1.3714735837387056E-2</v>
      </c>
      <c r="AS2324">
        <v>0.19494241921848926</v>
      </c>
      <c r="AT2324">
        <v>0.3795454441002824</v>
      </c>
      <c r="AU2324">
        <v>0.27838646943326456</v>
      </c>
    </row>
    <row r="2325" spans="2:47">
      <c r="B2325">
        <v>-0.10684344934384671</v>
      </c>
      <c r="C2325">
        <v>-2.1008786186393142E-2</v>
      </c>
      <c r="H2325">
        <v>0.19511436482883021</v>
      </c>
      <c r="K2325">
        <v>0.33790610511560498</v>
      </c>
      <c r="L2325">
        <v>4.5083215748221918E-2</v>
      </c>
      <c r="M2325">
        <v>-0.13735450184936354</v>
      </c>
      <c r="N2325">
        <v>9.9754924144249593E-2</v>
      </c>
      <c r="R2325">
        <v>9.5445678030432343E-2</v>
      </c>
      <c r="S2325">
        <v>5.7794962163974978E-2</v>
      </c>
      <c r="V2325">
        <v>-0.19536679148160815</v>
      </c>
      <c r="W2325">
        <v>7.821969564704985E-2</v>
      </c>
      <c r="X2325">
        <v>-0.10970458964956857</v>
      </c>
      <c r="Y2325">
        <v>0.10539515977229989</v>
      </c>
      <c r="Z2325">
        <v>0.24599521562733551</v>
      </c>
      <c r="AA2325">
        <v>0.43319139119396632</v>
      </c>
      <c r="AC2325">
        <v>6.4080858144161923E-2</v>
      </c>
      <c r="AD2325">
        <v>0.20398919162122631</v>
      </c>
      <c r="AE2325">
        <v>0.15402173240180664</v>
      </c>
      <c r="AF2325">
        <v>0.47410132391125431</v>
      </c>
      <c r="AG2325">
        <v>0.1427812210781185</v>
      </c>
      <c r="AH2325">
        <v>0.51135085542121472</v>
      </c>
      <c r="AI2325">
        <v>0.28802126692044666</v>
      </c>
      <c r="AJ2325">
        <v>0.50990210755041976</v>
      </c>
      <c r="AK2325">
        <v>1.9133771898120478E-2</v>
      </c>
      <c r="AL2325">
        <v>0.16126306821050415</v>
      </c>
      <c r="AM2325">
        <v>6.6148852556457985E-2</v>
      </c>
      <c r="AN2325">
        <v>8.2248750850906119E-2</v>
      </c>
      <c r="AO2325">
        <v>0.24874487933493444</v>
      </c>
      <c r="AP2325">
        <v>0.17660332252238198</v>
      </c>
      <c r="AQ2325">
        <v>0.11486459075553358</v>
      </c>
      <c r="AR2325">
        <v>1.2070029533797905E-2</v>
      </c>
      <c r="AS2325">
        <v>0.19478608593601113</v>
      </c>
      <c r="AT2325">
        <v>0.37853142144950552</v>
      </c>
      <c r="AU2325">
        <v>0.28352769333907785</v>
      </c>
    </row>
    <row r="2326" spans="2:47">
      <c r="B2326">
        <v>-0.10671240911924686</v>
      </c>
      <c r="C2326">
        <v>-1.8830000202504998E-2</v>
      </c>
      <c r="H2326">
        <v>0.19062865651548733</v>
      </c>
      <c r="K2326">
        <v>0.33313193814283232</v>
      </c>
      <c r="L2326">
        <v>4.6078857677525974E-2</v>
      </c>
      <c r="M2326">
        <v>-0.14252311328832548</v>
      </c>
      <c r="N2326">
        <v>0.11341380296566929</v>
      </c>
      <c r="R2326">
        <v>9.6586391273061414E-2</v>
      </c>
      <c r="S2326">
        <v>7.206575830654767E-2</v>
      </c>
      <c r="V2326">
        <v>-0.20136778297966873</v>
      </c>
      <c r="W2326">
        <v>9.1448641252475912E-2</v>
      </c>
      <c r="X2326">
        <v>-0.10615097044024581</v>
      </c>
      <c r="Y2326">
        <v>9.4382228243002977E-2</v>
      </c>
      <c r="Z2326">
        <v>0.25616197467660695</v>
      </c>
      <c r="AA2326">
        <v>0.42314499714876724</v>
      </c>
      <c r="AC2326">
        <v>6.339884383516628E-2</v>
      </c>
      <c r="AD2326">
        <v>0.19680258102139001</v>
      </c>
      <c r="AE2326">
        <v>0.15954384383056491</v>
      </c>
      <c r="AF2326">
        <v>0.48397900526140458</v>
      </c>
      <c r="AG2326">
        <v>0.15844764500209482</v>
      </c>
      <c r="AH2326">
        <v>0.52174858772823496</v>
      </c>
      <c r="AI2326">
        <v>0.29053255207303008</v>
      </c>
      <c r="AJ2326">
        <v>0.51124745304026598</v>
      </c>
      <c r="AK2326">
        <v>1.6515425639542038E-2</v>
      </c>
      <c r="AL2326">
        <v>0.15418936752419984</v>
      </c>
      <c r="AM2326">
        <v>6.5903979296723411E-2</v>
      </c>
      <c r="AN2326">
        <v>8.4539505067970741E-2</v>
      </c>
      <c r="AO2326">
        <v>0.23258258629078477</v>
      </c>
      <c r="AP2326">
        <v>0.17501015649645238</v>
      </c>
      <c r="AQ2326">
        <v>0.12719868630751702</v>
      </c>
      <c r="AR2326">
        <v>1.4012118451832523E-2</v>
      </c>
      <c r="AS2326">
        <v>0.17237916501648143</v>
      </c>
      <c r="AT2326">
        <v>0.36855760721091119</v>
      </c>
      <c r="AU2326">
        <v>0.27167660467574822</v>
      </c>
    </row>
    <row r="2327" spans="2:47">
      <c r="B2327">
        <v>-0.10482475991461472</v>
      </c>
      <c r="C2327">
        <v>-1.8833870080873279E-2</v>
      </c>
      <c r="H2327">
        <v>0.18547804098533735</v>
      </c>
      <c r="K2327">
        <v>0.32130417812063411</v>
      </c>
      <c r="L2327">
        <v>4.3271515791340497E-2</v>
      </c>
      <c r="M2327">
        <v>-0.14887466864275975</v>
      </c>
      <c r="N2327">
        <v>0.12539974908420876</v>
      </c>
      <c r="R2327">
        <v>9.6501034059373852E-2</v>
      </c>
      <c r="S2327">
        <v>9.6567921854949598E-2</v>
      </c>
      <c r="V2327">
        <v>-0.20250138805001916</v>
      </c>
      <c r="W2327">
        <v>0.10171392116436107</v>
      </c>
      <c r="X2327">
        <v>-0.10495450314175828</v>
      </c>
      <c r="Y2327">
        <v>8.468419170174768E-2</v>
      </c>
      <c r="Z2327">
        <v>0.2621823273775315</v>
      </c>
      <c r="AA2327">
        <v>0.4131347396854656</v>
      </c>
      <c r="AC2327">
        <v>5.6550530368250355E-2</v>
      </c>
      <c r="AD2327">
        <v>0.19682923060523738</v>
      </c>
      <c r="AE2327">
        <v>0.16070366006311784</v>
      </c>
      <c r="AF2327">
        <v>0.48349257923617561</v>
      </c>
      <c r="AG2327">
        <v>0.15293049757531546</v>
      </c>
      <c r="AH2327">
        <v>0.52002777418140156</v>
      </c>
      <c r="AI2327">
        <v>0.29007016176854039</v>
      </c>
      <c r="AJ2327">
        <v>0.51042055228277505</v>
      </c>
      <c r="AK2327">
        <v>1.6462576314075817E-2</v>
      </c>
      <c r="AL2327">
        <v>0.15199411987193676</v>
      </c>
      <c r="AM2327">
        <v>6.8925425858911052E-2</v>
      </c>
      <c r="AN2327">
        <v>7.6984468677384038E-2</v>
      </c>
      <c r="AO2327">
        <v>0.23340179163362762</v>
      </c>
      <c r="AP2327">
        <v>0.16413101057107482</v>
      </c>
      <c r="AQ2327">
        <v>0.14160468333732246</v>
      </c>
      <c r="AR2327">
        <v>1.1221197038493034E-2</v>
      </c>
      <c r="AS2327">
        <v>0.1700178037149648</v>
      </c>
      <c r="AT2327">
        <v>0.36459777805511512</v>
      </c>
      <c r="AU2327">
        <v>0.27850606988284027</v>
      </c>
    </row>
    <row r="2328" spans="2:47">
      <c r="B2328">
        <v>-0.10215858489896391</v>
      </c>
      <c r="C2328">
        <v>-1.8433066335268155E-2</v>
      </c>
      <c r="H2328">
        <v>0.18552086957700664</v>
      </c>
      <c r="K2328">
        <v>0.31751770281759745</v>
      </c>
      <c r="L2328">
        <v>5.0927580106830968E-2</v>
      </c>
      <c r="M2328">
        <v>-0.1497141108814487</v>
      </c>
      <c r="N2328">
        <v>0.13355084424443947</v>
      </c>
      <c r="R2328">
        <v>9.4494152828968517E-2</v>
      </c>
      <c r="S2328">
        <v>9.6650983647505864E-2</v>
      </c>
      <c r="V2328">
        <v>-0.20585084849458049</v>
      </c>
      <c r="W2328">
        <v>0.10278651706576461</v>
      </c>
      <c r="X2328">
        <v>-0.10312103007979007</v>
      </c>
      <c r="Y2328">
        <v>8.6113380704567546E-2</v>
      </c>
      <c r="Z2328">
        <v>0.25238945571946175</v>
      </c>
      <c r="AA2328">
        <v>0.40215321337700649</v>
      </c>
      <c r="AC2328">
        <v>6.0020877881423754E-2</v>
      </c>
      <c r="AD2328">
        <v>0.19970128209971791</v>
      </c>
      <c r="AE2328">
        <v>0.16656258942001001</v>
      </c>
      <c r="AF2328">
        <v>0.5025781008562572</v>
      </c>
      <c r="AG2328">
        <v>0.12808809749344977</v>
      </c>
      <c r="AH2328">
        <v>0.51596009898598505</v>
      </c>
      <c r="AI2328">
        <v>0.27925974473265558</v>
      </c>
      <c r="AJ2328">
        <v>0.5091396585678476</v>
      </c>
      <c r="AK2328">
        <v>1.2655683984397158E-2</v>
      </c>
      <c r="AL2328">
        <v>0.15738538064655833</v>
      </c>
      <c r="AM2328">
        <v>6.0333246971760984E-2</v>
      </c>
      <c r="AN2328">
        <v>6.9663168368249956E-2</v>
      </c>
      <c r="AO2328">
        <v>0.25210616752384873</v>
      </c>
      <c r="AP2328">
        <v>0.15907306134158164</v>
      </c>
      <c r="AQ2328">
        <v>0.14253635541101284</v>
      </c>
      <c r="AR2328">
        <v>1.19170604067424E-2</v>
      </c>
      <c r="AS2328">
        <v>0.1629440536466906</v>
      </c>
      <c r="AT2328">
        <v>0.35643953645822263</v>
      </c>
      <c r="AU2328">
        <v>0.26515496520262033</v>
      </c>
    </row>
    <row r="2329" spans="2:47">
      <c r="B2329">
        <v>-0.10079331495985479</v>
      </c>
      <c r="C2329">
        <v>-1.7279292667394846E-2</v>
      </c>
      <c r="H2329">
        <v>0.18164559691600701</v>
      </c>
      <c r="K2329">
        <v>0.31174160855345917</v>
      </c>
      <c r="L2329">
        <v>4.9605676845110629E-2</v>
      </c>
      <c r="M2329">
        <v>-0.15392699277398153</v>
      </c>
      <c r="N2329">
        <v>0.16255866752462564</v>
      </c>
      <c r="R2329">
        <v>9.2040274724401225E-2</v>
      </c>
      <c r="S2329">
        <v>8.5680762829618326E-2</v>
      </c>
      <c r="V2329">
        <v>-0.19337846849002707</v>
      </c>
      <c r="W2329">
        <v>0.10932382579765813</v>
      </c>
      <c r="X2329">
        <v>-0.10479370651213236</v>
      </c>
      <c r="Y2329">
        <v>8.0179418357149132E-2</v>
      </c>
      <c r="Z2329">
        <v>0.29084383317549201</v>
      </c>
      <c r="AA2329">
        <v>0.38550966009879412</v>
      </c>
      <c r="AC2329">
        <v>6.7660178134712243E-2</v>
      </c>
      <c r="AD2329">
        <v>0.20128968102763065</v>
      </c>
      <c r="AE2329">
        <v>0.16786515393003326</v>
      </c>
      <c r="AF2329">
        <v>0.51471768317234767</v>
      </c>
      <c r="AG2329">
        <v>0.12805304975058976</v>
      </c>
      <c r="AH2329">
        <v>0.50300420944284596</v>
      </c>
      <c r="AI2329">
        <v>0.29278854731054188</v>
      </c>
      <c r="AJ2329">
        <v>0.51358234791920654</v>
      </c>
      <c r="AK2329">
        <v>1.643344064978115E-2</v>
      </c>
      <c r="AL2329">
        <v>0.15119038599921802</v>
      </c>
      <c r="AM2329">
        <v>5.6876247782044552E-2</v>
      </c>
      <c r="AN2329">
        <v>6.1226900622044139E-2</v>
      </c>
      <c r="AO2329">
        <v>0.24154919667562955</v>
      </c>
      <c r="AP2329">
        <v>0.13984456188444008</v>
      </c>
      <c r="AQ2329">
        <v>0.13473344287738664</v>
      </c>
      <c r="AR2329">
        <v>1.5259463460235633E-2</v>
      </c>
      <c r="AS2329">
        <v>0.15772442726707839</v>
      </c>
      <c r="AT2329">
        <v>0.35030621128275458</v>
      </c>
      <c r="AU2329">
        <v>0.26603535658068184</v>
      </c>
    </row>
    <row r="2330" spans="2:47">
      <c r="B2330">
        <v>-9.9968300240988378E-2</v>
      </c>
      <c r="C2330">
        <v>-1.9327202866221728E-2</v>
      </c>
      <c r="H2330">
        <v>0.18523422883106963</v>
      </c>
      <c r="K2330">
        <v>0.30761823951343048</v>
      </c>
      <c r="L2330">
        <v>5.2357398578498707E-2</v>
      </c>
      <c r="M2330">
        <v>-0.15482189842542046</v>
      </c>
      <c r="N2330">
        <v>0.17108247961081635</v>
      </c>
      <c r="R2330">
        <v>8.7149400135482044E-2</v>
      </c>
      <c r="S2330">
        <v>8.2974177233822929E-2</v>
      </c>
      <c r="V2330">
        <v>-0.18790033999098563</v>
      </c>
      <c r="W2330">
        <v>0.11060885146619659</v>
      </c>
      <c r="X2330">
        <v>-0.10511918123670509</v>
      </c>
      <c r="Y2330">
        <v>8.9342841445323284E-2</v>
      </c>
      <c r="Z2330">
        <v>0.29971542118035627</v>
      </c>
      <c r="AA2330">
        <v>0.39051741045743499</v>
      </c>
      <c r="AC2330">
        <v>7.3492437803368282E-2</v>
      </c>
      <c r="AD2330">
        <v>0.19753067671996283</v>
      </c>
      <c r="AE2330">
        <v>0.17444310880902594</v>
      </c>
      <c r="AF2330">
        <v>0.51809178060974614</v>
      </c>
      <c r="AG2330">
        <v>0.12517946415964651</v>
      </c>
      <c r="AH2330">
        <v>0.48960598853470672</v>
      </c>
      <c r="AI2330">
        <v>0.28980041110024379</v>
      </c>
      <c r="AJ2330">
        <v>0.50551692157289019</v>
      </c>
      <c r="AK2330">
        <v>2.6410524237718811E-2</v>
      </c>
      <c r="AL2330">
        <v>0.15840936173641035</v>
      </c>
      <c r="AM2330">
        <v>5.657294138783206E-2</v>
      </c>
      <c r="AN2330">
        <v>6.0422867964546496E-2</v>
      </c>
      <c r="AO2330">
        <v>0.28170744596059571</v>
      </c>
      <c r="AP2330">
        <v>0.13775080422242847</v>
      </c>
      <c r="AQ2330">
        <v>0.12502974639839248</v>
      </c>
      <c r="AR2330">
        <v>1.6705602023501624E-2</v>
      </c>
      <c r="AS2330">
        <v>0.15928978731401514</v>
      </c>
      <c r="AT2330">
        <v>0.35708470303750167</v>
      </c>
      <c r="AU2330">
        <v>0.25949677246202568</v>
      </c>
    </row>
    <row r="2331" spans="2:47">
      <c r="B2331">
        <v>-9.847963266133046E-2</v>
      </c>
      <c r="C2331">
        <v>-1.9937581963380368E-2</v>
      </c>
      <c r="H2331">
        <v>0.18559280740010317</v>
      </c>
      <c r="K2331">
        <v>0.30211323717904859</v>
      </c>
      <c r="L2331">
        <v>5.171466262201864E-2</v>
      </c>
      <c r="M2331">
        <v>-0.14725087452516722</v>
      </c>
      <c r="N2331">
        <v>0.16087617499796769</v>
      </c>
      <c r="R2331">
        <v>9.0503651090443463E-2</v>
      </c>
      <c r="S2331">
        <v>7.5438243458568754E-2</v>
      </c>
      <c r="V2331">
        <v>-0.1915794111151399</v>
      </c>
      <c r="W2331">
        <v>0.10645541214841797</v>
      </c>
      <c r="X2331">
        <v>-0.10326584062868713</v>
      </c>
      <c r="Y2331">
        <v>0.1000332876889129</v>
      </c>
      <c r="Z2331">
        <v>0.27867656851337219</v>
      </c>
      <c r="AA2331">
        <v>0.4133112657438906</v>
      </c>
      <c r="AC2331">
        <v>6.722900683462911E-2</v>
      </c>
      <c r="AD2331">
        <v>0.19077382620492181</v>
      </c>
      <c r="AE2331">
        <v>0.17240768200311793</v>
      </c>
      <c r="AF2331">
        <v>0.52310992644716092</v>
      </c>
      <c r="AG2331">
        <v>0.12503612813766393</v>
      </c>
      <c r="AH2331">
        <v>0.50045348373907217</v>
      </c>
      <c r="AI2331">
        <v>0.29864231954074033</v>
      </c>
      <c r="AJ2331">
        <v>0.49508400349630816</v>
      </c>
      <c r="AK2331">
        <v>2.3347970235711661E-2</v>
      </c>
      <c r="AL2331">
        <v>0.1706747278165219</v>
      </c>
      <c r="AM2331">
        <v>4.388846595822414E-2</v>
      </c>
      <c r="AN2331">
        <v>5.4550115349142871E-2</v>
      </c>
      <c r="AO2331">
        <v>0.28033314301936657</v>
      </c>
      <c r="AP2331">
        <v>0.13877578521955267</v>
      </c>
      <c r="AQ2331">
        <v>0.128437581286205</v>
      </c>
      <c r="AR2331">
        <v>1.9489015749340581E-2</v>
      </c>
      <c r="AS2331">
        <v>0.16547237390282749</v>
      </c>
      <c r="AT2331">
        <v>0.37582188944420702</v>
      </c>
      <c r="AU2331">
        <v>0.25666764097944839</v>
      </c>
    </row>
    <row r="2332" spans="2:47">
      <c r="B2332">
        <v>-9.5807655247220361E-2</v>
      </c>
      <c r="C2332">
        <v>-2.1855567845315112E-2</v>
      </c>
      <c r="H2332">
        <v>0.18158633440199021</v>
      </c>
      <c r="K2332">
        <v>0.28858368359066561</v>
      </c>
      <c r="L2332">
        <v>4.9732138532099381E-2</v>
      </c>
      <c r="M2332">
        <v>-0.14637002149259187</v>
      </c>
      <c r="N2332">
        <v>0.18502528596258097</v>
      </c>
      <c r="R2332">
        <v>8.6619987108113153E-2</v>
      </c>
      <c r="S2332">
        <v>6.8054858538590238E-2</v>
      </c>
      <c r="V2332">
        <v>-0.19390413259178402</v>
      </c>
      <c r="W2332">
        <v>0.1098980468461042</v>
      </c>
      <c r="X2332">
        <v>-0.10657323810873744</v>
      </c>
      <c r="Y2332">
        <v>0.10702994155806649</v>
      </c>
      <c r="Z2332">
        <v>0.29662697688842327</v>
      </c>
      <c r="AA2332">
        <v>0.44337612030667323</v>
      </c>
      <c r="AC2332">
        <v>7.5550991665402176E-2</v>
      </c>
      <c r="AD2332">
        <v>0.1939728958615049</v>
      </c>
      <c r="AE2332">
        <v>0.16866558124327996</v>
      </c>
      <c r="AF2332">
        <v>0.5234853058611596</v>
      </c>
      <c r="AG2332">
        <v>0.11784223197914248</v>
      </c>
      <c r="AH2332">
        <v>0.48758579217782338</v>
      </c>
      <c r="AI2332">
        <v>0.28612223526282965</v>
      </c>
      <c r="AJ2332">
        <v>0.48202352809906412</v>
      </c>
      <c r="AK2332">
        <v>3.139175234104067E-2</v>
      </c>
      <c r="AL2332">
        <v>0.17549563992325959</v>
      </c>
      <c r="AM2332">
        <v>4.1795179573042678E-2</v>
      </c>
      <c r="AN2332">
        <v>5.8438408233817359E-2</v>
      </c>
      <c r="AO2332">
        <v>0.26163004946635204</v>
      </c>
      <c r="AP2332">
        <v>0.12537033794745028</v>
      </c>
      <c r="AQ2332">
        <v>0.13375688191100268</v>
      </c>
      <c r="AR2332">
        <v>1.747125741691782E-2</v>
      </c>
      <c r="AS2332">
        <v>0.18085655081755453</v>
      </c>
      <c r="AT2332">
        <v>0.38694023340262196</v>
      </c>
      <c r="AU2332">
        <v>0.25919005180386528</v>
      </c>
    </row>
    <row r="2333" spans="2:47">
      <c r="B2333">
        <v>-9.5844218234632669E-2</v>
      </c>
      <c r="C2333">
        <v>-2.3107486416398235E-2</v>
      </c>
      <c r="H2333">
        <v>0.19208664383526386</v>
      </c>
      <c r="K2333">
        <v>0.28642003161518137</v>
      </c>
      <c r="L2333">
        <v>5.1339185501082921E-2</v>
      </c>
      <c r="M2333">
        <v>-0.13896409296816908</v>
      </c>
      <c r="N2333">
        <v>0.16170439898800856</v>
      </c>
      <c r="R2333">
        <v>9.3257813089153346E-2</v>
      </c>
      <c r="S2333">
        <v>8.0964593298498783E-2</v>
      </c>
      <c r="V2333">
        <v>-0.18585877857036076</v>
      </c>
      <c r="W2333">
        <v>0.11536928662787099</v>
      </c>
      <c r="X2333">
        <v>-0.10055562197964084</v>
      </c>
      <c r="Y2333">
        <v>0.11950252465102254</v>
      </c>
      <c r="Z2333">
        <v>0.32561569337209406</v>
      </c>
      <c r="AA2333">
        <v>0.45637056414228006</v>
      </c>
      <c r="AC2333">
        <v>7.6073349338231455E-2</v>
      </c>
      <c r="AD2333">
        <v>0.1829224059813376</v>
      </c>
      <c r="AE2333">
        <v>0.16110884259834848</v>
      </c>
      <c r="AF2333">
        <v>0.51899167889190223</v>
      </c>
      <c r="AG2333">
        <v>0.12269783361161132</v>
      </c>
      <c r="AH2333">
        <v>0.51568082923438563</v>
      </c>
      <c r="AI2333">
        <v>0.28249677461461498</v>
      </c>
      <c r="AJ2333">
        <v>0.48156965589716527</v>
      </c>
      <c r="AK2333">
        <v>4.2396691279870009E-2</v>
      </c>
      <c r="AL2333">
        <v>0.17796319798006599</v>
      </c>
      <c r="AM2333">
        <v>4.7659113358303661E-2</v>
      </c>
      <c r="AN2333">
        <v>6.7035060014826967E-2</v>
      </c>
      <c r="AO2333">
        <v>0.23977615434865349</v>
      </c>
      <c r="AP2333">
        <v>0.12376894246495895</v>
      </c>
      <c r="AQ2333">
        <v>0.12999054205860602</v>
      </c>
      <c r="AR2333">
        <v>1.2978380111295013E-2</v>
      </c>
      <c r="AS2333">
        <v>0.16359778584968629</v>
      </c>
      <c r="AT2333">
        <v>0.38761215962180029</v>
      </c>
      <c r="AU2333">
        <v>0.26535419522715692</v>
      </c>
    </row>
    <row r="2334" spans="2:47">
      <c r="B2334">
        <v>-9.4080348998859961E-2</v>
      </c>
      <c r="C2334">
        <v>-2.4365912163078606E-2</v>
      </c>
      <c r="H2334">
        <v>0.19858166557159068</v>
      </c>
      <c r="K2334">
        <v>0.27368699468923202</v>
      </c>
      <c r="L2334">
        <v>4.5688237925791277E-2</v>
      </c>
      <c r="M2334">
        <v>-0.13905273425057277</v>
      </c>
      <c r="N2334">
        <v>0.16253669166428056</v>
      </c>
      <c r="R2334">
        <v>9.5288628878791165E-2</v>
      </c>
      <c r="S2334">
        <v>7.5632947130966313E-2</v>
      </c>
      <c r="V2334">
        <v>-0.18239948748744239</v>
      </c>
      <c r="W2334">
        <v>0.11262944266695123</v>
      </c>
      <c r="X2334">
        <v>-9.8005417357150265E-2</v>
      </c>
      <c r="Y2334">
        <v>0.1233184415724848</v>
      </c>
      <c r="Z2334">
        <v>0.34356701036671056</v>
      </c>
      <c r="AA2334">
        <v>0.46977027874872945</v>
      </c>
      <c r="AC2334">
        <v>8.1719871070791664E-2</v>
      </c>
      <c r="AD2334">
        <v>0.19008280673202396</v>
      </c>
      <c r="AE2334">
        <v>0.14971417887823232</v>
      </c>
      <c r="AF2334">
        <v>0.50341014661261096</v>
      </c>
      <c r="AG2334">
        <v>0.12217379704920578</v>
      </c>
      <c r="AH2334">
        <v>0.50258395865425254</v>
      </c>
      <c r="AI2334">
        <v>0.28648190113243666</v>
      </c>
      <c r="AJ2334">
        <v>0.47818958737242312</v>
      </c>
      <c r="AK2334">
        <v>4.0597026657974905E-2</v>
      </c>
      <c r="AL2334">
        <v>0.18539202348125161</v>
      </c>
      <c r="AM2334">
        <v>4.0810525196417501E-2</v>
      </c>
      <c r="AN2334">
        <v>7.2458609894609491E-2</v>
      </c>
      <c r="AO2334">
        <v>0.25083601685503104</v>
      </c>
      <c r="AP2334">
        <v>0.11092411911471986</v>
      </c>
      <c r="AQ2334">
        <v>0.11986175953302525</v>
      </c>
      <c r="AR2334">
        <v>1.1583107312686712E-2</v>
      </c>
      <c r="AS2334">
        <v>0.15696484484478829</v>
      </c>
      <c r="AT2334">
        <v>0.39008703622594654</v>
      </c>
      <c r="AU2334">
        <v>0.27413596921917333</v>
      </c>
    </row>
    <row r="2335" spans="2:47">
      <c r="B2335">
        <v>-9.3018754885505289E-2</v>
      </c>
      <c r="C2335">
        <v>-2.3239727458620973E-2</v>
      </c>
      <c r="H2335">
        <v>0.19723803964771591</v>
      </c>
      <c r="K2335">
        <v>0.26716453752412128</v>
      </c>
      <c r="L2335">
        <v>5.0180061319499737E-2</v>
      </c>
      <c r="M2335">
        <v>-0.12941113046128871</v>
      </c>
      <c r="N2335">
        <v>0.15643548187085232</v>
      </c>
      <c r="R2335">
        <v>9.9444444123203857E-2</v>
      </c>
      <c r="S2335">
        <v>7.5986268495356779E-2</v>
      </c>
      <c r="V2335">
        <v>-0.1847910304807274</v>
      </c>
      <c r="W2335">
        <v>0.11475951417961021</v>
      </c>
      <c r="X2335">
        <v>-9.9557429924705107E-2</v>
      </c>
      <c r="Y2335">
        <v>0.12925068183354069</v>
      </c>
      <c r="Z2335">
        <v>0.34902008074776808</v>
      </c>
      <c r="AA2335">
        <v>0.43684190954082591</v>
      </c>
      <c r="AC2335">
        <v>8.5968777323899098E-2</v>
      </c>
      <c r="AD2335">
        <v>0.19461205875810161</v>
      </c>
      <c r="AE2335">
        <v>0.15018534187016683</v>
      </c>
      <c r="AF2335">
        <v>0.49488312543459034</v>
      </c>
      <c r="AG2335">
        <v>0.14169037625650593</v>
      </c>
      <c r="AH2335">
        <v>0.51080647628304499</v>
      </c>
      <c r="AI2335">
        <v>0.2954157359388816</v>
      </c>
      <c r="AJ2335">
        <v>0.47761260869798161</v>
      </c>
      <c r="AK2335">
        <v>5.5709310040724401E-2</v>
      </c>
      <c r="AL2335">
        <v>0.19205667546639446</v>
      </c>
      <c r="AM2335">
        <v>3.9974108135333086E-2</v>
      </c>
      <c r="AN2335">
        <v>7.8951512605032123E-2</v>
      </c>
      <c r="AO2335">
        <v>0.25235995830994495</v>
      </c>
      <c r="AP2335">
        <v>0.11433350116872464</v>
      </c>
      <c r="AQ2335">
        <v>0.12334621414034162</v>
      </c>
      <c r="AR2335">
        <v>3.7151556226699394E-3</v>
      </c>
      <c r="AS2335">
        <v>0.16956473783274836</v>
      </c>
      <c r="AT2335">
        <v>0.39353615535428971</v>
      </c>
      <c r="AU2335">
        <v>0.27187723431056665</v>
      </c>
    </row>
    <row r="2336" spans="2:47">
      <c r="B2336">
        <v>-9.1860871933907656E-2</v>
      </c>
      <c r="C2336">
        <v>-2.3006586084110651E-2</v>
      </c>
      <c r="H2336">
        <v>0.19383617121903735</v>
      </c>
      <c r="K2336">
        <v>0.2584640336525017</v>
      </c>
      <c r="L2336">
        <v>4.907099247294501E-2</v>
      </c>
      <c r="M2336">
        <v>-0.12429434882692232</v>
      </c>
      <c r="N2336">
        <v>0.1459067244005299</v>
      </c>
      <c r="R2336">
        <v>9.103086438967907E-2</v>
      </c>
      <c r="S2336">
        <v>7.1887136221252756E-2</v>
      </c>
      <c r="V2336">
        <v>-0.18901667480237644</v>
      </c>
      <c r="W2336">
        <v>0.11126282361697429</v>
      </c>
      <c r="X2336">
        <v>-9.7217325731516535E-2</v>
      </c>
      <c r="Y2336">
        <v>0.12413177474477065</v>
      </c>
      <c r="Z2336">
        <v>0.36050176174558107</v>
      </c>
      <c r="AA2336">
        <v>0.46164796654819013</v>
      </c>
      <c r="AC2336">
        <v>7.6634972087207084E-2</v>
      </c>
      <c r="AD2336">
        <v>0.1952991794832255</v>
      </c>
      <c r="AE2336">
        <v>0.14324453369427492</v>
      </c>
      <c r="AF2336">
        <v>0.48257775766491862</v>
      </c>
      <c r="AG2336">
        <v>0.1549931287059233</v>
      </c>
      <c r="AH2336">
        <v>0.50123336564608478</v>
      </c>
      <c r="AI2336">
        <v>0.29152299556102623</v>
      </c>
      <c r="AJ2336">
        <v>0.47481047855659764</v>
      </c>
      <c r="AK2336">
        <v>6.0856307508649586E-2</v>
      </c>
      <c r="AL2336">
        <v>0.19282178244451537</v>
      </c>
      <c r="AM2336">
        <v>3.3662192314256253E-2</v>
      </c>
      <c r="AN2336">
        <v>8.3754549154413549E-2</v>
      </c>
      <c r="AO2336">
        <v>0.24403060304396776</v>
      </c>
      <c r="AP2336">
        <v>0.10368054212499793</v>
      </c>
      <c r="AQ2336">
        <v>9.9214366153635089E-2</v>
      </c>
      <c r="AR2336">
        <v>1.2493090235418865E-2</v>
      </c>
      <c r="AS2336">
        <v>0.17715157070243714</v>
      </c>
      <c r="AT2336">
        <v>0.39988769338260166</v>
      </c>
      <c r="AU2336">
        <v>0.2789648774415428</v>
      </c>
    </row>
    <row r="2337" spans="2:47">
      <c r="B2337">
        <v>-9.2214270447794927E-2</v>
      </c>
      <c r="C2337">
        <v>-2.38355070200152E-2</v>
      </c>
      <c r="H2337">
        <v>0.19706514330575162</v>
      </c>
      <c r="K2337">
        <v>0.26100701159308565</v>
      </c>
      <c r="L2337">
        <v>5.1176487174076711E-2</v>
      </c>
      <c r="M2337">
        <v>-0.120206801235615</v>
      </c>
      <c r="N2337">
        <v>0.13328485109059557</v>
      </c>
      <c r="R2337">
        <v>8.8735677397733331E-2</v>
      </c>
      <c r="S2337">
        <v>8.3048648126569258E-2</v>
      </c>
      <c r="V2337">
        <v>-0.20153444632779213</v>
      </c>
      <c r="W2337">
        <v>0.11566522877934859</v>
      </c>
      <c r="X2337">
        <v>-9.3812993586346843E-2</v>
      </c>
      <c r="Y2337">
        <v>0.12463084389346275</v>
      </c>
      <c r="Z2337">
        <v>0.36051391617866324</v>
      </c>
      <c r="AA2337">
        <v>0.46084195692301166</v>
      </c>
      <c r="AC2337">
        <v>7.3007358616608994E-2</v>
      </c>
      <c r="AD2337">
        <v>0.1950862610180526</v>
      </c>
      <c r="AE2337">
        <v>0.13822794154955134</v>
      </c>
      <c r="AF2337">
        <v>0.48642094849667034</v>
      </c>
      <c r="AG2337">
        <v>0.15599657962880858</v>
      </c>
      <c r="AH2337">
        <v>0.49986971469207092</v>
      </c>
      <c r="AI2337">
        <v>0.27633616067079431</v>
      </c>
      <c r="AJ2337">
        <v>0.47007874523934862</v>
      </c>
      <c r="AK2337">
        <v>6.3828856346898805E-2</v>
      </c>
      <c r="AL2337">
        <v>0.2050250622018211</v>
      </c>
      <c r="AM2337">
        <v>4.4422543610714016E-2</v>
      </c>
      <c r="AN2337">
        <v>8.2257828597834509E-2</v>
      </c>
      <c r="AO2337">
        <v>0.24887595016428302</v>
      </c>
      <c r="AP2337">
        <v>0.11351051543789285</v>
      </c>
      <c r="AQ2337">
        <v>0.10542219324018669</v>
      </c>
      <c r="AR2337">
        <v>7.6842166181430816E-3</v>
      </c>
      <c r="AS2337">
        <v>0.1764939972135616</v>
      </c>
      <c r="AT2337">
        <v>0.39412033684552783</v>
      </c>
      <c r="AU2337">
        <v>0.28955411327019465</v>
      </c>
    </row>
    <row r="2338" spans="2:47">
      <c r="B2338">
        <v>-9.1226645659222311E-2</v>
      </c>
      <c r="C2338">
        <v>-2.040444742547242E-2</v>
      </c>
      <c r="H2338">
        <v>0.18745048437134373</v>
      </c>
      <c r="K2338">
        <v>0.25655348478697676</v>
      </c>
      <c r="L2338">
        <v>4.8396208479220708E-2</v>
      </c>
      <c r="M2338">
        <v>-0.11938375206897682</v>
      </c>
      <c r="N2338">
        <v>0.14150706275288363</v>
      </c>
      <c r="R2338">
        <v>9.3609303783566911E-2</v>
      </c>
      <c r="S2338">
        <v>9.5763490949784938E-2</v>
      </c>
      <c r="V2338">
        <v>-0.21180316748215616</v>
      </c>
      <c r="W2338">
        <v>0.12147967248876024</v>
      </c>
      <c r="X2338">
        <v>-9.2548389814988349E-2</v>
      </c>
      <c r="Y2338">
        <v>0.10969245471379505</v>
      </c>
      <c r="Z2338">
        <v>0.33546117754513144</v>
      </c>
      <c r="AA2338">
        <v>0.4711392977612569</v>
      </c>
      <c r="AC2338">
        <v>7.1130854416761799E-2</v>
      </c>
      <c r="AD2338">
        <v>0.1937227397807294</v>
      </c>
      <c r="AE2338">
        <v>0.13162844729168863</v>
      </c>
      <c r="AF2338">
        <v>0.49028528647133346</v>
      </c>
      <c r="AG2338">
        <v>0.17707595635841308</v>
      </c>
      <c r="AH2338">
        <v>0.52147776230151455</v>
      </c>
      <c r="AI2338">
        <v>0.27497639096409188</v>
      </c>
      <c r="AJ2338">
        <v>0.4747080511149861</v>
      </c>
      <c r="AK2338">
        <v>6.302558696396969E-2</v>
      </c>
      <c r="AL2338">
        <v>0.20785668366575122</v>
      </c>
      <c r="AM2338">
        <v>4.3149935857186503E-2</v>
      </c>
      <c r="AN2338">
        <v>7.7546514525983962E-2</v>
      </c>
      <c r="AO2338">
        <v>0.21577974081314066</v>
      </c>
      <c r="AP2338">
        <v>0.11611407288714445</v>
      </c>
      <c r="AQ2338">
        <v>0.11188213685744783</v>
      </c>
      <c r="AR2338">
        <v>1.5842752600539349E-2</v>
      </c>
      <c r="AS2338">
        <v>0.17369931667512081</v>
      </c>
      <c r="AT2338">
        <v>0.38595297935029171</v>
      </c>
      <c r="AU2338">
        <v>0.29374336230597897</v>
      </c>
    </row>
    <row r="2339" spans="2:47">
      <c r="B2339">
        <v>-9.3712202225510965E-2</v>
      </c>
      <c r="C2339">
        <v>-1.8602567258642545E-2</v>
      </c>
      <c r="H2339">
        <v>0.18831628856216243</v>
      </c>
      <c r="K2339">
        <v>0.25263036608336786</v>
      </c>
      <c r="L2339">
        <v>4.7415026283496704E-2</v>
      </c>
      <c r="M2339">
        <v>-0.12639883611523733</v>
      </c>
      <c r="N2339">
        <v>0.15449271990770339</v>
      </c>
      <c r="R2339">
        <v>8.4566384385089705E-2</v>
      </c>
      <c r="S2339">
        <v>0.10540640591789341</v>
      </c>
      <c r="V2339">
        <v>-0.21092082188723604</v>
      </c>
      <c r="W2339">
        <v>0.12533794754808389</v>
      </c>
      <c r="X2339">
        <v>-9.3067736418712521E-2</v>
      </c>
      <c r="Y2339">
        <v>0.1033365600233505</v>
      </c>
      <c r="Z2339">
        <v>0.37118225127770937</v>
      </c>
      <c r="AA2339">
        <v>0.45763237047932664</v>
      </c>
      <c r="AC2339">
        <v>8.2637092965999775E-2</v>
      </c>
      <c r="AD2339">
        <v>0.19429679742034239</v>
      </c>
      <c r="AE2339">
        <v>0.12599626375480105</v>
      </c>
      <c r="AF2339">
        <v>0.48982217315668969</v>
      </c>
      <c r="AG2339">
        <v>0.19380413294145288</v>
      </c>
      <c r="AH2339">
        <v>0.53153542628464068</v>
      </c>
      <c r="AI2339">
        <v>0.26952449354743058</v>
      </c>
      <c r="AJ2339">
        <v>0.48255139186719043</v>
      </c>
      <c r="AK2339">
        <v>6.5525064014571768E-2</v>
      </c>
      <c r="AL2339">
        <v>0.20321934109195894</v>
      </c>
      <c r="AM2339">
        <v>5.0143030607084672E-2</v>
      </c>
      <c r="AN2339">
        <v>7.8790848985775597E-2</v>
      </c>
      <c r="AO2339">
        <v>0.23923582339191268</v>
      </c>
      <c r="AP2339">
        <v>0.11886921420084434</v>
      </c>
      <c r="AQ2339">
        <v>0.10919151495690239</v>
      </c>
      <c r="AR2339">
        <v>2.0204001446944776E-2</v>
      </c>
      <c r="AS2339">
        <v>0.1555012230340545</v>
      </c>
      <c r="AT2339">
        <v>0.37700259548447801</v>
      </c>
      <c r="AU2339">
        <v>0.29172124885514633</v>
      </c>
    </row>
    <row r="2340" spans="2:47">
      <c r="B2340">
        <v>-9.4183635161283447E-2</v>
      </c>
      <c r="C2340">
        <v>-1.6784770043243417E-2</v>
      </c>
      <c r="H2340">
        <v>0.19230516523368837</v>
      </c>
      <c r="K2340">
        <v>0.25819294709160245</v>
      </c>
      <c r="L2340">
        <v>4.8286342201807594E-2</v>
      </c>
      <c r="M2340">
        <v>-0.12417407232623472</v>
      </c>
      <c r="N2340">
        <v>0.14136033283259927</v>
      </c>
      <c r="R2340">
        <v>8.0673545929093426E-2</v>
      </c>
      <c r="S2340">
        <v>8.6071894207613603E-2</v>
      </c>
      <c r="V2340">
        <v>-0.20941356718158763</v>
      </c>
      <c r="W2340">
        <v>0.12495532429673969</v>
      </c>
      <c r="X2340">
        <v>-9.5406833021738788E-2</v>
      </c>
      <c r="Y2340">
        <v>0.10202429251637474</v>
      </c>
      <c r="Z2340">
        <v>0.37155827188975432</v>
      </c>
      <c r="AA2340">
        <v>0.44740495507777728</v>
      </c>
      <c r="AC2340">
        <v>8.2065181524561784E-2</v>
      </c>
      <c r="AD2340">
        <v>0.19121318537039286</v>
      </c>
      <c r="AE2340">
        <v>0.13107727352058779</v>
      </c>
      <c r="AF2340">
        <v>0.4867191184174135</v>
      </c>
      <c r="AG2340">
        <v>0.20808283599823493</v>
      </c>
      <c r="AH2340">
        <v>0.53900909648725515</v>
      </c>
      <c r="AI2340">
        <v>0.2681221769298735</v>
      </c>
      <c r="AJ2340">
        <v>0.48756432775315722</v>
      </c>
      <c r="AK2340">
        <v>5.781243890661926E-2</v>
      </c>
      <c r="AL2340">
        <v>0.20209566367564136</v>
      </c>
      <c r="AM2340">
        <v>5.1839006868451519E-2</v>
      </c>
      <c r="AN2340">
        <v>7.3760369410446683E-2</v>
      </c>
      <c r="AO2340">
        <v>0.25045169743151147</v>
      </c>
      <c r="AP2340">
        <v>0.12038756952112559</v>
      </c>
      <c r="AQ2340">
        <v>9.6645161985377259E-2</v>
      </c>
      <c r="AR2340">
        <v>2.012374930953352E-2</v>
      </c>
      <c r="AS2340">
        <v>0.14536081118779101</v>
      </c>
      <c r="AT2340">
        <v>0.36827575775530547</v>
      </c>
      <c r="AU2340">
        <v>0.28350795834531201</v>
      </c>
    </row>
    <row r="2341" spans="2:47">
      <c r="B2341">
        <v>-9.4531307523546507E-2</v>
      </c>
      <c r="C2341">
        <v>-1.4199603415534728E-2</v>
      </c>
      <c r="H2341">
        <v>0.1933747880528455</v>
      </c>
      <c r="K2341">
        <v>0.24717679362323838</v>
      </c>
      <c r="L2341">
        <v>4.467024406404134E-2</v>
      </c>
      <c r="M2341">
        <v>-0.12859630339569245</v>
      </c>
      <c r="N2341">
        <v>0.15313510067890487</v>
      </c>
      <c r="R2341">
        <v>7.4645393699398627E-2</v>
      </c>
      <c r="S2341">
        <v>7.0670118172321245E-2</v>
      </c>
      <c r="V2341">
        <v>-0.20753738725850768</v>
      </c>
      <c r="W2341">
        <v>0.11654834827045052</v>
      </c>
      <c r="X2341">
        <v>-0.10271695795133293</v>
      </c>
      <c r="Y2341">
        <v>9.4695102262867009E-2</v>
      </c>
      <c r="Z2341">
        <v>0.35748811903844457</v>
      </c>
      <c r="AA2341">
        <v>0.48231238936876208</v>
      </c>
      <c r="AC2341">
        <v>7.7029351534713741E-2</v>
      </c>
      <c r="AD2341">
        <v>0.20631137965234808</v>
      </c>
      <c r="AE2341">
        <v>0.12685852290219568</v>
      </c>
      <c r="AF2341">
        <v>0.49172905016186808</v>
      </c>
      <c r="AG2341">
        <v>0.21389733072102568</v>
      </c>
      <c r="AH2341">
        <v>0.52396918458478403</v>
      </c>
      <c r="AI2341">
        <v>0.27180317027030138</v>
      </c>
      <c r="AJ2341">
        <v>0.48717982095615742</v>
      </c>
      <c r="AK2341">
        <v>5.0675213454504049E-2</v>
      </c>
      <c r="AL2341">
        <v>0.2042629141710707</v>
      </c>
      <c r="AM2341">
        <v>5.4294199489669313E-2</v>
      </c>
      <c r="AN2341">
        <v>7.57343897990473E-2</v>
      </c>
      <c r="AO2341">
        <v>0.26380007046040921</v>
      </c>
      <c r="AP2341">
        <v>0.12148418285338207</v>
      </c>
      <c r="AQ2341">
        <v>8.0392419663081485E-2</v>
      </c>
      <c r="AR2341">
        <v>2.6277919146817173E-2</v>
      </c>
      <c r="AS2341">
        <v>0.15454603856625793</v>
      </c>
      <c r="AT2341">
        <v>0.3698077254056833</v>
      </c>
      <c r="AU2341">
        <v>0.27150054987327782</v>
      </c>
    </row>
    <row r="2342" spans="2:47">
      <c r="B2342">
        <v>-9.4129563237023622E-2</v>
      </c>
      <c r="C2342">
        <v>-1.378478187179292E-2</v>
      </c>
      <c r="H2342">
        <v>0.18584266821914366</v>
      </c>
      <c r="K2342">
        <v>0.24225829643275862</v>
      </c>
      <c r="L2342">
        <v>4.2989729823266917E-2</v>
      </c>
      <c r="M2342">
        <v>-0.12513693384426741</v>
      </c>
      <c r="N2342">
        <v>0.15242845032507785</v>
      </c>
      <c r="R2342">
        <v>6.9639232311420093E-2</v>
      </c>
      <c r="S2342">
        <v>7.4777700392114191E-2</v>
      </c>
      <c r="V2342">
        <v>-0.20904253814062118</v>
      </c>
      <c r="W2342">
        <v>0.11318596659040205</v>
      </c>
      <c r="X2342">
        <v>-0.10547655483599949</v>
      </c>
      <c r="Y2342">
        <v>8.8395816924381795E-2</v>
      </c>
      <c r="Z2342">
        <v>0.34404905583953721</v>
      </c>
      <c r="AA2342">
        <v>0.47578351593784318</v>
      </c>
      <c r="AC2342">
        <v>8.0070012371524821E-2</v>
      </c>
      <c r="AD2342">
        <v>0.21022458179505449</v>
      </c>
      <c r="AE2342">
        <v>0.13072522035530387</v>
      </c>
      <c r="AF2342">
        <v>0.49795122554535648</v>
      </c>
      <c r="AG2342">
        <v>0.22543089358277771</v>
      </c>
      <c r="AH2342">
        <v>0.53109549795400679</v>
      </c>
      <c r="AI2342">
        <v>0.2656530510906745</v>
      </c>
      <c r="AJ2342">
        <v>0.4891674420153258</v>
      </c>
      <c r="AK2342">
        <v>6.2871701552345075E-2</v>
      </c>
      <c r="AL2342">
        <v>0.19995824804734919</v>
      </c>
      <c r="AM2342">
        <v>6.2277333717531268E-2</v>
      </c>
      <c r="AN2342">
        <v>7.0050900229212343E-2</v>
      </c>
      <c r="AO2342">
        <v>0.23572978277570036</v>
      </c>
      <c r="AP2342">
        <v>0.13750373387523165</v>
      </c>
      <c r="AQ2342">
        <v>8.3986451136531179E-2</v>
      </c>
      <c r="AR2342">
        <v>2.0744132023722328E-2</v>
      </c>
      <c r="AS2342">
        <v>0.15906444065982953</v>
      </c>
      <c r="AT2342">
        <v>0.38040807017427591</v>
      </c>
      <c r="AU2342">
        <v>0.26424097794461227</v>
      </c>
    </row>
    <row r="2343" spans="2:47">
      <c r="B2343">
        <v>-9.4816101953032125E-2</v>
      </c>
      <c r="C2343">
        <v>-1.5995942770861537E-2</v>
      </c>
      <c r="H2343">
        <v>0.18822259001773167</v>
      </c>
      <c r="K2343">
        <v>0.24261309023762473</v>
      </c>
      <c r="L2343">
        <v>3.7062542617195007E-2</v>
      </c>
      <c r="M2343">
        <v>-0.1329395957201179</v>
      </c>
      <c r="N2343">
        <v>0.13757815985790964</v>
      </c>
      <c r="R2343">
        <v>6.4534822315698487E-2</v>
      </c>
      <c r="S2343">
        <v>9.728348045385192E-2</v>
      </c>
      <c r="V2343">
        <v>-0.21332882262638506</v>
      </c>
      <c r="W2343">
        <v>0.11105957127583672</v>
      </c>
      <c r="X2343">
        <v>-0.10357409243360312</v>
      </c>
      <c r="Y2343">
        <v>8.5282872350217129E-2</v>
      </c>
      <c r="Z2343">
        <v>0.35584205430087235</v>
      </c>
      <c r="AA2343">
        <v>0.51143400113443793</v>
      </c>
      <c r="AC2343">
        <v>8.0700963166129444E-2</v>
      </c>
      <c r="AD2343">
        <v>0.20588736710069547</v>
      </c>
      <c r="AE2343">
        <v>0.12337361925820882</v>
      </c>
      <c r="AF2343">
        <v>0.49887913780015758</v>
      </c>
      <c r="AG2343">
        <v>0.21883743186959287</v>
      </c>
      <c r="AH2343">
        <v>0.53290164019089925</v>
      </c>
      <c r="AI2343">
        <v>0.27143401797214572</v>
      </c>
      <c r="AJ2343">
        <v>0.48524159489429408</v>
      </c>
      <c r="AK2343">
        <v>5.7374751069796989E-2</v>
      </c>
      <c r="AL2343">
        <v>0.20043469003498068</v>
      </c>
      <c r="AM2343">
        <v>5.880541259835962E-2</v>
      </c>
      <c r="AN2343">
        <v>6.46845017530603E-2</v>
      </c>
      <c r="AO2343">
        <v>0.2352946026937614</v>
      </c>
      <c r="AP2343">
        <v>0.14429832022478653</v>
      </c>
      <c r="AQ2343">
        <v>8.0678853830918898E-2</v>
      </c>
      <c r="AR2343">
        <v>2.7954225698877497E-2</v>
      </c>
      <c r="AS2343">
        <v>0.15391538392397355</v>
      </c>
      <c r="AT2343">
        <v>0.3751939218919409</v>
      </c>
      <c r="AU2343">
        <v>0.25430523838986041</v>
      </c>
    </row>
    <row r="2344" spans="2:47">
      <c r="B2344">
        <v>-9.6187052858372507E-2</v>
      </c>
      <c r="C2344">
        <v>-1.998811925148293E-2</v>
      </c>
      <c r="H2344">
        <v>0.18574532367895805</v>
      </c>
      <c r="K2344">
        <v>0.24084560153562121</v>
      </c>
      <c r="L2344">
        <v>3.363299882947237E-2</v>
      </c>
      <c r="M2344">
        <v>-0.13152803216302347</v>
      </c>
      <c r="N2344">
        <v>0.15366497500475113</v>
      </c>
      <c r="R2344">
        <v>7.001535892451255E-2</v>
      </c>
      <c r="S2344">
        <v>0.10480978292477824</v>
      </c>
      <c r="V2344">
        <v>-0.2111368815628642</v>
      </c>
      <c r="W2344">
        <v>0.11518449770829799</v>
      </c>
      <c r="X2344">
        <v>-0.10788297737210584</v>
      </c>
      <c r="Y2344">
        <v>8.2746762371392557E-2</v>
      </c>
      <c r="Z2344">
        <v>0.34839406149310692</v>
      </c>
      <c r="AA2344">
        <v>0.50551345682768789</v>
      </c>
      <c r="AC2344">
        <v>8.6562886008666684E-2</v>
      </c>
      <c r="AD2344">
        <v>0.20847266286525401</v>
      </c>
      <c r="AE2344">
        <v>0.12510672227778555</v>
      </c>
      <c r="AF2344">
        <v>0.49400451951037166</v>
      </c>
      <c r="AG2344">
        <v>0.21973264410651777</v>
      </c>
      <c r="AH2344">
        <v>0.53367719864695196</v>
      </c>
      <c r="AI2344">
        <v>0.29299898163154076</v>
      </c>
      <c r="AJ2344">
        <v>0.4879139368191473</v>
      </c>
      <c r="AK2344">
        <v>6.7392164102429916E-2</v>
      </c>
      <c r="AL2344">
        <v>0.20128664438963051</v>
      </c>
      <c r="AM2344">
        <v>6.8830755165776109E-2</v>
      </c>
      <c r="AN2344">
        <v>6.2196544835866924E-2</v>
      </c>
      <c r="AO2344">
        <v>0.21993916089244733</v>
      </c>
      <c r="AP2344">
        <v>0.14206416608227712</v>
      </c>
      <c r="AQ2344">
        <v>9.4415420688684887E-2</v>
      </c>
      <c r="AR2344">
        <v>2.0945449555914594E-2</v>
      </c>
      <c r="AS2344">
        <v>0.15178665328733143</v>
      </c>
      <c r="AT2344">
        <v>0.36809495179972396</v>
      </c>
      <c r="AU2344">
        <v>0.25143191153582256</v>
      </c>
    </row>
    <row r="2345" spans="2:47">
      <c r="B2345">
        <v>-9.5999846773256028E-2</v>
      </c>
      <c r="C2345">
        <v>-2.2019801356569245E-2</v>
      </c>
      <c r="H2345">
        <v>0.18714569079265836</v>
      </c>
      <c r="K2345">
        <v>0.22765042842656541</v>
      </c>
      <c r="L2345">
        <v>2.9247202058976029E-2</v>
      </c>
      <c r="M2345">
        <v>-0.1364294718293724</v>
      </c>
      <c r="N2345">
        <v>0.16239521666142623</v>
      </c>
      <c r="R2345">
        <v>6.986918266857986E-2</v>
      </c>
      <c r="S2345">
        <v>0.11218374710855895</v>
      </c>
      <c r="V2345">
        <v>-0.20578264017658124</v>
      </c>
      <c r="W2345">
        <v>0.11147748305818772</v>
      </c>
      <c r="X2345">
        <v>-0.10954848119761972</v>
      </c>
      <c r="Y2345">
        <v>8.0915877217235962E-2</v>
      </c>
      <c r="Z2345">
        <v>0.33568951517764156</v>
      </c>
      <c r="AA2345">
        <v>0.50745564478598526</v>
      </c>
      <c r="AC2345">
        <v>8.2381490157263884E-2</v>
      </c>
      <c r="AD2345">
        <v>0.20219066429748089</v>
      </c>
      <c r="AE2345">
        <v>0.12550711304195897</v>
      </c>
      <c r="AF2345">
        <v>0.49097562332341715</v>
      </c>
      <c r="AG2345">
        <v>0.22633430735932608</v>
      </c>
      <c r="AH2345">
        <v>0.56816931415497529</v>
      </c>
      <c r="AI2345">
        <v>0.29953950053753842</v>
      </c>
      <c r="AJ2345">
        <v>0.48706493388690292</v>
      </c>
      <c r="AK2345">
        <v>5.8296863168200388E-2</v>
      </c>
      <c r="AL2345">
        <v>0.19669940229539001</v>
      </c>
      <c r="AM2345">
        <v>6.0529222484978745E-2</v>
      </c>
      <c r="AN2345">
        <v>7.0620788401557139E-2</v>
      </c>
      <c r="AO2345">
        <v>0.23192399452419332</v>
      </c>
      <c r="AP2345">
        <v>0.12849659347952275</v>
      </c>
      <c r="AQ2345">
        <v>8.9506059084940998E-2</v>
      </c>
      <c r="AR2345">
        <v>2.8057405338121826E-2</v>
      </c>
      <c r="AS2345">
        <v>0.15067948241124482</v>
      </c>
      <c r="AT2345">
        <v>0.36911398614074153</v>
      </c>
      <c r="AU2345">
        <v>0.250494320619644</v>
      </c>
    </row>
    <row r="2346" spans="2:47">
      <c r="B2346">
        <v>-9.7097963774628038E-2</v>
      </c>
      <c r="C2346">
        <v>-2.4452236465041272E-2</v>
      </c>
      <c r="H2346">
        <v>0.19401402559096229</v>
      </c>
      <c r="K2346">
        <v>0.22165842312134412</v>
      </c>
      <c r="L2346">
        <v>2.6995320667778721E-2</v>
      </c>
      <c r="M2346">
        <v>-0.14113886392707342</v>
      </c>
      <c r="N2346">
        <v>0.14034492340598473</v>
      </c>
      <c r="R2346">
        <v>6.5776849716428457E-2</v>
      </c>
      <c r="S2346">
        <v>0.10470499630039891</v>
      </c>
      <c r="V2346">
        <v>-0.20188377184493206</v>
      </c>
      <c r="W2346">
        <v>0.11025053246782748</v>
      </c>
      <c r="X2346">
        <v>-0.11603183819551306</v>
      </c>
      <c r="Y2346">
        <v>8.4603232010993332E-2</v>
      </c>
      <c r="Z2346">
        <v>0.33271274403671264</v>
      </c>
      <c r="AA2346">
        <v>0.44902506923256746</v>
      </c>
      <c r="AC2346">
        <v>7.8162173282121217E-2</v>
      </c>
      <c r="AD2346">
        <v>0.20550115532651772</v>
      </c>
      <c r="AE2346">
        <v>0.12277778776867276</v>
      </c>
      <c r="AF2346">
        <v>0.48863110493120193</v>
      </c>
      <c r="AG2346">
        <v>0.22408495797925312</v>
      </c>
      <c r="AH2346">
        <v>0.56360020112371256</v>
      </c>
      <c r="AI2346">
        <v>0.3063095823470311</v>
      </c>
      <c r="AJ2346">
        <v>0.48404957526892578</v>
      </c>
      <c r="AK2346">
        <v>6.336513549712576E-2</v>
      </c>
      <c r="AL2346">
        <v>0.19404560334971388</v>
      </c>
      <c r="AM2346">
        <v>6.8668800699518043E-2</v>
      </c>
      <c r="AN2346">
        <v>8.0001171303063154E-2</v>
      </c>
      <c r="AO2346">
        <v>0.23930610469780289</v>
      </c>
      <c r="AP2346">
        <v>0.12234157536179838</v>
      </c>
      <c r="AQ2346">
        <v>9.6435758928284709E-2</v>
      </c>
      <c r="AR2346">
        <v>2.380701535808771E-2</v>
      </c>
      <c r="AS2346">
        <v>0.14777565993044178</v>
      </c>
      <c r="AT2346">
        <v>0.37790452856027357</v>
      </c>
      <c r="AU2346">
        <v>0.24128129716431548</v>
      </c>
    </row>
    <row r="2347" spans="2:47">
      <c r="B2347">
        <v>-9.6834147473300214E-2</v>
      </c>
      <c r="C2347">
        <v>-2.4088445800174052E-2</v>
      </c>
      <c r="H2347">
        <v>0.19207076989160068</v>
      </c>
      <c r="K2347">
        <v>0.2196952120567858</v>
      </c>
      <c r="L2347">
        <v>2.423949372607043E-2</v>
      </c>
      <c r="M2347">
        <v>-0.1369284368660697</v>
      </c>
      <c r="N2347">
        <v>0.14637873703714288</v>
      </c>
      <c r="R2347">
        <v>6.6862864945625475E-2</v>
      </c>
      <c r="S2347">
        <v>0.10984218279653322</v>
      </c>
      <c r="V2347">
        <v>-0.20257388760780204</v>
      </c>
      <c r="W2347">
        <v>0.11250304085890069</v>
      </c>
      <c r="X2347">
        <v>-0.11965837040718562</v>
      </c>
      <c r="Y2347">
        <v>8.2541409256523215E-2</v>
      </c>
      <c r="Z2347">
        <v>0.30814493463060444</v>
      </c>
      <c r="AA2347">
        <v>0.47479209617324392</v>
      </c>
      <c r="AC2347">
        <v>7.1856752568425761E-2</v>
      </c>
      <c r="AD2347">
        <v>0.20782925457375645</v>
      </c>
      <c r="AE2347">
        <v>0.12434506657132753</v>
      </c>
      <c r="AF2347">
        <v>0.48646536330481771</v>
      </c>
      <c r="AG2347">
        <v>0.20861821613681608</v>
      </c>
      <c r="AH2347">
        <v>0.54834762689759886</v>
      </c>
      <c r="AI2347">
        <v>0.30321349509671652</v>
      </c>
      <c r="AJ2347">
        <v>0.48224119289860018</v>
      </c>
      <c r="AK2347">
        <v>6.4351814937806145E-2</v>
      </c>
      <c r="AL2347">
        <v>0.19582977165994567</v>
      </c>
      <c r="AM2347">
        <v>6.5228066883469452E-2</v>
      </c>
      <c r="AN2347">
        <v>7.4531248269557537E-2</v>
      </c>
      <c r="AO2347">
        <v>0.23205291797566507</v>
      </c>
      <c r="AP2347">
        <v>0.11334740969910091</v>
      </c>
      <c r="AQ2347">
        <v>0.10338557697912802</v>
      </c>
      <c r="AR2347">
        <v>2.8303255802984737E-2</v>
      </c>
      <c r="AS2347">
        <v>0.16669259017656546</v>
      </c>
      <c r="AT2347">
        <v>0.38301135129934544</v>
      </c>
      <c r="AU2347">
        <v>0.24994094383354643</v>
      </c>
    </row>
    <row r="2348" spans="2:47">
      <c r="B2348">
        <v>-9.7823613365391707E-2</v>
      </c>
      <c r="C2348">
        <v>-2.4260929654449398E-2</v>
      </c>
      <c r="H2348">
        <v>0.18697361919705563</v>
      </c>
      <c r="K2348">
        <v>0.21238363105686731</v>
      </c>
      <c r="L2348">
        <v>2.3596106957260315E-2</v>
      </c>
      <c r="M2348">
        <v>-0.14382021575279558</v>
      </c>
      <c r="N2348">
        <v>0.14421522808852075</v>
      </c>
      <c r="R2348">
        <v>7.2617087577725475E-2</v>
      </c>
      <c r="S2348">
        <v>0.12730998248537406</v>
      </c>
      <c r="V2348">
        <v>-0.1959802636156</v>
      </c>
      <c r="W2348">
        <v>0.11767821402008759</v>
      </c>
      <c r="X2348">
        <v>-0.12092987226068314</v>
      </c>
      <c r="Y2348">
        <v>7.3186565918102811E-2</v>
      </c>
      <c r="Z2348">
        <v>0.32386258024379966</v>
      </c>
      <c r="AA2348">
        <v>0.44696906313009366</v>
      </c>
      <c r="AC2348">
        <v>6.4310415106845986E-2</v>
      </c>
      <c r="AD2348">
        <v>0.20301660138554711</v>
      </c>
      <c r="AE2348">
        <v>0.12675514683494621</v>
      </c>
      <c r="AF2348">
        <v>0.4895973422249732</v>
      </c>
      <c r="AG2348">
        <v>0.20394265810217979</v>
      </c>
      <c r="AH2348">
        <v>0.53699013544490948</v>
      </c>
      <c r="AI2348">
        <v>0.32020079674502638</v>
      </c>
      <c r="AJ2348">
        <v>0.48103505998341134</v>
      </c>
      <c r="AK2348">
        <v>6.1271670390257944E-2</v>
      </c>
      <c r="AL2348">
        <v>0.19709512330271073</v>
      </c>
      <c r="AM2348">
        <v>6.7728074591210205E-2</v>
      </c>
      <c r="AN2348">
        <v>7.0696355221236074E-2</v>
      </c>
      <c r="AO2348">
        <v>0.21158994073321366</v>
      </c>
      <c r="AP2348">
        <v>0.11415057642401102</v>
      </c>
      <c r="AQ2348">
        <v>0.10494490700970546</v>
      </c>
      <c r="AR2348">
        <v>2.5328575420414307E-2</v>
      </c>
      <c r="AS2348">
        <v>0.16510468447307416</v>
      </c>
      <c r="AT2348">
        <v>0.39868046800725454</v>
      </c>
      <c r="AU2348">
        <v>0.25634170399612877</v>
      </c>
    </row>
    <row r="2349" spans="2:47">
      <c r="B2349">
        <v>-9.8496711472693343E-2</v>
      </c>
      <c r="C2349">
        <v>-2.6965552164106225E-2</v>
      </c>
      <c r="H2349">
        <v>0.1853742659542664</v>
      </c>
      <c r="K2349">
        <v>0.2228885282792395</v>
      </c>
      <c r="L2349">
        <v>2.8834097662951919E-2</v>
      </c>
      <c r="M2349">
        <v>-0.13803741576140055</v>
      </c>
      <c r="N2349">
        <v>0.15771803543781249</v>
      </c>
      <c r="R2349">
        <v>7.4743734395548822E-2</v>
      </c>
      <c r="S2349">
        <v>0.14067157368514463</v>
      </c>
      <c r="V2349">
        <v>-0.19818343013550049</v>
      </c>
      <c r="W2349">
        <v>0.11936976824924643</v>
      </c>
      <c r="X2349">
        <v>-0.11872378519476176</v>
      </c>
      <c r="Y2349">
        <v>6.6190669021942733E-2</v>
      </c>
      <c r="Z2349">
        <v>0.32624148197721703</v>
      </c>
      <c r="AA2349">
        <v>0.42684186991613471</v>
      </c>
      <c r="AC2349">
        <v>6.8440883893038706E-2</v>
      </c>
      <c r="AD2349">
        <v>0.19113742696650507</v>
      </c>
      <c r="AE2349">
        <v>0.12838235076083493</v>
      </c>
      <c r="AF2349">
        <v>0.49459513502913438</v>
      </c>
      <c r="AG2349">
        <v>0.21631594535980164</v>
      </c>
      <c r="AH2349">
        <v>0.54957022123474064</v>
      </c>
      <c r="AI2349">
        <v>0.33367255990110167</v>
      </c>
      <c r="AJ2349">
        <v>0.48034903978387844</v>
      </c>
      <c r="AK2349">
        <v>6.8943849042721855E-2</v>
      </c>
      <c r="AL2349">
        <v>0.19767705519405937</v>
      </c>
      <c r="AM2349">
        <v>6.8884732900917303E-2</v>
      </c>
      <c r="AN2349">
        <v>6.9373348848881064E-2</v>
      </c>
      <c r="AO2349">
        <v>0.20166468432646681</v>
      </c>
      <c r="AP2349">
        <v>0.11648989354543343</v>
      </c>
      <c r="AQ2349">
        <v>0.10753469036238529</v>
      </c>
      <c r="AR2349">
        <v>2.372529004578559E-2</v>
      </c>
      <c r="AS2349">
        <v>0.16272165740681022</v>
      </c>
      <c r="AT2349">
        <v>0.41217093062271948</v>
      </c>
      <c r="AU2349">
        <v>0.26772789608489062</v>
      </c>
    </row>
    <row r="2350" spans="2:47">
      <c r="B2350">
        <v>-9.9910434383154834E-2</v>
      </c>
      <c r="C2350">
        <v>-2.6380967689343147E-2</v>
      </c>
      <c r="H2350">
        <v>0.19169739756968668</v>
      </c>
      <c r="K2350">
        <v>0.22230291826472706</v>
      </c>
      <c r="L2350">
        <v>2.8114862982245477E-2</v>
      </c>
      <c r="M2350">
        <v>-0.13880343492460645</v>
      </c>
      <c r="N2350">
        <v>0.14732162401109949</v>
      </c>
      <c r="R2350">
        <v>7.0951021528995434E-2</v>
      </c>
      <c r="S2350">
        <v>0.12819309333827128</v>
      </c>
      <c r="V2350">
        <v>-0.1958222580960482</v>
      </c>
      <c r="W2350">
        <v>0.11484772510831658</v>
      </c>
      <c r="X2350">
        <v>-0.12046738231862406</v>
      </c>
      <c r="Y2350">
        <v>6.6455708396339089E-2</v>
      </c>
      <c r="Z2350">
        <v>0.32246220824278615</v>
      </c>
      <c r="AA2350">
        <v>0.44811859268628917</v>
      </c>
      <c r="AC2350">
        <v>6.6641530557433465E-2</v>
      </c>
      <c r="AD2350">
        <v>0.18248101468589048</v>
      </c>
      <c r="AE2350">
        <v>0.13012088710406253</v>
      </c>
      <c r="AF2350">
        <v>0.50430950790197193</v>
      </c>
      <c r="AG2350">
        <v>0.21005065699043171</v>
      </c>
      <c r="AH2350">
        <v>0.54728684161319197</v>
      </c>
      <c r="AI2350">
        <v>0.3414667535625765</v>
      </c>
      <c r="AJ2350">
        <v>0.48573284641166775</v>
      </c>
      <c r="AK2350">
        <v>7.2079449596454251E-2</v>
      </c>
      <c r="AL2350">
        <v>0.20392970116063319</v>
      </c>
      <c r="AM2350">
        <v>7.3586252001384148E-2</v>
      </c>
      <c r="AN2350">
        <v>7.3436878397577302E-2</v>
      </c>
      <c r="AO2350">
        <v>0.2182202040518641</v>
      </c>
      <c r="AP2350">
        <v>9.9994101091826201E-2</v>
      </c>
      <c r="AQ2350">
        <v>0.11630122501234838</v>
      </c>
      <c r="AR2350">
        <v>3.6835825919008323E-2</v>
      </c>
      <c r="AS2350">
        <v>0.16952701716804355</v>
      </c>
      <c r="AT2350">
        <v>0.3988127894536922</v>
      </c>
      <c r="AU2350">
        <v>0.26798257044920781</v>
      </c>
    </row>
    <row r="2351" spans="2:47">
      <c r="B2351">
        <v>-0.10042956879730724</v>
      </c>
      <c r="C2351">
        <v>-2.5381286606306532E-2</v>
      </c>
      <c r="H2351">
        <v>0.19477965639920961</v>
      </c>
      <c r="K2351">
        <v>0.21620819781825654</v>
      </c>
      <c r="L2351">
        <v>2.7957234309268712E-2</v>
      </c>
      <c r="M2351">
        <v>-0.13611650922686563</v>
      </c>
      <c r="N2351">
        <v>0.15289278305264475</v>
      </c>
      <c r="R2351">
        <v>7.0575474982839725E-2</v>
      </c>
      <c r="S2351">
        <v>0.10231411761955511</v>
      </c>
      <c r="V2351">
        <v>-0.19848085178193703</v>
      </c>
      <c r="W2351">
        <v>0.1197676603065639</v>
      </c>
      <c r="X2351">
        <v>-0.12322534882588584</v>
      </c>
      <c r="Y2351">
        <v>6.537049818972461E-2</v>
      </c>
      <c r="Z2351">
        <v>0.2927309242370883</v>
      </c>
      <c r="AA2351">
        <v>0.42395421630684316</v>
      </c>
      <c r="AC2351">
        <v>6.9766840094194413E-2</v>
      </c>
      <c r="AD2351">
        <v>0.18037023887376258</v>
      </c>
      <c r="AE2351">
        <v>0.13428155777056375</v>
      </c>
      <c r="AF2351">
        <v>0.50659593534378655</v>
      </c>
      <c r="AG2351">
        <v>0.21026796005111725</v>
      </c>
      <c r="AH2351">
        <v>0.54993732248521487</v>
      </c>
      <c r="AI2351">
        <v>0.33273909481763358</v>
      </c>
      <c r="AJ2351">
        <v>0.48867928195808163</v>
      </c>
      <c r="AK2351">
        <v>7.0949740388285013E-2</v>
      </c>
      <c r="AL2351">
        <v>0.21076162905142501</v>
      </c>
      <c r="AM2351">
        <v>8.6107501155570171E-2</v>
      </c>
      <c r="AN2351">
        <v>8.1290010748067604E-2</v>
      </c>
      <c r="AO2351">
        <v>0.22153043252145685</v>
      </c>
      <c r="AP2351">
        <v>0.1062889547545609</v>
      </c>
      <c r="AQ2351">
        <v>0.10838539693758312</v>
      </c>
      <c r="AR2351">
        <v>3.5759367851325885E-2</v>
      </c>
      <c r="AS2351">
        <v>0.1722803301667537</v>
      </c>
      <c r="AT2351">
        <v>0.4047332649115391</v>
      </c>
      <c r="AU2351">
        <v>0.27588429712381851</v>
      </c>
    </row>
    <row r="2352" spans="2:47">
      <c r="B2352">
        <v>-0.1011401212658774</v>
      </c>
      <c r="C2352">
        <v>-2.4214092132115533E-2</v>
      </c>
      <c r="H2352">
        <v>0.20357810736323956</v>
      </c>
      <c r="K2352">
        <v>0.21134153447233239</v>
      </c>
      <c r="L2352">
        <v>2.9475457410298087E-2</v>
      </c>
      <c r="M2352">
        <v>-0.137256702050844</v>
      </c>
      <c r="N2352">
        <v>0.13386222801238298</v>
      </c>
      <c r="R2352">
        <v>6.6608965481869481E-2</v>
      </c>
      <c r="S2352">
        <v>9.51023323714211E-2</v>
      </c>
      <c r="V2352">
        <v>-0.19111676128714514</v>
      </c>
      <c r="W2352">
        <v>0.1176366676539492</v>
      </c>
      <c r="X2352">
        <v>-0.12588709691697866</v>
      </c>
      <c r="Y2352">
        <v>5.1567970189620616E-2</v>
      </c>
      <c r="Z2352">
        <v>0.29402314622287079</v>
      </c>
      <c r="AA2352">
        <v>0.44316265523281839</v>
      </c>
      <c r="AC2352">
        <v>7.1709709129174029E-2</v>
      </c>
      <c r="AD2352">
        <v>0.17239593360382091</v>
      </c>
      <c r="AE2352">
        <v>0.13184005757267084</v>
      </c>
      <c r="AF2352">
        <v>0.51878436612310597</v>
      </c>
      <c r="AG2352">
        <v>0.21168103307229999</v>
      </c>
      <c r="AH2352">
        <v>0.55591540651541571</v>
      </c>
      <c r="AI2352">
        <v>0.32926266901987511</v>
      </c>
      <c r="AJ2352">
        <v>0.48813668534003307</v>
      </c>
      <c r="AK2352">
        <v>5.121594619185843E-2</v>
      </c>
      <c r="AL2352">
        <v>0.20149516160275308</v>
      </c>
      <c r="AM2352">
        <v>9.053313906010628E-2</v>
      </c>
      <c r="AN2352">
        <v>7.7444362360299709E-2</v>
      </c>
      <c r="AO2352">
        <v>0.22085477985414234</v>
      </c>
      <c r="AP2352">
        <v>0.11698249994774583</v>
      </c>
      <c r="AQ2352">
        <v>0.11241741814062109</v>
      </c>
      <c r="AR2352">
        <v>3.1738201778015444E-2</v>
      </c>
      <c r="AS2352">
        <v>0.16180204537304343</v>
      </c>
      <c r="AT2352">
        <v>0.41257372693517569</v>
      </c>
      <c r="AU2352">
        <v>0.28025671896438892</v>
      </c>
    </row>
    <row r="2353" spans="2:47">
      <c r="B2353">
        <v>-0.10227052005452816</v>
      </c>
      <c r="C2353">
        <v>-2.3635263424800011E-2</v>
      </c>
      <c r="H2353">
        <v>0.19594495427023292</v>
      </c>
      <c r="K2353">
        <v>0.21539935406398938</v>
      </c>
      <c r="L2353">
        <v>2.9274360423672954E-2</v>
      </c>
      <c r="M2353">
        <v>-0.13114820493927154</v>
      </c>
      <c r="N2353">
        <v>0.12481073863993021</v>
      </c>
      <c r="R2353">
        <v>6.8350096244158456E-2</v>
      </c>
      <c r="S2353">
        <v>0.10419104073770787</v>
      </c>
      <c r="V2353">
        <v>-0.19423368986438727</v>
      </c>
      <c r="W2353">
        <v>0.11601541988210036</v>
      </c>
      <c r="X2353">
        <v>-0.1333962443278312</v>
      </c>
      <c r="Y2353">
        <v>3.5837299149921613E-2</v>
      </c>
      <c r="Z2353">
        <v>0.28888911997466238</v>
      </c>
      <c r="AA2353">
        <v>0.42107001257093518</v>
      </c>
      <c r="AC2353">
        <v>7.9936375382891015E-2</v>
      </c>
      <c r="AD2353">
        <v>0.17164982219313496</v>
      </c>
      <c r="AE2353">
        <v>0.12918190185921766</v>
      </c>
      <c r="AF2353">
        <v>0.52674731824539844</v>
      </c>
      <c r="AG2353">
        <v>0.21897131276011489</v>
      </c>
      <c r="AH2353">
        <v>0.54155227069746281</v>
      </c>
      <c r="AI2353">
        <v>0.33467965955331597</v>
      </c>
      <c r="AJ2353">
        <v>0.4960927875858499</v>
      </c>
      <c r="AK2353">
        <v>4.1741062672997951E-2</v>
      </c>
      <c r="AL2353">
        <v>0.1995833176065526</v>
      </c>
      <c r="AM2353">
        <v>9.3098618598108848E-2</v>
      </c>
      <c r="AN2353">
        <v>7.495988245848785E-2</v>
      </c>
      <c r="AO2353">
        <v>0.19426022634374268</v>
      </c>
      <c r="AP2353">
        <v>0.11685992247259146</v>
      </c>
      <c r="AQ2353">
        <v>0.12318049907234811</v>
      </c>
      <c r="AR2353">
        <v>2.7050224656302413E-2</v>
      </c>
      <c r="AS2353">
        <v>0.17633009597265023</v>
      </c>
      <c r="AT2353">
        <v>0.40939551428268051</v>
      </c>
      <c r="AU2353">
        <v>0.26654682606183355</v>
      </c>
    </row>
    <row r="2354" spans="2:47">
      <c r="B2354">
        <v>-0.10372559475526813</v>
      </c>
      <c r="C2354">
        <v>-2.6834913207374453E-2</v>
      </c>
      <c r="H2354">
        <v>0.1988558697580759</v>
      </c>
      <c r="K2354">
        <v>0.21527921635382824</v>
      </c>
      <c r="L2354">
        <v>3.6447048102737502E-2</v>
      </c>
      <c r="M2354">
        <v>-0.12615564853059841</v>
      </c>
      <c r="N2354">
        <v>0.12955133228488799</v>
      </c>
      <c r="R2354">
        <v>6.6166544689130025E-2</v>
      </c>
      <c r="S2354">
        <v>0.1343365060675879</v>
      </c>
      <c r="V2354">
        <v>-0.19463345772008528</v>
      </c>
      <c r="W2354">
        <v>0.12071992396366124</v>
      </c>
      <c r="X2354">
        <v>-0.13517123434281439</v>
      </c>
      <c r="Y2354">
        <v>2.4885402739254023E-2</v>
      </c>
      <c r="Z2354">
        <v>0.31308564539343925</v>
      </c>
      <c r="AA2354">
        <v>0.44434576966449324</v>
      </c>
      <c r="AC2354">
        <v>8.2981329313385602E-2</v>
      </c>
      <c r="AD2354">
        <v>0.16311128769476083</v>
      </c>
      <c r="AE2354">
        <v>0.12826808280028582</v>
      </c>
      <c r="AF2354">
        <v>0.51986750673069704</v>
      </c>
      <c r="AG2354">
        <v>0.22374054625078627</v>
      </c>
      <c r="AH2354">
        <v>0.53053175317228007</v>
      </c>
      <c r="AI2354">
        <v>0.33681854505409314</v>
      </c>
      <c r="AJ2354">
        <v>0.50300815590765624</v>
      </c>
      <c r="AK2354">
        <v>3.9136425712565266E-2</v>
      </c>
      <c r="AL2354">
        <v>0.20724548481721605</v>
      </c>
      <c r="AM2354">
        <v>8.8463205163997014E-2</v>
      </c>
      <c r="AN2354">
        <v>6.6215274755555928E-2</v>
      </c>
      <c r="AO2354">
        <v>0.18694184591004007</v>
      </c>
      <c r="AP2354">
        <v>0.11685978502692121</v>
      </c>
      <c r="AQ2354">
        <v>0.11643291824075651</v>
      </c>
      <c r="AR2354">
        <v>1.7961079948972336E-2</v>
      </c>
      <c r="AS2354">
        <v>0.18481871251065529</v>
      </c>
      <c r="AT2354">
        <v>0.40627747260637409</v>
      </c>
      <c r="AU2354">
        <v>0.27072501509472086</v>
      </c>
    </row>
    <row r="2355" spans="2:47">
      <c r="B2355">
        <v>-0.10426437640987854</v>
      </c>
      <c r="C2355">
        <v>-2.7178108800768243E-2</v>
      </c>
      <c r="H2355">
        <v>0.20104976570996949</v>
      </c>
      <c r="K2355">
        <v>0.20443888705621643</v>
      </c>
      <c r="L2355">
        <v>4.4344289035890702E-2</v>
      </c>
      <c r="M2355">
        <v>-0.12025710043041134</v>
      </c>
      <c r="N2355">
        <v>0.11966656435712374</v>
      </c>
      <c r="R2355">
        <v>5.6391716311892173E-2</v>
      </c>
      <c r="S2355">
        <v>0.13143048287281464</v>
      </c>
      <c r="V2355">
        <v>-0.19493226288555243</v>
      </c>
      <c r="W2355">
        <v>0.11518326203194185</v>
      </c>
      <c r="X2355">
        <v>-0.13415845424681774</v>
      </c>
      <c r="Y2355">
        <v>1.7883629666744907E-2</v>
      </c>
      <c r="Z2355">
        <v>0.31151024446335235</v>
      </c>
      <c r="AA2355">
        <v>0.40810058823504936</v>
      </c>
      <c r="AC2355">
        <v>9.0207806553276926E-2</v>
      </c>
      <c r="AD2355">
        <v>0.15959355326593444</v>
      </c>
      <c r="AE2355">
        <v>0.12260791170058599</v>
      </c>
      <c r="AF2355">
        <v>0.5291964176968097</v>
      </c>
      <c r="AG2355">
        <v>0.23875346836468189</v>
      </c>
      <c r="AH2355">
        <v>0.52757832698522988</v>
      </c>
      <c r="AI2355">
        <v>0.34917556523387211</v>
      </c>
      <c r="AJ2355">
        <v>0.5050420494855411</v>
      </c>
      <c r="AK2355">
        <v>3.6875126358713227E-2</v>
      </c>
      <c r="AL2355">
        <v>0.2021934538763292</v>
      </c>
      <c r="AM2355">
        <v>9.6833987116593703E-2</v>
      </c>
      <c r="AN2355">
        <v>7.3203745775865983E-2</v>
      </c>
      <c r="AO2355">
        <v>0.16218395055025278</v>
      </c>
      <c r="AP2355">
        <v>0.12571347904527544</v>
      </c>
      <c r="AQ2355">
        <v>0.11711955547544931</v>
      </c>
      <c r="AR2355">
        <v>5.1851238747062708E-3</v>
      </c>
      <c r="AS2355">
        <v>0.17696945166817751</v>
      </c>
      <c r="AT2355">
        <v>0.41497994949632694</v>
      </c>
      <c r="AU2355">
        <v>0.26402872022949175</v>
      </c>
    </row>
    <row r="2356" spans="2:47">
      <c r="B2356">
        <v>-0.10233367262274808</v>
      </c>
      <c r="C2356">
        <v>-3.2670925506661064E-2</v>
      </c>
      <c r="H2356">
        <v>0.20069338244762974</v>
      </c>
      <c r="K2356">
        <v>0.20536684313819153</v>
      </c>
      <c r="L2356">
        <v>4.3003112404589691E-2</v>
      </c>
      <c r="M2356">
        <v>-0.11878387817441409</v>
      </c>
      <c r="N2356">
        <v>0.10773876340489605</v>
      </c>
      <c r="R2356">
        <v>4.9628148129673005E-2</v>
      </c>
      <c r="S2356">
        <v>0.1524180217243882</v>
      </c>
      <c r="V2356">
        <v>-0.20179629225220982</v>
      </c>
      <c r="W2356">
        <v>0.10689582976171134</v>
      </c>
      <c r="X2356">
        <v>-0.1354437800583928</v>
      </c>
      <c r="Y2356">
        <v>2.4027612930343101E-2</v>
      </c>
      <c r="Z2356">
        <v>0.30465709081044445</v>
      </c>
      <c r="AA2356">
        <v>0.43025993604706403</v>
      </c>
      <c r="AC2356">
        <v>9.3736752255046144E-2</v>
      </c>
      <c r="AD2356">
        <v>0.16896061886032146</v>
      </c>
      <c r="AE2356">
        <v>0.12095487817703675</v>
      </c>
      <c r="AF2356">
        <v>0.5257245313288379</v>
      </c>
      <c r="AG2356">
        <v>0.24419497013241667</v>
      </c>
      <c r="AH2356">
        <v>0.54759688313764066</v>
      </c>
      <c r="AI2356">
        <v>0.34533223996248236</v>
      </c>
      <c r="AJ2356">
        <v>0.50208319802510948</v>
      </c>
      <c r="AK2356">
        <v>4.5635351635342956E-2</v>
      </c>
      <c r="AL2356">
        <v>0.20072367330601906</v>
      </c>
      <c r="AM2356">
        <v>9.3585532941540261E-2</v>
      </c>
      <c r="AN2356">
        <v>7.3765500590945915E-2</v>
      </c>
      <c r="AO2356">
        <v>0.16240587256444103</v>
      </c>
      <c r="AP2356">
        <v>0.11712175724878958</v>
      </c>
      <c r="AQ2356">
        <v>0.12367545580414344</v>
      </c>
      <c r="AR2356">
        <v>1.7696947129184567E-2</v>
      </c>
      <c r="AS2356">
        <v>0.18348375067799194</v>
      </c>
      <c r="AT2356">
        <v>0.40338403985517907</v>
      </c>
      <c r="AU2356">
        <v>0.26396219408292398</v>
      </c>
    </row>
    <row r="2357" spans="2:47">
      <c r="B2357">
        <v>-0.10290202890206081</v>
      </c>
      <c r="C2357">
        <v>-3.5375805303012521E-2</v>
      </c>
      <c r="H2357">
        <v>0.18833421548137319</v>
      </c>
      <c r="K2357">
        <v>0.19903237250738554</v>
      </c>
      <c r="L2357">
        <v>3.7304142964996255E-2</v>
      </c>
      <c r="M2357">
        <v>-0.12416619404170169</v>
      </c>
      <c r="N2357">
        <v>0.11026965250466739</v>
      </c>
      <c r="R2357">
        <v>5.3265240249099045E-2</v>
      </c>
      <c r="S2357">
        <v>0.16277264356395074</v>
      </c>
      <c r="V2357">
        <v>-0.20961241631884731</v>
      </c>
      <c r="W2357">
        <v>0.10589637887322252</v>
      </c>
      <c r="X2357">
        <v>-0.12976521172710323</v>
      </c>
      <c r="Y2357">
        <v>2.2163170118056033E-2</v>
      </c>
      <c r="AA2357">
        <v>0.43718613938035444</v>
      </c>
      <c r="AC2357">
        <v>9.8990509265557622E-2</v>
      </c>
      <c r="AD2357">
        <v>0.16645019443788675</v>
      </c>
      <c r="AE2357">
        <v>0.1198545010113472</v>
      </c>
      <c r="AF2357">
        <v>0.51606292203578574</v>
      </c>
      <c r="AG2357">
        <v>0.22899989537053653</v>
      </c>
      <c r="AH2357">
        <v>0.54094456683314773</v>
      </c>
      <c r="AI2357">
        <v>0.35261996206019947</v>
      </c>
      <c r="AJ2357">
        <v>0.50286920359675458</v>
      </c>
      <c r="AK2357">
        <v>5.0679890496534374E-2</v>
      </c>
      <c r="AL2357">
        <v>0.20687665711067796</v>
      </c>
      <c r="AM2357">
        <v>9.3597639535175206E-2</v>
      </c>
      <c r="AN2357">
        <v>6.2854207004439847E-2</v>
      </c>
      <c r="AO2357">
        <v>0.19269699256105713</v>
      </c>
      <c r="AP2357">
        <v>0.12064173774847529</v>
      </c>
      <c r="AQ2357">
        <v>0.14647598292495753</v>
      </c>
      <c r="AR2357">
        <v>3.6309529890953651E-2</v>
      </c>
      <c r="AS2357">
        <v>0.17482160028835211</v>
      </c>
      <c r="AT2357">
        <v>0.39232997869195119</v>
      </c>
      <c r="AU2357">
        <v>0.26110509585143066</v>
      </c>
    </row>
    <row r="2358" spans="2:47">
      <c r="B2358">
        <v>-0.10361509391765598</v>
      </c>
      <c r="C2358">
        <v>-4.0804550572521352E-2</v>
      </c>
      <c r="H2358">
        <v>0.18749302337266374</v>
      </c>
      <c r="K2358">
        <v>0.19624667365014678</v>
      </c>
      <c r="L2358">
        <v>3.7888012896667454E-2</v>
      </c>
      <c r="M2358">
        <v>-0.12932922647193262</v>
      </c>
      <c r="N2358">
        <v>0.11218282505258845</v>
      </c>
      <c r="R2358">
        <v>5.2277774424515817E-2</v>
      </c>
      <c r="S2358">
        <v>0.18278227054502577</v>
      </c>
      <c r="V2358">
        <v>-0.20446823202502828</v>
      </c>
      <c r="W2358">
        <v>0.11023849976403424</v>
      </c>
      <c r="X2358">
        <v>-0.13489720444014033</v>
      </c>
      <c r="Y2358">
        <v>6.0512805113215138E-3</v>
      </c>
      <c r="AA2358">
        <v>0.41205979260862452</v>
      </c>
      <c r="AC2358">
        <v>9.466822317018421E-2</v>
      </c>
      <c r="AD2358">
        <v>0.16672256649084949</v>
      </c>
      <c r="AE2358">
        <v>0.1170704498850853</v>
      </c>
      <c r="AF2358">
        <v>0.50522262482673719</v>
      </c>
      <c r="AG2358">
        <v>0.21986743093451924</v>
      </c>
      <c r="AH2358">
        <v>0.54686428883945692</v>
      </c>
      <c r="AI2358">
        <v>0.36046368684020352</v>
      </c>
      <c r="AJ2358">
        <v>0.49750907865026495</v>
      </c>
      <c r="AK2358">
        <v>4.9198005883673228E-2</v>
      </c>
      <c r="AL2358">
        <v>0.2131827242399571</v>
      </c>
      <c r="AM2358">
        <v>8.6835478407254418E-2</v>
      </c>
      <c r="AN2358">
        <v>5.5770941608406586E-2</v>
      </c>
      <c r="AO2358">
        <v>0.17406349391710346</v>
      </c>
      <c r="AP2358">
        <v>0.12095556748602151</v>
      </c>
      <c r="AQ2358">
        <v>0.1188001502102313</v>
      </c>
      <c r="AR2358">
        <v>3.3281046515999634E-2</v>
      </c>
      <c r="AS2358">
        <v>0.16343735987372635</v>
      </c>
      <c r="AT2358">
        <v>0.39039259223517592</v>
      </c>
      <c r="AU2358">
        <v>0.27198824629590107</v>
      </c>
    </row>
    <row r="2359" spans="2:47">
      <c r="B2359">
        <v>-0.10483891591506204</v>
      </c>
      <c r="C2359">
        <v>-4.1356621659260448E-2</v>
      </c>
      <c r="H2359">
        <v>0.18789974348994859</v>
      </c>
      <c r="K2359">
        <v>0.20096700965219583</v>
      </c>
      <c r="L2359">
        <v>3.715103250955485E-2</v>
      </c>
      <c r="M2359">
        <v>-0.12883281104391872</v>
      </c>
      <c r="N2359">
        <v>0.10603687778775482</v>
      </c>
      <c r="R2359">
        <v>4.6194472364797574E-2</v>
      </c>
      <c r="S2359">
        <v>0.19002393674507748</v>
      </c>
      <c r="V2359">
        <v>-0.20051412799211502</v>
      </c>
      <c r="W2359">
        <v>0.11335509166994083</v>
      </c>
      <c r="X2359">
        <v>-0.13714121475424454</v>
      </c>
      <c r="Y2359">
        <v>-1.2431258328437236E-2</v>
      </c>
      <c r="AA2359">
        <v>0.42658504068742481</v>
      </c>
      <c r="AC2359">
        <v>9.5691278705104882E-2</v>
      </c>
      <c r="AD2359">
        <v>0.16811040838308455</v>
      </c>
      <c r="AE2359">
        <v>0.1184302214754815</v>
      </c>
      <c r="AF2359">
        <v>0.50611288578074476</v>
      </c>
      <c r="AG2359">
        <v>0.20996666409379183</v>
      </c>
      <c r="AH2359">
        <v>0.55976495865533871</v>
      </c>
      <c r="AI2359">
        <v>0.37112143654105378</v>
      </c>
      <c r="AJ2359">
        <v>0.49119762424200875</v>
      </c>
      <c r="AK2359">
        <v>4.3549285745389126E-2</v>
      </c>
      <c r="AL2359">
        <v>0.20701994381867925</v>
      </c>
      <c r="AM2359">
        <v>8.3973651567147006E-2</v>
      </c>
      <c r="AN2359">
        <v>4.8269964747336844E-2</v>
      </c>
      <c r="AO2359">
        <v>0.15737517494849576</v>
      </c>
      <c r="AP2359">
        <v>0.10832192656745758</v>
      </c>
      <c r="AQ2359">
        <v>0.12997423605118463</v>
      </c>
      <c r="AR2359">
        <v>3.5901303136225547E-2</v>
      </c>
      <c r="AS2359">
        <v>0.15558612197289512</v>
      </c>
      <c r="AT2359">
        <v>0.38266567328375078</v>
      </c>
      <c r="AU2359">
        <v>0.26673737541062181</v>
      </c>
    </row>
    <row r="2360" spans="2:47">
      <c r="B2360">
        <v>-0.10523462526701706</v>
      </c>
      <c r="C2360">
        <v>-4.3025486355413679E-2</v>
      </c>
      <c r="H2360">
        <v>0.18135223011743834</v>
      </c>
      <c r="K2360">
        <v>0.19645344461077158</v>
      </c>
      <c r="L2360">
        <v>3.1260463668707425E-2</v>
      </c>
      <c r="M2360">
        <v>-0.1295183805502626</v>
      </c>
      <c r="N2360">
        <v>9.4042403853241016E-2</v>
      </c>
      <c r="R2360">
        <v>4.7097223797705777E-2</v>
      </c>
      <c r="S2360">
        <v>0.22745355291425012</v>
      </c>
      <c r="V2360">
        <v>-0.20974948040511565</v>
      </c>
      <c r="W2360">
        <v>0.11253846175143088</v>
      </c>
      <c r="X2360">
        <v>-0.13658598196491614</v>
      </c>
      <c r="Y2360">
        <v>-4.7537659810857735E-3</v>
      </c>
      <c r="AA2360">
        <v>0.43084226809318199</v>
      </c>
      <c r="AC2360">
        <v>8.9298108766097936E-2</v>
      </c>
      <c r="AD2360">
        <v>0.16720722814613842</v>
      </c>
      <c r="AE2360">
        <v>0.11306177074540104</v>
      </c>
      <c r="AF2360">
        <v>0.50204026249249478</v>
      </c>
      <c r="AG2360">
        <v>0.22307020148217863</v>
      </c>
      <c r="AH2360">
        <v>0.55506997616770226</v>
      </c>
      <c r="AI2360">
        <v>0.37658339632323512</v>
      </c>
      <c r="AJ2360">
        <v>0.4827970246748608</v>
      </c>
      <c r="AK2360">
        <v>5.6709934387410572E-2</v>
      </c>
      <c r="AL2360">
        <v>0.21369131027115257</v>
      </c>
      <c r="AM2360">
        <v>7.8638756683593034E-2</v>
      </c>
      <c r="AN2360">
        <v>5.4581835153868455E-2</v>
      </c>
      <c r="AO2360">
        <v>0.16924138566321018</v>
      </c>
      <c r="AP2360">
        <v>9.8179398509623886E-2</v>
      </c>
      <c r="AQ2360">
        <v>0.13039234412466469</v>
      </c>
      <c r="AR2360">
        <v>5.2216458599801716E-2</v>
      </c>
      <c r="AS2360">
        <v>0.16143485496662105</v>
      </c>
      <c r="AT2360">
        <v>0.38150718859560129</v>
      </c>
      <c r="AU2360">
        <v>0.25556172224953261</v>
      </c>
    </row>
    <row r="2361" spans="2:47">
      <c r="B2361">
        <v>-0.10572184153498032</v>
      </c>
      <c r="C2361">
        <v>-4.2922246232495645E-2</v>
      </c>
      <c r="H2361">
        <v>0.18806405962426576</v>
      </c>
      <c r="K2361">
        <v>0.1915909238755753</v>
      </c>
      <c r="L2361">
        <v>3.2555454152044666E-2</v>
      </c>
      <c r="M2361">
        <v>-0.13449781055535576</v>
      </c>
      <c r="N2361">
        <v>9.3448856969772384E-2</v>
      </c>
      <c r="R2361">
        <v>4.5644440843731038E-2</v>
      </c>
      <c r="S2361">
        <v>0.21237133804845337</v>
      </c>
      <c r="V2361">
        <v>-0.20510988842043465</v>
      </c>
      <c r="W2361">
        <v>0.11142697427382889</v>
      </c>
      <c r="X2361">
        <v>-0.13495618811528409</v>
      </c>
      <c r="Y2361">
        <v>4.034140930996021E-3</v>
      </c>
      <c r="AA2361">
        <v>0.45629919903973026</v>
      </c>
      <c r="AC2361">
        <v>9.0439300220750141E-2</v>
      </c>
      <c r="AD2361">
        <v>0.17076860401203739</v>
      </c>
      <c r="AE2361">
        <v>0.11446634445666529</v>
      </c>
      <c r="AF2361">
        <v>0.49201285505988224</v>
      </c>
      <c r="AG2361">
        <v>0.21479392014643378</v>
      </c>
      <c r="AH2361">
        <v>0.54369713133366848</v>
      </c>
      <c r="AI2361">
        <v>0.38397441399579019</v>
      </c>
      <c r="AJ2361">
        <v>0.47188738646007422</v>
      </c>
      <c r="AK2361">
        <v>7.0611576907117377E-2</v>
      </c>
      <c r="AL2361">
        <v>0.22485127740965213</v>
      </c>
      <c r="AM2361">
        <v>7.8359068071308477E-2</v>
      </c>
      <c r="AN2361">
        <v>5.2937118181926673E-2</v>
      </c>
      <c r="AO2361">
        <v>0.17339711802167576</v>
      </c>
      <c r="AP2361">
        <v>9.6550308900591228E-2</v>
      </c>
      <c r="AQ2361">
        <v>0.12980273832706665</v>
      </c>
      <c r="AR2361">
        <v>5.8698116351663034E-2</v>
      </c>
      <c r="AS2361">
        <v>0.14786792890218747</v>
      </c>
      <c r="AT2361">
        <v>0.39737007528388529</v>
      </c>
      <c r="AU2361">
        <v>0.26157851972441259</v>
      </c>
    </row>
    <row r="2362" spans="2:47">
      <c r="B2362">
        <v>-0.10582043599853219</v>
      </c>
      <c r="C2362">
        <v>-4.0403116508409408E-2</v>
      </c>
      <c r="H2362">
        <v>0.18125111597060045</v>
      </c>
      <c r="K2362">
        <v>0.18565573296186477</v>
      </c>
      <c r="L2362">
        <v>2.2661171717525779E-2</v>
      </c>
      <c r="M2362">
        <v>-0.13573157007854236</v>
      </c>
      <c r="N2362">
        <v>0.10358124690529052</v>
      </c>
      <c r="R2362">
        <v>4.8781411680067402E-2</v>
      </c>
      <c r="S2362">
        <v>0.21144589855098581</v>
      </c>
      <c r="V2362">
        <v>-0.2024875647192865</v>
      </c>
      <c r="W2362">
        <v>9.5843252422556729E-2</v>
      </c>
      <c r="X2362">
        <v>-0.13841242565450623</v>
      </c>
      <c r="Y2362">
        <v>8.5434094751925815E-3</v>
      </c>
      <c r="AA2362">
        <v>0.46981187606242208</v>
      </c>
      <c r="AC2362">
        <v>8.5937348276765788E-2</v>
      </c>
      <c r="AD2362">
        <v>0.17238338253902724</v>
      </c>
      <c r="AE2362">
        <v>0.11237416950017129</v>
      </c>
      <c r="AF2362">
        <v>0.50043487030797251</v>
      </c>
      <c r="AG2362">
        <v>0.20619154482237437</v>
      </c>
      <c r="AH2362">
        <v>0.54591817136133847</v>
      </c>
      <c r="AI2362">
        <v>0.38938633952789514</v>
      </c>
      <c r="AJ2362">
        <v>0.46595326778335794</v>
      </c>
      <c r="AK2362">
        <v>7.843846455005811E-2</v>
      </c>
      <c r="AL2362">
        <v>0.2207028309602499</v>
      </c>
      <c r="AM2362">
        <v>7.9456832565823379E-2</v>
      </c>
      <c r="AN2362">
        <v>6.3729111145254855E-2</v>
      </c>
      <c r="AO2362">
        <v>0.15663178971164252</v>
      </c>
      <c r="AP2362">
        <v>9.9841221682664003E-2</v>
      </c>
      <c r="AQ2362">
        <v>0.14300297542372145</v>
      </c>
      <c r="AR2362">
        <v>7.3728767024147032E-2</v>
      </c>
      <c r="AS2362">
        <v>0.15303655157501375</v>
      </c>
      <c r="AT2362">
        <v>0.40068362209497421</v>
      </c>
      <c r="AU2362">
        <v>0.26965313150533876</v>
      </c>
    </row>
    <row r="2363" spans="2:47">
      <c r="B2363">
        <v>-0.10636744449685051</v>
      </c>
      <c r="C2363">
        <v>-4.2957274108177138E-2</v>
      </c>
      <c r="H2363">
        <v>0.17315538954902829</v>
      </c>
      <c r="K2363">
        <v>0.186899093553061</v>
      </c>
      <c r="L2363">
        <v>1.0778560737265743E-2</v>
      </c>
      <c r="M2363">
        <v>-0.14489876136341159</v>
      </c>
      <c r="N2363">
        <v>0.11100928055775595</v>
      </c>
      <c r="R2363">
        <v>5.9173263326394984E-2</v>
      </c>
      <c r="S2363">
        <v>0.21878678812212171</v>
      </c>
      <c r="V2363">
        <v>-0.20367697115585853</v>
      </c>
      <c r="W2363">
        <v>9.2001109574382636E-2</v>
      </c>
      <c r="X2363">
        <v>-0.14314270910037152</v>
      </c>
      <c r="Y2363">
        <v>1.6023723065383629E-2</v>
      </c>
      <c r="AA2363">
        <v>0.46741276665247972</v>
      </c>
      <c r="AC2363">
        <v>8.1631297325634497E-2</v>
      </c>
      <c r="AD2363">
        <v>0.16886722288622608</v>
      </c>
      <c r="AE2363">
        <v>0.1198335219688629</v>
      </c>
      <c r="AF2363">
        <v>0.50751406757349737</v>
      </c>
      <c r="AG2363">
        <v>0.19344592970910793</v>
      </c>
      <c r="AH2363">
        <v>0.57297081895787449</v>
      </c>
      <c r="AI2363">
        <v>0.38713906875122156</v>
      </c>
      <c r="AJ2363">
        <v>0.46777239087958022</v>
      </c>
      <c r="AK2363">
        <v>8.6423419740730978E-2</v>
      </c>
      <c r="AL2363">
        <v>0.22915367144027957</v>
      </c>
      <c r="AM2363">
        <v>7.0279980859699928E-2</v>
      </c>
      <c r="AN2363">
        <v>5.6276265815260733E-2</v>
      </c>
      <c r="AO2363">
        <v>0.18814301891012736</v>
      </c>
      <c r="AP2363">
        <v>0.10399511876688432</v>
      </c>
      <c r="AQ2363">
        <v>0.13399016993481278</v>
      </c>
      <c r="AR2363">
        <v>8.6490369879504342E-2</v>
      </c>
      <c r="AS2363">
        <v>0.15309035592746537</v>
      </c>
      <c r="AT2363">
        <v>0.38506204060961258</v>
      </c>
      <c r="AU2363">
        <v>0.28098458089390022</v>
      </c>
    </row>
    <row r="2364" spans="2:47">
      <c r="B2364">
        <v>-0.1097343005049182</v>
      </c>
      <c r="C2364">
        <v>-4.0997353039237301E-2</v>
      </c>
      <c r="H2364">
        <v>0.16413741968944681</v>
      </c>
      <c r="K2364">
        <v>0.18084202632940174</v>
      </c>
      <c r="L2364">
        <v>1.5617072629914516E-2</v>
      </c>
      <c r="M2364">
        <v>-0.13798695344099157</v>
      </c>
      <c r="N2364">
        <v>0.14069709066448036</v>
      </c>
      <c r="R2364">
        <v>5.8584339083903821E-2</v>
      </c>
      <c r="S2364">
        <v>0.21882358619095948</v>
      </c>
      <c r="V2364">
        <v>-0.20340563132629461</v>
      </c>
      <c r="W2364">
        <v>9.1476910157085811E-2</v>
      </c>
      <c r="X2364">
        <v>-0.14576206383350415</v>
      </c>
      <c r="Y2364">
        <v>-1.0297364852633975E-3</v>
      </c>
      <c r="AA2364">
        <v>0.47910620060413112</v>
      </c>
      <c r="AC2364">
        <v>7.8857884082677646E-2</v>
      </c>
      <c r="AD2364">
        <v>0.16368614450623512</v>
      </c>
      <c r="AE2364">
        <v>0.11209179628545018</v>
      </c>
      <c r="AF2364">
        <v>0.51194854178599281</v>
      </c>
      <c r="AG2364">
        <v>0.18526256204234939</v>
      </c>
      <c r="AH2364">
        <v>0.57393654090381807</v>
      </c>
      <c r="AI2364">
        <v>0.39552651092136831</v>
      </c>
      <c r="AJ2364">
        <v>0.47856855540821669</v>
      </c>
      <c r="AK2364">
        <v>7.3714373181586579E-2</v>
      </c>
      <c r="AL2364">
        <v>0.23380470918583804</v>
      </c>
      <c r="AM2364">
        <v>7.1816551283498953E-2</v>
      </c>
      <c r="AN2364">
        <v>5.7160030060384406E-2</v>
      </c>
      <c r="AO2364">
        <v>0.19063644065725055</v>
      </c>
      <c r="AP2364">
        <v>0.11925078860409592</v>
      </c>
      <c r="AQ2364">
        <v>0.15630215938774245</v>
      </c>
      <c r="AR2364">
        <v>7.6457799230456883E-2</v>
      </c>
      <c r="AS2364">
        <v>0.15114965425232629</v>
      </c>
      <c r="AT2364">
        <v>0.39285814135994268</v>
      </c>
      <c r="AU2364">
        <v>0.27998912555676303</v>
      </c>
    </row>
    <row r="2365" spans="2:47">
      <c r="B2365">
        <v>-0.10916832182903116</v>
      </c>
      <c r="C2365">
        <v>-3.9793524975893724E-2</v>
      </c>
      <c r="H2365">
        <v>0.17700364567934732</v>
      </c>
      <c r="K2365">
        <v>0.17169445242094095</v>
      </c>
      <c r="L2365">
        <v>1.628655557316009E-2</v>
      </c>
      <c r="M2365">
        <v>-0.14114174812761587</v>
      </c>
      <c r="N2365">
        <v>0.12708250078534861</v>
      </c>
      <c r="R2365">
        <v>5.4152227424481413E-2</v>
      </c>
      <c r="S2365">
        <v>0.23662780114706208</v>
      </c>
      <c r="V2365">
        <v>-0.19779917424133334</v>
      </c>
      <c r="W2365">
        <v>8.2456352776542396E-2</v>
      </c>
      <c r="X2365">
        <v>-0.1574939968903655</v>
      </c>
      <c r="Y2365">
        <v>3.8551204448544177E-3</v>
      </c>
      <c r="AA2365">
        <v>0.45367877284136704</v>
      </c>
      <c r="AC2365">
        <v>7.1514001370215602E-2</v>
      </c>
      <c r="AD2365">
        <v>0.17275590870388177</v>
      </c>
      <c r="AE2365">
        <v>0.10927132080008559</v>
      </c>
      <c r="AF2365">
        <v>0.52823784405632757</v>
      </c>
      <c r="AG2365">
        <v>0.18143892000046552</v>
      </c>
      <c r="AH2365">
        <v>0.58310719842776604</v>
      </c>
      <c r="AI2365">
        <v>0.38965018785159244</v>
      </c>
      <c r="AJ2365">
        <v>0.48247563236804852</v>
      </c>
      <c r="AK2365">
        <v>5.8957590394299375E-2</v>
      </c>
      <c r="AL2365">
        <v>0.22388009862701691</v>
      </c>
      <c r="AM2365">
        <v>6.5833890459900693E-2</v>
      </c>
      <c r="AN2365">
        <v>6.3683789540867383E-2</v>
      </c>
      <c r="AO2365">
        <v>0.18125202551618108</v>
      </c>
      <c r="AP2365">
        <v>0.12440631197502197</v>
      </c>
      <c r="AQ2365">
        <v>0.14168803605614116</v>
      </c>
      <c r="AR2365">
        <v>5.5074593627598603E-2</v>
      </c>
      <c r="AS2365">
        <v>0.16707063137010816</v>
      </c>
      <c r="AT2365">
        <v>0.39014902728358458</v>
      </c>
      <c r="AU2365">
        <v>0.28128941435404109</v>
      </c>
    </row>
    <row r="2366" spans="2:47">
      <c r="B2366">
        <v>-0.10982688414463747</v>
      </c>
      <c r="C2366">
        <v>-3.6880418760731205E-2</v>
      </c>
      <c r="H2366">
        <v>0.17512611109486778</v>
      </c>
      <c r="K2366">
        <v>0.17108082944012451</v>
      </c>
      <c r="L2366">
        <v>1.7283116462048075E-2</v>
      </c>
      <c r="M2366">
        <v>-0.13854272593737835</v>
      </c>
      <c r="N2366">
        <v>0.14530756066590167</v>
      </c>
      <c r="R2366">
        <v>5.6269306466075412E-2</v>
      </c>
      <c r="S2366">
        <v>0.23923432950237603</v>
      </c>
      <c r="V2366">
        <v>-0.19930811983225391</v>
      </c>
      <c r="W2366">
        <v>7.8238755208155722E-2</v>
      </c>
      <c r="X2366">
        <v>-0.15674169785416114</v>
      </c>
      <c r="Y2366">
        <v>1.2208339840350323E-2</v>
      </c>
      <c r="AA2366">
        <v>0.45693722865615238</v>
      </c>
      <c r="AC2366">
        <v>7.0289646659984106E-2</v>
      </c>
      <c r="AD2366">
        <v>0.17035326645288154</v>
      </c>
      <c r="AE2366">
        <v>0.1064722609248851</v>
      </c>
      <c r="AF2366">
        <v>0.53434391217587129</v>
      </c>
      <c r="AG2366">
        <v>0.19438588806486287</v>
      </c>
      <c r="AH2366">
        <v>0.57699101529108487</v>
      </c>
      <c r="AI2366">
        <v>0.38681649703097643</v>
      </c>
      <c r="AJ2366">
        <v>0.48380783226220331</v>
      </c>
      <c r="AK2366">
        <v>5.1686420551635484E-2</v>
      </c>
      <c r="AL2366">
        <v>0.21948233315146226</v>
      </c>
      <c r="AM2366">
        <v>7.7075824530573586E-2</v>
      </c>
      <c r="AN2366">
        <v>7.678184071208223E-2</v>
      </c>
      <c r="AO2366">
        <v>0.20384425334104092</v>
      </c>
      <c r="AP2366">
        <v>0.12457853018546498</v>
      </c>
      <c r="AQ2366">
        <v>0.1607116810765237</v>
      </c>
      <c r="AR2366">
        <v>6.4979126181582789E-2</v>
      </c>
      <c r="AS2366">
        <v>0.17679325688848618</v>
      </c>
      <c r="AT2366">
        <v>0.40861656782783301</v>
      </c>
      <c r="AU2366">
        <v>0.26090777135723614</v>
      </c>
    </row>
    <row r="2367" spans="2:47">
      <c r="B2367">
        <v>-0.11110565426480758</v>
      </c>
      <c r="C2367">
        <v>-3.8297758220510972E-2</v>
      </c>
      <c r="H2367">
        <v>0.17605844374205815</v>
      </c>
      <c r="K2367">
        <v>0.16343239306860502</v>
      </c>
      <c r="L2367">
        <v>1.918931626104594E-2</v>
      </c>
      <c r="M2367">
        <v>-0.13838138818699403</v>
      </c>
      <c r="N2367">
        <v>0.14710688470603017</v>
      </c>
      <c r="R2367">
        <v>5.7043880430502597E-2</v>
      </c>
      <c r="S2367">
        <v>0.25047815466522072</v>
      </c>
      <c r="V2367">
        <v>-0.19567935097680447</v>
      </c>
      <c r="W2367">
        <v>6.2132127687979009E-2</v>
      </c>
      <c r="X2367">
        <v>-0.15945582763163479</v>
      </c>
      <c r="Y2367">
        <v>1.8682844270316572E-2</v>
      </c>
      <c r="AA2367">
        <v>0.45407998748352335</v>
      </c>
      <c r="AC2367">
        <v>6.5340660675752449E-2</v>
      </c>
      <c r="AD2367">
        <v>0.16948919171711532</v>
      </c>
      <c r="AE2367">
        <v>0.10336938252660345</v>
      </c>
      <c r="AF2367">
        <v>0.5179016888828798</v>
      </c>
      <c r="AG2367">
        <v>0.21286521348105744</v>
      </c>
      <c r="AH2367">
        <v>0.56618106481190922</v>
      </c>
      <c r="AI2367">
        <v>0.38448240038407466</v>
      </c>
      <c r="AJ2367">
        <v>0.49192811917063389</v>
      </c>
      <c r="AK2367">
        <v>5.1766952998733726E-2</v>
      </c>
      <c r="AL2367">
        <v>0.21592279480139362</v>
      </c>
      <c r="AM2367">
        <v>7.3739410815297904E-2</v>
      </c>
      <c r="AN2367">
        <v>8.131130530084503E-2</v>
      </c>
      <c r="AO2367">
        <v>0.20995052615011947</v>
      </c>
      <c r="AP2367">
        <v>0.12955729115265788</v>
      </c>
      <c r="AQ2367">
        <v>0.15558390124607407</v>
      </c>
      <c r="AR2367">
        <v>6.2549027261587842E-2</v>
      </c>
      <c r="AS2367">
        <v>0.18322067849322557</v>
      </c>
      <c r="AT2367">
        <v>0.4118610313681727</v>
      </c>
      <c r="AU2367">
        <v>0.25532966844444716</v>
      </c>
    </row>
    <row r="2368" spans="2:47">
      <c r="B2368">
        <v>-0.10988564471995062</v>
      </c>
      <c r="C2368">
        <v>-3.7470175434080745E-2</v>
      </c>
      <c r="H2368">
        <v>0.18151164070269304</v>
      </c>
      <c r="K2368">
        <v>0.15954847323530238</v>
      </c>
      <c r="L2368">
        <v>2.4566143081251806E-2</v>
      </c>
      <c r="M2368">
        <v>-0.13931084376422215</v>
      </c>
      <c r="N2368">
        <v>0.17462063827321328</v>
      </c>
      <c r="R2368">
        <v>6.0888459507873381E-2</v>
      </c>
      <c r="S2368">
        <v>0.241964532200064</v>
      </c>
      <c r="V2368">
        <v>-0.2009206697620414</v>
      </c>
      <c r="W2368">
        <v>6.6399095609412512E-2</v>
      </c>
      <c r="X2368">
        <v>-0.16325056852890688</v>
      </c>
      <c r="Y2368">
        <v>1.27696943411911E-2</v>
      </c>
      <c r="AA2368">
        <v>0.40094837843590064</v>
      </c>
      <c r="AC2368">
        <v>6.8485724893800809E-2</v>
      </c>
      <c r="AD2368">
        <v>0.17068727751829985</v>
      </c>
      <c r="AE2368">
        <v>0.11463591742608696</v>
      </c>
      <c r="AF2368">
        <v>0.51591735863233079</v>
      </c>
      <c r="AG2368">
        <v>0.21667199746653981</v>
      </c>
      <c r="AH2368">
        <v>0.56650539733556926</v>
      </c>
      <c r="AI2368">
        <v>0.40739947305592639</v>
      </c>
      <c r="AJ2368">
        <v>0.50228091771079697</v>
      </c>
      <c r="AK2368">
        <v>5.2185899471310158E-2</v>
      </c>
      <c r="AL2368">
        <v>0.2168182242983796</v>
      </c>
      <c r="AM2368">
        <v>7.4120765037855252E-2</v>
      </c>
      <c r="AN2368">
        <v>8.4787851170202391E-2</v>
      </c>
      <c r="AO2368">
        <v>0.21622512621293585</v>
      </c>
      <c r="AP2368">
        <v>0.12524124229654648</v>
      </c>
      <c r="AQ2368">
        <v>0.14762823746593148</v>
      </c>
      <c r="AR2368">
        <v>5.638715266901366E-2</v>
      </c>
      <c r="AS2368">
        <v>0.18524595010164727</v>
      </c>
      <c r="AT2368">
        <v>0.40747830704714122</v>
      </c>
      <c r="AU2368">
        <v>0.26361625517107118</v>
      </c>
    </row>
    <row r="2369" spans="2:47">
      <c r="B2369">
        <v>-0.10984028839832941</v>
      </c>
      <c r="C2369">
        <v>-4.0741605610827264E-2</v>
      </c>
      <c r="H2369">
        <v>0.18072612004157843</v>
      </c>
      <c r="K2369">
        <v>0.15187520810198965</v>
      </c>
      <c r="L2369">
        <v>2.2432611865643676E-2</v>
      </c>
      <c r="M2369">
        <v>-0.137642440430705</v>
      </c>
      <c r="N2369">
        <v>0.16148248860472436</v>
      </c>
      <c r="R2369">
        <v>6.2368852031067269E-2</v>
      </c>
      <c r="S2369">
        <v>0.25144344974706206</v>
      </c>
      <c r="V2369">
        <v>-0.19376343853541644</v>
      </c>
      <c r="W2369">
        <v>6.503800266103138E-2</v>
      </c>
      <c r="X2369">
        <v>-0.16388780274301756</v>
      </c>
      <c r="Y2369">
        <v>1.0390079496382071E-2</v>
      </c>
      <c r="AA2369">
        <v>0.39997783322936381</v>
      </c>
      <c r="AC2369">
        <v>6.1186166990010039E-2</v>
      </c>
      <c r="AD2369">
        <v>0.17040630153711403</v>
      </c>
      <c r="AE2369">
        <v>0.11319061949935529</v>
      </c>
      <c r="AF2369">
        <v>0.52258577438035614</v>
      </c>
      <c r="AG2369">
        <v>0.21438892848867774</v>
      </c>
      <c r="AH2369">
        <v>0.56949588215152924</v>
      </c>
      <c r="AI2369">
        <v>0.41513067604473092</v>
      </c>
      <c r="AJ2369">
        <v>0.5061619053589741</v>
      </c>
      <c r="AK2369">
        <v>5.2102281012165103E-2</v>
      </c>
      <c r="AL2369">
        <v>0.20351176506053817</v>
      </c>
      <c r="AM2369">
        <v>7.2371304976859979E-2</v>
      </c>
      <c r="AN2369">
        <v>8.1610234941482299E-2</v>
      </c>
      <c r="AO2369">
        <v>0.21373142443247897</v>
      </c>
      <c r="AP2369">
        <v>0.13305872921008907</v>
      </c>
      <c r="AQ2369">
        <v>0.1476837872897426</v>
      </c>
      <c r="AR2369">
        <v>5.9439770523647031E-2</v>
      </c>
      <c r="AS2369">
        <v>0.19365259120522602</v>
      </c>
      <c r="AT2369">
        <v>0.40832229925498315</v>
      </c>
      <c r="AU2369">
        <v>0.27325014756080857</v>
      </c>
    </row>
    <row r="2370" spans="2:47">
      <c r="B2370">
        <v>-0.11067425800146662</v>
      </c>
      <c r="C2370">
        <v>-4.1205930733736303E-2</v>
      </c>
      <c r="H2370">
        <v>0.18298684687579722</v>
      </c>
      <c r="K2370">
        <v>0.14968105261659892</v>
      </c>
      <c r="L2370">
        <v>2.4216809816153196E-2</v>
      </c>
      <c r="M2370">
        <v>-0.1328189748438709</v>
      </c>
      <c r="N2370">
        <v>0.13647667270128133</v>
      </c>
      <c r="R2370">
        <v>5.9905105627663546E-2</v>
      </c>
      <c r="S2370">
        <v>0.25039693326862306</v>
      </c>
      <c r="V2370">
        <v>-0.19605431576735405</v>
      </c>
      <c r="W2370">
        <v>6.8348863924893394E-2</v>
      </c>
      <c r="X2370">
        <v>-0.16099861662706699</v>
      </c>
      <c r="Y2370">
        <v>5.9639764542785403E-3</v>
      </c>
      <c r="AA2370">
        <v>0.3926299688405625</v>
      </c>
      <c r="AC2370">
        <v>6.8525854264727473E-2</v>
      </c>
      <c r="AD2370">
        <v>0.17553061668676809</v>
      </c>
      <c r="AE2370">
        <v>0.11317999147102865</v>
      </c>
      <c r="AF2370">
        <v>0.52514469732274272</v>
      </c>
      <c r="AG2370">
        <v>0.22014156027684556</v>
      </c>
      <c r="AH2370">
        <v>0.56188984256192975</v>
      </c>
      <c r="AI2370">
        <v>0.41815474173084999</v>
      </c>
      <c r="AJ2370">
        <v>0.50921803090033091</v>
      </c>
      <c r="AK2370">
        <v>4.4549596051037234E-2</v>
      </c>
      <c r="AL2370">
        <v>0.20053542405889443</v>
      </c>
      <c r="AM2370">
        <v>6.4164467967443684E-2</v>
      </c>
      <c r="AN2370">
        <v>7.1307660682206134E-2</v>
      </c>
      <c r="AO2370">
        <v>0.21142883104757595</v>
      </c>
      <c r="AP2370">
        <v>0.12952926007671911</v>
      </c>
      <c r="AQ2370">
        <v>0.14095681662551138</v>
      </c>
      <c r="AR2370">
        <v>6.1675949328823976E-2</v>
      </c>
      <c r="AS2370">
        <v>0.17855743383186545</v>
      </c>
      <c r="AT2370">
        <v>0.41005234315995259</v>
      </c>
      <c r="AU2370">
        <v>0.27542946036781646</v>
      </c>
    </row>
    <row r="2371" spans="2:47">
      <c r="B2371">
        <v>-0.11106296487032789</v>
      </c>
      <c r="C2371">
        <v>-3.9651328989209554E-2</v>
      </c>
      <c r="H2371">
        <v>0.19023302966443173</v>
      </c>
      <c r="K2371">
        <v>0.15304219760912718</v>
      </c>
      <c r="L2371">
        <v>3.1342401035309074E-2</v>
      </c>
      <c r="M2371">
        <v>-0.12234994536063837</v>
      </c>
      <c r="N2371">
        <v>0.14120401768081162</v>
      </c>
      <c r="R2371">
        <v>5.3750339337345465E-2</v>
      </c>
      <c r="S2371">
        <v>0.25219563800947409</v>
      </c>
      <c r="V2371">
        <v>-0.19448020171309521</v>
      </c>
      <c r="W2371">
        <v>7.3597993566304254E-2</v>
      </c>
      <c r="X2371">
        <v>-0.16060526049416152</v>
      </c>
      <c r="Y2371">
        <v>2.9389365330704745E-3</v>
      </c>
      <c r="AA2371">
        <v>0.42751913359325083</v>
      </c>
      <c r="AC2371">
        <v>7.2675412970420405E-2</v>
      </c>
      <c r="AD2371">
        <v>0.17734991171767178</v>
      </c>
      <c r="AE2371">
        <v>0.11038773888601822</v>
      </c>
      <c r="AF2371">
        <v>0.52414356673860696</v>
      </c>
      <c r="AG2371">
        <v>0.23935350262083349</v>
      </c>
      <c r="AH2371">
        <v>0.5407946517355624</v>
      </c>
      <c r="AI2371">
        <v>0.4339069109630096</v>
      </c>
      <c r="AJ2371">
        <v>0.51184321470128791</v>
      </c>
      <c r="AK2371">
        <v>4.0072868532806338E-2</v>
      </c>
      <c r="AL2371">
        <v>0.19519060246122072</v>
      </c>
      <c r="AM2371">
        <v>6.389609487117752E-2</v>
      </c>
      <c r="AN2371">
        <v>7.1281528965744426E-2</v>
      </c>
      <c r="AO2371">
        <v>0.19904048761964593</v>
      </c>
      <c r="AP2371">
        <v>0.13268003870930781</v>
      </c>
      <c r="AQ2371">
        <v>0.13974810343317234</v>
      </c>
      <c r="AR2371">
        <v>6.078479966914456E-2</v>
      </c>
      <c r="AS2371">
        <v>0.18138982613910545</v>
      </c>
      <c r="AT2371">
        <v>0.42135967503850169</v>
      </c>
      <c r="AU2371">
        <v>0.26585493255460768</v>
      </c>
    </row>
    <row r="2372" spans="2:47">
      <c r="B2372">
        <v>-0.11026076147971486</v>
      </c>
      <c r="C2372">
        <v>-3.7365707765237746E-2</v>
      </c>
      <c r="H2372">
        <v>0.18902867306966148</v>
      </c>
      <c r="K2372">
        <v>0.15263531860792834</v>
      </c>
      <c r="L2372">
        <v>2.7981607276024882E-2</v>
      </c>
      <c r="M2372">
        <v>-0.1239190809430414</v>
      </c>
      <c r="N2372">
        <v>0.12345676772035194</v>
      </c>
      <c r="R2372">
        <v>5.1994895867714871E-2</v>
      </c>
      <c r="S2372">
        <v>0.23908607776679433</v>
      </c>
      <c r="V2372">
        <v>-0.19644166714427541</v>
      </c>
      <c r="W2372">
        <v>7.6127478500932683E-2</v>
      </c>
      <c r="X2372">
        <v>-0.15966165845347086</v>
      </c>
      <c r="Y2372">
        <v>6.10948272755759E-3</v>
      </c>
      <c r="AA2372">
        <v>0.42472716225513601</v>
      </c>
      <c r="AC2372">
        <v>7.4500862826740941E-2</v>
      </c>
      <c r="AD2372">
        <v>0.17771229196288274</v>
      </c>
      <c r="AE2372">
        <v>0.1118293078253841</v>
      </c>
      <c r="AF2372">
        <v>0.53093386680254917</v>
      </c>
      <c r="AG2372">
        <v>0.25495696087917263</v>
      </c>
      <c r="AH2372">
        <v>0.51688355606890801</v>
      </c>
      <c r="AI2372">
        <v>0.42136013313446335</v>
      </c>
      <c r="AJ2372">
        <v>0.51836522634140336</v>
      </c>
      <c r="AK2372">
        <v>4.9335592103097105E-2</v>
      </c>
      <c r="AL2372">
        <v>0.18631486377215384</v>
      </c>
      <c r="AM2372">
        <v>6.4260387081384943E-2</v>
      </c>
      <c r="AN2372">
        <v>6.9883096668286265E-2</v>
      </c>
      <c r="AO2372">
        <v>0.19033136247716778</v>
      </c>
      <c r="AP2372">
        <v>0.11899368650692588</v>
      </c>
      <c r="AQ2372">
        <v>0.12005979576389965</v>
      </c>
      <c r="AR2372">
        <v>5.4637119342184806E-2</v>
      </c>
      <c r="AS2372">
        <v>0.17104730234818036</v>
      </c>
      <c r="AT2372">
        <v>0.41907935816946834</v>
      </c>
      <c r="AU2372">
        <v>0.25925547639106028</v>
      </c>
    </row>
    <row r="2373" spans="2:47">
      <c r="B2373">
        <v>-0.11300135933066557</v>
      </c>
      <c r="C2373">
        <v>-3.411173780262261E-2</v>
      </c>
      <c r="H2373">
        <v>0.1873010815442975</v>
      </c>
      <c r="K2373">
        <v>0.15488002192710706</v>
      </c>
      <c r="L2373">
        <v>2.8761462238078649E-2</v>
      </c>
      <c r="M2373">
        <v>-0.11708635061164949</v>
      </c>
      <c r="N2373">
        <v>0.12993811616682374</v>
      </c>
      <c r="R2373">
        <v>4.9114137926652951E-2</v>
      </c>
      <c r="S2373">
        <v>0.22077902816267261</v>
      </c>
      <c r="V2373">
        <v>-0.1984836275619577</v>
      </c>
      <c r="W2373">
        <v>8.4859480015698541E-2</v>
      </c>
      <c r="X2373">
        <v>-0.15423374408781534</v>
      </c>
      <c r="Y2373">
        <v>6.7760903232268049E-3</v>
      </c>
      <c r="AA2373">
        <v>0.43542397736415761</v>
      </c>
      <c r="AC2373">
        <v>7.6070197471797205E-2</v>
      </c>
      <c r="AD2373">
        <v>0.1744950885653041</v>
      </c>
      <c r="AE2373">
        <v>0.1110241043989315</v>
      </c>
      <c r="AF2373">
        <v>0.51154576626342663</v>
      </c>
      <c r="AG2373">
        <v>0.26207448116371052</v>
      </c>
      <c r="AH2373">
        <v>0.51236640570890235</v>
      </c>
      <c r="AI2373">
        <v>0.44315660383290989</v>
      </c>
      <c r="AJ2373">
        <v>0.52393284217912528</v>
      </c>
      <c r="AK2373">
        <v>4.8885706904092205E-2</v>
      </c>
      <c r="AL2373">
        <v>0.19084533939154222</v>
      </c>
      <c r="AM2373">
        <v>6.6359372074083586E-2</v>
      </c>
      <c r="AN2373">
        <v>6.9403426773965687E-2</v>
      </c>
      <c r="AO2373">
        <v>0.20147402497135974</v>
      </c>
      <c r="AP2373">
        <v>0.11171417403100223</v>
      </c>
      <c r="AQ2373">
        <v>0.13266135802218712</v>
      </c>
      <c r="AR2373">
        <v>6.6693013715481989E-2</v>
      </c>
      <c r="AS2373">
        <v>0.17282021596066496</v>
      </c>
      <c r="AT2373">
        <v>0.42594587726167144</v>
      </c>
      <c r="AU2373">
        <v>0.26013978561839957</v>
      </c>
    </row>
    <row r="2374" spans="2:47">
      <c r="B2374">
        <v>-0.11157639415429185</v>
      </c>
      <c r="C2374">
        <v>-3.3386723022331449E-2</v>
      </c>
      <c r="H2374">
        <v>0.18638915056183164</v>
      </c>
      <c r="K2374">
        <v>0.1542892444639066</v>
      </c>
      <c r="L2374">
        <v>2.8883484873505755E-2</v>
      </c>
      <c r="M2374">
        <v>-0.12307043669588237</v>
      </c>
      <c r="N2374">
        <v>0.11044649401424328</v>
      </c>
      <c r="R2374">
        <v>4.644812814404585E-2</v>
      </c>
      <c r="S2374">
        <v>0.21075922551561507</v>
      </c>
      <c r="V2374">
        <v>-0.20293759801522346</v>
      </c>
      <c r="W2374">
        <v>9.0669164393118618E-2</v>
      </c>
      <c r="X2374">
        <v>-0.15462850726078572</v>
      </c>
      <c r="Y2374">
        <v>6.4751967077566908E-3</v>
      </c>
      <c r="AA2374">
        <v>0.43529344991683189</v>
      </c>
      <c r="AC2374">
        <v>7.746268733233598E-2</v>
      </c>
      <c r="AD2374">
        <v>0.17922419015129398</v>
      </c>
      <c r="AE2374">
        <v>0.11134157820210522</v>
      </c>
      <c r="AF2374">
        <v>0.51246902713924247</v>
      </c>
      <c r="AG2374">
        <v>0.26261548979462762</v>
      </c>
      <c r="AH2374">
        <v>0.49654398057537963</v>
      </c>
      <c r="AI2374">
        <v>0.43730954312107373</v>
      </c>
      <c r="AJ2374">
        <v>0.52212724583946613</v>
      </c>
      <c r="AK2374">
        <v>5.1397297217891498E-2</v>
      </c>
      <c r="AL2374">
        <v>0.18385444397290202</v>
      </c>
      <c r="AM2374">
        <v>5.2002283318882854E-2</v>
      </c>
      <c r="AN2374">
        <v>5.1943581543322973E-2</v>
      </c>
      <c r="AO2374">
        <v>0.21872684552254601</v>
      </c>
      <c r="AP2374">
        <v>0.11058987436397966</v>
      </c>
      <c r="AQ2374">
        <v>0.14026262535452816</v>
      </c>
      <c r="AR2374">
        <v>6.1256572411742011E-2</v>
      </c>
      <c r="AS2374">
        <v>0.16162283450659795</v>
      </c>
      <c r="AT2374">
        <v>0.41601135898661346</v>
      </c>
      <c r="AU2374">
        <v>0.27215349947712769</v>
      </c>
    </row>
    <row r="2375" spans="2:47">
      <c r="B2375">
        <v>-0.11103922469704969</v>
      </c>
      <c r="C2375">
        <v>-3.0789949783049095E-2</v>
      </c>
      <c r="H2375">
        <v>0.18188808300227047</v>
      </c>
      <c r="K2375">
        <v>0.14784205718864701</v>
      </c>
      <c r="L2375">
        <v>2.915589883177911E-2</v>
      </c>
      <c r="M2375">
        <v>-0.12049119132378612</v>
      </c>
      <c r="N2375">
        <v>0.13038572344005195</v>
      </c>
      <c r="R2375">
        <v>4.7108200171880291E-2</v>
      </c>
      <c r="S2375">
        <v>0.21567743873344977</v>
      </c>
      <c r="V2375">
        <v>-0.20973471157484028</v>
      </c>
      <c r="W2375">
        <v>9.2948463696377617E-2</v>
      </c>
      <c r="X2375">
        <v>-0.15075307364483398</v>
      </c>
      <c r="Y2375">
        <v>6.8855996640896913E-3</v>
      </c>
      <c r="AA2375">
        <v>0.41385443095740532</v>
      </c>
      <c r="AC2375">
        <v>7.4566033622796526E-2</v>
      </c>
      <c r="AD2375">
        <v>0.18204992663393582</v>
      </c>
      <c r="AE2375">
        <v>0.11129449576182571</v>
      </c>
      <c r="AF2375">
        <v>0.52858227510378375</v>
      </c>
      <c r="AG2375">
        <v>0.25351367367127775</v>
      </c>
      <c r="AH2375">
        <v>0.486052614578528</v>
      </c>
      <c r="AI2375">
        <v>0.44571185202280128</v>
      </c>
      <c r="AJ2375">
        <v>0.51674344696687202</v>
      </c>
      <c r="AK2375">
        <v>4.2325708956025505E-2</v>
      </c>
      <c r="AL2375">
        <v>0.18564977744106537</v>
      </c>
      <c r="AM2375">
        <v>5.2969601208608753E-2</v>
      </c>
      <c r="AN2375">
        <v>4.6477332421069974E-2</v>
      </c>
      <c r="AO2375">
        <v>0.22325961659680657</v>
      </c>
      <c r="AP2375">
        <v>0.10181184148474555</v>
      </c>
      <c r="AQ2375">
        <v>0.14754729999403077</v>
      </c>
      <c r="AR2375">
        <v>6.4051798904674301E-2</v>
      </c>
      <c r="AS2375">
        <v>0.16343502477289287</v>
      </c>
      <c r="AT2375">
        <v>0.4160481370195182</v>
      </c>
      <c r="AU2375">
        <v>0.27451132471445411</v>
      </c>
    </row>
    <row r="2376" spans="2:47">
      <c r="B2376">
        <v>-0.11312842275016392</v>
      </c>
      <c r="C2376">
        <v>-3.0554341109113349E-2</v>
      </c>
      <c r="H2376">
        <v>0.18121728394609973</v>
      </c>
      <c r="K2376">
        <v>0.15432150271766679</v>
      </c>
      <c r="L2376">
        <v>2.3585265688069987E-2</v>
      </c>
      <c r="M2376">
        <v>-0.11880282452478721</v>
      </c>
      <c r="N2376">
        <v>0.11807119585808676</v>
      </c>
      <c r="R2376">
        <v>4.7641189876049303E-2</v>
      </c>
      <c r="S2376">
        <v>0.21143390302930257</v>
      </c>
      <c r="V2376">
        <v>-0.20417701201405583</v>
      </c>
      <c r="W2376">
        <v>7.7667653378136026E-2</v>
      </c>
      <c r="X2376">
        <v>-0.14653693487617417</v>
      </c>
      <c r="Y2376">
        <v>1.4842051107395162E-2</v>
      </c>
      <c r="AA2376">
        <v>0.42479500995946928</v>
      </c>
      <c r="AC2376">
        <v>6.6563330974500831E-2</v>
      </c>
      <c r="AD2376">
        <v>0.1788229466752809</v>
      </c>
      <c r="AE2376">
        <v>0.10210437276569746</v>
      </c>
      <c r="AF2376">
        <v>0.52954980108921645</v>
      </c>
      <c r="AG2376">
        <v>0.24577316310785094</v>
      </c>
      <c r="AH2376">
        <v>0.46781560155942037</v>
      </c>
      <c r="AI2376">
        <v>0.43800247704345802</v>
      </c>
      <c r="AJ2376">
        <v>0.52004261269670038</v>
      </c>
      <c r="AK2376">
        <v>4.1345746240424065E-2</v>
      </c>
      <c r="AL2376">
        <v>0.19016570327758145</v>
      </c>
      <c r="AM2376">
        <v>5.6794398813643635E-2</v>
      </c>
      <c r="AN2376">
        <v>4.015283603484221E-2</v>
      </c>
      <c r="AO2376">
        <v>0.21726980927757919</v>
      </c>
      <c r="AP2376">
        <v>0.10503874995905153</v>
      </c>
      <c r="AQ2376">
        <v>0.15176371477803177</v>
      </c>
      <c r="AR2376">
        <v>5.4056968711477749E-2</v>
      </c>
      <c r="AS2376">
        <v>0.16540478585929788</v>
      </c>
      <c r="AT2376">
        <v>0.42713529744922624</v>
      </c>
      <c r="AU2376">
        <v>0.27147448247982814</v>
      </c>
    </row>
    <row r="2377" spans="2:47">
      <c r="B2377">
        <v>-0.11523292765585515</v>
      </c>
      <c r="C2377">
        <v>-2.6566749568021027E-2</v>
      </c>
      <c r="H2377">
        <v>0.18074640725491686</v>
      </c>
      <c r="K2377">
        <v>0.15552284778561209</v>
      </c>
      <c r="L2377">
        <v>1.7949492421575092E-2</v>
      </c>
      <c r="M2377">
        <v>-0.12222817527565277</v>
      </c>
      <c r="N2377">
        <v>0.13764083959802925</v>
      </c>
      <c r="R2377">
        <v>4.8979774187696869E-2</v>
      </c>
      <c r="S2377">
        <v>0.22807754738986266</v>
      </c>
      <c r="V2377">
        <v>-0.21704774602328555</v>
      </c>
      <c r="W2377">
        <v>7.6696793603381247E-2</v>
      </c>
      <c r="X2377">
        <v>-0.14466094089665626</v>
      </c>
      <c r="Y2377">
        <v>1.9643215942902983E-2</v>
      </c>
      <c r="AA2377">
        <v>0.41676771334486007</v>
      </c>
      <c r="AC2377">
        <v>6.3703820627450072E-2</v>
      </c>
      <c r="AD2377">
        <v>0.18401942597791215</v>
      </c>
      <c r="AE2377">
        <v>0.10616936561772873</v>
      </c>
      <c r="AF2377">
        <v>0.53035988750908025</v>
      </c>
      <c r="AG2377">
        <v>0.26124577322780579</v>
      </c>
      <c r="AH2377">
        <v>0.44131386350611385</v>
      </c>
      <c r="AI2377">
        <v>0.42602169177002569</v>
      </c>
      <c r="AJ2377">
        <v>0.51456642218656479</v>
      </c>
      <c r="AK2377">
        <v>3.867337184317593E-2</v>
      </c>
      <c r="AL2377">
        <v>0.19485995889927335</v>
      </c>
      <c r="AM2377">
        <v>5.3330151542114387E-2</v>
      </c>
      <c r="AN2377">
        <v>3.5799748741563379E-2</v>
      </c>
      <c r="AO2377">
        <v>0.25557188271037207</v>
      </c>
      <c r="AP2377">
        <v>9.8754931742788543E-2</v>
      </c>
      <c r="AQ2377">
        <v>0.14245722239543329</v>
      </c>
      <c r="AR2377">
        <v>4.465197005914235E-2</v>
      </c>
      <c r="AS2377">
        <v>0.15692469299763304</v>
      </c>
      <c r="AT2377">
        <v>0.42383329178467238</v>
      </c>
      <c r="AU2377">
        <v>0.26334284012627929</v>
      </c>
    </row>
    <row r="2378" spans="2:47">
      <c r="B2378">
        <v>-0.11503951027490521</v>
      </c>
      <c r="C2378">
        <v>-2.5284522214118879E-2</v>
      </c>
      <c r="H2378">
        <v>0.17697045855196664</v>
      </c>
      <c r="K2378">
        <v>0.14870113103710489</v>
      </c>
      <c r="L2378">
        <v>2.0030689708281337E-2</v>
      </c>
      <c r="M2378">
        <v>-0.12202586842900502</v>
      </c>
      <c r="N2378">
        <v>0.14649063987331085</v>
      </c>
      <c r="R2378">
        <v>4.8456087787509164E-2</v>
      </c>
      <c r="S2378">
        <v>0.22381177752774381</v>
      </c>
      <c r="V2378">
        <v>-0.21170461466278523</v>
      </c>
      <c r="W2378">
        <v>8.5668727513266096E-2</v>
      </c>
      <c r="X2378">
        <v>-0.14344290384463707</v>
      </c>
      <c r="Y2378">
        <v>2.9194087306795107E-2</v>
      </c>
      <c r="AA2378">
        <v>0.40301571704570149</v>
      </c>
      <c r="AC2378">
        <v>6.1016410229841354E-2</v>
      </c>
      <c r="AD2378">
        <v>0.18096806369306606</v>
      </c>
      <c r="AE2378">
        <v>0.10529937668009615</v>
      </c>
      <c r="AF2378">
        <v>0.53549513741351296</v>
      </c>
      <c r="AG2378">
        <v>0.25893487437267038</v>
      </c>
      <c r="AH2378">
        <v>0.45772344263183129</v>
      </c>
      <c r="AI2378">
        <v>0.42279916525256883</v>
      </c>
      <c r="AJ2378">
        <v>0.51705441036097155</v>
      </c>
      <c r="AK2378">
        <v>2.8257057116487891E-2</v>
      </c>
      <c r="AL2378">
        <v>0.19605006927132984</v>
      </c>
      <c r="AM2378">
        <v>6.1424034157412787E-2</v>
      </c>
      <c r="AN2378">
        <v>3.2857618397994802E-2</v>
      </c>
      <c r="AO2378">
        <v>0.28080345801003104</v>
      </c>
      <c r="AP2378">
        <v>0.10318652048923169</v>
      </c>
      <c r="AQ2378">
        <v>0.14404683380362707</v>
      </c>
      <c r="AR2378">
        <v>3.6410191645748401E-2</v>
      </c>
      <c r="AS2378">
        <v>0.16545986561145037</v>
      </c>
      <c r="AT2378">
        <v>0.43549731358504734</v>
      </c>
      <c r="AU2378">
        <v>0.27577695162799698</v>
      </c>
    </row>
    <row r="2379" spans="2:47">
      <c r="B2379">
        <v>-0.11559355931883666</v>
      </c>
      <c r="C2379">
        <v>-2.5398708512925569E-2</v>
      </c>
      <c r="H2379">
        <v>0.18449605501843969</v>
      </c>
      <c r="K2379">
        <v>0.14654214238749488</v>
      </c>
      <c r="L2379">
        <v>1.7728822292388063E-2</v>
      </c>
      <c r="M2379">
        <v>-0.12679405614873315</v>
      </c>
      <c r="N2379">
        <v>0.15027964615476314</v>
      </c>
      <c r="R2379">
        <v>4.5101592928969939E-2</v>
      </c>
      <c r="S2379">
        <v>0.22115778679730791</v>
      </c>
      <c r="V2379">
        <v>-0.22107380648908073</v>
      </c>
      <c r="W2379">
        <v>8.5095682260976718E-2</v>
      </c>
      <c r="X2379">
        <v>-0.13923531285556839</v>
      </c>
      <c r="Y2379">
        <v>2.6703262937579689E-2</v>
      </c>
      <c r="AA2379">
        <v>0.36088784593523332</v>
      </c>
      <c r="AC2379">
        <v>6.7379881893852939E-2</v>
      </c>
      <c r="AD2379">
        <v>0.18568989618561191</v>
      </c>
      <c r="AE2379">
        <v>0.10140117541132264</v>
      </c>
      <c r="AF2379">
        <v>0.52644934607382243</v>
      </c>
      <c r="AG2379">
        <v>0.24965038750043053</v>
      </c>
      <c r="AH2379">
        <v>0.46952353533243218</v>
      </c>
      <c r="AI2379">
        <v>0.41481735661313068</v>
      </c>
      <c r="AJ2379">
        <v>0.51294467969845647</v>
      </c>
      <c r="AK2379">
        <v>2.8596113258438773E-2</v>
      </c>
      <c r="AL2379">
        <v>0.19799396518095713</v>
      </c>
      <c r="AM2379">
        <v>6.7460063944271856E-2</v>
      </c>
      <c r="AN2379">
        <v>3.6128710818882012E-2</v>
      </c>
      <c r="AO2379">
        <v>0.28916832888249139</v>
      </c>
      <c r="AP2379">
        <v>8.6540273339553817E-2</v>
      </c>
      <c r="AQ2379">
        <v>0.15580401741405384</v>
      </c>
      <c r="AR2379">
        <v>4.2305029427468388E-2</v>
      </c>
      <c r="AS2379">
        <v>0.16729387950818533</v>
      </c>
      <c r="AT2379">
        <v>0.43295853936478518</v>
      </c>
      <c r="AU2379">
        <v>0.27839299783964794</v>
      </c>
    </row>
    <row r="2380" spans="2:47">
      <c r="B2380">
        <v>-0.11662201270808335</v>
      </c>
      <c r="C2380">
        <v>-2.4520652224137775E-2</v>
      </c>
      <c r="H2380">
        <v>0.19772076480121731</v>
      </c>
      <c r="K2380">
        <v>0.14506031383417325</v>
      </c>
      <c r="L2380">
        <v>1.4166970923273963E-2</v>
      </c>
      <c r="M2380">
        <v>-0.12687625363206892</v>
      </c>
      <c r="N2380">
        <v>0.18595128859438753</v>
      </c>
      <c r="R2380">
        <v>4.4726428630756584E-2</v>
      </c>
      <c r="S2380">
        <v>0.23476516691177449</v>
      </c>
      <c r="V2380">
        <v>-0.21481339531928659</v>
      </c>
      <c r="W2380">
        <v>7.5317730615713507E-2</v>
      </c>
      <c r="X2380">
        <v>-0.13757972894951945</v>
      </c>
      <c r="Y2380">
        <v>4.4670715590803232E-2</v>
      </c>
      <c r="AA2380">
        <v>0.34290102901151948</v>
      </c>
      <c r="AC2380">
        <v>6.6017181951061932E-2</v>
      </c>
      <c r="AD2380">
        <v>0.18723292013158765</v>
      </c>
      <c r="AE2380">
        <v>0.10386024381101643</v>
      </c>
      <c r="AF2380">
        <v>0.53138041127048607</v>
      </c>
      <c r="AG2380">
        <v>0.2294888875510317</v>
      </c>
      <c r="AH2380">
        <v>0.46791177020375646</v>
      </c>
      <c r="AI2380">
        <v>0.42731896868712782</v>
      </c>
      <c r="AJ2380">
        <v>0.50744750315660558</v>
      </c>
      <c r="AK2380">
        <v>2.3772405180803553E-2</v>
      </c>
      <c r="AL2380">
        <v>0.20242944194029849</v>
      </c>
      <c r="AM2380">
        <v>6.8691544696892259E-2</v>
      </c>
      <c r="AN2380">
        <v>3.5658948171760324E-2</v>
      </c>
      <c r="AO2380">
        <v>0.2858944353165121</v>
      </c>
      <c r="AP2380">
        <v>8.6369445779964665E-2</v>
      </c>
      <c r="AQ2380">
        <v>0.16635644081844919</v>
      </c>
      <c r="AR2380">
        <v>4.9379692773344704E-2</v>
      </c>
      <c r="AS2380">
        <v>0.17735024188700135</v>
      </c>
      <c r="AT2380">
        <v>0.42978710450598062</v>
      </c>
      <c r="AU2380">
        <v>0.27788035929336991</v>
      </c>
    </row>
    <row r="2381" spans="2:47">
      <c r="B2381">
        <v>-0.11535514049556504</v>
      </c>
      <c r="C2381">
        <v>-2.5057580429592524E-2</v>
      </c>
      <c r="H2381">
        <v>0.20444820400980612</v>
      </c>
      <c r="K2381">
        <v>0.13903167386190199</v>
      </c>
      <c r="L2381">
        <v>1.7966707111223609E-2</v>
      </c>
      <c r="M2381">
        <v>-0.12818567345633003</v>
      </c>
      <c r="N2381">
        <v>0.16289325454883227</v>
      </c>
      <c r="R2381">
        <v>4.5962940116671333E-2</v>
      </c>
      <c r="S2381">
        <v>0.24347112979541521</v>
      </c>
      <c r="V2381">
        <v>-0.20904734840795439</v>
      </c>
      <c r="W2381">
        <v>6.2165542968342195E-2</v>
      </c>
      <c r="X2381">
        <v>-0.13876570415164746</v>
      </c>
      <c r="Y2381">
        <v>3.9279266678494809E-2</v>
      </c>
      <c r="AA2381">
        <v>0.3465020597245716</v>
      </c>
      <c r="AC2381">
        <v>6.6744782634951982E-2</v>
      </c>
      <c r="AD2381">
        <v>0.18492358272806292</v>
      </c>
      <c r="AE2381">
        <v>0.10693620353163566</v>
      </c>
      <c r="AF2381">
        <v>0.54054515190475561</v>
      </c>
      <c r="AG2381">
        <v>0.22902826196665646</v>
      </c>
      <c r="AH2381">
        <v>0.48340942974331219</v>
      </c>
      <c r="AI2381">
        <v>0.41382136157160415</v>
      </c>
      <c r="AJ2381">
        <v>0.49980758690989868</v>
      </c>
      <c r="AK2381">
        <v>3.1371711358275392E-2</v>
      </c>
      <c r="AL2381">
        <v>0.20854889269780941</v>
      </c>
      <c r="AM2381">
        <v>7.3543551064509355E-2</v>
      </c>
      <c r="AN2381">
        <v>3.0547675293554885E-2</v>
      </c>
      <c r="AO2381">
        <v>0.25109874970341023</v>
      </c>
      <c r="AP2381">
        <v>8.3479841913919439E-2</v>
      </c>
      <c r="AQ2381">
        <v>0.15888819284433159</v>
      </c>
      <c r="AR2381">
        <v>4.4955445237020615E-2</v>
      </c>
      <c r="AS2381">
        <v>0.17148148002043129</v>
      </c>
      <c r="AT2381">
        <v>0.4272623732520372</v>
      </c>
      <c r="AU2381">
        <v>0.27996504199775168</v>
      </c>
    </row>
    <row r="2382" spans="2:47">
      <c r="B2382">
        <v>-0.11706744353705503</v>
      </c>
      <c r="C2382">
        <v>-2.1354447861033608E-2</v>
      </c>
      <c r="H2382">
        <v>0.20439621785127993</v>
      </c>
      <c r="K2382">
        <v>0.1344626700005899</v>
      </c>
      <c r="L2382">
        <v>1.7380630873761009E-2</v>
      </c>
      <c r="M2382">
        <v>-0.1287215171696926</v>
      </c>
      <c r="N2382">
        <v>0.17660084621825775</v>
      </c>
      <c r="R2382">
        <v>4.8098973166447533E-2</v>
      </c>
      <c r="S2382">
        <v>0.25672665592383909</v>
      </c>
      <c r="V2382">
        <v>-0.2109704151167851</v>
      </c>
      <c r="W2382">
        <v>5.5349692102460199E-2</v>
      </c>
      <c r="X2382">
        <v>-0.13397620155972986</v>
      </c>
      <c r="Y2382">
        <v>4.1538736168629069E-2</v>
      </c>
      <c r="AA2382">
        <v>0.36156427729943197</v>
      </c>
      <c r="AC2382">
        <v>7.6088460482003462E-2</v>
      </c>
      <c r="AD2382">
        <v>0.18046120330224674</v>
      </c>
      <c r="AE2382">
        <v>0.10909464626952446</v>
      </c>
      <c r="AF2382">
        <v>0.53970832684151726</v>
      </c>
      <c r="AG2382">
        <v>0.24128246477386461</v>
      </c>
      <c r="AH2382">
        <v>0.51264534490274105</v>
      </c>
      <c r="AI2382">
        <v>0.43365071180511106</v>
      </c>
      <c r="AJ2382">
        <v>0.50468950101176868</v>
      </c>
      <c r="AK2382">
        <v>3.3702711612684719E-2</v>
      </c>
      <c r="AL2382">
        <v>0.21306607731727745</v>
      </c>
      <c r="AM2382">
        <v>7.6406122784445488E-2</v>
      </c>
      <c r="AN2382">
        <v>3.2285270917745683E-2</v>
      </c>
      <c r="AO2382">
        <v>0.2144355766616938</v>
      </c>
      <c r="AP2382">
        <v>8.2514786230810613E-2</v>
      </c>
      <c r="AQ2382">
        <v>0.16840292936396509</v>
      </c>
      <c r="AR2382">
        <v>4.5451167606500059E-2</v>
      </c>
      <c r="AS2382">
        <v>0.16467066535315358</v>
      </c>
      <c r="AT2382">
        <v>0.43080492145047383</v>
      </c>
      <c r="AU2382">
        <v>0.27472265168489995</v>
      </c>
    </row>
    <row r="2383" spans="2:47">
      <c r="B2383">
        <v>-0.11855783588589919</v>
      </c>
      <c r="C2383">
        <v>-1.919853738862946E-2</v>
      </c>
      <c r="H2383">
        <v>0.20104234606899837</v>
      </c>
      <c r="K2383">
        <v>0.13396384700417086</v>
      </c>
      <c r="L2383">
        <v>1.5333182019355525E-2</v>
      </c>
      <c r="M2383">
        <v>-0.12762817554651179</v>
      </c>
      <c r="N2383">
        <v>0.15901112827426411</v>
      </c>
      <c r="R2383">
        <v>4.8819948663235496E-2</v>
      </c>
      <c r="S2383">
        <v>0.23858789675938105</v>
      </c>
      <c r="V2383">
        <v>-0.20456758313661669</v>
      </c>
      <c r="W2383">
        <v>5.8399612069951236E-2</v>
      </c>
      <c r="X2383">
        <v>-0.13061887189326413</v>
      </c>
      <c r="Y2383">
        <v>4.6067162316315566E-2</v>
      </c>
      <c r="AA2383">
        <v>0.35617119194564534</v>
      </c>
      <c r="AC2383">
        <v>7.9813400981826321E-2</v>
      </c>
      <c r="AD2383">
        <v>0.18063861436039905</v>
      </c>
      <c r="AE2383">
        <v>0.10691289901186672</v>
      </c>
      <c r="AF2383">
        <v>0.54506380326634396</v>
      </c>
      <c r="AG2383">
        <v>0.23316641300330296</v>
      </c>
      <c r="AH2383">
        <v>0.5148934424543955</v>
      </c>
      <c r="AI2383">
        <v>0.42703553926617438</v>
      </c>
      <c r="AJ2383">
        <v>0.50760438182361156</v>
      </c>
      <c r="AK2383">
        <v>6.1266517712379814E-2</v>
      </c>
      <c r="AL2383">
        <v>0.21589718082461043</v>
      </c>
      <c r="AM2383">
        <v>7.2824354318199655E-2</v>
      </c>
      <c r="AN2383">
        <v>3.5119613063355759E-2</v>
      </c>
      <c r="AO2383">
        <v>0.19842127261809464</v>
      </c>
      <c r="AP2383">
        <v>7.465483860966568E-2</v>
      </c>
      <c r="AQ2383">
        <v>0.15687749155058678</v>
      </c>
      <c r="AR2383">
        <v>4.3260343731281146E-2</v>
      </c>
      <c r="AS2383">
        <v>0.14827832430210558</v>
      </c>
      <c r="AT2383">
        <v>0.43659237426971403</v>
      </c>
      <c r="AU2383">
        <v>0.28121322659862319</v>
      </c>
    </row>
    <row r="2384" spans="2:47">
      <c r="B2384">
        <v>-0.12008441870906343</v>
      </c>
      <c r="C2384">
        <v>-1.6083710125083032E-2</v>
      </c>
      <c r="H2384">
        <v>0.19469751890667181</v>
      </c>
      <c r="K2384">
        <v>0.12584876609650741</v>
      </c>
      <c r="L2384">
        <v>2.4974640569964523E-2</v>
      </c>
      <c r="M2384">
        <v>-0.12929321759592774</v>
      </c>
      <c r="N2384">
        <v>0.18676265999994973</v>
      </c>
      <c r="R2384">
        <v>4.4022063684312898E-2</v>
      </c>
      <c r="S2384">
        <v>0.23569775273443949</v>
      </c>
      <c r="V2384">
        <v>-0.20830899187353655</v>
      </c>
      <c r="W2384">
        <v>6.1647883546423775E-2</v>
      </c>
      <c r="X2384">
        <v>-0.13094821931192466</v>
      </c>
      <c r="Y2384">
        <v>4.1202553296650742E-2</v>
      </c>
      <c r="AA2384">
        <v>0.37784623121815619</v>
      </c>
      <c r="AC2384">
        <v>9.2885022057166713E-2</v>
      </c>
      <c r="AD2384">
        <v>0.18822950524269191</v>
      </c>
      <c r="AE2384">
        <v>0.10756358687675591</v>
      </c>
      <c r="AF2384">
        <v>0.5553673405569105</v>
      </c>
      <c r="AG2384">
        <v>0.23296514185454203</v>
      </c>
      <c r="AH2384">
        <v>0.54983057001521385</v>
      </c>
      <c r="AI2384">
        <v>0.41124437089085797</v>
      </c>
      <c r="AJ2384">
        <v>0.51283335076510494</v>
      </c>
      <c r="AK2384">
        <v>6.1931745924286234E-2</v>
      </c>
      <c r="AL2384">
        <v>0.20893051744441479</v>
      </c>
      <c r="AM2384">
        <v>6.904233789538855E-2</v>
      </c>
      <c r="AN2384">
        <v>3.9083445100659683E-2</v>
      </c>
      <c r="AO2384">
        <v>0.20610113115097006</v>
      </c>
      <c r="AP2384">
        <v>7.34622961104439E-2</v>
      </c>
      <c r="AQ2384">
        <v>0.16586337964180242</v>
      </c>
      <c r="AR2384">
        <v>4.276358705804538E-2</v>
      </c>
      <c r="AS2384">
        <v>0.1395499383226339</v>
      </c>
      <c r="AT2384">
        <v>0.44304377961239733</v>
      </c>
      <c r="AU2384">
        <v>0.28181443745430496</v>
      </c>
    </row>
    <row r="2385" spans="2:47">
      <c r="B2385">
        <v>-0.11933285051857698</v>
      </c>
      <c r="C2385">
        <v>-1.4828043538953891E-2</v>
      </c>
      <c r="H2385">
        <v>0.19070796248343583</v>
      </c>
      <c r="K2385">
        <v>0.12573053028826139</v>
      </c>
      <c r="L2385">
        <v>3.400471732762738E-2</v>
      </c>
      <c r="M2385">
        <v>-0.12202801381336852</v>
      </c>
      <c r="N2385">
        <v>0.19735310459177696</v>
      </c>
      <c r="R2385">
        <v>4.2335412121334001E-2</v>
      </c>
      <c r="S2385">
        <v>0.23032162641564011</v>
      </c>
      <c r="V2385">
        <v>-0.20539693204342041</v>
      </c>
      <c r="W2385">
        <v>6.887436072885611E-2</v>
      </c>
      <c r="X2385">
        <v>-0.12749104084533522</v>
      </c>
      <c r="Y2385">
        <v>3.1426228315268416E-2</v>
      </c>
      <c r="AA2385">
        <v>0.42302096300565717</v>
      </c>
      <c r="AC2385">
        <v>0.10174443280983689</v>
      </c>
      <c r="AD2385">
        <v>0.18014397161836973</v>
      </c>
      <c r="AE2385">
        <v>0.10147292077061014</v>
      </c>
      <c r="AF2385">
        <v>0.54489182480521081</v>
      </c>
      <c r="AG2385">
        <v>0.2300924842230698</v>
      </c>
      <c r="AH2385">
        <v>0.58828996483920537</v>
      </c>
      <c r="AI2385">
        <v>0.41205483452371261</v>
      </c>
      <c r="AJ2385">
        <v>0.52326997869899805</v>
      </c>
      <c r="AK2385">
        <v>5.7580842638627859E-2</v>
      </c>
      <c r="AL2385">
        <v>0.20610219838744889</v>
      </c>
      <c r="AM2385">
        <v>7.1329297046174689E-2</v>
      </c>
      <c r="AN2385">
        <v>4.2876931275293649E-2</v>
      </c>
      <c r="AO2385">
        <v>0.16513199829395639</v>
      </c>
      <c r="AP2385">
        <v>7.8959055448259582E-2</v>
      </c>
      <c r="AQ2385">
        <v>0.17981607523115967</v>
      </c>
      <c r="AR2385">
        <v>4.8825172416144015E-2</v>
      </c>
      <c r="AS2385">
        <v>0.1497547509814707</v>
      </c>
      <c r="AT2385">
        <v>0.44610254313334147</v>
      </c>
      <c r="AU2385">
        <v>0.28828813152998134</v>
      </c>
    </row>
    <row r="2386" spans="2:47">
      <c r="B2386">
        <v>-0.1210655837273079</v>
      </c>
      <c r="C2386">
        <v>-1.2681949901227651E-2</v>
      </c>
      <c r="H2386">
        <v>0.18412446694776211</v>
      </c>
      <c r="K2386">
        <v>0.12606938041098972</v>
      </c>
      <c r="L2386">
        <v>4.0046993085537844E-2</v>
      </c>
      <c r="M2386">
        <v>-0.12727778749243945</v>
      </c>
      <c r="N2386">
        <v>0.21164517417549761</v>
      </c>
      <c r="R2386">
        <v>4.4205736724555821E-2</v>
      </c>
      <c r="S2386">
        <v>0.24430125085091833</v>
      </c>
      <c r="V2386">
        <v>-0.20906331690010516</v>
      </c>
      <c r="W2386">
        <v>5.6768453983537012E-2</v>
      </c>
      <c r="X2386">
        <v>-0.13062371550680443</v>
      </c>
      <c r="Y2386">
        <v>2.2461942898912797E-2</v>
      </c>
      <c r="AA2386">
        <v>0.4222626875267611</v>
      </c>
      <c r="AC2386">
        <v>0.10059240236646613</v>
      </c>
      <c r="AD2386">
        <v>0.18148613159869365</v>
      </c>
      <c r="AE2386">
        <v>0.10144508792109101</v>
      </c>
      <c r="AF2386">
        <v>0.52635911148402692</v>
      </c>
      <c r="AG2386">
        <v>0.22860019705403917</v>
      </c>
      <c r="AH2386">
        <v>0.60715777872846299</v>
      </c>
      <c r="AI2386">
        <v>0.4169123809108955</v>
      </c>
      <c r="AJ2386">
        <v>0.51876429485120612</v>
      </c>
      <c r="AK2386">
        <v>6.5670970976681245E-2</v>
      </c>
      <c r="AL2386">
        <v>0.20654064464980521</v>
      </c>
      <c r="AM2386">
        <v>6.3544216134594295E-2</v>
      </c>
      <c r="AN2386">
        <v>4.9019231062311146E-2</v>
      </c>
      <c r="AO2386">
        <v>0.1753697234715465</v>
      </c>
      <c r="AP2386">
        <v>7.2294189728618424E-2</v>
      </c>
      <c r="AQ2386">
        <v>0.17676520738568263</v>
      </c>
      <c r="AR2386">
        <v>4.619750092301176E-2</v>
      </c>
      <c r="AS2386">
        <v>0.15007737436065094</v>
      </c>
      <c r="AT2386">
        <v>0.4309331516382211</v>
      </c>
      <c r="AU2386">
        <v>0.26869645829322314</v>
      </c>
    </row>
    <row r="2387" spans="2:47">
      <c r="B2387">
        <v>-0.12211420670310609</v>
      </c>
      <c r="C2387">
        <v>-1.1263661002054568E-2</v>
      </c>
      <c r="H2387">
        <v>0.17205670708676263</v>
      </c>
      <c r="K2387">
        <v>0.12117166671390561</v>
      </c>
      <c r="L2387">
        <v>4.4484417053635726E-2</v>
      </c>
      <c r="M2387">
        <v>-0.1319756469305976</v>
      </c>
      <c r="N2387">
        <v>0.21090771741901021</v>
      </c>
      <c r="R2387">
        <v>5.4198867136732609E-2</v>
      </c>
      <c r="S2387">
        <v>0.25315816154688797</v>
      </c>
      <c r="V2387">
        <v>-0.1961847244255199</v>
      </c>
      <c r="W2387">
        <v>5.3039003665768442E-2</v>
      </c>
      <c r="X2387">
        <v>-0.13337671923463759</v>
      </c>
      <c r="Y2387">
        <v>2.5367559294999759E-2</v>
      </c>
      <c r="AA2387">
        <v>0.45912573141522267</v>
      </c>
      <c r="AC2387">
        <v>9.8551691530821856E-2</v>
      </c>
      <c r="AD2387">
        <v>0.18322604032131704</v>
      </c>
      <c r="AE2387">
        <v>0.10458534365436925</v>
      </c>
      <c r="AF2387">
        <v>0.52469056968295247</v>
      </c>
      <c r="AG2387">
        <v>0.2340738905901498</v>
      </c>
      <c r="AH2387">
        <v>0.60842098958055757</v>
      </c>
      <c r="AI2387">
        <v>0.42347203056037808</v>
      </c>
      <c r="AJ2387">
        <v>0.52550502831900925</v>
      </c>
      <c r="AK2387">
        <v>6.346065343704671E-2</v>
      </c>
      <c r="AL2387">
        <v>0.2063958553019356</v>
      </c>
      <c r="AM2387">
        <v>5.894967954141616E-2</v>
      </c>
      <c r="AN2387">
        <v>4.6528080132756264E-2</v>
      </c>
      <c r="AO2387">
        <v>0.15245019192581552</v>
      </c>
      <c r="AP2387">
        <v>8.1738071342450119E-2</v>
      </c>
      <c r="AQ2387">
        <v>0.1653903894395021</v>
      </c>
      <c r="AR2387">
        <v>4.4692817615251353E-2</v>
      </c>
      <c r="AS2387">
        <v>0.14890514682202532</v>
      </c>
      <c r="AT2387">
        <v>0.44263212165486804</v>
      </c>
      <c r="AU2387">
        <v>0.25767242233906207</v>
      </c>
    </row>
    <row r="2388" spans="2:47">
      <c r="B2388">
        <v>-0.12408941376606253</v>
      </c>
      <c r="C2388">
        <v>-9.5824464920564005E-3</v>
      </c>
      <c r="H2388">
        <v>0.17021348643763129</v>
      </c>
      <c r="K2388">
        <v>0.11968663726406752</v>
      </c>
      <c r="L2388">
        <v>4.8929028832827508E-2</v>
      </c>
      <c r="M2388">
        <v>-0.13142638255980776</v>
      </c>
      <c r="N2388">
        <v>0.19068676346582525</v>
      </c>
      <c r="R2388">
        <v>5.7141374529138998E-2</v>
      </c>
      <c r="S2388">
        <v>0.24504662227692964</v>
      </c>
      <c r="V2388">
        <v>-0.19337929966182596</v>
      </c>
      <c r="W2388">
        <v>5.9618374267657141E-2</v>
      </c>
      <c r="X2388">
        <v>-0.13135579634482597</v>
      </c>
      <c r="Y2388">
        <v>1.7610708389584805E-2</v>
      </c>
      <c r="AA2388">
        <v>0.45746057530101053</v>
      </c>
      <c r="AC2388">
        <v>8.6581434287250361E-2</v>
      </c>
      <c r="AD2388">
        <v>0.18139759728666488</v>
      </c>
      <c r="AE2388">
        <v>0.107186782395889</v>
      </c>
      <c r="AF2388">
        <v>0.51024414030984422</v>
      </c>
      <c r="AG2388">
        <v>0.25379800384921464</v>
      </c>
      <c r="AH2388">
        <v>0.63757623815813136</v>
      </c>
      <c r="AI2388">
        <v>0.4208236555738249</v>
      </c>
      <c r="AJ2388">
        <v>0.5277803720015003</v>
      </c>
      <c r="AK2388">
        <v>7.0385725186359979E-2</v>
      </c>
      <c r="AL2388">
        <v>0.1994367480382036</v>
      </c>
      <c r="AM2388">
        <v>5.3920385515426272E-2</v>
      </c>
      <c r="AN2388">
        <v>4.3686028279509882E-2</v>
      </c>
      <c r="AO2388">
        <v>0.17994160588135427</v>
      </c>
      <c r="AP2388">
        <v>0.10325858672553175</v>
      </c>
      <c r="AQ2388">
        <v>0.15321279351651271</v>
      </c>
      <c r="AR2388">
        <v>4.5327945955619557E-2</v>
      </c>
      <c r="AS2388">
        <v>0.14040424018719741</v>
      </c>
      <c r="AT2388">
        <v>0.44838752003004945</v>
      </c>
      <c r="AU2388">
        <v>0.26603509398004055</v>
      </c>
    </row>
    <row r="2389" spans="2:47">
      <c r="B2389">
        <v>-0.12571701597879897</v>
      </c>
      <c r="C2389">
        <v>-7.712655079633886E-3</v>
      </c>
      <c r="H2389">
        <v>0.16139893479424103</v>
      </c>
      <c r="K2389">
        <v>0.11984655030099085</v>
      </c>
      <c r="L2389">
        <v>4.293277523920299E-2</v>
      </c>
      <c r="M2389">
        <v>-0.13205818563619379</v>
      </c>
      <c r="N2389">
        <v>0.19765171703344681</v>
      </c>
      <c r="R2389">
        <v>5.5783396923937849E-2</v>
      </c>
      <c r="S2389">
        <v>0.25274596814035943</v>
      </c>
      <c r="V2389">
        <v>-0.1997004414834179</v>
      </c>
      <c r="W2389">
        <v>6.7090148809418493E-2</v>
      </c>
      <c r="X2389">
        <v>-0.12719564855594512</v>
      </c>
      <c r="Y2389">
        <v>1.7166963045227666E-2</v>
      </c>
      <c r="AA2389">
        <v>0.44541637401517015</v>
      </c>
      <c r="AC2389">
        <v>8.0698659351939359E-2</v>
      </c>
      <c r="AD2389">
        <v>0.18047659918791006</v>
      </c>
      <c r="AE2389">
        <v>0.10597958590765333</v>
      </c>
      <c r="AF2389">
        <v>0.5167594555855678</v>
      </c>
      <c r="AG2389">
        <v>0.26063938874882586</v>
      </c>
      <c r="AH2389">
        <v>0.63695723263125725</v>
      </c>
      <c r="AI2389">
        <v>0.41587006533351056</v>
      </c>
      <c r="AJ2389">
        <v>0.53432858006940698</v>
      </c>
      <c r="AK2389">
        <v>5.8035293115591469E-2</v>
      </c>
      <c r="AL2389">
        <v>0.19643819290542555</v>
      </c>
      <c r="AM2389">
        <v>5.1344047399091021E-2</v>
      </c>
      <c r="AN2389">
        <v>4.3961571947294963E-2</v>
      </c>
      <c r="AO2389">
        <v>0.19172021261185296</v>
      </c>
      <c r="AP2389">
        <v>0.10913116545950637</v>
      </c>
      <c r="AQ2389">
        <v>0.15432637998649235</v>
      </c>
      <c r="AR2389">
        <v>4.5395427161870928E-2</v>
      </c>
      <c r="AS2389">
        <v>0.13576572648306645</v>
      </c>
      <c r="AT2389">
        <v>0.44912819852948083</v>
      </c>
      <c r="AU2389">
        <v>0.25117783790586146</v>
      </c>
    </row>
    <row r="2390" spans="2:47">
      <c r="B2390">
        <v>-0.12764805289662084</v>
      </c>
      <c r="C2390">
        <v>-7.4460782996556389E-3</v>
      </c>
      <c r="H2390">
        <v>0.1604734552342372</v>
      </c>
      <c r="K2390">
        <v>0.11845932854600613</v>
      </c>
      <c r="L2390">
        <v>4.4069803317276647E-2</v>
      </c>
      <c r="M2390">
        <v>-0.12059545719658987</v>
      </c>
      <c r="N2390">
        <v>0.19098870160337975</v>
      </c>
      <c r="R2390">
        <v>5.6831656270879854E-2</v>
      </c>
      <c r="S2390">
        <v>0.26224408389570858</v>
      </c>
      <c r="V2390">
        <v>-0.19905715954369663</v>
      </c>
      <c r="W2390">
        <v>6.7830907825772238E-2</v>
      </c>
      <c r="X2390">
        <v>-0.1282862349474512</v>
      </c>
      <c r="Y2390">
        <v>1.9794649542827635E-2</v>
      </c>
      <c r="AA2390">
        <v>0.41423095306434438</v>
      </c>
      <c r="AC2390">
        <v>7.7272550482354124E-2</v>
      </c>
      <c r="AD2390">
        <v>0.18568007714187851</v>
      </c>
      <c r="AE2390">
        <v>0.10363101340366469</v>
      </c>
      <c r="AF2390">
        <v>0.51213880338944751</v>
      </c>
      <c r="AG2390">
        <v>0.24780459554317599</v>
      </c>
      <c r="AH2390">
        <v>0.62844917354418706</v>
      </c>
      <c r="AI2390">
        <v>0.40859889995806548</v>
      </c>
      <c r="AJ2390">
        <v>0.54276677315404342</v>
      </c>
      <c r="AK2390">
        <v>4.1086446158316282E-2</v>
      </c>
      <c r="AL2390">
        <v>0.19746570222233481</v>
      </c>
      <c r="AM2390">
        <v>4.3802558688914112E-2</v>
      </c>
      <c r="AN2390">
        <v>4.4159285113891694E-2</v>
      </c>
      <c r="AO2390">
        <v>0.18842866475770664</v>
      </c>
      <c r="AP2390">
        <v>0.11489304395018358</v>
      </c>
      <c r="AQ2390">
        <v>0.14709098791683101</v>
      </c>
      <c r="AR2390">
        <v>3.7167014898214272E-2</v>
      </c>
      <c r="AS2390">
        <v>0.14610291211377119</v>
      </c>
      <c r="AT2390">
        <v>0.44635258640004</v>
      </c>
      <c r="AU2390">
        <v>0.24485652021661553</v>
      </c>
    </row>
    <row r="2391" spans="2:47">
      <c r="B2391">
        <v>-0.12712493942508379</v>
      </c>
      <c r="C2391">
        <v>-7.187446104950407E-3</v>
      </c>
      <c r="H2391">
        <v>0.16250469273809934</v>
      </c>
      <c r="K2391">
        <v>0.1186167269788282</v>
      </c>
      <c r="L2391">
        <v>4.3255597662117728E-2</v>
      </c>
      <c r="M2391">
        <v>-0.1267890445657601</v>
      </c>
      <c r="N2391">
        <v>0.20183044553792287</v>
      </c>
      <c r="R2391">
        <v>5.3606085561183521E-2</v>
      </c>
      <c r="S2391">
        <v>0.26142288941449493</v>
      </c>
      <c r="V2391">
        <v>-0.20293680858414798</v>
      </c>
      <c r="W2391">
        <v>7.4096435559738993E-2</v>
      </c>
      <c r="X2391">
        <v>-0.13130798080562542</v>
      </c>
      <c r="Y2391">
        <v>2.8111246014742651E-2</v>
      </c>
      <c r="AA2391">
        <v>0.44857030116688273</v>
      </c>
      <c r="AC2391">
        <v>7.8194033548049657E-2</v>
      </c>
      <c r="AD2391">
        <v>0.187429768315276</v>
      </c>
      <c r="AE2391">
        <v>0.10678196821792676</v>
      </c>
      <c r="AF2391">
        <v>0.51119510545552671</v>
      </c>
      <c r="AG2391">
        <v>0.26670342621270626</v>
      </c>
      <c r="AH2391">
        <v>0.64296959009695687</v>
      </c>
      <c r="AI2391">
        <v>0.41593888205842455</v>
      </c>
      <c r="AJ2391">
        <v>0.55020907940351271</v>
      </c>
      <c r="AK2391">
        <v>2.180369419013526E-2</v>
      </c>
      <c r="AL2391">
        <v>0.19786066611650144</v>
      </c>
      <c r="AM2391">
        <v>4.354302956791354E-2</v>
      </c>
      <c r="AN2391">
        <v>4.0806345431978912E-2</v>
      </c>
      <c r="AO2391">
        <v>0.21974048863095952</v>
      </c>
      <c r="AP2391">
        <v>0.11332435478103253</v>
      </c>
      <c r="AQ2391">
        <v>0.1525033747744457</v>
      </c>
      <c r="AR2391">
        <v>3.7423503786123892E-2</v>
      </c>
      <c r="AS2391">
        <v>0.15236672427248071</v>
      </c>
      <c r="AT2391">
        <v>0.45064946719227972</v>
      </c>
      <c r="AU2391">
        <v>0.25027706207998324</v>
      </c>
    </row>
    <row r="2392" spans="2:47">
      <c r="B2392">
        <v>-0.12977518083670847</v>
      </c>
      <c r="C2392">
        <v>-3.9697162182113612E-3</v>
      </c>
      <c r="H2392">
        <v>0.16676386487457631</v>
      </c>
      <c r="K2392">
        <v>0.11514221917123074</v>
      </c>
      <c r="L2392">
        <v>3.627829486525231E-2</v>
      </c>
      <c r="M2392">
        <v>-0.13004134027237677</v>
      </c>
      <c r="N2392">
        <v>0.17753811010864684</v>
      </c>
      <c r="R2392">
        <v>4.9757523384185806E-2</v>
      </c>
      <c r="S2392">
        <v>0.26972510945848127</v>
      </c>
      <c r="V2392">
        <v>-0.19635696465533245</v>
      </c>
      <c r="W2392">
        <v>8.4587370953697019E-2</v>
      </c>
      <c r="X2392">
        <v>-0.13438435964860329</v>
      </c>
      <c r="Y2392">
        <v>2.7463678582015108E-2</v>
      </c>
      <c r="AA2392">
        <v>0.43798988134982431</v>
      </c>
      <c r="AC2392">
        <v>7.309462093693872E-2</v>
      </c>
      <c r="AD2392">
        <v>0.18478039096662777</v>
      </c>
      <c r="AE2392">
        <v>0.10764888588114503</v>
      </c>
      <c r="AF2392">
        <v>0.50993740855200997</v>
      </c>
      <c r="AG2392">
        <v>0.28032086676467516</v>
      </c>
      <c r="AH2392">
        <v>0.67026611520869428</v>
      </c>
      <c r="AI2392">
        <v>0.42139591709307989</v>
      </c>
      <c r="AJ2392">
        <v>0.5420858571410121</v>
      </c>
      <c r="AK2392">
        <v>2.4432450875268869E-2</v>
      </c>
      <c r="AL2392">
        <v>0.19392173367500526</v>
      </c>
      <c r="AM2392">
        <v>3.7790110456100826E-2</v>
      </c>
      <c r="AN2392">
        <v>3.2349085525331278E-2</v>
      </c>
      <c r="AO2392">
        <v>0.2005934116606139</v>
      </c>
      <c r="AP2392">
        <v>0.11468187801486306</v>
      </c>
      <c r="AQ2392">
        <v>0.1520907334652617</v>
      </c>
      <c r="AR2392">
        <v>4.6238209125139935E-2</v>
      </c>
      <c r="AS2392">
        <v>0.16225671016767657</v>
      </c>
      <c r="AT2392">
        <v>0.44317090559275152</v>
      </c>
      <c r="AU2392">
        <v>0.2496632161936348</v>
      </c>
    </row>
    <row r="2393" spans="2:47">
      <c r="B2393">
        <v>-0.13137469441148839</v>
      </c>
      <c r="C2393">
        <v>-3.639294740570937E-3</v>
      </c>
      <c r="H2393">
        <v>0.16453534622201532</v>
      </c>
      <c r="K2393">
        <v>0.11626550842142636</v>
      </c>
      <c r="L2393">
        <v>3.7691721341089696E-2</v>
      </c>
      <c r="M2393">
        <v>-0.13409626599419902</v>
      </c>
      <c r="N2393">
        <v>0.15684164947805396</v>
      </c>
      <c r="R2393">
        <v>4.9534012377098716E-2</v>
      </c>
      <c r="S2393">
        <v>0.25320468948233749</v>
      </c>
      <c r="V2393">
        <v>-0.19809032717342759</v>
      </c>
      <c r="W2393">
        <v>8.3061899144474413E-2</v>
      </c>
      <c r="X2393">
        <v>-0.13287635556948124</v>
      </c>
      <c r="Y2393">
        <v>3.7949374135543126E-2</v>
      </c>
      <c r="AA2393">
        <v>0.38675151543272307</v>
      </c>
      <c r="AC2393">
        <v>7.0509374918684128E-2</v>
      </c>
      <c r="AD2393">
        <v>0.19507420650227786</v>
      </c>
      <c r="AE2393">
        <v>0.10617509209599847</v>
      </c>
      <c r="AF2393">
        <v>0.51334039483994209</v>
      </c>
      <c r="AG2393">
        <v>0.27293833737576734</v>
      </c>
      <c r="AH2393">
        <v>0.66592173215433781</v>
      </c>
      <c r="AI2393">
        <v>0.41733684161595097</v>
      </c>
      <c r="AJ2393">
        <v>0.53582940097057064</v>
      </c>
      <c r="AK2393">
        <v>1.5844121471463118E-2</v>
      </c>
      <c r="AL2393">
        <v>0.19850272724603102</v>
      </c>
      <c r="AM2393">
        <v>3.0077724856266828E-2</v>
      </c>
      <c r="AN2393">
        <v>3.4679902000564151E-2</v>
      </c>
      <c r="AO2393">
        <v>0.20071683697658224</v>
      </c>
      <c r="AP2393">
        <v>0.11130547013653516</v>
      </c>
      <c r="AQ2393">
        <v>0.14276031982552292</v>
      </c>
      <c r="AR2393">
        <v>3.9373778087245528E-2</v>
      </c>
      <c r="AS2393">
        <v>0.16098433393433847</v>
      </c>
      <c r="AT2393">
        <v>0.43793518165008155</v>
      </c>
      <c r="AU2393">
        <v>0.24463842385529119</v>
      </c>
    </row>
    <row r="2394" spans="2:47">
      <c r="B2394">
        <v>-0.13189787205618675</v>
      </c>
      <c r="C2394">
        <v>-3.2606239811604036E-3</v>
      </c>
      <c r="H2394">
        <v>0.17135167096558285</v>
      </c>
      <c r="K2394">
        <v>0.11708886868160708</v>
      </c>
      <c r="L2394">
        <v>3.4155249727431759E-2</v>
      </c>
      <c r="M2394">
        <v>-0.13029321265337457</v>
      </c>
      <c r="N2394">
        <v>0.15380918246970346</v>
      </c>
      <c r="R2394">
        <v>4.9732179374432792E-2</v>
      </c>
      <c r="S2394">
        <v>0.26232905085669422</v>
      </c>
      <c r="V2394">
        <v>-0.19941226437625462</v>
      </c>
      <c r="W2394">
        <v>9.0286888832147388E-2</v>
      </c>
      <c r="X2394">
        <v>-0.13062595236207056</v>
      </c>
      <c r="Y2394">
        <v>4.0687034905108867E-2</v>
      </c>
      <c r="AA2394">
        <v>0.3926645265693145</v>
      </c>
      <c r="AC2394">
        <v>7.5148868198919652E-2</v>
      </c>
      <c r="AD2394">
        <v>0.19175999179575087</v>
      </c>
      <c r="AE2394">
        <v>0.10758525170008007</v>
      </c>
      <c r="AF2394">
        <v>0.51515085258353399</v>
      </c>
      <c r="AG2394">
        <v>0.28424804903924772</v>
      </c>
      <c r="AH2394">
        <v>0.66261272119749193</v>
      </c>
      <c r="AI2394">
        <v>0.41207785958952231</v>
      </c>
      <c r="AJ2394">
        <v>0.53922166979302233</v>
      </c>
      <c r="AK2394">
        <v>1.6146662181691945E-2</v>
      </c>
      <c r="AL2394">
        <v>0.20056467868977484</v>
      </c>
      <c r="AM2394">
        <v>3.6570051973017485E-2</v>
      </c>
      <c r="AN2394">
        <v>3.1597139285620406E-2</v>
      </c>
      <c r="AO2394">
        <v>0.15828418329466268</v>
      </c>
      <c r="AP2394">
        <v>0.1147118786928583</v>
      </c>
      <c r="AQ2394">
        <v>0.1423075229299201</v>
      </c>
      <c r="AR2394">
        <v>4.9300480763374406E-2</v>
      </c>
      <c r="AS2394">
        <v>0.15223288073125069</v>
      </c>
      <c r="AT2394">
        <v>0.44620291728846967</v>
      </c>
      <c r="AU2394">
        <v>0.24169077633282232</v>
      </c>
    </row>
    <row r="2395" spans="2:47">
      <c r="B2395">
        <v>-0.13350399026683266</v>
      </c>
      <c r="C2395">
        <v>-2.2510622960512567E-3</v>
      </c>
      <c r="H2395">
        <v>0.17166568950004094</v>
      </c>
      <c r="K2395">
        <v>0.11285364301884039</v>
      </c>
      <c r="L2395">
        <v>2.9882809602520266E-2</v>
      </c>
      <c r="M2395">
        <v>-0.13255811051747424</v>
      </c>
      <c r="N2395">
        <v>0.14211153676711449</v>
      </c>
      <c r="R2395">
        <v>4.1698075464334051E-2</v>
      </c>
      <c r="S2395">
        <v>0.2692213231036743</v>
      </c>
      <c r="V2395">
        <v>-0.19643736175952459</v>
      </c>
      <c r="W2395">
        <v>8.6455425188350588E-2</v>
      </c>
      <c r="X2395">
        <v>-0.12843369704893662</v>
      </c>
      <c r="Y2395">
        <v>4.3184500989011151E-2</v>
      </c>
      <c r="AA2395">
        <v>0.37380196109585201</v>
      </c>
      <c r="AC2395">
        <v>7.261007482879045E-2</v>
      </c>
      <c r="AD2395">
        <v>0.19069202988584874</v>
      </c>
      <c r="AE2395">
        <v>0.11106147679192652</v>
      </c>
      <c r="AF2395">
        <v>0.52936474292524527</v>
      </c>
      <c r="AG2395">
        <v>0.27599155014849369</v>
      </c>
      <c r="AH2395">
        <v>0.6851620730043585</v>
      </c>
      <c r="AI2395">
        <v>0.40371156288565835</v>
      </c>
      <c r="AJ2395">
        <v>0.53135328085117683</v>
      </c>
      <c r="AK2395">
        <v>1.0800580369834587E-2</v>
      </c>
      <c r="AL2395">
        <v>0.20266621544849645</v>
      </c>
      <c r="AM2395">
        <v>3.2348140132523268E-2</v>
      </c>
      <c r="AN2395">
        <v>3.1441659434866952E-2</v>
      </c>
      <c r="AO2395">
        <v>0.17477937432769328</v>
      </c>
      <c r="AP2395">
        <v>0.11226422739124384</v>
      </c>
      <c r="AQ2395">
        <v>0.14840077589220044</v>
      </c>
      <c r="AR2395">
        <v>4.4910855353517701E-2</v>
      </c>
      <c r="AS2395">
        <v>0.13057403826364578</v>
      </c>
      <c r="AT2395">
        <v>0.43305982401852999</v>
      </c>
      <c r="AU2395">
        <v>0.25182950645673607</v>
      </c>
    </row>
    <row r="2396" spans="2:47">
      <c r="B2396">
        <v>-0.13261166275379924</v>
      </c>
      <c r="C2396">
        <v>-8.4280329171830992E-4</v>
      </c>
      <c r="H2396">
        <v>0.16229328786689398</v>
      </c>
      <c r="K2396">
        <v>0.1079729066298722</v>
      </c>
      <c r="L2396">
        <v>3.2199133779665712E-2</v>
      </c>
      <c r="M2396">
        <v>-0.13688795951052279</v>
      </c>
      <c r="N2396">
        <v>0.11037015368118736</v>
      </c>
      <c r="R2396">
        <v>3.6551412211695826E-2</v>
      </c>
      <c r="S2396">
        <v>0.26780281689682051</v>
      </c>
      <c r="V2396">
        <v>-0.20521408540662142</v>
      </c>
      <c r="W2396">
        <v>9.2996263169160806E-2</v>
      </c>
      <c r="X2396">
        <v>-0.12539054168932379</v>
      </c>
      <c r="Y2396">
        <v>4.6224453519002576E-2</v>
      </c>
      <c r="AA2396">
        <v>0.40536140347450311</v>
      </c>
      <c r="AC2396">
        <v>8.9259120199300809E-2</v>
      </c>
      <c r="AD2396">
        <v>0.19295549507808699</v>
      </c>
      <c r="AE2396">
        <v>0.10499184060171254</v>
      </c>
      <c r="AF2396">
        <v>0.54030417923049912</v>
      </c>
      <c r="AG2396">
        <v>0.28126024744248523</v>
      </c>
      <c r="AH2396">
        <v>0.69651400888412918</v>
      </c>
      <c r="AI2396">
        <v>0.40632470663767412</v>
      </c>
      <c r="AJ2396">
        <v>0.52962052798552717</v>
      </c>
      <c r="AK2396">
        <v>5.1202131831775133E-3</v>
      </c>
      <c r="AL2396">
        <v>0.2061599946759827</v>
      </c>
      <c r="AM2396">
        <v>3.4688353605962702E-2</v>
      </c>
      <c r="AN2396">
        <v>3.2314447966078651E-2</v>
      </c>
      <c r="AO2396">
        <v>0.15754370914927299</v>
      </c>
      <c r="AP2396">
        <v>9.3846375168432694E-2</v>
      </c>
      <c r="AQ2396">
        <v>0.15222931786997079</v>
      </c>
      <c r="AR2396">
        <v>5.118022389846328E-2</v>
      </c>
      <c r="AS2396">
        <v>0.13603347093788484</v>
      </c>
      <c r="AT2396">
        <v>0.43102802828498771</v>
      </c>
      <c r="AU2396">
        <v>0.25323620978879829</v>
      </c>
    </row>
    <row r="2397" spans="2:47">
      <c r="B2397">
        <v>-0.13351475600600957</v>
      </c>
      <c r="C2397">
        <v>1.8022918209479267E-3</v>
      </c>
      <c r="H2397">
        <v>0.16136352825517961</v>
      </c>
      <c r="K2397">
        <v>0.11000741076670428</v>
      </c>
      <c r="L2397">
        <v>3.6573800166574709E-2</v>
      </c>
      <c r="M2397">
        <v>-0.14179922571258277</v>
      </c>
      <c r="N2397">
        <v>0.10524441017652862</v>
      </c>
      <c r="R2397">
        <v>3.6040753851909364E-2</v>
      </c>
      <c r="S2397">
        <v>0.27775094257439892</v>
      </c>
      <c r="V2397">
        <v>-0.19819387801496233</v>
      </c>
      <c r="W2397">
        <v>0.10386516852956286</v>
      </c>
      <c r="X2397">
        <v>-0.12529396559692083</v>
      </c>
      <c r="Y2397">
        <v>5.7715886353741155E-2</v>
      </c>
      <c r="AA2397">
        <v>0.39900532050704912</v>
      </c>
      <c r="AC2397">
        <v>9.2261700803151436E-2</v>
      </c>
      <c r="AD2397">
        <v>0.1957946874674617</v>
      </c>
      <c r="AE2397">
        <v>0.10239835499264767</v>
      </c>
      <c r="AF2397">
        <v>0.54128739668626591</v>
      </c>
      <c r="AG2397">
        <v>0.29398115212205062</v>
      </c>
      <c r="AH2397">
        <v>0.70641962856929241</v>
      </c>
      <c r="AI2397">
        <v>0.40426273435850163</v>
      </c>
      <c r="AJ2397">
        <v>0.53220548884110064</v>
      </c>
      <c r="AK2397">
        <v>1.4412179781091702E-2</v>
      </c>
      <c r="AL2397">
        <v>0.20190464910397776</v>
      </c>
      <c r="AM2397">
        <v>2.8022604947933419E-2</v>
      </c>
      <c r="AN2397">
        <v>3.4422448529403044E-2</v>
      </c>
      <c r="AO2397">
        <v>0.16115145618284427</v>
      </c>
      <c r="AP2397">
        <v>9.8238130040851745E-2</v>
      </c>
      <c r="AQ2397">
        <v>0.14314213554284599</v>
      </c>
      <c r="AR2397">
        <v>7.6676347999085348E-2</v>
      </c>
      <c r="AS2397">
        <v>0.1397236335063895</v>
      </c>
      <c r="AT2397">
        <v>0.4393512021700357</v>
      </c>
      <c r="AU2397">
        <v>0.27244440838285494</v>
      </c>
    </row>
    <row r="2398" spans="2:47">
      <c r="B2398">
        <v>-0.13455127925508759</v>
      </c>
      <c r="C2398">
        <v>2.1610519543565458E-4</v>
      </c>
      <c r="H2398">
        <v>0.16142985179732378</v>
      </c>
      <c r="K2398">
        <v>0.10775280050531813</v>
      </c>
      <c r="L2398">
        <v>4.0212601970024929E-2</v>
      </c>
      <c r="M2398">
        <v>-0.13822453668628512</v>
      </c>
      <c r="N2398">
        <v>8.2630728571538262E-2</v>
      </c>
      <c r="R2398">
        <v>3.3569250988215817E-2</v>
      </c>
      <c r="S2398">
        <v>0.25344439107857253</v>
      </c>
      <c r="V2398">
        <v>-0.18793571548086185</v>
      </c>
      <c r="W2398">
        <v>0.10408793378834574</v>
      </c>
      <c r="X2398">
        <v>-0.12600506626611713</v>
      </c>
      <c r="Y2398">
        <v>5.4421052060599433E-2</v>
      </c>
      <c r="AA2398">
        <v>0.41349467255517042</v>
      </c>
      <c r="AC2398">
        <v>9.0018494796934495E-2</v>
      </c>
      <c r="AD2398">
        <v>0.19178387555044607</v>
      </c>
      <c r="AE2398">
        <v>9.949507833996489E-2</v>
      </c>
      <c r="AF2398">
        <v>0.5465988902233343</v>
      </c>
      <c r="AG2398">
        <v>0.30055886113553348</v>
      </c>
      <c r="AH2398">
        <v>0.71986213890211437</v>
      </c>
      <c r="AI2398">
        <v>0.39565741493125295</v>
      </c>
      <c r="AJ2398">
        <v>0.52568271035392256</v>
      </c>
      <c r="AK2398">
        <v>2.1330589809288536E-2</v>
      </c>
      <c r="AL2398">
        <v>0.2048525477322016</v>
      </c>
      <c r="AM2398">
        <v>3.6179195437261412E-2</v>
      </c>
      <c r="AN2398">
        <v>3.3989495824479334E-2</v>
      </c>
      <c r="AO2398">
        <v>0.16284676724144148</v>
      </c>
      <c r="AP2398">
        <v>9.6423466228397078E-2</v>
      </c>
      <c r="AQ2398">
        <v>0.13607408177786429</v>
      </c>
      <c r="AR2398">
        <v>8.34675310757476E-2</v>
      </c>
      <c r="AS2398">
        <v>0.133056350749609</v>
      </c>
      <c r="AT2398">
        <v>0.44290933726976545</v>
      </c>
      <c r="AU2398">
        <v>0.27959176365876171</v>
      </c>
    </row>
    <row r="2399" spans="2:47">
      <c r="B2399">
        <v>-0.13709980510867237</v>
      </c>
      <c r="C2399">
        <v>-6.7638453483318862E-4</v>
      </c>
      <c r="H2399">
        <v>0.1627493562142438</v>
      </c>
      <c r="K2399">
        <v>0.10338336609198638</v>
      </c>
      <c r="L2399">
        <v>4.4962676738504452E-2</v>
      </c>
      <c r="M2399">
        <v>-0.13083587733635693</v>
      </c>
      <c r="N2399">
        <v>7.8770283963260537E-2</v>
      </c>
      <c r="R2399">
        <v>3.288476390194129E-2</v>
      </c>
      <c r="S2399">
        <v>0.2643162671593749</v>
      </c>
      <c r="V2399">
        <v>-0.18436896526077315</v>
      </c>
      <c r="W2399">
        <v>9.7476644966045342E-2</v>
      </c>
      <c r="X2399">
        <v>-0.12636673661857264</v>
      </c>
      <c r="Y2399">
        <v>4.4265206344818647E-2</v>
      </c>
      <c r="AA2399">
        <v>0.41790570690644907</v>
      </c>
      <c r="AC2399">
        <v>9.2084414744635662E-2</v>
      </c>
      <c r="AD2399">
        <v>0.18516725464331091</v>
      </c>
      <c r="AE2399">
        <v>9.6783490886468357E-2</v>
      </c>
      <c r="AF2399">
        <v>0.53685828746482511</v>
      </c>
      <c r="AG2399">
        <v>0.29083897519350693</v>
      </c>
      <c r="AH2399">
        <v>0.75138759707021641</v>
      </c>
      <c r="AI2399">
        <v>0.39329529151216547</v>
      </c>
      <c r="AJ2399">
        <v>0.51724686620194682</v>
      </c>
      <c r="AK2399">
        <v>1.2524187018885408E-2</v>
      </c>
      <c r="AL2399">
        <v>0.20397992930874498</v>
      </c>
      <c r="AM2399">
        <v>3.5612748501970319E-2</v>
      </c>
      <c r="AN2399">
        <v>3.8371739427748588E-2</v>
      </c>
      <c r="AO2399">
        <v>0.13607756282774344</v>
      </c>
      <c r="AP2399">
        <v>9.9339893488370315E-2</v>
      </c>
      <c r="AQ2399">
        <v>0.13553027383765687</v>
      </c>
      <c r="AR2399">
        <v>9.2351614401098417E-2</v>
      </c>
      <c r="AS2399">
        <v>0.13391159702796826</v>
      </c>
      <c r="AT2399">
        <v>0.44862079669543242</v>
      </c>
      <c r="AU2399">
        <v>0.26808997590043143</v>
      </c>
    </row>
    <row r="2400" spans="2:47">
      <c r="B2400">
        <v>-0.1369191040419471</v>
      </c>
      <c r="C2400">
        <v>-3.4745592671935944E-3</v>
      </c>
      <c r="H2400">
        <v>0.16103882374273445</v>
      </c>
      <c r="K2400">
        <v>0.10102165262726368</v>
      </c>
      <c r="L2400">
        <v>4.8368957121345868E-2</v>
      </c>
      <c r="M2400">
        <v>-0.13277664272887441</v>
      </c>
      <c r="N2400">
        <v>8.1160702033566665E-2</v>
      </c>
      <c r="R2400">
        <v>3.6261761002783735E-2</v>
      </c>
      <c r="S2400">
        <v>0.2711556897474689</v>
      </c>
      <c r="V2400">
        <v>-0.18548663939700938</v>
      </c>
      <c r="W2400">
        <v>9.7226601411653985E-2</v>
      </c>
      <c r="X2400">
        <v>-0.12717556104727176</v>
      </c>
      <c r="Y2400">
        <v>5.2479066334154313E-2</v>
      </c>
      <c r="AA2400">
        <v>0.43554113338769973</v>
      </c>
      <c r="AC2400">
        <v>9.2350977269446105E-2</v>
      </c>
      <c r="AD2400">
        <v>0.18186917135813857</v>
      </c>
      <c r="AE2400">
        <v>9.4932160132106647E-2</v>
      </c>
      <c r="AF2400">
        <v>0.52628305271794251</v>
      </c>
      <c r="AG2400">
        <v>0.27989737838501577</v>
      </c>
      <c r="AH2400">
        <v>0.72620462889288639</v>
      </c>
      <c r="AI2400">
        <v>0.38702901661040362</v>
      </c>
      <c r="AJ2400">
        <v>0.52377089704693236</v>
      </c>
      <c r="AK2400">
        <v>-1.3826531949941401E-2</v>
      </c>
      <c r="AL2400">
        <v>0.21228405002035827</v>
      </c>
      <c r="AM2400">
        <v>3.7780296361295873E-2</v>
      </c>
      <c r="AN2400">
        <v>4.4711848199725943E-2</v>
      </c>
      <c r="AO2400">
        <v>0.13833329321908472</v>
      </c>
      <c r="AP2400">
        <v>8.8344631988478639E-2</v>
      </c>
      <c r="AQ2400">
        <v>0.11735725629088382</v>
      </c>
      <c r="AR2400">
        <v>8.9778241859447314E-2</v>
      </c>
      <c r="AS2400">
        <v>0.13109565727505473</v>
      </c>
      <c r="AT2400">
        <v>0.4599129054206354</v>
      </c>
      <c r="AU2400">
        <v>0.27482348657110578</v>
      </c>
    </row>
    <row r="2401" spans="2:47">
      <c r="B2401">
        <v>-0.13715302954423439</v>
      </c>
      <c r="C2401">
        <v>-1.6699005542937441E-3</v>
      </c>
      <c r="H2401">
        <v>0.16094977523869664</v>
      </c>
      <c r="K2401">
        <v>9.447124578815376E-2</v>
      </c>
      <c r="L2401">
        <v>4.5226178853298792E-2</v>
      </c>
      <c r="M2401">
        <v>-0.13070752917765063</v>
      </c>
      <c r="N2401">
        <v>9.1432518247055478E-2</v>
      </c>
      <c r="R2401">
        <v>3.5996645831083758E-2</v>
      </c>
      <c r="S2401">
        <v>0.27838213874672341</v>
      </c>
      <c r="V2401">
        <v>-0.17856979697781272</v>
      </c>
      <c r="W2401">
        <v>8.9896192948556733E-2</v>
      </c>
      <c r="X2401">
        <v>-0.1322375995296883</v>
      </c>
      <c r="Y2401">
        <v>6.3461028373714423E-2</v>
      </c>
      <c r="AA2401">
        <v>0.43118810560540288</v>
      </c>
      <c r="AC2401">
        <v>8.9651694996630976E-2</v>
      </c>
      <c r="AD2401">
        <v>0.17622035881544501</v>
      </c>
      <c r="AE2401">
        <v>0.10006756545346303</v>
      </c>
      <c r="AF2401">
        <v>0.52885430326369631</v>
      </c>
      <c r="AG2401">
        <v>0.28455041874387571</v>
      </c>
      <c r="AH2401">
        <v>0.74698474278730576</v>
      </c>
      <c r="AI2401">
        <v>0.39165715738387491</v>
      </c>
      <c r="AJ2401">
        <v>0.53332468901725283</v>
      </c>
      <c r="AK2401">
        <v>-4.2631827480976462E-3</v>
      </c>
      <c r="AL2401">
        <v>0.21201642301112883</v>
      </c>
      <c r="AM2401">
        <v>3.6395411065244382E-2</v>
      </c>
      <c r="AN2401">
        <v>4.2363445205175126E-2</v>
      </c>
      <c r="AO2401">
        <v>0.13696627442226939</v>
      </c>
      <c r="AP2401">
        <v>9.7034180233573492E-2</v>
      </c>
      <c r="AQ2401">
        <v>0.14259493529997155</v>
      </c>
      <c r="AR2401">
        <v>0.10282646411229525</v>
      </c>
      <c r="AS2401">
        <v>0.12714407624050847</v>
      </c>
      <c r="AT2401">
        <v>0.45632493628424176</v>
      </c>
      <c r="AU2401">
        <v>0.27714532012827092</v>
      </c>
    </row>
    <row r="2402" spans="2:47">
      <c r="B2402">
        <v>-0.13748019025079153</v>
      </c>
      <c r="C2402">
        <v>-5.1040510037895313E-3</v>
      </c>
      <c r="H2402">
        <v>0.16082333939779367</v>
      </c>
      <c r="K2402">
        <v>9.5559349434032284E-2</v>
      </c>
      <c r="L2402">
        <v>4.4113892624195523E-2</v>
      </c>
      <c r="M2402">
        <v>-0.12732425470957384</v>
      </c>
      <c r="N2402">
        <v>8.3164895982900319E-2</v>
      </c>
      <c r="R2402">
        <v>3.0104637337652201E-2</v>
      </c>
      <c r="S2402">
        <v>0.25331829170467518</v>
      </c>
      <c r="V2402">
        <v>-0.17450988686039101</v>
      </c>
      <c r="W2402">
        <v>9.6354365215347279E-2</v>
      </c>
      <c r="X2402">
        <v>-0.13270056295664159</v>
      </c>
      <c r="Y2402">
        <v>6.5494891487745288E-2</v>
      </c>
      <c r="AA2402">
        <v>0.45416225750830552</v>
      </c>
      <c r="AC2402">
        <v>8.4878025471363472E-2</v>
      </c>
      <c r="AD2402">
        <v>0.17469924330238165</v>
      </c>
      <c r="AE2402">
        <v>0.10065446603697256</v>
      </c>
      <c r="AF2402">
        <v>0.5362369747311444</v>
      </c>
      <c r="AG2402">
        <v>0.2706236388667006</v>
      </c>
      <c r="AH2402">
        <v>0.7484397810702591</v>
      </c>
      <c r="AI2402">
        <v>0.39834206021383084</v>
      </c>
      <c r="AJ2402">
        <v>0.53127486865578322</v>
      </c>
      <c r="AK2402">
        <v>-7.2536751111378518E-3</v>
      </c>
      <c r="AL2402">
        <v>0.20488150633386801</v>
      </c>
      <c r="AM2402">
        <v>3.1106808321270288E-2</v>
      </c>
      <c r="AN2402">
        <v>3.5833664969821349E-2</v>
      </c>
      <c r="AO2402">
        <v>0.16531012377513732</v>
      </c>
      <c r="AP2402">
        <v>9.0998409799304555E-2</v>
      </c>
      <c r="AQ2402">
        <v>0.16253890113403205</v>
      </c>
      <c r="AR2402">
        <v>9.7472257977824273E-2</v>
      </c>
      <c r="AS2402">
        <v>0.13106320733445295</v>
      </c>
      <c r="AT2402">
        <v>0.45592741506108364</v>
      </c>
      <c r="AU2402">
        <v>0.29070009873175529</v>
      </c>
    </row>
    <row r="2403" spans="2:47">
      <c r="B2403">
        <v>-0.13632730500069809</v>
      </c>
      <c r="C2403">
        <v>-5.9927337105380955E-3</v>
      </c>
      <c r="H2403">
        <v>0.16028390477364202</v>
      </c>
      <c r="K2403">
        <v>9.5797933874675847E-2</v>
      </c>
      <c r="L2403">
        <v>5.2801367889617076E-2</v>
      </c>
      <c r="M2403">
        <v>-0.1177646650901555</v>
      </c>
      <c r="N2403">
        <v>7.6314072585543749E-2</v>
      </c>
      <c r="R2403">
        <v>2.7841609129805409E-2</v>
      </c>
      <c r="S2403">
        <v>0.22162733376610769</v>
      </c>
      <c r="V2403">
        <v>-0.18026499459567896</v>
      </c>
      <c r="W2403">
        <v>0.10578843276317483</v>
      </c>
      <c r="X2403">
        <v>-0.13615243649976744</v>
      </c>
      <c r="Y2403">
        <v>6.2478947856456767E-2</v>
      </c>
      <c r="AA2403">
        <v>0.45478967927391423</v>
      </c>
      <c r="AC2403">
        <v>7.4888028902646619E-2</v>
      </c>
      <c r="AD2403">
        <v>0.17252765388617403</v>
      </c>
      <c r="AE2403">
        <v>9.7917871081516672E-2</v>
      </c>
      <c r="AF2403">
        <v>0.5272351860018174</v>
      </c>
      <c r="AG2403">
        <v>0.26405753074060123</v>
      </c>
      <c r="AH2403">
        <v>0.77875596453041185</v>
      </c>
      <c r="AI2403">
        <v>0.40221900553101059</v>
      </c>
      <c r="AJ2403">
        <v>0.53187876669129597</v>
      </c>
      <c r="AK2403">
        <v>-7.2312203155839531E-4</v>
      </c>
      <c r="AL2403">
        <v>0.20311182343265788</v>
      </c>
      <c r="AM2403">
        <v>3.4954657931719993E-2</v>
      </c>
      <c r="AN2403">
        <v>3.2716793376278697E-2</v>
      </c>
      <c r="AO2403">
        <v>0.14931633705871036</v>
      </c>
      <c r="AP2403">
        <v>8.974778850725891E-2</v>
      </c>
      <c r="AQ2403">
        <v>0.16335264973947236</v>
      </c>
      <c r="AR2403">
        <v>9.8284975872072175E-2</v>
      </c>
      <c r="AS2403">
        <v>0.14295526620513477</v>
      </c>
      <c r="AT2403">
        <v>0.47263734372393368</v>
      </c>
      <c r="AU2403">
        <v>0.28857451491304104</v>
      </c>
    </row>
    <row r="2404" spans="2:47">
      <c r="B2404">
        <v>-0.13713413400496227</v>
      </c>
      <c r="C2404">
        <v>-9.2356918722676998E-3</v>
      </c>
      <c r="H2404">
        <v>0.17049586965029595</v>
      </c>
      <c r="K2404">
        <v>9.2416605017933445E-2</v>
      </c>
      <c r="L2404">
        <v>5.4821323274134151E-2</v>
      </c>
      <c r="M2404">
        <v>-0.11921491094911353</v>
      </c>
      <c r="N2404">
        <v>8.2014957877334357E-2</v>
      </c>
      <c r="R2404">
        <v>3.1685895045243023E-2</v>
      </c>
      <c r="S2404">
        <v>0.22183809291368906</v>
      </c>
      <c r="V2404">
        <v>-0.17007070406471272</v>
      </c>
      <c r="W2404">
        <v>0.10660119466455482</v>
      </c>
      <c r="X2404">
        <v>-0.14008367538481703</v>
      </c>
      <c r="Y2404">
        <v>6.7485373590115999E-2</v>
      </c>
      <c r="AA2404">
        <v>0.45118311085622503</v>
      </c>
      <c r="AC2404">
        <v>7.0067234638987411E-2</v>
      </c>
      <c r="AD2404">
        <v>0.16509791459324896</v>
      </c>
      <c r="AE2404">
        <v>9.6702628087719456E-2</v>
      </c>
      <c r="AF2404">
        <v>0.51522355835747458</v>
      </c>
      <c r="AG2404">
        <v>0.25645039553642895</v>
      </c>
      <c r="AH2404">
        <v>0.79595934174765959</v>
      </c>
      <c r="AI2404">
        <v>0.39472001405787999</v>
      </c>
      <c r="AJ2404">
        <v>0.52912895245144698</v>
      </c>
      <c r="AK2404">
        <v>-6.764817710495411E-3</v>
      </c>
      <c r="AL2404">
        <v>0.20548896952205828</v>
      </c>
      <c r="AM2404">
        <v>3.2005009354209517E-2</v>
      </c>
      <c r="AN2404">
        <v>3.7704250380548247E-2</v>
      </c>
      <c r="AO2404">
        <v>0.14468271316217982</v>
      </c>
      <c r="AP2404">
        <v>9.7594862767010404E-2</v>
      </c>
      <c r="AQ2404">
        <v>0.15571622879182759</v>
      </c>
      <c r="AR2404">
        <v>0.11186169626475977</v>
      </c>
      <c r="AS2404">
        <v>0.13218027756557624</v>
      </c>
      <c r="AT2404">
        <v>0.47399151906239062</v>
      </c>
      <c r="AU2404">
        <v>0.28419600390333655</v>
      </c>
    </row>
    <row r="2405" spans="2:47">
      <c r="B2405">
        <v>-0.13782719835492616</v>
      </c>
      <c r="C2405">
        <v>-1.1232733444331653E-2</v>
      </c>
      <c r="H2405">
        <v>0.17067408088422953</v>
      </c>
      <c r="K2405">
        <v>8.816281309555131E-2</v>
      </c>
      <c r="L2405">
        <v>5.5211705379454946E-2</v>
      </c>
      <c r="M2405">
        <v>-0.11496314628392393</v>
      </c>
      <c r="N2405">
        <v>9.0858928452554985E-2</v>
      </c>
      <c r="R2405">
        <v>2.9190480696470376E-2</v>
      </c>
      <c r="S2405">
        <v>0.21378588589864159</v>
      </c>
      <c r="V2405">
        <v>-0.17199235807951249</v>
      </c>
      <c r="W2405">
        <v>9.6487202669521169E-2</v>
      </c>
      <c r="X2405">
        <v>-0.14107053840229453</v>
      </c>
      <c r="Y2405">
        <v>7.0200471375330309E-2</v>
      </c>
      <c r="AA2405">
        <v>0.4770159050295345</v>
      </c>
      <c r="AC2405">
        <v>6.6965044325438136E-2</v>
      </c>
      <c r="AD2405">
        <v>0.16176598347711504</v>
      </c>
      <c r="AE2405">
        <v>9.6652332845628672E-2</v>
      </c>
      <c r="AF2405">
        <v>0.51148399293918001</v>
      </c>
      <c r="AG2405">
        <v>0.25842341409837455</v>
      </c>
      <c r="AH2405">
        <v>0.79662137632932251</v>
      </c>
      <c r="AI2405">
        <v>0.39687675475942413</v>
      </c>
      <c r="AJ2405">
        <v>0.52168756150086337</v>
      </c>
      <c r="AK2405">
        <v>-4.5287386565017462E-3</v>
      </c>
      <c r="AL2405">
        <v>0.21318607172014467</v>
      </c>
      <c r="AM2405">
        <v>3.2938180114640683E-2</v>
      </c>
      <c r="AN2405">
        <v>4.0306240028301188E-2</v>
      </c>
      <c r="AO2405">
        <v>0.13040592723530048</v>
      </c>
      <c r="AP2405">
        <v>8.2422687306736492E-2</v>
      </c>
      <c r="AQ2405">
        <v>0.16662779607023279</v>
      </c>
      <c r="AR2405">
        <v>8.7203481303337507E-2</v>
      </c>
      <c r="AS2405">
        <v>0.12798647976517397</v>
      </c>
      <c r="AT2405">
        <v>0.46324659065145424</v>
      </c>
      <c r="AU2405">
        <v>0.26860497419650148</v>
      </c>
    </row>
    <row r="2406" spans="2:47">
      <c r="B2406">
        <v>-0.13842964285736356</v>
      </c>
      <c r="C2406">
        <v>-1.1229923481741408E-2</v>
      </c>
      <c r="H2406">
        <v>0.15957161081569957</v>
      </c>
      <c r="K2406">
        <v>9.0603446272460655E-2</v>
      </c>
      <c r="L2406">
        <v>5.6491011257751252E-2</v>
      </c>
      <c r="M2406">
        <v>-0.12172493766716222</v>
      </c>
      <c r="N2406">
        <v>9.585545414825615E-2</v>
      </c>
      <c r="R2406">
        <v>3.1670330685688204E-2</v>
      </c>
      <c r="S2406">
        <v>0.2126296581703859</v>
      </c>
      <c r="V2406">
        <v>-0.16856553130100821</v>
      </c>
      <c r="W2406">
        <v>9.4278729050829027E-2</v>
      </c>
      <c r="X2406">
        <v>-0.13906092612509252</v>
      </c>
      <c r="Y2406">
        <v>7.3903791649249276E-2</v>
      </c>
      <c r="AA2406">
        <v>0.49585215969660079</v>
      </c>
      <c r="AC2406">
        <v>6.3799262728701456E-2</v>
      </c>
      <c r="AD2406">
        <v>0.16200523315330892</v>
      </c>
      <c r="AE2406">
        <v>9.6720111181086976E-2</v>
      </c>
      <c r="AF2406">
        <v>0.51245794683573964</v>
      </c>
      <c r="AG2406">
        <v>0.26309454113734271</v>
      </c>
      <c r="AH2406">
        <v>0.78927801677370368</v>
      </c>
      <c r="AI2406">
        <v>0.40400076241601129</v>
      </c>
      <c r="AJ2406">
        <v>0.52104885794107936</v>
      </c>
      <c r="AK2406">
        <v>3.4720007173391436E-3</v>
      </c>
      <c r="AL2406">
        <v>0.2124854113192311</v>
      </c>
      <c r="AM2406">
        <v>2.9475676896671323E-2</v>
      </c>
      <c r="AN2406">
        <v>4.6843941984605092E-2</v>
      </c>
      <c r="AO2406">
        <v>0.13476554169923918</v>
      </c>
      <c r="AP2406">
        <v>7.6167860137625845E-2</v>
      </c>
      <c r="AQ2406">
        <v>0.17121222293472887</v>
      </c>
      <c r="AR2406">
        <v>9.969687716408035E-2</v>
      </c>
      <c r="AS2406">
        <v>0.14521315500527887</v>
      </c>
      <c r="AT2406">
        <v>0.46352595234929572</v>
      </c>
      <c r="AU2406">
        <v>0.27403959453349114</v>
      </c>
    </row>
    <row r="2407" spans="2:47">
      <c r="B2407">
        <v>-0.13853696083164047</v>
      </c>
      <c r="C2407">
        <v>-1.1624988326688644E-2</v>
      </c>
      <c r="H2407">
        <v>0.15535935700206649</v>
      </c>
      <c r="K2407">
        <v>9.619897086153395E-2</v>
      </c>
      <c r="L2407">
        <v>5.8788940225629263E-2</v>
      </c>
      <c r="M2407">
        <v>-0.12395418737756679</v>
      </c>
      <c r="N2407">
        <v>9.4018936602314238E-2</v>
      </c>
      <c r="R2407">
        <v>3.2651923256778202E-2</v>
      </c>
      <c r="S2407">
        <v>0.22408112252980469</v>
      </c>
      <c r="V2407">
        <v>-0.16591550808256533</v>
      </c>
      <c r="W2407">
        <v>9.5347563814635966E-2</v>
      </c>
      <c r="X2407">
        <v>-0.13772937001686994</v>
      </c>
      <c r="Y2407">
        <v>7.7651202053660495E-2</v>
      </c>
      <c r="AA2407">
        <v>0.46342593725473247</v>
      </c>
      <c r="AC2407">
        <v>6.3601493940419723E-2</v>
      </c>
      <c r="AD2407">
        <v>0.16292391747782164</v>
      </c>
      <c r="AE2407">
        <v>9.4201363287382808E-2</v>
      </c>
      <c r="AF2407">
        <v>0.51452904630253393</v>
      </c>
      <c r="AG2407">
        <v>0.26469967365956298</v>
      </c>
      <c r="AH2407">
        <v>0.76898106880443362</v>
      </c>
      <c r="AI2407">
        <v>0.41179301178758865</v>
      </c>
      <c r="AJ2407">
        <v>0.53098266980201991</v>
      </c>
      <c r="AK2407">
        <v>2.4641409528036048E-2</v>
      </c>
      <c r="AL2407">
        <v>0.21381173322457006</v>
      </c>
      <c r="AM2407">
        <v>2.9670025398816153E-2</v>
      </c>
      <c r="AN2407">
        <v>4.2985309626934566E-2</v>
      </c>
      <c r="AO2407">
        <v>0.14841105233241242</v>
      </c>
      <c r="AP2407">
        <v>8.9511847564414757E-2</v>
      </c>
      <c r="AQ2407">
        <v>0.17259699698125616</v>
      </c>
      <c r="AR2407">
        <v>9.1786411718848812E-2</v>
      </c>
      <c r="AS2407">
        <v>0.14922120718485238</v>
      </c>
      <c r="AT2407">
        <v>0.45980580405233057</v>
      </c>
      <c r="AU2407">
        <v>0.28183638018912194</v>
      </c>
    </row>
    <row r="2408" spans="2:47">
      <c r="B2408">
        <v>-0.13829997048747689</v>
      </c>
      <c r="C2408">
        <v>-1.4534298215666656E-2</v>
      </c>
      <c r="H2408">
        <v>0.15513050321744032</v>
      </c>
      <c r="K2408">
        <v>0.10354942602509389</v>
      </c>
      <c r="L2408">
        <v>6.0904296104269513E-2</v>
      </c>
      <c r="M2408">
        <v>-0.11780319610236026</v>
      </c>
      <c r="N2408">
        <v>8.9249164132287062E-2</v>
      </c>
      <c r="R2408">
        <v>2.6710929688160748E-2</v>
      </c>
      <c r="S2408">
        <v>0.20660105019707611</v>
      </c>
      <c r="V2408">
        <v>-0.15535641782450121</v>
      </c>
      <c r="W2408">
        <v>8.4805608510900909E-2</v>
      </c>
      <c r="X2408">
        <v>-0.13255198684680405</v>
      </c>
      <c r="Y2408">
        <v>8.2308647042456967E-2</v>
      </c>
      <c r="AA2408">
        <v>0.45968804476744934</v>
      </c>
      <c r="AC2408">
        <v>5.8600951371444977E-2</v>
      </c>
      <c r="AD2408">
        <v>0.1698143512622089</v>
      </c>
      <c r="AE2408">
        <v>9.5102770119516414E-2</v>
      </c>
      <c r="AF2408">
        <v>0.51444739650531079</v>
      </c>
      <c r="AG2408">
        <v>0.2668857788276362</v>
      </c>
      <c r="AH2408">
        <v>0.7827974510063378</v>
      </c>
      <c r="AI2408">
        <v>0.41385117664673637</v>
      </c>
      <c r="AJ2408">
        <v>0.52349385350856736</v>
      </c>
      <c r="AK2408">
        <v>3.8189520458788234E-2</v>
      </c>
      <c r="AL2408">
        <v>0.20289335624636157</v>
      </c>
      <c r="AM2408">
        <v>3.6974548235523493E-2</v>
      </c>
      <c r="AN2408">
        <v>3.8612515683201461E-2</v>
      </c>
      <c r="AO2408">
        <v>0.14032357091490058</v>
      </c>
      <c r="AP2408">
        <v>9.7290248320339362E-2</v>
      </c>
      <c r="AQ2408">
        <v>0.18845333184302115</v>
      </c>
      <c r="AR2408">
        <v>8.9349064815981941E-2</v>
      </c>
      <c r="AS2408">
        <v>0.14530618492412126</v>
      </c>
      <c r="AT2408">
        <v>0.44387626024383187</v>
      </c>
      <c r="AU2408">
        <v>0.26807214765356024</v>
      </c>
    </row>
    <row r="2409" spans="2:47">
      <c r="B2409">
        <v>-0.13919800548801203</v>
      </c>
      <c r="C2409">
        <v>-1.7996906252632359E-2</v>
      </c>
      <c r="H2409">
        <v>0.15885197849454524</v>
      </c>
      <c r="K2409">
        <v>0.10403149893928605</v>
      </c>
      <c r="L2409">
        <v>6.3018011243091809E-2</v>
      </c>
      <c r="M2409">
        <v>-0.109155898431875</v>
      </c>
      <c r="N2409">
        <v>9.1690594698527667E-2</v>
      </c>
      <c r="R2409">
        <v>2.3330218843681288E-2</v>
      </c>
      <c r="S2409">
        <v>0.21416149152698374</v>
      </c>
      <c r="V2409">
        <v>-0.15285113983980389</v>
      </c>
      <c r="W2409">
        <v>9.2444272220848347E-2</v>
      </c>
      <c r="X2409">
        <v>-0.13102911131167744</v>
      </c>
      <c r="Y2409">
        <v>6.8051484950197985E-2</v>
      </c>
      <c r="AA2409">
        <v>0.45853161021202177</v>
      </c>
      <c r="AC2409">
        <v>5.1248418933774985E-2</v>
      </c>
      <c r="AD2409">
        <v>0.16864208520796567</v>
      </c>
      <c r="AE2409">
        <v>9.2928888201432885E-2</v>
      </c>
      <c r="AF2409">
        <v>0.51911045298785485</v>
      </c>
      <c r="AG2409">
        <v>0.27419186104224985</v>
      </c>
      <c r="AH2409">
        <v>0.78541892166023064</v>
      </c>
      <c r="AI2409">
        <v>0.41839248988399297</v>
      </c>
      <c r="AJ2409">
        <v>0.51761936124915375</v>
      </c>
      <c r="AK2409">
        <v>4.4191982648720617E-2</v>
      </c>
      <c r="AL2409">
        <v>0.19513422155137378</v>
      </c>
      <c r="AM2409">
        <v>4.2660416334388183E-2</v>
      </c>
      <c r="AN2409">
        <v>3.7686028804270966E-2</v>
      </c>
      <c r="AO2409">
        <v>0.14701117803025612</v>
      </c>
      <c r="AP2409">
        <v>8.4768065541265786E-2</v>
      </c>
      <c r="AQ2409">
        <v>0.17466578481158732</v>
      </c>
      <c r="AR2409">
        <v>9.0466115510104264E-2</v>
      </c>
      <c r="AS2409">
        <v>0.13706470453842645</v>
      </c>
      <c r="AT2409">
        <v>0.44669547558132422</v>
      </c>
      <c r="AU2409">
        <v>0.27090854138145487</v>
      </c>
    </row>
    <row r="2410" spans="2:47">
      <c r="B2410">
        <v>-0.13980727826597106</v>
      </c>
      <c r="C2410">
        <v>-1.8201497464344636E-2</v>
      </c>
      <c r="H2410">
        <v>0.15914173030655804</v>
      </c>
      <c r="K2410">
        <v>0.10392853719522643</v>
      </c>
      <c r="L2410">
        <v>6.5021268362821877E-2</v>
      </c>
      <c r="M2410">
        <v>-0.11476976405091885</v>
      </c>
      <c r="N2410">
        <v>9.526044992929722E-2</v>
      </c>
      <c r="R2410">
        <v>2.3078226986217504E-2</v>
      </c>
      <c r="S2410">
        <v>0.21895550924685231</v>
      </c>
      <c r="V2410">
        <v>-0.1418538607456149</v>
      </c>
      <c r="W2410">
        <v>9.0431517972781802E-2</v>
      </c>
      <c r="X2410">
        <v>-0.12995157471772367</v>
      </c>
      <c r="Y2410">
        <v>6.9284851767809949E-2</v>
      </c>
      <c r="AA2410">
        <v>0.47166690822288149</v>
      </c>
      <c r="AC2410">
        <v>5.4622711849707475E-2</v>
      </c>
      <c r="AD2410">
        <v>0.17148190341911193</v>
      </c>
      <c r="AE2410">
        <v>9.5619923753950078E-2</v>
      </c>
      <c r="AF2410">
        <v>0.53509223690970364</v>
      </c>
      <c r="AG2410">
        <v>0.29114142493062928</v>
      </c>
      <c r="AH2410">
        <v>0.79259493871893538</v>
      </c>
      <c r="AI2410">
        <v>0.42021790041981066</v>
      </c>
      <c r="AJ2410">
        <v>0.51931483079040275</v>
      </c>
      <c r="AK2410">
        <v>4.5326781260537977E-2</v>
      </c>
      <c r="AL2410">
        <v>0.19705182421663048</v>
      </c>
      <c r="AM2410">
        <v>4.5424723451453458E-2</v>
      </c>
      <c r="AN2410">
        <v>4.1378205698074773E-2</v>
      </c>
      <c r="AO2410">
        <v>0.15164856735583365</v>
      </c>
      <c r="AP2410">
        <v>9.1384686938490209E-2</v>
      </c>
      <c r="AQ2410">
        <v>0.16058721278910684</v>
      </c>
      <c r="AR2410">
        <v>0.10543744288564993</v>
      </c>
      <c r="AS2410">
        <v>0.13732699857130828</v>
      </c>
      <c r="AT2410">
        <v>0.43427154322977712</v>
      </c>
      <c r="AU2410">
        <v>0.26154569742264522</v>
      </c>
    </row>
    <row r="2411" spans="2:47">
      <c r="B2411">
        <v>-0.1434568788708469</v>
      </c>
      <c r="C2411">
        <v>-1.8834727037720409E-2</v>
      </c>
      <c r="H2411">
        <v>0.14934459190288596</v>
      </c>
      <c r="K2411">
        <v>0.10441159965111876</v>
      </c>
      <c r="L2411">
        <v>5.5696837327816454E-2</v>
      </c>
      <c r="M2411">
        <v>-0.1131073998130767</v>
      </c>
      <c r="N2411">
        <v>9.6418932020819831E-2</v>
      </c>
      <c r="R2411">
        <v>2.5001567404698031E-2</v>
      </c>
      <c r="S2411">
        <v>0.25298007128141825</v>
      </c>
      <c r="V2411">
        <v>-0.12594297929200379</v>
      </c>
      <c r="W2411">
        <v>8.4509983313840395E-2</v>
      </c>
      <c r="X2411">
        <v>-0.12724318375439239</v>
      </c>
      <c r="Y2411">
        <v>6.4862320030042858E-2</v>
      </c>
      <c r="AA2411">
        <v>0.46314263469271016</v>
      </c>
      <c r="AC2411">
        <v>6.3593890149274246E-2</v>
      </c>
      <c r="AD2411">
        <v>0.16420144073951232</v>
      </c>
      <c r="AE2411">
        <v>9.2760832885771582E-2</v>
      </c>
      <c r="AF2411">
        <v>0.53144691500891172</v>
      </c>
      <c r="AG2411">
        <v>0.30433181733111658</v>
      </c>
      <c r="AH2411">
        <v>0.72195575941993351</v>
      </c>
      <c r="AI2411">
        <v>0.40734393628991938</v>
      </c>
      <c r="AJ2411">
        <v>0.52240676083663917</v>
      </c>
      <c r="AK2411">
        <v>5.1424121287158349E-2</v>
      </c>
      <c r="AL2411">
        <v>0.19734739093569789</v>
      </c>
      <c r="AM2411">
        <v>4.5210292352542196E-2</v>
      </c>
      <c r="AN2411">
        <v>4.9314572398844674E-2</v>
      </c>
      <c r="AO2411">
        <v>0.14843807158173547</v>
      </c>
      <c r="AP2411">
        <v>9.3033109718048887E-2</v>
      </c>
      <c r="AQ2411">
        <v>0.16658716284206496</v>
      </c>
      <c r="AR2411">
        <v>0.10797498259757629</v>
      </c>
      <c r="AS2411">
        <v>0.14191831114497702</v>
      </c>
      <c r="AT2411">
        <v>0.42615753348174612</v>
      </c>
      <c r="AU2411">
        <v>0.26596448006591639</v>
      </c>
    </row>
    <row r="2412" spans="2:47">
      <c r="B2412">
        <v>-0.14590519238173749</v>
      </c>
      <c r="C2412">
        <v>-2.001932350099251E-2</v>
      </c>
      <c r="H2412">
        <v>0.144662618140942</v>
      </c>
      <c r="K2412">
        <v>0.10649754942640853</v>
      </c>
      <c r="L2412">
        <v>5.2093701043697573E-2</v>
      </c>
      <c r="M2412">
        <v>-0.10904758699057845</v>
      </c>
      <c r="N2412">
        <v>0.11198485646821145</v>
      </c>
      <c r="R2412">
        <v>2.7428839035000617E-2</v>
      </c>
      <c r="S2412">
        <v>0.26450749831502901</v>
      </c>
      <c r="V2412">
        <v>-0.10866240997423675</v>
      </c>
      <c r="W2412">
        <v>7.7817397182916123E-2</v>
      </c>
      <c r="X2412">
        <v>-0.12574279711718933</v>
      </c>
      <c r="Y2412">
        <v>5.909799947948826E-2</v>
      </c>
      <c r="AA2412">
        <v>0.45295704969875927</v>
      </c>
      <c r="AC2412">
        <v>6.6260681840247235E-2</v>
      </c>
      <c r="AD2412">
        <v>0.17011522087764055</v>
      </c>
      <c r="AE2412">
        <v>0.10120623326154368</v>
      </c>
      <c r="AF2412">
        <v>0.54115886298455795</v>
      </c>
      <c r="AG2412">
        <v>0.30165652721349206</v>
      </c>
      <c r="AH2412">
        <v>0.70436071671401634</v>
      </c>
      <c r="AI2412">
        <v>0.41206066801581548</v>
      </c>
      <c r="AJ2412">
        <v>0.53045080769128794</v>
      </c>
      <c r="AK2412">
        <v>5.050100330190959E-2</v>
      </c>
      <c r="AL2412">
        <v>0.19089309114224223</v>
      </c>
      <c r="AM2412">
        <v>4.8865288458528736E-2</v>
      </c>
      <c r="AN2412">
        <v>4.6594010010857584E-2</v>
      </c>
      <c r="AO2412">
        <v>0.13596960557918955</v>
      </c>
      <c r="AP2412">
        <v>8.8958460503406736E-2</v>
      </c>
      <c r="AQ2412">
        <v>0.18740834124248462</v>
      </c>
      <c r="AR2412">
        <v>9.8803656920434191E-2</v>
      </c>
      <c r="AS2412">
        <v>0.15217738533221439</v>
      </c>
      <c r="AT2412">
        <v>0.43049451224342039</v>
      </c>
      <c r="AU2412">
        <v>0.27224519118541729</v>
      </c>
    </row>
    <row r="2413" spans="2:47">
      <c r="B2413">
        <v>-0.14733196243114297</v>
      </c>
      <c r="C2413">
        <v>-2.1921382754306568E-2</v>
      </c>
      <c r="H2413">
        <v>0.14421874506262883</v>
      </c>
      <c r="K2413">
        <v>0.10712450102470084</v>
      </c>
      <c r="L2413">
        <v>5.2951548398201265E-2</v>
      </c>
      <c r="M2413">
        <v>-0.11001198743179431</v>
      </c>
      <c r="N2413">
        <v>9.3187779281735064E-2</v>
      </c>
      <c r="R2413">
        <v>2.9157120915177779E-2</v>
      </c>
      <c r="S2413">
        <v>0.26125734330064626</v>
      </c>
      <c r="V2413">
        <v>-9.521783953322864E-2</v>
      </c>
      <c r="W2413">
        <v>8.3074348181134058E-2</v>
      </c>
      <c r="X2413">
        <v>-0.13234102736975487</v>
      </c>
      <c r="Y2413">
        <v>4.5534622668088498E-2</v>
      </c>
      <c r="AA2413">
        <v>0.45630385222606196</v>
      </c>
      <c r="AC2413">
        <v>7.1253023847751659E-2</v>
      </c>
      <c r="AD2413">
        <v>0.17225063201956337</v>
      </c>
      <c r="AE2413">
        <v>0.10653890069982969</v>
      </c>
      <c r="AF2413">
        <v>0.54332906160880112</v>
      </c>
      <c r="AG2413">
        <v>0.28164768414674718</v>
      </c>
      <c r="AH2413">
        <v>0.69066028621058284</v>
      </c>
      <c r="AI2413">
        <v>0.41122973038516736</v>
      </c>
      <c r="AJ2413">
        <v>0.53441474962450408</v>
      </c>
      <c r="AK2413">
        <v>4.7508252043252423E-2</v>
      </c>
      <c r="AL2413">
        <v>0.18651399678507322</v>
      </c>
      <c r="AM2413">
        <v>4.8713037687968717E-2</v>
      </c>
      <c r="AN2413">
        <v>3.584910657463064E-2</v>
      </c>
      <c r="AO2413">
        <v>0.15955579191265179</v>
      </c>
      <c r="AP2413">
        <v>9.4966308036119038E-2</v>
      </c>
      <c r="AQ2413">
        <v>0.18273061999163676</v>
      </c>
      <c r="AR2413">
        <v>0.1076472655389601</v>
      </c>
      <c r="AS2413">
        <v>0.15268646403075029</v>
      </c>
      <c r="AT2413">
        <v>0.43893769714281372</v>
      </c>
      <c r="AU2413">
        <v>0.2821220017502864</v>
      </c>
    </row>
    <row r="2414" spans="2:47">
      <c r="B2414">
        <v>-0.14678314614569074</v>
      </c>
      <c r="C2414">
        <v>-2.3487805032316143E-2</v>
      </c>
      <c r="H2414">
        <v>0.15693433512922281</v>
      </c>
      <c r="K2414">
        <v>0.1022391654593794</v>
      </c>
      <c r="L2414">
        <v>4.7305560217470365E-2</v>
      </c>
      <c r="M2414">
        <v>-0.10766893587551796</v>
      </c>
      <c r="N2414">
        <v>9.9493489801090601E-2</v>
      </c>
      <c r="R2414">
        <v>3.0838083151002331E-2</v>
      </c>
      <c r="S2414">
        <v>0.27437517753613422</v>
      </c>
      <c r="V2414">
        <v>-9.1595059571938545E-2</v>
      </c>
      <c r="W2414">
        <v>8.9723323807114466E-2</v>
      </c>
      <c r="X2414">
        <v>-0.13489645869259034</v>
      </c>
      <c r="Y2414">
        <v>4.6588458937797526E-2</v>
      </c>
      <c r="AA2414">
        <v>0.44334857415039192</v>
      </c>
      <c r="AC2414">
        <v>6.2885702849469219E-2</v>
      </c>
      <c r="AD2414">
        <v>0.16978378354281845</v>
      </c>
      <c r="AE2414">
        <v>0.10944776496128603</v>
      </c>
      <c r="AF2414">
        <v>0.53602491741988345</v>
      </c>
      <c r="AG2414">
        <v>0.28796131941517072</v>
      </c>
      <c r="AH2414">
        <v>0.7147563336683106</v>
      </c>
      <c r="AI2414">
        <v>0.41203389111170979</v>
      </c>
      <c r="AJ2414">
        <v>0.5324985836650562</v>
      </c>
      <c r="AK2414">
        <v>6.2670605991798634E-2</v>
      </c>
      <c r="AL2414">
        <v>0.181004323763615</v>
      </c>
      <c r="AM2414">
        <v>5.4403873462463871E-2</v>
      </c>
      <c r="AN2414">
        <v>2.7158487362276908E-2</v>
      </c>
      <c r="AO2414">
        <v>0.15381987309100725</v>
      </c>
      <c r="AP2414">
        <v>9.6181375689917262E-2</v>
      </c>
      <c r="AQ2414">
        <v>0.18090054064514693</v>
      </c>
      <c r="AR2414">
        <v>9.9021901983533694E-2</v>
      </c>
      <c r="AS2414">
        <v>0.15187118464718</v>
      </c>
      <c r="AT2414">
        <v>0.44038968729393291</v>
      </c>
      <c r="AU2414">
        <v>0.27391027716278266</v>
      </c>
    </row>
    <row r="2415" spans="2:47">
      <c r="B2415">
        <v>-0.14846508869062433</v>
      </c>
      <c r="C2415">
        <v>-2.2960201925094861E-2</v>
      </c>
      <c r="H2415">
        <v>0.16175604340758398</v>
      </c>
      <c r="K2415">
        <v>9.7183697765190508E-2</v>
      </c>
      <c r="L2415">
        <v>4.0311163050803178E-2</v>
      </c>
      <c r="M2415">
        <v>-0.10814455576700457</v>
      </c>
      <c r="N2415">
        <v>0.10825971221010847</v>
      </c>
      <c r="R2415">
        <v>3.1976913719881116E-2</v>
      </c>
      <c r="S2415">
        <v>0.27248115478453244</v>
      </c>
      <c r="V2415">
        <v>-8.6813903429290851E-2</v>
      </c>
      <c r="W2415">
        <v>9.04168525870859E-2</v>
      </c>
      <c r="X2415">
        <v>-0.1276207221474758</v>
      </c>
      <c r="Y2415">
        <v>3.3803881287378164E-2</v>
      </c>
      <c r="AA2415">
        <v>0.4674451505219373</v>
      </c>
      <c r="AC2415">
        <v>6.5376506311108307E-2</v>
      </c>
      <c r="AD2415">
        <v>0.17252805244282454</v>
      </c>
      <c r="AE2415">
        <v>0.10938194107710612</v>
      </c>
      <c r="AF2415">
        <v>0.53895704194353</v>
      </c>
      <c r="AG2415">
        <v>0.30344470132875795</v>
      </c>
      <c r="AH2415">
        <v>0.71044704503760236</v>
      </c>
      <c r="AI2415">
        <v>0.40494948291327765</v>
      </c>
      <c r="AJ2415">
        <v>0.52334097582190076</v>
      </c>
      <c r="AK2415">
        <v>4.4629145072203912E-2</v>
      </c>
      <c r="AL2415">
        <v>0.18026947262829685</v>
      </c>
      <c r="AM2415">
        <v>4.9488930160581528E-2</v>
      </c>
      <c r="AN2415">
        <v>2.7830504781302154E-2</v>
      </c>
      <c r="AO2415">
        <v>0.14019628817697857</v>
      </c>
      <c r="AP2415">
        <v>9.1672718523293825E-2</v>
      </c>
      <c r="AQ2415">
        <v>0.17322522191958881</v>
      </c>
      <c r="AR2415">
        <v>0.10808728679001593</v>
      </c>
      <c r="AS2415">
        <v>0.14236368092873772</v>
      </c>
      <c r="AT2415">
        <v>0.43606137936750178</v>
      </c>
      <c r="AU2415">
        <v>0.26454548505920139</v>
      </c>
    </row>
    <row r="2416" spans="2:47">
      <c r="B2416">
        <v>-0.15017014061846562</v>
      </c>
      <c r="C2416">
        <v>-2.1312190794449039E-2</v>
      </c>
      <c r="H2416">
        <v>0.16189220083604564</v>
      </c>
      <c r="K2416">
        <v>9.1216752388370639E-2</v>
      </c>
      <c r="L2416">
        <v>3.3235032936832221E-2</v>
      </c>
      <c r="M2416">
        <v>-0.11273867901066476</v>
      </c>
      <c r="N2416">
        <v>0.1206444281672884</v>
      </c>
      <c r="R2416">
        <v>3.524365731611187E-2</v>
      </c>
      <c r="S2416">
        <v>0.27699533529898257</v>
      </c>
      <c r="V2416">
        <v>-8.4087977695410196E-2</v>
      </c>
      <c r="W2416">
        <v>8.9966749057264234E-2</v>
      </c>
      <c r="X2416">
        <v>-0.12805740680107949</v>
      </c>
      <c r="Y2416">
        <v>2.2065160757665847E-2</v>
      </c>
      <c r="AA2416">
        <v>0.48752799234537741</v>
      </c>
      <c r="AC2416">
        <v>7.8864890554135064E-2</v>
      </c>
      <c r="AD2416">
        <v>0.17185388243822583</v>
      </c>
      <c r="AE2416">
        <v>0.10628822152681357</v>
      </c>
      <c r="AF2416">
        <v>0.53163568685608531</v>
      </c>
      <c r="AG2416">
        <v>0.29729830703049809</v>
      </c>
      <c r="AH2416">
        <v>0.70733677907809289</v>
      </c>
      <c r="AI2416">
        <v>0.42652047981127417</v>
      </c>
      <c r="AJ2416">
        <v>0.52182076097391417</v>
      </c>
      <c r="AK2416">
        <v>4.348787113575598E-2</v>
      </c>
      <c r="AL2416">
        <v>0.18611586661193821</v>
      </c>
      <c r="AM2416">
        <v>4.5177975141325995E-2</v>
      </c>
      <c r="AN2416">
        <v>3.1301840494023035E-2</v>
      </c>
      <c r="AO2416">
        <v>0.14239173841233702</v>
      </c>
      <c r="AP2416">
        <v>8.6732784060559551E-2</v>
      </c>
      <c r="AQ2416">
        <v>0.15991751981434923</v>
      </c>
      <c r="AR2416">
        <v>0.12310173274160294</v>
      </c>
      <c r="AS2416">
        <v>0.1455013212238907</v>
      </c>
      <c r="AT2416">
        <v>0.45110869146831339</v>
      </c>
      <c r="AU2416">
        <v>0.26695883778328794</v>
      </c>
    </row>
    <row r="2417" spans="2:47">
      <c r="B2417">
        <v>-0.15209686749233658</v>
      </c>
      <c r="C2417">
        <v>-1.9842616023123854E-2</v>
      </c>
      <c r="H2417">
        <v>0.16406462703847469</v>
      </c>
      <c r="K2417">
        <v>9.1081084929329328E-2</v>
      </c>
      <c r="L2417">
        <v>3.1180500032997025E-2</v>
      </c>
      <c r="M2417">
        <v>-0.12791095355597237</v>
      </c>
      <c r="N2417">
        <v>0.10182368173001569</v>
      </c>
      <c r="R2417">
        <v>3.1614719978173812E-2</v>
      </c>
      <c r="S2417">
        <v>0.24549448048674932</v>
      </c>
      <c r="V2417">
        <v>-7.3785331691492581E-2</v>
      </c>
      <c r="W2417">
        <v>9.4675978276439213E-2</v>
      </c>
      <c r="X2417">
        <v>-0.12967418091366692</v>
      </c>
      <c r="Y2417">
        <v>2.2065229832788889E-2</v>
      </c>
      <c r="AA2417">
        <v>0.49091673515576889</v>
      </c>
      <c r="AC2417">
        <v>8.7536777534831703E-2</v>
      </c>
      <c r="AD2417">
        <v>0.16858667715330114</v>
      </c>
      <c r="AE2417">
        <v>0.10223402976984891</v>
      </c>
      <c r="AF2417">
        <v>0.52793303684126291</v>
      </c>
      <c r="AG2417">
        <v>0.29582204897279696</v>
      </c>
      <c r="AH2417">
        <v>0.68654335273652756</v>
      </c>
      <c r="AI2417">
        <v>0.42918155548340065</v>
      </c>
      <c r="AJ2417">
        <v>0.52034571856155554</v>
      </c>
      <c r="AK2417">
        <v>4.1102980000989858E-2</v>
      </c>
      <c r="AL2417">
        <v>0.1886820635378923</v>
      </c>
      <c r="AM2417">
        <v>4.3677733712760743E-2</v>
      </c>
      <c r="AN2417">
        <v>2.7835807633374197E-2</v>
      </c>
      <c r="AO2417">
        <v>0.167420046079503</v>
      </c>
      <c r="AP2417">
        <v>9.0839711762444972E-2</v>
      </c>
      <c r="AQ2417">
        <v>0.13857888874220473</v>
      </c>
      <c r="AR2417">
        <v>0.12672817983166326</v>
      </c>
      <c r="AS2417">
        <v>0.1510960945109891</v>
      </c>
      <c r="AT2417">
        <v>0.44991425768694665</v>
      </c>
      <c r="AU2417">
        <v>0.25941541879031876</v>
      </c>
    </row>
    <row r="2418" spans="2:47">
      <c r="B2418">
        <v>-0.15387171359884103</v>
      </c>
      <c r="C2418">
        <v>-1.5683257149682973E-2</v>
      </c>
      <c r="H2418">
        <v>0.16289317236107545</v>
      </c>
      <c r="K2418">
        <v>8.9563625523428919E-2</v>
      </c>
      <c r="L2418">
        <v>2.8693183772687321E-2</v>
      </c>
      <c r="M2418">
        <v>-0.12951447977177352</v>
      </c>
      <c r="N2418">
        <v>9.475555088428475E-2</v>
      </c>
      <c r="R2418">
        <v>3.4015830833645733E-2</v>
      </c>
      <c r="S2418">
        <v>0.23937290433627378</v>
      </c>
      <c r="V2418">
        <v>-7.2757185381732398E-2</v>
      </c>
      <c r="W2418">
        <v>9.7087139215146667E-2</v>
      </c>
      <c r="X2418">
        <v>-0.13419048210850179</v>
      </c>
      <c r="Y2418">
        <v>2.4388796675854179E-2</v>
      </c>
      <c r="AA2418">
        <v>0.47155655418416081</v>
      </c>
      <c r="AC2418">
        <v>8.8771042380001705E-2</v>
      </c>
      <c r="AD2418">
        <v>0.17025156083968643</v>
      </c>
      <c r="AE2418">
        <v>9.3945601136652984E-2</v>
      </c>
      <c r="AF2418">
        <v>0.5165945782314163</v>
      </c>
      <c r="AG2418">
        <v>0.28312626163106558</v>
      </c>
      <c r="AH2418">
        <v>0.69708556583227799</v>
      </c>
      <c r="AI2418">
        <v>0.4387619110733435</v>
      </c>
      <c r="AJ2418">
        <v>0.52521383860472737</v>
      </c>
      <c r="AK2418">
        <v>4.3454216330248464E-2</v>
      </c>
      <c r="AL2418">
        <v>0.18757879435098049</v>
      </c>
      <c r="AM2418">
        <v>4.1191042353259634E-2</v>
      </c>
      <c r="AN2418">
        <v>2.6688983830398961E-2</v>
      </c>
      <c r="AO2418">
        <v>0.16423190416496841</v>
      </c>
      <c r="AP2418">
        <v>9.4007437714906536E-2</v>
      </c>
      <c r="AQ2418">
        <v>0.14383930780774359</v>
      </c>
      <c r="AR2418">
        <v>0.12529170128224135</v>
      </c>
      <c r="AS2418">
        <v>0.14155780574630925</v>
      </c>
      <c r="AT2418">
        <v>0.45490745220513296</v>
      </c>
      <c r="AU2418">
        <v>0.25878302510817536</v>
      </c>
    </row>
    <row r="2419" spans="2:47">
      <c r="B2419">
        <v>-0.15444067054297031</v>
      </c>
      <c r="C2419">
        <v>-1.5278677098076515E-2</v>
      </c>
      <c r="H2419">
        <v>0.17287458993361146</v>
      </c>
      <c r="K2419">
        <v>9.3189613331327456E-2</v>
      </c>
      <c r="L2419">
        <v>3.1517328955579196E-2</v>
      </c>
      <c r="M2419">
        <v>-0.13229076879472329</v>
      </c>
      <c r="N2419">
        <v>8.5382757653718513E-2</v>
      </c>
      <c r="R2419">
        <v>3.2803934731949529E-2</v>
      </c>
      <c r="S2419">
        <v>0.2197332703562582</v>
      </c>
      <c r="V2419">
        <v>-7.6380123353989332E-2</v>
      </c>
      <c r="W2419">
        <v>0.10086168439742921</v>
      </c>
      <c r="X2419">
        <v>-0.13342598903157399</v>
      </c>
      <c r="Y2419">
        <v>3.7874302204030673E-2</v>
      </c>
      <c r="AA2419">
        <v>0.47204198190951252</v>
      </c>
      <c r="AC2419">
        <v>8.4413246518545079E-2</v>
      </c>
      <c r="AD2419">
        <v>0.17568386850785189</v>
      </c>
      <c r="AE2419">
        <v>9.4894718045024973E-2</v>
      </c>
      <c r="AF2419">
        <v>0.51332018896898901</v>
      </c>
      <c r="AG2419">
        <v>0.2712620723939288</v>
      </c>
      <c r="AH2419">
        <v>0.71051617210413021</v>
      </c>
      <c r="AI2419">
        <v>0.45075943256413142</v>
      </c>
      <c r="AJ2419">
        <v>0.52182064796286942</v>
      </c>
      <c r="AK2419">
        <v>3.735826936310499E-2</v>
      </c>
      <c r="AL2419">
        <v>0.17891937968260949</v>
      </c>
      <c r="AM2419">
        <v>4.2545647272621744E-2</v>
      </c>
      <c r="AN2419">
        <v>1.7355252277783208E-2</v>
      </c>
      <c r="AO2419">
        <v>0.18775731473787385</v>
      </c>
      <c r="AP2419">
        <v>0.11610612102732112</v>
      </c>
      <c r="AQ2419">
        <v>0.1430970038828118</v>
      </c>
      <c r="AR2419">
        <v>0.12566506025287094</v>
      </c>
      <c r="AS2419">
        <v>0.14490922198541523</v>
      </c>
      <c r="AT2419">
        <v>0.44411877115153164</v>
      </c>
      <c r="AU2419">
        <v>0.26766696630195169</v>
      </c>
    </row>
    <row r="2420" spans="2:47">
      <c r="B2420">
        <v>-0.15532532811457983</v>
      </c>
      <c r="C2420">
        <v>-1.270177054272816E-2</v>
      </c>
      <c r="H2420">
        <v>0.17670325814640014</v>
      </c>
      <c r="K2420">
        <v>9.02790011295974E-2</v>
      </c>
      <c r="L2420">
        <v>2.9552350944974628E-2</v>
      </c>
      <c r="M2420">
        <v>-0.12568809019083624</v>
      </c>
      <c r="N2420">
        <v>7.365703800364945E-2</v>
      </c>
      <c r="R2420">
        <v>3.4428478205310968E-2</v>
      </c>
      <c r="S2420">
        <v>0.23201181457310768</v>
      </c>
      <c r="V2420">
        <v>-9.025092758363927E-2</v>
      </c>
      <c r="W2420">
        <v>0.11352201374150023</v>
      </c>
      <c r="X2420">
        <v>-0.13524959442284779</v>
      </c>
      <c r="Y2420">
        <v>2.8805021114154929E-2</v>
      </c>
      <c r="AA2420">
        <v>0.48916057968523668</v>
      </c>
      <c r="AC2420">
        <v>9.2423241038666976E-2</v>
      </c>
      <c r="AD2420">
        <v>0.17186889086174029</v>
      </c>
      <c r="AE2420">
        <v>8.9462024736519527E-2</v>
      </c>
      <c r="AF2420">
        <v>0.50367443398413381</v>
      </c>
      <c r="AG2420">
        <v>0.2680727563284549</v>
      </c>
      <c r="AH2420">
        <v>0.69548108665895625</v>
      </c>
      <c r="AI2420">
        <v>0.45379203539253038</v>
      </c>
      <c r="AJ2420">
        <v>0.51399197456300327</v>
      </c>
      <c r="AK2420">
        <v>3.7171669868619667E-2</v>
      </c>
      <c r="AL2420">
        <v>0.18783661771693008</v>
      </c>
      <c r="AM2420">
        <v>3.7925053338311449E-2</v>
      </c>
      <c r="AN2420">
        <v>1.7716918383794009E-2</v>
      </c>
      <c r="AO2420">
        <v>0.21365741501318661</v>
      </c>
      <c r="AP2420">
        <v>0.11635491356666934</v>
      </c>
      <c r="AQ2420">
        <v>0.13862748431987673</v>
      </c>
      <c r="AR2420">
        <v>0.11782891668334118</v>
      </c>
      <c r="AS2420">
        <v>0.13572754860555772</v>
      </c>
      <c r="AT2420">
        <v>0.43574675620713516</v>
      </c>
      <c r="AU2420">
        <v>0.27236225046146256</v>
      </c>
    </row>
    <row r="2421" spans="2:47">
      <c r="B2421">
        <v>-0.15621419582059098</v>
      </c>
      <c r="C2421">
        <v>-1.061072196105517E-2</v>
      </c>
      <c r="H2421">
        <v>0.17827509166677943</v>
      </c>
      <c r="K2421">
        <v>8.993199685755765E-2</v>
      </c>
      <c r="L2421">
        <v>2.9221257495668795E-2</v>
      </c>
      <c r="M2421">
        <v>-0.12796535887297333</v>
      </c>
      <c r="N2421">
        <v>8.2685382056356171E-2</v>
      </c>
      <c r="R2421">
        <v>3.1139956415286954E-2</v>
      </c>
      <c r="S2421">
        <v>0.23483062126389759</v>
      </c>
      <c r="V2421">
        <v>-8.4088297167242851E-2</v>
      </c>
      <c r="W2421">
        <v>0.10547723584314274</v>
      </c>
      <c r="X2421">
        <v>-0.13375400605992907</v>
      </c>
      <c r="Y2421">
        <v>4.1573500384112956E-2</v>
      </c>
      <c r="AA2421">
        <v>0.48632021075596049</v>
      </c>
      <c r="AC2421">
        <v>9.5001011729438686E-2</v>
      </c>
      <c r="AD2421">
        <v>0.17090866860988785</v>
      </c>
      <c r="AE2421">
        <v>8.8293456015479624E-2</v>
      </c>
      <c r="AF2421">
        <v>0.49920801057514363</v>
      </c>
      <c r="AG2421">
        <v>0.27476172445091424</v>
      </c>
      <c r="AH2421">
        <v>0.68913899153419278</v>
      </c>
      <c r="AI2421">
        <v>0.45117720291837826</v>
      </c>
      <c r="AJ2421">
        <v>0.50884304309180983</v>
      </c>
      <c r="AK2421">
        <v>2.885277722915695E-2</v>
      </c>
      <c r="AL2421">
        <v>0.18815503975386499</v>
      </c>
      <c r="AM2421">
        <v>4.3829188132450764E-2</v>
      </c>
      <c r="AN2421">
        <v>2.6254837225180606E-2</v>
      </c>
      <c r="AO2421">
        <v>0.20306347919678322</v>
      </c>
      <c r="AP2421">
        <v>0.1217152894698947</v>
      </c>
      <c r="AQ2421">
        <v>0.15911496055335805</v>
      </c>
      <c r="AR2421">
        <v>0.12045750111438275</v>
      </c>
      <c r="AS2421">
        <v>0.13419954334254228</v>
      </c>
      <c r="AT2421">
        <v>0.41935700498302059</v>
      </c>
      <c r="AU2421">
        <v>0.27004624998893856</v>
      </c>
    </row>
    <row r="2422" spans="2:47">
      <c r="B2422">
        <v>-0.1600664100247397</v>
      </c>
      <c r="C2422">
        <v>-6.7257684271537464E-3</v>
      </c>
      <c r="H2422">
        <v>0.17477541146645323</v>
      </c>
      <c r="K2422">
        <v>9.0134044188528772E-2</v>
      </c>
      <c r="L2422">
        <v>2.9183230908406795E-2</v>
      </c>
      <c r="M2422">
        <v>-0.13569776056044225</v>
      </c>
      <c r="N2422">
        <v>9.9098765702821945E-2</v>
      </c>
      <c r="R2422">
        <v>2.5426922409737072E-2</v>
      </c>
      <c r="S2422">
        <v>0.23221648626195573</v>
      </c>
      <c r="V2422">
        <v>-8.4514249205417544E-2</v>
      </c>
      <c r="W2422">
        <v>0.1048529973732668</v>
      </c>
      <c r="X2422">
        <v>-0.13433064071369205</v>
      </c>
      <c r="Y2422">
        <v>4.2961624165912003E-2</v>
      </c>
      <c r="AA2422">
        <v>0.47988202635439359</v>
      </c>
      <c r="AC2422">
        <v>9.9777571971773171E-2</v>
      </c>
      <c r="AD2422">
        <v>0.17418137501494668</v>
      </c>
      <c r="AE2422">
        <v>8.6217727237168987E-2</v>
      </c>
      <c r="AF2422">
        <v>0.50296529850711136</v>
      </c>
      <c r="AG2422">
        <v>0.25856298517407011</v>
      </c>
      <c r="AH2422">
        <v>0.65627622427541887</v>
      </c>
      <c r="AI2422">
        <v>0.45707466300065674</v>
      </c>
      <c r="AJ2422">
        <v>0.51577623084109925</v>
      </c>
      <c r="AK2422">
        <v>2.1309944496559236E-2</v>
      </c>
      <c r="AL2422">
        <v>0.19425482134587008</v>
      </c>
      <c r="AM2422">
        <v>4.0097615409260573E-2</v>
      </c>
      <c r="AN2422">
        <v>3.4393664783481361E-2</v>
      </c>
      <c r="AO2422">
        <v>0.20893185192011432</v>
      </c>
      <c r="AP2422">
        <v>0.11795101566814634</v>
      </c>
      <c r="AQ2422">
        <v>0.16244160534482988</v>
      </c>
      <c r="AR2422">
        <v>0.129968579203949</v>
      </c>
      <c r="AS2422">
        <v>0.12253974325440668</v>
      </c>
      <c r="AT2422">
        <v>0.41015353388550552</v>
      </c>
      <c r="AU2422">
        <v>0.29518308959611927</v>
      </c>
    </row>
    <row r="2423" spans="2:47">
      <c r="B2423">
        <v>-0.1611007513752773</v>
      </c>
      <c r="C2423">
        <v>-5.6380927110765552E-3</v>
      </c>
      <c r="H2423">
        <v>0.17630165559439651</v>
      </c>
      <c r="K2423">
        <v>9.0113549937216958E-2</v>
      </c>
      <c r="L2423">
        <v>3.5302391114818747E-2</v>
      </c>
      <c r="M2423">
        <v>-0.13872936879550821</v>
      </c>
      <c r="N2423">
        <v>7.2394649180495402E-2</v>
      </c>
      <c r="R2423">
        <v>2.3075087137572347E-2</v>
      </c>
      <c r="S2423">
        <v>0.21886767483622188</v>
      </c>
      <c r="V2423">
        <v>-7.2669892729902458E-2</v>
      </c>
      <c r="W2423">
        <v>0.10771948021706819</v>
      </c>
      <c r="X2423">
        <v>-0.14373850491563281</v>
      </c>
      <c r="Y2423">
        <v>5.0141034681780258E-2</v>
      </c>
      <c r="AA2423">
        <v>0.49066382181078683</v>
      </c>
      <c r="AC2423">
        <v>8.9828199888875873E-2</v>
      </c>
      <c r="AD2423">
        <v>0.16933146584713976</v>
      </c>
      <c r="AE2423">
        <v>9.411971403697067E-2</v>
      </c>
      <c r="AF2423">
        <v>0.50025832165489159</v>
      </c>
      <c r="AG2423">
        <v>0.24661111500244592</v>
      </c>
      <c r="AH2423">
        <v>0.6405147303355393</v>
      </c>
      <c r="AI2423">
        <v>0.45911641417067428</v>
      </c>
      <c r="AJ2423">
        <v>0.51434254267938073</v>
      </c>
      <c r="AK2423">
        <v>2.5242560839023317E-2</v>
      </c>
      <c r="AL2423">
        <v>0.1920869852600296</v>
      </c>
      <c r="AM2423">
        <v>4.6129109854744554E-2</v>
      </c>
      <c r="AN2423">
        <v>2.5571846177471394E-2</v>
      </c>
      <c r="AO2423">
        <v>0.21166971724068281</v>
      </c>
      <c r="AP2423">
        <v>0.10654450365220916</v>
      </c>
      <c r="AQ2423">
        <v>0.16767004418398582</v>
      </c>
      <c r="AR2423">
        <v>0.1387150456594605</v>
      </c>
      <c r="AS2423">
        <v>0.13119594118492534</v>
      </c>
      <c r="AT2423">
        <v>0.40605665417482806</v>
      </c>
      <c r="AU2423">
        <v>0.29653985653576659</v>
      </c>
    </row>
    <row r="2424" spans="2:47">
      <c r="B2424">
        <v>-0.16163483857485644</v>
      </c>
      <c r="C2424">
        <v>-4.5186940699628144E-3</v>
      </c>
      <c r="H2424">
        <v>0.17864437413642123</v>
      </c>
      <c r="K2424">
        <v>8.7180942541173229E-2</v>
      </c>
      <c r="L2424">
        <v>4.7308783174740465E-2</v>
      </c>
      <c r="M2424">
        <v>-0.13329240438862433</v>
      </c>
      <c r="N2424">
        <v>4.3555068301125682E-2</v>
      </c>
      <c r="R2424">
        <v>2.5974612056614648E-2</v>
      </c>
      <c r="S2424">
        <v>0.22225655112245166</v>
      </c>
      <c r="V2424">
        <v>-6.8769390273936151E-2</v>
      </c>
      <c r="W2424">
        <v>0.11511461913293587</v>
      </c>
      <c r="X2424">
        <v>-0.14667615483040863</v>
      </c>
      <c r="Y2424">
        <v>5.4180740171929219E-2</v>
      </c>
      <c r="AA2424">
        <v>0.45465009043395688</v>
      </c>
      <c r="AC2424">
        <v>7.3380754766598444E-2</v>
      </c>
      <c r="AD2424">
        <v>0.16393183910150227</v>
      </c>
      <c r="AE2424">
        <v>9.8488889840525243E-2</v>
      </c>
      <c r="AF2424">
        <v>0.5108278659815455</v>
      </c>
      <c r="AG2424">
        <v>0.25364594170888488</v>
      </c>
      <c r="AH2424">
        <v>0.65532359120563277</v>
      </c>
      <c r="AI2424">
        <v>0.44290273371889732</v>
      </c>
      <c r="AJ2424">
        <v>0.51597292243355675</v>
      </c>
      <c r="AK2424">
        <v>3.6256453973441391E-2</v>
      </c>
      <c r="AL2424">
        <v>0.19173544585864075</v>
      </c>
      <c r="AM2424">
        <v>4.2286672067747097E-2</v>
      </c>
      <c r="AN2424">
        <v>2.6419532857252064E-2</v>
      </c>
      <c r="AO2424">
        <v>0.21304477651401418</v>
      </c>
      <c r="AP2424">
        <v>0.11799984801135931</v>
      </c>
      <c r="AQ2424">
        <v>0.16538517878562742</v>
      </c>
      <c r="AR2424">
        <v>0.13384245575917983</v>
      </c>
      <c r="AS2424">
        <v>0.12795824343302784</v>
      </c>
      <c r="AT2424">
        <v>0.39831122017785786</v>
      </c>
      <c r="AU2424">
        <v>0.29509356145038729</v>
      </c>
    </row>
    <row r="2425" spans="2:47">
      <c r="B2425">
        <v>-0.16150638402497142</v>
      </c>
      <c r="C2425">
        <v>-4.3734693328940973E-3</v>
      </c>
      <c r="H2425">
        <v>0.17989639758374454</v>
      </c>
      <c r="K2425">
        <v>8.6266944460169262E-2</v>
      </c>
      <c r="L2425">
        <v>4.9899831957635622E-2</v>
      </c>
      <c r="M2425">
        <v>-0.13182825462913803</v>
      </c>
      <c r="N2425">
        <v>2.8074391459030623E-2</v>
      </c>
      <c r="R2425">
        <v>2.9672061034935904E-2</v>
      </c>
      <c r="S2425">
        <v>0.25060059515543526</v>
      </c>
      <c r="V2425">
        <v>-6.2653356450875289E-2</v>
      </c>
      <c r="W2425">
        <v>0.11238530847084006</v>
      </c>
      <c r="X2425">
        <v>-0.13902334033489461</v>
      </c>
      <c r="Y2425">
        <v>5.9016957799552218E-2</v>
      </c>
      <c r="AA2425">
        <v>0.45727767754885706</v>
      </c>
      <c r="AC2425">
        <v>6.6701702122382328E-2</v>
      </c>
      <c r="AD2425">
        <v>0.16831370304889284</v>
      </c>
      <c r="AE2425">
        <v>0.10270302386325247</v>
      </c>
      <c r="AF2425">
        <v>0.5061000098127022</v>
      </c>
      <c r="AG2425">
        <v>0.23837483322592076</v>
      </c>
      <c r="AH2425">
        <v>0.66408215446853869</v>
      </c>
      <c r="AI2425">
        <v>0.44448872492845326</v>
      </c>
      <c r="AJ2425">
        <v>0.51708082892051899</v>
      </c>
      <c r="AK2425">
        <v>3.2936263429584459E-2</v>
      </c>
      <c r="AL2425">
        <v>0.19261872295312712</v>
      </c>
      <c r="AM2425">
        <v>4.4179452299002477E-2</v>
      </c>
      <c r="AN2425">
        <v>3.1041718450997475E-2</v>
      </c>
      <c r="AO2425">
        <v>0.21098585803994555</v>
      </c>
      <c r="AP2425">
        <v>0.1238254020939263</v>
      </c>
      <c r="AQ2425">
        <v>0.19072261241997732</v>
      </c>
      <c r="AR2425">
        <v>0.12446575048906572</v>
      </c>
      <c r="AS2425">
        <v>0.12533347012631815</v>
      </c>
      <c r="AT2425">
        <v>0.40299567046101015</v>
      </c>
      <c r="AU2425">
        <v>0.29815736908822243</v>
      </c>
    </row>
    <row r="2426" spans="2:47">
      <c r="B2426">
        <v>-0.1614870488516118</v>
      </c>
      <c r="C2426">
        <v>-6.0161670766024312E-3</v>
      </c>
      <c r="H2426">
        <v>0.18278543971336142</v>
      </c>
      <c r="K2426">
        <v>8.1988632752508353E-2</v>
      </c>
      <c r="L2426">
        <v>5.4966562477851817E-2</v>
      </c>
      <c r="M2426">
        <v>-0.13445423649452298</v>
      </c>
      <c r="N2426">
        <v>3.7476969691185955E-2</v>
      </c>
      <c r="R2426">
        <v>2.948219846316201E-2</v>
      </c>
      <c r="S2426">
        <v>0.2510178546977313</v>
      </c>
      <c r="V2426">
        <v>-5.2045736326868229E-2</v>
      </c>
      <c r="W2426">
        <v>0.10688941676122139</v>
      </c>
      <c r="X2426">
        <v>-0.1336474428400769</v>
      </c>
      <c r="Y2426">
        <v>4.3101282727966671E-2</v>
      </c>
      <c r="AA2426">
        <v>0.48800515265562722</v>
      </c>
      <c r="AC2426">
        <v>6.4478325210420198E-2</v>
      </c>
      <c r="AD2426">
        <v>0.16271616140081227</v>
      </c>
      <c r="AE2426">
        <v>0.10758609617174453</v>
      </c>
      <c r="AF2426">
        <v>0.50588405630101752</v>
      </c>
      <c r="AG2426">
        <v>0.24631528442132566</v>
      </c>
      <c r="AH2426">
        <v>0.63981269348234959</v>
      </c>
      <c r="AI2426">
        <v>0.4427558007858059</v>
      </c>
      <c r="AJ2426">
        <v>0.51505662136173269</v>
      </c>
      <c r="AK2426">
        <v>3.2328390077140334E-2</v>
      </c>
      <c r="AL2426">
        <v>0.19835652047309624</v>
      </c>
      <c r="AM2426">
        <v>4.5661122820985917E-2</v>
      </c>
      <c r="AN2426">
        <v>2.9889327595386067E-2</v>
      </c>
      <c r="AO2426">
        <v>0.19264770404079165</v>
      </c>
      <c r="AP2426">
        <v>0.10982360806060586</v>
      </c>
      <c r="AQ2426">
        <v>0.18669983970135004</v>
      </c>
      <c r="AR2426">
        <v>0.11192972065500098</v>
      </c>
      <c r="AS2426">
        <v>0.13189628782626481</v>
      </c>
      <c r="AT2426">
        <v>0.40621843763083509</v>
      </c>
      <c r="AU2426">
        <v>0.28493746437354506</v>
      </c>
    </row>
    <row r="2427" spans="2:47">
      <c r="B2427">
        <v>-0.16173187088898083</v>
      </c>
      <c r="C2427">
        <v>-4.8500555315108352E-3</v>
      </c>
      <c r="H2427">
        <v>0.18518183495011831</v>
      </c>
      <c r="K2427">
        <v>7.670713582960903E-2</v>
      </c>
      <c r="L2427">
        <v>6.5666309559595154E-2</v>
      </c>
      <c r="M2427">
        <v>-0.13370809648966636</v>
      </c>
      <c r="N2427">
        <v>5.1045281369379934E-2</v>
      </c>
      <c r="R2427">
        <v>2.6026665564230413E-2</v>
      </c>
      <c r="S2427">
        <v>0.26367919126175277</v>
      </c>
      <c r="V2427">
        <v>-4.7949670628649466E-2</v>
      </c>
      <c r="W2427">
        <v>0.10898052638012012</v>
      </c>
      <c r="X2427">
        <v>-0.13538629686001347</v>
      </c>
      <c r="Y2427">
        <v>2.9174509366525509E-2</v>
      </c>
      <c r="AA2427">
        <v>0.4882200812733144</v>
      </c>
      <c r="AC2427">
        <v>7.1334179214602209E-2</v>
      </c>
      <c r="AD2427">
        <v>0.16600389923197134</v>
      </c>
      <c r="AE2427">
        <v>0.10469953090356496</v>
      </c>
      <c r="AF2427">
        <v>0.51425344355204761</v>
      </c>
      <c r="AG2427">
        <v>0.25767939815340257</v>
      </c>
      <c r="AH2427">
        <v>0.63659177141735357</v>
      </c>
      <c r="AI2427">
        <v>0.44307593439400905</v>
      </c>
      <c r="AJ2427">
        <v>0.5257283598676461</v>
      </c>
      <c r="AK2427">
        <v>3.5984311016142904E-2</v>
      </c>
      <c r="AL2427">
        <v>0.19955476324836363</v>
      </c>
      <c r="AM2427">
        <v>4.4061758597003495E-2</v>
      </c>
      <c r="AN2427">
        <v>3.1603764378240938E-2</v>
      </c>
      <c r="AO2427">
        <v>0.16702211305676162</v>
      </c>
      <c r="AP2427">
        <v>8.633024831489923E-2</v>
      </c>
      <c r="AQ2427">
        <v>0.17720903814842298</v>
      </c>
      <c r="AR2427">
        <v>0.10595373470136334</v>
      </c>
      <c r="AS2427">
        <v>0.12934855430396802</v>
      </c>
      <c r="AT2427">
        <v>0.40849183157089719</v>
      </c>
      <c r="AU2427">
        <v>0.28419859989495516</v>
      </c>
    </row>
    <row r="2428" spans="2:47">
      <c r="B2428">
        <v>-0.16229001486611161</v>
      </c>
      <c r="C2428">
        <v>-6.0976018061077771E-3</v>
      </c>
      <c r="H2428">
        <v>0.18841263275995382</v>
      </c>
      <c r="K2428">
        <v>7.4565004802679746E-2</v>
      </c>
      <c r="L2428">
        <v>7.4485688645258924E-2</v>
      </c>
      <c r="M2428">
        <v>-0.13843321426566746</v>
      </c>
      <c r="N2428">
        <v>4.748941912780337E-2</v>
      </c>
      <c r="R2428">
        <v>2.1479120554903617E-2</v>
      </c>
      <c r="S2428">
        <v>0.23564494704081121</v>
      </c>
      <c r="V2428">
        <v>-4.1748478432690965E-2</v>
      </c>
      <c r="W2428">
        <v>0.10201673650366806</v>
      </c>
      <c r="X2428">
        <v>-0.13526359563903009</v>
      </c>
      <c r="Y2428">
        <v>3.5868329028382474E-2</v>
      </c>
      <c r="AA2428">
        <v>0.46864862775803323</v>
      </c>
      <c r="AC2428">
        <v>5.2970760801802477E-2</v>
      </c>
      <c r="AD2428">
        <v>0.16627342753484223</v>
      </c>
      <c r="AE2428">
        <v>0.10305476973782821</v>
      </c>
      <c r="AF2428">
        <v>0.51676316980477344</v>
      </c>
      <c r="AG2428">
        <v>0.27124537042861518</v>
      </c>
      <c r="AH2428">
        <v>0.63161847465393484</v>
      </c>
      <c r="AI2428">
        <v>0.44601510953697077</v>
      </c>
      <c r="AJ2428">
        <v>0.52516258425432549</v>
      </c>
      <c r="AK2428">
        <v>3.4814704261286272E-2</v>
      </c>
      <c r="AL2428">
        <v>0.19357572639079162</v>
      </c>
      <c r="AM2428">
        <v>4.5046150316649936E-2</v>
      </c>
      <c r="AN2428">
        <v>2.6184773614007829E-2</v>
      </c>
      <c r="AO2428">
        <v>0.14698206235757141</v>
      </c>
      <c r="AP2428">
        <v>7.0972382907265374E-2</v>
      </c>
      <c r="AQ2428">
        <v>0.16236687534497146</v>
      </c>
      <c r="AR2428">
        <v>0.12588089703020167</v>
      </c>
      <c r="AS2428">
        <v>0.13210383226861871</v>
      </c>
      <c r="AT2428">
        <v>0.3962110076056482</v>
      </c>
      <c r="AU2428">
        <v>0.28090166746860007</v>
      </c>
    </row>
    <row r="2429" spans="2:47">
      <c r="B2429">
        <v>-0.16420119588101995</v>
      </c>
      <c r="C2429">
        <v>-6.3073670429055536E-3</v>
      </c>
      <c r="H2429">
        <v>0.18950547561388509</v>
      </c>
      <c r="K2429">
        <v>7.0545473499141628E-2</v>
      </c>
      <c r="L2429">
        <v>7.6685694117633624E-2</v>
      </c>
      <c r="M2429">
        <v>-0.13744121111180901</v>
      </c>
      <c r="N2429">
        <v>5.6617328363909251E-2</v>
      </c>
      <c r="R2429">
        <v>2.0131520067350816E-2</v>
      </c>
      <c r="S2429">
        <v>0.24538795046380701</v>
      </c>
      <c r="V2429">
        <v>-4.0075419837155089E-2</v>
      </c>
      <c r="W2429">
        <v>0.10798737832897291</v>
      </c>
      <c r="X2429">
        <v>-0.1329873208130404</v>
      </c>
      <c r="Y2429">
        <v>2.173351316744845E-2</v>
      </c>
      <c r="AA2429">
        <v>0.45799401979658677</v>
      </c>
      <c r="AC2429">
        <v>4.7207369324486208E-2</v>
      </c>
      <c r="AD2429">
        <v>0.16128660832244068</v>
      </c>
      <c r="AE2429">
        <v>0.10834738019692798</v>
      </c>
      <c r="AF2429">
        <v>0.5169608352537195</v>
      </c>
      <c r="AG2429">
        <v>0.27083160848576115</v>
      </c>
      <c r="AH2429">
        <v>0.64408903943278462</v>
      </c>
      <c r="AI2429">
        <v>0.46401166848560538</v>
      </c>
      <c r="AJ2429">
        <v>0.53313799004591289</v>
      </c>
      <c r="AK2429">
        <v>3.8471901671067128E-2</v>
      </c>
      <c r="AL2429">
        <v>0.19555968897317857</v>
      </c>
      <c r="AM2429">
        <v>3.9552104346052129E-2</v>
      </c>
      <c r="AN2429">
        <v>2.1433970669891576E-2</v>
      </c>
      <c r="AO2429">
        <v>0.13558855744821718</v>
      </c>
      <c r="AP2429">
        <v>5.1660936046572306E-2</v>
      </c>
      <c r="AQ2429">
        <v>0.13530305747861282</v>
      </c>
      <c r="AR2429">
        <v>0.11683404281408254</v>
      </c>
      <c r="AS2429">
        <v>0.13468327549003858</v>
      </c>
      <c r="AT2429">
        <v>0.39422090706164542</v>
      </c>
      <c r="AU2429">
        <v>0.28128637559032704</v>
      </c>
    </row>
    <row r="2430" spans="2:47">
      <c r="B2430">
        <v>-0.16458754931674641</v>
      </c>
      <c r="C2430">
        <v>-8.0523558559475513E-3</v>
      </c>
      <c r="H2430">
        <v>0.19027052543319711</v>
      </c>
      <c r="K2430">
        <v>6.5087559225280228E-2</v>
      </c>
      <c r="L2430">
        <v>8.4352887145418651E-2</v>
      </c>
      <c r="M2430">
        <v>-0.13744896475691271</v>
      </c>
      <c r="N2430">
        <v>4.6888313548598876E-2</v>
      </c>
      <c r="R2430">
        <v>2.0087238441597342E-2</v>
      </c>
      <c r="S2430">
        <v>0.24245603471187371</v>
      </c>
      <c r="V2430">
        <v>-2.7677284028465421E-2</v>
      </c>
      <c r="W2430">
        <v>0.1080287745397862</v>
      </c>
      <c r="X2430">
        <v>-0.13539196680801696</v>
      </c>
      <c r="Y2430">
        <v>1.2838789444103988E-2</v>
      </c>
      <c r="AA2430">
        <v>0.47447050414470737</v>
      </c>
      <c r="AC2430">
        <v>5.8022320607809846E-2</v>
      </c>
      <c r="AD2430">
        <v>0.15460960643511476</v>
      </c>
      <c r="AE2430">
        <v>0.11007472096901647</v>
      </c>
      <c r="AF2430">
        <v>0.52045292846298497</v>
      </c>
      <c r="AG2430">
        <v>0.28111855247358941</v>
      </c>
      <c r="AH2430">
        <v>0.64982687873584177</v>
      </c>
      <c r="AI2430">
        <v>0.46162108382928607</v>
      </c>
      <c r="AJ2430">
        <v>0.52573822166222439</v>
      </c>
      <c r="AK2430">
        <v>2.8825320733416378E-2</v>
      </c>
      <c r="AL2430">
        <v>0.18692897526123559</v>
      </c>
      <c r="AM2430">
        <v>4.1409690407162858E-2</v>
      </c>
      <c r="AN2430">
        <v>2.0811226137388016E-2</v>
      </c>
      <c r="AO2430">
        <v>0.16070480862298431</v>
      </c>
      <c r="AP2430">
        <v>5.7806332692136787E-2</v>
      </c>
      <c r="AQ2430">
        <v>0.1236517699716557</v>
      </c>
      <c r="AR2430">
        <v>0.11942870150279929</v>
      </c>
      <c r="AS2430">
        <v>0.13157205695035448</v>
      </c>
      <c r="AT2430">
        <v>0.38852088397249235</v>
      </c>
      <c r="AU2430">
        <v>0.26900721873974487</v>
      </c>
    </row>
    <row r="2431" spans="2:47">
      <c r="B2431">
        <v>-0.16655541357943363</v>
      </c>
      <c r="C2431">
        <v>-8.6147491943658946E-3</v>
      </c>
      <c r="H2431">
        <v>0.19199921392501665</v>
      </c>
      <c r="K2431">
        <v>5.8383531292168063E-2</v>
      </c>
      <c r="L2431">
        <v>9.0727846601241044E-2</v>
      </c>
      <c r="M2431">
        <v>-0.13293074773945462</v>
      </c>
      <c r="N2431">
        <v>5.1939971359898841E-2</v>
      </c>
      <c r="R2431">
        <v>2.3778614029177386E-2</v>
      </c>
      <c r="S2431">
        <v>0.25192096289244087</v>
      </c>
      <c r="V2431">
        <v>-3.0633342816714138E-2</v>
      </c>
      <c r="W2431">
        <v>0.11931215914446275</v>
      </c>
      <c r="X2431">
        <v>-0.13177579390249949</v>
      </c>
      <c r="Y2431">
        <v>1.4117834677887348E-2</v>
      </c>
      <c r="AA2431">
        <v>0.46128918766842025</v>
      </c>
      <c r="AC2431">
        <v>6.5308697796257129E-2</v>
      </c>
      <c r="AD2431">
        <v>0.15428033500220331</v>
      </c>
      <c r="AE2431">
        <v>0.10745211557931875</v>
      </c>
      <c r="AF2431">
        <v>0.52619301608514413</v>
      </c>
      <c r="AG2431">
        <v>0.29807712834486583</v>
      </c>
      <c r="AH2431">
        <v>0.64610478541249428</v>
      </c>
      <c r="AI2431">
        <v>0.46462728142112458</v>
      </c>
      <c r="AJ2431">
        <v>0.52926129847348924</v>
      </c>
      <c r="AK2431">
        <v>4.0340940496923688E-2</v>
      </c>
      <c r="AL2431">
        <v>0.18231986536330269</v>
      </c>
      <c r="AM2431">
        <v>4.6306467208040651E-2</v>
      </c>
      <c r="AN2431">
        <v>2.727395682336322E-2</v>
      </c>
      <c r="AO2431">
        <v>0.16041740143429362</v>
      </c>
      <c r="AP2431">
        <v>6.2448711805946008E-2</v>
      </c>
      <c r="AQ2431">
        <v>0.11122918436128316</v>
      </c>
      <c r="AR2431">
        <v>0.10721383452085513</v>
      </c>
      <c r="AS2431">
        <v>0.11941904130566142</v>
      </c>
      <c r="AT2431">
        <v>0.39378649822810341</v>
      </c>
      <c r="AU2431">
        <v>0.27497639576173477</v>
      </c>
    </row>
    <row r="2432" spans="2:47">
      <c r="B2432">
        <v>-0.16867304537637773</v>
      </c>
      <c r="C2432">
        <v>-7.2346823268578577E-3</v>
      </c>
      <c r="H2432">
        <v>0.18821638172843452</v>
      </c>
      <c r="K2432">
        <v>5.648231226899298E-2</v>
      </c>
      <c r="L2432">
        <v>9.2320999418999211E-2</v>
      </c>
      <c r="M2432">
        <v>-0.13186720722757508</v>
      </c>
      <c r="N2432">
        <v>8.7639420128312231E-2</v>
      </c>
      <c r="R2432">
        <v>2.4603167631535309E-2</v>
      </c>
      <c r="S2432">
        <v>0.24208853735259628</v>
      </c>
      <c r="V2432">
        <v>-2.5850908864352685E-2</v>
      </c>
      <c r="W2432">
        <v>0.12463097806794371</v>
      </c>
      <c r="X2432">
        <v>-0.13383205304051754</v>
      </c>
      <c r="Y2432">
        <v>1.6709530844065745E-2</v>
      </c>
      <c r="AA2432">
        <v>0.47099910101095532</v>
      </c>
      <c r="AC2432">
        <v>6.9529672774455722E-2</v>
      </c>
      <c r="AD2432">
        <v>0.15821432128640006</v>
      </c>
      <c r="AE2432">
        <v>0.1082411747274282</v>
      </c>
      <c r="AF2432">
        <v>0.52090078493184333</v>
      </c>
      <c r="AG2432">
        <v>0.29048870187253911</v>
      </c>
      <c r="AH2432">
        <v>0.61828862826392672</v>
      </c>
      <c r="AI2432">
        <v>0.47625331233410156</v>
      </c>
      <c r="AJ2432">
        <v>0.52758896438163516</v>
      </c>
      <c r="AK2432">
        <v>4.0913301571314495E-2</v>
      </c>
      <c r="AL2432">
        <v>0.17755618420537808</v>
      </c>
      <c r="AM2432">
        <v>5.4405287001397039E-2</v>
      </c>
      <c r="AN2432">
        <v>2.6588969360964686E-2</v>
      </c>
      <c r="AO2432">
        <v>0.16362878511419993</v>
      </c>
      <c r="AP2432">
        <v>5.9998862413619278E-2</v>
      </c>
      <c r="AQ2432">
        <v>0.11741165493421631</v>
      </c>
      <c r="AR2432">
        <v>9.5574963137029803E-2</v>
      </c>
      <c r="AS2432">
        <v>0.12052831477522369</v>
      </c>
      <c r="AT2432">
        <v>0.39148599482542906</v>
      </c>
      <c r="AU2432">
        <v>0.27890794245135947</v>
      </c>
    </row>
    <row r="2433" spans="2:47">
      <c r="B2433">
        <v>-0.16972394225261211</v>
      </c>
      <c r="C2433">
        <v>-9.8388961352549095E-3</v>
      </c>
      <c r="H2433">
        <v>0.18632542677951039</v>
      </c>
      <c r="K2433">
        <v>5.2644865474714982E-2</v>
      </c>
      <c r="L2433">
        <v>9.4859628974976545E-2</v>
      </c>
      <c r="M2433">
        <v>-0.13183358687661628</v>
      </c>
      <c r="N2433">
        <v>0.12736921547376354</v>
      </c>
      <c r="R2433">
        <v>2.3771434636247479E-2</v>
      </c>
      <c r="S2433">
        <v>0.23774735685971571</v>
      </c>
      <c r="V2433">
        <v>-3.2718706125287475E-2</v>
      </c>
      <c r="W2433">
        <v>0.12344146551369815</v>
      </c>
      <c r="X2433">
        <v>-0.13825669854461151</v>
      </c>
      <c r="Y2433">
        <v>3.6853891307740525E-3</v>
      </c>
      <c r="AA2433">
        <v>0.49861667714260932</v>
      </c>
      <c r="AC2433">
        <v>8.1821352130205513E-2</v>
      </c>
      <c r="AD2433">
        <v>0.16013598007898106</v>
      </c>
      <c r="AE2433">
        <v>0.10799509767535939</v>
      </c>
      <c r="AF2433">
        <v>0.5263965412869267</v>
      </c>
      <c r="AG2433">
        <v>0.30399494028000706</v>
      </c>
      <c r="AH2433">
        <v>0.63565317884245554</v>
      </c>
      <c r="AI2433">
        <v>0.48086370634952352</v>
      </c>
      <c r="AJ2433">
        <v>0.53898466670769951</v>
      </c>
      <c r="AK2433">
        <v>4.9310544701524191E-2</v>
      </c>
      <c r="AL2433">
        <v>0.18150656495039322</v>
      </c>
      <c r="AM2433">
        <v>5.526100090454926E-2</v>
      </c>
      <c r="AN2433">
        <v>1.8455877285651564E-2</v>
      </c>
      <c r="AO2433">
        <v>0.12830497766545407</v>
      </c>
      <c r="AP2433">
        <v>4.9498062341095148E-2</v>
      </c>
      <c r="AQ2433">
        <v>0.10356016202432758</v>
      </c>
      <c r="AR2433">
        <v>9.9067801490068802E-2</v>
      </c>
      <c r="AS2433">
        <v>0.1192515225448316</v>
      </c>
      <c r="AT2433">
        <v>0.38677763664729059</v>
      </c>
      <c r="AU2433">
        <v>0.27978386920607723</v>
      </c>
    </row>
    <row r="2434" spans="2:47">
      <c r="B2434">
        <v>-0.17126654631538774</v>
      </c>
      <c r="C2434">
        <v>-8.5531843585803513E-3</v>
      </c>
      <c r="H2434">
        <v>0.19429037960611234</v>
      </c>
      <c r="K2434">
        <v>5.19887386749752E-2</v>
      </c>
      <c r="L2434">
        <v>9.2479323154237666E-2</v>
      </c>
      <c r="M2434">
        <v>-0.13223568835992711</v>
      </c>
      <c r="N2434">
        <v>0.1346629244979349</v>
      </c>
      <c r="R2434">
        <v>2.3324811366749874E-2</v>
      </c>
      <c r="S2434">
        <v>0.23095884035620146</v>
      </c>
      <c r="V2434">
        <v>-2.7665637335723359E-2</v>
      </c>
      <c r="W2434">
        <v>0.13217435413435205</v>
      </c>
      <c r="X2434">
        <v>-0.14019260045752471</v>
      </c>
      <c r="Y2434">
        <v>5.364476692877331E-3</v>
      </c>
      <c r="AA2434">
        <v>0.47287014173406267</v>
      </c>
      <c r="AC2434">
        <v>7.8742591793062422E-2</v>
      </c>
      <c r="AD2434">
        <v>0.16231305534911142</v>
      </c>
      <c r="AE2434">
        <v>0.10929434599079431</v>
      </c>
      <c r="AF2434">
        <v>0.51525586741846807</v>
      </c>
      <c r="AG2434">
        <v>0.30588958765725</v>
      </c>
      <c r="AH2434">
        <v>0.60263381595722654</v>
      </c>
      <c r="AI2434">
        <v>0.47020627819303196</v>
      </c>
      <c r="AJ2434">
        <v>0.53726679086334916</v>
      </c>
      <c r="AK2434">
        <v>5.5778399504398925E-2</v>
      </c>
      <c r="AL2434">
        <v>0.17384136277752205</v>
      </c>
      <c r="AM2434">
        <v>5.2604938680763776E-2</v>
      </c>
      <c r="AN2434">
        <v>1.7293052495889593E-2</v>
      </c>
      <c r="AO2434">
        <v>0.11305395716654207</v>
      </c>
      <c r="AP2434">
        <v>4.6409242136835289E-2</v>
      </c>
      <c r="AQ2434">
        <v>9.2922394704323855E-2</v>
      </c>
      <c r="AR2434">
        <v>0.10810538493420183</v>
      </c>
      <c r="AS2434">
        <v>0.11712726962123207</v>
      </c>
      <c r="AT2434">
        <v>0.37820028840208825</v>
      </c>
      <c r="AU2434">
        <v>0.28765687752860891</v>
      </c>
    </row>
    <row r="2435" spans="2:47">
      <c r="B2435">
        <v>-0.17118856640250443</v>
      </c>
      <c r="C2435">
        <v>-8.4529955319915667E-3</v>
      </c>
      <c r="H2435">
        <v>0.1958633180583205</v>
      </c>
      <c r="K2435">
        <v>5.2104856938153456E-2</v>
      </c>
      <c r="L2435">
        <v>8.8309033268639744E-2</v>
      </c>
      <c r="M2435">
        <v>-0.13887401389356122</v>
      </c>
      <c r="N2435">
        <v>0.14069109631662954</v>
      </c>
      <c r="R2435">
        <v>2.683783818153658E-2</v>
      </c>
      <c r="S2435">
        <v>0.23508795372520752</v>
      </c>
      <c r="V2435">
        <v>-1.9408660467308516E-2</v>
      </c>
      <c r="W2435">
        <v>0.12729302344808638</v>
      </c>
      <c r="X2435">
        <v>-0.13506154885787366</v>
      </c>
      <c r="Y2435">
        <v>8.9186919510737123E-3</v>
      </c>
      <c r="AA2435">
        <v>0.47906656593121988</v>
      </c>
      <c r="AC2435">
        <v>6.8923037460127928E-2</v>
      </c>
      <c r="AD2435">
        <v>0.15661729446804995</v>
      </c>
      <c r="AE2435">
        <v>0.11720471491116204</v>
      </c>
      <c r="AF2435">
        <v>0.50441333862536919</v>
      </c>
      <c r="AG2435">
        <v>0.29790698339344718</v>
      </c>
      <c r="AH2435">
        <v>0.59851295644140934</v>
      </c>
      <c r="AI2435">
        <v>0.48086412183865512</v>
      </c>
      <c r="AJ2435">
        <v>0.52463155720922616</v>
      </c>
      <c r="AK2435">
        <v>5.139551576425265E-2</v>
      </c>
      <c r="AL2435">
        <v>0.17920956387540934</v>
      </c>
      <c r="AM2435">
        <v>5.2744354835044041E-2</v>
      </c>
      <c r="AN2435">
        <v>9.8353832310382992E-3</v>
      </c>
      <c r="AO2435">
        <v>0.12015994797580309</v>
      </c>
      <c r="AP2435">
        <v>3.2321151227929334E-2</v>
      </c>
      <c r="AQ2435">
        <v>0.10051062626083752</v>
      </c>
      <c r="AR2435">
        <v>0.10793738263340208</v>
      </c>
      <c r="AS2435">
        <v>0.11275980083901582</v>
      </c>
      <c r="AT2435">
        <v>0.37975247818353675</v>
      </c>
      <c r="AU2435">
        <v>0.27524704101934833</v>
      </c>
    </row>
    <row r="2436" spans="2:47">
      <c r="B2436">
        <v>-0.17266443959955263</v>
      </c>
      <c r="C2436">
        <v>-7.2014159685208278E-3</v>
      </c>
      <c r="H2436">
        <v>0.19696111604242855</v>
      </c>
      <c r="K2436">
        <v>6.1655285490671577E-2</v>
      </c>
      <c r="L2436">
        <v>8.7142113098825705E-2</v>
      </c>
      <c r="M2436">
        <v>-0.14646541701846447</v>
      </c>
      <c r="N2436">
        <v>0.15054133904848696</v>
      </c>
      <c r="R2436">
        <v>1.9017907328330124E-2</v>
      </c>
      <c r="S2436">
        <v>0.245061298683481</v>
      </c>
      <c r="V2436">
        <v>-1.2510317188581453E-2</v>
      </c>
      <c r="W2436">
        <v>0.12741320725532923</v>
      </c>
      <c r="X2436">
        <v>-0.13451827022929125</v>
      </c>
      <c r="Y2436">
        <v>1.9354837061923535E-3</v>
      </c>
      <c r="AA2436">
        <v>0.46584231959253686</v>
      </c>
      <c r="AC2436">
        <v>7.7875937975841955E-2</v>
      </c>
      <c r="AD2436">
        <v>0.15819023073053659</v>
      </c>
      <c r="AE2436">
        <v>0.12161565776591703</v>
      </c>
      <c r="AF2436">
        <v>0.5082912969923109</v>
      </c>
      <c r="AG2436">
        <v>0.2904492132487545</v>
      </c>
      <c r="AH2436">
        <v>0.62921374754927006</v>
      </c>
      <c r="AI2436">
        <v>0.4829053974276411</v>
      </c>
      <c r="AJ2436">
        <v>0.5321523813890523</v>
      </c>
      <c r="AK2436">
        <v>6.9613081191031101E-2</v>
      </c>
      <c r="AL2436">
        <v>0.18619687487248859</v>
      </c>
      <c r="AM2436">
        <v>5.6403830445958619E-2</v>
      </c>
      <c r="AN2436">
        <v>1.6412840045184385E-2</v>
      </c>
      <c r="AO2436">
        <v>0.11676021743892578</v>
      </c>
      <c r="AP2436">
        <v>3.5203787279877323E-2</v>
      </c>
      <c r="AQ2436">
        <v>9.8721455584821871E-2</v>
      </c>
      <c r="AR2436">
        <v>0.10839943351770208</v>
      </c>
      <c r="AS2436">
        <v>0.11909497171939752</v>
      </c>
      <c r="AT2436">
        <v>0.38056032547988022</v>
      </c>
      <c r="AU2436">
        <v>0.26996312399096534</v>
      </c>
    </row>
    <row r="2437" spans="2:47">
      <c r="B2437">
        <v>-0.17158333831190742</v>
      </c>
      <c r="C2437">
        <v>-7.6508455286075109E-3</v>
      </c>
      <c r="H2437">
        <v>0.19805623335645939</v>
      </c>
      <c r="K2437">
        <v>7.6967518733463261E-2</v>
      </c>
      <c r="L2437">
        <v>9.4068245657470406E-2</v>
      </c>
      <c r="M2437">
        <v>-0.14190432908340633</v>
      </c>
      <c r="N2437">
        <v>0.13989202633448461</v>
      </c>
      <c r="R2437">
        <v>1.911219463086437E-2</v>
      </c>
      <c r="S2437">
        <v>0.22589616157939993</v>
      </c>
      <c r="V2437">
        <v>-1.7662164125974558E-2</v>
      </c>
      <c r="W2437">
        <v>0.13303869310931632</v>
      </c>
      <c r="X2437">
        <v>-0.13096255223541561</v>
      </c>
      <c r="Y2437">
        <v>1.0907807903629222E-3</v>
      </c>
      <c r="AA2437">
        <v>0.46900741718680139</v>
      </c>
      <c r="AC2437">
        <v>7.8247289476850945E-2</v>
      </c>
      <c r="AD2437">
        <v>0.16343826072502765</v>
      </c>
      <c r="AE2437">
        <v>0.11511479523278877</v>
      </c>
      <c r="AF2437">
        <v>0.50635322962702844</v>
      </c>
      <c r="AG2437">
        <v>0.28969065062070298</v>
      </c>
      <c r="AH2437">
        <v>0.62151653587629807</v>
      </c>
      <c r="AI2437">
        <v>0.48304395873965239</v>
      </c>
      <c r="AJ2437">
        <v>0.53361931916227079</v>
      </c>
      <c r="AK2437">
        <v>6.8721916630209379E-2</v>
      </c>
      <c r="AL2437">
        <v>0.18288982277948523</v>
      </c>
      <c r="AM2437">
        <v>5.7627825951256401E-2</v>
      </c>
      <c r="AN2437">
        <v>2.1152975496610448E-2</v>
      </c>
      <c r="AO2437">
        <v>0.11446781952848931</v>
      </c>
      <c r="AP2437">
        <v>3.4395374677461094E-2</v>
      </c>
      <c r="AQ2437">
        <v>9.5586979531053759E-2</v>
      </c>
      <c r="AR2437">
        <v>0.11251604505367789</v>
      </c>
      <c r="AS2437">
        <v>0.11225417427621603</v>
      </c>
      <c r="AT2437">
        <v>0.38543944268052066</v>
      </c>
      <c r="AU2437">
        <v>0.2813564659808146</v>
      </c>
    </row>
    <row r="2438" spans="2:47">
      <c r="B2438">
        <v>-0.16970844580290628</v>
      </c>
      <c r="C2438">
        <v>-8.7781959795999922E-3</v>
      </c>
      <c r="H2438">
        <v>0.20427557545392375</v>
      </c>
      <c r="K2438">
        <v>9.677727665059617E-2</v>
      </c>
      <c r="L2438">
        <v>9.063866625982242E-2</v>
      </c>
      <c r="M2438">
        <v>-0.1390879083100077</v>
      </c>
      <c r="N2438">
        <v>0.10835677654510092</v>
      </c>
      <c r="R2438">
        <v>2.4584668811435298E-2</v>
      </c>
      <c r="S2438">
        <v>0.22600486083538662</v>
      </c>
      <c r="V2438">
        <v>-3.5789446668051714E-2</v>
      </c>
      <c r="W2438">
        <v>0.13108231743926144</v>
      </c>
      <c r="X2438">
        <v>-0.12607261965586355</v>
      </c>
      <c r="Y2438">
        <v>2.3071555159392093E-3</v>
      </c>
      <c r="AA2438">
        <v>0.41656717226799983</v>
      </c>
      <c r="AC2438">
        <v>5.5054517978587868E-2</v>
      </c>
      <c r="AD2438">
        <v>0.17179363979046766</v>
      </c>
      <c r="AE2438">
        <v>0.1211197410078507</v>
      </c>
      <c r="AF2438">
        <v>0.50758958834265377</v>
      </c>
      <c r="AG2438">
        <v>0.28089731256852091</v>
      </c>
      <c r="AH2438">
        <v>0.62091567963028182</v>
      </c>
      <c r="AI2438">
        <v>0.49122796931629281</v>
      </c>
      <c r="AJ2438">
        <v>0.53061064230071908</v>
      </c>
      <c r="AK2438">
        <v>6.7035648577284696E-2</v>
      </c>
      <c r="AL2438">
        <v>0.18161375630431595</v>
      </c>
      <c r="AM2438">
        <v>5.9235476995907005E-2</v>
      </c>
      <c r="AN2438">
        <v>1.9816883312651669E-2</v>
      </c>
      <c r="AO2438">
        <v>8.9985517456346795E-2</v>
      </c>
      <c r="AP2438">
        <v>3.6291891951575506E-2</v>
      </c>
      <c r="AQ2438">
        <v>8.9717175672629781E-2</v>
      </c>
      <c r="AR2438">
        <v>0.1026269242242001</v>
      </c>
      <c r="AS2438">
        <v>0.11317682529092184</v>
      </c>
      <c r="AT2438">
        <v>0.394645039995078</v>
      </c>
      <c r="AU2438">
        <v>0.27561307995035339</v>
      </c>
    </row>
    <row r="2439" spans="2:47">
      <c r="B2439">
        <v>-0.16688188176635674</v>
      </c>
      <c r="C2439">
        <v>-9.5048459605907281E-3</v>
      </c>
      <c r="H2439">
        <v>0.20121091914283709</v>
      </c>
      <c r="K2439">
        <v>0.12420468490150673</v>
      </c>
      <c r="L2439">
        <v>8.8753720179577722E-2</v>
      </c>
      <c r="M2439">
        <v>-0.13579170074388505</v>
      </c>
      <c r="N2439">
        <v>0.12280876146027907</v>
      </c>
      <c r="R2439">
        <v>2.1152424010648277E-2</v>
      </c>
      <c r="S2439">
        <v>0.22365771605819451</v>
      </c>
      <c r="V2439">
        <v>-3.7166315135677364E-2</v>
      </c>
      <c r="W2439">
        <v>0.11498562302639456</v>
      </c>
      <c r="X2439">
        <v>-0.12559980747469321</v>
      </c>
      <c r="Y2439">
        <v>7.313487492169049E-3</v>
      </c>
      <c r="AA2439">
        <v>0.41377406917024678</v>
      </c>
      <c r="AC2439">
        <v>5.0031253216277986E-2</v>
      </c>
      <c r="AD2439">
        <v>0.17206302718095132</v>
      </c>
      <c r="AE2439">
        <v>0.11950333836837758</v>
      </c>
      <c r="AF2439">
        <v>0.50360318426508632</v>
      </c>
      <c r="AG2439">
        <v>0.26313767381229752</v>
      </c>
      <c r="AH2439">
        <v>0.63258801514714535</v>
      </c>
      <c r="AI2439">
        <v>0.49573657501303126</v>
      </c>
      <c r="AJ2439">
        <v>0.53235266803558057</v>
      </c>
      <c r="AK2439">
        <v>6.9854511977230152E-2</v>
      </c>
      <c r="AL2439">
        <v>0.1806844591212205</v>
      </c>
      <c r="AM2439">
        <v>5.4854995333801115E-2</v>
      </c>
      <c r="AN2439">
        <v>2.6353474699471694E-2</v>
      </c>
      <c r="AO2439">
        <v>9.4703267094305557E-2</v>
      </c>
      <c r="AP2439">
        <v>2.9746583383789618E-2</v>
      </c>
      <c r="AQ2439">
        <v>9.962307907296139E-2</v>
      </c>
      <c r="AR2439">
        <v>0.10916366137321842</v>
      </c>
      <c r="AS2439">
        <v>0.12571690824329951</v>
      </c>
      <c r="AT2439">
        <v>0.38359583428630684</v>
      </c>
      <c r="AU2439">
        <v>0.27617991395698138</v>
      </c>
    </row>
    <row r="2440" spans="2:47">
      <c r="B2440">
        <v>-0.16579465371232444</v>
      </c>
      <c r="C2440">
        <v>-1.295971765008126E-2</v>
      </c>
      <c r="H2440">
        <v>0.20624726196476184</v>
      </c>
      <c r="K2440">
        <v>0.14653694820111346</v>
      </c>
      <c r="L2440">
        <v>8.8344069034117484E-2</v>
      </c>
      <c r="M2440">
        <v>-0.14278509716173035</v>
      </c>
      <c r="N2440">
        <v>0.10081882364569716</v>
      </c>
      <c r="R2440">
        <v>1.9006891276711006E-2</v>
      </c>
      <c r="S2440">
        <v>0.23896978622099366</v>
      </c>
      <c r="V2440">
        <v>-4.9912700534452008E-2</v>
      </c>
      <c r="W2440">
        <v>0.10867293686443066</v>
      </c>
      <c r="X2440">
        <v>-0.12513435615764182</v>
      </c>
      <c r="Y2440">
        <v>4.7688702600387975E-3</v>
      </c>
      <c r="AA2440">
        <v>0.41436958906381183</v>
      </c>
      <c r="AC2440">
        <v>5.138777241058181E-2</v>
      </c>
      <c r="AD2440">
        <v>0.17260229236755156</v>
      </c>
      <c r="AE2440">
        <v>0.1188097441751844</v>
      </c>
      <c r="AF2440">
        <v>0.4972680345398805</v>
      </c>
      <c r="AG2440">
        <v>0.27052956816583362</v>
      </c>
      <c r="AH2440">
        <v>0.6351493738624151</v>
      </c>
      <c r="AI2440">
        <v>0.49551579669151136</v>
      </c>
      <c r="AJ2440">
        <v>0.54636059856342067</v>
      </c>
      <c r="AK2440">
        <v>6.8342055933940993E-2</v>
      </c>
      <c r="AL2440">
        <v>0.18106675014450013</v>
      </c>
      <c r="AM2440">
        <v>5.3899825492068176E-2</v>
      </c>
      <c r="AN2440">
        <v>2.1461883712352713E-2</v>
      </c>
      <c r="AO2440">
        <v>9.4225823756489871E-2</v>
      </c>
      <c r="AP2440">
        <v>2.0142871376220988E-2</v>
      </c>
      <c r="AQ2440">
        <v>0.10589731448028096</v>
      </c>
      <c r="AR2440">
        <v>0.11026739135519546</v>
      </c>
      <c r="AS2440">
        <v>0.11908780260798864</v>
      </c>
      <c r="AT2440">
        <v>0.38894141988261438</v>
      </c>
      <c r="AU2440">
        <v>0.27906482634320007</v>
      </c>
    </row>
    <row r="2441" spans="2:47">
      <c r="B2441">
        <v>-0.16530148203745013</v>
      </c>
      <c r="C2441">
        <v>-1.2415641908903759E-2</v>
      </c>
      <c r="H2441">
        <v>0.20823136732852823</v>
      </c>
      <c r="K2441">
        <v>0.16174505472795403</v>
      </c>
      <c r="L2441">
        <v>8.8662885909147102E-2</v>
      </c>
      <c r="M2441">
        <v>-0.13071267494956629</v>
      </c>
      <c r="N2441">
        <v>8.350531464233682E-2</v>
      </c>
      <c r="R2441">
        <v>1.3042843959987957E-2</v>
      </c>
      <c r="S2441">
        <v>0.23098194254423066</v>
      </c>
      <c r="V2441">
        <v>-4.8481263325057471E-2</v>
      </c>
      <c r="W2441">
        <v>0.11070771952485764</v>
      </c>
      <c r="X2441">
        <v>-0.12631379296611284</v>
      </c>
      <c r="Y2441">
        <v>1.3777037287948863E-2</v>
      </c>
      <c r="AA2441">
        <v>0.38958598239747733</v>
      </c>
      <c r="AC2441">
        <v>4.5788456404399804E-2</v>
      </c>
      <c r="AD2441">
        <v>0.16667207644386803</v>
      </c>
      <c r="AE2441">
        <v>0.12102302809184393</v>
      </c>
      <c r="AF2441">
        <v>0.49064009641955031</v>
      </c>
      <c r="AG2441">
        <v>0.25278054709173647</v>
      </c>
      <c r="AH2441">
        <v>0.60229283436531378</v>
      </c>
      <c r="AI2441">
        <v>0.51605356215087073</v>
      </c>
      <c r="AJ2441">
        <v>0.53934740231395817</v>
      </c>
      <c r="AK2441">
        <v>6.2778071833478152E-2</v>
      </c>
      <c r="AL2441">
        <v>0.17549739634184908</v>
      </c>
      <c r="AM2441">
        <v>4.8883686854532413E-2</v>
      </c>
      <c r="AN2441">
        <v>2.5132226537817839E-2</v>
      </c>
      <c r="AO2441">
        <v>0.13128550195462579</v>
      </c>
      <c r="AP2441">
        <v>2.4960227261573893E-2</v>
      </c>
      <c r="AQ2441">
        <v>0.10248888775225777</v>
      </c>
      <c r="AR2441">
        <v>0.12377799386165159</v>
      </c>
      <c r="AS2441">
        <v>0.11801151747490786</v>
      </c>
      <c r="AT2441">
        <v>0.38237613622081573</v>
      </c>
      <c r="AU2441">
        <v>0.28986612425284725</v>
      </c>
    </row>
    <row r="2442" spans="2:47">
      <c r="B2442">
        <v>-0.16538806637101439</v>
      </c>
      <c r="C2442">
        <v>-1.2300258305654628E-2</v>
      </c>
      <c r="H2442">
        <v>0.2018085719669461</v>
      </c>
      <c r="K2442">
        <v>0.18023338482683493</v>
      </c>
      <c r="L2442">
        <v>9.5838592226958244E-2</v>
      </c>
      <c r="M2442">
        <v>-0.12750211675289472</v>
      </c>
      <c r="N2442">
        <v>6.8441957644984369E-2</v>
      </c>
      <c r="R2442">
        <v>9.4133947106169701E-3</v>
      </c>
      <c r="S2442">
        <v>0.23762003786351404</v>
      </c>
      <c r="V2442">
        <v>-6.087053909420647E-2</v>
      </c>
      <c r="W2442">
        <v>0.10166384168531688</v>
      </c>
      <c r="X2442">
        <v>-0.12409653383574264</v>
      </c>
      <c r="Y2442">
        <v>1.971127870566694E-2</v>
      </c>
      <c r="AA2442">
        <v>0.3922073253187488</v>
      </c>
      <c r="AC2442">
        <v>3.6955789140117656E-2</v>
      </c>
      <c r="AD2442">
        <v>0.17405166464864519</v>
      </c>
      <c r="AE2442">
        <v>0.12420221291018417</v>
      </c>
      <c r="AF2442">
        <v>0.48582744598657934</v>
      </c>
      <c r="AG2442">
        <v>0.25157280189662212</v>
      </c>
      <c r="AH2442">
        <v>0.62125880638354503</v>
      </c>
      <c r="AI2442">
        <v>0.52596881357820535</v>
      </c>
      <c r="AJ2442">
        <v>0.54535457463153281</v>
      </c>
      <c r="AK2442">
        <v>4.6810271638571904E-2</v>
      </c>
      <c r="AL2442">
        <v>0.17825057293905772</v>
      </c>
      <c r="AM2442">
        <v>5.1566679962285311E-2</v>
      </c>
      <c r="AN2442">
        <v>2.9245981558973771E-2</v>
      </c>
      <c r="AO2442">
        <v>0.1573156240721271</v>
      </c>
      <c r="AP2442">
        <v>1.9455100696251344E-2</v>
      </c>
      <c r="AQ2442">
        <v>0.10236734051255508</v>
      </c>
      <c r="AR2442">
        <v>0.11385196198627945</v>
      </c>
      <c r="AS2442">
        <v>0.1116081802057157</v>
      </c>
      <c r="AT2442">
        <v>0.38195722997039044</v>
      </c>
      <c r="AU2442">
        <v>0.3021220176160021</v>
      </c>
    </row>
    <row r="2443" spans="2:47">
      <c r="B2443">
        <v>-0.16608914032358443</v>
      </c>
      <c r="C2443">
        <v>-1.3464332260183032E-2</v>
      </c>
      <c r="H2443">
        <v>0.20286333636559487</v>
      </c>
      <c r="K2443">
        <v>0.19168335250093849</v>
      </c>
      <c r="L2443">
        <v>9.6655228582572278E-2</v>
      </c>
      <c r="M2443">
        <v>-0.11907299192964675</v>
      </c>
      <c r="N2443">
        <v>5.8359449817538725E-2</v>
      </c>
      <c r="R2443">
        <v>1.1376409374849371E-2</v>
      </c>
      <c r="S2443">
        <v>0.22470775265544216</v>
      </c>
      <c r="V2443">
        <v>-7.4595812128545921E-2</v>
      </c>
      <c r="W2443">
        <v>0.10025294651852046</v>
      </c>
      <c r="X2443">
        <v>-0.1249401083590323</v>
      </c>
      <c r="Y2443">
        <v>2.1616864599262799E-2</v>
      </c>
      <c r="AA2443">
        <v>0.41236791499763131</v>
      </c>
      <c r="AC2443">
        <v>4.6870651382639988E-2</v>
      </c>
      <c r="AD2443">
        <v>0.17931027175549591</v>
      </c>
      <c r="AE2443">
        <v>0.1270728863598693</v>
      </c>
      <c r="AF2443">
        <v>0.49236258729656118</v>
      </c>
      <c r="AG2443">
        <v>0.25816452373887494</v>
      </c>
      <c r="AH2443">
        <v>0.65253303059290935</v>
      </c>
      <c r="AI2443">
        <v>0.52232147141522156</v>
      </c>
      <c r="AJ2443">
        <v>0.5470098735110831</v>
      </c>
      <c r="AK2443">
        <v>4.7770234968226244E-2</v>
      </c>
      <c r="AL2443">
        <v>0.1707169749118673</v>
      </c>
      <c r="AM2443">
        <v>5.3788366769023759E-2</v>
      </c>
      <c r="AN2443">
        <v>4.4182607327106237E-2</v>
      </c>
      <c r="AO2443">
        <v>0.15934383742057281</v>
      </c>
      <c r="AP2443">
        <v>2.981676921777008E-2</v>
      </c>
      <c r="AQ2443">
        <v>0.10060273928237999</v>
      </c>
      <c r="AR2443">
        <v>0.12137221416334981</v>
      </c>
      <c r="AS2443">
        <v>0.11352467025811053</v>
      </c>
      <c r="AT2443">
        <v>0.38427084910629405</v>
      </c>
      <c r="AU2443">
        <v>0.30284086738193083</v>
      </c>
    </row>
    <row r="2444" spans="2:47">
      <c r="B2444">
        <v>-0.16659326385533321</v>
      </c>
      <c r="C2444">
        <v>-1.4681105318492337E-2</v>
      </c>
      <c r="H2444">
        <v>0.19719883853349615</v>
      </c>
      <c r="K2444">
        <v>0.20206144155270414</v>
      </c>
      <c r="L2444">
        <v>9.428457551347548E-2</v>
      </c>
      <c r="M2444">
        <v>-0.11589613199786668</v>
      </c>
      <c r="N2444">
        <v>5.6031838111761205E-2</v>
      </c>
      <c r="R2444">
        <v>1.9067030064272343E-2</v>
      </c>
      <c r="S2444">
        <v>0.21860959582067646</v>
      </c>
      <c r="V2444">
        <v>-7.8502150977895743E-2</v>
      </c>
      <c r="W2444">
        <v>9.8399421864605124E-2</v>
      </c>
      <c r="X2444">
        <v>-0.12084378279006439</v>
      </c>
      <c r="Y2444">
        <v>3.0750454273626295E-2</v>
      </c>
      <c r="AA2444">
        <v>0.42249631549391015</v>
      </c>
      <c r="AC2444">
        <v>3.7483408220843749E-2</v>
      </c>
      <c r="AD2444">
        <v>0.17451361791296791</v>
      </c>
      <c r="AE2444">
        <v>0.12911547032140785</v>
      </c>
      <c r="AF2444">
        <v>0.48843101080373452</v>
      </c>
      <c r="AG2444">
        <v>0.25103414513926686</v>
      </c>
      <c r="AH2444">
        <v>0.64989331832099884</v>
      </c>
      <c r="AI2444">
        <v>0.53718195328542062</v>
      </c>
      <c r="AJ2444">
        <v>0.55359434084411596</v>
      </c>
      <c r="AK2444">
        <v>3.9086290726524177E-2</v>
      </c>
      <c r="AL2444">
        <v>0.16472891525370326</v>
      </c>
      <c r="AM2444">
        <v>4.7175445825596192E-2</v>
      </c>
      <c r="AN2444">
        <v>3.8575649460415279E-2</v>
      </c>
      <c r="AO2444">
        <v>0.1615661474054805</v>
      </c>
      <c r="AP2444">
        <v>4.0266414811027398E-2</v>
      </c>
      <c r="AQ2444">
        <v>0.10391444018979722</v>
      </c>
      <c r="AR2444">
        <v>0.12911003369216209</v>
      </c>
      <c r="AS2444">
        <v>0.11751139178971327</v>
      </c>
      <c r="AT2444">
        <v>0.3912294140167264</v>
      </c>
      <c r="AU2444">
        <v>0.30561926974776171</v>
      </c>
    </row>
    <row r="2445" spans="2:47">
      <c r="B2445">
        <v>-0.16634350736950568</v>
      </c>
      <c r="C2445">
        <v>-1.7528154480475282E-2</v>
      </c>
      <c r="H2445">
        <v>0.18416493447820539</v>
      </c>
      <c r="K2445">
        <v>0.20684262331241138</v>
      </c>
      <c r="L2445">
        <v>8.9876673991460043E-2</v>
      </c>
      <c r="M2445">
        <v>-0.11716665793970664</v>
      </c>
      <c r="N2445">
        <v>3.910131845473578E-2</v>
      </c>
      <c r="R2445">
        <v>2.2251866037176538E-2</v>
      </c>
      <c r="S2445">
        <v>0.19391075360823543</v>
      </c>
      <c r="V2445">
        <v>-7.9638919221074592E-2</v>
      </c>
      <c r="W2445">
        <v>9.5713428935203362E-2</v>
      </c>
      <c r="X2445">
        <v>-0.12590238253244587</v>
      </c>
      <c r="Y2445">
        <v>3.0061160490612492E-2</v>
      </c>
      <c r="AA2445">
        <v>0.39899602984968341</v>
      </c>
      <c r="AC2445">
        <v>4.6033164055854087E-2</v>
      </c>
      <c r="AD2445">
        <v>0.17667617046762416</v>
      </c>
      <c r="AE2445">
        <v>0.1213872268493911</v>
      </c>
      <c r="AF2445">
        <v>0.48323038459666917</v>
      </c>
      <c r="AG2445">
        <v>0.24189531103136797</v>
      </c>
      <c r="AH2445">
        <v>0.64208663844399561</v>
      </c>
      <c r="AI2445">
        <v>0.53367905015992023</v>
      </c>
      <c r="AJ2445">
        <v>0.55084042147327883</v>
      </c>
      <c r="AK2445">
        <v>3.343737493979157E-2</v>
      </c>
      <c r="AL2445">
        <v>0.16087124024511579</v>
      </c>
      <c r="AM2445">
        <v>4.6079221067429732E-2</v>
      </c>
      <c r="AN2445">
        <v>3.4753185668133763E-2</v>
      </c>
      <c r="AO2445">
        <v>0.15859676126308153</v>
      </c>
      <c r="AP2445">
        <v>4.5449749226662881E-2</v>
      </c>
      <c r="AQ2445">
        <v>0.12612536800929072</v>
      </c>
      <c r="AR2445">
        <v>0.13118653182857384</v>
      </c>
      <c r="AS2445">
        <v>0.1062121578962707</v>
      </c>
      <c r="AT2445">
        <v>0.39895581573490796</v>
      </c>
      <c r="AU2445">
        <v>0.30583019501811398</v>
      </c>
    </row>
    <row r="2446" spans="2:47">
      <c r="B2446">
        <v>-0.16767789909030478</v>
      </c>
      <c r="C2446">
        <v>-1.7442750612237379E-2</v>
      </c>
      <c r="H2446">
        <v>0.18144302836272852</v>
      </c>
      <c r="K2446">
        <v>0.21371051009110201</v>
      </c>
      <c r="L2446">
        <v>8.6282479075485669E-2</v>
      </c>
      <c r="M2446">
        <v>-0.11943882179667357</v>
      </c>
      <c r="N2446">
        <v>6.3825388828477464E-2</v>
      </c>
      <c r="R2446">
        <v>2.1188410153079148E-2</v>
      </c>
      <c r="S2446">
        <v>0.16738042868894401</v>
      </c>
      <c r="V2446">
        <v>-7.8260510641103939E-2</v>
      </c>
      <c r="W2446">
        <v>8.8920559178217243E-2</v>
      </c>
      <c r="X2446">
        <v>-0.12630280354409687</v>
      </c>
      <c r="Y2446">
        <v>3.5193324746776437E-2</v>
      </c>
      <c r="AA2446">
        <v>0.44229903973239987</v>
      </c>
      <c r="AC2446">
        <v>6.7232801601756736E-2</v>
      </c>
      <c r="AD2446">
        <v>0.1714723000760065</v>
      </c>
      <c r="AE2446">
        <v>0.11840592501157171</v>
      </c>
      <c r="AF2446">
        <v>0.47098232751655761</v>
      </c>
      <c r="AG2446">
        <v>0.24620748153167896</v>
      </c>
      <c r="AH2446">
        <v>0.64957337031146889</v>
      </c>
      <c r="AI2446">
        <v>0.52457719032128469</v>
      </c>
      <c r="AJ2446">
        <v>0.56269359858531665</v>
      </c>
      <c r="AK2446">
        <v>2.8558026654952676E-2</v>
      </c>
      <c r="AL2446">
        <v>0.15771259563573067</v>
      </c>
      <c r="AM2446">
        <v>4.1725217030249236E-2</v>
      </c>
      <c r="AN2446">
        <v>2.9896503070576719E-2</v>
      </c>
      <c r="AO2446">
        <v>0.14734607010867798</v>
      </c>
      <c r="AP2446">
        <v>3.971567395602945E-2</v>
      </c>
      <c r="AQ2446">
        <v>0.13117307970151673</v>
      </c>
      <c r="AR2446">
        <v>0.13659170874090848</v>
      </c>
      <c r="AS2446">
        <v>0.1017686832791579</v>
      </c>
      <c r="AT2446">
        <v>0.39801659824029573</v>
      </c>
      <c r="AU2446">
        <v>0.3171470192066132</v>
      </c>
    </row>
    <row r="2447" spans="2:47">
      <c r="B2447">
        <v>-0.16977434149604348</v>
      </c>
      <c r="C2447">
        <v>-2.2876418272449739E-2</v>
      </c>
      <c r="H2447">
        <v>0.18006988844288541</v>
      </c>
      <c r="K2447">
        <v>0.20388638246216234</v>
      </c>
      <c r="L2447">
        <v>8.5442570965518758E-2</v>
      </c>
      <c r="M2447">
        <v>-0.12978486767958652</v>
      </c>
      <c r="N2447">
        <v>5.8179156543455957E-2</v>
      </c>
      <c r="R2447">
        <v>1.746942391564385E-2</v>
      </c>
      <c r="S2447">
        <v>0.15515204534863961</v>
      </c>
      <c r="V2447">
        <v>-8.3937243315963694E-2</v>
      </c>
      <c r="W2447">
        <v>9.7800466921031906E-2</v>
      </c>
      <c r="X2447">
        <v>-0.12779187237281375</v>
      </c>
      <c r="Y2447">
        <v>2.4409778439843748E-2</v>
      </c>
      <c r="AA2447">
        <v>0.44828462489870591</v>
      </c>
      <c r="AC2447">
        <v>6.2931330095187407E-2</v>
      </c>
      <c r="AD2447">
        <v>0.17283251757155976</v>
      </c>
      <c r="AE2447">
        <v>0.11321611542113243</v>
      </c>
      <c r="AF2447">
        <v>0.48457278613685029</v>
      </c>
      <c r="AG2447">
        <v>0.24093060800781546</v>
      </c>
      <c r="AH2447">
        <v>0.64701422199357772</v>
      </c>
      <c r="AI2447">
        <v>0.54479661203900653</v>
      </c>
      <c r="AJ2447">
        <v>0.57661154032016337</v>
      </c>
      <c r="AK2447">
        <v>1.5777350010090608E-2</v>
      </c>
      <c r="AL2447">
        <v>0.16207833682397213</v>
      </c>
      <c r="AM2447">
        <v>4.3148306359473046E-2</v>
      </c>
      <c r="AN2447">
        <v>2.5038434293124676E-2</v>
      </c>
      <c r="AO2447">
        <v>0.14932721496930254</v>
      </c>
      <c r="AP2447">
        <v>4.1893775310428899E-2</v>
      </c>
      <c r="AQ2447">
        <v>0.11251180667209928</v>
      </c>
      <c r="AR2447">
        <v>0.12304045843123926</v>
      </c>
      <c r="AS2447">
        <v>9.4829708402309101E-2</v>
      </c>
      <c r="AT2447">
        <v>0.40532985249376413</v>
      </c>
      <c r="AU2447">
        <v>0.3202837491573628</v>
      </c>
    </row>
    <row r="2448" spans="2:47">
      <c r="B2448">
        <v>-0.17014650273184928</v>
      </c>
      <c r="C2448">
        <v>-2.4161789111026559E-2</v>
      </c>
      <c r="H2448">
        <v>0.18030997515963987</v>
      </c>
      <c r="K2448">
        <v>0.1976722367154429</v>
      </c>
      <c r="L2448">
        <v>7.5278776744754861E-2</v>
      </c>
      <c r="M2448">
        <v>-0.12326373365485106</v>
      </c>
      <c r="N2448">
        <v>6.1411679940341912E-2</v>
      </c>
      <c r="R2448">
        <v>2.391470423649443E-2</v>
      </c>
      <c r="S2448">
        <v>0.15482420480335021</v>
      </c>
      <c r="V2448">
        <v>-6.6974450254359316E-2</v>
      </c>
      <c r="W2448">
        <v>0.10375581934065191</v>
      </c>
      <c r="X2448">
        <v>-0.12720434827754676</v>
      </c>
      <c r="Y2448">
        <v>2.796803651564753E-2</v>
      </c>
      <c r="AA2448">
        <v>0.43441412214053782</v>
      </c>
      <c r="AC2448">
        <v>5.6620546481161493E-2</v>
      </c>
      <c r="AD2448">
        <v>0.16411775270244605</v>
      </c>
      <c r="AE2448">
        <v>0.11508629641507961</v>
      </c>
      <c r="AF2448">
        <v>0.48678616561983701</v>
      </c>
      <c r="AG2448">
        <v>0.24742169284851356</v>
      </c>
      <c r="AH2448">
        <v>0.64899936647333378</v>
      </c>
      <c r="AI2448">
        <v>0.54064017799483688</v>
      </c>
      <c r="AJ2448">
        <v>0.57605226179114377</v>
      </c>
      <c r="AK2448">
        <v>8.1366849431736676E-3</v>
      </c>
      <c r="AL2448">
        <v>0.15939597739491621</v>
      </c>
      <c r="AM2448">
        <v>3.5043785159332243E-2</v>
      </c>
      <c r="AN2448">
        <v>2.1151334412819262E-2</v>
      </c>
      <c r="AO2448">
        <v>0.14885129903238267</v>
      </c>
      <c r="AP2448">
        <v>4.1272049307831481E-2</v>
      </c>
      <c r="AQ2448">
        <v>0.10394644632843016</v>
      </c>
      <c r="AR2448">
        <v>0.14697526195280386</v>
      </c>
      <c r="AS2448">
        <v>0.10146604496229407</v>
      </c>
      <c r="AT2448">
        <v>0.39367768839051515</v>
      </c>
      <c r="AU2448">
        <v>0.32717871104205881</v>
      </c>
    </row>
    <row r="2449" spans="2:47">
      <c r="B2449">
        <v>-0.17154768050024882</v>
      </c>
      <c r="C2449">
        <v>-2.5655228130175848E-2</v>
      </c>
      <c r="H2449">
        <v>0.17834613962464019</v>
      </c>
      <c r="K2449">
        <v>0.19962534584837335</v>
      </c>
      <c r="L2449">
        <v>7.1580308145479929E-2</v>
      </c>
      <c r="M2449">
        <v>-0.1286671070270281</v>
      </c>
      <c r="N2449">
        <v>5.7216082859729935E-2</v>
      </c>
      <c r="R2449">
        <v>2.9013089924986815E-2</v>
      </c>
      <c r="S2449">
        <v>0.17137015631945807</v>
      </c>
      <c r="V2449">
        <v>-6.8889528802410949E-2</v>
      </c>
      <c r="W2449">
        <v>9.8676156567356288E-2</v>
      </c>
      <c r="X2449">
        <v>-0.12491667464495858</v>
      </c>
      <c r="Y2449">
        <v>2.8922744108321373E-2</v>
      </c>
      <c r="AA2449">
        <v>0.42799489705912414</v>
      </c>
      <c r="AC2449">
        <v>4.7798285581599473E-2</v>
      </c>
      <c r="AD2449">
        <v>0.16295599457121751</v>
      </c>
      <c r="AE2449">
        <v>0.11367350123303022</v>
      </c>
      <c r="AF2449">
        <v>0.48838129976325456</v>
      </c>
      <c r="AG2449">
        <v>0.27083679988309611</v>
      </c>
      <c r="AH2449">
        <v>0.64868656756339138</v>
      </c>
      <c r="AI2449">
        <v>0.53173022346340126</v>
      </c>
      <c r="AJ2449">
        <v>0.5741272807492066</v>
      </c>
      <c r="AK2449">
        <v>5.1083764582495472E-3</v>
      </c>
      <c r="AL2449">
        <v>0.15841500369041359</v>
      </c>
      <c r="AM2449">
        <v>4.1726268767511177E-2</v>
      </c>
      <c r="AN2449">
        <v>2.3703312169278377E-2</v>
      </c>
      <c r="AO2449">
        <v>0.1183638248854164</v>
      </c>
      <c r="AP2449">
        <v>3.5148914877720136E-2</v>
      </c>
      <c r="AQ2449">
        <v>0.11421566647213299</v>
      </c>
      <c r="AR2449">
        <v>0.15518144331119976</v>
      </c>
      <c r="AS2449">
        <v>0.10450016211891271</v>
      </c>
      <c r="AT2449">
        <v>0.41049470885529438</v>
      </c>
      <c r="AU2449">
        <v>0.32441784606919072</v>
      </c>
    </row>
    <row r="2450" spans="2:47">
      <c r="B2450">
        <v>-0.17243919938075189</v>
      </c>
      <c r="C2450">
        <v>-3.1412453910316225E-2</v>
      </c>
      <c r="H2450">
        <v>0.17355750458240576</v>
      </c>
      <c r="K2450">
        <v>0.19506912254764777</v>
      </c>
      <c r="L2450">
        <v>6.2486104230703748E-2</v>
      </c>
      <c r="M2450">
        <v>-0.13138027665780469</v>
      </c>
      <c r="N2450">
        <v>5.4366400375018976E-2</v>
      </c>
      <c r="R2450">
        <v>2.8446447972984307E-2</v>
      </c>
      <c r="S2450">
        <v>0.16832753171088882</v>
      </c>
      <c r="V2450">
        <v>-6.7076499825190886E-2</v>
      </c>
      <c r="W2450">
        <v>9.77394118731299E-2</v>
      </c>
      <c r="X2450">
        <v>-0.12613453347763859</v>
      </c>
      <c r="Y2450">
        <v>3.7203769071417259E-2</v>
      </c>
      <c r="AA2450">
        <v>0.41665315742493325</v>
      </c>
      <c r="AC2450">
        <v>6.4420374887003043E-2</v>
      </c>
      <c r="AD2450">
        <v>0.15301511924818839</v>
      </c>
      <c r="AE2450">
        <v>0.1090941568277146</v>
      </c>
      <c r="AF2450">
        <v>0.50369319692389125</v>
      </c>
      <c r="AG2450">
        <v>0.26235727664052222</v>
      </c>
      <c r="AH2450">
        <v>0.67362024030259748</v>
      </c>
      <c r="AI2450">
        <v>0.53814554978959861</v>
      </c>
      <c r="AJ2450">
        <v>0.57175301856211258</v>
      </c>
      <c r="AK2450">
        <v>1.7171925071769446E-2</v>
      </c>
      <c r="AL2450">
        <v>0.1632397830141612</v>
      </c>
      <c r="AM2450">
        <v>3.9273272437968097E-2</v>
      </c>
      <c r="AN2450">
        <v>1.5050134731612272E-2</v>
      </c>
      <c r="AO2450">
        <v>0.10383312025244978</v>
      </c>
      <c r="AP2450">
        <v>3.968799647983641E-2</v>
      </c>
      <c r="AQ2450">
        <v>0.12542406967815004</v>
      </c>
      <c r="AR2450">
        <v>0.16044949531085337</v>
      </c>
      <c r="AS2450">
        <v>0.10236356343783401</v>
      </c>
      <c r="AT2450">
        <v>0.41233532219657404</v>
      </c>
      <c r="AU2450">
        <v>0.32477363797637232</v>
      </c>
    </row>
    <row r="2451" spans="2:47">
      <c r="B2451">
        <v>-0.17146548940459272</v>
      </c>
      <c r="C2451">
        <v>-3.274468337390745E-2</v>
      </c>
      <c r="H2451">
        <v>0.17079243994216536</v>
      </c>
      <c r="K2451">
        <v>0.20177241924854569</v>
      </c>
      <c r="L2451">
        <v>5.5203204605668063E-2</v>
      </c>
      <c r="M2451">
        <v>-0.14100793103444448</v>
      </c>
      <c r="N2451">
        <v>6.7892614665096621E-2</v>
      </c>
      <c r="R2451">
        <v>2.4583525260611847E-2</v>
      </c>
      <c r="S2451">
        <v>0.17534599204006859</v>
      </c>
      <c r="V2451">
        <v>-6.712204661425536E-2</v>
      </c>
      <c r="W2451">
        <v>9.9992145277949057E-2</v>
      </c>
      <c r="X2451">
        <v>-0.1262744716023029</v>
      </c>
      <c r="Y2451">
        <v>4.1389357146758975E-2</v>
      </c>
      <c r="AA2451">
        <v>0.40400332059609495</v>
      </c>
      <c r="AC2451">
        <v>6.1181478371561029E-2</v>
      </c>
      <c r="AD2451">
        <v>0.14577209424186954</v>
      </c>
      <c r="AE2451">
        <v>0.1022006282080847</v>
      </c>
      <c r="AF2451">
        <v>0.5086658938779608</v>
      </c>
      <c r="AG2451">
        <v>0.2731286607749448</v>
      </c>
      <c r="AH2451">
        <v>0.6386743356062603</v>
      </c>
      <c r="AI2451">
        <v>0.54982854918550184</v>
      </c>
      <c r="AJ2451">
        <v>0.58300290589910964</v>
      </c>
      <c r="AK2451">
        <v>2.3035857343275248E-2</v>
      </c>
      <c r="AL2451">
        <v>0.17288935861772581</v>
      </c>
      <c r="AM2451">
        <v>4.2362110910773347E-2</v>
      </c>
      <c r="AN2451">
        <v>5.6731159764907063E-3</v>
      </c>
      <c r="AO2451">
        <v>0.11913647200723104</v>
      </c>
      <c r="AP2451">
        <v>3.8260856546830466E-2</v>
      </c>
      <c r="AQ2451">
        <v>0.124886498477342</v>
      </c>
      <c r="AR2451">
        <v>0.18364729260790003</v>
      </c>
      <c r="AS2451">
        <v>0.10267895104599199</v>
      </c>
      <c r="AT2451">
        <v>0.41028128900900201</v>
      </c>
      <c r="AU2451">
        <v>0.32456618131125159</v>
      </c>
    </row>
    <row r="2452" spans="2:47">
      <c r="B2452">
        <v>-0.17049141591606251</v>
      </c>
      <c r="C2452">
        <v>-3.3774075843050019E-2</v>
      </c>
      <c r="H2452">
        <v>0.17356268382910633</v>
      </c>
      <c r="K2452">
        <v>0.19769004806822965</v>
      </c>
      <c r="L2452">
        <v>5.6596591297461731E-2</v>
      </c>
      <c r="M2452">
        <v>-0.1394653389281586</v>
      </c>
      <c r="N2452">
        <v>4.6390753033158968E-2</v>
      </c>
      <c r="R2452">
        <v>2.5026429812567051E-2</v>
      </c>
      <c r="S2452">
        <v>0.1682768281536538</v>
      </c>
      <c r="V2452">
        <v>-6.8481825182046235E-2</v>
      </c>
      <c r="W2452">
        <v>0.10050863948164827</v>
      </c>
      <c r="X2452">
        <v>-0.1294397142431061</v>
      </c>
      <c r="Y2452">
        <v>3.8162345525747085E-2</v>
      </c>
      <c r="AA2452">
        <v>0.42044147945030086</v>
      </c>
      <c r="AC2452">
        <v>6.9286168335002771E-2</v>
      </c>
      <c r="AD2452">
        <v>0.14947211588459555</v>
      </c>
      <c r="AE2452">
        <v>9.8729282415160186E-2</v>
      </c>
      <c r="AF2452">
        <v>0.50181301512613119</v>
      </c>
      <c r="AG2452">
        <v>0.27129339420628773</v>
      </c>
      <c r="AH2452">
        <v>0.58907428051286459</v>
      </c>
      <c r="AI2452">
        <v>0.54233748902091328</v>
      </c>
      <c r="AJ2452">
        <v>0.57460973665282167</v>
      </c>
      <c r="AK2452">
        <v>2.2202616810014932E-2</v>
      </c>
      <c r="AL2452">
        <v>0.18154034626355139</v>
      </c>
      <c r="AM2452">
        <v>4.8494969034693997E-2</v>
      </c>
      <c r="AN2452">
        <v>3.7715148602823173E-3</v>
      </c>
      <c r="AO2452">
        <v>0.12378112630258259</v>
      </c>
      <c r="AP2452">
        <v>3.2842311393605071E-2</v>
      </c>
      <c r="AQ2452">
        <v>0.13753402089211855</v>
      </c>
      <c r="AR2452">
        <v>0.15416967246753333</v>
      </c>
      <c r="AS2452">
        <v>9.9485282013423229E-2</v>
      </c>
      <c r="AT2452">
        <v>0.41478568921053821</v>
      </c>
      <c r="AU2452">
        <v>0.32482218054413964</v>
      </c>
    </row>
    <row r="2453" spans="2:47">
      <c r="B2453">
        <v>-0.16951410890690477</v>
      </c>
      <c r="C2453">
        <v>-3.4858351364668923E-2</v>
      </c>
      <c r="H2453">
        <v>0.18381466736835245</v>
      </c>
      <c r="K2453">
        <v>0.19106234054208834</v>
      </c>
      <c r="L2453">
        <v>5.3132366520822684E-2</v>
      </c>
      <c r="M2453">
        <v>-0.14386706304864344</v>
      </c>
      <c r="N2453">
        <v>6.428458058884684E-2</v>
      </c>
      <c r="R2453">
        <v>2.1074685148490476E-2</v>
      </c>
      <c r="S2453">
        <v>0.1853606683271134</v>
      </c>
      <c r="V2453">
        <v>-5.967233941913553E-2</v>
      </c>
      <c r="W2453">
        <v>9.932708149474842E-2</v>
      </c>
      <c r="X2453">
        <v>-0.12568967799745917</v>
      </c>
      <c r="Y2453">
        <v>4.424704155924894E-2</v>
      </c>
      <c r="AA2453">
        <v>0.44260739102508434</v>
      </c>
      <c r="AC2453">
        <v>6.4652107886850316E-2</v>
      </c>
      <c r="AD2453">
        <v>0.14768080495743308</v>
      </c>
      <c r="AE2453">
        <v>0.10501578245167928</v>
      </c>
      <c r="AF2453">
        <v>0.50818692331239856</v>
      </c>
      <c r="AG2453">
        <v>0.29891540036894271</v>
      </c>
      <c r="AH2453">
        <v>0.56647976887065987</v>
      </c>
      <c r="AI2453">
        <v>0.55944300262944757</v>
      </c>
      <c r="AJ2453">
        <v>0.58272575892796419</v>
      </c>
      <c r="AK2453">
        <v>2.7645596891180981E-2</v>
      </c>
      <c r="AL2453">
        <v>0.1951242967778668</v>
      </c>
      <c r="AM2453">
        <v>5.3190972288051142E-2</v>
      </c>
      <c r="AN2453">
        <v>-7.0056903739035606E-4</v>
      </c>
      <c r="AO2453">
        <v>0.1259101870657561</v>
      </c>
      <c r="AP2453">
        <v>3.4268436500985648E-2</v>
      </c>
      <c r="AQ2453">
        <v>0.13323180088575989</v>
      </c>
      <c r="AR2453">
        <v>0.15570207325256924</v>
      </c>
      <c r="AS2453">
        <v>0.11052132169165614</v>
      </c>
      <c r="AT2453">
        <v>0.41799895202867449</v>
      </c>
      <c r="AU2453">
        <v>0.31658717298877331</v>
      </c>
    </row>
    <row r="2454" spans="2:47">
      <c r="B2454">
        <v>-0.1704403203368704</v>
      </c>
      <c r="C2454">
        <v>-3.7997327344754153E-2</v>
      </c>
      <c r="H2454">
        <v>0.18397634522108974</v>
      </c>
      <c r="K2454">
        <v>0.1859135176068436</v>
      </c>
      <c r="L2454">
        <v>5.6140195406693919E-2</v>
      </c>
      <c r="M2454">
        <v>-0.14334180948958475</v>
      </c>
      <c r="N2454">
        <v>6.2103560738184856E-2</v>
      </c>
      <c r="R2454">
        <v>1.44951501806869E-2</v>
      </c>
      <c r="S2454">
        <v>0.20316237732567469</v>
      </c>
      <c r="V2454">
        <v>-5.0447345928728501E-2</v>
      </c>
      <c r="W2454">
        <v>0.10866329328939373</v>
      </c>
      <c r="X2454">
        <v>-0.1275476174015637</v>
      </c>
      <c r="Y2454">
        <v>4.0815836454458139E-2</v>
      </c>
      <c r="AA2454">
        <v>0.44749952280730643</v>
      </c>
      <c r="AC2454">
        <v>4.9825510026562866E-2</v>
      </c>
      <c r="AD2454">
        <v>0.14359414823831651</v>
      </c>
      <c r="AE2454">
        <v>0.1000610103231073</v>
      </c>
      <c r="AF2454">
        <v>0.51561229331981007</v>
      </c>
      <c r="AG2454">
        <v>0.29154115778796941</v>
      </c>
      <c r="AH2454">
        <v>0.55355134764871661</v>
      </c>
      <c r="AI2454">
        <v>0.56774199754188004</v>
      </c>
      <c r="AJ2454">
        <v>0.58675395042285927</v>
      </c>
      <c r="AK2454">
        <v>4.6282726030321512E-2</v>
      </c>
      <c r="AL2454">
        <v>0.20886154477738761</v>
      </c>
      <c r="AM2454">
        <v>5.5869578169094783E-2</v>
      </c>
      <c r="AN2454">
        <v>4.6618992784777909E-3</v>
      </c>
      <c r="AO2454">
        <v>0.12231442352859229</v>
      </c>
      <c r="AP2454">
        <v>2.818508585577666E-2</v>
      </c>
      <c r="AQ2454">
        <v>0.14478001678816346</v>
      </c>
      <c r="AR2454">
        <v>0.15897074483558321</v>
      </c>
      <c r="AS2454">
        <v>0.12019117677590702</v>
      </c>
      <c r="AT2454">
        <v>0.42006570643193436</v>
      </c>
      <c r="AU2454">
        <v>0.31281532123931011</v>
      </c>
    </row>
    <row r="2455" spans="2:47">
      <c r="B2455">
        <v>-0.17033854763570425</v>
      </c>
      <c r="C2455">
        <v>-3.681419695284692E-2</v>
      </c>
      <c r="H2455">
        <v>0.1809618820172593</v>
      </c>
      <c r="K2455">
        <v>0.196654911339115</v>
      </c>
      <c r="L2455">
        <v>5.5657197152726351E-2</v>
      </c>
      <c r="M2455">
        <v>-0.13876353631058147</v>
      </c>
      <c r="N2455">
        <v>7.5855569439831474E-2</v>
      </c>
      <c r="R2455">
        <v>1.4893724110913652E-2</v>
      </c>
      <c r="S2455">
        <v>0.20298613451463421</v>
      </c>
      <c r="V2455">
        <v>-3.481102721731108E-2</v>
      </c>
      <c r="W2455">
        <v>9.7071339317447339E-2</v>
      </c>
      <c r="X2455">
        <v>-0.1270250197764799</v>
      </c>
      <c r="Y2455">
        <v>5.4221508941142332E-2</v>
      </c>
      <c r="AA2455">
        <v>0.45927902617355926</v>
      </c>
      <c r="AC2455">
        <v>5.1863881371312148E-2</v>
      </c>
      <c r="AD2455">
        <v>0.14637848430602499</v>
      </c>
      <c r="AE2455">
        <v>0.10869916078000517</v>
      </c>
      <c r="AF2455">
        <v>0.50800567211465986</v>
      </c>
      <c r="AG2455">
        <v>0.30239382366799561</v>
      </c>
      <c r="AH2455">
        <v>0.54329591919586073</v>
      </c>
      <c r="AI2455">
        <v>0.5684528621790933</v>
      </c>
      <c r="AJ2455">
        <v>0.57775547438925234</v>
      </c>
      <c r="AK2455">
        <v>4.7795893314148769E-2</v>
      </c>
      <c r="AL2455">
        <v>0.22888012948594039</v>
      </c>
      <c r="AM2455">
        <v>5.0539412269609924E-2</v>
      </c>
      <c r="AN2455">
        <v>8.0190001858165307E-3</v>
      </c>
      <c r="AO2455">
        <v>0.1226819287023906</v>
      </c>
      <c r="AP2455">
        <v>2.998803150725815E-2</v>
      </c>
      <c r="AQ2455">
        <v>0.16481284772339497</v>
      </c>
      <c r="AR2455">
        <v>0.1812606069997055</v>
      </c>
      <c r="AS2455">
        <v>0.12214887696343001</v>
      </c>
      <c r="AT2455">
        <v>0.42313776282195609</v>
      </c>
      <c r="AU2455">
        <v>0.31602106659127127</v>
      </c>
    </row>
    <row r="2456" spans="2:47">
      <c r="B2456">
        <v>-0.17013010590322183</v>
      </c>
      <c r="C2456">
        <v>-3.9094234571262008E-2</v>
      </c>
      <c r="H2456">
        <v>0.17866964623931067</v>
      </c>
      <c r="K2456">
        <v>0.2028846031471811</v>
      </c>
      <c r="L2456">
        <v>5.7033299359476923E-2</v>
      </c>
      <c r="M2456">
        <v>-0.14515501505562817</v>
      </c>
      <c r="N2456">
        <v>7.6804604550945982E-2</v>
      </c>
      <c r="R2456">
        <v>6.2762423115165188E-3</v>
      </c>
      <c r="S2456">
        <v>0.20962255173016375</v>
      </c>
      <c r="V2456">
        <v>-4.5733902569120771E-2</v>
      </c>
      <c r="W2456">
        <v>9.2169533139347753E-2</v>
      </c>
      <c r="X2456">
        <v>-0.12272360212478423</v>
      </c>
      <c r="Y2456">
        <v>4.7054347574771338E-2</v>
      </c>
      <c r="AA2456">
        <v>0.49033286063687276</v>
      </c>
      <c r="AC2456">
        <v>6.4681862496867415E-2</v>
      </c>
      <c r="AD2456">
        <v>0.14880848974272487</v>
      </c>
      <c r="AE2456">
        <v>0.10131055273773931</v>
      </c>
      <c r="AF2456">
        <v>0.5067530750900654</v>
      </c>
      <c r="AG2456">
        <v>0.29246978295367915</v>
      </c>
      <c r="AH2456">
        <v>0.5269067801578845</v>
      </c>
      <c r="AI2456">
        <v>0.56315768239738129</v>
      </c>
      <c r="AJ2456">
        <v>0.57294496724694377</v>
      </c>
      <c r="AK2456">
        <v>6.2482669178878909E-2</v>
      </c>
      <c r="AL2456">
        <v>0.24754860995271624</v>
      </c>
      <c r="AM2456">
        <v>5.9502605977317671E-2</v>
      </c>
      <c r="AN2456">
        <v>1.2588546888737775E-2</v>
      </c>
      <c r="AO2456">
        <v>0.1185862746305044</v>
      </c>
      <c r="AP2456">
        <v>3.6820693865739593E-2</v>
      </c>
      <c r="AQ2456">
        <v>0.16440392186399616</v>
      </c>
      <c r="AR2456">
        <v>0.17735775758636005</v>
      </c>
      <c r="AS2456">
        <v>0.13239080386045279</v>
      </c>
      <c r="AT2456">
        <v>0.42868616253078301</v>
      </c>
      <c r="AU2456">
        <v>0.31407287534954825</v>
      </c>
    </row>
    <row r="2457" spans="2:47">
      <c r="B2457">
        <v>-0.17013115295822162</v>
      </c>
      <c r="C2457">
        <v>-3.7384878099654746E-2</v>
      </c>
      <c r="H2457">
        <v>0.17592693949197818</v>
      </c>
      <c r="K2457">
        <v>0.19856547502355396</v>
      </c>
      <c r="L2457">
        <v>5.9314163879169601E-2</v>
      </c>
      <c r="M2457">
        <v>-0.1435943589304573</v>
      </c>
      <c r="N2457">
        <v>7.0750785983215075E-2</v>
      </c>
      <c r="R2457">
        <v>8.3851408547151451E-3</v>
      </c>
      <c r="S2457">
        <v>0.18617933938867126</v>
      </c>
      <c r="V2457">
        <v>-4.6638147405597276E-2</v>
      </c>
      <c r="W2457">
        <v>9.0787188135308866E-2</v>
      </c>
      <c r="X2457">
        <v>-0.12392290864428084</v>
      </c>
      <c r="Y2457">
        <v>4.2345060214507999E-2</v>
      </c>
      <c r="AA2457">
        <v>0.50993186135036206</v>
      </c>
      <c r="AC2457">
        <v>6.8107470428488762E-2</v>
      </c>
      <c r="AD2457">
        <v>0.15142834936195421</v>
      </c>
      <c r="AE2457">
        <v>0.10133073416412586</v>
      </c>
      <c r="AF2457">
        <v>0.50820209775093172</v>
      </c>
      <c r="AG2457">
        <v>0.27454065415890383</v>
      </c>
      <c r="AH2457">
        <v>0.53146233035832902</v>
      </c>
      <c r="AI2457">
        <v>0.56407089348489048</v>
      </c>
      <c r="AJ2457">
        <v>0.57965188493679531</v>
      </c>
      <c r="AK2457">
        <v>8.7349739367088827E-2</v>
      </c>
      <c r="AL2457">
        <v>0.27336091691636411</v>
      </c>
      <c r="AM2457">
        <v>5.9923751525613071E-2</v>
      </c>
      <c r="AN2457">
        <v>2.1370364334311397E-2</v>
      </c>
      <c r="AO2457">
        <v>0.12172123196628112</v>
      </c>
      <c r="AP2457">
        <v>3.392621326760005E-2</v>
      </c>
      <c r="AQ2457">
        <v>0.15928891734115266</v>
      </c>
      <c r="AR2457">
        <v>0.15797597725751863</v>
      </c>
      <c r="AS2457">
        <v>0.1427903064066576</v>
      </c>
      <c r="AT2457">
        <v>0.42318694588774702</v>
      </c>
      <c r="AU2457">
        <v>0.30855663864856847</v>
      </c>
    </row>
    <row r="2458" spans="2:47">
      <c r="B2458">
        <v>-0.17085399997572415</v>
      </c>
      <c r="C2458">
        <v>-3.7862681454337035E-2</v>
      </c>
      <c r="H2458">
        <v>0.17711348858530424</v>
      </c>
      <c r="K2458">
        <v>0.19232319643082321</v>
      </c>
      <c r="L2458">
        <v>7.0703971840407179E-2</v>
      </c>
      <c r="M2458">
        <v>-0.13808494885535663</v>
      </c>
      <c r="N2458">
        <v>7.4373380405348438E-2</v>
      </c>
      <c r="R2458">
        <v>8.3543787505791223E-3</v>
      </c>
      <c r="S2458">
        <v>0.20360497597463195</v>
      </c>
      <c r="V2458">
        <v>-4.035153293740177E-2</v>
      </c>
      <c r="W2458">
        <v>8.7796021109119313E-2</v>
      </c>
      <c r="X2458">
        <v>-0.12237729781673587</v>
      </c>
      <c r="Y2458">
        <v>3.8877284403812523E-2</v>
      </c>
      <c r="AA2458">
        <v>0.51439196205304594</v>
      </c>
      <c r="AC2458">
        <v>5.6583058357339698E-2</v>
      </c>
      <c r="AD2458">
        <v>0.15663369966582968</v>
      </c>
      <c r="AE2458">
        <v>0.10066040363989218</v>
      </c>
      <c r="AF2458">
        <v>0.49838235557078164</v>
      </c>
      <c r="AG2458">
        <v>0.28531350175500381</v>
      </c>
      <c r="AH2458">
        <v>0.51022095517789545</v>
      </c>
      <c r="AI2458">
        <v>0.55704892624396085</v>
      </c>
      <c r="AJ2458">
        <v>0.58586353782767409</v>
      </c>
      <c r="AK2458">
        <v>9.717290512971459E-2</v>
      </c>
      <c r="AL2458">
        <v>0.28868396456386292</v>
      </c>
      <c r="AM2458">
        <v>6.7466649743427115E-2</v>
      </c>
      <c r="AN2458">
        <v>3.1241577237960769E-2</v>
      </c>
      <c r="AO2458">
        <v>0.11748893321875215</v>
      </c>
      <c r="AP2458">
        <v>4.6593895395952871E-2</v>
      </c>
      <c r="AQ2458">
        <v>0.16408016689507718</v>
      </c>
      <c r="AR2458">
        <v>0.17051107435050619</v>
      </c>
      <c r="AS2458">
        <v>0.19354045176445589</v>
      </c>
      <c r="AT2458">
        <v>0.43069494891655463</v>
      </c>
      <c r="AU2458">
        <v>0.3101823805727581</v>
      </c>
    </row>
    <row r="2459" spans="2:47">
      <c r="B2459">
        <v>-0.17276512938129462</v>
      </c>
      <c r="C2459">
        <v>-3.8383987774230598E-2</v>
      </c>
      <c r="H2459">
        <v>0.18111617140336497</v>
      </c>
      <c r="K2459">
        <v>0.18788873463912767</v>
      </c>
      <c r="L2459">
        <v>7.4122363609648023E-2</v>
      </c>
      <c r="M2459">
        <v>-0.1370266806987592</v>
      </c>
      <c r="N2459">
        <v>5.1798424377695378E-2</v>
      </c>
      <c r="R2459">
        <v>1.1680235029561352E-2</v>
      </c>
      <c r="S2459">
        <v>0.18105087441597514</v>
      </c>
      <c r="V2459">
        <v>-2.614846218478168E-2</v>
      </c>
      <c r="W2459">
        <v>9.1682400030510466E-2</v>
      </c>
      <c r="X2459">
        <v>-0.12238207955688694</v>
      </c>
      <c r="Y2459">
        <v>2.8788926029197748E-2</v>
      </c>
      <c r="AA2459">
        <v>0.51874429784486831</v>
      </c>
      <c r="AC2459">
        <v>5.2966056915134931E-2</v>
      </c>
      <c r="AD2459">
        <v>0.16485408376459609</v>
      </c>
      <c r="AE2459">
        <v>9.7834663215451992E-2</v>
      </c>
      <c r="AF2459">
        <v>0.50297278249167487</v>
      </c>
      <c r="AG2459">
        <v>0.27751945620705593</v>
      </c>
      <c r="AH2459">
        <v>0.54205310564317111</v>
      </c>
      <c r="AI2459">
        <v>0.5446025138782703</v>
      </c>
      <c r="AJ2459">
        <v>0.57895840411385213</v>
      </c>
      <c r="AK2459">
        <v>0.10882633511117101</v>
      </c>
      <c r="AL2459">
        <v>0.30968619157316918</v>
      </c>
      <c r="AM2459">
        <v>6.6627170998790189E-2</v>
      </c>
      <c r="AN2459">
        <v>3.4288275014865692E-2</v>
      </c>
      <c r="AO2459">
        <v>0.10301488342468008</v>
      </c>
      <c r="AP2459">
        <v>4.4927961754115946E-2</v>
      </c>
      <c r="AQ2459">
        <v>0.15848071450146856</v>
      </c>
      <c r="AR2459">
        <v>0.15058855325267093</v>
      </c>
      <c r="AS2459">
        <v>0.18697152612831225</v>
      </c>
      <c r="AT2459">
        <v>0.43694073124326616</v>
      </c>
      <c r="AU2459">
        <v>0.31888393221331424</v>
      </c>
    </row>
    <row r="2460" spans="2:47">
      <c r="B2460">
        <v>-0.17373813399809498</v>
      </c>
      <c r="C2460">
        <v>-4.1226745440454474E-2</v>
      </c>
      <c r="H2460">
        <v>0.17879676903851932</v>
      </c>
      <c r="K2460">
        <v>0.19537506619416872</v>
      </c>
      <c r="L2460">
        <v>7.3394577176585291E-2</v>
      </c>
      <c r="M2460">
        <v>-0.13740287658447772</v>
      </c>
      <c r="N2460">
        <v>7.3927416943364729E-2</v>
      </c>
      <c r="R2460">
        <v>1.1513214031934027E-2</v>
      </c>
      <c r="S2460">
        <v>0.19087233544719009</v>
      </c>
      <c r="V2460">
        <v>-1.9291092650825511E-2</v>
      </c>
      <c r="W2460">
        <v>0.1007248320813969</v>
      </c>
      <c r="X2460">
        <v>-0.12113032897212894</v>
      </c>
      <c r="Y2460">
        <v>3.1678882587176861E-2</v>
      </c>
      <c r="AA2460">
        <v>0.50126968644747716</v>
      </c>
      <c r="AC2460">
        <v>4.6456717077173242E-2</v>
      </c>
      <c r="AD2460">
        <v>0.16155341319036812</v>
      </c>
      <c r="AE2460">
        <v>9.3954529437667952E-2</v>
      </c>
      <c r="AF2460">
        <v>0.49698717108626012</v>
      </c>
      <c r="AG2460">
        <v>0.2892294013250189</v>
      </c>
      <c r="AH2460">
        <v>0.56595039175152995</v>
      </c>
      <c r="AI2460">
        <v>0.53963542622812144</v>
      </c>
      <c r="AJ2460">
        <v>0.58297367030907787</v>
      </c>
      <c r="AK2460">
        <v>0.14325096866982537</v>
      </c>
      <c r="AL2460">
        <v>0.33710704503688393</v>
      </c>
      <c r="AM2460">
        <v>6.7749950641110973E-2</v>
      </c>
      <c r="AN2460">
        <v>3.3539532360592622E-2</v>
      </c>
      <c r="AO2460">
        <v>0.1432282366246504</v>
      </c>
      <c r="AP2460">
        <v>4.3544004832146155E-2</v>
      </c>
      <c r="AQ2460">
        <v>0.15782617765685461</v>
      </c>
      <c r="AR2460">
        <v>0.17764428922732903</v>
      </c>
      <c r="AS2460">
        <v>0.17432484424965761</v>
      </c>
      <c r="AT2460">
        <v>0.43793871028406811</v>
      </c>
      <c r="AU2460">
        <v>0.31435155343294896</v>
      </c>
    </row>
    <row r="2461" spans="2:47">
      <c r="B2461">
        <v>-0.1764633656024571</v>
      </c>
      <c r="C2461">
        <v>-3.9837260239115962E-2</v>
      </c>
      <c r="H2461">
        <v>0.18182285773404666</v>
      </c>
      <c r="K2461">
        <v>0.19650513688780491</v>
      </c>
      <c r="L2461">
        <v>7.5113200359718288E-2</v>
      </c>
      <c r="M2461">
        <v>-0.13951403642118196</v>
      </c>
      <c r="N2461">
        <v>7.8295714764290134E-2</v>
      </c>
      <c r="R2461">
        <v>1.4359188089302574E-2</v>
      </c>
      <c r="S2461">
        <v>0.18834652326107831</v>
      </c>
      <c r="V2461">
        <v>-2.4054584345806436E-2</v>
      </c>
      <c r="W2461">
        <v>0.10135437925030669</v>
      </c>
      <c r="X2461">
        <v>-0.1198572066917603</v>
      </c>
      <c r="Y2461">
        <v>4.2164340416597813E-2</v>
      </c>
      <c r="AA2461">
        <v>0.49149790930993814</v>
      </c>
      <c r="AC2461">
        <v>4.8368148003518546E-2</v>
      </c>
      <c r="AD2461">
        <v>0.15907577230297473</v>
      </c>
      <c r="AE2461">
        <v>9.6906289159243875E-2</v>
      </c>
      <c r="AF2461">
        <v>0.49208657874327422</v>
      </c>
      <c r="AG2461">
        <v>0.26685515693688217</v>
      </c>
      <c r="AH2461">
        <v>0.59238214991513582</v>
      </c>
      <c r="AI2461">
        <v>0.5164815697056595</v>
      </c>
      <c r="AJ2461">
        <v>0.57946389206505367</v>
      </c>
      <c r="AK2461">
        <v>0.17835045764190019</v>
      </c>
      <c r="AL2461">
        <v>0.36528394786983409</v>
      </c>
      <c r="AM2461">
        <v>6.8842761286783821E-2</v>
      </c>
      <c r="AN2461">
        <v>4.2572756032033518E-2</v>
      </c>
      <c r="AO2461">
        <v>0.15920355244679715</v>
      </c>
      <c r="AP2461">
        <v>4.3890380592631034E-2</v>
      </c>
      <c r="AQ2461">
        <v>0.13959334595478792</v>
      </c>
      <c r="AR2461">
        <v>0.18195637672349479</v>
      </c>
      <c r="AS2461">
        <v>0.19268828264770041</v>
      </c>
      <c r="AT2461">
        <v>0.44190279350899714</v>
      </c>
      <c r="AU2461">
        <v>0.31960142161037319</v>
      </c>
    </row>
    <row r="2462" spans="2:47">
      <c r="B2462">
        <v>-0.17664372357727429</v>
      </c>
      <c r="C2462">
        <v>-3.9981889290261793E-2</v>
      </c>
      <c r="H2462">
        <v>0.17752760815886748</v>
      </c>
      <c r="K2462">
        <v>0.18940157892389145</v>
      </c>
      <c r="L2462">
        <v>7.6177404600856063E-2</v>
      </c>
      <c r="M2462">
        <v>-0.14052967854039866</v>
      </c>
      <c r="N2462">
        <v>7.9503707785136588E-2</v>
      </c>
      <c r="R2462">
        <v>1.4565975199401105E-2</v>
      </c>
      <c r="S2462">
        <v>0.18005989247775439</v>
      </c>
      <c r="V2462">
        <v>-1.8205880145398742E-2</v>
      </c>
      <c r="W2462">
        <v>9.2283527561128079E-2</v>
      </c>
      <c r="X2462">
        <v>-0.11991816616718461</v>
      </c>
      <c r="Y2462">
        <v>4.638941192701785E-2</v>
      </c>
      <c r="AA2462">
        <v>0.50327625143076515</v>
      </c>
      <c r="AC2462">
        <v>6.3107533312753816E-2</v>
      </c>
      <c r="AD2462">
        <v>0.15926956489743718</v>
      </c>
      <c r="AE2462">
        <v>9.8920590597635638E-2</v>
      </c>
      <c r="AF2462">
        <v>0.48036173625616946</v>
      </c>
      <c r="AG2462">
        <v>0.28425791577883613</v>
      </c>
      <c r="AH2462">
        <v>0.56100465377332109</v>
      </c>
      <c r="AI2462">
        <v>0.50721571438443824</v>
      </c>
      <c r="AJ2462">
        <v>0.57770122294632775</v>
      </c>
      <c r="AK2462">
        <v>0.20313323201167013</v>
      </c>
      <c r="AL2462">
        <v>0.39481141605714237</v>
      </c>
      <c r="AM2462">
        <v>6.6987780276843947E-2</v>
      </c>
      <c r="AN2462">
        <v>4.255992427847121E-2</v>
      </c>
      <c r="AO2462">
        <v>0.16790485185912415</v>
      </c>
      <c r="AP2462">
        <v>4.9867124795182016E-2</v>
      </c>
      <c r="AQ2462">
        <v>0.14223493317094835</v>
      </c>
      <c r="AR2462">
        <v>0.17551341236156551</v>
      </c>
      <c r="AS2462">
        <v>0.18850290003502945</v>
      </c>
      <c r="AT2462">
        <v>0.44665306164564128</v>
      </c>
      <c r="AU2462">
        <v>0.32614135208244094</v>
      </c>
    </row>
    <row r="2463" spans="2:47">
      <c r="B2463">
        <v>-0.17720176786377048</v>
      </c>
      <c r="C2463">
        <v>-4.0546058122971865E-2</v>
      </c>
      <c r="H2463">
        <v>0.1844276363265194</v>
      </c>
      <c r="K2463">
        <v>0.17775022130660709</v>
      </c>
      <c r="L2463">
        <v>7.5241428501532273E-2</v>
      </c>
      <c r="M2463">
        <v>-0.14521471549386114</v>
      </c>
      <c r="N2463">
        <v>7.0688656897523378E-2</v>
      </c>
      <c r="R2463">
        <v>2.1524210796667935E-2</v>
      </c>
      <c r="S2463">
        <v>0.1840606313326778</v>
      </c>
      <c r="V2463">
        <v>-2.4315052673299482E-2</v>
      </c>
      <c r="W2463">
        <v>0.10639342044484412</v>
      </c>
      <c r="X2463">
        <v>-0.11809636819240552</v>
      </c>
      <c r="Y2463">
        <v>5.7419997398170733E-2</v>
      </c>
      <c r="AA2463">
        <v>0.49984712666954795</v>
      </c>
      <c r="AC2463">
        <v>7.033890646909613E-2</v>
      </c>
      <c r="AD2463">
        <v>0.15601677776435774</v>
      </c>
      <c r="AE2463">
        <v>9.9505897662256426E-2</v>
      </c>
      <c r="AF2463">
        <v>0.46964771569304681</v>
      </c>
      <c r="AG2463">
        <v>0.27921800966474619</v>
      </c>
      <c r="AH2463">
        <v>0.53469328918312675</v>
      </c>
      <c r="AI2463">
        <v>0.48048691538827404</v>
      </c>
      <c r="AJ2463">
        <v>0.57748597095158827</v>
      </c>
      <c r="AK2463">
        <v>0.24291903564857517</v>
      </c>
      <c r="AL2463">
        <v>0.41706904603987849</v>
      </c>
      <c r="AM2463">
        <v>7.2107297610303517E-2</v>
      </c>
      <c r="AN2463">
        <v>4.1184446302954821E-2</v>
      </c>
      <c r="AO2463">
        <v>0.16909619732387973</v>
      </c>
      <c r="AP2463">
        <v>5.4478173824017567E-2</v>
      </c>
      <c r="AQ2463">
        <v>0.13566217249138834</v>
      </c>
      <c r="AR2463">
        <v>0.18438792345309785</v>
      </c>
      <c r="AS2463">
        <v>0.17609679966602815</v>
      </c>
      <c r="AT2463">
        <v>0.44791289742763757</v>
      </c>
      <c r="AU2463">
        <v>0.33836440627264092</v>
      </c>
    </row>
    <row r="2464" spans="2:47">
      <c r="B2464">
        <v>-0.17960669215812217</v>
      </c>
      <c r="C2464">
        <v>-3.9875893718436244E-2</v>
      </c>
      <c r="H2464">
        <v>0.18318750024264968</v>
      </c>
      <c r="K2464">
        <v>0.17352999355458762</v>
      </c>
      <c r="L2464">
        <v>8.2588738952246943E-2</v>
      </c>
      <c r="M2464">
        <v>-0.14040947156422739</v>
      </c>
      <c r="N2464">
        <v>5.1570393839894341E-2</v>
      </c>
      <c r="R2464">
        <v>1.9816330916491157E-2</v>
      </c>
      <c r="S2464">
        <v>0.16851989681459514</v>
      </c>
      <c r="V2464">
        <v>-2.0830129980481941E-2</v>
      </c>
      <c r="W2464">
        <v>9.9820008986141406E-2</v>
      </c>
      <c r="X2464">
        <v>-0.12044630925936332</v>
      </c>
      <c r="Y2464">
        <v>5.6971295697068665E-2</v>
      </c>
      <c r="AA2464">
        <v>0.48279590672862222</v>
      </c>
      <c r="AC2464">
        <v>5.84785999981631E-2</v>
      </c>
      <c r="AD2464">
        <v>0.16313615200460879</v>
      </c>
      <c r="AE2464">
        <v>0.10327313840631935</v>
      </c>
      <c r="AF2464">
        <v>0.46760354719490965</v>
      </c>
      <c r="AG2464">
        <v>0.277556098300485</v>
      </c>
      <c r="AH2464">
        <v>0.51625587297234743</v>
      </c>
      <c r="AI2464">
        <v>0.48454233876571745</v>
      </c>
      <c r="AJ2464">
        <v>0.576710637644816</v>
      </c>
      <c r="AK2464">
        <v>0.25045766526843266</v>
      </c>
      <c r="AL2464">
        <v>0.4542156359677948</v>
      </c>
      <c r="AM2464">
        <v>6.3919606214581717E-2</v>
      </c>
      <c r="AN2464">
        <v>4.124764426628217E-2</v>
      </c>
      <c r="AO2464">
        <v>0.15845129314289938</v>
      </c>
      <c r="AP2464">
        <v>5.6127426977906562E-2</v>
      </c>
      <c r="AQ2464">
        <v>0.14983209558076491</v>
      </c>
      <c r="AR2464">
        <v>0.17153815304677272</v>
      </c>
      <c r="AS2464">
        <v>0.16824806300535286</v>
      </c>
      <c r="AT2464">
        <v>0.45572875638135724</v>
      </c>
      <c r="AU2464">
        <v>0.33576360389041926</v>
      </c>
    </row>
    <row r="2465" spans="2:47">
      <c r="B2465">
        <v>-0.18061005589253296</v>
      </c>
      <c r="C2465">
        <v>-4.1453810169518511E-2</v>
      </c>
      <c r="H2465">
        <v>0.1880186517479753</v>
      </c>
      <c r="K2465">
        <v>0.17637059569199667</v>
      </c>
      <c r="L2465">
        <v>8.4058617986273856E-2</v>
      </c>
      <c r="M2465">
        <v>-0.13247202190619983</v>
      </c>
      <c r="N2465">
        <v>3.6678372685524159E-2</v>
      </c>
      <c r="R2465">
        <v>1.9105401933180728E-2</v>
      </c>
      <c r="S2465">
        <v>0.1714226294268125</v>
      </c>
      <c r="V2465">
        <v>-1.9169433367941198E-2</v>
      </c>
      <c r="W2465">
        <v>9.9005906913646746E-2</v>
      </c>
      <c r="X2465">
        <v>-0.11911666193005108</v>
      </c>
      <c r="Y2465">
        <v>6.9197305832193509E-2</v>
      </c>
      <c r="AA2465">
        <v>0.47350491313581516</v>
      </c>
      <c r="AC2465">
        <v>6.286846672646694E-2</v>
      </c>
      <c r="AD2465">
        <v>0.16214684468758059</v>
      </c>
      <c r="AE2465">
        <v>0.10535403076394192</v>
      </c>
      <c r="AF2465">
        <v>0.46727782511214788</v>
      </c>
      <c r="AG2465">
        <v>0.2754708807812622</v>
      </c>
      <c r="AH2465">
        <v>0.48773853220658109</v>
      </c>
      <c r="AI2465">
        <v>0.48119090820986449</v>
      </c>
      <c r="AJ2465">
        <v>0.56964672620480139</v>
      </c>
      <c r="AK2465">
        <v>0.2519616288158642</v>
      </c>
      <c r="AL2465">
        <v>0.47240075257851083</v>
      </c>
      <c r="AM2465">
        <v>6.4520239596047232E-2</v>
      </c>
      <c r="AN2465">
        <v>4.4718536254065709E-2</v>
      </c>
      <c r="AO2465">
        <v>0.15707734364119127</v>
      </c>
      <c r="AP2465">
        <v>5.2813519071408022E-2</v>
      </c>
      <c r="AQ2465">
        <v>0.15107610606438315</v>
      </c>
      <c r="AR2465">
        <v>0.17969682831364306</v>
      </c>
      <c r="AS2465">
        <v>0.15021438400952303</v>
      </c>
      <c r="AT2465">
        <v>0.45061790431173454</v>
      </c>
      <c r="AU2465">
        <v>0.3413516451135355</v>
      </c>
    </row>
    <row r="2466" spans="2:47">
      <c r="B2466">
        <v>-0.18250781988968859</v>
      </c>
      <c r="C2466">
        <v>-3.9981799427782912E-2</v>
      </c>
      <c r="H2466">
        <v>0.18969918332708735</v>
      </c>
      <c r="K2466">
        <v>0.18066381905601561</v>
      </c>
      <c r="L2466">
        <v>8.4120428597206448E-2</v>
      </c>
      <c r="M2466">
        <v>-0.12865412096654302</v>
      </c>
      <c r="N2466">
        <v>1.788309973914981E-2</v>
      </c>
      <c r="R2466">
        <v>2.230287989342055E-2</v>
      </c>
      <c r="S2466">
        <v>0.15757670382490918</v>
      </c>
      <c r="V2466">
        <v>-2.9150242653979794E-2</v>
      </c>
      <c r="W2466">
        <v>0.10998438554362534</v>
      </c>
      <c r="X2466">
        <v>-0.12066227597594005</v>
      </c>
      <c r="Y2466">
        <v>6.3204257250005821E-2</v>
      </c>
      <c r="AA2466">
        <v>0.46660512870544513</v>
      </c>
      <c r="AC2466">
        <v>7.3676936750871586E-2</v>
      </c>
      <c r="AD2466">
        <v>0.16371142714924575</v>
      </c>
      <c r="AE2466">
        <v>0.10004841011027986</v>
      </c>
      <c r="AF2466">
        <v>0.46401465535072739</v>
      </c>
      <c r="AG2466">
        <v>0.28771141937639066</v>
      </c>
      <c r="AH2466">
        <v>0.47560432793124868</v>
      </c>
      <c r="AI2466">
        <v>0.51173609834578704</v>
      </c>
      <c r="AJ2466">
        <v>0.55981675927370778</v>
      </c>
      <c r="AK2466">
        <v>0.28506577752867918</v>
      </c>
      <c r="AL2466">
        <v>0.4993069588084465</v>
      </c>
      <c r="AM2466">
        <v>5.941150859836962E-2</v>
      </c>
      <c r="AN2466">
        <v>4.555714853563702E-2</v>
      </c>
      <c r="AO2466">
        <v>0.17200410689899384</v>
      </c>
      <c r="AP2466">
        <v>4.6844327905839832E-2</v>
      </c>
      <c r="AQ2466">
        <v>0.13736067006839145</v>
      </c>
      <c r="AR2466">
        <v>0.17351895071982074</v>
      </c>
      <c r="AS2466">
        <v>9.6144780683332612E-2</v>
      </c>
      <c r="AT2466">
        <v>0.45528182967553388</v>
      </c>
      <c r="AU2466">
        <v>0.33859344722361545</v>
      </c>
    </row>
    <row r="2467" spans="2:47">
      <c r="B2467">
        <v>-0.18263895795166299</v>
      </c>
      <c r="C2467">
        <v>-3.8388570387759967E-2</v>
      </c>
      <c r="H2467">
        <v>0.18241427936779603</v>
      </c>
      <c r="K2467">
        <v>0.18147640335590096</v>
      </c>
      <c r="L2467">
        <v>8.6688519600704783E-2</v>
      </c>
      <c r="M2467">
        <v>-0.1185002156779667</v>
      </c>
      <c r="N2467">
        <v>1.446988487924405E-2</v>
      </c>
      <c r="R2467">
        <v>1.9947301883647371E-2</v>
      </c>
      <c r="S2467">
        <v>0.16226210973208302</v>
      </c>
      <c r="V2467">
        <v>-3.8879922828526668E-2</v>
      </c>
      <c r="W2467">
        <v>0.11221802941553499</v>
      </c>
      <c r="X2467">
        <v>-0.12109845214663906</v>
      </c>
      <c r="Y2467">
        <v>6.1689125293824004E-2</v>
      </c>
      <c r="AA2467">
        <v>0.4538229834838205</v>
      </c>
      <c r="AC2467">
        <v>8.0717772115650524E-2</v>
      </c>
      <c r="AD2467">
        <v>0.16194353506111914</v>
      </c>
      <c r="AE2467">
        <v>0.10791313043571059</v>
      </c>
      <c r="AF2467">
        <v>0.4507564674278749</v>
      </c>
      <c r="AG2467">
        <v>0.29689435620188293</v>
      </c>
      <c r="AH2467">
        <v>0.43711645321155923</v>
      </c>
      <c r="AI2467">
        <v>0.51239944340035459</v>
      </c>
      <c r="AJ2467">
        <v>0.5590891175535746</v>
      </c>
      <c r="AK2467">
        <v>0.29784998009211422</v>
      </c>
      <c r="AL2467">
        <v>0.52353074577255132</v>
      </c>
      <c r="AM2467">
        <v>5.2902367056246395E-2</v>
      </c>
      <c r="AN2467">
        <v>4.1270553315522138E-2</v>
      </c>
      <c r="AO2467">
        <v>0.19214127062043185</v>
      </c>
      <c r="AP2467">
        <v>4.8072113343555878E-2</v>
      </c>
      <c r="AQ2467">
        <v>0.16953774149286097</v>
      </c>
      <c r="AR2467">
        <v>0.16183153132056305</v>
      </c>
      <c r="AS2467">
        <v>9.8347095960293521E-2</v>
      </c>
      <c r="AT2467">
        <v>0.44974216791056171</v>
      </c>
      <c r="AU2467">
        <v>0.32747862607438422</v>
      </c>
    </row>
    <row r="2468" spans="2:47">
      <c r="B2468">
        <v>-0.18299517310282448</v>
      </c>
      <c r="C2468">
        <v>-3.4108657943057868E-2</v>
      </c>
      <c r="H2468">
        <v>0.18279348384842076</v>
      </c>
      <c r="K2468">
        <v>0.17103309611337308</v>
      </c>
      <c r="L2468">
        <v>8.4330925102463636E-2</v>
      </c>
      <c r="M2468">
        <v>-0.12083043308660046</v>
      </c>
      <c r="N2468">
        <v>8.1003276322379261E-3</v>
      </c>
      <c r="R2468">
        <v>1.4620398165473081E-2</v>
      </c>
      <c r="S2468">
        <v>0.1557899775676779</v>
      </c>
      <c r="V2468">
        <v>-4.9731923902863164E-2</v>
      </c>
      <c r="W2468">
        <v>9.9667806492168276E-2</v>
      </c>
      <c r="X2468">
        <v>-0.11967053519570921</v>
      </c>
      <c r="Y2468">
        <v>6.1020772200502491E-2</v>
      </c>
      <c r="AA2468">
        <v>0.43916530623479427</v>
      </c>
      <c r="AC2468">
        <v>8.3516584726840898E-2</v>
      </c>
      <c r="AD2468">
        <v>0.16871905819524491</v>
      </c>
      <c r="AE2468">
        <v>0.11051749971147937</v>
      </c>
      <c r="AF2468">
        <v>0.44558235494955223</v>
      </c>
      <c r="AG2468">
        <v>0.29203602894913</v>
      </c>
      <c r="AH2468">
        <v>0.40743255081643187</v>
      </c>
      <c r="AI2468">
        <v>0.50638528664071092</v>
      </c>
      <c r="AJ2468">
        <v>0.55664716847555606</v>
      </c>
      <c r="AK2468">
        <v>0.31893680109912625</v>
      </c>
      <c r="AL2468">
        <v>0.54290093247197535</v>
      </c>
      <c r="AM2468">
        <v>4.7759331184950411E-2</v>
      </c>
      <c r="AN2468">
        <v>5.0055217976698721E-2</v>
      </c>
      <c r="AO2468">
        <v>0.14644376229674938</v>
      </c>
      <c r="AP2468">
        <v>5.5541396797003463E-2</v>
      </c>
      <c r="AQ2468">
        <v>0.1758507855450433</v>
      </c>
      <c r="AR2468">
        <v>0.14272462445829093</v>
      </c>
      <c r="AS2468">
        <v>0.10146333450976759</v>
      </c>
      <c r="AT2468">
        <v>0.45726146543975138</v>
      </c>
      <c r="AU2468">
        <v>0.32474432294701222</v>
      </c>
    </row>
    <row r="2469" spans="2:47">
      <c r="B2469">
        <v>-0.18490407775600723</v>
      </c>
      <c r="C2469">
        <v>-3.122170831214989E-2</v>
      </c>
      <c r="H2469">
        <v>0.18466529352078037</v>
      </c>
      <c r="K2469">
        <v>0.16774445758888465</v>
      </c>
      <c r="L2469">
        <v>8.3382250092895363E-2</v>
      </c>
      <c r="M2469">
        <v>-0.11095829436839942</v>
      </c>
      <c r="N2469">
        <v>7.5670245740266069E-3</v>
      </c>
      <c r="R2469">
        <v>1.5884361393946674E-2</v>
      </c>
      <c r="S2469">
        <v>0.16274042516702361</v>
      </c>
      <c r="V2469">
        <v>-5.5650480275978437E-2</v>
      </c>
      <c r="W2469">
        <v>9.917676300778909E-2</v>
      </c>
      <c r="X2469">
        <v>-0.12408943686721802</v>
      </c>
      <c r="Y2469">
        <v>4.5051204083163189E-2</v>
      </c>
      <c r="AA2469">
        <v>0.42156922339121933</v>
      </c>
      <c r="AC2469">
        <v>8.1980270329806593E-2</v>
      </c>
      <c r="AD2469">
        <v>0.17304493143543376</v>
      </c>
      <c r="AE2469">
        <v>0.10876827536750171</v>
      </c>
      <c r="AF2469">
        <v>0.44086072502772172</v>
      </c>
      <c r="AG2469">
        <v>0.30143903147744933</v>
      </c>
      <c r="AH2469">
        <v>0.39439658480081652</v>
      </c>
      <c r="AI2469">
        <v>0.52310919024919844</v>
      </c>
      <c r="AJ2469">
        <v>0.55467779054809863</v>
      </c>
      <c r="AK2469">
        <v>0.33006858106928449</v>
      </c>
      <c r="AL2469">
        <v>0.56441857171788312</v>
      </c>
      <c r="AM2469">
        <v>4.9252801151243468E-2</v>
      </c>
      <c r="AN2469">
        <v>5.0002850451127449E-2</v>
      </c>
      <c r="AO2469">
        <v>0.14608277929397834</v>
      </c>
      <c r="AP2469">
        <v>6.9779142955081475E-2</v>
      </c>
      <c r="AQ2469">
        <v>0.18478824267034963</v>
      </c>
      <c r="AR2469">
        <v>0.13810818809501099</v>
      </c>
      <c r="AS2469">
        <v>8.9966354821099576E-2</v>
      </c>
      <c r="AT2469">
        <v>0.45281241588633891</v>
      </c>
      <c r="AU2469">
        <v>0.32010450132059587</v>
      </c>
    </row>
    <row r="2470" spans="2:47">
      <c r="B2470">
        <v>-0.18494757602124001</v>
      </c>
      <c r="C2470">
        <v>-2.7554207602228185E-2</v>
      </c>
      <c r="H2470">
        <v>0.19004938425320805</v>
      </c>
      <c r="K2470">
        <v>0.17080710849446554</v>
      </c>
      <c r="L2470">
        <v>8.253645386331683E-2</v>
      </c>
      <c r="M2470">
        <v>-0.11018629991475597</v>
      </c>
      <c r="N2470">
        <v>1.9641693254545855E-2</v>
      </c>
      <c r="R2470">
        <v>1.7425183789241946E-2</v>
      </c>
      <c r="S2470">
        <v>0.15799571990499844</v>
      </c>
      <c r="V2470">
        <v>-7.4178050763362424E-2</v>
      </c>
      <c r="W2470">
        <v>0.10857101023782281</v>
      </c>
      <c r="X2470">
        <v>-0.12078666063460337</v>
      </c>
      <c r="Y2470">
        <v>4.4835895785396471E-2</v>
      </c>
      <c r="AA2470">
        <v>0.42129998430505416</v>
      </c>
      <c r="AC2470">
        <v>7.3017229991794358E-2</v>
      </c>
      <c r="AD2470">
        <v>0.17982026114850913</v>
      </c>
      <c r="AE2470">
        <v>0.1150284300069967</v>
      </c>
      <c r="AF2470">
        <v>0.44744397905462668</v>
      </c>
      <c r="AG2470">
        <v>0.28408871348545728</v>
      </c>
      <c r="AH2470">
        <v>0.42167067588894608</v>
      </c>
      <c r="AI2470">
        <v>0.54007770316413806</v>
      </c>
      <c r="AJ2470">
        <v>0.54865053704011435</v>
      </c>
      <c r="AK2470">
        <v>0.3488044627394864</v>
      </c>
      <c r="AL2470">
        <v>0.5775972234034924</v>
      </c>
      <c r="AM2470">
        <v>5.2999593097809716E-2</v>
      </c>
      <c r="AN2470">
        <v>4.8821874536975299E-2</v>
      </c>
      <c r="AO2470">
        <v>0.17024051957766098</v>
      </c>
      <c r="AP2470">
        <v>6.6126919282231883E-2</v>
      </c>
      <c r="AQ2470">
        <v>0.18242751882099614</v>
      </c>
      <c r="AR2470">
        <v>0.1440408302864894</v>
      </c>
      <c r="AS2470">
        <v>9.4623417776777088E-2</v>
      </c>
      <c r="AT2470">
        <v>0.45451964383141163</v>
      </c>
      <c r="AU2470">
        <v>0.32008344552524676</v>
      </c>
    </row>
    <row r="2471" spans="2:47">
      <c r="B2471">
        <v>-0.18601304522942472</v>
      </c>
      <c r="C2471">
        <v>-2.477709982350448E-2</v>
      </c>
      <c r="H2471">
        <v>0.18448827330701445</v>
      </c>
      <c r="K2471">
        <v>0.17243829291872825</v>
      </c>
      <c r="L2471">
        <v>8.298414421782993E-2</v>
      </c>
      <c r="M2471">
        <v>-0.10675354735867437</v>
      </c>
      <c r="N2471">
        <v>-6.5575428345455164E-3</v>
      </c>
      <c r="R2471">
        <v>1.2439085451167939E-2</v>
      </c>
      <c r="S2471">
        <v>0.15094983842326745</v>
      </c>
      <c r="V2471">
        <v>-7.2929474140735404E-2</v>
      </c>
      <c r="W2471">
        <v>9.5611770313326142E-2</v>
      </c>
      <c r="X2471">
        <v>-0.12457067830527344</v>
      </c>
      <c r="Y2471">
        <v>3.3770154608605128E-2</v>
      </c>
      <c r="AA2471">
        <v>0.4295985901199717</v>
      </c>
      <c r="AC2471">
        <v>7.2407098025444205E-2</v>
      </c>
      <c r="AD2471">
        <v>0.18373571743468284</v>
      </c>
      <c r="AE2471">
        <v>0.11565308264786002</v>
      </c>
      <c r="AF2471">
        <v>0.44626907714282588</v>
      </c>
      <c r="AG2471">
        <v>0.27460128153611896</v>
      </c>
      <c r="AH2471">
        <v>0.46562167441877317</v>
      </c>
      <c r="AI2471">
        <v>0.55347366680000054</v>
      </c>
      <c r="AJ2471">
        <v>0.54813930158807078</v>
      </c>
      <c r="AK2471">
        <v>0.3566252015070247</v>
      </c>
      <c r="AL2471">
        <v>0.58322614220681734</v>
      </c>
      <c r="AM2471">
        <v>5.3296253889578406E-2</v>
      </c>
      <c r="AN2471">
        <v>4.024989128366329E-2</v>
      </c>
      <c r="AO2471">
        <v>0.14878330308165896</v>
      </c>
      <c r="AP2471">
        <v>7.6369475684099616E-2</v>
      </c>
      <c r="AQ2471">
        <v>0.20878897580010614</v>
      </c>
      <c r="AR2471">
        <v>0.1288572432120316</v>
      </c>
      <c r="AS2471">
        <v>0.11532551921183715</v>
      </c>
      <c r="AT2471">
        <v>0.45826986549978871</v>
      </c>
      <c r="AU2471">
        <v>0.31626169284651201</v>
      </c>
    </row>
    <row r="2472" spans="2:47">
      <c r="B2472">
        <v>-0.1863576961762283</v>
      </c>
      <c r="C2472">
        <v>-1.9920552909098242E-2</v>
      </c>
      <c r="H2472">
        <v>0.18686508406640145</v>
      </c>
      <c r="K2472">
        <v>0.17065415003896875</v>
      </c>
      <c r="L2472">
        <v>8.0675663948378856E-2</v>
      </c>
      <c r="M2472">
        <v>-0.10606783549158279</v>
      </c>
      <c r="N2472">
        <v>2.7243470230300889E-3</v>
      </c>
      <c r="R2472">
        <v>1.6533711581235535E-2</v>
      </c>
      <c r="S2472">
        <v>0.13383660481118473</v>
      </c>
      <c r="V2472">
        <v>-7.5716980568719491E-2</v>
      </c>
      <c r="W2472">
        <v>0.10406783492969822</v>
      </c>
      <c r="X2472">
        <v>-0.12709393193270616</v>
      </c>
      <c r="Y2472">
        <v>2.8403678679416632E-2</v>
      </c>
      <c r="AA2472">
        <v>0.42478699129456315</v>
      </c>
      <c r="AC2472">
        <v>6.820211637482021E-2</v>
      </c>
      <c r="AD2472">
        <v>0.18127588007661255</v>
      </c>
      <c r="AE2472">
        <v>0.11487876630202533</v>
      </c>
      <c r="AF2472">
        <v>0.4478699975574022</v>
      </c>
      <c r="AG2472">
        <v>0.2700617650810303</v>
      </c>
      <c r="AH2472">
        <v>0.51737485240059178</v>
      </c>
      <c r="AI2472">
        <v>0.55492441547116422</v>
      </c>
      <c r="AJ2472">
        <v>0.55079896116916471</v>
      </c>
      <c r="AK2472">
        <v>0.37449510792915336</v>
      </c>
      <c r="AL2472">
        <v>0.59053631363511261</v>
      </c>
      <c r="AM2472">
        <v>6.6623026800896545E-2</v>
      </c>
      <c r="AN2472">
        <v>4.5281162496643504E-2</v>
      </c>
      <c r="AO2472">
        <v>0.16838791176334</v>
      </c>
      <c r="AP2472">
        <v>7.6132981574028855E-2</v>
      </c>
      <c r="AQ2472">
        <v>0.1978901917949687</v>
      </c>
      <c r="AR2472">
        <v>0.143896344246083</v>
      </c>
      <c r="AS2472">
        <v>0.11134559282874806</v>
      </c>
      <c r="AT2472">
        <v>0.45892170959119483</v>
      </c>
      <c r="AU2472">
        <v>0.31607131898897778</v>
      </c>
    </row>
    <row r="2473" spans="2:47">
      <c r="B2473">
        <v>-0.18694214092939504</v>
      </c>
      <c r="C2473">
        <v>-1.5181655571228558E-2</v>
      </c>
      <c r="H2473">
        <v>0.18479883206308709</v>
      </c>
      <c r="K2473">
        <v>0.18210225029709623</v>
      </c>
      <c r="L2473">
        <v>8.4820704222002899E-2</v>
      </c>
      <c r="M2473">
        <v>-0.11336634917024589</v>
      </c>
      <c r="N2473">
        <v>3.4506499363413733E-2</v>
      </c>
      <c r="R2473">
        <v>1.9540484035712683E-2</v>
      </c>
      <c r="S2473">
        <v>0.1351049852762537</v>
      </c>
      <c r="V2473">
        <v>-8.394876280413556E-2</v>
      </c>
      <c r="W2473">
        <v>0.11050465658490069</v>
      </c>
      <c r="X2473">
        <v>-0.13161565034656023</v>
      </c>
      <c r="Y2473">
        <v>1.5520632405848016E-2</v>
      </c>
      <c r="AA2473">
        <v>0.45604453969505232</v>
      </c>
      <c r="AC2473">
        <v>6.5693015292577331E-2</v>
      </c>
      <c r="AD2473">
        <v>0.1850896298896251</v>
      </c>
      <c r="AE2473">
        <v>0.11271012671954535</v>
      </c>
      <c r="AF2473">
        <v>0.43265645643200606</v>
      </c>
      <c r="AG2473">
        <v>0.27655274704013388</v>
      </c>
      <c r="AH2473">
        <v>0.52998432689254449</v>
      </c>
      <c r="AI2473">
        <v>0.55174919044459192</v>
      </c>
      <c r="AJ2473">
        <v>0.55510138633424266</v>
      </c>
      <c r="AK2473">
        <v>0.39794675670083507</v>
      </c>
      <c r="AL2473">
        <v>0.61154684018590821</v>
      </c>
      <c r="AM2473">
        <v>6.3545043396187328E-2</v>
      </c>
      <c r="AN2473">
        <v>3.8774608639602165E-2</v>
      </c>
      <c r="AO2473">
        <v>0.17066284679832572</v>
      </c>
      <c r="AP2473">
        <v>7.8420727398605575E-2</v>
      </c>
      <c r="AQ2473">
        <v>0.20183406463740891</v>
      </c>
      <c r="AR2473">
        <v>0.1506368837585618</v>
      </c>
      <c r="AS2473">
        <v>0.12325503709368774</v>
      </c>
      <c r="AT2473">
        <v>0.46095063155636529</v>
      </c>
      <c r="AU2473">
        <v>0.31564484711233592</v>
      </c>
    </row>
    <row r="2474" spans="2:47">
      <c r="B2474">
        <v>-0.18550776267783162</v>
      </c>
      <c r="C2474">
        <v>-1.0122263143458999E-2</v>
      </c>
      <c r="H2474">
        <v>0.17577586550592691</v>
      </c>
      <c r="K2474">
        <v>0.1912722245618973</v>
      </c>
      <c r="L2474">
        <v>8.235438756773808E-2</v>
      </c>
      <c r="M2474">
        <v>-0.11682403381685033</v>
      </c>
      <c r="N2474">
        <v>6.1573693012750459E-2</v>
      </c>
      <c r="R2474">
        <v>1.5619435267460192E-2</v>
      </c>
      <c r="S2474">
        <v>0.14938564344383667</v>
      </c>
      <c r="V2474">
        <v>-8.8288060230346313E-2</v>
      </c>
      <c r="W2474">
        <v>0.10013935331142769</v>
      </c>
      <c r="X2474">
        <v>-0.12956869485668793</v>
      </c>
      <c r="Y2474">
        <v>2.6560776194303522E-2</v>
      </c>
      <c r="AA2474">
        <v>0.42977904735381894</v>
      </c>
      <c r="AC2474">
        <v>6.2379866695984255E-2</v>
      </c>
      <c r="AD2474">
        <v>0.18256732772009984</v>
      </c>
      <c r="AE2474">
        <v>0.11990442747918531</v>
      </c>
      <c r="AF2474">
        <v>0.42733972843016904</v>
      </c>
      <c r="AG2474">
        <v>0.25273107183052951</v>
      </c>
      <c r="AH2474">
        <v>0.54035700033185241</v>
      </c>
      <c r="AI2474">
        <v>0.51538363036844448</v>
      </c>
      <c r="AJ2474">
        <v>0.56804687506261509</v>
      </c>
      <c r="AK2474">
        <v>0.38266401878667311</v>
      </c>
      <c r="AL2474">
        <v>0.61041431663614587</v>
      </c>
      <c r="AM2474">
        <v>7.5714522049441249E-2</v>
      </c>
      <c r="AN2474">
        <v>3.6950188301304712E-2</v>
      </c>
      <c r="AO2474">
        <v>0.17635660934974134</v>
      </c>
      <c r="AP2474">
        <v>7.6003806424447415E-2</v>
      </c>
      <c r="AQ2474">
        <v>0.19942745169105211</v>
      </c>
      <c r="AR2474">
        <v>0.15563973772915846</v>
      </c>
      <c r="AS2474">
        <v>0.1381117135835449</v>
      </c>
      <c r="AT2474">
        <v>0.45321702794458685</v>
      </c>
      <c r="AU2474">
        <v>0.3100895179719762</v>
      </c>
    </row>
    <row r="2475" spans="2:47">
      <c r="B2475">
        <v>-0.18579205401452517</v>
      </c>
      <c r="C2475">
        <v>-8.473451572839838E-3</v>
      </c>
      <c r="H2475">
        <v>0.18435996789236722</v>
      </c>
      <c r="K2475">
        <v>0.20209830731345257</v>
      </c>
      <c r="L2475">
        <v>8.2347603840098663E-2</v>
      </c>
      <c r="M2475">
        <v>-0.11885789064423721</v>
      </c>
      <c r="N2475">
        <v>7.5403874306398069E-2</v>
      </c>
      <c r="R2475">
        <v>1.477518370108429E-2</v>
      </c>
      <c r="S2475">
        <v>0.15830945288870851</v>
      </c>
      <c r="V2475">
        <v>-9.325554477829151E-2</v>
      </c>
      <c r="W2475">
        <v>0.10162093894056194</v>
      </c>
      <c r="X2475">
        <v>-0.12874278914634513</v>
      </c>
      <c r="Y2475">
        <v>3.0466212341849565E-2</v>
      </c>
      <c r="AA2475">
        <v>0.47270181063470057</v>
      </c>
      <c r="AC2475">
        <v>6.1287085576030832E-2</v>
      </c>
      <c r="AD2475">
        <v>0.18416566213886246</v>
      </c>
      <c r="AE2475">
        <v>0.11431128013441316</v>
      </c>
      <c r="AF2475">
        <v>0.42749488065741709</v>
      </c>
      <c r="AG2475">
        <v>0.23284538272992722</v>
      </c>
      <c r="AH2475">
        <v>0.54017159345454635</v>
      </c>
      <c r="AI2475">
        <v>0.51141742971328796</v>
      </c>
      <c r="AJ2475">
        <v>0.57488155139545749</v>
      </c>
      <c r="AK2475">
        <v>0.40099693549052645</v>
      </c>
      <c r="AL2475">
        <v>0.62102961673737844</v>
      </c>
      <c r="AM2475">
        <v>8.4819028103033961E-2</v>
      </c>
      <c r="AN2475">
        <v>4.9118307081608845E-2</v>
      </c>
      <c r="AO2475">
        <v>0.15949330451123839</v>
      </c>
      <c r="AP2475">
        <v>7.7218139146763246E-2</v>
      </c>
      <c r="AQ2475">
        <v>0.17065146913375207</v>
      </c>
      <c r="AR2475">
        <v>0.16452476536614674</v>
      </c>
      <c r="AS2475">
        <v>0.14977281173907622</v>
      </c>
      <c r="AT2475">
        <v>0.44315414328666791</v>
      </c>
      <c r="AU2475">
        <v>0.32037923638754401</v>
      </c>
    </row>
    <row r="2476" spans="2:47">
      <c r="B2476">
        <v>-0.18547263012146095</v>
      </c>
      <c r="C2476">
        <v>-5.8570379246821761E-3</v>
      </c>
      <c r="H2476">
        <v>0.18416516073182737</v>
      </c>
      <c r="K2476">
        <v>0.23317397426403319</v>
      </c>
      <c r="L2476">
        <v>8.2418148288463874E-2</v>
      </c>
      <c r="M2476">
        <v>-0.12024399231000943</v>
      </c>
      <c r="N2476">
        <v>7.5800471360748259E-2</v>
      </c>
      <c r="R2476">
        <v>1.8680876932066073E-2</v>
      </c>
      <c r="S2476">
        <v>0.14080010189229045</v>
      </c>
      <c r="V2476">
        <v>-8.9352241239014071E-2</v>
      </c>
      <c r="W2476">
        <v>0.10705654598742818</v>
      </c>
      <c r="X2476">
        <v>-0.12942881061754508</v>
      </c>
      <c r="Y2476">
        <v>2.521362255216426E-2</v>
      </c>
      <c r="AA2476">
        <v>0.49485748907104621</v>
      </c>
      <c r="AC2476">
        <v>6.8092846133839105E-2</v>
      </c>
      <c r="AD2476">
        <v>0.18302969868741076</v>
      </c>
      <c r="AE2476">
        <v>0.11859946954119191</v>
      </c>
      <c r="AF2476">
        <v>0.43791791162088461</v>
      </c>
      <c r="AG2476">
        <v>0.21832118829741601</v>
      </c>
      <c r="AH2476">
        <v>0.56473672101171024</v>
      </c>
      <c r="AI2476">
        <v>0.52479017127945482</v>
      </c>
      <c r="AJ2476">
        <v>0.57347994209795539</v>
      </c>
      <c r="AK2476">
        <v>0.39873370247099188</v>
      </c>
      <c r="AL2476">
        <v>0.62396043255383882</v>
      </c>
      <c r="AM2476">
        <v>8.9036241951142778E-2</v>
      </c>
      <c r="AN2476">
        <v>4.5576316983772368E-2</v>
      </c>
      <c r="AO2476">
        <v>0.16761874144293473</v>
      </c>
      <c r="AP2476">
        <v>7.3715152284681687E-2</v>
      </c>
      <c r="AQ2476">
        <v>0.16646416081663248</v>
      </c>
      <c r="AR2476">
        <v>0.16578445929161123</v>
      </c>
      <c r="AS2476">
        <v>0.14339187129289901</v>
      </c>
      <c r="AT2476">
        <v>0.43740533193854314</v>
      </c>
      <c r="AU2476">
        <v>0.32775482660707583</v>
      </c>
    </row>
    <row r="2477" spans="2:47">
      <c r="B2477">
        <v>-0.18512603916070791</v>
      </c>
      <c r="C2477">
        <v>-5.3120655415742303E-3</v>
      </c>
      <c r="H2477">
        <v>0.18150527769206587</v>
      </c>
      <c r="K2477">
        <v>0.25501320072973593</v>
      </c>
      <c r="L2477">
        <v>8.3149100738886636E-2</v>
      </c>
      <c r="M2477">
        <v>-0.12452480827161418</v>
      </c>
      <c r="N2477">
        <v>8.3267472069405726E-2</v>
      </c>
      <c r="R2477">
        <v>1.7954887837966959E-2</v>
      </c>
      <c r="S2477">
        <v>0.14346371949528391</v>
      </c>
      <c r="V2477">
        <v>-8.2142279710629373E-2</v>
      </c>
      <c r="W2477">
        <v>0.10814622839357409</v>
      </c>
      <c r="X2477">
        <v>-0.12821243975583191</v>
      </c>
      <c r="Y2477">
        <v>3.0308405612253404E-2</v>
      </c>
      <c r="AA2477">
        <v>0.54486607230339312</v>
      </c>
      <c r="AC2477">
        <v>6.0658205278324086E-2</v>
      </c>
      <c r="AD2477">
        <v>0.18764979058200784</v>
      </c>
      <c r="AE2477">
        <v>0.12147628912984459</v>
      </c>
      <c r="AF2477">
        <v>0.42789662942711526</v>
      </c>
      <c r="AG2477">
        <v>0.2154186956341845</v>
      </c>
      <c r="AH2477">
        <v>0.57102896937103775</v>
      </c>
      <c r="AI2477">
        <v>0.5129971023023604</v>
      </c>
      <c r="AJ2477">
        <v>0.57105567984066774</v>
      </c>
      <c r="AK2477">
        <v>0.41323817554254261</v>
      </c>
      <c r="AL2477">
        <v>0.60972482268314998</v>
      </c>
      <c r="AM2477">
        <v>8.771802426067575E-2</v>
      </c>
      <c r="AN2477">
        <v>4.5935923522002348E-2</v>
      </c>
      <c r="AO2477">
        <v>0.14929095309431803</v>
      </c>
      <c r="AP2477">
        <v>5.8414672093252323E-2</v>
      </c>
      <c r="AQ2477">
        <v>0.16642537023917844</v>
      </c>
      <c r="AR2477">
        <v>0.17930552588519405</v>
      </c>
      <c r="AS2477">
        <v>0.14213865453034727</v>
      </c>
      <c r="AT2477">
        <v>0.43660305679875117</v>
      </c>
      <c r="AU2477">
        <v>0.3253722223883474</v>
      </c>
    </row>
    <row r="2478" spans="2:47">
      <c r="B2478">
        <v>-0.18475340676899832</v>
      </c>
      <c r="C2478">
        <v>-6.0252402378545749E-3</v>
      </c>
      <c r="H2478">
        <v>0.18151167939460641</v>
      </c>
      <c r="K2478">
        <v>0.27885469317180367</v>
      </c>
      <c r="L2478">
        <v>9.1991639177898751E-2</v>
      </c>
      <c r="M2478">
        <v>-0.11743619933165991</v>
      </c>
      <c r="N2478">
        <v>8.4564971566502625E-2</v>
      </c>
      <c r="R2478">
        <v>1.6079376582627928E-2</v>
      </c>
      <c r="S2478">
        <v>0.15560671295742384</v>
      </c>
      <c r="V2478">
        <v>-7.3478191836900228E-2</v>
      </c>
      <c r="W2478">
        <v>0.10338357631258194</v>
      </c>
      <c r="X2478">
        <v>-0.1236636816518373</v>
      </c>
      <c r="Y2478">
        <v>4.131334050396878E-2</v>
      </c>
      <c r="AA2478">
        <v>0.51503651811951257</v>
      </c>
      <c r="AC2478">
        <v>6.7130434057902658E-2</v>
      </c>
      <c r="AD2478">
        <v>0.18670668750217795</v>
      </c>
      <c r="AE2478">
        <v>0.11940999320961711</v>
      </c>
      <c r="AF2478">
        <v>0.43830085308723121</v>
      </c>
      <c r="AG2478">
        <v>0.2176917016526293</v>
      </c>
      <c r="AH2478">
        <v>0.57995978520203662</v>
      </c>
      <c r="AI2478">
        <v>0.4930710563170661</v>
      </c>
      <c r="AJ2478">
        <v>0.57612425240691645</v>
      </c>
      <c r="AK2478">
        <v>0.38897476434548606</v>
      </c>
      <c r="AL2478">
        <v>0.60725266128168676</v>
      </c>
      <c r="AM2478">
        <v>9.1865405582734844E-2</v>
      </c>
      <c r="AN2478">
        <v>4.6305310963996982E-2</v>
      </c>
      <c r="AO2478">
        <v>0.1231302971819261</v>
      </c>
      <c r="AP2478">
        <v>6.3015776772627902E-2</v>
      </c>
      <c r="AQ2478">
        <v>0.16206701829668127</v>
      </c>
      <c r="AR2478">
        <v>0.19030246434567458</v>
      </c>
      <c r="AS2478">
        <v>0.14340417329542376</v>
      </c>
      <c r="AT2478">
        <v>0.43003780881746861</v>
      </c>
      <c r="AU2478">
        <v>0.32659398817412322</v>
      </c>
    </row>
    <row r="2479" spans="2:47">
      <c r="B2479">
        <v>-0.18476986454375091</v>
      </c>
      <c r="C2479">
        <v>-2.5285695824718325E-3</v>
      </c>
      <c r="H2479">
        <v>0.18640224642287659</v>
      </c>
      <c r="K2479">
        <v>0.3097874630614913</v>
      </c>
      <c r="L2479">
        <v>9.3868696344963254E-2</v>
      </c>
      <c r="M2479">
        <v>-0.11831064879282005</v>
      </c>
      <c r="N2479">
        <v>0.1030716203587034</v>
      </c>
      <c r="R2479">
        <v>2.0009791857557351E-2</v>
      </c>
      <c r="S2479">
        <v>0.15076803886082576</v>
      </c>
      <c r="V2479">
        <v>-8.6300428091939829E-2</v>
      </c>
      <c r="W2479">
        <v>0.11618343268685809</v>
      </c>
      <c r="X2479">
        <v>-0.12067939211012907</v>
      </c>
      <c r="Y2479">
        <v>4.0991122886121348E-2</v>
      </c>
      <c r="AA2479">
        <v>0.49253071102445251</v>
      </c>
      <c r="AC2479">
        <v>6.039280271484207E-2</v>
      </c>
      <c r="AD2479">
        <v>0.18377509017032936</v>
      </c>
      <c r="AE2479">
        <v>0.11415649807746076</v>
      </c>
      <c r="AF2479">
        <v>0.43919596463713989</v>
      </c>
      <c r="AG2479">
        <v>0.22679486626373635</v>
      </c>
      <c r="AH2479">
        <v>0.55616521524283646</v>
      </c>
      <c r="AI2479">
        <v>0.49521330865612284</v>
      </c>
      <c r="AJ2479">
        <v>0.5745687418799158</v>
      </c>
      <c r="AK2479">
        <v>0.37894667763983075</v>
      </c>
      <c r="AL2479">
        <v>0.60842727785667028</v>
      </c>
      <c r="AM2479">
        <v>9.8346273109736163E-2</v>
      </c>
      <c r="AN2479">
        <v>5.8298078982039564E-2</v>
      </c>
      <c r="AO2479">
        <v>0.13428716261260107</v>
      </c>
      <c r="AP2479">
        <v>5.4884291106959929E-2</v>
      </c>
      <c r="AQ2479">
        <v>0.14795492990130268</v>
      </c>
      <c r="AR2479">
        <v>0.20079109349510857</v>
      </c>
      <c r="AS2479">
        <v>0.13126871250995331</v>
      </c>
      <c r="AT2479">
        <v>0.42589333517835082</v>
      </c>
      <c r="AU2479">
        <v>0.32424109870421036</v>
      </c>
    </row>
    <row r="2480" spans="2:47">
      <c r="B2480">
        <v>-0.1859229023166046</v>
      </c>
      <c r="C2480">
        <v>4.4837048801477092E-4</v>
      </c>
      <c r="H2480">
        <v>0.1860951551419672</v>
      </c>
      <c r="K2480">
        <v>0.34230818638053079</v>
      </c>
      <c r="L2480">
        <v>9.3745951066370736E-2</v>
      </c>
      <c r="M2480">
        <v>-0.11722126471913366</v>
      </c>
      <c r="N2480">
        <v>0.10166602069296252</v>
      </c>
      <c r="R2480">
        <v>1.494692105163861E-2</v>
      </c>
      <c r="S2480">
        <v>0.16052957956632408</v>
      </c>
      <c r="V2480">
        <v>-8.687025644385922E-2</v>
      </c>
      <c r="W2480">
        <v>0.11812555412348937</v>
      </c>
      <c r="X2480">
        <v>-0.11110573062506697</v>
      </c>
      <c r="Y2480">
        <v>4.2135499179621644E-2</v>
      </c>
      <c r="AA2480">
        <v>0.50016242593876614</v>
      </c>
      <c r="AC2480">
        <v>7.5203430177302508E-2</v>
      </c>
      <c r="AD2480">
        <v>0.18281290803205388</v>
      </c>
      <c r="AE2480">
        <v>0.11795230960266798</v>
      </c>
      <c r="AF2480">
        <v>0.4359517492022264</v>
      </c>
      <c r="AG2480">
        <v>0.23066438769786626</v>
      </c>
      <c r="AH2480">
        <v>0.51172708562406288</v>
      </c>
      <c r="AI2480">
        <v>0.49875501303844549</v>
      </c>
      <c r="AJ2480">
        <v>0.57686061088925322</v>
      </c>
      <c r="AK2480">
        <v>0.37876930012541865</v>
      </c>
      <c r="AL2480">
        <v>0.60994840133820827</v>
      </c>
      <c r="AM2480">
        <v>8.763199522185372E-2</v>
      </c>
      <c r="AN2480">
        <v>5.8898241658343065E-2</v>
      </c>
      <c r="AO2480">
        <v>0.11774687937497555</v>
      </c>
      <c r="AP2480">
        <v>5.2454516013192509E-2</v>
      </c>
      <c r="AQ2480">
        <v>0.16074777876756224</v>
      </c>
      <c r="AR2480">
        <v>0.20189690302090044</v>
      </c>
      <c r="AS2480">
        <v>0.13411076661285964</v>
      </c>
      <c r="AT2480">
        <v>0.42503385495607138</v>
      </c>
      <c r="AU2480">
        <v>0.33706203656958578</v>
      </c>
    </row>
    <row r="2481" spans="2:47">
      <c r="B2481">
        <v>-0.18449688131149058</v>
      </c>
      <c r="C2481">
        <v>1.9207779561905779E-3</v>
      </c>
      <c r="H2481">
        <v>0.18414546796899509</v>
      </c>
      <c r="K2481">
        <v>0.35930347344546287</v>
      </c>
      <c r="L2481">
        <v>9.3548015644893151E-2</v>
      </c>
      <c r="M2481">
        <v>-0.11181868046980949</v>
      </c>
      <c r="N2481">
        <v>8.5993967381965492E-2</v>
      </c>
      <c r="R2481">
        <v>6.0669283756095687E-3</v>
      </c>
      <c r="S2481">
        <v>0.15168424022290727</v>
      </c>
      <c r="V2481">
        <v>-8.0614387713697874E-2</v>
      </c>
      <c r="W2481">
        <v>0.11572859585797064</v>
      </c>
      <c r="X2481">
        <v>-0.10472560725208212</v>
      </c>
      <c r="Y2481">
        <v>4.8912684501643898E-2</v>
      </c>
      <c r="AA2481">
        <v>0.48711261888284763</v>
      </c>
      <c r="AC2481">
        <v>7.1691647359387822E-2</v>
      </c>
      <c r="AD2481">
        <v>0.17533604899104599</v>
      </c>
      <c r="AE2481">
        <v>0.12387785259754687</v>
      </c>
      <c r="AF2481">
        <v>0.43570011499077516</v>
      </c>
      <c r="AG2481">
        <v>0.21823412498890865</v>
      </c>
      <c r="AH2481">
        <v>0.51729963822522218</v>
      </c>
      <c r="AI2481">
        <v>0.50179486476041235</v>
      </c>
      <c r="AJ2481">
        <v>0.58358555129329448</v>
      </c>
      <c r="AK2481">
        <v>0.38863367632723317</v>
      </c>
      <c r="AL2481">
        <v>0.59715026287497486</v>
      </c>
      <c r="AM2481">
        <v>8.8753681320605959E-2</v>
      </c>
      <c r="AN2481">
        <v>6.2238765657027954E-2</v>
      </c>
      <c r="AO2481">
        <v>0.12813706695605451</v>
      </c>
      <c r="AP2481">
        <v>7.3308255568612854E-2</v>
      </c>
      <c r="AQ2481">
        <v>0.14825148264691676</v>
      </c>
      <c r="AR2481">
        <v>0.18311535806473581</v>
      </c>
      <c r="AS2481">
        <v>0.12438974084436281</v>
      </c>
      <c r="AT2481">
        <v>0.42835645933229577</v>
      </c>
      <c r="AU2481">
        <v>0.34172365110783842</v>
      </c>
    </row>
    <row r="2482" spans="2:47">
      <c r="B2482">
        <v>-0.18586396128295876</v>
      </c>
      <c r="C2482">
        <v>3.7324593080521004E-3</v>
      </c>
      <c r="H2482">
        <v>0.18198574859799221</v>
      </c>
      <c r="K2482">
        <v>0.38647728054950764</v>
      </c>
      <c r="L2482">
        <v>9.128736724017382E-2</v>
      </c>
      <c r="M2482">
        <v>-0.11079373662991297</v>
      </c>
      <c r="N2482">
        <v>7.7103321188579321E-2</v>
      </c>
      <c r="R2482">
        <v>8.566747673370418E-3</v>
      </c>
      <c r="S2482">
        <v>0.14792674458730148</v>
      </c>
      <c r="V2482">
        <v>-8.4727418281655711E-2</v>
      </c>
      <c r="W2482">
        <v>0.11312797185292094</v>
      </c>
      <c r="X2482">
        <v>-0.10191913051277032</v>
      </c>
      <c r="Y2482">
        <v>4.0581647778264854E-2</v>
      </c>
      <c r="AA2482">
        <v>0.54441566953329412</v>
      </c>
      <c r="AC2482">
        <v>7.0558029576253165E-2</v>
      </c>
      <c r="AD2482">
        <v>0.17520518270921739</v>
      </c>
      <c r="AE2482">
        <v>0.11900931783182722</v>
      </c>
      <c r="AF2482">
        <v>0.43957039187350716</v>
      </c>
      <c r="AG2482">
        <v>0.2196546437468575</v>
      </c>
      <c r="AH2482">
        <v>0.50832050648481497</v>
      </c>
      <c r="AI2482">
        <v>0.50688783792422465</v>
      </c>
      <c r="AJ2482">
        <v>0.57753517575925539</v>
      </c>
      <c r="AK2482">
        <v>0.40905873203054988</v>
      </c>
      <c r="AL2482">
        <v>0.59777091115233105</v>
      </c>
      <c r="AM2482">
        <v>8.1629258022273679E-2</v>
      </c>
      <c r="AN2482">
        <v>5.8319502866146698E-2</v>
      </c>
      <c r="AO2482">
        <v>0.13110537942321335</v>
      </c>
      <c r="AP2482">
        <v>7.3430132621557773E-2</v>
      </c>
      <c r="AQ2482">
        <v>0.16816502866596417</v>
      </c>
      <c r="AR2482">
        <v>0.16872324653384654</v>
      </c>
      <c r="AS2482">
        <v>0.12191777898375769</v>
      </c>
      <c r="AT2482">
        <v>0.43334783962199952</v>
      </c>
      <c r="AU2482">
        <v>0.35824621419994046</v>
      </c>
    </row>
    <row r="2483" spans="2:47">
      <c r="B2483">
        <v>-0.1873679822295711</v>
      </c>
      <c r="C2483">
        <v>5.0407428276430452E-3</v>
      </c>
      <c r="H2483">
        <v>0.17537104752592608</v>
      </c>
      <c r="K2483">
        <v>0.4112331596219288</v>
      </c>
      <c r="L2483">
        <v>9.1068266362725539E-2</v>
      </c>
      <c r="M2483">
        <v>-0.11339031950853687</v>
      </c>
      <c r="N2483">
        <v>6.184054339764361E-2</v>
      </c>
      <c r="R2483">
        <v>1.4131450083786254E-2</v>
      </c>
      <c r="S2483">
        <v>0.16862597398735504</v>
      </c>
      <c r="V2483">
        <v>-8.2191801844771928E-2</v>
      </c>
      <c r="W2483">
        <v>0.1068449527832422</v>
      </c>
      <c r="X2483">
        <v>-0.10192450205371492</v>
      </c>
      <c r="Y2483">
        <v>4.732687297952011E-2</v>
      </c>
      <c r="AA2483">
        <v>0.53466762237580134</v>
      </c>
      <c r="AC2483">
        <v>7.0645638385584353E-2</v>
      </c>
      <c r="AD2483">
        <v>0.17169138603026335</v>
      </c>
      <c r="AE2483">
        <v>0.12037895625498539</v>
      </c>
      <c r="AF2483">
        <v>0.42704640648489184</v>
      </c>
      <c r="AG2483">
        <v>0.22457565559381892</v>
      </c>
      <c r="AH2483">
        <v>0.52785543821797476</v>
      </c>
      <c r="AI2483">
        <v>0.50806098115833664</v>
      </c>
      <c r="AJ2483">
        <v>0.57474158236803152</v>
      </c>
      <c r="AK2483">
        <v>0.42008994778267117</v>
      </c>
      <c r="AL2483">
        <v>0.59903033026876407</v>
      </c>
      <c r="AM2483">
        <v>7.99126061938015E-2</v>
      </c>
      <c r="AN2483">
        <v>5.36932371419577E-2</v>
      </c>
      <c r="AO2483">
        <v>0.11566676961573245</v>
      </c>
      <c r="AP2483">
        <v>8.0817581019345983E-2</v>
      </c>
      <c r="AQ2483">
        <v>0.17878427257499971</v>
      </c>
      <c r="AR2483">
        <v>0.17553885238933375</v>
      </c>
      <c r="AS2483">
        <v>0.11300440710686072</v>
      </c>
      <c r="AT2483">
        <v>0.43473796058496922</v>
      </c>
      <c r="AU2483">
        <v>0.37056097542760008</v>
      </c>
    </row>
    <row r="2484" spans="2:47">
      <c r="B2484">
        <v>-0.18901875605691776</v>
      </c>
      <c r="C2484">
        <v>7.4572217731058371E-3</v>
      </c>
      <c r="H2484">
        <v>0.18025924167890317</v>
      </c>
      <c r="K2484">
        <v>0.4070730772519901</v>
      </c>
      <c r="L2484">
        <v>9.2434883297948245E-2</v>
      </c>
      <c r="M2484">
        <v>-0.10964592927938838</v>
      </c>
      <c r="N2484">
        <v>4.9487441753206615E-2</v>
      </c>
      <c r="R2484">
        <v>9.0412934358257892E-3</v>
      </c>
      <c r="S2484">
        <v>0.18209711655491992</v>
      </c>
      <c r="V2484">
        <v>-7.7288117320630179E-2</v>
      </c>
      <c r="W2484">
        <v>0.11305604812824177</v>
      </c>
      <c r="X2484">
        <v>-0.10290115270162663</v>
      </c>
      <c r="Y2484">
        <v>5.8339929862496337E-2</v>
      </c>
      <c r="AA2484">
        <v>0.55750372172579787</v>
      </c>
      <c r="AC2484">
        <v>7.065345265863876E-2</v>
      </c>
      <c r="AD2484">
        <v>0.17050144497140149</v>
      </c>
      <c r="AE2484">
        <v>0.11739503549424436</v>
      </c>
      <c r="AF2484">
        <v>0.42394749206228033</v>
      </c>
      <c r="AG2484">
        <v>0.23862666416892706</v>
      </c>
      <c r="AH2484">
        <v>0.52366669770447594</v>
      </c>
      <c r="AI2484">
        <v>0.5052145350197238</v>
      </c>
      <c r="AJ2484">
        <v>0.57708692769049652</v>
      </c>
      <c r="AK2484">
        <v>0.41592563709197727</v>
      </c>
      <c r="AL2484">
        <v>0.58897732528207369</v>
      </c>
      <c r="AM2484">
        <v>7.8063889214069662E-2</v>
      </c>
      <c r="AN2484">
        <v>5.8146427265271444E-2</v>
      </c>
      <c r="AO2484">
        <v>0.12515188336420999</v>
      </c>
      <c r="AP2484">
        <v>8.735198762396798E-2</v>
      </c>
      <c r="AQ2484">
        <v>0.18277115246200118</v>
      </c>
      <c r="AR2484">
        <v>0.18768470687948571</v>
      </c>
      <c r="AS2484">
        <v>0.12839601683910234</v>
      </c>
      <c r="AT2484">
        <v>0.42755683425360003</v>
      </c>
      <c r="AU2484">
        <v>0.37773779305832877</v>
      </c>
    </row>
    <row r="2485" spans="2:47">
      <c r="B2485">
        <v>-0.18804348298194382</v>
      </c>
      <c r="C2485">
        <v>8.3464154280250696E-3</v>
      </c>
      <c r="H2485">
        <v>0.16644430192193679</v>
      </c>
      <c r="K2485">
        <v>0.4313798303240165</v>
      </c>
      <c r="L2485">
        <v>9.5966192639125647E-2</v>
      </c>
      <c r="M2485">
        <v>-0.11351069356009913</v>
      </c>
      <c r="N2485">
        <v>5.1728087467162717E-2</v>
      </c>
      <c r="R2485">
        <v>9.0412920064796218E-3</v>
      </c>
      <c r="S2485">
        <v>0.19242949191452963</v>
      </c>
      <c r="V2485">
        <v>-8.8354143196457305E-2</v>
      </c>
      <c r="W2485">
        <v>0.11094959810377361</v>
      </c>
      <c r="X2485">
        <v>-9.7532579618330464E-2</v>
      </c>
      <c r="Y2485">
        <v>5.7118168234364233E-2</v>
      </c>
      <c r="AA2485">
        <v>0.55212285590793631</v>
      </c>
      <c r="AC2485">
        <v>7.3786466746735654E-2</v>
      </c>
      <c r="AD2485">
        <v>0.16653760255410485</v>
      </c>
      <c r="AE2485">
        <v>0.11107681666843844</v>
      </c>
      <c r="AF2485">
        <v>0.44156163120945036</v>
      </c>
      <c r="AG2485">
        <v>0.2328689968812632</v>
      </c>
      <c r="AH2485">
        <v>0.53517857030530125</v>
      </c>
      <c r="AI2485">
        <v>0.49887127043316365</v>
      </c>
      <c r="AJ2485">
        <v>0.58055190649981969</v>
      </c>
      <c r="AK2485">
        <v>0.41627998120139165</v>
      </c>
      <c r="AL2485">
        <v>0.58966980207521413</v>
      </c>
      <c r="AM2485">
        <v>7.3904138661388494E-2</v>
      </c>
      <c r="AN2485">
        <v>5.7518414533677238E-2</v>
      </c>
      <c r="AO2485">
        <v>0.14771233581093238</v>
      </c>
      <c r="AP2485">
        <v>0.10604458966822126</v>
      </c>
      <c r="AQ2485">
        <v>0.17404531136976775</v>
      </c>
      <c r="AR2485">
        <v>0.19107871085470465</v>
      </c>
      <c r="AS2485">
        <v>0.13476697610754554</v>
      </c>
      <c r="AT2485">
        <v>0.42055193680515601</v>
      </c>
      <c r="AU2485">
        <v>0.38943715603811591</v>
      </c>
    </row>
    <row r="2486" spans="2:47">
      <c r="B2486">
        <v>-0.18823956595883268</v>
      </c>
      <c r="C2486">
        <v>1.2163388892070606E-2</v>
      </c>
      <c r="H2486">
        <v>0.15788474270444156</v>
      </c>
      <c r="K2486">
        <v>0.4449124721425845</v>
      </c>
      <c r="L2486">
        <v>8.4838451730480102E-2</v>
      </c>
      <c r="M2486">
        <v>-0.11861911863628814</v>
      </c>
      <c r="N2486">
        <v>2.3990885967723422E-2</v>
      </c>
      <c r="R2486">
        <v>1.1320265244803543E-2</v>
      </c>
      <c r="S2486">
        <v>0.20224777499482338</v>
      </c>
      <c r="V2486">
        <v>-9.040728158776995E-2</v>
      </c>
      <c r="W2486">
        <v>0.10985574662096353</v>
      </c>
      <c r="X2486">
        <v>-0.10154584343163407</v>
      </c>
      <c r="Y2486">
        <v>4.0961401633600958E-2</v>
      </c>
      <c r="AA2486">
        <v>0.57520994204204368</v>
      </c>
      <c r="AC2486">
        <v>7.390194831443285E-2</v>
      </c>
      <c r="AD2486">
        <v>0.17238702163434616</v>
      </c>
      <c r="AE2486">
        <v>0.11139068910852595</v>
      </c>
      <c r="AF2486">
        <v>0.42466106163119444</v>
      </c>
      <c r="AG2486">
        <v>0.23139952414017922</v>
      </c>
      <c r="AH2486">
        <v>0.53465977892279237</v>
      </c>
      <c r="AI2486">
        <v>0.53096304032055341</v>
      </c>
      <c r="AJ2486">
        <v>0.5781344713546972</v>
      </c>
      <c r="AK2486">
        <v>0.42711884225074981</v>
      </c>
      <c r="AL2486">
        <v>0.58899476410570761</v>
      </c>
      <c r="AM2486">
        <v>6.7559529378406299E-2</v>
      </c>
      <c r="AN2486">
        <v>6.5585514430102312E-2</v>
      </c>
      <c r="AO2486">
        <v>0.14576068294076805</v>
      </c>
      <c r="AP2486">
        <v>0.10432231351155909</v>
      </c>
      <c r="AQ2486">
        <v>0.17273734401507079</v>
      </c>
      <c r="AR2486">
        <v>0.17884216077810713</v>
      </c>
      <c r="AS2486">
        <v>0.13656873187691662</v>
      </c>
      <c r="AT2486">
        <v>0.41728314789248167</v>
      </c>
      <c r="AU2486">
        <v>0.39352451915904041</v>
      </c>
    </row>
    <row r="2487" spans="2:47">
      <c r="B2487">
        <v>-0.18933297532753904</v>
      </c>
      <c r="C2487">
        <v>1.4456798895780359E-2</v>
      </c>
      <c r="H2487">
        <v>0.15380690224777963</v>
      </c>
      <c r="K2487">
        <v>0.45189361169863068</v>
      </c>
      <c r="L2487">
        <v>7.9622431292864157E-2</v>
      </c>
      <c r="M2487">
        <v>-0.11914335534741419</v>
      </c>
      <c r="N2487">
        <v>6.661044141147163E-3</v>
      </c>
      <c r="R2487">
        <v>9.6417635549585993E-3</v>
      </c>
      <c r="S2487">
        <v>0.23472501201614027</v>
      </c>
      <c r="V2487">
        <v>-8.7220925641643882E-2</v>
      </c>
      <c r="W2487">
        <v>0.11332799345697203</v>
      </c>
      <c r="X2487">
        <v>-0.10451021717851694</v>
      </c>
      <c r="Y2487">
        <v>3.8528598815829131E-2</v>
      </c>
      <c r="AA2487">
        <v>0.5856166688163007</v>
      </c>
      <c r="AC2487">
        <v>7.3242730695230573E-2</v>
      </c>
      <c r="AD2487">
        <v>0.17031573344221865</v>
      </c>
      <c r="AE2487">
        <v>0.1068349752256752</v>
      </c>
      <c r="AF2487">
        <v>0.42085180708646153</v>
      </c>
      <c r="AG2487">
        <v>0.22127236887896753</v>
      </c>
      <c r="AH2487">
        <v>0.54080032621915686</v>
      </c>
      <c r="AI2487">
        <v>0.52337690664071024</v>
      </c>
      <c r="AJ2487">
        <v>0.59709621387294132</v>
      </c>
      <c r="AK2487">
        <v>0.44392394606570057</v>
      </c>
      <c r="AL2487">
        <v>0.59315511414079236</v>
      </c>
      <c r="AM2487">
        <v>5.7989946740638301E-2</v>
      </c>
      <c r="AN2487">
        <v>6.4106704968869388E-2</v>
      </c>
      <c r="AO2487">
        <v>0.14187857437129336</v>
      </c>
      <c r="AP2487">
        <v>0.11289885686334962</v>
      </c>
      <c r="AQ2487">
        <v>0.16485169837443511</v>
      </c>
      <c r="AR2487">
        <v>0.18049101016525856</v>
      </c>
      <c r="AS2487">
        <v>0.14232741202819207</v>
      </c>
      <c r="AT2487">
        <v>0.42662376112823608</v>
      </c>
      <c r="AU2487">
        <v>0.40228773131978601</v>
      </c>
    </row>
    <row r="2488" spans="2:47">
      <c r="B2488">
        <v>-0.18829983649924426</v>
      </c>
      <c r="C2488">
        <v>1.652542947741166E-2</v>
      </c>
      <c r="H2488">
        <v>0.15729274280584851</v>
      </c>
      <c r="K2488">
        <v>0.45624826255586681</v>
      </c>
      <c r="L2488">
        <v>8.055926615285329E-2</v>
      </c>
      <c r="M2488">
        <v>-0.11730931845249706</v>
      </c>
      <c r="N2488">
        <v>6.3448996361499359E-3</v>
      </c>
      <c r="R2488">
        <v>1.4385159780597383E-2</v>
      </c>
      <c r="S2488">
        <v>0.22812545160009839</v>
      </c>
      <c r="V2488">
        <v>-8.8075796319158545E-2</v>
      </c>
      <c r="W2488">
        <v>0.10718066934500915</v>
      </c>
      <c r="X2488">
        <v>-0.10957988710182291</v>
      </c>
      <c r="Y2488">
        <v>4.0644959728850454E-2</v>
      </c>
      <c r="AA2488">
        <v>0.57851828178259856</v>
      </c>
      <c r="AC2488">
        <v>6.5998588229643412E-2</v>
      </c>
      <c r="AD2488">
        <v>0.17189045463731714</v>
      </c>
      <c r="AE2488">
        <v>0.10784172303285473</v>
      </c>
      <c r="AF2488">
        <v>0.4190679827009624</v>
      </c>
      <c r="AG2488">
        <v>0.22133150657989156</v>
      </c>
      <c r="AH2488">
        <v>0.55975257394125388</v>
      </c>
      <c r="AI2488">
        <v>0.52952824950527333</v>
      </c>
      <c r="AJ2488">
        <v>0.60810992134304709</v>
      </c>
      <c r="AK2488">
        <v>0.45605607394161707</v>
      </c>
      <c r="AL2488">
        <v>0.57809141755885951</v>
      </c>
      <c r="AM2488">
        <v>5.7106331468224691E-2</v>
      </c>
      <c r="AN2488">
        <v>5.9919802578771685E-2</v>
      </c>
      <c r="AO2488">
        <v>0.16957535324094508</v>
      </c>
      <c r="AP2488">
        <v>0.11813823635986638</v>
      </c>
      <c r="AQ2488">
        <v>0.15671984992888707</v>
      </c>
      <c r="AR2488">
        <v>0.18481631019008218</v>
      </c>
      <c r="AS2488">
        <v>0.14991985193448271</v>
      </c>
      <c r="AT2488">
        <v>0.41893500857319177</v>
      </c>
      <c r="AU2488">
        <v>0.40554536783961354</v>
      </c>
    </row>
    <row r="2489" spans="2:47">
      <c r="B2489">
        <v>-0.1914768618762771</v>
      </c>
      <c r="C2489">
        <v>1.5036246939120139E-2</v>
      </c>
      <c r="H2489">
        <v>0.1611592645499928</v>
      </c>
      <c r="K2489">
        <v>0.45566124813443942</v>
      </c>
      <c r="L2489">
        <v>7.521975609850487E-2</v>
      </c>
      <c r="M2489">
        <v>-0.12280582803375047</v>
      </c>
      <c r="N2489">
        <v>-9.0294890622728032E-3</v>
      </c>
      <c r="R2489">
        <v>2.2926747512389708E-2</v>
      </c>
      <c r="S2489">
        <v>0.23528395949143219</v>
      </c>
      <c r="V2489">
        <v>-9.1682708773663538E-2</v>
      </c>
      <c r="W2489">
        <v>0.10472560352860043</v>
      </c>
      <c r="X2489">
        <v>-0.10828191723565368</v>
      </c>
      <c r="Y2489">
        <v>4.3455505515192366E-2</v>
      </c>
      <c r="AA2489">
        <v>0.58885309225079474</v>
      </c>
      <c r="AC2489">
        <v>6.6945693451956514E-2</v>
      </c>
      <c r="AD2489">
        <v>0.17610241729376291</v>
      </c>
      <c r="AE2489">
        <v>0.10226154249462192</v>
      </c>
      <c r="AF2489">
        <v>0.42527279496771003</v>
      </c>
      <c r="AG2489">
        <v>0.2302896595511606</v>
      </c>
      <c r="AH2489">
        <v>0.5727738057578815</v>
      </c>
      <c r="AI2489">
        <v>0.52940889428584259</v>
      </c>
      <c r="AJ2489">
        <v>0.6110587175889306</v>
      </c>
      <c r="AK2489">
        <v>0.44818886287579529</v>
      </c>
      <c r="AL2489">
        <v>0.57042852362995777</v>
      </c>
      <c r="AM2489">
        <v>5.7496920033546568E-2</v>
      </c>
      <c r="AN2489">
        <v>5.8351735170554558E-2</v>
      </c>
      <c r="AO2489">
        <v>0.16941874368960111</v>
      </c>
      <c r="AP2489">
        <v>0.11345181284948581</v>
      </c>
      <c r="AQ2489">
        <v>0.15883679785039231</v>
      </c>
      <c r="AR2489">
        <v>0.17781739308048308</v>
      </c>
      <c r="AS2489">
        <v>0.15530949887025008</v>
      </c>
      <c r="AT2489">
        <v>0.41402659926288632</v>
      </c>
      <c r="AU2489">
        <v>0.41043636877374412</v>
      </c>
    </row>
    <row r="2490" spans="2:47">
      <c r="B2490">
        <v>-0.19196527484795092</v>
      </c>
      <c r="C2490">
        <v>1.4457361959712712E-2</v>
      </c>
      <c r="H2490">
        <v>0.17397214708826766</v>
      </c>
      <c r="K2490">
        <v>0.45511681512485785</v>
      </c>
      <c r="L2490">
        <v>7.6445667065258918E-2</v>
      </c>
      <c r="M2490">
        <v>-0.12155837187371814</v>
      </c>
      <c r="N2490">
        <v>1.6183199390215541E-3</v>
      </c>
      <c r="R2490">
        <v>2.1894272998900954E-2</v>
      </c>
      <c r="S2490">
        <v>0.21771824646146698</v>
      </c>
      <c r="V2490">
        <v>-8.636087495331228E-2</v>
      </c>
      <c r="W2490">
        <v>0.11075752286198175</v>
      </c>
      <c r="X2490">
        <v>-0.11418155947872979</v>
      </c>
      <c r="Y2490">
        <v>4.8990877652028302E-2</v>
      </c>
      <c r="AA2490">
        <v>0.58377951727093946</v>
      </c>
      <c r="AC2490">
        <v>6.0223621884337622E-2</v>
      </c>
      <c r="AD2490">
        <v>0.17742160641708676</v>
      </c>
      <c r="AE2490">
        <v>0.10309491063721432</v>
      </c>
      <c r="AF2490">
        <v>0.42979049945189152</v>
      </c>
      <c r="AG2490">
        <v>0.23842732156801194</v>
      </c>
      <c r="AH2490">
        <v>0.59660323886488675</v>
      </c>
      <c r="AI2490">
        <v>0.53720123529037289</v>
      </c>
      <c r="AJ2490">
        <v>0.6212257833067818</v>
      </c>
      <c r="AK2490">
        <v>0.44594798918710077</v>
      </c>
      <c r="AL2490">
        <v>0.56885393993336242</v>
      </c>
      <c r="AM2490">
        <v>5.6009868559645681E-2</v>
      </c>
      <c r="AN2490">
        <v>7.288599168527761E-2</v>
      </c>
      <c r="AO2490">
        <v>0.1474102260531161</v>
      </c>
      <c r="AP2490">
        <v>0.11683956953451977</v>
      </c>
      <c r="AQ2490">
        <v>0.15194363812615644</v>
      </c>
      <c r="AR2490">
        <v>0.19560643006688683</v>
      </c>
      <c r="AS2490">
        <v>0.15415929684913418</v>
      </c>
      <c r="AT2490">
        <v>0.40340921413599129</v>
      </c>
      <c r="AU2490">
        <v>0.41093246614200202</v>
      </c>
    </row>
    <row r="2491" spans="2:47">
      <c r="B2491">
        <v>-0.1935920529827268</v>
      </c>
      <c r="C2491">
        <v>1.4736214435058653E-2</v>
      </c>
      <c r="H2491">
        <v>0.17877324958154053</v>
      </c>
      <c r="K2491">
        <v>0.44142821924364994</v>
      </c>
      <c r="L2491">
        <v>7.5874115737813122E-2</v>
      </c>
      <c r="M2491">
        <v>-0.12508998670714203</v>
      </c>
      <c r="N2491">
        <v>2.2458331989065775E-2</v>
      </c>
      <c r="R2491">
        <v>1.3702105032332304E-2</v>
      </c>
      <c r="S2491">
        <v>0.20190991109401563</v>
      </c>
      <c r="V2491">
        <v>-8.7386452416135185E-2</v>
      </c>
      <c r="W2491">
        <v>0.11634844324600024</v>
      </c>
      <c r="X2491">
        <v>-0.1120345009914774</v>
      </c>
      <c r="Y2491">
        <v>4.0471033862866525E-2</v>
      </c>
      <c r="AA2491">
        <v>0.57488039022820625</v>
      </c>
      <c r="AC2491">
        <v>6.4650398220584882E-2</v>
      </c>
      <c r="AD2491">
        <v>0.17936938005002923</v>
      </c>
      <c r="AE2491">
        <v>9.887389831617184E-2</v>
      </c>
      <c r="AF2491">
        <v>0.43770053134706743</v>
      </c>
      <c r="AG2491">
        <v>0.23715226584502269</v>
      </c>
      <c r="AH2491">
        <v>0.56232570444082519</v>
      </c>
      <c r="AI2491">
        <v>0.54107444712499042</v>
      </c>
      <c r="AJ2491">
        <v>0.63104873206651591</v>
      </c>
      <c r="AK2491">
        <v>0.42870310624799962</v>
      </c>
      <c r="AL2491">
        <v>0.54783888717571438</v>
      </c>
      <c r="AM2491">
        <v>5.6161104469402083E-2</v>
      </c>
      <c r="AN2491">
        <v>8.2713792594494517E-2</v>
      </c>
      <c r="AO2491">
        <v>0.16212762418937524</v>
      </c>
      <c r="AP2491">
        <v>0.11807215328791845</v>
      </c>
      <c r="AQ2491">
        <v>0.15872740930015053</v>
      </c>
      <c r="AR2491">
        <v>0.186023286362449</v>
      </c>
      <c r="AS2491">
        <v>0.15707294822293413</v>
      </c>
      <c r="AT2491">
        <v>0.41208442184984728</v>
      </c>
      <c r="AU2491">
        <v>0.40469560526230958</v>
      </c>
    </row>
    <row r="2492" spans="2:47">
      <c r="B2492">
        <v>-0.19415695511616321</v>
      </c>
      <c r="C2492">
        <v>1.5179858846822934E-2</v>
      </c>
      <c r="H2492">
        <v>0.17744477858242055</v>
      </c>
      <c r="K2492">
        <v>0.45037968495088571</v>
      </c>
      <c r="L2492">
        <v>7.9569279941843429E-2</v>
      </c>
      <c r="M2492">
        <v>-0.12297010687796193</v>
      </c>
      <c r="N2492">
        <v>1.2187450991849435E-2</v>
      </c>
      <c r="R2492">
        <v>1.3483647528911477E-2</v>
      </c>
      <c r="S2492">
        <v>0.17347722704275423</v>
      </c>
      <c r="V2492">
        <v>-0.10075777858408186</v>
      </c>
      <c r="W2492">
        <v>0.11662119478255074</v>
      </c>
      <c r="X2492">
        <v>-0.10886538138404514</v>
      </c>
      <c r="Y2492">
        <v>3.3378185556184811E-2</v>
      </c>
      <c r="AA2492">
        <v>0.56931077741117475</v>
      </c>
      <c r="AC2492">
        <v>6.2312596029495279E-2</v>
      </c>
      <c r="AD2492">
        <v>0.17501814962581433</v>
      </c>
      <c r="AE2492">
        <v>9.7741015006398618E-2</v>
      </c>
      <c r="AF2492">
        <v>0.43826288606623692</v>
      </c>
      <c r="AG2492">
        <v>0.2180343082722819</v>
      </c>
      <c r="AH2492">
        <v>0.57426429980244231</v>
      </c>
      <c r="AI2492">
        <v>0.53750477400701746</v>
      </c>
      <c r="AJ2492">
        <v>0.64216965704420736</v>
      </c>
      <c r="AK2492">
        <v>0.42774528000156686</v>
      </c>
      <c r="AL2492">
        <v>0.55249283125922033</v>
      </c>
      <c r="AM2492">
        <v>5.9051184078637277E-2</v>
      </c>
      <c r="AN2492">
        <v>8.5888167664565584E-2</v>
      </c>
      <c r="AO2492">
        <v>0.16936254702846149</v>
      </c>
      <c r="AP2492">
        <v>0.10815912699865435</v>
      </c>
      <c r="AQ2492">
        <v>0.14921138091897471</v>
      </c>
      <c r="AR2492">
        <v>0.18267835485049624</v>
      </c>
      <c r="AS2492">
        <v>0.15776865031553969</v>
      </c>
      <c r="AT2492">
        <v>0.41196169751457223</v>
      </c>
      <c r="AU2492">
        <v>0.40607358353297429</v>
      </c>
    </row>
    <row r="2493" spans="2:47">
      <c r="B2493">
        <v>-0.19638433650531023</v>
      </c>
      <c r="C2493">
        <v>1.7218367374739103E-2</v>
      </c>
      <c r="H2493">
        <v>0.19009864309977825</v>
      </c>
      <c r="K2493">
        <v>0.43561334276890651</v>
      </c>
      <c r="L2493">
        <v>7.6105143971628181E-2</v>
      </c>
      <c r="M2493">
        <v>-0.11485288563909248</v>
      </c>
      <c r="N2493">
        <v>1.7198828014535275E-2</v>
      </c>
      <c r="R2493">
        <v>1.3835786467778702E-2</v>
      </c>
      <c r="S2493">
        <v>0.14060571924605533</v>
      </c>
      <c r="V2493">
        <v>-0.1009042160898994</v>
      </c>
      <c r="W2493">
        <v>0.12219700284416689</v>
      </c>
      <c r="X2493">
        <v>-0.10847450722438547</v>
      </c>
      <c r="Y2493">
        <v>3.3317419301982565E-2</v>
      </c>
      <c r="AA2493">
        <v>0.57392124330699024</v>
      </c>
      <c r="AC2493">
        <v>6.7088916585621897E-2</v>
      </c>
      <c r="AD2493">
        <v>0.17400604109539866</v>
      </c>
      <c r="AE2493">
        <v>0.10135167819432105</v>
      </c>
      <c r="AF2493">
        <v>0.43151406805495157</v>
      </c>
      <c r="AG2493">
        <v>0.22162063741819765</v>
      </c>
      <c r="AH2493">
        <v>0.55785413357049607</v>
      </c>
      <c r="AI2493">
        <v>0.54271088552888735</v>
      </c>
      <c r="AJ2493">
        <v>0.65555053449891509</v>
      </c>
      <c r="AK2493">
        <v>0.42465183381240673</v>
      </c>
      <c r="AL2493">
        <v>0.55800447344741011</v>
      </c>
      <c r="AM2493">
        <v>6.4466424504033934E-2</v>
      </c>
      <c r="AN2493">
        <v>8.5222475550561422E-2</v>
      </c>
      <c r="AO2493">
        <v>0.14249303848337422</v>
      </c>
      <c r="AP2493">
        <v>9.6633824670640703E-2</v>
      </c>
      <c r="AQ2493">
        <v>0.16227322398842547</v>
      </c>
      <c r="AR2493">
        <v>0.1730805483878344</v>
      </c>
      <c r="AS2493">
        <v>0.15793428614422303</v>
      </c>
      <c r="AT2493">
        <v>0.40443012479407175</v>
      </c>
      <c r="AU2493">
        <v>0.4045075305430903</v>
      </c>
    </row>
    <row r="2494" spans="2:47">
      <c r="B2494">
        <v>-0.19810846432323823</v>
      </c>
      <c r="C2494">
        <v>1.8325986358429878E-2</v>
      </c>
      <c r="H2494">
        <v>0.19674253708198947</v>
      </c>
      <c r="K2494">
        <v>0.42359499783772436</v>
      </c>
      <c r="L2494">
        <v>7.8039656707187433E-2</v>
      </c>
      <c r="M2494">
        <v>-0.11480856686054475</v>
      </c>
      <c r="N2494">
        <v>1.9092658841239469E-2</v>
      </c>
      <c r="R2494">
        <v>1.2645181933436405E-2</v>
      </c>
      <c r="S2494">
        <v>0.13956321982987605</v>
      </c>
      <c r="V2494">
        <v>-9.6718003299220048E-2</v>
      </c>
      <c r="W2494">
        <v>0.12326472293702723</v>
      </c>
      <c r="X2494">
        <v>-0.10655630301242713</v>
      </c>
      <c r="Y2494">
        <v>3.8518492445754816E-2</v>
      </c>
      <c r="AA2494">
        <v>0.57624881905986924</v>
      </c>
      <c r="AC2494">
        <v>6.5307095820034897E-2</v>
      </c>
      <c r="AD2494">
        <v>0.16795855356991471</v>
      </c>
      <c r="AE2494">
        <v>9.8110496845705053E-2</v>
      </c>
      <c r="AF2494">
        <v>0.43338626889776422</v>
      </c>
      <c r="AG2494">
        <v>0.21549006226662931</v>
      </c>
      <c r="AH2494">
        <v>0.53289836969155013</v>
      </c>
      <c r="AI2494">
        <v>0.53149286001944795</v>
      </c>
      <c r="AJ2494">
        <v>0.66221129112056731</v>
      </c>
      <c r="AK2494">
        <v>0.42169572697494168</v>
      </c>
      <c r="AL2494">
        <v>0.56483851355462922</v>
      </c>
      <c r="AM2494">
        <v>6.1620259865782109E-2</v>
      </c>
      <c r="AN2494">
        <v>7.3473350703530949E-2</v>
      </c>
      <c r="AO2494">
        <v>0.13423723306855528</v>
      </c>
      <c r="AP2494">
        <v>9.6476176627337859E-2</v>
      </c>
      <c r="AQ2494">
        <v>0.16741287955179643</v>
      </c>
      <c r="AR2494">
        <v>0.1642655076522738</v>
      </c>
      <c r="AS2494">
        <v>0.15416830836086251</v>
      </c>
      <c r="AT2494">
        <v>0.40787985156492773</v>
      </c>
      <c r="AU2494">
        <v>0.41515457507710396</v>
      </c>
    </row>
    <row r="2495" spans="2:47">
      <c r="B2495">
        <v>-0.19821749409086292</v>
      </c>
      <c r="C2495">
        <v>1.7764882655597006E-2</v>
      </c>
      <c r="H2495">
        <v>0.19806930100556594</v>
      </c>
      <c r="K2495">
        <v>0.41921782723103657</v>
      </c>
      <c r="L2495">
        <v>7.884331442469221E-2</v>
      </c>
      <c r="M2495">
        <v>-0.10937484820352844</v>
      </c>
      <c r="N2495">
        <v>2.0279167935731684E-2</v>
      </c>
      <c r="R2495">
        <v>1.2531948473813734E-2</v>
      </c>
      <c r="S2495">
        <v>0.12020169331971493</v>
      </c>
      <c r="V2495">
        <v>-9.0353886067793307E-2</v>
      </c>
      <c r="W2495">
        <v>0.1170616091517009</v>
      </c>
      <c r="X2495">
        <v>-0.10194329965511856</v>
      </c>
      <c r="Y2495">
        <v>4.5731323678751899E-2</v>
      </c>
      <c r="AA2495">
        <v>0.57860141483745831</v>
      </c>
      <c r="AC2495">
        <v>6.6955279544353485E-2</v>
      </c>
      <c r="AD2495">
        <v>0.16985765751805232</v>
      </c>
      <c r="AE2495">
        <v>0.10304971621297419</v>
      </c>
      <c r="AF2495">
        <v>0.43842889289209391</v>
      </c>
      <c r="AG2495">
        <v>0.22733385735260586</v>
      </c>
      <c r="AH2495">
        <v>0.52859818975533213</v>
      </c>
      <c r="AI2495">
        <v>0.54527730309150957</v>
      </c>
      <c r="AJ2495">
        <v>0.65039796163807273</v>
      </c>
      <c r="AK2495">
        <v>0.42644457782666972</v>
      </c>
      <c r="AL2495">
        <v>0.56659361604346958</v>
      </c>
      <c r="AM2495">
        <v>6.737364714858822E-2</v>
      </c>
      <c r="AN2495">
        <v>7.7155989810824485E-2</v>
      </c>
      <c r="AO2495">
        <v>0.13263855774228434</v>
      </c>
      <c r="AP2495">
        <v>8.2257549741404812E-2</v>
      </c>
      <c r="AQ2495">
        <v>0.18039180083452186</v>
      </c>
      <c r="AR2495">
        <v>0.15072716976266312</v>
      </c>
      <c r="AS2495">
        <v>0.14997296759754086</v>
      </c>
      <c r="AT2495">
        <v>0.38872539114355487</v>
      </c>
      <c r="AU2495">
        <v>0.41847478449922476</v>
      </c>
    </row>
    <row r="2496" spans="2:47">
      <c r="B2496">
        <v>-0.1995232445262449</v>
      </c>
      <c r="C2496">
        <v>1.5713514859304875E-2</v>
      </c>
      <c r="H2496">
        <v>0.19394854081639365</v>
      </c>
      <c r="K2496">
        <v>0.40562296182846103</v>
      </c>
      <c r="L2496">
        <v>7.927091261070067E-2</v>
      </c>
      <c r="M2496">
        <v>-0.11214075866726796</v>
      </c>
      <c r="N2496">
        <v>2.6955023299307757E-2</v>
      </c>
      <c r="R2496">
        <v>1.1264264675491954E-2</v>
      </c>
      <c r="S2496">
        <v>0.11984973883553168</v>
      </c>
      <c r="V2496">
        <v>-9.3621599903962585E-2</v>
      </c>
      <c r="W2496">
        <v>0.12340349356099306</v>
      </c>
      <c r="X2496">
        <v>-0.10197741382397454</v>
      </c>
      <c r="Y2496">
        <v>4.9891509039570216E-2</v>
      </c>
      <c r="AA2496">
        <v>0.60430569482355478</v>
      </c>
      <c r="AC2496">
        <v>7.0016959049592348E-2</v>
      </c>
      <c r="AD2496">
        <v>0.17383645111085627</v>
      </c>
      <c r="AE2496">
        <v>0.10377695408713161</v>
      </c>
      <c r="AF2496">
        <v>0.45970439221374954</v>
      </c>
      <c r="AG2496">
        <v>0.22796366758920289</v>
      </c>
      <c r="AH2496">
        <v>0.53470906743543212</v>
      </c>
      <c r="AI2496">
        <v>0.56477861106853966</v>
      </c>
      <c r="AJ2496">
        <v>0.64790302213572615</v>
      </c>
      <c r="AK2496">
        <v>0.42512066792194186</v>
      </c>
      <c r="AL2496">
        <v>0.58021370782255022</v>
      </c>
      <c r="AM2496">
        <v>7.2125894292549772E-2</v>
      </c>
      <c r="AN2496">
        <v>8.2849083979224816E-2</v>
      </c>
      <c r="AO2496">
        <v>0.11899794502820561</v>
      </c>
      <c r="AP2496">
        <v>7.8324319298048201E-2</v>
      </c>
      <c r="AQ2496">
        <v>0.16554706997393351</v>
      </c>
      <c r="AR2496">
        <v>0.1359457354245685</v>
      </c>
      <c r="AS2496">
        <v>0.13974149277085024</v>
      </c>
      <c r="AT2496">
        <v>0.4025586500225023</v>
      </c>
      <c r="AU2496">
        <v>0.42508651161278477</v>
      </c>
    </row>
    <row r="2497" spans="2:47">
      <c r="B2497">
        <v>-0.20010730884400285</v>
      </c>
      <c r="C2497">
        <v>1.6662310012505687E-2</v>
      </c>
      <c r="H2497">
        <v>0.19478012294447367</v>
      </c>
      <c r="K2497">
        <v>0.40208689199160913</v>
      </c>
      <c r="L2497">
        <v>7.5065716303216443E-2</v>
      </c>
      <c r="M2497">
        <v>-0.11657565351739864</v>
      </c>
      <c r="N2497">
        <v>3.8211969071044675E-2</v>
      </c>
      <c r="R2497">
        <v>3.147433265052848E-3</v>
      </c>
      <c r="S2497">
        <v>0.11961211237948367</v>
      </c>
      <c r="V2497">
        <v>-9.4282234085350913E-2</v>
      </c>
      <c r="W2497">
        <v>0.1227536493570093</v>
      </c>
      <c r="X2497">
        <v>-0.10475054957946585</v>
      </c>
      <c r="Y2497">
        <v>4.6057771357121968E-2</v>
      </c>
      <c r="AA2497">
        <v>0.57063020777612738</v>
      </c>
      <c r="AC2497">
        <v>7.582490118441261E-2</v>
      </c>
      <c r="AD2497">
        <v>0.17141829852122401</v>
      </c>
      <c r="AE2497">
        <v>0.10713645173099054</v>
      </c>
      <c r="AF2497">
        <v>0.46610746676964304</v>
      </c>
      <c r="AG2497">
        <v>0.22140891601555626</v>
      </c>
      <c r="AH2497">
        <v>0.52359203116173714</v>
      </c>
      <c r="AI2497">
        <v>0.55930336927121382</v>
      </c>
      <c r="AJ2497">
        <v>0.642250980348122</v>
      </c>
      <c r="AK2497">
        <v>0.43621761462188052</v>
      </c>
      <c r="AL2497">
        <v>0.58989930898655862</v>
      </c>
      <c r="AM2497">
        <v>7.1292174816972864E-2</v>
      </c>
      <c r="AN2497">
        <v>8.1399522350590711E-2</v>
      </c>
      <c r="AO2497">
        <v>0.11393275091122615</v>
      </c>
      <c r="AP2497">
        <v>6.9566797944486378E-2</v>
      </c>
      <c r="AQ2497">
        <v>0.17018351006920585</v>
      </c>
      <c r="AR2497">
        <v>0.14087637871511208</v>
      </c>
      <c r="AS2497">
        <v>0.14564583324993496</v>
      </c>
      <c r="AT2497">
        <v>0.39819937430696167</v>
      </c>
      <c r="AU2497">
        <v>0.41976198250843078</v>
      </c>
    </row>
    <row r="2498" spans="2:47">
      <c r="B2498">
        <v>-0.19964830521511268</v>
      </c>
      <c r="C2498">
        <v>1.671722875599246E-2</v>
      </c>
      <c r="H2498">
        <v>0.19403581008462736</v>
      </c>
      <c r="K2498">
        <v>0.3974892685749904</v>
      </c>
      <c r="L2498">
        <v>6.89252293932026E-2</v>
      </c>
      <c r="M2498">
        <v>-0.123805100038512</v>
      </c>
      <c r="N2498">
        <v>1.0901463204351718E-2</v>
      </c>
      <c r="R2498">
        <v>9.5322173356722304E-3</v>
      </c>
      <c r="S2498">
        <v>0.11064684682881387</v>
      </c>
      <c r="V2498">
        <v>-9.0465833871291687E-2</v>
      </c>
      <c r="W2498">
        <v>0.12637456181761755</v>
      </c>
      <c r="X2498">
        <v>-0.10303443423940944</v>
      </c>
      <c r="Y2498">
        <v>4.5972913873629062E-2</v>
      </c>
      <c r="AA2498">
        <v>0.57892583203860104</v>
      </c>
      <c r="AC2498">
        <v>8.8077126229969688E-2</v>
      </c>
      <c r="AD2498">
        <v>0.17034811862531443</v>
      </c>
      <c r="AE2498">
        <v>0.11080615865988397</v>
      </c>
      <c r="AF2498">
        <v>0.46680909138234045</v>
      </c>
      <c r="AG2498">
        <v>0.21548297212170855</v>
      </c>
      <c r="AH2498">
        <v>0.47872902688614788</v>
      </c>
      <c r="AI2498">
        <v>0.58776390376638388</v>
      </c>
      <c r="AJ2498">
        <v>0.6353494006785837</v>
      </c>
      <c r="AK2498">
        <v>0.42805025908078181</v>
      </c>
      <c r="AL2498">
        <v>0.59836077281480393</v>
      </c>
      <c r="AM2498">
        <v>7.632530980042572E-2</v>
      </c>
      <c r="AN2498">
        <v>7.2998614727583122E-2</v>
      </c>
      <c r="AO2498">
        <v>0.11616490135176542</v>
      </c>
      <c r="AP2498">
        <v>7.4041562035102634E-2</v>
      </c>
      <c r="AQ2498">
        <v>0.14859328465265259</v>
      </c>
      <c r="AR2498">
        <v>0.12564762347433817</v>
      </c>
      <c r="AS2498">
        <v>0.1559824046898507</v>
      </c>
      <c r="AT2498">
        <v>0.39954618250473117</v>
      </c>
      <c r="AU2498">
        <v>0.41331662092206567</v>
      </c>
    </row>
    <row r="2499" spans="2:47">
      <c r="B2499">
        <v>-0.19843170873825575</v>
      </c>
      <c r="C2499">
        <v>1.9969500054345526E-2</v>
      </c>
      <c r="H2499">
        <v>0.19200639785948481</v>
      </c>
      <c r="K2499">
        <v>0.39882982018607721</v>
      </c>
      <c r="L2499">
        <v>6.8747027592197057E-2</v>
      </c>
      <c r="M2499">
        <v>-0.11474590855004101</v>
      </c>
      <c r="N2499">
        <v>-9.3898475248484718E-3</v>
      </c>
      <c r="R2499">
        <v>1.5895276091881877E-2</v>
      </c>
      <c r="S2499">
        <v>0.10658693054514153</v>
      </c>
      <c r="V2499">
        <v>-9.1564409688038348E-2</v>
      </c>
      <c r="W2499">
        <v>0.11781748469109528</v>
      </c>
      <c r="X2499">
        <v>-0.10334706593245062</v>
      </c>
      <c r="Y2499">
        <v>6.1939151197395424E-2</v>
      </c>
      <c r="AA2499">
        <v>0.58765464227652731</v>
      </c>
      <c r="AC2499">
        <v>7.5693673649929433E-2</v>
      </c>
      <c r="AD2499">
        <v>0.16770851368368908</v>
      </c>
      <c r="AE2499">
        <v>0.11572090388644037</v>
      </c>
      <c r="AF2499">
        <v>0.46502903982002664</v>
      </c>
      <c r="AG2499">
        <v>0.21544005230576665</v>
      </c>
      <c r="AH2499">
        <v>0.48987385146039064</v>
      </c>
      <c r="AI2499">
        <v>0.61557165307684525</v>
      </c>
      <c r="AJ2499">
        <v>0.62996029420209176</v>
      </c>
      <c r="AK2499">
        <v>0.44998472282587804</v>
      </c>
      <c r="AL2499">
        <v>0.61274894717923767</v>
      </c>
      <c r="AM2499">
        <v>7.5531069574764423E-2</v>
      </c>
      <c r="AN2499">
        <v>6.1372937743797797E-2</v>
      </c>
      <c r="AO2499">
        <v>0.11667669475264279</v>
      </c>
      <c r="AP2499">
        <v>6.285388282921088E-2</v>
      </c>
      <c r="AQ2499">
        <v>0.13919155042339215</v>
      </c>
      <c r="AR2499">
        <v>0.13592646865415284</v>
      </c>
      <c r="AS2499">
        <v>0.15774521965858598</v>
      </c>
      <c r="AT2499">
        <v>0.39283254309350896</v>
      </c>
      <c r="AU2499">
        <v>0.40796988359645336</v>
      </c>
    </row>
    <row r="2500" spans="2:47">
      <c r="B2500">
        <v>-0.19776504731438213</v>
      </c>
      <c r="C2500">
        <v>1.8718347579477327E-2</v>
      </c>
      <c r="H2500">
        <v>0.17745223803395235</v>
      </c>
      <c r="K2500">
        <v>0.38793223848027314</v>
      </c>
      <c r="L2500">
        <v>5.903048610310499E-2</v>
      </c>
      <c r="M2500">
        <v>-0.1132492148034929</v>
      </c>
      <c r="N2500">
        <v>3.0354822843820543E-3</v>
      </c>
      <c r="R2500">
        <v>2.0742663494886342E-2</v>
      </c>
      <c r="S2500">
        <v>0.11972570659827031</v>
      </c>
      <c r="V2500">
        <v>-9.2927988287680702E-2</v>
      </c>
      <c r="W2500">
        <v>0.11287830262830977</v>
      </c>
      <c r="X2500">
        <v>-0.10290861037723682</v>
      </c>
      <c r="Y2500">
        <v>7.495492170386607E-2</v>
      </c>
      <c r="AA2500">
        <v>0.62220317508325629</v>
      </c>
      <c r="AC2500">
        <v>7.1246567703665109E-2</v>
      </c>
      <c r="AD2500">
        <v>0.17219207425109734</v>
      </c>
      <c r="AE2500">
        <v>0.11736417272712241</v>
      </c>
      <c r="AF2500">
        <v>0.47735005634637617</v>
      </c>
      <c r="AG2500">
        <v>0.23084071140635351</v>
      </c>
      <c r="AH2500">
        <v>0.46255630716162138</v>
      </c>
      <c r="AI2500">
        <v>0.62599445683270716</v>
      </c>
      <c r="AJ2500">
        <v>0.6212613447928762</v>
      </c>
      <c r="AK2500">
        <v>0.45283644399807232</v>
      </c>
      <c r="AL2500">
        <v>0.6184042496622959</v>
      </c>
      <c r="AM2500">
        <v>7.7722619058619574E-2</v>
      </c>
      <c r="AN2500">
        <v>4.9914226126097784E-2</v>
      </c>
      <c r="AO2500">
        <v>9.83605029422185E-2</v>
      </c>
      <c r="AP2500">
        <v>6.9930175225151922E-2</v>
      </c>
      <c r="AQ2500">
        <v>0.13879505657977467</v>
      </c>
      <c r="AR2500">
        <v>0.11723069188750566</v>
      </c>
      <c r="AS2500">
        <v>0.15640693152656851</v>
      </c>
      <c r="AT2500">
        <v>0.3973904498402368</v>
      </c>
      <c r="AU2500">
        <v>0.41066830563914775</v>
      </c>
    </row>
    <row r="2501" spans="2:47">
      <c r="B2501">
        <v>-0.19822316651241234</v>
      </c>
      <c r="C2501">
        <v>1.7971250176602022E-2</v>
      </c>
      <c r="H2501">
        <v>0.18352043691112255</v>
      </c>
      <c r="K2501">
        <v>0.37720779831253382</v>
      </c>
      <c r="L2501">
        <v>5.7262188614413387E-2</v>
      </c>
      <c r="M2501">
        <v>-0.1167940159179693</v>
      </c>
      <c r="N2501">
        <v>-5.4260174173591325E-3</v>
      </c>
      <c r="R2501">
        <v>1.7395497306957622E-2</v>
      </c>
      <c r="S2501">
        <v>0.14904682002277461</v>
      </c>
      <c r="V2501">
        <v>-8.8749159315900064E-2</v>
      </c>
      <c r="W2501">
        <v>0.10216678184088879</v>
      </c>
      <c r="X2501">
        <v>-0.10557001089867032</v>
      </c>
      <c r="Y2501">
        <v>9.8051686383445011E-2</v>
      </c>
      <c r="AA2501">
        <v>0.58617336066485148</v>
      </c>
      <c r="AC2501">
        <v>7.4993867510260784E-2</v>
      </c>
      <c r="AD2501">
        <v>0.16993189297265279</v>
      </c>
      <c r="AE2501">
        <v>0.1256418442365366</v>
      </c>
      <c r="AF2501">
        <v>0.47826405959247015</v>
      </c>
      <c r="AG2501">
        <v>0.22058960411669881</v>
      </c>
      <c r="AH2501">
        <v>0.46818234989798663</v>
      </c>
      <c r="AI2501">
        <v>0.62592522106458304</v>
      </c>
      <c r="AJ2501">
        <v>0.62067003747818761</v>
      </c>
      <c r="AK2501">
        <v>0.44657533542342126</v>
      </c>
      <c r="AL2501">
        <v>0.62758689673384227</v>
      </c>
      <c r="AM2501">
        <v>7.3892054613820909E-2</v>
      </c>
      <c r="AN2501">
        <v>4.5324635521118387E-2</v>
      </c>
      <c r="AO2501">
        <v>9.9433022900966825E-2</v>
      </c>
      <c r="AP2501">
        <v>7.3731732192641702E-2</v>
      </c>
      <c r="AQ2501">
        <v>0.14276334064049581</v>
      </c>
      <c r="AR2501">
        <v>0.10783349939258675</v>
      </c>
      <c r="AS2501">
        <v>0.15601796789727901</v>
      </c>
      <c r="AT2501">
        <v>0.40733535257709369</v>
      </c>
      <c r="AU2501">
        <v>0.4255050085136694</v>
      </c>
    </row>
    <row r="2502" spans="2:47">
      <c r="B2502">
        <v>-0.19849095607546011</v>
      </c>
      <c r="C2502">
        <v>1.7119563867023332E-2</v>
      </c>
      <c r="H2502">
        <v>0.18334579377170926</v>
      </c>
      <c r="K2502">
        <v>0.38266182864351911</v>
      </c>
      <c r="L2502">
        <v>5.9732542369310075E-2</v>
      </c>
      <c r="M2502">
        <v>-0.11117252242721416</v>
      </c>
      <c r="N2502">
        <v>-1.1732821982055584E-2</v>
      </c>
      <c r="R2502">
        <v>2.0441767546205119E-2</v>
      </c>
      <c r="S2502">
        <v>0.13004774089212329</v>
      </c>
      <c r="V2502">
        <v>-0.10435826650377193</v>
      </c>
      <c r="W2502">
        <v>0.10339860260141438</v>
      </c>
      <c r="X2502">
        <v>-0.10822285506247473</v>
      </c>
      <c r="Y2502">
        <v>0.12928992769203831</v>
      </c>
      <c r="AA2502">
        <v>0.58872419779861207</v>
      </c>
      <c r="AC2502">
        <v>8.2382806645904597E-2</v>
      </c>
      <c r="AD2502">
        <v>0.17540542406685206</v>
      </c>
      <c r="AE2502">
        <v>0.12676093732372179</v>
      </c>
      <c r="AF2502">
        <v>0.48867443963652091</v>
      </c>
      <c r="AG2502">
        <v>0.2180993248217229</v>
      </c>
      <c r="AH2502">
        <v>0.48458474626952952</v>
      </c>
      <c r="AI2502">
        <v>0.64580034542698417</v>
      </c>
      <c r="AJ2502">
        <v>0.62170999634952506</v>
      </c>
      <c r="AK2502">
        <v>0.45392116421741718</v>
      </c>
      <c r="AL2502">
        <v>0.62971613032852936</v>
      </c>
      <c r="AM2502">
        <v>7.9289177968873886E-2</v>
      </c>
      <c r="AN2502">
        <v>4.2567656410746224E-2</v>
      </c>
      <c r="AO2502">
        <v>0.11741821314422653</v>
      </c>
      <c r="AP2502">
        <v>8.5573227901570167E-2</v>
      </c>
      <c r="AQ2502">
        <v>0.13913606923600663</v>
      </c>
      <c r="AR2502">
        <v>0.13218284659735643</v>
      </c>
      <c r="AS2502">
        <v>0.14898413324715312</v>
      </c>
      <c r="AT2502">
        <v>0.40153014784082702</v>
      </c>
      <c r="AU2502">
        <v>0.42198521751000861</v>
      </c>
    </row>
    <row r="2503" spans="2:47">
      <c r="B2503">
        <v>-0.19883660396583819</v>
      </c>
      <c r="C2503">
        <v>1.5712936818836787E-2</v>
      </c>
      <c r="H2503">
        <v>0.19081435944369526</v>
      </c>
      <c r="K2503">
        <v>0.3707030251210589</v>
      </c>
      <c r="L2503">
        <v>5.7609107216320454E-2</v>
      </c>
      <c r="M2503">
        <v>-0.11224642733028997</v>
      </c>
      <c r="N2503">
        <v>-1.4659948295593849E-2</v>
      </c>
      <c r="R2503">
        <v>1.9684653609355871E-2</v>
      </c>
      <c r="S2503">
        <v>0.12225855094892693</v>
      </c>
      <c r="V2503">
        <v>-0.11463333613118981</v>
      </c>
      <c r="W2503">
        <v>0.10321527304031235</v>
      </c>
      <c r="X2503">
        <v>-0.11059505876699563</v>
      </c>
      <c r="Y2503">
        <v>0.14402578759462886</v>
      </c>
      <c r="AA2503">
        <v>0.62780513073898803</v>
      </c>
      <c r="AC2503">
        <v>8.8125818772125358E-2</v>
      </c>
      <c r="AD2503">
        <v>0.1712569623769524</v>
      </c>
      <c r="AE2503">
        <v>0.12887999484508345</v>
      </c>
      <c r="AF2503">
        <v>0.48550208959217661</v>
      </c>
      <c r="AG2503">
        <v>0.21402197070508824</v>
      </c>
      <c r="AH2503">
        <v>0.48770452497842887</v>
      </c>
      <c r="AI2503">
        <v>0.64058449521258509</v>
      </c>
      <c r="AJ2503">
        <v>0.620956409969318</v>
      </c>
      <c r="AK2503">
        <v>0.44404990356527496</v>
      </c>
      <c r="AL2503">
        <v>0.62720462608891592</v>
      </c>
      <c r="AM2503">
        <v>8.0622435646381205E-2</v>
      </c>
      <c r="AN2503">
        <v>4.1277922588334716E-2</v>
      </c>
      <c r="AO2503">
        <v>0.11485151659918337</v>
      </c>
      <c r="AP2503">
        <v>9.2234639474120153E-2</v>
      </c>
      <c r="AQ2503">
        <v>0.13974800618818461</v>
      </c>
      <c r="AR2503">
        <v>0.12091169166837944</v>
      </c>
      <c r="AS2503">
        <v>0.1481945119854513</v>
      </c>
      <c r="AT2503">
        <v>0.4059598267466365</v>
      </c>
      <c r="AU2503">
        <v>0.40858525189954265</v>
      </c>
    </row>
    <row r="2504" spans="2:47">
      <c r="B2504">
        <v>-0.19813560201220257</v>
      </c>
      <c r="C2504">
        <v>1.4416149790294571E-2</v>
      </c>
      <c r="H2504">
        <v>0.19235000232708804</v>
      </c>
      <c r="K2504">
        <v>0.36595231676394285</v>
      </c>
      <c r="L2504">
        <v>5.036699569960907E-2</v>
      </c>
      <c r="M2504">
        <v>-0.11544677428335463</v>
      </c>
      <c r="N2504">
        <v>-2.1303764771635592E-2</v>
      </c>
      <c r="R2504">
        <v>2.0266359835695559E-2</v>
      </c>
      <c r="S2504">
        <v>0.12439663267569687</v>
      </c>
      <c r="V2504">
        <v>-0.11541306616315712</v>
      </c>
      <c r="W2504">
        <v>0.11043399256934051</v>
      </c>
      <c r="X2504">
        <v>-0.11115304721964288</v>
      </c>
      <c r="Y2504">
        <v>0.20226632398183486</v>
      </c>
      <c r="AA2504">
        <v>0.61826933727037536</v>
      </c>
      <c r="AC2504">
        <v>8.0224964998885512E-2</v>
      </c>
      <c r="AD2504">
        <v>0.15919141210356449</v>
      </c>
      <c r="AE2504">
        <v>0.12665959969378449</v>
      </c>
      <c r="AF2504">
        <v>0.47375160997582083</v>
      </c>
      <c r="AG2504">
        <v>0.21352189593089249</v>
      </c>
      <c r="AH2504">
        <v>0.46897759788413657</v>
      </c>
      <c r="AI2504">
        <v>0.62613468292081131</v>
      </c>
      <c r="AJ2504">
        <v>0.61533022479720412</v>
      </c>
      <c r="AK2504">
        <v>0.44067703495604016</v>
      </c>
      <c r="AL2504">
        <v>0.6187389676070677</v>
      </c>
      <c r="AM2504">
        <v>7.967718014897425E-2</v>
      </c>
      <c r="AN2504">
        <v>3.5557783334923376E-2</v>
      </c>
      <c r="AO2504">
        <v>0.1030395088538594</v>
      </c>
      <c r="AP2504">
        <v>8.8377732289382019E-2</v>
      </c>
      <c r="AQ2504">
        <v>0.15427465840835708</v>
      </c>
      <c r="AR2504">
        <v>0.10800725664962495</v>
      </c>
      <c r="AS2504">
        <v>0.14880204481801373</v>
      </c>
      <c r="AT2504">
        <v>0.4021188389933103</v>
      </c>
      <c r="AU2504">
        <v>0.40231068384171681</v>
      </c>
    </row>
    <row r="2505" spans="2:47">
      <c r="B2505">
        <v>-0.19664108175698403</v>
      </c>
      <c r="C2505">
        <v>1.2989523792071649E-2</v>
      </c>
      <c r="H2505">
        <v>0.19154481827657896</v>
      </c>
      <c r="K2505">
        <v>0.36396786415925936</v>
      </c>
      <c r="L2505">
        <v>5.2286725281907913E-2</v>
      </c>
      <c r="M2505">
        <v>-0.10822682092318117</v>
      </c>
      <c r="N2505">
        <v>-3.0440952912255789E-2</v>
      </c>
      <c r="R2505">
        <v>2.421290842696015E-2</v>
      </c>
      <c r="S2505">
        <v>0.13151680668253396</v>
      </c>
      <c r="V2505">
        <v>-0.11645369518588521</v>
      </c>
      <c r="W2505">
        <v>0.12097546610261832</v>
      </c>
      <c r="X2505">
        <v>-0.11118990022515876</v>
      </c>
      <c r="Y2505">
        <v>0.25585107332163376</v>
      </c>
      <c r="AA2505">
        <v>0.65709875494666892</v>
      </c>
      <c r="AC2505">
        <v>8.3885002411014375E-2</v>
      </c>
      <c r="AD2505">
        <v>0.16327938809082485</v>
      </c>
      <c r="AE2505">
        <v>0.13266291510550035</v>
      </c>
      <c r="AF2505">
        <v>0.46302667058574098</v>
      </c>
      <c r="AG2505">
        <v>0.20486458436762198</v>
      </c>
      <c r="AH2505">
        <v>0.44571598580133603</v>
      </c>
      <c r="AI2505">
        <v>0.6237244708111751</v>
      </c>
      <c r="AJ2505">
        <v>0.6189143432869243</v>
      </c>
      <c r="AK2505">
        <v>0.4245440022107721</v>
      </c>
      <c r="AL2505">
        <v>0.62063167187458479</v>
      </c>
      <c r="AM2505">
        <v>8.4273334892106325E-2</v>
      </c>
      <c r="AN2505">
        <v>2.9536618089077211E-2</v>
      </c>
      <c r="AO2505">
        <v>8.8023696680923094E-2</v>
      </c>
      <c r="AP2505">
        <v>8.513437787202574E-2</v>
      </c>
      <c r="AQ2505">
        <v>0.14611867710462653</v>
      </c>
      <c r="AR2505">
        <v>0.12921533060384235</v>
      </c>
      <c r="AS2505">
        <v>0.15025338011090811</v>
      </c>
      <c r="AT2505">
        <v>0.41270955056844882</v>
      </c>
      <c r="AU2505">
        <v>0.41354434517851607</v>
      </c>
    </row>
    <row r="2506" spans="2:47">
      <c r="B2506">
        <v>-0.19704426145089401</v>
      </c>
      <c r="C2506">
        <v>1.217294914746333E-2</v>
      </c>
      <c r="H2506">
        <v>0.1930914517944021</v>
      </c>
      <c r="K2506">
        <v>0.35835511401759446</v>
      </c>
      <c r="L2506">
        <v>5.3150737255050658E-2</v>
      </c>
      <c r="M2506">
        <v>-0.10920634842782555</v>
      </c>
      <c r="N2506">
        <v>-8.8305248357956403E-3</v>
      </c>
      <c r="R2506">
        <v>2.0062680705121787E-2</v>
      </c>
      <c r="S2506">
        <v>0.14352653538971724</v>
      </c>
      <c r="V2506">
        <v>-0.11925309004317039</v>
      </c>
      <c r="W2506">
        <v>0.12523177219793086</v>
      </c>
      <c r="X2506">
        <v>-0.1096949140761798</v>
      </c>
      <c r="Y2506">
        <v>0.29912285303901415</v>
      </c>
      <c r="AA2506">
        <v>0.64882322964906514</v>
      </c>
      <c r="AC2506">
        <v>7.9281711661479654E-2</v>
      </c>
      <c r="AD2506">
        <v>0.16154715581273119</v>
      </c>
      <c r="AE2506">
        <v>0.13871102338924018</v>
      </c>
      <c r="AF2506">
        <v>0.45710861112653911</v>
      </c>
      <c r="AG2506">
        <v>0.19952669684891897</v>
      </c>
      <c r="AH2506">
        <v>0.44281644855033631</v>
      </c>
      <c r="AI2506">
        <v>0.61549820063538696</v>
      </c>
      <c r="AJ2506">
        <v>0.62648754325762568</v>
      </c>
      <c r="AK2506">
        <v>0.43103600581407231</v>
      </c>
      <c r="AL2506">
        <v>0.62145384637826762</v>
      </c>
      <c r="AM2506">
        <v>8.3378554168196228E-2</v>
      </c>
      <c r="AN2506">
        <v>2.3066373375042457E-2</v>
      </c>
      <c r="AO2506">
        <v>8.4187071992036913E-2</v>
      </c>
      <c r="AP2506">
        <v>8.1484953495778181E-2</v>
      </c>
      <c r="AQ2506">
        <v>0.17269640752066409</v>
      </c>
      <c r="AR2506">
        <v>0.12801878916494405</v>
      </c>
      <c r="AS2506">
        <v>0.13821853546985954</v>
      </c>
      <c r="AT2506">
        <v>0.41376105005456393</v>
      </c>
      <c r="AU2506">
        <v>0.42688036748069402</v>
      </c>
    </row>
    <row r="2507" spans="2:47">
      <c r="B2507">
        <v>-0.19853241405499772</v>
      </c>
      <c r="C2507">
        <v>4.261572212910369E-3</v>
      </c>
      <c r="H2507">
        <v>0.19103203608096259</v>
      </c>
      <c r="K2507">
        <v>0.35323512505016363</v>
      </c>
      <c r="L2507">
        <v>4.6872038115078514E-2</v>
      </c>
      <c r="M2507">
        <v>-0.1152625016546939</v>
      </c>
      <c r="N2507">
        <v>-9.9881646348988721E-3</v>
      </c>
      <c r="R2507">
        <v>1.6765584947272802E-2</v>
      </c>
      <c r="S2507">
        <v>0.13829881550858125</v>
      </c>
      <c r="V2507">
        <v>-0.12207152721564529</v>
      </c>
      <c r="W2507">
        <v>0.12877247252515162</v>
      </c>
      <c r="X2507">
        <v>-0.10924011717125358</v>
      </c>
      <c r="Y2507">
        <v>0.34668631286555701</v>
      </c>
      <c r="AA2507">
        <v>0.62929709211710916</v>
      </c>
      <c r="AC2507">
        <v>8.6957697325612371E-2</v>
      </c>
      <c r="AD2507">
        <v>0.15918204421664209</v>
      </c>
      <c r="AE2507">
        <v>0.14079202312972117</v>
      </c>
      <c r="AF2507">
        <v>0.47282040534335146</v>
      </c>
      <c r="AG2507">
        <v>0.189726666569555</v>
      </c>
      <c r="AH2507">
        <v>0.45232727619663077</v>
      </c>
      <c r="AI2507">
        <v>0.60084333703548298</v>
      </c>
      <c r="AJ2507">
        <v>0.63126810369902242</v>
      </c>
      <c r="AK2507">
        <v>0.40734691453105637</v>
      </c>
      <c r="AL2507">
        <v>0.61430493093420424</v>
      </c>
      <c r="AM2507">
        <v>8.3015742676056381E-2</v>
      </c>
      <c r="AN2507">
        <v>1.8763940228620542E-2</v>
      </c>
      <c r="AO2507">
        <v>7.65747842611159E-2</v>
      </c>
      <c r="AP2507">
        <v>8.4233117363985602E-2</v>
      </c>
      <c r="AQ2507">
        <v>0.17060484864343559</v>
      </c>
      <c r="AR2507">
        <v>0.11973439292392787</v>
      </c>
      <c r="AS2507">
        <v>0.13731207609980839</v>
      </c>
      <c r="AT2507">
        <v>0.40952558258014271</v>
      </c>
      <c r="AU2507">
        <v>0.44095701984230989</v>
      </c>
    </row>
    <row r="2508" spans="2:47">
      <c r="B2508">
        <v>-0.19920812294420848</v>
      </c>
      <c r="C2508">
        <v>-7.7927982541459737E-4</v>
      </c>
      <c r="H2508">
        <v>0.20951682970733843</v>
      </c>
      <c r="K2508">
        <v>0.34462798320421018</v>
      </c>
      <c r="L2508">
        <v>4.5958578713118078E-2</v>
      </c>
      <c r="M2508">
        <v>-0.12052640424423809</v>
      </c>
      <c r="N2508">
        <v>-1.7866432585753766E-2</v>
      </c>
      <c r="R2508">
        <v>1.6942988958739559E-2</v>
      </c>
      <c r="S2508">
        <v>0.16059849669071535</v>
      </c>
      <c r="V2508">
        <v>-0.11442361151480722</v>
      </c>
      <c r="W2508">
        <v>0.13137303442195425</v>
      </c>
      <c r="X2508">
        <v>-0.11344989084878206</v>
      </c>
      <c r="Y2508">
        <v>0.38834515298753741</v>
      </c>
      <c r="AA2508">
        <v>0.58390357490361056</v>
      </c>
      <c r="AC2508">
        <v>9.730606630382882E-2</v>
      </c>
      <c r="AD2508">
        <v>0.15312240322098641</v>
      </c>
      <c r="AE2508">
        <v>0.14035248327516725</v>
      </c>
      <c r="AF2508">
        <v>0.46971793949706159</v>
      </c>
      <c r="AG2508">
        <v>0.19476259632782592</v>
      </c>
      <c r="AH2508">
        <v>0.4393680026787592</v>
      </c>
      <c r="AI2508">
        <v>0.60372678534540225</v>
      </c>
      <c r="AJ2508">
        <v>0.62603041215528454</v>
      </c>
      <c r="AK2508">
        <v>0.41752641175671357</v>
      </c>
      <c r="AL2508">
        <v>0.6037160959422323</v>
      </c>
      <c r="AM2508">
        <v>8.1931542299117838E-2</v>
      </c>
      <c r="AN2508">
        <v>2.9155621342862967E-2</v>
      </c>
      <c r="AO2508">
        <v>6.2031633192570983E-2</v>
      </c>
      <c r="AP2508">
        <v>7.269233768416522E-2</v>
      </c>
      <c r="AQ2508">
        <v>0.19100823333281344</v>
      </c>
      <c r="AR2508">
        <v>0.12287583167545353</v>
      </c>
      <c r="AS2508">
        <v>0.13873572970626941</v>
      </c>
      <c r="AT2508">
        <v>0.40992259761482636</v>
      </c>
      <c r="AU2508">
        <v>0.43613505565048077</v>
      </c>
    </row>
    <row r="2509" spans="2:47">
      <c r="B2509">
        <v>-0.19983846889699836</v>
      </c>
      <c r="C2509">
        <v>-6.2397663716655775E-3</v>
      </c>
      <c r="H2509">
        <v>0.20377041550023176</v>
      </c>
      <c r="K2509">
        <v>0.33958091043203925</v>
      </c>
      <c r="L2509">
        <v>4.4783767821849056E-2</v>
      </c>
      <c r="M2509">
        <v>-0.11920625681245774</v>
      </c>
      <c r="N2509">
        <v>-3.788169585711651E-2</v>
      </c>
      <c r="R2509">
        <v>2.3429590843142459E-2</v>
      </c>
      <c r="S2509">
        <v>0.16124563646161105</v>
      </c>
      <c r="V2509">
        <v>-0.1234965193026502</v>
      </c>
      <c r="W2509">
        <v>0.13605082142538469</v>
      </c>
      <c r="X2509">
        <v>-0.11229747983179895</v>
      </c>
      <c r="Y2509">
        <v>0.41320802971328841</v>
      </c>
      <c r="AA2509">
        <v>0.58465218809160546</v>
      </c>
      <c r="AC2509">
        <v>9.2745253901746358E-2</v>
      </c>
      <c r="AD2509">
        <v>0.14236381780931229</v>
      </c>
      <c r="AE2509">
        <v>0.13275254020683142</v>
      </c>
      <c r="AF2509">
        <v>0.47602578396440903</v>
      </c>
      <c r="AG2509">
        <v>0.21455752930887823</v>
      </c>
      <c r="AH2509">
        <v>0.43189482191828787</v>
      </c>
      <c r="AI2509">
        <v>0.62420401008220694</v>
      </c>
      <c r="AJ2509">
        <v>0.62315313920383908</v>
      </c>
      <c r="AK2509">
        <v>0.42300827653447765</v>
      </c>
      <c r="AL2509">
        <v>0.59150450965368073</v>
      </c>
      <c r="AM2509">
        <v>8.1582971958794409E-2</v>
      </c>
      <c r="AN2509">
        <v>4.0772133238193314E-2</v>
      </c>
      <c r="AO2509">
        <v>7.6848819629104809E-2</v>
      </c>
      <c r="AP2509">
        <v>6.6026189229266841E-2</v>
      </c>
      <c r="AQ2509">
        <v>0.17801458617384938</v>
      </c>
      <c r="AR2509">
        <v>0.11845907002493633</v>
      </c>
      <c r="AS2509">
        <v>0.13644125409714566</v>
      </c>
      <c r="AT2509">
        <v>0.39403911877646364</v>
      </c>
      <c r="AU2509">
        <v>0.43660602391427072</v>
      </c>
    </row>
    <row r="2510" spans="2:47">
      <c r="B2510">
        <v>-0.19996569664187425</v>
      </c>
      <c r="C2510">
        <v>-1.2092003429862944E-2</v>
      </c>
      <c r="H2510">
        <v>0.20623089159353492</v>
      </c>
      <c r="K2510">
        <v>0.32307737467332909</v>
      </c>
      <c r="L2510">
        <v>3.9953072808959537E-2</v>
      </c>
      <c r="M2510">
        <v>-0.12715807158777453</v>
      </c>
      <c r="N2510">
        <v>-1.397347344621053E-2</v>
      </c>
      <c r="R2510">
        <v>2.0960879264123971E-2</v>
      </c>
      <c r="S2510">
        <v>0.16515332156895079</v>
      </c>
      <c r="V2510">
        <v>-0.1093631186644371</v>
      </c>
      <c r="W2510">
        <v>0.13831304336573264</v>
      </c>
      <c r="X2510">
        <v>-0.10977462268583237</v>
      </c>
      <c r="Y2510">
        <v>0.42339114960092167</v>
      </c>
      <c r="AA2510">
        <v>0.62061133690262726</v>
      </c>
      <c r="AC2510">
        <v>8.3802729560569791E-2</v>
      </c>
      <c r="AD2510">
        <v>0.13208557478972327</v>
      </c>
      <c r="AE2510">
        <v>0.13279112874244031</v>
      </c>
      <c r="AF2510">
        <v>0.46812217277757523</v>
      </c>
      <c r="AG2510">
        <v>0.22527387415493608</v>
      </c>
      <c r="AH2510">
        <v>0.43073473721235545</v>
      </c>
      <c r="AI2510">
        <v>0.61155953182609646</v>
      </c>
      <c r="AJ2510">
        <v>0.62363312085096068</v>
      </c>
      <c r="AK2510">
        <v>0.41571069809877331</v>
      </c>
      <c r="AL2510">
        <v>0.58305031295220744</v>
      </c>
      <c r="AM2510">
        <v>7.77673086475274E-2</v>
      </c>
      <c r="AN2510">
        <v>5.3357489553376936E-2</v>
      </c>
      <c r="AO2510">
        <v>6.8294236355577326E-2</v>
      </c>
      <c r="AP2510">
        <v>5.2189065993369192E-2</v>
      </c>
      <c r="AQ2510">
        <v>0.18208759211471964</v>
      </c>
      <c r="AR2510">
        <v>9.4518251728837127E-2</v>
      </c>
      <c r="AS2510">
        <v>0.1423455466667429</v>
      </c>
      <c r="AT2510">
        <v>0.39608816278605696</v>
      </c>
      <c r="AU2510">
        <v>0.43283181373720986</v>
      </c>
    </row>
    <row r="2511" spans="2:47">
      <c r="B2511">
        <v>-0.20049958187351352</v>
      </c>
      <c r="C2511">
        <v>-1.7101621060035616E-2</v>
      </c>
      <c r="H2511">
        <v>0.20325981648997257</v>
      </c>
      <c r="K2511">
        <v>0.31813574158510238</v>
      </c>
      <c r="L2511">
        <v>3.7617446368078927E-2</v>
      </c>
      <c r="M2511">
        <v>-0.11744548369493316</v>
      </c>
      <c r="N2511">
        <v>-1.2934356997325779E-2</v>
      </c>
      <c r="R2511">
        <v>2.2841122930275903E-2</v>
      </c>
      <c r="S2511">
        <v>0.15810699766158984</v>
      </c>
      <c r="V2511">
        <v>-0.11104843688500819</v>
      </c>
      <c r="W2511">
        <v>0.13853444746912424</v>
      </c>
      <c r="X2511">
        <v>-0.10974475524931947</v>
      </c>
      <c r="Y2511">
        <v>0.4530088289806205</v>
      </c>
      <c r="AA2511">
        <v>0.56198073607930066</v>
      </c>
      <c r="AC2511">
        <v>8.8421833484044407E-2</v>
      </c>
      <c r="AD2511">
        <v>0.13506803317318261</v>
      </c>
      <c r="AE2511">
        <v>0.13207474359169988</v>
      </c>
      <c r="AF2511">
        <v>0.47092961323137394</v>
      </c>
      <c r="AG2511">
        <v>0.23098321785822729</v>
      </c>
      <c r="AH2511">
        <v>0.42375304129379959</v>
      </c>
      <c r="AI2511">
        <v>0.61006386621161868</v>
      </c>
      <c r="AJ2511">
        <v>0.6282736769376982</v>
      </c>
      <c r="AK2511">
        <v>0.41999389377627727</v>
      </c>
      <c r="AL2511">
        <v>0.58185377536475735</v>
      </c>
      <c r="AM2511">
        <v>7.7835725480349588E-2</v>
      </c>
      <c r="AN2511">
        <v>4.8386295825165446E-2</v>
      </c>
      <c r="AO2511">
        <v>6.8808298274042612E-2</v>
      </c>
      <c r="AP2511">
        <v>5.1970862458715204E-2</v>
      </c>
      <c r="AQ2511">
        <v>0.15619276208862182</v>
      </c>
      <c r="AR2511">
        <v>9.7175705418426836E-2</v>
      </c>
      <c r="AS2511">
        <v>0.1540460703400113</v>
      </c>
      <c r="AT2511">
        <v>0.40096513827494928</v>
      </c>
      <c r="AU2511">
        <v>0.43470606019693248</v>
      </c>
    </row>
    <row r="2512" spans="2:47">
      <c r="B2512">
        <v>-0.20024010619237795</v>
      </c>
      <c r="C2512">
        <v>-2.1179401701027261E-2</v>
      </c>
      <c r="H2512">
        <v>0.20142193153861954</v>
      </c>
      <c r="K2512">
        <v>0.31904644946114924</v>
      </c>
      <c r="L2512">
        <v>3.6093287523476271E-2</v>
      </c>
      <c r="M2512">
        <v>-0.10759630281571857</v>
      </c>
      <c r="N2512">
        <v>-2.7303400506870024E-2</v>
      </c>
      <c r="R2512">
        <v>2.1757227832806612E-2</v>
      </c>
      <c r="S2512">
        <v>0.14355264188892647</v>
      </c>
      <c r="V2512">
        <v>-0.11416747868735644</v>
      </c>
      <c r="W2512">
        <v>0.1291619556010922</v>
      </c>
      <c r="X2512">
        <v>-0.11105426070555938</v>
      </c>
      <c r="Y2512">
        <v>0.45245126771501482</v>
      </c>
      <c r="AA2512">
        <v>0.56473509471633021</v>
      </c>
      <c r="AC2512">
        <v>9.2589871131432952E-2</v>
      </c>
      <c r="AD2512">
        <v>0.1355959766560226</v>
      </c>
      <c r="AE2512">
        <v>0.12682901385948003</v>
      </c>
      <c r="AF2512">
        <v>0.46634931001285201</v>
      </c>
      <c r="AG2512">
        <v>0.23704776328437219</v>
      </c>
      <c r="AH2512">
        <v>0.4300650693817582</v>
      </c>
      <c r="AI2512">
        <v>0.60426285678952874</v>
      </c>
      <c r="AJ2512">
        <v>0.61713276371619119</v>
      </c>
      <c r="AK2512">
        <v>0.41791406037665391</v>
      </c>
      <c r="AL2512">
        <v>0.58727089123742626</v>
      </c>
      <c r="AM2512">
        <v>8.2125944906590684E-2</v>
      </c>
      <c r="AN2512">
        <v>4.7870022698170429E-2</v>
      </c>
      <c r="AO2512">
        <v>9.0994896359365279E-2</v>
      </c>
      <c r="AP2512">
        <v>5.8326310787079852E-2</v>
      </c>
      <c r="AQ2512">
        <v>0.14799166131629668</v>
      </c>
      <c r="AR2512">
        <v>0.11312314956422913</v>
      </c>
      <c r="AS2512">
        <v>0.14870131021830485</v>
      </c>
      <c r="AT2512">
        <v>0.38930434527781599</v>
      </c>
      <c r="AU2512">
        <v>0.43829728739627521</v>
      </c>
    </row>
    <row r="2513" spans="2:47">
      <c r="B2513">
        <v>-0.20058473818330075</v>
      </c>
      <c r="C2513">
        <v>-2.8360603772314474E-2</v>
      </c>
      <c r="H2513">
        <v>0.20339408242635595</v>
      </c>
      <c r="K2513">
        <v>0.3239979150433997</v>
      </c>
      <c r="L2513">
        <v>3.369259231422507E-2</v>
      </c>
      <c r="M2513">
        <v>-0.10300959802745294</v>
      </c>
      <c r="N2513">
        <v>-2.6876875388896014E-2</v>
      </c>
      <c r="R2513">
        <v>2.1586453692815595E-2</v>
      </c>
      <c r="S2513">
        <v>0.12690228700951484</v>
      </c>
      <c r="V2513">
        <v>-0.11349018508155034</v>
      </c>
      <c r="W2513">
        <v>0.12423865902536481</v>
      </c>
      <c r="X2513">
        <v>-0.11468137593851188</v>
      </c>
      <c r="Y2513">
        <v>0.43965949846354452</v>
      </c>
      <c r="AA2513">
        <v>0.54757531358591838</v>
      </c>
      <c r="AC2513">
        <v>9.7187060692585675E-2</v>
      </c>
      <c r="AD2513">
        <v>0.13166469282313967</v>
      </c>
      <c r="AE2513">
        <v>0.12031418444455162</v>
      </c>
      <c r="AF2513">
        <v>0.47685170815083772</v>
      </c>
      <c r="AG2513">
        <v>0.26769245488329391</v>
      </c>
      <c r="AH2513">
        <v>0.45569204854229328</v>
      </c>
      <c r="AI2513">
        <v>0.61515337588551922</v>
      </c>
      <c r="AJ2513">
        <v>0.61457136768318832</v>
      </c>
      <c r="AK2513">
        <v>0.42998852914498742</v>
      </c>
      <c r="AL2513">
        <v>0.5883103873939407</v>
      </c>
      <c r="AM2513">
        <v>7.6214690720076639E-2</v>
      </c>
      <c r="AN2513">
        <v>5.0982622584424465E-2</v>
      </c>
      <c r="AO2513">
        <v>9.4179419790362678E-2</v>
      </c>
      <c r="AP2513">
        <v>5.5586777241617591E-2</v>
      </c>
      <c r="AQ2513">
        <v>0.15548941529188684</v>
      </c>
      <c r="AR2513">
        <v>9.6506194404142917E-2</v>
      </c>
      <c r="AS2513">
        <v>0.13758117868225828</v>
      </c>
      <c r="AT2513">
        <v>0.38346805434027353</v>
      </c>
      <c r="AU2513">
        <v>0.43924158448687839</v>
      </c>
    </row>
    <row r="2514" spans="2:47">
      <c r="B2514">
        <v>-0.20126526167070016</v>
      </c>
      <c r="C2514">
        <v>-3.6187908106664411E-2</v>
      </c>
      <c r="H2514">
        <v>0.19321082273252912</v>
      </c>
      <c r="K2514">
        <v>0.33109178829141028</v>
      </c>
      <c r="L2514">
        <v>3.0146782882693741E-2</v>
      </c>
      <c r="M2514">
        <v>-9.9944112091784332E-2</v>
      </c>
      <c r="N2514">
        <v>-2.8269722908396317E-2</v>
      </c>
      <c r="R2514">
        <v>2.3496389930158106E-2</v>
      </c>
      <c r="S2514">
        <v>0.10974747300974294</v>
      </c>
      <c r="V2514">
        <v>-0.11225435115459298</v>
      </c>
      <c r="W2514">
        <v>0.12353070987536618</v>
      </c>
      <c r="X2514">
        <v>-0.11585593642354536</v>
      </c>
      <c r="Y2514">
        <v>0.42743664758236349</v>
      </c>
      <c r="AA2514">
        <v>0.54434264859177339</v>
      </c>
      <c r="AC2514">
        <v>8.2393127393109986E-2</v>
      </c>
      <c r="AD2514">
        <v>0.13385549178452075</v>
      </c>
      <c r="AE2514">
        <v>0.11361585004228521</v>
      </c>
      <c r="AF2514">
        <v>0.48525783228555514</v>
      </c>
      <c r="AG2514">
        <v>0.26634756655731673</v>
      </c>
      <c r="AH2514">
        <v>0.48206574745442016</v>
      </c>
      <c r="AI2514">
        <v>0.60179246027980249</v>
      </c>
      <c r="AJ2514">
        <v>0.61667200176472192</v>
      </c>
      <c r="AK2514">
        <v>0.42834066346381433</v>
      </c>
      <c r="AL2514">
        <v>0.581946442694938</v>
      </c>
      <c r="AM2514">
        <v>7.426900909550449E-2</v>
      </c>
      <c r="AN2514">
        <v>5.933199846246448E-2</v>
      </c>
      <c r="AO2514">
        <v>0.10401822746637357</v>
      </c>
      <c r="AP2514">
        <v>5.3084096274566006E-2</v>
      </c>
      <c r="AQ2514">
        <v>0.16365532801243476</v>
      </c>
      <c r="AR2514">
        <v>9.2110266751392916E-2</v>
      </c>
      <c r="AS2514">
        <v>0.14831500740656517</v>
      </c>
      <c r="AT2514">
        <v>0.39267156887696925</v>
      </c>
      <c r="AU2514">
        <v>0.44086875238403378</v>
      </c>
    </row>
    <row r="2515" spans="2:47">
      <c r="B2515">
        <v>-0.19975442297290932</v>
      </c>
      <c r="C2515">
        <v>-3.8278379235861623E-2</v>
      </c>
      <c r="H2515">
        <v>0.19026381803448411</v>
      </c>
      <c r="K2515">
        <v>0.32661585227399648</v>
      </c>
      <c r="L2515">
        <v>3.657760640938016E-2</v>
      </c>
      <c r="M2515">
        <v>-9.1077200141567241E-2</v>
      </c>
      <c r="N2515">
        <v>-1.058595126183875E-2</v>
      </c>
      <c r="R2515">
        <v>2.0725059438420956E-2</v>
      </c>
      <c r="S2515">
        <v>0.10380187656721163</v>
      </c>
      <c r="V2515">
        <v>-0.11421408760679135</v>
      </c>
      <c r="W2515">
        <v>0.12187444227068213</v>
      </c>
      <c r="X2515">
        <v>-0.11503498753470098</v>
      </c>
      <c r="Y2515">
        <v>0.41229682068127632</v>
      </c>
      <c r="AA2515">
        <v>0.55504966106980647</v>
      </c>
      <c r="AC2515">
        <v>8.4278784857018493E-2</v>
      </c>
      <c r="AD2515">
        <v>0.13769531738220572</v>
      </c>
      <c r="AE2515">
        <v>0.11268087420966422</v>
      </c>
      <c r="AF2515">
        <v>0.48116512412385032</v>
      </c>
      <c r="AG2515">
        <v>0.28437248623599204</v>
      </c>
      <c r="AH2515">
        <v>0.45935027157175279</v>
      </c>
      <c r="AI2515">
        <v>0.6152423992267031</v>
      </c>
      <c r="AJ2515">
        <v>0.6241100698992067</v>
      </c>
      <c r="AK2515">
        <v>0.43605471864943235</v>
      </c>
      <c r="AL2515">
        <v>0.59094630006822113</v>
      </c>
      <c r="AM2515">
        <v>7.1051992752538165E-2</v>
      </c>
      <c r="AN2515">
        <v>6.0182044270221911E-2</v>
      </c>
      <c r="AO2515">
        <v>9.5091026928320097E-2</v>
      </c>
      <c r="AP2515">
        <v>5.1181447163596287E-2</v>
      </c>
      <c r="AQ2515">
        <v>0.18074689459326995</v>
      </c>
      <c r="AR2515">
        <v>8.5744562977017436E-2</v>
      </c>
      <c r="AS2515">
        <v>0.14959922137171516</v>
      </c>
      <c r="AT2515">
        <v>0.40076996716617863</v>
      </c>
      <c r="AU2515">
        <v>0.44118423418554437</v>
      </c>
    </row>
    <row r="2516" spans="2:47">
      <c r="B2516">
        <v>-0.19902349435047959</v>
      </c>
      <c r="C2516">
        <v>-3.9499493397801892E-2</v>
      </c>
      <c r="H2516">
        <v>0.18743510261910915</v>
      </c>
      <c r="K2516">
        <v>0.33813594060340663</v>
      </c>
      <c r="L2516">
        <v>3.6775385815463864E-2</v>
      </c>
      <c r="M2516">
        <v>-8.7028910676548013E-2</v>
      </c>
      <c r="N2516">
        <v>7.7822426226974223E-3</v>
      </c>
      <c r="R2516">
        <v>1.6850038666470269E-2</v>
      </c>
      <c r="S2516">
        <v>9.762334907851436E-2</v>
      </c>
      <c r="V2516">
        <v>-0.11714420611824493</v>
      </c>
      <c r="W2516">
        <v>0.11535059143851614</v>
      </c>
      <c r="X2516">
        <v>-0.1142766959501908</v>
      </c>
      <c r="Y2516">
        <v>0.38467862961159804</v>
      </c>
      <c r="AA2516">
        <v>0.56962154210070015</v>
      </c>
      <c r="AC2516">
        <v>7.4980696759315735E-2</v>
      </c>
      <c r="AD2516">
        <v>0.13712949345318579</v>
      </c>
      <c r="AE2516">
        <v>0.1103751908339636</v>
      </c>
      <c r="AF2516">
        <v>0.4837078441264247</v>
      </c>
      <c r="AG2516">
        <v>0.27880591163545787</v>
      </c>
      <c r="AH2516">
        <v>0.49081450347513811</v>
      </c>
      <c r="AI2516">
        <v>0.61945851571842303</v>
      </c>
      <c r="AJ2516">
        <v>0.63634941669142964</v>
      </c>
      <c r="AK2516">
        <v>0.41186802591170296</v>
      </c>
      <c r="AL2516">
        <v>0.59141540829474248</v>
      </c>
      <c r="AM2516">
        <v>7.2024975880688624E-2</v>
      </c>
      <c r="AN2516">
        <v>6.2651863695768847E-2</v>
      </c>
      <c r="AO2516">
        <v>0.11141572223745198</v>
      </c>
      <c r="AP2516">
        <v>5.3454147616731666E-2</v>
      </c>
      <c r="AQ2516">
        <v>0.18110010432240375</v>
      </c>
      <c r="AR2516">
        <v>9.4518537080874876E-2</v>
      </c>
      <c r="AS2516">
        <v>0.13836877005720796</v>
      </c>
      <c r="AT2516">
        <v>0.40024198908061076</v>
      </c>
      <c r="AU2516">
        <v>0.46151332752784036</v>
      </c>
    </row>
    <row r="2517" spans="2:47">
      <c r="B2517">
        <v>-0.19696320738311457</v>
      </c>
      <c r="C2517">
        <v>-3.8971947455724798E-2</v>
      </c>
      <c r="H2517">
        <v>0.17491156304414823</v>
      </c>
      <c r="K2517">
        <v>0.35155192061565682</v>
      </c>
      <c r="L2517">
        <v>3.3021429231581807E-2</v>
      </c>
      <c r="M2517">
        <v>-7.6189658728981327E-2</v>
      </c>
      <c r="N2517">
        <v>1.4647131744303682E-2</v>
      </c>
      <c r="R2517">
        <v>1.4075034131033186E-2</v>
      </c>
      <c r="S2517">
        <v>7.4423900579067198E-2</v>
      </c>
      <c r="V2517">
        <v>-0.11241596184884699</v>
      </c>
      <c r="W2517">
        <v>0.11641424969240169</v>
      </c>
      <c r="X2517">
        <v>-0.11805208034906324</v>
      </c>
      <c r="Y2517">
        <v>0.36964173196324895</v>
      </c>
      <c r="AA2517">
        <v>0.56565371096825179</v>
      </c>
      <c r="AC2517">
        <v>7.4156857615466296E-2</v>
      </c>
      <c r="AD2517">
        <v>0.15043572443474673</v>
      </c>
      <c r="AE2517">
        <v>0.1139119014033453</v>
      </c>
      <c r="AF2517">
        <v>0.48058577229651961</v>
      </c>
      <c r="AG2517">
        <v>0.27014933145676756</v>
      </c>
      <c r="AH2517">
        <v>0.49362024653289588</v>
      </c>
      <c r="AI2517">
        <v>0.61196222401148748</v>
      </c>
      <c r="AJ2517">
        <v>0.62374411240943828</v>
      </c>
      <c r="AK2517">
        <v>0.40433428989646919</v>
      </c>
      <c r="AL2517">
        <v>0.58810475391697081</v>
      </c>
      <c r="AM2517">
        <v>7.2174254710826224E-2</v>
      </c>
      <c r="AN2517">
        <v>5.5812135369387124E-2</v>
      </c>
      <c r="AO2517">
        <v>0.10535775204153562</v>
      </c>
      <c r="AP2517">
        <v>5.1565216523485925E-2</v>
      </c>
      <c r="AQ2517">
        <v>0.18645958575569771</v>
      </c>
      <c r="AR2517">
        <v>9.0216933239650784E-2</v>
      </c>
      <c r="AS2517">
        <v>0.13488280649580936</v>
      </c>
      <c r="AT2517">
        <v>0.40373035623388343</v>
      </c>
      <c r="AU2517">
        <v>0.45192038342774593</v>
      </c>
    </row>
    <row r="2518" spans="2:47">
      <c r="B2518">
        <v>-0.19534621089464674</v>
      </c>
      <c r="C2518">
        <v>-3.942704816009119E-2</v>
      </c>
      <c r="H2518">
        <v>0.17199009357729131</v>
      </c>
      <c r="K2518">
        <v>0.3608796686311308</v>
      </c>
      <c r="L2518">
        <v>3.5781070538977264E-2</v>
      </c>
      <c r="M2518">
        <v>-7.0547444538582207E-2</v>
      </c>
      <c r="N2518">
        <v>1.918487841060083E-2</v>
      </c>
      <c r="R2518">
        <v>1.1463061253048853E-2</v>
      </c>
      <c r="S2518">
        <v>7.4063780831491871E-2</v>
      </c>
      <c r="V2518">
        <v>-0.11817454905638169</v>
      </c>
      <c r="W2518">
        <v>0.11899653439414189</v>
      </c>
      <c r="X2518">
        <v>-0.12046267773398783</v>
      </c>
      <c r="Y2518">
        <v>0.35822013507091405</v>
      </c>
      <c r="AA2518">
        <v>0.50172658511441881</v>
      </c>
      <c r="AC2518">
        <v>7.6381410234063279E-2</v>
      </c>
      <c r="AD2518">
        <v>0.15872841912069244</v>
      </c>
      <c r="AE2518">
        <v>0.11743901281928418</v>
      </c>
      <c r="AF2518">
        <v>0.48860031799204412</v>
      </c>
      <c r="AG2518">
        <v>0.26677659167343787</v>
      </c>
      <c r="AH2518">
        <v>0.49201573057688752</v>
      </c>
      <c r="AI2518">
        <v>0.6074455289790669</v>
      </c>
      <c r="AJ2518">
        <v>0.6234384238552021</v>
      </c>
      <c r="AK2518">
        <v>0.40926731478831874</v>
      </c>
      <c r="AL2518">
        <v>0.58539362433661546</v>
      </c>
      <c r="AM2518">
        <v>8.2616079933764894E-2</v>
      </c>
      <c r="AN2518">
        <v>4.890661702175237E-2</v>
      </c>
      <c r="AO2518">
        <v>9.3452421384437739E-2</v>
      </c>
      <c r="AP2518">
        <v>6.027754200561463E-2</v>
      </c>
      <c r="AQ2518">
        <v>0.19645055606811673</v>
      </c>
      <c r="AR2518">
        <v>8.6044079297595416E-2</v>
      </c>
      <c r="AS2518">
        <v>0.13016926793631842</v>
      </c>
      <c r="AT2518">
        <v>0.40285099487873999</v>
      </c>
      <c r="AU2518">
        <v>0.45668163746595669</v>
      </c>
    </row>
    <row r="2519" spans="2:47">
      <c r="B2519">
        <v>-0.19240185210052535</v>
      </c>
      <c r="C2519">
        <v>-4.0591450548998285E-2</v>
      </c>
      <c r="H2519">
        <v>0.16589953001493613</v>
      </c>
      <c r="K2519">
        <v>0.37231149977613925</v>
      </c>
      <c r="L2519">
        <v>4.1552047900689212E-2</v>
      </c>
      <c r="M2519">
        <v>-7.5066089748659609E-2</v>
      </c>
      <c r="N2519">
        <v>3.0257525596551267E-2</v>
      </c>
      <c r="R2519">
        <v>8.3884260816743592E-3</v>
      </c>
      <c r="S2519">
        <v>7.4938874757164764E-2</v>
      </c>
      <c r="V2519">
        <v>-0.11627601225104779</v>
      </c>
      <c r="W2519">
        <v>0.11611343820346384</v>
      </c>
      <c r="X2519">
        <v>-0.12551028728445349</v>
      </c>
      <c r="Y2519">
        <v>0.33655950134847612</v>
      </c>
      <c r="AA2519">
        <v>0.52852377789855376</v>
      </c>
      <c r="AC2519">
        <v>7.564561538039076E-2</v>
      </c>
      <c r="AD2519">
        <v>0.16653800513166112</v>
      </c>
      <c r="AE2519">
        <v>0.12283054260425078</v>
      </c>
      <c r="AF2519">
        <v>0.48701154806521313</v>
      </c>
      <c r="AG2519">
        <v>0.25660210834343206</v>
      </c>
      <c r="AH2519">
        <v>0.48423481458119022</v>
      </c>
      <c r="AI2519">
        <v>0.62505882006286373</v>
      </c>
      <c r="AJ2519">
        <v>0.62590023674549222</v>
      </c>
      <c r="AK2519">
        <v>0.38973136882168613</v>
      </c>
      <c r="AL2519">
        <v>0.59162358685935323</v>
      </c>
      <c r="AM2519">
        <v>7.7187011270500039E-2</v>
      </c>
      <c r="AN2519">
        <v>4.5313106432190206E-2</v>
      </c>
      <c r="AO2519">
        <v>9.0876978636498074E-2</v>
      </c>
      <c r="AP2519">
        <v>5.3193690041687856E-2</v>
      </c>
      <c r="AQ2519">
        <v>0.21421643191272885</v>
      </c>
      <c r="AR2519">
        <v>9.4957412346143549E-2</v>
      </c>
      <c r="AS2519">
        <v>0.12327100377189582</v>
      </c>
      <c r="AT2519">
        <v>0.39872889898490343</v>
      </c>
      <c r="AU2519">
        <v>0.47005669046378951</v>
      </c>
    </row>
    <row r="2520" spans="2:47">
      <c r="B2520">
        <v>-0.1927862228133623</v>
      </c>
      <c r="C2520">
        <v>-4.3219705150518178E-2</v>
      </c>
      <c r="H2520">
        <v>0.16399352392619629</v>
      </c>
      <c r="K2520">
        <v>0.37882310327733776</v>
      </c>
      <c r="L2520">
        <v>4.9167105256550367E-2</v>
      </c>
      <c r="M2520">
        <v>-8.181158311866657E-2</v>
      </c>
      <c r="N2520">
        <v>3.4023144887747617E-2</v>
      </c>
      <c r="R2520">
        <v>1.2848569923581257E-2</v>
      </c>
      <c r="S2520">
        <v>8.7480212796006998E-2</v>
      </c>
      <c r="V2520">
        <v>-0.10890157599666421</v>
      </c>
      <c r="W2520">
        <v>0.1157053728066864</v>
      </c>
      <c r="X2520">
        <v>-0.12628696459229502</v>
      </c>
      <c r="Y2520">
        <v>0.31362362178821374</v>
      </c>
      <c r="AA2520">
        <v>0.54449604732632884</v>
      </c>
      <c r="AC2520">
        <v>8.2466395614348001E-2</v>
      </c>
      <c r="AD2520">
        <v>0.17065248554271761</v>
      </c>
      <c r="AE2520">
        <v>0.1300901191515251</v>
      </c>
      <c r="AF2520">
        <v>0.49411488018094563</v>
      </c>
      <c r="AG2520">
        <v>0.26190794091212927</v>
      </c>
      <c r="AH2520">
        <v>0.46160718387653821</v>
      </c>
      <c r="AI2520">
        <v>0.63678222120532868</v>
      </c>
      <c r="AJ2520">
        <v>0.64281244715882668</v>
      </c>
      <c r="AK2520">
        <v>0.38974572167496618</v>
      </c>
      <c r="AL2520">
        <v>0.59132141887073697</v>
      </c>
      <c r="AM2520">
        <v>7.3777951425142138E-2</v>
      </c>
      <c r="AN2520">
        <v>4.4405406418968285E-2</v>
      </c>
      <c r="AO2520">
        <v>6.9307589681242385E-2</v>
      </c>
      <c r="AP2520">
        <v>4.2907072455812031E-2</v>
      </c>
      <c r="AQ2520">
        <v>0.22366305831166916</v>
      </c>
      <c r="AR2520">
        <v>8.91520301361408E-2</v>
      </c>
      <c r="AS2520">
        <v>0.12897917287949134</v>
      </c>
      <c r="AT2520">
        <v>0.39874064747889482</v>
      </c>
      <c r="AU2520">
        <v>0.46128995745346218</v>
      </c>
    </row>
    <row r="2521" spans="2:47">
      <c r="B2521">
        <v>-0.19232523120380013</v>
      </c>
      <c r="C2521">
        <v>-4.1684530035484058E-2</v>
      </c>
      <c r="H2521">
        <v>0.16198859472917143</v>
      </c>
      <c r="K2521">
        <v>0.38113734463919052</v>
      </c>
      <c r="L2521">
        <v>5.4405769447402691E-2</v>
      </c>
      <c r="M2521">
        <v>-8.4533510504860854E-2</v>
      </c>
      <c r="N2521">
        <v>3.7780902303602586E-2</v>
      </c>
      <c r="R2521">
        <v>1.3778499511543934E-2</v>
      </c>
      <c r="S2521">
        <v>8.2769295073605406E-2</v>
      </c>
      <c r="V2521">
        <v>-0.11363562578308121</v>
      </c>
      <c r="W2521">
        <v>0.11789188325053923</v>
      </c>
      <c r="X2521">
        <v>-0.12306750875170601</v>
      </c>
      <c r="Y2521">
        <v>0.30674736836018196</v>
      </c>
      <c r="AA2521">
        <v>0.55421983846083256</v>
      </c>
      <c r="AC2521">
        <v>7.4147833979612138E-2</v>
      </c>
      <c r="AD2521">
        <v>0.17170241645441933</v>
      </c>
      <c r="AE2521">
        <v>0.12738513304267435</v>
      </c>
      <c r="AF2521">
        <v>0.49242872409702959</v>
      </c>
      <c r="AG2521">
        <v>0.24473279664902708</v>
      </c>
      <c r="AH2521">
        <v>0.42977865173669727</v>
      </c>
      <c r="AI2521">
        <v>0.64737133035785732</v>
      </c>
      <c r="AJ2521">
        <v>0.644288860116082</v>
      </c>
      <c r="AK2521">
        <v>0.37876354064485396</v>
      </c>
      <c r="AL2521">
        <v>0.57915940647724307</v>
      </c>
      <c r="AM2521">
        <v>8.0681524140816377E-2</v>
      </c>
      <c r="AN2521">
        <v>4.6225234420165691E-2</v>
      </c>
      <c r="AO2521">
        <v>7.2743464019021251E-2</v>
      </c>
      <c r="AP2521">
        <v>4.7250020875728535E-2</v>
      </c>
      <c r="AQ2521">
        <v>0.2203983900883954</v>
      </c>
      <c r="AR2521">
        <v>9.4756476951154869E-2</v>
      </c>
      <c r="AS2521">
        <v>0.12393263240893181</v>
      </c>
      <c r="AT2521">
        <v>0.39905507267344975</v>
      </c>
      <c r="AU2521">
        <v>0.46443282187472817</v>
      </c>
    </row>
    <row r="2522" spans="2:47">
      <c r="B2522">
        <v>-0.1907624092680956</v>
      </c>
      <c r="C2522">
        <v>-4.1850734222386721E-2</v>
      </c>
      <c r="H2522">
        <v>0.17384859410958087</v>
      </c>
      <c r="K2522">
        <v>0.37101203237546065</v>
      </c>
      <c r="L2522">
        <v>5.9428845252047079E-2</v>
      </c>
      <c r="M2522">
        <v>-6.9441439699162139E-2</v>
      </c>
      <c r="N2522">
        <v>1.8234826665482123E-2</v>
      </c>
      <c r="R2522">
        <v>1.1823483947315125E-2</v>
      </c>
      <c r="S2522">
        <v>7.2457393351940666E-2</v>
      </c>
      <c r="V2522">
        <v>-0.12019468915510141</v>
      </c>
      <c r="W2522">
        <v>0.11353678177762992</v>
      </c>
      <c r="X2522">
        <v>-0.11607810474730464</v>
      </c>
      <c r="Y2522">
        <v>0.30100621228578101</v>
      </c>
      <c r="AA2522">
        <v>0.52787011470120571</v>
      </c>
      <c r="AC2522">
        <v>8.462783073012542E-2</v>
      </c>
      <c r="AD2522">
        <v>0.17029954524884608</v>
      </c>
      <c r="AE2522">
        <v>0.12933073002062248</v>
      </c>
      <c r="AF2522">
        <v>0.48835376463642821</v>
      </c>
      <c r="AG2522">
        <v>0.25769328283021825</v>
      </c>
      <c r="AH2522">
        <v>0.4011916532990385</v>
      </c>
      <c r="AI2522">
        <v>0.68096271464006497</v>
      </c>
      <c r="AJ2522">
        <v>0.64352153456195393</v>
      </c>
      <c r="AK2522">
        <v>0.36907947164139304</v>
      </c>
      <c r="AL2522">
        <v>0.57841878868887897</v>
      </c>
      <c r="AM2522">
        <v>8.3492874334214942E-2</v>
      </c>
      <c r="AN2522">
        <v>4.1833294287057954E-2</v>
      </c>
      <c r="AO2522">
        <v>7.3227599149803244E-2</v>
      </c>
      <c r="AP2522">
        <v>5.2929145355755172E-2</v>
      </c>
      <c r="AQ2522">
        <v>0.19753286042407708</v>
      </c>
      <c r="AR2522">
        <v>9.9594664182356768E-2</v>
      </c>
      <c r="AS2522">
        <v>0.11868237866372142</v>
      </c>
      <c r="AT2522">
        <v>0.39699824459337635</v>
      </c>
      <c r="AU2522">
        <v>0.46149913526448388</v>
      </c>
    </row>
    <row r="2523" spans="2:47">
      <c r="B2523">
        <v>-0.19039550505386618</v>
      </c>
      <c r="C2523">
        <v>-4.5095204682931163E-2</v>
      </c>
      <c r="H2523">
        <v>0.18175558147701776</v>
      </c>
      <c r="K2523">
        <v>0.37678989332347163</v>
      </c>
      <c r="L2523">
        <v>5.9692888987585728E-2</v>
      </c>
      <c r="M2523">
        <v>-7.1822153280606815E-2</v>
      </c>
      <c r="N2523">
        <v>5.1465310463113768E-3</v>
      </c>
      <c r="R2523">
        <v>1.4315908196362302E-2</v>
      </c>
      <c r="S2523">
        <v>6.6474742695919395E-2</v>
      </c>
      <c r="V2523">
        <v>-0.11539723481660713</v>
      </c>
      <c r="W2523">
        <v>0.11853245516094171</v>
      </c>
      <c r="X2523">
        <v>-0.11774586655499297</v>
      </c>
      <c r="Y2523">
        <v>0.28050316108647028</v>
      </c>
      <c r="AA2523">
        <v>0.51153575718193334</v>
      </c>
      <c r="AC2523">
        <v>8.6813391273865129E-2</v>
      </c>
      <c r="AD2523">
        <v>0.16493862333510817</v>
      </c>
      <c r="AE2523">
        <v>0.12492452899133821</v>
      </c>
      <c r="AF2523">
        <v>0.48660527876915222</v>
      </c>
      <c r="AG2523">
        <v>0.24646891335125995</v>
      </c>
      <c r="AH2523">
        <v>0.42081157074524228</v>
      </c>
      <c r="AI2523">
        <v>0.67997346468262265</v>
      </c>
      <c r="AJ2523">
        <v>0.64103231075455414</v>
      </c>
      <c r="AK2523">
        <v>0.37026860235307985</v>
      </c>
      <c r="AL2523">
        <v>0.56723441784849593</v>
      </c>
      <c r="AM2523">
        <v>8.8518033219936315E-2</v>
      </c>
      <c r="AN2523">
        <v>5.1530428914064362E-2</v>
      </c>
      <c r="AO2523">
        <v>7.6938857559058049E-2</v>
      </c>
      <c r="AP2523">
        <v>4.769731215458739E-2</v>
      </c>
      <c r="AQ2523">
        <v>0.17909153812294612</v>
      </c>
      <c r="AR2523">
        <v>0.10095773081084503</v>
      </c>
      <c r="AS2523">
        <v>0.11147354520308665</v>
      </c>
      <c r="AT2523">
        <v>0.38686701427173326</v>
      </c>
      <c r="AU2523">
        <v>0.46840454717014368</v>
      </c>
    </row>
    <row r="2524" spans="2:47">
      <c r="B2524">
        <v>-0.19145050782685571</v>
      </c>
      <c r="C2524">
        <v>-4.9799499695515753E-2</v>
      </c>
      <c r="H2524">
        <v>0.18089403066627091</v>
      </c>
      <c r="K2524">
        <v>0.37676050382495119</v>
      </c>
      <c r="L2524">
        <v>6.7009508055873038E-2</v>
      </c>
      <c r="M2524">
        <v>-6.8424851349996901E-2</v>
      </c>
      <c r="N2524">
        <v>-1.5105666266993905E-2</v>
      </c>
      <c r="R2524">
        <v>1.8130285688124883E-2</v>
      </c>
      <c r="S2524">
        <v>5.5988117010451942E-2</v>
      </c>
      <c r="V2524">
        <v>-0.12318769454809946</v>
      </c>
      <c r="W2524">
        <v>0.11880215704276316</v>
      </c>
      <c r="X2524">
        <v>-0.11066836548510249</v>
      </c>
      <c r="Y2524">
        <v>0.27995207825761476</v>
      </c>
      <c r="AA2524">
        <v>0.49128421816291834</v>
      </c>
      <c r="AC2524">
        <v>9.712107193282167E-2</v>
      </c>
      <c r="AD2524">
        <v>0.17543092450230094</v>
      </c>
      <c r="AE2524">
        <v>0.12679931800554772</v>
      </c>
      <c r="AF2524">
        <v>0.47936025175000779</v>
      </c>
      <c r="AG2524">
        <v>0.24299557792380311</v>
      </c>
      <c r="AH2524">
        <v>0.41814059917047752</v>
      </c>
      <c r="AI2524">
        <v>0.69199159569504076</v>
      </c>
      <c r="AJ2524">
        <v>0.6385166552339252</v>
      </c>
      <c r="AK2524">
        <v>0.3796085953467363</v>
      </c>
      <c r="AL2524">
        <v>0.57936723251850286</v>
      </c>
      <c r="AM2524">
        <v>9.1248143789752212E-2</v>
      </c>
      <c r="AN2524">
        <v>4.7726510434429423E-2</v>
      </c>
      <c r="AO2524">
        <v>8.9336040073950934E-2</v>
      </c>
      <c r="AP2524">
        <v>5.5533286640904622E-2</v>
      </c>
      <c r="AQ2524">
        <v>0.1535748807425662</v>
      </c>
      <c r="AR2524">
        <v>0.10705085630746787</v>
      </c>
      <c r="AS2524">
        <v>0.11938468467260369</v>
      </c>
      <c r="AT2524">
        <v>0.37774034304265158</v>
      </c>
      <c r="AU2524">
        <v>0.46220661168463972</v>
      </c>
    </row>
    <row r="2525" spans="2:47">
      <c r="B2525">
        <v>-0.18990026857610418</v>
      </c>
      <c r="C2525">
        <v>-5.4322462999190524E-2</v>
      </c>
      <c r="H2525">
        <v>0.19619415307701113</v>
      </c>
      <c r="K2525">
        <v>0.37978387067071889</v>
      </c>
      <c r="L2525">
        <v>7.4452596725223516E-2</v>
      </c>
      <c r="M2525">
        <v>-7.741018062478823E-2</v>
      </c>
      <c r="N2525">
        <v>-7.8753497569089266E-4</v>
      </c>
      <c r="R2525">
        <v>1.692024848919161E-2</v>
      </c>
      <c r="S2525">
        <v>6.2591983491979114E-2</v>
      </c>
      <c r="V2525">
        <v>-0.12324784036934941</v>
      </c>
      <c r="W2525">
        <v>0.12224609396486641</v>
      </c>
      <c r="X2525">
        <v>-0.11296134578450256</v>
      </c>
      <c r="Y2525">
        <v>0.2741855312872587</v>
      </c>
      <c r="AA2525">
        <v>0.50826660622148456</v>
      </c>
      <c r="AC2525">
        <v>9.711551649306209E-2</v>
      </c>
      <c r="AD2525">
        <v>0.17493460028284649</v>
      </c>
      <c r="AE2525">
        <v>0.13026988321364474</v>
      </c>
      <c r="AF2525">
        <v>0.47734574930351842</v>
      </c>
      <c r="AG2525">
        <v>0.24230786921009845</v>
      </c>
      <c r="AH2525">
        <v>0.42747763727739096</v>
      </c>
      <c r="AI2525">
        <v>0.71194614612197127</v>
      </c>
      <c r="AJ2525">
        <v>0.64652186311346649</v>
      </c>
      <c r="AK2525">
        <v>0.39429632410301568</v>
      </c>
      <c r="AL2525">
        <v>0.58395799415356886</v>
      </c>
      <c r="AM2525">
        <v>0.10540170139764737</v>
      </c>
      <c r="AN2525">
        <v>5.0555446721682391E-2</v>
      </c>
      <c r="AO2525">
        <v>8.0801075944157766E-2</v>
      </c>
      <c r="AP2525">
        <v>5.4367056427050246E-2</v>
      </c>
      <c r="AQ2525">
        <v>0.14853874880001627</v>
      </c>
      <c r="AR2525">
        <v>0.11943362994646271</v>
      </c>
      <c r="AS2525">
        <v>0.11548619830726213</v>
      </c>
      <c r="AT2525">
        <v>0.39287573364826633</v>
      </c>
      <c r="AU2525">
        <v>0.45915734840166406</v>
      </c>
    </row>
    <row r="2526" spans="2:47">
      <c r="B2526">
        <v>-0.19060550221704661</v>
      </c>
      <c r="C2526">
        <v>-5.666568110394743E-2</v>
      </c>
      <c r="H2526">
        <v>0.1987492908270882</v>
      </c>
      <c r="K2526">
        <v>0.38937003551069777</v>
      </c>
      <c r="L2526">
        <v>7.2586768223041664E-2</v>
      </c>
      <c r="M2526">
        <v>-7.0936807127258708E-2</v>
      </c>
      <c r="N2526">
        <v>-1.3039433232959747E-2</v>
      </c>
      <c r="R2526">
        <v>2.1422227289462119E-2</v>
      </c>
      <c r="S2526">
        <v>7.2792801006577035E-2</v>
      </c>
      <c r="V2526">
        <v>-0.12132471269521629</v>
      </c>
      <c r="W2526">
        <v>0.12083622694694486</v>
      </c>
      <c r="X2526">
        <v>-0.1145744063514024</v>
      </c>
      <c r="Y2526">
        <v>0.25975153916721438</v>
      </c>
      <c r="AA2526">
        <v>0.56097651817827376</v>
      </c>
      <c r="AC2526">
        <v>9.8120300849530509E-2</v>
      </c>
      <c r="AD2526">
        <v>0.17812036042236828</v>
      </c>
      <c r="AE2526">
        <v>0.12561433929438773</v>
      </c>
      <c r="AF2526">
        <v>0.48379189391921029</v>
      </c>
      <c r="AG2526">
        <v>0.24670426364791104</v>
      </c>
      <c r="AH2526">
        <v>0.42666621613882866</v>
      </c>
      <c r="AI2526">
        <v>0.71444632372955386</v>
      </c>
      <c r="AJ2526">
        <v>0.65293395618234429</v>
      </c>
      <c r="AK2526">
        <v>0.39034790947264919</v>
      </c>
      <c r="AL2526">
        <v>0.59230001389345499</v>
      </c>
      <c r="AM2526">
        <v>9.5320771163324533E-2</v>
      </c>
      <c r="AN2526">
        <v>5.0387718805779733E-2</v>
      </c>
      <c r="AO2526">
        <v>8.2073777128418748E-2</v>
      </c>
      <c r="AP2526">
        <v>5.1218071070824087E-2</v>
      </c>
      <c r="AQ2526">
        <v>0.13832704398815404</v>
      </c>
      <c r="AR2526">
        <v>0.13145414943400702</v>
      </c>
      <c r="AS2526">
        <v>0.10461858190002098</v>
      </c>
      <c r="AT2526">
        <v>0.40127651370769402</v>
      </c>
      <c r="AU2526">
        <v>0.45346469783034771</v>
      </c>
    </row>
    <row r="2527" spans="2:47">
      <c r="B2527">
        <v>-0.19214469937434586</v>
      </c>
      <c r="C2527">
        <v>-5.7842553690121319E-2</v>
      </c>
      <c r="H2527">
        <v>0.19195485252315825</v>
      </c>
      <c r="K2527">
        <v>0.38755485270742912</v>
      </c>
      <c r="L2527">
        <v>7.0444000303395315E-2</v>
      </c>
      <c r="M2527">
        <v>-6.9358609300740059E-2</v>
      </c>
      <c r="N2527">
        <v>-1.4877924118483841E-2</v>
      </c>
      <c r="R2527">
        <v>2.3845902203263842E-2</v>
      </c>
      <c r="S2527">
        <v>6.8971920080436983E-2</v>
      </c>
      <c r="V2527">
        <v>-0.12342363188993283</v>
      </c>
      <c r="W2527">
        <v>0.11543626677243157</v>
      </c>
      <c r="X2527">
        <v>-0.1086647711994873</v>
      </c>
      <c r="Y2527">
        <v>0.2494156033056257</v>
      </c>
      <c r="AA2527">
        <v>0.55282961071030579</v>
      </c>
      <c r="AC2527">
        <v>9.3809950510241991E-2</v>
      </c>
      <c r="AD2527">
        <v>0.17529283542510468</v>
      </c>
      <c r="AE2527">
        <v>0.12034699709458126</v>
      </c>
      <c r="AF2527">
        <v>0.49479862513726391</v>
      </c>
      <c r="AG2527">
        <v>0.24783881046819528</v>
      </c>
      <c r="AH2527">
        <v>0.44244345454867956</v>
      </c>
      <c r="AI2527">
        <v>0.69838779969049969</v>
      </c>
      <c r="AJ2527">
        <v>0.64808624288917815</v>
      </c>
      <c r="AK2527">
        <v>0.39237576220675113</v>
      </c>
      <c r="AL2527">
        <v>0.5770920990504429</v>
      </c>
      <c r="AM2527">
        <v>9.6189218611440738E-2</v>
      </c>
      <c r="AN2527">
        <v>5.4500673788836697E-2</v>
      </c>
      <c r="AO2527">
        <v>8.321334911257651E-2</v>
      </c>
      <c r="AP2527">
        <v>5.6983307357135443E-2</v>
      </c>
      <c r="AQ2527">
        <v>0.1387433623256254</v>
      </c>
      <c r="AR2527">
        <v>0.12449595803927101</v>
      </c>
      <c r="AS2527">
        <v>0.1036095579756031</v>
      </c>
      <c r="AT2527">
        <v>0.3927042147334075</v>
      </c>
      <c r="AU2527">
        <v>0.44898333391753953</v>
      </c>
    </row>
    <row r="2528" spans="2:47">
      <c r="B2528">
        <v>-0.1935406729713241</v>
      </c>
      <c r="C2528">
        <v>-6.1461507314539525E-2</v>
      </c>
      <c r="H2528">
        <v>0.19194457856528713</v>
      </c>
      <c r="K2528">
        <v>0.39354909152259038</v>
      </c>
      <c r="L2528">
        <v>7.2487709468255723E-2</v>
      </c>
      <c r="M2528">
        <v>-5.8963086221284045E-2</v>
      </c>
      <c r="N2528">
        <v>-4.7642308982557236E-3</v>
      </c>
      <c r="R2528">
        <v>2.3343088037838286E-2</v>
      </c>
      <c r="S2528">
        <v>6.3155123780215192E-2</v>
      </c>
      <c r="V2528">
        <v>-0.1386358389220701</v>
      </c>
      <c r="W2528">
        <v>0.11473913771739888</v>
      </c>
      <c r="X2528">
        <v>-0.10209442323685398</v>
      </c>
      <c r="Y2528">
        <v>0.23926930008282404</v>
      </c>
      <c r="AA2528">
        <v>0.53689566463619176</v>
      </c>
      <c r="AC2528">
        <v>8.6891385983497299E-2</v>
      </c>
      <c r="AD2528">
        <v>0.18217284144064896</v>
      </c>
      <c r="AE2528">
        <v>0.1236758655470665</v>
      </c>
      <c r="AF2528">
        <v>0.49801731060180815</v>
      </c>
      <c r="AG2528">
        <v>0.23207971333052421</v>
      </c>
      <c r="AH2528">
        <v>0.46317533120896009</v>
      </c>
      <c r="AI2528">
        <v>0.69006252073442298</v>
      </c>
      <c r="AJ2528">
        <v>0.649786504237995</v>
      </c>
      <c r="AK2528">
        <v>0.39883622416380626</v>
      </c>
      <c r="AL2528">
        <v>0.56722750491951546</v>
      </c>
      <c r="AM2528">
        <v>9.7354354392034353E-2</v>
      </c>
      <c r="AN2528">
        <v>6.0762692664716594E-2</v>
      </c>
      <c r="AO2528">
        <v>8.8461826570473953E-2</v>
      </c>
      <c r="AP2528">
        <v>5.9515383950310231E-2</v>
      </c>
      <c r="AQ2528">
        <v>0.11837980481015865</v>
      </c>
      <c r="AR2528">
        <v>0.11260513893645396</v>
      </c>
      <c r="AS2528">
        <v>0.10686381224891264</v>
      </c>
      <c r="AT2528">
        <v>0.39214750035584028</v>
      </c>
      <c r="AU2528">
        <v>0.45509467533785031</v>
      </c>
    </row>
    <row r="2529" spans="2:47">
      <c r="B2529">
        <v>-0.19242332802682835</v>
      </c>
      <c r="C2529">
        <v>-6.2093631489556655E-2</v>
      </c>
      <c r="H2529">
        <v>0.19597041840403476</v>
      </c>
      <c r="K2529">
        <v>0.38906638973464558</v>
      </c>
      <c r="L2529">
        <v>7.0748422530363536E-2</v>
      </c>
      <c r="M2529">
        <v>-6.0615978212239782E-2</v>
      </c>
      <c r="N2529">
        <v>8.574313848204269E-3</v>
      </c>
      <c r="R2529">
        <v>2.1545913021489265E-2</v>
      </c>
      <c r="S2529">
        <v>5.2803573798224361E-2</v>
      </c>
      <c r="V2529">
        <v>-0.13604080536377808</v>
      </c>
      <c r="W2529">
        <v>0.11570866544657234</v>
      </c>
      <c r="X2529">
        <v>-0.10338331034854542</v>
      </c>
      <c r="Y2529">
        <v>0.21507672114565904</v>
      </c>
      <c r="AA2529">
        <v>0.50743674764726365</v>
      </c>
      <c r="AC2529">
        <v>8.8089623288771984E-2</v>
      </c>
      <c r="AD2529">
        <v>0.18367904890735864</v>
      </c>
      <c r="AE2529">
        <v>0.12433090656226352</v>
      </c>
      <c r="AF2529">
        <v>0.50286713703726627</v>
      </c>
      <c r="AG2529">
        <v>0.23827845795539257</v>
      </c>
      <c r="AH2529">
        <v>0.48573426323232854</v>
      </c>
      <c r="AI2529">
        <v>0.6935018095891059</v>
      </c>
      <c r="AJ2529">
        <v>0.65247371475813143</v>
      </c>
      <c r="AK2529">
        <v>0.39611386209997496</v>
      </c>
      <c r="AL2529">
        <v>0.57048887149016181</v>
      </c>
      <c r="AM2529">
        <v>9.7627189343945847E-2</v>
      </c>
      <c r="AN2529">
        <v>5.9246171843873596E-2</v>
      </c>
      <c r="AO2529">
        <v>8.3173347528872441E-2</v>
      </c>
      <c r="AP2529">
        <v>6.0946164893112414E-2</v>
      </c>
      <c r="AQ2529">
        <v>0.12390128734372509</v>
      </c>
      <c r="AR2529">
        <v>9.9777394727848578E-2</v>
      </c>
      <c r="AS2529">
        <v>0.1279634504124865</v>
      </c>
      <c r="AT2529">
        <v>0.38250850103861972</v>
      </c>
      <c r="AU2529">
        <v>0.44844726498539877</v>
      </c>
    </row>
    <row r="2530" spans="2:47">
      <c r="B2530">
        <v>-0.19262358924021852</v>
      </c>
      <c r="C2530">
        <v>-6.4945428857814819E-2</v>
      </c>
      <c r="H2530">
        <v>0.19433220761506947</v>
      </c>
      <c r="K2530">
        <v>0.38780581120273178</v>
      </c>
      <c r="L2530">
        <v>6.9433282450522771E-2</v>
      </c>
      <c r="M2530">
        <v>-6.7377537274658908E-2</v>
      </c>
      <c r="N2530">
        <v>2.0332966096153211E-2</v>
      </c>
      <c r="R2530">
        <v>2.0861299431068923E-2</v>
      </c>
      <c r="S2530">
        <v>7.0258605272625022E-2</v>
      </c>
      <c r="V2530">
        <v>-0.1329444699771441</v>
      </c>
      <c r="W2530">
        <v>0.11114612747223471</v>
      </c>
      <c r="X2530">
        <v>-0.10733752912334102</v>
      </c>
      <c r="Y2530">
        <v>0.20401852951210245</v>
      </c>
      <c r="AA2530">
        <v>0.54721717171973994</v>
      </c>
      <c r="AC2530">
        <v>9.6242349206111744E-2</v>
      </c>
      <c r="AD2530">
        <v>0.18047643041298655</v>
      </c>
      <c r="AE2530">
        <v>0.12783794099642842</v>
      </c>
      <c r="AF2530">
        <v>0.51296253166849359</v>
      </c>
      <c r="AG2530">
        <v>0.22756257342140523</v>
      </c>
      <c r="AH2530">
        <v>0.5137666308987956</v>
      </c>
      <c r="AI2530">
        <v>0.67235334843086814</v>
      </c>
      <c r="AJ2530">
        <v>0.65699849730841253</v>
      </c>
      <c r="AK2530">
        <v>0.42320410021119964</v>
      </c>
      <c r="AL2530">
        <v>0.56355934380843709</v>
      </c>
      <c r="AM2530">
        <v>9.2035223289144236E-2</v>
      </c>
      <c r="AN2530">
        <v>6.2846131012639264E-2</v>
      </c>
      <c r="AO2530">
        <v>7.2681029250354065E-2</v>
      </c>
      <c r="AP2530">
        <v>5.9367950235107741E-2</v>
      </c>
      <c r="AQ2530">
        <v>0.11931034480130759</v>
      </c>
      <c r="AR2530">
        <v>0.10376877926675962</v>
      </c>
      <c r="AS2530">
        <v>0.13232619496364523</v>
      </c>
      <c r="AT2530">
        <v>0.37560071742984669</v>
      </c>
      <c r="AU2530">
        <v>0.44811974821335887</v>
      </c>
    </row>
    <row r="2531" spans="2:47">
      <c r="B2531">
        <v>-0.19289026453837901</v>
      </c>
      <c r="C2531">
        <v>-6.3209353129501072E-2</v>
      </c>
      <c r="H2531">
        <v>0.18679702467903786</v>
      </c>
      <c r="K2531">
        <v>0.38854283546732588</v>
      </c>
      <c r="L2531">
        <v>6.9914523083420554E-2</v>
      </c>
      <c r="M2531">
        <v>-7.1231024928830947E-2</v>
      </c>
      <c r="N2531">
        <v>2.3537263763451034E-2</v>
      </c>
      <c r="R2531">
        <v>2.2660287516076173E-2</v>
      </c>
      <c r="S2531">
        <v>6.5315328778439333E-2</v>
      </c>
      <c r="V2531">
        <v>-0.13717116695031836</v>
      </c>
      <c r="W2531">
        <v>0.10551621083193548</v>
      </c>
      <c r="X2531">
        <v>-0.11061081763898546</v>
      </c>
      <c r="Y2531">
        <v>0.19616525125158368</v>
      </c>
      <c r="AA2531">
        <v>0.57415734377437233</v>
      </c>
      <c r="AC2531">
        <v>8.8805827697140294E-2</v>
      </c>
      <c r="AD2531">
        <v>0.18694748469006575</v>
      </c>
      <c r="AE2531">
        <v>0.12962464966673173</v>
      </c>
      <c r="AF2531">
        <v>0.51614857358199906</v>
      </c>
      <c r="AG2531">
        <v>0.22104673653206</v>
      </c>
      <c r="AH2531">
        <v>0.49919106569598803</v>
      </c>
      <c r="AI2531">
        <v>0.67527460738457801</v>
      </c>
      <c r="AJ2531">
        <v>0.65296345416349277</v>
      </c>
      <c r="AK2531">
        <v>0.41887184544808187</v>
      </c>
      <c r="AL2531">
        <v>0.56605593993305481</v>
      </c>
      <c r="AM2531">
        <v>8.9641361156575353E-2</v>
      </c>
      <c r="AN2531">
        <v>6.2511689171827631E-2</v>
      </c>
      <c r="AO2531">
        <v>6.8592386197512373E-2</v>
      </c>
      <c r="AP2531">
        <v>7.2311616785703137E-2</v>
      </c>
      <c r="AQ2531">
        <v>0.1279019047091037</v>
      </c>
      <c r="AR2531">
        <v>0.12016796832555567</v>
      </c>
      <c r="AS2531">
        <v>0.1473710771314326</v>
      </c>
      <c r="AT2531">
        <v>0.39170046484358079</v>
      </c>
      <c r="AU2531">
        <v>0.43238758633749264</v>
      </c>
    </row>
    <row r="2532" spans="2:47">
      <c r="B2532">
        <v>-0.19256594643186234</v>
      </c>
      <c r="C2532">
        <v>-6.0295261181305668E-2</v>
      </c>
      <c r="H2532">
        <v>0.18263691190913595</v>
      </c>
      <c r="K2532">
        <v>0.38506472268945152</v>
      </c>
      <c r="L2532">
        <v>6.9732266106634591E-2</v>
      </c>
      <c r="M2532">
        <v>-6.507391948011039E-2</v>
      </c>
      <c r="N2532">
        <v>3.9926537894188083E-2</v>
      </c>
      <c r="R2532">
        <v>2.5270674281631419E-2</v>
      </c>
      <c r="S2532">
        <v>6.9562079309651845E-2</v>
      </c>
      <c r="V2532">
        <v>-0.1294813418399704</v>
      </c>
      <c r="W2532">
        <v>0.10645784027471471</v>
      </c>
      <c r="X2532">
        <v>-0.12035743338654607</v>
      </c>
      <c r="Y2532">
        <v>0.1890057692858215</v>
      </c>
      <c r="AA2532">
        <v>0.56442292679807149</v>
      </c>
      <c r="AC2532">
        <v>8.2819858567526217E-2</v>
      </c>
      <c r="AD2532">
        <v>0.18580998180086553</v>
      </c>
      <c r="AE2532">
        <v>0.13404651945082136</v>
      </c>
      <c r="AF2532">
        <v>0.51950442033972855</v>
      </c>
      <c r="AG2532">
        <v>0.23122515322524911</v>
      </c>
      <c r="AH2532">
        <v>0.50710880739971886</v>
      </c>
      <c r="AI2532">
        <v>0.65355624056437767</v>
      </c>
      <c r="AJ2532">
        <v>0.65817146847484287</v>
      </c>
      <c r="AK2532">
        <v>0.40719603497460322</v>
      </c>
      <c r="AL2532">
        <v>0.54872644109294011</v>
      </c>
      <c r="AM2532">
        <v>8.6000915090178098E-2</v>
      </c>
      <c r="AN2532">
        <v>5.7033762964134996E-2</v>
      </c>
      <c r="AO2532">
        <v>4.9791512811964742E-2</v>
      </c>
      <c r="AP2532">
        <v>6.4248242920154991E-2</v>
      </c>
      <c r="AQ2532">
        <v>0.13477694222119052</v>
      </c>
      <c r="AR2532">
        <v>0.11678652305318125</v>
      </c>
      <c r="AS2532">
        <v>0.14989353787381748</v>
      </c>
      <c r="AT2532">
        <v>0.3936728403947336</v>
      </c>
      <c r="AU2532">
        <v>0.42637735541053445</v>
      </c>
    </row>
    <row r="2533" spans="2:47">
      <c r="B2533">
        <v>-0.19534706455939979</v>
      </c>
      <c r="C2533">
        <v>-6.1510609807919323E-2</v>
      </c>
      <c r="H2533">
        <v>0.18092960002363959</v>
      </c>
      <c r="K2533">
        <v>0.37972254639161951</v>
      </c>
      <c r="L2533">
        <v>7.5870587047614221E-2</v>
      </c>
      <c r="M2533">
        <v>-5.9852348492081188E-2</v>
      </c>
      <c r="N2533">
        <v>2.3394547320765763E-2</v>
      </c>
      <c r="R2533">
        <v>2.7317253494476262E-2</v>
      </c>
      <c r="S2533">
        <v>7.8882613578847446E-2</v>
      </c>
      <c r="V2533">
        <v>-0.12146682919362314</v>
      </c>
      <c r="W2533">
        <v>0.10064329058391713</v>
      </c>
      <c r="X2533">
        <v>-0.1153247830322806</v>
      </c>
      <c r="Y2533">
        <v>0.17706802269438318</v>
      </c>
      <c r="AA2533">
        <v>0.56443114972256359</v>
      </c>
      <c r="AC2533">
        <v>8.9631209138347073E-2</v>
      </c>
      <c r="AD2533">
        <v>0.1884946998206167</v>
      </c>
      <c r="AE2533">
        <v>0.12804827429264692</v>
      </c>
      <c r="AF2533">
        <v>0.53171523207478832</v>
      </c>
      <c r="AG2533">
        <v>0.22994067840861415</v>
      </c>
      <c r="AH2533">
        <v>0.50641693451234437</v>
      </c>
      <c r="AI2533">
        <v>0.63481747441290104</v>
      </c>
      <c r="AJ2533">
        <v>0.64936263259766569</v>
      </c>
      <c r="AK2533">
        <v>0.38950304545662723</v>
      </c>
      <c r="AL2533">
        <v>0.53163662063616079</v>
      </c>
      <c r="AM2533">
        <v>6.8161567341810531E-2</v>
      </c>
      <c r="AN2533">
        <v>5.9956047214686628E-2</v>
      </c>
      <c r="AO2533">
        <v>5.4580346703617784E-2</v>
      </c>
      <c r="AP2533">
        <v>6.4693647525130696E-2</v>
      </c>
      <c r="AQ2533">
        <v>0.16205166806235025</v>
      </c>
      <c r="AR2533">
        <v>0.11747131049484022</v>
      </c>
      <c r="AS2533">
        <v>0.15668935672482617</v>
      </c>
      <c r="AT2533">
        <v>0.3855983386077444</v>
      </c>
      <c r="AU2533">
        <v>0.43302308497055081</v>
      </c>
    </row>
    <row r="2534" spans="2:47">
      <c r="B2534">
        <v>-0.19628925844972789</v>
      </c>
      <c r="C2534">
        <v>-6.2157984041825452E-2</v>
      </c>
      <c r="H2534">
        <v>0.17962908058155483</v>
      </c>
      <c r="K2534">
        <v>0.36302610074326713</v>
      </c>
      <c r="L2534">
        <v>8.7150705407159468E-2</v>
      </c>
      <c r="M2534">
        <v>-5.9224416559647268E-2</v>
      </c>
      <c r="N2534">
        <v>2.2309619085552644E-2</v>
      </c>
      <c r="R2534">
        <v>2.772173744113051E-2</v>
      </c>
      <c r="S2534">
        <v>4.9898438476714158E-2</v>
      </c>
      <c r="V2534">
        <v>-0.12495580623173372</v>
      </c>
      <c r="W2534">
        <v>0.10247597143756622</v>
      </c>
      <c r="X2534">
        <v>-0.11416471390193088</v>
      </c>
      <c r="Y2534">
        <v>0.1669283116960299</v>
      </c>
      <c r="AA2534">
        <v>0.51805779986691225</v>
      </c>
      <c r="AC2534">
        <v>9.2340471992663237E-2</v>
      </c>
      <c r="AD2534">
        <v>0.1867909412745723</v>
      </c>
      <c r="AE2534">
        <v>0.13352575947521897</v>
      </c>
      <c r="AF2534">
        <v>0.52498621590840067</v>
      </c>
      <c r="AG2534">
        <v>0.21856264279860629</v>
      </c>
      <c r="AH2534">
        <v>0.49805343119943485</v>
      </c>
      <c r="AI2534">
        <v>0.63165509255756336</v>
      </c>
      <c r="AJ2534">
        <v>0.64022131579228669</v>
      </c>
      <c r="AK2534">
        <v>0.38752171950234815</v>
      </c>
      <c r="AL2534">
        <v>0.5118711734691006</v>
      </c>
      <c r="AM2534">
        <v>7.5975083638463448E-2</v>
      </c>
      <c r="AN2534">
        <v>6.25856745758612E-2</v>
      </c>
      <c r="AO2534">
        <v>6.1715702842239463E-2</v>
      </c>
      <c r="AP2534">
        <v>6.121166540002302E-2</v>
      </c>
      <c r="AQ2534">
        <v>0.16499186133605556</v>
      </c>
      <c r="AR2534">
        <v>0.10245168282082701</v>
      </c>
      <c r="AS2534">
        <v>0.17362320885339985</v>
      </c>
      <c r="AT2534">
        <v>0.37570396176758064</v>
      </c>
      <c r="AU2534">
        <v>0.44573278244922915</v>
      </c>
    </row>
    <row r="2535" spans="2:47">
      <c r="B2535">
        <v>-0.19765728833692761</v>
      </c>
      <c r="C2535">
        <v>-6.2255481197326608E-2</v>
      </c>
      <c r="H2535">
        <v>0.19178331886752212</v>
      </c>
      <c r="K2535">
        <v>0.35801433354919071</v>
      </c>
      <c r="L2535">
        <v>9.1014255614368544E-2</v>
      </c>
      <c r="M2535">
        <v>-5.9721677469033688E-2</v>
      </c>
      <c r="N2535">
        <v>1.060688383637289E-2</v>
      </c>
      <c r="R2535">
        <v>2.7095724765036647E-2</v>
      </c>
      <c r="S2535">
        <v>5.7039949563040308E-2</v>
      </c>
      <c r="V2535">
        <v>-0.12306690800911047</v>
      </c>
      <c r="W2535">
        <v>0.1063378346955771</v>
      </c>
      <c r="X2535">
        <v>-0.11667246145647009</v>
      </c>
      <c r="Y2535">
        <v>0.14426186702100677</v>
      </c>
      <c r="AA2535">
        <v>0.49962777010771869</v>
      </c>
      <c r="AC2535">
        <v>9.2011410025554782E-2</v>
      </c>
      <c r="AD2535">
        <v>0.18804232787748509</v>
      </c>
      <c r="AE2535">
        <v>0.12947721822120728</v>
      </c>
      <c r="AF2535">
        <v>0.52381454636422753</v>
      </c>
      <c r="AG2535">
        <v>0.22291109533747896</v>
      </c>
      <c r="AH2535">
        <v>0.48637087632926346</v>
      </c>
      <c r="AI2535">
        <v>0.63629031284015869</v>
      </c>
      <c r="AJ2535">
        <v>0.64145229635247625</v>
      </c>
      <c r="AK2535">
        <v>0.38618223388366441</v>
      </c>
      <c r="AL2535">
        <v>0.5112948448691903</v>
      </c>
      <c r="AM2535">
        <v>8.2304678376908025E-2</v>
      </c>
      <c r="AN2535">
        <v>6.2693635492633903E-2</v>
      </c>
      <c r="AO2535">
        <v>6.4944197783772931E-2</v>
      </c>
      <c r="AP2535">
        <v>5.4298750414415758E-2</v>
      </c>
      <c r="AQ2535">
        <v>0.16878684611083244</v>
      </c>
      <c r="AR2535">
        <v>0.11654698705122346</v>
      </c>
      <c r="AS2535">
        <v>0.17422171660043567</v>
      </c>
      <c r="AT2535">
        <v>0.39159029965364506</v>
      </c>
      <c r="AU2535">
        <v>0.44404499076689102</v>
      </c>
    </row>
    <row r="2536" spans="2:47">
      <c r="B2536">
        <v>-0.1977876074436597</v>
      </c>
      <c r="C2536">
        <v>-5.9242179688853501E-2</v>
      </c>
      <c r="H2536">
        <v>0.19447292568033228</v>
      </c>
      <c r="K2536">
        <v>0.3562254154974594</v>
      </c>
      <c r="L2536">
        <v>8.5749248989218388E-2</v>
      </c>
      <c r="M2536">
        <v>-6.2563617767988161E-2</v>
      </c>
      <c r="N2536">
        <v>8.5493905283287146E-3</v>
      </c>
      <c r="R2536">
        <v>2.4364985795382939E-2</v>
      </c>
      <c r="S2536">
        <v>3.3710163709405487E-2</v>
      </c>
      <c r="V2536">
        <v>-0.11862152812300338</v>
      </c>
      <c r="W2536">
        <v>0.10744790921882764</v>
      </c>
      <c r="X2536">
        <v>-0.11807775935123167</v>
      </c>
      <c r="Y2536">
        <v>0.13235178031611206</v>
      </c>
      <c r="AA2536">
        <v>0.50672735847552397</v>
      </c>
      <c r="AC2536">
        <v>9.7991483046686381E-2</v>
      </c>
      <c r="AD2536">
        <v>0.18346472106680631</v>
      </c>
      <c r="AE2536">
        <v>0.11857399585267681</v>
      </c>
      <c r="AF2536">
        <v>0.53416607007490868</v>
      </c>
      <c r="AG2536">
        <v>0.23975013052328822</v>
      </c>
      <c r="AH2536">
        <v>0.48058757607922103</v>
      </c>
      <c r="AI2536">
        <v>0.63856422689691272</v>
      </c>
      <c r="AJ2536">
        <v>0.64176678142026988</v>
      </c>
      <c r="AK2536">
        <v>0.39246438286749097</v>
      </c>
      <c r="AL2536">
        <v>0.49776496552812632</v>
      </c>
      <c r="AM2536">
        <v>8.5938501916216589E-2</v>
      </c>
      <c r="AN2536">
        <v>6.513482033269144E-2</v>
      </c>
      <c r="AO2536">
        <v>7.034823617343218E-2</v>
      </c>
      <c r="AP2536">
        <v>5.1728575033066507E-2</v>
      </c>
      <c r="AQ2536">
        <v>0.17157154435589667</v>
      </c>
      <c r="AR2536">
        <v>0.12715407730927439</v>
      </c>
      <c r="AS2536">
        <v>0.18651215984463629</v>
      </c>
      <c r="AT2536">
        <v>0.3855152135591724</v>
      </c>
      <c r="AU2536">
        <v>0.44290287897145481</v>
      </c>
    </row>
    <row r="2537" spans="2:47">
      <c r="B2537">
        <v>-0.19940574973053432</v>
      </c>
      <c r="C2537">
        <v>-5.976613253197742E-2</v>
      </c>
      <c r="H2537">
        <v>0.18810599091923308</v>
      </c>
      <c r="K2537">
        <v>0.35128718560572114</v>
      </c>
      <c r="L2537">
        <v>8.7922476501009886E-2</v>
      </c>
      <c r="M2537">
        <v>-6.3442675115235492E-2</v>
      </c>
      <c r="N2537">
        <v>3.9824822631190785E-3</v>
      </c>
      <c r="R2537">
        <v>2.4562271141934298E-2</v>
      </c>
      <c r="S2537">
        <v>4.9252773119811161E-2</v>
      </c>
      <c r="V2537">
        <v>-0.12026023875003282</v>
      </c>
      <c r="W2537">
        <v>0.10064810343393384</v>
      </c>
      <c r="X2537">
        <v>-0.11905270977278695</v>
      </c>
      <c r="Y2537">
        <v>0.13030839749544726</v>
      </c>
      <c r="AA2537">
        <v>0.52946679685459963</v>
      </c>
      <c r="AC2537">
        <v>9.7782503223474287E-2</v>
      </c>
      <c r="AD2537">
        <v>0.18291836955763657</v>
      </c>
      <c r="AE2537">
        <v>0.12455552926711537</v>
      </c>
      <c r="AF2537">
        <v>0.5362616885192738</v>
      </c>
      <c r="AG2537">
        <v>0.24285565610822382</v>
      </c>
      <c r="AH2537">
        <v>0.47628397023932856</v>
      </c>
      <c r="AI2537">
        <v>0.62579266380768028</v>
      </c>
      <c r="AJ2537">
        <v>0.63527179396701094</v>
      </c>
      <c r="AK2537">
        <v>0.41009500435485219</v>
      </c>
      <c r="AL2537">
        <v>0.48702868179008091</v>
      </c>
      <c r="AM2537">
        <v>7.964288114906698E-2</v>
      </c>
      <c r="AN2537">
        <v>6.7895027984144055E-2</v>
      </c>
      <c r="AO2537">
        <v>7.9476741643638701E-2</v>
      </c>
      <c r="AP2537">
        <v>4.937208606878301E-2</v>
      </c>
      <c r="AQ2537">
        <v>0.17878349733415652</v>
      </c>
      <c r="AR2537">
        <v>0.1502880813385582</v>
      </c>
      <c r="AS2537">
        <v>0.17687132191890467</v>
      </c>
      <c r="AT2537">
        <v>0.38256188689721748</v>
      </c>
      <c r="AU2537">
        <v>0.43919277823885261</v>
      </c>
    </row>
    <row r="2538" spans="2:47">
      <c r="B2538">
        <v>-0.19963144171451105</v>
      </c>
      <c r="C2538">
        <v>-5.4808200947370121E-2</v>
      </c>
      <c r="H2538">
        <v>0.19171353209734884</v>
      </c>
      <c r="K2538">
        <v>0.35387595726890764</v>
      </c>
      <c r="L2538">
        <v>8.7316732703554542E-2</v>
      </c>
      <c r="M2538">
        <v>-6.2730233407239322E-2</v>
      </c>
      <c r="N2538">
        <v>-1.2001087100454675E-4</v>
      </c>
      <c r="R2538">
        <v>2.6740309537227551E-2</v>
      </c>
      <c r="S2538">
        <v>3.6622893248966962E-2</v>
      </c>
      <c r="V2538">
        <v>-0.11827067436167871</v>
      </c>
      <c r="W2538">
        <v>9.6529851093577118E-2</v>
      </c>
      <c r="X2538">
        <v>-0.12231297281160186</v>
      </c>
      <c r="Y2538">
        <v>0.12508336138707873</v>
      </c>
      <c r="AA2538">
        <v>0.5207786073323295</v>
      </c>
      <c r="AC2538">
        <v>8.2481250773782211E-2</v>
      </c>
      <c r="AD2538">
        <v>0.18880855094473445</v>
      </c>
      <c r="AE2538">
        <v>0.1171210082157893</v>
      </c>
      <c r="AF2538">
        <v>0.5333673630929735</v>
      </c>
      <c r="AG2538">
        <v>0.25350706248418564</v>
      </c>
      <c r="AH2538">
        <v>0.47453670623143818</v>
      </c>
      <c r="AI2538">
        <v>0.6072106881232392</v>
      </c>
      <c r="AJ2538">
        <v>0.6167784706010162</v>
      </c>
      <c r="AK2538">
        <v>0.37777390981998726</v>
      </c>
      <c r="AL2538">
        <v>0.48757378359863074</v>
      </c>
      <c r="AM2538">
        <v>8.0538336199105345E-2</v>
      </c>
      <c r="AN2538">
        <v>6.8211781421224971E-2</v>
      </c>
      <c r="AO2538">
        <v>9.3074123632769845E-2</v>
      </c>
      <c r="AP2538">
        <v>4.0255538883237366E-2</v>
      </c>
      <c r="AQ2538">
        <v>0.19619057253168021</v>
      </c>
      <c r="AR2538">
        <v>0.15727730323735101</v>
      </c>
      <c r="AS2538">
        <v>0.16658850355923413</v>
      </c>
      <c r="AT2538">
        <v>0.37317833502593217</v>
      </c>
      <c r="AU2538">
        <v>0.44329574396135052</v>
      </c>
    </row>
    <row r="2539" spans="2:47">
      <c r="B2539">
        <v>-0.19981030384281837</v>
      </c>
      <c r="C2539">
        <v>-5.3279156001690454E-2</v>
      </c>
      <c r="H2539">
        <v>0.19432230926048796</v>
      </c>
      <c r="K2539">
        <v>0.35545307891450401</v>
      </c>
      <c r="L2539">
        <v>8.6899165325098768E-2</v>
      </c>
      <c r="M2539">
        <v>-6.0438006743746643E-2</v>
      </c>
      <c r="N2539">
        <v>7.0989013159057689E-3</v>
      </c>
      <c r="R2539">
        <v>2.6248785543232674E-2</v>
      </c>
      <c r="S2539">
        <v>3.1960062277908881E-2</v>
      </c>
      <c r="V2539">
        <v>-0.12236633751311339</v>
      </c>
      <c r="W2539">
        <v>9.9555207651586458E-2</v>
      </c>
      <c r="X2539">
        <v>-0.12631358304822379</v>
      </c>
      <c r="Y2539">
        <v>0.12884987488061728</v>
      </c>
      <c r="AA2539">
        <v>0.50512728564995768</v>
      </c>
      <c r="AC2539">
        <v>8.5009307690188163E-2</v>
      </c>
      <c r="AD2539">
        <v>0.18601215645947072</v>
      </c>
      <c r="AE2539">
        <v>0.1206714978410989</v>
      </c>
      <c r="AF2539">
        <v>0.52901842272188826</v>
      </c>
      <c r="AG2539">
        <v>0.25376082418355361</v>
      </c>
      <c r="AH2539">
        <v>0.46102150709830869</v>
      </c>
      <c r="AI2539">
        <v>0.59394174486009665</v>
      </c>
      <c r="AJ2539">
        <v>0.61357632351317071</v>
      </c>
      <c r="AK2539">
        <v>0.37475103602249987</v>
      </c>
      <c r="AL2539">
        <v>0.47437789460012869</v>
      </c>
      <c r="AM2539">
        <v>8.2670504363122871E-2</v>
      </c>
      <c r="AN2539">
        <v>6.1743476168114521E-2</v>
      </c>
      <c r="AO2539">
        <v>9.1010329718768587E-2</v>
      </c>
      <c r="AP2539">
        <v>4.0480251953244575E-2</v>
      </c>
      <c r="AQ2539">
        <v>0.21312727771872295</v>
      </c>
      <c r="AR2539">
        <v>0.14628182191889155</v>
      </c>
      <c r="AS2539">
        <v>0.16374846263810711</v>
      </c>
      <c r="AT2539">
        <v>0.35760403704161997</v>
      </c>
      <c r="AU2539">
        <v>0.44742283859803655</v>
      </c>
    </row>
    <row r="2540" spans="2:47">
      <c r="B2540">
        <v>-0.2009123050545851</v>
      </c>
      <c r="C2540">
        <v>-5.3286086838268625E-2</v>
      </c>
      <c r="H2540">
        <v>0.20137967631045267</v>
      </c>
      <c r="K2540">
        <v>0.3552293698888489</v>
      </c>
      <c r="L2540">
        <v>9.2773597724184073E-2</v>
      </c>
      <c r="M2540">
        <v>-7.002731368081945E-2</v>
      </c>
      <c r="N2540">
        <v>3.6906853199636211E-3</v>
      </c>
      <c r="R2540">
        <v>2.3445145555923214E-2</v>
      </c>
      <c r="S2540">
        <v>1.3425399153324717E-2</v>
      </c>
      <c r="V2540">
        <v>-0.12852304179084323</v>
      </c>
      <c r="W2540">
        <v>9.3957978521289662E-2</v>
      </c>
      <c r="X2540">
        <v>-0.12170026051583038</v>
      </c>
      <c r="Y2540">
        <v>0.11668233889398774</v>
      </c>
      <c r="AA2540">
        <v>0.52030172120905904</v>
      </c>
      <c r="AC2540">
        <v>8.0676554033227627E-2</v>
      </c>
      <c r="AD2540">
        <v>0.18175996062793748</v>
      </c>
      <c r="AE2540">
        <v>0.12285205370728089</v>
      </c>
      <c r="AF2540">
        <v>0.53312639283418606</v>
      </c>
      <c r="AG2540">
        <v>0.23972012450285782</v>
      </c>
      <c r="AH2540">
        <v>0.41882609652021491</v>
      </c>
      <c r="AI2540">
        <v>0.60120776192597392</v>
      </c>
      <c r="AJ2540">
        <v>0.60680287689367207</v>
      </c>
      <c r="AK2540">
        <v>0.37392182733266877</v>
      </c>
      <c r="AL2540">
        <v>0.46847705534240797</v>
      </c>
      <c r="AM2540">
        <v>8.2346160462511878E-2</v>
      </c>
      <c r="AN2540">
        <v>6.3203688710469025E-2</v>
      </c>
      <c r="AO2540">
        <v>9.6326004084954092E-2</v>
      </c>
      <c r="AP2540">
        <v>3.7909790213300321E-2</v>
      </c>
      <c r="AQ2540">
        <v>0.21456074270575043</v>
      </c>
      <c r="AR2540">
        <v>0.14160334858565235</v>
      </c>
      <c r="AS2540">
        <v>0.17014469283950392</v>
      </c>
      <c r="AT2540">
        <v>0.3535919010301467</v>
      </c>
      <c r="AU2540">
        <v>0.43980191606452235</v>
      </c>
    </row>
    <row r="2541" spans="2:47">
      <c r="B2541">
        <v>-0.20065455216974981</v>
      </c>
      <c r="C2541">
        <v>-4.9186675548747186E-2</v>
      </c>
      <c r="H2541">
        <v>0.20400629134913686</v>
      </c>
      <c r="K2541">
        <v>0.35504679887235041</v>
      </c>
      <c r="L2541">
        <v>8.9099058806802398E-2</v>
      </c>
      <c r="M2541">
        <v>-7.7135491306451462E-2</v>
      </c>
      <c r="N2541">
        <v>2.4310888527421363E-2</v>
      </c>
      <c r="R2541">
        <v>1.9896712395226633E-2</v>
      </c>
      <c r="S2541">
        <v>-1.1172633052996617E-2</v>
      </c>
      <c r="V2541">
        <v>-0.14063163913094337</v>
      </c>
      <c r="W2541">
        <v>9.6613064744456079E-2</v>
      </c>
      <c r="X2541">
        <v>-0.12260119139279695</v>
      </c>
      <c r="Y2541">
        <v>0.12026401549417635</v>
      </c>
      <c r="AA2541">
        <v>0.52886380460344462</v>
      </c>
      <c r="AC2541">
        <v>7.8376041985617415E-2</v>
      </c>
      <c r="AD2541">
        <v>0.1806985234583233</v>
      </c>
      <c r="AE2541">
        <v>0.12441890656645256</v>
      </c>
      <c r="AF2541">
        <v>0.51862712693230906</v>
      </c>
      <c r="AG2541">
        <v>0.23278432533208776</v>
      </c>
      <c r="AH2541">
        <v>0.38154653732687355</v>
      </c>
      <c r="AI2541">
        <v>0.59917215761149167</v>
      </c>
      <c r="AJ2541">
        <v>0.60876980999269703</v>
      </c>
      <c r="AK2541">
        <v>0.36168195243182372</v>
      </c>
      <c r="AL2541">
        <v>0.47264425702013496</v>
      </c>
      <c r="AM2541">
        <v>8.8268455495711717E-2</v>
      </c>
      <c r="AN2541">
        <v>6.6863527600525718E-2</v>
      </c>
      <c r="AO2541">
        <v>9.2254159434990574E-2</v>
      </c>
      <c r="AP2541">
        <v>3.6153889609250776E-2</v>
      </c>
      <c r="AQ2541">
        <v>0.206603403172058</v>
      </c>
      <c r="AR2541">
        <v>0.14229440063176277</v>
      </c>
      <c r="AS2541">
        <v>0.16594950340688244</v>
      </c>
      <c r="AT2541">
        <v>0.36322405770215244</v>
      </c>
      <c r="AU2541">
        <v>0.42694314606216038</v>
      </c>
    </row>
    <row r="2542" spans="2:47">
      <c r="B2542">
        <v>-0.20214789314588225</v>
      </c>
      <c r="C2542">
        <v>-4.4837339986857093E-2</v>
      </c>
      <c r="H2542">
        <v>0.20338650493668037</v>
      </c>
      <c r="K2542">
        <v>0.35902025352454425</v>
      </c>
      <c r="L2542">
        <v>9.0715268214256142E-2</v>
      </c>
      <c r="M2542">
        <v>-7.966564540645929E-2</v>
      </c>
      <c r="N2542">
        <v>2.2046742693069485E-2</v>
      </c>
      <c r="R2542">
        <v>1.6523711867045116E-2</v>
      </c>
      <c r="S2542">
        <v>9.8833157501313634E-3</v>
      </c>
      <c r="V2542">
        <v>-0.13458464454298028</v>
      </c>
      <c r="W2542">
        <v>8.7836432115928773E-2</v>
      </c>
      <c r="X2542">
        <v>-0.12195634598736307</v>
      </c>
      <c r="Y2542">
        <v>0.11920488780344671</v>
      </c>
      <c r="AA2542">
        <v>0.58098363462339708</v>
      </c>
      <c r="AC2542">
        <v>7.8021996111625261E-2</v>
      </c>
      <c r="AD2542">
        <v>0.18098210282996552</v>
      </c>
      <c r="AE2542">
        <v>0.11868538964339301</v>
      </c>
      <c r="AF2542">
        <v>0.51443255937951349</v>
      </c>
      <c r="AG2542">
        <v>0.24697752215688798</v>
      </c>
      <c r="AH2542">
        <v>0.355104850234088</v>
      </c>
      <c r="AI2542">
        <v>0.59638134955935118</v>
      </c>
      <c r="AJ2542">
        <v>0.60475662557110044</v>
      </c>
      <c r="AK2542">
        <v>0.37234347271104584</v>
      </c>
      <c r="AL2542">
        <v>0.47778454817694693</v>
      </c>
      <c r="AM2542">
        <v>8.3258489633307897E-2</v>
      </c>
      <c r="AN2542">
        <v>6.3257453941851643E-2</v>
      </c>
      <c r="AO2542">
        <v>0.10919658581883075</v>
      </c>
      <c r="AP2542">
        <v>3.2074486960391536E-2</v>
      </c>
      <c r="AQ2542">
        <v>0.1918765322315327</v>
      </c>
      <c r="AR2542">
        <v>0.15354935171771453</v>
      </c>
      <c r="AS2542">
        <v>0.16403279594109804</v>
      </c>
      <c r="AT2542">
        <v>0.36838817250043954</v>
      </c>
      <c r="AU2542">
        <v>0.41768842558647878</v>
      </c>
    </row>
    <row r="2543" spans="2:47">
      <c r="B2543">
        <v>-0.20237884381256283</v>
      </c>
      <c r="C2543">
        <v>-4.2123392399329274E-2</v>
      </c>
      <c r="H2543">
        <v>0.19055396358582177</v>
      </c>
      <c r="K2543">
        <v>0.36515196492324886</v>
      </c>
      <c r="L2543">
        <v>9.9438331564162499E-2</v>
      </c>
      <c r="M2543">
        <v>-7.7013013844005704E-2</v>
      </c>
      <c r="N2543">
        <v>3.6931022307493115E-2</v>
      </c>
      <c r="R2543">
        <v>1.4025199324743907E-2</v>
      </c>
      <c r="S2543">
        <v>8.4450837485111827E-3</v>
      </c>
      <c r="V2543">
        <v>-0.13573812979765887</v>
      </c>
      <c r="W2543">
        <v>8.449898055384622E-2</v>
      </c>
      <c r="X2543">
        <v>-0.12238516946826854</v>
      </c>
      <c r="Y2543">
        <v>0.12247738190055692</v>
      </c>
      <c r="AA2543">
        <v>0.59939954030776643</v>
      </c>
      <c r="AC2543">
        <v>7.3586409209872639E-2</v>
      </c>
      <c r="AD2543">
        <v>0.17890384935120693</v>
      </c>
      <c r="AE2543">
        <v>0.12217892375651725</v>
      </c>
      <c r="AF2543">
        <v>0.51355875015666208</v>
      </c>
      <c r="AG2543">
        <v>0.2470597166684036</v>
      </c>
      <c r="AH2543">
        <v>0.35272465282748389</v>
      </c>
      <c r="AI2543">
        <v>0.58523658424693847</v>
      </c>
      <c r="AJ2543">
        <v>0.59489213013438436</v>
      </c>
      <c r="AK2543">
        <v>0.37063920716458965</v>
      </c>
      <c r="AL2543">
        <v>0.46884308242398448</v>
      </c>
      <c r="AM2543">
        <v>8.1446591131773938E-2</v>
      </c>
      <c r="AN2543">
        <v>6.5778839554041721E-2</v>
      </c>
      <c r="AO2543">
        <v>0.12533140834659909</v>
      </c>
      <c r="AP2543">
        <v>3.0920890727280617E-2</v>
      </c>
      <c r="AQ2543">
        <v>0.19160672699854747</v>
      </c>
      <c r="AR2543">
        <v>0.15421310069037289</v>
      </c>
      <c r="AS2543">
        <v>0.16309489423074278</v>
      </c>
      <c r="AT2543">
        <v>0.35785404428907097</v>
      </c>
      <c r="AU2543">
        <v>0.41201229974547154</v>
      </c>
    </row>
    <row r="2544" spans="2:47">
      <c r="B2544">
        <v>-0.20240165366716828</v>
      </c>
      <c r="C2544">
        <v>-3.9715372574911145E-2</v>
      </c>
      <c r="H2544">
        <v>0.18799349101799304</v>
      </c>
      <c r="K2544">
        <v>0.35758336323945938</v>
      </c>
      <c r="L2544">
        <v>0.10518395895525781</v>
      </c>
      <c r="M2544">
        <v>-7.2743465585058453E-2</v>
      </c>
      <c r="N2544">
        <v>5.0026839142465342E-2</v>
      </c>
      <c r="R2544">
        <v>1.6606958693417054E-2</v>
      </c>
      <c r="S2544">
        <v>2.4923303638061327E-2</v>
      </c>
      <c r="V2544">
        <v>-0.13624563864213532</v>
      </c>
      <c r="W2544">
        <v>8.1138418149257707E-2</v>
      </c>
      <c r="X2544">
        <v>-0.12529148782662286</v>
      </c>
      <c r="Y2544">
        <v>0.10428184746535749</v>
      </c>
      <c r="AA2544">
        <v>0.57641295950444249</v>
      </c>
      <c r="AC2544">
        <v>7.3658308905635211E-2</v>
      </c>
      <c r="AD2544">
        <v>0.17841608821459834</v>
      </c>
      <c r="AE2544">
        <v>0.13516562983117644</v>
      </c>
      <c r="AF2544">
        <v>0.50420864071277927</v>
      </c>
      <c r="AG2544">
        <v>0.24336734045578448</v>
      </c>
      <c r="AH2544">
        <v>0.35636759250964989</v>
      </c>
      <c r="AI2544">
        <v>0.58202934206633039</v>
      </c>
      <c r="AJ2544">
        <v>0.58309917223645202</v>
      </c>
      <c r="AK2544">
        <v>0.3478260970780695</v>
      </c>
      <c r="AL2544">
        <v>0.46745081681571754</v>
      </c>
      <c r="AM2544">
        <v>6.801592270981266E-2</v>
      </c>
      <c r="AN2544">
        <v>5.9875178619373019E-2</v>
      </c>
      <c r="AO2544">
        <v>0.12376240743317833</v>
      </c>
      <c r="AP2544">
        <v>3.6878315091812226E-2</v>
      </c>
      <c r="AQ2544">
        <v>0.19899548274988382</v>
      </c>
      <c r="AR2544">
        <v>0.16488562278361868</v>
      </c>
      <c r="AS2544">
        <v>0.15619250577141544</v>
      </c>
      <c r="AT2544">
        <v>0.35273888525798736</v>
      </c>
      <c r="AU2544">
        <v>0.40216984503982822</v>
      </c>
    </row>
    <row r="2545" spans="2:47">
      <c r="B2545">
        <v>-0.20309655775856197</v>
      </c>
      <c r="C2545">
        <v>-3.8108957609218425E-2</v>
      </c>
      <c r="H2545">
        <v>0.19056737023990869</v>
      </c>
      <c r="K2545">
        <v>0.3560862045502145</v>
      </c>
      <c r="L2545">
        <v>0.10156412141221927</v>
      </c>
      <c r="M2545">
        <v>-6.463299695986631E-2</v>
      </c>
      <c r="N2545">
        <v>5.0717108443396663E-2</v>
      </c>
      <c r="R2545">
        <v>1.8400941921796227E-2</v>
      </c>
      <c r="S2545">
        <v>1.3221063386007727E-2</v>
      </c>
      <c r="V2545">
        <v>-0.13352892607164521</v>
      </c>
      <c r="W2545">
        <v>7.4358534477850194E-2</v>
      </c>
      <c r="X2545">
        <v>-0.12551363637226257</v>
      </c>
      <c r="Y2545">
        <v>9.882980280901589E-2</v>
      </c>
      <c r="AA2545">
        <v>0.56355410702472497</v>
      </c>
      <c r="AC2545">
        <v>7.5648503250263024E-2</v>
      </c>
      <c r="AD2545">
        <v>0.1806505825230196</v>
      </c>
      <c r="AE2545">
        <v>0.13279249867761703</v>
      </c>
      <c r="AF2545">
        <v>0.51293512491096094</v>
      </c>
      <c r="AG2545">
        <v>0.23074514684697081</v>
      </c>
      <c r="AH2545">
        <v>0.35441464859882205</v>
      </c>
      <c r="AI2545">
        <v>0.58447061610404261</v>
      </c>
      <c r="AJ2545">
        <v>0.57557663825277927</v>
      </c>
      <c r="AK2545">
        <v>0.33587559413515511</v>
      </c>
      <c r="AL2545">
        <v>0.45942644665349841</v>
      </c>
      <c r="AM2545">
        <v>6.822225144786577E-2</v>
      </c>
      <c r="AN2545">
        <v>6.1434405811946598E-2</v>
      </c>
      <c r="AO2545">
        <v>0.11832156212113884</v>
      </c>
      <c r="AP2545">
        <v>4.301312290499499E-2</v>
      </c>
      <c r="AQ2545">
        <v>0.19563533907528327</v>
      </c>
      <c r="AR2545">
        <v>0.14793811717791147</v>
      </c>
      <c r="AS2545">
        <v>0.15783020176247259</v>
      </c>
      <c r="AT2545">
        <v>0.36336009619534637</v>
      </c>
      <c r="AU2545">
        <v>0.40235312753324998</v>
      </c>
    </row>
    <row r="2546" spans="2:47">
      <c r="B2546">
        <v>-0.2027501909211156</v>
      </c>
      <c r="C2546">
        <v>-3.9284421462707698E-2</v>
      </c>
      <c r="H2546">
        <v>0.18649151138945852</v>
      </c>
      <c r="K2546">
        <v>0.35080679729167996</v>
      </c>
      <c r="L2546">
        <v>0.10683110389218632</v>
      </c>
      <c r="M2546">
        <v>-6.0717028314782789E-2</v>
      </c>
      <c r="N2546">
        <v>5.6630459840788565E-2</v>
      </c>
      <c r="R2546">
        <v>1.5050988255197826E-2</v>
      </c>
      <c r="S2546">
        <v>1.4701926430298971E-2</v>
      </c>
      <c r="V2546">
        <v>-0.14456473551629645</v>
      </c>
      <c r="W2546">
        <v>8.1054489647337566E-2</v>
      </c>
      <c r="X2546">
        <v>-0.12247217208433568</v>
      </c>
      <c r="Y2546">
        <v>8.2264402755280408E-2</v>
      </c>
      <c r="AA2546">
        <v>0.53155685387640683</v>
      </c>
      <c r="AC2546">
        <v>8.6529986341037576E-2</v>
      </c>
      <c r="AD2546">
        <v>0.18446113101235709</v>
      </c>
      <c r="AE2546">
        <v>0.1365065950904612</v>
      </c>
      <c r="AF2546">
        <v>0.52296269985936594</v>
      </c>
      <c r="AG2546">
        <v>0.22166732939308356</v>
      </c>
      <c r="AH2546">
        <v>0.32693631040624471</v>
      </c>
      <c r="AI2546">
        <v>0.5891517647954988</v>
      </c>
      <c r="AJ2546">
        <v>0.58032276214542489</v>
      </c>
      <c r="AK2546">
        <v>0.35026815610699158</v>
      </c>
      <c r="AL2546">
        <v>0.44399663587259164</v>
      </c>
      <c r="AM2546">
        <v>6.608503743539057E-2</v>
      </c>
      <c r="AN2546">
        <v>5.3821738173955511E-2</v>
      </c>
      <c r="AO2546">
        <v>9.8291718097582345E-2</v>
      </c>
      <c r="AP2546">
        <v>4.5846338674783958E-2</v>
      </c>
      <c r="AQ2546">
        <v>0.17346798610048805</v>
      </c>
      <c r="AR2546">
        <v>0.12984239842285236</v>
      </c>
      <c r="AS2546">
        <v>0.1681445596950672</v>
      </c>
      <c r="AT2546">
        <v>0.37806119527252813</v>
      </c>
      <c r="AU2546">
        <v>0.38261964705582396</v>
      </c>
    </row>
    <row r="2547" spans="2:47">
      <c r="B2547">
        <v>-0.20370984921299196</v>
      </c>
      <c r="C2547">
        <v>-3.6777367551534483E-2</v>
      </c>
      <c r="H2547">
        <v>0.19074346496077244</v>
      </c>
      <c r="K2547">
        <v>0.34591970968158919</v>
      </c>
      <c r="L2547">
        <v>0.10170310004393825</v>
      </c>
      <c r="M2547">
        <v>-5.9757735024910691E-2</v>
      </c>
      <c r="N2547">
        <v>5.8970945458117548E-2</v>
      </c>
      <c r="R2547">
        <v>1.6697820378893089E-2</v>
      </c>
      <c r="S2547">
        <v>3.0530255161027843E-2</v>
      </c>
      <c r="V2547">
        <v>-0.14668448124332101</v>
      </c>
      <c r="W2547">
        <v>8.2692265088496725E-2</v>
      </c>
      <c r="X2547">
        <v>-0.11924669678569259</v>
      </c>
      <c r="Y2547">
        <v>7.043861209639117E-2</v>
      </c>
      <c r="AA2547">
        <v>0.52142553680337311</v>
      </c>
      <c r="AC2547">
        <v>9.2309509492068675E-2</v>
      </c>
      <c r="AD2547">
        <v>0.19105782073161279</v>
      </c>
      <c r="AE2547">
        <v>0.13235255152614234</v>
      </c>
      <c r="AF2547">
        <v>0.53298630338489261</v>
      </c>
      <c r="AG2547">
        <v>0.23900757614277007</v>
      </c>
      <c r="AH2547">
        <v>0.3347978144421746</v>
      </c>
      <c r="AI2547">
        <v>0.58277266749696788</v>
      </c>
      <c r="AJ2547">
        <v>0.5707210541231279</v>
      </c>
      <c r="AK2547">
        <v>0.33367863239296858</v>
      </c>
      <c r="AL2547">
        <v>0.44311149649956022</v>
      </c>
      <c r="AM2547">
        <v>5.860074357173934E-2</v>
      </c>
      <c r="AN2547">
        <v>5.5635364722795753E-2</v>
      </c>
      <c r="AO2547">
        <v>0.11668740264395122</v>
      </c>
      <c r="AP2547">
        <v>3.7806966819397755E-2</v>
      </c>
      <c r="AQ2547">
        <v>0.15822299227972475</v>
      </c>
      <c r="AR2547">
        <v>0.13933162739638932</v>
      </c>
      <c r="AS2547">
        <v>0.15768856796402714</v>
      </c>
      <c r="AT2547">
        <v>0.38689519081802115</v>
      </c>
      <c r="AU2547">
        <v>0.38018806788530485</v>
      </c>
    </row>
    <row r="2548" spans="2:47">
      <c r="B2548">
        <v>-0.20110230595054818</v>
      </c>
      <c r="C2548">
        <v>-3.4205552510706005E-2</v>
      </c>
      <c r="H2548">
        <v>0.18812708028154393</v>
      </c>
      <c r="K2548">
        <v>0.34799542658054361</v>
      </c>
      <c r="L2548">
        <v>9.6804297133985001E-2</v>
      </c>
      <c r="M2548">
        <v>-5.2898264362287825E-2</v>
      </c>
      <c r="N2548">
        <v>4.2438758271826554E-2</v>
      </c>
      <c r="R2548">
        <v>1.3460032627857889E-2</v>
      </c>
      <c r="S2548">
        <v>4.2060952775450244E-2</v>
      </c>
      <c r="V2548">
        <v>-0.14907103495091004</v>
      </c>
      <c r="W2548">
        <v>9.8941288720756762E-2</v>
      </c>
      <c r="X2548">
        <v>-0.12070994597706286</v>
      </c>
      <c r="Y2548">
        <v>6.1834511597652977E-2</v>
      </c>
      <c r="AA2548">
        <v>0.52465153309655177</v>
      </c>
      <c r="AC2548">
        <v>9.8421667835444815E-2</v>
      </c>
      <c r="AD2548">
        <v>0.19262341925205456</v>
      </c>
      <c r="AE2548">
        <v>0.12855432979516104</v>
      </c>
      <c r="AF2548">
        <v>0.53084004371599514</v>
      </c>
      <c r="AG2548">
        <v>0.23799402552168328</v>
      </c>
      <c r="AH2548">
        <v>0.34968428736728924</v>
      </c>
      <c r="AI2548">
        <v>0.56780964445623971</v>
      </c>
      <c r="AJ2548">
        <v>0.56229167102391719</v>
      </c>
      <c r="AK2548">
        <v>0.35071243424901455</v>
      </c>
      <c r="AL2548">
        <v>0.43877175017892783</v>
      </c>
      <c r="AM2548">
        <v>5.8594160561212853E-2</v>
      </c>
      <c r="AN2548">
        <v>5.4272222515828972E-2</v>
      </c>
      <c r="AO2548">
        <v>0.1040491149007394</v>
      </c>
      <c r="AP2548">
        <v>4.4794978332641192E-2</v>
      </c>
      <c r="AQ2548">
        <v>0.15279384738429419</v>
      </c>
      <c r="AR2548">
        <v>0.15605509753052593</v>
      </c>
      <c r="AS2548">
        <v>0.14896305930347353</v>
      </c>
      <c r="AT2548">
        <v>0.39929503583133069</v>
      </c>
      <c r="AU2548">
        <v>0.38519271078786854</v>
      </c>
    </row>
    <row r="2549" spans="2:47">
      <c r="B2549">
        <v>-0.20002654208876358</v>
      </c>
      <c r="C2549">
        <v>-3.3732175433275738E-2</v>
      </c>
      <c r="H2549">
        <v>0.18626382796957039</v>
      </c>
      <c r="K2549">
        <v>0.34538881500994034</v>
      </c>
      <c r="L2549">
        <v>9.0334332964606898E-2</v>
      </c>
      <c r="M2549">
        <v>-4.3128807412451529E-2</v>
      </c>
      <c r="N2549">
        <v>2.4666016450848351E-2</v>
      </c>
      <c r="R2549">
        <v>1.7186209661928943E-2</v>
      </c>
      <c r="S2549">
        <v>4.85777656606615E-2</v>
      </c>
      <c r="V2549">
        <v>-0.1521667899163511</v>
      </c>
      <c r="W2549">
        <v>9.1306295680173427E-2</v>
      </c>
      <c r="X2549">
        <v>-0.12276725377091927</v>
      </c>
      <c r="Y2549">
        <v>4.7464699271078596E-2</v>
      </c>
      <c r="AA2549">
        <v>0.50439061092156701</v>
      </c>
      <c r="AC2549">
        <v>9.8587484199692127E-2</v>
      </c>
      <c r="AD2549">
        <v>0.19608277136177812</v>
      </c>
      <c r="AE2549">
        <v>0.12910642193547692</v>
      </c>
      <c r="AF2549">
        <v>0.53649112005652333</v>
      </c>
      <c r="AG2549">
        <v>0.26595016186279041</v>
      </c>
      <c r="AH2549">
        <v>0.38315743305738531</v>
      </c>
      <c r="AI2549">
        <v>0.56291480172185782</v>
      </c>
      <c r="AJ2549">
        <v>0.55617491506022509</v>
      </c>
      <c r="AK2549">
        <v>0.36732051986629111</v>
      </c>
      <c r="AL2549">
        <v>0.43612917366117199</v>
      </c>
      <c r="AM2549">
        <v>6.0010666907697165E-2</v>
      </c>
      <c r="AN2549">
        <v>4.1495445338076142E-2</v>
      </c>
      <c r="AO2549">
        <v>0.10715581200746005</v>
      </c>
      <c r="AP2549">
        <v>5.0754223125686553E-2</v>
      </c>
      <c r="AQ2549">
        <v>0.14728342270295547</v>
      </c>
      <c r="AR2549">
        <v>0.15551018885763412</v>
      </c>
      <c r="AS2549">
        <v>0.1511742464290651</v>
      </c>
      <c r="AT2549">
        <v>0.38922470240852702</v>
      </c>
      <c r="AU2549">
        <v>0.3735058375254619</v>
      </c>
    </row>
    <row r="2550" spans="2:47">
      <c r="B2550">
        <v>-0.19852407432546576</v>
      </c>
      <c r="C2550">
        <v>-3.3361537165630888E-2</v>
      </c>
      <c r="H2550">
        <v>0.17596105941905785</v>
      </c>
      <c r="K2550">
        <v>0.3440895658996091</v>
      </c>
      <c r="L2550">
        <v>7.7422963671188311E-2</v>
      </c>
      <c r="M2550">
        <v>-3.6317723447422581E-2</v>
      </c>
      <c r="N2550">
        <v>2.9663451335962591E-2</v>
      </c>
      <c r="R2550">
        <v>1.7451528185088185E-2</v>
      </c>
      <c r="S2550">
        <v>3.893921017714698E-2</v>
      </c>
      <c r="V2550">
        <v>-0.15770725563959592</v>
      </c>
      <c r="W2550">
        <v>9.0689796232614112E-2</v>
      </c>
      <c r="X2550">
        <v>-0.12324494750011124</v>
      </c>
      <c r="Y2550">
        <v>3.4061832306114405E-2</v>
      </c>
      <c r="AA2550">
        <v>0.45156156328194286</v>
      </c>
      <c r="AC2550">
        <v>9.5345195717351353E-2</v>
      </c>
      <c r="AD2550">
        <v>0.1910518262352395</v>
      </c>
      <c r="AE2550">
        <v>0.13056038983944521</v>
      </c>
      <c r="AF2550">
        <v>0.53517690450265754</v>
      </c>
      <c r="AG2550">
        <v>0.27533747699750349</v>
      </c>
      <c r="AH2550">
        <v>0.38156313897795968</v>
      </c>
      <c r="AI2550">
        <v>0.55961585908388689</v>
      </c>
      <c r="AJ2550">
        <v>0.55444472787712751</v>
      </c>
      <c r="AK2550">
        <v>0.36856272642280158</v>
      </c>
      <c r="AL2550">
        <v>0.42330588915822498</v>
      </c>
      <c r="AM2550">
        <v>5.9900565447134943E-2</v>
      </c>
      <c r="AN2550">
        <v>4.9680749811356853E-2</v>
      </c>
      <c r="AO2550">
        <v>8.7935489845880482E-2</v>
      </c>
      <c r="AP2550">
        <v>5.8581821470673999E-2</v>
      </c>
      <c r="AQ2550">
        <v>0.15968794126323468</v>
      </c>
      <c r="AR2550">
        <v>0.15678677176689487</v>
      </c>
      <c r="AS2550">
        <v>0.15101890864007775</v>
      </c>
      <c r="AT2550">
        <v>0.38007306174529987</v>
      </c>
      <c r="AU2550">
        <v>0.35736962964332947</v>
      </c>
    </row>
    <row r="2551" spans="2:47">
      <c r="B2551">
        <v>-0.19705350998400939</v>
      </c>
      <c r="C2551">
        <v>-3.3724169145566696E-2</v>
      </c>
      <c r="H2551">
        <v>0.1773216712143281</v>
      </c>
      <c r="K2551">
        <v>0.33328227401637589</v>
      </c>
      <c r="L2551">
        <v>7.0968783905606486E-2</v>
      </c>
      <c r="M2551">
        <v>-4.0344898784065185E-2</v>
      </c>
      <c r="N2551">
        <v>4.0179619734127779E-2</v>
      </c>
      <c r="R2551">
        <v>2.0399341984987465E-2</v>
      </c>
      <c r="S2551">
        <v>3.7332735785540042E-2</v>
      </c>
      <c r="V2551">
        <v>-0.16347891738605683</v>
      </c>
      <c r="W2551">
        <v>8.7779229005390522E-2</v>
      </c>
      <c r="X2551">
        <v>-0.12143047170647057</v>
      </c>
      <c r="Y2551">
        <v>3.2491348980310149E-2</v>
      </c>
      <c r="AA2551">
        <v>0.44098780109480257</v>
      </c>
      <c r="AC2551">
        <v>9.8657477832496676E-2</v>
      </c>
      <c r="AD2551">
        <v>0.19497545410509237</v>
      </c>
      <c r="AE2551">
        <v>0.12610364246287359</v>
      </c>
      <c r="AF2551">
        <v>0.53536381163740709</v>
      </c>
      <c r="AG2551">
        <v>0.27612131103392945</v>
      </c>
      <c r="AH2551">
        <v>0.35755324236533076</v>
      </c>
      <c r="AI2551">
        <v>0.55602458568148727</v>
      </c>
      <c r="AJ2551">
        <v>0.54409756591632541</v>
      </c>
      <c r="AK2551">
        <v>0.36973312432772704</v>
      </c>
      <c r="AL2551">
        <v>0.43300406562993393</v>
      </c>
      <c r="AM2551">
        <v>5.7849539236417107E-2</v>
      </c>
      <c r="AN2551">
        <v>4.8356693770682704E-2</v>
      </c>
      <c r="AO2551">
        <v>8.740041365171082E-2</v>
      </c>
      <c r="AP2551">
        <v>6.2426588317196205E-2</v>
      </c>
      <c r="AQ2551">
        <v>0.15647744528492469</v>
      </c>
      <c r="AR2551">
        <v>0.14381876866711946</v>
      </c>
      <c r="AS2551">
        <v>0.14902401345468866</v>
      </c>
      <c r="AT2551">
        <v>0.38024969007449394</v>
      </c>
      <c r="AU2551">
        <v>0.3536788778611854</v>
      </c>
    </row>
    <row r="2552" spans="2:47">
      <c r="B2552">
        <v>-0.19537705171326283</v>
      </c>
      <c r="C2552">
        <v>-3.181081146397978E-2</v>
      </c>
      <c r="H2552">
        <v>0.1778816187054108</v>
      </c>
      <c r="K2552">
        <v>0.32650385759203615</v>
      </c>
      <c r="L2552">
        <v>6.6170925463491417E-2</v>
      </c>
      <c r="M2552">
        <v>-4.2008412907132725E-2</v>
      </c>
      <c r="N2552">
        <v>3.3578701516212714E-2</v>
      </c>
      <c r="R2552">
        <v>1.8361870634086706E-2</v>
      </c>
      <c r="S2552">
        <v>5.2159032061250124E-2</v>
      </c>
      <c r="V2552">
        <v>-0.16052378292718542</v>
      </c>
      <c r="W2552">
        <v>7.893077905523363E-2</v>
      </c>
      <c r="X2552">
        <v>-0.12051436428923644</v>
      </c>
      <c r="Y2552">
        <v>4.4282859382756827E-2</v>
      </c>
      <c r="AA2552">
        <v>0.46674158486382428</v>
      </c>
      <c r="AC2552">
        <v>9.625939351130057E-2</v>
      </c>
      <c r="AD2552">
        <v>0.19373564722342895</v>
      </c>
      <c r="AE2552">
        <v>0.12448014006161076</v>
      </c>
      <c r="AF2552">
        <v>0.52984855459440749</v>
      </c>
      <c r="AG2552">
        <v>0.26552472491215517</v>
      </c>
      <c r="AH2552">
        <v>0.34448290005493354</v>
      </c>
      <c r="AI2552">
        <v>0.55138592847787216</v>
      </c>
      <c r="AJ2552">
        <v>0.53476179129382284</v>
      </c>
      <c r="AK2552">
        <v>0.3703478699992892</v>
      </c>
      <c r="AL2552">
        <v>0.43751005050975139</v>
      </c>
      <c r="AM2552">
        <v>6.1978455258202669E-2</v>
      </c>
      <c r="AN2552">
        <v>6.3732280812877198E-2</v>
      </c>
      <c r="AO2552">
        <v>7.954031890736156E-2</v>
      </c>
      <c r="AP2552">
        <v>6.1917999568384605E-2</v>
      </c>
      <c r="AQ2552">
        <v>0.16698229937287176</v>
      </c>
      <c r="AR2552">
        <v>0.15604473772502292</v>
      </c>
      <c r="AS2552">
        <v>0.13632474017040755</v>
      </c>
      <c r="AT2552">
        <v>0.39390739966882965</v>
      </c>
      <c r="AU2552">
        <v>0.35781247249613979</v>
      </c>
    </row>
    <row r="2553" spans="2:47">
      <c r="B2553">
        <v>-0.19372359031650008</v>
      </c>
      <c r="C2553">
        <v>-2.7701678931331453E-2</v>
      </c>
      <c r="H2553">
        <v>0.17380115483796035</v>
      </c>
      <c r="K2553">
        <v>0.33309117154858553</v>
      </c>
      <c r="L2553">
        <v>6.3138302134029864E-2</v>
      </c>
      <c r="M2553">
        <v>-4.3764866258296377E-2</v>
      </c>
      <c r="N2553">
        <v>4.7108483644110584E-2</v>
      </c>
      <c r="R2553">
        <v>1.8728259114450561E-2</v>
      </c>
      <c r="S2553">
        <v>7.6894677143599308E-2</v>
      </c>
      <c r="V2553">
        <v>-0.15974020822992008</v>
      </c>
      <c r="W2553">
        <v>8.4686188186711822E-2</v>
      </c>
      <c r="X2553">
        <v>-0.12018920820121255</v>
      </c>
      <c r="Y2553">
        <v>4.5783849153595138E-2</v>
      </c>
      <c r="AA2553">
        <v>0.49565545711412284</v>
      </c>
      <c r="AC2553">
        <v>8.9262261995605205E-2</v>
      </c>
      <c r="AD2553">
        <v>0.192915780868988</v>
      </c>
      <c r="AE2553">
        <v>0.12052081482583045</v>
      </c>
      <c r="AF2553">
        <v>0.51275723624678238</v>
      </c>
      <c r="AG2553">
        <v>0.27214296895071011</v>
      </c>
      <c r="AH2553">
        <v>0.34968369494409562</v>
      </c>
      <c r="AI2553">
        <v>0.54152156726062106</v>
      </c>
      <c r="AJ2553">
        <v>0.53895082328826827</v>
      </c>
      <c r="AK2553">
        <v>0.3672272728398781</v>
      </c>
      <c r="AL2553">
        <v>0.4489918378395793</v>
      </c>
      <c r="AM2553">
        <v>6.7081986085012549E-2</v>
      </c>
      <c r="AN2553">
        <v>6.5342803231089944E-2</v>
      </c>
      <c r="AO2553">
        <v>8.1496509435840567E-2</v>
      </c>
      <c r="AP2553">
        <v>5.4510229875770262E-2</v>
      </c>
      <c r="AQ2553">
        <v>0.16425356814980999</v>
      </c>
      <c r="AR2553">
        <v>0.16940267849452839</v>
      </c>
      <c r="AS2553">
        <v>0.14299659913710805</v>
      </c>
      <c r="AT2553">
        <v>0.38598265289498462</v>
      </c>
      <c r="AU2553">
        <v>0.34616738017995768</v>
      </c>
    </row>
    <row r="2554" spans="2:47">
      <c r="B2554">
        <v>-0.19506563431895024</v>
      </c>
      <c r="C2554">
        <v>-2.2530561622290023E-2</v>
      </c>
      <c r="H2554">
        <v>0.17193270865114205</v>
      </c>
      <c r="K2554">
        <v>0.33311067739956635</v>
      </c>
      <c r="L2554">
        <v>5.9338087611011205E-2</v>
      </c>
      <c r="M2554">
        <v>-4.8139646807472604E-2</v>
      </c>
      <c r="N2554">
        <v>3.40257334976121E-2</v>
      </c>
      <c r="R2554">
        <v>2.3130354103879862E-2</v>
      </c>
      <c r="S2554">
        <v>9.2731400816259066E-2</v>
      </c>
      <c r="V2554">
        <v>-0.15537453637298118</v>
      </c>
      <c r="W2554">
        <v>8.0480548763860502E-2</v>
      </c>
      <c r="X2554">
        <v>-0.12127474255022294</v>
      </c>
      <c r="Y2554">
        <v>4.9952614605209153E-2</v>
      </c>
      <c r="AA2554">
        <v>0.51640042205393077</v>
      </c>
      <c r="AC2554">
        <v>9.1940883738937759E-2</v>
      </c>
      <c r="AD2554">
        <v>0.18738625858539557</v>
      </c>
      <c r="AE2554">
        <v>0.12028896049886834</v>
      </c>
      <c r="AF2554">
        <v>0.50096094351690834</v>
      </c>
      <c r="AG2554">
        <v>0.26596929305781769</v>
      </c>
      <c r="AH2554">
        <v>0.34527362228278319</v>
      </c>
      <c r="AI2554">
        <v>0.54013113346761399</v>
      </c>
      <c r="AJ2554">
        <v>0.52983649972201108</v>
      </c>
      <c r="AK2554">
        <v>0.35595666718192531</v>
      </c>
      <c r="AL2554">
        <v>0.4504351372544424</v>
      </c>
      <c r="AM2554">
        <v>6.9610902761453E-2</v>
      </c>
      <c r="AN2554">
        <v>7.9922429145056734E-2</v>
      </c>
      <c r="AO2554">
        <v>8.4789313688843973E-2</v>
      </c>
      <c r="AP2554">
        <v>5.8062504168313121E-2</v>
      </c>
      <c r="AQ2554">
        <v>0.19041235790549985</v>
      </c>
      <c r="AR2554">
        <v>0.18501931785314102</v>
      </c>
      <c r="AS2554">
        <v>0.13097750904036184</v>
      </c>
      <c r="AT2554">
        <v>0.38148750399705528</v>
      </c>
      <c r="AU2554">
        <v>0.34916839668060506</v>
      </c>
    </row>
    <row r="2555" spans="2:47">
      <c r="B2555">
        <v>-0.19271391656200751</v>
      </c>
      <c r="C2555">
        <v>-2.0918183000475106E-2</v>
      </c>
      <c r="H2555">
        <v>0.16083015943556253</v>
      </c>
      <c r="K2555">
        <v>0.32816695819157843</v>
      </c>
      <c r="L2555">
        <v>5.827355352906792E-2</v>
      </c>
      <c r="M2555">
        <v>-4.6035131135384641E-2</v>
      </c>
      <c r="N2555">
        <v>2.2026909580245901E-2</v>
      </c>
      <c r="R2555">
        <v>2.0631367491104488E-2</v>
      </c>
      <c r="S2555">
        <v>8.6270265063678755E-2</v>
      </c>
      <c r="V2555">
        <v>-0.1479157597868746</v>
      </c>
      <c r="W2555">
        <v>8.0683598650949651E-2</v>
      </c>
      <c r="X2555">
        <v>-0.12054969942301022</v>
      </c>
      <c r="Y2555">
        <v>4.0789506790564173E-2</v>
      </c>
      <c r="AA2555">
        <v>0.52945611368963608</v>
      </c>
      <c r="AC2555">
        <v>8.9492291027153142E-2</v>
      </c>
      <c r="AD2555">
        <v>0.18658481163988389</v>
      </c>
      <c r="AE2555">
        <v>0.12217629940810171</v>
      </c>
      <c r="AF2555">
        <v>0.48944186407457058</v>
      </c>
      <c r="AG2555">
        <v>0.25855530502350937</v>
      </c>
      <c r="AH2555">
        <v>0.35299193422402375</v>
      </c>
      <c r="AI2555">
        <v>0.53358150715489627</v>
      </c>
      <c r="AJ2555">
        <v>0.52799995618534368</v>
      </c>
      <c r="AK2555">
        <v>0.37639674431649817</v>
      </c>
      <c r="AL2555">
        <v>0.45244473279849906</v>
      </c>
      <c r="AM2555">
        <v>6.9298126146536604E-2</v>
      </c>
      <c r="AN2555">
        <v>8.6790878794302875E-2</v>
      </c>
      <c r="AO2555">
        <v>7.41171708975326E-2</v>
      </c>
      <c r="AP2555">
        <v>6.1416786026212714E-2</v>
      </c>
      <c r="AQ2555">
        <v>0.1982293241886276</v>
      </c>
      <c r="AR2555">
        <v>0.18890573169072514</v>
      </c>
      <c r="AS2555">
        <v>0.13093656280730487</v>
      </c>
      <c r="AT2555">
        <v>0.37943136863483434</v>
      </c>
      <c r="AU2555">
        <v>0.34059019416444219</v>
      </c>
    </row>
    <row r="2556" spans="2:47">
      <c r="B2556">
        <v>-0.19397531401919932</v>
      </c>
      <c r="C2556">
        <v>-2.0819304363050153E-2</v>
      </c>
      <c r="H2556">
        <v>0.15877684420685148</v>
      </c>
      <c r="K2556">
        <v>0.3240299914736004</v>
      </c>
      <c r="L2556">
        <v>6.0450284583244022E-2</v>
      </c>
      <c r="M2556">
        <v>-4.5246882151883314E-2</v>
      </c>
      <c r="N2556">
        <v>4.2171992369792792E-2</v>
      </c>
      <c r="R2556">
        <v>2.2259306531510665E-2</v>
      </c>
      <c r="S2556">
        <v>8.9747419143641677E-2</v>
      </c>
      <c r="V2556">
        <v>-0.14598727302018216</v>
      </c>
      <c r="W2556">
        <v>6.9204144361904543E-2</v>
      </c>
      <c r="X2556">
        <v>-0.11998074494807366</v>
      </c>
      <c r="Y2556">
        <v>4.5365296116247594E-2</v>
      </c>
      <c r="AA2556">
        <v>0.52379256444527988</v>
      </c>
      <c r="AC2556">
        <v>9.1653037518004229E-2</v>
      </c>
      <c r="AD2556">
        <v>0.18673697460001709</v>
      </c>
      <c r="AE2556">
        <v>0.12150921320475878</v>
      </c>
      <c r="AF2556">
        <v>0.49617105443703446</v>
      </c>
      <c r="AG2556">
        <v>0.28677068705398917</v>
      </c>
      <c r="AH2556">
        <v>0.36288200203951965</v>
      </c>
      <c r="AI2556">
        <v>0.54791266170048591</v>
      </c>
      <c r="AJ2556">
        <v>0.52928730801164503</v>
      </c>
      <c r="AK2556">
        <v>0.35930625066465571</v>
      </c>
      <c r="AL2556">
        <v>0.45703216905413019</v>
      </c>
      <c r="AM2556">
        <v>7.1216666664179001E-2</v>
      </c>
      <c r="AN2556">
        <v>9.1513806129180267E-2</v>
      </c>
      <c r="AO2556">
        <v>7.8768056970532491E-2</v>
      </c>
      <c r="AP2556">
        <v>6.1492536671325503E-2</v>
      </c>
      <c r="AQ2556">
        <v>0.2150515487769617</v>
      </c>
      <c r="AR2556">
        <v>0.19822040155485873</v>
      </c>
      <c r="AS2556">
        <v>0.13427891582179505</v>
      </c>
      <c r="AT2556">
        <v>0.3700921749282523</v>
      </c>
      <c r="AU2556">
        <v>0.33620371755587092</v>
      </c>
    </row>
    <row r="2557" spans="2:47">
      <c r="B2557">
        <v>-0.1932205465949883</v>
      </c>
      <c r="C2557">
        <v>-1.8256964822478614E-2</v>
      </c>
      <c r="H2557">
        <v>0.15423816284727684</v>
      </c>
      <c r="K2557">
        <v>0.31917976883937549</v>
      </c>
      <c r="L2557">
        <v>6.6718400851192586E-2</v>
      </c>
      <c r="M2557">
        <v>-5.2532585387835333E-2</v>
      </c>
      <c r="N2557">
        <v>4.9788137237437718E-2</v>
      </c>
      <c r="R2557">
        <v>2.3534547802064154E-2</v>
      </c>
      <c r="S2557">
        <v>0.10048324124968389</v>
      </c>
      <c r="V2557">
        <v>-0.13797465595244107</v>
      </c>
      <c r="W2557">
        <v>6.6974874187244668E-2</v>
      </c>
      <c r="X2557">
        <v>-0.11945503048178042</v>
      </c>
      <c r="Y2557">
        <v>3.8984739215829803E-2</v>
      </c>
      <c r="AA2557">
        <v>0.54913766558984201</v>
      </c>
      <c r="AC2557">
        <v>8.430747630595857E-2</v>
      </c>
      <c r="AD2557">
        <v>0.17773404683351651</v>
      </c>
      <c r="AE2557">
        <v>0.12117357171928657</v>
      </c>
      <c r="AF2557">
        <v>0.49538323868693651</v>
      </c>
      <c r="AG2557">
        <v>0.26813261291545615</v>
      </c>
      <c r="AH2557">
        <v>0.32422624397663247</v>
      </c>
      <c r="AI2557">
        <v>0.55130718710003002</v>
      </c>
      <c r="AJ2557">
        <v>0.53175557895740944</v>
      </c>
      <c r="AK2557">
        <v>0.36008579801424601</v>
      </c>
      <c r="AL2557">
        <v>0.45237152538903586</v>
      </c>
      <c r="AM2557">
        <v>7.6414044100995837E-2</v>
      </c>
      <c r="AN2557">
        <v>0.1067004036260268</v>
      </c>
      <c r="AO2557">
        <v>7.6912366284745279E-2</v>
      </c>
      <c r="AP2557">
        <v>6.5076989101748806E-2</v>
      </c>
      <c r="AQ2557">
        <v>0.21744483380130936</v>
      </c>
      <c r="AR2557">
        <v>0.20794571196852288</v>
      </c>
      <c r="AS2557">
        <v>0.13923190346138101</v>
      </c>
      <c r="AT2557">
        <v>0.37586214749691049</v>
      </c>
      <c r="AU2557">
        <v>0.34725906068945583</v>
      </c>
    </row>
    <row r="2558" spans="2:47">
      <c r="B2558">
        <v>-0.1919566642693398</v>
      </c>
      <c r="C2558">
        <v>-1.5852835701330587E-2</v>
      </c>
      <c r="H2558">
        <v>0.16825677729719582</v>
      </c>
      <c r="K2558">
        <v>0.33491177309130021</v>
      </c>
      <c r="L2558">
        <v>6.7748647794521541E-2</v>
      </c>
      <c r="M2558">
        <v>-5.0674155335964852E-2</v>
      </c>
      <c r="N2558">
        <v>5.7964255085884681E-2</v>
      </c>
      <c r="R2558">
        <v>2.5746354858692734E-2</v>
      </c>
      <c r="S2558">
        <v>0.11576579156716683</v>
      </c>
      <c r="V2558">
        <v>-0.14379366556918435</v>
      </c>
      <c r="W2558">
        <v>7.5061227836867098E-2</v>
      </c>
      <c r="X2558">
        <v>-0.11876499365676733</v>
      </c>
      <c r="Y2558">
        <v>4.2455526116683594E-2</v>
      </c>
      <c r="AA2558">
        <v>0.5644370407864191</v>
      </c>
      <c r="AC2558">
        <v>7.9478062207455721E-2</v>
      </c>
      <c r="AD2558">
        <v>0.1782059810652295</v>
      </c>
      <c r="AE2558">
        <v>0.11289815322481027</v>
      </c>
      <c r="AF2558">
        <v>0.50029781068298462</v>
      </c>
      <c r="AG2558">
        <v>0.24202862198065211</v>
      </c>
      <c r="AH2558">
        <v>0.34493838801911464</v>
      </c>
      <c r="AI2558">
        <v>0.54827142483939262</v>
      </c>
      <c r="AJ2558">
        <v>0.52292131012917509</v>
      </c>
      <c r="AK2558">
        <v>0.35503117151929309</v>
      </c>
      <c r="AL2558">
        <v>0.4567314468252871</v>
      </c>
      <c r="AM2558">
        <v>7.8225422299228173E-2</v>
      </c>
      <c r="AN2558">
        <v>0.10603108067925203</v>
      </c>
      <c r="AO2558">
        <v>8.1479009015155437E-2</v>
      </c>
      <c r="AP2558">
        <v>6.6047253217366916E-2</v>
      </c>
      <c r="AQ2558">
        <v>0.22326564279904634</v>
      </c>
      <c r="AR2558">
        <v>0.21407275391177694</v>
      </c>
      <c r="AS2558">
        <v>0.17769619938679115</v>
      </c>
      <c r="AT2558">
        <v>0.38164481939442535</v>
      </c>
      <c r="AU2558">
        <v>0.34540506180362601</v>
      </c>
    </row>
    <row r="2559" spans="2:47">
      <c r="B2559">
        <v>-0.19193828532978702</v>
      </c>
      <c r="C2559">
        <v>-1.2022034612187401E-2</v>
      </c>
      <c r="H2559">
        <v>0.16749758588791194</v>
      </c>
      <c r="K2559">
        <v>0.35173315018392642</v>
      </c>
      <c r="L2559">
        <v>5.6841146413876616E-2</v>
      </c>
      <c r="M2559">
        <v>-5.7538798087249508E-2</v>
      </c>
      <c r="N2559">
        <v>4.1825790583722489E-2</v>
      </c>
      <c r="R2559">
        <v>2.5324367114711983E-2</v>
      </c>
      <c r="S2559">
        <v>0.1178325627723847</v>
      </c>
      <c r="V2559">
        <v>-0.13410514356546741</v>
      </c>
      <c r="W2559">
        <v>7.8165352651785799E-2</v>
      </c>
      <c r="X2559">
        <v>-0.12109966169711442</v>
      </c>
      <c r="Y2559">
        <v>4.5649978332510305E-2</v>
      </c>
      <c r="AA2559">
        <v>0.55601869900872825</v>
      </c>
      <c r="AC2559">
        <v>7.0308206317966596E-2</v>
      </c>
      <c r="AD2559">
        <v>0.17702907994347006</v>
      </c>
      <c r="AE2559">
        <v>0.11416380713634097</v>
      </c>
      <c r="AF2559">
        <v>0.50134197770142674</v>
      </c>
      <c r="AG2559">
        <v>0.25255433069143457</v>
      </c>
      <c r="AH2559">
        <v>0.36603734379363295</v>
      </c>
      <c r="AI2559">
        <v>0.54652186013944004</v>
      </c>
      <c r="AJ2559">
        <v>0.52956681010856765</v>
      </c>
      <c r="AK2559">
        <v>0.35340242607728095</v>
      </c>
      <c r="AL2559">
        <v>0.44248414031099864</v>
      </c>
      <c r="AM2559">
        <v>7.9628619907595857E-2</v>
      </c>
      <c r="AN2559">
        <v>0.11022225832898984</v>
      </c>
      <c r="AO2559">
        <v>5.7094337674895447E-2</v>
      </c>
      <c r="AP2559">
        <v>7.1656854100178649E-2</v>
      </c>
      <c r="AQ2559">
        <v>0.22766843895593958</v>
      </c>
      <c r="AR2559">
        <v>0.23492040133081349</v>
      </c>
      <c r="AS2559">
        <v>0.18120033251589404</v>
      </c>
      <c r="AT2559">
        <v>0.38165056172914474</v>
      </c>
      <c r="AU2559">
        <v>0.3462021509080293</v>
      </c>
    </row>
    <row r="2560" spans="2:47">
      <c r="B2560">
        <v>-0.19237364113628364</v>
      </c>
      <c r="C2560">
        <v>-1.1556762358535444E-2</v>
      </c>
      <c r="H2560">
        <v>0.16999248510388568</v>
      </c>
      <c r="K2560">
        <v>0.37358721756142987</v>
      </c>
      <c r="L2560">
        <v>5.7098695969214852E-2</v>
      </c>
      <c r="M2560">
        <v>-6.4983785869055025E-2</v>
      </c>
      <c r="N2560">
        <v>4.4517870330479208E-2</v>
      </c>
      <c r="R2560">
        <v>2.2629926556071298E-2</v>
      </c>
      <c r="S2560">
        <v>0.1205277155239155</v>
      </c>
      <c r="V2560">
        <v>-0.13547216980466747</v>
      </c>
      <c r="W2560">
        <v>8.7398604773712141E-2</v>
      </c>
      <c r="X2560">
        <v>-0.12296923578662394</v>
      </c>
      <c r="Y2560">
        <v>4.3216045206823206E-2</v>
      </c>
      <c r="AA2560">
        <v>0.5688843176830366</v>
      </c>
      <c r="AC2560">
        <v>7.4101589207710455E-2</v>
      </c>
      <c r="AD2560">
        <v>0.17554556182364214</v>
      </c>
      <c r="AE2560">
        <v>0.10527449585973872</v>
      </c>
      <c r="AF2560">
        <v>0.50097756540714611</v>
      </c>
      <c r="AG2560">
        <v>0.2715705758244672</v>
      </c>
      <c r="AH2560">
        <v>0.37021545472371964</v>
      </c>
      <c r="AI2560">
        <v>0.54018228982908167</v>
      </c>
      <c r="AJ2560">
        <v>0.540763857612649</v>
      </c>
      <c r="AK2560">
        <v>0.36236612873282326</v>
      </c>
      <c r="AL2560">
        <v>0.4370076237747802</v>
      </c>
      <c r="AM2560">
        <v>7.8778659403851245E-2</v>
      </c>
      <c r="AN2560">
        <v>9.4140160099731224E-2</v>
      </c>
      <c r="AO2560">
        <v>6.7065452961364583E-2</v>
      </c>
      <c r="AP2560">
        <v>6.9334463600721402E-2</v>
      </c>
      <c r="AQ2560">
        <v>0.22873430482352661</v>
      </c>
      <c r="AR2560">
        <v>0.22328914279071418</v>
      </c>
      <c r="AS2560">
        <v>0.18516205524982407</v>
      </c>
      <c r="AT2560">
        <v>0.38096590667213848</v>
      </c>
      <c r="AU2560">
        <v>0.33495660842934916</v>
      </c>
    </row>
    <row r="2561" spans="2:47">
      <c r="B2561">
        <v>-0.19398711024685963</v>
      </c>
      <c r="C2561">
        <v>-1.1499973398503029E-2</v>
      </c>
      <c r="H2561">
        <v>0.17130272135316049</v>
      </c>
      <c r="K2561">
        <v>0.39094806838431673</v>
      </c>
      <c r="L2561">
        <v>6.3561713844913367E-2</v>
      </c>
      <c r="M2561">
        <v>-6.717609928488609E-2</v>
      </c>
      <c r="N2561">
        <v>4.8131506401902065E-2</v>
      </c>
      <c r="R2561">
        <v>2.0616468527866846E-2</v>
      </c>
      <c r="S2561">
        <v>0.13804501924254961</v>
      </c>
      <c r="V2561">
        <v>-0.1418325465280888</v>
      </c>
      <c r="W2561">
        <v>8.5909579927475208E-2</v>
      </c>
      <c r="X2561">
        <v>-0.12025952382946874</v>
      </c>
      <c r="Y2561">
        <v>4.1251074468229641E-2</v>
      </c>
      <c r="AA2561">
        <v>0.53784546573618996</v>
      </c>
      <c r="AC2561">
        <v>7.5921429525122167E-2</v>
      </c>
      <c r="AD2561">
        <v>0.17275615777989844</v>
      </c>
      <c r="AE2561">
        <v>0.10480194324498156</v>
      </c>
      <c r="AF2561">
        <v>0.50946899200226914</v>
      </c>
      <c r="AG2561">
        <v>0.26593884063867007</v>
      </c>
      <c r="AH2561">
        <v>0.34883333112926013</v>
      </c>
      <c r="AI2561">
        <v>0.53227982601031076</v>
      </c>
      <c r="AJ2561">
        <v>0.54137300071101713</v>
      </c>
      <c r="AK2561">
        <v>0.35190107026672401</v>
      </c>
      <c r="AL2561">
        <v>0.42526618858012427</v>
      </c>
      <c r="AM2561">
        <v>7.0794781044209137E-2</v>
      </c>
      <c r="AN2561">
        <v>9.765982649477728E-2</v>
      </c>
      <c r="AO2561">
        <v>7.8837129858357571E-2</v>
      </c>
      <c r="AP2561">
        <v>7.3942684440182607E-2</v>
      </c>
      <c r="AQ2561">
        <v>0.23680867637180955</v>
      </c>
      <c r="AR2561">
        <v>0.23778948539240816</v>
      </c>
      <c r="AS2561">
        <v>0.16629798635483203</v>
      </c>
      <c r="AT2561">
        <v>0.38592663855978082</v>
      </c>
      <c r="AU2561">
        <v>0.3534304115390664</v>
      </c>
    </row>
    <row r="2562" spans="2:47">
      <c r="B2562">
        <v>-0.19446634305932439</v>
      </c>
      <c r="C2562">
        <v>-1.3598928010200982E-2</v>
      </c>
      <c r="H2562">
        <v>0.17021445080818068</v>
      </c>
      <c r="K2562">
        <v>0.42645292967379694</v>
      </c>
      <c r="L2562">
        <v>6.2646698575802545E-2</v>
      </c>
      <c r="M2562">
        <v>-5.7585274161119894E-2</v>
      </c>
      <c r="N2562">
        <v>5.0779868806830115E-2</v>
      </c>
      <c r="R2562">
        <v>1.7698244368776612E-2</v>
      </c>
      <c r="S2562">
        <v>0.13223747820996842</v>
      </c>
      <c r="V2562">
        <v>-0.13521477293732395</v>
      </c>
      <c r="W2562">
        <v>9.2426144635969973E-2</v>
      </c>
      <c r="X2562">
        <v>-0.12278110448508263</v>
      </c>
      <c r="Y2562">
        <v>4.7848010754498044E-2</v>
      </c>
      <c r="AA2562">
        <v>0.56127463496620333</v>
      </c>
      <c r="AC2562">
        <v>7.2608517585982468E-2</v>
      </c>
      <c r="AD2562">
        <v>0.17914403162849515</v>
      </c>
      <c r="AE2562">
        <v>0.10810935608794038</v>
      </c>
      <c r="AF2562">
        <v>0.51168466111940325</v>
      </c>
      <c r="AG2562">
        <v>0.27110162235248053</v>
      </c>
      <c r="AH2562">
        <v>0.37114986196801464</v>
      </c>
      <c r="AI2562">
        <v>0.55154249375707298</v>
      </c>
      <c r="AJ2562">
        <v>0.54904975129252065</v>
      </c>
      <c r="AK2562">
        <v>0.34909694198943886</v>
      </c>
      <c r="AL2562">
        <v>0.42836759650581041</v>
      </c>
      <c r="AM2562">
        <v>7.3043099688603258E-2</v>
      </c>
      <c r="AN2562">
        <v>9.2941512030394469E-2</v>
      </c>
      <c r="AO2562">
        <v>7.9672053661204945E-2</v>
      </c>
      <c r="AP2562">
        <v>7.559541031743354E-2</v>
      </c>
      <c r="AQ2562">
        <v>0.22178169488369898</v>
      </c>
      <c r="AR2562">
        <v>0.23581754584304954</v>
      </c>
      <c r="AS2562">
        <v>0.17261216672588031</v>
      </c>
      <c r="AT2562">
        <v>0.38869840428155422</v>
      </c>
      <c r="AU2562">
        <v>0.33426285125822869</v>
      </c>
    </row>
    <row r="2563" spans="2:47">
      <c r="B2563">
        <v>-0.19501203704621298</v>
      </c>
      <c r="C2563">
        <v>-1.3291446160039846E-2</v>
      </c>
      <c r="H2563">
        <v>0.18281351197985532</v>
      </c>
      <c r="K2563">
        <v>0.46801560142913634</v>
      </c>
      <c r="L2563">
        <v>6.7890973916641187E-2</v>
      </c>
      <c r="M2563">
        <v>-5.5777718074732627E-2</v>
      </c>
      <c r="N2563">
        <v>6.8290833515791627E-2</v>
      </c>
      <c r="R2563">
        <v>1.7800294328988189E-2</v>
      </c>
      <c r="S2563">
        <v>0.16255832843060866</v>
      </c>
      <c r="V2563">
        <v>-0.13583637404073809</v>
      </c>
      <c r="W2563">
        <v>8.1049221508805225E-2</v>
      </c>
      <c r="X2563">
        <v>-0.12322602719062041</v>
      </c>
      <c r="Y2563">
        <v>5.6648359241953883E-2</v>
      </c>
      <c r="AA2563">
        <v>0.53117286199499325</v>
      </c>
      <c r="AC2563">
        <v>6.9554565511959585E-2</v>
      </c>
      <c r="AD2563">
        <v>0.17544435881532244</v>
      </c>
      <c r="AE2563">
        <v>0.10740052348310003</v>
      </c>
      <c r="AF2563">
        <v>0.5072441453668195</v>
      </c>
      <c r="AG2563">
        <v>0.2655073516035058</v>
      </c>
      <c r="AH2563">
        <v>0.35178092842488162</v>
      </c>
      <c r="AI2563">
        <v>0.56009907011734095</v>
      </c>
      <c r="AJ2563">
        <v>0.54757735205827418</v>
      </c>
      <c r="AK2563">
        <v>0.34351647747772346</v>
      </c>
      <c r="AL2563">
        <v>0.42289165063245093</v>
      </c>
      <c r="AM2563">
        <v>7.7444650419848798E-2</v>
      </c>
      <c r="AN2563">
        <v>8.5005365050946941E-2</v>
      </c>
      <c r="AO2563">
        <v>8.1183002174360128E-2</v>
      </c>
      <c r="AP2563">
        <v>7.70814630692125E-2</v>
      </c>
      <c r="AQ2563">
        <v>0.20045868310136392</v>
      </c>
      <c r="AR2563">
        <v>0.23694235603431205</v>
      </c>
      <c r="AS2563">
        <v>0.2162180086104159</v>
      </c>
      <c r="AT2563">
        <v>0.38293810318178867</v>
      </c>
      <c r="AU2563">
        <v>0.33370166828637637</v>
      </c>
    </row>
    <row r="2564" spans="2:47">
      <c r="B2564">
        <v>-0.1949101315729217</v>
      </c>
      <c r="C2564">
        <v>-1.1583203180250036E-2</v>
      </c>
      <c r="H2564">
        <v>0.18371692441812848</v>
      </c>
      <c r="K2564">
        <v>0.50243336365673863</v>
      </c>
      <c r="L2564">
        <v>6.4444912045078531E-2</v>
      </c>
      <c r="M2564">
        <v>-5.5191226244136742E-2</v>
      </c>
      <c r="N2564">
        <v>7.9820206479847763E-2</v>
      </c>
      <c r="R2564">
        <v>2.1048461760039768E-2</v>
      </c>
      <c r="S2564">
        <v>0.16613354436133007</v>
      </c>
      <c r="V2564">
        <v>-0.13212031678988145</v>
      </c>
      <c r="W2564">
        <v>7.5902821698848849E-2</v>
      </c>
      <c r="X2564">
        <v>-0.12017019215101724</v>
      </c>
      <c r="Y2564">
        <v>6.5168221024147474E-2</v>
      </c>
      <c r="AA2564">
        <v>0.53890760909072655</v>
      </c>
      <c r="AC2564">
        <v>6.9795228499457587E-2</v>
      </c>
      <c r="AD2564">
        <v>0.1744938666420601</v>
      </c>
      <c r="AE2564">
        <v>0.10650845303213397</v>
      </c>
      <c r="AF2564">
        <v>0.49697299106453396</v>
      </c>
      <c r="AG2564">
        <v>0.25374277004462492</v>
      </c>
      <c r="AH2564">
        <v>0.35237968743933212</v>
      </c>
      <c r="AI2564">
        <v>0.55591718048189542</v>
      </c>
      <c r="AJ2564">
        <v>0.53446566260422679</v>
      </c>
      <c r="AK2564">
        <v>0.36471956764761237</v>
      </c>
      <c r="AL2564">
        <v>0.41328346082188583</v>
      </c>
      <c r="AM2564">
        <v>7.2368583735555506E-2</v>
      </c>
      <c r="AN2564">
        <v>8.62673755031821E-2</v>
      </c>
      <c r="AO2564">
        <v>7.6852842387259007E-2</v>
      </c>
      <c r="AP2564">
        <v>8.4683689292631634E-2</v>
      </c>
      <c r="AQ2564">
        <v>0.17065803306864211</v>
      </c>
      <c r="AR2564">
        <v>0.20773415082852573</v>
      </c>
      <c r="AS2564">
        <v>0.21609556688888396</v>
      </c>
      <c r="AT2564">
        <v>0.38982119960663153</v>
      </c>
      <c r="AU2564">
        <v>0.32102191864242413</v>
      </c>
    </row>
    <row r="2565" spans="2:47">
      <c r="B2565">
        <v>-0.1965659075357066</v>
      </c>
      <c r="C2565">
        <v>-1.1564065501496246E-2</v>
      </c>
      <c r="H2565">
        <v>0.18628512442437864</v>
      </c>
      <c r="K2565">
        <v>0.54899842120573494</v>
      </c>
      <c r="L2565">
        <v>6.0752459952064582E-2</v>
      </c>
      <c r="M2565">
        <v>-5.5721487418507347E-2</v>
      </c>
      <c r="N2565">
        <v>6.2550027321444143E-2</v>
      </c>
      <c r="R2565">
        <v>1.7970323977330213E-2</v>
      </c>
      <c r="S2565">
        <v>0.16283119662498435</v>
      </c>
      <c r="V2565">
        <v>-0.13939361268743508</v>
      </c>
      <c r="W2565">
        <v>8.0441900967632651E-2</v>
      </c>
      <c r="X2565">
        <v>-0.11933679846620895</v>
      </c>
      <c r="Y2565">
        <v>9.3616392142029256E-2</v>
      </c>
      <c r="AA2565">
        <v>0.53027136413569853</v>
      </c>
      <c r="AC2565">
        <v>8.0491144654453145E-2</v>
      </c>
      <c r="AD2565">
        <v>0.17674315954361158</v>
      </c>
      <c r="AE2565">
        <v>0.10535305078672699</v>
      </c>
      <c r="AF2565">
        <v>0.50168206890172407</v>
      </c>
      <c r="AG2565">
        <v>0.25399858148791477</v>
      </c>
      <c r="AH2565">
        <v>0.37076978384105241</v>
      </c>
      <c r="AI2565">
        <v>0.55729693673120095</v>
      </c>
      <c r="AJ2565">
        <v>0.53582046243603942</v>
      </c>
      <c r="AK2565">
        <v>0.35655711770368215</v>
      </c>
      <c r="AL2565">
        <v>0.41187002528209843</v>
      </c>
      <c r="AM2565">
        <v>6.813132648363289E-2</v>
      </c>
      <c r="AN2565">
        <v>8.5664656848398912E-2</v>
      </c>
      <c r="AO2565">
        <v>7.9288093880822572E-2</v>
      </c>
      <c r="AP2565">
        <v>7.3719702514482247E-2</v>
      </c>
      <c r="AQ2565">
        <v>0.15214892522049195</v>
      </c>
      <c r="AR2565">
        <v>0.21097650203068544</v>
      </c>
      <c r="AS2565">
        <v>0.20951389741712811</v>
      </c>
      <c r="AT2565">
        <v>0.38150241066936513</v>
      </c>
      <c r="AU2565">
        <v>0.30837967710152248</v>
      </c>
    </row>
    <row r="2566" spans="2:47">
      <c r="B2566">
        <v>-0.19937962737279391</v>
      </c>
      <c r="C2566">
        <v>-1.1714966407283794E-2</v>
      </c>
      <c r="H2566">
        <v>0.18453279875937018</v>
      </c>
      <c r="K2566">
        <v>0.57710371696548857</v>
      </c>
      <c r="L2566">
        <v>5.9294512846172598E-2</v>
      </c>
      <c r="M2566">
        <v>-7.186933151817107E-2</v>
      </c>
      <c r="N2566">
        <v>4.1403405056290581E-2</v>
      </c>
      <c r="R2566">
        <v>1.8685448398776623E-2</v>
      </c>
      <c r="S2566">
        <v>0.16577783969402479</v>
      </c>
      <c r="V2566">
        <v>-0.13802259943823528</v>
      </c>
      <c r="W2566">
        <v>7.4417836039357838E-2</v>
      </c>
      <c r="X2566">
        <v>-0.12154542332012729</v>
      </c>
      <c r="Y2566">
        <v>0.11294651353739478</v>
      </c>
      <c r="AA2566">
        <v>0.57739859338657051</v>
      </c>
      <c r="AC2566">
        <v>8.2622817622312744E-2</v>
      </c>
      <c r="AD2566">
        <v>0.18022703184315436</v>
      </c>
      <c r="AE2566">
        <v>0.11320622309340032</v>
      </c>
      <c r="AF2566">
        <v>0.50127987722391099</v>
      </c>
      <c r="AG2566">
        <v>0.27389603347197844</v>
      </c>
      <c r="AH2566">
        <v>0.37227430248953181</v>
      </c>
      <c r="AI2566">
        <v>0.56130795317079796</v>
      </c>
      <c r="AJ2566">
        <v>0.54191949397981376</v>
      </c>
      <c r="AK2566">
        <v>0.34874757515786042</v>
      </c>
      <c r="AL2566">
        <v>0.41146425006818838</v>
      </c>
      <c r="AM2566">
        <v>6.6516532800808992E-2</v>
      </c>
      <c r="AN2566">
        <v>8.6168177824040459E-2</v>
      </c>
      <c r="AO2566">
        <v>6.5096448765577783E-2</v>
      </c>
      <c r="AP2566">
        <v>7.741538050649735E-2</v>
      </c>
      <c r="AQ2566">
        <v>0.14317134493607692</v>
      </c>
      <c r="AR2566">
        <v>0.19897041008801514</v>
      </c>
      <c r="AS2566">
        <v>0.17653384708912265</v>
      </c>
      <c r="AT2566">
        <v>0.37272373965787836</v>
      </c>
      <c r="AU2566">
        <v>0.30153012822597347</v>
      </c>
    </row>
    <row r="2567" spans="2:47">
      <c r="B2567">
        <v>-0.20095045128159988</v>
      </c>
      <c r="C2567">
        <v>-1.4091377753298584E-2</v>
      </c>
      <c r="H2567">
        <v>0.19548954021686324</v>
      </c>
      <c r="K2567">
        <v>0.61735328176910798</v>
      </c>
      <c r="L2567">
        <v>6.3114962717874951E-2</v>
      </c>
      <c r="M2567">
        <v>-6.5215396542126963E-2</v>
      </c>
      <c r="N2567">
        <v>3.6341029015044955E-2</v>
      </c>
      <c r="R2567">
        <v>1.6919496965879008E-2</v>
      </c>
      <c r="S2567">
        <v>0.17591297517230153</v>
      </c>
      <c r="V2567">
        <v>-0.14010789409718349</v>
      </c>
      <c r="W2567">
        <v>6.7034735746184251E-2</v>
      </c>
      <c r="X2567">
        <v>-0.11925654068028925</v>
      </c>
      <c r="Y2567">
        <v>0.12068535723912896</v>
      </c>
      <c r="AA2567">
        <v>0.60127778218471117</v>
      </c>
      <c r="AC2567">
        <v>9.1089913353080462E-2</v>
      </c>
      <c r="AD2567">
        <v>0.18451527017104605</v>
      </c>
      <c r="AE2567">
        <v>0.1175773047375349</v>
      </c>
      <c r="AF2567">
        <v>0.50146745515270519</v>
      </c>
      <c r="AG2567">
        <v>0.26118318439786126</v>
      </c>
      <c r="AH2567">
        <v>0.36416310681619285</v>
      </c>
      <c r="AI2567">
        <v>0.56103808541920686</v>
      </c>
      <c r="AJ2567">
        <v>0.54018683118133493</v>
      </c>
      <c r="AK2567">
        <v>0.3766884632309585</v>
      </c>
      <c r="AL2567">
        <v>0.40979903047023547</v>
      </c>
      <c r="AM2567">
        <v>6.4916188297267294E-2</v>
      </c>
      <c r="AN2567">
        <v>8.9241513363043354E-2</v>
      </c>
      <c r="AO2567">
        <v>6.6209680023969097E-2</v>
      </c>
      <c r="AP2567">
        <v>8.2956702747237446E-2</v>
      </c>
      <c r="AQ2567">
        <v>0.14692656789949457</v>
      </c>
      <c r="AR2567">
        <v>0.19226166584011073</v>
      </c>
      <c r="AS2567">
        <v>0.18093736520669018</v>
      </c>
      <c r="AT2567">
        <v>0.36138535385715581</v>
      </c>
      <c r="AU2567">
        <v>0.30888714506718845</v>
      </c>
    </row>
    <row r="2568" spans="2:47">
      <c r="B2568">
        <v>-0.2023649337957793</v>
      </c>
      <c r="C2568">
        <v>-1.3413817482961924E-2</v>
      </c>
      <c r="H2568">
        <v>0.20185832264758222</v>
      </c>
      <c r="K2568">
        <v>0.64142311871047919</v>
      </c>
      <c r="L2568">
        <v>5.858789600893112E-2</v>
      </c>
      <c r="M2568">
        <v>-5.5791316117854206E-2</v>
      </c>
      <c r="N2568">
        <v>4.5985535664493309E-2</v>
      </c>
      <c r="R2568">
        <v>1.8457150041552847E-2</v>
      </c>
      <c r="S2568">
        <v>0.17351303472494956</v>
      </c>
      <c r="V2568">
        <v>-0.1408692535970818</v>
      </c>
      <c r="W2568">
        <v>6.8244656411072746E-2</v>
      </c>
      <c r="X2568">
        <v>-0.1225341014088501</v>
      </c>
      <c r="Y2568">
        <v>0.13313269362518193</v>
      </c>
      <c r="AA2568">
        <v>0.54842848805996292</v>
      </c>
      <c r="AC2568">
        <v>8.9154966247590811E-2</v>
      </c>
      <c r="AD2568">
        <v>0.18737811485470601</v>
      </c>
      <c r="AE2568">
        <v>0.11508376537902439</v>
      </c>
      <c r="AF2568">
        <v>0.50733974830987727</v>
      </c>
      <c r="AG2568">
        <v>0.24721219294439595</v>
      </c>
      <c r="AH2568">
        <v>0.36108729397732925</v>
      </c>
      <c r="AI2568">
        <v>0.56252660094672047</v>
      </c>
      <c r="AJ2568">
        <v>0.52808406278885567</v>
      </c>
      <c r="AK2568">
        <v>0.3654798597688812</v>
      </c>
      <c r="AL2568">
        <v>0.41538933698899549</v>
      </c>
      <c r="AM2568">
        <v>6.8424476557720312E-2</v>
      </c>
      <c r="AN2568">
        <v>9.7375112171132081E-2</v>
      </c>
      <c r="AO2568">
        <v>5.5275689021565676E-2</v>
      </c>
      <c r="AP2568">
        <v>8.8138301252362397E-2</v>
      </c>
      <c r="AQ2568">
        <v>0.15479878896508509</v>
      </c>
      <c r="AR2568">
        <v>0.18185465335695392</v>
      </c>
      <c r="AS2568">
        <v>0.1803836809497574</v>
      </c>
      <c r="AT2568">
        <v>0.35565743461141613</v>
      </c>
      <c r="AU2568">
        <v>0.31864002653544632</v>
      </c>
    </row>
    <row r="2569" spans="2:47">
      <c r="B2569">
        <v>-0.20132576523976015</v>
      </c>
      <c r="C2569">
        <v>-1.5360191448798277E-2</v>
      </c>
      <c r="H2569">
        <v>0.2031807371212167</v>
      </c>
      <c r="K2569">
        <v>0.65852564915591716</v>
      </c>
      <c r="L2569">
        <v>5.7375725284819816E-2</v>
      </c>
      <c r="M2569">
        <v>-5.578086577580163E-2</v>
      </c>
      <c r="N2569">
        <v>4.8368965056764218E-2</v>
      </c>
      <c r="R2569">
        <v>1.7482979941679244E-2</v>
      </c>
      <c r="S2569">
        <v>0.15582219856578117</v>
      </c>
      <c r="V2569">
        <v>-0.14356559472790673</v>
      </c>
      <c r="W2569">
        <v>7.0381870804164137E-2</v>
      </c>
      <c r="X2569">
        <v>-0.12404449158989372</v>
      </c>
      <c r="Y2569">
        <v>0.15100772020305006</v>
      </c>
      <c r="AA2569">
        <v>0.56546726334034614</v>
      </c>
      <c r="AC2569">
        <v>9.3109526091501429E-2</v>
      </c>
      <c r="AD2569">
        <v>0.19102038419472803</v>
      </c>
      <c r="AE2569">
        <v>0.11818419113547846</v>
      </c>
      <c r="AF2569">
        <v>0.50254227508805238</v>
      </c>
      <c r="AG2569">
        <v>0.2598880007249913</v>
      </c>
      <c r="AH2569">
        <v>0.3572247054847083</v>
      </c>
      <c r="AI2569">
        <v>0.56245368954270702</v>
      </c>
      <c r="AJ2569">
        <v>0.51342389746449224</v>
      </c>
      <c r="AK2569">
        <v>0.37386027578463299</v>
      </c>
      <c r="AL2569">
        <v>0.42512708914169511</v>
      </c>
      <c r="AM2569">
        <v>7.6436639941454054E-2</v>
      </c>
      <c r="AN2569">
        <v>0.10083767136163965</v>
      </c>
      <c r="AO2569">
        <v>3.652127607340927E-2</v>
      </c>
      <c r="AP2569">
        <v>9.0143859578941166E-2</v>
      </c>
      <c r="AQ2569">
        <v>0.14338087320048101</v>
      </c>
      <c r="AR2569">
        <v>0.18001177303390825</v>
      </c>
      <c r="AS2569">
        <v>0.19477577402046101</v>
      </c>
      <c r="AT2569">
        <v>0.35537636605999251</v>
      </c>
      <c r="AU2569">
        <v>0.3031366088717003</v>
      </c>
    </row>
    <row r="2570" spans="2:47">
      <c r="B2570">
        <v>-0.2002248025061516</v>
      </c>
      <c r="C2570">
        <v>-1.6731996031371793E-2</v>
      </c>
      <c r="H2570">
        <v>0.19833199480511632</v>
      </c>
      <c r="K2570">
        <v>0.68432892028173442</v>
      </c>
      <c r="L2570">
        <v>5.9998810902426362E-2</v>
      </c>
      <c r="M2570">
        <v>-6.077126590410159E-2</v>
      </c>
      <c r="N2570">
        <v>5.4815431224361666E-2</v>
      </c>
      <c r="R2570">
        <v>2.1834341161472665E-2</v>
      </c>
      <c r="S2570">
        <v>0.19121929084516157</v>
      </c>
      <c r="V2570">
        <v>-0.14845780768919048</v>
      </c>
      <c r="W2570">
        <v>5.7466309496561202E-2</v>
      </c>
      <c r="X2570">
        <v>-0.12126329329107122</v>
      </c>
      <c r="Y2570">
        <v>0.16260027200605584</v>
      </c>
      <c r="AA2570">
        <v>0.53031728524527233</v>
      </c>
      <c r="AC2570">
        <v>9.5622435664875632E-2</v>
      </c>
      <c r="AD2570">
        <v>0.1906194360604419</v>
      </c>
      <c r="AE2570">
        <v>0.10974805389765384</v>
      </c>
      <c r="AF2570">
        <v>0.50766048475922265</v>
      </c>
      <c r="AG2570">
        <v>0.25340574179110759</v>
      </c>
      <c r="AH2570">
        <v>0.33554265809363421</v>
      </c>
      <c r="AI2570">
        <v>0.5319177377268971</v>
      </c>
      <c r="AJ2570">
        <v>0.50364506397966546</v>
      </c>
      <c r="AK2570">
        <v>0.38432521042663687</v>
      </c>
      <c r="AL2570">
        <v>0.42473915701373899</v>
      </c>
      <c r="AM2570">
        <v>7.9844977622151453E-2</v>
      </c>
      <c r="AN2570">
        <v>9.4678790004995225E-2</v>
      </c>
      <c r="AO2570">
        <v>2.8664887088362873E-2</v>
      </c>
      <c r="AP2570">
        <v>9.0523026244801325E-2</v>
      </c>
      <c r="AQ2570">
        <v>0.15977280458485427</v>
      </c>
      <c r="AR2570">
        <v>0.18722157003312345</v>
      </c>
      <c r="AS2570">
        <v>0.19533129031032576</v>
      </c>
      <c r="AT2570">
        <v>0.34962255204201981</v>
      </c>
      <c r="AU2570">
        <v>0.3225514558797502</v>
      </c>
    </row>
    <row r="2571" spans="2:47">
      <c r="B2571">
        <v>-0.20096353126674663</v>
      </c>
      <c r="C2571">
        <v>-1.8023055860150253E-2</v>
      </c>
      <c r="H2571">
        <v>0.19502538680352327</v>
      </c>
      <c r="K2571">
        <v>0.6991435577789602</v>
      </c>
      <c r="L2571">
        <v>5.6157050445145601E-2</v>
      </c>
      <c r="M2571">
        <v>-5.789212882924321E-2</v>
      </c>
      <c r="N2571">
        <v>4.4892261144068933E-2</v>
      </c>
      <c r="R2571">
        <v>2.2224122821634357E-2</v>
      </c>
      <c r="S2571">
        <v>0.18130820913583692</v>
      </c>
      <c r="V2571">
        <v>-0.15149111921841649</v>
      </c>
      <c r="W2571">
        <v>5.587409263422647E-2</v>
      </c>
      <c r="X2571">
        <v>-0.11988051130430619</v>
      </c>
      <c r="Y2571">
        <v>0.17748044508651456</v>
      </c>
      <c r="AA2571">
        <v>0.54229517502424363</v>
      </c>
      <c r="AC2571">
        <v>9.5923927736097911E-2</v>
      </c>
      <c r="AD2571">
        <v>0.19324909706541904</v>
      </c>
      <c r="AE2571">
        <v>0.11318496790041851</v>
      </c>
      <c r="AF2571">
        <v>0.52318996231560233</v>
      </c>
      <c r="AG2571">
        <v>0.263366714146199</v>
      </c>
      <c r="AH2571">
        <v>0.33591963638046968</v>
      </c>
      <c r="AI2571">
        <v>0.52553420451059751</v>
      </c>
      <c r="AJ2571">
        <v>0.5014612321130747</v>
      </c>
      <c r="AK2571">
        <v>0.37553570607850656</v>
      </c>
      <c r="AL2571">
        <v>0.42602740307469056</v>
      </c>
      <c r="AM2571">
        <v>7.5137263000268378E-2</v>
      </c>
      <c r="AN2571">
        <v>0.10278357086354131</v>
      </c>
      <c r="AO2571">
        <v>2.2028498504497236E-2</v>
      </c>
      <c r="AP2571">
        <v>9.3819585936146366E-2</v>
      </c>
      <c r="AQ2571">
        <v>0.17211999516629958</v>
      </c>
      <c r="AR2571">
        <v>0.16781517931259496</v>
      </c>
      <c r="AS2571">
        <v>0.1525695757710761</v>
      </c>
      <c r="AT2571">
        <v>0.35821082546100519</v>
      </c>
      <c r="AU2571">
        <v>0.32601658140533418</v>
      </c>
    </row>
    <row r="2572" spans="2:47">
      <c r="B2572">
        <v>-0.20201365073002778</v>
      </c>
      <c r="C2572">
        <v>-2.1958603070472715E-2</v>
      </c>
      <c r="H2572">
        <v>0.19668850900791573</v>
      </c>
      <c r="K2572">
        <v>0.72379080116739836</v>
      </c>
      <c r="L2572">
        <v>5.6360363269438191E-2</v>
      </c>
      <c r="M2572">
        <v>-6.0486764366183769E-2</v>
      </c>
      <c r="N2572">
        <v>2.4521070302769659E-2</v>
      </c>
      <c r="R2572">
        <v>1.8208034948719861E-2</v>
      </c>
      <c r="S2572">
        <v>0.19576742935978178</v>
      </c>
      <c r="V2572">
        <v>-0.15859583536396424</v>
      </c>
      <c r="W2572">
        <v>6.4621009714484159E-2</v>
      </c>
      <c r="X2572">
        <v>-0.12744255000890872</v>
      </c>
      <c r="Y2572">
        <v>0.19293221700598731</v>
      </c>
      <c r="AA2572">
        <v>0.54217990898154345</v>
      </c>
      <c r="AC2572">
        <v>9.1679536211250343E-2</v>
      </c>
      <c r="AD2572">
        <v>0.18767112633710051</v>
      </c>
      <c r="AE2572">
        <v>0.11314971706421932</v>
      </c>
      <c r="AF2572">
        <v>0.53316285007284425</v>
      </c>
      <c r="AG2572">
        <v>0.26253356132505695</v>
      </c>
      <c r="AH2572">
        <v>0.31513334101538787</v>
      </c>
      <c r="AI2572">
        <v>0.52141159409496318</v>
      </c>
      <c r="AJ2572">
        <v>0.51571757396888041</v>
      </c>
      <c r="AK2572">
        <v>0.35596719997107018</v>
      </c>
      <c r="AL2572">
        <v>0.43140239028733135</v>
      </c>
      <c r="AM2572">
        <v>7.9091526012409208E-2</v>
      </c>
      <c r="AN2572">
        <v>0.11206037360538837</v>
      </c>
      <c r="AO2572">
        <v>1.5494250264618085E-2</v>
      </c>
      <c r="AP2572">
        <v>8.6375068299568453E-2</v>
      </c>
      <c r="AQ2572">
        <v>0.1869633517584039</v>
      </c>
      <c r="AR2572">
        <v>0.17484271050825498</v>
      </c>
      <c r="AS2572">
        <v>0.15145752793846526</v>
      </c>
      <c r="AT2572">
        <v>0.35498547720511719</v>
      </c>
      <c r="AU2572">
        <v>0.31963306254610158</v>
      </c>
    </row>
    <row r="2573" spans="2:47">
      <c r="B2573">
        <v>-0.2039829638724755</v>
      </c>
      <c r="C2573">
        <v>-2.7699078970358185E-2</v>
      </c>
      <c r="H2573">
        <v>0.19743270162412394</v>
      </c>
      <c r="K2573">
        <v>0.73486068626070644</v>
      </c>
      <c r="L2573">
        <v>5.8629691030070562E-2</v>
      </c>
      <c r="M2573">
        <v>-5.3904856386208767E-2</v>
      </c>
      <c r="N2573">
        <v>5.9991794808864053E-2</v>
      </c>
      <c r="R2573">
        <v>1.8753183504297982E-2</v>
      </c>
      <c r="S2573">
        <v>0.20481866519367556</v>
      </c>
      <c r="V2573">
        <v>-0.15484917228173301</v>
      </c>
      <c r="W2573">
        <v>6.9018221001131086E-2</v>
      </c>
      <c r="X2573">
        <v>-0.12513549643293354</v>
      </c>
      <c r="Y2573">
        <v>0.20199616621523428</v>
      </c>
      <c r="AA2573">
        <v>0.54118923758386384</v>
      </c>
      <c r="AC2573">
        <v>8.1321470273432839E-2</v>
      </c>
      <c r="AD2573">
        <v>0.1867316726591878</v>
      </c>
      <c r="AE2573">
        <v>0.11167789192474528</v>
      </c>
      <c r="AF2573">
        <v>0.52472979707961176</v>
      </c>
      <c r="AG2573">
        <v>0.25040924818168414</v>
      </c>
      <c r="AH2573">
        <v>0.3033824853631471</v>
      </c>
      <c r="AI2573">
        <v>0.51283109458025766</v>
      </c>
      <c r="AJ2573">
        <v>0.51753699264231567</v>
      </c>
      <c r="AK2573">
        <v>0.36253069032867496</v>
      </c>
      <c r="AL2573">
        <v>0.43117620984462096</v>
      </c>
      <c r="AM2573">
        <v>7.8096713413551205E-2</v>
      </c>
      <c r="AN2573">
        <v>0.10432224828187468</v>
      </c>
      <c r="AO2573">
        <v>1.4358028130963726E-2</v>
      </c>
      <c r="AP2573">
        <v>8.9109110869843883E-2</v>
      </c>
      <c r="AQ2573">
        <v>0.19187424924090837</v>
      </c>
      <c r="AR2573">
        <v>0.15555723518114986</v>
      </c>
      <c r="AS2573">
        <v>0.15957265034163048</v>
      </c>
      <c r="AT2573">
        <v>0.35056406720405736</v>
      </c>
      <c r="AU2573">
        <v>0.32089433568251619</v>
      </c>
    </row>
    <row r="2574" spans="2:47">
      <c r="B2574">
        <v>-0.20417398748568558</v>
      </c>
      <c r="C2574">
        <v>-3.0392154547945367E-2</v>
      </c>
      <c r="H2574">
        <v>0.19981112325778175</v>
      </c>
      <c r="K2574">
        <v>0.73664528728843892</v>
      </c>
      <c r="L2574">
        <v>6.5647900205959772E-2</v>
      </c>
      <c r="M2574">
        <v>-4.2005054346538749E-2</v>
      </c>
      <c r="N2574">
        <v>8.0494469524738904E-2</v>
      </c>
      <c r="R2574">
        <v>1.8312501708981459E-2</v>
      </c>
      <c r="S2574">
        <v>0.20981223395441076</v>
      </c>
      <c r="V2574">
        <v>-0.15599142373938724</v>
      </c>
      <c r="W2574">
        <v>7.1194880700207921E-2</v>
      </c>
      <c r="X2574">
        <v>-0.12519111492791854</v>
      </c>
      <c r="Y2574">
        <v>0.21152747734575758</v>
      </c>
      <c r="AA2574">
        <v>0.47884059779951532</v>
      </c>
      <c r="AC2574">
        <v>8.794280997909551E-2</v>
      </c>
      <c r="AD2574">
        <v>0.18626681319693894</v>
      </c>
      <c r="AE2574">
        <v>0.11429250025877526</v>
      </c>
      <c r="AF2574">
        <v>0.5300114212710626</v>
      </c>
      <c r="AG2574">
        <v>0.24590007537249395</v>
      </c>
      <c r="AH2574">
        <v>0.28162918576231671</v>
      </c>
      <c r="AI2574">
        <v>0.51731509424306688</v>
      </c>
      <c r="AJ2574">
        <v>0.51407078236831272</v>
      </c>
      <c r="AK2574">
        <v>0.37926665944358595</v>
      </c>
      <c r="AL2574">
        <v>0.42784779085224239</v>
      </c>
      <c r="AM2574">
        <v>7.753228403266256E-2</v>
      </c>
      <c r="AN2574">
        <v>9.9609427511304971E-2</v>
      </c>
      <c r="AO2574">
        <v>2.8457618300704313E-2</v>
      </c>
      <c r="AP2574">
        <v>8.7141717773112234E-2</v>
      </c>
      <c r="AQ2574">
        <v>0.20076149687214775</v>
      </c>
      <c r="AR2574">
        <v>0.1601049580971165</v>
      </c>
      <c r="AS2574">
        <v>0.15423236759792938</v>
      </c>
      <c r="AT2574">
        <v>0.35141197730403234</v>
      </c>
      <c r="AU2574">
        <v>0.33806090774155845</v>
      </c>
    </row>
    <row r="2575" spans="2:47">
      <c r="B2575">
        <v>-0.20304169221945603</v>
      </c>
      <c r="C2575">
        <v>-3.5831443792544569E-2</v>
      </c>
      <c r="H2575">
        <v>0.19956359808428573</v>
      </c>
      <c r="K2575">
        <v>0.72662101257008627</v>
      </c>
      <c r="L2575">
        <v>6.4066511620050462E-2</v>
      </c>
      <c r="M2575">
        <v>-3.6415592630904235E-2</v>
      </c>
      <c r="N2575">
        <v>0.11100812665899645</v>
      </c>
      <c r="R2575">
        <v>1.7907088259850126E-2</v>
      </c>
      <c r="S2575">
        <v>0.19603430244733319</v>
      </c>
      <c r="V2575">
        <v>-0.15726596245665067</v>
      </c>
      <c r="W2575">
        <v>6.9205374831755526E-2</v>
      </c>
      <c r="X2575">
        <v>-0.12385135614811789</v>
      </c>
      <c r="Y2575">
        <v>0.24052975706373703</v>
      </c>
      <c r="AA2575">
        <v>0.47131693524720197</v>
      </c>
      <c r="AC2575">
        <v>8.3518838557292446E-2</v>
      </c>
      <c r="AD2575">
        <v>0.18001756314964421</v>
      </c>
      <c r="AE2575">
        <v>0.11249580447086698</v>
      </c>
      <c r="AF2575">
        <v>0.53713676135554522</v>
      </c>
      <c r="AG2575">
        <v>0.2686985915224111</v>
      </c>
      <c r="AH2575">
        <v>0.26807736679850502</v>
      </c>
      <c r="AI2575">
        <v>0.5260413788766598</v>
      </c>
      <c r="AJ2575">
        <v>0.52225509888947075</v>
      </c>
      <c r="AK2575">
        <v>0.35252296210166756</v>
      </c>
      <c r="AL2575">
        <v>0.43041565960738132</v>
      </c>
      <c r="AM2575">
        <v>7.531069097254256E-2</v>
      </c>
      <c r="AN2575">
        <v>9.3656084434478051E-2</v>
      </c>
      <c r="AO2575">
        <v>3.1373408841444184E-2</v>
      </c>
      <c r="AP2575">
        <v>8.5420601959123127E-2</v>
      </c>
      <c r="AQ2575">
        <v>0.1781109428419213</v>
      </c>
      <c r="AR2575">
        <v>0.14737317960412474</v>
      </c>
      <c r="AS2575">
        <v>0.15041178032347835</v>
      </c>
      <c r="AT2575">
        <v>0.36296362217135175</v>
      </c>
      <c r="AU2575">
        <v>0.32339804923834742</v>
      </c>
    </row>
    <row r="2576" spans="2:47">
      <c r="B2576">
        <v>-0.20103909885947455</v>
      </c>
      <c r="C2576">
        <v>-4.0784465525620352E-2</v>
      </c>
      <c r="H2576">
        <v>0.19184437710869426</v>
      </c>
      <c r="K2576">
        <v>0.73441832699885501</v>
      </c>
      <c r="L2576">
        <v>6.4740727908932261E-2</v>
      </c>
      <c r="M2576">
        <v>-3.5748598569127051E-2</v>
      </c>
      <c r="N2576">
        <v>9.4628177865630048E-2</v>
      </c>
      <c r="R2576">
        <v>1.8858025321039629E-2</v>
      </c>
      <c r="S2576">
        <v>0.17153213863680453</v>
      </c>
      <c r="V2576">
        <v>-0.1519668087353504</v>
      </c>
      <c r="W2576">
        <v>6.0007793021552736E-2</v>
      </c>
      <c r="X2576">
        <v>-0.12531426697839038</v>
      </c>
      <c r="Y2576">
        <v>0.26575450329534633</v>
      </c>
      <c r="AA2576">
        <v>0.50921980035912118</v>
      </c>
      <c r="AC2576">
        <v>8.6112111702965649E-2</v>
      </c>
      <c r="AD2576">
        <v>0.1881646842551967</v>
      </c>
      <c r="AE2576">
        <v>0.11968810370451897</v>
      </c>
      <c r="AF2576">
        <v>0.53440183672998831</v>
      </c>
      <c r="AG2576">
        <v>0.27290041614643368</v>
      </c>
      <c r="AH2576">
        <v>0.24487856446001313</v>
      </c>
      <c r="AI2576">
        <v>0.53125304455901268</v>
      </c>
      <c r="AJ2576">
        <v>0.5185092206671047</v>
      </c>
      <c r="AK2576">
        <v>0.3653217405808532</v>
      </c>
      <c r="AL2576">
        <v>0.43537524557034596</v>
      </c>
      <c r="AM2576">
        <v>7.6900758545586784E-2</v>
      </c>
      <c r="AN2576">
        <v>8.918949548432252E-2</v>
      </c>
      <c r="AO2576">
        <v>2.6826902873716561E-2</v>
      </c>
      <c r="AP2576">
        <v>8.1134672035878527E-2</v>
      </c>
      <c r="AQ2576">
        <v>0.18130835950463739</v>
      </c>
      <c r="AR2576">
        <v>0.13850759058979467</v>
      </c>
      <c r="AS2576">
        <v>0.15692348488379451</v>
      </c>
      <c r="AT2576">
        <v>0.36609133445412329</v>
      </c>
      <c r="AU2576">
        <v>0.31420524295562341</v>
      </c>
    </row>
    <row r="2577" spans="2:47">
      <c r="B2577">
        <v>-0.20201461133097734</v>
      </c>
      <c r="C2577">
        <v>-4.539096449641368E-2</v>
      </c>
      <c r="H2577">
        <v>0.1925008858536188</v>
      </c>
      <c r="K2577">
        <v>0.74429478379682257</v>
      </c>
      <c r="L2577">
        <v>6.5970884093375329E-2</v>
      </c>
      <c r="M2577">
        <v>-3.9050224810945562E-2</v>
      </c>
      <c r="N2577">
        <v>6.3236959026035836E-2</v>
      </c>
      <c r="R2577">
        <v>1.7904387253173063E-2</v>
      </c>
      <c r="S2577">
        <v>0.1501016492541096</v>
      </c>
      <c r="V2577">
        <v>-0.15097714983727803</v>
      </c>
      <c r="W2577">
        <v>5.642954405726424E-2</v>
      </c>
      <c r="X2577">
        <v>-0.12255578404054672</v>
      </c>
      <c r="Y2577">
        <v>0.27851642052839543</v>
      </c>
      <c r="AA2577">
        <v>0.52372894938309289</v>
      </c>
      <c r="AC2577">
        <v>7.994429326553773E-2</v>
      </c>
      <c r="AD2577">
        <v>0.18835134846664331</v>
      </c>
      <c r="AE2577">
        <v>0.11348724714994278</v>
      </c>
      <c r="AF2577">
        <v>0.54538673552390315</v>
      </c>
      <c r="AG2577">
        <v>0.27347698320578556</v>
      </c>
      <c r="AH2577">
        <v>0.24612921380850164</v>
      </c>
      <c r="AI2577">
        <v>0.54948018771126794</v>
      </c>
      <c r="AJ2577">
        <v>0.52523352390243405</v>
      </c>
      <c r="AK2577">
        <v>0.37618814121713573</v>
      </c>
      <c r="AL2577">
        <v>0.43955142632504568</v>
      </c>
      <c r="AM2577">
        <v>8.3749227389195588E-2</v>
      </c>
      <c r="AN2577">
        <v>8.6183249879467058E-2</v>
      </c>
      <c r="AO2577">
        <v>2.6456798649217066E-2</v>
      </c>
      <c r="AP2577">
        <v>9.2287355719317676E-2</v>
      </c>
      <c r="AQ2577">
        <v>0.19335055435311516</v>
      </c>
      <c r="AR2577">
        <v>0.12240099352142912</v>
      </c>
      <c r="AS2577">
        <v>0.14114062293672971</v>
      </c>
      <c r="AT2577">
        <v>0.36601431508440629</v>
      </c>
      <c r="AU2577">
        <v>0.30842119856074945</v>
      </c>
    </row>
    <row r="2578" spans="2:47">
      <c r="B2578">
        <v>-0.20193339117913109</v>
      </c>
      <c r="C2578">
        <v>-4.5890146979349851E-2</v>
      </c>
      <c r="H2578">
        <v>0.19851648085281801</v>
      </c>
      <c r="K2578">
        <v>0.73083594621849091</v>
      </c>
      <c r="L2578">
        <v>6.9875019705473509E-2</v>
      </c>
      <c r="M2578">
        <v>-4.7677750118774426E-2</v>
      </c>
      <c r="N2578">
        <v>7.4759108713273278E-2</v>
      </c>
      <c r="R2578">
        <v>1.3039601070339794E-2</v>
      </c>
      <c r="S2578">
        <v>0.1127407697494317</v>
      </c>
      <c r="V2578">
        <v>-0.14886954296800128</v>
      </c>
      <c r="W2578">
        <v>6.0851328489897931E-2</v>
      </c>
      <c r="X2578">
        <v>-0.12311325720744741</v>
      </c>
      <c r="Y2578">
        <v>0.29712330463895348</v>
      </c>
      <c r="AA2578">
        <v>0.52627034340396528</v>
      </c>
      <c r="AC2578">
        <v>8.0649038736462189E-2</v>
      </c>
      <c r="AD2578">
        <v>0.18118594953796999</v>
      </c>
      <c r="AE2578">
        <v>0.11455376356989631</v>
      </c>
      <c r="AF2578">
        <v>0.54359728243341521</v>
      </c>
      <c r="AG2578">
        <v>0.27861356119032371</v>
      </c>
      <c r="AH2578">
        <v>0.24479475068354167</v>
      </c>
      <c r="AI2578">
        <v>0.5543228714963615</v>
      </c>
      <c r="AJ2578">
        <v>0.52990377378206932</v>
      </c>
      <c r="AK2578">
        <v>0.36398443181270429</v>
      </c>
      <c r="AL2578">
        <v>0.4433651011285647</v>
      </c>
      <c r="AM2578">
        <v>8.373484623057062E-2</v>
      </c>
      <c r="AN2578">
        <v>8.8330530376648064E-2</v>
      </c>
      <c r="AO2578">
        <v>4.1993750961484062E-2</v>
      </c>
      <c r="AP2578">
        <v>8.7082734245128343E-2</v>
      </c>
      <c r="AQ2578">
        <v>0.18149957093209396</v>
      </c>
      <c r="AR2578">
        <v>0.10376503109307506</v>
      </c>
      <c r="AS2578">
        <v>0.1461084697995948</v>
      </c>
      <c r="AT2578">
        <v>0.3645438415576559</v>
      </c>
      <c r="AU2578">
        <v>0.30449876720135344</v>
      </c>
    </row>
    <row r="2579" spans="2:47">
      <c r="B2579">
        <v>-0.20234135360769631</v>
      </c>
      <c r="C2579">
        <v>-4.8169335195206602E-2</v>
      </c>
      <c r="H2579">
        <v>0.20422850626001107</v>
      </c>
      <c r="K2579">
        <v>0.72189623293492355</v>
      </c>
      <c r="L2579">
        <v>7.4210025497368895E-2</v>
      </c>
      <c r="M2579">
        <v>-4.5932053281638907E-2</v>
      </c>
      <c r="N2579">
        <v>6.8818077992669882E-2</v>
      </c>
      <c r="R2579">
        <v>4.8341168847421175E-3</v>
      </c>
      <c r="S2579">
        <v>0.10897296825845224</v>
      </c>
      <c r="V2579">
        <v>-0.15084020580941221</v>
      </c>
      <c r="W2579">
        <v>6.7110895612305738E-2</v>
      </c>
      <c r="X2579">
        <v>-0.11952881519323845</v>
      </c>
      <c r="Y2579">
        <v>0.34043222675807239</v>
      </c>
      <c r="AA2579">
        <v>0.51672784893182888</v>
      </c>
      <c r="AC2579">
        <v>8.3147434297380043E-2</v>
      </c>
      <c r="AD2579">
        <v>0.17520216043444153</v>
      </c>
      <c r="AE2579">
        <v>0.11474568884370544</v>
      </c>
      <c r="AF2579">
        <v>0.53902535445830524</v>
      </c>
      <c r="AG2579">
        <v>0.27658528295401513</v>
      </c>
      <c r="AH2579">
        <v>0.2480705451066357</v>
      </c>
      <c r="AI2579">
        <v>0.54532385244213832</v>
      </c>
      <c r="AJ2579">
        <v>0.55716159535840026</v>
      </c>
      <c r="AK2579">
        <v>0.38093494422137036</v>
      </c>
      <c r="AL2579">
        <v>0.44372772820965029</v>
      </c>
      <c r="AM2579">
        <v>9.3138695668277552E-2</v>
      </c>
      <c r="AN2579">
        <v>8.4149575408591387E-2</v>
      </c>
      <c r="AO2579">
        <v>3.7638763909599138E-2</v>
      </c>
      <c r="AP2579">
        <v>9.1735920669740442E-2</v>
      </c>
      <c r="AQ2579">
        <v>0.18450192457882808</v>
      </c>
      <c r="AR2579">
        <v>0.12098243127531878</v>
      </c>
      <c r="AS2579">
        <v>0.15914388129350851</v>
      </c>
      <c r="AT2579">
        <v>0.3597917906729875</v>
      </c>
      <c r="AU2579">
        <v>0.29538481411176259</v>
      </c>
    </row>
    <row r="2580" spans="2:47">
      <c r="B2580">
        <v>-0.20208290319001579</v>
      </c>
      <c r="C2580">
        <v>-4.6657798099866456E-2</v>
      </c>
      <c r="H2580">
        <v>0.20083291073891954</v>
      </c>
      <c r="K2580">
        <v>0.702179879380605</v>
      </c>
      <c r="L2580">
        <v>6.9765170227382753E-2</v>
      </c>
      <c r="M2580">
        <v>-4.4705192425635656E-2</v>
      </c>
      <c r="N2580">
        <v>7.9263807262459907E-2</v>
      </c>
      <c r="R2580">
        <v>3.1206119117261452E-3</v>
      </c>
      <c r="S2580">
        <v>9.2006397519234992E-2</v>
      </c>
      <c r="V2580">
        <v>-0.15293311182014194</v>
      </c>
      <c r="W2580">
        <v>5.8069315797911594E-2</v>
      </c>
      <c r="X2580">
        <v>-0.11715144442178439</v>
      </c>
      <c r="Y2580">
        <v>0.37485562078055767</v>
      </c>
      <c r="AA2580">
        <v>0.4974696832727894</v>
      </c>
      <c r="AC2580">
        <v>8.4304876596070485E-2</v>
      </c>
      <c r="AD2580">
        <v>0.18152418313789789</v>
      </c>
      <c r="AE2580">
        <v>0.1121283422654034</v>
      </c>
      <c r="AF2580">
        <v>0.53434121577481986</v>
      </c>
      <c r="AG2580">
        <v>0.26302940416959675</v>
      </c>
      <c r="AH2580">
        <v>0.24620138532072738</v>
      </c>
      <c r="AI2580">
        <v>0.54196459123609397</v>
      </c>
      <c r="AJ2580">
        <v>0.5530428870584887</v>
      </c>
      <c r="AK2580">
        <v>0.38244112103660116</v>
      </c>
      <c r="AL2580">
        <v>0.44619542896067527</v>
      </c>
      <c r="AM2580">
        <v>9.0449711979272693E-2</v>
      </c>
      <c r="AN2580">
        <v>7.8352353511419809E-2</v>
      </c>
      <c r="AO2580">
        <v>4.9761846888373262E-2</v>
      </c>
      <c r="AP2580">
        <v>9.946423788929773E-2</v>
      </c>
      <c r="AQ2580">
        <v>0.18301586031690537</v>
      </c>
      <c r="AR2580">
        <v>0.11330098462672947</v>
      </c>
      <c r="AS2580">
        <v>0.1705141482312966</v>
      </c>
      <c r="AT2580">
        <v>0.3588695151236716</v>
      </c>
      <c r="AU2580">
        <v>0.30622797259511131</v>
      </c>
    </row>
    <row r="2581" spans="2:47">
      <c r="B2581">
        <v>-0.19798375939258706</v>
      </c>
      <c r="C2581">
        <v>-4.9290650110103952E-2</v>
      </c>
      <c r="H2581">
        <v>0.20168676237142374</v>
      </c>
      <c r="K2581">
        <v>0.68478102468282109</v>
      </c>
      <c r="L2581">
        <v>6.7414932365140845E-2</v>
      </c>
      <c r="M2581">
        <v>-5.047548922037913E-2</v>
      </c>
      <c r="N2581">
        <v>5.2534426898610341E-2</v>
      </c>
      <c r="R2581">
        <v>4.2123723984049694E-3</v>
      </c>
      <c r="S2581">
        <v>7.7520885969319511E-2</v>
      </c>
      <c r="V2581">
        <v>-0.14892522986798734</v>
      </c>
      <c r="W2581">
        <v>5.0601564808496452E-2</v>
      </c>
      <c r="X2581">
        <v>-0.11916699579994022</v>
      </c>
      <c r="Y2581">
        <v>0.40536674765148772</v>
      </c>
      <c r="AA2581">
        <v>0.47782288953949731</v>
      </c>
      <c r="AC2581">
        <v>8.8581957401165048E-2</v>
      </c>
      <c r="AD2581">
        <v>0.18174678485056589</v>
      </c>
      <c r="AE2581">
        <v>0.11336808820655202</v>
      </c>
      <c r="AF2581">
        <v>0.53898374397676019</v>
      </c>
      <c r="AG2581">
        <v>0.28290783277876619</v>
      </c>
      <c r="AH2581">
        <v>0.23898921165420453</v>
      </c>
      <c r="AI2581">
        <v>0.53994579326752001</v>
      </c>
      <c r="AJ2581">
        <v>0.55768901729747622</v>
      </c>
      <c r="AK2581">
        <v>0.39853843825909824</v>
      </c>
      <c r="AL2581">
        <v>0.45473677568844062</v>
      </c>
      <c r="AM2581">
        <v>9.6035435606577318E-2</v>
      </c>
      <c r="AN2581">
        <v>7.3326239388674136E-2</v>
      </c>
      <c r="AO2581">
        <v>4.4429231807524845E-2</v>
      </c>
      <c r="AP2581">
        <v>0.10294235930192955</v>
      </c>
      <c r="AQ2581">
        <v>0.18944235370731519</v>
      </c>
      <c r="AR2581">
        <v>0.10870142836641593</v>
      </c>
      <c r="AS2581">
        <v>0.17382012673848385</v>
      </c>
      <c r="AT2581">
        <v>0.36758758655057183</v>
      </c>
      <c r="AU2581">
        <v>0.30987638366569792</v>
      </c>
    </row>
    <row r="2582" spans="2:47">
      <c r="B2582">
        <v>-0.19697419389604456</v>
      </c>
      <c r="C2582">
        <v>-5.2715277404735229E-2</v>
      </c>
      <c r="H2582">
        <v>0.19961565970345063</v>
      </c>
      <c r="K2582">
        <v>0.67675123074895127</v>
      </c>
      <c r="L2582">
        <v>6.3370091075732576E-2</v>
      </c>
      <c r="M2582">
        <v>-5.244095379800829E-2</v>
      </c>
      <c r="N2582">
        <v>3.4471006716221206E-2</v>
      </c>
      <c r="R2582">
        <v>1.1012492849120085E-2</v>
      </c>
      <c r="S2582">
        <v>6.5270574640941617E-2</v>
      </c>
      <c r="V2582">
        <v>-0.14569680032509258</v>
      </c>
      <c r="W2582">
        <v>3.8331136071722886E-2</v>
      </c>
      <c r="X2582">
        <v>-0.11239405735813365</v>
      </c>
      <c r="Y2582">
        <v>0.44789786307663443</v>
      </c>
      <c r="AA2582">
        <v>0.5031254160172669</v>
      </c>
      <c r="AC2582">
        <v>8.4651957729173805E-2</v>
      </c>
      <c r="AD2582">
        <v>0.18539425851686878</v>
      </c>
      <c r="AE2582">
        <v>0.11480263720698185</v>
      </c>
      <c r="AF2582">
        <v>0.53305673484247595</v>
      </c>
      <c r="AG2582">
        <v>0.28218370516617375</v>
      </c>
      <c r="AH2582">
        <v>0.23458139409693393</v>
      </c>
      <c r="AI2582">
        <v>0.52610433044657923</v>
      </c>
      <c r="AJ2582">
        <v>0.56948225162089283</v>
      </c>
      <c r="AK2582">
        <v>0.39952459807577034</v>
      </c>
      <c r="AL2582">
        <v>0.45329582029639304</v>
      </c>
      <c r="AM2582">
        <v>9.7669039123147228E-2</v>
      </c>
      <c r="AN2582">
        <v>7.3169067143204022E-2</v>
      </c>
      <c r="AO2582">
        <v>3.3976441310848003E-2</v>
      </c>
      <c r="AP2582">
        <v>0.10137136474414077</v>
      </c>
      <c r="AQ2582">
        <v>0.19672293229739909</v>
      </c>
      <c r="AR2582">
        <v>0.10984432339006056</v>
      </c>
      <c r="AS2582">
        <v>0.17803453984787185</v>
      </c>
      <c r="AT2582">
        <v>0.37922886971211406</v>
      </c>
      <c r="AU2582">
        <v>0.29353079446748853</v>
      </c>
    </row>
    <row r="2583" spans="2:47">
      <c r="B2583">
        <v>-0.19736904249007806</v>
      </c>
      <c r="C2583">
        <v>-5.0840858339197978E-2</v>
      </c>
      <c r="H2583">
        <v>0.19926178758153162</v>
      </c>
      <c r="K2583">
        <v>0.67765895942316212</v>
      </c>
      <c r="L2583">
        <v>6.6530492894143867E-2</v>
      </c>
      <c r="M2583">
        <v>-6.150044461649154E-2</v>
      </c>
      <c r="N2583">
        <v>3.5978832965366012E-2</v>
      </c>
      <c r="R2583">
        <v>1.0673848603940127E-2</v>
      </c>
      <c r="S2583">
        <v>6.8353304994171804E-2</v>
      </c>
      <c r="V2583">
        <v>-0.1515510693831818</v>
      </c>
      <c r="W2583">
        <v>4.3654641387950416E-2</v>
      </c>
      <c r="X2583">
        <v>-0.11149286421259885</v>
      </c>
      <c r="Y2583">
        <v>0.47767171948844561</v>
      </c>
      <c r="AA2583">
        <v>0.52987634794270921</v>
      </c>
      <c r="AC2583">
        <v>8.6523724806124344E-2</v>
      </c>
      <c r="AD2583">
        <v>0.18859303965874105</v>
      </c>
      <c r="AE2583">
        <v>0.11944161064808324</v>
      </c>
      <c r="AF2583">
        <v>0.5256348892913032</v>
      </c>
      <c r="AG2583">
        <v>0.26747542238454719</v>
      </c>
      <c r="AH2583">
        <v>0.25587772736888503</v>
      </c>
      <c r="AI2583">
        <v>0.52455087488039265</v>
      </c>
      <c r="AJ2583">
        <v>0.56564468218385067</v>
      </c>
      <c r="AK2583">
        <v>0.43204761372210526</v>
      </c>
      <c r="AL2583">
        <v>0.4638921881636297</v>
      </c>
      <c r="AM2583">
        <v>9.378204874570531E-2</v>
      </c>
      <c r="AN2583">
        <v>6.9611304065063648E-2</v>
      </c>
      <c r="AO2583">
        <v>3.1577539671639676E-2</v>
      </c>
      <c r="AP2583">
        <v>9.0690202001138615E-2</v>
      </c>
      <c r="AQ2583">
        <v>0.2187838407004406</v>
      </c>
      <c r="AR2583">
        <v>0.12211848350023279</v>
      </c>
      <c r="AS2583">
        <v>0.17721861877861717</v>
      </c>
      <c r="AT2583">
        <v>0.37010083484445117</v>
      </c>
      <c r="AU2583">
        <v>0.30002328859606248</v>
      </c>
    </row>
    <row r="2584" spans="2:47">
      <c r="B2584">
        <v>-0.19816185977889988</v>
      </c>
      <c r="C2584">
        <v>-4.8955451807847709E-2</v>
      </c>
      <c r="H2584">
        <v>0.20675193186316018</v>
      </c>
      <c r="K2584">
        <v>0.67601605255974129</v>
      </c>
      <c r="L2584">
        <v>6.9810193083312586E-2</v>
      </c>
      <c r="M2584">
        <v>-6.6242359123998659E-2</v>
      </c>
      <c r="N2584">
        <v>3.1901952513923512E-2</v>
      </c>
      <c r="R2584">
        <v>8.2498631035139106E-3</v>
      </c>
      <c r="S2584">
        <v>8.1160536191394572E-2</v>
      </c>
      <c r="V2584">
        <v>-0.15610699134654077</v>
      </c>
      <c r="W2584">
        <v>4.7562306221595227E-2</v>
      </c>
      <c r="X2584">
        <v>-0.10652271989845395</v>
      </c>
      <c r="Y2584">
        <v>0.49678144156728765</v>
      </c>
      <c r="AA2584">
        <v>0.52067705194482716</v>
      </c>
      <c r="AC2584">
        <v>8.1243330179802536E-2</v>
      </c>
      <c r="AD2584">
        <v>0.18331650989271625</v>
      </c>
      <c r="AE2584">
        <v>0.11723871714946099</v>
      </c>
      <c r="AF2584">
        <v>0.52874982000777448</v>
      </c>
      <c r="AG2584">
        <v>0.25922418814238757</v>
      </c>
      <c r="AH2584">
        <v>0.27668204734578306</v>
      </c>
      <c r="AI2584">
        <v>0.52768055122689916</v>
      </c>
      <c r="AJ2584">
        <v>0.5817392031419063</v>
      </c>
      <c r="AK2584">
        <v>0.42763758704148247</v>
      </c>
      <c r="AL2584">
        <v>0.45965296278407614</v>
      </c>
      <c r="AM2584">
        <v>9.1700078632188056E-2</v>
      </c>
      <c r="AN2584">
        <v>7.9339286596365549E-2</v>
      </c>
      <c r="AO2584">
        <v>4.8244769283410607E-2</v>
      </c>
      <c r="AP2584">
        <v>0.10119829121519865</v>
      </c>
      <c r="AQ2584">
        <v>0.20080102712227393</v>
      </c>
      <c r="AR2584">
        <v>0.14853947658321467</v>
      </c>
      <c r="AS2584">
        <v>0.18886672245826075</v>
      </c>
      <c r="AT2584">
        <v>0.37295365818906129</v>
      </c>
      <c r="AU2584">
        <v>0.31149842743332229</v>
      </c>
    </row>
    <row r="2585" spans="2:47">
      <c r="B2585">
        <v>-0.19798655443395835</v>
      </c>
      <c r="C2585">
        <v>-4.6323466329439268E-2</v>
      </c>
      <c r="H2585">
        <v>0.20960760431405648</v>
      </c>
      <c r="K2585">
        <v>0.66488472923272757</v>
      </c>
      <c r="L2585">
        <v>6.8440276212887785E-2</v>
      </c>
      <c r="M2585">
        <v>-6.3406696982225924E-2</v>
      </c>
      <c r="N2585">
        <v>3.8599876326918428E-2</v>
      </c>
      <c r="R2585">
        <v>8.0732296073961086E-3</v>
      </c>
      <c r="S2585">
        <v>0.11735332636914861</v>
      </c>
      <c r="V2585">
        <v>-0.15895120489525566</v>
      </c>
      <c r="W2585">
        <v>5.3410734334526699E-2</v>
      </c>
      <c r="X2585">
        <v>-0.11048712151762649</v>
      </c>
      <c r="Y2585">
        <v>0.52869961852995007</v>
      </c>
      <c r="AA2585">
        <v>0.50046594297060287</v>
      </c>
      <c r="AC2585">
        <v>8.7961338292357888E-2</v>
      </c>
      <c r="AD2585">
        <v>0.18041086768736705</v>
      </c>
      <c r="AE2585">
        <v>0.12117237834485622</v>
      </c>
      <c r="AF2585">
        <v>0.52312890769354325</v>
      </c>
      <c r="AG2585">
        <v>0.26009219921668753</v>
      </c>
      <c r="AH2585">
        <v>0.27303904174476229</v>
      </c>
      <c r="AI2585">
        <v>0.51393341368453327</v>
      </c>
      <c r="AJ2585">
        <v>0.58261904625195293</v>
      </c>
      <c r="AK2585">
        <v>0.41434765674660301</v>
      </c>
      <c r="AL2585">
        <v>0.46065147177525068</v>
      </c>
      <c r="AM2585">
        <v>7.9961217846658356E-2</v>
      </c>
      <c r="AN2585">
        <v>6.7982845057620353E-2</v>
      </c>
      <c r="AO2585">
        <v>5.8322372054297654E-2</v>
      </c>
      <c r="AP2585">
        <v>8.9249978414251196E-2</v>
      </c>
      <c r="AQ2585">
        <v>0.20442763895477603</v>
      </c>
      <c r="AR2585">
        <v>0.15280074861283596</v>
      </c>
      <c r="AS2585">
        <v>0.19996856004185704</v>
      </c>
      <c r="AT2585">
        <v>0.37065452734562282</v>
      </c>
      <c r="AU2585">
        <v>0.32070555815691282</v>
      </c>
    </row>
    <row r="2586" spans="2:47">
      <c r="B2586">
        <v>-0.19867807015375905</v>
      </c>
      <c r="C2586">
        <v>-4.6837027147427532E-2</v>
      </c>
      <c r="H2586">
        <v>0.21647766072535507</v>
      </c>
      <c r="K2586">
        <v>0.67203055991110572</v>
      </c>
      <c r="L2586">
        <v>6.3126752893285606E-2</v>
      </c>
      <c r="M2586">
        <v>-6.0040165005908447E-2</v>
      </c>
      <c r="N2586">
        <v>4.782516474401631E-2</v>
      </c>
      <c r="R2586">
        <v>1.2422502496659063E-2</v>
      </c>
      <c r="S2586">
        <v>0.11022569129547943</v>
      </c>
      <c r="V2586">
        <v>-0.16722720103127561</v>
      </c>
      <c r="W2586">
        <v>4.8561382603855056E-2</v>
      </c>
      <c r="X2586">
        <v>-0.10849534008478698</v>
      </c>
      <c r="Y2586">
        <v>0.55816153569405391</v>
      </c>
      <c r="AA2586">
        <v>0.52190592459253538</v>
      </c>
      <c r="AC2586">
        <v>7.9565934491007059E-2</v>
      </c>
      <c r="AD2586">
        <v>0.18219048840142338</v>
      </c>
      <c r="AE2586">
        <v>0.12309760687348098</v>
      </c>
      <c r="AF2586">
        <v>0.51360491803856556</v>
      </c>
      <c r="AG2586">
        <v>0.26323189073564046</v>
      </c>
      <c r="AH2586">
        <v>0.28928905583372772</v>
      </c>
      <c r="AI2586">
        <v>0.51292211443658564</v>
      </c>
      <c r="AJ2586">
        <v>0.58850277719046817</v>
      </c>
      <c r="AK2586">
        <v>0.41967277833079364</v>
      </c>
      <c r="AL2586">
        <v>0.46662976580897203</v>
      </c>
      <c r="AM2586">
        <v>7.1204818154101859E-2</v>
      </c>
      <c r="AN2586">
        <v>7.2800785509755758E-2</v>
      </c>
      <c r="AO2586">
        <v>4.2894816211400115E-2</v>
      </c>
      <c r="AP2586">
        <v>9.3396747637128713E-2</v>
      </c>
      <c r="AQ2586">
        <v>0.20752775365619278</v>
      </c>
      <c r="AR2586">
        <v>0.16718431356125402</v>
      </c>
      <c r="AS2586">
        <v>0.20331905337110723</v>
      </c>
      <c r="AT2586">
        <v>0.37133312964808451</v>
      </c>
      <c r="AU2586">
        <v>0.31076017696297042</v>
      </c>
    </row>
    <row r="2587" spans="2:47">
      <c r="B2587">
        <v>-0.19811721561647885</v>
      </c>
      <c r="C2587">
        <v>-4.517981554913969E-2</v>
      </c>
      <c r="H2587">
        <v>0.20367694400860439</v>
      </c>
      <c r="K2587">
        <v>0.67301198739283696</v>
      </c>
      <c r="L2587">
        <v>5.9333235001569132E-2</v>
      </c>
      <c r="M2587">
        <v>-7.0492227598712279E-2</v>
      </c>
      <c r="N2587">
        <v>5.5365941051112089E-2</v>
      </c>
      <c r="R2587">
        <v>1.8252379214629279E-2</v>
      </c>
      <c r="S2587">
        <v>9.7538848300563072E-2</v>
      </c>
      <c r="V2587">
        <v>-0.16384277092082802</v>
      </c>
      <c r="W2587">
        <v>4.0989902088069241E-2</v>
      </c>
      <c r="X2587">
        <v>-0.11188914649362247</v>
      </c>
      <c r="Y2587">
        <v>0.57408453831558981</v>
      </c>
      <c r="AA2587">
        <v>0.5311180606159821</v>
      </c>
      <c r="AC2587">
        <v>7.6553395470020949E-2</v>
      </c>
      <c r="AD2587">
        <v>0.18962433004851181</v>
      </c>
      <c r="AE2587">
        <v>0.12187769532112257</v>
      </c>
      <c r="AF2587">
        <v>0.51620568651927201</v>
      </c>
      <c r="AG2587">
        <v>0.26436306475144944</v>
      </c>
      <c r="AH2587">
        <v>0.30359068716729293</v>
      </c>
      <c r="AI2587">
        <v>0.52690780383463176</v>
      </c>
      <c r="AJ2587">
        <v>0.57082242985877341</v>
      </c>
      <c r="AK2587">
        <v>0.42616988575567732</v>
      </c>
      <c r="AL2587">
        <v>0.47005593194854789</v>
      </c>
      <c r="AM2587">
        <v>6.4032658109218321E-2</v>
      </c>
      <c r="AN2587">
        <v>7.2296479785228629E-2</v>
      </c>
      <c r="AO2587">
        <v>4.3083482152476267E-2</v>
      </c>
      <c r="AP2587">
        <v>8.5122063219661107E-2</v>
      </c>
      <c r="AQ2587">
        <v>0.19692755565538203</v>
      </c>
      <c r="AR2587">
        <v>0.15397020960638275</v>
      </c>
      <c r="AS2587">
        <v>0.20443574805552359</v>
      </c>
      <c r="AT2587">
        <v>0.36588049690922619</v>
      </c>
      <c r="AU2587">
        <v>0.32428795227967827</v>
      </c>
    </row>
    <row r="2588" spans="2:47">
      <c r="B2588">
        <v>-0.19790345918584087</v>
      </c>
      <c r="C2588">
        <v>-4.5507479992067293E-2</v>
      </c>
      <c r="H2588">
        <v>0.20659949435580682</v>
      </c>
      <c r="K2588">
        <v>0.67253983547608542</v>
      </c>
      <c r="L2588">
        <v>5.7998590310878714E-2</v>
      </c>
      <c r="M2588">
        <v>-7.4687723288217683E-2</v>
      </c>
      <c r="N2588">
        <v>4.4038057045914701E-2</v>
      </c>
      <c r="R2588">
        <v>2.0942958060615989E-2</v>
      </c>
      <c r="S2588">
        <v>9.227533710727498E-2</v>
      </c>
      <c r="V2588">
        <v>-0.15849729265397539</v>
      </c>
      <c r="W2588">
        <v>3.5963442005119119E-2</v>
      </c>
      <c r="X2588">
        <v>-0.11193538938840153</v>
      </c>
      <c r="Y2588">
        <v>0.57029655765465836</v>
      </c>
      <c r="AA2588">
        <v>0.56067175206102304</v>
      </c>
      <c r="AC2588">
        <v>7.8404004559209733E-2</v>
      </c>
      <c r="AD2588">
        <v>0.19537922453790482</v>
      </c>
      <c r="AE2588">
        <v>0.12428867249935277</v>
      </c>
      <c r="AF2588">
        <v>0.51826352354096705</v>
      </c>
      <c r="AG2588">
        <v>0.28133358700551897</v>
      </c>
      <c r="AH2588">
        <v>0.29928055508326457</v>
      </c>
      <c r="AI2588">
        <v>0.5330042839581195</v>
      </c>
      <c r="AJ2588">
        <v>0.58617098076426455</v>
      </c>
      <c r="AK2588">
        <v>0.43512625375582431</v>
      </c>
      <c r="AL2588">
        <v>0.47917029009706641</v>
      </c>
      <c r="AM2588">
        <v>6.6820161388734839E-2</v>
      </c>
      <c r="AN2588">
        <v>6.3881397848004035E-2</v>
      </c>
      <c r="AO2588">
        <v>3.9993639514248093E-2</v>
      </c>
      <c r="AP2588">
        <v>7.8698778083106852E-2</v>
      </c>
      <c r="AQ2588">
        <v>0.2110389394230546</v>
      </c>
      <c r="AR2588">
        <v>0.1629098783598108</v>
      </c>
      <c r="AS2588">
        <v>0.18085035409122924</v>
      </c>
      <c r="AT2588">
        <v>0.35619061266359131</v>
      </c>
      <c r="AU2588">
        <v>0.32435227947101719</v>
      </c>
    </row>
    <row r="2589" spans="2:47">
      <c r="B2589">
        <v>-0.19987689010127316</v>
      </c>
      <c r="C2589">
        <v>-3.8749532333999553E-2</v>
      </c>
      <c r="H2589">
        <v>0.20907056730817469</v>
      </c>
      <c r="K2589">
        <v>0.67797082917216633</v>
      </c>
      <c r="L2589">
        <v>5.1676568596977231E-2</v>
      </c>
      <c r="M2589">
        <v>-6.7200447654304399E-2</v>
      </c>
      <c r="N2589">
        <v>5.3049937500586883E-2</v>
      </c>
      <c r="R2589">
        <v>2.0347019044156589E-2</v>
      </c>
      <c r="S2589">
        <v>0.10792428442691686</v>
      </c>
      <c r="V2589">
        <v>-0.16558205204063517</v>
      </c>
      <c r="W2589">
        <v>3.8993967844814632E-2</v>
      </c>
      <c r="X2589">
        <v>-0.10891922668800216</v>
      </c>
      <c r="Y2589">
        <v>0.56991039672756882</v>
      </c>
      <c r="AA2589">
        <v>0.5976281034053379</v>
      </c>
      <c r="AC2589">
        <v>7.2979557740567705E-2</v>
      </c>
      <c r="AD2589">
        <v>0.20126398482452168</v>
      </c>
      <c r="AE2589">
        <v>0.12383602695404895</v>
      </c>
      <c r="AF2589">
        <v>0.52059747287876867</v>
      </c>
      <c r="AG2589">
        <v>0.26913195929992245</v>
      </c>
      <c r="AH2589">
        <v>0.29933685919089037</v>
      </c>
      <c r="AI2589">
        <v>0.53460095865921198</v>
      </c>
      <c r="AJ2589">
        <v>0.59124941067102166</v>
      </c>
      <c r="AK2589">
        <v>0.42631892948297884</v>
      </c>
      <c r="AL2589">
        <v>0.4759248979274005</v>
      </c>
      <c r="AM2589">
        <v>5.747038085501778E-2</v>
      </c>
      <c r="AN2589">
        <v>6.5876831271991287E-2</v>
      </c>
      <c r="AO2589">
        <v>6.2462171878829915E-2</v>
      </c>
      <c r="AP2589">
        <v>8.4014144375067046E-2</v>
      </c>
      <c r="AQ2589">
        <v>0.20106959252050929</v>
      </c>
      <c r="AR2589">
        <v>0.16889056511711206</v>
      </c>
      <c r="AS2589">
        <v>0.17934270933453617</v>
      </c>
      <c r="AT2589">
        <v>0.34885756942591956</v>
      </c>
      <c r="AU2589">
        <v>0.32732503971847698</v>
      </c>
    </row>
    <row r="2590" spans="2:47">
      <c r="B2590">
        <v>-0.19991091797242586</v>
      </c>
      <c r="C2590">
        <v>-3.510529303773325E-2</v>
      </c>
      <c r="H2590">
        <v>0.20004472783342958</v>
      </c>
      <c r="K2590">
        <v>0.6847877923213217</v>
      </c>
      <c r="L2590">
        <v>5.3979334758962196E-2</v>
      </c>
      <c r="M2590">
        <v>-6.5269666327329584E-2</v>
      </c>
      <c r="N2590">
        <v>7.2954215232798117E-2</v>
      </c>
      <c r="R2590">
        <v>1.7803667699561397E-2</v>
      </c>
      <c r="S2590">
        <v>0.1289183052170009</v>
      </c>
      <c r="V2590">
        <v>-0.17069347569395912</v>
      </c>
      <c r="W2590">
        <v>4.8801676717622436E-2</v>
      </c>
      <c r="X2590">
        <v>-0.11149391101454037</v>
      </c>
      <c r="Y2590">
        <v>0.55671907137365051</v>
      </c>
      <c r="AA2590">
        <v>0.59520437390424585</v>
      </c>
      <c r="AC2590">
        <v>7.6140700675618733E-2</v>
      </c>
      <c r="AD2590">
        <v>0.19671191414382838</v>
      </c>
      <c r="AE2590">
        <v>0.12112287429187807</v>
      </c>
      <c r="AF2590">
        <v>0.52879419142477413</v>
      </c>
      <c r="AG2590">
        <v>0.28381619750903098</v>
      </c>
      <c r="AH2590">
        <v>0.30080046120325354</v>
      </c>
      <c r="AI2590">
        <v>0.53659129753599766</v>
      </c>
      <c r="AJ2590">
        <v>0.59613922735277358</v>
      </c>
      <c r="AK2590">
        <v>0.41354480413805461</v>
      </c>
      <c r="AL2590">
        <v>0.48900687864467646</v>
      </c>
      <c r="AM2590">
        <v>5.885710616695658E-2</v>
      </c>
      <c r="AN2590">
        <v>6.361156149940167E-2</v>
      </c>
      <c r="AO2590">
        <v>7.6016696678594939E-2</v>
      </c>
      <c r="AP2590">
        <v>8.5634501399410659E-2</v>
      </c>
      <c r="AQ2590">
        <v>0.18996691618724634</v>
      </c>
      <c r="AR2590">
        <v>0.16460636775771786</v>
      </c>
      <c r="AS2590">
        <v>0.17512959858907032</v>
      </c>
      <c r="AT2590">
        <v>0.33937505429324072</v>
      </c>
      <c r="AU2590">
        <v>0.33220385485848641</v>
      </c>
    </row>
    <row r="2591" spans="2:47">
      <c r="B2591">
        <v>-0.20059929277193522</v>
      </c>
      <c r="C2591">
        <v>-3.0223194666357155E-2</v>
      </c>
      <c r="H2591">
        <v>0.20412316637097572</v>
      </c>
      <c r="K2591">
        <v>0.68207990930363482</v>
      </c>
      <c r="L2591">
        <v>5.0966898167935738E-2</v>
      </c>
      <c r="M2591">
        <v>-6.8298598583627398E-2</v>
      </c>
      <c r="N2591">
        <v>4.812726302704818E-2</v>
      </c>
      <c r="R2591">
        <v>2.1751728952046249E-2</v>
      </c>
      <c r="S2591">
        <v>0.13422725340153818</v>
      </c>
      <c r="V2591">
        <v>-0.17365552000859791</v>
      </c>
      <c r="W2591">
        <v>5.2112867880441741E-2</v>
      </c>
      <c r="X2591">
        <v>-0.10893207800023812</v>
      </c>
      <c r="Y2591">
        <v>0.54678124246679571</v>
      </c>
      <c r="AA2591">
        <v>0.56254562659044005</v>
      </c>
      <c r="AC2591">
        <v>8.3537673674560234E-2</v>
      </c>
      <c r="AD2591">
        <v>0.19210192791776834</v>
      </c>
      <c r="AE2591">
        <v>0.1193651535245606</v>
      </c>
      <c r="AF2591">
        <v>0.53193696198503804</v>
      </c>
      <c r="AG2591">
        <v>0.28820323580930829</v>
      </c>
      <c r="AH2591">
        <v>0.27889178620228594</v>
      </c>
      <c r="AI2591">
        <v>0.5288964215162163</v>
      </c>
      <c r="AJ2591">
        <v>0.60118603649515101</v>
      </c>
      <c r="AK2591">
        <v>0.40199976289083988</v>
      </c>
      <c r="AL2591">
        <v>0.48626525715199914</v>
      </c>
      <c r="AM2591">
        <v>6.1673481910263069E-2</v>
      </c>
      <c r="AN2591">
        <v>7.0569569859756473E-2</v>
      </c>
      <c r="AO2591">
        <v>7.5148563265951762E-2</v>
      </c>
      <c r="AP2591">
        <v>8.570495820384505E-2</v>
      </c>
      <c r="AQ2591">
        <v>0.1881048419489908</v>
      </c>
      <c r="AR2591">
        <v>0.15003824497542625</v>
      </c>
      <c r="AS2591">
        <v>0.17568814379998993</v>
      </c>
      <c r="AT2591">
        <v>0.34299483524649649</v>
      </c>
      <c r="AU2591">
        <v>0.32310086050459425</v>
      </c>
    </row>
    <row r="2592" spans="2:47">
      <c r="B2592">
        <v>-0.20014573087277537</v>
      </c>
      <c r="C2592">
        <v>-2.8656765870027152E-2</v>
      </c>
      <c r="H2592">
        <v>0.19631441895209081</v>
      </c>
      <c r="K2592">
        <v>0.67547291569783785</v>
      </c>
      <c r="L2592">
        <v>4.7919397896301758E-2</v>
      </c>
      <c r="M2592">
        <v>-7.5486117257135124E-2</v>
      </c>
      <c r="N2592">
        <v>5.6737520240263815E-2</v>
      </c>
      <c r="R2592">
        <v>2.4095187562161433E-2</v>
      </c>
      <c r="S2592">
        <v>0.13534486058205406</v>
      </c>
      <c r="V2592">
        <v>-0.17463082788946035</v>
      </c>
      <c r="W2592">
        <v>5.2830082023345583E-2</v>
      </c>
      <c r="X2592">
        <v>-0.10664606987429037</v>
      </c>
      <c r="Y2592">
        <v>0.54548400592349844</v>
      </c>
      <c r="AA2592">
        <v>0.57743320233468376</v>
      </c>
      <c r="AC2592">
        <v>8.1781922465001863E-2</v>
      </c>
      <c r="AD2592">
        <v>0.19363462996742342</v>
      </c>
      <c r="AE2592">
        <v>0.12456644344726896</v>
      </c>
      <c r="AF2592">
        <v>0.52564379597448263</v>
      </c>
      <c r="AG2592">
        <v>0.28366593090160008</v>
      </c>
      <c r="AH2592">
        <v>0.26310011629739277</v>
      </c>
      <c r="AI2592">
        <v>0.52690266481445802</v>
      </c>
      <c r="AJ2592">
        <v>0.61004814148539865</v>
      </c>
      <c r="AK2592">
        <v>0.41683065170861372</v>
      </c>
      <c r="AL2592">
        <v>0.48467322012341735</v>
      </c>
      <c r="AM2592">
        <v>6.164488039823085E-2</v>
      </c>
      <c r="AN2592">
        <v>6.5190528903905309E-2</v>
      </c>
      <c r="AO2592">
        <v>6.9852420294440012E-2</v>
      </c>
      <c r="AP2592">
        <v>7.3490133672655472E-2</v>
      </c>
      <c r="AQ2592">
        <v>0.17910186068944708</v>
      </c>
      <c r="AR2592">
        <v>0.13027917963732871</v>
      </c>
      <c r="AS2592">
        <v>0.16898492677955917</v>
      </c>
      <c r="AT2592">
        <v>0.32981774912396367</v>
      </c>
      <c r="AU2592">
        <v>0.31592095688315114</v>
      </c>
    </row>
    <row r="2593" spans="2:47">
      <c r="B2593">
        <v>-0.19966109878665272</v>
      </c>
      <c r="C2593">
        <v>-2.2647253453972477E-2</v>
      </c>
      <c r="H2593">
        <v>0.18149744068422685</v>
      </c>
      <c r="K2593">
        <v>0.67176377130714982</v>
      </c>
      <c r="L2593">
        <v>4.5431563018383747E-2</v>
      </c>
      <c r="M2593">
        <v>-7.8453578149183703E-2</v>
      </c>
      <c r="N2593">
        <v>5.3769489845556538E-2</v>
      </c>
      <c r="R2593">
        <v>3.034914510997782E-2</v>
      </c>
      <c r="S2593">
        <v>0.10704195286115051</v>
      </c>
      <c r="V2593">
        <v>-0.16908922323764072</v>
      </c>
      <c r="W2593">
        <v>4.6772983409378209E-2</v>
      </c>
      <c r="X2593">
        <v>-0.10609599604182061</v>
      </c>
      <c r="Y2593">
        <v>0.52705569919416329</v>
      </c>
      <c r="AA2593">
        <v>0.58715939758336533</v>
      </c>
      <c r="AC2593">
        <v>7.7657100403332915E-2</v>
      </c>
      <c r="AD2593">
        <v>0.20341676487695717</v>
      </c>
      <c r="AE2593">
        <v>0.12560768132148289</v>
      </c>
      <c r="AF2593">
        <v>0.51824535003741812</v>
      </c>
      <c r="AG2593">
        <v>0.27519238024506676</v>
      </c>
      <c r="AH2593">
        <v>0.27144048919749286</v>
      </c>
      <c r="AI2593">
        <v>0.52811430699164519</v>
      </c>
      <c r="AJ2593">
        <v>0.62276033356863314</v>
      </c>
      <c r="AK2593">
        <v>0.43150308987378677</v>
      </c>
      <c r="AL2593">
        <v>0.4893890171895246</v>
      </c>
      <c r="AM2593">
        <v>6.077064052855554E-2</v>
      </c>
      <c r="AN2593">
        <v>6.7394163274855701E-2</v>
      </c>
      <c r="AO2593">
        <v>5.4802692236736887E-2</v>
      </c>
      <c r="AP2593">
        <v>6.8899052848713518E-2</v>
      </c>
      <c r="AQ2593">
        <v>0.17588901200807025</v>
      </c>
      <c r="AR2593">
        <v>0.11604343208887818</v>
      </c>
      <c r="AS2593">
        <v>0.16654916878841017</v>
      </c>
      <c r="AT2593">
        <v>0.33204937509161059</v>
      </c>
      <c r="AU2593">
        <v>0.31566248929087881</v>
      </c>
    </row>
    <row r="2594" spans="2:47">
      <c r="B2594">
        <v>-0.19959352896040647</v>
      </c>
      <c r="C2594">
        <v>-1.9423869389404696E-2</v>
      </c>
      <c r="H2594">
        <v>0.17637823315208265</v>
      </c>
      <c r="K2594">
        <v>0.65671501745494054</v>
      </c>
      <c r="L2594">
        <v>4.617926553186822E-2</v>
      </c>
      <c r="M2594">
        <v>-7.1735087703593159E-2</v>
      </c>
      <c r="N2594">
        <v>3.1872809676100733E-2</v>
      </c>
      <c r="R2594">
        <v>2.8892491445015368E-2</v>
      </c>
      <c r="S2594">
        <v>0.14143353014538726</v>
      </c>
      <c r="V2594">
        <v>-0.16396342249660162</v>
      </c>
      <c r="W2594">
        <v>4.9900144985494999E-2</v>
      </c>
      <c r="X2594">
        <v>-0.10916976496939217</v>
      </c>
      <c r="Y2594">
        <v>0.50744107455867216</v>
      </c>
      <c r="AA2594">
        <v>0.57528999716219176</v>
      </c>
      <c r="AC2594">
        <v>8.8642429056949676E-2</v>
      </c>
      <c r="AD2594">
        <v>0.20735987702907224</v>
      </c>
      <c r="AE2594">
        <v>0.13016389708500872</v>
      </c>
      <c r="AF2594">
        <v>0.52843432772750065</v>
      </c>
      <c r="AG2594">
        <v>0.29121439458930043</v>
      </c>
      <c r="AH2594">
        <v>0.26547846057312535</v>
      </c>
      <c r="AI2594">
        <v>0.52409459571814943</v>
      </c>
      <c r="AJ2594">
        <v>0.63594896059207462</v>
      </c>
      <c r="AK2594">
        <v>0.4618993218489329</v>
      </c>
      <c r="AL2594">
        <v>0.49043817332542994</v>
      </c>
      <c r="AM2594">
        <v>6.8601865370606613E-2</v>
      </c>
      <c r="AN2594">
        <v>6.7144942148269937E-2</v>
      </c>
      <c r="AO2594">
        <v>7.1152144251143093E-2</v>
      </c>
      <c r="AP2594">
        <v>6.4313571258564128E-2</v>
      </c>
      <c r="AQ2594">
        <v>0.17287559370015776</v>
      </c>
      <c r="AR2594">
        <v>0.11085305794747161</v>
      </c>
      <c r="AS2594">
        <v>0.15928405986759098</v>
      </c>
      <c r="AT2594">
        <v>0.32966167716025452</v>
      </c>
      <c r="AU2594">
        <v>0.33202686817904642</v>
      </c>
    </row>
    <row r="2595" spans="2:47">
      <c r="B2595">
        <v>-0.20013180401642069</v>
      </c>
      <c r="C2595">
        <v>-1.7038453965573231E-2</v>
      </c>
      <c r="H2595">
        <v>0.18814248001394868</v>
      </c>
      <c r="K2595">
        <v>0.64491363068894259</v>
      </c>
      <c r="L2595">
        <v>4.4952569973258576E-2</v>
      </c>
      <c r="M2595">
        <v>-7.4455968893655661E-2</v>
      </c>
      <c r="N2595">
        <v>3.1129543939088559E-2</v>
      </c>
      <c r="R2595">
        <v>3.0350907361525563E-2</v>
      </c>
      <c r="S2595">
        <v>0.16394383646926949</v>
      </c>
      <c r="V2595">
        <v>-0.16670033852756663</v>
      </c>
      <c r="W2595">
        <v>4.8887455561712083E-2</v>
      </c>
      <c r="X2595">
        <v>-0.10776953690439396</v>
      </c>
      <c r="Y2595">
        <v>0.47609333242599433</v>
      </c>
      <c r="AA2595">
        <v>0.58965402078771867</v>
      </c>
      <c r="AC2595">
        <v>9.6158298850064008E-2</v>
      </c>
      <c r="AD2595">
        <v>0.20573213252191597</v>
      </c>
      <c r="AE2595">
        <v>0.12227428009809883</v>
      </c>
      <c r="AF2595">
        <v>0.51756325513417312</v>
      </c>
      <c r="AG2595">
        <v>0.28870198207294745</v>
      </c>
      <c r="AH2595">
        <v>0.28260149447942051</v>
      </c>
      <c r="AI2595">
        <v>0.51541421681942634</v>
      </c>
      <c r="AJ2595">
        <v>0.64318991334698516</v>
      </c>
      <c r="AK2595">
        <v>0.47084672770008518</v>
      </c>
      <c r="AL2595">
        <v>0.49766452031750052</v>
      </c>
      <c r="AM2595">
        <v>7.516696843139023E-2</v>
      </c>
      <c r="AN2595">
        <v>7.0440232459090424E-2</v>
      </c>
      <c r="AO2595">
        <v>7.3023844118895384E-2</v>
      </c>
      <c r="AP2595">
        <v>6.0115251402561305E-2</v>
      </c>
      <c r="AQ2595">
        <v>0.17401726191101718</v>
      </c>
      <c r="AR2595">
        <v>0.11017280877333484</v>
      </c>
      <c r="AS2595">
        <v>0.15014125546271576</v>
      </c>
      <c r="AT2595">
        <v>0.34051843449184382</v>
      </c>
      <c r="AU2595">
        <v>0.33620279336368158</v>
      </c>
    </row>
    <row r="2596" spans="2:47">
      <c r="B2596">
        <v>-0.19935438653230986</v>
      </c>
      <c r="C2596">
        <v>-1.3658150719158222E-2</v>
      </c>
      <c r="H2596">
        <v>0.18292687107663858</v>
      </c>
      <c r="K2596">
        <v>0.64413337348702937</v>
      </c>
      <c r="L2596">
        <v>5.0845463421634859E-2</v>
      </c>
      <c r="M2596">
        <v>-7.4692447600643683E-2</v>
      </c>
      <c r="N2596">
        <v>3.8732380904166225E-2</v>
      </c>
      <c r="R2596">
        <v>3.5875040010329727E-2</v>
      </c>
      <c r="S2596">
        <v>0.18039150022352268</v>
      </c>
      <c r="V2596">
        <v>-0.1722158631735296</v>
      </c>
      <c r="W2596">
        <v>4.7188695239051365E-2</v>
      </c>
      <c r="X2596">
        <v>-9.5428488362313699E-2</v>
      </c>
      <c r="Y2596">
        <v>0.46052800940156802</v>
      </c>
      <c r="AA2596">
        <v>0.59897883704506671</v>
      </c>
      <c r="AC2596">
        <v>9.2060576963652593E-2</v>
      </c>
      <c r="AD2596">
        <v>0.2056899068173097</v>
      </c>
      <c r="AE2596">
        <v>0.12284844634624384</v>
      </c>
      <c r="AF2596">
        <v>0.51162398371123918</v>
      </c>
      <c r="AG2596">
        <v>0.27450157992318774</v>
      </c>
      <c r="AH2596">
        <v>0.31760546217015423</v>
      </c>
      <c r="AI2596">
        <v>0.51150569076643215</v>
      </c>
      <c r="AJ2596">
        <v>0.63629609015774657</v>
      </c>
      <c r="AK2596">
        <v>0.48224400686965752</v>
      </c>
      <c r="AL2596">
        <v>0.49258153021321371</v>
      </c>
      <c r="AM2596">
        <v>7.0554142640364761E-2</v>
      </c>
      <c r="AN2596">
        <v>7.365294176328599E-2</v>
      </c>
      <c r="AO2596">
        <v>6.363184507069311E-2</v>
      </c>
      <c r="AP2596">
        <v>5.7257902693433844E-2</v>
      </c>
      <c r="AQ2596">
        <v>0.2086937113424335</v>
      </c>
      <c r="AR2596">
        <v>0.11933632517204859</v>
      </c>
      <c r="AS2596">
        <v>0.16097265760542381</v>
      </c>
      <c r="AT2596">
        <v>0.34976443961421538</v>
      </c>
      <c r="AU2596">
        <v>0.33898393399532184</v>
      </c>
    </row>
    <row r="2597" spans="2:47">
      <c r="B2597">
        <v>-0.19949792083720094</v>
      </c>
      <c r="C2597">
        <v>-9.973594214474607E-3</v>
      </c>
      <c r="H2597">
        <v>0.17963611688099149</v>
      </c>
      <c r="K2597">
        <v>0.64419445734185299</v>
      </c>
      <c r="L2597">
        <v>5.7003470527892328E-2</v>
      </c>
      <c r="M2597">
        <v>-7.278016737534293E-2</v>
      </c>
      <c r="N2597">
        <v>4.6262954079232706E-2</v>
      </c>
      <c r="R2597">
        <v>3.1658344808613487E-2</v>
      </c>
      <c r="S2597">
        <v>0.18354777562799843</v>
      </c>
      <c r="V2597">
        <v>-0.17864651828282233</v>
      </c>
      <c r="W2597">
        <v>4.1411115198171838E-2</v>
      </c>
      <c r="X2597">
        <v>-9.8845660382733957E-2</v>
      </c>
      <c r="Y2597">
        <v>0.44379418756320183</v>
      </c>
      <c r="AA2597">
        <v>0.55294935806137757</v>
      </c>
      <c r="AC2597">
        <v>9.9165766504225178E-2</v>
      </c>
      <c r="AD2597">
        <v>0.2060953084677539</v>
      </c>
      <c r="AE2597">
        <v>0.1242014193642115</v>
      </c>
      <c r="AF2597">
        <v>0.50674187525837411</v>
      </c>
      <c r="AG2597">
        <v>0.28419737346364671</v>
      </c>
      <c r="AH2597">
        <v>0.34065641025616217</v>
      </c>
      <c r="AI2597">
        <v>0.51867834180715089</v>
      </c>
      <c r="AJ2597">
        <v>0.62832519314440916</v>
      </c>
      <c r="AK2597">
        <v>0.50084849980462798</v>
      </c>
      <c r="AL2597">
        <v>0.52370235129478948</v>
      </c>
      <c r="AM2597">
        <v>7.9862203903409534E-2</v>
      </c>
      <c r="AN2597">
        <v>7.6017022888060462E-2</v>
      </c>
      <c r="AO2597">
        <v>4.8192693418832276E-2</v>
      </c>
      <c r="AP2597">
        <v>4.5521625246751136E-2</v>
      </c>
      <c r="AQ2597">
        <v>0.2293024636141528</v>
      </c>
      <c r="AR2597">
        <v>0.11466667302861354</v>
      </c>
      <c r="AS2597">
        <v>0.1536005963815941</v>
      </c>
      <c r="AT2597">
        <v>0.35303398366435029</v>
      </c>
      <c r="AU2597">
        <v>0.34789699749119452</v>
      </c>
    </row>
    <row r="2598" spans="2:47">
      <c r="B2598">
        <v>-0.19886593333117233</v>
      </c>
      <c r="C2598">
        <v>-6.323754050396954E-3</v>
      </c>
      <c r="H2598">
        <v>0.19189160886089077</v>
      </c>
      <c r="K2598">
        <v>0.63656774945988881</v>
      </c>
      <c r="L2598">
        <v>5.5821287745938863E-2</v>
      </c>
      <c r="M2598">
        <v>-7.0365463339657985E-2</v>
      </c>
      <c r="N2598">
        <v>3.7768832391021419E-2</v>
      </c>
      <c r="R2598">
        <v>2.2171049418163297E-2</v>
      </c>
      <c r="S2598">
        <v>0.16395719882657531</v>
      </c>
      <c r="V2598">
        <v>-0.17560758622412159</v>
      </c>
      <c r="W2598">
        <v>4.0762591618887671E-2</v>
      </c>
      <c r="X2598">
        <v>-9.6285669927186929E-2</v>
      </c>
      <c r="Y2598">
        <v>0.43008637996545263</v>
      </c>
      <c r="AA2598">
        <v>0.53520364283617949</v>
      </c>
      <c r="AC2598">
        <v>9.7471945918915892E-2</v>
      </c>
      <c r="AD2598">
        <v>0.20895919790492296</v>
      </c>
      <c r="AE2598">
        <v>0.12278217069450152</v>
      </c>
      <c r="AF2598">
        <v>0.494865332270713</v>
      </c>
      <c r="AG2598">
        <v>0.26640617451239579</v>
      </c>
      <c r="AH2598">
        <v>0.34694224639474242</v>
      </c>
      <c r="AI2598">
        <v>0.52167992915575556</v>
      </c>
      <c r="AJ2598">
        <v>0.62606441396581314</v>
      </c>
      <c r="AK2598">
        <v>0.52153801555408852</v>
      </c>
      <c r="AL2598">
        <v>0.5383934602586713</v>
      </c>
      <c r="AM2598">
        <v>7.8557235571058662E-2</v>
      </c>
      <c r="AN2598">
        <v>8.1873697672319903E-2</v>
      </c>
      <c r="AO2598">
        <v>4.4933118135907439E-2</v>
      </c>
      <c r="AP2598">
        <v>3.7871444004496699E-2</v>
      </c>
      <c r="AQ2598">
        <v>0.21861696446609111</v>
      </c>
      <c r="AR2598">
        <v>0.11242193610859183</v>
      </c>
      <c r="AS2598">
        <v>0.15565896862121731</v>
      </c>
      <c r="AT2598">
        <v>0.34886413597995286</v>
      </c>
      <c r="AU2598">
        <v>0.35479300765198685</v>
      </c>
    </row>
    <row r="2599" spans="2:47">
      <c r="B2599">
        <v>-0.19597106178001217</v>
      </c>
      <c r="C2599">
        <v>-3.2616826082879314E-3</v>
      </c>
      <c r="H2599">
        <v>0.18475459224622487</v>
      </c>
      <c r="K2599">
        <v>0.6353074593018091</v>
      </c>
      <c r="L2599">
        <v>6.4731377300809745E-2</v>
      </c>
      <c r="M2599">
        <v>-5.7017230525250373E-2</v>
      </c>
      <c r="N2599">
        <v>4.047016629734157E-2</v>
      </c>
      <c r="R2599">
        <v>1.6151314025314292E-2</v>
      </c>
      <c r="S2599">
        <v>0.17963567604872102</v>
      </c>
      <c r="V2599">
        <v>-0.1759284837551206</v>
      </c>
      <c r="W2599">
        <v>3.6862615634550219E-2</v>
      </c>
      <c r="X2599">
        <v>-9.8105912919304261E-2</v>
      </c>
      <c r="Y2599">
        <v>0.41313016888832654</v>
      </c>
      <c r="AA2599">
        <v>0.53960409074912496</v>
      </c>
      <c r="AC2599">
        <v>0.10296319135466053</v>
      </c>
      <c r="AD2599">
        <v>0.22005005628755417</v>
      </c>
      <c r="AE2599">
        <v>0.12546112715714366</v>
      </c>
      <c r="AF2599">
        <v>0.49217332598620894</v>
      </c>
      <c r="AG2599">
        <v>0.25059259017501245</v>
      </c>
      <c r="AH2599">
        <v>0.34833904039146968</v>
      </c>
      <c r="AI2599">
        <v>0.5290614106384699</v>
      </c>
      <c r="AJ2599">
        <v>0.63092374865569978</v>
      </c>
      <c r="AK2599">
        <v>0.54551729743374588</v>
      </c>
      <c r="AL2599">
        <v>0.5540905759534972</v>
      </c>
      <c r="AM2599">
        <v>7.9934211872989519E-2</v>
      </c>
      <c r="AN2599">
        <v>8.2279288399399186E-2</v>
      </c>
      <c r="AO2599">
        <v>4.3032985419575655E-2</v>
      </c>
      <c r="AP2599">
        <v>4.2581860045367431E-2</v>
      </c>
      <c r="AQ2599">
        <v>0.20642279336774277</v>
      </c>
      <c r="AR2599">
        <v>0.11922195761776336</v>
      </c>
      <c r="AS2599">
        <v>0.16113702998930138</v>
      </c>
      <c r="AT2599">
        <v>0.34957047025226795</v>
      </c>
      <c r="AU2599">
        <v>0.35878484083856443</v>
      </c>
    </row>
    <row r="2600" spans="2:47">
      <c r="B2600">
        <v>-0.1955117486285812</v>
      </c>
      <c r="C2600">
        <v>-2.8409995716656362E-4</v>
      </c>
      <c r="H2600">
        <v>0.17889130160602906</v>
      </c>
      <c r="K2600">
        <v>0.62508341045486993</v>
      </c>
      <c r="L2600">
        <v>7.0289161293185382E-2</v>
      </c>
      <c r="M2600">
        <v>-5.1486593482775254E-2</v>
      </c>
      <c r="N2600">
        <v>2.5995100421463569E-2</v>
      </c>
      <c r="R2600">
        <v>2.4115833916579565E-2</v>
      </c>
      <c r="S2600">
        <v>0.19927387658265402</v>
      </c>
      <c r="V2600">
        <v>-0.1795842056182354</v>
      </c>
      <c r="W2600">
        <v>3.7453431174514842E-2</v>
      </c>
      <c r="X2600">
        <v>-0.10155431650973823</v>
      </c>
      <c r="Y2600">
        <v>0.39778317655318374</v>
      </c>
      <c r="AA2600">
        <v>0.52645037818764306</v>
      </c>
      <c r="AC2600">
        <v>0.1061683783365123</v>
      </c>
      <c r="AD2600">
        <v>0.22114018090292212</v>
      </c>
      <c r="AE2600">
        <v>0.12400016157156193</v>
      </c>
      <c r="AF2600">
        <v>0.49518550918616333</v>
      </c>
      <c r="AG2600">
        <v>0.25299300870407448</v>
      </c>
      <c r="AH2600">
        <v>0.37896843355986959</v>
      </c>
      <c r="AI2600">
        <v>0.52877613596322148</v>
      </c>
      <c r="AJ2600">
        <v>0.62485571927533257</v>
      </c>
      <c r="AK2600">
        <v>0.56366197916280136</v>
      </c>
      <c r="AL2600">
        <v>0.58056196464228238</v>
      </c>
      <c r="AM2600">
        <v>8.2774626946692825E-2</v>
      </c>
      <c r="AN2600">
        <v>8.1207539866685552E-2</v>
      </c>
      <c r="AO2600">
        <v>4.3401597166665959E-2</v>
      </c>
      <c r="AP2600">
        <v>4.7540062638963251E-2</v>
      </c>
      <c r="AQ2600">
        <v>0.23387235690543923</v>
      </c>
      <c r="AR2600">
        <v>0.12994750303202965</v>
      </c>
      <c r="AS2600">
        <v>0.1554344478074611</v>
      </c>
      <c r="AT2600">
        <v>0.36168642248559701</v>
      </c>
      <c r="AU2600">
        <v>0.35480850062303543</v>
      </c>
    </row>
    <row r="2601" spans="2:47">
      <c r="B2601">
        <v>-0.19495205907527299</v>
      </c>
      <c r="C2601">
        <v>-2.2732637115275879E-3</v>
      </c>
      <c r="H2601">
        <v>0.18805958734491923</v>
      </c>
      <c r="K2601">
        <v>0.62039864977775117</v>
      </c>
      <c r="L2601">
        <v>7.4534589955624606E-2</v>
      </c>
      <c r="M2601">
        <v>-4.9433579371392242E-2</v>
      </c>
      <c r="N2601">
        <v>5.2673830437306612E-2</v>
      </c>
      <c r="R2601">
        <v>2.0334554017932858E-2</v>
      </c>
      <c r="S2601">
        <v>0.21206799986422792</v>
      </c>
      <c r="V2601">
        <v>-0.18552692100249107</v>
      </c>
      <c r="W2601">
        <v>4.1090119419627848E-2</v>
      </c>
      <c r="X2601">
        <v>-0.10181902263855154</v>
      </c>
      <c r="Y2601">
        <v>0.37621422990522418</v>
      </c>
      <c r="AA2601">
        <v>0.51609359027571611</v>
      </c>
      <c r="AC2601">
        <v>0.10965757761662361</v>
      </c>
      <c r="AD2601">
        <v>0.22043910305860295</v>
      </c>
      <c r="AE2601">
        <v>0.11678541300370407</v>
      </c>
      <c r="AF2601">
        <v>0.5017997258034762</v>
      </c>
      <c r="AG2601">
        <v>0.25513565166442931</v>
      </c>
      <c r="AH2601">
        <v>0.39509961468757154</v>
      </c>
      <c r="AI2601">
        <v>0.52808150999420256</v>
      </c>
      <c r="AJ2601">
        <v>0.62285382366753694</v>
      </c>
      <c r="AK2601">
        <v>0.59138081036336976</v>
      </c>
      <c r="AL2601">
        <v>0.59784099969807181</v>
      </c>
      <c r="AM2601">
        <v>9.1683187257916965E-2</v>
      </c>
      <c r="AN2601">
        <v>8.2562211098880539E-2</v>
      </c>
      <c r="AO2601">
        <v>5.6892905517594239E-2</v>
      </c>
      <c r="AP2601">
        <v>5.2098698256026234E-2</v>
      </c>
      <c r="AQ2601">
        <v>0.23017581242622134</v>
      </c>
      <c r="AR2601">
        <v>0.1502818162813338</v>
      </c>
      <c r="AS2601">
        <v>0.16504350383391414</v>
      </c>
      <c r="AT2601">
        <v>0.35454112965276613</v>
      </c>
      <c r="AU2601">
        <v>0.34731461946509379</v>
      </c>
    </row>
    <row r="2602" spans="2:47">
      <c r="B2602">
        <v>-0.19441655906069824</v>
      </c>
      <c r="C2602">
        <v>-3.2373337932946659E-4</v>
      </c>
      <c r="H2602">
        <v>0.18266453262689958</v>
      </c>
      <c r="K2602">
        <v>0.61468078877695731</v>
      </c>
      <c r="L2602">
        <v>7.0874723056605041E-2</v>
      </c>
      <c r="M2602">
        <v>-5.6945667003379039E-2</v>
      </c>
      <c r="N2602">
        <v>5.601808721889371E-2</v>
      </c>
      <c r="R2602">
        <v>1.7277207862185909E-2</v>
      </c>
      <c r="S2602">
        <v>0.19426553867183569</v>
      </c>
      <c r="V2602">
        <v>-0.1902910637882306</v>
      </c>
      <c r="W2602">
        <v>3.9377849391575633E-2</v>
      </c>
      <c r="X2602">
        <v>-9.452163700216791E-2</v>
      </c>
      <c r="Y2602">
        <v>0.37294322956839554</v>
      </c>
      <c r="AA2602">
        <v>0.49866135709447257</v>
      </c>
      <c r="AC2602">
        <v>0.10082599847871893</v>
      </c>
      <c r="AD2602">
        <v>0.22460911275203799</v>
      </c>
      <c r="AE2602">
        <v>0.10926944234459353</v>
      </c>
      <c r="AF2602">
        <v>0.49337414304582694</v>
      </c>
      <c r="AG2602">
        <v>0.23928923883668157</v>
      </c>
      <c r="AH2602">
        <v>0.39792389983943305</v>
      </c>
      <c r="AI2602">
        <v>0.53710410198895153</v>
      </c>
      <c r="AJ2602">
        <v>0.60892211955306152</v>
      </c>
      <c r="AK2602">
        <v>0.60419058552080707</v>
      </c>
      <c r="AL2602">
        <v>0.63236129797080687</v>
      </c>
      <c r="AM2602">
        <v>8.8723402748512051E-2</v>
      </c>
      <c r="AN2602">
        <v>7.5383035994493627E-2</v>
      </c>
      <c r="AO2602">
        <v>4.2561044569934918E-2</v>
      </c>
      <c r="AP2602">
        <v>4.4686670725811742E-2</v>
      </c>
      <c r="AQ2602">
        <v>0.21659335319902931</v>
      </c>
      <c r="AR2602">
        <v>0.15501666192692953</v>
      </c>
      <c r="AS2602">
        <v>0.1621867547051169</v>
      </c>
      <c r="AT2602">
        <v>0.35690246005029291</v>
      </c>
      <c r="AU2602">
        <v>0.34447102132213214</v>
      </c>
    </row>
    <row r="2603" spans="2:47">
      <c r="B2603">
        <v>-0.19576112783133032</v>
      </c>
      <c r="C2603">
        <v>1.4867704159875696E-3</v>
      </c>
      <c r="H2603">
        <v>0.17804408218533796</v>
      </c>
      <c r="K2603">
        <v>0.6153409105074833</v>
      </c>
      <c r="L2603">
        <v>7.8878136074043328E-2</v>
      </c>
      <c r="M2603">
        <v>-5.2604508655203733E-2</v>
      </c>
      <c r="N2603">
        <v>3.6011911562066318E-2</v>
      </c>
      <c r="R2603">
        <v>1.5138178319900492E-2</v>
      </c>
      <c r="S2603">
        <v>0.17428741170582099</v>
      </c>
      <c r="V2603">
        <v>-0.18985179388249701</v>
      </c>
      <c r="W2603">
        <v>4.9455411317563126E-2</v>
      </c>
      <c r="X2603">
        <v>-9.6208257552707621E-2</v>
      </c>
      <c r="Y2603">
        <v>0.35160775737063282</v>
      </c>
      <c r="AA2603">
        <v>0.4910758576572628</v>
      </c>
      <c r="AC2603">
        <v>0.10018277444971677</v>
      </c>
      <c r="AD2603">
        <v>0.2274895353856326</v>
      </c>
      <c r="AE2603">
        <v>0.11413993897890229</v>
      </c>
      <c r="AF2603">
        <v>0.50030025426441072</v>
      </c>
      <c r="AG2603">
        <v>0.24351140768356624</v>
      </c>
      <c r="AH2603">
        <v>0.35920170485611241</v>
      </c>
      <c r="AI2603">
        <v>0.54108718337874773</v>
      </c>
      <c r="AJ2603">
        <v>0.61547693174517537</v>
      </c>
      <c r="AK2603">
        <v>0.62045857917968805</v>
      </c>
      <c r="AL2603">
        <v>0.65485010873537008</v>
      </c>
      <c r="AM2603">
        <v>8.2410857076595567E-2</v>
      </c>
      <c r="AN2603">
        <v>6.8904900683431011E-2</v>
      </c>
      <c r="AO2603">
        <v>4.5337232475765911E-2</v>
      </c>
      <c r="AP2603">
        <v>5.1342030579535923E-2</v>
      </c>
      <c r="AQ2603">
        <v>0.22296910874480422</v>
      </c>
      <c r="AR2603">
        <v>0.17035482373903418</v>
      </c>
      <c r="AS2603">
        <v>0.1621857064697706</v>
      </c>
      <c r="AT2603">
        <v>0.35368299710551548</v>
      </c>
      <c r="AU2603">
        <v>0.33368900238268484</v>
      </c>
    </row>
    <row r="2604" spans="2:47">
      <c r="B2604">
        <v>-0.19631131429284851</v>
      </c>
      <c r="C2604">
        <v>1.8649749797132551E-3</v>
      </c>
      <c r="H2604">
        <v>0.17346304421383985</v>
      </c>
      <c r="K2604">
        <v>0.61507306143896268</v>
      </c>
      <c r="L2604">
        <v>7.3901490129959405E-2</v>
      </c>
      <c r="M2604">
        <v>-5.1316237603517764E-2</v>
      </c>
      <c r="N2604">
        <v>2.6628246558491987E-2</v>
      </c>
      <c r="R2604">
        <v>1.0890172195227645E-2</v>
      </c>
      <c r="S2604">
        <v>0.15142671216599682</v>
      </c>
      <c r="V2604">
        <v>-0.18883542191183755</v>
      </c>
      <c r="W2604">
        <v>6.8492773465404749E-2</v>
      </c>
      <c r="X2604">
        <v>-0.10596995681099067</v>
      </c>
      <c r="Y2604">
        <v>0.3340643580883712</v>
      </c>
      <c r="AA2604">
        <v>0.44902332589192034</v>
      </c>
      <c r="AC2604">
        <v>0.11303020361933046</v>
      </c>
      <c r="AD2604">
        <v>0.22116904161999948</v>
      </c>
      <c r="AE2604">
        <v>0.11651178030201245</v>
      </c>
      <c r="AF2604">
        <v>0.50481101224669445</v>
      </c>
      <c r="AG2604">
        <v>0.25570664508951474</v>
      </c>
      <c r="AH2604">
        <v>0.33756794818871727</v>
      </c>
      <c r="AI2604">
        <v>0.55341496853676841</v>
      </c>
      <c r="AJ2604">
        <v>0.60959626841650549</v>
      </c>
      <c r="AK2604">
        <v>0.66251824647674029</v>
      </c>
      <c r="AL2604">
        <v>0.67505975018924402</v>
      </c>
      <c r="AM2604">
        <v>9.0860360271681373E-2</v>
      </c>
      <c r="AN2604">
        <v>6.4640354714992701E-2</v>
      </c>
      <c r="AO2604">
        <v>5.9052997971292577E-2</v>
      </c>
      <c r="AP2604">
        <v>5.2942347191670118E-2</v>
      </c>
      <c r="AQ2604">
        <v>0.17040172404138043</v>
      </c>
      <c r="AR2604">
        <v>0.15936576516337375</v>
      </c>
      <c r="AS2604">
        <v>0.1643316704277327</v>
      </c>
      <c r="AT2604">
        <v>0.35705438356758906</v>
      </c>
      <c r="AU2604">
        <v>0.33138000756043107</v>
      </c>
    </row>
    <row r="2605" spans="2:47">
      <c r="B2605">
        <v>-0.19597778611193797</v>
      </c>
      <c r="C2605">
        <v>2.7440330770235619E-3</v>
      </c>
      <c r="H2605">
        <v>0.17312306799580737</v>
      </c>
      <c r="K2605">
        <v>0.60346171549840943</v>
      </c>
      <c r="L2605">
        <v>8.2024274487829132E-2</v>
      </c>
      <c r="M2605">
        <v>-6.0909049734082732E-2</v>
      </c>
      <c r="N2605">
        <v>2.4885356697414217E-2</v>
      </c>
      <c r="R2605">
        <v>2.2244391393899329E-2</v>
      </c>
      <c r="S2605">
        <v>0.13652571228471697</v>
      </c>
      <c r="V2605">
        <v>-0.18471054048753363</v>
      </c>
      <c r="W2605">
        <v>7.2683905579716074E-2</v>
      </c>
      <c r="X2605">
        <v>-0.10779180363881356</v>
      </c>
      <c r="Y2605">
        <v>0.31145043592408883</v>
      </c>
      <c r="AA2605">
        <v>0.46461694659679897</v>
      </c>
      <c r="AC2605">
        <v>0.1187772474141124</v>
      </c>
      <c r="AD2605">
        <v>0.2170907426097155</v>
      </c>
      <c r="AE2605">
        <v>0.11321505358376598</v>
      </c>
      <c r="AF2605">
        <v>0.50872994991307885</v>
      </c>
      <c r="AG2605">
        <v>0.26544932502959467</v>
      </c>
      <c r="AH2605">
        <v>0.32780021002256943</v>
      </c>
      <c r="AI2605">
        <v>0.54954502633986035</v>
      </c>
      <c r="AJ2605">
        <v>0.61044361826054083</v>
      </c>
      <c r="AK2605">
        <v>0.6917971518646594</v>
      </c>
      <c r="AL2605">
        <v>0.68147342614379081</v>
      </c>
      <c r="AM2605">
        <v>7.7726910943120842E-2</v>
      </c>
      <c r="AN2605">
        <v>6.7790206592104552E-2</v>
      </c>
      <c r="AO2605">
        <v>5.3740291713402728E-2</v>
      </c>
      <c r="AP2605">
        <v>5.0712195023488754E-2</v>
      </c>
      <c r="AQ2605">
        <v>0.15026947883752445</v>
      </c>
      <c r="AR2605">
        <v>0.1665095715789138</v>
      </c>
      <c r="AS2605">
        <v>0.1675287971556223</v>
      </c>
      <c r="AT2605">
        <v>0.35143734523617465</v>
      </c>
      <c r="AU2605">
        <v>0.32524019571563473</v>
      </c>
    </row>
    <row r="2606" spans="2:47">
      <c r="B2606">
        <v>-0.19656519567427891</v>
      </c>
      <c r="C2606">
        <v>1.6326073226473994E-3</v>
      </c>
      <c r="H2606">
        <v>0.16991424318626316</v>
      </c>
      <c r="K2606">
        <v>0.60912185850565503</v>
      </c>
      <c r="L2606">
        <v>8.4243097430627065E-2</v>
      </c>
      <c r="M2606">
        <v>-7.5727453419016419E-2</v>
      </c>
      <c r="N2606">
        <v>2.9350249757716235E-2</v>
      </c>
      <c r="R2606">
        <v>3.011901386204436E-2</v>
      </c>
      <c r="S2606">
        <v>0.14555513064190287</v>
      </c>
      <c r="V2606">
        <v>-0.17868596734864925</v>
      </c>
      <c r="W2606">
        <v>6.77916199257734E-2</v>
      </c>
      <c r="X2606">
        <v>-0.11503580297704252</v>
      </c>
      <c r="Y2606">
        <v>0.29306621032562774</v>
      </c>
      <c r="AA2606">
        <v>0.46734239221545293</v>
      </c>
      <c r="AC2606">
        <v>0.11321419357806244</v>
      </c>
      <c r="AD2606">
        <v>0.21846131398208932</v>
      </c>
      <c r="AE2606">
        <v>0.11573661629106193</v>
      </c>
      <c r="AF2606">
        <v>0.52541581170708274</v>
      </c>
      <c r="AG2606">
        <v>0.26301175322664899</v>
      </c>
      <c r="AH2606">
        <v>0.32458234718649304</v>
      </c>
      <c r="AI2606">
        <v>0.55897062248528862</v>
      </c>
      <c r="AJ2606">
        <v>0.6035009641371929</v>
      </c>
      <c r="AK2606">
        <v>0.71443898201757106</v>
      </c>
      <c r="AL2606">
        <v>0.69268438899807849</v>
      </c>
      <c r="AM2606">
        <v>7.8365915803283726E-2</v>
      </c>
      <c r="AN2606">
        <v>6.6199034081067476E-2</v>
      </c>
      <c r="AO2606">
        <v>4.9082684335536447E-2</v>
      </c>
      <c r="AP2606">
        <v>5.3794106749456269E-2</v>
      </c>
      <c r="AQ2606">
        <v>0.15768511228224963</v>
      </c>
      <c r="AR2606">
        <v>0.16301993366951775</v>
      </c>
      <c r="AS2606">
        <v>0.17451115938592854</v>
      </c>
      <c r="AT2606">
        <v>0.36477082895657198</v>
      </c>
      <c r="AU2606">
        <v>0.32343700774625556</v>
      </c>
    </row>
    <row r="2607" spans="2:47">
      <c r="B2607">
        <v>-0.19737738777988706</v>
      </c>
      <c r="C2607">
        <v>1.995506097106906E-3</v>
      </c>
      <c r="H2607">
        <v>0.16328922183429839</v>
      </c>
      <c r="K2607">
        <v>0.60181029155693389</v>
      </c>
      <c r="L2607">
        <v>7.8750533507840406E-2</v>
      </c>
      <c r="M2607">
        <v>-7.9054480949749123E-2</v>
      </c>
      <c r="N2607">
        <v>2.6307406142269809E-2</v>
      </c>
      <c r="R2607">
        <v>3.988009842912197E-2</v>
      </c>
      <c r="S2607">
        <v>0.13174017756321921</v>
      </c>
      <c r="V2607">
        <v>-0.1726249888748079</v>
      </c>
      <c r="W2607">
        <v>6.644013679690719E-2</v>
      </c>
      <c r="X2607">
        <v>-0.116713527882636</v>
      </c>
      <c r="Y2607">
        <v>0.27320473303139858</v>
      </c>
      <c r="AA2607">
        <v>0.49911778137587948</v>
      </c>
      <c r="AC2607">
        <v>0.11618726593754818</v>
      </c>
      <c r="AD2607">
        <v>0.2133595812325555</v>
      </c>
      <c r="AE2607">
        <v>0.11109039827526995</v>
      </c>
      <c r="AF2607">
        <v>0.519983995604819</v>
      </c>
      <c r="AG2607">
        <v>0.27688021420707748</v>
      </c>
      <c r="AH2607">
        <v>0.34832413353929836</v>
      </c>
      <c r="AI2607">
        <v>0.55662531944858362</v>
      </c>
      <c r="AJ2607">
        <v>0.60193723030424984</v>
      </c>
      <c r="AK2607">
        <v>0.7271863903868766</v>
      </c>
      <c r="AL2607">
        <v>0.71123996168477899</v>
      </c>
      <c r="AM2607">
        <v>7.7761514326877654E-2</v>
      </c>
      <c r="AN2607">
        <v>5.4004319011789807E-2</v>
      </c>
      <c r="AO2607">
        <v>4.9149958345809097E-2</v>
      </c>
      <c r="AP2607">
        <v>4.6322854833392192E-2</v>
      </c>
      <c r="AQ2607">
        <v>0.17487514298238543</v>
      </c>
      <c r="AR2607">
        <v>0.15873996277001184</v>
      </c>
      <c r="AS2607">
        <v>0.17549590816282054</v>
      </c>
      <c r="AT2607">
        <v>0.3751935332110764</v>
      </c>
      <c r="AU2607">
        <v>0.32302930928899237</v>
      </c>
    </row>
    <row r="2608" spans="2:47">
      <c r="B2608">
        <v>-0.19731133303112741</v>
      </c>
      <c r="C2608">
        <v>2.2913785974131426E-3</v>
      </c>
      <c r="H2608">
        <v>0.17435765057176239</v>
      </c>
      <c r="K2608">
        <v>0.59706963200907348</v>
      </c>
      <c r="L2608">
        <v>7.8282456360862562E-2</v>
      </c>
      <c r="M2608">
        <v>-7.6944798812685428E-2</v>
      </c>
      <c r="N2608">
        <v>1.9902059608809069E-2</v>
      </c>
      <c r="R2608">
        <v>3.9723631209591631E-2</v>
      </c>
      <c r="S2608">
        <v>0.12012806155583047</v>
      </c>
      <c r="V2608">
        <v>-0.16612923061942067</v>
      </c>
      <c r="W2608">
        <v>5.9786449335711915E-2</v>
      </c>
      <c r="X2608">
        <v>-0.11444068425586743</v>
      </c>
      <c r="Y2608">
        <v>0.24452956267399786</v>
      </c>
      <c r="AA2608">
        <v>0.50766802624243346</v>
      </c>
      <c r="AC2608">
        <v>0.11797998312477752</v>
      </c>
      <c r="AD2608">
        <v>0.21147744419072459</v>
      </c>
      <c r="AE2608">
        <v>0.10378117589978422</v>
      </c>
      <c r="AF2608">
        <v>0.52233294691486254</v>
      </c>
      <c r="AG2608">
        <v>0.30268242923975375</v>
      </c>
      <c r="AH2608">
        <v>0.31324633638673938</v>
      </c>
      <c r="AI2608">
        <v>0.55276088819975278</v>
      </c>
      <c r="AJ2608">
        <v>0.59613238164916926</v>
      </c>
      <c r="AK2608">
        <v>0.74905149049809905</v>
      </c>
      <c r="AL2608">
        <v>0.73339440185861149</v>
      </c>
      <c r="AM2608">
        <v>7.6863883627573473E-2</v>
      </c>
      <c r="AN2608">
        <v>4.629400984798291E-2</v>
      </c>
      <c r="AO2608">
        <v>3.0683210616087871E-2</v>
      </c>
      <c r="AP2608">
        <v>4.4127125874843333E-2</v>
      </c>
      <c r="AQ2608">
        <v>0.15362403253062068</v>
      </c>
      <c r="AR2608">
        <v>0.14659975592160704</v>
      </c>
      <c r="AS2608">
        <v>0.18275004743904588</v>
      </c>
      <c r="AT2608">
        <v>0.36752219196986691</v>
      </c>
      <c r="AU2608">
        <v>0.33231289191326047</v>
      </c>
    </row>
    <row r="2609" spans="2:47">
      <c r="B2609">
        <v>-0.19793285729421181</v>
      </c>
      <c r="C2609">
        <v>3.4698521113352343E-3</v>
      </c>
      <c r="H2609">
        <v>0.16903085358044559</v>
      </c>
      <c r="K2609">
        <v>0.59114402521901277</v>
      </c>
      <c r="L2609">
        <v>6.9258093411495608E-2</v>
      </c>
      <c r="M2609">
        <v>-8.1829346252200022E-2</v>
      </c>
      <c r="N2609">
        <v>-1.05523376191733E-2</v>
      </c>
      <c r="R2609">
        <v>4.2059679905421928E-2</v>
      </c>
      <c r="S2609">
        <v>0.10851275708530772</v>
      </c>
      <c r="V2609">
        <v>-0.16214968000142202</v>
      </c>
      <c r="W2609">
        <v>5.8604454203513803E-2</v>
      </c>
      <c r="X2609">
        <v>-0.11645738280329695</v>
      </c>
      <c r="Y2609">
        <v>0.24332280110722482</v>
      </c>
      <c r="AA2609">
        <v>0.53099323337765325</v>
      </c>
      <c r="AC2609">
        <v>0.11374109756451986</v>
      </c>
      <c r="AD2609">
        <v>0.2049526593687222</v>
      </c>
      <c r="AE2609">
        <v>0.10811327318462538</v>
      </c>
      <c r="AF2609">
        <v>0.52565199701243903</v>
      </c>
      <c r="AG2609">
        <v>0.30779682730418567</v>
      </c>
      <c r="AH2609">
        <v>0.29166222014681692</v>
      </c>
      <c r="AI2609">
        <v>0.57014222944137638</v>
      </c>
      <c r="AJ2609">
        <v>0.58855609765027961</v>
      </c>
      <c r="AK2609">
        <v>0.74909412337415393</v>
      </c>
      <c r="AL2609">
        <v>0.7447599804026126</v>
      </c>
      <c r="AM2609">
        <v>7.3300638271493856E-2</v>
      </c>
      <c r="AN2609">
        <v>4.8384728194089163E-2</v>
      </c>
      <c r="AO2609">
        <v>1.4005635097185769E-2</v>
      </c>
      <c r="AP2609">
        <v>4.4447539107586448E-2</v>
      </c>
      <c r="AQ2609">
        <v>0.15388370881924018</v>
      </c>
      <c r="AR2609">
        <v>0.1271394612653623</v>
      </c>
      <c r="AS2609">
        <v>0.17624561746219128</v>
      </c>
      <c r="AT2609">
        <v>0.37342887098964705</v>
      </c>
      <c r="AU2609">
        <v>0.33053928384423892</v>
      </c>
    </row>
    <row r="2610" spans="2:47">
      <c r="B2610">
        <v>-0.19792524455618615</v>
      </c>
      <c r="C2610">
        <v>4.4434866162256347E-3</v>
      </c>
      <c r="H2610">
        <v>0.17076719676102203</v>
      </c>
      <c r="K2610">
        <v>0.58740835835540828</v>
      </c>
      <c r="L2610">
        <v>7.2586817237940818E-2</v>
      </c>
      <c r="M2610">
        <v>-8.7453631766826995E-2</v>
      </c>
      <c r="N2610">
        <v>-2.7371710966757615E-2</v>
      </c>
      <c r="R2610">
        <v>4.2499377932500894E-2</v>
      </c>
      <c r="S2610">
        <v>0.10214061884835329</v>
      </c>
      <c r="V2610">
        <v>-0.15935296974434487</v>
      </c>
      <c r="W2610">
        <v>5.5031697522252759E-2</v>
      </c>
      <c r="X2610">
        <v>-0.12686036781092544</v>
      </c>
      <c r="Y2610">
        <v>0.22224120184740237</v>
      </c>
      <c r="AA2610">
        <v>0.55158122238270524</v>
      </c>
      <c r="AC2610">
        <v>0.12320289101521756</v>
      </c>
      <c r="AD2610">
        <v>0.20328513025173514</v>
      </c>
      <c r="AE2610">
        <v>0.11433639982738041</v>
      </c>
      <c r="AF2610">
        <v>0.52489550321219425</v>
      </c>
      <c r="AG2610">
        <v>0.31041349191944378</v>
      </c>
      <c r="AH2610">
        <v>0.30950746442081517</v>
      </c>
      <c r="AI2610">
        <v>0.57285335068885435</v>
      </c>
      <c r="AJ2610">
        <v>0.58582077461052828</v>
      </c>
      <c r="AK2610">
        <v>0.75981458785475098</v>
      </c>
      <c r="AL2610">
        <v>0.7496179106125489</v>
      </c>
      <c r="AM2610">
        <v>7.5748983989130783E-2</v>
      </c>
      <c r="AN2610">
        <v>5.5192135263439697E-2</v>
      </c>
      <c r="AO2610">
        <v>2.5026368333251222E-2</v>
      </c>
      <c r="AP2610">
        <v>5.4543430069194099E-2</v>
      </c>
      <c r="AQ2610">
        <v>0.19047870177351894</v>
      </c>
      <c r="AR2610">
        <v>0.12154058534194535</v>
      </c>
      <c r="AS2610">
        <v>0.18249226180660316</v>
      </c>
      <c r="AT2610">
        <v>0.36856325738103929</v>
      </c>
      <c r="AU2610">
        <v>0.32719533633000947</v>
      </c>
    </row>
    <row r="2611" spans="2:47">
      <c r="B2611">
        <v>-0.19654414778694387</v>
      </c>
      <c r="C2611">
        <v>4.8910615692752462E-3</v>
      </c>
      <c r="H2611">
        <v>0.17380204117206743</v>
      </c>
      <c r="K2611">
        <v>0.58472376283176741</v>
      </c>
      <c r="L2611">
        <v>6.8441816436881311E-2</v>
      </c>
      <c r="M2611">
        <v>-9.3024275174022508E-2</v>
      </c>
      <c r="N2611">
        <v>-1.2945441849820315E-2</v>
      </c>
      <c r="R2611">
        <v>5.1431674035811302E-2</v>
      </c>
      <c r="S2611">
        <v>0.10384721403604787</v>
      </c>
      <c r="V2611">
        <v>-0.16128714537523856</v>
      </c>
      <c r="W2611">
        <v>5.3296840042320222E-2</v>
      </c>
      <c r="X2611">
        <v>-0.12834873007228464</v>
      </c>
      <c r="Y2611">
        <v>0.21095914761760695</v>
      </c>
      <c r="AA2611">
        <v>0.53417401049350488</v>
      </c>
      <c r="AC2611">
        <v>0.12095701062840979</v>
      </c>
      <c r="AD2611">
        <v>0.20355130003177252</v>
      </c>
      <c r="AE2611">
        <v>0.11051410808628316</v>
      </c>
      <c r="AF2611">
        <v>0.52968431160197749</v>
      </c>
      <c r="AG2611">
        <v>0.31376694708833963</v>
      </c>
      <c r="AH2611">
        <v>0.3475465751598722</v>
      </c>
      <c r="AI2611">
        <v>0.57851777387821668</v>
      </c>
      <c r="AJ2611">
        <v>0.56844053412872331</v>
      </c>
      <c r="AK2611">
        <v>0.77467640896729839</v>
      </c>
      <c r="AL2611">
        <v>0.75787793544585036</v>
      </c>
      <c r="AM2611">
        <v>7.6801081187716488E-2</v>
      </c>
      <c r="AN2611">
        <v>6.126449032751681E-2</v>
      </c>
      <c r="AO2611">
        <v>2.8904137488028801E-2</v>
      </c>
      <c r="AP2611">
        <v>5.2482240508303739E-2</v>
      </c>
      <c r="AQ2611">
        <v>0.19249635824219852</v>
      </c>
      <c r="AR2611">
        <v>0.10383426386177194</v>
      </c>
      <c r="AS2611">
        <v>0.18658505395825833</v>
      </c>
      <c r="AT2611">
        <v>0.36267802929198806</v>
      </c>
      <c r="AU2611">
        <v>0.33184844008904046</v>
      </c>
    </row>
    <row r="2612" spans="2:47">
      <c r="B2612">
        <v>-0.19637426670165858</v>
      </c>
      <c r="C2612">
        <v>5.2155921943156059E-3</v>
      </c>
      <c r="H2612">
        <v>0.18044676878107996</v>
      </c>
      <c r="K2612">
        <v>0.57502690012170854</v>
      </c>
      <c r="L2612">
        <v>7.0995025652846044E-2</v>
      </c>
      <c r="M2612">
        <v>-9.3983413432125337E-2</v>
      </c>
      <c r="N2612">
        <v>-2.1243648909560427E-2</v>
      </c>
      <c r="R2612">
        <v>5.2755149111865386E-2</v>
      </c>
      <c r="S2612">
        <v>0.1381934854494393</v>
      </c>
      <c r="V2612">
        <v>-0.1591251348152451</v>
      </c>
      <c r="W2612">
        <v>4.3894249814716069E-2</v>
      </c>
      <c r="X2612">
        <v>-0.1350956771417734</v>
      </c>
      <c r="Y2612">
        <v>0.20533714681218543</v>
      </c>
      <c r="AA2612">
        <v>0.56487564251290279</v>
      </c>
      <c r="AC2612">
        <v>0.11476986681606212</v>
      </c>
      <c r="AD2612">
        <v>0.20319089360558903</v>
      </c>
      <c r="AE2612">
        <v>0.1155691212803597</v>
      </c>
      <c r="AF2612">
        <v>0.53921335295025141</v>
      </c>
      <c r="AG2612">
        <v>0.30720294676191812</v>
      </c>
      <c r="AH2612">
        <v>0.35938276929479729</v>
      </c>
      <c r="AI2612">
        <v>0.56833907661570759</v>
      </c>
      <c r="AJ2612">
        <v>0.57450085448292088</v>
      </c>
      <c r="AK2612">
        <v>0.78209222048919957</v>
      </c>
      <c r="AL2612">
        <v>0.78582948964972543</v>
      </c>
      <c r="AM2612">
        <v>7.2840205141243425E-2</v>
      </c>
      <c r="AN2612">
        <v>5.7853071905364796E-2</v>
      </c>
      <c r="AO2612">
        <v>2.4430251533771645E-2</v>
      </c>
      <c r="AP2612">
        <v>5.1443939770126151E-2</v>
      </c>
      <c r="AQ2612">
        <v>0.20143874425775546</v>
      </c>
      <c r="AR2612">
        <v>0.10562583630148252</v>
      </c>
      <c r="AS2612">
        <v>0.20082199716579707</v>
      </c>
      <c r="AT2612">
        <v>0.35580118890136109</v>
      </c>
      <c r="AU2612">
        <v>0.32592106997880838</v>
      </c>
    </row>
    <row r="2613" spans="2:47">
      <c r="B2613">
        <v>-0.19658919572262501</v>
      </c>
      <c r="C2613">
        <v>5.6733151935832076E-3</v>
      </c>
      <c r="H2613">
        <v>0.18449808040695662</v>
      </c>
      <c r="K2613">
        <v>0.56889693730870594</v>
      </c>
      <c r="L2613">
        <v>6.3949896409183984E-2</v>
      </c>
      <c r="M2613">
        <v>-8.1413389626675381E-2</v>
      </c>
      <c r="N2613">
        <v>-2.8143430637177027E-2</v>
      </c>
      <c r="R2613">
        <v>4.7502110348442289E-2</v>
      </c>
      <c r="S2613">
        <v>0.14558879665657884</v>
      </c>
      <c r="V2613">
        <v>-0.15671956052709554</v>
      </c>
      <c r="W2613">
        <v>4.0595511160307109E-2</v>
      </c>
      <c r="X2613">
        <v>-0.13461384522135886</v>
      </c>
      <c r="Y2613">
        <v>0.1956419769303662</v>
      </c>
      <c r="AA2613">
        <v>0.55959416838894238</v>
      </c>
      <c r="AC2613">
        <v>0.1155294344449424</v>
      </c>
      <c r="AD2613">
        <v>0.20930324030220465</v>
      </c>
      <c r="AE2613">
        <v>0.11430162272462306</v>
      </c>
      <c r="AF2613">
        <v>0.54945632060256133</v>
      </c>
      <c r="AG2613">
        <v>0.29913702592733182</v>
      </c>
      <c r="AH2613">
        <v>0.37040489141669525</v>
      </c>
      <c r="AI2613">
        <v>0.57680008577517372</v>
      </c>
      <c r="AJ2613">
        <v>0.57608336246999281</v>
      </c>
      <c r="AK2613">
        <v>0.77023585378181803</v>
      </c>
      <c r="AL2613">
        <v>0.79024294869563205</v>
      </c>
      <c r="AM2613">
        <v>7.4738815936415279E-2</v>
      </c>
      <c r="AN2613">
        <v>6.1176872951268356E-2</v>
      </c>
      <c r="AO2613">
        <v>2.9330978780853549E-2</v>
      </c>
      <c r="AP2613">
        <v>5.4658786385106635E-2</v>
      </c>
      <c r="AQ2613">
        <v>0.20599152873857479</v>
      </c>
      <c r="AR2613">
        <v>0.10528370546182723</v>
      </c>
      <c r="AS2613">
        <v>0.20346754577364881</v>
      </c>
      <c r="AT2613">
        <v>0.36374850516948953</v>
      </c>
      <c r="AU2613">
        <v>0.31787525203884814</v>
      </c>
    </row>
    <row r="2614" spans="2:47">
      <c r="B2614">
        <v>-0.19555275099290276</v>
      </c>
      <c r="C2614">
        <v>1.2104836596282628E-2</v>
      </c>
      <c r="H2614">
        <v>0.18344867535862752</v>
      </c>
      <c r="K2614">
        <v>0.55388967597540339</v>
      </c>
      <c r="L2614">
        <v>6.6111245269296626E-2</v>
      </c>
      <c r="M2614">
        <v>-7.5930679292965944E-2</v>
      </c>
      <c r="N2614">
        <v>-3.4575529648933255E-2</v>
      </c>
      <c r="R2614">
        <v>4.7202533291149706E-2</v>
      </c>
      <c r="S2614">
        <v>0.11669983236670659</v>
      </c>
      <c r="V2614">
        <v>-0.16783795148213682</v>
      </c>
      <c r="W2614">
        <v>4.3236117357013666E-2</v>
      </c>
      <c r="X2614">
        <v>-0.13528012669832817</v>
      </c>
      <c r="Y2614">
        <v>0.19136789381976027</v>
      </c>
      <c r="AA2614">
        <v>0.54197974494481638</v>
      </c>
      <c r="AC2614">
        <v>0.11749699304554817</v>
      </c>
      <c r="AD2614">
        <v>0.20429279831424582</v>
      </c>
      <c r="AE2614">
        <v>0.10846974591641088</v>
      </c>
      <c r="AF2614">
        <v>0.53516667182469357</v>
      </c>
      <c r="AG2614">
        <v>0.30799477873805903</v>
      </c>
      <c r="AH2614">
        <v>0.38910688196290621</v>
      </c>
      <c r="AI2614">
        <v>0.56842583605255159</v>
      </c>
      <c r="AJ2614">
        <v>0.58285504065621629</v>
      </c>
      <c r="AK2614">
        <v>0.78728402525770136</v>
      </c>
      <c r="AL2614">
        <v>0.80043704607216026</v>
      </c>
      <c r="AM2614">
        <v>6.562418788468935E-2</v>
      </c>
      <c r="AN2614">
        <v>6.6910719737189178E-2</v>
      </c>
      <c r="AO2614">
        <v>2.6038406521937865E-2</v>
      </c>
      <c r="AP2614">
        <v>5.2931474694531223E-2</v>
      </c>
      <c r="AQ2614">
        <v>0.20626890723842492</v>
      </c>
      <c r="AR2614">
        <v>9.7840971130581975E-2</v>
      </c>
      <c r="AS2614">
        <v>0.19378370376886006</v>
      </c>
      <c r="AT2614">
        <v>0.35595323333208084</v>
      </c>
      <c r="AU2614">
        <v>0.3238031334388578</v>
      </c>
    </row>
    <row r="2615" spans="2:47">
      <c r="B2615">
        <v>-0.19745289862966128</v>
      </c>
      <c r="C2615">
        <v>1.1910402832648445E-2</v>
      </c>
      <c r="H2615">
        <v>0.19746039044881472</v>
      </c>
      <c r="K2615">
        <v>0.55066156440911052</v>
      </c>
      <c r="L2615">
        <v>7.1294952186679542E-2</v>
      </c>
      <c r="M2615">
        <v>-7.3953026564031285E-2</v>
      </c>
      <c r="N2615">
        <v>-1.749812809068204E-2</v>
      </c>
      <c r="R2615">
        <v>4.5461741825691918E-2</v>
      </c>
      <c r="S2615">
        <v>0.11387296461927827</v>
      </c>
      <c r="V2615">
        <v>-0.17439025022190696</v>
      </c>
      <c r="W2615">
        <v>4.5859402343257742E-2</v>
      </c>
      <c r="X2615">
        <v>-0.13644403560068624</v>
      </c>
      <c r="Y2615">
        <v>0.18508607522257739</v>
      </c>
      <c r="AA2615">
        <v>0.49079469065177289</v>
      </c>
      <c r="AC2615">
        <v>0.10597688510496198</v>
      </c>
      <c r="AD2615">
        <v>0.20495093807921794</v>
      </c>
      <c r="AE2615">
        <v>0.11009134791606678</v>
      </c>
      <c r="AF2615">
        <v>0.54243385256846322</v>
      </c>
      <c r="AG2615">
        <v>0.31362552823280898</v>
      </c>
      <c r="AH2615">
        <v>0.38051752393559118</v>
      </c>
      <c r="AI2615">
        <v>0.56897456831006754</v>
      </c>
      <c r="AJ2615">
        <v>0.56942216151465697</v>
      </c>
      <c r="AK2615">
        <v>0.79471979576471508</v>
      </c>
      <c r="AL2615">
        <v>0.80566605244410916</v>
      </c>
      <c r="AM2615">
        <v>6.5724957217765764E-2</v>
      </c>
      <c r="AN2615">
        <v>7.6998083206131607E-2</v>
      </c>
      <c r="AO2615">
        <v>3.0070325686021519E-2</v>
      </c>
      <c r="AP2615">
        <v>6.0207294646124482E-2</v>
      </c>
      <c r="AQ2615">
        <v>0.17269240383091805</v>
      </c>
      <c r="AR2615">
        <v>0.10145253571466444</v>
      </c>
      <c r="AS2615">
        <v>0.19684856860120195</v>
      </c>
      <c r="AT2615">
        <v>0.34885272249608684</v>
      </c>
      <c r="AU2615">
        <v>0.32742820411419726</v>
      </c>
    </row>
    <row r="2616" spans="2:47">
      <c r="B2616">
        <v>-0.19805370451796528</v>
      </c>
      <c r="C2616">
        <v>1.3372015708284644E-2</v>
      </c>
      <c r="H2616">
        <v>0.19269644849173651</v>
      </c>
      <c r="K2616">
        <v>0.55303511022505836</v>
      </c>
      <c r="L2616">
        <v>6.9267896999635106E-2</v>
      </c>
      <c r="M2616">
        <v>-8.0692573211523885E-2</v>
      </c>
      <c r="N2616">
        <v>2.0416911212657448E-3</v>
      </c>
      <c r="R2616">
        <v>4.143898022282512E-2</v>
      </c>
      <c r="S2616">
        <v>0.10737188880455106</v>
      </c>
      <c r="V2616">
        <v>-0.17961430138342277</v>
      </c>
      <c r="W2616">
        <v>4.8633965439037037E-2</v>
      </c>
      <c r="X2616">
        <v>-0.1371198530310917</v>
      </c>
      <c r="Y2616">
        <v>0.18060138865319958</v>
      </c>
      <c r="AA2616">
        <v>0.48465387388006559</v>
      </c>
      <c r="AC2616">
        <v>0.1086402945224125</v>
      </c>
      <c r="AD2616">
        <v>0.21294078539905942</v>
      </c>
      <c r="AE2616">
        <v>0.11333805079440158</v>
      </c>
      <c r="AF2616">
        <v>0.55058696579831012</v>
      </c>
      <c r="AG2616">
        <v>0.28088300955077572</v>
      </c>
      <c r="AH2616">
        <v>0.40294084141459574</v>
      </c>
      <c r="AI2616">
        <v>0.57472777417880627</v>
      </c>
      <c r="AJ2616">
        <v>0.59294069272620353</v>
      </c>
      <c r="AK2616">
        <v>0.78914710075585826</v>
      </c>
      <c r="AL2616">
        <v>0.80686504063056697</v>
      </c>
      <c r="AM2616">
        <v>6.5639909265841789E-2</v>
      </c>
      <c r="AN2616">
        <v>8.3371086498309932E-2</v>
      </c>
      <c r="AO2616">
        <v>5.224352527337274E-2</v>
      </c>
      <c r="AP2616">
        <v>5.8786663325285059E-2</v>
      </c>
      <c r="AQ2616">
        <v>0.17929057771898138</v>
      </c>
      <c r="AR2616">
        <v>0.10197458205517065</v>
      </c>
      <c r="AS2616">
        <v>0.18885581226213291</v>
      </c>
      <c r="AT2616">
        <v>0.3531830699099418</v>
      </c>
      <c r="AU2616">
        <v>0.32272391989276117</v>
      </c>
    </row>
    <row r="2617" spans="2:47">
      <c r="B2617">
        <v>-0.19944125855583517</v>
      </c>
      <c r="C2617">
        <v>1.4338107523689502E-2</v>
      </c>
      <c r="H2617">
        <v>0.20177672121261789</v>
      </c>
      <c r="K2617">
        <v>0.55432931271358554</v>
      </c>
      <c r="L2617">
        <v>7.2420659384002731E-2</v>
      </c>
      <c r="M2617">
        <v>-8.3838832427631418E-2</v>
      </c>
      <c r="N2617">
        <v>1.2047078176931351E-2</v>
      </c>
      <c r="R2617">
        <v>4.0871577914153523E-2</v>
      </c>
      <c r="S2617">
        <v>0.12744810750144092</v>
      </c>
      <c r="V2617">
        <v>-0.18419963499998293</v>
      </c>
      <c r="W2617">
        <v>5.383447954983276E-2</v>
      </c>
      <c r="X2617">
        <v>-0.13653069065604675</v>
      </c>
      <c r="Y2617">
        <v>0.17590463785068128</v>
      </c>
      <c r="AA2617">
        <v>0.44787162274009784</v>
      </c>
      <c r="AC2617">
        <v>0.11672403912358445</v>
      </c>
      <c r="AD2617">
        <v>0.2167988024092215</v>
      </c>
      <c r="AE2617">
        <v>0.11391844514503129</v>
      </c>
      <c r="AF2617">
        <v>0.54962544381406153</v>
      </c>
      <c r="AG2617">
        <v>0.2938992903107841</v>
      </c>
      <c r="AH2617">
        <v>0.41119456808142979</v>
      </c>
      <c r="AI2617">
        <v>0.5600739985983838</v>
      </c>
      <c r="AJ2617">
        <v>0.59918520354444738</v>
      </c>
      <c r="AK2617">
        <v>0.80753996264487149</v>
      </c>
      <c r="AL2617">
        <v>0.80613291990445601</v>
      </c>
      <c r="AM2617">
        <v>6.5162924992556118E-2</v>
      </c>
      <c r="AN2617">
        <v>8.3116608067146103E-2</v>
      </c>
      <c r="AO2617">
        <v>5.4631230880831987E-2</v>
      </c>
      <c r="AP2617">
        <v>4.7502715021719287E-2</v>
      </c>
      <c r="AQ2617">
        <v>0.18752158992010162</v>
      </c>
      <c r="AR2617">
        <v>9.7283617522413837E-2</v>
      </c>
      <c r="AS2617">
        <v>0.1915195275602031</v>
      </c>
      <c r="AT2617">
        <v>0.35154712838593666</v>
      </c>
      <c r="AU2617">
        <v>0.32553483863843558</v>
      </c>
    </row>
    <row r="2618" spans="2:47">
      <c r="B2618">
        <v>-0.2016955272165088</v>
      </c>
      <c r="C2618">
        <v>1.574146056116273E-2</v>
      </c>
      <c r="H2618">
        <v>0.19766803197697033</v>
      </c>
      <c r="K2618">
        <v>0.55718492538642261</v>
      </c>
      <c r="L2618">
        <v>7.1807697558539288E-2</v>
      </c>
      <c r="M2618">
        <v>-7.5951224605596515E-2</v>
      </c>
      <c r="N2618">
        <v>3.5470861857546089E-2</v>
      </c>
      <c r="R2618">
        <v>4.3567335045701684E-2</v>
      </c>
      <c r="S2618">
        <v>0.13130943960289812</v>
      </c>
      <c r="V2618">
        <v>-0.18361246645212784</v>
      </c>
      <c r="W2618">
        <v>7.3553398420420565E-2</v>
      </c>
      <c r="X2618">
        <v>-0.13307976653159675</v>
      </c>
      <c r="Y2618">
        <v>0.17455375626905031</v>
      </c>
      <c r="AA2618">
        <v>0.44952880461412453</v>
      </c>
      <c r="AC2618">
        <v>0.11540132273361536</v>
      </c>
      <c r="AD2618">
        <v>0.21839765678466902</v>
      </c>
      <c r="AE2618">
        <v>0.11273717987077489</v>
      </c>
      <c r="AF2618">
        <v>0.56792125156567341</v>
      </c>
      <c r="AG2618">
        <v>0.29427402048736639</v>
      </c>
      <c r="AH2618">
        <v>0.40045358810155018</v>
      </c>
      <c r="AI2618">
        <v>0.55425468096879582</v>
      </c>
      <c r="AJ2618">
        <v>0.60592422103671539</v>
      </c>
      <c r="AK2618">
        <v>0.81022932497339217</v>
      </c>
      <c r="AL2618">
        <v>0.79780093297148946</v>
      </c>
      <c r="AM2618">
        <v>7.3577861117223947E-2</v>
      </c>
      <c r="AN2618">
        <v>8.2352689885589886E-2</v>
      </c>
      <c r="AO2618">
        <v>4.7254376376021201E-2</v>
      </c>
      <c r="AP2618">
        <v>4.5934244981084366E-2</v>
      </c>
      <c r="AQ2618">
        <v>0.19010254497644544</v>
      </c>
      <c r="AR2618">
        <v>8.5505910660227044E-2</v>
      </c>
      <c r="AS2618">
        <v>0.18878692947982112</v>
      </c>
      <c r="AT2618">
        <v>0.35395107329341441</v>
      </c>
      <c r="AU2618">
        <v>0.3251694024348562</v>
      </c>
    </row>
    <row r="2619" spans="2:47">
      <c r="B2619">
        <v>-0.20331506429441218</v>
      </c>
      <c r="C2619">
        <v>1.7948842271528577E-2</v>
      </c>
      <c r="H2619">
        <v>0.1868280602266994</v>
      </c>
      <c r="K2619">
        <v>0.55365953676245239</v>
      </c>
      <c r="L2619">
        <v>8.249526175385051E-2</v>
      </c>
      <c r="M2619">
        <v>-7.151314344520554E-2</v>
      </c>
      <c r="N2619">
        <v>4.0325922188682833E-2</v>
      </c>
      <c r="R2619">
        <v>4.1719517115645012E-2</v>
      </c>
      <c r="S2619">
        <v>0.11734663144425013</v>
      </c>
      <c r="V2619">
        <v>-0.18407989106657066</v>
      </c>
      <c r="W2619">
        <v>7.003509333226049E-2</v>
      </c>
      <c r="X2619">
        <v>-0.13300927166042406</v>
      </c>
      <c r="Y2619">
        <v>0.17599808564397496</v>
      </c>
      <c r="AA2619">
        <v>0.45890192662501555</v>
      </c>
      <c r="AC2619">
        <v>0.12041634294910319</v>
      </c>
      <c r="AD2619">
        <v>0.2192171459402458</v>
      </c>
      <c r="AE2619">
        <v>0.11272366528168047</v>
      </c>
      <c r="AF2619">
        <v>0.57280633893637389</v>
      </c>
      <c r="AG2619">
        <v>0.30228362751155674</v>
      </c>
      <c r="AH2619">
        <v>0.39025873361463198</v>
      </c>
      <c r="AI2619">
        <v>0.5407231290428488</v>
      </c>
      <c r="AJ2619">
        <v>0.62767674347550695</v>
      </c>
      <c r="AK2619">
        <v>0.82195245808279205</v>
      </c>
      <c r="AL2619">
        <v>0.80950581968590751</v>
      </c>
      <c r="AM2619">
        <v>8.0055090485955049E-2</v>
      </c>
      <c r="AN2619">
        <v>8.4557166651351809E-2</v>
      </c>
      <c r="AO2619">
        <v>4.8159475905539567E-2</v>
      </c>
      <c r="AP2619">
        <v>5.1050837130275063E-2</v>
      </c>
      <c r="AQ2619">
        <v>0.18871415698804775</v>
      </c>
      <c r="AR2619">
        <v>7.4048071712823238E-2</v>
      </c>
      <c r="AS2619">
        <v>0.1805113910617929</v>
      </c>
      <c r="AT2619">
        <v>0.35650566910779391</v>
      </c>
      <c r="AU2619">
        <v>0.31925807709172133</v>
      </c>
    </row>
    <row r="2620" spans="2:47">
      <c r="B2620">
        <v>-0.20373222639283509</v>
      </c>
      <c r="C2620">
        <v>2.1155007460980781E-2</v>
      </c>
      <c r="H2620">
        <v>0.19222315983617683</v>
      </c>
      <c r="K2620">
        <v>0.54635112239841177</v>
      </c>
      <c r="L2620">
        <v>8.5608296860651134E-2</v>
      </c>
      <c r="M2620">
        <v>-6.8014883698594042E-2</v>
      </c>
      <c r="N2620">
        <v>5.3534462613209606E-2</v>
      </c>
      <c r="R2620">
        <v>4.4181741215719196E-2</v>
      </c>
      <c r="S2620">
        <v>0.10130989047615244</v>
      </c>
      <c r="V2620">
        <v>-0.18478162651357044</v>
      </c>
      <c r="W2620">
        <v>7.1085934414848118E-2</v>
      </c>
      <c r="X2620">
        <v>-0.12702791887081191</v>
      </c>
      <c r="Y2620">
        <v>0.17392551542009971</v>
      </c>
      <c r="AA2620">
        <v>0.45959805634010759</v>
      </c>
      <c r="AC2620">
        <v>0.12579790463733109</v>
      </c>
      <c r="AD2620">
        <v>0.22741964257277811</v>
      </c>
      <c r="AE2620">
        <v>0.10286894485199385</v>
      </c>
      <c r="AF2620">
        <v>0.56735844280788339</v>
      </c>
      <c r="AG2620">
        <v>0.3020775684932569</v>
      </c>
      <c r="AH2620">
        <v>0.38891995666945978</v>
      </c>
      <c r="AI2620">
        <v>0.54303261467737507</v>
      </c>
      <c r="AJ2620">
        <v>0.6209695783352609</v>
      </c>
      <c r="AK2620">
        <v>0.80855538255487347</v>
      </c>
      <c r="AL2620">
        <v>0.80461999033240572</v>
      </c>
      <c r="AM2620">
        <v>8.1257040609226533E-2</v>
      </c>
      <c r="AN2620">
        <v>9.1735376130206325E-2</v>
      </c>
      <c r="AO2620">
        <v>4.3841173738432805E-2</v>
      </c>
      <c r="AP2620">
        <v>5.3228044969980702E-2</v>
      </c>
      <c r="AQ2620">
        <v>0.19299642055144578</v>
      </c>
      <c r="AR2620">
        <v>6.8590007409185888E-2</v>
      </c>
      <c r="AS2620">
        <v>0.17376299150854421</v>
      </c>
      <c r="AT2620">
        <v>0.34691503012201613</v>
      </c>
      <c r="AU2620">
        <v>0.32695293763359934</v>
      </c>
    </row>
    <row r="2621" spans="2:47">
      <c r="B2621">
        <v>-0.205769169460809</v>
      </c>
      <c r="C2621">
        <v>2.1409932080914677E-2</v>
      </c>
      <c r="H2621">
        <v>0.19400914914725734</v>
      </c>
      <c r="K2621">
        <v>0.54975206621454176</v>
      </c>
      <c r="L2621">
        <v>9.2016739096838329E-2</v>
      </c>
      <c r="M2621">
        <v>-7.7996229414737953E-2</v>
      </c>
      <c r="N2621">
        <v>5.4298698383437975E-2</v>
      </c>
      <c r="R2621">
        <v>4.0910851649810447E-2</v>
      </c>
      <c r="S2621">
        <v>6.9861930503860956E-2</v>
      </c>
      <c r="V2621">
        <v>-0.18729067031783975</v>
      </c>
      <c r="W2621">
        <v>7.422494218159878E-2</v>
      </c>
      <c r="X2621">
        <v>-0.12778008779387201</v>
      </c>
      <c r="Y2621">
        <v>0.17012918878902439</v>
      </c>
      <c r="AA2621">
        <v>0.46052456180591739</v>
      </c>
      <c r="AC2621">
        <v>0.12173947257432681</v>
      </c>
      <c r="AD2621">
        <v>0.22545830224149277</v>
      </c>
      <c r="AE2621">
        <v>0.11085406336169998</v>
      </c>
      <c r="AF2621">
        <v>0.56122016021395937</v>
      </c>
      <c r="AG2621">
        <v>0.2975168884768028</v>
      </c>
      <c r="AH2621">
        <v>0.39132857627204809</v>
      </c>
      <c r="AI2621">
        <v>0.53527052870277647</v>
      </c>
      <c r="AJ2621">
        <v>0.62616600072057937</v>
      </c>
      <c r="AK2621">
        <v>0.80565892530666527</v>
      </c>
      <c r="AL2621">
        <v>0.80993487347513582</v>
      </c>
      <c r="AM2621">
        <v>9.6717370913914802E-2</v>
      </c>
      <c r="AN2621">
        <v>8.0770690445467974E-2</v>
      </c>
      <c r="AO2621">
        <v>2.8092833875617094E-2</v>
      </c>
      <c r="AP2621">
        <v>5.8406710850015094E-2</v>
      </c>
      <c r="AQ2621">
        <v>0.2248608030630736</v>
      </c>
      <c r="AR2621">
        <v>5.0959660226221282E-2</v>
      </c>
      <c r="AS2621">
        <v>0.17463923887618571</v>
      </c>
      <c r="AT2621">
        <v>0.34691838821746329</v>
      </c>
      <c r="AU2621">
        <v>0.33984527988166463</v>
      </c>
    </row>
    <row r="2622" spans="2:47">
      <c r="B2622">
        <v>-0.20748223797027818</v>
      </c>
      <c r="C2622">
        <v>1.6509911059912098E-2</v>
      </c>
      <c r="H2622">
        <v>0.19614311015980457</v>
      </c>
      <c r="K2622">
        <v>0.54976665487653564</v>
      </c>
      <c r="L2622">
        <v>8.9047185113938346E-2</v>
      </c>
      <c r="M2622">
        <v>-8.2619000564053524E-2</v>
      </c>
      <c r="N2622">
        <v>4.2718388397387924E-2</v>
      </c>
      <c r="R2622">
        <v>3.6462244772824316E-2</v>
      </c>
      <c r="S2622">
        <v>9.9111123907334453E-2</v>
      </c>
      <c r="V2622">
        <v>-0.18286419931637199</v>
      </c>
      <c r="W2622">
        <v>7.5609519982299186E-2</v>
      </c>
      <c r="X2622">
        <v>-0.12540473001402175</v>
      </c>
      <c r="Y2622">
        <v>0.16359977820733268</v>
      </c>
      <c r="AA2622">
        <v>0.48849400508911561</v>
      </c>
      <c r="AC2622">
        <v>0.13363715161371265</v>
      </c>
      <c r="AD2622">
        <v>0.22728582252720747</v>
      </c>
      <c r="AE2622">
        <v>0.1114568936108961</v>
      </c>
      <c r="AF2622">
        <v>0.56651405755548301</v>
      </c>
      <c r="AG2622">
        <v>0.28726262004427333</v>
      </c>
      <c r="AH2622">
        <v>0.39041358804923615</v>
      </c>
      <c r="AI2622">
        <v>0.53720151808468908</v>
      </c>
      <c r="AJ2622">
        <v>0.62490396602486975</v>
      </c>
      <c r="AK2622">
        <v>0.7859099927523947</v>
      </c>
      <c r="AL2622">
        <v>0.81439375793548952</v>
      </c>
      <c r="AM2622">
        <v>0.11022960798928545</v>
      </c>
      <c r="AN2622">
        <v>7.9509051608187109E-2</v>
      </c>
      <c r="AO2622">
        <v>3.0375569963958605E-2</v>
      </c>
      <c r="AP2622">
        <v>5.2354935050837235E-2</v>
      </c>
      <c r="AQ2622">
        <v>0.21858373157647829</v>
      </c>
      <c r="AR2622">
        <v>5.4712315602330572E-2</v>
      </c>
      <c r="AS2622">
        <v>0.18401503793610643</v>
      </c>
      <c r="AT2622">
        <v>0.34810409168873602</v>
      </c>
      <c r="AU2622">
        <v>0.33523835046662154</v>
      </c>
    </row>
    <row r="2623" spans="2:47">
      <c r="B2623">
        <v>-0.2090620765953751</v>
      </c>
      <c r="C2623">
        <v>1.6404157557339934E-2</v>
      </c>
      <c r="H2623">
        <v>0.19457075177235975</v>
      </c>
      <c r="K2623">
        <v>0.54477288781733946</v>
      </c>
      <c r="L2623">
        <v>8.7067858854448274E-2</v>
      </c>
      <c r="M2623">
        <v>-8.2083662665080812E-2</v>
      </c>
      <c r="N2623">
        <v>3.9684416959937067E-2</v>
      </c>
      <c r="R2623">
        <v>3.1906295738925408E-2</v>
      </c>
      <c r="S2623">
        <v>0.10741622681721835</v>
      </c>
      <c r="V2623">
        <v>-0.1837142186157896</v>
      </c>
      <c r="W2623">
        <v>8.7422721182615654E-2</v>
      </c>
      <c r="X2623">
        <v>-0.12341572673939977</v>
      </c>
      <c r="Y2623">
        <v>0.15743050618900145</v>
      </c>
      <c r="AA2623">
        <v>0.50785619518171465</v>
      </c>
      <c r="AC2623">
        <v>0.14899752913486528</v>
      </c>
      <c r="AD2623">
        <v>0.23295118792348485</v>
      </c>
      <c r="AE2623">
        <v>0.10719343526193273</v>
      </c>
      <c r="AF2623">
        <v>0.5678417457742585</v>
      </c>
      <c r="AG2623">
        <v>0.28113537590882104</v>
      </c>
      <c r="AH2623">
        <v>0.39226172924264641</v>
      </c>
      <c r="AI2623">
        <v>0.54345209420252449</v>
      </c>
      <c r="AJ2623">
        <v>0.64769809746466644</v>
      </c>
      <c r="AK2623">
        <v>0.75535448783990244</v>
      </c>
      <c r="AL2623">
        <v>0.80679395835444467</v>
      </c>
      <c r="AM2623">
        <v>0.10699011802785527</v>
      </c>
      <c r="AN2623">
        <v>8.1720210179566377E-2</v>
      </c>
      <c r="AO2623">
        <v>4.2092458398994247E-2</v>
      </c>
      <c r="AP2623">
        <v>5.4538917434042419E-2</v>
      </c>
      <c r="AQ2623">
        <v>0.26080318004778041</v>
      </c>
      <c r="AR2623">
        <v>4.4916657174054062E-2</v>
      </c>
      <c r="AS2623">
        <v>0.17879078848048052</v>
      </c>
      <c r="AT2623">
        <v>0.34846459314768036</v>
      </c>
      <c r="AU2623">
        <v>0.33393578570130061</v>
      </c>
    </row>
    <row r="2624" spans="2:47">
      <c r="B2624">
        <v>-0.21029016058252653</v>
      </c>
      <c r="C2624">
        <v>1.6166542291344337E-2</v>
      </c>
      <c r="H2624">
        <v>0.2025329692244956</v>
      </c>
      <c r="K2624">
        <v>0.54124888899396106</v>
      </c>
      <c r="L2624">
        <v>8.5424574548588414E-2</v>
      </c>
      <c r="M2624">
        <v>-7.3625793184606672E-2</v>
      </c>
      <c r="N2624">
        <v>2.7537431494751029E-2</v>
      </c>
      <c r="R2624">
        <v>2.4902823885164693E-2</v>
      </c>
      <c r="S2624">
        <v>0.11838938039645878</v>
      </c>
      <c r="V2624">
        <v>-0.18506129538859944</v>
      </c>
      <c r="W2624">
        <v>9.9213146779955061E-2</v>
      </c>
      <c r="X2624">
        <v>-0.12451937603983618</v>
      </c>
      <c r="Y2624">
        <v>0.16082313133353035</v>
      </c>
      <c r="AA2624">
        <v>0.5050398704829121</v>
      </c>
      <c r="AC2624">
        <v>0.16510908202369357</v>
      </c>
      <c r="AD2624">
        <v>0.22192259649077573</v>
      </c>
      <c r="AE2624">
        <v>0.10943245111482117</v>
      </c>
      <c r="AF2624">
        <v>0.56779041003805875</v>
      </c>
      <c r="AG2624">
        <v>0.31819103258240161</v>
      </c>
      <c r="AH2624">
        <v>0.36776732794374339</v>
      </c>
      <c r="AI2624">
        <v>0.52852558457834276</v>
      </c>
      <c r="AJ2624">
        <v>0.63260386940598756</v>
      </c>
      <c r="AK2624">
        <v>0.75050355999806884</v>
      </c>
      <c r="AL2624">
        <v>0.80597858474580519</v>
      </c>
      <c r="AM2624">
        <v>0.11042946485686674</v>
      </c>
      <c r="AN2624">
        <v>8.1759111375542787E-2</v>
      </c>
      <c r="AO2624">
        <v>2.762520393438048E-2</v>
      </c>
      <c r="AP2624">
        <v>5.8292064741593659E-2</v>
      </c>
      <c r="AQ2624">
        <v>0.27989402211465364</v>
      </c>
      <c r="AR2624">
        <v>4.7997427274317189E-2</v>
      </c>
      <c r="AS2624">
        <v>0.18002719888080662</v>
      </c>
      <c r="AT2624">
        <v>0.34789887148973664</v>
      </c>
      <c r="AU2624">
        <v>0.32691559757102995</v>
      </c>
    </row>
    <row r="2625" spans="2:47">
      <c r="B2625">
        <v>-0.21075291135389285</v>
      </c>
      <c r="C2625">
        <v>1.6480643581332766E-2</v>
      </c>
      <c r="H2625">
        <v>0.19716065243370071</v>
      </c>
      <c r="K2625">
        <v>0.53554647096702668</v>
      </c>
      <c r="L2625">
        <v>8.9456137785523235E-2</v>
      </c>
      <c r="M2625">
        <v>-6.0081484313857493E-2</v>
      </c>
      <c r="N2625">
        <v>3.7697029001046725E-2</v>
      </c>
      <c r="R2625">
        <v>2.1601025340752318E-2</v>
      </c>
      <c r="S2625">
        <v>9.9783259254889983E-2</v>
      </c>
      <c r="V2625">
        <v>-0.18380335392555461</v>
      </c>
      <c r="W2625">
        <v>9.4394142045895052E-2</v>
      </c>
      <c r="X2625">
        <v>-0.127938695252235</v>
      </c>
      <c r="Y2625">
        <v>0.15124713599434089</v>
      </c>
      <c r="AA2625">
        <v>0.52319137030797547</v>
      </c>
      <c r="AC2625">
        <v>0.18115388420636902</v>
      </c>
      <c r="AD2625">
        <v>0.22715101675332172</v>
      </c>
      <c r="AE2625">
        <v>0.11458592734601859</v>
      </c>
      <c r="AF2625">
        <v>0.5765474795596065</v>
      </c>
      <c r="AG2625">
        <v>0.3117530810957721</v>
      </c>
      <c r="AH2625">
        <v>0.37607115663529506</v>
      </c>
      <c r="AI2625">
        <v>0.51531865295954171</v>
      </c>
      <c r="AJ2625">
        <v>0.62443373850725181</v>
      </c>
      <c r="AK2625">
        <v>0.72617913752680341</v>
      </c>
      <c r="AL2625">
        <v>0.80842173218329816</v>
      </c>
      <c r="AM2625">
        <v>0.11047784568314857</v>
      </c>
      <c r="AN2625">
        <v>8.3700451318487051E-2</v>
      </c>
      <c r="AO2625">
        <v>5.8269628789257844E-2</v>
      </c>
      <c r="AP2625">
        <v>6.9022306322284704E-2</v>
      </c>
      <c r="AQ2625">
        <v>0.29692746235307477</v>
      </c>
      <c r="AR2625">
        <v>5.5859639293663194E-2</v>
      </c>
      <c r="AS2625">
        <v>0.18293512465038614</v>
      </c>
      <c r="AT2625">
        <v>0.34852036191116653</v>
      </c>
      <c r="AU2625">
        <v>0.33262570187035079</v>
      </c>
    </row>
    <row r="2626" spans="2:47">
      <c r="B2626">
        <v>-0.21117065423682385</v>
      </c>
      <c r="C2626">
        <v>1.4228918551604387E-2</v>
      </c>
      <c r="H2626">
        <v>0.21219656119075991</v>
      </c>
      <c r="K2626">
        <v>0.5290576676975588</v>
      </c>
      <c r="L2626">
        <v>8.6339794456387897E-2</v>
      </c>
      <c r="M2626">
        <v>-6.916380288294692E-2</v>
      </c>
      <c r="N2626">
        <v>2.8998781827180763E-2</v>
      </c>
      <c r="R2626">
        <v>1.9419451640202191E-2</v>
      </c>
      <c r="S2626">
        <v>0.10598191938068097</v>
      </c>
      <c r="V2626">
        <v>-0.18772396201165745</v>
      </c>
      <c r="W2626">
        <v>8.2831429638189805E-2</v>
      </c>
      <c r="X2626">
        <v>-0.12873676325786482</v>
      </c>
      <c r="Y2626">
        <v>0.14004945495077648</v>
      </c>
      <c r="AA2626">
        <v>0.50490312736473275</v>
      </c>
      <c r="AC2626">
        <v>0.1963995413651661</v>
      </c>
      <c r="AD2626">
        <v>0.22719700107165108</v>
      </c>
      <c r="AE2626">
        <v>0.12005375770560966</v>
      </c>
      <c r="AF2626">
        <v>0.57040284587185175</v>
      </c>
      <c r="AG2626">
        <v>0.30987322472086148</v>
      </c>
      <c r="AH2626">
        <v>0.35243931610030338</v>
      </c>
      <c r="AI2626">
        <v>0.51380599087885348</v>
      </c>
      <c r="AJ2626">
        <v>0.61644151412087567</v>
      </c>
      <c r="AK2626">
        <v>0.73825609651089563</v>
      </c>
      <c r="AL2626">
        <v>0.81661199189974831</v>
      </c>
      <c r="AM2626">
        <v>9.2903499906312081E-2</v>
      </c>
      <c r="AN2626">
        <v>8.3633110634498575E-2</v>
      </c>
      <c r="AO2626">
        <v>5.7280612881240159E-2</v>
      </c>
      <c r="AP2626">
        <v>6.2806702377738804E-2</v>
      </c>
      <c r="AQ2626">
        <v>0.28634196472746343</v>
      </c>
      <c r="AR2626">
        <v>6.7590271315151274E-2</v>
      </c>
      <c r="AS2626">
        <v>0.18327580927604614</v>
      </c>
      <c r="AT2626">
        <v>0.3449350303828061</v>
      </c>
      <c r="AU2626">
        <v>0.327187144011852</v>
      </c>
    </row>
    <row r="2627" spans="2:47">
      <c r="B2627">
        <v>-0.21296603332457947</v>
      </c>
      <c r="C2627">
        <v>1.4210832301376423E-2</v>
      </c>
      <c r="H2627">
        <v>0.22691291572362535</v>
      </c>
      <c r="K2627">
        <v>0.52400653058422986</v>
      </c>
      <c r="L2627">
        <v>8.1687690575450181E-2</v>
      </c>
      <c r="M2627">
        <v>-6.4031384541263017E-2</v>
      </c>
      <c r="N2627">
        <v>1.5368433137741958E-2</v>
      </c>
      <c r="R2627">
        <v>1.6350912837357758E-2</v>
      </c>
      <c r="S2627">
        <v>0.13091384389653338</v>
      </c>
      <c r="V2627">
        <v>-0.19419330819953959</v>
      </c>
      <c r="W2627">
        <v>8.6920510500151135E-2</v>
      </c>
      <c r="X2627">
        <v>-0.12618058641859611</v>
      </c>
      <c r="Y2627">
        <v>0.13254776614102565</v>
      </c>
      <c r="AA2627">
        <v>0.52507907433743828</v>
      </c>
      <c r="AC2627">
        <v>0.2024917186564589</v>
      </c>
      <c r="AD2627">
        <v>0.22998570067402938</v>
      </c>
      <c r="AE2627">
        <v>0.12597192577309704</v>
      </c>
      <c r="AF2627">
        <v>0.56382811659228915</v>
      </c>
      <c r="AG2627">
        <v>0.30567792442380076</v>
      </c>
      <c r="AH2627">
        <v>0.35069338671148476</v>
      </c>
      <c r="AI2627">
        <v>0.52254643690348723</v>
      </c>
      <c r="AJ2627">
        <v>0.60077272685348815</v>
      </c>
      <c r="AK2627">
        <v>0.72400072699856433</v>
      </c>
      <c r="AL2627">
        <v>0.81824954241550685</v>
      </c>
      <c r="AM2627">
        <v>8.974648495991433E-2</v>
      </c>
      <c r="AN2627">
        <v>8.1813058584195006E-2</v>
      </c>
      <c r="AO2627">
        <v>4.7359401894253528E-2</v>
      </c>
      <c r="AP2627">
        <v>4.6383575568688024E-2</v>
      </c>
      <c r="AQ2627">
        <v>0.30741889333805605</v>
      </c>
      <c r="AR2627">
        <v>7.2557266986031058E-2</v>
      </c>
      <c r="AS2627">
        <v>0.18661365256344772</v>
      </c>
      <c r="AT2627">
        <v>0.34363301948495995</v>
      </c>
      <c r="AU2627">
        <v>0.33420609700084963</v>
      </c>
    </row>
    <row r="2628" spans="2:47">
      <c r="B2628">
        <v>-0.21528213837315693</v>
      </c>
      <c r="C2628">
        <v>1.0720663452358321E-2</v>
      </c>
      <c r="H2628">
        <v>0.21970940968879185</v>
      </c>
      <c r="K2628">
        <v>0.5304515888420166</v>
      </c>
      <c r="L2628">
        <v>7.6687372050363647E-2</v>
      </c>
      <c r="M2628">
        <v>-6.7643164315632331E-2</v>
      </c>
      <c r="N2628">
        <v>2.1344762050256857E-2</v>
      </c>
      <c r="R2628">
        <v>1.3403935760212654E-2</v>
      </c>
      <c r="S2628">
        <v>0.13709039799514355</v>
      </c>
      <c r="V2628">
        <v>-0.19517259941946216</v>
      </c>
      <c r="W2628">
        <v>9.2106974584616461E-2</v>
      </c>
      <c r="X2628">
        <v>-0.12953177456655163</v>
      </c>
      <c r="Y2628">
        <v>0.13301428257152878</v>
      </c>
      <c r="AA2628">
        <v>0.53011115619975624</v>
      </c>
      <c r="AC2628">
        <v>0.20428045965919567</v>
      </c>
      <c r="AD2628">
        <v>0.23206826618682858</v>
      </c>
      <c r="AE2628">
        <v>0.13194241070686491</v>
      </c>
      <c r="AF2628">
        <v>0.5632685349177885</v>
      </c>
      <c r="AG2628">
        <v>0.32038725592116934</v>
      </c>
      <c r="AH2628">
        <v>0.35602748343440466</v>
      </c>
      <c r="AI2628">
        <v>0.51584272265893882</v>
      </c>
      <c r="AJ2628">
        <v>0.59295577988670245</v>
      </c>
      <c r="AK2628">
        <v>0.71295266541925073</v>
      </c>
      <c r="AL2628">
        <v>0.8126663824674315</v>
      </c>
      <c r="AM2628">
        <v>9.3710515110447853E-2</v>
      </c>
      <c r="AN2628">
        <v>8.5343690469157241E-2</v>
      </c>
      <c r="AO2628">
        <v>4.2316957689137888E-2</v>
      </c>
      <c r="AP2628">
        <v>4.2016517081198988E-2</v>
      </c>
      <c r="AQ2628">
        <v>0.30807554168143436</v>
      </c>
      <c r="AR2628">
        <v>6.803146055665632E-2</v>
      </c>
      <c r="AS2628">
        <v>0.18907237359211485</v>
      </c>
      <c r="AT2628">
        <v>0.35784451796036071</v>
      </c>
      <c r="AU2628">
        <v>0.3286248334956538</v>
      </c>
    </row>
    <row r="2629" spans="2:47">
      <c r="B2629">
        <v>-0.21503570944917014</v>
      </c>
      <c r="C2629">
        <v>6.4928098524919412E-3</v>
      </c>
      <c r="H2629">
        <v>0.21706988708370278</v>
      </c>
      <c r="K2629">
        <v>0.51641885542415189</v>
      </c>
      <c r="L2629">
        <v>7.7461053884494591E-2</v>
      </c>
      <c r="M2629">
        <v>-6.719957737975428E-2</v>
      </c>
      <c r="N2629">
        <v>1.172206264407933E-2</v>
      </c>
      <c r="R2629">
        <v>1.9606464316743528E-2</v>
      </c>
      <c r="S2629">
        <v>0.18129998796123628</v>
      </c>
      <c r="V2629">
        <v>-0.1979305468063525</v>
      </c>
      <c r="W2629">
        <v>8.8921466449159492E-2</v>
      </c>
      <c r="X2629">
        <v>-0.13238258101740707</v>
      </c>
      <c r="Y2629">
        <v>0.13697615181675901</v>
      </c>
      <c r="AA2629">
        <v>0.55907606340635074</v>
      </c>
      <c r="AC2629">
        <v>0.21323445269221195</v>
      </c>
      <c r="AD2629">
        <v>0.24272107293364067</v>
      </c>
      <c r="AE2629">
        <v>0.13124566034566867</v>
      </c>
      <c r="AF2629">
        <v>0.55405324941554424</v>
      </c>
      <c r="AG2629">
        <v>0.32032945119307021</v>
      </c>
      <c r="AH2629">
        <v>0.33958065535240839</v>
      </c>
      <c r="AI2629">
        <v>0.51257565718837905</v>
      </c>
      <c r="AJ2629">
        <v>0.5852396732803814</v>
      </c>
      <c r="AK2629">
        <v>0.72807564210251718</v>
      </c>
      <c r="AL2629">
        <v>0.81952087376497229</v>
      </c>
      <c r="AM2629">
        <v>8.1510820063077041E-2</v>
      </c>
      <c r="AN2629">
        <v>9.9799731295756838E-2</v>
      </c>
      <c r="AO2629">
        <v>4.8268759786469002E-2</v>
      </c>
      <c r="AP2629">
        <v>2.7468316913719485E-2</v>
      </c>
      <c r="AQ2629">
        <v>0.28173650307921649</v>
      </c>
      <c r="AR2629">
        <v>7.6272896722926309E-2</v>
      </c>
      <c r="AS2629">
        <v>0.19744379789029384</v>
      </c>
      <c r="AT2629">
        <v>0.36262080651560868</v>
      </c>
      <c r="AU2629">
        <v>0.32452337352935368</v>
      </c>
    </row>
    <row r="2630" spans="2:47">
      <c r="B2630">
        <v>-0.21742290240847664</v>
      </c>
      <c r="C2630">
        <v>4.7890268571644922E-3</v>
      </c>
      <c r="H2630">
        <v>0.21744179973807179</v>
      </c>
      <c r="K2630">
        <v>0.50845022824643638</v>
      </c>
      <c r="L2630">
        <v>7.9116740840400199E-2</v>
      </c>
      <c r="M2630">
        <v>-5.8155313089184944E-2</v>
      </c>
      <c r="N2630">
        <v>4.7225038039994761E-2</v>
      </c>
      <c r="R2630">
        <v>2.0756929632080454E-2</v>
      </c>
      <c r="S2630">
        <v>0.17130772008780559</v>
      </c>
      <c r="V2630">
        <v>-0.2001150154824205</v>
      </c>
      <c r="W2630">
        <v>9.3232207023140667E-2</v>
      </c>
      <c r="X2630">
        <v>-0.13405226651616708</v>
      </c>
      <c r="Y2630">
        <v>0.14013444677772749</v>
      </c>
      <c r="AA2630">
        <v>0.56268275174531757</v>
      </c>
      <c r="AC2630">
        <v>0.21769927429098768</v>
      </c>
      <c r="AD2630">
        <v>0.2493680684981712</v>
      </c>
      <c r="AE2630">
        <v>0.13678718431385989</v>
      </c>
      <c r="AF2630">
        <v>0.56175327700112898</v>
      </c>
      <c r="AG2630">
        <v>0.33706465350444154</v>
      </c>
      <c r="AH2630">
        <v>0.3157569560791767</v>
      </c>
      <c r="AI2630">
        <v>0.50531522173601062</v>
      </c>
      <c r="AJ2630">
        <v>0.57009042183564818</v>
      </c>
      <c r="AK2630">
        <v>0.72938695067491965</v>
      </c>
      <c r="AL2630">
        <v>0.83125980164617808</v>
      </c>
      <c r="AM2630">
        <v>7.6906258074091474E-2</v>
      </c>
      <c r="AN2630">
        <v>8.9234222824864415E-2</v>
      </c>
      <c r="AO2630">
        <v>4.7538700258361294E-2</v>
      </c>
      <c r="AP2630">
        <v>3.8216688335153161E-2</v>
      </c>
      <c r="AQ2630">
        <v>0.31851838787379683</v>
      </c>
      <c r="AR2630">
        <v>8.9514287626420566E-2</v>
      </c>
      <c r="AS2630">
        <v>0.19316356848310973</v>
      </c>
      <c r="AT2630">
        <v>0.36294405934167251</v>
      </c>
      <c r="AU2630">
        <v>0.31016485816071487</v>
      </c>
    </row>
    <row r="2631" spans="2:47">
      <c r="B2631">
        <v>-0.21815911680422043</v>
      </c>
      <c r="C2631">
        <v>3.9977289953353244E-3</v>
      </c>
      <c r="H2631">
        <v>0.20739444073020324</v>
      </c>
      <c r="K2631">
        <v>0.50023533948464682</v>
      </c>
      <c r="L2631">
        <v>7.9726878117368269E-2</v>
      </c>
      <c r="M2631">
        <v>-7.1154585483474447E-2</v>
      </c>
      <c r="N2631">
        <v>4.3223459831001974E-2</v>
      </c>
      <c r="R2631">
        <v>2.6392635584382859E-2</v>
      </c>
      <c r="S2631">
        <v>0.15473357799996096</v>
      </c>
      <c r="V2631">
        <v>-0.19836337913268418</v>
      </c>
      <c r="W2631">
        <v>8.4305066884449512E-2</v>
      </c>
      <c r="X2631">
        <v>-0.13676557646045739</v>
      </c>
      <c r="Y2631">
        <v>0.13303733961431466</v>
      </c>
      <c r="AA2631">
        <v>0.55169648846197139</v>
      </c>
      <c r="AC2631">
        <v>0.22195508535650954</v>
      </c>
      <c r="AD2631">
        <v>0.2498967222872614</v>
      </c>
      <c r="AE2631">
        <v>0.14587165616860925</v>
      </c>
      <c r="AF2631">
        <v>0.56186074201186942</v>
      </c>
      <c r="AG2631">
        <v>0.34775257143134924</v>
      </c>
      <c r="AH2631">
        <v>0.3164990613472678</v>
      </c>
      <c r="AI2631">
        <v>0.49587103980219505</v>
      </c>
      <c r="AJ2631">
        <v>0.55441679652085529</v>
      </c>
      <c r="AK2631">
        <v>0.76347675650192592</v>
      </c>
      <c r="AL2631">
        <v>0.83847837838817452</v>
      </c>
      <c r="AM2631">
        <v>7.5522282026008192E-2</v>
      </c>
      <c r="AN2631">
        <v>8.0706649857306537E-2</v>
      </c>
      <c r="AO2631">
        <v>3.6853778608146676E-2</v>
      </c>
      <c r="AP2631">
        <v>2.6488159038033903E-2</v>
      </c>
      <c r="AQ2631">
        <v>0.31159434742283559</v>
      </c>
      <c r="AR2631">
        <v>8.8678528473416868E-2</v>
      </c>
      <c r="AS2631">
        <v>0.20921138494659636</v>
      </c>
      <c r="AT2631">
        <v>0.36129999106124122</v>
      </c>
      <c r="AU2631">
        <v>0.30830507486092024</v>
      </c>
    </row>
    <row r="2632" spans="2:47">
      <c r="B2632">
        <v>-0.21803836586182068</v>
      </c>
      <c r="C2632">
        <v>3.7092108119852847E-3</v>
      </c>
      <c r="H2632">
        <v>0.20535033292039956</v>
      </c>
      <c r="K2632">
        <v>0.49141610739534175</v>
      </c>
      <c r="L2632">
        <v>7.8776896317164252E-2</v>
      </c>
      <c r="M2632">
        <v>-7.8216334410956642E-2</v>
      </c>
      <c r="N2632">
        <v>5.7086145353180261E-2</v>
      </c>
      <c r="R2632">
        <v>3.2207469343137625E-2</v>
      </c>
      <c r="S2632">
        <v>0.15644048818230089</v>
      </c>
      <c r="V2632">
        <v>-0.19453280339036702</v>
      </c>
      <c r="W2632">
        <v>7.8139226229619538E-2</v>
      </c>
      <c r="X2632">
        <v>-0.13891933583496982</v>
      </c>
      <c r="Y2632">
        <v>0.13185672111929364</v>
      </c>
      <c r="AA2632">
        <v>0.55363041883119157</v>
      </c>
      <c r="AC2632">
        <v>0.21994382553059766</v>
      </c>
      <c r="AD2632">
        <v>0.25446980442504935</v>
      </c>
      <c r="AE2632">
        <v>0.15054624270618064</v>
      </c>
      <c r="AF2632">
        <v>0.54874282643759853</v>
      </c>
      <c r="AG2632">
        <v>0.35024078433442168</v>
      </c>
      <c r="AH2632">
        <v>0.31512815306807251</v>
      </c>
      <c r="AI2632">
        <v>0.49271891398909662</v>
      </c>
      <c r="AJ2632">
        <v>0.53752449844902939</v>
      </c>
      <c r="AK2632">
        <v>0.76690239849368724</v>
      </c>
      <c r="AL2632">
        <v>0.83673793402728047</v>
      </c>
      <c r="AM2632">
        <v>7.6978511260748561E-2</v>
      </c>
      <c r="AN2632">
        <v>7.4191249394653463E-2</v>
      </c>
      <c r="AO2632">
        <v>3.6333477468166259E-2</v>
      </c>
      <c r="AP2632">
        <v>1.7814431763654562E-2</v>
      </c>
      <c r="AQ2632">
        <v>0.31730757271800514</v>
      </c>
      <c r="AR2632">
        <v>7.8406172061737667E-2</v>
      </c>
      <c r="AS2632">
        <v>0.22795689898869986</v>
      </c>
      <c r="AT2632">
        <v>0.35906759857496345</v>
      </c>
      <c r="AU2632">
        <v>0.31412119229019309</v>
      </c>
    </row>
    <row r="2633" spans="2:47">
      <c r="B2633">
        <v>-0.22012807844474713</v>
      </c>
      <c r="C2633">
        <v>4.6606267925501316E-3</v>
      </c>
      <c r="H2633">
        <v>0.20246234912002425</v>
      </c>
      <c r="K2633">
        <v>0.48403753240808656</v>
      </c>
      <c r="L2633">
        <v>8.0704547260369075E-2</v>
      </c>
      <c r="M2633">
        <v>-8.7393634262441011E-2</v>
      </c>
      <c r="N2633">
        <v>4.9777640673584742E-2</v>
      </c>
      <c r="R2633">
        <v>3.3966803169370952E-2</v>
      </c>
      <c r="S2633">
        <v>0.16294623296995309</v>
      </c>
      <c r="V2633">
        <v>-0.18865256537505021</v>
      </c>
      <c r="W2633">
        <v>7.0074832553463778E-2</v>
      </c>
      <c r="X2633">
        <v>-0.13768200501318636</v>
      </c>
      <c r="Y2633">
        <v>0.12674841024317957</v>
      </c>
      <c r="AA2633">
        <v>0.54740554661958019</v>
      </c>
      <c r="AC2633">
        <v>0.2150718658139647</v>
      </c>
      <c r="AD2633">
        <v>0.25549522954270754</v>
      </c>
      <c r="AE2633">
        <v>0.14834914727056719</v>
      </c>
      <c r="AF2633">
        <v>0.54553446873399325</v>
      </c>
      <c r="AG2633">
        <v>0.34323446157907095</v>
      </c>
      <c r="AH2633">
        <v>0.29680882265496478</v>
      </c>
      <c r="AI2633">
        <v>0.49647120001045608</v>
      </c>
      <c r="AJ2633">
        <v>0.53554923523724662</v>
      </c>
      <c r="AK2633">
        <v>0.77794351718595744</v>
      </c>
      <c r="AL2633">
        <v>0.84623004812416869</v>
      </c>
      <c r="AM2633">
        <v>7.3473376951731409E-2</v>
      </c>
      <c r="AN2633">
        <v>7.2323116483744398E-2</v>
      </c>
      <c r="AO2633">
        <v>2.2181848105044664E-2</v>
      </c>
      <c r="AP2633">
        <v>7.8443678733829628E-3</v>
      </c>
      <c r="AQ2633">
        <v>0.30661892836286037</v>
      </c>
      <c r="AR2633">
        <v>8.1465264078038765E-2</v>
      </c>
      <c r="AS2633">
        <v>0.23610313642864103</v>
      </c>
      <c r="AT2633">
        <v>0.3629700899209331</v>
      </c>
      <c r="AU2633">
        <v>0.31622783288817624</v>
      </c>
    </row>
    <row r="2634" spans="2:47">
      <c r="B2634">
        <v>-0.22067072185654807</v>
      </c>
      <c r="C2634">
        <v>5.1775111605702213E-3</v>
      </c>
      <c r="H2634">
        <v>0.19858113851012923</v>
      </c>
      <c r="K2634">
        <v>0.47638688131634921</v>
      </c>
      <c r="L2634">
        <v>8.2459562392928662E-2</v>
      </c>
      <c r="M2634">
        <v>-8.1266958566696537E-2</v>
      </c>
      <c r="N2634">
        <v>2.9220377804683142E-2</v>
      </c>
      <c r="R2634">
        <v>3.9899428172528451E-2</v>
      </c>
      <c r="S2634">
        <v>0.15735602609024615</v>
      </c>
      <c r="V2634">
        <v>-0.18679139812641604</v>
      </c>
      <c r="W2634">
        <v>7.5271964522286836E-2</v>
      </c>
      <c r="X2634">
        <v>-0.14101550443495614</v>
      </c>
      <c r="Y2634">
        <v>0.12109838560959442</v>
      </c>
      <c r="AA2634">
        <v>0.54746590301321851</v>
      </c>
      <c r="AC2634">
        <v>0.21735164310473881</v>
      </c>
      <c r="AD2634">
        <v>0.24977675923118228</v>
      </c>
      <c r="AE2634">
        <v>0.13744127502799813</v>
      </c>
      <c r="AF2634">
        <v>0.54762774826871541</v>
      </c>
      <c r="AG2634">
        <v>0.34770660101150691</v>
      </c>
      <c r="AH2634">
        <v>0.32176584156530558</v>
      </c>
      <c r="AI2634">
        <v>0.49802039280782823</v>
      </c>
      <c r="AJ2634">
        <v>0.52872042660606344</v>
      </c>
      <c r="AK2634">
        <v>0.75124464220983189</v>
      </c>
      <c r="AL2634">
        <v>0.83380790841252317</v>
      </c>
      <c r="AM2634">
        <v>7.4117307067543881E-2</v>
      </c>
      <c r="AN2634">
        <v>7.0971177685248563E-2</v>
      </c>
      <c r="AO2634">
        <v>1.9540248288495488E-2</v>
      </c>
      <c r="AP2634">
        <v>1.4039807344092412E-2</v>
      </c>
      <c r="AQ2634">
        <v>0.30207777207975661</v>
      </c>
      <c r="AR2634">
        <v>7.041170126760618E-2</v>
      </c>
      <c r="AS2634">
        <v>0.24242368934574438</v>
      </c>
      <c r="AT2634">
        <v>0.36623923250798229</v>
      </c>
      <c r="AU2634">
        <v>0.330375903872623</v>
      </c>
    </row>
    <row r="2635" spans="2:47">
      <c r="B2635">
        <v>-0.22082229011349716</v>
      </c>
      <c r="C2635">
        <v>-1.6791819848613E-3</v>
      </c>
      <c r="H2635">
        <v>0.19491982977618699</v>
      </c>
      <c r="K2635">
        <v>0.46950128606171104</v>
      </c>
      <c r="L2635">
        <v>7.1014411984791567E-2</v>
      </c>
      <c r="M2635">
        <v>-8.0660518735438183E-2</v>
      </c>
      <c r="N2635">
        <v>3.536355357284978E-2</v>
      </c>
      <c r="R2635">
        <v>3.7091987193577917E-2</v>
      </c>
      <c r="S2635">
        <v>0.16119766824020884</v>
      </c>
      <c r="V2635">
        <v>-0.18022925524836933</v>
      </c>
      <c r="W2635">
        <v>8.250470213020325E-2</v>
      </c>
      <c r="X2635">
        <v>-0.14694229154121524</v>
      </c>
      <c r="Y2635">
        <v>0.12765216806409496</v>
      </c>
      <c r="AA2635">
        <v>0.53402731157673877</v>
      </c>
      <c r="AC2635">
        <v>0.22251651764139815</v>
      </c>
      <c r="AD2635">
        <v>0.24722469519087223</v>
      </c>
      <c r="AE2635">
        <v>0.13456840945186177</v>
      </c>
      <c r="AF2635">
        <v>0.55420863184026004</v>
      </c>
      <c r="AG2635">
        <v>0.34891142897470101</v>
      </c>
      <c r="AH2635">
        <v>0.31818766577447133</v>
      </c>
      <c r="AI2635">
        <v>0.49616112402199042</v>
      </c>
      <c r="AJ2635">
        <v>0.52120648374458978</v>
      </c>
      <c r="AK2635">
        <v>0.74507227949098853</v>
      </c>
      <c r="AL2635">
        <v>0.83368760320989344</v>
      </c>
      <c r="AM2635">
        <v>7.212252808722186E-2</v>
      </c>
      <c r="AN2635">
        <v>6.1919977984643972E-2</v>
      </c>
      <c r="AO2635">
        <v>2.9755650739707155E-2</v>
      </c>
      <c r="AP2635">
        <v>2.330646026364086E-2</v>
      </c>
      <c r="AQ2635">
        <v>0.30336161389072752</v>
      </c>
      <c r="AR2635">
        <v>7.1546525290233448E-2</v>
      </c>
      <c r="AS2635">
        <v>0.25073224346325695</v>
      </c>
      <c r="AT2635">
        <v>0.3646318816736292</v>
      </c>
      <c r="AU2635">
        <v>0.32992237133623398</v>
      </c>
    </row>
    <row r="2636" spans="2:47">
      <c r="B2636">
        <v>-0.22050051644469237</v>
      </c>
      <c r="C2636">
        <v>-2.5025243687492103E-3</v>
      </c>
      <c r="H2636">
        <v>0.19264331416492975</v>
      </c>
      <c r="K2636">
        <v>0.46608222776490654</v>
      </c>
      <c r="L2636">
        <v>7.0594333154340064E-2</v>
      </c>
      <c r="M2636">
        <v>-7.823997971878173E-2</v>
      </c>
      <c r="N2636">
        <v>3.3964318450277461E-2</v>
      </c>
      <c r="R2636">
        <v>3.4681004206845549E-2</v>
      </c>
      <c r="S2636">
        <v>0.14203171312421797</v>
      </c>
      <c r="V2636">
        <v>-0.1790238231345021</v>
      </c>
      <c r="W2636">
        <v>7.6387099305686684E-2</v>
      </c>
      <c r="X2636">
        <v>-0.14476571521508935</v>
      </c>
      <c r="Y2636">
        <v>0.11456443284838591</v>
      </c>
      <c r="AA2636">
        <v>0.51762796299639469</v>
      </c>
      <c r="AC2636">
        <v>0.23689160930659883</v>
      </c>
      <c r="AD2636">
        <v>0.24423123430306456</v>
      </c>
      <c r="AE2636">
        <v>0.12917252141121727</v>
      </c>
      <c r="AF2636">
        <v>0.55227729304986328</v>
      </c>
      <c r="AG2636">
        <v>0.34134768061042792</v>
      </c>
      <c r="AH2636">
        <v>0.30397670523586034</v>
      </c>
      <c r="AI2636">
        <v>0.49758068315766957</v>
      </c>
      <c r="AJ2636">
        <v>0.51989520469915274</v>
      </c>
      <c r="AK2636">
        <v>0.74978975395952119</v>
      </c>
      <c r="AL2636">
        <v>0.8410432232524625</v>
      </c>
      <c r="AM2636">
        <v>6.4691915894941984E-2</v>
      </c>
      <c r="AN2636">
        <v>6.3312661135255549E-2</v>
      </c>
      <c r="AO2636">
        <v>4.1312161528200476E-2</v>
      </c>
      <c r="AP2636">
        <v>2.6077845854114042E-2</v>
      </c>
      <c r="AQ2636">
        <v>0.30706360994083859</v>
      </c>
      <c r="AR2636">
        <v>7.6246357011438087E-2</v>
      </c>
      <c r="AS2636">
        <v>0.24938683890234686</v>
      </c>
      <c r="AT2636">
        <v>0.3630786870675371</v>
      </c>
      <c r="AU2636">
        <v>0.33136994849011653</v>
      </c>
    </row>
    <row r="2637" spans="2:47">
      <c r="B2637">
        <v>-0.22166849629495766</v>
      </c>
      <c r="C2637">
        <v>-2.7181659882627939E-3</v>
      </c>
      <c r="H2637">
        <v>0.19319061511386063</v>
      </c>
      <c r="K2637">
        <v>0.46661477702578968</v>
      </c>
      <c r="L2637">
        <v>6.6871110264026201E-2</v>
      </c>
      <c r="M2637">
        <v>-7.2924288786264974E-2</v>
      </c>
      <c r="N2637">
        <v>4.1680639837078079E-2</v>
      </c>
      <c r="R2637">
        <v>2.9806038386847162E-2</v>
      </c>
      <c r="S2637">
        <v>0.11993588132384383</v>
      </c>
      <c r="V2637">
        <v>-0.18085150412541304</v>
      </c>
      <c r="W2637">
        <v>8.2799659400573489E-2</v>
      </c>
      <c r="X2637">
        <v>-0.14108051451457704</v>
      </c>
      <c r="Y2637">
        <v>0.11311109417685807</v>
      </c>
      <c r="AA2637">
        <v>0.4845036730196185</v>
      </c>
      <c r="AC2637">
        <v>0.24247652774951159</v>
      </c>
      <c r="AD2637">
        <v>0.24135373197938848</v>
      </c>
      <c r="AE2637">
        <v>0.12682304446306111</v>
      </c>
      <c r="AF2637">
        <v>0.57203153321350564</v>
      </c>
      <c r="AG2637">
        <v>0.340377822766049</v>
      </c>
      <c r="AH2637">
        <v>0.30840619855275619</v>
      </c>
      <c r="AI2637">
        <v>0.49339062742053513</v>
      </c>
      <c r="AJ2637">
        <v>0.51051432556844289</v>
      </c>
      <c r="AK2637">
        <v>0.71868845377402735</v>
      </c>
      <c r="AL2637">
        <v>0.83652221273221417</v>
      </c>
      <c r="AM2637">
        <v>7.2107481382330377E-2</v>
      </c>
      <c r="AN2637">
        <v>5.7167203746861461E-2</v>
      </c>
      <c r="AO2637">
        <v>5.0322826453384172E-2</v>
      </c>
      <c r="AP2637">
        <v>2.9885236744344689E-2</v>
      </c>
      <c r="AQ2637">
        <v>0.33728703168297219</v>
      </c>
      <c r="AR2637">
        <v>8.0124138835003189E-2</v>
      </c>
      <c r="AS2637">
        <v>0.24969423057166906</v>
      </c>
      <c r="AT2637">
        <v>0.35915111775355779</v>
      </c>
      <c r="AU2637">
        <v>0.33765052578380794</v>
      </c>
    </row>
    <row r="2638" spans="2:47">
      <c r="B2638">
        <v>-0.22199188294199546</v>
      </c>
      <c r="C2638">
        <v>-8.9662336507439679E-3</v>
      </c>
      <c r="H2638">
        <v>0.19025183392371853</v>
      </c>
      <c r="K2638">
        <v>0.46697274926592891</v>
      </c>
      <c r="L2638">
        <v>5.8366629363056366E-2</v>
      </c>
      <c r="M2638">
        <v>-7.5769567269996535E-2</v>
      </c>
      <c r="N2638">
        <v>6.416757844329506E-3</v>
      </c>
      <c r="R2638">
        <v>3.2791280501819127E-2</v>
      </c>
      <c r="S2638">
        <v>0.11655212922791923</v>
      </c>
      <c r="V2638">
        <v>-0.17904545170629785</v>
      </c>
      <c r="W2638">
        <v>8.0933228598385074E-2</v>
      </c>
      <c r="X2638">
        <v>-0.13431327035669549</v>
      </c>
      <c r="Y2638">
        <v>0.10013237898374473</v>
      </c>
      <c r="AA2638">
        <v>0.49560638216719993</v>
      </c>
      <c r="AC2638">
        <v>0.24858890358772731</v>
      </c>
      <c r="AD2638">
        <v>0.23822381108948745</v>
      </c>
      <c r="AE2638">
        <v>0.12676044013169679</v>
      </c>
      <c r="AF2638">
        <v>0.57038540051698527</v>
      </c>
      <c r="AG2638">
        <v>0.34593244454422267</v>
      </c>
      <c r="AH2638">
        <v>0.30890773160417712</v>
      </c>
      <c r="AI2638">
        <v>0.49552515078995946</v>
      </c>
      <c r="AJ2638">
        <v>0.51586652277337552</v>
      </c>
      <c r="AK2638">
        <v>0.71621803195559475</v>
      </c>
      <c r="AL2638">
        <v>0.81463669622832957</v>
      </c>
      <c r="AM2638">
        <v>7.6515595033760361E-2</v>
      </c>
      <c r="AN2638">
        <v>5.9225250774633711E-2</v>
      </c>
      <c r="AO2638">
        <v>5.0025118500122173E-2</v>
      </c>
      <c r="AP2638">
        <v>2.5156992734499017E-2</v>
      </c>
      <c r="AQ2638">
        <v>0.34520602298545566</v>
      </c>
      <c r="AR2638">
        <v>6.3393583268684217E-2</v>
      </c>
      <c r="AS2638">
        <v>0.266041566194195</v>
      </c>
      <c r="AT2638">
        <v>0.35840349276144573</v>
      </c>
      <c r="AU2638">
        <v>0.34506903865541755</v>
      </c>
    </row>
    <row r="2639" spans="2:47">
      <c r="B2639">
        <v>-0.22262359021878186</v>
      </c>
      <c r="C2639">
        <v>-1.6252728520305255E-2</v>
      </c>
      <c r="H2639">
        <v>0.20200509616808907</v>
      </c>
      <c r="K2639">
        <v>0.46598974277401123</v>
      </c>
      <c r="L2639">
        <v>5.3803065816969788E-2</v>
      </c>
      <c r="M2639">
        <v>-6.3752872594015741E-2</v>
      </c>
      <c r="N2639">
        <v>-8.818707944471812E-4</v>
      </c>
      <c r="R2639">
        <v>3.0550647928390878E-2</v>
      </c>
      <c r="S2639">
        <v>0.10476618794745443</v>
      </c>
      <c r="V2639">
        <v>-0.17914560330751145</v>
      </c>
      <c r="W2639">
        <v>7.6497994155703214E-2</v>
      </c>
      <c r="X2639">
        <v>-0.13895377370934339</v>
      </c>
      <c r="Y2639">
        <v>0.1082899093926103</v>
      </c>
      <c r="AA2639">
        <v>0.51552289080541036</v>
      </c>
      <c r="AC2639">
        <v>0.26015991730223548</v>
      </c>
      <c r="AD2639">
        <v>0.23685168823571617</v>
      </c>
      <c r="AE2639">
        <v>0.12185599477110844</v>
      </c>
      <c r="AF2639">
        <v>0.56389688103380076</v>
      </c>
      <c r="AG2639">
        <v>0.3257259028838439</v>
      </c>
      <c r="AH2639">
        <v>0.28874041321184074</v>
      </c>
      <c r="AI2639">
        <v>0.49134602783148373</v>
      </c>
      <c r="AJ2639">
        <v>0.51543880128812436</v>
      </c>
      <c r="AK2639">
        <v>0.71170562708845053</v>
      </c>
      <c r="AL2639">
        <v>0.81249471747719704</v>
      </c>
      <c r="AM2639">
        <v>8.1200521937762338E-2</v>
      </c>
      <c r="AN2639">
        <v>5.6928925916911566E-2</v>
      </c>
      <c r="AO2639">
        <v>4.9636122693004742E-2</v>
      </c>
      <c r="AP2639">
        <v>2.335625616474956E-2</v>
      </c>
      <c r="AQ2639">
        <v>0.34352958326862765</v>
      </c>
      <c r="AR2639">
        <v>6.956796024069313E-2</v>
      </c>
      <c r="AS2639">
        <v>0.25721567158061687</v>
      </c>
      <c r="AT2639">
        <v>0.36204250145015743</v>
      </c>
      <c r="AU2639">
        <v>0.34671032611225738</v>
      </c>
    </row>
    <row r="2640" spans="2:47">
      <c r="B2640">
        <v>-0.22508940040625314</v>
      </c>
      <c r="C2640">
        <v>-2.6283700508462036E-2</v>
      </c>
      <c r="H2640">
        <v>0.19239664548427468</v>
      </c>
      <c r="K2640">
        <v>0.47394159708050182</v>
      </c>
      <c r="L2640">
        <v>5.5094638411495957E-2</v>
      </c>
      <c r="M2640">
        <v>-5.2652365657009204E-2</v>
      </c>
      <c r="N2640">
        <v>9.8338801704901113E-3</v>
      </c>
      <c r="R2640">
        <v>2.7934875758845033E-2</v>
      </c>
      <c r="S2640">
        <v>0.10234760554112404</v>
      </c>
      <c r="V2640">
        <v>-0.18343710583631739</v>
      </c>
      <c r="W2640">
        <v>7.117535707351183E-2</v>
      </c>
      <c r="X2640">
        <v>-0.14399586376770315</v>
      </c>
      <c r="Y2640">
        <v>0.11127296013759905</v>
      </c>
      <c r="AA2640">
        <v>0.4847194426241459</v>
      </c>
      <c r="AC2640">
        <v>0.26067228871414289</v>
      </c>
      <c r="AD2640">
        <v>0.24201005012721469</v>
      </c>
      <c r="AE2640">
        <v>0.12316257799055184</v>
      </c>
      <c r="AF2640">
        <v>0.57851119377516813</v>
      </c>
      <c r="AG2640">
        <v>0.31472232161747721</v>
      </c>
      <c r="AH2640">
        <v>0.28973840396676304</v>
      </c>
      <c r="AI2640">
        <v>0.50423786489300415</v>
      </c>
      <c r="AJ2640">
        <v>0.51295998915943775</v>
      </c>
      <c r="AK2640">
        <v>0.71558399270841955</v>
      </c>
      <c r="AL2640">
        <v>0.80933296947300881</v>
      </c>
      <c r="AM2640">
        <v>7.4852879799679611E-2</v>
      </c>
      <c r="AN2640">
        <v>5.5277515915613272E-2</v>
      </c>
      <c r="AO2640">
        <v>5.0427743954398085E-2</v>
      </c>
      <c r="AP2640">
        <v>2.6810908353973786E-2</v>
      </c>
      <c r="AQ2640">
        <v>0.34462419147031509</v>
      </c>
      <c r="AR2640">
        <v>8.0219867516006502E-2</v>
      </c>
      <c r="AS2640">
        <v>0.24067399757398408</v>
      </c>
      <c r="AT2640">
        <v>0.35818109136296877</v>
      </c>
      <c r="AU2640">
        <v>0.35931187985597912</v>
      </c>
    </row>
    <row r="2641" spans="2:47">
      <c r="B2641">
        <v>-0.22547578132617324</v>
      </c>
      <c r="C2641">
        <v>-3.4920606744805953E-2</v>
      </c>
      <c r="H2641">
        <v>0.20621168021525127</v>
      </c>
      <c r="K2641">
        <v>0.47274849833701627</v>
      </c>
      <c r="L2641">
        <v>5.5099474888016288E-2</v>
      </c>
      <c r="M2641">
        <v>-4.7488240645135453E-2</v>
      </c>
      <c r="N2641">
        <v>2.1863652259589701E-2</v>
      </c>
      <c r="R2641">
        <v>2.8652750228904761E-2</v>
      </c>
      <c r="S2641">
        <v>0.1017483972279417</v>
      </c>
      <c r="V2641">
        <v>-0.17968144832192173</v>
      </c>
      <c r="W2641">
        <v>7.8748396783076352E-2</v>
      </c>
      <c r="X2641">
        <v>-0.13928637335837582</v>
      </c>
      <c r="Y2641">
        <v>0.12123802629526606</v>
      </c>
      <c r="AA2641">
        <v>0.48303573049722243</v>
      </c>
      <c r="AC2641">
        <v>0.27269535406070877</v>
      </c>
      <c r="AD2641">
        <v>0.23965764381843743</v>
      </c>
      <c r="AE2641">
        <v>0.12206550689922936</v>
      </c>
      <c r="AF2641">
        <v>0.5720698421597562</v>
      </c>
      <c r="AG2641">
        <v>0.32570372523159258</v>
      </c>
      <c r="AH2641">
        <v>0.28710781204529712</v>
      </c>
      <c r="AI2641">
        <v>0.50591172157289444</v>
      </c>
      <c r="AJ2641">
        <v>0.51432454205763101</v>
      </c>
      <c r="AK2641">
        <v>0.69190025288358714</v>
      </c>
      <c r="AL2641">
        <v>0.78719521048039731</v>
      </c>
      <c r="AM2641">
        <v>8.1013137579188002E-2</v>
      </c>
      <c r="AN2641">
        <v>5.1310394107006933E-2</v>
      </c>
      <c r="AO2641">
        <v>3.6957260487448081E-2</v>
      </c>
      <c r="AP2641">
        <v>2.889835778885811E-2</v>
      </c>
      <c r="AQ2641">
        <v>0.343299355951042</v>
      </c>
      <c r="AR2641">
        <v>8.3312726069550577E-2</v>
      </c>
      <c r="AS2641">
        <v>0.23364225176446163</v>
      </c>
      <c r="AT2641">
        <v>0.35442788456807917</v>
      </c>
      <c r="AU2641">
        <v>0.35931300031601077</v>
      </c>
    </row>
    <row r="2642" spans="2:47">
      <c r="B2642">
        <v>-0.22508330579190725</v>
      </c>
      <c r="C2642">
        <v>-4.4827519406542393E-2</v>
      </c>
      <c r="H2642">
        <v>0.20943743322634473</v>
      </c>
      <c r="K2642">
        <v>0.47684609322179805</v>
      </c>
      <c r="L2642">
        <v>5.8616761429809448E-2</v>
      </c>
      <c r="M2642">
        <v>-4.7133766067679196E-2</v>
      </c>
      <c r="N2642">
        <v>3.1113999050079111E-2</v>
      </c>
      <c r="R2642">
        <v>2.1119935076916868E-2</v>
      </c>
      <c r="S2642">
        <v>0.1110792125286181</v>
      </c>
      <c r="V2642">
        <v>-0.18184224699360141</v>
      </c>
      <c r="W2642">
        <v>7.3896603593454735E-2</v>
      </c>
      <c r="X2642">
        <v>-0.13551587555731856</v>
      </c>
      <c r="Y2642">
        <v>0.12317345188280268</v>
      </c>
      <c r="AA2642">
        <v>0.47091039768314291</v>
      </c>
      <c r="AC2642">
        <v>0.27299960731125139</v>
      </c>
      <c r="AD2642">
        <v>0.24203058067445163</v>
      </c>
      <c r="AE2642">
        <v>0.13161674240553622</v>
      </c>
      <c r="AF2642">
        <v>0.56723231169282462</v>
      </c>
      <c r="AG2642">
        <v>0.33734689506608012</v>
      </c>
      <c r="AH2642">
        <v>0.27051387536638966</v>
      </c>
      <c r="AI2642">
        <v>0.50322370131539429</v>
      </c>
      <c r="AJ2642">
        <v>0.52098423134268113</v>
      </c>
      <c r="AK2642">
        <v>0.69571735439935023</v>
      </c>
      <c r="AL2642">
        <v>0.79654542488988556</v>
      </c>
      <c r="AM2642">
        <v>8.8121533406052485E-2</v>
      </c>
      <c r="AN2642">
        <v>5.0909966757847147E-2</v>
      </c>
      <c r="AO2642">
        <v>4.4250646112262197E-2</v>
      </c>
      <c r="AP2642">
        <v>1.820977304509605E-2</v>
      </c>
      <c r="AQ2642">
        <v>0.35163262536256734</v>
      </c>
      <c r="AR2642">
        <v>8.3978699104421087E-2</v>
      </c>
      <c r="AS2642">
        <v>0.24218585596330494</v>
      </c>
      <c r="AT2642">
        <v>0.35544827302490367</v>
      </c>
      <c r="AU2642">
        <v>0.34886888679124362</v>
      </c>
    </row>
    <row r="2643" spans="2:47">
      <c r="B2643">
        <v>-0.22544254761527271</v>
      </c>
      <c r="C2643">
        <v>-4.9245202501402109E-2</v>
      </c>
      <c r="H2643">
        <v>0.21122765071029415</v>
      </c>
      <c r="K2643">
        <v>0.4769761173714237</v>
      </c>
      <c r="L2643">
        <v>5.8759715796561453E-2</v>
      </c>
      <c r="M2643">
        <v>-5.8373269346557739E-2</v>
      </c>
      <c r="N2643">
        <v>1.661591709862122E-2</v>
      </c>
      <c r="R2643">
        <v>2.1390614870358159E-2</v>
      </c>
      <c r="S2643">
        <v>0.10474749508840973</v>
      </c>
      <c r="V2643">
        <v>-0.18285690720938955</v>
      </c>
      <c r="W2643">
        <v>6.8104255816196599E-2</v>
      </c>
      <c r="X2643">
        <v>-0.13698473336860187</v>
      </c>
      <c r="Y2643">
        <v>0.10938382581456005</v>
      </c>
      <c r="AA2643">
        <v>0.45987497821178031</v>
      </c>
      <c r="AC2643">
        <v>0.26670063905360192</v>
      </c>
      <c r="AD2643">
        <v>0.24584413210999356</v>
      </c>
      <c r="AE2643">
        <v>0.13103952241223837</v>
      </c>
      <c r="AF2643">
        <v>0.57044074296621206</v>
      </c>
      <c r="AG2643">
        <v>0.33709106680368084</v>
      </c>
      <c r="AH2643">
        <v>0.26627535308165418</v>
      </c>
      <c r="AI2643">
        <v>0.50027941160263967</v>
      </c>
      <c r="AJ2643">
        <v>0.51348955608834723</v>
      </c>
      <c r="AK2643">
        <v>0.705398301954544</v>
      </c>
      <c r="AL2643">
        <v>0.79117422267010729</v>
      </c>
      <c r="AM2643">
        <v>8.4665380347890229E-2</v>
      </c>
      <c r="AN2643">
        <v>5.9146610458627374E-2</v>
      </c>
      <c r="AO2643">
        <v>3.3766608700363819E-2</v>
      </c>
      <c r="AP2643">
        <v>1.2723136999695236E-2</v>
      </c>
      <c r="AQ2643">
        <v>0.3348810938277042</v>
      </c>
      <c r="AR2643">
        <v>8.7909348883972047E-2</v>
      </c>
      <c r="AS2643">
        <v>0.23813359311194071</v>
      </c>
      <c r="AT2643">
        <v>0.3452895483131419</v>
      </c>
      <c r="AU2643">
        <v>0.34828216957342195</v>
      </c>
    </row>
    <row r="2644" spans="2:47">
      <c r="B2644">
        <v>-0.2279693390876055</v>
      </c>
      <c r="C2644">
        <v>-5.642438060472256E-2</v>
      </c>
      <c r="H2644">
        <v>0.21698345543384706</v>
      </c>
      <c r="K2644">
        <v>0.46824200709707881</v>
      </c>
      <c r="L2644">
        <v>6.3498512123844109E-2</v>
      </c>
      <c r="M2644">
        <v>-5.8528447703300471E-2</v>
      </c>
      <c r="N2644">
        <v>7.904273600862613E-3</v>
      </c>
      <c r="R2644">
        <v>2.3287298930909941E-2</v>
      </c>
      <c r="S2644">
        <v>0.10703831977965744</v>
      </c>
      <c r="V2644">
        <v>-0.18354952135593838</v>
      </c>
      <c r="W2644">
        <v>5.8014019631995498E-2</v>
      </c>
      <c r="X2644">
        <v>-0.13867224126736874</v>
      </c>
      <c r="Y2644">
        <v>0.11058365863657986</v>
      </c>
      <c r="AA2644">
        <v>0.46451486412035331</v>
      </c>
      <c r="AC2644">
        <v>0.26209050039347764</v>
      </c>
      <c r="AD2644">
        <v>0.24564225942041629</v>
      </c>
      <c r="AE2644">
        <v>0.1328200126985209</v>
      </c>
      <c r="AF2644">
        <v>0.57853443687632755</v>
      </c>
      <c r="AG2644">
        <v>0.31785459364262053</v>
      </c>
      <c r="AH2644">
        <v>0.27148878418255423</v>
      </c>
      <c r="AI2644">
        <v>0.4953600878690177</v>
      </c>
      <c r="AJ2644">
        <v>0.53561531888987401</v>
      </c>
      <c r="AK2644">
        <v>0.7111365449452588</v>
      </c>
      <c r="AL2644">
        <v>0.78352650030838678</v>
      </c>
      <c r="AM2644">
        <v>8.9817844539946054E-2</v>
      </c>
      <c r="AN2644">
        <v>6.3585280715958176E-2</v>
      </c>
      <c r="AO2644">
        <v>4.9932503194164701E-2</v>
      </c>
      <c r="AP2644">
        <v>1.5024508157007415E-2</v>
      </c>
      <c r="AQ2644">
        <v>0.3542993506427175</v>
      </c>
      <c r="AR2644">
        <v>9.0322527659344787E-2</v>
      </c>
      <c r="AS2644">
        <v>0.23550964607509817</v>
      </c>
      <c r="AT2644">
        <v>0.33630184443647787</v>
      </c>
      <c r="AU2644">
        <v>0.35493543519163334</v>
      </c>
    </row>
    <row r="2645" spans="2:47">
      <c r="B2645">
        <v>-0.22986559142240864</v>
      </c>
      <c r="C2645">
        <v>-6.1767190958513053E-2</v>
      </c>
      <c r="H2645">
        <v>0.21751194749795608</v>
      </c>
      <c r="K2645">
        <v>0.47627768024618877</v>
      </c>
      <c r="L2645">
        <v>6.1190378742605009E-2</v>
      </c>
      <c r="M2645">
        <v>-6.2992463098473214E-2</v>
      </c>
      <c r="N2645">
        <v>-1.635909554146605E-2</v>
      </c>
      <c r="R2645">
        <v>2.1634017587698614E-2</v>
      </c>
      <c r="S2645">
        <v>0.10691601096011717</v>
      </c>
      <c r="V2645">
        <v>-0.17820324144216287</v>
      </c>
      <c r="W2645">
        <v>5.0439229319437548E-2</v>
      </c>
      <c r="X2645">
        <v>-0.13833487291495047</v>
      </c>
      <c r="Y2645">
        <v>0.10865662892086182</v>
      </c>
      <c r="AA2645">
        <v>0.49556026033576006</v>
      </c>
      <c r="AC2645">
        <v>0.2655569408928074</v>
      </c>
      <c r="AD2645">
        <v>0.24599746813109005</v>
      </c>
      <c r="AE2645">
        <v>0.13294726210201152</v>
      </c>
      <c r="AF2645">
        <v>0.57914992383180641</v>
      </c>
      <c r="AG2645">
        <v>0.32061525404979213</v>
      </c>
      <c r="AH2645">
        <v>0.27540119152535247</v>
      </c>
      <c r="AI2645">
        <v>0.49359983637638566</v>
      </c>
      <c r="AJ2645">
        <v>0.53793317992318368</v>
      </c>
      <c r="AK2645">
        <v>0.71466074925049683</v>
      </c>
      <c r="AL2645">
        <v>0.78865402548160957</v>
      </c>
      <c r="AM2645">
        <v>8.467294242717055E-2</v>
      </c>
      <c r="AN2645">
        <v>6.0317309179972058E-2</v>
      </c>
      <c r="AO2645">
        <v>4.3307880196575527E-2</v>
      </c>
      <c r="AP2645">
        <v>2.8456960738105174E-2</v>
      </c>
      <c r="AQ2645">
        <v>0.36097811405658947</v>
      </c>
      <c r="AR2645">
        <v>9.4081713736319558E-2</v>
      </c>
      <c r="AS2645">
        <v>0.24929921483410522</v>
      </c>
      <c r="AT2645">
        <v>0.33778079005232092</v>
      </c>
      <c r="AU2645">
        <v>0.35012935247602583</v>
      </c>
    </row>
    <row r="2646" spans="2:47">
      <c r="B2646">
        <v>-0.23009806535201699</v>
      </c>
      <c r="C2646">
        <v>-6.3615012236784077E-2</v>
      </c>
      <c r="H2646">
        <v>0.22221636455424948</v>
      </c>
      <c r="K2646">
        <v>0.4653081594202304</v>
      </c>
      <c r="L2646">
        <v>6.8237596557638974E-2</v>
      </c>
      <c r="M2646">
        <v>-6.2928584131208526E-2</v>
      </c>
      <c r="N2646">
        <v>-2.5647064861767124E-2</v>
      </c>
      <c r="R2646">
        <v>1.9596671800718998E-2</v>
      </c>
      <c r="S2646">
        <v>9.0319855291648501E-2</v>
      </c>
      <c r="V2646">
        <v>-0.17766996241957031</v>
      </c>
      <c r="W2646">
        <v>5.1889540546346487E-2</v>
      </c>
      <c r="X2646">
        <v>-0.15037086270665564</v>
      </c>
      <c r="Y2646">
        <v>0.11106245998486339</v>
      </c>
      <c r="AA2646">
        <v>0.47767011791930686</v>
      </c>
      <c r="AC2646">
        <v>0.26402466687344012</v>
      </c>
      <c r="AD2646">
        <v>0.24966868917863702</v>
      </c>
      <c r="AE2646">
        <v>0.13724364115923954</v>
      </c>
      <c r="AF2646">
        <v>0.57155796335530185</v>
      </c>
      <c r="AG2646">
        <v>0.30022370417795008</v>
      </c>
      <c r="AH2646">
        <v>0.29907852622266506</v>
      </c>
      <c r="AI2646">
        <v>0.48987415718791888</v>
      </c>
      <c r="AJ2646">
        <v>0.54278069152673802</v>
      </c>
      <c r="AK2646">
        <v>0.70451003338268769</v>
      </c>
      <c r="AL2646">
        <v>0.79600310561008447</v>
      </c>
      <c r="AM2646">
        <v>8.3748062382543662E-2</v>
      </c>
      <c r="AN2646">
        <v>6.3936775959564568E-2</v>
      </c>
      <c r="AO2646">
        <v>5.6447798274093117E-2</v>
      </c>
      <c r="AP2646">
        <v>2.1162858795416364E-2</v>
      </c>
      <c r="AQ2646">
        <v>0.36318348635196751</v>
      </c>
      <c r="AR2646">
        <v>9.907334291197005E-2</v>
      </c>
      <c r="AS2646">
        <v>0.25206225025338808</v>
      </c>
      <c r="AT2646">
        <v>0.33674331644045302</v>
      </c>
      <c r="AU2646">
        <v>0.35647051284777914</v>
      </c>
    </row>
    <row r="2647" spans="2:47">
      <c r="B2647">
        <v>-0.23212528483992478</v>
      </c>
      <c r="C2647">
        <v>-6.2941419397136641E-2</v>
      </c>
      <c r="H2647">
        <v>0.21740964421684544</v>
      </c>
      <c r="K2647">
        <v>0.4562110619006125</v>
      </c>
      <c r="L2647">
        <v>6.6839328399993639E-2</v>
      </c>
      <c r="M2647">
        <v>-7.0503959995108376E-2</v>
      </c>
      <c r="N2647">
        <v>-2.824174108970566E-2</v>
      </c>
      <c r="R2647">
        <v>1.4019010001622614E-2</v>
      </c>
      <c r="S2647">
        <v>0.11697816468614604</v>
      </c>
      <c r="V2647">
        <v>-0.18001569546633703</v>
      </c>
      <c r="W2647">
        <v>5.7118676004049698E-2</v>
      </c>
      <c r="X2647">
        <v>-0.14298162769533243</v>
      </c>
      <c r="Y2647">
        <v>0.11498318818042517</v>
      </c>
      <c r="AA2647">
        <v>0.44929143860059745</v>
      </c>
      <c r="AC2647">
        <v>0.26224995623124836</v>
      </c>
      <c r="AD2647">
        <v>0.24454892528787223</v>
      </c>
      <c r="AE2647">
        <v>0.13720010973371588</v>
      </c>
      <c r="AF2647">
        <v>0.56950090114173735</v>
      </c>
      <c r="AG2647">
        <v>0.31173890004239485</v>
      </c>
      <c r="AH2647">
        <v>0.31545982223838076</v>
      </c>
      <c r="AI2647">
        <v>0.49441470149370165</v>
      </c>
      <c r="AJ2647">
        <v>0.54540224560301753</v>
      </c>
      <c r="AK2647">
        <v>0.68119651347669019</v>
      </c>
      <c r="AL2647">
        <v>0.80404899841292787</v>
      </c>
      <c r="AM2647">
        <v>7.74132460166643E-2</v>
      </c>
      <c r="AN2647">
        <v>6.6684763350215198E-2</v>
      </c>
      <c r="AO2647">
        <v>6.0848217392138443E-2</v>
      </c>
      <c r="AP2647">
        <v>2.6698305028160427E-2</v>
      </c>
      <c r="AQ2647">
        <v>0.3858551010107979</v>
      </c>
      <c r="AR2647">
        <v>9.7234942225625981E-2</v>
      </c>
      <c r="AS2647">
        <v>0.25656535314074908</v>
      </c>
      <c r="AT2647">
        <v>0.32333350544294881</v>
      </c>
      <c r="AU2647">
        <v>0.3591340643581053</v>
      </c>
    </row>
    <row r="2648" spans="2:47">
      <c r="B2648">
        <v>-0.23402163242545321</v>
      </c>
      <c r="C2648">
        <v>-6.2178459116480088E-2</v>
      </c>
      <c r="H2648">
        <v>0.22759223960407632</v>
      </c>
      <c r="K2648">
        <v>0.44333265134144739</v>
      </c>
      <c r="L2648">
        <v>6.4880378313142861E-2</v>
      </c>
      <c r="M2648">
        <v>-8.0835029603498254E-2</v>
      </c>
      <c r="N2648">
        <v>-5.9914694495392787E-2</v>
      </c>
      <c r="R2648">
        <v>1.669500571870872E-2</v>
      </c>
      <c r="S2648">
        <v>0.11057468874623474</v>
      </c>
      <c r="V2648">
        <v>-0.17970782202465865</v>
      </c>
      <c r="W2648">
        <v>6.8367972880082326E-2</v>
      </c>
      <c r="X2648">
        <v>-0.13398155981304347</v>
      </c>
      <c r="Y2648">
        <v>0.11476278665991159</v>
      </c>
      <c r="AA2648">
        <v>0.45309016731610474</v>
      </c>
      <c r="AC2648">
        <v>0.27045738506863398</v>
      </c>
      <c r="AD2648">
        <v>0.25290223777505827</v>
      </c>
      <c r="AE2648">
        <v>0.13284302342076235</v>
      </c>
      <c r="AF2648">
        <v>0.57077776015966641</v>
      </c>
      <c r="AG2648">
        <v>0.30503132476887135</v>
      </c>
      <c r="AH2648">
        <v>0.32863730637444627</v>
      </c>
      <c r="AI2648">
        <v>0.49312040822047432</v>
      </c>
      <c r="AJ2648">
        <v>0.55671440964067764</v>
      </c>
      <c r="AK2648">
        <v>0.65287320438934782</v>
      </c>
      <c r="AL2648">
        <v>0.79246776153099918</v>
      </c>
      <c r="AM2648">
        <v>7.5945674106089822E-2</v>
      </c>
      <c r="AN2648">
        <v>6.3206266038516604E-2</v>
      </c>
      <c r="AO2648">
        <v>5.4344461057350593E-2</v>
      </c>
      <c r="AP2648">
        <v>2.4776542071379162E-2</v>
      </c>
      <c r="AQ2648">
        <v>0.37379102042224299</v>
      </c>
      <c r="AR2648">
        <v>9.2887328746963885E-2</v>
      </c>
      <c r="AS2648">
        <v>0.25976378204661288</v>
      </c>
      <c r="AT2648">
        <v>0.33243351211500155</v>
      </c>
      <c r="AU2648">
        <v>0.35256592397985104</v>
      </c>
    </row>
    <row r="2649" spans="2:47">
      <c r="B2649">
        <v>-0.23444488458363194</v>
      </c>
      <c r="C2649">
        <v>-6.2887772524866242E-2</v>
      </c>
      <c r="H2649">
        <v>0.22806301965347789</v>
      </c>
      <c r="K2649">
        <v>0.44406600518208023</v>
      </c>
      <c r="L2649">
        <v>6.5885893756865238E-2</v>
      </c>
      <c r="M2649">
        <v>-8.5067088342336117E-2</v>
      </c>
      <c r="N2649">
        <v>-9.4795495069539382E-2</v>
      </c>
      <c r="R2649">
        <v>1.3769394657806806E-2</v>
      </c>
      <c r="S2649">
        <v>0.10284081078297137</v>
      </c>
      <c r="V2649">
        <v>-0.19698717223381135</v>
      </c>
      <c r="W2649">
        <v>5.8702959373217796E-2</v>
      </c>
      <c r="X2649">
        <v>-0.13704467676605112</v>
      </c>
      <c r="Y2649">
        <v>0.108533229196407</v>
      </c>
      <c r="AA2649">
        <v>0.4324104665167246</v>
      </c>
      <c r="AC2649">
        <v>0.25894017701868338</v>
      </c>
      <c r="AD2649">
        <v>0.25094491050948142</v>
      </c>
      <c r="AE2649">
        <v>0.13175871881141171</v>
      </c>
      <c r="AF2649">
        <v>0.57418033668179835</v>
      </c>
      <c r="AG2649">
        <v>0.29324259319316764</v>
      </c>
      <c r="AH2649">
        <v>0.34135331890425324</v>
      </c>
      <c r="AI2649">
        <v>0.49924900821336365</v>
      </c>
      <c r="AJ2649">
        <v>0.57167831213601839</v>
      </c>
      <c r="AK2649">
        <v>0.66562241206832606</v>
      </c>
      <c r="AL2649">
        <v>0.80169016553316208</v>
      </c>
      <c r="AM2649">
        <v>7.2042666357203619E-2</v>
      </c>
      <c r="AN2649">
        <v>7.1525627945751485E-2</v>
      </c>
      <c r="AO2649">
        <v>5.2866820680602222E-2</v>
      </c>
      <c r="AP2649">
        <v>2.2639709727678297E-2</v>
      </c>
      <c r="AQ2649">
        <v>0.38195102740679987</v>
      </c>
      <c r="AR2649">
        <v>8.6567984560903991E-2</v>
      </c>
      <c r="AS2649">
        <v>0.26543385045463175</v>
      </c>
      <c r="AT2649">
        <v>0.33717814538747926</v>
      </c>
      <c r="AU2649">
        <v>0.34963003229507755</v>
      </c>
    </row>
    <row r="2650" spans="2:47">
      <c r="B2650">
        <v>-0.23617268438040478</v>
      </c>
      <c r="C2650">
        <v>-6.1637455648548271E-2</v>
      </c>
      <c r="H2650">
        <v>0.22794758359998146</v>
      </c>
      <c r="K2650">
        <v>0.43561703085519188</v>
      </c>
      <c r="L2650">
        <v>6.6600272561083224E-2</v>
      </c>
      <c r="M2650">
        <v>-8.3822530110517615E-2</v>
      </c>
      <c r="N2650">
        <v>-7.5986775004576637E-2</v>
      </c>
      <c r="R2650">
        <v>1.7989142191595388E-2</v>
      </c>
      <c r="S2650">
        <v>8.7926036796303716E-2</v>
      </c>
      <c r="V2650">
        <v>-0.19635018588320985</v>
      </c>
      <c r="W2650">
        <v>6.0964226030981089E-2</v>
      </c>
      <c r="X2650">
        <v>-0.13721331489270691</v>
      </c>
      <c r="Y2650">
        <v>0.11525751548404789</v>
      </c>
      <c r="AA2650">
        <v>0.46455710649188203</v>
      </c>
      <c r="AC2650">
        <v>0.2690207660411485</v>
      </c>
      <c r="AD2650">
        <v>0.25798293214827578</v>
      </c>
      <c r="AE2650">
        <v>0.1240880458559519</v>
      </c>
      <c r="AF2650">
        <v>0.57932656775030533</v>
      </c>
      <c r="AG2650">
        <v>0.27882901251730191</v>
      </c>
      <c r="AH2650">
        <v>0.35023168597061793</v>
      </c>
      <c r="AI2650">
        <v>0.50095157646117916</v>
      </c>
      <c r="AJ2650">
        <v>0.57362822326939233</v>
      </c>
      <c r="AK2650">
        <v>0.66097030314150829</v>
      </c>
      <c r="AL2650">
        <v>0.80666820401724881</v>
      </c>
      <c r="AM2650">
        <v>6.4204753723480792E-2</v>
      </c>
      <c r="AN2650">
        <v>6.6826316517315923E-2</v>
      </c>
      <c r="AO2650">
        <v>4.822013535119965E-2</v>
      </c>
      <c r="AP2650">
        <v>3.0484317963905324E-2</v>
      </c>
      <c r="AQ2650">
        <v>0.38425162083168402</v>
      </c>
      <c r="AR2650">
        <v>0.10373011492412194</v>
      </c>
      <c r="AS2650">
        <v>0.26184433221392572</v>
      </c>
      <c r="AT2650">
        <v>0.33948837780923302</v>
      </c>
      <c r="AU2650">
        <v>0.3681996665963651</v>
      </c>
    </row>
    <row r="2651" spans="2:47">
      <c r="B2651">
        <v>-0.23860589898667647</v>
      </c>
      <c r="C2651">
        <v>-6.1037456491286578E-2</v>
      </c>
      <c r="H2651">
        <v>0.2299148517717039</v>
      </c>
      <c r="K2651">
        <v>0.43038927442897223</v>
      </c>
      <c r="L2651">
        <v>7.1091332223995191E-2</v>
      </c>
      <c r="M2651">
        <v>-8.3689426593559699E-2</v>
      </c>
      <c r="N2651">
        <v>-5.7535858035637322E-2</v>
      </c>
      <c r="R2651">
        <v>2.1383693626777462E-2</v>
      </c>
      <c r="S2651">
        <v>6.4037355716405217E-2</v>
      </c>
      <c r="V2651">
        <v>-0.20116137116512384</v>
      </c>
      <c r="W2651">
        <v>5.134927615075574E-2</v>
      </c>
      <c r="X2651">
        <v>-0.13114829538882813</v>
      </c>
      <c r="Y2651">
        <v>0.11798962337771848</v>
      </c>
      <c r="AA2651">
        <v>0.49504237353926323</v>
      </c>
      <c r="AC2651">
        <v>0.27005030908191768</v>
      </c>
      <c r="AD2651">
        <v>0.25471199242616732</v>
      </c>
      <c r="AE2651">
        <v>0.12707972136722961</v>
      </c>
      <c r="AF2651">
        <v>0.57284932420947099</v>
      </c>
      <c r="AG2651">
        <v>0.27604935509477169</v>
      </c>
      <c r="AH2651">
        <v>0.35276526117853607</v>
      </c>
      <c r="AI2651">
        <v>0.49935123542184501</v>
      </c>
      <c r="AJ2651">
        <v>0.58720186654368622</v>
      </c>
      <c r="AK2651">
        <v>0.64678311769606112</v>
      </c>
      <c r="AL2651">
        <v>0.80863646310331994</v>
      </c>
      <c r="AM2651">
        <v>6.9090077096408492E-2</v>
      </c>
      <c r="AN2651">
        <v>6.8148375989197041E-2</v>
      </c>
      <c r="AO2651">
        <v>5.5494513590260079E-2</v>
      </c>
      <c r="AP2651">
        <v>3.369396982033214E-2</v>
      </c>
      <c r="AQ2651">
        <v>0.38917219238409934</v>
      </c>
      <c r="AR2651">
        <v>9.9247584386576257E-2</v>
      </c>
      <c r="AS2651">
        <v>0.25619837845436111</v>
      </c>
      <c r="AT2651">
        <v>0.34851866551003113</v>
      </c>
      <c r="AU2651">
        <v>0.36686168912287803</v>
      </c>
    </row>
    <row r="2652" spans="2:47">
      <c r="B2652">
        <v>-0.23863513678449549</v>
      </c>
      <c r="C2652">
        <v>-5.8329557247508768E-2</v>
      </c>
      <c r="H2652">
        <v>0.23409096003523799</v>
      </c>
      <c r="K2652">
        <v>0.42965574503884352</v>
      </c>
      <c r="L2652">
        <v>7.6496092528016119E-2</v>
      </c>
      <c r="M2652">
        <v>-7.995239872511696E-2</v>
      </c>
      <c r="N2652">
        <v>-6.5775943494498557E-2</v>
      </c>
      <c r="R2652">
        <v>2.1458952075919056E-2</v>
      </c>
      <c r="S2652">
        <v>6.3326686688484068E-2</v>
      </c>
      <c r="V2652">
        <v>-0.20108137710620055</v>
      </c>
      <c r="W2652">
        <v>5.5472337403236566E-2</v>
      </c>
      <c r="X2652">
        <v>-0.13211042668514633</v>
      </c>
      <c r="Y2652">
        <v>0.1262691421836025</v>
      </c>
      <c r="AA2652">
        <v>0.500511238977843</v>
      </c>
      <c r="AC2652">
        <v>0.26432890476543164</v>
      </c>
      <c r="AD2652">
        <v>0.2531096907082116</v>
      </c>
      <c r="AE2652">
        <v>0.12865632602317648</v>
      </c>
      <c r="AF2652">
        <v>0.56197662350126953</v>
      </c>
      <c r="AG2652">
        <v>0.30238079969028242</v>
      </c>
      <c r="AH2652">
        <v>0.35278931241683587</v>
      </c>
      <c r="AI2652">
        <v>0.50017470469485692</v>
      </c>
      <c r="AJ2652">
        <v>0.58390423752293419</v>
      </c>
      <c r="AK2652">
        <v>0.64088408586013479</v>
      </c>
      <c r="AL2652">
        <v>0.79878095805832583</v>
      </c>
      <c r="AM2652">
        <v>6.4602839359918104E-2</v>
      </c>
      <c r="AN2652">
        <v>5.4539485696799284E-2</v>
      </c>
      <c r="AO2652">
        <v>3.2950933789747838E-2</v>
      </c>
      <c r="AP2652">
        <v>2.9212104577513397E-2</v>
      </c>
      <c r="AQ2652">
        <v>0.39576519313913805</v>
      </c>
      <c r="AR2652">
        <v>9.2012723760480433E-2</v>
      </c>
      <c r="AS2652">
        <v>0.25896523010944816</v>
      </c>
      <c r="AT2652">
        <v>0.37031058874624351</v>
      </c>
      <c r="AU2652">
        <v>0.38694467397152754</v>
      </c>
    </row>
    <row r="2653" spans="2:47">
      <c r="B2653">
        <v>-0.23842028450230832</v>
      </c>
      <c r="C2653">
        <v>-5.7103581152684268E-2</v>
      </c>
      <c r="H2653">
        <v>0.23307391852523679</v>
      </c>
      <c r="K2653">
        <v>0.4193133691213391</v>
      </c>
      <c r="L2653">
        <v>7.9479054989837719E-2</v>
      </c>
      <c r="M2653">
        <v>-7.6488198024248444E-2</v>
      </c>
      <c r="N2653">
        <v>-3.5273557717989207E-2</v>
      </c>
      <c r="R2653">
        <v>1.7437371203087193E-2</v>
      </c>
      <c r="S2653">
        <v>5.7480908891395351E-2</v>
      </c>
      <c r="V2653">
        <v>-0.20169232334322065</v>
      </c>
      <c r="W2653">
        <v>5.7092755918459304E-2</v>
      </c>
      <c r="X2653">
        <v>-0.13811341411559311</v>
      </c>
      <c r="Y2653">
        <v>0.12707756346632512</v>
      </c>
      <c r="AA2653">
        <v>0.46693362067041672</v>
      </c>
      <c r="AC2653">
        <v>0.2499117608070473</v>
      </c>
      <c r="AD2653">
        <v>0.25491231789073265</v>
      </c>
      <c r="AE2653">
        <v>0.12553433454562007</v>
      </c>
      <c r="AF2653">
        <v>0.55170539043605837</v>
      </c>
      <c r="AG2653">
        <v>0.28683271048929593</v>
      </c>
      <c r="AH2653">
        <v>0.34657652701112818</v>
      </c>
      <c r="AI2653">
        <v>0.4993061450521975</v>
      </c>
      <c r="AJ2653">
        <v>0.59400743892147267</v>
      </c>
      <c r="AK2653">
        <v>0.64994443847881567</v>
      </c>
      <c r="AL2653">
        <v>0.79304709527633255</v>
      </c>
      <c r="AM2653">
        <v>5.8101316053840689E-2</v>
      </c>
      <c r="AN2653">
        <v>5.6658044237209319E-2</v>
      </c>
      <c r="AO2653">
        <v>3.484955267682853E-2</v>
      </c>
      <c r="AP2653">
        <v>1.9674626911788066E-2</v>
      </c>
      <c r="AQ2653">
        <v>0.37306177050394967</v>
      </c>
      <c r="AR2653">
        <v>9.9664917568042161E-2</v>
      </c>
      <c r="AS2653">
        <v>0.24146530042892922</v>
      </c>
      <c r="AT2653">
        <v>0.3589881477361701</v>
      </c>
      <c r="AU2653">
        <v>0.38710716157332281</v>
      </c>
    </row>
    <row r="2654" spans="2:47">
      <c r="B2654">
        <v>-0.2393598730439932</v>
      </c>
      <c r="C2654">
        <v>-5.3651815238458044E-2</v>
      </c>
      <c r="H2654">
        <v>0.22321861487380329</v>
      </c>
      <c r="K2654">
        <v>0.4216818304472727</v>
      </c>
      <c r="L2654">
        <v>7.2836096998090807E-2</v>
      </c>
      <c r="M2654">
        <v>-7.5687789715596185E-2</v>
      </c>
      <c r="N2654">
        <v>-1.8752359691673083E-2</v>
      </c>
      <c r="R2654">
        <v>1.7661112053161562E-2</v>
      </c>
      <c r="S2654">
        <v>6.3611959965533302E-2</v>
      </c>
      <c r="V2654">
        <v>-0.20233027514506427</v>
      </c>
      <c r="W2654">
        <v>4.7105427629307701E-2</v>
      </c>
      <c r="X2654">
        <v>-0.13386834444753049</v>
      </c>
      <c r="Y2654">
        <v>0.13359522377741354</v>
      </c>
      <c r="AA2654">
        <v>0.46613686379356511</v>
      </c>
      <c r="AC2654">
        <v>0.26613260184725068</v>
      </c>
      <c r="AD2654">
        <v>0.26088296075867901</v>
      </c>
      <c r="AE2654">
        <v>0.11997685491696591</v>
      </c>
      <c r="AF2654">
        <v>0.55819936481736065</v>
      </c>
      <c r="AG2654">
        <v>0.29989642368948466</v>
      </c>
      <c r="AH2654">
        <v>0.3483261859039869</v>
      </c>
      <c r="AI2654">
        <v>0.50940103485407529</v>
      </c>
      <c r="AJ2654">
        <v>0.58997557047340077</v>
      </c>
      <c r="AK2654">
        <v>0.64395197519773395</v>
      </c>
      <c r="AL2654">
        <v>0.79351714371659587</v>
      </c>
      <c r="AM2654">
        <v>5.7189627061321816E-2</v>
      </c>
      <c r="AN2654">
        <v>5.5779361147606683E-2</v>
      </c>
      <c r="AO2654">
        <v>2.8259797349541833E-2</v>
      </c>
      <c r="AP2654">
        <v>2.5727460304201279E-2</v>
      </c>
      <c r="AQ2654">
        <v>0.33834926665471715</v>
      </c>
      <c r="AR2654">
        <v>0.10862335006421683</v>
      </c>
      <c r="AS2654">
        <v>0.22544572628657716</v>
      </c>
      <c r="AT2654">
        <v>0.35739763670294561</v>
      </c>
      <c r="AU2654">
        <v>0.40026987305650097</v>
      </c>
    </row>
    <row r="2655" spans="2:47">
      <c r="B2655">
        <v>-0.23826597054173657</v>
      </c>
      <c r="C2655">
        <v>-5.4179514242216412E-2</v>
      </c>
      <c r="H2655">
        <v>0.22818268063136765</v>
      </c>
      <c r="K2655">
        <v>0.42434338685540235</v>
      </c>
      <c r="L2655">
        <v>7.8394887968237278E-2</v>
      </c>
      <c r="M2655">
        <v>-6.9517997739824991E-2</v>
      </c>
      <c r="N2655">
        <v>-1.368958083152952E-2</v>
      </c>
      <c r="R2655">
        <v>2.3356975174345124E-2</v>
      </c>
      <c r="S2655">
        <v>4.2115620128109522E-2</v>
      </c>
      <c r="V2655">
        <v>-0.20084741057133326</v>
      </c>
      <c r="W2655">
        <v>4.1882301320905535E-2</v>
      </c>
      <c r="X2655">
        <v>-0.13826912960580964</v>
      </c>
      <c r="Y2655">
        <v>0.12785141435755526</v>
      </c>
      <c r="AA2655">
        <v>0.46853747154053726</v>
      </c>
      <c r="AC2655">
        <v>0.25114978427090728</v>
      </c>
      <c r="AD2655">
        <v>0.25844549788070159</v>
      </c>
      <c r="AE2655">
        <v>0.1225914321966025</v>
      </c>
      <c r="AF2655">
        <v>0.56393004051629969</v>
      </c>
      <c r="AG2655">
        <v>0.29342808991433411</v>
      </c>
      <c r="AH2655">
        <v>0.34338220007288223</v>
      </c>
      <c r="AI2655">
        <v>0.53168372925824148</v>
      </c>
      <c r="AJ2655">
        <v>0.59957131574592726</v>
      </c>
      <c r="AK2655">
        <v>0.64680469293386811</v>
      </c>
      <c r="AL2655">
        <v>0.78846342161103966</v>
      </c>
      <c r="AM2655">
        <v>6.4016173572726542E-2</v>
      </c>
      <c r="AN2655">
        <v>5.9051358884249706E-2</v>
      </c>
      <c r="AO2655">
        <v>3.8156125790569269E-2</v>
      </c>
      <c r="AP2655">
        <v>2.2511132233513517E-2</v>
      </c>
      <c r="AQ2655">
        <v>0.32138624873179966</v>
      </c>
      <c r="AR2655">
        <v>0.12268053924651233</v>
      </c>
      <c r="AS2655">
        <v>0.21111102306533416</v>
      </c>
      <c r="AT2655">
        <v>0.37304384173118094</v>
      </c>
      <c r="AU2655">
        <v>0.40218485645946661</v>
      </c>
    </row>
    <row r="2656" spans="2:47">
      <c r="B2656">
        <v>-0.23946828160427047</v>
      </c>
      <c r="C2656">
        <v>-5.3338699935910609E-2</v>
      </c>
      <c r="H2656">
        <v>0.21553313460884538</v>
      </c>
      <c r="K2656">
        <v>0.41947604702411634</v>
      </c>
      <c r="L2656">
        <v>8.5071526083898091E-2</v>
      </c>
      <c r="M2656">
        <v>-7.3415895259771463E-2</v>
      </c>
      <c r="N2656">
        <v>1.6255985759277919E-2</v>
      </c>
      <c r="R2656">
        <v>2.4029563568814936E-2</v>
      </c>
      <c r="S2656">
        <v>5.7128479338579174E-2</v>
      </c>
      <c r="V2656">
        <v>-0.20334601937962321</v>
      </c>
      <c r="W2656">
        <v>3.622454086806301E-2</v>
      </c>
      <c r="X2656">
        <v>-0.14037248446858561</v>
      </c>
      <c r="Y2656">
        <v>0.12291239664714093</v>
      </c>
      <c r="AA2656">
        <v>0.47908053199913131</v>
      </c>
      <c r="AC2656">
        <v>0.24550374066920702</v>
      </c>
      <c r="AD2656">
        <v>0.24429005800916626</v>
      </c>
      <c r="AE2656">
        <v>0.123690584595263</v>
      </c>
      <c r="AF2656">
        <v>0.55700693780049193</v>
      </c>
      <c r="AG2656">
        <v>0.28636096287892521</v>
      </c>
      <c r="AH2656">
        <v>0.34947274241211157</v>
      </c>
      <c r="AI2656">
        <v>0.53143608051776092</v>
      </c>
      <c r="AJ2656">
        <v>0.59924576001575558</v>
      </c>
      <c r="AK2656">
        <v>0.67559876709973132</v>
      </c>
      <c r="AL2656">
        <v>0.80454719409899966</v>
      </c>
      <c r="AM2656">
        <v>6.5720966747661272E-2</v>
      </c>
      <c r="AN2656">
        <v>6.6442259814417926E-2</v>
      </c>
      <c r="AO2656">
        <v>5.9250410402779979E-2</v>
      </c>
      <c r="AP2656">
        <v>1.8058671354684804E-2</v>
      </c>
      <c r="AQ2656">
        <v>0.31035552046893106</v>
      </c>
      <c r="AR2656">
        <v>0.12122834657234316</v>
      </c>
      <c r="AS2656">
        <v>0.20836675459925702</v>
      </c>
      <c r="AT2656">
        <v>0.37037687676631115</v>
      </c>
      <c r="AU2656">
        <v>0.39722613349635177</v>
      </c>
    </row>
    <row r="2657" spans="2:47">
      <c r="B2657">
        <v>-0.23897285359269665</v>
      </c>
      <c r="C2657">
        <v>-5.2634091562892713E-2</v>
      </c>
      <c r="H2657">
        <v>0.21417682352644646</v>
      </c>
      <c r="K2657">
        <v>0.41577444090661425</v>
      </c>
      <c r="L2657">
        <v>8.7165663045589703E-2</v>
      </c>
      <c r="M2657">
        <v>-7.1641847808805725E-2</v>
      </c>
      <c r="N2657">
        <v>4.6890972470939755E-2</v>
      </c>
      <c r="R2657">
        <v>2.0205337844952473E-2</v>
      </c>
      <c r="S2657">
        <v>5.5406194116716358E-2</v>
      </c>
      <c r="V2657">
        <v>-0.20030743394133035</v>
      </c>
      <c r="W2657">
        <v>3.8998971650419413E-2</v>
      </c>
      <c r="X2657">
        <v>-0.14181107100737333</v>
      </c>
      <c r="Y2657">
        <v>0.12849412703902327</v>
      </c>
      <c r="AA2657">
        <v>0.52092229908205523</v>
      </c>
      <c r="AC2657">
        <v>0.24935338869357923</v>
      </c>
      <c r="AD2657">
        <v>0.24859313149787504</v>
      </c>
      <c r="AE2657">
        <v>0.12366298758475011</v>
      </c>
      <c r="AF2657">
        <v>0.55453495558377996</v>
      </c>
      <c r="AG2657">
        <v>0.27418548304460816</v>
      </c>
      <c r="AH2657">
        <v>0.36423009257889344</v>
      </c>
      <c r="AI2657">
        <v>0.53618505433841601</v>
      </c>
      <c r="AJ2657">
        <v>0.58822550343666347</v>
      </c>
      <c r="AK2657">
        <v>0.68382346409677941</v>
      </c>
      <c r="AL2657">
        <v>0.80920971498662975</v>
      </c>
      <c r="AM2657">
        <v>6.5190407247814858E-2</v>
      </c>
      <c r="AN2657">
        <v>5.2479926024356582E-2</v>
      </c>
      <c r="AO2657">
        <v>6.1379632936229618E-2</v>
      </c>
      <c r="AP2657">
        <v>7.6303565458227677E-3</v>
      </c>
      <c r="AQ2657">
        <v>0.31215315106987668</v>
      </c>
      <c r="AR2657">
        <v>0.11453706420762517</v>
      </c>
      <c r="AS2657">
        <v>0.20468555837353278</v>
      </c>
      <c r="AT2657">
        <v>0.36329385395108327</v>
      </c>
      <c r="AU2657">
        <v>0.39799321915670477</v>
      </c>
    </row>
    <row r="2658" spans="2:47">
      <c r="B2658">
        <v>-0.23982051635003479</v>
      </c>
      <c r="C2658">
        <v>-4.9855298997158404E-2</v>
      </c>
      <c r="H2658">
        <v>0.20765731107882471</v>
      </c>
      <c r="K2658">
        <v>0.4132516803784545</v>
      </c>
      <c r="L2658">
        <v>8.668860271720441E-2</v>
      </c>
      <c r="M2658">
        <v>-7.1333211429864679E-2</v>
      </c>
      <c r="N2658">
        <v>4.1097735187580517E-2</v>
      </c>
      <c r="R2658">
        <v>2.209962343800086E-2</v>
      </c>
      <c r="S2658">
        <v>5.2334036541818632E-2</v>
      </c>
      <c r="V2658">
        <v>-0.20233721245715722</v>
      </c>
      <c r="W2658">
        <v>3.5667533029437919E-2</v>
      </c>
      <c r="X2658">
        <v>-0.14247548188077164</v>
      </c>
      <c r="Y2658">
        <v>0.128263317402732</v>
      </c>
      <c r="AA2658">
        <v>0.49960989015527485</v>
      </c>
      <c r="AC2658">
        <v>0.24308227701871352</v>
      </c>
      <c r="AD2658">
        <v>0.2494308124833696</v>
      </c>
      <c r="AE2658">
        <v>0.12741971009803973</v>
      </c>
      <c r="AF2658">
        <v>0.54528958863418264</v>
      </c>
      <c r="AG2658">
        <v>0.27503004193099223</v>
      </c>
      <c r="AH2658">
        <v>0.36159260433294416</v>
      </c>
      <c r="AI2658">
        <v>0.54546123658317514</v>
      </c>
      <c r="AJ2658">
        <v>0.59806751901033128</v>
      </c>
      <c r="AK2658">
        <v>0.69819624096702282</v>
      </c>
      <c r="AL2658">
        <v>0.80505074320822789</v>
      </c>
      <c r="AM2658">
        <v>7.4856177848813224E-2</v>
      </c>
      <c r="AN2658">
        <v>5.9169678072290004E-2</v>
      </c>
      <c r="AO2658">
        <v>6.5973471111352128E-2</v>
      </c>
      <c r="AP2658">
        <v>7.9810848027928743E-4</v>
      </c>
      <c r="AQ2658">
        <v>0.29741654599894923</v>
      </c>
      <c r="AR2658">
        <v>0.10081182227515341</v>
      </c>
      <c r="AS2658">
        <v>0.20270324385509081</v>
      </c>
      <c r="AT2658">
        <v>0.35802144093084903</v>
      </c>
      <c r="AU2658">
        <v>0.38520461345015394</v>
      </c>
    </row>
    <row r="2659" spans="2:47">
      <c r="B2659">
        <v>-0.23912239472430935</v>
      </c>
      <c r="C2659">
        <v>-4.7756342294483042E-2</v>
      </c>
      <c r="H2659">
        <v>0.19735363160145428</v>
      </c>
      <c r="K2659">
        <v>0.40601498506607225</v>
      </c>
      <c r="L2659">
        <v>8.2272833165838513E-2</v>
      </c>
      <c r="M2659">
        <v>-7.1221873555643023E-2</v>
      </c>
      <c r="N2659">
        <v>2.5457600303589848E-2</v>
      </c>
      <c r="R2659">
        <v>2.3313574601004656E-2</v>
      </c>
      <c r="S2659">
        <v>5.0980410848015904E-2</v>
      </c>
      <c r="V2659">
        <v>-0.19721981306754505</v>
      </c>
      <c r="W2659">
        <v>4.2733173600731554E-2</v>
      </c>
      <c r="X2659">
        <v>-0.14257082100707463</v>
      </c>
      <c r="Y2659">
        <v>0.14035092788898573</v>
      </c>
      <c r="AA2659">
        <v>0.46739495692917504</v>
      </c>
      <c r="AC2659">
        <v>0.25366263604878003</v>
      </c>
      <c r="AD2659">
        <v>0.25340443204839319</v>
      </c>
      <c r="AE2659">
        <v>0.12572218016951053</v>
      </c>
      <c r="AF2659">
        <v>0.54561330698121824</v>
      </c>
      <c r="AG2659">
        <v>0.29334373121001894</v>
      </c>
      <c r="AH2659">
        <v>0.33763456615402671</v>
      </c>
      <c r="AI2659">
        <v>0.56072737187700417</v>
      </c>
      <c r="AJ2659">
        <v>0.59570989763947202</v>
      </c>
      <c r="AK2659">
        <v>0.70346513131394561</v>
      </c>
      <c r="AL2659">
        <v>0.80709055981893807</v>
      </c>
      <c r="AM2659">
        <v>7.5561675320831342E-2</v>
      </c>
      <c r="AN2659">
        <v>5.6830656481875512E-2</v>
      </c>
      <c r="AO2659">
        <v>6.2726197992354779E-2</v>
      </c>
      <c r="AP2659">
        <v>2.8923669237309571E-3</v>
      </c>
      <c r="AQ2659">
        <v>0.29502336875741658</v>
      </c>
      <c r="AR2659">
        <v>0.10022028361799908</v>
      </c>
      <c r="AS2659">
        <v>0.20154107789147957</v>
      </c>
      <c r="AT2659">
        <v>0.35331670809128124</v>
      </c>
      <c r="AU2659">
        <v>0.39067144383375069</v>
      </c>
    </row>
    <row r="2660" spans="2:47">
      <c r="B2660">
        <v>-0.23976733147640963</v>
      </c>
      <c r="C2660">
        <v>-4.4472459838757035E-2</v>
      </c>
      <c r="H2660">
        <v>0.18542077488642084</v>
      </c>
      <c r="K2660">
        <v>0.40270949056759836</v>
      </c>
      <c r="L2660">
        <v>7.1722470670221403E-2</v>
      </c>
      <c r="M2660">
        <v>-7.8113013371940029E-2</v>
      </c>
      <c r="N2660">
        <v>3.0947508079049793E-2</v>
      </c>
      <c r="R2660">
        <v>2.3015325254310395E-2</v>
      </c>
      <c r="S2660">
        <v>4.7558867544832274E-2</v>
      </c>
      <c r="V2660">
        <v>-0.19092701913203114</v>
      </c>
      <c r="W2660">
        <v>4.1971176292577447E-2</v>
      </c>
      <c r="X2660">
        <v>-0.1413630931702913</v>
      </c>
      <c r="Y2660">
        <v>0.14705091719430724</v>
      </c>
      <c r="AA2660">
        <v>0.43001512046613327</v>
      </c>
      <c r="AC2660">
        <v>0.25219394717767907</v>
      </c>
      <c r="AD2660">
        <v>0.25989331916990266</v>
      </c>
      <c r="AE2660">
        <v>0.12231094857020133</v>
      </c>
      <c r="AF2660">
        <v>0.55808914947288457</v>
      </c>
      <c r="AG2660">
        <v>0.28878346053548565</v>
      </c>
      <c r="AH2660">
        <v>0.31959405744916863</v>
      </c>
      <c r="AI2660">
        <v>0.56642359508071471</v>
      </c>
      <c r="AJ2660">
        <v>0.60892968358829647</v>
      </c>
      <c r="AK2660">
        <v>0.694022210489323</v>
      </c>
      <c r="AL2660">
        <v>0.83317479770997049</v>
      </c>
      <c r="AM2660">
        <v>7.7755271680248692E-2</v>
      </c>
      <c r="AN2660">
        <v>5.8803588588683557E-2</v>
      </c>
      <c r="AO2660">
        <v>7.0198955455328005E-2</v>
      </c>
      <c r="AP2660">
        <v>-8.2228800981136562E-3</v>
      </c>
      <c r="AQ2660">
        <v>0.27051214456269496</v>
      </c>
      <c r="AR2660">
        <v>0.11076902859110518</v>
      </c>
      <c r="AS2660">
        <v>0.19130089416114285</v>
      </c>
      <c r="AT2660">
        <v>0.34410612295040782</v>
      </c>
      <c r="AU2660">
        <v>0.36722115894440299</v>
      </c>
    </row>
    <row r="2661" spans="2:47">
      <c r="B2661">
        <v>-0.24157411056602704</v>
      </c>
      <c r="C2661">
        <v>-3.9668294008871931E-2</v>
      </c>
      <c r="H2661">
        <v>0.18138483847458203</v>
      </c>
      <c r="K2661">
        <v>0.39666672392543584</v>
      </c>
      <c r="L2661">
        <v>6.1216651402689538E-2</v>
      </c>
      <c r="M2661">
        <v>-8.0739925806635429E-2</v>
      </c>
      <c r="N2661">
        <v>2.0544912009287816E-2</v>
      </c>
      <c r="R2661">
        <v>2.8010679780187783E-2</v>
      </c>
      <c r="S2661">
        <v>4.9953707525855227E-2</v>
      </c>
      <c r="V2661">
        <v>-0.19975906543814995</v>
      </c>
      <c r="W2661">
        <v>4.275450134645923E-2</v>
      </c>
      <c r="X2661">
        <v>-0.13580896200594433</v>
      </c>
      <c r="Y2661">
        <v>0.15593921666424926</v>
      </c>
      <c r="AA2661">
        <v>0.43408145301707329</v>
      </c>
      <c r="AC2661">
        <v>0.27086936169599923</v>
      </c>
      <c r="AD2661">
        <v>0.25978368727925633</v>
      </c>
      <c r="AE2661">
        <v>0.12856958280882136</v>
      </c>
      <c r="AF2661">
        <v>0.55433071561578284</v>
      </c>
      <c r="AG2661">
        <v>0.30713987162046741</v>
      </c>
      <c r="AH2661">
        <v>0.3036443927667879</v>
      </c>
      <c r="AI2661">
        <v>0.58878606847802317</v>
      </c>
      <c r="AJ2661">
        <v>0.60693499528331596</v>
      </c>
      <c r="AK2661">
        <v>0.68832358143296002</v>
      </c>
      <c r="AL2661">
        <v>0.8325498289171952</v>
      </c>
      <c r="AM2661">
        <v>8.3660539143102342E-2</v>
      </c>
      <c r="AN2661">
        <v>5.3627820767838223E-2</v>
      </c>
      <c r="AO2661">
        <v>6.6777695242535115E-2</v>
      </c>
      <c r="AP2661">
        <v>8.5261299618062225E-4</v>
      </c>
      <c r="AQ2661">
        <v>0.26696920810514907</v>
      </c>
      <c r="AR2661">
        <v>9.2379240326221551E-2</v>
      </c>
      <c r="AS2661">
        <v>0.18810667932715058</v>
      </c>
      <c r="AT2661">
        <v>0.35996339500348146</v>
      </c>
      <c r="AU2661">
        <v>0.36716242961543999</v>
      </c>
    </row>
    <row r="2662" spans="2:47">
      <c r="B2662">
        <v>-0.24295591982046885</v>
      </c>
      <c r="C2662">
        <v>-3.3686838924285298E-2</v>
      </c>
      <c r="H2662">
        <v>0.17822968206478459</v>
      </c>
      <c r="K2662">
        <v>0.39550037026878804</v>
      </c>
      <c r="L2662">
        <v>6.3875509642034298E-2</v>
      </c>
      <c r="M2662">
        <v>-8.0368160784921344E-2</v>
      </c>
      <c r="N2662">
        <v>2.460498550931331E-2</v>
      </c>
      <c r="R2662">
        <v>2.9937472723886829E-2</v>
      </c>
      <c r="S2662">
        <v>4.1029726458258829E-2</v>
      </c>
      <c r="V2662">
        <v>-0.19460033589829318</v>
      </c>
      <c r="W2662">
        <v>5.359330582764054E-2</v>
      </c>
      <c r="X2662">
        <v>-0.13510714891101505</v>
      </c>
      <c r="Y2662">
        <v>0.16609093747549533</v>
      </c>
      <c r="AA2662">
        <v>0.40011946497055662</v>
      </c>
      <c r="AC2662">
        <v>0.26285564111079784</v>
      </c>
      <c r="AD2662">
        <v>0.24947012881744585</v>
      </c>
      <c r="AE2662">
        <v>0.13462832518795956</v>
      </c>
      <c r="AF2662">
        <v>0.55495568894061598</v>
      </c>
      <c r="AG2662">
        <v>0.28844300827608993</v>
      </c>
      <c r="AH2662">
        <v>0.29076679940967309</v>
      </c>
      <c r="AI2662">
        <v>0.58220282339873075</v>
      </c>
      <c r="AJ2662">
        <v>0.6173962980511426</v>
      </c>
      <c r="AK2662">
        <v>0.70124478542154989</v>
      </c>
      <c r="AL2662">
        <v>0.83364470152250358</v>
      </c>
      <c r="AM2662">
        <v>7.8462024375609382E-2</v>
      </c>
      <c r="AN2662">
        <v>5.2742838363231632E-2</v>
      </c>
      <c r="AO2662">
        <v>6.2026960352356629E-2</v>
      </c>
      <c r="AP2662">
        <v>-4.8607116932998162E-3</v>
      </c>
      <c r="AQ2662">
        <v>0.26735655333085584</v>
      </c>
      <c r="AR2662">
        <v>9.0714621014289842E-2</v>
      </c>
      <c r="AS2662">
        <v>0.17314147713007413</v>
      </c>
      <c r="AT2662">
        <v>0.37243504225158908</v>
      </c>
      <c r="AU2662">
        <v>0.34910316781141765</v>
      </c>
    </row>
    <row r="2663" spans="2:47">
      <c r="B2663">
        <v>-0.24380643968848359</v>
      </c>
      <c r="C2663">
        <v>-2.895329296454164E-2</v>
      </c>
      <c r="H2663">
        <v>0.16749089347921436</v>
      </c>
      <c r="K2663">
        <v>0.39228187669795894</v>
      </c>
      <c r="L2663">
        <v>5.5647306506691842E-2</v>
      </c>
      <c r="M2663">
        <v>-8.6696502343923648E-2</v>
      </c>
      <c r="N2663">
        <v>7.1747091314139678E-3</v>
      </c>
      <c r="R2663">
        <v>2.777479727243393E-2</v>
      </c>
      <c r="S2663">
        <v>5.6331942653804389E-2</v>
      </c>
      <c r="V2663">
        <v>-0.18960406418115389</v>
      </c>
      <c r="W2663">
        <v>5.3562819919688837E-2</v>
      </c>
      <c r="X2663">
        <v>-0.13743150448453043</v>
      </c>
      <c r="Y2663">
        <v>0.17188876832764075</v>
      </c>
      <c r="AA2663">
        <v>0.40573200065992715</v>
      </c>
      <c r="AC2663">
        <v>0.26967128594023582</v>
      </c>
      <c r="AD2663">
        <v>0.25497242299604855</v>
      </c>
      <c r="AE2663">
        <v>0.13727367913559316</v>
      </c>
      <c r="AF2663">
        <v>0.5565207992164688</v>
      </c>
      <c r="AG2663">
        <v>0.28984867831594385</v>
      </c>
      <c r="AH2663">
        <v>0.28091906949500489</v>
      </c>
      <c r="AI2663">
        <v>0.56303950501183875</v>
      </c>
      <c r="AJ2663">
        <v>0.60453359076229884</v>
      </c>
      <c r="AK2663">
        <v>0.70765426483005356</v>
      </c>
      <c r="AL2663">
        <v>0.83122893437003931</v>
      </c>
      <c r="AM2663">
        <v>8.581677017620773E-2</v>
      </c>
      <c r="AN2663">
        <v>5.1537503530066767E-2</v>
      </c>
      <c r="AO2663">
        <v>4.764206943530265E-2</v>
      </c>
      <c r="AP2663">
        <v>-6.6881180215068595E-3</v>
      </c>
      <c r="AQ2663">
        <v>0.26060714697633369</v>
      </c>
      <c r="AR2663">
        <v>8.6732161304897346E-2</v>
      </c>
      <c r="AS2663">
        <v>0.16068819988215263</v>
      </c>
      <c r="AT2663">
        <v>0.36578535932951423</v>
      </c>
      <c r="AU2663">
        <v>0.36068192354849449</v>
      </c>
    </row>
    <row r="2664" spans="2:47">
      <c r="B2664">
        <v>-0.24365310021899778</v>
      </c>
      <c r="C2664">
        <v>-2.5161059487174144E-2</v>
      </c>
      <c r="H2664">
        <v>0.17217857877661735</v>
      </c>
      <c r="K2664">
        <v>0.39539875802844709</v>
      </c>
      <c r="L2664">
        <v>4.9053296205838884E-2</v>
      </c>
      <c r="M2664">
        <v>-8.2395708438593937E-2</v>
      </c>
      <c r="N2664">
        <v>-1.8759435598856317E-2</v>
      </c>
      <c r="R2664">
        <v>2.7450818653100364E-2</v>
      </c>
      <c r="S2664">
        <v>4.3421964607268847E-2</v>
      </c>
      <c r="V2664">
        <v>-0.18639764498086731</v>
      </c>
      <c r="W2664">
        <v>5.7533074524983567E-2</v>
      </c>
      <c r="X2664">
        <v>-0.13960869300549877</v>
      </c>
      <c r="Y2664">
        <v>0.18437400266561257</v>
      </c>
      <c r="AA2664">
        <v>0.40497946360482484</v>
      </c>
      <c r="AC2664">
        <v>0.27081117932747067</v>
      </c>
      <c r="AD2664">
        <v>0.26364996605531099</v>
      </c>
      <c r="AE2664">
        <v>0.13554224929773684</v>
      </c>
      <c r="AF2664">
        <v>0.56008214752325691</v>
      </c>
      <c r="AG2664">
        <v>0.30039801885984785</v>
      </c>
      <c r="AH2664">
        <v>0.26033290804628001</v>
      </c>
      <c r="AI2664">
        <v>0.57143825802842796</v>
      </c>
      <c r="AJ2664">
        <v>0.6024397618669991</v>
      </c>
      <c r="AK2664">
        <v>0.70182531715583762</v>
      </c>
      <c r="AL2664">
        <v>0.8393740343745616</v>
      </c>
      <c r="AM2664">
        <v>8.1431527055409889E-2</v>
      </c>
      <c r="AN2664">
        <v>5.1870567577932861E-2</v>
      </c>
      <c r="AO2664">
        <v>3.8440000992189825E-2</v>
      </c>
      <c r="AP2664">
        <v>-8.4499834430788422E-3</v>
      </c>
      <c r="AQ2664">
        <v>0.27564020529748856</v>
      </c>
      <c r="AR2664">
        <v>9.5484149246312766E-2</v>
      </c>
      <c r="AS2664">
        <v>0.15585123689562208</v>
      </c>
      <c r="AT2664">
        <v>0.35785670400023578</v>
      </c>
      <c r="AU2664">
        <v>0.35143728213480596</v>
      </c>
    </row>
    <row r="2665" spans="2:47">
      <c r="B2665">
        <v>-0.24489479377609499</v>
      </c>
      <c r="C2665">
        <v>-2.1837469703751795E-2</v>
      </c>
      <c r="H2665">
        <v>0.15885309686842825</v>
      </c>
      <c r="K2665">
        <v>0.3936576572787141</v>
      </c>
      <c r="L2665">
        <v>4.244622248092346E-2</v>
      </c>
      <c r="M2665">
        <v>-9.2687523389304777E-2</v>
      </c>
      <c r="N2665">
        <v>-3.3997848535502771E-2</v>
      </c>
      <c r="R2665">
        <v>3.3959690098284263E-2</v>
      </c>
      <c r="S2665">
        <v>4.4716284955656035E-2</v>
      </c>
      <c r="V2665">
        <v>-0.17672164117836339</v>
      </c>
      <c r="W2665">
        <v>6.6792289707642283E-2</v>
      </c>
      <c r="X2665">
        <v>-0.13637982789100306</v>
      </c>
      <c r="Y2665">
        <v>0.18805138598693494</v>
      </c>
      <c r="AA2665">
        <v>0.40166147216400622</v>
      </c>
      <c r="AC2665">
        <v>0.27304263717737592</v>
      </c>
      <c r="AD2665">
        <v>0.26577023463837196</v>
      </c>
      <c r="AE2665">
        <v>0.13828871008576255</v>
      </c>
      <c r="AF2665">
        <v>0.55702156793429858</v>
      </c>
      <c r="AG2665">
        <v>0.31255712779286043</v>
      </c>
      <c r="AH2665">
        <v>0.22866479447280355</v>
      </c>
      <c r="AI2665">
        <v>0.56812848455818821</v>
      </c>
      <c r="AJ2665">
        <v>0.59195557598078496</v>
      </c>
      <c r="AK2665">
        <v>0.69142697220492688</v>
      </c>
      <c r="AL2665">
        <v>0.84400822178818558</v>
      </c>
      <c r="AM2665">
        <v>8.062546878414259E-2</v>
      </c>
      <c r="AN2665">
        <v>5.4000195977294288E-2</v>
      </c>
      <c r="AO2665">
        <v>4.5591564684558043E-2</v>
      </c>
      <c r="AP2665">
        <v>4.8781302323794833E-3</v>
      </c>
      <c r="AQ2665">
        <v>0.25124659973775121</v>
      </c>
      <c r="AR2665">
        <v>9.5935887551100954E-2</v>
      </c>
      <c r="AS2665">
        <v>0.1469473498279541</v>
      </c>
      <c r="AT2665">
        <v>0.36531572014165925</v>
      </c>
      <c r="AU2665">
        <v>0.34884579585260528</v>
      </c>
    </row>
    <row r="2666" spans="2:47">
      <c r="B2666">
        <v>-0.24546996137930885</v>
      </c>
      <c r="C2666">
        <v>-1.7859063794689559E-2</v>
      </c>
      <c r="H2666">
        <v>0.16056415804021862</v>
      </c>
      <c r="K2666">
        <v>0.39232520917328462</v>
      </c>
      <c r="L2666">
        <v>3.8913282766788765E-2</v>
      </c>
      <c r="M2666">
        <v>-8.9581670145598619E-2</v>
      </c>
      <c r="N2666">
        <v>-3.1634955133328091E-2</v>
      </c>
      <c r="R2666">
        <v>3.4586713270788404E-2</v>
      </c>
      <c r="S2666">
        <v>3.7189557981677189E-2</v>
      </c>
      <c r="V2666">
        <v>-0.17372781242956689</v>
      </c>
      <c r="W2666">
        <v>6.2003775630282601E-2</v>
      </c>
      <c r="X2666">
        <v>-0.1408529560870074</v>
      </c>
      <c r="Y2666">
        <v>0.18879917793052109</v>
      </c>
      <c r="AA2666">
        <v>0.39832952822036838</v>
      </c>
      <c r="AC2666">
        <v>0.26380914968531954</v>
      </c>
      <c r="AD2666">
        <v>0.25801157050183898</v>
      </c>
      <c r="AE2666">
        <v>0.14029824338330549</v>
      </c>
      <c r="AF2666">
        <v>0.56252466183491057</v>
      </c>
      <c r="AG2666">
        <v>0.31375302337246463</v>
      </c>
      <c r="AH2666">
        <v>0.21478494341884419</v>
      </c>
      <c r="AI2666">
        <v>0.56131286916673462</v>
      </c>
      <c r="AJ2666">
        <v>0.58223674375469581</v>
      </c>
      <c r="AK2666">
        <v>0.68269266798435757</v>
      </c>
      <c r="AL2666">
        <v>0.84616645667485224</v>
      </c>
      <c r="AM2666">
        <v>6.7924703906582437E-2</v>
      </c>
      <c r="AN2666">
        <v>4.0299282482748604E-2</v>
      </c>
      <c r="AO2666">
        <v>4.5057985762895658E-2</v>
      </c>
      <c r="AP2666">
        <v>6.0630606961461868E-4</v>
      </c>
      <c r="AQ2666">
        <v>0.26704613692669882</v>
      </c>
      <c r="AR2666">
        <v>9.3346036446380259E-2</v>
      </c>
      <c r="AS2666">
        <v>0.13240042101950641</v>
      </c>
      <c r="AT2666">
        <v>0.35399062622035138</v>
      </c>
      <c r="AU2666">
        <v>0.35381165260324415</v>
      </c>
    </row>
    <row r="2667" spans="2:47">
      <c r="B2667">
        <v>-0.24418552995096013</v>
      </c>
      <c r="C2667">
        <v>-1.3307804289989086E-2</v>
      </c>
      <c r="H2667">
        <v>0.15880157451980245</v>
      </c>
      <c r="K2667">
        <v>0.39515584972416423</v>
      </c>
      <c r="L2667">
        <v>3.8802808229847406E-2</v>
      </c>
      <c r="M2667">
        <v>-8.5378023772658837E-2</v>
      </c>
      <c r="N2667">
        <v>-1.2125254466120049E-2</v>
      </c>
      <c r="R2667">
        <v>3.4476024773805791E-2</v>
      </c>
      <c r="S2667">
        <v>4.8948867689600779E-2</v>
      </c>
      <c r="V2667">
        <v>-0.16615597927999057</v>
      </c>
      <c r="W2667">
        <v>6.8109914249154357E-2</v>
      </c>
      <c r="X2667">
        <v>-0.14060783854827008</v>
      </c>
      <c r="Y2667">
        <v>0.18011599523121544</v>
      </c>
      <c r="AA2667">
        <v>0.39570421012941331</v>
      </c>
      <c r="AC2667">
        <v>0.25728160053362997</v>
      </c>
      <c r="AD2667">
        <v>0.25798745238393594</v>
      </c>
      <c r="AE2667">
        <v>0.14074093473024893</v>
      </c>
      <c r="AF2667">
        <v>0.55661857724642538</v>
      </c>
      <c r="AG2667">
        <v>0.30159191693774917</v>
      </c>
      <c r="AH2667">
        <v>0.21490584025063261</v>
      </c>
      <c r="AI2667">
        <v>0.55128260586621858</v>
      </c>
      <c r="AJ2667">
        <v>0.58116601705999449</v>
      </c>
      <c r="AK2667">
        <v>0.68805459061261554</v>
      </c>
      <c r="AL2667">
        <v>0.8464791674599097</v>
      </c>
      <c r="AM2667">
        <v>6.4070746181788901E-2</v>
      </c>
      <c r="AN2667">
        <v>4.3086454112666081E-2</v>
      </c>
      <c r="AO2667">
        <v>4.9604041780270454E-2</v>
      </c>
      <c r="AP2667">
        <v>-5.9974578896619954E-3</v>
      </c>
      <c r="AQ2667">
        <v>0.280318263208723</v>
      </c>
      <c r="AR2667">
        <v>0.10348809945601782</v>
      </c>
      <c r="AS2667">
        <v>0.1362613539675547</v>
      </c>
      <c r="AT2667">
        <v>0.35632402201242214</v>
      </c>
      <c r="AU2667">
        <v>0.34578258460950889</v>
      </c>
    </row>
    <row r="2668" spans="2:47">
      <c r="B2668">
        <v>-0.24428349849299963</v>
      </c>
      <c r="C2668">
        <v>-1.0738890915695862E-2</v>
      </c>
      <c r="H2668">
        <v>0.15643871089626454</v>
      </c>
      <c r="K2668">
        <v>0.38520958351666884</v>
      </c>
      <c r="L2668">
        <v>4.241179376270026E-2</v>
      </c>
      <c r="M2668">
        <v>-8.5314354464576858E-2</v>
      </c>
      <c r="N2668">
        <v>3.3991148536902608E-3</v>
      </c>
      <c r="R2668">
        <v>3.7694360203344511E-2</v>
      </c>
      <c r="S2668">
        <v>4.5782400616045292E-2</v>
      </c>
      <c r="V2668">
        <v>-0.16519388223001488</v>
      </c>
      <c r="W2668">
        <v>7.7741514789223781E-2</v>
      </c>
      <c r="X2668">
        <v>-0.14362644774441166</v>
      </c>
      <c r="Y2668">
        <v>0.17629850058996555</v>
      </c>
      <c r="AA2668">
        <v>0.40026820690465931</v>
      </c>
      <c r="AC2668">
        <v>0.25474698839045595</v>
      </c>
      <c r="AD2668">
        <v>0.25973977755944755</v>
      </c>
      <c r="AE2668">
        <v>0.14292561454159086</v>
      </c>
      <c r="AF2668">
        <v>0.55425827029919095</v>
      </c>
      <c r="AG2668">
        <v>0.29945743283625098</v>
      </c>
      <c r="AH2668">
        <v>0.20904224715964387</v>
      </c>
      <c r="AI2668">
        <v>0.5535839248552975</v>
      </c>
      <c r="AJ2668">
        <v>0.55227590612816047</v>
      </c>
      <c r="AK2668">
        <v>0.69460872464510925</v>
      </c>
      <c r="AL2668">
        <v>0.84062860241772441</v>
      </c>
      <c r="AM2668">
        <v>6.3544839958962915E-2</v>
      </c>
      <c r="AN2668">
        <v>4.7073788538264202E-2</v>
      </c>
      <c r="AO2668">
        <v>3.7128438016348637E-2</v>
      </c>
      <c r="AP2668">
        <v>3.0816213297745424E-3</v>
      </c>
      <c r="AQ2668">
        <v>0.27791812211078026</v>
      </c>
      <c r="AR2668">
        <v>8.9837502368535438E-2</v>
      </c>
      <c r="AS2668">
        <v>0.13808868566351867</v>
      </c>
      <c r="AT2668">
        <v>0.35019076059546894</v>
      </c>
      <c r="AU2668">
        <v>0.34765838247046232</v>
      </c>
    </row>
    <row r="2669" spans="2:47">
      <c r="B2669">
        <v>-0.24340536559840431</v>
      </c>
      <c r="C2669">
        <v>-9.517495400417221E-3</v>
      </c>
      <c r="H2669">
        <v>0.15245227663679162</v>
      </c>
      <c r="K2669">
        <v>0.388661037651716</v>
      </c>
      <c r="L2669">
        <v>4.9935591879483862E-2</v>
      </c>
      <c r="M2669">
        <v>-9.3471386739631415E-2</v>
      </c>
      <c r="N2669">
        <v>3.4505340593803074E-3</v>
      </c>
      <c r="R2669">
        <v>4.0115629824124137E-2</v>
      </c>
      <c r="S2669">
        <v>5.467877209855837E-2</v>
      </c>
      <c r="V2669">
        <v>-0.14968627356720479</v>
      </c>
      <c r="W2669">
        <v>8.8466904501302124E-2</v>
      </c>
      <c r="X2669">
        <v>-0.14871778741205199</v>
      </c>
      <c r="Y2669">
        <v>0.16194296554062701</v>
      </c>
      <c r="AA2669">
        <v>0.41003882284233217</v>
      </c>
      <c r="AC2669">
        <v>0.25157244839122317</v>
      </c>
      <c r="AD2669">
        <v>0.2584481876957328</v>
      </c>
      <c r="AE2669">
        <v>0.13715759553696058</v>
      </c>
      <c r="AF2669">
        <v>0.54336874411057268</v>
      </c>
      <c r="AG2669">
        <v>0.30172691334980123</v>
      </c>
      <c r="AH2669">
        <v>0.23160600400187523</v>
      </c>
      <c r="AI2669">
        <v>0.5362461040262293</v>
      </c>
      <c r="AJ2669">
        <v>0.55416659969426185</v>
      </c>
      <c r="AK2669">
        <v>0.6998708040765026</v>
      </c>
      <c r="AL2669">
        <v>0.84316589418453658</v>
      </c>
      <c r="AM2669">
        <v>6.1734417961807134E-2</v>
      </c>
      <c r="AN2669">
        <v>5.3698533633485639E-2</v>
      </c>
      <c r="AO2669">
        <v>4.6368570366568211E-2</v>
      </c>
      <c r="AP2669">
        <v>-1.2638254801359048E-2</v>
      </c>
      <c r="AQ2669">
        <v>0.29438538773205003</v>
      </c>
      <c r="AR2669">
        <v>9.4140795754985421E-2</v>
      </c>
      <c r="AS2669">
        <v>0.12433148101111437</v>
      </c>
      <c r="AT2669">
        <v>0.33199955028769829</v>
      </c>
      <c r="AU2669">
        <v>0.34404111573969731</v>
      </c>
    </row>
    <row r="2670" spans="2:47">
      <c r="B2670">
        <v>-0.24117862153587336</v>
      </c>
      <c r="C2670">
        <v>-9.2411506371891088E-3</v>
      </c>
      <c r="H2670">
        <v>0.15765444194028486</v>
      </c>
      <c r="K2670">
        <v>0.38293284048367282</v>
      </c>
      <c r="L2670">
        <v>4.6800631361759236E-2</v>
      </c>
      <c r="M2670">
        <v>-9.428952429443703E-2</v>
      </c>
      <c r="N2670">
        <v>-1.2020583524134038E-2</v>
      </c>
      <c r="R2670">
        <v>3.9626980525585706E-2</v>
      </c>
      <c r="S2670">
        <v>8.4074618493353404E-2</v>
      </c>
      <c r="V2670">
        <v>-0.14283197796829936</v>
      </c>
      <c r="W2670">
        <v>8.5731686909501087E-2</v>
      </c>
      <c r="X2670">
        <v>-0.15223089889969058</v>
      </c>
      <c r="Y2670">
        <v>0.15595123744663961</v>
      </c>
      <c r="AA2670">
        <v>0.47149186037217261</v>
      </c>
      <c r="AC2670">
        <v>0.25282354092737197</v>
      </c>
      <c r="AD2670">
        <v>0.26637521323519131</v>
      </c>
      <c r="AE2670">
        <v>0.1342681474896984</v>
      </c>
      <c r="AF2670">
        <v>0.54706963526692376</v>
      </c>
      <c r="AG2670">
        <v>0.31396090250368003</v>
      </c>
      <c r="AH2670">
        <v>0.24363848429621629</v>
      </c>
      <c r="AI2670">
        <v>0.5452277109678112</v>
      </c>
      <c r="AJ2670">
        <v>0.54669326647461658</v>
      </c>
      <c r="AK2670">
        <v>0.70803197505003856</v>
      </c>
      <c r="AL2670">
        <v>0.8493357756791331</v>
      </c>
      <c r="AM2670">
        <v>6.2005605072573793E-2</v>
      </c>
      <c r="AN2670">
        <v>5.9341293258410747E-2</v>
      </c>
      <c r="AO2670">
        <v>4.8078389014956362E-2</v>
      </c>
      <c r="AP2670">
        <v>-1.2748044191873887E-2</v>
      </c>
      <c r="AQ2670">
        <v>0.30658563519098186</v>
      </c>
      <c r="AR2670">
        <v>9.1345984583648662E-2</v>
      </c>
      <c r="AS2670">
        <v>0.12822210767828027</v>
      </c>
      <c r="AT2670">
        <v>0.33308782537243081</v>
      </c>
      <c r="AU2670">
        <v>0.34459300360076778</v>
      </c>
    </row>
    <row r="2671" spans="2:47">
      <c r="B2671">
        <v>-0.24243896505317006</v>
      </c>
      <c r="C2671">
        <v>-6.7999093874438251E-3</v>
      </c>
      <c r="H2671">
        <v>0.1595734281128946</v>
      </c>
      <c r="K2671">
        <v>0.37741685885829457</v>
      </c>
      <c r="L2671">
        <v>5.3111683465083125E-2</v>
      </c>
      <c r="M2671">
        <v>-9.7580196807622963E-2</v>
      </c>
      <c r="N2671">
        <v>-4.6969064694480948E-3</v>
      </c>
      <c r="R2671">
        <v>3.5357979386833771E-2</v>
      </c>
      <c r="S2671">
        <v>7.4127993784004018E-2</v>
      </c>
      <c r="V2671">
        <v>-0.12646906128744848</v>
      </c>
      <c r="W2671">
        <v>8.9835528813557636E-2</v>
      </c>
      <c r="X2671">
        <v>-0.14721738979054214</v>
      </c>
      <c r="Y2671">
        <v>0.16138405854534701</v>
      </c>
      <c r="AA2671">
        <v>0.46212986966193198</v>
      </c>
      <c r="AC2671">
        <v>0.26088018531752716</v>
      </c>
      <c r="AD2671">
        <v>0.26921439195063063</v>
      </c>
      <c r="AE2671">
        <v>0.1310997790356615</v>
      </c>
      <c r="AF2671">
        <v>0.55143965230776615</v>
      </c>
      <c r="AG2671">
        <v>0.30799479659012119</v>
      </c>
      <c r="AH2671">
        <v>0.25661516831567843</v>
      </c>
      <c r="AI2671">
        <v>0.54700541245321499</v>
      </c>
      <c r="AJ2671">
        <v>0.55673644686874835</v>
      </c>
      <c r="AK2671">
        <v>0.70490080977420677</v>
      </c>
      <c r="AL2671">
        <v>0.85189631822212242</v>
      </c>
      <c r="AM2671">
        <v>5.0731433636948958E-2</v>
      </c>
      <c r="AN2671">
        <v>5.5112355687973361E-2</v>
      </c>
      <c r="AO2671">
        <v>6.7147665395359629E-2</v>
      </c>
      <c r="AP2671">
        <v>-1.821035829471726E-2</v>
      </c>
      <c r="AQ2671">
        <v>0.29801802963223056</v>
      </c>
      <c r="AR2671">
        <v>7.8751079828361686E-2</v>
      </c>
      <c r="AS2671">
        <v>0.11933973200118479</v>
      </c>
      <c r="AT2671">
        <v>0.33119562317542861</v>
      </c>
      <c r="AU2671">
        <v>0.32182773240294221</v>
      </c>
    </row>
    <row r="2672" spans="2:47">
      <c r="B2672">
        <v>-0.24272191191221215</v>
      </c>
      <c r="C2672">
        <v>-2.4042817888450261E-3</v>
      </c>
      <c r="H2672">
        <v>0.15946061275832887</v>
      </c>
      <c r="K2672">
        <v>0.37114806128434868</v>
      </c>
      <c r="L2672">
        <v>5.8702714243361764E-2</v>
      </c>
      <c r="M2672">
        <v>-8.8752533423767224E-2</v>
      </c>
      <c r="N2672">
        <v>5.2462201746879033E-3</v>
      </c>
      <c r="R2672">
        <v>3.3686924286233988E-2</v>
      </c>
      <c r="S2672">
        <v>7.6276934306350838E-2</v>
      </c>
      <c r="V2672">
        <v>-0.10638974612731654</v>
      </c>
      <c r="W2672">
        <v>7.9360464672941333E-2</v>
      </c>
      <c r="X2672">
        <v>-0.14244265952129842</v>
      </c>
      <c r="Y2672">
        <v>0.15653934276789139</v>
      </c>
      <c r="AA2672">
        <v>0.45853046903973321</v>
      </c>
      <c r="AC2672">
        <v>0.27079317457916702</v>
      </c>
      <c r="AD2672">
        <v>0.26682699102970969</v>
      </c>
      <c r="AE2672">
        <v>0.13081223217505136</v>
      </c>
      <c r="AF2672">
        <v>0.55034968950060537</v>
      </c>
      <c r="AG2672">
        <v>0.30155476766261274</v>
      </c>
      <c r="AH2672">
        <v>0.27889142942305406</v>
      </c>
      <c r="AI2672">
        <v>0.53966181118429579</v>
      </c>
      <c r="AJ2672">
        <v>0.56350840066333974</v>
      </c>
      <c r="AK2672">
        <v>0.69962579158890947</v>
      </c>
      <c r="AL2672">
        <v>0.83987455132638689</v>
      </c>
      <c r="AM2672">
        <v>5.8071566013281652E-2</v>
      </c>
      <c r="AN2672">
        <v>5.8776105202717609E-2</v>
      </c>
      <c r="AO2672">
        <v>7.253651630569731E-2</v>
      </c>
      <c r="AP2672">
        <v>-8.9975837740538557E-3</v>
      </c>
      <c r="AQ2672">
        <v>0.28358782416103384</v>
      </c>
      <c r="AR2672">
        <v>7.1014879315188878E-2</v>
      </c>
      <c r="AS2672">
        <v>0.11275862171197776</v>
      </c>
      <c r="AT2672">
        <v>0.33095159548451081</v>
      </c>
      <c r="AU2672">
        <v>0.33671981872461854</v>
      </c>
    </row>
    <row r="2673" spans="2:47">
      <c r="B2673">
        <v>-0.24320645300901997</v>
      </c>
      <c r="C2673">
        <v>1.1465056725648054E-3</v>
      </c>
      <c r="H2673">
        <v>0.15797884551089028</v>
      </c>
      <c r="K2673">
        <v>0.36867632999646366</v>
      </c>
      <c r="L2673">
        <v>5.5246125941610928E-2</v>
      </c>
      <c r="M2673">
        <v>-7.6821276259694218E-2</v>
      </c>
      <c r="N2673">
        <v>1.7521228150342415E-2</v>
      </c>
      <c r="R2673">
        <v>2.8262567345974581E-2</v>
      </c>
      <c r="S2673">
        <v>7.0181510531542868E-2</v>
      </c>
      <c r="V2673">
        <v>-9.1285819754785655E-2</v>
      </c>
      <c r="W2673">
        <v>8.0747759563418467E-2</v>
      </c>
      <c r="X2673">
        <v>-0.1404794918194027</v>
      </c>
      <c r="Y2673">
        <v>0.16327758044555071</v>
      </c>
      <c r="AA2673">
        <v>0.43064153639768288</v>
      </c>
      <c r="AC2673">
        <v>0.27984378593212983</v>
      </c>
      <c r="AD2673">
        <v>0.26363309263845963</v>
      </c>
      <c r="AE2673">
        <v>0.13001676574695062</v>
      </c>
      <c r="AF2673">
        <v>0.54572400279193034</v>
      </c>
      <c r="AG2673">
        <v>0.30465025348522778</v>
      </c>
      <c r="AH2673">
        <v>0.29344650247556964</v>
      </c>
      <c r="AI2673">
        <v>0.54068447503833406</v>
      </c>
      <c r="AJ2673">
        <v>0.57723533681977746</v>
      </c>
      <c r="AK2673">
        <v>0.70857253595610759</v>
      </c>
      <c r="AL2673">
        <v>0.83929599435425284</v>
      </c>
      <c r="AM2673">
        <v>6.2122558586426166E-2</v>
      </c>
      <c r="AN2673">
        <v>6.2346642392561678E-2</v>
      </c>
      <c r="AO2673">
        <v>7.628907209829143E-2</v>
      </c>
      <c r="AP2673">
        <v>-1.9611041305827095E-2</v>
      </c>
      <c r="AQ2673">
        <v>0.29458842130597379</v>
      </c>
      <c r="AR2673">
        <v>6.7402867614450732E-2</v>
      </c>
      <c r="AS2673">
        <v>0.10050302724005361</v>
      </c>
      <c r="AT2673">
        <v>0.32629400810358755</v>
      </c>
      <c r="AU2673">
        <v>0.34410252248458201</v>
      </c>
    </row>
    <row r="2674" spans="2:47">
      <c r="B2674">
        <v>-0.24221476207796411</v>
      </c>
      <c r="C2674">
        <v>5.7965955917275895E-3</v>
      </c>
      <c r="H2674">
        <v>0.14275858164647873</v>
      </c>
      <c r="K2674">
        <v>0.36137275283070025</v>
      </c>
      <c r="L2674">
        <v>6.0896830051358188E-2</v>
      </c>
      <c r="M2674">
        <v>-7.8356582524799115E-2</v>
      </c>
      <c r="N2674">
        <v>8.3167278918249363E-3</v>
      </c>
      <c r="R2674">
        <v>2.0790901342919214E-2</v>
      </c>
      <c r="S2674">
        <v>7.5390338155122583E-2</v>
      </c>
      <c r="V2674">
        <v>-6.5758471009736183E-2</v>
      </c>
      <c r="W2674">
        <v>8.0653166666833281E-2</v>
      </c>
      <c r="X2674">
        <v>-0.13161062886190622</v>
      </c>
      <c r="Y2674">
        <v>0.16962891561511997</v>
      </c>
      <c r="AA2674">
        <v>0.43363277928610305</v>
      </c>
      <c r="AC2674">
        <v>0.30598431776466917</v>
      </c>
      <c r="AD2674">
        <v>0.2790878456549285</v>
      </c>
      <c r="AE2674">
        <v>0.13344665598245231</v>
      </c>
      <c r="AF2674">
        <v>0.53803796955501637</v>
      </c>
      <c r="AG2674">
        <v>0.30617790822500102</v>
      </c>
      <c r="AH2674">
        <v>0.29273308269112924</v>
      </c>
      <c r="AI2674">
        <v>0.54204649659874438</v>
      </c>
      <c r="AJ2674">
        <v>0.58500833673258645</v>
      </c>
      <c r="AK2674">
        <v>0.71305336976927347</v>
      </c>
      <c r="AL2674">
        <v>0.83846459077742352</v>
      </c>
      <c r="AM2674">
        <v>7.0781330783557389E-2</v>
      </c>
      <c r="AN2674">
        <v>7.7559305950192087E-2</v>
      </c>
      <c r="AO2674">
        <v>7.1213495118728154E-2</v>
      </c>
      <c r="AP2674">
        <v>-1.1480040674532822E-2</v>
      </c>
      <c r="AQ2674">
        <v>0.28531209997382684</v>
      </c>
      <c r="AR2674">
        <v>6.372999908937213E-2</v>
      </c>
      <c r="AS2674">
        <v>8.6795541145094232E-2</v>
      </c>
      <c r="AT2674">
        <v>0.34887211583778677</v>
      </c>
      <c r="AU2674">
        <v>0.33652871037655196</v>
      </c>
    </row>
    <row r="2675" spans="2:47">
      <c r="B2675">
        <v>-0.24341213788309463</v>
      </c>
      <c r="C2675">
        <v>8.0825883472535297E-3</v>
      </c>
      <c r="H2675">
        <v>0.14322176247699117</v>
      </c>
      <c r="K2675">
        <v>0.35744699533345015</v>
      </c>
      <c r="L2675">
        <v>5.910634795142275E-2</v>
      </c>
      <c r="M2675">
        <v>-7.7899920456409463E-2</v>
      </c>
      <c r="N2675">
        <v>-1.5379289242804873E-2</v>
      </c>
      <c r="R2675">
        <v>2.077606618673733E-2</v>
      </c>
      <c r="S2675">
        <v>5.5708662626653901E-2</v>
      </c>
      <c r="V2675">
        <v>-5.5999938813297047E-2</v>
      </c>
      <c r="W2675">
        <v>7.6129284870193978E-2</v>
      </c>
      <c r="X2675">
        <v>-0.13350730160877347</v>
      </c>
      <c r="Y2675">
        <v>0.17984604770401827</v>
      </c>
      <c r="AA2675">
        <v>0.43312415163647211</v>
      </c>
      <c r="AC2675">
        <v>0.32986264446790908</v>
      </c>
      <c r="AD2675">
        <v>0.282480431096028</v>
      </c>
      <c r="AE2675">
        <v>0.13809251071490397</v>
      </c>
      <c r="AF2675">
        <v>0.54108224533918292</v>
      </c>
      <c r="AG2675">
        <v>0.30711603914207469</v>
      </c>
      <c r="AH2675">
        <v>0.31112494961033632</v>
      </c>
      <c r="AI2675">
        <v>0.53504403263824785</v>
      </c>
      <c r="AJ2675">
        <v>0.59619302683959619</v>
      </c>
      <c r="AK2675">
        <v>0.69341006026183938</v>
      </c>
      <c r="AL2675">
        <v>0.84158391911742936</v>
      </c>
      <c r="AM2675">
        <v>6.7420622886462431E-2</v>
      </c>
      <c r="AN2675">
        <v>7.0565949883427043E-2</v>
      </c>
      <c r="AO2675">
        <v>8.248010847275869E-2</v>
      </c>
      <c r="AP2675">
        <v>-7.4235498880397387E-3</v>
      </c>
      <c r="AQ2675">
        <v>0.26655083194515261</v>
      </c>
      <c r="AR2675">
        <v>6.0253503116255325E-2</v>
      </c>
      <c r="AS2675">
        <v>7.3619954775076046E-2</v>
      </c>
      <c r="AT2675">
        <v>0.35499501390220406</v>
      </c>
      <c r="AU2675">
        <v>0.34307476555357319</v>
      </c>
    </row>
    <row r="2676" spans="2:47">
      <c r="B2676">
        <v>-0.244081387601008</v>
      </c>
      <c r="C2676">
        <v>7.8507136687782572E-3</v>
      </c>
      <c r="H2676">
        <v>0.15520864935219414</v>
      </c>
      <c r="K2676">
        <v>0.35920262366128641</v>
      </c>
      <c r="L2676">
        <v>5.312123564590316E-2</v>
      </c>
      <c r="M2676">
        <v>-7.6922056347168727E-2</v>
      </c>
      <c r="N2676">
        <v>-2.8615124666978624E-2</v>
      </c>
      <c r="R2676">
        <v>1.8453329224628875E-2</v>
      </c>
      <c r="S2676">
        <v>4.3021045843560105E-2</v>
      </c>
      <c r="V2676">
        <v>-3.6149989864514613E-2</v>
      </c>
      <c r="W2676">
        <v>7.3568279059269936E-2</v>
      </c>
      <c r="X2676">
        <v>-0.13036619998796153</v>
      </c>
      <c r="Y2676">
        <v>0.18116470051811348</v>
      </c>
      <c r="AA2676">
        <v>0.42952757412092102</v>
      </c>
      <c r="AC2676">
        <v>0.34500986128434841</v>
      </c>
      <c r="AD2676">
        <v>0.29104431383885437</v>
      </c>
      <c r="AE2676">
        <v>0.13552562802015583</v>
      </c>
      <c r="AF2676">
        <v>0.52638335147984538</v>
      </c>
      <c r="AG2676">
        <v>0.30311778855684551</v>
      </c>
      <c r="AH2676">
        <v>0.33643136341339724</v>
      </c>
      <c r="AI2676">
        <v>0.5333250539750537</v>
      </c>
      <c r="AJ2676">
        <v>0.60973273776972259</v>
      </c>
      <c r="AK2676">
        <v>0.68405056183269397</v>
      </c>
      <c r="AL2676">
        <v>0.84272879523138489</v>
      </c>
      <c r="AM2676">
        <v>7.0517193320253996E-2</v>
      </c>
      <c r="AN2676">
        <v>7.0371832747983198E-2</v>
      </c>
      <c r="AO2676">
        <v>8.5801015807066089E-2</v>
      </c>
      <c r="AP2676">
        <v>-1.7363981178270288E-2</v>
      </c>
      <c r="AQ2676">
        <v>0.26328040074526626</v>
      </c>
      <c r="AR2676">
        <v>6.224347235079785E-2</v>
      </c>
      <c r="AS2676">
        <v>7.0385313405226843E-2</v>
      </c>
      <c r="AT2676">
        <v>0.36629052432104653</v>
      </c>
      <c r="AU2676">
        <v>0.35968334065484836</v>
      </c>
    </row>
    <row r="2677" spans="2:47">
      <c r="B2677">
        <v>-0.24621210681354758</v>
      </c>
      <c r="C2677">
        <v>6.6788816654300819E-3</v>
      </c>
      <c r="H2677">
        <v>0.15798706124955803</v>
      </c>
      <c r="K2677">
        <v>0.34901933700858395</v>
      </c>
      <c r="L2677">
        <v>4.8987374466459975E-2</v>
      </c>
      <c r="M2677">
        <v>-7.2979518355931361E-2</v>
      </c>
      <c r="N2677">
        <v>-2.9301068679989082E-2</v>
      </c>
      <c r="R2677">
        <v>1.7092108471542973E-2</v>
      </c>
      <c r="S2677">
        <v>2.5051428899250792E-2</v>
      </c>
      <c r="V2677">
        <v>-2.6461575408255736E-2</v>
      </c>
      <c r="W2677">
        <v>6.0912074697151215E-2</v>
      </c>
      <c r="X2677">
        <v>-0.12641189201332534</v>
      </c>
      <c r="Y2677">
        <v>0.18342091305237024</v>
      </c>
      <c r="AA2677">
        <v>0.43053759539421799</v>
      </c>
      <c r="AC2677">
        <v>0.37527082321178373</v>
      </c>
      <c r="AD2677">
        <v>0.30047639270573684</v>
      </c>
      <c r="AE2677">
        <v>0.13806079122442752</v>
      </c>
      <c r="AF2677">
        <v>0.54987399457799202</v>
      </c>
      <c r="AG2677">
        <v>0.28177010916879958</v>
      </c>
      <c r="AH2677">
        <v>0.33000068497948792</v>
      </c>
      <c r="AI2677">
        <v>0.53681523699617317</v>
      </c>
      <c r="AJ2677">
        <v>0.60652929446830428</v>
      </c>
      <c r="AK2677">
        <v>0.68720786717633553</v>
      </c>
      <c r="AL2677">
        <v>0.83619742257534646</v>
      </c>
      <c r="AM2677">
        <v>6.4921225423861806E-2</v>
      </c>
      <c r="AN2677">
        <v>6.5126416606553023E-2</v>
      </c>
      <c r="AO2677">
        <v>7.3396187015740147E-2</v>
      </c>
      <c r="AP2677">
        <v>-1.7620632977167937E-2</v>
      </c>
      <c r="AQ2677">
        <v>0.24124977095052538</v>
      </c>
      <c r="AR2677">
        <v>6.8710520298785327E-2</v>
      </c>
      <c r="AS2677">
        <v>6.1918429721440904E-2</v>
      </c>
      <c r="AT2677">
        <v>0.38478797176359442</v>
      </c>
      <c r="AU2677">
        <v>0.361268282887382</v>
      </c>
    </row>
    <row r="2678" spans="2:47">
      <c r="B2678">
        <v>-0.24807258664251228</v>
      </c>
      <c r="C2678">
        <v>1.9114285975188557E-3</v>
      </c>
      <c r="H2678">
        <v>0.15091179026099064</v>
      </c>
      <c r="K2678">
        <v>0.35196556983573785</v>
      </c>
      <c r="L2678">
        <v>6.1599588849455968E-2</v>
      </c>
      <c r="M2678">
        <v>-7.3528466880963345E-2</v>
      </c>
      <c r="N2678">
        <v>-2.087543151316263E-2</v>
      </c>
      <c r="R2678">
        <v>1.5392491900959294E-2</v>
      </c>
      <c r="S2678">
        <v>1.7596478740762322E-2</v>
      </c>
      <c r="V2678">
        <v>-1.3132380540557643E-2</v>
      </c>
      <c r="W2678">
        <v>6.3013670326885471E-2</v>
      </c>
      <c r="X2678">
        <v>-0.12630555222959824</v>
      </c>
      <c r="Y2678">
        <v>0.18077541044824849</v>
      </c>
      <c r="AA2678">
        <v>0.41284761198389308</v>
      </c>
      <c r="AC2678">
        <v>0.395652634581864</v>
      </c>
      <c r="AD2678">
        <v>0.31601119430676866</v>
      </c>
      <c r="AE2678">
        <v>0.13461550409679746</v>
      </c>
      <c r="AF2678">
        <v>0.54139331503978194</v>
      </c>
      <c r="AG2678">
        <v>0.28225800898389186</v>
      </c>
      <c r="AH2678">
        <v>0.32137101690091358</v>
      </c>
      <c r="AI2678">
        <v>0.54113476505613767</v>
      </c>
      <c r="AJ2678">
        <v>0.61912024792062315</v>
      </c>
      <c r="AK2678">
        <v>0.67011666402613002</v>
      </c>
      <c r="AL2678">
        <v>0.81942142987725974</v>
      </c>
      <c r="AM2678">
        <v>5.9720692132864871E-2</v>
      </c>
      <c r="AN2678">
        <v>6.1992677765608246E-2</v>
      </c>
      <c r="AO2678">
        <v>6.4704258358379022E-2</v>
      </c>
      <c r="AP2678">
        <v>-1.6170315851618346E-2</v>
      </c>
      <c r="AQ2678">
        <v>0.23555077276532121</v>
      </c>
      <c r="AR2678">
        <v>6.5621475715258851E-2</v>
      </c>
      <c r="AS2678">
        <v>5.3386376427430327E-2</v>
      </c>
      <c r="AT2678">
        <v>0.35823400124861271</v>
      </c>
      <c r="AU2678">
        <v>0.36639981977953406</v>
      </c>
    </row>
    <row r="2679" spans="2:47">
      <c r="B2679">
        <v>-0.24797448042464607</v>
      </c>
      <c r="C2679">
        <v>-1.4074294740374538E-3</v>
      </c>
      <c r="H2679">
        <v>0.15318249933981445</v>
      </c>
      <c r="K2679">
        <v>0.3523218208218491</v>
      </c>
      <c r="L2679">
        <v>5.8422446754724307E-2</v>
      </c>
      <c r="M2679">
        <v>-6.8085800188680684E-2</v>
      </c>
      <c r="N2679">
        <v>1.9713911548522689E-3</v>
      </c>
      <c r="R2679">
        <v>1.5713826668734134E-2</v>
      </c>
      <c r="S2679">
        <v>1.1579561164780932E-2</v>
      </c>
      <c r="V2679">
        <v>-3.1291855273436458E-3</v>
      </c>
      <c r="W2679">
        <v>6.1178492374649236E-2</v>
      </c>
      <c r="X2679">
        <v>-0.12908578704539816</v>
      </c>
      <c r="Y2679">
        <v>0.17340046072156876</v>
      </c>
      <c r="AA2679">
        <v>0.41786004403989979</v>
      </c>
      <c r="AC2679">
        <v>0.42397534611341275</v>
      </c>
      <c r="AD2679">
        <v>0.32710297262811927</v>
      </c>
      <c r="AE2679">
        <v>0.13223371042640142</v>
      </c>
      <c r="AF2679">
        <v>0.52979822958931466</v>
      </c>
      <c r="AG2679">
        <v>0.27796210426569323</v>
      </c>
      <c r="AH2679">
        <v>0.30179270314799195</v>
      </c>
      <c r="AI2679">
        <v>0.54219356490249293</v>
      </c>
      <c r="AJ2679">
        <v>0.61526820995537357</v>
      </c>
      <c r="AK2679">
        <v>0.65874429455124683</v>
      </c>
      <c r="AL2679">
        <v>0.80451141740762822</v>
      </c>
      <c r="AM2679">
        <v>6.8600841486590486E-2</v>
      </c>
      <c r="AN2679">
        <v>7.2513399277786508E-2</v>
      </c>
      <c r="AO2679">
        <v>4.7448876836753764E-2</v>
      </c>
      <c r="AP2679">
        <v>-9.1332623311897367E-3</v>
      </c>
      <c r="AQ2679">
        <v>0.23925796429003793</v>
      </c>
      <c r="AR2679">
        <v>7.3657753432405923E-2</v>
      </c>
      <c r="AS2679">
        <v>5.3134453470004131E-2</v>
      </c>
      <c r="AT2679">
        <v>0.36273026209039866</v>
      </c>
      <c r="AU2679">
        <v>0.39143886669760442</v>
      </c>
    </row>
    <row r="2680" spans="2:47">
      <c r="B2680">
        <v>-0.24711257404453318</v>
      </c>
      <c r="C2680">
        <v>-7.258691133463272E-3</v>
      </c>
      <c r="H2680">
        <v>0.15552275649470998</v>
      </c>
      <c r="K2680">
        <v>0.35214935291054872</v>
      </c>
      <c r="L2680">
        <v>5.4274440261432313E-2</v>
      </c>
      <c r="M2680">
        <v>-7.81532152425604E-2</v>
      </c>
      <c r="N2680">
        <v>-1.8193798034893329E-3</v>
      </c>
      <c r="R2680">
        <v>1.9211186927896202E-2</v>
      </c>
      <c r="S2680">
        <v>5.9760372500879504E-3</v>
      </c>
      <c r="V2680">
        <v>1.1171818885439078E-3</v>
      </c>
      <c r="W2680">
        <v>6.4798453512592891E-2</v>
      </c>
      <c r="X2680">
        <v>-0.13542715919260276</v>
      </c>
      <c r="Y2680">
        <v>0.16989220229670199</v>
      </c>
      <c r="AA2680">
        <v>0.42086860056616937</v>
      </c>
      <c r="AC2680">
        <v>0.4452823798312262</v>
      </c>
      <c r="AD2680">
        <v>0.35203954680047228</v>
      </c>
      <c r="AE2680">
        <v>0.13507590947052608</v>
      </c>
      <c r="AF2680">
        <v>0.52234277840046972</v>
      </c>
      <c r="AG2680">
        <v>0.26794181861241795</v>
      </c>
      <c r="AH2680">
        <v>0.28694242026135408</v>
      </c>
      <c r="AI2680">
        <v>0.54684399252073512</v>
      </c>
      <c r="AJ2680">
        <v>0.61101252494378322</v>
      </c>
      <c r="AK2680">
        <v>0.64558276475142118</v>
      </c>
      <c r="AL2680">
        <v>0.80008110909043084</v>
      </c>
      <c r="AM2680">
        <v>7.1860440257345767E-2</v>
      </c>
      <c r="AN2680">
        <v>7.5299737969240541E-2</v>
      </c>
      <c r="AO2680">
        <v>2.8812174531989081E-2</v>
      </c>
      <c r="AP2680">
        <v>-1.3730213335122391E-2</v>
      </c>
      <c r="AQ2680">
        <v>0.25533295131442607</v>
      </c>
      <c r="AR2680">
        <v>7.0659568513707499E-2</v>
      </c>
      <c r="AS2680">
        <v>4.9589615768792998E-2</v>
      </c>
      <c r="AT2680">
        <v>0.36873595664236053</v>
      </c>
      <c r="AU2680">
        <v>0.38895273798096247</v>
      </c>
    </row>
    <row r="2681" spans="2:47">
      <c r="B2681">
        <v>-0.24745801317771476</v>
      </c>
      <c r="C2681">
        <v>-1.1903250254035352E-2</v>
      </c>
      <c r="H2681">
        <v>0.16168715515142579</v>
      </c>
      <c r="K2681">
        <v>0.35070128573197995</v>
      </c>
      <c r="L2681">
        <v>5.9916297771833604E-2</v>
      </c>
      <c r="M2681">
        <v>-8.23352594581616E-2</v>
      </c>
      <c r="N2681">
        <v>-1.9574419373368346E-2</v>
      </c>
      <c r="R2681">
        <v>2.0248419601061159E-2</v>
      </c>
      <c r="S2681">
        <v>1.9806537417339827E-4</v>
      </c>
      <c r="V2681">
        <v>8.3475224090312737E-3</v>
      </c>
      <c r="W2681">
        <v>6.1784680426719897E-2</v>
      </c>
      <c r="X2681">
        <v>-0.14230298427138693</v>
      </c>
      <c r="Y2681">
        <v>0.15666869750617252</v>
      </c>
      <c r="AA2681">
        <v>0.41943217616579626</v>
      </c>
      <c r="AC2681">
        <v>0.46560830979474432</v>
      </c>
      <c r="AD2681">
        <v>0.39014014713360512</v>
      </c>
      <c r="AE2681">
        <v>0.13545481133442666</v>
      </c>
      <c r="AF2681">
        <v>0.53101854309312757</v>
      </c>
      <c r="AG2681">
        <v>0.27980553375625161</v>
      </c>
      <c r="AH2681">
        <v>0.26937734562496451</v>
      </c>
      <c r="AI2681">
        <v>0.54159609725783642</v>
      </c>
      <c r="AJ2681">
        <v>0.61974210109395234</v>
      </c>
      <c r="AK2681">
        <v>0.63879382873750967</v>
      </c>
      <c r="AL2681">
        <v>0.79128523137828244</v>
      </c>
      <c r="AM2681">
        <v>6.5185425310899464E-2</v>
      </c>
      <c r="AN2681">
        <v>7.6172711448431352E-2</v>
      </c>
      <c r="AO2681">
        <v>1.452481992755135E-2</v>
      </c>
      <c r="AP2681">
        <v>-6.36421517770393E-3</v>
      </c>
      <c r="AQ2681">
        <v>0.27045896657775415</v>
      </c>
      <c r="AR2681">
        <v>8.3306398336620971E-2</v>
      </c>
      <c r="AS2681">
        <v>5.552893521667724E-2</v>
      </c>
      <c r="AT2681">
        <v>0.37129566949075216</v>
      </c>
      <c r="AU2681">
        <v>0.39483386838561207</v>
      </c>
    </row>
    <row r="2682" spans="2:47">
      <c r="B2682">
        <v>-0.24864348375077464</v>
      </c>
      <c r="C2682">
        <v>-1.8887287715137632E-2</v>
      </c>
      <c r="H2682">
        <v>0.17056313329937761</v>
      </c>
      <c r="K2682">
        <v>0.34735829709076571</v>
      </c>
      <c r="L2682">
        <v>6.0903549679184786E-2</v>
      </c>
      <c r="M2682">
        <v>-8.2537956806631091E-2</v>
      </c>
      <c r="N2682">
        <v>-1.4915746077770155E-2</v>
      </c>
      <c r="R2682">
        <v>2.2053190157366401E-2</v>
      </c>
      <c r="S2682">
        <v>-2.2890944915375702E-2</v>
      </c>
      <c r="V2682">
        <v>3.1249562298546533E-4</v>
      </c>
      <c r="W2682">
        <v>6.8142047756672555E-2</v>
      </c>
      <c r="X2682">
        <v>-0.1488142068587264</v>
      </c>
      <c r="Y2682">
        <v>0.15261568578705073</v>
      </c>
      <c r="AA2682">
        <v>0.43300560743990951</v>
      </c>
      <c r="AC2682">
        <v>0.49241576088824968</v>
      </c>
      <c r="AD2682">
        <v>0.40770438620961702</v>
      </c>
      <c r="AE2682">
        <v>0.13860300533699479</v>
      </c>
      <c r="AF2682">
        <v>0.53678794275146213</v>
      </c>
      <c r="AG2682">
        <v>0.28907237618132403</v>
      </c>
      <c r="AH2682">
        <v>0.26639042818176673</v>
      </c>
      <c r="AI2682">
        <v>0.53636902897099437</v>
      </c>
      <c r="AJ2682">
        <v>0.62620232143321319</v>
      </c>
      <c r="AK2682">
        <v>0.62992826021425941</v>
      </c>
      <c r="AL2682">
        <v>0.78569867081721234</v>
      </c>
      <c r="AM2682">
        <v>6.2489089310032657E-2</v>
      </c>
      <c r="AN2682">
        <v>6.8880806473907014E-2</v>
      </c>
      <c r="AO2682">
        <v>2.7686451440328483E-2</v>
      </c>
      <c r="AP2682">
        <v>-1.4172979383699724E-2</v>
      </c>
      <c r="AQ2682">
        <v>0.26904164790397339</v>
      </c>
      <c r="AR2682">
        <v>8.4804468173267644E-2</v>
      </c>
      <c r="AS2682">
        <v>7.2159497516267435E-2</v>
      </c>
      <c r="AT2682">
        <v>0.36283151421510934</v>
      </c>
      <c r="AU2682">
        <v>0.40071174507386337</v>
      </c>
    </row>
    <row r="2683" spans="2:47">
      <c r="B2683">
        <v>-0.24957361725678151</v>
      </c>
      <c r="C2683">
        <v>-2.6284149437360294E-2</v>
      </c>
      <c r="H2683">
        <v>0.17543424757107318</v>
      </c>
      <c r="K2683">
        <v>0.35149433194544794</v>
      </c>
      <c r="L2683">
        <v>6.7351249437735711E-2</v>
      </c>
      <c r="M2683">
        <v>-8.8122690063472994E-2</v>
      </c>
      <c r="N2683">
        <v>2.1149127738644361E-2</v>
      </c>
      <c r="R2683">
        <v>2.3888422942880964E-2</v>
      </c>
      <c r="S2683">
        <v>-5.634467628246707E-3</v>
      </c>
      <c r="V2683">
        <v>1.1607451612871925E-2</v>
      </c>
      <c r="W2683">
        <v>6.1018490778396668E-2</v>
      </c>
      <c r="X2683">
        <v>-0.15031262630536371</v>
      </c>
      <c r="Y2683">
        <v>0.1467318805874355</v>
      </c>
      <c r="AA2683">
        <v>0.44237759144019323</v>
      </c>
      <c r="AC2683">
        <v>0.51681285635708707</v>
      </c>
      <c r="AD2683">
        <v>0.42974263099621929</v>
      </c>
      <c r="AE2683">
        <v>0.1365819791024255</v>
      </c>
      <c r="AF2683">
        <v>0.53875296823552465</v>
      </c>
      <c r="AG2683">
        <v>0.27201368211348259</v>
      </c>
      <c r="AH2683">
        <v>0.25034439525807595</v>
      </c>
      <c r="AI2683">
        <v>0.5447115154609603</v>
      </c>
      <c r="AJ2683">
        <v>0.62448851072875244</v>
      </c>
      <c r="AK2683">
        <v>0.62559217104394926</v>
      </c>
      <c r="AL2683">
        <v>0.75546126258368573</v>
      </c>
      <c r="AM2683">
        <v>6.0501693740109122E-2</v>
      </c>
      <c r="AN2683">
        <v>7.0959672782456892E-2</v>
      </c>
      <c r="AO2683">
        <v>2.255265495876085E-2</v>
      </c>
      <c r="AP2683">
        <v>-2.385034061192582E-2</v>
      </c>
      <c r="AQ2683">
        <v>0.26347064232115114</v>
      </c>
      <c r="AR2683">
        <v>8.2158539715742773E-2</v>
      </c>
      <c r="AS2683">
        <v>6.8423918081395307E-2</v>
      </c>
      <c r="AT2683">
        <v>0.36377568614940287</v>
      </c>
      <c r="AU2683">
        <v>0.40758082770723736</v>
      </c>
    </row>
    <row r="2684" spans="2:47">
      <c r="B2684">
        <v>-0.24975746548517466</v>
      </c>
      <c r="C2684">
        <v>-3.1435315533383919E-2</v>
      </c>
      <c r="H2684">
        <v>0.17002206231174075</v>
      </c>
      <c r="K2684">
        <v>0.34894359115410495</v>
      </c>
      <c r="L2684">
        <v>7.974921886818187E-2</v>
      </c>
      <c r="M2684">
        <v>-8.4279534521419869E-2</v>
      </c>
      <c r="N2684">
        <v>2.7757526292437891E-2</v>
      </c>
      <c r="R2684">
        <v>2.1519393173399487E-2</v>
      </c>
      <c r="S2684">
        <v>3.068433756537902E-2</v>
      </c>
      <c r="V2684">
        <v>6.9897304816996979E-3</v>
      </c>
      <c r="W2684">
        <v>5.2927022963490597E-2</v>
      </c>
      <c r="X2684">
        <v>-0.15290017151947896</v>
      </c>
      <c r="Y2684">
        <v>0.14266227746866145</v>
      </c>
      <c r="AA2684">
        <v>0.45753438933601936</v>
      </c>
      <c r="AC2684">
        <v>0.56402549324089468</v>
      </c>
      <c r="AD2684">
        <v>0.44860186479386777</v>
      </c>
      <c r="AE2684">
        <v>0.1441647291492803</v>
      </c>
      <c r="AF2684">
        <v>0.54652260239774186</v>
      </c>
      <c r="AG2684">
        <v>0.273262919986132</v>
      </c>
      <c r="AH2684">
        <v>0.22030608345538177</v>
      </c>
      <c r="AI2684">
        <v>0.5486030767408151</v>
      </c>
      <c r="AJ2684">
        <v>0.62712215648106828</v>
      </c>
      <c r="AK2684">
        <v>0.6311476902536981</v>
      </c>
      <c r="AL2684">
        <v>0.72886144168481115</v>
      </c>
      <c r="AM2684">
        <v>5.5428311293538764E-2</v>
      </c>
      <c r="AN2684">
        <v>7.0166819555578852E-2</v>
      </c>
      <c r="AO2684">
        <v>2.4014086928441463E-2</v>
      </c>
      <c r="AP2684">
        <v>-1.8581693893697376E-2</v>
      </c>
      <c r="AQ2684">
        <v>0.26983847349673251</v>
      </c>
      <c r="AR2684">
        <v>9.1802352850115981E-2</v>
      </c>
      <c r="AS2684">
        <v>6.9450782521967735E-2</v>
      </c>
      <c r="AT2684">
        <v>0.36114098877677897</v>
      </c>
      <c r="AU2684">
        <v>0.39667023391922102</v>
      </c>
    </row>
    <row r="2685" spans="2:47">
      <c r="B2685">
        <v>-0.24822642788623894</v>
      </c>
      <c r="C2685">
        <v>-3.683618760388107E-2</v>
      </c>
      <c r="H2685">
        <v>0.17209756597015349</v>
      </c>
      <c r="K2685">
        <v>0.34809659405137006</v>
      </c>
      <c r="L2685">
        <v>7.8898341474084616E-2</v>
      </c>
      <c r="M2685">
        <v>-9.163038319035352E-2</v>
      </c>
      <c r="N2685">
        <v>4.4207389226845674E-2</v>
      </c>
      <c r="R2685">
        <v>2.0561317788702141E-2</v>
      </c>
      <c r="S2685">
        <v>4.5223215498315275E-2</v>
      </c>
      <c r="V2685">
        <v>1.7734977156765828E-2</v>
      </c>
      <c r="W2685">
        <v>5.4935792094389715E-2</v>
      </c>
      <c r="X2685">
        <v>-0.14966203360562477</v>
      </c>
      <c r="Y2685">
        <v>0.15762474166169396</v>
      </c>
      <c r="AA2685">
        <v>0.47812687248468111</v>
      </c>
      <c r="AC2685">
        <v>0.57895244709270466</v>
      </c>
      <c r="AD2685">
        <v>0.46790249897180886</v>
      </c>
      <c r="AE2685">
        <v>0.1472541612699963</v>
      </c>
      <c r="AF2685">
        <v>0.52832389172267991</v>
      </c>
      <c r="AG2685">
        <v>0.2828284181939229</v>
      </c>
      <c r="AH2685">
        <v>0.20080561926986012</v>
      </c>
      <c r="AI2685">
        <v>0.54075964609347538</v>
      </c>
      <c r="AJ2685">
        <v>0.63714262504692187</v>
      </c>
      <c r="AK2685">
        <v>0.61074764739519793</v>
      </c>
      <c r="AL2685">
        <v>0.71622860165709934</v>
      </c>
      <c r="AM2685">
        <v>6.8725617064564967E-2</v>
      </c>
      <c r="AN2685">
        <v>6.8094059919327946E-2</v>
      </c>
      <c r="AO2685">
        <v>2.2804821582812745E-2</v>
      </c>
      <c r="AP2685">
        <v>-1.563954958672592E-2</v>
      </c>
      <c r="AQ2685">
        <v>0.28718557323303373</v>
      </c>
      <c r="AR2685">
        <v>8.3054431191354555E-2</v>
      </c>
      <c r="AS2685">
        <v>7.3786486815363844E-2</v>
      </c>
      <c r="AT2685">
        <v>0.35957380005939099</v>
      </c>
      <c r="AU2685">
        <v>0.40078820433128282</v>
      </c>
    </row>
    <row r="2686" spans="2:47">
      <c r="B2686">
        <v>-0.24873741073875941</v>
      </c>
      <c r="C2686">
        <v>-3.8984272249985109E-2</v>
      </c>
      <c r="H2686">
        <v>0.17507666773278016</v>
      </c>
      <c r="K2686">
        <v>0.34357425416230503</v>
      </c>
      <c r="L2686">
        <v>6.7404831128241596E-2</v>
      </c>
      <c r="M2686">
        <v>-9.4735113128351645E-2</v>
      </c>
      <c r="N2686">
        <v>4.1564459142903666E-2</v>
      </c>
      <c r="R2686">
        <v>1.3551273066907125E-2</v>
      </c>
      <c r="S2686">
        <v>4.092386853058113E-2</v>
      </c>
      <c r="V2686">
        <v>1.4391202828171726E-2</v>
      </c>
      <c r="W2686">
        <v>4.9347920936462432E-2</v>
      </c>
      <c r="X2686">
        <v>-0.1419937324066361</v>
      </c>
      <c r="Y2686">
        <v>0.16245748512270727</v>
      </c>
      <c r="AA2686">
        <v>0.45142690685119713</v>
      </c>
      <c r="AC2686">
        <v>0.58567876830857479</v>
      </c>
      <c r="AD2686">
        <v>0.48583046155621035</v>
      </c>
      <c r="AE2686">
        <v>0.15298103277914663</v>
      </c>
      <c r="AF2686">
        <v>0.51978828389986342</v>
      </c>
      <c r="AG2686">
        <v>0.27624034074607856</v>
      </c>
      <c r="AH2686">
        <v>0.18344169894969756</v>
      </c>
      <c r="AI2686">
        <v>0.53928539692658051</v>
      </c>
      <c r="AJ2686">
        <v>0.63894457669538096</v>
      </c>
      <c r="AK2686">
        <v>0.60257681825144893</v>
      </c>
      <c r="AL2686">
        <v>0.72626808159397682</v>
      </c>
      <c r="AM2686">
        <v>7.430378777014493E-2</v>
      </c>
      <c r="AN2686">
        <v>6.3078254014201668E-2</v>
      </c>
      <c r="AO2686">
        <v>2.1105598819589528E-2</v>
      </c>
      <c r="AP2686">
        <v>-1.1496847848933208E-2</v>
      </c>
      <c r="AQ2686">
        <v>0.26985433166415601</v>
      </c>
      <c r="AR2686">
        <v>9.6854576694667002E-2</v>
      </c>
      <c r="AS2686">
        <v>7.2714986157011177E-2</v>
      </c>
      <c r="AT2686">
        <v>0.37094440825297437</v>
      </c>
      <c r="AU2686">
        <v>0.40942712034938478</v>
      </c>
    </row>
    <row r="2687" spans="2:47">
      <c r="B2687">
        <v>-0.24954197343389756</v>
      </c>
      <c r="C2687">
        <v>-4.2476402802964733E-2</v>
      </c>
      <c r="H2687">
        <v>0.17390478092966291</v>
      </c>
      <c r="K2687">
        <v>0.33799858745960182</v>
      </c>
      <c r="L2687">
        <v>6.9100242902883149E-2</v>
      </c>
      <c r="M2687">
        <v>-9.027095483338636E-2</v>
      </c>
      <c r="N2687">
        <v>1.6409986363906233E-2</v>
      </c>
      <c r="R2687">
        <v>1.4629948231489567E-2</v>
      </c>
      <c r="S2687">
        <v>4.5337534092270017E-2</v>
      </c>
      <c r="V2687">
        <v>9.8686377254498126E-3</v>
      </c>
      <c r="W2687">
        <v>4.6779120136993618E-2</v>
      </c>
      <c r="X2687">
        <v>-0.14296120377943844</v>
      </c>
      <c r="Y2687">
        <v>0.16836430868761917</v>
      </c>
      <c r="AA2687">
        <v>0.45162956788905517</v>
      </c>
      <c r="AC2687">
        <v>0.5980435802864642</v>
      </c>
      <c r="AD2687">
        <v>0.50312564219370937</v>
      </c>
      <c r="AE2687">
        <v>0.16193723457565681</v>
      </c>
      <c r="AF2687">
        <v>0.52213967699790031</v>
      </c>
      <c r="AG2687">
        <v>0.28264979869466045</v>
      </c>
      <c r="AH2687">
        <v>0.18562988759265628</v>
      </c>
      <c r="AI2687">
        <v>0.53102456208384263</v>
      </c>
      <c r="AJ2687">
        <v>0.64427797256765817</v>
      </c>
      <c r="AK2687">
        <v>0.59830483269351598</v>
      </c>
      <c r="AL2687">
        <v>0.73111958293563495</v>
      </c>
      <c r="AM2687">
        <v>6.944425704769297E-2</v>
      </c>
      <c r="AN2687">
        <v>6.3772606699728202E-2</v>
      </c>
      <c r="AO2687">
        <v>3.1718883519432632E-2</v>
      </c>
      <c r="AP2687">
        <v>-1.8132745967001703E-2</v>
      </c>
      <c r="AQ2687">
        <v>0.27634541286328795</v>
      </c>
      <c r="AR2687">
        <v>9.5289107725771566E-2</v>
      </c>
      <c r="AS2687">
        <v>8.4953120796003492E-2</v>
      </c>
      <c r="AT2687">
        <v>0.36879239628757798</v>
      </c>
      <c r="AU2687">
        <v>0.40852587327866263</v>
      </c>
    </row>
    <row r="2688" spans="2:47">
      <c r="B2688">
        <v>-0.25076678159059052</v>
      </c>
      <c r="C2688">
        <v>-4.3198280481481756E-2</v>
      </c>
      <c r="H2688">
        <v>0.16876936792557876</v>
      </c>
      <c r="K2688">
        <v>0.33567293158088429</v>
      </c>
      <c r="L2688">
        <v>7.5575427732405775E-2</v>
      </c>
      <c r="M2688">
        <v>-7.7394445680901161E-2</v>
      </c>
      <c r="N2688">
        <v>8.7645766121131619E-3</v>
      </c>
      <c r="R2688">
        <v>5.7407045492388993E-3</v>
      </c>
      <c r="S2688">
        <v>3.7971291893184531E-2</v>
      </c>
      <c r="V2688">
        <v>8.2537968421345573E-3</v>
      </c>
      <c r="W2688">
        <v>5.3078132088098529E-2</v>
      </c>
      <c r="X2688">
        <v>-0.13831792073942523</v>
      </c>
      <c r="Y2688">
        <v>0.17257829558436449</v>
      </c>
      <c r="AA2688">
        <v>0.4502147507508103</v>
      </c>
      <c r="AC2688">
        <v>0.62556773852475889</v>
      </c>
      <c r="AD2688">
        <v>0.51276355354409497</v>
      </c>
      <c r="AE2688">
        <v>0.16392858558372991</v>
      </c>
      <c r="AF2688">
        <v>0.51808336004471556</v>
      </c>
      <c r="AG2688">
        <v>0.29459971916026545</v>
      </c>
      <c r="AH2688">
        <v>0.17555058329021586</v>
      </c>
      <c r="AI2688">
        <v>0.52995134415439571</v>
      </c>
      <c r="AJ2688">
        <v>0.64438495759975978</v>
      </c>
      <c r="AK2688">
        <v>0.59773582848979023</v>
      </c>
      <c r="AL2688">
        <v>0.71453172708365997</v>
      </c>
      <c r="AM2688">
        <v>6.3529892081098771E-2</v>
      </c>
      <c r="AN2688">
        <v>5.356769564970959E-2</v>
      </c>
      <c r="AO2688">
        <v>4.6387009525768984E-2</v>
      </c>
      <c r="AP2688">
        <v>-1.9881982634199363E-2</v>
      </c>
      <c r="AQ2688">
        <v>0.2763802045989342</v>
      </c>
      <c r="AR2688">
        <v>9.8340969682713691E-2</v>
      </c>
      <c r="AS2688">
        <v>9.5298646685586241E-2</v>
      </c>
      <c r="AT2688">
        <v>0.3660398039547737</v>
      </c>
      <c r="AU2688">
        <v>0.41149117690212744</v>
      </c>
    </row>
    <row r="2689" spans="2:47">
      <c r="B2689">
        <v>-0.25096324081976579</v>
      </c>
      <c r="C2689">
        <v>-4.6595448265090572E-2</v>
      </c>
      <c r="H2689">
        <v>0.17183925206232303</v>
      </c>
      <c r="K2689">
        <v>0.33298937797216965</v>
      </c>
      <c r="L2689">
        <v>7.0129217622215301E-2</v>
      </c>
      <c r="M2689">
        <v>-7.9528942239227782E-2</v>
      </c>
      <c r="N2689">
        <v>1.8842138229500335E-3</v>
      </c>
      <c r="R2689">
        <v>1.2936895243942379E-2</v>
      </c>
      <c r="S2689">
        <v>5.9999433616971833E-2</v>
      </c>
      <c r="V2689">
        <v>3.4532730946492974E-4</v>
      </c>
      <c r="W2689">
        <v>4.1683584182405399E-2</v>
      </c>
      <c r="X2689">
        <v>-0.13193949676714328</v>
      </c>
      <c r="Y2689">
        <v>0.17413538866996242</v>
      </c>
      <c r="AA2689">
        <v>0.49892412141993941</v>
      </c>
      <c r="AC2689">
        <v>0.65194687816322683</v>
      </c>
      <c r="AD2689">
        <v>0.5136138520009943</v>
      </c>
      <c r="AE2689">
        <v>0.17398920903628973</v>
      </c>
      <c r="AF2689">
        <v>0.51053768567939539</v>
      </c>
      <c r="AG2689">
        <v>0.27247662906508902</v>
      </c>
      <c r="AH2689">
        <v>0.17491750446990434</v>
      </c>
      <c r="AI2689">
        <v>0.54098272889970667</v>
      </c>
      <c r="AJ2689">
        <v>0.63953510747688513</v>
      </c>
      <c r="AK2689">
        <v>0.59430635463058445</v>
      </c>
      <c r="AL2689">
        <v>0.70279981430566441</v>
      </c>
      <c r="AM2689">
        <v>7.0466067157154644E-2</v>
      </c>
      <c r="AN2689">
        <v>5.774349788114265E-2</v>
      </c>
      <c r="AO2689">
        <v>4.3560275246181342E-2</v>
      </c>
      <c r="AP2689">
        <v>-2.8173650439884033E-2</v>
      </c>
      <c r="AQ2689">
        <v>0.26007659762659763</v>
      </c>
      <c r="AR2689">
        <v>8.0570508558413273E-2</v>
      </c>
      <c r="AS2689">
        <v>9.8230862239578803E-2</v>
      </c>
      <c r="AT2689">
        <v>0.37183162757834481</v>
      </c>
      <c r="AU2689">
        <v>0.39289314225845684</v>
      </c>
    </row>
    <row r="2690" spans="2:47">
      <c r="B2690">
        <v>-0.2529961013011357</v>
      </c>
      <c r="C2690">
        <v>-4.9989544329181693E-2</v>
      </c>
      <c r="H2690">
        <v>0.17652608769440958</v>
      </c>
      <c r="K2690">
        <v>0.33648862354999676</v>
      </c>
      <c r="L2690">
        <v>5.6487643032454571E-2</v>
      </c>
      <c r="M2690">
        <v>-7.316535113336832E-2</v>
      </c>
      <c r="N2690">
        <v>9.2987833125479369E-3</v>
      </c>
      <c r="R2690">
        <v>1.8495933938075942E-2</v>
      </c>
      <c r="S2690">
        <v>9.9915962044937773E-2</v>
      </c>
      <c r="V2690">
        <v>7.7907369090249789E-3</v>
      </c>
      <c r="W2690">
        <v>3.3755978750816998E-2</v>
      </c>
      <c r="X2690">
        <v>-0.12365644575377714</v>
      </c>
      <c r="Y2690">
        <v>0.1794374043537752</v>
      </c>
      <c r="AA2690">
        <v>0.46902375004834584</v>
      </c>
      <c r="AC2690">
        <v>0.63336088693956427</v>
      </c>
      <c r="AD2690">
        <v>0.52273064351320919</v>
      </c>
      <c r="AE2690">
        <v>0.17105171120851714</v>
      </c>
      <c r="AF2690">
        <v>0.50689901142632277</v>
      </c>
      <c r="AG2690">
        <v>0.25488721205999648</v>
      </c>
      <c r="AH2690">
        <v>0.17281874915137924</v>
      </c>
      <c r="AI2690">
        <v>0.54591850917643225</v>
      </c>
      <c r="AJ2690">
        <v>0.63154725031533387</v>
      </c>
      <c r="AK2690">
        <v>0.57656022025324594</v>
      </c>
      <c r="AL2690">
        <v>0.69864426992303774</v>
      </c>
      <c r="AM2690">
        <v>7.3749464485003233E-2</v>
      </c>
      <c r="AN2690">
        <v>6.3056341712498701E-2</v>
      </c>
      <c r="AO2690">
        <v>5.5385985889372401E-2</v>
      </c>
      <c r="AP2690">
        <v>-2.5973636282377803E-2</v>
      </c>
      <c r="AQ2690">
        <v>0.25691700539240886</v>
      </c>
      <c r="AR2690">
        <v>8.1994184251798025E-2</v>
      </c>
      <c r="AS2690">
        <v>8.2368142520267529E-2</v>
      </c>
      <c r="AT2690">
        <v>0.38450319008004458</v>
      </c>
      <c r="AU2690">
        <v>0.39065312510276179</v>
      </c>
    </row>
    <row r="2691" spans="2:47">
      <c r="B2691">
        <v>-0.2538880246312159</v>
      </c>
      <c r="C2691">
        <v>-5.1096301109055497E-2</v>
      </c>
      <c r="H2691">
        <v>0.17618205608353982</v>
      </c>
      <c r="K2691">
        <v>0.33181857919955865</v>
      </c>
      <c r="L2691">
        <v>5.865267202267619E-2</v>
      </c>
      <c r="M2691">
        <v>-6.5410365991868821E-2</v>
      </c>
      <c r="N2691">
        <v>-9.284427740220794E-3</v>
      </c>
      <c r="R2691">
        <v>1.2405861139098372E-2</v>
      </c>
      <c r="S2691">
        <v>0.10095136446715071</v>
      </c>
      <c r="V2691">
        <v>-4.7628433890240605E-3</v>
      </c>
      <c r="W2691">
        <v>3.6392506301140035E-2</v>
      </c>
      <c r="X2691">
        <v>-0.12350648931462066</v>
      </c>
      <c r="Y2691">
        <v>0.18453070330593563</v>
      </c>
      <c r="AA2691">
        <v>0.5014500433253265</v>
      </c>
      <c r="AC2691">
        <v>0.63331306391048492</v>
      </c>
      <c r="AD2691">
        <v>0.53267039385565751</v>
      </c>
      <c r="AE2691">
        <v>0.17491093092662688</v>
      </c>
      <c r="AF2691">
        <v>0.50102413863737427</v>
      </c>
      <c r="AG2691">
        <v>0.26896245161647259</v>
      </c>
      <c r="AH2691">
        <v>0.16909713523758715</v>
      </c>
      <c r="AI2691">
        <v>0.54518052126686956</v>
      </c>
      <c r="AJ2691">
        <v>0.63154135378479026</v>
      </c>
      <c r="AK2691">
        <v>0.56290927344959474</v>
      </c>
      <c r="AL2691">
        <v>0.70599440128998703</v>
      </c>
      <c r="AM2691">
        <v>8.2781256111406284E-2</v>
      </c>
      <c r="AN2691">
        <v>6.4912460759803073E-2</v>
      </c>
      <c r="AO2691">
        <v>6.4485153851117402E-2</v>
      </c>
      <c r="AP2691">
        <v>-2.1204201579524639E-2</v>
      </c>
      <c r="AQ2691">
        <v>0.2675982359348687</v>
      </c>
      <c r="AR2691">
        <v>7.7456862739203783E-2</v>
      </c>
      <c r="AS2691">
        <v>8.8661861907297621E-2</v>
      </c>
      <c r="AT2691">
        <v>0.38013395923812976</v>
      </c>
      <c r="AU2691">
        <v>0.37894407040529876</v>
      </c>
    </row>
    <row r="2692" spans="2:47">
      <c r="B2692">
        <v>-0.25583514490428527</v>
      </c>
      <c r="C2692">
        <v>-5.2399681057045004E-2</v>
      </c>
      <c r="H2692">
        <v>0.18590264403682805</v>
      </c>
      <c r="K2692">
        <v>0.33478208584528357</v>
      </c>
      <c r="L2692">
        <v>5.0906047959345363E-2</v>
      </c>
      <c r="M2692">
        <v>-6.8497184408517653E-2</v>
      </c>
      <c r="N2692">
        <v>-1.7202543409888388E-2</v>
      </c>
      <c r="R2692">
        <v>1.038264593110428E-2</v>
      </c>
      <c r="S2692">
        <v>7.6012580493392559E-2</v>
      </c>
      <c r="V2692">
        <v>-8.3992982261808166E-3</v>
      </c>
      <c r="W2692">
        <v>4.3488158210907249E-2</v>
      </c>
      <c r="X2692">
        <v>-0.12311745381479</v>
      </c>
      <c r="Y2692">
        <v>0.1868085548888225</v>
      </c>
      <c r="AA2692">
        <v>0.49164477291165465</v>
      </c>
      <c r="AC2692">
        <v>0.63428378285289277</v>
      </c>
      <c r="AD2692">
        <v>0.53517813715502394</v>
      </c>
      <c r="AE2692">
        <v>0.17001012448432629</v>
      </c>
      <c r="AF2692">
        <v>0.50444516466181877</v>
      </c>
      <c r="AG2692">
        <v>0.27040145274969807</v>
      </c>
      <c r="AH2692">
        <v>0.18820271985451228</v>
      </c>
      <c r="AI2692">
        <v>0.54019399862397022</v>
      </c>
      <c r="AJ2692">
        <v>0.6298154852871044</v>
      </c>
      <c r="AK2692">
        <v>0.54345803546793581</v>
      </c>
      <c r="AL2692">
        <v>0.70323395118275578</v>
      </c>
      <c r="AM2692">
        <v>8.7897303674594141E-2</v>
      </c>
      <c r="AN2692">
        <v>7.2052637404596359E-2</v>
      </c>
      <c r="AO2692">
        <v>6.81979565842947E-2</v>
      </c>
      <c r="AP2692">
        <v>-1.8150241541438693E-2</v>
      </c>
      <c r="AQ2692">
        <v>0.25742168167762058</v>
      </c>
      <c r="AR2692">
        <v>7.0357690449073682E-2</v>
      </c>
      <c r="AS2692">
        <v>7.500306346122812E-2</v>
      </c>
      <c r="AT2692">
        <v>0.37069111400016719</v>
      </c>
      <c r="AU2692">
        <v>0.37259301834487063</v>
      </c>
    </row>
    <row r="2693" spans="2:47">
      <c r="B2693">
        <v>-0.25788049568692928</v>
      </c>
      <c r="C2693">
        <v>-5.5426215647246597E-2</v>
      </c>
      <c r="H2693">
        <v>0.18576999084666684</v>
      </c>
      <c r="K2693">
        <v>0.33912650663175836</v>
      </c>
      <c r="L2693">
        <v>4.9377996757930823E-2</v>
      </c>
      <c r="M2693">
        <v>-5.9608062536626857E-2</v>
      </c>
      <c r="N2693">
        <v>-4.696160135467968E-2</v>
      </c>
      <c r="R2693">
        <v>9.5594041551934125E-3</v>
      </c>
      <c r="S2693">
        <v>7.6254391645911565E-2</v>
      </c>
      <c r="V2693">
        <v>-1.4265056456326078E-2</v>
      </c>
      <c r="W2693">
        <v>4.4524140270671982E-2</v>
      </c>
      <c r="X2693">
        <v>-0.12723496994421876</v>
      </c>
      <c r="Y2693">
        <v>0.18044708792646391</v>
      </c>
      <c r="AA2693">
        <v>0.47549484893483834</v>
      </c>
      <c r="AC2693">
        <v>0.63355582589754433</v>
      </c>
      <c r="AD2693">
        <v>0.53692792322168281</v>
      </c>
      <c r="AE2693">
        <v>0.1724210087063362</v>
      </c>
      <c r="AF2693">
        <v>0.50294087524581044</v>
      </c>
      <c r="AG2693">
        <v>0.27165264983513138</v>
      </c>
      <c r="AH2693">
        <v>0.18868536926889087</v>
      </c>
      <c r="AI2693">
        <v>0.54865048513375214</v>
      </c>
      <c r="AJ2693">
        <v>0.62658197534671767</v>
      </c>
      <c r="AK2693">
        <v>0.53566005790830551</v>
      </c>
      <c r="AL2693">
        <v>0.70085993831864346</v>
      </c>
      <c r="AM2693">
        <v>8.0519426365246463E-2</v>
      </c>
      <c r="AN2693">
        <v>7.6064656493601737E-2</v>
      </c>
      <c r="AO2693">
        <v>7.2834650022135655E-2</v>
      </c>
      <c r="AP2693">
        <v>-2.6431920200487003E-2</v>
      </c>
      <c r="AQ2693">
        <v>0.23829977658978613</v>
      </c>
      <c r="AR2693">
        <v>7.3058961420422286E-2</v>
      </c>
      <c r="AS2693">
        <v>9.8713835397284594E-2</v>
      </c>
      <c r="AT2693">
        <v>0.36217612031690322</v>
      </c>
      <c r="AU2693">
        <v>0.36689369261023796</v>
      </c>
    </row>
    <row r="2694" spans="2:47">
      <c r="B2694">
        <v>-0.25950868421463852</v>
      </c>
      <c r="C2694">
        <v>-5.6834682075934922E-2</v>
      </c>
      <c r="H2694">
        <v>0.192397189764664</v>
      </c>
      <c r="K2694">
        <v>0.33225985247576922</v>
      </c>
      <c r="L2694">
        <v>5.6125336725278099E-2</v>
      </c>
      <c r="M2694">
        <v>-5.6070681088146807E-2</v>
      </c>
      <c r="N2694">
        <v>-4.4627756020755888E-2</v>
      </c>
      <c r="R2694">
        <v>1.0991025264965516E-2</v>
      </c>
      <c r="S2694">
        <v>6.4293745118650963E-2</v>
      </c>
      <c r="V2694">
        <v>-1.5656319037380673E-2</v>
      </c>
      <c r="W2694">
        <v>5.1127411043175822E-2</v>
      </c>
      <c r="X2694">
        <v>-0.12994033103183872</v>
      </c>
      <c r="Y2694">
        <v>0.18457379829604398</v>
      </c>
      <c r="AA2694">
        <v>0.47753899076407569</v>
      </c>
      <c r="AC2694">
        <v>0.64631984626894534</v>
      </c>
      <c r="AD2694">
        <v>0.53416086457595957</v>
      </c>
      <c r="AE2694">
        <v>0.17140529285278538</v>
      </c>
      <c r="AF2694">
        <v>0.50371686694399997</v>
      </c>
      <c r="AG2694">
        <v>0.26203894709924536</v>
      </c>
      <c r="AH2694">
        <v>0.19989490820203631</v>
      </c>
      <c r="AI2694">
        <v>0.54537874523530272</v>
      </c>
      <c r="AJ2694">
        <v>0.60733905037791991</v>
      </c>
      <c r="AK2694">
        <v>0.54352828452250823</v>
      </c>
      <c r="AL2694">
        <v>0.69248196893036973</v>
      </c>
      <c r="AM2694">
        <v>8.0545637752795621E-2</v>
      </c>
      <c r="AN2694">
        <v>7.5780470371072814E-2</v>
      </c>
      <c r="AO2694">
        <v>8.9938711896690393E-2</v>
      </c>
      <c r="AP2694">
        <v>-3.5492700764612993E-2</v>
      </c>
      <c r="AQ2694">
        <v>0.27370938165516284</v>
      </c>
      <c r="AR2694">
        <v>6.587289357731628E-2</v>
      </c>
      <c r="AS2694">
        <v>0.10575000109141473</v>
      </c>
      <c r="AT2694">
        <v>0.37129898572604164</v>
      </c>
      <c r="AU2694">
        <v>0.35921845285462889</v>
      </c>
    </row>
    <row r="2695" spans="2:47">
      <c r="B2695">
        <v>-0.25959161578850748</v>
      </c>
      <c r="C2695">
        <v>-5.8377205505137905E-2</v>
      </c>
      <c r="H2695">
        <v>0.19501857874802225</v>
      </c>
      <c r="K2695">
        <v>0.34085998818881397</v>
      </c>
      <c r="L2695">
        <v>5.4163216235813272E-2</v>
      </c>
      <c r="M2695">
        <v>-6.8906094102951995E-2</v>
      </c>
      <c r="N2695">
        <v>-4.6170527064653681E-2</v>
      </c>
      <c r="R2695">
        <v>1.4976329688851457E-2</v>
      </c>
      <c r="S2695">
        <v>4.7263666724781966E-2</v>
      </c>
      <c r="V2695">
        <v>-1.2968665152048562E-2</v>
      </c>
      <c r="W2695">
        <v>5.8354619383702337E-2</v>
      </c>
      <c r="X2695">
        <v>-0.12674380379109987</v>
      </c>
      <c r="Y2695">
        <v>0.18710093386677351</v>
      </c>
      <c r="AA2695">
        <v>0.48890868290171546</v>
      </c>
      <c r="AC2695">
        <v>0.64846049462008348</v>
      </c>
      <c r="AD2695">
        <v>0.53568136352467233</v>
      </c>
      <c r="AE2695">
        <v>0.17209857809082435</v>
      </c>
      <c r="AF2695">
        <v>0.51145877830060182</v>
      </c>
      <c r="AG2695">
        <v>0.26026568164441488</v>
      </c>
      <c r="AH2695">
        <v>0.19614503614398604</v>
      </c>
      <c r="AI2695">
        <v>0.54979763870840648</v>
      </c>
      <c r="AJ2695">
        <v>0.60163199889486074</v>
      </c>
      <c r="AK2695">
        <v>0.54884474471122635</v>
      </c>
      <c r="AL2695">
        <v>0.68373833848985177</v>
      </c>
      <c r="AM2695">
        <v>7.4108927859472762E-2</v>
      </c>
      <c r="AN2695">
        <v>6.5115956760456215E-2</v>
      </c>
      <c r="AO2695">
        <v>8.3253711392856922E-2</v>
      </c>
      <c r="AP2695">
        <v>-3.7913564984232269E-2</v>
      </c>
      <c r="AQ2695">
        <v>0.2879698268410032</v>
      </c>
      <c r="AR2695">
        <v>6.7611667676051992E-2</v>
      </c>
      <c r="AS2695">
        <v>0.10739482098014855</v>
      </c>
      <c r="AT2695">
        <v>0.36733985372061095</v>
      </c>
      <c r="AU2695">
        <v>0.34578472992985443</v>
      </c>
    </row>
    <row r="2696" spans="2:47">
      <c r="B2696">
        <v>-0.26005507663597133</v>
      </c>
      <c r="C2696">
        <v>-6.0480838088491702E-2</v>
      </c>
      <c r="H2696">
        <v>0.20301449064019142</v>
      </c>
      <c r="K2696">
        <v>0.3370242304500109</v>
      </c>
      <c r="L2696">
        <v>5.0584009627253936E-2</v>
      </c>
      <c r="M2696">
        <v>-7.261852907098279E-2</v>
      </c>
      <c r="N2696">
        <v>-2.7457308701150519E-2</v>
      </c>
      <c r="R2696">
        <v>1.5982963885844366E-2</v>
      </c>
      <c r="S2696">
        <v>5.138353345136671E-2</v>
      </c>
      <c r="V2696">
        <v>-7.1274605016804077E-3</v>
      </c>
      <c r="W2696">
        <v>5.4840405102928258E-2</v>
      </c>
      <c r="X2696">
        <v>-0.12823260782738594</v>
      </c>
      <c r="Y2696">
        <v>0.19602561468330956</v>
      </c>
      <c r="AA2696">
        <v>0.51894193752162576</v>
      </c>
      <c r="AC2696">
        <v>0.62217129009675964</v>
      </c>
      <c r="AD2696">
        <v>0.53674060833243964</v>
      </c>
      <c r="AE2696">
        <v>0.17183931164493502</v>
      </c>
      <c r="AF2696">
        <v>0.5111360581137635</v>
      </c>
      <c r="AG2696">
        <v>0.24452983915603418</v>
      </c>
      <c r="AH2696">
        <v>0.20711575419518735</v>
      </c>
      <c r="AI2696">
        <v>0.5511343440327412</v>
      </c>
      <c r="AJ2696">
        <v>0.61273540529408133</v>
      </c>
      <c r="AK2696">
        <v>0.54063976138223346</v>
      </c>
      <c r="AL2696">
        <v>0.68184432360590863</v>
      </c>
      <c r="AM2696">
        <v>8.2591943248947877E-2</v>
      </c>
      <c r="AN2696">
        <v>7.3795058871408956E-2</v>
      </c>
      <c r="AO2696">
        <v>7.3081960840395699E-2</v>
      </c>
      <c r="AP2696">
        <v>-3.4411449173746153E-2</v>
      </c>
      <c r="AQ2696">
        <v>0.27990696698526402</v>
      </c>
      <c r="AR2696">
        <v>6.6208648455025193E-2</v>
      </c>
      <c r="AS2696">
        <v>0.11271882598585072</v>
      </c>
      <c r="AT2696">
        <v>0.37155754222504045</v>
      </c>
      <c r="AU2696">
        <v>0.3491951193012291</v>
      </c>
    </row>
    <row r="2697" spans="2:47">
      <c r="B2697">
        <v>-0.26107513835362184</v>
      </c>
      <c r="C2697">
        <v>-6.0251209146128248E-2</v>
      </c>
      <c r="H2697">
        <v>0.20062573781930346</v>
      </c>
      <c r="K2697">
        <v>0.33461275119942924</v>
      </c>
      <c r="L2697">
        <v>5.6442179145559268E-2</v>
      </c>
      <c r="M2697">
        <v>-7.2775765761211794E-2</v>
      </c>
      <c r="N2697">
        <v>5.916724796310396E-3</v>
      </c>
      <c r="R2697">
        <v>8.8067266900392713E-3</v>
      </c>
      <c r="S2697">
        <v>1.8015765311838159E-2</v>
      </c>
      <c r="V2697">
        <v>5.167177173155145E-3</v>
      </c>
      <c r="W2697">
        <v>6.1036135169068445E-2</v>
      </c>
      <c r="X2697">
        <v>-0.13411167393753007</v>
      </c>
      <c r="Y2697">
        <v>0.21197396481487846</v>
      </c>
      <c r="AA2697">
        <v>0.46989972478147995</v>
      </c>
      <c r="AC2697">
        <v>0.60887551381338711</v>
      </c>
      <c r="AD2697">
        <v>0.53040883825411189</v>
      </c>
      <c r="AE2697">
        <v>0.17282170775881167</v>
      </c>
      <c r="AF2697">
        <v>0.51887435693801809</v>
      </c>
      <c r="AG2697">
        <v>0.25122806124071617</v>
      </c>
      <c r="AH2697">
        <v>0.22415597013562619</v>
      </c>
      <c r="AI2697">
        <v>0.54382803712447636</v>
      </c>
      <c r="AJ2697">
        <v>0.60994869742211466</v>
      </c>
      <c r="AK2697">
        <v>0.52614618458051643</v>
      </c>
      <c r="AL2697">
        <v>0.68531795079192626</v>
      </c>
      <c r="AM2697">
        <v>7.8694563930995831E-2</v>
      </c>
      <c r="AN2697">
        <v>6.9518416534889035E-2</v>
      </c>
      <c r="AO2697">
        <v>9.6888812774783437E-2</v>
      </c>
      <c r="AP2697">
        <v>-3.3898372278881608E-2</v>
      </c>
      <c r="AQ2697">
        <v>0.27015186222159104</v>
      </c>
      <c r="AR2697">
        <v>6.6237766253819746E-2</v>
      </c>
      <c r="AS2697">
        <v>0.13079152031507876</v>
      </c>
      <c r="AT2697">
        <v>0.3705505167990738</v>
      </c>
      <c r="AU2697">
        <v>0.36659509546303704</v>
      </c>
    </row>
    <row r="2698" spans="2:47">
      <c r="B2698">
        <v>-0.25850939191707706</v>
      </c>
      <c r="C2698">
        <v>-5.9213652350360774E-2</v>
      </c>
      <c r="H2698">
        <v>0.19778073512948857</v>
      </c>
      <c r="K2698">
        <v>0.33016460644001216</v>
      </c>
      <c r="L2698">
        <v>6.1680480080452862E-2</v>
      </c>
      <c r="M2698">
        <v>-8.3495541043331983E-2</v>
      </c>
      <c r="N2698">
        <v>-2.8405014245134791E-3</v>
      </c>
      <c r="R2698">
        <v>8.4329162792665356E-3</v>
      </c>
      <c r="S2698">
        <v>6.2915596535177342E-3</v>
      </c>
      <c r="V2698">
        <v>1.9762694355660197E-2</v>
      </c>
      <c r="W2698">
        <v>6.7977949917507219E-2</v>
      </c>
      <c r="X2698">
        <v>-0.13256355562601174</v>
      </c>
      <c r="Y2698">
        <v>0.21338273865938928</v>
      </c>
      <c r="AA2698">
        <v>0.49935296387181716</v>
      </c>
      <c r="AC2698">
        <v>0.61825693329441045</v>
      </c>
      <c r="AD2698">
        <v>0.53492523624283561</v>
      </c>
      <c r="AE2698">
        <v>0.17687372995258549</v>
      </c>
      <c r="AF2698">
        <v>0.51361765755449118</v>
      </c>
      <c r="AG2698">
        <v>0.25965061751791346</v>
      </c>
      <c r="AH2698">
        <v>0.22311424122192522</v>
      </c>
      <c r="AI2698">
        <v>0.54246824079942746</v>
      </c>
      <c r="AJ2698">
        <v>0.60582645913996325</v>
      </c>
      <c r="AK2698">
        <v>0.52362649363904457</v>
      </c>
      <c r="AL2698">
        <v>0.6766421358546203</v>
      </c>
      <c r="AM2698">
        <v>7.7747762719070496E-2</v>
      </c>
      <c r="AN2698">
        <v>7.9513732354570626E-2</v>
      </c>
      <c r="AO2698">
        <v>9.0706249262583083E-2</v>
      </c>
      <c r="AP2698">
        <v>-3.2266204419962918E-2</v>
      </c>
      <c r="AQ2698">
        <v>0.26449486131943284</v>
      </c>
      <c r="AR2698">
        <v>7.5739848760126863E-2</v>
      </c>
      <c r="AS2698">
        <v>0.13826250168190971</v>
      </c>
      <c r="AT2698">
        <v>0.36742386341140887</v>
      </c>
      <c r="AU2698">
        <v>0.37028451677439933</v>
      </c>
    </row>
    <row r="2699" spans="2:47">
      <c r="B2699">
        <v>-0.25777662544911867</v>
      </c>
      <c r="C2699">
        <v>-5.8629132008646299E-2</v>
      </c>
      <c r="H2699">
        <v>0.18829730980222573</v>
      </c>
      <c r="K2699">
        <v>0.32531318371102436</v>
      </c>
      <c r="L2699">
        <v>5.7104497081388962E-2</v>
      </c>
      <c r="M2699">
        <v>-8.6903220015614457E-2</v>
      </c>
      <c r="N2699">
        <v>1.1164877514888042E-2</v>
      </c>
      <c r="R2699">
        <v>5.3906886833104033E-3</v>
      </c>
      <c r="S2699">
        <v>9.2419339767636549E-4</v>
      </c>
      <c r="V2699">
        <v>3.3790817295719748E-2</v>
      </c>
      <c r="W2699">
        <v>6.9973056330944805E-2</v>
      </c>
      <c r="X2699">
        <v>-0.13300997177592777</v>
      </c>
      <c r="Y2699">
        <v>0.23634673458423391</v>
      </c>
      <c r="AA2699">
        <v>0.47122167111797431</v>
      </c>
      <c r="AC2699">
        <v>0.62228862746489977</v>
      </c>
      <c r="AD2699">
        <v>0.52997187258655409</v>
      </c>
      <c r="AE2699">
        <v>0.17641862829340965</v>
      </c>
      <c r="AF2699">
        <v>0.50860685701911046</v>
      </c>
      <c r="AG2699">
        <v>0.24310294559980941</v>
      </c>
      <c r="AH2699">
        <v>0.244837591870608</v>
      </c>
      <c r="AI2699">
        <v>0.54237741153405883</v>
      </c>
      <c r="AJ2699">
        <v>0.60560077248982791</v>
      </c>
      <c r="AK2699">
        <v>0.53397378297055609</v>
      </c>
      <c r="AL2699">
        <v>0.67941402686660624</v>
      </c>
      <c r="AM2699">
        <v>7.8734946054388591E-2</v>
      </c>
      <c r="AN2699">
        <v>9.2458829802085724E-2</v>
      </c>
      <c r="AO2699">
        <v>7.3310054438225372E-2</v>
      </c>
      <c r="AP2699">
        <v>-3.7463413065151378E-2</v>
      </c>
      <c r="AQ2699">
        <v>0.27954930078062573</v>
      </c>
      <c r="AR2699">
        <v>7.5863571311946848E-2</v>
      </c>
      <c r="AS2699">
        <v>0.13619595634327017</v>
      </c>
      <c r="AT2699">
        <v>0.37193442972954127</v>
      </c>
      <c r="AU2699">
        <v>0.37721885521325599</v>
      </c>
    </row>
    <row r="2700" spans="2:47">
      <c r="B2700">
        <v>-0.25654767185439459</v>
      </c>
      <c r="C2700">
        <v>-5.7904575543036615E-2</v>
      </c>
      <c r="H2700">
        <v>0.18141560432176365</v>
      </c>
      <c r="K2700">
        <v>0.31954254908619473</v>
      </c>
      <c r="L2700">
        <v>5.7459954642926719E-2</v>
      </c>
      <c r="M2700">
        <v>-9.2561065679700738E-2</v>
      </c>
      <c r="N2700">
        <v>3.3015207135638165E-2</v>
      </c>
      <c r="R2700">
        <v>8.5761739583885433E-3</v>
      </c>
      <c r="S2700">
        <v>1.8344083955166873E-2</v>
      </c>
      <c r="V2700">
        <v>5.7490379776865122E-2</v>
      </c>
      <c r="W2700">
        <v>7.5784926108084696E-2</v>
      </c>
      <c r="X2700">
        <v>-0.13007884295913014</v>
      </c>
      <c r="Y2700">
        <v>0.25075749540814884</v>
      </c>
      <c r="AA2700">
        <v>0.47080155447049238</v>
      </c>
      <c r="AC2700">
        <v>0.60333044806397851</v>
      </c>
      <c r="AD2700">
        <v>0.53022900169478437</v>
      </c>
      <c r="AE2700">
        <v>0.18457825102131906</v>
      </c>
      <c r="AF2700">
        <v>0.50182099783974254</v>
      </c>
      <c r="AG2700">
        <v>0.23975116805250918</v>
      </c>
      <c r="AH2700">
        <v>0.25036189481189597</v>
      </c>
      <c r="AI2700">
        <v>0.54076393745114748</v>
      </c>
      <c r="AJ2700">
        <v>0.60999421000073539</v>
      </c>
      <c r="AK2700">
        <v>0.53340813267797549</v>
      </c>
      <c r="AL2700">
        <v>0.68397800239666207</v>
      </c>
      <c r="AM2700">
        <v>7.2083079914334616E-2</v>
      </c>
      <c r="AN2700">
        <v>9.5333888072651002E-2</v>
      </c>
      <c r="AO2700">
        <v>7.1397130656172814E-2</v>
      </c>
      <c r="AP2700">
        <v>-3.6294327420724956E-2</v>
      </c>
      <c r="AQ2700">
        <v>0.27482511632949302</v>
      </c>
      <c r="AR2700">
        <v>7.4497711285528095E-2</v>
      </c>
      <c r="AS2700">
        <v>0.14667164352180695</v>
      </c>
      <c r="AT2700">
        <v>0.37813226546361522</v>
      </c>
      <c r="AU2700">
        <v>0.37389692834084126</v>
      </c>
    </row>
    <row r="2701" spans="2:47">
      <c r="B2701">
        <v>-0.2568918110593334</v>
      </c>
      <c r="C2701">
        <v>-5.4320234866807815E-2</v>
      </c>
      <c r="H2701">
        <v>0.17936628353783721</v>
      </c>
      <c r="K2701">
        <v>0.31975265557450716</v>
      </c>
      <c r="L2701">
        <v>5.5369896460787618E-2</v>
      </c>
      <c r="M2701">
        <v>-9.1882802072609807E-2</v>
      </c>
      <c r="N2701">
        <v>4.5513703677510356E-2</v>
      </c>
      <c r="R2701">
        <v>6.2269251738943108E-3</v>
      </c>
      <c r="S2701">
        <v>1.0181691118938414E-2</v>
      </c>
      <c r="V2701">
        <v>6.2955263612981191E-2</v>
      </c>
      <c r="W2701">
        <v>7.8614405638221724E-2</v>
      </c>
      <c r="X2701">
        <v>-0.12992412113571952</v>
      </c>
      <c r="Y2701">
        <v>0.26883293254211549</v>
      </c>
      <c r="AA2701">
        <v>0.49382962058553304</v>
      </c>
      <c r="AC2701">
        <v>0.61030136291558135</v>
      </c>
      <c r="AD2701">
        <v>0.52827054512196392</v>
      </c>
      <c r="AE2701">
        <v>0.1944064766893778</v>
      </c>
      <c r="AF2701">
        <v>0.51396889081782726</v>
      </c>
      <c r="AG2701">
        <v>0.23898497999659571</v>
      </c>
      <c r="AH2701">
        <v>0.27784867888862042</v>
      </c>
      <c r="AI2701">
        <v>0.54167916141057948</v>
      </c>
      <c r="AJ2701">
        <v>0.60242332313760749</v>
      </c>
      <c r="AK2701">
        <v>0.53259352423115369</v>
      </c>
      <c r="AL2701">
        <v>0.68146596807404802</v>
      </c>
      <c r="AM2701">
        <v>6.7126992392486512E-2</v>
      </c>
      <c r="AN2701">
        <v>9.8434160920383651E-2</v>
      </c>
      <c r="AO2701">
        <v>8.4776055606033587E-2</v>
      </c>
      <c r="AP2701">
        <v>-2.1593966654620853E-2</v>
      </c>
      <c r="AQ2701">
        <v>0.26357116402934061</v>
      </c>
      <c r="AR2701">
        <v>7.7562731783707956E-2</v>
      </c>
      <c r="AS2701">
        <v>0.11443205897225173</v>
      </c>
      <c r="AT2701">
        <v>0.37479181773440445</v>
      </c>
      <c r="AU2701">
        <v>0.38282890257970986</v>
      </c>
    </row>
    <row r="2702" spans="2:47">
      <c r="B2702">
        <v>-0.25496409164441358</v>
      </c>
      <c r="C2702">
        <v>-5.265059634166367E-2</v>
      </c>
      <c r="H2702">
        <v>0.18214268032328726</v>
      </c>
      <c r="K2702">
        <v>0.31719207295672192</v>
      </c>
      <c r="L2702">
        <v>5.0561864764281948E-2</v>
      </c>
      <c r="M2702">
        <v>-9.3161146333382128E-2</v>
      </c>
      <c r="N2702">
        <v>5.2412009425765661E-2</v>
      </c>
      <c r="R2702">
        <v>1.3409170792275393E-2</v>
      </c>
      <c r="S2702">
        <v>2.5604128371604543E-2</v>
      </c>
      <c r="V2702">
        <v>7.8242758912762445E-2</v>
      </c>
      <c r="W2702">
        <v>6.6887996857309992E-2</v>
      </c>
      <c r="X2702">
        <v>-0.13326192098552403</v>
      </c>
      <c r="Y2702">
        <v>0.3075269866653938</v>
      </c>
      <c r="AA2702">
        <v>0.52211298566236009</v>
      </c>
      <c r="AC2702">
        <v>0.60688547594510234</v>
      </c>
      <c r="AD2702">
        <v>0.53015380006359825</v>
      </c>
      <c r="AE2702">
        <v>0.1976895474652558</v>
      </c>
      <c r="AF2702">
        <v>0.51233234232351055</v>
      </c>
      <c r="AG2702">
        <v>0.23732221652953564</v>
      </c>
      <c r="AH2702">
        <v>0.27726992251192545</v>
      </c>
      <c r="AI2702">
        <v>0.53369632572211101</v>
      </c>
      <c r="AJ2702">
        <v>0.6181745388377663</v>
      </c>
      <c r="AK2702">
        <v>0.51834056520636307</v>
      </c>
      <c r="AL2702">
        <v>0.66674605637982798</v>
      </c>
      <c r="AM2702">
        <v>6.1903211525463464E-2</v>
      </c>
      <c r="AN2702">
        <v>0.10554917985822376</v>
      </c>
      <c r="AO2702">
        <v>7.1925798347680814E-2</v>
      </c>
      <c r="AP2702">
        <v>-8.0979362270106534E-3</v>
      </c>
      <c r="AQ2702">
        <v>0.24972089133203956</v>
      </c>
      <c r="AR2702">
        <v>7.5788676720742743E-2</v>
      </c>
      <c r="AS2702">
        <v>0.1189905109724881</v>
      </c>
      <c r="AT2702">
        <v>0.37041870575454672</v>
      </c>
      <c r="AU2702">
        <v>0.38440256565284631</v>
      </c>
    </row>
    <row r="2703" spans="2:47">
      <c r="B2703">
        <v>-0.25412532660723752</v>
      </c>
      <c r="C2703">
        <v>-5.0284894027530412E-2</v>
      </c>
      <c r="H2703">
        <v>0.18118843585463076</v>
      </c>
      <c r="K2703">
        <v>0.31162221802158901</v>
      </c>
      <c r="L2703">
        <v>5.1258644614488431E-2</v>
      </c>
      <c r="M2703">
        <v>-8.4250766354344003E-2</v>
      </c>
      <c r="N2703">
        <v>7.9374352823297079E-2</v>
      </c>
      <c r="R2703">
        <v>8.0130608117435706E-3</v>
      </c>
      <c r="S2703">
        <v>2.3435250376330707E-2</v>
      </c>
      <c r="V2703">
        <v>9.1188860020863141E-2</v>
      </c>
      <c r="W2703">
        <v>6.3308180123237495E-2</v>
      </c>
      <c r="X2703">
        <v>-0.13242167796992027</v>
      </c>
      <c r="Y2703">
        <v>0.3387760470087709</v>
      </c>
      <c r="AA2703">
        <v>0.53561438026725605</v>
      </c>
      <c r="AC2703">
        <v>0.59643920900167624</v>
      </c>
      <c r="AD2703">
        <v>0.53360972496577963</v>
      </c>
      <c r="AE2703">
        <v>0.19436445102609962</v>
      </c>
      <c r="AF2703">
        <v>0.51129211322942658</v>
      </c>
      <c r="AG2703">
        <v>0.25269842989001678</v>
      </c>
      <c r="AH2703">
        <v>0.29568342663136632</v>
      </c>
      <c r="AI2703">
        <v>0.52821242255666545</v>
      </c>
      <c r="AJ2703">
        <v>0.62222981589544124</v>
      </c>
      <c r="AK2703">
        <v>0.50069417679266992</v>
      </c>
      <c r="AL2703">
        <v>0.65928625004279062</v>
      </c>
      <c r="AM2703">
        <v>7.0296530216561778E-2</v>
      </c>
      <c r="AN2703">
        <v>0.12006844545108759</v>
      </c>
      <c r="AO2703">
        <v>9.8015176237057244E-2</v>
      </c>
      <c r="AP2703">
        <v>2.4427993823966042E-3</v>
      </c>
      <c r="AQ2703">
        <v>0.24455081466075304</v>
      </c>
      <c r="AR2703">
        <v>6.0445153975017561E-2</v>
      </c>
      <c r="AS2703">
        <v>0.11594048515494015</v>
      </c>
      <c r="AT2703">
        <v>0.37451058890776689</v>
      </c>
      <c r="AU2703">
        <v>0.38274974577237297</v>
      </c>
    </row>
    <row r="2704" spans="2:47">
      <c r="B2704">
        <v>-0.25402879622748364</v>
      </c>
      <c r="C2704">
        <v>-4.886304893106299E-2</v>
      </c>
      <c r="H2704">
        <v>0.1759187186464527</v>
      </c>
      <c r="K2704">
        <v>0.31546570435443072</v>
      </c>
      <c r="L2704">
        <v>5.6289502662503835E-2</v>
      </c>
      <c r="M2704">
        <v>-8.8613713325424864E-2</v>
      </c>
      <c r="N2704">
        <v>8.1534107580063575E-2</v>
      </c>
      <c r="R2704">
        <v>1.0347211932637733E-2</v>
      </c>
      <c r="S2704">
        <v>3.0005003713745183E-2</v>
      </c>
      <c r="V2704">
        <v>0.10068490357060006</v>
      </c>
      <c r="W2704">
        <v>6.6744456753384723E-2</v>
      </c>
      <c r="X2704">
        <v>-0.12670585916520261</v>
      </c>
      <c r="Y2704">
        <v>0.37439025067947251</v>
      </c>
      <c r="AA2704">
        <v>0.51001240368579026</v>
      </c>
      <c r="AC2704">
        <v>0.61411841206933326</v>
      </c>
      <c r="AD2704">
        <v>0.52491613348595467</v>
      </c>
      <c r="AE2704">
        <v>0.19858414466507812</v>
      </c>
      <c r="AF2704">
        <v>0.50841028165951452</v>
      </c>
      <c r="AG2704">
        <v>0.26368257268847939</v>
      </c>
      <c r="AH2704">
        <v>0.30597696706988531</v>
      </c>
      <c r="AI2704">
        <v>0.5252517542966435</v>
      </c>
      <c r="AJ2704">
        <v>0.62228461981436634</v>
      </c>
      <c r="AK2704">
        <v>0.50916557243173033</v>
      </c>
      <c r="AL2704">
        <v>0.65421378188882162</v>
      </c>
      <c r="AM2704">
        <v>6.0304307480413231E-2</v>
      </c>
      <c r="AN2704">
        <v>0.12664207275223849</v>
      </c>
      <c r="AO2704">
        <v>0.12000598473131649</v>
      </c>
      <c r="AP2704">
        <v>6.4380277015719254E-3</v>
      </c>
      <c r="AQ2704">
        <v>0.24190510307836613</v>
      </c>
      <c r="AR2704">
        <v>5.6606902398292344E-2</v>
      </c>
      <c r="AS2704">
        <v>0.10334553957018315</v>
      </c>
      <c r="AT2704">
        <v>0.38488552499096229</v>
      </c>
      <c r="AU2704">
        <v>0.3815564477518853</v>
      </c>
    </row>
    <row r="2705" spans="2:47">
      <c r="B2705">
        <v>-0.25156800183428896</v>
      </c>
      <c r="C2705">
        <v>-4.628320747240345E-2</v>
      </c>
      <c r="H2705">
        <v>0.17893851070249883</v>
      </c>
      <c r="K2705">
        <v>0.32210011224852136</v>
      </c>
      <c r="L2705">
        <v>5.3144825988520085E-2</v>
      </c>
      <c r="M2705">
        <v>-9.4117037803135892E-2</v>
      </c>
      <c r="N2705">
        <v>6.7347906412657491E-2</v>
      </c>
      <c r="R2705">
        <v>8.4514482336851028E-3</v>
      </c>
      <c r="S2705">
        <v>4.0315039399179992E-2</v>
      </c>
      <c r="V2705">
        <v>0.11950118464925494</v>
      </c>
      <c r="W2705">
        <v>6.6217385681567584E-2</v>
      </c>
      <c r="X2705">
        <v>-0.12203689903341934</v>
      </c>
      <c r="Y2705">
        <v>0.40622716579433982</v>
      </c>
      <c r="AA2705">
        <v>0.50964521861413148</v>
      </c>
      <c r="AC2705">
        <v>0.61306312018851672</v>
      </c>
      <c r="AD2705">
        <v>0.5248271979946616</v>
      </c>
      <c r="AE2705">
        <v>0.19468621181790055</v>
      </c>
      <c r="AF2705">
        <v>0.50867460270964648</v>
      </c>
      <c r="AG2705">
        <v>0.26906371030908061</v>
      </c>
      <c r="AH2705">
        <v>0.29132224437160925</v>
      </c>
      <c r="AI2705">
        <v>0.52054316307665471</v>
      </c>
      <c r="AJ2705">
        <v>0.62606603541880002</v>
      </c>
      <c r="AK2705">
        <v>0.51551782229457743</v>
      </c>
      <c r="AL2705">
        <v>0.63754072847957699</v>
      </c>
      <c r="AM2705">
        <v>6.3601266151973604E-2</v>
      </c>
      <c r="AN2705">
        <v>0.12810028156713674</v>
      </c>
      <c r="AO2705">
        <v>0.17792273429993194</v>
      </c>
      <c r="AP2705">
        <v>2.5236133314091948E-2</v>
      </c>
      <c r="AQ2705">
        <v>0.2358753527864364</v>
      </c>
      <c r="AR2705">
        <v>5.034283003821851E-2</v>
      </c>
      <c r="AS2705">
        <v>7.5595597002387049E-2</v>
      </c>
      <c r="AT2705">
        <v>0.37678784678176142</v>
      </c>
      <c r="AU2705">
        <v>0.3804425770570895</v>
      </c>
    </row>
    <row r="2706" spans="2:47">
      <c r="B2706">
        <v>-0.25262782853217969</v>
      </c>
      <c r="C2706">
        <v>-4.678299847045328E-2</v>
      </c>
      <c r="H2706">
        <v>0.18013306756498723</v>
      </c>
      <c r="K2706">
        <v>0.32286871156910318</v>
      </c>
      <c r="L2706">
        <v>5.4871033459845696E-2</v>
      </c>
      <c r="M2706">
        <v>-9.8806247681146125E-2</v>
      </c>
      <c r="N2706">
        <v>7.3100591795295905E-2</v>
      </c>
      <c r="R2706">
        <v>5.9830621395144555E-3</v>
      </c>
      <c r="S2706">
        <v>3.6849099611836682E-2</v>
      </c>
      <c r="V2706">
        <v>0.11203907429365728</v>
      </c>
      <c r="W2706">
        <v>6.7195318458244183E-2</v>
      </c>
      <c r="X2706">
        <v>-0.12957175950915892</v>
      </c>
      <c r="Y2706">
        <v>0.44397077488118497</v>
      </c>
      <c r="AA2706">
        <v>0.52852750901986678</v>
      </c>
      <c r="AC2706">
        <v>0.61859208830876178</v>
      </c>
      <c r="AD2706">
        <v>0.51500894665101771</v>
      </c>
      <c r="AE2706">
        <v>0.19585387187542966</v>
      </c>
      <c r="AF2706">
        <v>0.52351268869405954</v>
      </c>
      <c r="AG2706">
        <v>0.27076354171853612</v>
      </c>
      <c r="AH2706">
        <v>0.30753604887261426</v>
      </c>
      <c r="AI2706">
        <v>0.5137611936978459</v>
      </c>
      <c r="AJ2706">
        <v>0.64061009474632669</v>
      </c>
      <c r="AK2706">
        <v>0.51736460016510544</v>
      </c>
      <c r="AL2706">
        <v>0.62937832944573746</v>
      </c>
      <c r="AM2706">
        <v>6.0703042390379783E-2</v>
      </c>
      <c r="AN2706">
        <v>0.12141678669738055</v>
      </c>
      <c r="AO2706">
        <v>0.18817236433329626</v>
      </c>
      <c r="AP2706">
        <v>3.7430327827369131E-2</v>
      </c>
      <c r="AQ2706">
        <v>0.24643816100883936</v>
      </c>
      <c r="AR2706">
        <v>4.3464058686059938E-2</v>
      </c>
      <c r="AS2706">
        <v>7.9975534033164389E-2</v>
      </c>
      <c r="AT2706">
        <v>0.36914857239251048</v>
      </c>
      <c r="AU2706">
        <v>0.37809591571469553</v>
      </c>
    </row>
    <row r="2707" spans="2:47">
      <c r="B2707">
        <v>-0.25380385568600533</v>
      </c>
      <c r="C2707">
        <v>-4.4555303836738856E-2</v>
      </c>
      <c r="H2707">
        <v>0.18822757801232226</v>
      </c>
      <c r="K2707">
        <v>0.32296895965484884</v>
      </c>
      <c r="L2707">
        <v>6.0366953336812322E-2</v>
      </c>
      <c r="M2707">
        <v>-9.5478353492990484E-2</v>
      </c>
      <c r="N2707">
        <v>8.935172629372963E-2</v>
      </c>
      <c r="R2707">
        <v>7.0930039160719107E-3</v>
      </c>
      <c r="S2707">
        <v>2.714741434255976E-2</v>
      </c>
      <c r="V2707">
        <v>0.11376909839007857</v>
      </c>
      <c r="W2707">
        <v>6.1065622530668127E-2</v>
      </c>
      <c r="X2707">
        <v>-0.12631822050855276</v>
      </c>
      <c r="Y2707">
        <v>0.46563350589782443</v>
      </c>
      <c r="AA2707">
        <v>0.55248449285903067</v>
      </c>
      <c r="AC2707">
        <v>0.63510113119827405</v>
      </c>
      <c r="AD2707">
        <v>0.51995997007754235</v>
      </c>
      <c r="AE2707">
        <v>0.19740679248442597</v>
      </c>
      <c r="AF2707">
        <v>0.52392108059189302</v>
      </c>
      <c r="AG2707">
        <v>0.28895963927369223</v>
      </c>
      <c r="AH2707">
        <v>0.28422625161543813</v>
      </c>
      <c r="AI2707">
        <v>0.51627886039696702</v>
      </c>
      <c r="AJ2707">
        <v>0.63456046367731678</v>
      </c>
      <c r="AK2707">
        <v>0.50335005226853147</v>
      </c>
      <c r="AL2707">
        <v>0.60604572717638627</v>
      </c>
      <c r="AM2707">
        <v>5.7078771292680318E-2</v>
      </c>
      <c r="AN2707">
        <v>0.10783747715474511</v>
      </c>
      <c r="AO2707">
        <v>0.25854796194195173</v>
      </c>
      <c r="AP2707">
        <v>5.6778282812296708E-2</v>
      </c>
      <c r="AQ2707">
        <v>0.225601615846589</v>
      </c>
      <c r="AR2707">
        <v>5.7795007046139102E-2</v>
      </c>
      <c r="AS2707">
        <v>8.3530528076982469E-2</v>
      </c>
      <c r="AT2707">
        <v>0.37206384814139237</v>
      </c>
      <c r="AU2707">
        <v>0.36651679707934859</v>
      </c>
    </row>
    <row r="2708" spans="2:47">
      <c r="B2708">
        <v>-0.25296818245470398</v>
      </c>
      <c r="C2708">
        <v>-4.2744109737492937E-2</v>
      </c>
      <c r="H2708">
        <v>0.18862046762365628</v>
      </c>
      <c r="K2708">
        <v>0.31438059191868878</v>
      </c>
      <c r="L2708">
        <v>6.4448320428902195E-2</v>
      </c>
      <c r="M2708">
        <v>-8.6333031576582356E-2</v>
      </c>
      <c r="N2708">
        <v>9.3742911259351636E-2</v>
      </c>
      <c r="R2708">
        <v>4.6622807421429187E-3</v>
      </c>
      <c r="S2708">
        <v>1.1019208628372077E-2</v>
      </c>
      <c r="V2708">
        <v>0.12204182162950537</v>
      </c>
      <c r="W2708">
        <v>5.6988944865706499E-2</v>
      </c>
      <c r="X2708">
        <v>-0.12710905863202665</v>
      </c>
      <c r="Y2708">
        <v>0.50847138147100279</v>
      </c>
      <c r="AA2708">
        <v>0.54962453012428047</v>
      </c>
      <c r="AC2708">
        <v>0.64954694346084263</v>
      </c>
      <c r="AD2708">
        <v>0.51748534730019624</v>
      </c>
      <c r="AE2708">
        <v>0.20093730872573823</v>
      </c>
      <c r="AF2708">
        <v>0.52544940609889712</v>
      </c>
      <c r="AG2708">
        <v>0.2808630537077893</v>
      </c>
      <c r="AH2708">
        <v>0.26592248286771847</v>
      </c>
      <c r="AI2708">
        <v>0.51885171655536899</v>
      </c>
      <c r="AJ2708">
        <v>0.64453833155494311</v>
      </c>
      <c r="AK2708">
        <v>0.5019122435486032</v>
      </c>
      <c r="AL2708">
        <v>0.59476048303897522</v>
      </c>
      <c r="AM2708">
        <v>5.7517438685779437E-2</v>
      </c>
      <c r="AN2708">
        <v>9.691019746932357E-2</v>
      </c>
      <c r="AO2708">
        <v>0.29906951201064153</v>
      </c>
      <c r="AP2708">
        <v>6.7506449717110173E-2</v>
      </c>
      <c r="AQ2708">
        <v>0.23519192590723606</v>
      </c>
      <c r="AR2708">
        <v>5.0087335836429901E-2</v>
      </c>
      <c r="AS2708">
        <v>0.1070076140232183</v>
      </c>
      <c r="AT2708">
        <v>0.36036279157462942</v>
      </c>
      <c r="AU2708">
        <v>0.36836930725838196</v>
      </c>
    </row>
    <row r="2709" spans="2:47">
      <c r="B2709">
        <v>-0.25076311558763947</v>
      </c>
      <c r="C2709">
        <v>-4.4034190555315413E-2</v>
      </c>
      <c r="H2709">
        <v>0.19209746738107461</v>
      </c>
      <c r="K2709">
        <v>0.3092038042062662</v>
      </c>
      <c r="L2709">
        <v>7.8644239610181424E-2</v>
      </c>
      <c r="M2709">
        <v>-8.3869622498924629E-2</v>
      </c>
      <c r="N2709">
        <v>0.11942606887331585</v>
      </c>
      <c r="R2709">
        <v>5.7154693567511043E-3</v>
      </c>
      <c r="S2709">
        <v>1.6884135561697905E-2</v>
      </c>
      <c r="V2709">
        <v>0.14396611886858043</v>
      </c>
      <c r="W2709">
        <v>4.9567472234014184E-2</v>
      </c>
      <c r="X2709">
        <v>-0.12648521861009696</v>
      </c>
      <c r="Y2709">
        <v>0.544865904940523</v>
      </c>
      <c r="AA2709">
        <v>0.54187238952469774</v>
      </c>
      <c r="AC2709">
        <v>0.64638759614165286</v>
      </c>
      <c r="AD2709">
        <v>0.50722966562657923</v>
      </c>
      <c r="AE2709">
        <v>0.19243928666162369</v>
      </c>
      <c r="AF2709">
        <v>0.51644121493650696</v>
      </c>
      <c r="AG2709">
        <v>0.27988491769654444</v>
      </c>
      <c r="AH2709">
        <v>0.24869844175089059</v>
      </c>
      <c r="AI2709">
        <v>0.51299611058125971</v>
      </c>
      <c r="AJ2709">
        <v>0.6529910421635402</v>
      </c>
      <c r="AK2709">
        <v>0.49258012032161558</v>
      </c>
      <c r="AL2709">
        <v>0.58965852986376632</v>
      </c>
      <c r="AM2709">
        <v>6.6504458715117745E-2</v>
      </c>
      <c r="AN2709">
        <v>0.11056414447889211</v>
      </c>
      <c r="AO2709">
        <v>0.33039546418219962</v>
      </c>
      <c r="AP2709">
        <v>7.9259444663736592E-2</v>
      </c>
      <c r="AQ2709">
        <v>0.27193048461580061</v>
      </c>
      <c r="AR2709">
        <v>4.8720003381366735E-2</v>
      </c>
      <c r="AS2709">
        <v>9.7088288558686814E-2</v>
      </c>
      <c r="AT2709">
        <v>0.37864950183336937</v>
      </c>
      <c r="AU2709">
        <v>0.36717113951907582</v>
      </c>
    </row>
    <row r="2710" spans="2:47">
      <c r="B2710">
        <v>-0.25053700969258352</v>
      </c>
      <c r="C2710">
        <v>-4.3227569324029325E-2</v>
      </c>
      <c r="H2710">
        <v>0.18887257656727724</v>
      </c>
      <c r="K2710">
        <v>0.3107883169868097</v>
      </c>
      <c r="L2710">
        <v>8.1564768999929635E-2</v>
      </c>
      <c r="M2710">
        <v>-8.865274893689927E-2</v>
      </c>
      <c r="N2710">
        <v>0.10545952608035911</v>
      </c>
      <c r="R2710">
        <v>3.3258602918079709E-3</v>
      </c>
      <c r="S2710">
        <v>2.1368251027336384E-2</v>
      </c>
      <c r="V2710">
        <v>0.16276721414945705</v>
      </c>
      <c r="W2710">
        <v>5.6437314515331266E-2</v>
      </c>
      <c r="X2710">
        <v>-0.12571956349481433</v>
      </c>
      <c r="Y2710">
        <v>0.54398246047847887</v>
      </c>
      <c r="AA2710">
        <v>0.52916713788425718</v>
      </c>
      <c r="AC2710">
        <v>0.64943190050568944</v>
      </c>
      <c r="AD2710">
        <v>0.50553980405261634</v>
      </c>
      <c r="AE2710">
        <v>0.1909902407606737</v>
      </c>
      <c r="AF2710">
        <v>0.52898698451689596</v>
      </c>
      <c r="AG2710">
        <v>0.29393676799180984</v>
      </c>
      <c r="AH2710">
        <v>0.23795014377039994</v>
      </c>
      <c r="AI2710">
        <v>0.51185511250772431</v>
      </c>
      <c r="AJ2710">
        <v>0.65545232765306372</v>
      </c>
      <c r="AK2710">
        <v>0.50818505021042859</v>
      </c>
      <c r="AL2710">
        <v>0.57516902837485917</v>
      </c>
      <c r="AM2710">
        <v>7.5232128273973325E-2</v>
      </c>
      <c r="AN2710">
        <v>0.10784767339626665</v>
      </c>
      <c r="AO2710">
        <v>0.3752375084326583</v>
      </c>
      <c r="AP2710">
        <v>8.7517300225400108E-2</v>
      </c>
      <c r="AQ2710">
        <v>0.2571790435756392</v>
      </c>
      <c r="AR2710">
        <v>4.6279784750747038E-2</v>
      </c>
      <c r="AS2710">
        <v>9.7250895199099088E-2</v>
      </c>
      <c r="AT2710">
        <v>0.38416925888531162</v>
      </c>
      <c r="AU2710">
        <v>0.36180782564482372</v>
      </c>
    </row>
    <row r="2711" spans="2:47">
      <c r="B2711">
        <v>-0.25028629818430592</v>
      </c>
      <c r="C2711">
        <v>-4.544055161678389E-2</v>
      </c>
      <c r="H2711">
        <v>0.18973378622696438</v>
      </c>
      <c r="K2711">
        <v>0.30037289537601131</v>
      </c>
      <c r="L2711">
        <v>8.8232522978619651E-2</v>
      </c>
      <c r="M2711">
        <v>-9.0100530828565423E-2</v>
      </c>
      <c r="N2711">
        <v>7.7877781529269094E-2</v>
      </c>
      <c r="R2711">
        <v>5.7081987531898181E-3</v>
      </c>
      <c r="S2711">
        <v>6.118583271928827E-2</v>
      </c>
      <c r="V2711">
        <v>0.16814762611624198</v>
      </c>
      <c r="W2711">
        <v>4.7575948940538036E-2</v>
      </c>
      <c r="X2711">
        <v>-0.13097492036358421</v>
      </c>
      <c r="Y2711">
        <v>0.55846543985201591</v>
      </c>
      <c r="AA2711">
        <v>0.5272057255020689</v>
      </c>
      <c r="AC2711">
        <v>0.6371418577940251</v>
      </c>
      <c r="AD2711">
        <v>0.4985779945010943</v>
      </c>
      <c r="AE2711">
        <v>0.19440120071849873</v>
      </c>
      <c r="AF2711">
        <v>0.52200286838905163</v>
      </c>
      <c r="AG2711">
        <v>0.27701958360128642</v>
      </c>
      <c r="AH2711">
        <v>0.23634236721323054</v>
      </c>
      <c r="AI2711">
        <v>0.5189315693064368</v>
      </c>
      <c r="AJ2711">
        <v>0.65998676839992965</v>
      </c>
      <c r="AK2711">
        <v>0.51219400510180146</v>
      </c>
      <c r="AL2711">
        <v>0.57265318245429286</v>
      </c>
      <c r="AM2711">
        <v>7.4814236161202793E-2</v>
      </c>
      <c r="AN2711">
        <v>0.11484252097216617</v>
      </c>
      <c r="AO2711">
        <v>0.39687778738217439</v>
      </c>
      <c r="AP2711">
        <v>0.10481330854678703</v>
      </c>
      <c r="AQ2711">
        <v>0.23315636898297193</v>
      </c>
      <c r="AR2711">
        <v>5.4626057418001306E-2</v>
      </c>
      <c r="AS2711">
        <v>8.9301934253658358E-2</v>
      </c>
      <c r="AT2711">
        <v>0.38908943353799091</v>
      </c>
      <c r="AU2711">
        <v>0.35507211448452569</v>
      </c>
    </row>
    <row r="2712" spans="2:47">
      <c r="B2712">
        <v>-0.24846909152897076</v>
      </c>
      <c r="C2712">
        <v>-4.4418487226192897E-2</v>
      </c>
      <c r="H2712">
        <v>0.19136750494535168</v>
      </c>
      <c r="K2712">
        <v>0.2955461176271198</v>
      </c>
      <c r="L2712">
        <v>8.6292303089977276E-2</v>
      </c>
      <c r="M2712">
        <v>-9.1467077680555342E-2</v>
      </c>
      <c r="N2712">
        <v>6.8152323951984908E-2</v>
      </c>
      <c r="R2712">
        <v>8.7988808241328247E-3</v>
      </c>
      <c r="S2712">
        <v>5.9427866029281309E-2</v>
      </c>
      <c r="V2712">
        <v>0.16827499246773814</v>
      </c>
      <c r="W2712">
        <v>3.1075801488175143E-2</v>
      </c>
      <c r="X2712">
        <v>-0.13821599564264964</v>
      </c>
      <c r="Y2712">
        <v>0.56389061631631987</v>
      </c>
      <c r="AA2712">
        <v>0.54427909523115781</v>
      </c>
      <c r="AC2712">
        <v>0.62590525466264679</v>
      </c>
      <c r="AD2712">
        <v>0.49378522870820502</v>
      </c>
      <c r="AE2712">
        <v>0.19683216747434501</v>
      </c>
      <c r="AF2712">
        <v>0.5317755762266706</v>
      </c>
      <c r="AG2712">
        <v>0.26259847985527768</v>
      </c>
      <c r="AH2712">
        <v>0.23045055133447756</v>
      </c>
      <c r="AI2712">
        <v>0.50860174069631037</v>
      </c>
      <c r="AJ2712">
        <v>0.65431101097572142</v>
      </c>
      <c r="AK2712">
        <v>0.50439799635020155</v>
      </c>
      <c r="AL2712">
        <v>0.56605103211549102</v>
      </c>
      <c r="AM2712">
        <v>7.8829660493969056E-2</v>
      </c>
      <c r="AN2712">
        <v>0.10659034253915828</v>
      </c>
      <c r="AO2712">
        <v>0.46516590885452397</v>
      </c>
      <c r="AP2712">
        <v>0.11764682845772165</v>
      </c>
      <c r="AQ2712">
        <v>0.23555715484269216</v>
      </c>
      <c r="AR2712">
        <v>5.2344506120015476E-2</v>
      </c>
      <c r="AS2712">
        <v>9.2416857850297379E-2</v>
      </c>
      <c r="AT2712">
        <v>0.36814811819247645</v>
      </c>
      <c r="AU2712">
        <v>0.35807069948453379</v>
      </c>
    </row>
    <row r="2713" spans="2:47">
      <c r="B2713">
        <v>-0.25079512875332549</v>
      </c>
      <c r="C2713">
        <v>-4.837327097896011E-2</v>
      </c>
      <c r="H2713">
        <v>0.19181415812801852</v>
      </c>
      <c r="K2713">
        <v>0.28242795886527405</v>
      </c>
      <c r="L2713">
        <v>9.6878514530059467E-2</v>
      </c>
      <c r="M2713">
        <v>-8.4305558421806426E-2</v>
      </c>
      <c r="N2713">
        <v>6.5487058968459105E-2</v>
      </c>
      <c r="R2713">
        <v>1.4917663868641309E-2</v>
      </c>
      <c r="S2713">
        <v>7.2022076770021454E-2</v>
      </c>
      <c r="V2713">
        <v>0.15772549779398523</v>
      </c>
      <c r="W2713">
        <v>2.8221337067281135E-2</v>
      </c>
      <c r="X2713">
        <v>-0.13732350450160144</v>
      </c>
      <c r="Y2713">
        <v>0.5761544093799873</v>
      </c>
      <c r="AA2713">
        <v>0.53221460938460818</v>
      </c>
      <c r="AC2713">
        <v>0.608584704271809</v>
      </c>
      <c r="AD2713">
        <v>0.4938195352099547</v>
      </c>
      <c r="AE2713">
        <v>0.20448864271340084</v>
      </c>
      <c r="AF2713">
        <v>0.52369923296991217</v>
      </c>
      <c r="AG2713">
        <v>0.24834666188012194</v>
      </c>
      <c r="AH2713">
        <v>0.24829302602042524</v>
      </c>
      <c r="AI2713">
        <v>0.51257652125982889</v>
      </c>
      <c r="AJ2713">
        <v>0.65361142301671771</v>
      </c>
      <c r="AK2713">
        <v>0.49405924490860748</v>
      </c>
      <c r="AL2713">
        <v>0.57245779423846022</v>
      </c>
      <c r="AM2713">
        <v>7.8666087531109166E-2</v>
      </c>
      <c r="AN2713">
        <v>0.11491922775434801</v>
      </c>
      <c r="AO2713">
        <v>0.44431689619673659</v>
      </c>
      <c r="AP2713">
        <v>0.12844348384079679</v>
      </c>
      <c r="AQ2713">
        <v>0.23797105698284751</v>
      </c>
      <c r="AR2713">
        <v>5.2780286979680666E-2</v>
      </c>
      <c r="AS2713">
        <v>8.8915093798916239E-2</v>
      </c>
      <c r="AT2713">
        <v>0.37899657671705711</v>
      </c>
      <c r="AU2713">
        <v>0.34581958464082602</v>
      </c>
    </row>
    <row r="2714" spans="2:47">
      <c r="B2714">
        <v>-0.25293943236242883</v>
      </c>
      <c r="C2714">
        <v>-5.0011697457146488E-2</v>
      </c>
      <c r="H2714">
        <v>0.19246318157082826</v>
      </c>
      <c r="K2714">
        <v>0.28112927294391504</v>
      </c>
      <c r="L2714">
        <v>9.9687580817212101E-2</v>
      </c>
      <c r="M2714">
        <v>-8.4766975917111548E-2</v>
      </c>
      <c r="N2714">
        <v>6.0888596214740631E-2</v>
      </c>
      <c r="R2714">
        <v>1.6063694431936285E-2</v>
      </c>
      <c r="S2714">
        <v>8.5675184553933151E-2</v>
      </c>
      <c r="V2714">
        <v>0.16525564038483925</v>
      </c>
      <c r="W2714">
        <v>1.7843021315506365E-2</v>
      </c>
      <c r="X2714">
        <v>-0.1334950880436738</v>
      </c>
      <c r="Y2714">
        <v>0.57490255622129305</v>
      </c>
      <c r="AA2714">
        <v>0.51346328470113889</v>
      </c>
      <c r="AC2714">
        <v>0.59305793279319452</v>
      </c>
      <c r="AD2714">
        <v>0.49225186361634965</v>
      </c>
      <c r="AE2714">
        <v>0.2013259870020089</v>
      </c>
      <c r="AF2714">
        <v>0.51208465840424333</v>
      </c>
      <c r="AG2714">
        <v>0.25138581326656118</v>
      </c>
      <c r="AH2714">
        <v>0.24175607311167532</v>
      </c>
      <c r="AI2714">
        <v>0.51766409389029766</v>
      </c>
      <c r="AJ2714">
        <v>0.64716186399480291</v>
      </c>
      <c r="AK2714">
        <v>0.49533182691294503</v>
      </c>
      <c r="AL2714">
        <v>0.57133161173585212</v>
      </c>
      <c r="AM2714">
        <v>8.0206293720262278E-2</v>
      </c>
      <c r="AN2714">
        <v>0.11257313258246118</v>
      </c>
      <c r="AO2714">
        <v>0.46798592695594893</v>
      </c>
      <c r="AP2714">
        <v>0.13642065748081381</v>
      </c>
      <c r="AQ2714">
        <v>0.23703649812066183</v>
      </c>
      <c r="AR2714">
        <v>5.4709809197084056E-2</v>
      </c>
      <c r="AS2714">
        <v>0.11308001850391308</v>
      </c>
      <c r="AT2714">
        <v>0.3803745075476197</v>
      </c>
      <c r="AU2714">
        <v>0.33897521015003679</v>
      </c>
    </row>
    <row r="2715" spans="2:47">
      <c r="B2715">
        <v>-0.25341812543442693</v>
      </c>
      <c r="C2715">
        <v>-5.3971102636418355E-2</v>
      </c>
      <c r="H2715">
        <v>0.19545342142765831</v>
      </c>
      <c r="K2715">
        <v>0.27629932401622742</v>
      </c>
      <c r="L2715">
        <v>0.10269811449713745</v>
      </c>
      <c r="M2715">
        <v>-8.9317932342557832E-2</v>
      </c>
      <c r="N2715">
        <v>4.920025109932144E-2</v>
      </c>
      <c r="R2715">
        <v>1.7815930486039022E-2</v>
      </c>
      <c r="S2715">
        <v>0.10246939398115443</v>
      </c>
      <c r="V2715">
        <v>0.16638209247614036</v>
      </c>
      <c r="W2715">
        <v>2.1015720005291338E-2</v>
      </c>
      <c r="X2715">
        <v>-0.13559012107994101</v>
      </c>
      <c r="Y2715">
        <v>0.58521859267271781</v>
      </c>
      <c r="AA2715">
        <v>0.49913111847206026</v>
      </c>
      <c r="AC2715">
        <v>0.56537189458080395</v>
      </c>
      <c r="AD2715">
        <v>0.48903670082709833</v>
      </c>
      <c r="AE2715">
        <v>0.20813478377888908</v>
      </c>
      <c r="AF2715">
        <v>0.5063945677414996</v>
      </c>
      <c r="AG2715">
        <v>0.24951395558316591</v>
      </c>
      <c r="AH2715">
        <v>0.26280298832601856</v>
      </c>
      <c r="AI2715">
        <v>0.50846433066445118</v>
      </c>
      <c r="AJ2715">
        <v>0.65608681397525259</v>
      </c>
      <c r="AK2715">
        <v>0.49303164217906725</v>
      </c>
      <c r="AL2715">
        <v>0.56845644806012474</v>
      </c>
      <c r="AM2715">
        <v>8.2827254081357479E-2</v>
      </c>
      <c r="AN2715">
        <v>0.11942433705179216</v>
      </c>
      <c r="AO2715">
        <v>0.49925644491265081</v>
      </c>
      <c r="AP2715">
        <v>0.14648672888567668</v>
      </c>
      <c r="AQ2715">
        <v>0.2335877945454122</v>
      </c>
      <c r="AR2715">
        <v>3.1667895554949872E-2</v>
      </c>
      <c r="AS2715">
        <v>0.103801362098775</v>
      </c>
      <c r="AT2715">
        <v>0.39096678531035339</v>
      </c>
      <c r="AU2715">
        <v>0.3517395844203457</v>
      </c>
    </row>
    <row r="2716" spans="2:47">
      <c r="B2716">
        <v>-0.25454767138530499</v>
      </c>
      <c r="C2716">
        <v>-5.8735388302860923E-2</v>
      </c>
      <c r="H2716">
        <v>0.18552786565440249</v>
      </c>
      <c r="K2716">
        <v>0.28525203180995684</v>
      </c>
      <c r="L2716">
        <v>0.1031483306536063</v>
      </c>
      <c r="M2716">
        <v>-8.7058746367074766E-2</v>
      </c>
      <c r="N2716">
        <v>3.4735886532323935E-2</v>
      </c>
      <c r="R2716">
        <v>2.3463873653865753E-2</v>
      </c>
      <c r="S2716">
        <v>0.12438450542444723</v>
      </c>
      <c r="V2716">
        <v>0.15119448418824286</v>
      </c>
      <c r="W2716">
        <v>1.5416863028637071E-2</v>
      </c>
      <c r="X2716">
        <v>-0.13633670466755757</v>
      </c>
      <c r="Y2716">
        <v>0.57136992140544518</v>
      </c>
      <c r="AA2716">
        <v>0.50842455979875434</v>
      </c>
      <c r="AC2716">
        <v>0.53781091939992498</v>
      </c>
      <c r="AD2716">
        <v>0.4853520908394971</v>
      </c>
      <c r="AE2716">
        <v>0.2094318472600489</v>
      </c>
      <c r="AF2716">
        <v>0.50310551027681927</v>
      </c>
      <c r="AG2716">
        <v>0.28294007890726736</v>
      </c>
      <c r="AH2716">
        <v>0.2745742091361259</v>
      </c>
      <c r="AI2716">
        <v>0.51071001695342633</v>
      </c>
      <c r="AJ2716">
        <v>0.64474759026899253</v>
      </c>
      <c r="AK2716">
        <v>0.49146969441632909</v>
      </c>
      <c r="AL2716">
        <v>0.57675767047676985</v>
      </c>
      <c r="AM2716">
        <v>8.2190887740888133E-2</v>
      </c>
      <c r="AN2716">
        <v>0.12134118565789279</v>
      </c>
      <c r="AO2716">
        <v>0.49195892728033502</v>
      </c>
      <c r="AP2716">
        <v>0.16126949444960575</v>
      </c>
      <c r="AQ2716">
        <v>0.20899585368119922</v>
      </c>
      <c r="AR2716">
        <v>4.3031961106418277E-2</v>
      </c>
      <c r="AS2716">
        <v>0.10564271126111925</v>
      </c>
      <c r="AT2716">
        <v>0.40134569297915534</v>
      </c>
      <c r="AU2716">
        <v>0.34776633867834311</v>
      </c>
    </row>
    <row r="2717" spans="2:47">
      <c r="B2717">
        <v>-0.2556098981500009</v>
      </c>
      <c r="C2717">
        <v>-5.8922401946987134E-2</v>
      </c>
      <c r="H2717">
        <v>0.18698690586711286</v>
      </c>
      <c r="K2717">
        <v>0.28206326953923511</v>
      </c>
      <c r="L2717">
        <v>9.7836682596419533E-2</v>
      </c>
      <c r="M2717">
        <v>-8.9354676756764298E-2</v>
      </c>
      <c r="N2717">
        <v>-7.4665254921023267E-3</v>
      </c>
      <c r="R2717">
        <v>2.5542215212048511E-2</v>
      </c>
      <c r="S2717">
        <v>0.1193858938618151</v>
      </c>
      <c r="V2717">
        <v>0.14935704784578019</v>
      </c>
      <c r="W2717">
        <v>2.1852255334085607E-2</v>
      </c>
      <c r="X2717">
        <v>-0.13752716512250693</v>
      </c>
      <c r="Y2717">
        <v>0.55192341831988023</v>
      </c>
      <c r="AA2717">
        <v>0.50473229637645445</v>
      </c>
      <c r="AC2717">
        <v>0.51413378549593658</v>
      </c>
      <c r="AD2717">
        <v>0.49680779074846815</v>
      </c>
      <c r="AE2717">
        <v>0.21426455664900354</v>
      </c>
      <c r="AF2717">
        <v>0.50898496888041511</v>
      </c>
      <c r="AG2717">
        <v>0.29157738641860126</v>
      </c>
      <c r="AH2717">
        <v>0.29205713644056064</v>
      </c>
      <c r="AI2717">
        <v>0.52040459691368424</v>
      </c>
      <c r="AJ2717">
        <v>0.64230696759720862</v>
      </c>
      <c r="AK2717">
        <v>0.49654254623850108</v>
      </c>
      <c r="AL2717">
        <v>0.56474008413837629</v>
      </c>
      <c r="AM2717">
        <v>8.2069364514433502E-2</v>
      </c>
      <c r="AN2717">
        <v>0.12276710316853905</v>
      </c>
      <c r="AO2717">
        <v>0.52964219394632628</v>
      </c>
      <c r="AP2717">
        <v>0.17268889192395434</v>
      </c>
      <c r="AQ2717">
        <v>0.19788714038346983</v>
      </c>
      <c r="AR2717">
        <v>4.0031104110084648E-2</v>
      </c>
      <c r="AS2717">
        <v>0.113559675309007</v>
      </c>
      <c r="AT2717">
        <v>0.39806493315700836</v>
      </c>
      <c r="AU2717">
        <v>0.3499333183522873</v>
      </c>
    </row>
    <row r="2718" spans="2:47">
      <c r="B2718">
        <v>-0.25785585542384909</v>
      </c>
      <c r="C2718">
        <v>-6.1486453488777515E-2</v>
      </c>
      <c r="H2718">
        <v>0.18757632450424094</v>
      </c>
      <c r="K2718">
        <v>0.28335247385239143</v>
      </c>
      <c r="L2718">
        <v>0.10098063438508711</v>
      </c>
      <c r="M2718">
        <v>-8.0175641027935063E-2</v>
      </c>
      <c r="N2718">
        <v>1.5595436109893104E-2</v>
      </c>
      <c r="R2718">
        <v>2.6845238025967239E-2</v>
      </c>
      <c r="S2718">
        <v>0.10791255292096161</v>
      </c>
      <c r="V2718">
        <v>0.13373834015957509</v>
      </c>
      <c r="W2718">
        <v>2.1387571367457087E-2</v>
      </c>
      <c r="X2718">
        <v>-0.13753560744112628</v>
      </c>
      <c r="Y2718">
        <v>0.54406891223649012</v>
      </c>
      <c r="AA2718">
        <v>0.49255781352297079</v>
      </c>
      <c r="AC2718">
        <v>0.5086149298203434</v>
      </c>
      <c r="AD2718">
        <v>0.49193720888576686</v>
      </c>
      <c r="AE2718">
        <v>0.21709168807938917</v>
      </c>
      <c r="AF2718">
        <v>0.50363358613550302</v>
      </c>
      <c r="AG2718">
        <v>0.29935725524350915</v>
      </c>
      <c r="AH2718">
        <v>0.30400266424931049</v>
      </c>
      <c r="AI2718">
        <v>0.52592518999404614</v>
      </c>
      <c r="AJ2718">
        <v>0.63952206683311763</v>
      </c>
      <c r="AK2718">
        <v>0.46752933877073799</v>
      </c>
      <c r="AL2718">
        <v>0.5732602752210022</v>
      </c>
      <c r="AM2718">
        <v>7.7263677263166256E-2</v>
      </c>
      <c r="AN2718">
        <v>0.12996636909301645</v>
      </c>
      <c r="AO2718">
        <v>0.54653860934996323</v>
      </c>
      <c r="AP2718">
        <v>0.1837099044745204</v>
      </c>
      <c r="AQ2718">
        <v>0.20127677845743427</v>
      </c>
      <c r="AR2718">
        <v>4.2319804768523754E-2</v>
      </c>
      <c r="AS2718">
        <v>0.10593296060376811</v>
      </c>
      <c r="AT2718">
        <v>0.39725841526886663</v>
      </c>
      <c r="AU2718">
        <v>0.35028710537272134</v>
      </c>
    </row>
    <row r="2719" spans="2:47">
      <c r="B2719">
        <v>-0.25990921759073116</v>
      </c>
      <c r="C2719">
        <v>-6.2557131586168005E-2</v>
      </c>
      <c r="H2719">
        <v>0.18398150837879101</v>
      </c>
      <c r="K2719">
        <v>0.29022132178887483</v>
      </c>
      <c r="L2719">
        <v>0.10059753878670749</v>
      </c>
      <c r="M2719">
        <v>-7.1395685962834007E-2</v>
      </c>
      <c r="N2719">
        <v>1.6958137410142848E-2</v>
      </c>
      <c r="R2719">
        <v>2.5318481041921151E-2</v>
      </c>
      <c r="S2719">
        <v>8.8388034159956858E-2</v>
      </c>
      <c r="V2719">
        <v>0.12280639070789973</v>
      </c>
      <c r="W2719">
        <v>2.6009733159395289E-2</v>
      </c>
      <c r="X2719">
        <v>-0.1302699553603241</v>
      </c>
      <c r="Y2719">
        <v>0.53068818998059608</v>
      </c>
      <c r="AA2719">
        <v>0.46851295256859282</v>
      </c>
      <c r="AC2719">
        <v>0.51836989673452749</v>
      </c>
      <c r="AD2719">
        <v>0.48505506965682299</v>
      </c>
      <c r="AE2719">
        <v>0.21824134468729928</v>
      </c>
      <c r="AF2719">
        <v>0.50316357778326737</v>
      </c>
      <c r="AG2719">
        <v>0.31128040263365736</v>
      </c>
      <c r="AH2719">
        <v>0.28670522518608182</v>
      </c>
      <c r="AI2719">
        <v>0.52611836330867556</v>
      </c>
      <c r="AJ2719">
        <v>0.64867789194639203</v>
      </c>
      <c r="AK2719">
        <v>0.47502388218868358</v>
      </c>
      <c r="AL2719">
        <v>0.56460054397110615</v>
      </c>
      <c r="AM2719">
        <v>7.9191747989194886E-2</v>
      </c>
      <c r="AN2719">
        <v>0.13159901070813262</v>
      </c>
      <c r="AO2719">
        <v>0.55785259790988384</v>
      </c>
      <c r="AP2719">
        <v>0.18425575005837952</v>
      </c>
      <c r="AQ2719">
        <v>0.20325724070530504</v>
      </c>
      <c r="AR2719">
        <v>3.5154891002579444E-2</v>
      </c>
      <c r="AS2719">
        <v>0.10940499623444264</v>
      </c>
      <c r="AT2719">
        <v>0.38333376251139295</v>
      </c>
      <c r="AU2719">
        <v>0.35208216048577062</v>
      </c>
    </row>
    <row r="2720" spans="2:47">
      <c r="B2720">
        <v>-0.26227049409418141</v>
      </c>
      <c r="C2720">
        <v>-6.5612780696514286E-2</v>
      </c>
      <c r="H2720">
        <v>0.18497750213975833</v>
      </c>
      <c r="K2720">
        <v>0.28730825010618577</v>
      </c>
      <c r="L2720">
        <v>9.7214645331661645E-2</v>
      </c>
      <c r="M2720">
        <v>-8.0012455424055579E-2</v>
      </c>
      <c r="N2720">
        <v>1.9227007862713079E-2</v>
      </c>
      <c r="R2720">
        <v>2.2883308095171553E-2</v>
      </c>
      <c r="S2720">
        <v>9.4502212711679329E-2</v>
      </c>
      <c r="V2720">
        <v>0.12816465446444578</v>
      </c>
      <c r="W2720">
        <v>3.2280361300871127E-2</v>
      </c>
      <c r="X2720">
        <v>-0.12738823774518937</v>
      </c>
      <c r="Y2720">
        <v>0.5021800591706288</v>
      </c>
      <c r="AA2720">
        <v>0.43676118518359813</v>
      </c>
      <c r="AC2720">
        <v>0.52262210452471858</v>
      </c>
      <c r="AD2720">
        <v>0.49175946269072746</v>
      </c>
      <c r="AE2720">
        <v>0.21514245108073934</v>
      </c>
      <c r="AF2720">
        <v>0.50556383568504493</v>
      </c>
      <c r="AG2720">
        <v>0.33033821022987103</v>
      </c>
      <c r="AH2720">
        <v>0.27366694432438365</v>
      </c>
      <c r="AI2720">
        <v>0.54704410426617778</v>
      </c>
      <c r="AJ2720">
        <v>0.66168829947916097</v>
      </c>
      <c r="AK2720">
        <v>0.47326688178460136</v>
      </c>
      <c r="AL2720">
        <v>0.56391204669139461</v>
      </c>
      <c r="AM2720">
        <v>7.98617074043068E-2</v>
      </c>
      <c r="AN2720">
        <v>0.1361276440051874</v>
      </c>
      <c r="AO2720">
        <v>0.53434179330905784</v>
      </c>
      <c r="AP2720">
        <v>0.18446971023557174</v>
      </c>
      <c r="AQ2720">
        <v>0.20371081275516834</v>
      </c>
      <c r="AR2720">
        <v>3.2053159946440687E-2</v>
      </c>
      <c r="AS2720">
        <v>0.10592194381655599</v>
      </c>
      <c r="AT2720">
        <v>0.38943820638954668</v>
      </c>
      <c r="AU2720">
        <v>0.33699644588595168</v>
      </c>
    </row>
    <row r="2721" spans="2:47">
      <c r="B2721">
        <v>-0.26194239096533006</v>
      </c>
      <c r="C2721">
        <v>-6.5978771428411936E-2</v>
      </c>
      <c r="H2721">
        <v>0.18248523811093895</v>
      </c>
      <c r="K2721">
        <v>0.28959501872719251</v>
      </c>
      <c r="L2721">
        <v>9.5550850063229095E-2</v>
      </c>
      <c r="M2721">
        <v>-7.9233135657017326E-2</v>
      </c>
      <c r="N2721">
        <v>3.0194932978172176E-2</v>
      </c>
      <c r="R2721">
        <v>2.4830668382828235E-2</v>
      </c>
      <c r="S2721">
        <v>9.1275632181717914E-2</v>
      </c>
      <c r="V2721">
        <v>0.12613738974740027</v>
      </c>
      <c r="W2721">
        <v>4.1623341251373597E-2</v>
      </c>
      <c r="X2721">
        <v>-0.1350111343723982</v>
      </c>
      <c r="Y2721">
        <v>0.47744090987147692</v>
      </c>
      <c r="AA2721">
        <v>0.4436732917220737</v>
      </c>
      <c r="AC2721">
        <v>0.53378851814220163</v>
      </c>
      <c r="AD2721">
        <v>0.48538629613256701</v>
      </c>
      <c r="AE2721">
        <v>0.21369788681175766</v>
      </c>
      <c r="AF2721">
        <v>0.50128846836723229</v>
      </c>
      <c r="AG2721">
        <v>0.33994810132840309</v>
      </c>
      <c r="AH2721">
        <v>0.28419962075009819</v>
      </c>
      <c r="AI2721">
        <v>0.55586661493436762</v>
      </c>
      <c r="AJ2721">
        <v>0.6752197107964143</v>
      </c>
      <c r="AK2721">
        <v>0.47419345673588881</v>
      </c>
      <c r="AL2721">
        <v>0.54872735839019704</v>
      </c>
      <c r="AM2721">
        <v>8.7878216954783928E-2</v>
      </c>
      <c r="AN2721">
        <v>0.14188655237495665</v>
      </c>
      <c r="AO2721">
        <v>0.54868984232879725</v>
      </c>
      <c r="AP2721">
        <v>0.18580598415356434</v>
      </c>
      <c r="AQ2721">
        <v>0.19417653895409698</v>
      </c>
      <c r="AR2721">
        <v>3.2656826621127177E-2</v>
      </c>
      <c r="AS2721">
        <v>0.11672449876483983</v>
      </c>
      <c r="AT2721">
        <v>0.37654931903607142</v>
      </c>
      <c r="AU2721">
        <v>0.34578063321314012</v>
      </c>
    </row>
    <row r="2722" spans="2:47">
      <c r="B2722">
        <v>-0.26079856154632525</v>
      </c>
      <c r="C2722">
        <v>-6.2469096447796094E-2</v>
      </c>
      <c r="H2722">
        <v>0.18432032674184159</v>
      </c>
      <c r="K2722">
        <v>0.28766654811709824</v>
      </c>
      <c r="L2722">
        <v>0.10300429575239786</v>
      </c>
      <c r="M2722">
        <v>-7.6418613007685793E-2</v>
      </c>
      <c r="N2722">
        <v>3.9636479935832823E-2</v>
      </c>
      <c r="R2722">
        <v>2.0956798922968947E-2</v>
      </c>
      <c r="S2722">
        <v>8.3644280864311207E-2</v>
      </c>
      <c r="V2722">
        <v>0.1296852452980376</v>
      </c>
      <c r="W2722">
        <v>4.7792497420521877E-2</v>
      </c>
      <c r="X2722">
        <v>-0.14318531298458767</v>
      </c>
      <c r="Y2722">
        <v>0.46648194467913506</v>
      </c>
      <c r="AA2722">
        <v>0.44398435309160211</v>
      </c>
      <c r="AC2722">
        <v>0.5335255251990646</v>
      </c>
      <c r="AD2722">
        <v>0.48660335734369686</v>
      </c>
      <c r="AE2722">
        <v>0.21921160375063506</v>
      </c>
      <c r="AF2722">
        <v>0.49910805024439858</v>
      </c>
      <c r="AG2722">
        <v>0.33168533929283017</v>
      </c>
      <c r="AH2722">
        <v>0.2921236577594955</v>
      </c>
      <c r="AI2722">
        <v>0.56381254045023477</v>
      </c>
      <c r="AJ2722">
        <v>0.67568200127116484</v>
      </c>
      <c r="AK2722">
        <v>0.472029538397925</v>
      </c>
      <c r="AL2722">
        <v>0.53099600766324806</v>
      </c>
      <c r="AM2722">
        <v>8.6564184583855064E-2</v>
      </c>
      <c r="AN2722">
        <v>0.14518148907137701</v>
      </c>
      <c r="AO2722">
        <v>0.53032131971681551</v>
      </c>
      <c r="AP2722">
        <v>0.18845968001735627</v>
      </c>
      <c r="AQ2722">
        <v>0.18393027373280124</v>
      </c>
      <c r="AR2722">
        <v>2.8682674793240701E-2</v>
      </c>
      <c r="AS2722">
        <v>7.7369040719965476E-2</v>
      </c>
      <c r="AT2722">
        <v>0.36826213618729259</v>
      </c>
      <c r="AU2722">
        <v>0.3538189952104655</v>
      </c>
    </row>
    <row r="2723" spans="2:47">
      <c r="B2723">
        <v>-0.26048761337601256</v>
      </c>
      <c r="C2723">
        <v>-6.4084031500172972E-2</v>
      </c>
      <c r="H2723">
        <v>0.17496984964443738</v>
      </c>
      <c r="K2723">
        <v>0.28771292023636369</v>
      </c>
      <c r="L2723">
        <v>9.853567903157251E-2</v>
      </c>
      <c r="M2723">
        <v>-7.1238049212890384E-2</v>
      </c>
      <c r="N2723">
        <v>2.5117176646308477E-2</v>
      </c>
      <c r="R2723">
        <v>2.1001393373809862E-2</v>
      </c>
      <c r="S2723">
        <v>7.555203537181758E-2</v>
      </c>
      <c r="V2723">
        <v>0.13221207191387568</v>
      </c>
      <c r="W2723">
        <v>5.1301792754457183E-2</v>
      </c>
      <c r="X2723">
        <v>-0.13776976342961367</v>
      </c>
      <c r="Y2723">
        <v>0.43984534930135627</v>
      </c>
      <c r="AA2723">
        <v>0.43867559501674563</v>
      </c>
      <c r="AC2723">
        <v>0.53133783408061386</v>
      </c>
      <c r="AD2723">
        <v>0.47961340429080074</v>
      </c>
      <c r="AE2723">
        <v>0.21804674578652911</v>
      </c>
      <c r="AF2723">
        <v>0.51896077763062753</v>
      </c>
      <c r="AG2723">
        <v>0.32024585010259271</v>
      </c>
      <c r="AH2723">
        <v>0.30413731604190886</v>
      </c>
      <c r="AI2723">
        <v>0.57951321105045972</v>
      </c>
      <c r="AJ2723">
        <v>0.67589097626033956</v>
      </c>
      <c r="AK2723">
        <v>0.47540731163778482</v>
      </c>
      <c r="AL2723">
        <v>0.53525792100848812</v>
      </c>
      <c r="AM2723">
        <v>8.4224500269043448E-2</v>
      </c>
      <c r="AN2723">
        <v>0.14446938749376009</v>
      </c>
      <c r="AO2723">
        <v>0.49808047976301062</v>
      </c>
      <c r="AP2723">
        <v>0.18813925982731156</v>
      </c>
      <c r="AQ2723">
        <v>0.18881873668238155</v>
      </c>
      <c r="AR2723">
        <v>4.3663276208594989E-2</v>
      </c>
      <c r="AS2723">
        <v>7.5573379562144924E-2</v>
      </c>
      <c r="AT2723">
        <v>0.35378476238875234</v>
      </c>
      <c r="AU2723">
        <v>0.34998028197859005</v>
      </c>
    </row>
    <row r="2724" spans="2:47">
      <c r="B2724">
        <v>-0.26095472103489437</v>
      </c>
      <c r="C2724">
        <v>-6.3039960165818948E-2</v>
      </c>
      <c r="H2724">
        <v>0.18809732541214971</v>
      </c>
      <c r="K2724">
        <v>0.28401453986792985</v>
      </c>
      <c r="L2724">
        <v>9.9888162110995701E-2</v>
      </c>
      <c r="M2724">
        <v>-7.6985823133114611E-2</v>
      </c>
      <c r="N2724">
        <v>2.4661987748563072E-2</v>
      </c>
      <c r="R2724">
        <v>1.5969915434906612E-2</v>
      </c>
      <c r="S2724">
        <v>6.2962410283569678E-2</v>
      </c>
      <c r="V2724">
        <v>0.13303641969099247</v>
      </c>
      <c r="W2724">
        <v>5.2167919379568724E-2</v>
      </c>
      <c r="X2724">
        <v>-0.13235322422282622</v>
      </c>
      <c r="Y2724">
        <v>0.41322513265538646</v>
      </c>
      <c r="AA2724">
        <v>0.4410042229037528</v>
      </c>
      <c r="AC2724">
        <v>0.55497970313336875</v>
      </c>
      <c r="AD2724">
        <v>0.47911000651883778</v>
      </c>
      <c r="AE2724">
        <v>0.21977208164898637</v>
      </c>
      <c r="AF2724">
        <v>0.52562440361293183</v>
      </c>
      <c r="AG2724">
        <v>0.30410390940593307</v>
      </c>
      <c r="AH2724">
        <v>0.2908688916451973</v>
      </c>
      <c r="AI2724">
        <v>0.58385760081709448</v>
      </c>
      <c r="AJ2724">
        <v>0.67304722354531354</v>
      </c>
      <c r="AK2724">
        <v>0.46909717020235919</v>
      </c>
      <c r="AL2724">
        <v>0.51617436775405234</v>
      </c>
      <c r="AM2724">
        <v>8.4349830479500953E-2</v>
      </c>
      <c r="AN2724">
        <v>0.15925189906177459</v>
      </c>
      <c r="AO2724">
        <v>0.51029271581676594</v>
      </c>
      <c r="AP2724">
        <v>0.18086090282300174</v>
      </c>
      <c r="AQ2724">
        <v>0.20291659762681349</v>
      </c>
      <c r="AR2724">
        <v>4.5085584296733303E-2</v>
      </c>
      <c r="AS2724">
        <v>4.9435130330303653E-2</v>
      </c>
      <c r="AT2724">
        <v>0.35176606677909134</v>
      </c>
      <c r="AU2724">
        <v>0.35550118798212954</v>
      </c>
    </row>
    <row r="2725" spans="2:47">
      <c r="B2725">
        <v>-0.26001560960722819</v>
      </c>
      <c r="C2725">
        <v>-6.3064012415335338E-2</v>
      </c>
      <c r="H2725">
        <v>0.18779355814195986</v>
      </c>
      <c r="K2725">
        <v>0.2751253217046577</v>
      </c>
      <c r="L2725">
        <v>0.10686778801121623</v>
      </c>
      <c r="M2725">
        <v>-7.6268270487073769E-2</v>
      </c>
      <c r="N2725">
        <v>3.7178593442935885E-2</v>
      </c>
      <c r="R2725">
        <v>1.4846730816131963E-2</v>
      </c>
      <c r="S2725">
        <v>7.6787916667736655E-2</v>
      </c>
      <c r="V2725">
        <v>0.12211761201958429</v>
      </c>
      <c r="W2725">
        <v>4.5448749972820369E-2</v>
      </c>
      <c r="X2725">
        <v>-0.13455736240596677</v>
      </c>
      <c r="Y2725">
        <v>0.40774712977060923</v>
      </c>
      <c r="AA2725">
        <v>0.41160454286085507</v>
      </c>
      <c r="AC2725">
        <v>0.56306892590637947</v>
      </c>
      <c r="AD2725">
        <v>0.46718317863592912</v>
      </c>
      <c r="AE2725">
        <v>0.21351608246593901</v>
      </c>
      <c r="AF2725">
        <v>0.5199805195979309</v>
      </c>
      <c r="AG2725">
        <v>0.28574574966898697</v>
      </c>
      <c r="AH2725">
        <v>0.27899254363195714</v>
      </c>
      <c r="AI2725">
        <v>0.58237722434658667</v>
      </c>
      <c r="AJ2725">
        <v>0.67455718851922197</v>
      </c>
      <c r="AK2725">
        <v>0.46829112300070747</v>
      </c>
      <c r="AL2725">
        <v>0.52347720636167494</v>
      </c>
      <c r="AM2725">
        <v>8.2817616171748987E-2</v>
      </c>
      <c r="AN2725">
        <v>0.15026541909670491</v>
      </c>
      <c r="AO2725">
        <v>0.49320108421518388</v>
      </c>
      <c r="AP2725">
        <v>0.17250191240798832</v>
      </c>
      <c r="AQ2725">
        <v>0.19275280434447534</v>
      </c>
      <c r="AR2725">
        <v>3.9903024844903594E-2</v>
      </c>
      <c r="AS2725">
        <v>5.8365639241704022E-2</v>
      </c>
      <c r="AT2725">
        <v>0.34406527166825318</v>
      </c>
      <c r="AU2725">
        <v>0.36225162827864399</v>
      </c>
    </row>
    <row r="2726" spans="2:47">
      <c r="B2726">
        <v>-0.25930630477952116</v>
      </c>
      <c r="C2726">
        <v>-6.4247919814728618E-2</v>
      </c>
      <c r="H2726">
        <v>0.17571942562324583</v>
      </c>
      <c r="K2726">
        <v>0.27266160141991219</v>
      </c>
      <c r="L2726">
        <v>0.10582463372431861</v>
      </c>
      <c r="M2726">
        <v>-8.4182066214268159E-2</v>
      </c>
      <c r="N2726">
        <v>1.5216882179360422E-2</v>
      </c>
      <c r="R2726">
        <v>1.7902769376000344E-2</v>
      </c>
      <c r="S2726">
        <v>7.0364082100533659E-2</v>
      </c>
      <c r="V2726">
        <v>0.11105290986162851</v>
      </c>
      <c r="W2726">
        <v>3.9156731927977993E-2</v>
      </c>
      <c r="X2726">
        <v>-0.13744306952193464</v>
      </c>
      <c r="Y2726">
        <v>0.39490564894901092</v>
      </c>
      <c r="AA2726">
        <v>0.41733830833217683</v>
      </c>
      <c r="AC2726">
        <v>0.55448774505561704</v>
      </c>
      <c r="AD2726">
        <v>0.45683051284714482</v>
      </c>
      <c r="AE2726">
        <v>0.21789339538712671</v>
      </c>
      <c r="AF2726">
        <v>0.5171722026716854</v>
      </c>
      <c r="AG2726">
        <v>0.27294935434526241</v>
      </c>
      <c r="AH2726">
        <v>0.26297747435168317</v>
      </c>
      <c r="AI2726">
        <v>0.59062672237086089</v>
      </c>
      <c r="AJ2726">
        <v>0.67035603939254185</v>
      </c>
      <c r="AK2726">
        <v>0.47652790756283758</v>
      </c>
      <c r="AL2726">
        <v>0.50034683633431876</v>
      </c>
      <c r="AM2726">
        <v>8.9957935496254457E-2</v>
      </c>
      <c r="AN2726">
        <v>0.15015943090499298</v>
      </c>
      <c r="AO2726">
        <v>0.46940892845227106</v>
      </c>
      <c r="AP2726">
        <v>0.17598418579909531</v>
      </c>
      <c r="AQ2726">
        <v>0.19024806051379861</v>
      </c>
      <c r="AR2726">
        <v>3.1218863204523082E-2</v>
      </c>
      <c r="AS2726">
        <v>5.2581192523269281E-2</v>
      </c>
      <c r="AT2726">
        <v>0.33672194196054867</v>
      </c>
      <c r="AU2726">
        <v>0.37007968569108746</v>
      </c>
    </row>
    <row r="2727" spans="2:47">
      <c r="B2727">
        <v>-0.25919198449839925</v>
      </c>
      <c r="C2727">
        <v>-6.4728581584093003E-2</v>
      </c>
      <c r="H2727">
        <v>0.17457677658414053</v>
      </c>
      <c r="K2727">
        <v>0.26933813885941382</v>
      </c>
      <c r="L2727">
        <v>0.10288325778674511</v>
      </c>
      <c r="M2727">
        <v>-9.3156320117293703E-2</v>
      </c>
      <c r="N2727">
        <v>2.3321709039690341E-2</v>
      </c>
      <c r="R2727">
        <v>2.4807921329835447E-2</v>
      </c>
      <c r="S2727">
        <v>7.928858015785975E-2</v>
      </c>
      <c r="V2727">
        <v>0.10773882823563376</v>
      </c>
      <c r="W2727">
        <v>3.1778721079532501E-2</v>
      </c>
      <c r="X2727">
        <v>-0.13920087300150763</v>
      </c>
      <c r="Y2727">
        <v>0.38368961813577396</v>
      </c>
      <c r="AA2727">
        <v>0.41692071332098496</v>
      </c>
      <c r="AC2727">
        <v>0.55414735770603718</v>
      </c>
      <c r="AD2727">
        <v>0.46510446193238192</v>
      </c>
      <c r="AE2727">
        <v>0.21917814707765715</v>
      </c>
      <c r="AF2727">
        <v>0.51265305468919298</v>
      </c>
      <c r="AG2727">
        <v>0.26760358779528765</v>
      </c>
      <c r="AH2727">
        <v>0.28795204993664014</v>
      </c>
      <c r="AI2727">
        <v>0.5935557980372087</v>
      </c>
      <c r="AJ2727">
        <v>0.65750518917736589</v>
      </c>
      <c r="AK2727">
        <v>0.47050560588364465</v>
      </c>
      <c r="AL2727">
        <v>0.50575373975015125</v>
      </c>
      <c r="AM2727">
        <v>9.1336314176904576E-2</v>
      </c>
      <c r="AN2727">
        <v>0.13834738413961936</v>
      </c>
      <c r="AO2727">
        <v>0.47409090675778931</v>
      </c>
      <c r="AP2727">
        <v>0.17715967539515942</v>
      </c>
      <c r="AQ2727">
        <v>0.21219761763839765</v>
      </c>
      <c r="AR2727">
        <v>3.0542964773931276E-2</v>
      </c>
      <c r="AS2727">
        <v>5.1431171113571296E-2</v>
      </c>
      <c r="AT2727">
        <v>0.35115131830521606</v>
      </c>
      <c r="AU2727">
        <v>0.37597845212908065</v>
      </c>
    </row>
    <row r="2728" spans="2:47">
      <c r="B2728">
        <v>-0.25926428357331677</v>
      </c>
      <c r="C2728">
        <v>-6.3360938948380005E-2</v>
      </c>
      <c r="H2728">
        <v>0.17148204359236457</v>
      </c>
      <c r="K2728">
        <v>0.26981058284619758</v>
      </c>
      <c r="L2728">
        <v>0.10857793278354164</v>
      </c>
      <c r="M2728">
        <v>-9.1494305670337242E-2</v>
      </c>
      <c r="N2728">
        <v>3.8701548445826354E-3</v>
      </c>
      <c r="R2728">
        <v>2.3067011238446948E-2</v>
      </c>
      <c r="S2728">
        <v>7.2274152381626072E-2</v>
      </c>
      <c r="V2728">
        <v>9.378172749278639E-2</v>
      </c>
      <c r="W2728">
        <v>2.3953223976019084E-2</v>
      </c>
      <c r="X2728">
        <v>-0.13997459382358074</v>
      </c>
      <c r="Y2728">
        <v>0.38090892640584506</v>
      </c>
      <c r="AA2728">
        <v>0.42502157738722179</v>
      </c>
      <c r="AC2728">
        <v>0.55889589354050218</v>
      </c>
      <c r="AD2728">
        <v>0.45913833764566264</v>
      </c>
      <c r="AE2728">
        <v>0.21597156615412252</v>
      </c>
      <c r="AF2728">
        <v>0.50697804903754207</v>
      </c>
      <c r="AG2728">
        <v>0.25369047181782139</v>
      </c>
      <c r="AH2728">
        <v>0.30498889232318016</v>
      </c>
      <c r="AI2728">
        <v>0.59649656474763912</v>
      </c>
      <c r="AJ2728">
        <v>0.64909324862506168</v>
      </c>
      <c r="AK2728">
        <v>0.46267158504730915</v>
      </c>
      <c r="AL2728">
        <v>0.50082660377032395</v>
      </c>
      <c r="AM2728">
        <v>8.8375384019811112E-2</v>
      </c>
      <c r="AN2728">
        <v>0.14677579822612807</v>
      </c>
      <c r="AO2728">
        <v>0.45824323231445835</v>
      </c>
      <c r="AP2728">
        <v>0.18518696756937503</v>
      </c>
      <c r="AQ2728">
        <v>0.21143185797059677</v>
      </c>
      <c r="AR2728">
        <v>3.2319112472681634E-2</v>
      </c>
      <c r="AS2728">
        <v>3.7939216359415613E-2</v>
      </c>
      <c r="AT2728">
        <v>0.35177493049261177</v>
      </c>
      <c r="AU2728">
        <v>0.38985138453170914</v>
      </c>
    </row>
    <row r="2729" spans="2:47">
      <c r="B2729">
        <v>-0.25914506484420796</v>
      </c>
      <c r="C2729">
        <v>-5.9687218180394047E-2</v>
      </c>
      <c r="H2729">
        <v>0.17408157490307841</v>
      </c>
      <c r="K2729">
        <v>0.26782034366217544</v>
      </c>
      <c r="L2729">
        <v>0.10758661412033281</v>
      </c>
      <c r="M2729">
        <v>-8.8521934131674848E-2</v>
      </c>
      <c r="N2729">
        <v>7.1562178621200007E-3</v>
      </c>
      <c r="R2729">
        <v>1.8125481730273962E-2</v>
      </c>
      <c r="S2729">
        <v>6.8452022133825369E-2</v>
      </c>
      <c r="V2729">
        <v>8.2484753585681803E-2</v>
      </c>
      <c r="W2729">
        <v>2.0934012496967254E-2</v>
      </c>
      <c r="X2729">
        <v>-0.13215170492662548</v>
      </c>
      <c r="Y2729">
        <v>0.36760952785899448</v>
      </c>
      <c r="AA2729">
        <v>0.41411992525497132</v>
      </c>
      <c r="AC2729">
        <v>0.56184870372023987</v>
      </c>
      <c r="AD2729">
        <v>0.45216458616377797</v>
      </c>
      <c r="AE2729">
        <v>0.21132681048719826</v>
      </c>
      <c r="AF2729">
        <v>0.52642989223847358</v>
      </c>
      <c r="AG2729">
        <v>0.24777776015671799</v>
      </c>
      <c r="AH2729">
        <v>0.29140891646435302</v>
      </c>
      <c r="AI2729">
        <v>0.59285873381909371</v>
      </c>
      <c r="AJ2729">
        <v>0.64051032635722005</v>
      </c>
      <c r="AK2729">
        <v>0.46599896585767125</v>
      </c>
      <c r="AL2729">
        <v>0.49082555572289871</v>
      </c>
      <c r="AM2729">
        <v>9.0005287669041423E-2</v>
      </c>
      <c r="AN2729">
        <v>0.1450771450588404</v>
      </c>
      <c r="AO2729">
        <v>0.46367826180032412</v>
      </c>
      <c r="AP2729">
        <v>0.18474914431319761</v>
      </c>
      <c r="AQ2729">
        <v>0.21671981659851994</v>
      </c>
      <c r="AR2729">
        <v>3.63937694192377E-2</v>
      </c>
      <c r="AS2729">
        <v>2.7809687616357121E-2</v>
      </c>
      <c r="AT2729">
        <v>0.35210190599582297</v>
      </c>
      <c r="AU2729">
        <v>0.3872865672994894</v>
      </c>
    </row>
    <row r="2730" spans="2:47">
      <c r="B2730">
        <v>-0.25832923343372011</v>
      </c>
      <c r="C2730">
        <v>-6.0505449369179475E-2</v>
      </c>
      <c r="H2730">
        <v>0.17117640554143823</v>
      </c>
      <c r="K2730">
        <v>0.26332893065617669</v>
      </c>
      <c r="L2730">
        <v>0.10384399971530094</v>
      </c>
      <c r="M2730">
        <v>-7.7371608116084428E-2</v>
      </c>
      <c r="N2730">
        <v>-9.4909789333063269E-3</v>
      </c>
      <c r="R2730">
        <v>1.3995600029191282E-2</v>
      </c>
      <c r="S2730">
        <v>6.4944283656948681E-2</v>
      </c>
      <c r="V2730">
        <v>6.2230664833895395E-2</v>
      </c>
      <c r="W2730">
        <v>2.4101893396138975E-2</v>
      </c>
      <c r="X2730">
        <v>-0.13125604601865942</v>
      </c>
      <c r="Y2730">
        <v>0.37038773091637961</v>
      </c>
      <c r="AA2730">
        <v>0.38525900743590286</v>
      </c>
      <c r="AC2730">
        <v>0.56743474714218411</v>
      </c>
      <c r="AD2730">
        <v>0.44822797891457689</v>
      </c>
      <c r="AE2730">
        <v>0.21698889322104717</v>
      </c>
      <c r="AF2730">
        <v>0.52649306847291533</v>
      </c>
      <c r="AG2730">
        <v>0.25429864440325378</v>
      </c>
      <c r="AH2730">
        <v>0.28560485482188402</v>
      </c>
      <c r="AI2730">
        <v>0.5907475559367007</v>
      </c>
      <c r="AJ2730">
        <v>0.64016405569465584</v>
      </c>
      <c r="AK2730">
        <v>0.45085297255752094</v>
      </c>
      <c r="AL2730">
        <v>0.50160583231274403</v>
      </c>
      <c r="AM2730">
        <v>8.9318793407460531E-2</v>
      </c>
      <c r="AN2730">
        <v>0.14183385639259702</v>
      </c>
      <c r="AO2730">
        <v>0.51490980284599752</v>
      </c>
      <c r="AP2730">
        <v>0.18222351101049536</v>
      </c>
      <c r="AQ2730">
        <v>0.23685328371099562</v>
      </c>
      <c r="AR2730">
        <v>3.1804603963476334E-2</v>
      </c>
      <c r="AS2730">
        <v>3.5026341235618798E-2</v>
      </c>
      <c r="AT2730">
        <v>0.35431110412215761</v>
      </c>
      <c r="AU2730">
        <v>0.38793264980859427</v>
      </c>
    </row>
    <row r="2731" spans="2:47">
      <c r="B2731">
        <v>-0.257506164350783</v>
      </c>
      <c r="C2731">
        <v>-5.2853965224121356E-2</v>
      </c>
      <c r="H2731">
        <v>0.17291758273868094</v>
      </c>
      <c r="K2731">
        <v>0.26737624275460109</v>
      </c>
      <c r="L2731">
        <v>0.10327367161492249</v>
      </c>
      <c r="M2731">
        <v>-7.8069846067963689E-2</v>
      </c>
      <c r="N2731">
        <v>-1.8981686699507901E-2</v>
      </c>
      <c r="R2731">
        <v>9.8900099967377478E-3</v>
      </c>
      <c r="S2731">
        <v>7.862489301412777E-2</v>
      </c>
      <c r="V2731">
        <v>5.7556182660719241E-2</v>
      </c>
      <c r="W2731">
        <v>2.3257300287142731E-2</v>
      </c>
      <c r="X2731">
        <v>-0.13631330464736238</v>
      </c>
      <c r="Y2731">
        <v>0.36562362828981548</v>
      </c>
      <c r="AA2731">
        <v>0.39037341791007002</v>
      </c>
      <c r="AC2731">
        <v>0.54720093093357824</v>
      </c>
      <c r="AD2731">
        <v>0.44575196592401306</v>
      </c>
      <c r="AE2731">
        <v>0.2189907338549574</v>
      </c>
      <c r="AF2731">
        <v>0.52870959155628938</v>
      </c>
      <c r="AG2731">
        <v>0.27028336204640768</v>
      </c>
      <c r="AH2731">
        <v>0.27576591845387988</v>
      </c>
      <c r="AI2731">
        <v>0.58410422616380409</v>
      </c>
      <c r="AJ2731">
        <v>0.64183115884090758</v>
      </c>
      <c r="AK2731">
        <v>0.44801625742156337</v>
      </c>
      <c r="AL2731">
        <v>0.5017839399566183</v>
      </c>
      <c r="AM2731">
        <v>9.0130410129539248E-2</v>
      </c>
      <c r="AN2731">
        <v>0.13942555881671215</v>
      </c>
      <c r="AO2731">
        <v>0.51263018544429362</v>
      </c>
      <c r="AP2731">
        <v>0.18333607909259611</v>
      </c>
      <c r="AQ2731">
        <v>0.23772922373653205</v>
      </c>
      <c r="AR2731">
        <v>2.5620155516752618E-2</v>
      </c>
      <c r="AS2731">
        <v>3.3636454992287151E-2</v>
      </c>
      <c r="AT2731">
        <v>0.34328313204097693</v>
      </c>
      <c r="AU2731">
        <v>0.38168572235915749</v>
      </c>
    </row>
    <row r="2732" spans="2:47">
      <c r="B2732">
        <v>-0.25742835903790412</v>
      </c>
      <c r="C2732">
        <v>-4.7717775994003453E-2</v>
      </c>
      <c r="H2732">
        <v>0.15909603513002296</v>
      </c>
      <c r="K2732">
        <v>0.26841136692764112</v>
      </c>
      <c r="L2732">
        <v>0.10194654691790099</v>
      </c>
      <c r="M2732">
        <v>-6.7373273789138766E-2</v>
      </c>
      <c r="N2732">
        <v>-3.0377586677718376E-2</v>
      </c>
      <c r="R2732">
        <v>9.9106505135904219E-3</v>
      </c>
      <c r="S2732">
        <v>8.5986444516387525E-2</v>
      </c>
      <c r="V2732">
        <v>4.9889004149619644E-2</v>
      </c>
      <c r="W2732">
        <v>1.7448178314519485E-2</v>
      </c>
      <c r="X2732">
        <v>-0.14167027009149283</v>
      </c>
      <c r="Y2732">
        <v>0.36332008141509814</v>
      </c>
      <c r="AA2732">
        <v>0.40477370208657443</v>
      </c>
      <c r="AC2732">
        <v>0.52510166894450405</v>
      </c>
      <c r="AD2732">
        <v>0.43852901691351343</v>
      </c>
      <c r="AE2732">
        <v>0.21333202462009196</v>
      </c>
      <c r="AF2732">
        <v>0.51911127673668422</v>
      </c>
      <c r="AG2732">
        <v>0.27844999611585886</v>
      </c>
      <c r="AH2732">
        <v>0.30086246938795713</v>
      </c>
      <c r="AI2732">
        <v>0.58065474876886103</v>
      </c>
      <c r="AJ2732">
        <v>0.64328966880699079</v>
      </c>
      <c r="AK2732">
        <v>0.44995788963514188</v>
      </c>
      <c r="AL2732">
        <v>0.50023121122521674</v>
      </c>
      <c r="AM2732">
        <v>8.9980946523641261E-2</v>
      </c>
      <c r="AN2732">
        <v>0.13291854154087065</v>
      </c>
      <c r="AO2732">
        <v>0.54652178114984928</v>
      </c>
      <c r="AP2732">
        <v>0.18806973004060815</v>
      </c>
      <c r="AQ2732">
        <v>0.24682951718468102</v>
      </c>
      <c r="AR2732">
        <v>1.8926480011046964E-2</v>
      </c>
      <c r="AS2732">
        <v>2.1896119057566586E-2</v>
      </c>
      <c r="AT2732">
        <v>0.34637766529255609</v>
      </c>
      <c r="AU2732">
        <v>0.37749506076405814</v>
      </c>
    </row>
    <row r="2733" spans="2:47">
      <c r="B2733">
        <v>-0.25732984897870126</v>
      </c>
      <c r="C2733">
        <v>-4.3297133303302621E-2</v>
      </c>
      <c r="H2733">
        <v>0.15806834266144507</v>
      </c>
      <c r="K2733">
        <v>0.27363135790063253</v>
      </c>
      <c r="L2733">
        <v>0.10143492675538547</v>
      </c>
      <c r="M2733">
        <v>-6.0075139051829554E-2</v>
      </c>
      <c r="N2733">
        <v>-3.8053070639788647E-2</v>
      </c>
      <c r="R2733">
        <v>8.6719284820400023E-3</v>
      </c>
      <c r="S2733">
        <v>7.4645209209435306E-2</v>
      </c>
      <c r="V2733">
        <v>5.5653147795491423E-2</v>
      </c>
      <c r="W2733">
        <v>2.217064102901602E-2</v>
      </c>
      <c r="X2733">
        <v>-0.13892209120154719</v>
      </c>
      <c r="Y2733">
        <v>0.3609152391666241</v>
      </c>
      <c r="AA2733">
        <v>0.40578861182926756</v>
      </c>
      <c r="AC2733">
        <v>0.5187538243076496</v>
      </c>
      <c r="AD2733">
        <v>0.44746426824783103</v>
      </c>
      <c r="AE2733">
        <v>0.21748875891781844</v>
      </c>
      <c r="AF2733">
        <v>0.51979862466472504</v>
      </c>
      <c r="AG2733">
        <v>0.28040771633935735</v>
      </c>
      <c r="AH2733">
        <v>0.31779462609147469</v>
      </c>
      <c r="AI2733">
        <v>0.57798006819234704</v>
      </c>
      <c r="AJ2733">
        <v>0.65109298818481487</v>
      </c>
      <c r="AK2733">
        <v>0.46500177643512586</v>
      </c>
      <c r="AL2733">
        <v>0.4941045488689938</v>
      </c>
      <c r="AM2733">
        <v>8.56025900658587E-2</v>
      </c>
      <c r="AN2733">
        <v>0.13298923397084517</v>
      </c>
      <c r="AO2733">
        <v>0.55404340686706544</v>
      </c>
      <c r="AP2733">
        <v>0.19115727576756458</v>
      </c>
      <c r="AQ2733">
        <v>0.23857888046244749</v>
      </c>
      <c r="AR2733">
        <v>1.4862455303419021E-2</v>
      </c>
      <c r="AS2733">
        <v>4.718390560033206E-2</v>
      </c>
      <c r="AT2733">
        <v>0.34825278326440934</v>
      </c>
      <c r="AU2733">
        <v>0.35991776765715489</v>
      </c>
    </row>
    <row r="2734" spans="2:47">
      <c r="B2734">
        <v>-0.25696704112011676</v>
      </c>
      <c r="C2734">
        <v>-3.9379753581175375E-2</v>
      </c>
      <c r="H2734">
        <v>0.17501630705842752</v>
      </c>
      <c r="K2734">
        <v>0.27443587588045443</v>
      </c>
      <c r="L2734">
        <v>0.10768674569892191</v>
      </c>
      <c r="M2734">
        <v>-5.5879969716413888E-2</v>
      </c>
      <c r="N2734">
        <v>-3.3635105661004541E-2</v>
      </c>
      <c r="R2734">
        <v>4.3981025337051019E-3</v>
      </c>
      <c r="S2734">
        <v>8.1941182615847569E-2</v>
      </c>
      <c r="V2734">
        <v>6.0587561968427045E-2</v>
      </c>
      <c r="W2734">
        <v>2.1945984990453415E-2</v>
      </c>
      <c r="X2734">
        <v>-0.13418056342220822</v>
      </c>
      <c r="Y2734">
        <v>0.35372887996034141</v>
      </c>
      <c r="AA2734">
        <v>0.41120509061272159</v>
      </c>
      <c r="AC2734">
        <v>0.52173708047025369</v>
      </c>
      <c r="AD2734">
        <v>0.4492450439210518</v>
      </c>
      <c r="AE2734">
        <v>0.20868221394757366</v>
      </c>
      <c r="AF2734">
        <v>0.52115590685926727</v>
      </c>
      <c r="AG2734">
        <v>0.29837642650755519</v>
      </c>
      <c r="AH2734">
        <v>0.34730128797737114</v>
      </c>
      <c r="AI2734">
        <v>0.57495481082382438</v>
      </c>
      <c r="AJ2734">
        <v>0.66476401443284694</v>
      </c>
      <c r="AK2734">
        <v>0.48077652058599762</v>
      </c>
      <c r="AL2734">
        <v>0.50700186739778552</v>
      </c>
      <c r="AM2734">
        <v>8.0625893105489177E-2</v>
      </c>
      <c r="AN2734">
        <v>0.14102632667086246</v>
      </c>
      <c r="AO2734">
        <v>0.59132564678445954</v>
      </c>
      <c r="AP2734">
        <v>0.18035934140368326</v>
      </c>
      <c r="AQ2734">
        <v>0.23215987081696063</v>
      </c>
      <c r="AR2734">
        <v>1.6096020700787392E-2</v>
      </c>
      <c r="AS2734">
        <v>5.3842971185483236E-2</v>
      </c>
      <c r="AT2734">
        <v>0.34504251933759822</v>
      </c>
      <c r="AU2734">
        <v>0.35813970884502339</v>
      </c>
    </row>
    <row r="2735" spans="2:47">
      <c r="B2735">
        <v>-0.25706710734840127</v>
      </c>
      <c r="C2735">
        <v>-3.2653101321705048E-2</v>
      </c>
      <c r="H2735">
        <v>0.1833429912185037</v>
      </c>
      <c r="K2735">
        <v>0.26997842721239862</v>
      </c>
      <c r="L2735">
        <v>0.10523393994702833</v>
      </c>
      <c r="M2735">
        <v>-5.0194663921803488E-2</v>
      </c>
      <c r="N2735">
        <v>-2.4594161208255593E-2</v>
      </c>
      <c r="R2735">
        <v>2.0269079059293172E-4</v>
      </c>
      <c r="S2735">
        <v>8.7785969313676784E-2</v>
      </c>
      <c r="V2735">
        <v>6.1343657843824499E-2</v>
      </c>
      <c r="W2735">
        <v>2.2824465849505721E-2</v>
      </c>
      <c r="X2735">
        <v>-0.1385835921756596</v>
      </c>
      <c r="Y2735">
        <v>0.33886034900018597</v>
      </c>
      <c r="AA2735">
        <v>0.43762680919023283</v>
      </c>
      <c r="AC2735">
        <v>0.51383768831986454</v>
      </c>
      <c r="AD2735">
        <v>0.43893482227569747</v>
      </c>
      <c r="AE2735">
        <v>0.210256909425836</v>
      </c>
      <c r="AF2735">
        <v>0.52795483202029858</v>
      </c>
      <c r="AG2735">
        <v>0.28365720011170736</v>
      </c>
      <c r="AH2735">
        <v>0.33316135192230639</v>
      </c>
      <c r="AI2735">
        <v>0.58808965092495413</v>
      </c>
      <c r="AJ2735">
        <v>0.67466563200876695</v>
      </c>
      <c r="AK2735">
        <v>0.47457786801901264</v>
      </c>
      <c r="AL2735">
        <v>0.51036954113822119</v>
      </c>
      <c r="AM2735">
        <v>7.9469194357300973E-2</v>
      </c>
      <c r="AN2735">
        <v>0.15112857272358407</v>
      </c>
      <c r="AO2735">
        <v>0.64012155920019342</v>
      </c>
      <c r="AP2735">
        <v>0.17818201299115383</v>
      </c>
      <c r="AQ2735">
        <v>0.2213271287972815</v>
      </c>
      <c r="AR2735">
        <v>1.5662693556364984E-2</v>
      </c>
      <c r="AS2735">
        <v>6.0022680328834989E-2</v>
      </c>
      <c r="AT2735">
        <v>0.34447127162509633</v>
      </c>
      <c r="AU2735">
        <v>0.35622765006152185</v>
      </c>
    </row>
    <row r="2736" spans="2:47">
      <c r="B2736">
        <v>-0.25662020126229806</v>
      </c>
      <c r="C2736">
        <v>-3.237199622724931E-2</v>
      </c>
      <c r="H2736">
        <v>0.18959607942965542</v>
      </c>
      <c r="K2736">
        <v>0.26934704568072332</v>
      </c>
      <c r="L2736">
        <v>0.10131301463625544</v>
      </c>
      <c r="M2736">
        <v>-3.6565413184106055E-2</v>
      </c>
      <c r="N2736">
        <v>-1.1456590429372656E-2</v>
      </c>
      <c r="R2736">
        <v>-7.3445979700243044E-4</v>
      </c>
      <c r="S2736">
        <v>7.8119479048450777E-2</v>
      </c>
      <c r="V2736">
        <v>6.2804603006471824E-2</v>
      </c>
      <c r="W2736">
        <v>3.3336425083127785E-2</v>
      </c>
      <c r="X2736">
        <v>-0.13981953193927055</v>
      </c>
      <c r="Y2736">
        <v>0.33696755711646714</v>
      </c>
      <c r="AA2736">
        <v>0.46128445187089412</v>
      </c>
      <c r="AC2736">
        <v>0.49349098709199218</v>
      </c>
      <c r="AD2736">
        <v>0.44469254405778291</v>
      </c>
      <c r="AE2736">
        <v>0.21865945128740541</v>
      </c>
      <c r="AF2736">
        <v>0.5287517816573063</v>
      </c>
      <c r="AG2736">
        <v>0.29017436835489763</v>
      </c>
      <c r="AH2736">
        <v>0.31738163152648124</v>
      </c>
      <c r="AI2736">
        <v>0.58553286798093007</v>
      </c>
      <c r="AJ2736">
        <v>0.67366425731609303</v>
      </c>
      <c r="AK2736">
        <v>0.50290673025027866</v>
      </c>
      <c r="AL2736">
        <v>0.51773235210756319</v>
      </c>
      <c r="AM2736">
        <v>8.1848778476589903E-2</v>
      </c>
      <c r="AN2736">
        <v>0.14546680035162882</v>
      </c>
      <c r="AO2736">
        <v>0.6600674688570195</v>
      </c>
      <c r="AP2736">
        <v>0.17491399825794565</v>
      </c>
      <c r="AQ2736">
        <v>0.21797008957463951</v>
      </c>
      <c r="AR2736">
        <v>1.7078129087953253E-2</v>
      </c>
      <c r="AS2736">
        <v>0.10081103079089136</v>
      </c>
      <c r="AT2736">
        <v>0.34984170606212112</v>
      </c>
      <c r="AU2736">
        <v>0.36903653024283356</v>
      </c>
    </row>
    <row r="2737" spans="2:47">
      <c r="B2737">
        <v>-0.25817734996288932</v>
      </c>
      <c r="C2737">
        <v>-3.1321934854308418E-2</v>
      </c>
      <c r="H2737">
        <v>0.1899905024627502</v>
      </c>
      <c r="K2737">
        <v>0.27177616380017833</v>
      </c>
      <c r="L2737">
        <v>9.7390700727583254E-2</v>
      </c>
      <c r="M2737">
        <v>-4.0550907966016861E-2</v>
      </c>
      <c r="N2737">
        <v>-2.1763391375563606E-3</v>
      </c>
      <c r="R2737">
        <v>1.0329646197341413E-3</v>
      </c>
      <c r="S2737">
        <v>7.4063399612944988E-2</v>
      </c>
      <c r="V2737">
        <v>5.9778327734755152E-2</v>
      </c>
      <c r="W2737">
        <v>2.5537267222363224E-2</v>
      </c>
      <c r="X2737">
        <v>-0.14250228046224628</v>
      </c>
      <c r="Y2737">
        <v>0.32732024165949786</v>
      </c>
      <c r="AA2737">
        <v>0.46981912687457716</v>
      </c>
      <c r="AC2737">
        <v>0.49966426777442974</v>
      </c>
      <c r="AD2737">
        <v>0.4446905666635379</v>
      </c>
      <c r="AE2737">
        <v>0.22036006958088752</v>
      </c>
      <c r="AF2737">
        <v>0.51150134641789502</v>
      </c>
      <c r="AG2737">
        <v>0.30206683625154079</v>
      </c>
      <c r="AH2737">
        <v>0.3143472941723478</v>
      </c>
      <c r="AI2737">
        <v>0.58463025937147772</v>
      </c>
      <c r="AJ2737">
        <v>0.6727078926525033</v>
      </c>
      <c r="AK2737">
        <v>0.51506362639911552</v>
      </c>
      <c r="AL2737">
        <v>0.53640769425912938</v>
      </c>
      <c r="AM2737">
        <v>7.0204888865288056E-2</v>
      </c>
      <c r="AN2737">
        <v>0.14368401873702255</v>
      </c>
      <c r="AO2737">
        <v>0.69105685221582902</v>
      </c>
      <c r="AP2737">
        <v>0.17311048346439376</v>
      </c>
      <c r="AQ2737">
        <v>0.2236346607224127</v>
      </c>
      <c r="AR2737">
        <v>2.6626203393388805E-2</v>
      </c>
      <c r="AS2737">
        <v>0.11532132728847402</v>
      </c>
      <c r="AT2737">
        <v>0.35044013915041922</v>
      </c>
      <c r="AU2737">
        <v>0.37839101757239735</v>
      </c>
    </row>
    <row r="2738" spans="2:47">
      <c r="B2738">
        <v>-0.26072821863304779</v>
      </c>
      <c r="C2738">
        <v>-3.2525393850752704E-2</v>
      </c>
      <c r="H2738">
        <v>0.1861989897394245</v>
      </c>
      <c r="K2738">
        <v>0.26981880104082079</v>
      </c>
      <c r="L2738">
        <v>9.4784070836061704E-2</v>
      </c>
      <c r="M2738">
        <v>-4.7900255347118677E-2</v>
      </c>
      <c r="N2738">
        <v>6.5122789247572073E-3</v>
      </c>
      <c r="R2738">
        <v>8.8204183553856098E-3</v>
      </c>
      <c r="S2738">
        <v>8.2418108895959116E-2</v>
      </c>
      <c r="V2738">
        <v>6.6810157002951814E-2</v>
      </c>
      <c r="W2738">
        <v>1.9627437215250364E-2</v>
      </c>
      <c r="X2738">
        <v>-0.13733538443382257</v>
      </c>
      <c r="Y2738">
        <v>0.29880138162000858</v>
      </c>
      <c r="AA2738">
        <v>0.4692881954453138</v>
      </c>
      <c r="AC2738">
        <v>0.49236947707622769</v>
      </c>
      <c r="AD2738">
        <v>0.43735378213637699</v>
      </c>
      <c r="AE2738">
        <v>0.20838611055400777</v>
      </c>
      <c r="AF2738">
        <v>0.51366189871710344</v>
      </c>
      <c r="AG2738">
        <v>0.30234868754475491</v>
      </c>
      <c r="AH2738">
        <v>0.31476524161441916</v>
      </c>
      <c r="AI2738">
        <v>0.58708048693050208</v>
      </c>
      <c r="AJ2738">
        <v>0.66835119075968052</v>
      </c>
      <c r="AK2738">
        <v>0.5252456674689725</v>
      </c>
      <c r="AL2738">
        <v>0.53293343417618488</v>
      </c>
      <c r="AM2738">
        <v>7.8152537174204326E-2</v>
      </c>
      <c r="AN2738">
        <v>0.14801259211959322</v>
      </c>
      <c r="AO2738">
        <v>0.67473748076553464</v>
      </c>
      <c r="AP2738">
        <v>0.17599922553007413</v>
      </c>
      <c r="AQ2738">
        <v>0.20272491982127153</v>
      </c>
      <c r="AR2738">
        <v>1.9011607827477989E-2</v>
      </c>
      <c r="AS2738">
        <v>0.1136899976452503</v>
      </c>
      <c r="AT2738">
        <v>0.35407932873390474</v>
      </c>
      <c r="AU2738">
        <v>0.38107586086508749</v>
      </c>
    </row>
    <row r="2739" spans="2:47">
      <c r="B2739">
        <v>-0.26109124571410064</v>
      </c>
      <c r="C2739">
        <v>-3.6431033316883174E-2</v>
      </c>
      <c r="H2739">
        <v>0.18213473618666462</v>
      </c>
      <c r="K2739">
        <v>0.26330795614031427</v>
      </c>
      <c r="L2739">
        <v>9.5220272506424633E-2</v>
      </c>
      <c r="M2739">
        <v>-4.8469153593978485E-2</v>
      </c>
      <c r="N2739">
        <v>1.5459330296961634E-2</v>
      </c>
      <c r="R2739">
        <v>1.1076312404065224E-2</v>
      </c>
      <c r="S2739">
        <v>8.4578476927914772E-2</v>
      </c>
      <c r="V2739">
        <v>6.3126297308295776E-2</v>
      </c>
      <c r="W2739">
        <v>1.4781295407679553E-2</v>
      </c>
      <c r="X2739">
        <v>-0.14197475430563081</v>
      </c>
      <c r="Y2739">
        <v>0.28941720792944764</v>
      </c>
      <c r="AA2739">
        <v>0.45768856713119782</v>
      </c>
      <c r="AC2739">
        <v>0.49576340082303666</v>
      </c>
      <c r="AD2739">
        <v>0.4347208117703622</v>
      </c>
      <c r="AE2739">
        <v>0.20918996215794311</v>
      </c>
      <c r="AF2739">
        <v>0.50478680780168828</v>
      </c>
      <c r="AG2739">
        <v>0.28607912375242539</v>
      </c>
      <c r="AH2739">
        <v>0.29341647798263981</v>
      </c>
      <c r="AI2739">
        <v>0.58050321000191407</v>
      </c>
      <c r="AJ2739">
        <v>0.66191818953980874</v>
      </c>
      <c r="AK2739">
        <v>0.5325974692483022</v>
      </c>
      <c r="AL2739">
        <v>0.52274833304911128</v>
      </c>
      <c r="AM2739">
        <v>7.9502545162288496E-2</v>
      </c>
      <c r="AN2739">
        <v>0.15536011900977301</v>
      </c>
      <c r="AO2739">
        <v>0.68150677121918002</v>
      </c>
      <c r="AP2739">
        <v>0.17361543868271606</v>
      </c>
      <c r="AQ2739">
        <v>0.19870865359016771</v>
      </c>
      <c r="AR2739">
        <v>1.4447157074916965E-2</v>
      </c>
      <c r="AS2739">
        <v>0.11955616585394867</v>
      </c>
      <c r="AT2739">
        <v>0.36267996895957172</v>
      </c>
      <c r="AU2739">
        <v>0.39060334514418776</v>
      </c>
    </row>
    <row r="2740" spans="2:47">
      <c r="B2740">
        <v>-0.26158192414887743</v>
      </c>
      <c r="C2740">
        <v>-4.1526805665908287E-2</v>
      </c>
      <c r="H2740">
        <v>0.19785305834326228</v>
      </c>
      <c r="K2740">
        <v>0.26013209570974438</v>
      </c>
      <c r="L2740">
        <v>9.9649183641378786E-2</v>
      </c>
      <c r="M2740">
        <v>-4.8537183556439233E-2</v>
      </c>
      <c r="N2740">
        <v>1.2660660078363554E-2</v>
      </c>
      <c r="R2740">
        <v>8.5376999634774516E-3</v>
      </c>
      <c r="S2740">
        <v>8.6501403646144559E-2</v>
      </c>
      <c r="V2740">
        <v>6.8486557448056692E-2</v>
      </c>
      <c r="W2740">
        <v>9.5144023360567934E-3</v>
      </c>
      <c r="X2740">
        <v>-0.14427028808071315</v>
      </c>
      <c r="Y2740">
        <v>0.2925316035492721</v>
      </c>
      <c r="AA2740">
        <v>0.45737579933016431</v>
      </c>
      <c r="AC2740">
        <v>0.50713914845594421</v>
      </c>
      <c r="AD2740">
        <v>0.43797549736911279</v>
      </c>
      <c r="AE2740">
        <v>0.21180201232562618</v>
      </c>
      <c r="AF2740">
        <v>0.50691166615987815</v>
      </c>
      <c r="AG2740">
        <v>0.26328054444002885</v>
      </c>
      <c r="AH2740">
        <v>0.28267698196641194</v>
      </c>
      <c r="AI2740">
        <v>0.57752050499554597</v>
      </c>
      <c r="AJ2740">
        <v>0.65653245674698069</v>
      </c>
      <c r="AK2740">
        <v>0.53123780885739502</v>
      </c>
      <c r="AL2740">
        <v>0.52967565253164228</v>
      </c>
      <c r="AM2740">
        <v>8.4418634724286581E-2</v>
      </c>
      <c r="AN2740">
        <v>0.15037059293944349</v>
      </c>
      <c r="AO2740">
        <v>0.67384187391647932</v>
      </c>
      <c r="AP2740">
        <v>0.16251599376956741</v>
      </c>
      <c r="AQ2740">
        <v>0.20645658983738222</v>
      </c>
      <c r="AR2740">
        <v>5.1347433585951004E-3</v>
      </c>
      <c r="AS2740">
        <v>0.14893485736295636</v>
      </c>
      <c r="AT2740">
        <v>0.3647090863077192</v>
      </c>
      <c r="AU2740">
        <v>0.39922775277048583</v>
      </c>
    </row>
    <row r="2741" spans="2:47">
      <c r="B2741">
        <v>-0.26383817871003873</v>
      </c>
      <c r="C2741">
        <v>-4.4397781362134354E-2</v>
      </c>
      <c r="H2741">
        <v>0.19509593341547221</v>
      </c>
      <c r="K2741">
        <v>0.25402045260724276</v>
      </c>
      <c r="L2741">
        <v>9.1864395355684497E-2</v>
      </c>
      <c r="M2741">
        <v>-4.9696797572486767E-2</v>
      </c>
      <c r="N2741">
        <v>2.4143599160279562E-2</v>
      </c>
      <c r="R2741">
        <v>5.9395437612587594E-3</v>
      </c>
      <c r="S2741">
        <v>7.9192037663642592E-2</v>
      </c>
      <c r="V2741">
        <v>4.9016587604277247E-2</v>
      </c>
      <c r="W2741">
        <v>4.6440393691176913E-3</v>
      </c>
      <c r="X2741">
        <v>-0.14140257694696184</v>
      </c>
      <c r="Y2741">
        <v>0.28112034452726886</v>
      </c>
      <c r="AA2741">
        <v>0.45707495913401019</v>
      </c>
      <c r="AC2741">
        <v>0.51391799256015858</v>
      </c>
      <c r="AD2741">
        <v>0.42628055402087395</v>
      </c>
      <c r="AE2741">
        <v>0.21298002908015143</v>
      </c>
      <c r="AF2741">
        <v>0.50926206678153263</v>
      </c>
      <c r="AG2741">
        <v>0.27348202201743382</v>
      </c>
      <c r="AH2741">
        <v>0.26002136895597233</v>
      </c>
      <c r="AI2741">
        <v>0.57543042012485557</v>
      </c>
      <c r="AJ2741">
        <v>0.64972024730022215</v>
      </c>
      <c r="AK2741">
        <v>0.5177695607910926</v>
      </c>
      <c r="AL2741">
        <v>0.53036703820612341</v>
      </c>
      <c r="AM2741">
        <v>8.2939712654401032E-2</v>
      </c>
      <c r="AN2741">
        <v>0.14986284574123754</v>
      </c>
      <c r="AO2741">
        <v>0.6660832029297945</v>
      </c>
      <c r="AP2741">
        <v>0.16582202680843905</v>
      </c>
      <c r="AQ2741">
        <v>0.19849799424152254</v>
      </c>
      <c r="AR2741">
        <v>1.7675262274336127E-2</v>
      </c>
      <c r="AS2741">
        <v>0.11736136066669527</v>
      </c>
      <c r="AT2741">
        <v>0.36186942478857065</v>
      </c>
      <c r="AU2741">
        <v>0.40649307828974962</v>
      </c>
    </row>
    <row r="2742" spans="2:47">
      <c r="B2742">
        <v>-0.26496179308104911</v>
      </c>
      <c r="C2742">
        <v>-4.5535009040211932E-2</v>
      </c>
      <c r="H2742">
        <v>0.19372815542502211</v>
      </c>
      <c r="K2742">
        <v>0.25003806322829247</v>
      </c>
      <c r="L2742">
        <v>8.8094268317481947E-2</v>
      </c>
      <c r="M2742">
        <v>-4.7712153148538654E-2</v>
      </c>
      <c r="N2742">
        <v>2.9426529680080669E-2</v>
      </c>
      <c r="R2742">
        <v>5.7481461661162622E-3</v>
      </c>
      <c r="S2742">
        <v>7.1093929298078201E-2</v>
      </c>
      <c r="V2742">
        <v>3.7593918737319265E-2</v>
      </c>
      <c r="W2742">
        <v>1.4153072389019503E-3</v>
      </c>
      <c r="X2742">
        <v>-0.14272381896380773</v>
      </c>
      <c r="Y2742">
        <v>0.27535810795366555</v>
      </c>
      <c r="AA2742">
        <v>0.47110339926403288</v>
      </c>
      <c r="AC2742">
        <v>0.50766850047112955</v>
      </c>
      <c r="AD2742">
        <v>0.42708596557288242</v>
      </c>
      <c r="AE2742">
        <v>0.22434433890885852</v>
      </c>
      <c r="AF2742">
        <v>0.51360915829348608</v>
      </c>
      <c r="AG2742">
        <v>0.25096123407630999</v>
      </c>
      <c r="AH2742">
        <v>0.24515974673857707</v>
      </c>
      <c r="AI2742">
        <v>0.57458783916842726</v>
      </c>
      <c r="AJ2742">
        <v>0.63614560083431393</v>
      </c>
      <c r="AK2742">
        <v>0.50788137366636177</v>
      </c>
      <c r="AL2742">
        <v>0.53410045974567311</v>
      </c>
      <c r="AM2742">
        <v>8.1325884785528588E-2</v>
      </c>
      <c r="AN2742">
        <v>0.14272294815669001</v>
      </c>
      <c r="AO2742">
        <v>0.63575902287856678</v>
      </c>
      <c r="AP2742">
        <v>0.1598741607147951</v>
      </c>
      <c r="AQ2742">
        <v>0.22008392191200488</v>
      </c>
      <c r="AR2742">
        <v>1.9451654944920602E-2</v>
      </c>
      <c r="AS2742">
        <v>0.13995773774444648</v>
      </c>
      <c r="AT2742">
        <v>0.36690296122190297</v>
      </c>
      <c r="AU2742">
        <v>0.39618061819911166</v>
      </c>
    </row>
    <row r="2743" spans="2:47">
      <c r="B2743">
        <v>-0.26545826897623004</v>
      </c>
      <c r="C2743">
        <v>-5.0676437112576696E-2</v>
      </c>
      <c r="H2743">
        <v>0.1901881959095407</v>
      </c>
      <c r="K2743">
        <v>0.25135193435723446</v>
      </c>
      <c r="L2743">
        <v>9.4728093496072266E-2</v>
      </c>
      <c r="M2743">
        <v>-5.2586358977041482E-2</v>
      </c>
      <c r="N2743">
        <v>1.1184557556448678E-2</v>
      </c>
      <c r="R2743">
        <v>1.9757081124185615E-3</v>
      </c>
      <c r="S2743">
        <v>5.3341184185783742E-2</v>
      </c>
      <c r="V2743">
        <v>3.7246621508885219E-2</v>
      </c>
      <c r="W2743">
        <v>9.3498157411467438E-3</v>
      </c>
      <c r="X2743">
        <v>-0.14094828594743225</v>
      </c>
      <c r="Y2743">
        <v>0.27840161245934136</v>
      </c>
      <c r="AA2743">
        <v>0.46396990300164304</v>
      </c>
      <c r="AC2743">
        <v>0.51770780549292639</v>
      </c>
      <c r="AD2743">
        <v>0.42559856587491579</v>
      </c>
      <c r="AE2743">
        <v>0.22355939661773003</v>
      </c>
      <c r="AF2743">
        <v>0.51304173264929676</v>
      </c>
      <c r="AG2743">
        <v>0.26972944038922053</v>
      </c>
      <c r="AH2743">
        <v>0.23305441506100535</v>
      </c>
      <c r="AI2743">
        <v>0.56336402980004507</v>
      </c>
      <c r="AJ2743">
        <v>0.62167970320983701</v>
      </c>
      <c r="AK2743">
        <v>0.50707961270143498</v>
      </c>
      <c r="AL2743">
        <v>0.52793461987335077</v>
      </c>
      <c r="AM2743">
        <v>7.6918420866809264E-2</v>
      </c>
      <c r="AN2743">
        <v>0.13294060402313837</v>
      </c>
      <c r="AO2743">
        <v>0.60040191139688326</v>
      </c>
      <c r="AP2743">
        <v>0.1626232969664394</v>
      </c>
      <c r="AQ2743">
        <v>0.20991448734495513</v>
      </c>
      <c r="AR2743">
        <v>2.1941162397754243E-2</v>
      </c>
      <c r="AS2743">
        <v>0.13577061015009129</v>
      </c>
      <c r="AT2743">
        <v>0.37452178318273299</v>
      </c>
      <c r="AU2743">
        <v>0.39897357762998675</v>
      </c>
    </row>
    <row r="2744" spans="2:47">
      <c r="B2744">
        <v>-0.26531308190652564</v>
      </c>
      <c r="C2744">
        <v>-5.1527268645571098E-2</v>
      </c>
      <c r="H2744">
        <v>0.18848387876044076</v>
      </c>
      <c r="K2744">
        <v>0.24890021371135018</v>
      </c>
      <c r="L2744">
        <v>9.3672606935628649E-2</v>
      </c>
      <c r="M2744">
        <v>-5.2201827222402221E-2</v>
      </c>
      <c r="N2744">
        <v>5.314049835563826E-3</v>
      </c>
      <c r="R2744">
        <v>8.0601209252939947E-3</v>
      </c>
      <c r="S2744">
        <v>5.2134363727122594E-2</v>
      </c>
      <c r="V2744">
        <v>2.3252878356447258E-2</v>
      </c>
      <c r="W2744">
        <v>1.8970700410839195E-3</v>
      </c>
      <c r="X2744">
        <v>-0.1417094726969399</v>
      </c>
      <c r="Y2744">
        <v>0.27374926235594577</v>
      </c>
      <c r="AA2744">
        <v>0.49002017657706815</v>
      </c>
      <c r="AC2744">
        <v>0.53133023968285309</v>
      </c>
      <c r="AD2744">
        <v>0.4123510185199234</v>
      </c>
      <c r="AE2744">
        <v>0.22571336746574824</v>
      </c>
      <c r="AF2744">
        <v>0.51081011998879511</v>
      </c>
      <c r="AG2744">
        <v>0.28256855870324565</v>
      </c>
      <c r="AH2744">
        <v>0.24227809339492257</v>
      </c>
      <c r="AI2744">
        <v>0.54889961939582732</v>
      </c>
      <c r="AJ2744">
        <v>0.6191830928852371</v>
      </c>
      <c r="AK2744">
        <v>0.48637720381622745</v>
      </c>
      <c r="AL2744">
        <v>0.52615521173747293</v>
      </c>
      <c r="AM2744">
        <v>7.2964537966458437E-2</v>
      </c>
      <c r="AN2744">
        <v>0.13503463622550821</v>
      </c>
      <c r="AO2744">
        <v>0.61407999192923923</v>
      </c>
      <c r="AP2744">
        <v>0.15537054621944085</v>
      </c>
      <c r="AQ2744">
        <v>0.18927595337493003</v>
      </c>
      <c r="AR2744">
        <v>2.3269317020317457E-2</v>
      </c>
      <c r="AS2744">
        <v>0.10446048577686268</v>
      </c>
      <c r="AT2744">
        <v>0.37795013436290398</v>
      </c>
      <c r="AU2744">
        <v>0.3776385424894283</v>
      </c>
    </row>
    <row r="2745" spans="2:47">
      <c r="B2745">
        <v>-0.26584877630999809</v>
      </c>
      <c r="C2745">
        <v>-5.3703092774874762E-2</v>
      </c>
      <c r="H2745">
        <v>0.18734130814709563</v>
      </c>
      <c r="K2745">
        <v>0.24280264833043075</v>
      </c>
      <c r="L2745">
        <v>9.884613470927292E-2</v>
      </c>
      <c r="M2745">
        <v>-4.240364075928315E-2</v>
      </c>
      <c r="N2745">
        <v>-7.2439442922242817E-3</v>
      </c>
      <c r="R2745">
        <v>8.804051141598818E-3</v>
      </c>
      <c r="S2745">
        <v>7.1635626907940717E-2</v>
      </c>
      <c r="V2745">
        <v>3.2247178387495898E-2</v>
      </c>
      <c r="W2745">
        <v>1.0707495911488761E-3</v>
      </c>
      <c r="X2745">
        <v>-0.14482111054887786</v>
      </c>
      <c r="Y2745">
        <v>0.28092052721364202</v>
      </c>
      <c r="AA2745">
        <v>0.53209857652461379</v>
      </c>
      <c r="AC2745">
        <v>0.51354260687430398</v>
      </c>
      <c r="AD2745">
        <v>0.41134909408178205</v>
      </c>
      <c r="AE2745">
        <v>0.22333165376933145</v>
      </c>
      <c r="AF2745">
        <v>0.50705093983350114</v>
      </c>
      <c r="AG2745">
        <v>0.27633062958620636</v>
      </c>
      <c r="AH2745">
        <v>0.24476734439944139</v>
      </c>
      <c r="AI2745">
        <v>0.54235504709870208</v>
      </c>
      <c r="AJ2745">
        <v>0.61867749444429609</v>
      </c>
      <c r="AK2745">
        <v>0.46936596592100377</v>
      </c>
      <c r="AL2745">
        <v>0.51699190958172536</v>
      </c>
      <c r="AM2745">
        <v>7.0552058398425987E-2</v>
      </c>
      <c r="AN2745">
        <v>0.14425860549314401</v>
      </c>
      <c r="AO2745">
        <v>0.587002547439338</v>
      </c>
      <c r="AP2745">
        <v>0.15452705209522938</v>
      </c>
      <c r="AQ2745">
        <v>0.18601855843412476</v>
      </c>
      <c r="AR2745">
        <v>2.2406704967886298E-2</v>
      </c>
      <c r="AS2745">
        <v>0.11758110721686299</v>
      </c>
      <c r="AT2745">
        <v>0.39798739768569164</v>
      </c>
      <c r="AU2745">
        <v>0.3904143955571836</v>
      </c>
    </row>
    <row r="2746" spans="2:47">
      <c r="B2746">
        <v>-0.26527349717414117</v>
      </c>
      <c r="C2746">
        <v>-5.3579927684494356E-2</v>
      </c>
      <c r="H2746">
        <v>0.19425937665479168</v>
      </c>
      <c r="K2746">
        <v>0.24323313048890441</v>
      </c>
      <c r="L2746">
        <v>9.7323470454273031E-2</v>
      </c>
      <c r="M2746">
        <v>-3.7092551806745241E-2</v>
      </c>
      <c r="N2746">
        <v>3.4981845628022411E-3</v>
      </c>
      <c r="R2746">
        <v>5.5975019251193183E-3</v>
      </c>
      <c r="S2746">
        <v>7.7066646593529825E-2</v>
      </c>
      <c r="V2746">
        <v>3.1628509708680107E-2</v>
      </c>
      <c r="W2746">
        <v>-3.2839390432608407E-3</v>
      </c>
      <c r="X2746">
        <v>-0.14771084743166041</v>
      </c>
      <c r="Y2746">
        <v>0.27792486077129824</v>
      </c>
      <c r="AA2746">
        <v>0.52531211069540951</v>
      </c>
      <c r="AC2746">
        <v>0.52123532369734815</v>
      </c>
      <c r="AD2746">
        <v>0.40934457993280354</v>
      </c>
      <c r="AE2746">
        <v>0.22936406095574294</v>
      </c>
      <c r="AF2746">
        <v>0.51098384514981665</v>
      </c>
      <c r="AG2746">
        <v>0.2872867015151363</v>
      </c>
      <c r="AH2746">
        <v>0.25480844545814146</v>
      </c>
      <c r="AI2746">
        <v>0.54476053570524863</v>
      </c>
      <c r="AJ2746">
        <v>0.6120861788826667</v>
      </c>
      <c r="AK2746">
        <v>0.48253277027431357</v>
      </c>
      <c r="AL2746">
        <v>0.52654039080755299</v>
      </c>
      <c r="AM2746">
        <v>6.7674956387580198E-2</v>
      </c>
      <c r="AN2746">
        <v>0.14554581455895318</v>
      </c>
      <c r="AO2746">
        <v>0.58708697659678544</v>
      </c>
      <c r="AP2746">
        <v>0.14824612675857485</v>
      </c>
      <c r="AQ2746">
        <v>0.18300256484110231</v>
      </c>
      <c r="AR2746">
        <v>2.6796616750730248E-2</v>
      </c>
      <c r="AS2746">
        <v>0.10963248769840203</v>
      </c>
      <c r="AT2746">
        <v>0.40238918062078771</v>
      </c>
      <c r="AU2746">
        <v>0.38038850215099074</v>
      </c>
    </row>
    <row r="2747" spans="2:47">
      <c r="B2747">
        <v>-0.26759836222774042</v>
      </c>
      <c r="C2747">
        <v>-5.4662097195223969E-2</v>
      </c>
      <c r="H2747">
        <v>0.20673163784803686</v>
      </c>
      <c r="K2747">
        <v>0.23809293395677977</v>
      </c>
      <c r="L2747">
        <v>9.3692208593755502E-2</v>
      </c>
      <c r="M2747">
        <v>-4.2847781177434298E-2</v>
      </c>
      <c r="N2747">
        <v>6.4620324716226077E-3</v>
      </c>
      <c r="R2747">
        <v>6.892581750179841E-3</v>
      </c>
      <c r="S2747">
        <v>8.0029752448585775E-2</v>
      </c>
      <c r="V2747">
        <v>2.4119478286189832E-2</v>
      </c>
      <c r="W2747">
        <v>-4.8128742573974679E-3</v>
      </c>
      <c r="X2747">
        <v>-0.14327178074261401</v>
      </c>
      <c r="Y2747">
        <v>0.27396280943768048</v>
      </c>
      <c r="AA2747">
        <v>0.51067465159696268</v>
      </c>
      <c r="AC2747">
        <v>0.52103642115659154</v>
      </c>
      <c r="AD2747">
        <v>0.4080072434246047</v>
      </c>
      <c r="AE2747">
        <v>0.23121323912751324</v>
      </c>
      <c r="AF2747">
        <v>0.50710439492622461</v>
      </c>
      <c r="AG2747">
        <v>0.2919318628295387</v>
      </c>
      <c r="AH2747">
        <v>0.26018862103956569</v>
      </c>
      <c r="AI2747">
        <v>0.54315037310615044</v>
      </c>
      <c r="AJ2747">
        <v>0.61652555774835882</v>
      </c>
      <c r="AK2747">
        <v>0.47360690182989101</v>
      </c>
      <c r="AL2747">
        <v>0.536319332616774</v>
      </c>
      <c r="AM2747">
        <v>6.7986088350158611E-2</v>
      </c>
      <c r="AN2747">
        <v>0.15152994467009831</v>
      </c>
      <c r="AO2747">
        <v>0.60467306965242706</v>
      </c>
      <c r="AP2747">
        <v>0.14103633491828194</v>
      </c>
      <c r="AQ2747">
        <v>0.15757663652637841</v>
      </c>
      <c r="AR2747">
        <v>3.1005477381206872E-2</v>
      </c>
      <c r="AS2747">
        <v>0.14052370119545479</v>
      </c>
      <c r="AT2747">
        <v>0.40293653030141191</v>
      </c>
      <c r="AU2747">
        <v>0.37081419850987413</v>
      </c>
    </row>
    <row r="2748" spans="2:47">
      <c r="B2748">
        <v>-0.26824487407697623</v>
      </c>
      <c r="C2748">
        <v>-5.1529865923013118E-2</v>
      </c>
      <c r="H2748">
        <v>0.20691495322221082</v>
      </c>
      <c r="K2748">
        <v>0.23875410592281399</v>
      </c>
      <c r="L2748">
        <v>9.76150607572462E-2</v>
      </c>
      <c r="M2748">
        <v>-4.9934938341228231E-2</v>
      </c>
      <c r="N2748">
        <v>1.302787143653359E-2</v>
      </c>
      <c r="R2748">
        <v>1.1951399635960728E-2</v>
      </c>
      <c r="S2748">
        <v>6.037364050476083E-2</v>
      </c>
      <c r="V2748">
        <v>1.0488910511751756E-2</v>
      </c>
      <c r="W2748">
        <v>6.4259880564847324E-3</v>
      </c>
      <c r="X2748">
        <v>-0.13838951533097121</v>
      </c>
      <c r="Y2748">
        <v>0.27577667355640406</v>
      </c>
      <c r="AA2748">
        <v>0.48983655476444804</v>
      </c>
      <c r="AC2748">
        <v>0.5210288972049566</v>
      </c>
      <c r="AD2748">
        <v>0.40278581455904183</v>
      </c>
      <c r="AE2748">
        <v>0.22982521896220862</v>
      </c>
      <c r="AF2748">
        <v>0.50696188205418946</v>
      </c>
      <c r="AG2748">
        <v>0.30966250185605781</v>
      </c>
      <c r="AH2748">
        <v>0.25573425072085321</v>
      </c>
      <c r="AI2748">
        <v>0.54287034063112172</v>
      </c>
      <c r="AJ2748">
        <v>0.62708069415669065</v>
      </c>
      <c r="AK2748">
        <v>0.48270421791140616</v>
      </c>
      <c r="AL2748">
        <v>0.53563817118340162</v>
      </c>
      <c r="AM2748">
        <v>6.8572492149191977E-2</v>
      </c>
      <c r="AN2748">
        <v>0.15840905632903229</v>
      </c>
      <c r="AO2748">
        <v>0.61901659734341774</v>
      </c>
      <c r="AP2748">
        <v>0.15102612412382066</v>
      </c>
      <c r="AQ2748">
        <v>0.14659957690321415</v>
      </c>
      <c r="AR2748">
        <v>3.0384459292042865E-2</v>
      </c>
      <c r="AS2748">
        <v>0.11543517081910228</v>
      </c>
      <c r="AT2748">
        <v>0.40390837573529292</v>
      </c>
      <c r="AU2748">
        <v>0.37975495889992622</v>
      </c>
    </row>
    <row r="2749" spans="2:47">
      <c r="B2749">
        <v>-0.26796196631845831</v>
      </c>
      <c r="C2749">
        <v>-5.1932915405568408E-2</v>
      </c>
      <c r="H2749">
        <v>0.21187363788579411</v>
      </c>
      <c r="K2749">
        <v>0.2367512396675012</v>
      </c>
      <c r="L2749">
        <v>9.6221359751039043E-2</v>
      </c>
      <c r="M2749">
        <v>-5.6824618843602202E-2</v>
      </c>
      <c r="N2749">
        <v>3.2992024164389906E-2</v>
      </c>
      <c r="R2749">
        <v>1.4678313407319694E-2</v>
      </c>
      <c r="S2749">
        <v>7.6240402670347762E-2</v>
      </c>
      <c r="V2749">
        <v>1.7436307305693958E-2</v>
      </c>
      <c r="W2749">
        <v>9.1521227719931382E-3</v>
      </c>
      <c r="X2749">
        <v>-0.14202858629760712</v>
      </c>
      <c r="Y2749">
        <v>0.27394496874643842</v>
      </c>
      <c r="AA2749">
        <v>0.48665149488634923</v>
      </c>
      <c r="AC2749">
        <v>0.5128313567959879</v>
      </c>
      <c r="AD2749">
        <v>0.39558849934633011</v>
      </c>
      <c r="AE2749">
        <v>0.23048249626000833</v>
      </c>
      <c r="AF2749">
        <v>0.50079640623192268</v>
      </c>
      <c r="AG2749">
        <v>0.30417830498750126</v>
      </c>
      <c r="AH2749">
        <v>0.25972988547499815</v>
      </c>
      <c r="AI2749">
        <v>0.52399910923749948</v>
      </c>
      <c r="AJ2749">
        <v>0.62414249758299278</v>
      </c>
      <c r="AK2749">
        <v>0.49642496397108976</v>
      </c>
      <c r="AL2749">
        <v>0.53686139575493608</v>
      </c>
      <c r="AM2749">
        <v>7.2408791341526599E-2</v>
      </c>
      <c r="AN2749">
        <v>0.15416788626462311</v>
      </c>
      <c r="AO2749">
        <v>0.64353253794897836</v>
      </c>
      <c r="AP2749">
        <v>0.13709371938701881</v>
      </c>
      <c r="AQ2749">
        <v>0.1370615730883564</v>
      </c>
      <c r="AR2749">
        <v>3.3440073514217329E-2</v>
      </c>
      <c r="AS2749">
        <v>0.15051001822219609</v>
      </c>
      <c r="AT2749">
        <v>0.41873853053731624</v>
      </c>
      <c r="AU2749">
        <v>0.37597715998773584</v>
      </c>
    </row>
    <row r="2750" spans="2:47">
      <c r="B2750">
        <v>-0.26880273046349373</v>
      </c>
      <c r="C2750">
        <v>-5.3242343201032216E-2</v>
      </c>
      <c r="H2750">
        <v>0.19845149330273901</v>
      </c>
      <c r="K2750">
        <v>0.22972677209175615</v>
      </c>
      <c r="L2750">
        <v>9.4586879830357282E-2</v>
      </c>
      <c r="M2750">
        <v>-5.3019199424001046E-2</v>
      </c>
      <c r="N2750">
        <v>3.7588328173482392E-2</v>
      </c>
      <c r="R2750">
        <v>1.6969144058518217E-2</v>
      </c>
      <c r="S2750">
        <v>8.3907203614130024E-2</v>
      </c>
      <c r="V2750">
        <v>2.0912586450036831E-2</v>
      </c>
      <c r="W2750">
        <v>1.129683926522497E-2</v>
      </c>
      <c r="X2750">
        <v>-0.14436178606123046</v>
      </c>
      <c r="Y2750">
        <v>0.27416231256060569</v>
      </c>
      <c r="AA2750">
        <v>0.45386820780651038</v>
      </c>
      <c r="AC2750">
        <v>0.51272920731062654</v>
      </c>
      <c r="AD2750">
        <v>0.38933659569222134</v>
      </c>
      <c r="AE2750">
        <v>0.23378051786937032</v>
      </c>
      <c r="AF2750">
        <v>0.4987618218317208</v>
      </c>
      <c r="AG2750">
        <v>0.30848254816390441</v>
      </c>
      <c r="AH2750">
        <v>0.2543947861355968</v>
      </c>
      <c r="AI2750">
        <v>0.5173050825222052</v>
      </c>
      <c r="AJ2750">
        <v>0.62491801155587756</v>
      </c>
      <c r="AK2750">
        <v>0.50356308023830587</v>
      </c>
      <c r="AL2750">
        <v>0.53978643050934005</v>
      </c>
      <c r="AM2750">
        <v>7.7589908578952232E-2</v>
      </c>
      <c r="AN2750">
        <v>0.15944553582759374</v>
      </c>
      <c r="AO2750">
        <v>0.64162412878634822</v>
      </c>
      <c r="AP2750">
        <v>0.14111849827231485</v>
      </c>
      <c r="AQ2750">
        <v>0.11407609939056543</v>
      </c>
      <c r="AR2750">
        <v>3.0278328326858246E-2</v>
      </c>
      <c r="AS2750">
        <v>0.12556285773312278</v>
      </c>
      <c r="AT2750">
        <v>0.41172537024650369</v>
      </c>
      <c r="AU2750">
        <v>0.37602900292594243</v>
      </c>
    </row>
    <row r="2751" spans="2:47">
      <c r="B2751">
        <v>-0.2689049626596754</v>
      </c>
      <c r="C2751">
        <v>-5.0819845907228135E-2</v>
      </c>
      <c r="H2751">
        <v>0.20053032063234677</v>
      </c>
      <c r="K2751">
        <v>0.22985714048602959</v>
      </c>
      <c r="L2751">
        <v>8.8265302124050524E-2</v>
      </c>
      <c r="M2751">
        <v>-5.0567323932611472E-2</v>
      </c>
      <c r="N2751">
        <v>6.1112084461149491E-2</v>
      </c>
      <c r="R2751">
        <v>1.4917927555464892E-2</v>
      </c>
      <c r="S2751">
        <v>8.7929378793485349E-2</v>
      </c>
      <c r="V2751">
        <v>1.8205310065797911E-2</v>
      </c>
      <c r="W2751">
        <v>3.8559912184726493E-3</v>
      </c>
      <c r="X2751">
        <v>-0.141615498688442</v>
      </c>
      <c r="Y2751">
        <v>0.27199905139268354</v>
      </c>
      <c r="AA2751">
        <v>0.45770565761662352</v>
      </c>
      <c r="AC2751">
        <v>0.49222122385719336</v>
      </c>
      <c r="AD2751">
        <v>0.38837929307890984</v>
      </c>
      <c r="AE2751">
        <v>0.23462102146473601</v>
      </c>
      <c r="AF2751">
        <v>0.4927067060972799</v>
      </c>
      <c r="AG2751">
        <v>0.29823613082329659</v>
      </c>
      <c r="AH2751">
        <v>0.27573133500658309</v>
      </c>
      <c r="AI2751">
        <v>0.500869868124033</v>
      </c>
      <c r="AJ2751">
        <v>0.62911161879833177</v>
      </c>
      <c r="AK2751">
        <v>0.51450354739209514</v>
      </c>
      <c r="AL2751">
        <v>0.54571766855820913</v>
      </c>
      <c r="AM2751">
        <v>8.3895858082056227E-2</v>
      </c>
      <c r="AN2751">
        <v>0.15550631919762717</v>
      </c>
      <c r="AO2751">
        <v>0.65333881000812732</v>
      </c>
      <c r="AP2751">
        <v>0.13932874940494783</v>
      </c>
      <c r="AQ2751">
        <v>0.10789072596933426</v>
      </c>
      <c r="AR2751">
        <v>2.5970614820713171E-2</v>
      </c>
      <c r="AS2751">
        <v>0.14982768749195338</v>
      </c>
      <c r="AT2751">
        <v>0.39154292356928927</v>
      </c>
      <c r="AU2751">
        <v>0.37928430527855966</v>
      </c>
    </row>
    <row r="2752" spans="2:47">
      <c r="B2752">
        <v>-0.27012325533249804</v>
      </c>
      <c r="C2752">
        <v>-5.0145184337742364E-2</v>
      </c>
      <c r="H2752">
        <v>0.20526628010453066</v>
      </c>
      <c r="K2752">
        <v>0.2279500885461774</v>
      </c>
      <c r="L2752">
        <v>9.4110718996083198E-2</v>
      </c>
      <c r="M2752">
        <v>-5.4260545907055209E-2</v>
      </c>
      <c r="N2752">
        <v>4.4244858791294882E-2</v>
      </c>
      <c r="R2752">
        <v>8.7313212143643529E-3</v>
      </c>
      <c r="S2752">
        <v>8.7468919382047164E-2</v>
      </c>
      <c r="V2752">
        <v>3.5010717311521597E-2</v>
      </c>
      <c r="W2752">
        <v>3.7588271557361277E-3</v>
      </c>
      <c r="X2752">
        <v>-0.14049667507916297</v>
      </c>
      <c r="Y2752">
        <v>0.26060088283338473</v>
      </c>
      <c r="AA2752">
        <v>0.45789152599966626</v>
      </c>
      <c r="AC2752">
        <v>0.47364208513169065</v>
      </c>
      <c r="AD2752">
        <v>0.39163950945919146</v>
      </c>
      <c r="AE2752">
        <v>0.2340362869514401</v>
      </c>
      <c r="AF2752">
        <v>0.4988390136643554</v>
      </c>
      <c r="AG2752">
        <v>0.29480150785477716</v>
      </c>
      <c r="AH2752">
        <v>0.28707354812961405</v>
      </c>
      <c r="AI2752">
        <v>0.50388672488248532</v>
      </c>
      <c r="AJ2752">
        <v>0.62822135975449778</v>
      </c>
      <c r="AK2752">
        <v>0.5181275134385237</v>
      </c>
      <c r="AL2752">
        <v>0.5486989093064788</v>
      </c>
      <c r="AM2752">
        <v>8.8606369598355258E-2</v>
      </c>
      <c r="AN2752">
        <v>0.15632194486108955</v>
      </c>
      <c r="AO2752">
        <v>0.60760526283641059</v>
      </c>
      <c r="AP2752">
        <v>0.14936311748726044</v>
      </c>
      <c r="AQ2752">
        <v>0.12173037253684241</v>
      </c>
      <c r="AR2752">
        <v>2.2565202834242393E-2</v>
      </c>
      <c r="AS2752">
        <v>0.14738188660606177</v>
      </c>
      <c r="AT2752">
        <v>0.37962032732748729</v>
      </c>
      <c r="AU2752">
        <v>0.37819909941603697</v>
      </c>
    </row>
    <row r="2753" spans="2:47">
      <c r="B2753">
        <v>-0.27071512111781859</v>
      </c>
      <c r="C2753">
        <v>-4.9896094566908016E-2</v>
      </c>
      <c r="H2753">
        <v>0.20703345496848188</v>
      </c>
      <c r="K2753">
        <v>0.22067831303722713</v>
      </c>
      <c r="L2753">
        <v>8.904239437634863E-2</v>
      </c>
      <c r="M2753">
        <v>-6.049833971820584E-2</v>
      </c>
      <c r="N2753">
        <v>6.1872773502095614E-2</v>
      </c>
      <c r="R2753">
        <v>7.9098856451518679E-3</v>
      </c>
      <c r="S2753">
        <v>6.6191072602004741E-2</v>
      </c>
      <c r="V2753">
        <v>2.2590646328651889E-2</v>
      </c>
      <c r="W2753">
        <v>9.4562235035364952E-3</v>
      </c>
      <c r="X2753">
        <v>-0.13586214383455847</v>
      </c>
      <c r="Y2753">
        <v>0.24648622873833353</v>
      </c>
      <c r="AA2753">
        <v>0.43820958913718894</v>
      </c>
      <c r="AC2753">
        <v>0.4756142296429347</v>
      </c>
      <c r="AD2753">
        <v>0.38954945663739199</v>
      </c>
      <c r="AE2753">
        <v>0.24278247691303254</v>
      </c>
      <c r="AF2753">
        <v>0.51332429176528904</v>
      </c>
      <c r="AG2753">
        <v>0.29098246284882134</v>
      </c>
      <c r="AH2753">
        <v>0.28609840622437638</v>
      </c>
      <c r="AI2753">
        <v>0.51596981522427576</v>
      </c>
      <c r="AJ2753">
        <v>0.62211778494985559</v>
      </c>
      <c r="AK2753">
        <v>0.52275773065433251</v>
      </c>
      <c r="AL2753">
        <v>0.55562485183500077</v>
      </c>
      <c r="AM2753">
        <v>9.1692462284673357E-2</v>
      </c>
      <c r="AN2753">
        <v>0.15120237659040303</v>
      </c>
      <c r="AO2753">
        <v>0.61313476865027605</v>
      </c>
      <c r="AP2753">
        <v>0.14674174428606246</v>
      </c>
      <c r="AQ2753">
        <v>0.1183606388233841</v>
      </c>
      <c r="AR2753">
        <v>1.3310274364619552E-2</v>
      </c>
      <c r="AS2753">
        <v>0.14358079141616586</v>
      </c>
      <c r="AT2753">
        <v>0.36389925710067095</v>
      </c>
      <c r="AU2753">
        <v>0.36032715440770857</v>
      </c>
    </row>
    <row r="2754" spans="2:47">
      <c r="B2754">
        <v>-0.27224544759418534</v>
      </c>
      <c r="C2754">
        <v>-5.0167793014135847E-2</v>
      </c>
      <c r="H2754">
        <v>0.21303014977768106</v>
      </c>
      <c r="K2754">
        <v>0.21882707794897499</v>
      </c>
      <c r="L2754">
        <v>8.9208045130740057E-2</v>
      </c>
      <c r="M2754">
        <v>-6.3267660068733092E-2</v>
      </c>
      <c r="N2754">
        <v>4.9956612017160756E-2</v>
      </c>
      <c r="R2754">
        <v>8.0404445673473487E-3</v>
      </c>
      <c r="S2754">
        <v>6.3268817140760714E-2</v>
      </c>
      <c r="V2754">
        <v>1.1354990522403222E-2</v>
      </c>
      <c r="W2754">
        <v>1.8022360510640396E-2</v>
      </c>
      <c r="X2754">
        <v>-0.13006549149156446</v>
      </c>
      <c r="Y2754">
        <v>0.2556250123671312</v>
      </c>
      <c r="AA2754">
        <v>0.47624350446479408</v>
      </c>
      <c r="AC2754">
        <v>0.47418603536525783</v>
      </c>
      <c r="AD2754">
        <v>0.38817438565603091</v>
      </c>
      <c r="AE2754">
        <v>0.24930321484213264</v>
      </c>
      <c r="AF2754">
        <v>0.51293214447255675</v>
      </c>
      <c r="AG2754">
        <v>0.26547713654302096</v>
      </c>
      <c r="AH2754">
        <v>0.2730097485248183</v>
      </c>
      <c r="AI2754">
        <v>0.50191283740809645</v>
      </c>
      <c r="AJ2754">
        <v>0.62186334683153954</v>
      </c>
      <c r="AK2754">
        <v>0.50974701961450652</v>
      </c>
      <c r="AL2754">
        <v>0.55512688399255405</v>
      </c>
      <c r="AM2754">
        <v>8.9737352596234735E-2</v>
      </c>
      <c r="AN2754">
        <v>0.14706517683975368</v>
      </c>
      <c r="AO2754">
        <v>0.62872758710657117</v>
      </c>
      <c r="AP2754">
        <v>0.14830590437190524</v>
      </c>
      <c r="AQ2754">
        <v>0.10380622612672806</v>
      </c>
      <c r="AR2754">
        <v>1.54225650081337E-2</v>
      </c>
      <c r="AS2754">
        <v>0.1461215600087277</v>
      </c>
      <c r="AT2754">
        <v>0.36095888337066645</v>
      </c>
      <c r="AU2754">
        <v>0.36626115429306477</v>
      </c>
    </row>
    <row r="2755" spans="2:47">
      <c r="B2755">
        <v>-0.27304645520376458</v>
      </c>
      <c r="C2755">
        <v>-4.8272246221159235E-2</v>
      </c>
      <c r="H2755">
        <v>0.21104886211723017</v>
      </c>
      <c r="K2755">
        <v>0.21969663164037567</v>
      </c>
      <c r="L2755">
        <v>9.2431594505974504E-2</v>
      </c>
      <c r="M2755">
        <v>-5.6680421765282991E-2</v>
      </c>
      <c r="N2755">
        <v>3.4039327779647466E-2</v>
      </c>
      <c r="R2755">
        <v>6.2927871968103608E-3</v>
      </c>
      <c r="S2755">
        <v>6.0800956015505114E-2</v>
      </c>
      <c r="V2755">
        <v>8.2607535725327478E-3</v>
      </c>
      <c r="W2755">
        <v>1.8749935113774086E-2</v>
      </c>
      <c r="X2755">
        <v>-0.12912864944651245</v>
      </c>
      <c r="Y2755">
        <v>0.24726323621713073</v>
      </c>
      <c r="AA2755">
        <v>0.49852599704889172</v>
      </c>
      <c r="AC2755">
        <v>0.49376496467447345</v>
      </c>
      <c r="AD2755">
        <v>0.38522805977462649</v>
      </c>
      <c r="AE2755">
        <v>0.25158520232407733</v>
      </c>
      <c r="AF2755">
        <v>0.50509300194782469</v>
      </c>
      <c r="AG2755">
        <v>0.26863269703134862</v>
      </c>
      <c r="AH2755">
        <v>0.26775177569187664</v>
      </c>
      <c r="AI2755">
        <v>0.50040531373541297</v>
      </c>
      <c r="AJ2755">
        <v>0.60632409542657351</v>
      </c>
      <c r="AK2755">
        <v>0.5048808120879491</v>
      </c>
      <c r="AL2755">
        <v>0.55827304965021618</v>
      </c>
      <c r="AM2755">
        <v>8.8269575142020329E-2</v>
      </c>
      <c r="AN2755">
        <v>0.13539797329301489</v>
      </c>
      <c r="AO2755">
        <v>0.61498698572219646</v>
      </c>
      <c r="AP2755">
        <v>0.150511242901672</v>
      </c>
      <c r="AQ2755">
        <v>0.12442318634501029</v>
      </c>
      <c r="AR2755">
        <v>7.9796010113521859E-3</v>
      </c>
      <c r="AS2755">
        <v>0.11139811489065821</v>
      </c>
      <c r="AT2755">
        <v>0.36423011802948729</v>
      </c>
      <c r="AU2755">
        <v>0.37351239098469036</v>
      </c>
    </row>
    <row r="2756" spans="2:47">
      <c r="B2756">
        <v>-0.27455915015861948</v>
      </c>
      <c r="C2756">
        <v>-4.8006206849749669E-2</v>
      </c>
      <c r="H2756">
        <v>0.20773554148704979</v>
      </c>
      <c r="K2756">
        <v>0.21540411929209977</v>
      </c>
      <c r="L2756">
        <v>7.6266988121690193E-2</v>
      </c>
      <c r="M2756">
        <v>-5.2530858887093385E-2</v>
      </c>
      <c r="N2756">
        <v>2.6197669119028367E-2</v>
      </c>
      <c r="R2756">
        <v>6.6070227970092908E-3</v>
      </c>
      <c r="S2756">
        <v>6.7967607106861019E-2</v>
      </c>
      <c r="V2756">
        <v>4.7615629598754218E-3</v>
      </c>
      <c r="W2756">
        <v>1.7494842028712692E-2</v>
      </c>
      <c r="X2756">
        <v>-0.12895200607076859</v>
      </c>
      <c r="Y2756">
        <v>0.2356900092410518</v>
      </c>
      <c r="AA2756">
        <v>0.52222162296376284</v>
      </c>
      <c r="AC2756">
        <v>0.48576803210950426</v>
      </c>
      <c r="AD2756">
        <v>0.38305567159139514</v>
      </c>
      <c r="AE2756">
        <v>0.25661845673446687</v>
      </c>
      <c r="AF2756">
        <v>0.51085734245735881</v>
      </c>
      <c r="AG2756">
        <v>0.27122669461711385</v>
      </c>
      <c r="AH2756">
        <v>0.25254404663974406</v>
      </c>
      <c r="AI2756">
        <v>0.50381442692239786</v>
      </c>
      <c r="AJ2756">
        <v>0.58401189686290256</v>
      </c>
      <c r="AK2756">
        <v>0.49846579719106709</v>
      </c>
      <c r="AL2756">
        <v>0.56188686763196927</v>
      </c>
      <c r="AM2756">
        <v>9.0883568130135386E-2</v>
      </c>
      <c r="AN2756">
        <v>0.13664677044291021</v>
      </c>
      <c r="AO2756">
        <v>0.60762868087308186</v>
      </c>
      <c r="AP2756">
        <v>0.14490345606270649</v>
      </c>
      <c r="AQ2756">
        <v>0.10655148146078365</v>
      </c>
      <c r="AR2756">
        <v>1.1924461326639843E-2</v>
      </c>
      <c r="AS2756">
        <v>0.14806780262738173</v>
      </c>
      <c r="AT2756">
        <v>0.35558979262208801</v>
      </c>
      <c r="AU2756">
        <v>0.36172241518857068</v>
      </c>
    </row>
    <row r="2757" spans="2:47">
      <c r="B2757">
        <v>-0.27558864816478518</v>
      </c>
      <c r="C2757">
        <v>-4.7494054616361768E-2</v>
      </c>
      <c r="H2757">
        <v>0.19796019586524344</v>
      </c>
      <c r="K2757">
        <v>0.21591431969220273</v>
      </c>
      <c r="L2757">
        <v>8.0073562771058968E-2</v>
      </c>
      <c r="M2757">
        <v>-4.7365031473170539E-2</v>
      </c>
      <c r="N2757">
        <v>2.3199545492738081E-2</v>
      </c>
      <c r="R2757">
        <v>6.2895340273585376E-3</v>
      </c>
      <c r="S2757">
        <v>5.2754209281584724E-2</v>
      </c>
      <c r="V2757">
        <v>-6.8492244072183694E-3</v>
      </c>
      <c r="W2757">
        <v>1.4218030027818419E-2</v>
      </c>
      <c r="X2757">
        <v>-0.1262694199584237</v>
      </c>
      <c r="Y2757">
        <v>0.22443159626078715</v>
      </c>
      <c r="AA2757">
        <v>0.52809029778425132</v>
      </c>
      <c r="AC2757">
        <v>0.48564269935537513</v>
      </c>
      <c r="AD2757">
        <v>0.39055400073967728</v>
      </c>
      <c r="AE2757">
        <v>0.26598123604437129</v>
      </c>
      <c r="AF2757">
        <v>0.51149290822459581</v>
      </c>
      <c r="AG2757">
        <v>0.29257753098837486</v>
      </c>
      <c r="AH2757">
        <v>0.23514680621320788</v>
      </c>
      <c r="AI2757">
        <v>0.5279800237225537</v>
      </c>
      <c r="AJ2757">
        <v>0.5787633365865168</v>
      </c>
      <c r="AK2757">
        <v>0.49318860602828707</v>
      </c>
      <c r="AL2757">
        <v>0.55737618227595598</v>
      </c>
      <c r="AM2757">
        <v>8.9601223173410988E-2</v>
      </c>
      <c r="AN2757">
        <v>0.13643843643528983</v>
      </c>
      <c r="AO2757">
        <v>0.644640235221418</v>
      </c>
      <c r="AP2757">
        <v>0.15317518416964573</v>
      </c>
      <c r="AQ2757">
        <v>0.13098717879895266</v>
      </c>
      <c r="AR2757">
        <v>-2.6492864784610293E-3</v>
      </c>
      <c r="AS2757">
        <v>0.1100471963473332</v>
      </c>
      <c r="AT2757">
        <v>0.34431761357400947</v>
      </c>
      <c r="AU2757">
        <v>0.37857648971181229</v>
      </c>
    </row>
    <row r="2758" spans="2:47">
      <c r="B2758">
        <v>-0.27633637526375732</v>
      </c>
      <c r="C2758">
        <v>-4.6864349417470273E-2</v>
      </c>
      <c r="H2758">
        <v>0.208518061003444</v>
      </c>
      <c r="K2758">
        <v>0.21654701300533968</v>
      </c>
      <c r="L2758">
        <v>8.0720695019849575E-2</v>
      </c>
      <c r="M2758">
        <v>-4.5811699556336447E-2</v>
      </c>
      <c r="N2758">
        <v>2.0250962901604604E-2</v>
      </c>
      <c r="R2758">
        <v>2.5302220874623789E-3</v>
      </c>
      <c r="S2758">
        <v>4.417298690068152E-2</v>
      </c>
      <c r="V2758">
        <v>-9.575445660127949E-3</v>
      </c>
      <c r="W2758">
        <v>1.575436591715812E-2</v>
      </c>
      <c r="X2758">
        <v>-0.12342648598214082</v>
      </c>
      <c r="Y2758">
        <v>0.21430721844519013</v>
      </c>
      <c r="AA2758">
        <v>0.53264756940184133</v>
      </c>
      <c r="AC2758">
        <v>0.49020620986286173</v>
      </c>
      <c r="AD2758">
        <v>0.38806265089262704</v>
      </c>
      <c r="AE2758">
        <v>0.26626785421197285</v>
      </c>
      <c r="AF2758">
        <v>0.49939430720670269</v>
      </c>
      <c r="AG2758">
        <v>0.29531448226731449</v>
      </c>
      <c r="AH2758">
        <v>0.22681622958983072</v>
      </c>
      <c r="AI2758">
        <v>0.52570186447951506</v>
      </c>
      <c r="AJ2758">
        <v>0.56736503778155745</v>
      </c>
      <c r="AK2758">
        <v>0.48644561887918969</v>
      </c>
      <c r="AL2758">
        <v>0.55490944433578515</v>
      </c>
      <c r="AM2758">
        <v>7.9735278061293588E-2</v>
      </c>
      <c r="AN2758">
        <v>0.12485314947783008</v>
      </c>
      <c r="AO2758">
        <v>0.69120553570870391</v>
      </c>
      <c r="AP2758">
        <v>0.15162409465731477</v>
      </c>
      <c r="AQ2758">
        <v>0.12827173063479905</v>
      </c>
      <c r="AR2758">
        <v>-4.0758636755293155E-3</v>
      </c>
      <c r="AS2758">
        <v>0.13127849294891927</v>
      </c>
      <c r="AT2758">
        <v>0.35770194577696424</v>
      </c>
      <c r="AU2758">
        <v>0.38487472706784254</v>
      </c>
    </row>
    <row r="2759" spans="2:47">
      <c r="B2759">
        <v>-0.2777099287721721</v>
      </c>
      <c r="C2759">
        <v>-4.8174308623800038E-2</v>
      </c>
      <c r="H2759">
        <v>0.20671969270477172</v>
      </c>
      <c r="K2759">
        <v>0.2047246185530531</v>
      </c>
      <c r="L2759">
        <v>8.9955526006329722E-2</v>
      </c>
      <c r="M2759">
        <v>-3.9674376089643477E-2</v>
      </c>
      <c r="N2759">
        <v>3.0198299366084062E-3</v>
      </c>
      <c r="R2759">
        <v>9.5251995625870896E-3</v>
      </c>
      <c r="S2759">
        <v>4.2113903136014312E-2</v>
      </c>
      <c r="V2759">
        <v>-8.9032078071675323E-3</v>
      </c>
      <c r="W2759">
        <v>1.9886882054003994E-2</v>
      </c>
      <c r="X2759">
        <v>-0.11981384788389333</v>
      </c>
      <c r="Y2759">
        <v>0.19882075710417554</v>
      </c>
      <c r="AA2759">
        <v>0.51914319194519154</v>
      </c>
      <c r="AC2759">
        <v>0.506810410110069</v>
      </c>
      <c r="AD2759">
        <v>0.38619167193868698</v>
      </c>
      <c r="AE2759">
        <v>0.2766271555289127</v>
      </c>
      <c r="AF2759">
        <v>0.50617999142234915</v>
      </c>
      <c r="AG2759">
        <v>0.29492790205048064</v>
      </c>
      <c r="AH2759">
        <v>0.20528705267138508</v>
      </c>
      <c r="AI2759">
        <v>0.5376999591615309</v>
      </c>
      <c r="AJ2759">
        <v>0.55881261538001759</v>
      </c>
      <c r="AK2759">
        <v>0.48523798591257095</v>
      </c>
      <c r="AL2759">
        <v>0.55884833215072105</v>
      </c>
      <c r="AM2759">
        <v>7.7388646629167723E-2</v>
      </c>
      <c r="AN2759">
        <v>0.13244425577383839</v>
      </c>
      <c r="AO2759">
        <v>0.66825984785437309</v>
      </c>
      <c r="AP2759">
        <v>0.14806835388669673</v>
      </c>
      <c r="AQ2759">
        <v>0.13322184112075552</v>
      </c>
      <c r="AR2759">
        <v>2.7989201862624264E-3</v>
      </c>
      <c r="AS2759">
        <v>0.10741253254639251</v>
      </c>
      <c r="AT2759">
        <v>0.36268199683981694</v>
      </c>
      <c r="AU2759">
        <v>0.38431059892189579</v>
      </c>
    </row>
    <row r="2760" spans="2:47">
      <c r="B2760">
        <v>-0.28042673879659885</v>
      </c>
      <c r="C2760">
        <v>-4.8972480272293291E-2</v>
      </c>
      <c r="H2760">
        <v>0.20168144881849129</v>
      </c>
      <c r="K2760">
        <v>0.20011629968613923</v>
      </c>
      <c r="L2760">
        <v>8.7215765307720933E-2</v>
      </c>
      <c r="M2760">
        <v>-4.587651113510622E-2</v>
      </c>
      <c r="N2760">
        <v>3.3046440025285097E-2</v>
      </c>
      <c r="R2760">
        <v>1.111044939757156E-2</v>
      </c>
      <c r="S2760">
        <v>5.9564888688334205E-2</v>
      </c>
      <c r="V2760">
        <v>-2.1468055479434766E-2</v>
      </c>
      <c r="W2760">
        <v>2.7209606531917101E-2</v>
      </c>
      <c r="X2760">
        <v>-0.11892701908510787</v>
      </c>
      <c r="Y2760">
        <v>0.19623247913804143</v>
      </c>
      <c r="AA2760">
        <v>0.49557672368049777</v>
      </c>
      <c r="AC2760">
        <v>0.51406868587041676</v>
      </c>
      <c r="AD2760">
        <v>0.37830976228301549</v>
      </c>
      <c r="AE2760">
        <v>0.28221308294585984</v>
      </c>
      <c r="AF2760">
        <v>0.49824743765821822</v>
      </c>
      <c r="AG2760">
        <v>0.29445485821037271</v>
      </c>
      <c r="AH2760">
        <v>0.17856981805026434</v>
      </c>
      <c r="AI2760">
        <v>0.5411896326103528</v>
      </c>
      <c r="AJ2760">
        <v>0.5443207653006279</v>
      </c>
      <c r="AK2760">
        <v>0.49047202997886175</v>
      </c>
      <c r="AL2760">
        <v>0.56627118921834785</v>
      </c>
      <c r="AM2760">
        <v>7.6738828996379932E-2</v>
      </c>
      <c r="AN2760">
        <v>0.13029123366361106</v>
      </c>
      <c r="AO2760">
        <v>0.71952795004935899</v>
      </c>
      <c r="AP2760">
        <v>0.14598430578319427</v>
      </c>
      <c r="AQ2760">
        <v>0.12728644500819719</v>
      </c>
      <c r="AR2760">
        <v>3.9331127871173139E-3</v>
      </c>
      <c r="AS2760">
        <v>0.13176088927799698</v>
      </c>
      <c r="AT2760">
        <v>0.37184677688929263</v>
      </c>
      <c r="AU2760">
        <v>0.39413372409793029</v>
      </c>
    </row>
    <row r="2761" spans="2:47">
      <c r="B2761">
        <v>-0.28046257991404039</v>
      </c>
      <c r="C2761">
        <v>-4.9475845637482647E-2</v>
      </c>
      <c r="H2761">
        <v>0.20358158802239129</v>
      </c>
      <c r="K2761">
        <v>0.20505827675667998</v>
      </c>
      <c r="L2761">
        <v>8.800805742802581E-2</v>
      </c>
      <c r="M2761">
        <v>-5.283958175515438E-2</v>
      </c>
      <c r="N2761">
        <v>4.9262579332213603E-3</v>
      </c>
      <c r="R2761">
        <v>7.4059866095128202E-3</v>
      </c>
      <c r="S2761">
        <v>7.749683112019877E-2</v>
      </c>
      <c r="V2761">
        <v>-1.1424205314822996E-2</v>
      </c>
      <c r="W2761">
        <v>2.6815427170438777E-2</v>
      </c>
      <c r="X2761">
        <v>-0.11697985810124338</v>
      </c>
      <c r="Y2761">
        <v>0.19846506243774689</v>
      </c>
      <c r="AA2761">
        <v>0.479143730749575</v>
      </c>
      <c r="AC2761">
        <v>0.50958116991472679</v>
      </c>
      <c r="AD2761">
        <v>0.37772454546897388</v>
      </c>
      <c r="AE2761">
        <v>0.28744950396837665</v>
      </c>
      <c r="AF2761">
        <v>0.49442605619330421</v>
      </c>
      <c r="AG2761">
        <v>0.28926792536347506</v>
      </c>
      <c r="AH2761">
        <v>0.177407754073235</v>
      </c>
      <c r="AI2761">
        <v>0.52031663707600861</v>
      </c>
      <c r="AJ2761">
        <v>0.53064212340765482</v>
      </c>
      <c r="AK2761">
        <v>0.48949389796247816</v>
      </c>
      <c r="AL2761">
        <v>0.56574618777301866</v>
      </c>
      <c r="AM2761">
        <v>7.1656697416345547E-2</v>
      </c>
      <c r="AN2761">
        <v>0.12246201908971041</v>
      </c>
      <c r="AO2761">
        <v>0.72482134963306621</v>
      </c>
      <c r="AP2761">
        <v>0.14756849717080608</v>
      </c>
      <c r="AQ2761">
        <v>0.12217997555306127</v>
      </c>
      <c r="AR2761">
        <v>7.3975344462038576E-3</v>
      </c>
      <c r="AS2761">
        <v>0.10445501104731955</v>
      </c>
      <c r="AT2761">
        <v>0.37394789273448636</v>
      </c>
      <c r="AU2761">
        <v>0.39543565879159853</v>
      </c>
    </row>
    <row r="2762" spans="2:47">
      <c r="B2762">
        <v>-0.27973167049496145</v>
      </c>
      <c r="C2762">
        <v>-4.8955068347064236E-2</v>
      </c>
      <c r="H2762">
        <v>0.19755759470737316</v>
      </c>
      <c r="K2762">
        <v>0.20770547382602325</v>
      </c>
      <c r="L2762">
        <v>8.6441756032854727E-2</v>
      </c>
      <c r="M2762">
        <v>-4.6397858163214997E-2</v>
      </c>
      <c r="N2762">
        <v>-4.1849494833804393E-3</v>
      </c>
      <c r="R2762">
        <v>9.0974651736755625E-3</v>
      </c>
      <c r="S2762">
        <v>6.2445503036044264E-2</v>
      </c>
      <c r="V2762">
        <v>-7.2903491155480518E-3</v>
      </c>
      <c r="W2762">
        <v>2.1455493442827621E-2</v>
      </c>
      <c r="X2762">
        <v>-0.12576488315300866</v>
      </c>
      <c r="Y2762">
        <v>0.18394098070237447</v>
      </c>
      <c r="AA2762">
        <v>0.49305997916983052</v>
      </c>
      <c r="AC2762">
        <v>0.50150196499139366</v>
      </c>
      <c r="AD2762">
        <v>0.38048044640652268</v>
      </c>
      <c r="AE2762">
        <v>0.29493180885211884</v>
      </c>
      <c r="AF2762">
        <v>0.49391514815577031</v>
      </c>
      <c r="AG2762">
        <v>0.29039196906596287</v>
      </c>
      <c r="AH2762">
        <v>0.17212405591954516</v>
      </c>
      <c r="AI2762">
        <v>0.52115332435860484</v>
      </c>
      <c r="AJ2762">
        <v>0.52526885735102324</v>
      </c>
      <c r="AK2762">
        <v>0.48548653395311753</v>
      </c>
      <c r="AL2762">
        <v>0.56498960485198557</v>
      </c>
      <c r="AM2762">
        <v>6.951162928908397E-2</v>
      </c>
      <c r="AN2762">
        <v>0.13789056307306491</v>
      </c>
      <c r="AO2762">
        <v>0.7342615064522392</v>
      </c>
      <c r="AP2762">
        <v>0.14499485683175267</v>
      </c>
      <c r="AQ2762">
        <v>0.13831031608293287</v>
      </c>
      <c r="AR2762">
        <v>5.8055301904648545E-3</v>
      </c>
      <c r="AS2762">
        <v>0.11117483552773884</v>
      </c>
      <c r="AT2762">
        <v>0.38515039648722876</v>
      </c>
      <c r="AU2762">
        <v>0.40664088316972263</v>
      </c>
    </row>
    <row r="2763" spans="2:47">
      <c r="B2763">
        <v>-0.27800606063336653</v>
      </c>
      <c r="C2763">
        <v>-5.0447562753095129E-2</v>
      </c>
      <c r="H2763">
        <v>0.19893436118012514</v>
      </c>
      <c r="K2763">
        <v>0.208833408857551</v>
      </c>
      <c r="L2763">
        <v>7.9503933552835013E-2</v>
      </c>
      <c r="M2763">
        <v>-4.019121181794745E-2</v>
      </c>
      <c r="N2763">
        <v>1.6635682692602759E-2</v>
      </c>
      <c r="R2763">
        <v>1.2959727948566313E-2</v>
      </c>
      <c r="S2763">
        <v>3.8388429964566859E-2</v>
      </c>
      <c r="V2763">
        <v>1.3424300556531023E-3</v>
      </c>
      <c r="W2763">
        <v>2.1597357024524731E-2</v>
      </c>
      <c r="X2763">
        <v>-0.12206634078639819</v>
      </c>
      <c r="Y2763">
        <v>0.1830315346593071</v>
      </c>
      <c r="AA2763">
        <v>0.49005617375282967</v>
      </c>
      <c r="AC2763">
        <v>0.48863685858035921</v>
      </c>
      <c r="AD2763">
        <v>0.38178595063433712</v>
      </c>
      <c r="AE2763">
        <v>0.29772277998496921</v>
      </c>
      <c r="AF2763">
        <v>0.50005597603933405</v>
      </c>
      <c r="AG2763">
        <v>0.29438661725171411</v>
      </c>
      <c r="AH2763">
        <v>0.19490877704574544</v>
      </c>
      <c r="AI2763">
        <v>0.53205543789760912</v>
      </c>
      <c r="AJ2763">
        <v>0.51647121676457153</v>
      </c>
      <c r="AK2763">
        <v>0.48509906160888844</v>
      </c>
      <c r="AL2763">
        <v>0.55001204368158896</v>
      </c>
      <c r="AM2763">
        <v>7.0184738940373845E-2</v>
      </c>
      <c r="AN2763">
        <v>0.14804827461489881</v>
      </c>
      <c r="AO2763">
        <v>0.74237596439609732</v>
      </c>
      <c r="AP2763">
        <v>0.14836772981462529</v>
      </c>
      <c r="AQ2763">
        <v>0.15131364965689853</v>
      </c>
      <c r="AR2763">
        <v>1.1013951846643501E-2</v>
      </c>
      <c r="AS2763">
        <v>0.10902813414255175</v>
      </c>
      <c r="AT2763">
        <v>0.3771084356180151</v>
      </c>
      <c r="AU2763">
        <v>0.39020098942933934</v>
      </c>
    </row>
    <row r="2764" spans="2:47">
      <c r="B2764">
        <v>-0.27762072006216898</v>
      </c>
      <c r="C2764">
        <v>-5.3659919431546861E-2</v>
      </c>
      <c r="H2764">
        <v>0.20544358537514901</v>
      </c>
      <c r="K2764">
        <v>0.20616754191232237</v>
      </c>
      <c r="L2764">
        <v>8.7223770496404368E-2</v>
      </c>
      <c r="M2764">
        <v>-3.3807351238934566E-2</v>
      </c>
      <c r="N2764">
        <v>3.2942244442795775E-2</v>
      </c>
      <c r="R2764">
        <v>1.2849477105376591E-2</v>
      </c>
      <c r="S2764">
        <v>3.6306656695260231E-2</v>
      </c>
      <c r="V2764">
        <v>3.9767502075958331E-3</v>
      </c>
      <c r="W2764">
        <v>1.5420500139098835E-2</v>
      </c>
      <c r="X2764">
        <v>-0.12331477508017384</v>
      </c>
      <c r="Y2764">
        <v>0.18050917635846844</v>
      </c>
      <c r="AA2764">
        <v>0.46735618818085445</v>
      </c>
      <c r="AC2764">
        <v>0.4996693642217544</v>
      </c>
      <c r="AD2764">
        <v>0.37555497741768556</v>
      </c>
      <c r="AE2764">
        <v>0.30376301250349436</v>
      </c>
      <c r="AF2764">
        <v>0.48756988552421265</v>
      </c>
      <c r="AG2764">
        <v>0.27592969514748272</v>
      </c>
      <c r="AH2764">
        <v>0.21822582533664847</v>
      </c>
      <c r="AI2764">
        <v>0.53721618054992271</v>
      </c>
      <c r="AJ2764">
        <v>0.52922380878508968</v>
      </c>
      <c r="AK2764">
        <v>0.4895055109051934</v>
      </c>
      <c r="AL2764">
        <v>0.55484174091460181</v>
      </c>
      <c r="AM2764">
        <v>5.9945085910942567E-2</v>
      </c>
      <c r="AN2764">
        <v>0.14923921297065582</v>
      </c>
      <c r="AO2764">
        <v>0.78726762610252865</v>
      </c>
      <c r="AP2764">
        <v>0.14650547318961113</v>
      </c>
      <c r="AQ2764">
        <v>0.16866869423158345</v>
      </c>
      <c r="AR2764">
        <v>1.7727525023936645E-2</v>
      </c>
      <c r="AS2764">
        <v>9.1636042713844235E-2</v>
      </c>
      <c r="AT2764">
        <v>0.38545748481746589</v>
      </c>
      <c r="AU2764">
        <v>0.38927070548662779</v>
      </c>
    </row>
    <row r="2765" spans="2:47">
      <c r="B2765">
        <v>-0.27730994136516485</v>
      </c>
      <c r="C2765">
        <v>-5.7127642105587247E-2</v>
      </c>
      <c r="H2765">
        <v>0.21423665492964375</v>
      </c>
      <c r="K2765">
        <v>0.20525272678930551</v>
      </c>
      <c r="L2765">
        <v>8.7808164653499207E-2</v>
      </c>
      <c r="M2765">
        <v>-3.9198962703657018E-2</v>
      </c>
      <c r="N2765">
        <v>1.6708771161567115E-2</v>
      </c>
      <c r="R2765">
        <v>1.8742892189402768E-2</v>
      </c>
      <c r="S2765">
        <v>4.5202742821879166E-2</v>
      </c>
      <c r="V2765">
        <v>5.1714710354066043E-3</v>
      </c>
      <c r="W2765">
        <v>1.3916288654101546E-2</v>
      </c>
      <c r="X2765">
        <v>-0.11908345521606957</v>
      </c>
      <c r="Y2765">
        <v>0.1723149489956812</v>
      </c>
      <c r="AA2765">
        <v>0.46568492179399995</v>
      </c>
      <c r="AC2765">
        <v>0.49797565410659517</v>
      </c>
      <c r="AD2765">
        <v>0.36650147038392217</v>
      </c>
      <c r="AE2765">
        <v>0.30859117321921564</v>
      </c>
      <c r="AF2765">
        <v>0.49597284025975424</v>
      </c>
      <c r="AG2765">
        <v>0.26504501696458582</v>
      </c>
      <c r="AH2765">
        <v>0.22489141748392935</v>
      </c>
      <c r="AI2765">
        <v>0.53129269284944769</v>
      </c>
      <c r="AJ2765">
        <v>0.517524753002501</v>
      </c>
      <c r="AK2765">
        <v>0.48925232780364558</v>
      </c>
      <c r="AL2765">
        <v>0.55526702957514851</v>
      </c>
      <c r="AM2765">
        <v>6.2449945470866991E-2</v>
      </c>
      <c r="AN2765">
        <v>0.15565265187839847</v>
      </c>
      <c r="AO2765">
        <v>0.7434154690056024</v>
      </c>
      <c r="AP2765">
        <v>0.13869270904452827</v>
      </c>
      <c r="AQ2765">
        <v>0.1435280028197794</v>
      </c>
      <c r="AR2765">
        <v>1.5062188999767532E-2</v>
      </c>
      <c r="AS2765">
        <v>0.10849035372893315</v>
      </c>
      <c r="AT2765">
        <v>0.38286609927566301</v>
      </c>
      <c r="AU2765">
        <v>0.36856040527986633</v>
      </c>
    </row>
    <row r="2766" spans="2:47">
      <c r="B2766">
        <v>-0.27715287758375895</v>
      </c>
      <c r="C2766">
        <v>-5.9128059130964312E-2</v>
      </c>
      <c r="H2766">
        <v>0.21403126539636647</v>
      </c>
      <c r="K2766">
        <v>0.2031381477488316</v>
      </c>
      <c r="L2766">
        <v>8.4755937727797867E-2</v>
      </c>
      <c r="M2766">
        <v>-4.7774319824591911E-2</v>
      </c>
      <c r="N2766">
        <v>3.3658415777257658E-2</v>
      </c>
      <c r="R2766">
        <v>1.8016532298541901E-2</v>
      </c>
      <c r="S2766">
        <v>6.5045412261735464E-2</v>
      </c>
      <c r="V2766">
        <v>3.8988820651370826E-3</v>
      </c>
      <c r="W2766">
        <v>1.5080747273509705E-2</v>
      </c>
      <c r="X2766">
        <v>-0.12376343414519234</v>
      </c>
      <c r="Y2766">
        <v>0.17372298049885787</v>
      </c>
      <c r="AA2766">
        <v>0.46934665019448718</v>
      </c>
      <c r="AC2766">
        <v>0.48111747999599136</v>
      </c>
      <c r="AD2766">
        <v>0.35872066854766599</v>
      </c>
      <c r="AE2766">
        <v>0.31412509770584046</v>
      </c>
      <c r="AF2766">
        <v>0.51249885184379596</v>
      </c>
      <c r="AG2766">
        <v>0.2566078763210381</v>
      </c>
      <c r="AH2766">
        <v>0.25899908091704699</v>
      </c>
      <c r="AI2766">
        <v>0.53474381738933507</v>
      </c>
      <c r="AJ2766">
        <v>0.51790233547114506</v>
      </c>
      <c r="AK2766">
        <v>0.51447700693630849</v>
      </c>
      <c r="AL2766">
        <v>0.55709821067786569</v>
      </c>
      <c r="AM2766">
        <v>6.7182701242364279E-2</v>
      </c>
      <c r="AN2766">
        <v>0.16254150784107732</v>
      </c>
      <c r="AO2766">
        <v>0.78423145829689755</v>
      </c>
      <c r="AP2766">
        <v>0.13713842358044848</v>
      </c>
      <c r="AQ2766">
        <v>0.14561311182125866</v>
      </c>
      <c r="AR2766">
        <v>2.1310625995850277E-2</v>
      </c>
      <c r="AS2766">
        <v>8.5433027273249654E-2</v>
      </c>
      <c r="AT2766">
        <v>0.37466426389559093</v>
      </c>
      <c r="AU2766">
        <v>0.36704129791541185</v>
      </c>
    </row>
    <row r="2767" spans="2:47">
      <c r="B2767">
        <v>-0.27661239937526427</v>
      </c>
      <c r="C2767">
        <v>-6.1287670388131051E-2</v>
      </c>
      <c r="H2767">
        <v>0.21877179569477373</v>
      </c>
      <c r="K2767">
        <v>0.21332843911625318</v>
      </c>
      <c r="L2767">
        <v>7.4274874783586645E-2</v>
      </c>
      <c r="M2767">
        <v>-6.3486844681288609E-2</v>
      </c>
      <c r="N2767">
        <v>5.5272862714445467E-2</v>
      </c>
      <c r="R2767">
        <v>1.787158345156967E-2</v>
      </c>
      <c r="S2767">
        <v>7.2842332302936644E-2</v>
      </c>
      <c r="V2767">
        <v>1.4697087960205892E-3</v>
      </c>
      <c r="W2767">
        <v>1.2474711821288644E-2</v>
      </c>
      <c r="X2767">
        <v>-0.12897131107523549</v>
      </c>
      <c r="Y2767">
        <v>0.17003585175096539</v>
      </c>
      <c r="AA2767">
        <v>0.49595131480269222</v>
      </c>
      <c r="AC2767">
        <v>0.46416476549523122</v>
      </c>
      <c r="AD2767">
        <v>0.35696651755605413</v>
      </c>
      <c r="AE2767">
        <v>0.31683023509215624</v>
      </c>
      <c r="AF2767">
        <v>0.49913318340525836</v>
      </c>
      <c r="AG2767">
        <v>0.25621204405250464</v>
      </c>
      <c r="AH2767">
        <v>0.26409651935062411</v>
      </c>
      <c r="AI2767">
        <v>0.54158286608687578</v>
      </c>
      <c r="AJ2767">
        <v>0.49877919659194686</v>
      </c>
      <c r="AK2767">
        <v>0.50005598466293777</v>
      </c>
      <c r="AL2767">
        <v>0.55269800736254238</v>
      </c>
      <c r="AM2767">
        <v>6.4008793050186474E-2</v>
      </c>
      <c r="AN2767">
        <v>0.16751282302523623</v>
      </c>
      <c r="AO2767">
        <v>0.78429669975182348</v>
      </c>
      <c r="AP2767">
        <v>0.13740402751046296</v>
      </c>
      <c r="AQ2767">
        <v>0.13595736214625673</v>
      </c>
      <c r="AR2767">
        <v>1.4924967526853532E-2</v>
      </c>
      <c r="AS2767">
        <v>8.303488980212724E-2</v>
      </c>
      <c r="AT2767">
        <v>0.37729170547371438</v>
      </c>
      <c r="AU2767">
        <v>0.3671182408700655</v>
      </c>
    </row>
    <row r="2768" spans="2:47">
      <c r="B2768">
        <v>-0.27603228803503843</v>
      </c>
      <c r="C2768">
        <v>-6.4468010940521153E-2</v>
      </c>
      <c r="H2768">
        <v>0.21940939935888132</v>
      </c>
      <c r="K2768">
        <v>0.21592929538871541</v>
      </c>
      <c r="L2768">
        <v>7.249945850340267E-2</v>
      </c>
      <c r="M2768">
        <v>-6.1368797499646154E-2</v>
      </c>
      <c r="N2768">
        <v>7.1384544791097959E-2</v>
      </c>
      <c r="R2768">
        <v>1.2997993601659341E-2</v>
      </c>
      <c r="S2768">
        <v>6.6595206235127352E-2</v>
      </c>
      <c r="V2768">
        <v>5.846768264166545E-3</v>
      </c>
      <c r="W2768">
        <v>1.4201744699557518E-2</v>
      </c>
      <c r="X2768">
        <v>-0.1270303263494037</v>
      </c>
      <c r="Y2768">
        <v>0.16482234777994861</v>
      </c>
      <c r="AA2768">
        <v>0.5056405784562169</v>
      </c>
      <c r="AC2768">
        <v>0.46695571063441738</v>
      </c>
      <c r="AD2768">
        <v>0.35438208837607771</v>
      </c>
      <c r="AE2768">
        <v>0.32195348109524574</v>
      </c>
      <c r="AF2768">
        <v>0.50817168446511274</v>
      </c>
      <c r="AG2768">
        <v>0.24936268713040274</v>
      </c>
      <c r="AH2768">
        <v>0.26905366858662971</v>
      </c>
      <c r="AI2768">
        <v>0.53884510639334571</v>
      </c>
      <c r="AJ2768">
        <v>0.50023142426845379</v>
      </c>
      <c r="AK2768">
        <v>0.4917807368685842</v>
      </c>
      <c r="AL2768">
        <v>0.54280535682233644</v>
      </c>
      <c r="AM2768">
        <v>5.8825571021326975E-2</v>
      </c>
      <c r="AN2768">
        <v>0.16627300337933362</v>
      </c>
      <c r="AO2768">
        <v>0.77902989204641704</v>
      </c>
      <c r="AP2768">
        <v>0.12439210075304653</v>
      </c>
      <c r="AQ2768">
        <v>0.11866046409567263</v>
      </c>
      <c r="AR2768">
        <v>1.0511182035620459E-2</v>
      </c>
      <c r="AS2768">
        <v>4.8941546283331312E-2</v>
      </c>
      <c r="AT2768">
        <v>0.37471973144036164</v>
      </c>
      <c r="AU2768">
        <v>0.3599124835883834</v>
      </c>
    </row>
    <row r="2769" spans="2:47">
      <c r="B2769">
        <v>-0.27708967048374028</v>
      </c>
      <c r="C2769">
        <v>-6.675778221185133E-2</v>
      </c>
      <c r="H2769">
        <v>0.21617115250361504</v>
      </c>
      <c r="K2769">
        <v>0.2088114551414848</v>
      </c>
      <c r="L2769">
        <v>6.6973117321504932E-2</v>
      </c>
      <c r="M2769">
        <v>-4.8540700974795861E-2</v>
      </c>
      <c r="N2769">
        <v>8.0872107606270921E-2</v>
      </c>
      <c r="R2769">
        <v>1.2055437277118294E-2</v>
      </c>
      <c r="S2769">
        <v>6.1432048307265771E-2</v>
      </c>
      <c r="V2769">
        <v>-3.9014026544068525E-3</v>
      </c>
      <c r="W2769">
        <v>1.6164438340106248E-2</v>
      </c>
      <c r="X2769">
        <v>-0.12701467894082491</v>
      </c>
      <c r="Y2769">
        <v>0.15673343649430205</v>
      </c>
      <c r="AA2769">
        <v>0.51959246222709055</v>
      </c>
      <c r="AC2769">
        <v>0.46534157286932692</v>
      </c>
      <c r="AD2769">
        <v>0.35394674400044907</v>
      </c>
      <c r="AE2769">
        <v>0.32051116477725716</v>
      </c>
      <c r="AF2769">
        <v>0.50823810666837177</v>
      </c>
      <c r="AG2769">
        <v>0.25089904385831957</v>
      </c>
      <c r="AH2769">
        <v>0.25719652313644609</v>
      </c>
      <c r="AI2769">
        <v>0.54056448352842246</v>
      </c>
      <c r="AJ2769">
        <v>0.50636651327899096</v>
      </c>
      <c r="AK2769">
        <v>0.48201455889089334</v>
      </c>
      <c r="AL2769">
        <v>0.54186255845962228</v>
      </c>
      <c r="AM2769">
        <v>5.7473796240377586E-2</v>
      </c>
      <c r="AN2769">
        <v>0.16755349427068769</v>
      </c>
      <c r="AO2769">
        <v>0.81296732359168689</v>
      </c>
      <c r="AP2769">
        <v>0.11960431714413385</v>
      </c>
      <c r="AQ2769">
        <v>0.11301757695887346</v>
      </c>
      <c r="AR2769">
        <v>9.5101077276869197E-3</v>
      </c>
      <c r="AS2769">
        <v>5.5664904073479696E-2</v>
      </c>
      <c r="AT2769">
        <v>0.37031607142334799</v>
      </c>
      <c r="AU2769">
        <v>0.36418189075161461</v>
      </c>
    </row>
    <row r="2770" spans="2:47">
      <c r="B2770">
        <v>-0.27947525349820024</v>
      </c>
      <c r="C2770">
        <v>-6.9404715853697799E-2</v>
      </c>
      <c r="H2770">
        <v>0.22077628809733477</v>
      </c>
      <c r="K2770">
        <v>0.19907012654686812</v>
      </c>
      <c r="L2770">
        <v>6.1217875776377634E-2</v>
      </c>
      <c r="M2770">
        <v>-5.1284437343572631E-2</v>
      </c>
      <c r="N2770">
        <v>0.11363464656154557</v>
      </c>
      <c r="R2770">
        <v>7.295074659518533E-3</v>
      </c>
      <c r="S2770">
        <v>5.7696314974672411E-2</v>
      </c>
      <c r="V2770">
        <v>-7.6948619336145146E-3</v>
      </c>
      <c r="W2770">
        <v>9.9449729064113104E-3</v>
      </c>
      <c r="X2770">
        <v>-0.11995747612592085</v>
      </c>
      <c r="Y2770">
        <v>0.15351833645634899</v>
      </c>
      <c r="AA2770">
        <v>0.48966552708784622</v>
      </c>
      <c r="AC2770">
        <v>0.46258623688054046</v>
      </c>
      <c r="AD2770">
        <v>0.34504958304205424</v>
      </c>
      <c r="AE2770">
        <v>0.31649525940357459</v>
      </c>
      <c r="AF2770">
        <v>0.50433095342630729</v>
      </c>
      <c r="AG2770">
        <v>0.24996724873100848</v>
      </c>
      <c r="AH2770">
        <v>0.27031428194130458</v>
      </c>
      <c r="AI2770">
        <v>0.54886427851866126</v>
      </c>
      <c r="AJ2770">
        <v>0.50423896833178594</v>
      </c>
      <c r="AK2770">
        <v>0.49029323874965308</v>
      </c>
      <c r="AL2770">
        <v>0.52664260833032073</v>
      </c>
      <c r="AM2770">
        <v>5.5526885691471413E-2</v>
      </c>
      <c r="AN2770">
        <v>0.15632204961544854</v>
      </c>
      <c r="AO2770">
        <v>0.83193388091778409</v>
      </c>
      <c r="AP2770">
        <v>0.11840138439782825</v>
      </c>
      <c r="AQ2770">
        <v>0.10930739909158553</v>
      </c>
      <c r="AR2770">
        <v>1.0124108937792715E-2</v>
      </c>
      <c r="AS2770">
        <v>6.3637696218380932E-2</v>
      </c>
      <c r="AT2770">
        <v>0.36219883836458722</v>
      </c>
      <c r="AU2770">
        <v>0.34274907763349549</v>
      </c>
    </row>
    <row r="2771" spans="2:47">
      <c r="B2771">
        <v>-0.28211947360936968</v>
      </c>
      <c r="C2771">
        <v>-7.2992870471981691E-2</v>
      </c>
      <c r="H2771">
        <v>0.22191268436223363</v>
      </c>
      <c r="K2771">
        <v>0.20050073123569306</v>
      </c>
      <c r="L2771">
        <v>6.577874582751507E-2</v>
      </c>
      <c r="M2771">
        <v>-5.6355625084152185E-2</v>
      </c>
      <c r="N2771">
        <v>0.12480735365529368</v>
      </c>
      <c r="R2771">
        <v>7.1234956784336674E-3</v>
      </c>
      <c r="S2771">
        <v>6.4285265114098794E-2</v>
      </c>
      <c r="V2771">
        <v>-5.9081101549027263E-3</v>
      </c>
      <c r="W2771">
        <v>4.2631410109377757E-3</v>
      </c>
      <c r="X2771">
        <v>-0.11870900300673341</v>
      </c>
      <c r="Y2771">
        <v>0.14732168163020901</v>
      </c>
      <c r="AA2771">
        <v>0.50094982297655477</v>
      </c>
      <c r="AC2771">
        <v>0.44964541934184243</v>
      </c>
      <c r="AD2771">
        <v>0.33843606431841888</v>
      </c>
      <c r="AE2771">
        <v>0.31674573548705665</v>
      </c>
      <c r="AF2771">
        <v>0.50314343096605074</v>
      </c>
      <c r="AG2771">
        <v>0.23689294976708125</v>
      </c>
      <c r="AH2771">
        <v>0.25479292076257964</v>
      </c>
      <c r="AI2771">
        <v>0.54510633548720533</v>
      </c>
      <c r="AJ2771">
        <v>0.51340002321524025</v>
      </c>
      <c r="AK2771">
        <v>0.49935045236411979</v>
      </c>
      <c r="AL2771">
        <v>0.53609348913872756</v>
      </c>
      <c r="AM2771">
        <v>5.5659707556859402E-2</v>
      </c>
      <c r="AN2771">
        <v>0.15133339379747582</v>
      </c>
      <c r="AO2771">
        <v>0.79051982106923457</v>
      </c>
      <c r="AP2771">
        <v>0.11521959080009112</v>
      </c>
      <c r="AQ2771">
        <v>0.10034721747820467</v>
      </c>
      <c r="AR2771">
        <v>1.7463084890843004E-2</v>
      </c>
      <c r="AS2771">
        <v>7.2513643997205376E-2</v>
      </c>
      <c r="AT2771">
        <v>0.36467136770621034</v>
      </c>
      <c r="AU2771">
        <v>0.35869788153541188</v>
      </c>
    </row>
    <row r="2772" spans="2:47">
      <c r="B2772">
        <v>-0.28249866202632673</v>
      </c>
      <c r="C2772">
        <v>-7.4938471978803683E-2</v>
      </c>
      <c r="H2772">
        <v>0.21942889201003263</v>
      </c>
      <c r="K2772">
        <v>0.20334329311595162</v>
      </c>
      <c r="L2772">
        <v>6.6035499992617208E-2</v>
      </c>
      <c r="M2772">
        <v>-6.3591413272223465E-2</v>
      </c>
      <c r="N2772">
        <v>0.12288703624659825</v>
      </c>
      <c r="R2772">
        <v>7.6452523799618883E-3</v>
      </c>
      <c r="S2772">
        <v>8.2274248569721736E-2</v>
      </c>
      <c r="V2772">
        <v>-6.3212407305530127E-3</v>
      </c>
      <c r="W2772">
        <v>7.8598770525797976E-3</v>
      </c>
      <c r="X2772">
        <v>-0.11710838799149653</v>
      </c>
      <c r="Y2772">
        <v>0.14715113890245071</v>
      </c>
      <c r="AA2772">
        <v>0.51444681500475453</v>
      </c>
      <c r="AC2772">
        <v>0.43582877775744722</v>
      </c>
      <c r="AD2772">
        <v>0.33739973874050228</v>
      </c>
      <c r="AE2772">
        <v>0.31626895360925317</v>
      </c>
      <c r="AF2772">
        <v>0.50846541913865928</v>
      </c>
      <c r="AG2772">
        <v>0.25744206066092135</v>
      </c>
      <c r="AH2772">
        <v>0.24682166137281966</v>
      </c>
      <c r="AI2772">
        <v>0.53612789452791465</v>
      </c>
      <c r="AJ2772">
        <v>0.50238993619306782</v>
      </c>
      <c r="AK2772">
        <v>0.50123587462769914</v>
      </c>
      <c r="AL2772">
        <v>0.53130404808038512</v>
      </c>
      <c r="AM2772">
        <v>5.8501888040983087E-2</v>
      </c>
      <c r="AN2772">
        <v>0.15444121117531176</v>
      </c>
      <c r="AO2772">
        <v>0.74785378963625615</v>
      </c>
      <c r="AP2772">
        <v>0.11511686622201085</v>
      </c>
      <c r="AQ2772">
        <v>8.5751272559025399E-2</v>
      </c>
      <c r="AR2772">
        <v>9.3300259125711753E-3</v>
      </c>
      <c r="AS2772">
        <v>8.4433429819645953E-2</v>
      </c>
      <c r="AT2772">
        <v>0.35407289210788362</v>
      </c>
      <c r="AU2772">
        <v>0.37327189083029289</v>
      </c>
    </row>
    <row r="2773" spans="2:47">
      <c r="B2773">
        <v>-0.28361294888051952</v>
      </c>
      <c r="C2773">
        <v>-7.6798358220439802E-2</v>
      </c>
      <c r="H2773">
        <v>0.22310539692663164</v>
      </c>
      <c r="K2773">
        <v>0.20665820867168674</v>
      </c>
      <c r="L2773">
        <v>7.1899995988676912E-2</v>
      </c>
      <c r="M2773">
        <v>-6.2067497472106492E-2</v>
      </c>
      <c r="N2773">
        <v>0.11265960122340168</v>
      </c>
      <c r="R2773">
        <v>2.2093916410793242E-4</v>
      </c>
      <c r="S2773">
        <v>8.218635317963395E-2</v>
      </c>
      <c r="V2773">
        <v>-5.9139778168863961E-3</v>
      </c>
      <c r="W2773">
        <v>2.8175205412319972E-3</v>
      </c>
      <c r="X2773">
        <v>-0.11718341748920609</v>
      </c>
      <c r="Y2773">
        <v>0.15072942637841541</v>
      </c>
      <c r="AA2773">
        <v>0.53353204174901947</v>
      </c>
      <c r="AC2773">
        <v>0.43871541796486258</v>
      </c>
      <c r="AD2773">
        <v>0.33531306703773428</v>
      </c>
      <c r="AE2773">
        <v>0.31331419513145997</v>
      </c>
      <c r="AF2773">
        <v>0.50043123696945013</v>
      </c>
      <c r="AG2773">
        <v>0.24939310971350662</v>
      </c>
      <c r="AH2773">
        <v>0.2700274181569966</v>
      </c>
      <c r="AI2773">
        <v>0.53538341025255265</v>
      </c>
      <c r="AJ2773">
        <v>0.50664620927481185</v>
      </c>
      <c r="AK2773">
        <v>0.49576961838281253</v>
      </c>
      <c r="AL2773">
        <v>0.53544740075868924</v>
      </c>
      <c r="AM2773">
        <v>5.6977123092607766E-2</v>
      </c>
      <c r="AN2773">
        <v>0.15748600584024944</v>
      </c>
      <c r="AO2773">
        <v>0.73538429212959699</v>
      </c>
      <c r="AP2773">
        <v>0.12149152856351988</v>
      </c>
      <c r="AQ2773">
        <v>9.2506547232994285E-2</v>
      </c>
      <c r="AR2773">
        <v>1.3601061014092452E-2</v>
      </c>
      <c r="AS2773">
        <v>5.5989157576795644E-2</v>
      </c>
      <c r="AT2773">
        <v>0.35322209856952735</v>
      </c>
      <c r="AU2773">
        <v>0.36933167485136992</v>
      </c>
    </row>
    <row r="2774" spans="2:47">
      <c r="B2774">
        <v>-0.28514275787473575</v>
      </c>
      <c r="C2774">
        <v>-7.8866925266675839E-2</v>
      </c>
      <c r="H2774">
        <v>0.22734035950601472</v>
      </c>
      <c r="K2774">
        <v>0.20865971739527431</v>
      </c>
      <c r="L2774">
        <v>6.9185866709046806E-2</v>
      </c>
      <c r="M2774">
        <v>-5.2849087347360525E-2</v>
      </c>
      <c r="N2774">
        <v>8.6894130685865018E-2</v>
      </c>
      <c r="R2774">
        <v>-1.8684764779394202E-3</v>
      </c>
      <c r="S2774">
        <v>7.2864635386592227E-2</v>
      </c>
      <c r="V2774">
        <v>-8.6606857664184864E-4</v>
      </c>
      <c r="W2774">
        <v>-3.3419940563021253E-3</v>
      </c>
      <c r="X2774">
        <v>-0.11061988169047909</v>
      </c>
      <c r="Y2774">
        <v>0.14585806319166356</v>
      </c>
      <c r="AA2774">
        <v>0.54008607793813868</v>
      </c>
      <c r="AC2774">
        <v>0.45145948576876316</v>
      </c>
      <c r="AD2774">
        <v>0.34423315019900308</v>
      </c>
      <c r="AE2774">
        <v>0.31620378444977515</v>
      </c>
      <c r="AF2774">
        <v>0.50078599939390767</v>
      </c>
      <c r="AG2774">
        <v>0.25639666144362494</v>
      </c>
      <c r="AH2774">
        <v>0.248100677842993</v>
      </c>
      <c r="AI2774">
        <v>0.53425757684273478</v>
      </c>
      <c r="AJ2774">
        <v>0.50559296978920876</v>
      </c>
      <c r="AK2774">
        <v>0.46840031329645249</v>
      </c>
      <c r="AL2774">
        <v>0.5318205683723084</v>
      </c>
      <c r="AM2774">
        <v>6.0703848169265384E-2</v>
      </c>
      <c r="AN2774">
        <v>0.162516262103054</v>
      </c>
      <c r="AO2774">
        <v>0.69472870849739232</v>
      </c>
      <c r="AP2774">
        <v>0.13015177738971936</v>
      </c>
      <c r="AQ2774">
        <v>8.5221149589631617E-2</v>
      </c>
      <c r="AR2774">
        <v>3.198691418314741E-3</v>
      </c>
      <c r="AS2774">
        <v>9.4130454094564053E-2</v>
      </c>
      <c r="AT2774">
        <v>0.35700652300830643</v>
      </c>
      <c r="AU2774">
        <v>0.37602832397048097</v>
      </c>
    </row>
    <row r="2775" spans="2:47">
      <c r="B2775">
        <v>-0.28606281518407484</v>
      </c>
      <c r="C2775">
        <v>-8.2989066935312661E-2</v>
      </c>
      <c r="H2775">
        <v>0.22694222594959576</v>
      </c>
      <c r="K2775">
        <v>0.2053036157914972</v>
      </c>
      <c r="L2775">
        <v>7.4504128969736863E-2</v>
      </c>
      <c r="M2775">
        <v>-4.5648410955491596E-2</v>
      </c>
      <c r="N2775">
        <v>8.242276130019309E-2</v>
      </c>
      <c r="R2775">
        <v>-6.0369327023087694E-3</v>
      </c>
      <c r="S2775">
        <v>6.4104723200275118E-2</v>
      </c>
      <c r="V2775">
        <v>-5.9936323287857274E-3</v>
      </c>
      <c r="W2775">
        <v>-2.2152035711868676E-3</v>
      </c>
      <c r="X2775">
        <v>-0.10341083589410829</v>
      </c>
      <c r="Y2775">
        <v>0.15267459722391269</v>
      </c>
      <c r="AA2775">
        <v>0.52043840079554782</v>
      </c>
      <c r="AC2775">
        <v>0.45539805242811882</v>
      </c>
      <c r="AD2775">
        <v>0.34460260301281487</v>
      </c>
      <c r="AE2775">
        <v>0.31485265894933462</v>
      </c>
      <c r="AF2775">
        <v>0.50618975996319293</v>
      </c>
      <c r="AG2775">
        <v>0.26316700094925766</v>
      </c>
      <c r="AH2775">
        <v>0.25229842676392811</v>
      </c>
      <c r="AI2775">
        <v>0.52347672217792995</v>
      </c>
      <c r="AJ2775">
        <v>0.51975366518516797</v>
      </c>
      <c r="AK2775">
        <v>0.47096114648470661</v>
      </c>
      <c r="AL2775">
        <v>0.5292527972766532</v>
      </c>
      <c r="AM2775">
        <v>6.0434242626320106E-2</v>
      </c>
      <c r="AN2775">
        <v>0.15467273217537902</v>
      </c>
      <c r="AO2775">
        <v>0.69452963763117659</v>
      </c>
      <c r="AP2775">
        <v>0.13574243740010505</v>
      </c>
      <c r="AQ2775">
        <v>8.771138174091718E-2</v>
      </c>
      <c r="AR2775">
        <v>3.8840340891375193E-4</v>
      </c>
      <c r="AS2775">
        <v>8.6116690997948137E-2</v>
      </c>
      <c r="AT2775">
        <v>0.36383131373286054</v>
      </c>
      <c r="AU2775">
        <v>0.37866817764419319</v>
      </c>
    </row>
    <row r="2776" spans="2:47">
      <c r="B2776">
        <v>-0.2869625139140084</v>
      </c>
      <c r="C2776">
        <v>-8.51400177385849E-2</v>
      </c>
      <c r="H2776">
        <v>0.22447391136824454</v>
      </c>
      <c r="K2776">
        <v>0.20133980525517242</v>
      </c>
      <c r="L2776">
        <v>7.0575953532793181E-2</v>
      </c>
      <c r="M2776">
        <v>-4.6004951586898754E-2</v>
      </c>
      <c r="N2776">
        <v>6.6439744091927572E-2</v>
      </c>
      <c r="R2776">
        <v>2.4170872637573398E-3</v>
      </c>
      <c r="S2776">
        <v>5.292285970873542E-2</v>
      </c>
      <c r="V2776">
        <v>-7.8490018087845493E-3</v>
      </c>
      <c r="W2776">
        <v>-6.467433836544286E-3</v>
      </c>
      <c r="X2776">
        <v>-0.10883642759485836</v>
      </c>
      <c r="Y2776">
        <v>0.15282834482963917</v>
      </c>
      <c r="AA2776">
        <v>0.48342232298153043</v>
      </c>
      <c r="AC2776">
        <v>0.45225742175533257</v>
      </c>
      <c r="AD2776">
        <v>0.34929287401048931</v>
      </c>
      <c r="AE2776">
        <v>0.31683861431827637</v>
      </c>
      <c r="AF2776">
        <v>0.49910043655333247</v>
      </c>
      <c r="AG2776">
        <v>0.26913913890878255</v>
      </c>
      <c r="AH2776">
        <v>0.24876420069430549</v>
      </c>
      <c r="AI2776">
        <v>0.51173935027206952</v>
      </c>
      <c r="AJ2776">
        <v>0.51204698331721366</v>
      </c>
      <c r="AK2776">
        <v>0.45509869756159799</v>
      </c>
      <c r="AL2776">
        <v>0.52791418256753853</v>
      </c>
      <c r="AM2776">
        <v>6.5021313583042514E-2</v>
      </c>
      <c r="AN2776">
        <v>0.15963245987560112</v>
      </c>
      <c r="AO2776">
        <v>0.65661553434863207</v>
      </c>
      <c r="AP2776">
        <v>0.14422902270170238</v>
      </c>
      <c r="AQ2776">
        <v>9.8669596375672033E-2</v>
      </c>
      <c r="AR2776">
        <v>1.3723746759912727E-3</v>
      </c>
      <c r="AS2776">
        <v>8.8146629934374804E-2</v>
      </c>
      <c r="AT2776">
        <v>0.36273243442584358</v>
      </c>
      <c r="AU2776">
        <v>0.36923734574918377</v>
      </c>
    </row>
    <row r="2777" spans="2:47">
      <c r="B2777">
        <v>-0.28723524749576651</v>
      </c>
      <c r="C2777">
        <v>-8.9409043396878565E-2</v>
      </c>
      <c r="H2777">
        <v>0.22810902334933073</v>
      </c>
      <c r="K2777">
        <v>0.20638340648017323</v>
      </c>
      <c r="L2777">
        <v>7.8315698893095781E-2</v>
      </c>
      <c r="M2777">
        <v>-5.7025978565019828E-2</v>
      </c>
      <c r="N2777">
        <v>5.9322936300541751E-2</v>
      </c>
      <c r="R2777">
        <v>1.2869252312578574E-3</v>
      </c>
      <c r="S2777">
        <v>5.205944524088503E-2</v>
      </c>
      <c r="V2777">
        <v>-4.9743813262577864E-3</v>
      </c>
      <c r="W2777">
        <v>-1.2799221748892612E-2</v>
      </c>
      <c r="X2777">
        <v>-0.1104341803563981</v>
      </c>
      <c r="Y2777">
        <v>0.15387812044138779</v>
      </c>
      <c r="AA2777">
        <v>0.47772957747000883</v>
      </c>
      <c r="AC2777">
        <v>0.44593276586156672</v>
      </c>
      <c r="AD2777">
        <v>0.35703542083851586</v>
      </c>
      <c r="AE2777">
        <v>0.32680083401065274</v>
      </c>
      <c r="AF2777">
        <v>0.49587905471851179</v>
      </c>
      <c r="AG2777">
        <v>0.28539132980479076</v>
      </c>
      <c r="AH2777">
        <v>0.27074985783060673</v>
      </c>
      <c r="AI2777">
        <v>0.52178262916340756</v>
      </c>
      <c r="AJ2777">
        <v>0.50207122084487721</v>
      </c>
      <c r="AK2777">
        <v>0.44856008020501459</v>
      </c>
      <c r="AL2777">
        <v>0.53212932750249142</v>
      </c>
      <c r="AM2777">
        <v>6.8447795928114619E-2</v>
      </c>
      <c r="AN2777">
        <v>0.16722879941409391</v>
      </c>
      <c r="AO2777">
        <v>0.62918133321052327</v>
      </c>
      <c r="AP2777">
        <v>0.15006807896124069</v>
      </c>
      <c r="AQ2777">
        <v>0.10241126653013863</v>
      </c>
      <c r="AR2777">
        <v>5.0989668605691879E-3</v>
      </c>
      <c r="AS2777">
        <v>8.4178456061849635E-2</v>
      </c>
      <c r="AT2777">
        <v>0.37544125464274974</v>
      </c>
      <c r="AU2777">
        <v>0.35511602672325066</v>
      </c>
    </row>
    <row r="2778" spans="2:47">
      <c r="B2778">
        <v>-0.28638372884690638</v>
      </c>
      <c r="C2778">
        <v>-9.2316334911630757E-2</v>
      </c>
      <c r="H2778">
        <v>0.22955242978499341</v>
      </c>
      <c r="K2778">
        <v>0.21197188891918245</v>
      </c>
      <c r="L2778">
        <v>8.704841982013059E-2</v>
      </c>
      <c r="M2778">
        <v>-6.8369648174338021E-2</v>
      </c>
      <c r="N2778">
        <v>4.2231090180226631E-2</v>
      </c>
      <c r="R2778">
        <v>7.6026562068330274E-3</v>
      </c>
      <c r="S2778">
        <v>7.7715378809630462E-2</v>
      </c>
      <c r="V2778">
        <v>-5.7916417646352719E-3</v>
      </c>
      <c r="W2778">
        <v>-8.4264691774210386E-3</v>
      </c>
      <c r="X2778">
        <v>-0.11018783506999594</v>
      </c>
      <c r="Y2778">
        <v>0.15975549398958994</v>
      </c>
      <c r="AA2778">
        <v>0.45925435041930901</v>
      </c>
      <c r="AC2778">
        <v>0.45720326538453165</v>
      </c>
      <c r="AD2778">
        <v>0.35549006752029061</v>
      </c>
      <c r="AE2778">
        <v>0.34085323633856629</v>
      </c>
      <c r="AF2778">
        <v>0.4987374918858829</v>
      </c>
      <c r="AG2778">
        <v>0.29561970236099072</v>
      </c>
      <c r="AH2778">
        <v>0.27674828057312834</v>
      </c>
      <c r="AI2778">
        <v>0.51119683648780678</v>
      </c>
      <c r="AJ2778">
        <v>0.49149081966518937</v>
      </c>
      <c r="AK2778">
        <v>0.44279277271283485</v>
      </c>
      <c r="AL2778">
        <v>0.53662807084183162</v>
      </c>
      <c r="AM2778">
        <v>7.0746408894253515E-2</v>
      </c>
      <c r="AN2778">
        <v>0.17534639580017142</v>
      </c>
      <c r="AO2778">
        <v>0.60206775338797947</v>
      </c>
      <c r="AP2778">
        <v>0.15686716135871481</v>
      </c>
      <c r="AQ2778">
        <v>8.9062503621691116E-2</v>
      </c>
      <c r="AR2778">
        <v>8.259101810902357E-3</v>
      </c>
      <c r="AS2778">
        <v>9.435304868348629E-2</v>
      </c>
      <c r="AT2778">
        <v>0.36770512360312069</v>
      </c>
      <c r="AU2778">
        <v>0.36258595541928446</v>
      </c>
    </row>
    <row r="2779" spans="2:47">
      <c r="B2779">
        <v>-0.2857166801409366</v>
      </c>
      <c r="C2779">
        <v>-9.5557298865895451E-2</v>
      </c>
      <c r="H2779">
        <v>0.22908104282531522</v>
      </c>
      <c r="K2779">
        <v>0.20144855420514413</v>
      </c>
      <c r="L2779">
        <v>8.7310886878859184E-2</v>
      </c>
      <c r="M2779">
        <v>-7.5295282279181711E-2</v>
      </c>
      <c r="N2779">
        <v>3.8055146617879426E-2</v>
      </c>
      <c r="R2779">
        <v>5.5843864005535359E-3</v>
      </c>
      <c r="S2779">
        <v>7.5090412348453664E-2</v>
      </c>
      <c r="V2779">
        <v>-1.9547161759789339E-2</v>
      </c>
      <c r="W2779">
        <v>-3.9264954599699097E-3</v>
      </c>
      <c r="X2779">
        <v>-0.11255452832924205</v>
      </c>
      <c r="Y2779">
        <v>0.1537174669575733</v>
      </c>
      <c r="AA2779">
        <v>0.44138185141468594</v>
      </c>
      <c r="AC2779">
        <v>0.46533158420584952</v>
      </c>
      <c r="AD2779">
        <v>0.35195144885975899</v>
      </c>
      <c r="AE2779">
        <v>0.34694828103782488</v>
      </c>
      <c r="AF2779">
        <v>0.50096935220172123</v>
      </c>
      <c r="AG2779">
        <v>0.30183830332048472</v>
      </c>
      <c r="AH2779">
        <v>0.28166665135198476</v>
      </c>
      <c r="AI2779">
        <v>0.50780852163615098</v>
      </c>
      <c r="AJ2779">
        <v>0.47840198011637058</v>
      </c>
      <c r="AK2779">
        <v>0.43641864188326018</v>
      </c>
      <c r="AL2779">
        <v>0.5289800411593496</v>
      </c>
      <c r="AM2779">
        <v>7.439423290978428E-2</v>
      </c>
      <c r="AN2779">
        <v>0.17527546990141971</v>
      </c>
      <c r="AO2779">
        <v>0.68652468301261615</v>
      </c>
      <c r="AP2779">
        <v>0.16695905640975436</v>
      </c>
      <c r="AQ2779">
        <v>7.5797150110703967E-2</v>
      </c>
      <c r="AR2779">
        <v>-4.396926380320746E-3</v>
      </c>
      <c r="AS2779">
        <v>8.615365769232762E-2</v>
      </c>
      <c r="AT2779">
        <v>0.37362982184962634</v>
      </c>
      <c r="AU2779">
        <v>0.35512738664705507</v>
      </c>
    </row>
    <row r="2780" spans="2:47">
      <c r="B2780">
        <v>-0.28686075229973368</v>
      </c>
      <c r="C2780">
        <v>-9.7793916479170753E-2</v>
      </c>
      <c r="H2780">
        <v>0.2282191438733458</v>
      </c>
      <c r="K2780">
        <v>0.19232911982636064</v>
      </c>
      <c r="L2780">
        <v>8.755811899657337E-2</v>
      </c>
      <c r="M2780">
        <v>-8.3918705595041942E-2</v>
      </c>
      <c r="N2780">
        <v>3.9024374581616832E-2</v>
      </c>
      <c r="R2780">
        <v>4.5592032198682759E-3</v>
      </c>
      <c r="S2780">
        <v>6.039216632753408E-2</v>
      </c>
      <c r="V2780">
        <v>-2.3230434483335144E-2</v>
      </c>
      <c r="W2780">
        <v>-3.3572195824868945E-3</v>
      </c>
      <c r="X2780">
        <v>-0.10871537684044731</v>
      </c>
      <c r="Y2780">
        <v>0.14849365870125961</v>
      </c>
      <c r="AA2780">
        <v>0.43717279966192052</v>
      </c>
      <c r="AC2780">
        <v>0.46792923172646689</v>
      </c>
      <c r="AD2780">
        <v>0.35222066301990479</v>
      </c>
      <c r="AE2780">
        <v>0.35674366372090316</v>
      </c>
      <c r="AF2780">
        <v>0.50308127621418586</v>
      </c>
      <c r="AG2780">
        <v>0.29209701517261732</v>
      </c>
      <c r="AH2780">
        <v>0.29326906615121529</v>
      </c>
      <c r="AI2780">
        <v>0.50517761238333037</v>
      </c>
      <c r="AJ2780">
        <v>0.47468229502533604</v>
      </c>
      <c r="AK2780">
        <v>0.42185324780941863</v>
      </c>
      <c r="AL2780">
        <v>0.52725235880723365</v>
      </c>
      <c r="AM2780">
        <v>7.9119294854672756E-2</v>
      </c>
      <c r="AN2780">
        <v>0.16677669664985287</v>
      </c>
      <c r="AO2780">
        <v>0.69621997679292491</v>
      </c>
      <c r="AP2780">
        <v>0.17434798145447983</v>
      </c>
      <c r="AQ2780">
        <v>7.4816818609973038E-2</v>
      </c>
      <c r="AR2780">
        <v>-5.4161063759126512E-3</v>
      </c>
      <c r="AS2780">
        <v>8.6990448644374843E-2</v>
      </c>
      <c r="AT2780">
        <v>0.38454829099377791</v>
      </c>
      <c r="AU2780">
        <v>0.33764517796440169</v>
      </c>
    </row>
    <row r="2781" spans="2:47">
      <c r="B2781">
        <v>-0.28828109607963731</v>
      </c>
      <c r="C2781">
        <v>-9.8847434003247428E-2</v>
      </c>
      <c r="H2781">
        <v>0.22074419373111184</v>
      </c>
      <c r="K2781">
        <v>0.18752561317179539</v>
      </c>
      <c r="L2781">
        <v>8.2212447523099544E-2</v>
      </c>
      <c r="M2781">
        <v>-8.4804574319052889E-2</v>
      </c>
      <c r="N2781">
        <v>5.6777754305816504E-2</v>
      </c>
      <c r="R2781">
        <v>4.5230247400775727E-4</v>
      </c>
      <c r="S2781">
        <v>6.3614764489742168E-2</v>
      </c>
      <c r="V2781">
        <v>-2.4159373694955969E-2</v>
      </c>
      <c r="W2781">
        <v>2.8806930331965967E-3</v>
      </c>
      <c r="X2781">
        <v>-0.11449878551676135</v>
      </c>
      <c r="Y2781">
        <v>0.14842835164266169</v>
      </c>
      <c r="AA2781">
        <v>0.44127753582930856</v>
      </c>
      <c r="AC2781">
        <v>0.46663924534241585</v>
      </c>
      <c r="AD2781">
        <v>0.35308248874115239</v>
      </c>
      <c r="AE2781">
        <v>0.36946800393438245</v>
      </c>
      <c r="AF2781">
        <v>0.5178127863437566</v>
      </c>
      <c r="AG2781">
        <v>0.30415255225296506</v>
      </c>
      <c r="AH2781">
        <v>0.2733197294155249</v>
      </c>
      <c r="AI2781">
        <v>0.49798392600378361</v>
      </c>
      <c r="AJ2781">
        <v>0.46160978938777808</v>
      </c>
      <c r="AK2781">
        <v>0.41778454898701517</v>
      </c>
      <c r="AL2781">
        <v>0.52377422542419549</v>
      </c>
      <c r="AM2781">
        <v>8.1603030657443981E-2</v>
      </c>
      <c r="AN2781">
        <v>0.1582341584477428</v>
      </c>
      <c r="AO2781">
        <v>0.75048125505645658</v>
      </c>
      <c r="AP2781">
        <v>0.16954050492433706</v>
      </c>
      <c r="AQ2781">
        <v>9.6701889675008271E-2</v>
      </c>
      <c r="AR2781">
        <v>-1.0534387380841377E-2</v>
      </c>
      <c r="AS2781">
        <v>0.10497913348877302</v>
      </c>
      <c r="AT2781">
        <v>0.38296296504829908</v>
      </c>
      <c r="AU2781">
        <v>0.35522239283480411</v>
      </c>
    </row>
    <row r="2782" spans="2:47">
      <c r="B2782">
        <v>-0.28834323650317312</v>
      </c>
      <c r="C2782">
        <v>-9.8922722823137826E-2</v>
      </c>
      <c r="H2782">
        <v>0.21974549739248816</v>
      </c>
      <c r="K2782">
        <v>0.18119697664501003</v>
      </c>
      <c r="L2782">
        <v>8.2956953741672071E-2</v>
      </c>
      <c r="M2782">
        <v>-8.2362423856421174E-2</v>
      </c>
      <c r="N2782">
        <v>6.5253962165551349E-2</v>
      </c>
      <c r="R2782">
        <v>2.2279014928467915E-4</v>
      </c>
      <c r="S2782">
        <v>7.3071374310446316E-2</v>
      </c>
      <c r="V2782">
        <v>-2.8549841178043781E-2</v>
      </c>
      <c r="W2782">
        <v>1.017401769811341E-3</v>
      </c>
      <c r="X2782">
        <v>-0.1163863415147256</v>
      </c>
      <c r="Y2782">
        <v>0.14902668366551786</v>
      </c>
      <c r="AA2782">
        <v>0.42714536426623584</v>
      </c>
      <c r="AC2782">
        <v>0.4611403787052753</v>
      </c>
      <c r="AD2782">
        <v>0.35556580822642253</v>
      </c>
      <c r="AE2782">
        <v>0.37790631491872112</v>
      </c>
      <c r="AF2782">
        <v>0.513821107418303</v>
      </c>
      <c r="AG2782">
        <v>0.31230883193921649</v>
      </c>
      <c r="AH2782">
        <v>0.27528623541366848</v>
      </c>
      <c r="AI2782">
        <v>0.50204287936317671</v>
      </c>
      <c r="AJ2782">
        <v>0.46295871308431241</v>
      </c>
      <c r="AK2782">
        <v>0.42300044017825317</v>
      </c>
      <c r="AL2782">
        <v>0.52300237415789408</v>
      </c>
      <c r="AM2782">
        <v>7.6478104356669463E-2</v>
      </c>
      <c r="AN2782">
        <v>0.15112801891175037</v>
      </c>
      <c r="AO2782">
        <v>0.75729209955893417</v>
      </c>
      <c r="AP2782">
        <v>0.16220688982516077</v>
      </c>
      <c r="AQ2782">
        <v>9.956665624559223E-2</v>
      </c>
      <c r="AR2782">
        <v>-8.0899552173197328E-3</v>
      </c>
      <c r="AS2782">
        <v>9.7771109686482435E-2</v>
      </c>
      <c r="AT2782">
        <v>0.38068599420743693</v>
      </c>
      <c r="AU2782">
        <v>0.3465468441177062</v>
      </c>
    </row>
    <row r="2783" spans="2:47">
      <c r="B2783">
        <v>-0.28856549051102554</v>
      </c>
      <c r="C2783">
        <v>-9.6734054278392226E-2</v>
      </c>
      <c r="H2783">
        <v>0.2190047128508191</v>
      </c>
      <c r="K2783">
        <v>0.17534113900614329</v>
      </c>
      <c r="L2783">
        <v>7.7861091561526735E-2</v>
      </c>
      <c r="M2783">
        <v>-8.5706779058908014E-2</v>
      </c>
      <c r="N2783">
        <v>6.0883955691458179E-2</v>
      </c>
      <c r="R2783">
        <v>3.6061896070717803E-4</v>
      </c>
      <c r="S2783">
        <v>6.5912408921524751E-2</v>
      </c>
      <c r="V2783">
        <v>-2.4656173300013001E-2</v>
      </c>
      <c r="W2783">
        <v>-1.7844038192346985E-3</v>
      </c>
      <c r="X2783">
        <v>-0.11959578875757117</v>
      </c>
      <c r="Y2783">
        <v>0.13965382308365035</v>
      </c>
      <c r="AA2783">
        <v>0.40255822591791229</v>
      </c>
      <c r="AC2783">
        <v>0.45505886280356617</v>
      </c>
      <c r="AD2783">
        <v>0.34870962375124132</v>
      </c>
      <c r="AE2783">
        <v>0.38947962479433257</v>
      </c>
      <c r="AF2783">
        <v>0.5257264388352505</v>
      </c>
      <c r="AG2783">
        <v>0.31835539510848826</v>
      </c>
      <c r="AH2783">
        <v>0.28975919217334672</v>
      </c>
      <c r="AI2783">
        <v>0.49986517004283726</v>
      </c>
      <c r="AJ2783">
        <v>0.45583611996200707</v>
      </c>
      <c r="AK2783">
        <v>0.440210488981643</v>
      </c>
      <c r="AL2783">
        <v>0.52646037459690109</v>
      </c>
      <c r="AM2783">
        <v>7.1349807394850764E-2</v>
      </c>
      <c r="AN2783">
        <v>0.15333484694246977</v>
      </c>
      <c r="AO2783">
        <v>0.78224360989331498</v>
      </c>
      <c r="AP2783">
        <v>0.15951275668109385</v>
      </c>
      <c r="AQ2783">
        <v>9.9518913967389794E-2</v>
      </c>
      <c r="AR2783">
        <v>-5.4345813019636945E-3</v>
      </c>
      <c r="AS2783">
        <v>0.1009667123897349</v>
      </c>
      <c r="AT2783">
        <v>0.37592708938337505</v>
      </c>
      <c r="AU2783">
        <v>0.33782386817686316</v>
      </c>
    </row>
    <row r="2784" spans="2:47">
      <c r="H2784">
        <v>0.2212037692875449</v>
      </c>
      <c r="K2784">
        <v>0.177480933728839</v>
      </c>
      <c r="L2784">
        <v>8.3064642625895871E-2</v>
      </c>
      <c r="M2784">
        <v>-8.3171235062112242E-2</v>
      </c>
      <c r="N2784">
        <v>4.2943759745501298E-2</v>
      </c>
      <c r="R2784">
        <v>-4.2764012024230124E-3</v>
      </c>
      <c r="S2784">
        <v>8.8430010761240838E-2</v>
      </c>
      <c r="V2784">
        <v>-3.3055193289048185E-2</v>
      </c>
      <c r="W2784">
        <v>-8.4894760870135918E-3</v>
      </c>
      <c r="X2784">
        <v>-0.11261622886591557</v>
      </c>
      <c r="Y2784">
        <v>0.13676403219149583</v>
      </c>
      <c r="AA2784">
        <v>0.4109438393825498</v>
      </c>
      <c r="AC2784">
        <v>0.44561009029951537</v>
      </c>
      <c r="AD2784">
        <v>0.35035754076208869</v>
      </c>
      <c r="AE2784">
        <v>0.39545447380683579</v>
      </c>
      <c r="AF2784">
        <v>0.53214980404043066</v>
      </c>
      <c r="AG2784">
        <v>0.31091150365629855</v>
      </c>
      <c r="AH2784">
        <v>0.30032416543019819</v>
      </c>
      <c r="AI2784">
        <v>0.51702593895173887</v>
      </c>
      <c r="AJ2784">
        <v>0.46577587521864638</v>
      </c>
      <c r="AK2784">
        <v>0.46211974515613535</v>
      </c>
      <c r="AL2784">
        <v>0.53635897204135685</v>
      </c>
      <c r="AM2784">
        <v>7.2991704690615306E-2</v>
      </c>
      <c r="AN2784">
        <v>0.1446426898418052</v>
      </c>
      <c r="AO2784">
        <v>0.82960654908257592</v>
      </c>
      <c r="AP2784">
        <v>0.15780302700132487</v>
      </c>
      <c r="AQ2784">
        <v>9.6289608621940498E-2</v>
      </c>
      <c r="AR2784">
        <v>-1.0745765164724582E-3</v>
      </c>
      <c r="AS2784">
        <v>0.14256932751591903</v>
      </c>
      <c r="AT2784">
        <v>0.37567629154087506</v>
      </c>
      <c r="AU2784">
        <v>0.34265669136348931</v>
      </c>
    </row>
    <row r="2785" spans="8:47">
      <c r="H2785">
        <v>0.2232032044108839</v>
      </c>
      <c r="K2785">
        <v>0.17424755723326699</v>
      </c>
      <c r="L2785">
        <v>8.0876359415902377E-2</v>
      </c>
      <c r="M2785">
        <v>-7.2693404399278266E-2</v>
      </c>
      <c r="N2785">
        <v>4.7808402016160531E-2</v>
      </c>
      <c r="R2785">
        <v>-3.6000834464379001E-3</v>
      </c>
      <c r="S2785">
        <v>0.10422303303942924</v>
      </c>
      <c r="V2785">
        <v>-3.7869928002675815E-2</v>
      </c>
      <c r="W2785">
        <v>-9.5004225629223091E-3</v>
      </c>
      <c r="X2785">
        <v>-0.11299297659622254</v>
      </c>
      <c r="Y2785">
        <v>0.1375407056707931</v>
      </c>
      <c r="AA2785">
        <v>0.40566232517224476</v>
      </c>
      <c r="AC2785">
        <v>0.44628225817384248</v>
      </c>
      <c r="AD2785">
        <v>0.33202588939385075</v>
      </c>
      <c r="AE2785">
        <v>0.40517318242654665</v>
      </c>
      <c r="AF2785">
        <v>0.53413583896089478</v>
      </c>
      <c r="AG2785">
        <v>0.31657329743657431</v>
      </c>
      <c r="AH2785">
        <v>0.28849547485252247</v>
      </c>
      <c r="AI2785">
        <v>0.5197963665773061</v>
      </c>
      <c r="AJ2785">
        <v>0.47300490468603257</v>
      </c>
      <c r="AK2785">
        <v>0.48331005172498454</v>
      </c>
      <c r="AL2785">
        <v>0.52922224202558554</v>
      </c>
      <c r="AM2785">
        <v>7.5129721249174844E-2</v>
      </c>
      <c r="AN2785">
        <v>0.13467132702054196</v>
      </c>
      <c r="AO2785">
        <v>0.83724850984537424</v>
      </c>
      <c r="AP2785">
        <v>0.15430210592023794</v>
      </c>
      <c r="AQ2785">
        <v>0.11145502022671352</v>
      </c>
      <c r="AR2785">
        <v>-2.0039512398285215E-3</v>
      </c>
      <c r="AS2785">
        <v>0.14343453080594823</v>
      </c>
      <c r="AT2785">
        <v>0.36326625405820545</v>
      </c>
      <c r="AU2785">
        <v>0.35049046077472618</v>
      </c>
    </row>
    <row r="2786" spans="8:47">
      <c r="H2786">
        <v>0.22120307210782056</v>
      </c>
      <c r="K2786">
        <v>0.17505080805275941</v>
      </c>
      <c r="L2786">
        <v>7.3225122860056349E-2</v>
      </c>
      <c r="M2786">
        <v>-6.5456970673335224E-2</v>
      </c>
      <c r="N2786">
        <v>4.8889405108892205E-2</v>
      </c>
      <c r="R2786">
        <v>-8.8504832152456973E-3</v>
      </c>
      <c r="S2786">
        <v>7.9773034805743645E-2</v>
      </c>
      <c r="V2786">
        <v>-4.1526636691226512E-2</v>
      </c>
      <c r="W2786">
        <v>-7.4169397963410816E-3</v>
      </c>
      <c r="X2786">
        <v>-0.11959782389273242</v>
      </c>
      <c r="Y2786">
        <v>0.12833694131974951</v>
      </c>
      <c r="AA2786">
        <v>0.44527201389152921</v>
      </c>
      <c r="AC2786">
        <v>0.43427882131733159</v>
      </c>
      <c r="AD2786">
        <v>0.33755370527696893</v>
      </c>
      <c r="AE2786">
        <v>0.40817909492172716</v>
      </c>
      <c r="AF2786">
        <v>0.53612903866713479</v>
      </c>
      <c r="AG2786">
        <v>0.32776253418309192</v>
      </c>
      <c r="AH2786">
        <v>0.26307945201750077</v>
      </c>
      <c r="AI2786">
        <v>0.52430307407667764</v>
      </c>
      <c r="AJ2786">
        <v>0.48142586089560541</v>
      </c>
      <c r="AK2786">
        <v>0.49088497553163063</v>
      </c>
      <c r="AL2786">
        <v>0.53208733380084039</v>
      </c>
      <c r="AM2786">
        <v>7.8977789240599394E-2</v>
      </c>
      <c r="AN2786">
        <v>0.13225440671615069</v>
      </c>
      <c r="AO2786">
        <v>0.84349953667208977</v>
      </c>
      <c r="AP2786">
        <v>0.14700170273277419</v>
      </c>
      <c r="AQ2786">
        <v>0.11513080439880706</v>
      </c>
      <c r="AR2786">
        <v>-8.9366442799562133E-3</v>
      </c>
      <c r="AS2786">
        <v>0.12877265833687479</v>
      </c>
      <c r="AT2786">
        <v>0.36006182391123526</v>
      </c>
      <c r="AU2786">
        <v>0.35759336304471501</v>
      </c>
    </row>
    <row r="2787" spans="8:47">
      <c r="H2787">
        <v>0.22314924157405888</v>
      </c>
      <c r="K2787">
        <v>0.18190877856786139</v>
      </c>
      <c r="L2787">
        <v>8.052710528009524E-2</v>
      </c>
      <c r="M2787">
        <v>-6.2974192768693052E-2</v>
      </c>
      <c r="N2787">
        <v>1.5072359768036794E-2</v>
      </c>
      <c r="R2787">
        <v>-1.2093579328652487E-2</v>
      </c>
      <c r="S2787">
        <v>9.0267931742029558E-2</v>
      </c>
      <c r="V2787">
        <v>-3.3789971674889563E-2</v>
      </c>
      <c r="W2787">
        <v>-1.1160824728202611E-2</v>
      </c>
      <c r="X2787">
        <v>-0.12179687899481209</v>
      </c>
      <c r="Y2787">
        <v>0.12536184688269478</v>
      </c>
      <c r="AA2787">
        <v>0.46798284470098661</v>
      </c>
      <c r="AC2787">
        <v>0.43454012013889337</v>
      </c>
      <c r="AD2787">
        <v>0.34303819887173459</v>
      </c>
      <c r="AE2787">
        <v>0.41330558372242115</v>
      </c>
      <c r="AF2787">
        <v>0.54324587137629143</v>
      </c>
      <c r="AG2787">
        <v>0.31789304285947811</v>
      </c>
      <c r="AH2787">
        <v>0.26721414656041204</v>
      </c>
      <c r="AI2787">
        <v>0.52194579127936536</v>
      </c>
      <c r="AJ2787">
        <v>0.48977253604134979</v>
      </c>
      <c r="AK2787">
        <v>0.49241318046987748</v>
      </c>
      <c r="AL2787">
        <v>0.54579196669563357</v>
      </c>
      <c r="AM2787">
        <v>7.5788807226368604E-2</v>
      </c>
      <c r="AN2787">
        <v>0.13483174736643999</v>
      </c>
      <c r="AO2787">
        <v>0.80415846042994832</v>
      </c>
      <c r="AP2787">
        <v>0.13857217293069848</v>
      </c>
      <c r="AQ2787">
        <v>0.125804023015192</v>
      </c>
      <c r="AR2787">
        <v>-4.5869241639046841E-3</v>
      </c>
      <c r="AS2787">
        <v>0.12917447749535224</v>
      </c>
      <c r="AT2787">
        <v>0.3598811454727221</v>
      </c>
      <c r="AU2787">
        <v>0.3677814719055571</v>
      </c>
    </row>
    <row r="2788" spans="8:47">
      <c r="H2788">
        <v>0.22828631440930242</v>
      </c>
      <c r="K2788">
        <v>0.18616189717767079</v>
      </c>
      <c r="L2788">
        <v>7.6557664919512228E-2</v>
      </c>
      <c r="M2788">
        <v>-5.5818673156779713E-2</v>
      </c>
      <c r="N2788">
        <v>2.0805909860945063E-2</v>
      </c>
      <c r="R2788">
        <v>-1.5278243194925316E-2</v>
      </c>
      <c r="S2788">
        <v>9.4963420691287243E-2</v>
      </c>
      <c r="V2788">
        <v>-3.4210366791549339E-2</v>
      </c>
      <c r="W2788">
        <v>-1.6966524217639486E-2</v>
      </c>
      <c r="X2788">
        <v>-0.12533746830477144</v>
      </c>
      <c r="Y2788">
        <v>0.12337990822833009</v>
      </c>
      <c r="AA2788">
        <v>0.48581388645396256</v>
      </c>
      <c r="AC2788">
        <v>0.43817770315079019</v>
      </c>
      <c r="AD2788">
        <v>0.34012762951933323</v>
      </c>
      <c r="AE2788">
        <v>0.42559081478066552</v>
      </c>
      <c r="AF2788">
        <v>0.55232948082101163</v>
      </c>
      <c r="AG2788">
        <v>0.32578466618429303</v>
      </c>
      <c r="AH2788">
        <v>0.25270500892561237</v>
      </c>
      <c r="AI2788">
        <v>0.52575226656066532</v>
      </c>
      <c r="AJ2788">
        <v>0.48296051565767245</v>
      </c>
      <c r="AK2788">
        <v>0.50757927215789345</v>
      </c>
      <c r="AL2788">
        <v>0.54468461885649488</v>
      </c>
      <c r="AM2788">
        <v>7.2333618650531964E-2</v>
      </c>
      <c r="AN2788">
        <v>0.1381215535787976</v>
      </c>
      <c r="AO2788">
        <v>0.79767373459599833</v>
      </c>
      <c r="AP2788">
        <v>0.12878494706755425</v>
      </c>
      <c r="AQ2788">
        <v>0.12645820917778505</v>
      </c>
      <c r="AR2788">
        <v>-3.2390117427364504E-3</v>
      </c>
      <c r="AS2788">
        <v>0.1131649045112587</v>
      </c>
      <c r="AT2788">
        <v>0.36531067466921779</v>
      </c>
      <c r="AU2788">
        <v>0.37089218519336642</v>
      </c>
    </row>
    <row r="2789" spans="8:47">
      <c r="H2789">
        <v>0.23414123226623013</v>
      </c>
      <c r="K2789">
        <v>0.18375314472925666</v>
      </c>
      <c r="L2789">
        <v>7.1807479959359863E-2</v>
      </c>
      <c r="M2789">
        <v>-4.7133580363227408E-2</v>
      </c>
      <c r="N2789">
        <v>-1.3433868189089244E-2</v>
      </c>
      <c r="R2789">
        <v>-6.9645438856746822E-3</v>
      </c>
      <c r="S2789">
        <v>9.7616571469724175E-2</v>
      </c>
      <c r="V2789">
        <v>-2.9871807678514647E-2</v>
      </c>
      <c r="W2789">
        <v>-1.6688797368622731E-2</v>
      </c>
      <c r="X2789">
        <v>-0.12271734880274991</v>
      </c>
      <c r="Y2789">
        <v>0.12140965138338354</v>
      </c>
      <c r="AA2789">
        <v>0.46355254354285164</v>
      </c>
      <c r="AC2789">
        <v>0.44222186183111822</v>
      </c>
      <c r="AD2789">
        <v>0.34118809733711897</v>
      </c>
      <c r="AE2789">
        <v>0.42611997119855588</v>
      </c>
      <c r="AF2789">
        <v>0.54064875236868515</v>
      </c>
      <c r="AG2789">
        <v>0.32540209513155949</v>
      </c>
      <c r="AH2789">
        <v>0.24225367139807691</v>
      </c>
      <c r="AI2789">
        <v>0.53654200324846923</v>
      </c>
      <c r="AJ2789">
        <v>0.49324802411578345</v>
      </c>
      <c r="AK2789">
        <v>0.50807506983271056</v>
      </c>
      <c r="AL2789">
        <v>0.54570971467179741</v>
      </c>
      <c r="AM2789">
        <v>6.8979134337038964E-2</v>
      </c>
      <c r="AN2789">
        <v>0.14395610137241746</v>
      </c>
      <c r="AO2789">
        <v>0.75976830376183635</v>
      </c>
      <c r="AP2789">
        <v>0.13901800428279296</v>
      </c>
      <c r="AQ2789">
        <v>0.11364634970366344</v>
      </c>
      <c r="AR2789">
        <v>-2.1931256097432374E-3</v>
      </c>
      <c r="AS2789">
        <v>0.11804598872327685</v>
      </c>
      <c r="AT2789">
        <v>0.3642627415617285</v>
      </c>
      <c r="AU2789">
        <v>0.36434461747737817</v>
      </c>
    </row>
    <row r="2790" spans="8:47">
      <c r="H2790">
        <v>0.23840342921612853</v>
      </c>
      <c r="K2790">
        <v>0.18459381857401555</v>
      </c>
      <c r="L2790">
        <v>7.2306025398837903E-2</v>
      </c>
      <c r="M2790">
        <v>-5.101913485438464E-2</v>
      </c>
      <c r="N2790">
        <v>-2.3323359527117815E-3</v>
      </c>
      <c r="R2790">
        <v>5.1428322766727045E-5</v>
      </c>
      <c r="S2790">
        <v>9.9184555086235054E-2</v>
      </c>
      <c r="V2790">
        <v>-3.2056499557388041E-2</v>
      </c>
      <c r="W2790">
        <v>-1.2076003313633805E-2</v>
      </c>
      <c r="X2790">
        <v>-0.118637677154218</v>
      </c>
      <c r="Y2790">
        <v>0.12591483195937422</v>
      </c>
      <c r="AA2790">
        <v>0.45170694765911146</v>
      </c>
      <c r="AC2790">
        <v>0.43330448172671576</v>
      </c>
      <c r="AD2790">
        <v>0.32896545748801798</v>
      </c>
      <c r="AE2790">
        <v>0.43061149765467499</v>
      </c>
      <c r="AF2790">
        <v>0.53280215316089485</v>
      </c>
      <c r="AG2790">
        <v>0.31876508834735096</v>
      </c>
      <c r="AH2790">
        <v>0.22763648409492873</v>
      </c>
      <c r="AI2790">
        <v>0.54009113510124018</v>
      </c>
      <c r="AJ2790">
        <v>0.48028225137746011</v>
      </c>
      <c r="AK2790">
        <v>0.49975841231567442</v>
      </c>
      <c r="AL2790">
        <v>0.55702579989582224</v>
      </c>
      <c r="AM2790">
        <v>7.2573606859479584E-2</v>
      </c>
      <c r="AN2790">
        <v>0.14856214640337401</v>
      </c>
      <c r="AO2790">
        <v>0.7626520812430907</v>
      </c>
      <c r="AP2790">
        <v>0.14210449716317528</v>
      </c>
      <c r="AQ2790">
        <v>0.1232640124938235</v>
      </c>
      <c r="AR2790">
        <v>2.7781626097548849E-3</v>
      </c>
      <c r="AS2790">
        <v>8.5673126686038423E-2</v>
      </c>
      <c r="AT2790">
        <v>0.3643896664669275</v>
      </c>
      <c r="AU2790">
        <v>0.36422433953477251</v>
      </c>
    </row>
    <row r="2791" spans="8:47">
      <c r="H2791">
        <v>0.23893987246208878</v>
      </c>
      <c r="K2791">
        <v>0.18180848800321245</v>
      </c>
      <c r="L2791">
        <v>7.654966706201928E-2</v>
      </c>
      <c r="M2791">
        <v>-4.9877798743382648E-2</v>
      </c>
      <c r="N2791">
        <v>3.4884642368860652E-3</v>
      </c>
      <c r="R2791">
        <v>2.8703844744797768E-3</v>
      </c>
      <c r="S2791">
        <v>0.10290535030782215</v>
      </c>
      <c r="V2791">
        <v>-2.9536623256240093E-2</v>
      </c>
      <c r="W2791">
        <v>-9.3637615915037296E-3</v>
      </c>
      <c r="X2791">
        <v>-0.12443198870984708</v>
      </c>
      <c r="Y2791">
        <v>0.12912496835991763</v>
      </c>
      <c r="AA2791">
        <v>0.49719835635862131</v>
      </c>
      <c r="AC2791">
        <v>0.42607049760382559</v>
      </c>
      <c r="AD2791">
        <v>0.33718361118392459</v>
      </c>
      <c r="AE2791">
        <v>0.43540002032073799</v>
      </c>
      <c r="AF2791">
        <v>0.52963405745697356</v>
      </c>
      <c r="AG2791">
        <v>0.31426844060435721</v>
      </c>
      <c r="AH2791">
        <v>0.21651176978050421</v>
      </c>
      <c r="AI2791">
        <v>0.53852228392426849</v>
      </c>
      <c r="AJ2791">
        <v>0.48042074351539321</v>
      </c>
      <c r="AK2791">
        <v>0.48382207510910691</v>
      </c>
      <c r="AL2791">
        <v>0.55103888399482726</v>
      </c>
      <c r="AM2791">
        <v>7.686516811421254E-2</v>
      </c>
      <c r="AN2791">
        <v>0.14961533586510981</v>
      </c>
      <c r="AO2791">
        <v>0.75343133081932789</v>
      </c>
      <c r="AP2791">
        <v>0.14329348479986384</v>
      </c>
      <c r="AQ2791">
        <v>0.12206401766885029</v>
      </c>
      <c r="AR2791">
        <v>9.8267176399973368E-3</v>
      </c>
      <c r="AS2791">
        <v>0.12407158807790894</v>
      </c>
      <c r="AT2791">
        <v>0.3658359026747231</v>
      </c>
      <c r="AU2791">
        <v>0.37189260142139058</v>
      </c>
    </row>
    <row r="2792" spans="8:47">
      <c r="H2792">
        <v>0.23891059103786447</v>
      </c>
      <c r="K2792">
        <v>0.17310519252200637</v>
      </c>
      <c r="L2792">
        <v>7.2964281004043008E-2</v>
      </c>
      <c r="M2792">
        <v>-4.6845770137542819E-2</v>
      </c>
      <c r="N2792">
        <v>7.9960371912091866E-3</v>
      </c>
      <c r="R2792">
        <v>-1.4790637203300702E-3</v>
      </c>
      <c r="S2792">
        <v>8.9326088711700294E-2</v>
      </c>
      <c r="V2792">
        <v>-2.2738744769240975E-2</v>
      </c>
      <c r="W2792">
        <v>-2.479636115522986E-3</v>
      </c>
      <c r="X2792">
        <v>-0.1314863013712588</v>
      </c>
      <c r="Y2792">
        <v>0.13055102854864034</v>
      </c>
      <c r="AA2792">
        <v>0.50457558582920081</v>
      </c>
      <c r="AC2792">
        <v>0.42611157952749179</v>
      </c>
      <c r="AD2792">
        <v>0.33117631932939401</v>
      </c>
      <c r="AE2792">
        <v>0.44778327502987991</v>
      </c>
      <c r="AF2792">
        <v>0.53025289786367846</v>
      </c>
      <c r="AG2792">
        <v>0.32254041629998886</v>
      </c>
      <c r="AH2792">
        <v>0.20695558825341076</v>
      </c>
      <c r="AI2792">
        <v>0.53741537025174513</v>
      </c>
      <c r="AJ2792">
        <v>0.46688780337747654</v>
      </c>
      <c r="AK2792">
        <v>0.47656978090332391</v>
      </c>
      <c r="AL2792">
        <v>0.54476725505863777</v>
      </c>
      <c r="AM2792">
        <v>7.0101070545416144E-2</v>
      </c>
      <c r="AN2792">
        <v>0.14602117049303065</v>
      </c>
      <c r="AO2792">
        <v>0.75910996694354138</v>
      </c>
      <c r="AP2792">
        <v>0.13948580122266641</v>
      </c>
      <c r="AQ2792">
        <v>0.14065420927509442</v>
      </c>
      <c r="AR2792">
        <v>6.2140369365522412E-3</v>
      </c>
      <c r="AS2792">
        <v>9.8413346945265948E-2</v>
      </c>
      <c r="AT2792">
        <v>0.37056357145722824</v>
      </c>
      <c r="AU2792">
        <v>0.37543237238739874</v>
      </c>
    </row>
    <row r="2793" spans="8:47">
      <c r="H2793">
        <v>0.23632219739157542</v>
      </c>
      <c r="K2793">
        <v>0.1752846526210104</v>
      </c>
      <c r="L2793">
        <v>7.798188154386089E-2</v>
      </c>
      <c r="M2793">
        <v>-4.7738968281630607E-2</v>
      </c>
      <c r="N2793">
        <v>1.8469251645403023E-3</v>
      </c>
      <c r="R2793">
        <v>2.4525823631202214E-3</v>
      </c>
      <c r="S2793">
        <v>6.8261336446096055E-2</v>
      </c>
      <c r="V2793">
        <v>-2.664507244538504E-2</v>
      </c>
      <c r="W2793">
        <v>-4.372878613041269E-3</v>
      </c>
      <c r="X2793">
        <v>-0.12953892752258708</v>
      </c>
      <c r="Y2793">
        <v>0.12533561135307422</v>
      </c>
      <c r="AA2793">
        <v>0.51429330538396634</v>
      </c>
      <c r="AC2793">
        <v>0.43075913517447678</v>
      </c>
      <c r="AD2793">
        <v>0.33606104858283925</v>
      </c>
      <c r="AE2793">
        <v>0.45597778766921937</v>
      </c>
      <c r="AF2793">
        <v>0.53738695852920404</v>
      </c>
      <c r="AG2793">
        <v>0.31870827752579789</v>
      </c>
      <c r="AH2793">
        <v>0.19215962116189522</v>
      </c>
      <c r="AI2793">
        <v>0.53725191373833192</v>
      </c>
      <c r="AJ2793">
        <v>0.452367746909276</v>
      </c>
      <c r="AK2793">
        <v>0.46258634296499246</v>
      </c>
      <c r="AL2793">
        <v>0.53748995262335697</v>
      </c>
      <c r="AM2793">
        <v>6.1534852443404404E-2</v>
      </c>
      <c r="AN2793">
        <v>0.14836499812041246</v>
      </c>
      <c r="AO2793">
        <v>0.74380325765777411</v>
      </c>
      <c r="AP2793">
        <v>0.13669543391777844</v>
      </c>
      <c r="AQ2793">
        <v>0.14409311110566358</v>
      </c>
      <c r="AR2793">
        <v>1.5306882252983163E-3</v>
      </c>
      <c r="AS2793">
        <v>0.10377648266218635</v>
      </c>
      <c r="AT2793">
        <v>0.37456886299615905</v>
      </c>
      <c r="AU2793">
        <v>0.36358886718569244</v>
      </c>
    </row>
    <row r="2794" spans="8:47">
      <c r="H2794">
        <v>0.2383623015430105</v>
      </c>
      <c r="K2794">
        <v>0.16898706895890928</v>
      </c>
      <c r="L2794">
        <v>8.4876173074531186E-2</v>
      </c>
      <c r="M2794">
        <v>-5.5807350145309617E-2</v>
      </c>
      <c r="N2794">
        <v>-4.6352904760643366E-3</v>
      </c>
      <c r="R2794">
        <v>1.2721114938751566E-4</v>
      </c>
      <c r="S2794">
        <v>7.8445275410751011E-2</v>
      </c>
      <c r="V2794">
        <v>-2.2609102554998994E-2</v>
      </c>
      <c r="W2794">
        <v>1.8519717081120614E-3</v>
      </c>
      <c r="X2794">
        <v>-0.1333410505747783</v>
      </c>
      <c r="Y2794">
        <v>0.13815629476900168</v>
      </c>
      <c r="AA2794">
        <v>0.52461086525170775</v>
      </c>
      <c r="AC2794">
        <v>0.4320299515683082</v>
      </c>
      <c r="AD2794">
        <v>0.32736956493128827</v>
      </c>
      <c r="AE2794">
        <v>0.45862819482512551</v>
      </c>
      <c r="AF2794">
        <v>0.54526130799645445</v>
      </c>
      <c r="AG2794">
        <v>0.31825547369735246</v>
      </c>
      <c r="AH2794">
        <v>0.21289102468746704</v>
      </c>
      <c r="AI2794">
        <v>0.53719788134356405</v>
      </c>
      <c r="AJ2794">
        <v>0.45028315874086766</v>
      </c>
      <c r="AK2794">
        <v>0.44789093689161563</v>
      </c>
      <c r="AL2794">
        <v>0.53164135576992699</v>
      </c>
      <c r="AM2794">
        <v>5.7485295073938104E-2</v>
      </c>
      <c r="AN2794">
        <v>0.14508526994868978</v>
      </c>
      <c r="AO2794">
        <v>0.73854655389382773</v>
      </c>
      <c r="AP2794">
        <v>0.14298986768372096</v>
      </c>
      <c r="AQ2794">
        <v>0.14421354163902533</v>
      </c>
      <c r="AR2794">
        <v>1.2149623790800602E-2</v>
      </c>
      <c r="AS2794">
        <v>0.10933049294541815</v>
      </c>
      <c r="AT2794">
        <v>0.38622279788764963</v>
      </c>
      <c r="AU2794">
        <v>0.35963134665198965</v>
      </c>
    </row>
    <row r="2795" spans="8:47">
      <c r="H2795">
        <v>0.23898671802122257</v>
      </c>
      <c r="K2795">
        <v>0.16202926722811772</v>
      </c>
      <c r="L2795">
        <v>7.4060585850803703E-2</v>
      </c>
      <c r="M2795">
        <v>-5.8072003672812761E-2</v>
      </c>
      <c r="N2795">
        <v>9.2197028255116189E-3</v>
      </c>
      <c r="R2795">
        <v>3.0484057717943759E-3</v>
      </c>
      <c r="S2795">
        <v>6.3462715681687196E-2</v>
      </c>
      <c r="V2795">
        <v>-2.6885950972195767E-2</v>
      </c>
      <c r="W2795">
        <v>-1.7312391856634312E-4</v>
      </c>
      <c r="X2795">
        <v>-0.12479713780472194</v>
      </c>
      <c r="Y2795">
        <v>0.14648663807479889</v>
      </c>
      <c r="AA2795">
        <v>0.5131427775403653</v>
      </c>
      <c r="AC2795">
        <v>0.42224891143589866</v>
      </c>
      <c r="AD2795">
        <v>0.32186245541390318</v>
      </c>
      <c r="AE2795">
        <v>0.47021764466324534</v>
      </c>
      <c r="AF2795">
        <v>0.54500635950509624</v>
      </c>
      <c r="AG2795">
        <v>0.31786435827643295</v>
      </c>
      <c r="AH2795">
        <v>0.1933430817274536</v>
      </c>
      <c r="AI2795">
        <v>0.53042676072878581</v>
      </c>
      <c r="AJ2795">
        <v>0.44890478203752393</v>
      </c>
      <c r="AK2795">
        <v>0.45400213350238827</v>
      </c>
      <c r="AL2795">
        <v>0.52686724093699788</v>
      </c>
      <c r="AM2795">
        <v>5.7671302427813056E-2</v>
      </c>
      <c r="AN2795">
        <v>0.14780485050236983</v>
      </c>
      <c r="AO2795">
        <v>0.70449894159114546</v>
      </c>
      <c r="AP2795">
        <v>0.13788864567652534</v>
      </c>
      <c r="AQ2795">
        <v>0.12616545391206135</v>
      </c>
      <c r="AR2795">
        <v>1.5430015952047713E-2</v>
      </c>
      <c r="AS2795">
        <v>0.11776821538658766</v>
      </c>
      <c r="AT2795">
        <v>0.38592277119219992</v>
      </c>
      <c r="AU2795">
        <v>0.34560216333719074</v>
      </c>
    </row>
    <row r="2796" spans="8:47">
      <c r="H2796">
        <v>0.23843841407611668</v>
      </c>
      <c r="K2796">
        <v>0.15846744742413593</v>
      </c>
      <c r="L2796">
        <v>7.2606692971774009E-2</v>
      </c>
      <c r="M2796">
        <v>-6.747970846199848E-2</v>
      </c>
      <c r="N2796">
        <v>1.1881737588079819E-2</v>
      </c>
      <c r="R2796">
        <v>2.4119276473719147E-3</v>
      </c>
      <c r="S2796">
        <v>5.2541063763817897E-2</v>
      </c>
      <c r="V2796">
        <v>-3.0716413661534346E-2</v>
      </c>
      <c r="W2796">
        <v>-7.3753912987675188E-4</v>
      </c>
      <c r="X2796">
        <v>-0.12296692742364103</v>
      </c>
      <c r="Y2796">
        <v>0.14632162536902549</v>
      </c>
      <c r="AA2796">
        <v>0.48605929277325149</v>
      </c>
      <c r="AC2796">
        <v>0.4160968906454342</v>
      </c>
      <c r="AD2796">
        <v>0.32307703378518243</v>
      </c>
      <c r="AE2796">
        <v>0.47122776682154427</v>
      </c>
      <c r="AF2796">
        <v>0.54807658017962158</v>
      </c>
      <c r="AG2796">
        <v>0.31213111610696592</v>
      </c>
      <c r="AH2796">
        <v>0.17693101164551678</v>
      </c>
      <c r="AI2796">
        <v>0.52167770523160151</v>
      </c>
      <c r="AJ2796">
        <v>0.45351180379516742</v>
      </c>
      <c r="AK2796">
        <v>0.45683499905576735</v>
      </c>
      <c r="AL2796">
        <v>0.53349803186607259</v>
      </c>
      <c r="AM2796">
        <v>6.0957929469662823E-2</v>
      </c>
      <c r="AN2796">
        <v>0.14185513684425799</v>
      </c>
      <c r="AO2796">
        <v>0.722776709346309</v>
      </c>
      <c r="AP2796">
        <v>0.14058995576805997</v>
      </c>
      <c r="AQ2796">
        <v>0.12982603334765816</v>
      </c>
      <c r="AR2796">
        <v>2.1698290899263697E-2</v>
      </c>
      <c r="AS2796">
        <v>0.12767805749301903</v>
      </c>
      <c r="AT2796">
        <v>0.38207682320078706</v>
      </c>
      <c r="AU2796">
        <v>0.33541698532157327</v>
      </c>
    </row>
    <row r="2797" spans="8:47">
      <c r="H2797">
        <v>0.23942970887266743</v>
      </c>
      <c r="K2797">
        <v>0.15881480794649927</v>
      </c>
      <c r="L2797">
        <v>6.9145287188631943E-2</v>
      </c>
      <c r="M2797">
        <v>-7.2072965692101837E-2</v>
      </c>
      <c r="N2797">
        <v>3.3671481491182848E-2</v>
      </c>
      <c r="R2797">
        <v>2.1318070708768091E-3</v>
      </c>
      <c r="S2797">
        <v>3.4286945868207262E-2</v>
      </c>
      <c r="V2797">
        <v>-3.3922180257156015E-2</v>
      </c>
      <c r="W2797">
        <v>7.6231101556631712E-4</v>
      </c>
      <c r="X2797">
        <v>-0.12607172945875375</v>
      </c>
      <c r="Y2797">
        <v>0.15733327843754522</v>
      </c>
      <c r="AA2797">
        <v>0.48083442922274927</v>
      </c>
      <c r="AC2797">
        <v>0.39910274056227085</v>
      </c>
      <c r="AD2797">
        <v>0.31950016875612214</v>
      </c>
      <c r="AE2797">
        <v>0.48453474284535875</v>
      </c>
      <c r="AF2797">
        <v>0.55742585677181355</v>
      </c>
      <c r="AG2797">
        <v>0.30000370230568674</v>
      </c>
      <c r="AH2797">
        <v>0.17546307144058887</v>
      </c>
      <c r="AI2797">
        <v>0.52452059609769752</v>
      </c>
      <c r="AJ2797">
        <v>0.45774823148366811</v>
      </c>
      <c r="AK2797">
        <v>0.44855337892431851</v>
      </c>
      <c r="AL2797">
        <v>0.53892849013754551</v>
      </c>
      <c r="AM2797">
        <v>6.4169527386336869E-2</v>
      </c>
      <c r="AN2797">
        <v>0.1389561609122881</v>
      </c>
      <c r="AO2797">
        <v>0.76921762225538182</v>
      </c>
      <c r="AP2797">
        <v>0.12611596005876127</v>
      </c>
      <c r="AQ2797">
        <v>0.12290194926557386</v>
      </c>
      <c r="AR2797">
        <v>2.2863068276630271E-2</v>
      </c>
      <c r="AS2797">
        <v>0.13281770360937456</v>
      </c>
      <c r="AT2797">
        <v>0.38584161933535754</v>
      </c>
      <c r="AU2797">
        <v>0.31726703921610666</v>
      </c>
    </row>
    <row r="2798" spans="8:47">
      <c r="H2798">
        <v>0.2370437851004262</v>
      </c>
      <c r="K2798">
        <v>0.15592498846483258</v>
      </c>
      <c r="L2798">
        <v>6.4487059928008003E-2</v>
      </c>
      <c r="M2798">
        <v>-7.6287376539405719E-2</v>
      </c>
      <c r="N2798">
        <v>1.6883131520493658E-2</v>
      </c>
      <c r="R2798">
        <v>-4.3205365207589965E-3</v>
      </c>
      <c r="S2798">
        <v>1.0874348564374732E-2</v>
      </c>
      <c r="V2798">
        <v>-4.1676839446579392E-2</v>
      </c>
      <c r="W2798">
        <v>3.5328630380480459E-3</v>
      </c>
      <c r="X2798">
        <v>-0.12356564596560196</v>
      </c>
      <c r="Y2798">
        <v>0.15243716556910186</v>
      </c>
      <c r="AA2798">
        <v>0.49779164742180837</v>
      </c>
      <c r="AC2798">
        <v>0.41013586969487842</v>
      </c>
      <c r="AD2798">
        <v>0.3228784064392477</v>
      </c>
      <c r="AE2798">
        <v>0.49746857440889336</v>
      </c>
      <c r="AF2798">
        <v>0.55856673880112473</v>
      </c>
      <c r="AG2798">
        <v>0.31421902423130693</v>
      </c>
      <c r="AH2798">
        <v>0.17300164519867059</v>
      </c>
      <c r="AI2798">
        <v>0.51706801435936278</v>
      </c>
      <c r="AJ2798">
        <v>0.45566658436361396</v>
      </c>
      <c r="AK2798">
        <v>0.44580170921399559</v>
      </c>
      <c r="AL2798">
        <v>0.53667262881540967</v>
      </c>
      <c r="AM2798">
        <v>5.8914430962236863E-2</v>
      </c>
      <c r="AN2798">
        <v>0.12777233837911256</v>
      </c>
      <c r="AO2798">
        <v>0.7548739642200113</v>
      </c>
      <c r="AP2798">
        <v>0.11800780380272786</v>
      </c>
      <c r="AQ2798">
        <v>0.11102486631072937</v>
      </c>
      <c r="AR2798">
        <v>2.0252086875851089E-2</v>
      </c>
      <c r="AS2798">
        <v>0.13286085277548548</v>
      </c>
      <c r="AT2798">
        <v>0.38658369072284754</v>
      </c>
      <c r="AU2798">
        <v>0.31964069859642374</v>
      </c>
    </row>
    <row r="2799" spans="8:47">
      <c r="H2799">
        <v>0.23701232203926065</v>
      </c>
      <c r="K2799">
        <v>0.15720669279588886</v>
      </c>
      <c r="L2799">
        <v>6.2236346337649663E-2</v>
      </c>
      <c r="M2799">
        <v>-8.0894000769336699E-2</v>
      </c>
      <c r="N2799">
        <v>1.3764745685895004E-2</v>
      </c>
      <c r="R2799">
        <v>-6.5353902390633614E-3</v>
      </c>
      <c r="S2799">
        <v>2.3234288610903958E-2</v>
      </c>
      <c r="V2799">
        <v>-4.7071451602101459E-2</v>
      </c>
      <c r="W2799">
        <v>4.5538726914810942E-3</v>
      </c>
      <c r="X2799">
        <v>-0.11801280084162689</v>
      </c>
      <c r="Y2799">
        <v>0.16497597993189031</v>
      </c>
      <c r="AA2799">
        <v>0.45283999863150343</v>
      </c>
      <c r="AC2799">
        <v>0.42778861432144905</v>
      </c>
      <c r="AD2799">
        <v>0.31943122374332239</v>
      </c>
      <c r="AE2799">
        <v>0.50500242503923221</v>
      </c>
      <c r="AF2799">
        <v>0.56883577742087144</v>
      </c>
      <c r="AG2799">
        <v>0.30876824758509491</v>
      </c>
      <c r="AH2799">
        <v>0.15556731890603476</v>
      </c>
      <c r="AI2799">
        <v>0.51913946091968732</v>
      </c>
      <c r="AJ2799">
        <v>0.45978216662627891</v>
      </c>
      <c r="AK2799">
        <v>0.46128323572282265</v>
      </c>
      <c r="AL2799">
        <v>0.53766325248194058</v>
      </c>
      <c r="AM2799">
        <v>5.6548701501517987E-2</v>
      </c>
      <c r="AN2799">
        <v>0.12515042483643396</v>
      </c>
      <c r="AO2799">
        <v>0.77127963617290984</v>
      </c>
      <c r="AP2799">
        <v>0.10947565218664167</v>
      </c>
      <c r="AQ2799">
        <v>0.1197681594776952</v>
      </c>
      <c r="AR2799">
        <v>9.3565672160513223E-3</v>
      </c>
      <c r="AS2799">
        <v>0.10043521767557421</v>
      </c>
      <c r="AT2799">
        <v>0.38703093969815716</v>
      </c>
      <c r="AU2799">
        <v>0.29483901945930907</v>
      </c>
    </row>
    <row r="2800" spans="8:47">
      <c r="H2800">
        <v>0.23945327719490178</v>
      </c>
      <c r="K2800">
        <v>0.1583484398215286</v>
      </c>
      <c r="L2800">
        <v>6.8458865618789624E-2</v>
      </c>
      <c r="M2800">
        <v>-8.3586808604408619E-2</v>
      </c>
      <c r="N2800">
        <v>2.1523092926846659E-2</v>
      </c>
      <c r="R2800">
        <v>-2.6068108516826187E-3</v>
      </c>
      <c r="S2800">
        <v>2.8003132579146685E-2</v>
      </c>
      <c r="V2800">
        <v>-4.4558809270790277E-2</v>
      </c>
      <c r="W2800">
        <v>4.3947843196166141E-4</v>
      </c>
      <c r="X2800">
        <v>-0.10893518909522278</v>
      </c>
      <c r="Y2800">
        <v>0.17549642682536909</v>
      </c>
      <c r="AA2800">
        <v>0.42432061803500515</v>
      </c>
      <c r="AC2800">
        <v>0.42712349545356321</v>
      </c>
      <c r="AD2800">
        <v>0.31989133102947126</v>
      </c>
      <c r="AE2800">
        <v>0.51194425304907309</v>
      </c>
      <c r="AF2800">
        <v>0.57199521760358252</v>
      </c>
      <c r="AG2800">
        <v>0.29039639846359139</v>
      </c>
      <c r="AH2800">
        <v>0.16116742550861973</v>
      </c>
      <c r="AI2800">
        <v>0.50975113816009809</v>
      </c>
      <c r="AJ2800">
        <v>0.47177936182093644</v>
      </c>
      <c r="AK2800">
        <v>0.45798339188876552</v>
      </c>
      <c r="AL2800">
        <v>0.53189228432486013</v>
      </c>
      <c r="AM2800">
        <v>6.0511942953979755E-2</v>
      </c>
      <c r="AN2800">
        <v>0.12991679537013603</v>
      </c>
      <c r="AO2800">
        <v>0.73848233910459737</v>
      </c>
      <c r="AP2800">
        <v>0.10584258819461338</v>
      </c>
      <c r="AQ2800">
        <v>0.11333188317914185</v>
      </c>
      <c r="AR2800">
        <v>1.5958699612780163E-2</v>
      </c>
      <c r="AS2800">
        <v>9.4764735757525517E-2</v>
      </c>
      <c r="AT2800">
        <v>0.3835547303744708</v>
      </c>
      <c r="AU2800">
        <v>0.29635055591684584</v>
      </c>
    </row>
    <row r="2801" spans="8:47">
      <c r="H2801">
        <v>0.24543838988068326</v>
      </c>
      <c r="K2801">
        <v>0.1507858088337567</v>
      </c>
      <c r="L2801">
        <v>5.9460695363337535E-2</v>
      </c>
      <c r="M2801">
        <v>-8.6532747584479527E-2</v>
      </c>
      <c r="N2801">
        <v>1.4966824742535313E-2</v>
      </c>
      <c r="R2801">
        <v>-7.4428392509365256E-3</v>
      </c>
      <c r="S2801">
        <v>3.4859644170121155E-2</v>
      </c>
      <c r="V2801">
        <v>-3.5588502402728067E-2</v>
      </c>
      <c r="W2801">
        <v>-1.8443371564782535E-3</v>
      </c>
      <c r="X2801">
        <v>-0.10824626373448859</v>
      </c>
      <c r="Y2801">
        <v>0.17825560794905579</v>
      </c>
      <c r="AA2801">
        <v>0.40660564788523473</v>
      </c>
      <c r="AC2801">
        <v>0.41471701730957417</v>
      </c>
      <c r="AD2801">
        <v>0.31981357810387107</v>
      </c>
      <c r="AE2801">
        <v>0.5194496393502861</v>
      </c>
      <c r="AF2801">
        <v>0.57777998860297508</v>
      </c>
      <c r="AG2801">
        <v>0.28236003186924352</v>
      </c>
      <c r="AH2801">
        <v>0.17623694822889835</v>
      </c>
      <c r="AI2801">
        <v>0.50400058341556453</v>
      </c>
      <c r="AJ2801">
        <v>0.48074303729139972</v>
      </c>
      <c r="AK2801">
        <v>0.45587615533198556</v>
      </c>
      <c r="AL2801">
        <v>0.53725073837132598</v>
      </c>
      <c r="AM2801">
        <v>7.2189569966592884E-2</v>
      </c>
      <c r="AN2801">
        <v>0.13827924645925443</v>
      </c>
      <c r="AO2801">
        <v>0.77105453388466527</v>
      </c>
      <c r="AP2801">
        <v>0.10046985016481239</v>
      </c>
      <c r="AQ2801">
        <v>0.10767950761622608</v>
      </c>
      <c r="AR2801">
        <v>2.0467343149119056E-2</v>
      </c>
      <c r="AS2801">
        <v>9.4857503980164515E-2</v>
      </c>
      <c r="AT2801">
        <v>0.38707335623325195</v>
      </c>
      <c r="AU2801">
        <v>0.29297631696688842</v>
      </c>
    </row>
    <row r="2802" spans="8:47">
      <c r="H2802">
        <v>0.24254758720254457</v>
      </c>
      <c r="K2802">
        <v>0.14531235592886982</v>
      </c>
      <c r="L2802">
        <v>6.3238455880216871E-2</v>
      </c>
      <c r="M2802">
        <v>-8.4231811064009648E-2</v>
      </c>
      <c r="N2802">
        <v>2.4946769503627085E-2</v>
      </c>
      <c r="R2802">
        <v>-5.9271124702866872E-3</v>
      </c>
      <c r="S2802">
        <v>3.5407869742510992E-2</v>
      </c>
      <c r="V2802">
        <v>-3.1044150344209074E-2</v>
      </c>
      <c r="W2802">
        <v>-1.3716928800967341E-2</v>
      </c>
      <c r="X2802">
        <v>-0.10004425722229421</v>
      </c>
      <c r="Y2802">
        <v>0.16804884676230822</v>
      </c>
      <c r="AA2802">
        <v>0.40272643079662024</v>
      </c>
      <c r="AC2802">
        <v>0.42234557711167925</v>
      </c>
      <c r="AD2802">
        <v>0.31715226281726561</v>
      </c>
      <c r="AE2802">
        <v>0.53356958517057196</v>
      </c>
      <c r="AF2802">
        <v>0.5719688750015276</v>
      </c>
      <c r="AG2802">
        <v>0.2737415000452022</v>
      </c>
      <c r="AH2802">
        <v>0.15605738930635374</v>
      </c>
      <c r="AI2802">
        <v>0.50027937723279481</v>
      </c>
      <c r="AJ2802">
        <v>0.48370696677007363</v>
      </c>
      <c r="AK2802">
        <v>0.46415908617901436</v>
      </c>
      <c r="AL2802">
        <v>0.55398842482087374</v>
      </c>
      <c r="AM2802">
        <v>7.5937292715277452E-2</v>
      </c>
      <c r="AN2802">
        <v>0.13260720154644623</v>
      </c>
      <c r="AO2802">
        <v>0.84186990838875086</v>
      </c>
      <c r="AP2802">
        <v>9.7192190476500767E-2</v>
      </c>
      <c r="AQ2802">
        <v>0.11265258022915266</v>
      </c>
      <c r="AR2802">
        <v>2.1371163749515195E-2</v>
      </c>
      <c r="AS2802">
        <v>8.3896956674257478E-2</v>
      </c>
      <c r="AT2802">
        <v>0.38679950981886041</v>
      </c>
      <c r="AU2802">
        <v>0.28224265719614705</v>
      </c>
    </row>
    <row r="2803" spans="8:47">
      <c r="H2803">
        <v>0.24055171407423215</v>
      </c>
      <c r="K2803">
        <v>0.14555570723141498</v>
      </c>
      <c r="L2803">
        <v>6.3652090216862203E-2</v>
      </c>
      <c r="M2803">
        <v>-7.4070795475239731E-2</v>
      </c>
      <c r="N2803">
        <v>2.9340066562861762E-2</v>
      </c>
      <c r="R2803">
        <v>-4.658241732042454E-3</v>
      </c>
      <c r="S2803">
        <v>4.4141211227001632E-2</v>
      </c>
      <c r="V2803">
        <v>-3.1701490456320626E-2</v>
      </c>
      <c r="W2803">
        <v>-1.0176717693214423E-2</v>
      </c>
      <c r="X2803">
        <v>-0.10845644772424447</v>
      </c>
      <c r="Y2803">
        <v>0.17670382684889488</v>
      </c>
      <c r="AA2803">
        <v>0.39822794872671974</v>
      </c>
      <c r="AC2803">
        <v>0.43073392652692388</v>
      </c>
      <c r="AD2803">
        <v>0.31665414196916808</v>
      </c>
      <c r="AE2803">
        <v>0.5451804264464386</v>
      </c>
      <c r="AF2803">
        <v>0.56830165060902471</v>
      </c>
      <c r="AG2803">
        <v>0.29331267084443741</v>
      </c>
      <c r="AH2803">
        <v>0.15698391041962637</v>
      </c>
      <c r="AI2803">
        <v>0.51817242386805529</v>
      </c>
      <c r="AJ2803">
        <v>0.48166431209401672</v>
      </c>
      <c r="AK2803">
        <v>0.48305920722870571</v>
      </c>
      <c r="AL2803">
        <v>0.56563289120505766</v>
      </c>
      <c r="AM2803">
        <v>7.1913642859143756E-2</v>
      </c>
      <c r="AN2803">
        <v>0.11956080122771791</v>
      </c>
      <c r="AO2803">
        <v>0.89210972616504058</v>
      </c>
      <c r="AP2803">
        <v>9.5345546255534819E-2</v>
      </c>
      <c r="AQ2803">
        <v>0.11974089006413242</v>
      </c>
      <c r="AR2803">
        <v>2.2247704816357749E-2</v>
      </c>
      <c r="AS2803">
        <v>7.6419541973750893E-2</v>
      </c>
      <c r="AT2803">
        <v>0.3887339646261409</v>
      </c>
      <c r="AU2803">
        <v>0.28375666866202698</v>
      </c>
    </row>
    <row r="2804" spans="8:47">
      <c r="H2804">
        <v>0.2401811167058944</v>
      </c>
      <c r="K2804">
        <v>0.14243170741099784</v>
      </c>
      <c r="L2804">
        <v>6.8409773709323773E-2</v>
      </c>
      <c r="M2804">
        <v>-7.3962652532926332E-2</v>
      </c>
      <c r="N2804">
        <v>3.6848138491873302E-2</v>
      </c>
      <c r="R2804">
        <v>-3.8085965085853275E-3</v>
      </c>
      <c r="S2804">
        <v>5.1852845557596512E-2</v>
      </c>
      <c r="V2804">
        <v>-2.7457544213541202E-2</v>
      </c>
      <c r="W2804">
        <v>-8.3442976999648834E-3</v>
      </c>
      <c r="X2804">
        <v>-0.1113276648523481</v>
      </c>
      <c r="Y2804">
        <v>0.18176912101453635</v>
      </c>
      <c r="AA2804">
        <v>0.3980268730363386</v>
      </c>
      <c r="AC2804">
        <v>0.43076261045579795</v>
      </c>
      <c r="AD2804">
        <v>0.31847421352572836</v>
      </c>
      <c r="AE2804">
        <v>0.56237623731842246</v>
      </c>
      <c r="AF2804">
        <v>0.56943200065464572</v>
      </c>
      <c r="AG2804">
        <v>0.28034920674541269</v>
      </c>
      <c r="AH2804">
        <v>0.15875104968889084</v>
      </c>
      <c r="AI2804">
        <v>0.52634459837487302</v>
      </c>
      <c r="AJ2804">
        <v>0.48750916454048293</v>
      </c>
      <c r="AK2804">
        <v>0.4764537910863737</v>
      </c>
      <c r="AL2804">
        <v>0.5631453370260695</v>
      </c>
      <c r="AM2804">
        <v>7.222579792383016E-2</v>
      </c>
      <c r="AN2804">
        <v>0.12521836475220074</v>
      </c>
      <c r="AO2804">
        <v>0.86948687757213139</v>
      </c>
      <c r="AP2804">
        <v>9.5092945451153862E-2</v>
      </c>
      <c r="AQ2804">
        <v>0.11318134801614281</v>
      </c>
      <c r="AR2804">
        <v>3.1830759737711933E-2</v>
      </c>
      <c r="AS2804">
        <v>4.0949928048126388E-2</v>
      </c>
      <c r="AT2804">
        <v>0.38896617605702694</v>
      </c>
      <c r="AU2804">
        <v>0.28737099239350639</v>
      </c>
    </row>
    <row r="2805" spans="8:47">
      <c r="H2805">
        <v>0.23542017373338578</v>
      </c>
      <c r="K2805">
        <v>0.14204085125007923</v>
      </c>
      <c r="L2805">
        <v>7.3869119467874014E-2</v>
      </c>
      <c r="M2805">
        <v>-7.6856597118430861E-2</v>
      </c>
      <c r="N2805">
        <v>5.9910816104818035E-2</v>
      </c>
      <c r="R2805">
        <v>-2.7909430333159795E-3</v>
      </c>
      <c r="S2805">
        <v>6.0711540424826092E-2</v>
      </c>
      <c r="V2805">
        <v>-2.856534791476522E-2</v>
      </c>
      <c r="W2805">
        <v>-7.2396467125298777E-3</v>
      </c>
      <c r="X2805">
        <v>-0.11162906326405525</v>
      </c>
      <c r="Y2805">
        <v>0.16488572347145933</v>
      </c>
      <c r="AA2805">
        <v>0.40044863900462474</v>
      </c>
      <c r="AC2805">
        <v>0.44701137471392238</v>
      </c>
      <c r="AD2805">
        <v>0.31106409284634257</v>
      </c>
      <c r="AE2805">
        <v>0.56743737397364791</v>
      </c>
      <c r="AF2805">
        <v>0.57887704300994403</v>
      </c>
      <c r="AG2805">
        <v>0.29882952987106676</v>
      </c>
      <c r="AH2805">
        <v>0.1683083286812343</v>
      </c>
      <c r="AI2805">
        <v>0.52163970262211967</v>
      </c>
      <c r="AJ2805">
        <v>0.48856200938419647</v>
      </c>
      <c r="AK2805">
        <v>0.48696412121981542</v>
      </c>
      <c r="AL2805">
        <v>0.55084433539158806</v>
      </c>
      <c r="AM2805">
        <v>6.9762816738271505E-2</v>
      </c>
      <c r="AN2805">
        <v>0.12147568204507335</v>
      </c>
      <c r="AO2805">
        <v>0.86499027325310041</v>
      </c>
      <c r="AP2805">
        <v>0.10211751721684405</v>
      </c>
      <c r="AQ2805">
        <v>0.10790937980685612</v>
      </c>
      <c r="AR2805">
        <v>3.8861942144474311E-2</v>
      </c>
      <c r="AS2805">
        <v>6.6016700632489003E-2</v>
      </c>
      <c r="AT2805">
        <v>0.39765086834518226</v>
      </c>
      <c r="AU2805">
        <v>0.30178187318457</v>
      </c>
    </row>
    <row r="2806" spans="8:47">
      <c r="H2806">
        <v>0.23645712516975098</v>
      </c>
      <c r="K2806">
        <v>0.14250242569580193</v>
      </c>
      <c r="L2806">
        <v>8.1580879039673038E-2</v>
      </c>
      <c r="M2806">
        <v>-7.3599425557597922E-2</v>
      </c>
      <c r="N2806">
        <v>6.1607897665684454E-2</v>
      </c>
      <c r="R2806">
        <v>-1.4345394976383928E-3</v>
      </c>
      <c r="S2806">
        <v>6.525580611760283E-2</v>
      </c>
      <c r="V2806">
        <v>-2.6037457228638188E-2</v>
      </c>
      <c r="W2806">
        <v>-6.9688752469057452E-3</v>
      </c>
      <c r="X2806">
        <v>-0.11500501931920326</v>
      </c>
      <c r="Y2806">
        <v>0.16932051315072755</v>
      </c>
      <c r="AA2806">
        <v>0.42519499108310632</v>
      </c>
      <c r="AC2806">
        <v>0.44279849589912851</v>
      </c>
      <c r="AD2806">
        <v>0.31186441484489319</v>
      </c>
      <c r="AE2806">
        <v>0.57075046239877969</v>
      </c>
      <c r="AF2806">
        <v>0.59371828638429935</v>
      </c>
      <c r="AG2806">
        <v>0.28841189880842094</v>
      </c>
      <c r="AH2806">
        <v>0.18339418356069104</v>
      </c>
      <c r="AI2806">
        <v>0.52165164907746397</v>
      </c>
      <c r="AJ2806">
        <v>0.50131194678072688</v>
      </c>
      <c r="AK2806">
        <v>0.49070457994021011</v>
      </c>
      <c r="AL2806">
        <v>0.54834761496608686</v>
      </c>
      <c r="AM2806">
        <v>8.2303094636968818E-2</v>
      </c>
      <c r="AN2806">
        <v>0.12920534072598205</v>
      </c>
      <c r="AO2806">
        <v>0.86328765409355523</v>
      </c>
      <c r="AP2806">
        <v>0.10403287039704213</v>
      </c>
      <c r="AQ2806">
        <v>0.10679553659492307</v>
      </c>
      <c r="AR2806">
        <v>4.0934892437769162E-2</v>
      </c>
      <c r="AS2806">
        <v>6.6213804539695637E-2</v>
      </c>
      <c r="AT2806">
        <v>0.39987574912540197</v>
      </c>
      <c r="AU2806">
        <v>0.29582362848618859</v>
      </c>
    </row>
    <row r="2807" spans="8:47">
      <c r="H2807">
        <v>0.23588949542956009</v>
      </c>
      <c r="K2807">
        <v>0.1426232141618877</v>
      </c>
      <c r="L2807">
        <v>8.3171288478680994E-2</v>
      </c>
      <c r="M2807">
        <v>-6.3075276724092952E-2</v>
      </c>
      <c r="N2807">
        <v>7.4221685394010375E-2</v>
      </c>
      <c r="R2807">
        <v>-4.152245769793065E-3</v>
      </c>
      <c r="S2807">
        <v>5.8695793078456661E-2</v>
      </c>
      <c r="V2807">
        <v>-3.1839438804471085E-2</v>
      </c>
      <c r="W2807">
        <v>-1.1016421717022764E-2</v>
      </c>
      <c r="X2807">
        <v>-0.11990685699541828</v>
      </c>
      <c r="Y2807">
        <v>0.15632381745851168</v>
      </c>
      <c r="AA2807">
        <v>0.41792929734370066</v>
      </c>
      <c r="AC2807">
        <v>0.43805986608872194</v>
      </c>
      <c r="AD2807">
        <v>0.31099513396553813</v>
      </c>
      <c r="AE2807">
        <v>0.58423755769335206</v>
      </c>
      <c r="AF2807">
        <v>0.59471778314823165</v>
      </c>
      <c r="AG2807">
        <v>0.29530805143267463</v>
      </c>
      <c r="AH2807">
        <v>0.1974208787066325</v>
      </c>
      <c r="AI2807">
        <v>0.52930168760658813</v>
      </c>
      <c r="AJ2807">
        <v>0.49846497457988714</v>
      </c>
      <c r="AK2807">
        <v>0.48311785943776064</v>
      </c>
      <c r="AL2807">
        <v>0.54605764541178936</v>
      </c>
      <c r="AM2807">
        <v>8.6771314017260293E-2</v>
      </c>
      <c r="AN2807">
        <v>0.12617063291843869</v>
      </c>
      <c r="AO2807">
        <v>0.83071665983767518</v>
      </c>
      <c r="AP2807">
        <v>0.10980994229834316</v>
      </c>
      <c r="AQ2807">
        <v>9.8718968598821732E-2</v>
      </c>
      <c r="AR2807">
        <v>4.1050909710349193E-2</v>
      </c>
      <c r="AS2807">
        <v>6.7931500407602222E-2</v>
      </c>
      <c r="AT2807">
        <v>0.40043132668544235</v>
      </c>
      <c r="AU2807">
        <v>0.30785442441570454</v>
      </c>
    </row>
    <row r="2808" spans="8:47">
      <c r="H2808">
        <v>0.23662649654424728</v>
      </c>
      <c r="K2808">
        <v>0.13841097767035279</v>
      </c>
      <c r="L2808">
        <v>7.4429429583200243E-2</v>
      </c>
      <c r="M2808">
        <v>-7.0009629386125968E-2</v>
      </c>
      <c r="N2808">
        <v>8.7533839181422671E-2</v>
      </c>
      <c r="R2808">
        <v>-3.1923728288057365E-3</v>
      </c>
      <c r="S2808">
        <v>4.3086594406720601E-2</v>
      </c>
      <c r="V2808">
        <v>-3.6763268881074132E-2</v>
      </c>
      <c r="W2808">
        <v>-4.5675417750828135E-3</v>
      </c>
      <c r="X2808">
        <v>-0.12270952943187612</v>
      </c>
      <c r="Y2808">
        <v>0.14841232737050306</v>
      </c>
      <c r="AA2808">
        <v>0.42911405581332301</v>
      </c>
      <c r="AC2808">
        <v>0.44207017566476953</v>
      </c>
      <c r="AD2808">
        <v>0.30884881184109253</v>
      </c>
      <c r="AE2808">
        <v>0.59003534703260008</v>
      </c>
      <c r="AF2808">
        <v>0.5922087749681223</v>
      </c>
      <c r="AG2808">
        <v>0.32636032654069252</v>
      </c>
      <c r="AH2808">
        <v>0.18830275834938223</v>
      </c>
      <c r="AI2808">
        <v>0.54466380093905242</v>
      </c>
      <c r="AJ2808">
        <v>0.48899502003569389</v>
      </c>
      <c r="AK2808">
        <v>0.49235807981484381</v>
      </c>
      <c r="AL2808">
        <v>0.54438888533948804</v>
      </c>
      <c r="AM2808">
        <v>9.2073604222404681E-2</v>
      </c>
      <c r="AN2808">
        <v>0.12489645246588915</v>
      </c>
      <c r="AO2808">
        <v>0.84821369564090898</v>
      </c>
      <c r="AP2808">
        <v>0.10664714546670397</v>
      </c>
      <c r="AQ2808">
        <v>0.10539525001973156</v>
      </c>
      <c r="AR2808">
        <v>3.828304150409037E-2</v>
      </c>
      <c r="AS2808">
        <v>6.8287082792926959E-2</v>
      </c>
      <c r="AT2808">
        <v>0.4086489732572714</v>
      </c>
      <c r="AU2808">
        <v>0.3028484459242104</v>
      </c>
    </row>
    <row r="2809" spans="8:47">
      <c r="H2809">
        <v>0.22710071566737658</v>
      </c>
      <c r="K2809">
        <v>0.14139708413258284</v>
      </c>
      <c r="L2809">
        <v>7.1046091287927077E-2</v>
      </c>
      <c r="M2809">
        <v>-7.537006755590088E-2</v>
      </c>
      <c r="N2809">
        <v>9.7173495285108699E-2</v>
      </c>
      <c r="R2809">
        <v>2.6970876728355914E-3</v>
      </c>
      <c r="S2809">
        <v>3.5659665321898744E-2</v>
      </c>
      <c r="V2809">
        <v>-4.7634609321847488E-2</v>
      </c>
      <c r="W2809">
        <v>-1.0818254336935006E-3</v>
      </c>
      <c r="X2809">
        <v>-0.12592569341576276</v>
      </c>
      <c r="Y2809">
        <v>0.14140951283573797</v>
      </c>
      <c r="AA2809">
        <v>0.43458816922357485</v>
      </c>
      <c r="AC2809">
        <v>0.45394566500792893</v>
      </c>
      <c r="AD2809">
        <v>0.29662688947282384</v>
      </c>
      <c r="AE2809">
        <v>0.58968450286617902</v>
      </c>
      <c r="AF2809">
        <v>0.58936741883830568</v>
      </c>
      <c r="AG2809">
        <v>0.34119056904377104</v>
      </c>
      <c r="AH2809">
        <v>0.18969361561773837</v>
      </c>
      <c r="AI2809">
        <v>0.54039199232893653</v>
      </c>
      <c r="AJ2809">
        <v>0.48859973288537489</v>
      </c>
      <c r="AK2809">
        <v>0.49857825950670864</v>
      </c>
      <c r="AL2809">
        <v>0.56155191917080816</v>
      </c>
      <c r="AM2809">
        <v>9.09487225602683E-2</v>
      </c>
      <c r="AN2809">
        <v>0.11694588624106891</v>
      </c>
      <c r="AO2809">
        <v>0.82914218792527095</v>
      </c>
      <c r="AP2809">
        <v>0.10883632390838975</v>
      </c>
      <c r="AQ2809">
        <v>9.6944261007810284E-2</v>
      </c>
      <c r="AR2809">
        <v>2.9573541257232737E-2</v>
      </c>
      <c r="AS2809">
        <v>6.8531702981029369E-2</v>
      </c>
      <c r="AT2809">
        <v>0.40763688441356816</v>
      </c>
      <c r="AU2809">
        <v>0.31903185368775427</v>
      </c>
    </row>
    <row r="2810" spans="8:47">
      <c r="H2810">
        <v>0.2183556612354019</v>
      </c>
      <c r="K2810">
        <v>0.14256316385002221</v>
      </c>
      <c r="L2810">
        <v>6.8433745815691283E-2</v>
      </c>
      <c r="M2810">
        <v>-6.6745502008733776E-2</v>
      </c>
      <c r="N2810">
        <v>8.3990034664153154E-2</v>
      </c>
      <c r="R2810">
        <v>7.7388609300808701E-4</v>
      </c>
      <c r="S2810">
        <v>7.2697966346728093E-3</v>
      </c>
      <c r="V2810">
        <v>-4.9098179153269382E-2</v>
      </c>
      <c r="W2810">
        <v>6.4958373507106515E-3</v>
      </c>
      <c r="X2810">
        <v>-0.12570340670105268</v>
      </c>
      <c r="Y2810">
        <v>0.14876691338965764</v>
      </c>
      <c r="AA2810">
        <v>0.40453820146416136</v>
      </c>
      <c r="AC2810">
        <v>0.44214786198213762</v>
      </c>
      <c r="AD2810">
        <v>0.30250325412518148</v>
      </c>
      <c r="AE2810">
        <v>0.58761376049728997</v>
      </c>
      <c r="AF2810">
        <v>0.59522929428353244</v>
      </c>
      <c r="AG2810">
        <v>0.34105228761460576</v>
      </c>
      <c r="AH2810">
        <v>0.19814313429259414</v>
      </c>
      <c r="AI2810">
        <v>0.54068858361978556</v>
      </c>
      <c r="AJ2810">
        <v>0.47740811721762322</v>
      </c>
      <c r="AK2810">
        <v>0.49564558010503862</v>
      </c>
      <c r="AL2810">
        <v>0.55855370813262528</v>
      </c>
      <c r="AM2810">
        <v>9.3333823691860371E-2</v>
      </c>
      <c r="AN2810">
        <v>0.11631023212540237</v>
      </c>
      <c r="AO2810">
        <v>0.77801982713137163</v>
      </c>
      <c r="AP2810">
        <v>0.1092258868167521</v>
      </c>
      <c r="AQ2810">
        <v>0.10549795053918957</v>
      </c>
      <c r="AR2810">
        <v>2.4533217243657948E-2</v>
      </c>
      <c r="AS2810">
        <v>0.10318908569997357</v>
      </c>
      <c r="AT2810">
        <v>0.41108596509951867</v>
      </c>
      <c r="AU2810">
        <v>0.33223088403371615</v>
      </c>
    </row>
    <row r="2811" spans="8:47">
      <c r="H2811">
        <v>0.22190077698480076</v>
      </c>
      <c r="K2811">
        <v>0.1468416516539176</v>
      </c>
      <c r="L2811">
        <v>7.5042589349112496E-2</v>
      </c>
      <c r="M2811">
        <v>-7.053163297123248E-2</v>
      </c>
      <c r="N2811">
        <v>9.0453560709829212E-2</v>
      </c>
      <c r="R2811">
        <v>-1.6426681047685013E-3</v>
      </c>
      <c r="S2811">
        <v>9.4892793020813337E-3</v>
      </c>
      <c r="V2811">
        <v>-4.5806785289425583E-2</v>
      </c>
      <c r="W2811">
        <v>9.2347766200067405E-3</v>
      </c>
      <c r="X2811">
        <v>-0.11859672568986664</v>
      </c>
      <c r="Y2811">
        <v>0.13611615097804966</v>
      </c>
      <c r="AA2811">
        <v>0.3970266936866314</v>
      </c>
      <c r="AC2811">
        <v>0.43246212895830938</v>
      </c>
      <c r="AD2811">
        <v>0.30500122423664966</v>
      </c>
      <c r="AE2811">
        <v>0.59437784908577806</v>
      </c>
      <c r="AF2811">
        <v>0.60530182944162747</v>
      </c>
      <c r="AG2811">
        <v>0.32877799794774648</v>
      </c>
      <c r="AH2811">
        <v>0.1939020662438781</v>
      </c>
      <c r="AI2811">
        <v>0.53232999853849972</v>
      </c>
      <c r="AJ2811">
        <v>0.47169933881472581</v>
      </c>
      <c r="AK2811">
        <v>0.46982798120980285</v>
      </c>
      <c r="AL2811">
        <v>0.55269281414870663</v>
      </c>
      <c r="AM2811">
        <v>0.10162524398065269</v>
      </c>
      <c r="AN2811">
        <v>0.11050397970606649</v>
      </c>
      <c r="AO2811">
        <v>0.7577095762410393</v>
      </c>
      <c r="AP2811">
        <v>0.10963800729199737</v>
      </c>
      <c r="AQ2811">
        <v>0.10845985505976967</v>
      </c>
      <c r="AR2811">
        <v>3.2768675358260987E-2</v>
      </c>
      <c r="AS2811">
        <v>0.10862457971160877</v>
      </c>
      <c r="AT2811">
        <v>0.4074355965067723</v>
      </c>
      <c r="AU2811">
        <v>0.33391291539613394</v>
      </c>
    </row>
    <row r="2812" spans="8:47">
      <c r="H2812">
        <v>0.22299492549837113</v>
      </c>
      <c r="K2812">
        <v>0.14625586909511651</v>
      </c>
      <c r="L2812">
        <v>7.5976296800436466E-2</v>
      </c>
      <c r="M2812">
        <v>-5.7364093611824873E-2</v>
      </c>
      <c r="N2812">
        <v>7.4856018723768847E-2</v>
      </c>
      <c r="R2812">
        <v>-1.277096914036098E-3</v>
      </c>
      <c r="S2812">
        <v>8.3663824794929283E-3</v>
      </c>
      <c r="V2812">
        <v>-3.9692353341610434E-2</v>
      </c>
      <c r="W2812">
        <v>8.5499788279301686E-3</v>
      </c>
      <c r="X2812">
        <v>-0.12083261723418515</v>
      </c>
      <c r="Y2812">
        <v>0.13001999240584722</v>
      </c>
      <c r="AA2812">
        <v>0.4084933374922543</v>
      </c>
      <c r="AC2812">
        <v>0.41983476162338212</v>
      </c>
      <c r="AD2812">
        <v>0.30365454710193884</v>
      </c>
      <c r="AE2812">
        <v>0.59862021489348261</v>
      </c>
      <c r="AF2812">
        <v>0.61297862208772214</v>
      </c>
      <c r="AG2812">
        <v>0.33498006012773607</v>
      </c>
      <c r="AH2812">
        <v>0.19378925534158781</v>
      </c>
      <c r="AI2812">
        <v>0.52418842729035375</v>
      </c>
      <c r="AJ2812">
        <v>0.46093504682522934</v>
      </c>
      <c r="AK2812">
        <v>0.45904628596998609</v>
      </c>
      <c r="AL2812">
        <v>0.55034822253500937</v>
      </c>
      <c r="AM2812">
        <v>9.9376198770542545E-2</v>
      </c>
      <c r="AN2812">
        <v>0.1024098806686415</v>
      </c>
      <c r="AO2812">
        <v>0.77551162455596268</v>
      </c>
      <c r="AP2812">
        <v>0.10840276114844273</v>
      </c>
      <c r="AQ2812">
        <v>0.12382247213280262</v>
      </c>
      <c r="AR2812">
        <v>1.8640530866332248E-2</v>
      </c>
      <c r="AS2812">
        <v>0.12349835167077797</v>
      </c>
      <c r="AT2812">
        <v>0.40781532567082551</v>
      </c>
      <c r="AU2812">
        <v>0.33946530858338059</v>
      </c>
    </row>
    <row r="2813" spans="8:47">
      <c r="H2813">
        <v>0.22984643743350047</v>
      </c>
      <c r="K2813">
        <v>0.1425988273771745</v>
      </c>
      <c r="L2813">
        <v>8.0497342499441488E-2</v>
      </c>
      <c r="M2813">
        <v>-5.5833386288166059E-2</v>
      </c>
      <c r="N2813">
        <v>5.5569012929730828E-2</v>
      </c>
      <c r="R2813">
        <v>-6.8776459806498382E-3</v>
      </c>
      <c r="S2813">
        <v>6.3072960259165332E-3</v>
      </c>
      <c r="V2813">
        <v>-4.8633760465556203E-2</v>
      </c>
      <c r="W2813">
        <v>3.9530717959875613E-3</v>
      </c>
      <c r="X2813">
        <v>-0.11418652153370754</v>
      </c>
      <c r="Y2813">
        <v>0.13022050654766956</v>
      </c>
      <c r="AA2813">
        <v>0.41407856884508099</v>
      </c>
      <c r="AC2813">
        <v>0.41135536698291036</v>
      </c>
      <c r="AD2813">
        <v>0.30548997399623146</v>
      </c>
      <c r="AE2813">
        <v>0.59902767073891383</v>
      </c>
      <c r="AF2813">
        <v>0.60215781842666549</v>
      </c>
      <c r="AG2813">
        <v>0.32904292743924196</v>
      </c>
      <c r="AH2813">
        <v>0.19779139579903898</v>
      </c>
      <c r="AI2813">
        <v>0.52171956738179304</v>
      </c>
      <c r="AJ2813">
        <v>0.44185025877002371</v>
      </c>
      <c r="AK2813">
        <v>0.44362853178456557</v>
      </c>
      <c r="AL2813">
        <v>0.56062559151488989</v>
      </c>
      <c r="AM2813">
        <v>0.10118225676527409</v>
      </c>
      <c r="AN2813">
        <v>9.7406153322168135E-2</v>
      </c>
      <c r="AO2813">
        <v>0.73095206279388147</v>
      </c>
      <c r="AP2813">
        <v>0.10142593279072558</v>
      </c>
      <c r="AQ2813">
        <v>0.14573848506670933</v>
      </c>
      <c r="AR2813">
        <v>1.3779009247175626E-2</v>
      </c>
      <c r="AS2813">
        <v>0.11467787944736697</v>
      </c>
      <c r="AT2813">
        <v>0.40808661135144197</v>
      </c>
      <c r="AU2813">
        <v>0.33868678961311721</v>
      </c>
    </row>
    <row r="2814" spans="8:47">
      <c r="H2814">
        <v>0.22808417434459538</v>
      </c>
      <c r="K2814">
        <v>0.14136473551638082</v>
      </c>
      <c r="L2814">
        <v>8.3623003658802292E-2</v>
      </c>
      <c r="M2814">
        <v>-5.8495199130037645E-2</v>
      </c>
      <c r="N2814">
        <v>6.5268037179213367E-2</v>
      </c>
      <c r="R2814">
        <v>-5.3436561409042228E-3</v>
      </c>
      <c r="S2814">
        <v>1.1250174012224425E-2</v>
      </c>
      <c r="V2814">
        <v>-4.9232047093730635E-2</v>
      </c>
      <c r="W2814">
        <v>-1.3250073109975389E-3</v>
      </c>
      <c r="X2814">
        <v>-0.11766870873296235</v>
      </c>
      <c r="Y2814">
        <v>0.12269788515006451</v>
      </c>
      <c r="AA2814">
        <v>0.42421791085746963</v>
      </c>
      <c r="AC2814">
        <v>0.40984865560705963</v>
      </c>
      <c r="AD2814">
        <v>0.30888890004091152</v>
      </c>
      <c r="AE2814">
        <v>0.61020106137237295</v>
      </c>
      <c r="AF2814">
        <v>0.59243615884201506</v>
      </c>
      <c r="AG2814">
        <v>0.33780495570543662</v>
      </c>
      <c r="AH2814">
        <v>0.18223958750638586</v>
      </c>
      <c r="AI2814">
        <v>0.5168322109003497</v>
      </c>
      <c r="AJ2814">
        <v>0.43611202709295099</v>
      </c>
      <c r="AK2814">
        <v>0.43640972990329696</v>
      </c>
      <c r="AL2814">
        <v>0.56187384009553931</v>
      </c>
      <c r="AM2814">
        <v>0.10173521156738964</v>
      </c>
      <c r="AN2814">
        <v>0.10162668554176807</v>
      </c>
      <c r="AO2814">
        <v>0.72467917047825858</v>
      </c>
      <c r="AP2814">
        <v>0.11057559111896555</v>
      </c>
      <c r="AQ2814">
        <v>0.16058324717136729</v>
      </c>
      <c r="AR2814">
        <v>1.1497633912818075E-2</v>
      </c>
      <c r="AS2814">
        <v>0.11640929822833554</v>
      </c>
      <c r="AT2814">
        <v>0.40552570431329543</v>
      </c>
      <c r="AU2814">
        <v>0.33710807976946561</v>
      </c>
    </row>
    <row r="2815" spans="8:47">
      <c r="H2815">
        <v>0.226337134746006</v>
      </c>
      <c r="K2815">
        <v>0.14183091827088554</v>
      </c>
      <c r="L2815">
        <v>8.2600289913563121E-2</v>
      </c>
      <c r="M2815">
        <v>-5.7963035433446795E-2</v>
      </c>
      <c r="N2815">
        <v>6.4586012431691292E-2</v>
      </c>
      <c r="R2815">
        <v>-1.4005959240256803E-3</v>
      </c>
      <c r="S2815">
        <v>8.2527568870182279E-3</v>
      </c>
      <c r="V2815">
        <v>-5.319936036251955E-2</v>
      </c>
      <c r="W2815">
        <v>1.9597845085870414E-3</v>
      </c>
      <c r="X2815">
        <v>-0.11796860481036311</v>
      </c>
      <c r="Y2815">
        <v>0.11631999625145668</v>
      </c>
      <c r="AA2815">
        <v>0.46101201798186586</v>
      </c>
      <c r="AC2815">
        <v>0.40885051044386822</v>
      </c>
      <c r="AD2815">
        <v>0.30158229708875933</v>
      </c>
      <c r="AE2815">
        <v>0.61447535402378206</v>
      </c>
      <c r="AF2815">
        <v>0.58964523368206234</v>
      </c>
      <c r="AG2815">
        <v>0.35327722456257737</v>
      </c>
      <c r="AH2815">
        <v>0.16894733102038345</v>
      </c>
      <c r="AI2815">
        <v>0.51317587833800538</v>
      </c>
      <c r="AJ2815">
        <v>0.45163759204254561</v>
      </c>
      <c r="AK2815">
        <v>0.42712607156991955</v>
      </c>
      <c r="AL2815">
        <v>0.56383908851330544</v>
      </c>
      <c r="AM2815">
        <v>0.10576717320181962</v>
      </c>
      <c r="AN2815">
        <v>0.10294248591236264</v>
      </c>
      <c r="AO2815">
        <v>0.74350018653053829</v>
      </c>
      <c r="AP2815">
        <v>0.10953664986103966</v>
      </c>
      <c r="AQ2815">
        <v>0.15133999313866917</v>
      </c>
      <c r="AR2815">
        <v>1.8297879317665144E-2</v>
      </c>
      <c r="AS2815">
        <v>0.14312569237419712</v>
      </c>
      <c r="AT2815">
        <v>0.40772203047240102</v>
      </c>
      <c r="AU2815">
        <v>0.34357522454956718</v>
      </c>
    </row>
    <row r="2816" spans="8:47">
      <c r="H2816">
        <v>0.22847041534569468</v>
      </c>
      <c r="L2816">
        <v>8.0232898774839162E-2</v>
      </c>
      <c r="M2816">
        <v>-4.642572891519367E-2</v>
      </c>
      <c r="N2816">
        <v>6.4335988998893617E-2</v>
      </c>
      <c r="R2816">
        <v>-3.4011209286862599E-3</v>
      </c>
      <c r="S2816">
        <v>8.7825717283068726E-3</v>
      </c>
      <c r="V2816">
        <v>-4.995229770700671E-2</v>
      </c>
      <c r="W2816">
        <v>-7.9205440228044006E-3</v>
      </c>
      <c r="X2816">
        <v>-0.11677054364307145</v>
      </c>
      <c r="Y2816">
        <v>0.11046242800513675</v>
      </c>
      <c r="AA2816">
        <v>0.46016201582638433</v>
      </c>
      <c r="AC2816">
        <v>0.40153600423705305</v>
      </c>
      <c r="AD2816">
        <v>0.29840687196302762</v>
      </c>
      <c r="AE2816">
        <v>0.6176356870717058</v>
      </c>
      <c r="AF2816">
        <v>0.58868988627785768</v>
      </c>
      <c r="AG2816">
        <v>0.33550996396087701</v>
      </c>
      <c r="AH2816">
        <v>0.17961701283993839</v>
      </c>
      <c r="AI2816">
        <v>0.51374262808743665</v>
      </c>
      <c r="AJ2816">
        <v>0.45356835890927916</v>
      </c>
      <c r="AK2816">
        <v>0.41563158712922793</v>
      </c>
      <c r="AL2816">
        <v>0.56467602954514062</v>
      </c>
      <c r="AM2816">
        <v>9.5053199882951522E-2</v>
      </c>
      <c r="AN2816">
        <v>0.10401328130936202</v>
      </c>
      <c r="AO2816">
        <v>0.7733014936036795</v>
      </c>
      <c r="AP2816">
        <v>0.11591602454461929</v>
      </c>
      <c r="AQ2816">
        <v>0.15538470801099949</v>
      </c>
      <c r="AR2816">
        <v>1.5800833009473419E-2</v>
      </c>
      <c r="AS2816">
        <v>0.13859551231855011</v>
      </c>
      <c r="AT2816">
        <v>0.40221071520212043</v>
      </c>
      <c r="AU2816">
        <v>0.3435570894382266</v>
      </c>
    </row>
    <row r="2817" spans="8:47">
      <c r="H2817">
        <v>0.2303697484939177</v>
      </c>
      <c r="L2817">
        <v>7.9874095886581536E-2</v>
      </c>
      <c r="M2817">
        <v>-3.9237625493538729E-2</v>
      </c>
      <c r="N2817">
        <v>6.5962301057832615E-2</v>
      </c>
      <c r="R2817">
        <v>-5.7379247114988235E-3</v>
      </c>
      <c r="S2817">
        <v>5.5793283214877068E-3</v>
      </c>
      <c r="V2817">
        <v>-5.093261488874351E-2</v>
      </c>
      <c r="W2817">
        <v>-1.2103486182653271E-2</v>
      </c>
      <c r="X2817">
        <v>-0.11849368971408582</v>
      </c>
      <c r="Y2817">
        <v>0.10940199190713865</v>
      </c>
      <c r="AA2817">
        <v>0.50064023844002703</v>
      </c>
      <c r="AC2817">
        <v>0.40075275217067546</v>
      </c>
      <c r="AD2817">
        <v>0.30410889727609797</v>
      </c>
      <c r="AE2817">
        <v>0.62771210474455175</v>
      </c>
      <c r="AF2817">
        <v>0.5890270332090749</v>
      </c>
      <c r="AG2817">
        <v>0.33092851940178691</v>
      </c>
      <c r="AH2817">
        <v>0.16893729754726339</v>
      </c>
      <c r="AI2817">
        <v>0.52487420141872809</v>
      </c>
      <c r="AJ2817">
        <v>0.48773876377188857</v>
      </c>
      <c r="AK2817">
        <v>0.41340820316923232</v>
      </c>
      <c r="AL2817">
        <v>0.54368816028548983</v>
      </c>
      <c r="AM2817">
        <v>9.4024852542899273E-2</v>
      </c>
      <c r="AN2817">
        <v>9.8382483211773453E-2</v>
      </c>
      <c r="AO2817">
        <v>0.74291941140314255</v>
      </c>
      <c r="AP2817">
        <v>0.1205089298578798</v>
      </c>
      <c r="AQ2817">
        <v>0.15298686017735674</v>
      </c>
      <c r="AR2817">
        <v>1.9070760912925283E-2</v>
      </c>
      <c r="AS2817">
        <v>0.13461730525146265</v>
      </c>
      <c r="AT2817">
        <v>0.40249596691339495</v>
      </c>
      <c r="AU2817">
        <v>0.34129456623962895</v>
      </c>
    </row>
    <row r="2818" spans="8:47">
      <c r="H2818">
        <v>0.23991002454841995</v>
      </c>
      <c r="L2818">
        <v>7.1920433443397991E-2</v>
      </c>
      <c r="M2818">
        <v>-3.9059191407842121E-2</v>
      </c>
      <c r="N2818">
        <v>7.7300921652007429E-2</v>
      </c>
      <c r="R2818">
        <v>-4.0862164974100491E-3</v>
      </c>
      <c r="S2818">
        <v>2.6400998845895283E-3</v>
      </c>
      <c r="V2818">
        <v>-5.1159844283056095E-2</v>
      </c>
      <c r="W2818">
        <v>-1.9308562172362466E-2</v>
      </c>
      <c r="X2818">
        <v>-0.11904065199500324</v>
      </c>
      <c r="Y2818">
        <v>9.3817330741520377E-2</v>
      </c>
      <c r="AA2818">
        <v>0.50609397805631484</v>
      </c>
      <c r="AC2818">
        <v>0.40609188241769423</v>
      </c>
      <c r="AD2818">
        <v>0.30028143084226311</v>
      </c>
      <c r="AE2818">
        <v>0.64630730369741685</v>
      </c>
      <c r="AF2818">
        <v>0.58454182127281762</v>
      </c>
      <c r="AG2818">
        <v>0.34896402254226921</v>
      </c>
      <c r="AH2818">
        <v>0.16291934502513458</v>
      </c>
      <c r="AI2818">
        <v>0.53902174099559674</v>
      </c>
      <c r="AJ2818">
        <v>0.50139174974751699</v>
      </c>
      <c r="AK2818">
        <v>0.41848479121504234</v>
      </c>
      <c r="AL2818">
        <v>0.5404574132653186</v>
      </c>
      <c r="AM2818">
        <v>8.7963756670972185E-2</v>
      </c>
      <c r="AN2818">
        <v>0.10009656350806959</v>
      </c>
      <c r="AO2818">
        <v>0.69737830486468089</v>
      </c>
      <c r="AP2818">
        <v>0.11539954857424231</v>
      </c>
      <c r="AQ2818">
        <v>0.14581272037670021</v>
      </c>
      <c r="AR2818">
        <v>1.5284493089497964E-2</v>
      </c>
      <c r="AS2818">
        <v>9.5784761211514358E-2</v>
      </c>
      <c r="AT2818">
        <v>0.39678098175902593</v>
      </c>
      <c r="AU2818">
        <v>0.34286447314048613</v>
      </c>
    </row>
    <row r="2819" spans="8:47">
      <c r="H2819">
        <v>0.23622588785725901</v>
      </c>
      <c r="L2819">
        <v>6.7617271124549419E-2</v>
      </c>
      <c r="M2819">
        <v>-3.270463090750473E-2</v>
      </c>
      <c r="N2819">
        <v>7.3320187586710397E-2</v>
      </c>
      <c r="R2819">
        <v>-6.0028366651319496E-3</v>
      </c>
      <c r="S2819">
        <v>1.1348879676001044E-2</v>
      </c>
      <c r="V2819">
        <v>-4.7774682571144776E-2</v>
      </c>
      <c r="W2819">
        <v>-2.5720928865306133E-2</v>
      </c>
      <c r="X2819">
        <v>-0.12141340336927202</v>
      </c>
      <c r="Y2819">
        <v>8.6749428705218318E-2</v>
      </c>
      <c r="AA2819">
        <v>0.48819727651953809</v>
      </c>
      <c r="AC2819">
        <v>0.41684698580208152</v>
      </c>
      <c r="AD2819">
        <v>0.30339022499074836</v>
      </c>
      <c r="AE2819">
        <v>0.65008308586867136</v>
      </c>
      <c r="AF2819">
        <v>0.58236886557372525</v>
      </c>
      <c r="AG2819">
        <v>0.33388807765155809</v>
      </c>
      <c r="AH2819">
        <v>0.16591144636155625</v>
      </c>
      <c r="AI2819">
        <v>0.56240926017312587</v>
      </c>
      <c r="AJ2819">
        <v>0.51569716929919807</v>
      </c>
      <c r="AK2819">
        <v>0.41404055988180843</v>
      </c>
      <c r="AL2819">
        <v>0.53383340904933463</v>
      </c>
      <c r="AM2819">
        <v>7.81087306421855E-2</v>
      </c>
      <c r="AN2819">
        <v>0.10828479968114679</v>
      </c>
      <c r="AO2819">
        <v>0.73218944190935142</v>
      </c>
      <c r="AP2819">
        <v>0.1135662411109627</v>
      </c>
      <c r="AQ2819">
        <v>0.13974421600139683</v>
      </c>
      <c r="AR2819">
        <v>2.277724367916669E-3</v>
      </c>
      <c r="AS2819">
        <v>0.10312983556333902</v>
      </c>
      <c r="AT2819">
        <v>0.3999581809269892</v>
      </c>
      <c r="AU2819">
        <v>0.34814998230534583</v>
      </c>
    </row>
    <row r="2820" spans="8:47">
      <c r="H2820">
        <v>0.23528014472088124</v>
      </c>
      <c r="L2820">
        <v>5.8821897794670043E-2</v>
      </c>
      <c r="M2820">
        <v>-3.3778872700225809E-2</v>
      </c>
      <c r="N2820">
        <v>7.5049664729104001E-2</v>
      </c>
      <c r="R2820">
        <v>-6.2049836797955045E-3</v>
      </c>
      <c r="S2820">
        <v>4.8450394880799474E-4</v>
      </c>
      <c r="V2820">
        <v>-5.0935954324376649E-2</v>
      </c>
      <c r="W2820">
        <v>-2.4315486583570894E-2</v>
      </c>
      <c r="X2820">
        <v>-0.12437379721232615</v>
      </c>
      <c r="Y2820">
        <v>8.705357174740809E-2</v>
      </c>
      <c r="AA2820">
        <v>0.50770603079339804</v>
      </c>
      <c r="AC2820">
        <v>0.42672517839338753</v>
      </c>
      <c r="AD2820">
        <v>0.30923746663595336</v>
      </c>
      <c r="AE2820">
        <v>0.65379057937170626</v>
      </c>
      <c r="AF2820">
        <v>0.57249091878798353</v>
      </c>
      <c r="AG2820">
        <v>0.34282910300117136</v>
      </c>
      <c r="AH2820">
        <v>0.18082425802211968</v>
      </c>
      <c r="AI2820">
        <v>0.57267989845005951</v>
      </c>
      <c r="AJ2820">
        <v>0.53963634107808323</v>
      </c>
      <c r="AK2820">
        <v>0.42464162541819073</v>
      </c>
      <c r="AL2820">
        <v>0.5404748287858544</v>
      </c>
      <c r="AM2820">
        <v>7.6859759295091715E-2</v>
      </c>
      <c r="AN2820">
        <v>0.11973397626237625</v>
      </c>
      <c r="AO2820">
        <v>0.69648687136854148</v>
      </c>
      <c r="AP2820">
        <v>0.10981817684479317</v>
      </c>
      <c r="AQ2820">
        <v>0.13765940134446852</v>
      </c>
      <c r="AR2820">
        <v>-7.2477728334502519E-4</v>
      </c>
      <c r="AS2820">
        <v>9.6554741707145259E-2</v>
      </c>
      <c r="AT2820">
        <v>0.39324923356596175</v>
      </c>
      <c r="AU2820">
        <v>0.35520078951872369</v>
      </c>
    </row>
    <row r="2821" spans="8:47">
      <c r="H2821">
        <v>0.2305618860012276</v>
      </c>
      <c r="L2821">
        <v>4.8316743186075747E-2</v>
      </c>
      <c r="M2821">
        <v>-3.1030192781798742E-2</v>
      </c>
      <c r="N2821">
        <v>0.10665172721145928</v>
      </c>
      <c r="R2821">
        <v>-4.0624859806410677E-3</v>
      </c>
      <c r="S2821">
        <v>-1.098451411189546E-3</v>
      </c>
      <c r="V2821">
        <v>-4.5627913670725981E-2</v>
      </c>
      <c r="W2821">
        <v>-1.8974429925455023E-2</v>
      </c>
      <c r="X2821">
        <v>-0.12306619723613881</v>
      </c>
      <c r="Y2821">
        <v>7.4244961394826586E-2</v>
      </c>
      <c r="AA2821">
        <v>0.51591277602156982</v>
      </c>
      <c r="AC2821">
        <v>0.42067971625478257</v>
      </c>
      <c r="AD2821">
        <v>0.31998594686462506</v>
      </c>
      <c r="AE2821">
        <v>0.66239729166382721</v>
      </c>
      <c r="AF2821">
        <v>0.57081723040928001</v>
      </c>
      <c r="AG2821">
        <v>0.332931279304573</v>
      </c>
      <c r="AH2821">
        <v>0.18175113407457361</v>
      </c>
      <c r="AI2821">
        <v>0.58859640811128144</v>
      </c>
      <c r="AJ2821">
        <v>0.54968824065556687</v>
      </c>
      <c r="AK2821">
        <v>0.42900439116360573</v>
      </c>
      <c r="AL2821">
        <v>0.52179984442686156</v>
      </c>
      <c r="AM2821">
        <v>7.5553592351228466E-2</v>
      </c>
      <c r="AN2821">
        <v>0.12695395261817877</v>
      </c>
      <c r="AO2821">
        <v>0.71301294982898222</v>
      </c>
      <c r="AP2821">
        <v>0.10121947839182859</v>
      </c>
      <c r="AQ2821">
        <v>0.12862827938413571</v>
      </c>
      <c r="AR2821">
        <v>-5.0168544048357902E-3</v>
      </c>
      <c r="AS2821">
        <v>6.5824614448362503E-2</v>
      </c>
      <c r="AT2821">
        <v>0.38881607781807725</v>
      </c>
      <c r="AU2821">
        <v>0.35059644895536379</v>
      </c>
    </row>
    <row r="2822" spans="8:47">
      <c r="H2822">
        <v>0.23283515108307187</v>
      </c>
      <c r="L2822">
        <v>3.7626974686209971E-2</v>
      </c>
      <c r="M2822">
        <v>-3.608678142123227E-2</v>
      </c>
      <c r="N2822">
        <v>0.10571768703492931</v>
      </c>
      <c r="R2822">
        <v>-8.5421042786796228E-3</v>
      </c>
      <c r="S2822">
        <v>-5.9332347982778682E-3</v>
      </c>
      <c r="V2822">
        <v>-4.3432290787415596E-2</v>
      </c>
      <c r="W2822">
        <v>-1.4606450317064526E-2</v>
      </c>
      <c r="X2822">
        <v>-0.12331633888229958</v>
      </c>
      <c r="Y2822">
        <v>6.7687752163144585E-2</v>
      </c>
      <c r="AA2822">
        <v>0.49761364057589974</v>
      </c>
      <c r="AC2822">
        <v>0.42715566486137069</v>
      </c>
      <c r="AD2822">
        <v>0.31535066784955934</v>
      </c>
      <c r="AE2822">
        <v>0.67058049634259476</v>
      </c>
      <c r="AF2822">
        <v>0.57898727780665593</v>
      </c>
      <c r="AG2822">
        <v>0.33302965007688529</v>
      </c>
      <c r="AH2822">
        <v>0.17967062659238772</v>
      </c>
      <c r="AI2822">
        <v>0.59864552286833606</v>
      </c>
      <c r="AJ2822">
        <v>0.54820792705947685</v>
      </c>
      <c r="AK2822">
        <v>0.43417904061585988</v>
      </c>
      <c r="AL2822">
        <v>0.51321075597252364</v>
      </c>
      <c r="AM2822">
        <v>7.0570099626296776E-2</v>
      </c>
      <c r="AN2822">
        <v>0.11808602363370453</v>
      </c>
      <c r="AO2822">
        <v>0.72689311668802759</v>
      </c>
      <c r="AP2822">
        <v>9.5449834172841558E-2</v>
      </c>
      <c r="AQ2822">
        <v>0.11602880682265036</v>
      </c>
      <c r="AR2822">
        <v>-4.8318483172302843E-3</v>
      </c>
      <c r="AS2822">
        <v>7.1071012914457915E-2</v>
      </c>
      <c r="AT2822">
        <v>0.39375266322633889</v>
      </c>
      <c r="AU2822">
        <v>0.36344720213582882</v>
      </c>
    </row>
    <row r="2823" spans="8:47">
      <c r="H2823">
        <v>0.23726898198147475</v>
      </c>
      <c r="L2823">
        <v>3.5260554672932695E-2</v>
      </c>
      <c r="M2823">
        <v>-4.0737286900954149E-2</v>
      </c>
      <c r="N2823">
        <v>9.1707925554155537E-2</v>
      </c>
      <c r="R2823">
        <v>-9.5470987974746596E-3</v>
      </c>
      <c r="S2823">
        <v>3.8108041957047138E-3</v>
      </c>
      <c r="V2823">
        <v>-2.9698276845108069E-2</v>
      </c>
      <c r="W2823">
        <v>-2.9717235543495979E-2</v>
      </c>
      <c r="X2823">
        <v>-0.12466846489210254</v>
      </c>
      <c r="Y2823">
        <v>7.3934313670491789E-2</v>
      </c>
      <c r="AA2823">
        <v>0.47955500173561727</v>
      </c>
      <c r="AC2823">
        <v>0.42793772780710837</v>
      </c>
      <c r="AD2823">
        <v>0.31816546952114599</v>
      </c>
      <c r="AE2823">
        <v>0.66150680462212497</v>
      </c>
      <c r="AF2823">
        <v>0.57794223041544435</v>
      </c>
      <c r="AG2823">
        <v>0.32277989988551054</v>
      </c>
      <c r="AH2823">
        <v>0.1842857062584165</v>
      </c>
      <c r="AI2823">
        <v>0.61495027352521869</v>
      </c>
      <c r="AJ2823">
        <v>0.53416244541883717</v>
      </c>
      <c r="AK2823">
        <v>0.44470922133820467</v>
      </c>
      <c r="AL2823">
        <v>0.51556293899588501</v>
      </c>
      <c r="AM2823">
        <v>6.3481967203932982E-2</v>
      </c>
      <c r="AN2823">
        <v>0.11696154653343517</v>
      </c>
      <c r="AO2823">
        <v>0.73171190725103152</v>
      </c>
      <c r="AP2823">
        <v>9.2795305885293333E-2</v>
      </c>
      <c r="AQ2823">
        <v>0.12926117403410345</v>
      </c>
      <c r="AR2823">
        <v>-1.4155035647707935E-3</v>
      </c>
      <c r="AS2823">
        <v>4.7341908898001099E-2</v>
      </c>
      <c r="AT2823">
        <v>0.38540531128944644</v>
      </c>
      <c r="AU2823">
        <v>0.36724283741810465</v>
      </c>
    </row>
    <row r="2824" spans="8:47">
      <c r="H2824">
        <v>0.23474258800245099</v>
      </c>
      <c r="L2824">
        <v>3.7703457559154642E-2</v>
      </c>
      <c r="M2824">
        <v>-4.7942285013284971E-2</v>
      </c>
      <c r="N2824">
        <v>8.2578798009352555E-2</v>
      </c>
      <c r="R2824">
        <v>-1.0171458151002089E-2</v>
      </c>
      <c r="S2824">
        <v>2.2127448848977216E-2</v>
      </c>
      <c r="V2824">
        <v>-3.5780860682169145E-2</v>
      </c>
      <c r="W2824">
        <v>-2.6209287472693823E-2</v>
      </c>
      <c r="X2824">
        <v>-0.12399942897119606</v>
      </c>
      <c r="Y2824">
        <v>7.4449687502191178E-2</v>
      </c>
      <c r="AA2824">
        <v>0.48850470930912837</v>
      </c>
      <c r="AC2824">
        <v>0.44200654086970576</v>
      </c>
      <c r="AD2824">
        <v>0.32031768706762759</v>
      </c>
      <c r="AE2824">
        <v>0.66025909729647003</v>
      </c>
      <c r="AF2824">
        <v>0.58831380200605587</v>
      </c>
      <c r="AG2824">
        <v>0.3531976857001623</v>
      </c>
      <c r="AH2824">
        <v>0.18067318179940037</v>
      </c>
      <c r="AI2824">
        <v>0.60229209880646306</v>
      </c>
      <c r="AJ2824">
        <v>0.53785507776330865</v>
      </c>
      <c r="AK2824">
        <v>0.45338228324919044</v>
      </c>
      <c r="AL2824">
        <v>0.52305194830863078</v>
      </c>
      <c r="AM2824">
        <v>6.4506286534826068E-2</v>
      </c>
      <c r="AN2824">
        <v>0.11742511557331284</v>
      </c>
      <c r="AO2824">
        <v>0.70516919166863501</v>
      </c>
      <c r="AP2824">
        <v>8.8347571309326453E-2</v>
      </c>
      <c r="AQ2824">
        <v>0.10488698825955632</v>
      </c>
      <c r="AR2824">
        <v>4.657958172047762E-4</v>
      </c>
      <c r="AS2824">
        <v>5.1474521535865014E-2</v>
      </c>
      <c r="AT2824">
        <v>0.38897918037690293</v>
      </c>
      <c r="AU2824">
        <v>0.37986841513179254</v>
      </c>
    </row>
    <row r="2825" spans="8:47">
      <c r="H2825">
        <v>0.23756639322854523</v>
      </c>
      <c r="L2825">
        <v>4.0517953589224838E-2</v>
      </c>
      <c r="M2825">
        <v>-4.8898826720416164E-2</v>
      </c>
      <c r="N2825">
        <v>6.0349424054464078E-2</v>
      </c>
      <c r="R2825">
        <v>-1.056041069564213E-2</v>
      </c>
      <c r="S2825">
        <v>4.5819491509839938E-2</v>
      </c>
      <c r="V2825">
        <v>-2.5675045258270471E-2</v>
      </c>
      <c r="W2825">
        <v>-1.9198693337801127E-2</v>
      </c>
      <c r="X2825">
        <v>-0.12049649369399823</v>
      </c>
      <c r="Y2825">
        <v>7.5975565934224665E-2</v>
      </c>
      <c r="AA2825">
        <v>0.46041659178512784</v>
      </c>
      <c r="AC2825">
        <v>0.43869727498814226</v>
      </c>
      <c r="AD2825">
        <v>0.32814022015253341</v>
      </c>
      <c r="AE2825">
        <v>0.66616538980861451</v>
      </c>
      <c r="AF2825">
        <v>0.58773829088001128</v>
      </c>
      <c r="AG2825">
        <v>0.35611791526451803</v>
      </c>
      <c r="AH2825">
        <v>0.17123955531253646</v>
      </c>
      <c r="AI2825">
        <v>0.59840039432271486</v>
      </c>
      <c r="AJ2825">
        <v>0.51033854219580699</v>
      </c>
      <c r="AK2825">
        <v>0.46205154998741288</v>
      </c>
      <c r="AL2825">
        <v>0.52464310610501796</v>
      </c>
      <c r="AM2825">
        <v>6.1786577406068757E-2</v>
      </c>
      <c r="AN2825">
        <v>0.11746562787805859</v>
      </c>
      <c r="AO2825">
        <v>0.72999195629598856</v>
      </c>
      <c r="AP2825">
        <v>8.72140621238984E-2</v>
      </c>
      <c r="AQ2825">
        <v>0.11245969359061052</v>
      </c>
      <c r="AR2825">
        <v>-1.7642351265218924E-3</v>
      </c>
      <c r="AS2825">
        <v>5.2108524149967701E-2</v>
      </c>
      <c r="AT2825">
        <v>0.39327484211290697</v>
      </c>
      <c r="AU2825">
        <v>0.37681576497037628</v>
      </c>
    </row>
    <row r="2826" spans="8:47">
      <c r="H2826">
        <v>0.23781912623139964</v>
      </c>
      <c r="L2826">
        <v>4.4500207123050459E-2</v>
      </c>
      <c r="M2826">
        <v>-4.9171369735465334E-2</v>
      </c>
      <c r="N2826">
        <v>7.190235251922919E-2</v>
      </c>
      <c r="R2826">
        <v>-7.8026654194215126E-3</v>
      </c>
      <c r="S2826">
        <v>7.7955447446175302E-2</v>
      </c>
      <c r="V2826">
        <v>-3.1250627778820206E-2</v>
      </c>
      <c r="W2826">
        <v>-1.5563888526539496E-2</v>
      </c>
      <c r="X2826">
        <v>-0.11932693121460893</v>
      </c>
      <c r="Y2826">
        <v>7.859689426112812E-2</v>
      </c>
      <c r="AA2826">
        <v>0.49706249590001711</v>
      </c>
      <c r="AC2826">
        <v>0.43213694025157129</v>
      </c>
      <c r="AD2826">
        <v>0.33310704707704225</v>
      </c>
      <c r="AE2826">
        <v>0.66170802983706911</v>
      </c>
      <c r="AF2826">
        <v>0.59576364058838338</v>
      </c>
      <c r="AG2826">
        <v>0.3355953884421875</v>
      </c>
      <c r="AH2826">
        <v>0.16522069899976433</v>
      </c>
      <c r="AI2826">
        <v>0.59216570398210289</v>
      </c>
      <c r="AJ2826">
        <v>0.50749021940770356</v>
      </c>
      <c r="AK2826">
        <v>0.46386425525193148</v>
      </c>
      <c r="AL2826">
        <v>0.53104014840636138</v>
      </c>
      <c r="AM2826">
        <v>5.9007365948607504E-2</v>
      </c>
      <c r="AN2826">
        <v>0.11119692681347366</v>
      </c>
      <c r="AO2826">
        <v>0.80315231342560278</v>
      </c>
      <c r="AP2826">
        <v>8.2600927491640774E-2</v>
      </c>
      <c r="AQ2826">
        <v>0.10804645344408974</v>
      </c>
      <c r="AR2826">
        <v>4.7032465819135741E-3</v>
      </c>
      <c r="AS2826">
        <v>5.1652221058856168E-2</v>
      </c>
      <c r="AT2826">
        <v>0.40707396865461393</v>
      </c>
      <c r="AU2826">
        <v>0.36802637992448928</v>
      </c>
    </row>
    <row r="2827" spans="8:47">
      <c r="H2827">
        <v>0.23918527839932077</v>
      </c>
      <c r="L2827">
        <v>4.1947927191336977E-2</v>
      </c>
      <c r="M2827">
        <v>-5.427471055465799E-2</v>
      </c>
      <c r="N2827">
        <v>7.0155880841075338E-2</v>
      </c>
      <c r="R2827">
        <v>-1.1588485152105492E-2</v>
      </c>
      <c r="S2827">
        <v>7.8782315289410446E-2</v>
      </c>
      <c r="V2827">
        <v>-3.4458186873450876E-2</v>
      </c>
      <c r="W2827">
        <v>-9.6380460340392948E-3</v>
      </c>
      <c r="X2827">
        <v>-0.12707906108755673</v>
      </c>
      <c r="Y2827">
        <v>8.5572510929389209E-2</v>
      </c>
      <c r="AA2827">
        <v>0.53928745224094443</v>
      </c>
      <c r="AC2827">
        <v>0.44402733028577929</v>
      </c>
      <c r="AD2827">
        <v>0.33187852074557428</v>
      </c>
      <c r="AE2827">
        <v>0.6688497926673227</v>
      </c>
      <c r="AF2827">
        <v>0.59141351926368257</v>
      </c>
      <c r="AG2827">
        <v>0.35500588309321496</v>
      </c>
      <c r="AH2827">
        <v>0.16966892978462592</v>
      </c>
      <c r="AI2827">
        <v>0.58090484080650184</v>
      </c>
      <c r="AJ2827">
        <v>0.49907932584932441</v>
      </c>
      <c r="AK2827">
        <v>0.46852310973615563</v>
      </c>
      <c r="AL2827">
        <v>0.53165551324619853</v>
      </c>
      <c r="AM2827">
        <v>6.4357982317112969E-2</v>
      </c>
      <c r="AN2827">
        <v>0.11552409479871907</v>
      </c>
      <c r="AO2827">
        <v>0.74755800421767438</v>
      </c>
      <c r="AP2827">
        <v>8.7701563972048799E-2</v>
      </c>
      <c r="AQ2827">
        <v>9.7273406505567719E-2</v>
      </c>
      <c r="AR2827">
        <v>7.691488086706816E-3</v>
      </c>
      <c r="AS2827">
        <v>6.5844819238957686E-2</v>
      </c>
      <c r="AT2827">
        <v>0.41074993721981917</v>
      </c>
      <c r="AU2827">
        <v>0.36988327330763637</v>
      </c>
    </row>
    <row r="2828" spans="8:47">
      <c r="H2828">
        <v>0.23429525990145764</v>
      </c>
      <c r="L2828">
        <v>4.526552028471794E-2</v>
      </c>
      <c r="M2828">
        <v>-4.7608869068077909E-2</v>
      </c>
      <c r="N2828">
        <v>6.1375282640179801E-2</v>
      </c>
      <c r="R2828">
        <v>-1.299633688429631E-2</v>
      </c>
      <c r="S2828">
        <v>9.8188237966097991E-2</v>
      </c>
      <c r="V2828">
        <v>-3.4447270378482157E-2</v>
      </c>
      <c r="W2828">
        <v>-6.6558900705170204E-3</v>
      </c>
      <c r="X2828">
        <v>-0.11642983293661183</v>
      </c>
      <c r="Y2828">
        <v>8.3320224792908251E-2</v>
      </c>
      <c r="AA2828">
        <v>0.5230164479640006</v>
      </c>
      <c r="AC2828">
        <v>0.44655411541919493</v>
      </c>
      <c r="AD2828">
        <v>0.33400022180883221</v>
      </c>
      <c r="AE2828">
        <v>0.66744749316684149</v>
      </c>
      <c r="AF2828">
        <v>0.59444977403992338</v>
      </c>
      <c r="AG2828">
        <v>0.35684581192055659</v>
      </c>
      <c r="AH2828">
        <v>0.15152741026573921</v>
      </c>
      <c r="AI2828">
        <v>0.58009408839118626</v>
      </c>
      <c r="AJ2828">
        <v>0.48557982029148172</v>
      </c>
      <c r="AK2828">
        <v>0.47403248160264438</v>
      </c>
      <c r="AL2828">
        <v>0.52006485655869594</v>
      </c>
      <c r="AM2828">
        <v>5.8551299290475756E-2</v>
      </c>
      <c r="AN2828">
        <v>0.11080582423801774</v>
      </c>
      <c r="AO2828">
        <v>0.74381173921055654</v>
      </c>
      <c r="AP2828">
        <v>8.1967169581732294E-2</v>
      </c>
      <c r="AQ2828">
        <v>0.11405845751310895</v>
      </c>
      <c r="AR2828">
        <v>7.6082682170470917E-3</v>
      </c>
      <c r="AS2828">
        <v>5.2370532580080259E-2</v>
      </c>
      <c r="AT2828">
        <v>0.41030928370000408</v>
      </c>
      <c r="AU2828">
        <v>0.37284161806938926</v>
      </c>
    </row>
    <row r="2829" spans="8:47">
      <c r="H2829">
        <v>0.23657354779104844</v>
      </c>
      <c r="L2829">
        <v>4.7818464300201695E-2</v>
      </c>
      <c r="M2829">
        <v>-4.6362784439502348E-2</v>
      </c>
      <c r="N2829">
        <v>2.2187539200254538E-2</v>
      </c>
      <c r="R2829">
        <v>-1.6659246703087782E-2</v>
      </c>
      <c r="S2829">
        <v>0.10265910777450084</v>
      </c>
      <c r="V2829">
        <v>-2.9276000693867873E-2</v>
      </c>
      <c r="W2829">
        <v>-3.3075465518428572E-3</v>
      </c>
      <c r="X2829">
        <v>-0.11995119445467416</v>
      </c>
      <c r="Y2829">
        <v>9.2834438016973803E-2</v>
      </c>
      <c r="AA2829">
        <v>0.51653674063534727</v>
      </c>
      <c r="AC2829">
        <v>0.45351426045880572</v>
      </c>
      <c r="AD2829">
        <v>0.34001519038698746</v>
      </c>
      <c r="AE2829">
        <v>0.66610619868302101</v>
      </c>
      <c r="AF2829">
        <v>0.60724207829018062</v>
      </c>
      <c r="AG2829">
        <v>0.37141491011150457</v>
      </c>
      <c r="AH2829">
        <v>0.13818668814501811</v>
      </c>
      <c r="AI2829">
        <v>0.57063121278693107</v>
      </c>
      <c r="AJ2829">
        <v>0.49456735475414149</v>
      </c>
      <c r="AK2829">
        <v>0.47496311973820077</v>
      </c>
      <c r="AL2829">
        <v>0.53654030176782352</v>
      </c>
      <c r="AM2829">
        <v>5.4746835601737924E-2</v>
      </c>
      <c r="AN2829">
        <v>0.1055293336822344</v>
      </c>
      <c r="AO2829">
        <v>0.75237596760428871</v>
      </c>
      <c r="AP2829">
        <v>9.1131336208079464E-2</v>
      </c>
      <c r="AQ2829">
        <v>0.1134372665769558</v>
      </c>
      <c r="AR2829">
        <v>2.0647754273438765E-2</v>
      </c>
      <c r="AS2829">
        <v>7.1409766826532328E-2</v>
      </c>
      <c r="AT2829">
        <v>0.40992946677428166</v>
      </c>
      <c r="AU2829">
        <v>0.39258315724302678</v>
      </c>
    </row>
    <row r="2830" spans="8:47">
      <c r="H2830">
        <v>0.23558036524101411</v>
      </c>
      <c r="L2830">
        <v>4.8248612177884995E-2</v>
      </c>
      <c r="M2830">
        <v>-3.2211682975824066E-2</v>
      </c>
      <c r="N2830">
        <v>9.7357247357659094E-3</v>
      </c>
      <c r="R2830">
        <v>-1.5316588658908675E-2</v>
      </c>
      <c r="S2830">
        <v>9.4456664394241316E-2</v>
      </c>
      <c r="V2830">
        <v>-3.5789879203372808E-2</v>
      </c>
      <c r="W2830">
        <v>-9.6237341286899928E-3</v>
      </c>
      <c r="X2830">
        <v>-0.11710142239288437</v>
      </c>
      <c r="Y2830">
        <v>9.9604693062334729E-2</v>
      </c>
      <c r="AA2830">
        <v>0.5153134942536387</v>
      </c>
      <c r="AC2830">
        <v>0.43903978842883867</v>
      </c>
      <c r="AD2830">
        <v>0.34847031486414809</v>
      </c>
      <c r="AE2830">
        <v>0.65924313046923388</v>
      </c>
      <c r="AF2830">
        <v>0.60888087947856617</v>
      </c>
      <c r="AG2830">
        <v>0.36355651397017114</v>
      </c>
      <c r="AH2830">
        <v>0.13605874339245941</v>
      </c>
      <c r="AI2830">
        <v>0.5725299799699024</v>
      </c>
      <c r="AJ2830">
        <v>0.50032171882144727</v>
      </c>
      <c r="AK2830">
        <v>0.49496575078155025</v>
      </c>
      <c r="AL2830">
        <v>0.52904912187120035</v>
      </c>
      <c r="AM2830">
        <v>4.1598535180035902E-2</v>
      </c>
      <c r="AN2830">
        <v>9.7816776971040104E-2</v>
      </c>
      <c r="AO2830">
        <v>0.71661226297436464</v>
      </c>
      <c r="AP2830">
        <v>8.6194624439024994E-2</v>
      </c>
      <c r="AQ2830">
        <v>0.11743026079446119</v>
      </c>
      <c r="AR2830">
        <v>2.6458081321799016E-2</v>
      </c>
      <c r="AS2830">
        <v>6.813966034575121E-2</v>
      </c>
      <c r="AT2830">
        <v>0.42097402430600678</v>
      </c>
      <c r="AU2830">
        <v>0.39542312175113092</v>
      </c>
    </row>
    <row r="2831" spans="8:47">
      <c r="H2831">
        <v>0.23534730408238763</v>
      </c>
      <c r="L2831">
        <v>4.1328369344104672E-2</v>
      </c>
      <c r="M2831">
        <v>-2.7566560494976411E-2</v>
      </c>
      <c r="N2831">
        <v>-4.7152019673830517E-3</v>
      </c>
      <c r="R2831">
        <v>-1.1542566191302055E-2</v>
      </c>
      <c r="S2831">
        <v>0.1027461637508372</v>
      </c>
      <c r="V2831">
        <v>-4.7023733311571343E-2</v>
      </c>
      <c r="W2831">
        <v>1.2805443595245544E-3</v>
      </c>
      <c r="X2831">
        <v>-0.11572435086839211</v>
      </c>
      <c r="Y2831">
        <v>9.4838655719404016E-2</v>
      </c>
      <c r="AA2831">
        <v>0.52916394452159021</v>
      </c>
      <c r="AC2831">
        <v>0.4411363843410922</v>
      </c>
      <c r="AD2831">
        <v>0.35253280690485828</v>
      </c>
      <c r="AE2831">
        <v>0.6736076301841023</v>
      </c>
      <c r="AF2831">
        <v>0.60348393151040969</v>
      </c>
      <c r="AG2831">
        <v>0.35838693318670095</v>
      </c>
      <c r="AH2831">
        <v>0.13932518774061664</v>
      </c>
      <c r="AI2831">
        <v>0.56836932749155811</v>
      </c>
      <c r="AJ2831">
        <v>0.49852334909627816</v>
      </c>
      <c r="AK2831">
        <v>0.49706589036232923</v>
      </c>
      <c r="AL2831">
        <v>0.52811010650291457</v>
      </c>
      <c r="AM2831">
        <v>4.2383564338942734E-2</v>
      </c>
      <c r="AN2831">
        <v>9.5910692761221994E-2</v>
      </c>
      <c r="AO2831">
        <v>0.72241800206437767</v>
      </c>
      <c r="AP2831">
        <v>9.0192694568732065E-2</v>
      </c>
      <c r="AQ2831">
        <v>0.10967962209931068</v>
      </c>
      <c r="AR2831">
        <v>2.0625915379479377E-2</v>
      </c>
      <c r="AS2831">
        <v>7.0434247228226637E-2</v>
      </c>
      <c r="AT2831">
        <v>0.42857396141205295</v>
      </c>
      <c r="AU2831">
        <v>0.39075376091948993</v>
      </c>
    </row>
    <row r="2832" spans="8:47">
      <c r="H2832">
        <v>0.24042720465274953</v>
      </c>
      <c r="L2832">
        <v>4.3498119844284991E-2</v>
      </c>
      <c r="M2832">
        <v>-1.784501560978478E-2</v>
      </c>
      <c r="N2832">
        <v>1.0801731479151788E-4</v>
      </c>
      <c r="R2832">
        <v>-1.5460576265252978E-2</v>
      </c>
      <c r="S2832">
        <v>8.8155947583332062E-2</v>
      </c>
      <c r="V2832">
        <v>-3.8555614264903088E-2</v>
      </c>
      <c r="W2832">
        <v>-5.1236783416805419E-3</v>
      </c>
      <c r="X2832">
        <v>-0.12053243505237136</v>
      </c>
      <c r="Y2832">
        <v>8.6875863489586827E-2</v>
      </c>
      <c r="AA2832">
        <v>0.55178698824049877</v>
      </c>
      <c r="AC2832">
        <v>0.43098096715356154</v>
      </c>
      <c r="AD2832">
        <v>0.3584544784181542</v>
      </c>
      <c r="AE2832">
        <v>0.6844073845738925</v>
      </c>
      <c r="AF2832">
        <v>0.58741891904538168</v>
      </c>
      <c r="AG2832">
        <v>0.33543280859727592</v>
      </c>
      <c r="AH2832">
        <v>0.13969429476229722</v>
      </c>
      <c r="AI2832">
        <v>0.57203580451681924</v>
      </c>
      <c r="AJ2832">
        <v>0.50098327483299343</v>
      </c>
      <c r="AK2832">
        <v>0.50155493722448274</v>
      </c>
      <c r="AL2832">
        <v>0.51996272331560989</v>
      </c>
      <c r="AM2832">
        <v>4.3897989042418824E-2</v>
      </c>
      <c r="AN2832">
        <v>8.9370561483237257E-2</v>
      </c>
      <c r="AO2832">
        <v>0.73545711994656682</v>
      </c>
      <c r="AP2832">
        <v>9.2479104958345187E-2</v>
      </c>
      <c r="AQ2832">
        <v>0.10223014347770161</v>
      </c>
      <c r="AR2832">
        <v>2.0644658425496641E-2</v>
      </c>
      <c r="AS2832">
        <v>7.4037662203826016E-2</v>
      </c>
      <c r="AT2832">
        <v>0.4300681283437674</v>
      </c>
      <c r="AU2832">
        <v>0.38502269412049395</v>
      </c>
    </row>
    <row r="2833" spans="8:47">
      <c r="H2833">
        <v>0.24123012883062103</v>
      </c>
      <c r="L2833">
        <v>4.7973913628008402E-2</v>
      </c>
      <c r="M2833">
        <v>-1.4134351596019763E-2</v>
      </c>
      <c r="N2833">
        <v>2.2826277865217483E-2</v>
      </c>
      <c r="R2833">
        <v>-1.3568561241976793E-2</v>
      </c>
      <c r="S2833">
        <v>4.8876605622298536E-2</v>
      </c>
      <c r="V2833">
        <v>-3.2061800177316593E-2</v>
      </c>
      <c r="W2833">
        <v>-1.376442098882621E-2</v>
      </c>
      <c r="X2833">
        <v>-0.11757186535523864</v>
      </c>
      <c r="Y2833">
        <v>8.448240474538056E-2</v>
      </c>
      <c r="AA2833">
        <v>0.5306295307488198</v>
      </c>
      <c r="AC2833">
        <v>0.42445755473416158</v>
      </c>
      <c r="AD2833">
        <v>0.36004400694428945</v>
      </c>
      <c r="AE2833">
        <v>0.68599200302085384</v>
      </c>
      <c r="AF2833">
        <v>0.58758106497145079</v>
      </c>
      <c r="AG2833">
        <v>0.32500195205123311</v>
      </c>
      <c r="AH2833">
        <v>0.14237266064165202</v>
      </c>
      <c r="AI2833">
        <v>0.57652375872787365</v>
      </c>
      <c r="AJ2833">
        <v>0.50400786953295595</v>
      </c>
      <c r="AK2833">
        <v>0.49065365555077761</v>
      </c>
      <c r="AL2833">
        <v>0.52563871408606255</v>
      </c>
      <c r="AM2833">
        <v>4.7071591142864307E-2</v>
      </c>
      <c r="AN2833">
        <v>9.3210659846150776E-2</v>
      </c>
      <c r="AO2833">
        <v>0.71867976747408868</v>
      </c>
      <c r="AP2833">
        <v>9.113937058147957E-2</v>
      </c>
      <c r="AQ2833">
        <v>8.6652749404101961E-2</v>
      </c>
      <c r="AR2833">
        <v>2.9575770657119464E-2</v>
      </c>
      <c r="AS2833">
        <v>0.1014382524062197</v>
      </c>
      <c r="AT2833">
        <v>0.42157571328719351</v>
      </c>
      <c r="AU2833">
        <v>0.39493160526185633</v>
      </c>
    </row>
    <row r="2834" spans="8:47">
      <c r="H2834">
        <v>0.24180578198966829</v>
      </c>
      <c r="L2834">
        <v>4.1506741296129114E-2</v>
      </c>
      <c r="M2834">
        <v>-1.2344576586622242E-3</v>
      </c>
      <c r="N2834">
        <v>1.5493100280728738E-2</v>
      </c>
      <c r="R2834">
        <v>-1.2507073333466883E-2</v>
      </c>
      <c r="S2834">
        <v>4.6805410768897784E-2</v>
      </c>
      <c r="V2834">
        <v>-3.5441393481404619E-2</v>
      </c>
      <c r="W2834">
        <v>-1.7640311892496974E-2</v>
      </c>
      <c r="X2834">
        <v>-0.12143554074531161</v>
      </c>
      <c r="Y2834">
        <v>8.7136746889781902E-2</v>
      </c>
      <c r="AA2834">
        <v>0.50022546423428149</v>
      </c>
      <c r="AC2834">
        <v>0.42985697156234604</v>
      </c>
      <c r="AD2834">
        <v>0.37110254104823576</v>
      </c>
      <c r="AE2834">
        <v>0.69425341881662617</v>
      </c>
      <c r="AF2834">
        <v>0.5745225017842065</v>
      </c>
      <c r="AG2834">
        <v>0.3341625253842303</v>
      </c>
      <c r="AH2834">
        <v>0.14253980538459624</v>
      </c>
      <c r="AI2834">
        <v>0.57627995782871222</v>
      </c>
      <c r="AJ2834">
        <v>0.52797620480166496</v>
      </c>
      <c r="AK2834">
        <v>0.49093276490188309</v>
      </c>
      <c r="AL2834">
        <v>0.51833900523223952</v>
      </c>
      <c r="AM2834">
        <v>5.4891947494435371E-2</v>
      </c>
      <c r="AN2834">
        <v>9.3935179256686999E-2</v>
      </c>
      <c r="AO2834">
        <v>0.66533116976778572</v>
      </c>
      <c r="AP2834">
        <v>0.10442960718586018</v>
      </c>
      <c r="AQ2834">
        <v>0.10588228176638191</v>
      </c>
      <c r="AR2834">
        <v>2.4058187493057472E-2</v>
      </c>
      <c r="AS2834">
        <v>0.10115279568796726</v>
      </c>
      <c r="AT2834">
        <v>0.41499515467555276</v>
      </c>
      <c r="AU2834">
        <v>0.38909731841767142</v>
      </c>
    </row>
    <row r="2835" spans="8:47">
      <c r="H2835">
        <v>0.23687157169448536</v>
      </c>
      <c r="L2835">
        <v>4.0260474125333776E-2</v>
      </c>
      <c r="M2835">
        <v>2.6144063007667931E-3</v>
      </c>
      <c r="N2835">
        <v>1.3992534375565958E-2</v>
      </c>
      <c r="R2835">
        <v>-7.4257294623358942E-3</v>
      </c>
      <c r="S2835">
        <v>2.1873279760325749E-2</v>
      </c>
      <c r="V2835">
        <v>-3.4391318336273104E-2</v>
      </c>
      <c r="W2835">
        <v>-2.1485588679936562E-2</v>
      </c>
      <c r="X2835">
        <v>-0.12287208752325769</v>
      </c>
      <c r="Y2835">
        <v>8.0217693424122577E-2</v>
      </c>
      <c r="AA2835">
        <v>0.50531670281264107</v>
      </c>
      <c r="AC2835">
        <v>0.41570828688139211</v>
      </c>
      <c r="AD2835">
        <v>0.36774048704689982</v>
      </c>
      <c r="AE2835">
        <v>0.69214505291642536</v>
      </c>
      <c r="AF2835">
        <v>0.58045655767460136</v>
      </c>
      <c r="AG2835">
        <v>0.32926153486795207</v>
      </c>
      <c r="AH2835">
        <v>0.142084595185723</v>
      </c>
      <c r="AI2835">
        <v>0.56655597180852069</v>
      </c>
      <c r="AJ2835">
        <v>0.53444939746995279</v>
      </c>
      <c r="AK2835">
        <v>0.50073039803702146</v>
      </c>
      <c r="AL2835">
        <v>0.50535756338945037</v>
      </c>
      <c r="AM2835">
        <v>5.8573689337491512E-2</v>
      </c>
      <c r="AN2835">
        <v>9.3999955760105738E-2</v>
      </c>
      <c r="AO2835">
        <v>0.6647152466106645</v>
      </c>
      <c r="AP2835">
        <v>0.12405862689386049</v>
      </c>
      <c r="AQ2835">
        <v>0.12234050073070166</v>
      </c>
      <c r="AR2835">
        <v>2.6877302852282178E-2</v>
      </c>
      <c r="AS2835">
        <v>8.3915954345410007E-2</v>
      </c>
      <c r="AT2835">
        <v>0.41662731551915921</v>
      </c>
      <c r="AU2835">
        <v>0.37641852274284304</v>
      </c>
    </row>
    <row r="2836" spans="8:47">
      <c r="H2836">
        <v>0.2355867525897824</v>
      </c>
      <c r="L2836">
        <v>3.5951436926891005E-2</v>
      </c>
      <c r="M2836">
        <v>-9.1549746432586527E-3</v>
      </c>
      <c r="N2836">
        <v>1.7623854594219338E-2</v>
      </c>
      <c r="R2836">
        <v>-7.1580216572902314E-3</v>
      </c>
      <c r="S2836">
        <v>7.1159981600000316E-3</v>
      </c>
      <c r="V2836">
        <v>-3.7201368237870742E-2</v>
      </c>
      <c r="W2836">
        <v>-2.703590510835847E-2</v>
      </c>
      <c r="X2836">
        <v>-0.13144302475410746</v>
      </c>
      <c r="Y2836">
        <v>7.5541741252178843E-2</v>
      </c>
      <c r="AA2836">
        <v>0.52879556028997743</v>
      </c>
      <c r="AC2836">
        <v>0.41380512019387811</v>
      </c>
      <c r="AD2836">
        <v>0.36257096474570794</v>
      </c>
      <c r="AE2836">
        <v>0.69212798492050887</v>
      </c>
      <c r="AF2836">
        <v>0.58148996549626841</v>
      </c>
      <c r="AG2836">
        <v>0.34618011352801009</v>
      </c>
      <c r="AH2836">
        <v>0.14267888055563355</v>
      </c>
      <c r="AI2836">
        <v>0.56906422745872398</v>
      </c>
      <c r="AJ2836">
        <v>0.53692662755333376</v>
      </c>
      <c r="AK2836">
        <v>0.50341943359414398</v>
      </c>
      <c r="AL2836">
        <v>0.49384998790466467</v>
      </c>
      <c r="AM2836">
        <v>6.3595624498146361E-2</v>
      </c>
      <c r="AN2836">
        <v>8.6220987481191877E-2</v>
      </c>
      <c r="AO2836">
        <v>0.67619102549631904</v>
      </c>
      <c r="AP2836">
        <v>0.13704269139971126</v>
      </c>
      <c r="AQ2836">
        <v>9.7735291437652139E-2</v>
      </c>
      <c r="AR2836">
        <v>2.9058717290552767E-2</v>
      </c>
      <c r="AS2836">
        <v>0.10105798288618402</v>
      </c>
      <c r="AT2836">
        <v>0.42750195945634156</v>
      </c>
      <c r="AU2836">
        <v>0.36434210840454195</v>
      </c>
    </row>
    <row r="2837" spans="8:47">
      <c r="H2837">
        <v>0.23358892840145851</v>
      </c>
      <c r="L2837">
        <v>3.9620416735912857E-2</v>
      </c>
      <c r="M2837">
        <v>-4.0129030787279243E-3</v>
      </c>
      <c r="N2837">
        <v>2.8198937936825808E-2</v>
      </c>
      <c r="R2837">
        <v>-7.1757401800410887E-3</v>
      </c>
      <c r="S2837">
        <v>-6.6030601990315252E-4</v>
      </c>
      <c r="V2837">
        <v>-3.3089911808085792E-2</v>
      </c>
      <c r="W2837">
        <v>-3.7912506587556669E-2</v>
      </c>
      <c r="X2837">
        <v>-0.13433273377962615</v>
      </c>
      <c r="Y2837">
        <v>9.3829110500164667E-2</v>
      </c>
      <c r="AA2837">
        <v>0.54888144903364555</v>
      </c>
      <c r="AC2837">
        <v>0.41414033773671827</v>
      </c>
      <c r="AD2837">
        <v>0.35945163824179804</v>
      </c>
      <c r="AE2837">
        <v>0.70121078784452651</v>
      </c>
      <c r="AF2837">
        <v>0.58472277962381947</v>
      </c>
      <c r="AG2837">
        <v>0.33353351560343975</v>
      </c>
      <c r="AH2837">
        <v>0.13573118790149696</v>
      </c>
      <c r="AI2837">
        <v>0.57222284204648</v>
      </c>
      <c r="AJ2837">
        <v>0.53107025361097515</v>
      </c>
      <c r="AK2837">
        <v>0.50646346019179911</v>
      </c>
      <c r="AL2837">
        <v>0.48993142430981768</v>
      </c>
      <c r="AM2837">
        <v>6.6005482908201962E-2</v>
      </c>
      <c r="AN2837">
        <v>9.2408583560266266E-2</v>
      </c>
      <c r="AO2837">
        <v>0.65127581164493209</v>
      </c>
      <c r="AP2837">
        <v>0.14785795707341082</v>
      </c>
      <c r="AQ2837">
        <v>8.5449407371440494E-2</v>
      </c>
      <c r="AR2837">
        <v>1.7533243543017375E-2</v>
      </c>
      <c r="AS2837">
        <v>9.0716011134273911E-2</v>
      </c>
      <c r="AT2837">
        <v>0.43184359185054816</v>
      </c>
      <c r="AU2837">
        <v>0.35744088327715823</v>
      </c>
    </row>
    <row r="2838" spans="8:47">
      <c r="H2838">
        <v>0.23234518504874016</v>
      </c>
      <c r="L2838">
        <v>4.1038370654590109E-2</v>
      </c>
      <c r="M2838">
        <v>-4.5139075288243907E-3</v>
      </c>
      <c r="N2838">
        <v>4.2945712664564546E-2</v>
      </c>
      <c r="R2838">
        <v>-6.0354891420008336E-3</v>
      </c>
      <c r="S2838">
        <v>9.1373039030756206E-3</v>
      </c>
      <c r="V2838">
        <v>-1.9144678315998608E-2</v>
      </c>
      <c r="W2838">
        <v>-2.9383015465301511E-2</v>
      </c>
      <c r="X2838">
        <v>-0.13220101795584197</v>
      </c>
      <c r="Y2838">
        <v>8.8025635614185402E-2</v>
      </c>
      <c r="AA2838">
        <v>0.54356313506242482</v>
      </c>
      <c r="AC2838">
        <v>0.42015391284710479</v>
      </c>
      <c r="AD2838">
        <v>0.35080165976891664</v>
      </c>
      <c r="AE2838">
        <v>0.7018841932390204</v>
      </c>
      <c r="AF2838">
        <v>0.58227505228572685</v>
      </c>
      <c r="AG2838">
        <v>0.33834331864090678</v>
      </c>
      <c r="AH2838">
        <v>0.15361369168974259</v>
      </c>
      <c r="AI2838">
        <v>0.57023807165509377</v>
      </c>
      <c r="AJ2838">
        <v>0.53691435054656955</v>
      </c>
      <c r="AK2838">
        <v>0.49072171767990025</v>
      </c>
      <c r="AL2838">
        <v>0.50141061012318811</v>
      </c>
      <c r="AM2838">
        <v>7.8230519538702137E-2</v>
      </c>
      <c r="AN2838">
        <v>9.752623239281627E-2</v>
      </c>
      <c r="AO2838">
        <v>0.68387436254523626</v>
      </c>
      <c r="AP2838">
        <v>0.15500184611267506</v>
      </c>
      <c r="AQ2838">
        <v>0.10001286897775387</v>
      </c>
      <c r="AR2838">
        <v>1.0659152582600988E-2</v>
      </c>
      <c r="AS2838">
        <v>0.12109752581643297</v>
      </c>
      <c r="AT2838">
        <v>0.42221519296515736</v>
      </c>
      <c r="AU2838">
        <v>0.34921501525773141</v>
      </c>
    </row>
    <row r="2839" spans="8:47">
      <c r="H2839">
        <v>0.23194754480843244</v>
      </c>
      <c r="L2839">
        <v>4.5470076875578226E-2</v>
      </c>
      <c r="M2839">
        <v>-3.9567905322793456E-3</v>
      </c>
      <c r="N2839">
        <v>4.6143518042705396E-2</v>
      </c>
      <c r="R2839">
        <v>-1.2302336250795869E-2</v>
      </c>
      <c r="S2839">
        <v>-9.4388603391358569E-3</v>
      </c>
      <c r="V2839">
        <v>-8.3965244406359954E-3</v>
      </c>
      <c r="W2839">
        <v>-2.4092495522593609E-2</v>
      </c>
      <c r="X2839">
        <v>-0.13012891157809248</v>
      </c>
      <c r="Y2839">
        <v>0.10044968955688112</v>
      </c>
      <c r="AA2839">
        <v>0.54399338004845776</v>
      </c>
      <c r="AC2839">
        <v>0.41324004319138463</v>
      </c>
      <c r="AD2839">
        <v>0.35216775617785667</v>
      </c>
      <c r="AE2839">
        <v>0.70370135645103737</v>
      </c>
      <c r="AF2839">
        <v>0.57655243691255298</v>
      </c>
      <c r="AG2839">
        <v>0.33912958065831361</v>
      </c>
      <c r="AH2839">
        <v>0.14366287790366764</v>
      </c>
      <c r="AI2839">
        <v>0.5650136679381863</v>
      </c>
      <c r="AJ2839">
        <v>0.54736930561949348</v>
      </c>
      <c r="AK2839">
        <v>0.48062256349533122</v>
      </c>
      <c r="AL2839">
        <v>0.4876476889164183</v>
      </c>
      <c r="AM2839">
        <v>7.9519565836860026E-2</v>
      </c>
      <c r="AN2839">
        <v>9.7306662552902753E-2</v>
      </c>
      <c r="AO2839">
        <v>0.65182784773931246</v>
      </c>
      <c r="AP2839">
        <v>0.15406212338268366</v>
      </c>
      <c r="AQ2839">
        <v>9.6300056089152666E-2</v>
      </c>
      <c r="AR2839">
        <v>1.5264172374408622E-2</v>
      </c>
      <c r="AS2839">
        <v>9.7990545719445071E-2</v>
      </c>
      <c r="AT2839">
        <v>0.41713612953300871</v>
      </c>
      <c r="AU2839">
        <v>0.3506946407400881</v>
      </c>
    </row>
    <row r="2840" spans="8:47">
      <c r="H2840">
        <v>0.22862621288561608</v>
      </c>
      <c r="L2840">
        <v>4.2739036014586167E-2</v>
      </c>
      <c r="M2840">
        <v>-5.0386455945861559E-3</v>
      </c>
      <c r="N2840">
        <v>2.864278620741777E-2</v>
      </c>
      <c r="R2840">
        <v>-6.6916655726564061E-3</v>
      </c>
      <c r="S2840">
        <v>-9.5323094245913648E-3</v>
      </c>
      <c r="V2840">
        <v>-1.3014222809988882E-2</v>
      </c>
      <c r="W2840">
        <v>-1.6891126544560955E-2</v>
      </c>
      <c r="X2840">
        <v>-0.1281364982959971</v>
      </c>
      <c r="Y2840">
        <v>0.10278408377380251</v>
      </c>
      <c r="AA2840">
        <v>0.52135395628371384</v>
      </c>
      <c r="AC2840">
        <v>0.41530760213689888</v>
      </c>
      <c r="AD2840">
        <v>0.35479955931789475</v>
      </c>
      <c r="AE2840">
        <v>0.70783799019704907</v>
      </c>
      <c r="AF2840">
        <v>0.59145473569440266</v>
      </c>
      <c r="AG2840">
        <v>0.3422489012892177</v>
      </c>
      <c r="AH2840">
        <v>0.14285853105331484</v>
      </c>
      <c r="AI2840">
        <v>0.5722288215729564</v>
      </c>
      <c r="AJ2840">
        <v>0.5582526263641755</v>
      </c>
      <c r="AK2840">
        <v>0.47398974075176281</v>
      </c>
      <c r="AL2840">
        <v>0.48420705379129958</v>
      </c>
      <c r="AM2840">
        <v>8.043993343487145E-2</v>
      </c>
      <c r="AN2840">
        <v>0.10753238623026752</v>
      </c>
      <c r="AO2840">
        <v>0.63399807191871349</v>
      </c>
      <c r="AP2840">
        <v>0.15752453238057526</v>
      </c>
      <c r="AQ2840">
        <v>0.11438481438251144</v>
      </c>
      <c r="AR2840">
        <v>1.5111056891104615E-2</v>
      </c>
      <c r="AS2840">
        <v>8.0731391864197519E-2</v>
      </c>
      <c r="AT2840">
        <v>0.42148379939452896</v>
      </c>
      <c r="AU2840">
        <v>0.35135653074155443</v>
      </c>
    </row>
    <row r="2841" spans="8:47">
      <c r="H2841">
        <v>0.21457297349831489</v>
      </c>
      <c r="L2841">
        <v>4.3233588728609017E-2</v>
      </c>
      <c r="M2841">
        <v>2.6992470004758443E-3</v>
      </c>
      <c r="N2841">
        <v>2.437429111729323E-2</v>
      </c>
      <c r="R2841">
        <v>-1.0883415880765468E-2</v>
      </c>
      <c r="S2841">
        <v>-5.1643529184193342E-3</v>
      </c>
      <c r="V2841">
        <v>-1.4678188115957761E-2</v>
      </c>
      <c r="W2841">
        <v>-1.445646283306572E-2</v>
      </c>
      <c r="X2841">
        <v>-0.130307690110749</v>
      </c>
      <c r="Y2841">
        <v>0.11260631480437089</v>
      </c>
      <c r="AA2841">
        <v>0.55511658468766467</v>
      </c>
      <c r="AC2841">
        <v>0.41771010415327303</v>
      </c>
      <c r="AD2841">
        <v>0.35104364567191898</v>
      </c>
      <c r="AE2841">
        <v>0.70353419956522101</v>
      </c>
      <c r="AF2841">
        <v>0.58812293331900467</v>
      </c>
      <c r="AG2841">
        <v>0.35046989980201954</v>
      </c>
      <c r="AH2841">
        <v>0.14349245951262624</v>
      </c>
      <c r="AI2841">
        <v>0.56136555491294149</v>
      </c>
      <c r="AJ2841">
        <v>0.5546023308103859</v>
      </c>
      <c r="AK2841">
        <v>0.48396258473662107</v>
      </c>
      <c r="AL2841">
        <v>0.47808007003886144</v>
      </c>
      <c r="AM2841">
        <v>8.1308564558258828E-2</v>
      </c>
      <c r="AN2841">
        <v>0.11331676383070208</v>
      </c>
      <c r="AO2841">
        <v>0.63298533450427763</v>
      </c>
      <c r="AP2841">
        <v>0.16407297588093633</v>
      </c>
      <c r="AQ2841">
        <v>0.10820007597849031</v>
      </c>
      <c r="AR2841">
        <v>6.6958133202205681E-3</v>
      </c>
      <c r="AS2841">
        <v>5.2604595782266152E-2</v>
      </c>
      <c r="AT2841">
        <v>0.43205631852742998</v>
      </c>
      <c r="AU2841">
        <v>0.35974168390909478</v>
      </c>
    </row>
    <row r="2842" spans="8:47">
      <c r="H2842">
        <v>0.21822250612085051</v>
      </c>
      <c r="L2842">
        <v>5.1043075143565764E-2</v>
      </c>
      <c r="M2842">
        <v>-2.3789522433487107E-3</v>
      </c>
      <c r="N2842">
        <v>1.8297721101429638E-2</v>
      </c>
      <c r="R2842">
        <v>-1.4297942134209027E-2</v>
      </c>
      <c r="S2842">
        <v>-1.1398030042117688E-2</v>
      </c>
      <c r="V2842">
        <v>-4.9177155362532272E-3</v>
      </c>
      <c r="W2842">
        <v>-1.4827285178354268E-2</v>
      </c>
      <c r="X2842">
        <v>-0.13008405994596423</v>
      </c>
      <c r="Y2842">
        <v>0.12475717845816831</v>
      </c>
      <c r="AA2842">
        <v>0.5690283003639578</v>
      </c>
      <c r="AC2842">
        <v>0.42016023166602645</v>
      </c>
      <c r="AD2842">
        <v>0.33604837224292861</v>
      </c>
      <c r="AE2842">
        <v>0.6924561217187577</v>
      </c>
      <c r="AF2842">
        <v>0.59776492962867034</v>
      </c>
      <c r="AG2842">
        <v>0.35256736819853979</v>
      </c>
      <c r="AH2842">
        <v>0.14188010995683253</v>
      </c>
      <c r="AI2842">
        <v>0.5522197150433199</v>
      </c>
      <c r="AJ2842">
        <v>0.53364051826929815</v>
      </c>
      <c r="AK2842">
        <v>0.46997289504978496</v>
      </c>
      <c r="AL2842">
        <v>0.47716488634017368</v>
      </c>
      <c r="AM2842">
        <v>7.5375440187338494E-2</v>
      </c>
      <c r="AN2842">
        <v>0.11704958862560451</v>
      </c>
      <c r="AO2842">
        <v>0.60580478326202025</v>
      </c>
      <c r="AP2842">
        <v>0.16552056947055127</v>
      </c>
      <c r="AQ2842">
        <v>7.4574471597480721E-2</v>
      </c>
      <c r="AR2842">
        <v>1.5854390684228541E-2</v>
      </c>
      <c r="AS2842">
        <v>4.9561042514547037E-2</v>
      </c>
      <c r="AT2842">
        <v>0.42339092197218409</v>
      </c>
      <c r="AU2842">
        <v>0.36794269078431902</v>
      </c>
    </row>
    <row r="2843" spans="8:47">
      <c r="H2843">
        <v>0.22268163414201048</v>
      </c>
      <c r="L2843">
        <v>5.0348360621170117E-2</v>
      </c>
      <c r="M2843">
        <v>-2.008057823646226E-3</v>
      </c>
      <c r="N2843">
        <v>1.7798957932711353E-2</v>
      </c>
      <c r="R2843">
        <v>-8.6384777519269065E-3</v>
      </c>
      <c r="S2843">
        <v>-6.9472472971263662E-3</v>
      </c>
      <c r="V2843">
        <v>-4.1371767046836693E-3</v>
      </c>
      <c r="W2843">
        <v>-1.3051048325726447E-2</v>
      </c>
      <c r="X2843">
        <v>-0.12684505371599339</v>
      </c>
      <c r="Y2843">
        <v>0.13447978310739256</v>
      </c>
      <c r="AA2843">
        <v>0.53124560325772996</v>
      </c>
      <c r="AC2843">
        <v>0.40776305687801928</v>
      </c>
      <c r="AD2843">
        <v>0.33588862206010017</v>
      </c>
      <c r="AE2843">
        <v>0.69142873196002386</v>
      </c>
      <c r="AF2843">
        <v>0.59414925145616937</v>
      </c>
      <c r="AG2843">
        <v>0.3520214629436843</v>
      </c>
      <c r="AH2843">
        <v>0.13182627248858442</v>
      </c>
      <c r="AI2843">
        <v>0.55663856528601585</v>
      </c>
      <c r="AJ2843">
        <v>0.54055721671850476</v>
      </c>
      <c r="AK2843">
        <v>0.46351693702402014</v>
      </c>
      <c r="AL2843">
        <v>0.47776601615319286</v>
      </c>
      <c r="AM2843">
        <v>7.0553659859253479E-2</v>
      </c>
      <c r="AN2843">
        <v>0.11064854009517866</v>
      </c>
      <c r="AO2843">
        <v>0.59434731459371248</v>
      </c>
      <c r="AP2843">
        <v>0.15710104591776672</v>
      </c>
      <c r="AQ2843">
        <v>6.7871002353553658E-2</v>
      </c>
      <c r="AR2843">
        <v>7.2525318913629526E-3</v>
      </c>
      <c r="AS2843">
        <v>4.0250753221722446E-2</v>
      </c>
      <c r="AT2843">
        <v>0.41793053638407041</v>
      </c>
      <c r="AU2843">
        <v>0.39163991370610846</v>
      </c>
    </row>
    <row r="2844" spans="8:47">
      <c r="H2844">
        <v>0.22635991278280385</v>
      </c>
      <c r="L2844">
        <v>5.6841231473940816E-2</v>
      </c>
      <c r="M2844">
        <v>8.320331892822443E-3</v>
      </c>
      <c r="N2844">
        <v>7.2562652372092215E-3</v>
      </c>
      <c r="R2844">
        <v>-1.1473086654950636E-2</v>
      </c>
      <c r="S2844">
        <v>-1.3101061544543385E-2</v>
      </c>
      <c r="V2844">
        <v>2.8485825343160564E-3</v>
      </c>
      <c r="W2844">
        <v>-7.859045449122401E-3</v>
      </c>
      <c r="X2844">
        <v>-0.12934620562823962</v>
      </c>
      <c r="Y2844">
        <v>0.1266650894305173</v>
      </c>
      <c r="AA2844">
        <v>0.48239327794030096</v>
      </c>
      <c r="AC2844">
        <v>0.39321862367419608</v>
      </c>
      <c r="AD2844">
        <v>0.33990076399211888</v>
      </c>
      <c r="AE2844">
        <v>0.69794432027214759</v>
      </c>
      <c r="AF2844">
        <v>0.59269006581768147</v>
      </c>
      <c r="AG2844">
        <v>0.33569282363014857</v>
      </c>
      <c r="AH2844">
        <v>0.13281285887128927</v>
      </c>
      <c r="AI2844">
        <v>0.55781458876067846</v>
      </c>
      <c r="AJ2844">
        <v>0.54965617556047319</v>
      </c>
      <c r="AK2844">
        <v>0.44753398764821178</v>
      </c>
      <c r="AL2844">
        <v>0.47595202719353347</v>
      </c>
      <c r="AM2844">
        <v>7.0290830041053257E-2</v>
      </c>
      <c r="AN2844">
        <v>0.11427359249858685</v>
      </c>
      <c r="AO2844">
        <v>0.63368991801943819</v>
      </c>
      <c r="AP2844">
        <v>0.15612250248726689</v>
      </c>
      <c r="AQ2844">
        <v>7.6587098819577329E-2</v>
      </c>
      <c r="AR2844">
        <v>7.9872088491804889E-3</v>
      </c>
      <c r="AS2844">
        <v>3.5473867616535884E-2</v>
      </c>
      <c r="AT2844">
        <v>0.41315671075313332</v>
      </c>
      <c r="AU2844">
        <v>0.39600432635848443</v>
      </c>
    </row>
    <row r="2845" spans="8:47">
      <c r="H2845">
        <v>0.23306290723619083</v>
      </c>
      <c r="L2845">
        <v>5.0470484225276203E-2</v>
      </c>
      <c r="M2845">
        <v>2.9530439618520184E-3</v>
      </c>
      <c r="N2845">
        <v>1.8476082749722175E-2</v>
      </c>
      <c r="R2845">
        <v>-8.6418070836386685E-3</v>
      </c>
      <c r="S2845">
        <v>4.9468186988671607E-3</v>
      </c>
      <c r="V2845">
        <v>8.4168789203906014E-3</v>
      </c>
      <c r="W2845">
        <v>-9.3861737750523342E-3</v>
      </c>
      <c r="X2845">
        <v>-0.13316962626041146</v>
      </c>
      <c r="Y2845">
        <v>0.11519348128198355</v>
      </c>
      <c r="AA2845">
        <v>0.45902598003275319</v>
      </c>
      <c r="AC2845">
        <v>0.38618647747238194</v>
      </c>
      <c r="AD2845">
        <v>0.34016610824275523</v>
      </c>
      <c r="AE2845">
        <v>0.69114560915974954</v>
      </c>
      <c r="AF2845">
        <v>0.5832325405175065</v>
      </c>
      <c r="AG2845">
        <v>0.32133429462378116</v>
      </c>
      <c r="AH2845">
        <v>0.14310802846603349</v>
      </c>
      <c r="AI2845">
        <v>0.55412836395322895</v>
      </c>
      <c r="AJ2845">
        <v>0.5536184818872818</v>
      </c>
      <c r="AK2845">
        <v>0.44055690522977897</v>
      </c>
      <c r="AL2845">
        <v>0.46311385205897287</v>
      </c>
      <c r="AM2845">
        <v>6.8662517873461448E-2</v>
      </c>
      <c r="AN2845">
        <v>0.10977077903426503</v>
      </c>
      <c r="AO2845">
        <v>0.62215871295378866</v>
      </c>
      <c r="AP2845">
        <v>0.15421727649285924</v>
      </c>
      <c r="AQ2845">
        <v>8.627999083429988E-2</v>
      </c>
      <c r="AR2845">
        <v>1.766104051628448E-2</v>
      </c>
      <c r="AS2845">
        <v>2.8884008297359941E-2</v>
      </c>
      <c r="AT2845">
        <v>0.41701977788913874</v>
      </c>
      <c r="AU2845">
        <v>0.38365187148655749</v>
      </c>
    </row>
    <row r="2846" spans="8:47">
      <c r="H2846">
        <v>0.23841364740193591</v>
      </c>
      <c r="L2846">
        <v>5.139737870931281E-2</v>
      </c>
      <c r="M2846">
        <v>-1.5638177323202829E-3</v>
      </c>
      <c r="N2846">
        <v>2.4946588519423108E-3</v>
      </c>
      <c r="R2846">
        <v>-7.0594167453766829E-3</v>
      </c>
      <c r="S2846">
        <v>-2.3489236273796675E-3</v>
      </c>
      <c r="V2846">
        <v>1.0500157692155778E-2</v>
      </c>
      <c r="W2846">
        <v>-1.7345170104337001E-2</v>
      </c>
      <c r="X2846">
        <v>-0.13984709386657274</v>
      </c>
      <c r="Y2846">
        <v>0.11793830431941106</v>
      </c>
      <c r="AA2846">
        <v>0.47670060316144358</v>
      </c>
      <c r="AC2846">
        <v>0.39726236951052707</v>
      </c>
      <c r="AD2846">
        <v>0.34781965889664179</v>
      </c>
      <c r="AE2846">
        <v>0.67815574649392063</v>
      </c>
      <c r="AF2846">
        <v>0.58404146666721357</v>
      </c>
      <c r="AG2846">
        <v>0.32696339614560183</v>
      </c>
      <c r="AH2846">
        <v>0.14055781997649427</v>
      </c>
      <c r="AI2846">
        <v>0.55203110098485397</v>
      </c>
      <c r="AJ2846">
        <v>0.55181446019859204</v>
      </c>
      <c r="AK2846">
        <v>0.42535593340038441</v>
      </c>
      <c r="AL2846">
        <v>0.44796992430663424</v>
      </c>
      <c r="AM2846">
        <v>6.8635291451258143E-2</v>
      </c>
      <c r="AN2846">
        <v>0.11872230282165926</v>
      </c>
      <c r="AO2846">
        <v>0.58143041140687235</v>
      </c>
      <c r="AP2846">
        <v>0.15785154808013196</v>
      </c>
      <c r="AQ2846">
        <v>6.5997278518283908E-2</v>
      </c>
      <c r="AR2846">
        <v>2.9618175785695564E-2</v>
      </c>
      <c r="AS2846">
        <v>-1.105701487249116E-3</v>
      </c>
      <c r="AT2846">
        <v>0.41890648090201327</v>
      </c>
      <c r="AU2846">
        <v>0.38613148649979251</v>
      </c>
    </row>
    <row r="2847" spans="8:47">
      <c r="H2847">
        <v>0.24213919487425961</v>
      </c>
      <c r="L2847">
        <v>5.2844674468196524E-2</v>
      </c>
      <c r="M2847">
        <v>-6.7596696120340329E-4</v>
      </c>
      <c r="N2847">
        <v>3.0816003465716842E-2</v>
      </c>
      <c r="R2847">
        <v>-5.1111625294528173E-3</v>
      </c>
      <c r="S2847">
        <v>-5.0158088678328924E-3</v>
      </c>
      <c r="V2847">
        <v>1.3882240834243319E-2</v>
      </c>
      <c r="W2847">
        <v>-2.7194150869127996E-2</v>
      </c>
      <c r="X2847">
        <v>-0.14590323656733045</v>
      </c>
      <c r="Y2847">
        <v>0.10919234342884411</v>
      </c>
      <c r="AA2847">
        <v>0.46922048553495693</v>
      </c>
      <c r="AC2847">
        <v>0.40353893021132081</v>
      </c>
      <c r="AD2847">
        <v>0.34782139675043117</v>
      </c>
      <c r="AE2847">
        <v>0.66823458750035181</v>
      </c>
      <c r="AF2847">
        <v>0.59376212633005532</v>
      </c>
      <c r="AG2847">
        <v>0.3207376107655463</v>
      </c>
      <c r="AH2847">
        <v>0.15598337095815984</v>
      </c>
      <c r="AI2847">
        <v>0.54629020867382561</v>
      </c>
      <c r="AJ2847">
        <v>0.55010925753014306</v>
      </c>
      <c r="AK2847">
        <v>0.4197299804075097</v>
      </c>
      <c r="AL2847">
        <v>0.4496375611697277</v>
      </c>
      <c r="AM2847">
        <v>7.203693814747654E-2</v>
      </c>
      <c r="AN2847">
        <v>0.11615595039765408</v>
      </c>
      <c r="AO2847">
        <v>0.58672984406918516</v>
      </c>
      <c r="AP2847">
        <v>0.16587200926701046</v>
      </c>
      <c r="AQ2847">
        <v>6.9300245140896555E-2</v>
      </c>
      <c r="AR2847">
        <v>2.2925177533857422E-2</v>
      </c>
      <c r="AS2847">
        <v>1.6006760068758594E-2</v>
      </c>
      <c r="AT2847">
        <v>0.42741873259851448</v>
      </c>
      <c r="AU2847">
        <v>0.38524391285393583</v>
      </c>
    </row>
    <row r="2848" spans="8:47">
      <c r="H2848">
        <v>0.24451284361573603</v>
      </c>
      <c r="L2848">
        <v>5.4083542231956223E-2</v>
      </c>
      <c r="M2848">
        <v>-8.2576892733513818E-3</v>
      </c>
      <c r="N2848">
        <v>3.2866656194703088E-2</v>
      </c>
      <c r="R2848">
        <v>-4.4426320617044169E-3</v>
      </c>
      <c r="S2848">
        <v>8.6941788718315708E-3</v>
      </c>
      <c r="V2848">
        <v>2.6157217476885364E-2</v>
      </c>
      <c r="W2848">
        <v>-3.1583844962036513E-2</v>
      </c>
      <c r="X2848">
        <v>-0.15489858657506167</v>
      </c>
      <c r="Y2848">
        <v>0.1204211666354616</v>
      </c>
      <c r="AA2848">
        <v>0.48750219850477261</v>
      </c>
      <c r="AC2848">
        <v>0.39658246237364281</v>
      </c>
      <c r="AD2848">
        <v>0.35186979299185911</v>
      </c>
      <c r="AE2848">
        <v>0.66523087071220921</v>
      </c>
      <c r="AF2848">
        <v>0.58284502954191908</v>
      </c>
      <c r="AG2848">
        <v>0.32056081218632232</v>
      </c>
      <c r="AH2848">
        <v>0.15498143866269781</v>
      </c>
      <c r="AI2848">
        <v>0.53454447366534008</v>
      </c>
      <c r="AJ2848">
        <v>0.5487803224991995</v>
      </c>
      <c r="AK2848">
        <v>0.41124245327454384</v>
      </c>
      <c r="AL2848">
        <v>0.43806558734746226</v>
      </c>
      <c r="AM2848">
        <v>7.1906521008734917E-2</v>
      </c>
      <c r="AN2848">
        <v>0.105944019098135</v>
      </c>
      <c r="AO2848">
        <v>0.5732685952678257</v>
      </c>
      <c r="AP2848">
        <v>0.18864371649775427</v>
      </c>
      <c r="AQ2848">
        <v>6.5378803936722255E-2</v>
      </c>
      <c r="AR2848">
        <v>2.8393798418231569E-2</v>
      </c>
      <c r="AS2848">
        <v>2.7498364139672778E-2</v>
      </c>
      <c r="AT2848">
        <v>0.42450568413911993</v>
      </c>
      <c r="AU2848">
        <v>0.38614782177042195</v>
      </c>
    </row>
    <row r="2849" spans="8:47">
      <c r="H2849">
        <v>0.26253205765968357</v>
      </c>
      <c r="L2849">
        <v>4.7812714857272384E-2</v>
      </c>
      <c r="M2849">
        <v>-1.8359962205578537E-2</v>
      </c>
      <c r="N2849">
        <v>2.0678299806053423E-2</v>
      </c>
      <c r="R2849">
        <v>-4.6099637556055806E-3</v>
      </c>
      <c r="S2849">
        <v>2.4920086893694814E-2</v>
      </c>
      <c r="V2849">
        <v>3.2976733380066833E-2</v>
      </c>
      <c r="W2849">
        <v>-2.4257818581588566E-2</v>
      </c>
      <c r="X2849">
        <v>-0.15783884318294175</v>
      </c>
      <c r="Y2849">
        <v>0.11595071877933585</v>
      </c>
      <c r="AA2849">
        <v>0.47830942132065707</v>
      </c>
      <c r="AC2849">
        <v>0.39915034820949175</v>
      </c>
      <c r="AD2849">
        <v>0.35275934340122655</v>
      </c>
      <c r="AE2849">
        <v>0.66946194357679156</v>
      </c>
      <c r="AF2849">
        <v>0.59183818196153914</v>
      </c>
      <c r="AG2849">
        <v>0.33187787358652188</v>
      </c>
      <c r="AH2849">
        <v>0.16873504960691832</v>
      </c>
      <c r="AI2849">
        <v>0.54053649946308291</v>
      </c>
      <c r="AJ2849">
        <v>0.5547732500091217</v>
      </c>
      <c r="AK2849">
        <v>0.3941811680937688</v>
      </c>
      <c r="AL2849">
        <v>0.44043617275111097</v>
      </c>
      <c r="AM2849">
        <v>6.6242995995775281E-2</v>
      </c>
      <c r="AN2849">
        <v>0.10040915652851977</v>
      </c>
      <c r="AO2849">
        <v>0.58842010989009019</v>
      </c>
      <c r="AP2849">
        <v>0.19366808604329555</v>
      </c>
      <c r="AQ2849">
        <v>7.1173014292773257E-2</v>
      </c>
      <c r="AR2849">
        <v>2.9347488024821847E-2</v>
      </c>
      <c r="AS2849">
        <v>2.7821146546978089E-2</v>
      </c>
      <c r="AT2849">
        <v>0.41799961760015703</v>
      </c>
      <c r="AU2849">
        <v>0.36854634669313185</v>
      </c>
    </row>
    <row r="2850" spans="8:47">
      <c r="H2850">
        <v>0.26369607532221084</v>
      </c>
      <c r="L2850">
        <v>3.9638564420617611E-2</v>
      </c>
      <c r="M2850">
        <v>-1.3652346442701017E-2</v>
      </c>
      <c r="N2850">
        <v>4.3590764261420062E-3</v>
      </c>
      <c r="R2850">
        <v>-3.2011486193636849E-3</v>
      </c>
      <c r="S2850">
        <v>4.5376355358769875E-2</v>
      </c>
      <c r="V2850">
        <v>3.8494523228409259E-2</v>
      </c>
      <c r="W2850">
        <v>-2.388342532640482E-2</v>
      </c>
      <c r="X2850">
        <v>-0.15669109345637527</v>
      </c>
      <c r="Y2850">
        <v>0.10558479483849383</v>
      </c>
      <c r="AA2850">
        <v>0.4623408448563468</v>
      </c>
      <c r="AC2850">
        <v>0.39097507825735889</v>
      </c>
      <c r="AD2850">
        <v>0.35745063886941192</v>
      </c>
      <c r="AE2850">
        <v>0.67757394187687747</v>
      </c>
      <c r="AF2850">
        <v>0.578705488340163</v>
      </c>
      <c r="AG2850">
        <v>0.31330340100188608</v>
      </c>
      <c r="AH2850">
        <v>0.18364711593759422</v>
      </c>
      <c r="AI2850">
        <v>0.55086651143544685</v>
      </c>
      <c r="AJ2850">
        <v>0.55760431110382358</v>
      </c>
      <c r="AK2850">
        <v>0.39275955741897878</v>
      </c>
      <c r="AL2850">
        <v>0.42085077695434375</v>
      </c>
      <c r="AM2850">
        <v>6.6801043646599959E-2</v>
      </c>
      <c r="AN2850">
        <v>9.6413737326770985E-2</v>
      </c>
      <c r="AO2850">
        <v>0.63578465161416675</v>
      </c>
      <c r="AP2850">
        <v>0.2022141441518813</v>
      </c>
      <c r="AQ2850">
        <v>8.5245246574505676E-2</v>
      </c>
      <c r="AR2850">
        <v>2.672657811194399E-2</v>
      </c>
      <c r="AS2850">
        <v>3.5973429740951052E-2</v>
      </c>
      <c r="AT2850">
        <v>0.41848983913443333</v>
      </c>
      <c r="AU2850">
        <v>0.36792972976887828</v>
      </c>
    </row>
    <row r="2851" spans="8:47">
      <c r="H2851">
        <v>0.26730251342954009</v>
      </c>
      <c r="L2851">
        <v>4.2244817901781528E-2</v>
      </c>
      <c r="M2851">
        <v>-1.4780093137574222E-2</v>
      </c>
      <c r="N2851">
        <v>1.4132273275430274E-3</v>
      </c>
      <c r="R2851">
        <v>-8.8649609182330225E-3</v>
      </c>
      <c r="S2851">
        <v>6.0457673633121503E-2</v>
      </c>
      <c r="V2851">
        <v>5.2399260599386002E-2</v>
      </c>
      <c r="W2851">
        <v>-2.8708225551256433E-2</v>
      </c>
      <c r="X2851">
        <v>-0.15803724628283028</v>
      </c>
      <c r="Y2851">
        <v>9.9214760027873244E-2</v>
      </c>
      <c r="AA2851">
        <v>0.48254942270518608</v>
      </c>
      <c r="AC2851">
        <v>0.41144460026289614</v>
      </c>
      <c r="AD2851">
        <v>0.36458867320795463</v>
      </c>
      <c r="AE2851">
        <v>0.67956396201689229</v>
      </c>
      <c r="AF2851">
        <v>0.57451543159166429</v>
      </c>
      <c r="AG2851">
        <v>0.31256466932498034</v>
      </c>
      <c r="AH2851">
        <v>0.19200321199819076</v>
      </c>
      <c r="AI2851">
        <v>0.55075028178574525</v>
      </c>
      <c r="AJ2851">
        <v>0.55698906515425417</v>
      </c>
      <c r="AK2851">
        <v>0.38299129606824817</v>
      </c>
      <c r="AL2851">
        <v>0.41857014678504145</v>
      </c>
      <c r="AM2851">
        <v>5.8692344594182343E-2</v>
      </c>
      <c r="AN2851">
        <v>9.1031923576046433E-2</v>
      </c>
      <c r="AO2851">
        <v>0.6694815343056546</v>
      </c>
      <c r="AP2851">
        <v>0.20488836021524379</v>
      </c>
      <c r="AQ2851">
        <v>8.0543690656476929E-2</v>
      </c>
      <c r="AR2851">
        <v>4.2648400373677807E-2</v>
      </c>
      <c r="AS2851">
        <v>4.3533525400497236E-2</v>
      </c>
      <c r="AT2851">
        <v>0.41675100288498307</v>
      </c>
      <c r="AU2851">
        <v>0.35671863777531415</v>
      </c>
    </row>
    <row r="2852" spans="8:47">
      <c r="H2852">
        <v>0.26562406922739518</v>
      </c>
      <c r="L2852">
        <v>3.9835753696376784E-2</v>
      </c>
      <c r="M2852">
        <v>-1.3084144821695809E-2</v>
      </c>
      <c r="N2852">
        <v>2.1185907377137183E-2</v>
      </c>
      <c r="R2852">
        <v>-1.2894798257415407E-3</v>
      </c>
      <c r="S2852">
        <v>6.8683987633078009E-2</v>
      </c>
      <c r="V2852">
        <v>5.9013149124508224E-2</v>
      </c>
      <c r="W2852">
        <v>-3.3321773369896869E-2</v>
      </c>
      <c r="X2852">
        <v>-0.15758552842004145</v>
      </c>
      <c r="Y2852">
        <v>0.11287981984462828</v>
      </c>
      <c r="AA2852">
        <v>0.5159899719951816</v>
      </c>
      <c r="AC2852">
        <v>0.4196971092578618</v>
      </c>
      <c r="AD2852">
        <v>0.36588986317869576</v>
      </c>
      <c r="AE2852">
        <v>0.672964585031538</v>
      </c>
      <c r="AF2852">
        <v>0.57068438863378412</v>
      </c>
      <c r="AG2852">
        <v>0.30421123745917011</v>
      </c>
      <c r="AH2852">
        <v>0.20048211724366088</v>
      </c>
      <c r="AI2852">
        <v>0.55125342128697152</v>
      </c>
      <c r="AJ2852">
        <v>0.54623888569157497</v>
      </c>
      <c r="AK2852">
        <v>0.37920833214080529</v>
      </c>
      <c r="AL2852">
        <v>0.4108764379465788</v>
      </c>
      <c r="AM2852">
        <v>5.5402286570963175E-2</v>
      </c>
      <c r="AN2852">
        <v>8.681553288983912E-2</v>
      </c>
      <c r="AO2852">
        <v>0.62050414221434802</v>
      </c>
      <c r="AP2852">
        <v>0.21538601634269952</v>
      </c>
      <c r="AQ2852">
        <v>6.3168943479186335E-2</v>
      </c>
      <c r="AR2852">
        <v>4.9385584589021099E-2</v>
      </c>
      <c r="AS2852">
        <v>4.2257554508972915E-2</v>
      </c>
      <c r="AT2852">
        <v>0.4295731780501853</v>
      </c>
      <c r="AU2852">
        <v>0.3608342471774843</v>
      </c>
    </row>
    <row r="2853" spans="8:47">
      <c r="H2853">
        <v>0.25792867566843292</v>
      </c>
      <c r="L2853">
        <v>3.6970994478987232E-2</v>
      </c>
      <c r="M2853">
        <v>-1.1104454597247959E-2</v>
      </c>
      <c r="N2853">
        <v>8.1368285135053758E-3</v>
      </c>
      <c r="R2853">
        <v>1.0884795821522029E-4</v>
      </c>
      <c r="S2853">
        <v>6.0194111665908247E-2</v>
      </c>
      <c r="V2853">
        <v>7.4184315662818051E-2</v>
      </c>
      <c r="W2853">
        <v>-2.9882480281947461E-2</v>
      </c>
      <c r="X2853">
        <v>-0.155387156482101</v>
      </c>
      <c r="Y2853">
        <v>0.11360879972691353</v>
      </c>
      <c r="AA2853">
        <v>0.54113018641345179</v>
      </c>
      <c r="AC2853">
        <v>0.41505992650731305</v>
      </c>
      <c r="AD2853">
        <v>0.36569494468049846</v>
      </c>
      <c r="AE2853">
        <v>0.66691230470689311</v>
      </c>
      <c r="AF2853">
        <v>0.56351473331495505</v>
      </c>
      <c r="AG2853">
        <v>0.31712764977235852</v>
      </c>
      <c r="AH2853">
        <v>0.21091930925038177</v>
      </c>
      <c r="AI2853">
        <v>0.54675990375833705</v>
      </c>
      <c r="AJ2853">
        <v>0.55363126966853526</v>
      </c>
      <c r="AK2853">
        <v>0.37974367980459112</v>
      </c>
      <c r="AL2853">
        <v>0.40278474518591284</v>
      </c>
      <c r="AM2853">
        <v>5.9160963192131114E-2</v>
      </c>
      <c r="AN2853">
        <v>8.637331361280591E-2</v>
      </c>
      <c r="AO2853">
        <v>0.59471531769575725</v>
      </c>
      <c r="AP2853">
        <v>0.23769167879245187</v>
      </c>
      <c r="AQ2853">
        <v>5.6748751543208409E-2</v>
      </c>
      <c r="AR2853">
        <v>6.7091063936669859E-2</v>
      </c>
      <c r="AS2853">
        <v>4.1086187086162927E-2</v>
      </c>
      <c r="AT2853">
        <v>0.41260634512052741</v>
      </c>
      <c r="AU2853">
        <v>0.36170223517830236</v>
      </c>
    </row>
    <row r="2854" spans="8:47">
      <c r="H2854">
        <v>0.25592274398190606</v>
      </c>
      <c r="L2854">
        <v>3.1592088499470969E-2</v>
      </c>
      <c r="M2854">
        <v>-6.7156135597008044E-3</v>
      </c>
      <c r="N2854">
        <v>2.3388169881187779E-2</v>
      </c>
      <c r="R2854">
        <v>-2.1835357353177879E-3</v>
      </c>
      <c r="S2854">
        <v>7.666114475397251E-2</v>
      </c>
      <c r="V2854">
        <v>7.8489217535715888E-2</v>
      </c>
      <c r="W2854">
        <v>-3.0090567774375101E-2</v>
      </c>
      <c r="X2854">
        <v>-0.15059005241589712</v>
      </c>
      <c r="Y2854">
        <v>0.11686405590761464</v>
      </c>
      <c r="AA2854">
        <v>0.51546921777395638</v>
      </c>
      <c r="AC2854">
        <v>0.40413150675773313</v>
      </c>
      <c r="AD2854">
        <v>0.35950765156356762</v>
      </c>
      <c r="AE2854">
        <v>0.67111196121285244</v>
      </c>
      <c r="AF2854">
        <v>0.56826316002652177</v>
      </c>
      <c r="AG2854">
        <v>0.2879079816606438</v>
      </c>
      <c r="AH2854">
        <v>0.19867230541399536</v>
      </c>
      <c r="AI2854">
        <v>0.5461075319022185</v>
      </c>
      <c r="AJ2854">
        <v>0.556783425290168</v>
      </c>
      <c r="AK2854">
        <v>0.37962994772945413</v>
      </c>
      <c r="AL2854">
        <v>0.40366671254132824</v>
      </c>
      <c r="AM2854">
        <v>5.4038351673171517E-2</v>
      </c>
      <c r="AN2854">
        <v>7.5491278410491192E-2</v>
      </c>
      <c r="AO2854">
        <v>0.60961993208745657</v>
      </c>
      <c r="AP2854">
        <v>0.25092886679109599</v>
      </c>
      <c r="AQ2854">
        <v>6.7530240853641788E-2</v>
      </c>
      <c r="AR2854">
        <v>8.247277322729768E-2</v>
      </c>
      <c r="AS2854">
        <v>3.9971448230928269E-2</v>
      </c>
      <c r="AT2854">
        <v>0.41386260945401376</v>
      </c>
      <c r="AU2854">
        <v>0.36520424079468489</v>
      </c>
    </row>
    <row r="2855" spans="8:47">
      <c r="H2855">
        <v>0.2557454375757372</v>
      </c>
      <c r="L2855">
        <v>2.918557508079191E-2</v>
      </c>
      <c r="M2855">
        <v>-7.5550731588997855E-3</v>
      </c>
      <c r="N2855">
        <v>-6.6685883893753423E-3</v>
      </c>
      <c r="R2855">
        <v>-6.4217758183875949E-3</v>
      </c>
      <c r="S2855">
        <v>7.6783773704427086E-2</v>
      </c>
      <c r="V2855">
        <v>7.8665116453316211E-2</v>
      </c>
      <c r="W2855">
        <v>-2.5482946153111398E-2</v>
      </c>
      <c r="X2855">
        <v>-0.14779453319483982</v>
      </c>
      <c r="Y2855">
        <v>0.11692388148302585</v>
      </c>
      <c r="AA2855">
        <v>0.50474453420078236</v>
      </c>
      <c r="AC2855">
        <v>0.39923705352539979</v>
      </c>
      <c r="AD2855">
        <v>0.35961542745834357</v>
      </c>
      <c r="AE2855">
        <v>0.6760509172732696</v>
      </c>
      <c r="AF2855">
        <v>0.55555765280457226</v>
      </c>
      <c r="AG2855">
        <v>0.29608083304275562</v>
      </c>
      <c r="AH2855">
        <v>0.18540268719175268</v>
      </c>
      <c r="AI2855">
        <v>0.54885425078446437</v>
      </c>
      <c r="AJ2855">
        <v>0.55750084306390035</v>
      </c>
      <c r="AK2855">
        <v>0.3764966391736298</v>
      </c>
      <c r="AL2855">
        <v>0.39774169179631541</v>
      </c>
      <c r="AM2855">
        <v>5.1868276919144328E-2</v>
      </c>
      <c r="AN2855">
        <v>7.6277806109666196E-2</v>
      </c>
      <c r="AO2855">
        <v>0.59058078422619353</v>
      </c>
      <c r="AP2855">
        <v>0.264791515289378</v>
      </c>
      <c r="AQ2855">
        <v>6.9696660806843516E-2</v>
      </c>
      <c r="AR2855">
        <v>0.10337555954992496</v>
      </c>
      <c r="AS2855">
        <v>3.3100662009634664E-2</v>
      </c>
      <c r="AT2855">
        <v>0.40519094675409301</v>
      </c>
      <c r="AU2855">
        <v>0.36255211287260047</v>
      </c>
    </row>
    <row r="2856" spans="8:47">
      <c r="H2856">
        <v>0.25887677826482858</v>
      </c>
      <c r="L2856">
        <v>2.7595032762084529E-2</v>
      </c>
      <c r="M2856">
        <v>-3.0230858183207011E-3</v>
      </c>
      <c r="N2856">
        <v>2.4156416161368242E-2</v>
      </c>
      <c r="R2856">
        <v>-6.0973589023592409E-3</v>
      </c>
      <c r="S2856">
        <v>5.411540884100037E-2</v>
      </c>
      <c r="V2856">
        <v>9.2290977543710531E-2</v>
      </c>
      <c r="W2856">
        <v>-2.0791066765557066E-2</v>
      </c>
      <c r="X2856">
        <v>-0.13930543889300237</v>
      </c>
      <c r="Y2856">
        <v>0.10710454509420578</v>
      </c>
      <c r="AA2856">
        <v>0.48356079127219725</v>
      </c>
      <c r="AC2856">
        <v>0.39809020145000829</v>
      </c>
      <c r="AD2856">
        <v>0.3522551644068368</v>
      </c>
      <c r="AE2856">
        <v>0.66815543900283769</v>
      </c>
      <c r="AF2856">
        <v>0.56485174177430442</v>
      </c>
      <c r="AG2856">
        <v>0.29294088065308482</v>
      </c>
      <c r="AH2856">
        <v>0.19238091996618564</v>
      </c>
      <c r="AI2856">
        <v>0.55274407009276105</v>
      </c>
      <c r="AJ2856">
        <v>0.55317861261352819</v>
      </c>
      <c r="AK2856">
        <v>0.36643821527679954</v>
      </c>
      <c r="AL2856">
        <v>0.40296981518674485</v>
      </c>
      <c r="AM2856">
        <v>4.9729052085594777E-2</v>
      </c>
      <c r="AN2856">
        <v>7.6856194938106082E-2</v>
      </c>
      <c r="AO2856">
        <v>0.58709516954163343</v>
      </c>
      <c r="AP2856">
        <v>0.25666345566271082</v>
      </c>
      <c r="AQ2856">
        <v>7.0327265462054089E-2</v>
      </c>
      <c r="AR2856">
        <v>0.12422675374346386</v>
      </c>
      <c r="AS2856">
        <v>2.8152179056192887E-2</v>
      </c>
      <c r="AT2856">
        <v>0.41070150947362305</v>
      </c>
      <c r="AU2856">
        <v>0.35788166060346138</v>
      </c>
    </row>
    <row r="2857" spans="8:47">
      <c r="H2857">
        <v>0.25787073323031379</v>
      </c>
      <c r="L2857">
        <v>2.8005032363342845E-2</v>
      </c>
      <c r="M2857">
        <v>-5.0841865461268626E-3</v>
      </c>
      <c r="N2857">
        <v>4.4548865076951785E-2</v>
      </c>
      <c r="R2857">
        <v>-2.351229371239797E-3</v>
      </c>
      <c r="S2857">
        <v>6.8569921254275065E-2</v>
      </c>
      <c r="V2857">
        <v>8.5459821580221751E-2</v>
      </c>
      <c r="W2857">
        <v>-2.2094769415084002E-2</v>
      </c>
      <c r="X2857">
        <v>-0.14362486098255273</v>
      </c>
      <c r="Y2857">
        <v>0.11491686015438628</v>
      </c>
      <c r="AA2857">
        <v>0.48582375968890168</v>
      </c>
      <c r="AC2857">
        <v>0.38341494105406909</v>
      </c>
      <c r="AD2857">
        <v>0.34708987954576315</v>
      </c>
      <c r="AE2857">
        <v>0.67240000819160073</v>
      </c>
      <c r="AF2857">
        <v>0.56040475354704922</v>
      </c>
      <c r="AG2857">
        <v>0.27446704906984731</v>
      </c>
      <c r="AH2857">
        <v>0.18120193061900522</v>
      </c>
      <c r="AI2857">
        <v>0.54947384159996848</v>
      </c>
      <c r="AJ2857">
        <v>0.5529808449235184</v>
      </c>
      <c r="AK2857">
        <v>0.34414363789126612</v>
      </c>
      <c r="AL2857">
        <v>0.38518571217499936</v>
      </c>
      <c r="AM2857">
        <v>5.292782368716524E-2</v>
      </c>
      <c r="AN2857">
        <v>7.3451989157978126E-2</v>
      </c>
      <c r="AO2857">
        <v>0.58019766778183246</v>
      </c>
      <c r="AP2857">
        <v>0.25491074383230655</v>
      </c>
      <c r="AQ2857">
        <v>6.8486076452862005E-2</v>
      </c>
      <c r="AR2857">
        <v>0.1325745766571097</v>
      </c>
      <c r="AS2857">
        <v>3.7767728805635559E-2</v>
      </c>
      <c r="AT2857">
        <v>0.40629533487850489</v>
      </c>
      <c r="AU2857">
        <v>0.35204714729364411</v>
      </c>
    </row>
    <row r="2858" spans="8:47">
      <c r="H2858">
        <v>0.26182747979577486</v>
      </c>
      <c r="L2858">
        <v>3.3918080999754491E-2</v>
      </c>
      <c r="M2858">
        <v>-1.4456126748720885E-2</v>
      </c>
      <c r="N2858">
        <v>6.1233451904748187E-2</v>
      </c>
      <c r="R2858">
        <v>-2.3186729841977271E-3</v>
      </c>
      <c r="S2858">
        <v>3.731022215119497E-2</v>
      </c>
      <c r="V2858">
        <v>9.606970016687269E-2</v>
      </c>
      <c r="W2858">
        <v>-1.9276957976119533E-2</v>
      </c>
      <c r="X2858">
        <v>-0.14150341246630507</v>
      </c>
      <c r="Y2858">
        <v>0.10334905912977363</v>
      </c>
      <c r="AA2858">
        <v>0.48007136141495632</v>
      </c>
      <c r="AC2858">
        <v>0.3956537692471479</v>
      </c>
      <c r="AD2858">
        <v>0.34719527603842604</v>
      </c>
      <c r="AE2858">
        <v>0.66657195621464604</v>
      </c>
      <c r="AF2858">
        <v>0.56960223833394963</v>
      </c>
      <c r="AG2858">
        <v>0.27334968793971914</v>
      </c>
      <c r="AH2858">
        <v>0.17204106456533849</v>
      </c>
      <c r="AI2858">
        <v>0.54957269352591509</v>
      </c>
      <c r="AJ2858">
        <v>0.55708878998050992</v>
      </c>
      <c r="AK2858">
        <v>0.33165486409144151</v>
      </c>
      <c r="AL2858">
        <v>0.3939638824098442</v>
      </c>
      <c r="AM2858">
        <v>4.9172211552036868E-2</v>
      </c>
      <c r="AN2858">
        <v>6.809402938373213E-2</v>
      </c>
      <c r="AO2858">
        <v>0.54170613194156225</v>
      </c>
      <c r="AP2858">
        <v>0.25753547530471071</v>
      </c>
      <c r="AQ2858">
        <v>8.2523943833907654E-2</v>
      </c>
      <c r="AR2858">
        <v>0.14118493275610056</v>
      </c>
      <c r="AS2858">
        <v>3.2745772768970602E-2</v>
      </c>
      <c r="AT2858">
        <v>0.41606999238799952</v>
      </c>
      <c r="AU2858">
        <v>0.34686155597817492</v>
      </c>
    </row>
    <row r="2859" spans="8:47">
      <c r="H2859">
        <v>0.25808120301023779</v>
      </c>
      <c r="L2859">
        <v>4.2857193111414484E-2</v>
      </c>
      <c r="M2859">
        <v>-1.7246551683605605E-2</v>
      </c>
      <c r="N2859">
        <v>5.3079789704723795E-2</v>
      </c>
      <c r="R2859">
        <v>-4.2842317881462396E-3</v>
      </c>
      <c r="S2859">
        <v>3.5383556425414187E-2</v>
      </c>
      <c r="V2859">
        <v>8.9987451627208767E-2</v>
      </c>
      <c r="W2859">
        <v>-1.5604760705135869E-2</v>
      </c>
      <c r="X2859">
        <v>-0.1437771650809008</v>
      </c>
      <c r="Y2859">
        <v>0.10616587869292489</v>
      </c>
      <c r="AA2859">
        <v>0.47246672948623497</v>
      </c>
      <c r="AC2859">
        <v>0.37270907235589096</v>
      </c>
      <c r="AD2859">
        <v>0.3404124361534791</v>
      </c>
      <c r="AE2859">
        <v>0.65625406194161151</v>
      </c>
      <c r="AF2859">
        <v>0.57043938306548869</v>
      </c>
      <c r="AG2859">
        <v>0.28247607506362699</v>
      </c>
      <c r="AH2859">
        <v>0.17968860474728807</v>
      </c>
      <c r="AI2859">
        <v>0.54315497516268918</v>
      </c>
      <c r="AJ2859">
        <v>0.56152299595217015</v>
      </c>
      <c r="AK2859">
        <v>0.32653860082429875</v>
      </c>
      <c r="AL2859">
        <v>0.38511027274215154</v>
      </c>
      <c r="AM2859">
        <v>5.5767716437103758E-2</v>
      </c>
      <c r="AN2859">
        <v>6.7559952341910784E-2</v>
      </c>
      <c r="AO2859">
        <v>0.56476826578014383</v>
      </c>
      <c r="AP2859">
        <v>0.26391832326466225</v>
      </c>
      <c r="AQ2859">
        <v>8.2858326719159575E-2</v>
      </c>
      <c r="AR2859">
        <v>0.13597291538245615</v>
      </c>
      <c r="AS2859">
        <v>3.0081320631293408E-2</v>
      </c>
      <c r="AT2859">
        <v>0.41581197620405919</v>
      </c>
      <c r="AU2859">
        <v>0.34651849966345361</v>
      </c>
    </row>
    <row r="2860" spans="8:47">
      <c r="H2860">
        <v>0.26488967105611055</v>
      </c>
      <c r="L2860">
        <v>3.7211440946586981E-2</v>
      </c>
      <c r="M2860">
        <v>-2.5293273817679787E-2</v>
      </c>
      <c r="N2860">
        <v>4.0805842522596246E-2</v>
      </c>
      <c r="R2860">
        <v>-6.6755661771078735E-3</v>
      </c>
      <c r="S2860">
        <v>4.8433538278506084E-2</v>
      </c>
      <c r="V2860">
        <v>9.4107003512809442E-2</v>
      </c>
      <c r="W2860">
        <v>-1.5118761150383268E-2</v>
      </c>
      <c r="X2860">
        <v>-0.14259814488959843</v>
      </c>
      <c r="Y2860">
        <v>9.4660127965500052E-2</v>
      </c>
      <c r="AA2860">
        <v>0.46862956365782465</v>
      </c>
      <c r="AC2860">
        <v>0.37344107324105535</v>
      </c>
      <c r="AD2860">
        <v>0.33690551054857787</v>
      </c>
      <c r="AE2860">
        <v>0.65446677680678633</v>
      </c>
      <c r="AF2860">
        <v>0.56404983155918098</v>
      </c>
      <c r="AG2860">
        <v>0.28148520254022374</v>
      </c>
      <c r="AH2860">
        <v>0.18357394122337078</v>
      </c>
      <c r="AI2860">
        <v>0.53543613425734848</v>
      </c>
      <c r="AJ2860">
        <v>0.56865785695149051</v>
      </c>
      <c r="AK2860">
        <v>0.31967681326333253</v>
      </c>
      <c r="AL2860">
        <v>0.38729604601105672</v>
      </c>
      <c r="AM2860">
        <v>6.047474452898674E-2</v>
      </c>
      <c r="AN2860">
        <v>6.7626495695759473E-2</v>
      </c>
      <c r="AO2860">
        <v>0.55762350799668359</v>
      </c>
      <c r="AP2860">
        <v>0.26702201854175223</v>
      </c>
      <c r="AQ2860">
        <v>9.8982119409252264E-2</v>
      </c>
      <c r="AR2860">
        <v>0.12783887896632012</v>
      </c>
      <c r="AS2860">
        <v>3.7056220237635676E-2</v>
      </c>
      <c r="AT2860">
        <v>0.40388306438973898</v>
      </c>
      <c r="AU2860">
        <v>0.34113220737094335</v>
      </c>
    </row>
    <row r="2861" spans="8:47">
      <c r="H2861">
        <v>0.27500558010729359</v>
      </c>
      <c r="L2861">
        <v>3.9166830704677739E-2</v>
      </c>
      <c r="M2861">
        <v>-2.7170088923153698E-2</v>
      </c>
      <c r="N2861">
        <v>3.2297440379453646E-2</v>
      </c>
      <c r="R2861">
        <v>-1.4329306342129203E-3</v>
      </c>
      <c r="S2861">
        <v>2.2182262292695199E-2</v>
      </c>
      <c r="V2861">
        <v>7.9846458274932156E-2</v>
      </c>
      <c r="W2861">
        <v>-1.2240980662459726E-2</v>
      </c>
      <c r="X2861">
        <v>-0.14444984646382647</v>
      </c>
      <c r="Y2861">
        <v>8.8440383289756855E-2</v>
      </c>
      <c r="AA2861">
        <v>0.4499696236945171</v>
      </c>
      <c r="AC2861">
        <v>0.36268832576321952</v>
      </c>
      <c r="AD2861">
        <v>0.34402867252277375</v>
      </c>
      <c r="AE2861">
        <v>0.66472064171696166</v>
      </c>
      <c r="AF2861">
        <v>0.56912477477176515</v>
      </c>
      <c r="AG2861">
        <v>0.28804226515512704</v>
      </c>
      <c r="AH2861">
        <v>0.17076759170090611</v>
      </c>
      <c r="AI2861">
        <v>0.54103080901075251</v>
      </c>
      <c r="AJ2861">
        <v>0.56243460418063984</v>
      </c>
      <c r="AK2861">
        <v>0.32641863268283983</v>
      </c>
      <c r="AL2861">
        <v>0.39366389688546038</v>
      </c>
      <c r="AM2861">
        <v>5.9159669393796216E-2</v>
      </c>
      <c r="AN2861">
        <v>6.4807249170444975E-2</v>
      </c>
      <c r="AO2861">
        <v>0.573484172261845</v>
      </c>
      <c r="AP2861">
        <v>0.25976896847828584</v>
      </c>
      <c r="AQ2861">
        <v>9.2091994194668458E-2</v>
      </c>
      <c r="AR2861">
        <v>0.10092826041493601</v>
      </c>
      <c r="AS2861">
        <v>3.5325639879736033E-2</v>
      </c>
      <c r="AT2861">
        <v>0.41752112012736065</v>
      </c>
      <c r="AU2861">
        <v>0.34608647735594694</v>
      </c>
    </row>
    <row r="2862" spans="8:47">
      <c r="H2862">
        <v>0.26790616666366385</v>
      </c>
      <c r="L2862">
        <v>3.7311206808076168E-2</v>
      </c>
      <c r="M2862">
        <v>-3.9828731340425111E-2</v>
      </c>
      <c r="N2862">
        <v>2.5224433631063067E-2</v>
      </c>
      <c r="R2862">
        <v>-2.1351417429211063E-3</v>
      </c>
      <c r="S2862">
        <v>2.3011375950392019E-2</v>
      </c>
      <c r="V2862">
        <v>8.3185687928945276E-2</v>
      </c>
      <c r="W2862">
        <v>-6.4525722460993737E-3</v>
      </c>
      <c r="X2862">
        <v>-0.14974388452560358</v>
      </c>
      <c r="Y2862">
        <v>8.2809181620778632E-2</v>
      </c>
      <c r="AA2862">
        <v>0.47947402729812244</v>
      </c>
      <c r="AC2862">
        <v>0.36012674883131252</v>
      </c>
      <c r="AD2862">
        <v>0.35439369975493318</v>
      </c>
      <c r="AE2862">
        <v>0.67108244590062882</v>
      </c>
      <c r="AF2862">
        <v>0.56023385035799811</v>
      </c>
      <c r="AG2862">
        <v>0.31136265733721702</v>
      </c>
      <c r="AH2862">
        <v>0.17700021406841199</v>
      </c>
      <c r="AI2862">
        <v>0.54590683302009879</v>
      </c>
      <c r="AJ2862">
        <v>0.56339582919386599</v>
      </c>
      <c r="AK2862">
        <v>0.32379744952550826</v>
      </c>
      <c r="AL2862">
        <v>0.39213744885078827</v>
      </c>
      <c r="AM2862">
        <v>6.3574185286664323E-2</v>
      </c>
      <c r="AN2862">
        <v>6.5425362425799938E-2</v>
      </c>
      <c r="AO2862">
        <v>0.588170111547346</v>
      </c>
      <c r="AP2862">
        <v>0.2493397550454895</v>
      </c>
      <c r="AQ2862">
        <v>7.683302754824288E-2</v>
      </c>
      <c r="AR2862">
        <v>7.404862023354282E-2</v>
      </c>
      <c r="AS2862">
        <v>4.1790135587976569E-2</v>
      </c>
      <c r="AT2862">
        <v>0.412875131899619</v>
      </c>
      <c r="AU2862">
        <v>0.3396653347526245</v>
      </c>
    </row>
    <row r="2863" spans="8:47">
      <c r="H2863">
        <v>0.27056439538629401</v>
      </c>
      <c r="L2863">
        <v>3.9356941008802979E-2</v>
      </c>
      <c r="M2863">
        <v>-3.5123679328168934E-2</v>
      </c>
      <c r="N2863">
        <v>2.3262112121905362E-2</v>
      </c>
      <c r="R2863">
        <v>-6.0882033858757154E-4</v>
      </c>
      <c r="S2863">
        <v>4.8484273607208486E-2</v>
      </c>
      <c r="V2863">
        <v>8.1895676024546143E-2</v>
      </c>
      <c r="W2863">
        <v>-7.979667847757237E-3</v>
      </c>
      <c r="X2863">
        <v>-0.14638923352347746</v>
      </c>
      <c r="Y2863">
        <v>7.6334299181616425E-2</v>
      </c>
      <c r="AA2863">
        <v>0.49576075658770374</v>
      </c>
      <c r="AC2863">
        <v>0.35847345802708419</v>
      </c>
      <c r="AD2863">
        <v>0.34993696891024512</v>
      </c>
      <c r="AE2863">
        <v>0.66729042648189807</v>
      </c>
      <c r="AF2863">
        <v>0.56360138550748051</v>
      </c>
      <c r="AG2863">
        <v>0.29744908785717317</v>
      </c>
      <c r="AH2863">
        <v>0.1894524890249415</v>
      </c>
      <c r="AI2863">
        <v>0.55415493112258429</v>
      </c>
      <c r="AJ2863">
        <v>0.5708699810345873</v>
      </c>
      <c r="AK2863">
        <v>0.30932856655302798</v>
      </c>
      <c r="AL2863">
        <v>0.39552405724827921</v>
      </c>
      <c r="AM2863">
        <v>6.089586261649086E-2</v>
      </c>
      <c r="AN2863">
        <v>5.9343798261497278E-2</v>
      </c>
      <c r="AO2863">
        <v>0.59665594946465261</v>
      </c>
      <c r="AP2863">
        <v>0.23848655141718994</v>
      </c>
      <c r="AQ2863">
        <v>7.9013981538298181E-2</v>
      </c>
      <c r="AR2863">
        <v>6.4574687750454315E-2</v>
      </c>
      <c r="AS2863">
        <v>4.8787487242977635E-2</v>
      </c>
      <c r="AT2863">
        <v>0.42140282840375365</v>
      </c>
      <c r="AU2863">
        <v>0.33580482192590599</v>
      </c>
    </row>
    <row r="2864" spans="8:47">
      <c r="H2864">
        <v>0.27195578069543241</v>
      </c>
      <c r="L2864">
        <v>4.3484089189367262E-2</v>
      </c>
      <c r="M2864">
        <v>-3.3808011773596332E-2</v>
      </c>
      <c r="N2864">
        <v>-6.0749340334769596E-3</v>
      </c>
      <c r="R2864">
        <v>-9.8518166356576366E-4</v>
      </c>
      <c r="S2864">
        <v>4.5419997232710778E-2</v>
      </c>
      <c r="V2864">
        <v>6.8134086287232901E-2</v>
      </c>
      <c r="W2864">
        <v>-4.9326056574165921E-3</v>
      </c>
      <c r="X2864">
        <v>-0.15059724679714526</v>
      </c>
      <c r="Y2864">
        <v>7.4661847800905734E-2</v>
      </c>
      <c r="AA2864">
        <v>0.49337470782132581</v>
      </c>
      <c r="AC2864">
        <v>0.35927730516115114</v>
      </c>
      <c r="AD2864">
        <v>0.35211483461318227</v>
      </c>
      <c r="AE2864">
        <v>0.66464108835843883</v>
      </c>
      <c r="AF2864">
        <v>0.56265048853765864</v>
      </c>
      <c r="AG2864">
        <v>0.31604961848158192</v>
      </c>
      <c r="AH2864">
        <v>0.17264568047538667</v>
      </c>
      <c r="AI2864">
        <v>0.54955597525349331</v>
      </c>
      <c r="AJ2864">
        <v>0.56633800109948651</v>
      </c>
      <c r="AK2864">
        <v>0.3159407183291027</v>
      </c>
      <c r="AL2864">
        <v>0.39148259639299687</v>
      </c>
      <c r="AM2864">
        <v>5.9584236772815991E-2</v>
      </c>
      <c r="AN2864">
        <v>5.4532771673394417E-2</v>
      </c>
      <c r="AO2864">
        <v>0.60251168682613432</v>
      </c>
      <c r="AP2864">
        <v>0.22989197503363676</v>
      </c>
      <c r="AQ2864">
        <v>9.2979394130067616E-2</v>
      </c>
      <c r="AR2864">
        <v>5.5588765795215898E-2</v>
      </c>
      <c r="AS2864">
        <v>4.2278451922203357E-2</v>
      </c>
      <c r="AT2864">
        <v>0.41295489459150037</v>
      </c>
      <c r="AU2864">
        <v>0.3384849123763517</v>
      </c>
    </row>
    <row r="2865" spans="8:47">
      <c r="H2865">
        <v>0.27481239439291183</v>
      </c>
      <c r="L2865">
        <v>4.3105858448229284E-2</v>
      </c>
      <c r="M2865">
        <v>-3.3915263323944136E-2</v>
      </c>
      <c r="N2865">
        <v>-1.8676178481010702E-2</v>
      </c>
      <c r="R2865">
        <v>-6.3799411704153148E-3</v>
      </c>
      <c r="S2865">
        <v>5.1002211895849033E-2</v>
      </c>
      <c r="V2865">
        <v>8.3428993599092519E-2</v>
      </c>
      <c r="W2865">
        <v>-3.7720358115801394E-3</v>
      </c>
      <c r="X2865">
        <v>-0.14947298075534091</v>
      </c>
      <c r="Y2865">
        <v>6.2425070850703222E-2</v>
      </c>
      <c r="AA2865">
        <v>0.48549341789554701</v>
      </c>
      <c r="AC2865">
        <v>0.36482683365349666</v>
      </c>
      <c r="AD2865">
        <v>0.3625235160908768</v>
      </c>
      <c r="AE2865">
        <v>0.65202182337013181</v>
      </c>
      <c r="AF2865">
        <v>0.55701064441003345</v>
      </c>
      <c r="AG2865">
        <v>0.32832954173229928</v>
      </c>
      <c r="AH2865">
        <v>0.18062578333143872</v>
      </c>
      <c r="AI2865">
        <v>0.55264667779024113</v>
      </c>
      <c r="AJ2865">
        <v>0.56261296586793008</v>
      </c>
      <c r="AK2865">
        <v>0.32877847639808078</v>
      </c>
      <c r="AL2865">
        <v>0.40805159692710163</v>
      </c>
      <c r="AM2865">
        <v>5.9201542325568388E-2</v>
      </c>
      <c r="AN2865">
        <v>4.782729670088013E-2</v>
      </c>
      <c r="AO2865">
        <v>0.63099947182176219</v>
      </c>
      <c r="AP2865">
        <v>0.23462495628743327</v>
      </c>
      <c r="AQ2865">
        <v>0.11191795819048746</v>
      </c>
      <c r="AR2865">
        <v>5.8761310240543339E-2</v>
      </c>
      <c r="AS2865">
        <v>3.6722260520921472E-2</v>
      </c>
      <c r="AT2865">
        <v>0.41807253062744038</v>
      </c>
      <c r="AU2865">
        <v>0.33448646224715456</v>
      </c>
    </row>
    <row r="2866" spans="8:47">
      <c r="H2866">
        <v>0.27142428175734662</v>
      </c>
      <c r="L2866">
        <v>4.0687357304189105E-2</v>
      </c>
      <c r="M2866">
        <v>-3.3313756505776601E-2</v>
      </c>
      <c r="N2866">
        <v>-2.9521416269762353E-2</v>
      </c>
      <c r="R2866">
        <v>-7.1737099987414918E-3</v>
      </c>
      <c r="S2866">
        <v>6.3767658639584973E-2</v>
      </c>
      <c r="V2866">
        <v>7.0670325046663485E-2</v>
      </c>
      <c r="W2866">
        <v>-4.5442534876091968E-3</v>
      </c>
      <c r="X2866">
        <v>-0.15028944732883284</v>
      </c>
      <c r="Y2866">
        <v>6.4590370126549862E-2</v>
      </c>
      <c r="AA2866">
        <v>0.50011545173516148</v>
      </c>
      <c r="AC2866">
        <v>0.34148357870445339</v>
      </c>
      <c r="AD2866">
        <v>0.35520440498295802</v>
      </c>
      <c r="AE2866">
        <v>0.65081079593652369</v>
      </c>
      <c r="AF2866">
        <v>0.55229637809175747</v>
      </c>
      <c r="AG2866">
        <v>0.34314111191395746</v>
      </c>
      <c r="AH2866">
        <v>0.17833604613891882</v>
      </c>
      <c r="AI2866">
        <v>0.5427097860591662</v>
      </c>
      <c r="AJ2866">
        <v>0.57074759898200389</v>
      </c>
      <c r="AK2866">
        <v>0.33731584737468701</v>
      </c>
      <c r="AL2866">
        <v>0.41431502557740335</v>
      </c>
      <c r="AM2866">
        <v>6.3727591400850325E-2</v>
      </c>
      <c r="AN2866">
        <v>5.5425938547419597E-2</v>
      </c>
      <c r="AO2866">
        <v>0.62987499770688615</v>
      </c>
      <c r="AP2866">
        <v>0.22736000587219629</v>
      </c>
      <c r="AQ2866">
        <v>9.1263615962216632E-2</v>
      </c>
      <c r="AR2866">
        <v>4.9561341967335533E-2</v>
      </c>
      <c r="AS2866">
        <v>3.6274511441372871E-2</v>
      </c>
      <c r="AT2866">
        <v>0.40960468468604028</v>
      </c>
      <c r="AU2866">
        <v>0.33184053838251476</v>
      </c>
    </row>
    <row r="2867" spans="8:47">
      <c r="H2867">
        <v>0.28017209521159558</v>
      </c>
      <c r="L2867">
        <v>2.9974284210912208E-2</v>
      </c>
      <c r="M2867">
        <v>-3.3184075663410841E-2</v>
      </c>
      <c r="N2867">
        <v>-1.4385494293942891E-2</v>
      </c>
      <c r="R2867">
        <v>-8.8680806775249697E-4</v>
      </c>
      <c r="S2867">
        <v>6.0274367675377791E-2</v>
      </c>
      <c r="V2867">
        <v>6.8797938736527578E-2</v>
      </c>
      <c r="W2867">
        <v>-7.4507688054699147E-3</v>
      </c>
      <c r="X2867">
        <v>-0.14887566815482656</v>
      </c>
      <c r="Y2867">
        <v>6.2168074775220017E-2</v>
      </c>
      <c r="AA2867">
        <v>0.5169536966057382</v>
      </c>
      <c r="AC2867">
        <v>0.35175778507537248</v>
      </c>
      <c r="AD2867">
        <v>0.35846811191881045</v>
      </c>
      <c r="AE2867">
        <v>0.6591596379698843</v>
      </c>
      <c r="AF2867">
        <v>0.54731719257663991</v>
      </c>
      <c r="AG2867">
        <v>0.33873933711835902</v>
      </c>
      <c r="AH2867">
        <v>0.18810227157594372</v>
      </c>
      <c r="AI2867">
        <v>0.54785024683095118</v>
      </c>
      <c r="AJ2867">
        <v>0.55888490349962328</v>
      </c>
      <c r="AK2867">
        <v>0.35585597089168225</v>
      </c>
      <c r="AL2867">
        <v>0.42196515209571173</v>
      </c>
      <c r="AM2867">
        <v>6.3927390104430104E-2</v>
      </c>
      <c r="AN2867">
        <v>5.7733627262951087E-2</v>
      </c>
      <c r="AO2867">
        <v>0.57828409559925287</v>
      </c>
      <c r="AP2867">
        <v>0.204207048157628</v>
      </c>
      <c r="AQ2867">
        <v>0.10137531795493741</v>
      </c>
      <c r="AR2867">
        <v>6.122090809558723E-2</v>
      </c>
      <c r="AS2867">
        <v>3.0492945173466398E-2</v>
      </c>
      <c r="AT2867">
        <v>0.41456347372604496</v>
      </c>
      <c r="AU2867">
        <v>0.32105585233288625</v>
      </c>
    </row>
    <row r="2868" spans="8:47">
      <c r="H2868">
        <v>0.2806823306476095</v>
      </c>
      <c r="L2868">
        <v>3.2100955113269429E-2</v>
      </c>
      <c r="M2868">
        <v>-3.0478313924747029E-2</v>
      </c>
      <c r="N2868">
        <v>-7.7657038028530563E-3</v>
      </c>
      <c r="R2868">
        <v>-4.3645559978239615E-3</v>
      </c>
      <c r="S2868">
        <v>5.9910595639602597E-2</v>
      </c>
      <c r="V2868">
        <v>6.238035748986627E-2</v>
      </c>
      <c r="W2868">
        <v>-5.1844005288228011E-3</v>
      </c>
      <c r="X2868">
        <v>-0.14637142609257875</v>
      </c>
      <c r="Y2868">
        <v>7.0003516990490539E-2</v>
      </c>
      <c r="AA2868">
        <v>0.5083745018836322</v>
      </c>
      <c r="AC2868">
        <v>0.36010763536444834</v>
      </c>
      <c r="AD2868">
        <v>0.35871802679868764</v>
      </c>
      <c r="AE2868">
        <v>0.66377869195389316</v>
      </c>
      <c r="AF2868">
        <v>0.55311884572773262</v>
      </c>
      <c r="AG2868">
        <v>0.35135878414459587</v>
      </c>
      <c r="AH2868">
        <v>0.18572210196792105</v>
      </c>
      <c r="AI2868">
        <v>0.55393544689525331</v>
      </c>
      <c r="AJ2868">
        <v>0.55335569101913684</v>
      </c>
      <c r="AK2868">
        <v>0.35146303687809133</v>
      </c>
      <c r="AL2868">
        <v>0.43550911551544685</v>
      </c>
      <c r="AM2868">
        <v>6.2956972141982717E-2</v>
      </c>
      <c r="AN2868">
        <v>5.8772967423723711E-2</v>
      </c>
      <c r="AO2868">
        <v>0.57609684769359337</v>
      </c>
      <c r="AP2868">
        <v>0.19776801821431864</v>
      </c>
      <c r="AQ2868">
        <v>9.5688032979270629E-2</v>
      </c>
      <c r="AR2868">
        <v>5.948329091643037E-2</v>
      </c>
      <c r="AS2868">
        <v>1.3441949412745182E-2</v>
      </c>
      <c r="AT2868">
        <v>0.41177478317416788</v>
      </c>
      <c r="AU2868">
        <v>0.32206347588866741</v>
      </c>
    </row>
    <row r="2869" spans="8:47">
      <c r="H2869">
        <v>0.28381535133659497</v>
      </c>
      <c r="L2869">
        <v>3.8022826343802094E-2</v>
      </c>
      <c r="M2869">
        <v>-3.2667963677051409E-2</v>
      </c>
      <c r="N2869">
        <v>-9.5673269259240381E-3</v>
      </c>
      <c r="R2869">
        <v>-9.0349102325810345E-3</v>
      </c>
      <c r="S2869">
        <v>7.1792369748155407E-2</v>
      </c>
      <c r="V2869">
        <v>5.8017587800588161E-2</v>
      </c>
      <c r="W2869">
        <v>-4.7267876771857325E-3</v>
      </c>
      <c r="X2869">
        <v>-0.14510982496957958</v>
      </c>
      <c r="Y2869">
        <v>7.1816479245179282E-2</v>
      </c>
      <c r="AA2869">
        <v>0.52777974646325676</v>
      </c>
      <c r="AC2869">
        <v>0.37233295624265095</v>
      </c>
      <c r="AD2869">
        <v>0.34944333414165668</v>
      </c>
      <c r="AE2869">
        <v>0.66145423088585209</v>
      </c>
      <c r="AF2869">
        <v>0.54790127563626612</v>
      </c>
      <c r="AG2869">
        <v>0.34044439476625998</v>
      </c>
      <c r="AH2869">
        <v>0.18632301008053501</v>
      </c>
      <c r="AI2869">
        <v>0.54660426504712056</v>
      </c>
      <c r="AJ2869">
        <v>0.55031053173065614</v>
      </c>
      <c r="AK2869">
        <v>0.3353430264463495</v>
      </c>
      <c r="AL2869">
        <v>0.43911344577045863</v>
      </c>
      <c r="AM2869">
        <v>7.0104401883248069E-2</v>
      </c>
      <c r="AN2869">
        <v>5.6968519257389529E-2</v>
      </c>
      <c r="AO2869">
        <v>0.61198385760644647</v>
      </c>
      <c r="AP2869">
        <v>0.18528406190676761</v>
      </c>
      <c r="AQ2869">
        <v>0.10892539730548276</v>
      </c>
      <c r="AR2869">
        <v>7.5254693975826029E-2</v>
      </c>
      <c r="AS2869">
        <v>7.9219171717715975E-3</v>
      </c>
      <c r="AT2869">
        <v>0.41792312239551932</v>
      </c>
      <c r="AU2869">
        <v>0.32190808398357168</v>
      </c>
    </row>
    <row r="2870" spans="8:47">
      <c r="H2870">
        <v>0.28762809477807372</v>
      </c>
      <c r="L2870">
        <v>4.1966906959747023E-2</v>
      </c>
      <c r="M2870">
        <v>-2.2615207082043055E-2</v>
      </c>
      <c r="N2870">
        <v>-2.7027619239883148E-3</v>
      </c>
      <c r="R2870">
        <v>-2.4043338258998483E-3</v>
      </c>
      <c r="S2870">
        <v>5.9801169966740911E-2</v>
      </c>
      <c r="V2870">
        <v>4.9007825211073705E-2</v>
      </c>
      <c r="W2870">
        <v>-6.524526788623663E-3</v>
      </c>
      <c r="X2870">
        <v>-0.14452968265900218</v>
      </c>
      <c r="Y2870">
        <v>6.3116521935002834E-2</v>
      </c>
      <c r="AA2870">
        <v>0.49154302435992292</v>
      </c>
      <c r="AC2870">
        <v>0.3781955081144881</v>
      </c>
      <c r="AD2870">
        <v>0.34122196744755262</v>
      </c>
      <c r="AE2870">
        <v>0.66695951154491784</v>
      </c>
      <c r="AF2870">
        <v>0.5403614564692063</v>
      </c>
      <c r="AG2870">
        <v>0.3333799854167141</v>
      </c>
      <c r="AH2870">
        <v>0.18037630271787716</v>
      </c>
      <c r="AI2870">
        <v>0.5418255827140992</v>
      </c>
      <c r="AJ2870">
        <v>0.54806082247880472</v>
      </c>
      <c r="AK2870">
        <v>0.35165819001133064</v>
      </c>
      <c r="AL2870">
        <v>0.44791610847619001</v>
      </c>
      <c r="AM2870">
        <v>7.5625184382886845E-2</v>
      </c>
      <c r="AN2870">
        <v>6.6787578321575322E-2</v>
      </c>
      <c r="AO2870">
        <v>0.59651234111676343</v>
      </c>
      <c r="AP2870">
        <v>0.19613235554222103</v>
      </c>
      <c r="AQ2870">
        <v>0.12227075525167537</v>
      </c>
      <c r="AR2870">
        <v>8.2136324653180437E-2</v>
      </c>
      <c r="AS2870">
        <v>-5.3064194132935059E-3</v>
      </c>
      <c r="AT2870">
        <v>0.41919480511582619</v>
      </c>
      <c r="AU2870">
        <v>0.31849999119753714</v>
      </c>
    </row>
    <row r="2871" spans="8:47">
      <c r="H2871">
        <v>0.26837043313843639</v>
      </c>
      <c r="L2871">
        <v>4.1363031231413869E-2</v>
      </c>
      <c r="M2871">
        <v>-2.7220241474748389E-2</v>
      </c>
      <c r="N2871">
        <v>-6.031383729267435E-3</v>
      </c>
      <c r="R2871">
        <v>-7.0935107598827393E-4</v>
      </c>
      <c r="S2871">
        <v>2.7482090045212362E-2</v>
      </c>
      <c r="V2871">
        <v>4.4965078007810091E-2</v>
      </c>
      <c r="W2871">
        <v>-4.1511158072980196E-3</v>
      </c>
      <c r="X2871">
        <v>-0.14509475082548376</v>
      </c>
      <c r="Y2871">
        <v>7.0464856711593499E-2</v>
      </c>
      <c r="AA2871">
        <v>0.51902640009288548</v>
      </c>
      <c r="AC2871">
        <v>0.38025161774618488</v>
      </c>
      <c r="AD2871">
        <v>0.34330582205044502</v>
      </c>
      <c r="AE2871">
        <v>0.67856422222924961</v>
      </c>
      <c r="AF2871">
        <v>0.54555401976773654</v>
      </c>
      <c r="AG2871">
        <v>0.34651219971981617</v>
      </c>
      <c r="AH2871">
        <v>0.16711084055398751</v>
      </c>
      <c r="AI2871">
        <v>0.53724578048219707</v>
      </c>
      <c r="AJ2871">
        <v>0.53809126316114775</v>
      </c>
      <c r="AK2871">
        <v>0.37251580149211899</v>
      </c>
      <c r="AL2871">
        <v>0.44907229310539526</v>
      </c>
      <c r="AM2871">
        <v>8.0954269609922219E-2</v>
      </c>
      <c r="AN2871">
        <v>6.9454235840930828E-2</v>
      </c>
      <c r="AO2871">
        <v>0.68375874893634503</v>
      </c>
      <c r="AP2871">
        <v>0.19829972678338845</v>
      </c>
      <c r="AQ2871">
        <v>0.13485337504130473</v>
      </c>
      <c r="AR2871">
        <v>9.0024196086286937E-2</v>
      </c>
      <c r="AS2871">
        <v>-1.3306307989451083E-2</v>
      </c>
      <c r="AT2871">
        <v>0.4191778150787272</v>
      </c>
      <c r="AU2871">
        <v>0.32806584653414034</v>
      </c>
    </row>
    <row r="2872" spans="8:47">
      <c r="H2872">
        <v>0.26751642497385969</v>
      </c>
      <c r="L2872">
        <v>3.9669904435443507E-2</v>
      </c>
      <c r="M2872">
        <v>-3.037945769381831E-2</v>
      </c>
      <c r="N2872">
        <v>9.9725910484473827E-3</v>
      </c>
      <c r="R2872">
        <v>-3.9449123920474406E-3</v>
      </c>
      <c r="S2872">
        <v>4.4615077581913971E-2</v>
      </c>
      <c r="V2872">
        <v>3.8134178225069183E-2</v>
      </c>
      <c r="W2872">
        <v>-7.2593768298936847E-3</v>
      </c>
      <c r="X2872">
        <v>-0.14382308029283317</v>
      </c>
      <c r="Y2872">
        <v>6.4689515399723008E-2</v>
      </c>
      <c r="AA2872">
        <v>0.54958111790137876</v>
      </c>
      <c r="AC2872">
        <v>0.37491852298066813</v>
      </c>
      <c r="AD2872">
        <v>0.34410035150026613</v>
      </c>
      <c r="AE2872">
        <v>0.67811864087736751</v>
      </c>
      <c r="AF2872">
        <v>0.53076744423557909</v>
      </c>
      <c r="AG2872">
        <v>0.33088593979994835</v>
      </c>
      <c r="AH2872">
        <v>0.18291701074062269</v>
      </c>
      <c r="AI2872">
        <v>0.55190160310477343</v>
      </c>
      <c r="AJ2872">
        <v>0.53740230340022144</v>
      </c>
      <c r="AK2872">
        <v>0.38020774675076685</v>
      </c>
      <c r="AL2872">
        <v>0.46023413284155096</v>
      </c>
      <c r="AM2872">
        <v>9.2847924626604142E-2</v>
      </c>
      <c r="AN2872">
        <v>7.2931030796433691E-2</v>
      </c>
      <c r="AO2872">
        <v>0.72496132697879612</v>
      </c>
      <c r="AP2872">
        <v>0.20334130612493659</v>
      </c>
      <c r="AQ2872">
        <v>0.12447673701296835</v>
      </c>
      <c r="AR2872">
        <v>9.2002591819206531E-2</v>
      </c>
      <c r="AS2872">
        <v>-4.8423771902382506E-3</v>
      </c>
      <c r="AT2872">
        <v>0.41709316851661837</v>
      </c>
      <c r="AU2872">
        <v>0.32062236658991311</v>
      </c>
    </row>
    <row r="2873" spans="8:47">
      <c r="H2873">
        <v>0.26686518306925444</v>
      </c>
      <c r="L2873">
        <v>3.7235945810032103E-2</v>
      </c>
      <c r="M2873">
        <v>-2.4353793775955222E-2</v>
      </c>
      <c r="N2873">
        <v>2.3414741403413122E-2</v>
      </c>
      <c r="R2873">
        <v>4.6083077229637469E-3</v>
      </c>
      <c r="S2873">
        <v>3.0665652267733597E-2</v>
      </c>
      <c r="V2873">
        <v>2.4282175369585792E-2</v>
      </c>
      <c r="W2873">
        <v>-1.3504420886354247E-2</v>
      </c>
      <c r="X2873">
        <v>-0.14236372014833951</v>
      </c>
      <c r="Y2873">
        <v>6.6226697121110678E-2</v>
      </c>
      <c r="AA2873">
        <v>0.53762848675627251</v>
      </c>
      <c r="AC2873">
        <v>0.37495762092148188</v>
      </c>
      <c r="AD2873">
        <v>0.33514117778254066</v>
      </c>
      <c r="AE2873">
        <v>0.67486456137201689</v>
      </c>
      <c r="AF2873">
        <v>0.53851853175684827</v>
      </c>
      <c r="AG2873">
        <v>0.30945800701414111</v>
      </c>
      <c r="AH2873">
        <v>0.17215366590126482</v>
      </c>
      <c r="AI2873">
        <v>0.56057069445418828</v>
      </c>
      <c r="AJ2873">
        <v>0.52513810356360846</v>
      </c>
      <c r="AK2873">
        <v>0.38586343294140735</v>
      </c>
      <c r="AL2873">
        <v>0.45089729452021715</v>
      </c>
      <c r="AM2873">
        <v>9.4389952581534001E-2</v>
      </c>
      <c r="AN2873">
        <v>7.5199386253615441E-2</v>
      </c>
      <c r="AO2873">
        <v>0.66134833725002673</v>
      </c>
      <c r="AP2873">
        <v>0.19144860838943145</v>
      </c>
      <c r="AQ2873">
        <v>0.11929250776390662</v>
      </c>
      <c r="AR2873">
        <v>8.5440876738783228E-2</v>
      </c>
      <c r="AS2873">
        <v>-1.8989514767284089E-2</v>
      </c>
      <c r="AT2873">
        <v>0.4176000045242485</v>
      </c>
      <c r="AU2873">
        <v>0.33059737058732996</v>
      </c>
    </row>
    <row r="2874" spans="8:47">
      <c r="H2874">
        <v>0.26634400718363721</v>
      </c>
      <c r="L2874">
        <v>4.6545199322183664E-2</v>
      </c>
      <c r="M2874">
        <v>-3.0323173520588678E-2</v>
      </c>
      <c r="N2874">
        <v>4.9953272657399267E-2</v>
      </c>
      <c r="R2874">
        <v>7.4118145081266762E-3</v>
      </c>
      <c r="S2874">
        <v>4.4992693343270898E-2</v>
      </c>
      <c r="V2874">
        <v>2.6521818571143274E-2</v>
      </c>
      <c r="W2874">
        <v>-1.5915205310350129E-2</v>
      </c>
      <c r="X2874">
        <v>-0.14552670879288293</v>
      </c>
      <c r="Y2874">
        <v>6.86892381767681E-2</v>
      </c>
      <c r="AA2874">
        <v>0.56839331441184793</v>
      </c>
      <c r="AC2874">
        <v>0.37075145708938195</v>
      </c>
      <c r="AD2874">
        <v>0.34931402494592628</v>
      </c>
      <c r="AE2874">
        <v>0.68653029308496871</v>
      </c>
      <c r="AF2874">
        <v>0.54650453707701807</v>
      </c>
      <c r="AG2874">
        <v>0.30963859085999829</v>
      </c>
      <c r="AH2874">
        <v>0.17506812874175115</v>
      </c>
      <c r="AI2874">
        <v>0.57213916974762358</v>
      </c>
      <c r="AJ2874">
        <v>0.51099689128839976</v>
      </c>
      <c r="AK2874">
        <v>0.39330719468189473</v>
      </c>
      <c r="AL2874">
        <v>0.44412932632368179</v>
      </c>
      <c r="AM2874">
        <v>9.1353949558296635E-2</v>
      </c>
      <c r="AN2874">
        <v>7.3169735297434146E-2</v>
      </c>
      <c r="AO2874">
        <v>0.65743787247674867</v>
      </c>
      <c r="AP2874">
        <v>0.19144496508869538</v>
      </c>
      <c r="AQ2874">
        <v>0.12630837444848006</v>
      </c>
      <c r="AR2874">
        <v>8.5460900674146204E-2</v>
      </c>
      <c r="AS2874">
        <v>-1.2827116993689883E-2</v>
      </c>
      <c r="AT2874">
        <v>0.42451162505911466</v>
      </c>
      <c r="AU2874">
        <v>0.33130824539379022</v>
      </c>
    </row>
    <row r="2875" spans="8:47">
      <c r="H2875">
        <v>0.26673441728806374</v>
      </c>
      <c r="L2875">
        <v>5.4727909240829702E-2</v>
      </c>
      <c r="M2875">
        <v>-3.1206986463817078E-2</v>
      </c>
      <c r="N2875">
        <v>5.486160529527763E-2</v>
      </c>
      <c r="R2875">
        <v>2.403375743594565E-3</v>
      </c>
      <c r="S2875">
        <v>4.7081957764366862E-2</v>
      </c>
      <c r="V2875">
        <v>3.7818031215063365E-2</v>
      </c>
      <c r="W2875">
        <v>-1.5800455507700373E-2</v>
      </c>
      <c r="X2875">
        <v>-0.14754942074455227</v>
      </c>
      <c r="Y2875">
        <v>6.8434143740499068E-2</v>
      </c>
      <c r="AA2875">
        <v>0.54565337755699983</v>
      </c>
      <c r="AC2875">
        <v>0.37376220236154634</v>
      </c>
      <c r="AD2875">
        <v>0.34878607476232165</v>
      </c>
      <c r="AE2875">
        <v>0.69350990503630239</v>
      </c>
      <c r="AF2875">
        <v>0.55050242182625819</v>
      </c>
      <c r="AG2875">
        <v>0.30473563113332358</v>
      </c>
      <c r="AH2875">
        <v>0.17271361993221715</v>
      </c>
      <c r="AI2875">
        <v>0.58181230394527628</v>
      </c>
      <c r="AJ2875">
        <v>0.5144965444103119</v>
      </c>
      <c r="AK2875">
        <v>0.38850970910209409</v>
      </c>
      <c r="AL2875">
        <v>0.45338666321053672</v>
      </c>
      <c r="AM2875">
        <v>0.10344036121363193</v>
      </c>
      <c r="AN2875">
        <v>7.6170369530355275E-2</v>
      </c>
      <c r="AO2875">
        <v>0.69275114899988022</v>
      </c>
      <c r="AP2875">
        <v>0.19808540485094567</v>
      </c>
      <c r="AQ2875">
        <v>0.11120357224713623</v>
      </c>
      <c r="AR2875">
        <v>8.1285869828199589E-2</v>
      </c>
      <c r="AS2875">
        <v>-1.5053681947674858E-2</v>
      </c>
      <c r="AT2875">
        <v>0.43012657348860822</v>
      </c>
      <c r="AU2875">
        <v>0.33979117261845654</v>
      </c>
    </row>
    <row r="2876" spans="8:47">
      <c r="H2876">
        <v>0.26334442559233134</v>
      </c>
      <c r="L2876">
        <v>5.5274561802052438E-2</v>
      </c>
      <c r="M2876">
        <v>-2.958386510613354E-2</v>
      </c>
      <c r="N2876">
        <v>4.8374152029382278E-2</v>
      </c>
      <c r="R2876">
        <v>3.1728586486770654E-3</v>
      </c>
      <c r="S2876">
        <v>3.6782871786769686E-2</v>
      </c>
      <c r="V2876">
        <v>3.2775813706784153E-2</v>
      </c>
      <c r="W2876">
        <v>-2.241472900641903E-2</v>
      </c>
      <c r="X2876">
        <v>-0.14839758260829222</v>
      </c>
      <c r="Y2876">
        <v>6.2140346816831234E-2</v>
      </c>
      <c r="AA2876">
        <v>0.53324751927191949</v>
      </c>
      <c r="AC2876">
        <v>0.35053160651089732</v>
      </c>
      <c r="AD2876">
        <v>0.34807495691925716</v>
      </c>
      <c r="AE2876">
        <v>0.69719546709936275</v>
      </c>
      <c r="AF2876">
        <v>0.55133802541649357</v>
      </c>
      <c r="AG2876">
        <v>0.28222870781142073</v>
      </c>
      <c r="AH2876">
        <v>0.16552729221447302</v>
      </c>
      <c r="AI2876">
        <v>0.59947544034103495</v>
      </c>
      <c r="AJ2876">
        <v>0.51873126540774628</v>
      </c>
      <c r="AK2876">
        <v>0.40584543275384194</v>
      </c>
      <c r="AL2876">
        <v>0.45431401361853507</v>
      </c>
      <c r="AM2876">
        <v>0.10475761065880335</v>
      </c>
      <c r="AN2876">
        <v>7.7500122159602849E-2</v>
      </c>
      <c r="AO2876">
        <v>0.72875726550622844</v>
      </c>
      <c r="AP2876">
        <v>0.1986480594537455</v>
      </c>
      <c r="AQ2876">
        <v>0.11871611339962922</v>
      </c>
      <c r="AR2876">
        <v>8.4556325646876068E-2</v>
      </c>
      <c r="AS2876">
        <v>-7.4815209912675014E-3</v>
      </c>
      <c r="AT2876">
        <v>0.43625355347589312</v>
      </c>
      <c r="AU2876">
        <v>0.34049992226103865</v>
      </c>
    </row>
    <row r="2877" spans="8:47">
      <c r="H2877">
        <v>0.26344927114706412</v>
      </c>
      <c r="L2877">
        <v>5.5106387844108588E-2</v>
      </c>
      <c r="M2877">
        <v>-3.0518172321675616E-2</v>
      </c>
      <c r="N2877">
        <v>4.548767890236205E-2</v>
      </c>
      <c r="R2877">
        <v>8.9803065987618964E-3</v>
      </c>
      <c r="S2877">
        <v>5.7060488576215103E-2</v>
      </c>
      <c r="V2877">
        <v>3.9135406132437316E-2</v>
      </c>
      <c r="W2877">
        <v>-2.9971663592156413E-2</v>
      </c>
      <c r="X2877">
        <v>-0.14827743491059256</v>
      </c>
      <c r="Y2877">
        <v>6.5564973603478738E-2</v>
      </c>
      <c r="AA2877">
        <v>0.52011262500892497</v>
      </c>
      <c r="AC2877">
        <v>0.36029463174894855</v>
      </c>
      <c r="AD2877">
        <v>0.34920246666468652</v>
      </c>
      <c r="AE2877">
        <v>0.70339769495556714</v>
      </c>
      <c r="AF2877">
        <v>0.54311945603444955</v>
      </c>
      <c r="AG2877">
        <v>0.29447861747826831</v>
      </c>
      <c r="AH2877">
        <v>0.16980887778301915</v>
      </c>
      <c r="AI2877">
        <v>0.60908240293786575</v>
      </c>
      <c r="AJ2877">
        <v>0.52453384322649965</v>
      </c>
      <c r="AK2877">
        <v>0.41395094411596506</v>
      </c>
      <c r="AL2877">
        <v>0.46745625974584581</v>
      </c>
      <c r="AM2877">
        <v>9.4708281710814093E-2</v>
      </c>
      <c r="AN2877">
        <v>8.6702869250370448E-2</v>
      </c>
      <c r="AO2877">
        <v>0.74397427764858348</v>
      </c>
      <c r="AP2877">
        <v>0.19897555002942233</v>
      </c>
      <c r="AQ2877">
        <v>0.11122002993224195</v>
      </c>
      <c r="AR2877">
        <v>6.9239603090534216E-2</v>
      </c>
      <c r="AS2877">
        <v>2.4154824251325234E-3</v>
      </c>
      <c r="AT2877">
        <v>0.43389180049288401</v>
      </c>
      <c r="AU2877">
        <v>0.35585681234370087</v>
      </c>
    </row>
    <row r="2878" spans="8:47">
      <c r="H2878">
        <v>0.25499429204773422</v>
      </c>
      <c r="L2878">
        <v>6.3561586901384373E-2</v>
      </c>
      <c r="M2878">
        <v>-3.0305026632884008E-2</v>
      </c>
      <c r="N2878">
        <v>4.4071208203121853E-2</v>
      </c>
      <c r="R2878">
        <v>7.2055703339221474E-3</v>
      </c>
      <c r="S2878">
        <v>6.2709926448047293E-2</v>
      </c>
      <c r="V2878">
        <v>3.6846769940975015E-2</v>
      </c>
      <c r="W2878">
        <v>-3.3217729053640288E-2</v>
      </c>
      <c r="X2878">
        <v>-0.15155618600963075</v>
      </c>
      <c r="Y2878">
        <v>7.4870131755895533E-2</v>
      </c>
      <c r="AA2878">
        <v>0.5708478110739591</v>
      </c>
      <c r="AC2878">
        <v>0.35342691229979351</v>
      </c>
      <c r="AD2878">
        <v>0.35059994448835297</v>
      </c>
      <c r="AE2878">
        <v>0.6979386859380492</v>
      </c>
      <c r="AF2878">
        <v>0.54532808832161794</v>
      </c>
      <c r="AG2878">
        <v>0.31138631481289503</v>
      </c>
      <c r="AH2878">
        <v>0.17189101606451626</v>
      </c>
      <c r="AI2878">
        <v>0.60438344927982612</v>
      </c>
      <c r="AJ2878">
        <v>0.52428262875843534</v>
      </c>
      <c r="AK2878">
        <v>0.4111598366772436</v>
      </c>
      <c r="AL2878">
        <v>0.46690217541681495</v>
      </c>
      <c r="AM2878">
        <v>9.0756638180134172E-2</v>
      </c>
      <c r="AN2878">
        <v>8.6386892390063683E-2</v>
      </c>
      <c r="AO2878">
        <v>0.79392856577340987</v>
      </c>
      <c r="AP2878">
        <v>0.18473260665667848</v>
      </c>
      <c r="AQ2878">
        <v>9.4641947163027179E-2</v>
      </c>
      <c r="AR2878">
        <v>7.8107196418101488E-2</v>
      </c>
      <c r="AS2878">
        <v>-3.3240435360441418E-3</v>
      </c>
      <c r="AT2878">
        <v>0.42673772648677827</v>
      </c>
      <c r="AU2878">
        <v>0.35860837078583446</v>
      </c>
    </row>
    <row r="2879" spans="8:47">
      <c r="H2879">
        <v>0.27074436958325199</v>
      </c>
      <c r="L2879">
        <v>6.7889587436773466E-2</v>
      </c>
      <c r="M2879">
        <v>-2.8478680127221927E-2</v>
      </c>
      <c r="N2879">
        <v>7.4219739941929375E-2</v>
      </c>
      <c r="R2879">
        <v>1.0863029936649542E-2</v>
      </c>
      <c r="S2879">
        <v>7.1387601605820583E-2</v>
      </c>
      <c r="V2879">
        <v>5.0985743843908249E-2</v>
      </c>
      <c r="W2879">
        <v>-2.8672288106621039E-2</v>
      </c>
      <c r="X2879">
        <v>-0.15929185840138779</v>
      </c>
      <c r="Y2879">
        <v>6.5403640280245812E-2</v>
      </c>
      <c r="AA2879">
        <v>0.54844484015276895</v>
      </c>
      <c r="AC2879">
        <v>0.34650195369670606</v>
      </c>
      <c r="AD2879">
        <v>0.35002752476921511</v>
      </c>
      <c r="AE2879">
        <v>0.69259899382938539</v>
      </c>
      <c r="AF2879">
        <v>0.55216091261612343</v>
      </c>
      <c r="AG2879">
        <v>0.30677343816854269</v>
      </c>
      <c r="AH2879">
        <v>0.17285164811461778</v>
      </c>
      <c r="AI2879">
        <v>0.59151885050046926</v>
      </c>
      <c r="AJ2879">
        <v>0.51619647644645827</v>
      </c>
      <c r="AK2879">
        <v>0.41508207951364307</v>
      </c>
      <c r="AL2879">
        <v>0.46581530949786371</v>
      </c>
      <c r="AM2879">
        <v>9.1446667701595138E-2</v>
      </c>
      <c r="AN2879">
        <v>9.0474834021301853E-2</v>
      </c>
      <c r="AO2879">
        <v>0.70135643456977004</v>
      </c>
      <c r="AP2879">
        <v>0.18714743233418588</v>
      </c>
      <c r="AQ2879">
        <v>6.5732866351695896E-2</v>
      </c>
      <c r="AR2879">
        <v>6.7732152816061042E-2</v>
      </c>
      <c r="AS2879">
        <v>7.6679055311219225E-3</v>
      </c>
      <c r="AT2879">
        <v>0.42757591134869677</v>
      </c>
      <c r="AU2879">
        <v>0.36091876340392803</v>
      </c>
    </row>
    <row r="2880" spans="8:47">
      <c r="H2880">
        <v>0.26828221661186075</v>
      </c>
      <c r="L2880">
        <v>7.0119862179206835E-2</v>
      </c>
      <c r="M2880">
        <v>-2.1617053132382831E-2</v>
      </c>
      <c r="N2880">
        <v>6.4795816313692245E-2</v>
      </c>
      <c r="R2880">
        <v>1.2330060651344529E-2</v>
      </c>
      <c r="S2880">
        <v>8.1524755838862817E-2</v>
      </c>
      <c r="V2880">
        <v>6.1546518239792507E-2</v>
      </c>
      <c r="W2880">
        <v>-2.3231354114011758E-2</v>
      </c>
      <c r="X2880">
        <v>-0.15818254061153145</v>
      </c>
      <c r="Y2880">
        <v>7.3750447494559973E-2</v>
      </c>
      <c r="AA2880">
        <v>0.57417789981169054</v>
      </c>
      <c r="AC2880">
        <v>0.35694825553330423</v>
      </c>
      <c r="AD2880">
        <v>0.34742121306730606</v>
      </c>
      <c r="AE2880">
        <v>0.70755331275999533</v>
      </c>
      <c r="AF2880">
        <v>0.55787729949884413</v>
      </c>
      <c r="AG2880">
        <v>0.30356326454241866</v>
      </c>
      <c r="AH2880">
        <v>0.15812965360043599</v>
      </c>
      <c r="AI2880">
        <v>0.57929975651099364</v>
      </c>
      <c r="AJ2880">
        <v>0.51603512383850803</v>
      </c>
      <c r="AK2880">
        <v>0.42064808895126427</v>
      </c>
      <c r="AL2880">
        <v>0.4647494646737137</v>
      </c>
      <c r="AM2880">
        <v>8.9182897212602696E-2</v>
      </c>
      <c r="AN2880">
        <v>9.5669403819124865E-2</v>
      </c>
      <c r="AO2880">
        <v>0.68313879227253005</v>
      </c>
      <c r="AP2880">
        <v>0.18078926720155528</v>
      </c>
      <c r="AQ2880">
        <v>5.8624390275012851E-2</v>
      </c>
      <c r="AR2880">
        <v>5.9345412129444899E-2</v>
      </c>
      <c r="AS2880">
        <v>1.1890065479157828E-2</v>
      </c>
      <c r="AT2880">
        <v>0.42455377799113836</v>
      </c>
      <c r="AU2880">
        <v>0.37228891142125675</v>
      </c>
    </row>
    <row r="2881" spans="8:47">
      <c r="H2881">
        <v>0.26704911178661822</v>
      </c>
      <c r="L2881">
        <v>7.5604562918095405E-2</v>
      </c>
      <c r="M2881">
        <v>-2.7683877648306311E-2</v>
      </c>
      <c r="N2881">
        <v>4.4868125210038447E-2</v>
      </c>
      <c r="R2881">
        <v>4.8534739509602199E-3</v>
      </c>
      <c r="S2881">
        <v>8.3754158491921374E-2</v>
      </c>
      <c r="V2881">
        <v>6.7527025329748303E-2</v>
      </c>
      <c r="W2881">
        <v>-2.4466566901917498E-2</v>
      </c>
      <c r="X2881">
        <v>-0.15905503218386804</v>
      </c>
      <c r="Y2881">
        <v>6.6512304716956197E-2</v>
      </c>
      <c r="AA2881">
        <v>0.58230741254504215</v>
      </c>
      <c r="AC2881">
        <v>0.36592074813857223</v>
      </c>
      <c r="AD2881">
        <v>0.34832111779261499</v>
      </c>
      <c r="AE2881">
        <v>0.72304024662923994</v>
      </c>
      <c r="AF2881">
        <v>0.54975827653079834</v>
      </c>
      <c r="AG2881">
        <v>0.31230974067752365</v>
      </c>
      <c r="AH2881">
        <v>0.15706238634921729</v>
      </c>
      <c r="AI2881">
        <v>0.59028314935386017</v>
      </c>
      <c r="AJ2881">
        <v>0.52065885141424684</v>
      </c>
      <c r="AK2881">
        <v>0.40749415968888408</v>
      </c>
      <c r="AL2881">
        <v>0.46824564574727284</v>
      </c>
      <c r="AM2881">
        <v>8.7483150667354334E-2</v>
      </c>
      <c r="AN2881">
        <v>0.10949615752875981</v>
      </c>
      <c r="AO2881">
        <v>0.74396286892930252</v>
      </c>
      <c r="AP2881">
        <v>0.18079105296064482</v>
      </c>
      <c r="AQ2881">
        <v>4.6881030423523658E-2</v>
      </c>
      <c r="AR2881">
        <v>5.4646534595670211E-2</v>
      </c>
      <c r="AS2881">
        <v>1.3095975550206508E-2</v>
      </c>
      <c r="AT2881">
        <v>0.42884808481960596</v>
      </c>
      <c r="AU2881">
        <v>0.37177777753842989</v>
      </c>
    </row>
    <row r="2882" spans="8:47">
      <c r="H2882">
        <v>0.26411253196851131</v>
      </c>
      <c r="L2882">
        <v>6.5670053099754391E-2</v>
      </c>
      <c r="M2882">
        <v>-2.2929529225673616E-2</v>
      </c>
      <c r="N2882">
        <v>4.1636600063952478E-2</v>
      </c>
      <c r="R2882">
        <v>3.3130364159433315E-3</v>
      </c>
      <c r="S2882">
        <v>5.8989941012598517E-2</v>
      </c>
      <c r="V2882">
        <v>7.2319846332039875E-2</v>
      </c>
      <c r="W2882">
        <v>-1.7375791007048298E-2</v>
      </c>
      <c r="X2882">
        <v>-0.16132890070643105</v>
      </c>
      <c r="Y2882">
        <v>6.7808051163216129E-2</v>
      </c>
      <c r="AA2882">
        <v>0.54464577933462011</v>
      </c>
      <c r="AC2882">
        <v>0.36800717747233275</v>
      </c>
      <c r="AD2882">
        <v>0.34041411132752819</v>
      </c>
      <c r="AE2882">
        <v>0.72693197617594174</v>
      </c>
      <c r="AF2882">
        <v>0.54699691434010733</v>
      </c>
      <c r="AG2882">
        <v>0.30913449838163048</v>
      </c>
      <c r="AH2882">
        <v>0.15646747758225668</v>
      </c>
      <c r="AI2882">
        <v>0.58076925425377024</v>
      </c>
      <c r="AJ2882">
        <v>0.50981010115907355</v>
      </c>
      <c r="AK2882">
        <v>0.403655747931361</v>
      </c>
      <c r="AL2882">
        <v>0.4865427830020842</v>
      </c>
      <c r="AM2882">
        <v>8.9271862542974478E-2</v>
      </c>
      <c r="AN2882">
        <v>0.11565714294753948</v>
      </c>
      <c r="AO2882">
        <v>0.77027473443485639</v>
      </c>
      <c r="AP2882">
        <v>0.17214749162519008</v>
      </c>
      <c r="AQ2882">
        <v>3.3677840345503335E-2</v>
      </c>
      <c r="AR2882">
        <v>7.3651356760132486E-2</v>
      </c>
      <c r="AS2882">
        <v>6.3261130632773473E-3</v>
      </c>
      <c r="AT2882">
        <v>0.42651216682932819</v>
      </c>
      <c r="AU2882">
        <v>0.37640177220445137</v>
      </c>
    </row>
    <row r="2883" spans="8:47">
      <c r="H2883">
        <v>0.27128512835224067</v>
      </c>
      <c r="L2883">
        <v>5.7837665862051468E-2</v>
      </c>
      <c r="M2883">
        <v>-2.2994992632020199E-2</v>
      </c>
      <c r="N2883">
        <v>2.0787619872953262E-2</v>
      </c>
      <c r="R2883">
        <v>4.0292947662149727E-3</v>
      </c>
      <c r="S2883">
        <v>7.0751988173460817E-2</v>
      </c>
      <c r="V2883">
        <v>6.7112616371847719E-2</v>
      </c>
      <c r="W2883">
        <v>-2.1779463779050056E-2</v>
      </c>
      <c r="X2883">
        <v>-0.15940651839205436</v>
      </c>
      <c r="Y2883">
        <v>7.2552342443441664E-2</v>
      </c>
      <c r="AA2883">
        <v>0.58208392294226308</v>
      </c>
      <c r="AC2883">
        <v>0.36727821349143797</v>
      </c>
      <c r="AD2883">
        <v>0.33455848965543661</v>
      </c>
      <c r="AE2883">
        <v>0.72250158726037483</v>
      </c>
      <c r="AF2883">
        <v>0.54266426679107138</v>
      </c>
      <c r="AG2883">
        <v>0.31328598547053688</v>
      </c>
      <c r="AH2883">
        <v>0.14409538365560465</v>
      </c>
      <c r="AI2883">
        <v>0.57378187597235786</v>
      </c>
      <c r="AJ2883">
        <v>0.5034053683897417</v>
      </c>
      <c r="AK2883">
        <v>0.40433336011608745</v>
      </c>
      <c r="AL2883">
        <v>0.4820509808352203</v>
      </c>
      <c r="AM2883">
        <v>8.4269711942197123E-2</v>
      </c>
      <c r="AN2883">
        <v>0.12085470892570704</v>
      </c>
      <c r="AO2883">
        <v>0.77336922819872023</v>
      </c>
      <c r="AP2883">
        <v>0.163420106168122</v>
      </c>
      <c r="AQ2883">
        <v>4.6461850160668575E-2</v>
      </c>
      <c r="AR2883">
        <v>7.0757031381941865E-2</v>
      </c>
      <c r="AS2883">
        <v>2.2094888046937492E-2</v>
      </c>
      <c r="AT2883">
        <v>0.41605599091851314</v>
      </c>
      <c r="AU2883">
        <v>0.37806732906584134</v>
      </c>
    </row>
    <row r="2884" spans="8:47">
      <c r="H2884">
        <v>0.28627773430576442</v>
      </c>
      <c r="L2884">
        <v>6.1558042235960939E-2</v>
      </c>
      <c r="M2884">
        <v>-2.9874769439076292E-2</v>
      </c>
      <c r="N2884">
        <v>2.2224591791490167E-2</v>
      </c>
      <c r="R2884">
        <v>6.0552919575447717E-3</v>
      </c>
      <c r="S2884">
        <v>8.0576560813105408E-2</v>
      </c>
      <c r="V2884">
        <v>7.272416135107812E-2</v>
      </c>
      <c r="W2884">
        <v>-1.3506384540070434E-2</v>
      </c>
      <c r="X2884">
        <v>-0.15854188464970134</v>
      </c>
      <c r="Y2884">
        <v>8.3157628994842359E-2</v>
      </c>
      <c r="AA2884">
        <v>0.59389945338547434</v>
      </c>
      <c r="AC2884">
        <v>0.39104112585030587</v>
      </c>
      <c r="AD2884">
        <v>0.33130702641166665</v>
      </c>
      <c r="AE2884">
        <v>0.72462089093107906</v>
      </c>
      <c r="AF2884">
        <v>0.54058281015766407</v>
      </c>
      <c r="AG2884">
        <v>0.31221588704349196</v>
      </c>
      <c r="AH2884">
        <v>0.16677610358317116</v>
      </c>
      <c r="AI2884">
        <v>0.55658573809516609</v>
      </c>
      <c r="AJ2884">
        <v>0.49421935213946511</v>
      </c>
      <c r="AK2884">
        <v>0.40674930019443711</v>
      </c>
      <c r="AL2884">
        <v>0.48160087176644362</v>
      </c>
      <c r="AM2884">
        <v>8.4206360481491452E-2</v>
      </c>
      <c r="AN2884">
        <v>0.1287085758042131</v>
      </c>
      <c r="AO2884">
        <v>0.7858723375094735</v>
      </c>
      <c r="AP2884">
        <v>0.15178787159634013</v>
      </c>
      <c r="AQ2884">
        <v>3.6599985808481672E-2</v>
      </c>
      <c r="AR2884">
        <v>7.3987138229034577E-2</v>
      </c>
      <c r="AS2884">
        <v>2.5249385184503294E-2</v>
      </c>
      <c r="AT2884">
        <v>0.41146628934970525</v>
      </c>
      <c r="AU2884">
        <v>0.37858070043981479</v>
      </c>
    </row>
    <row r="2885" spans="8:47">
      <c r="H2885">
        <v>0.30508909761737446</v>
      </c>
      <c r="L2885">
        <v>6.1300838030611877E-2</v>
      </c>
      <c r="M2885">
        <v>-3.0640672484667834E-2</v>
      </c>
      <c r="N2885">
        <v>3.7255457222658155E-2</v>
      </c>
      <c r="R2885">
        <v>-2.0603349028385613E-3</v>
      </c>
      <c r="S2885">
        <v>6.7334910571088855E-2</v>
      </c>
      <c r="V2885">
        <v>6.4726305342616156E-2</v>
      </c>
      <c r="W2885">
        <v>-8.1629364000259993E-3</v>
      </c>
      <c r="X2885">
        <v>-0.15859165783951706</v>
      </c>
      <c r="Y2885">
        <v>8.217038263876407E-2</v>
      </c>
      <c r="AA2885">
        <v>0.58490743612384588</v>
      </c>
      <c r="AC2885">
        <v>0.38426430435843661</v>
      </c>
      <c r="AD2885">
        <v>0.32127904062259721</v>
      </c>
      <c r="AE2885">
        <v>0.72932015367561365</v>
      </c>
      <c r="AF2885">
        <v>0.55399375978614107</v>
      </c>
      <c r="AG2885">
        <v>0.30527247706736066</v>
      </c>
      <c r="AH2885">
        <v>0.17501685110575976</v>
      </c>
      <c r="AI2885">
        <v>0.57554930888212985</v>
      </c>
      <c r="AJ2885">
        <v>0.48637336284376165</v>
      </c>
      <c r="AK2885">
        <v>0.41953639275669918</v>
      </c>
      <c r="AL2885">
        <v>0.46913514876930773</v>
      </c>
      <c r="AM2885">
        <v>8.9332229485039827E-2</v>
      </c>
      <c r="AN2885">
        <v>0.13015478798186578</v>
      </c>
      <c r="AO2885">
        <v>0.72995584414772352</v>
      </c>
      <c r="AP2885">
        <v>0.15431636205166821</v>
      </c>
      <c r="AQ2885">
        <v>2.3387714966675521E-2</v>
      </c>
      <c r="AR2885">
        <v>8.5258193588114206E-2</v>
      </c>
      <c r="AS2885">
        <v>2.2792973141785081E-2</v>
      </c>
      <c r="AT2885">
        <v>0.39997625072434551</v>
      </c>
      <c r="AU2885">
        <v>0.37007141230245827</v>
      </c>
    </row>
    <row r="2886" spans="8:47">
      <c r="H2886">
        <v>0.34342615942170063</v>
      </c>
      <c r="L2886">
        <v>5.7870582816820892E-2</v>
      </c>
      <c r="M2886">
        <v>-3.7282844641200928E-2</v>
      </c>
      <c r="N2886">
        <v>3.4420954950185385E-2</v>
      </c>
      <c r="R2886">
        <v>-4.385736075237812E-3</v>
      </c>
      <c r="S2886">
        <v>6.6889328787482633E-2</v>
      </c>
      <c r="V2886">
        <v>7.7593215686412281E-2</v>
      </c>
      <c r="W2886">
        <v>-1.8874425086754215E-3</v>
      </c>
      <c r="X2886">
        <v>-0.15588245931185002</v>
      </c>
      <c r="Y2886">
        <v>8.7409592964159996E-2</v>
      </c>
      <c r="AA2886">
        <v>0.52343375236869383</v>
      </c>
      <c r="AC2886">
        <v>0.38530528161298594</v>
      </c>
      <c r="AD2886">
        <v>0.31752059573286162</v>
      </c>
      <c r="AE2886">
        <v>0.74071890642325866</v>
      </c>
      <c r="AF2886">
        <v>0.56365221796328935</v>
      </c>
      <c r="AG2886">
        <v>0.28809015329854765</v>
      </c>
      <c r="AH2886">
        <v>0.18818264453872791</v>
      </c>
      <c r="AI2886">
        <v>0.60094888194924778</v>
      </c>
      <c r="AJ2886">
        <v>0.47633519819801684</v>
      </c>
      <c r="AK2886">
        <v>0.42499274876008036</v>
      </c>
      <c r="AL2886">
        <v>0.47053731121481063</v>
      </c>
      <c r="AM2886">
        <v>8.5961234896495903E-2</v>
      </c>
      <c r="AN2886">
        <v>0.13313237613589643</v>
      </c>
      <c r="AO2886">
        <v>0.71703302837073302</v>
      </c>
      <c r="AP2886">
        <v>0.15395206391670713</v>
      </c>
      <c r="AQ2886">
        <v>2.4909658351322406E-2</v>
      </c>
      <c r="AR2886">
        <v>6.4017969048822537E-2</v>
      </c>
      <c r="AS2886">
        <v>3.898818127936831E-2</v>
      </c>
      <c r="AT2886">
        <v>0.40517293537536475</v>
      </c>
      <c r="AU2886">
        <v>0.36737310761383923</v>
      </c>
    </row>
    <row r="2887" spans="8:47">
      <c r="H2887">
        <v>0.37323636122732434</v>
      </c>
      <c r="L2887">
        <v>5.2501406066672709E-2</v>
      </c>
      <c r="M2887">
        <v>-4.9038737652539362E-2</v>
      </c>
      <c r="N2887">
        <v>1.0068552039154239E-2</v>
      </c>
      <c r="R2887">
        <v>-8.8348319548446543E-3</v>
      </c>
      <c r="S2887">
        <v>7.622959648881672E-2</v>
      </c>
      <c r="V2887">
        <v>6.5907192803849504E-2</v>
      </c>
      <c r="W2887">
        <v>-9.6811706502320898E-3</v>
      </c>
      <c r="X2887">
        <v>-0.15178618840195929</v>
      </c>
      <c r="Y2887">
        <v>0.1066134939843512</v>
      </c>
      <c r="AA2887">
        <v>0.5352971303268671</v>
      </c>
      <c r="AC2887">
        <v>0.38222258314452651</v>
      </c>
      <c r="AD2887">
        <v>0.31569481010982398</v>
      </c>
      <c r="AE2887">
        <v>0.74598013667916319</v>
      </c>
      <c r="AF2887">
        <v>0.55751992106790449</v>
      </c>
      <c r="AG2887">
        <v>0.31184303625991239</v>
      </c>
      <c r="AH2887">
        <v>0.20548783299176704</v>
      </c>
      <c r="AI2887">
        <v>0.61034838141265202</v>
      </c>
      <c r="AJ2887">
        <v>0.48576374871195516</v>
      </c>
      <c r="AK2887">
        <v>0.42103049670385156</v>
      </c>
      <c r="AL2887">
        <v>0.4913024138229023</v>
      </c>
      <c r="AM2887">
        <v>8.2626861291527118E-2</v>
      </c>
      <c r="AN2887">
        <v>0.13797781147595997</v>
      </c>
      <c r="AO2887">
        <v>0.73181968114540941</v>
      </c>
      <c r="AP2887">
        <v>0.13260518717382727</v>
      </c>
      <c r="AQ2887">
        <v>4.4331059127070221E-2</v>
      </c>
      <c r="AR2887">
        <v>7.4059867039970861E-2</v>
      </c>
      <c r="AS2887">
        <v>3.0184568636267076E-2</v>
      </c>
      <c r="AT2887">
        <v>0.40442434267724631</v>
      </c>
      <c r="AU2887">
        <v>0.35991917018209119</v>
      </c>
    </row>
    <row r="2888" spans="8:47">
      <c r="H2888">
        <v>0.40720355755825038</v>
      </c>
      <c r="L2888">
        <v>5.0348866562552649E-2</v>
      </c>
      <c r="M2888">
        <v>-5.6108995712649878E-2</v>
      </c>
      <c r="N2888">
        <v>6.8623787259451266E-3</v>
      </c>
      <c r="R2888">
        <v>-6.253649010667689E-3</v>
      </c>
      <c r="S2888">
        <v>7.9021114927697977E-2</v>
      </c>
      <c r="V2888">
        <v>5.6948639836973521E-2</v>
      </c>
      <c r="W2888">
        <v>-1.9918192532773632E-2</v>
      </c>
      <c r="X2888">
        <v>-0.15320732358043954</v>
      </c>
      <c r="Y2888">
        <v>0.11830870863726083</v>
      </c>
      <c r="AA2888">
        <v>0.50156742544586086</v>
      </c>
      <c r="AC2888">
        <v>0.37795386985455826</v>
      </c>
      <c r="AD2888">
        <v>0.3169276313194701</v>
      </c>
      <c r="AE2888">
        <v>0.73893881099422976</v>
      </c>
      <c r="AF2888">
        <v>0.55883191612213601</v>
      </c>
      <c r="AG2888">
        <v>0.29278881438912452</v>
      </c>
      <c r="AH2888">
        <v>0.22108521221151187</v>
      </c>
      <c r="AI2888">
        <v>0.60492085042182409</v>
      </c>
      <c r="AJ2888">
        <v>0.47699037815044792</v>
      </c>
      <c r="AK2888">
        <v>0.39540707860895813</v>
      </c>
      <c r="AL2888">
        <v>0.49295739429874519</v>
      </c>
      <c r="AM2888">
        <v>8.1969952797431023E-2</v>
      </c>
      <c r="AN2888">
        <v>0.1342590869570163</v>
      </c>
      <c r="AO2888">
        <v>0.75067487662038068</v>
      </c>
      <c r="AP2888">
        <v>0.13400604150110881</v>
      </c>
      <c r="AQ2888">
        <v>5.4639727607173103E-2</v>
      </c>
      <c r="AR2888">
        <v>7.5276699946449463E-2</v>
      </c>
      <c r="AS2888">
        <v>2.3222003993214078E-2</v>
      </c>
      <c r="AT2888">
        <v>0.40427754844609354</v>
      </c>
      <c r="AU2888">
        <v>0.35411106646688673</v>
      </c>
    </row>
    <row r="2889" spans="8:47">
      <c r="H2889">
        <v>0.44000574389313213</v>
      </c>
      <c r="L2889">
        <v>4.8941090348981246E-2</v>
      </c>
      <c r="M2889">
        <v>-5.4266687067548364E-2</v>
      </c>
      <c r="N2889">
        <v>2.0144467374351663E-2</v>
      </c>
      <c r="R2889">
        <v>-1.1403572838878475E-5</v>
      </c>
      <c r="S2889">
        <v>7.759510589416084E-2</v>
      </c>
      <c r="V2889">
        <v>4.6966086016526597E-2</v>
      </c>
      <c r="W2889">
        <v>-2.3381597116121405E-2</v>
      </c>
      <c r="X2889">
        <v>-0.15513651747685975</v>
      </c>
      <c r="Y2889">
        <v>0.12980261204111446</v>
      </c>
      <c r="AA2889">
        <v>0.50682982535798382</v>
      </c>
      <c r="AC2889">
        <v>0.37990913728586317</v>
      </c>
      <c r="AD2889">
        <v>0.32156067476141292</v>
      </c>
      <c r="AE2889">
        <v>0.7444618352441803</v>
      </c>
      <c r="AF2889">
        <v>0.55946147680019087</v>
      </c>
      <c r="AG2889">
        <v>0.29129977066428281</v>
      </c>
      <c r="AH2889">
        <v>0.22559193639555875</v>
      </c>
      <c r="AI2889">
        <v>0.60158520901914359</v>
      </c>
      <c r="AJ2889">
        <v>0.4837025553028001</v>
      </c>
      <c r="AK2889">
        <v>0.41523283503326269</v>
      </c>
      <c r="AL2889">
        <v>0.50004265887282617</v>
      </c>
      <c r="AM2889">
        <v>8.8460726996588662E-2</v>
      </c>
      <c r="AN2889">
        <v>0.13136307215955395</v>
      </c>
      <c r="AO2889">
        <v>0.70911179778492373</v>
      </c>
      <c r="AP2889">
        <v>0.14375815756242083</v>
      </c>
      <c r="AQ2889">
        <v>6.4254117732453098E-2</v>
      </c>
      <c r="AR2889">
        <v>9.4549171299937687E-2</v>
      </c>
      <c r="AS2889">
        <v>2.3565550734600007E-2</v>
      </c>
      <c r="AT2889">
        <v>0.40035115740604182</v>
      </c>
      <c r="AU2889">
        <v>0.34591823570468466</v>
      </c>
    </row>
    <row r="2890" spans="8:47">
      <c r="H2890">
        <v>0.48543183477984697</v>
      </c>
      <c r="L2890">
        <v>4.9054944619162877E-2</v>
      </c>
      <c r="M2890">
        <v>-6.0073310470849309E-2</v>
      </c>
      <c r="N2890">
        <v>-2.7349775813658323E-4</v>
      </c>
      <c r="R2890">
        <v>2.2260028185762362E-3</v>
      </c>
      <c r="S2890">
        <v>9.7674827718204404E-2</v>
      </c>
      <c r="V2890">
        <v>3.3606475802233457E-2</v>
      </c>
      <c r="W2890">
        <v>-2.689967704418119E-2</v>
      </c>
      <c r="X2890">
        <v>-0.15633738589259139</v>
      </c>
      <c r="Y2890">
        <v>0.13534635078798948</v>
      </c>
      <c r="AA2890">
        <v>0.50941359193433045</v>
      </c>
      <c r="AC2890">
        <v>0.38772134342320363</v>
      </c>
      <c r="AD2890">
        <v>0.31938980734150696</v>
      </c>
      <c r="AE2890">
        <v>0.74169092345185195</v>
      </c>
      <c r="AF2890">
        <v>0.55773958868833762</v>
      </c>
      <c r="AG2890">
        <v>0.30125012688200714</v>
      </c>
      <c r="AH2890">
        <v>0.22443335068489711</v>
      </c>
      <c r="AI2890">
        <v>0.63243848014629434</v>
      </c>
      <c r="AJ2890">
        <v>0.49854080791249167</v>
      </c>
      <c r="AK2890">
        <v>0.4150641521025098</v>
      </c>
      <c r="AL2890">
        <v>0.49288266681199366</v>
      </c>
      <c r="AM2890">
        <v>9.7652094982914467E-2</v>
      </c>
      <c r="AN2890">
        <v>0.13339609697617252</v>
      </c>
      <c r="AO2890">
        <v>0.7040341484101309</v>
      </c>
      <c r="AP2890">
        <v>0.1433043627157416</v>
      </c>
      <c r="AQ2890">
        <v>8.5397821183909026E-2</v>
      </c>
      <c r="AR2890">
        <v>7.5810332294065544E-2</v>
      </c>
      <c r="AS2890">
        <v>2.7516478039698269E-2</v>
      </c>
      <c r="AT2890">
        <v>0.39505114758847909</v>
      </c>
      <c r="AU2890">
        <v>0.34836390186820931</v>
      </c>
    </row>
    <row r="2891" spans="8:47">
      <c r="H2891">
        <v>0.52167788067576892</v>
      </c>
      <c r="L2891">
        <v>5.1978304827758809E-2</v>
      </c>
      <c r="M2891">
        <v>-6.0108518916240861E-2</v>
      </c>
      <c r="N2891">
        <v>2.5708080024287244E-2</v>
      </c>
      <c r="R2891">
        <v>4.8376768112068803E-3</v>
      </c>
      <c r="S2891">
        <v>7.989855002902127E-2</v>
      </c>
      <c r="V2891">
        <v>2.9096541823807772E-2</v>
      </c>
      <c r="W2891">
        <v>-1.4659819840574038E-2</v>
      </c>
      <c r="X2891">
        <v>-0.15846354286234771</v>
      </c>
      <c r="Y2891">
        <v>0.14910851680116247</v>
      </c>
      <c r="AA2891">
        <v>0.47908183800689497</v>
      </c>
      <c r="AC2891">
        <v>0.39965128369677783</v>
      </c>
      <c r="AD2891">
        <v>0.3314359913872898</v>
      </c>
      <c r="AE2891">
        <v>0.74358400440981276</v>
      </c>
      <c r="AF2891">
        <v>0.57956724830080975</v>
      </c>
      <c r="AG2891">
        <v>0.30098111500302455</v>
      </c>
      <c r="AH2891">
        <v>0.22292210317745581</v>
      </c>
      <c r="AI2891">
        <v>0.62944120709990115</v>
      </c>
      <c r="AJ2891">
        <v>0.49212563611174492</v>
      </c>
      <c r="AK2891">
        <v>0.41601836272494502</v>
      </c>
      <c r="AL2891">
        <v>0.50714305841840268</v>
      </c>
      <c r="AM2891">
        <v>9.4967964191671E-2</v>
      </c>
      <c r="AN2891">
        <v>0.13457710089319</v>
      </c>
      <c r="AO2891">
        <v>0.66503267568471702</v>
      </c>
      <c r="AP2891">
        <v>0.1510625845059273</v>
      </c>
      <c r="AQ2891">
        <v>8.7923673795790497E-2</v>
      </c>
      <c r="AR2891">
        <v>6.2424006243826317E-2</v>
      </c>
      <c r="AS2891">
        <v>2.3173240929748606E-2</v>
      </c>
      <c r="AT2891">
        <v>0.39620530644071961</v>
      </c>
      <c r="AU2891">
        <v>0.34901316594808546</v>
      </c>
    </row>
    <row r="2892" spans="8:47">
      <c r="H2892">
        <v>0.54842936730688585</v>
      </c>
      <c r="L2892">
        <v>4.6484763387056226E-2</v>
      </c>
      <c r="M2892">
        <v>-6.2726341589605022E-2</v>
      </c>
      <c r="N2892">
        <v>1.8971100919928253E-2</v>
      </c>
      <c r="R2892">
        <v>5.4408683084993621E-3</v>
      </c>
      <c r="S2892">
        <v>6.3459874439988032E-2</v>
      </c>
      <c r="V2892">
        <v>3.1167596576543725E-2</v>
      </c>
      <c r="W2892">
        <v>-9.6721377889067706E-3</v>
      </c>
      <c r="X2892">
        <v>-0.16174460682687689</v>
      </c>
      <c r="Y2892">
        <v>0.15382422044329777</v>
      </c>
      <c r="AA2892">
        <v>0.45195615086192747</v>
      </c>
      <c r="AC2892">
        <v>0.40165992218101604</v>
      </c>
      <c r="AD2892">
        <v>0.33254232635048719</v>
      </c>
      <c r="AE2892">
        <v>0.74393241731784054</v>
      </c>
      <c r="AF2892">
        <v>0.58636832213964551</v>
      </c>
      <c r="AG2892">
        <v>0.30124166774377914</v>
      </c>
      <c r="AH2892">
        <v>0.20259012585543057</v>
      </c>
      <c r="AI2892">
        <v>0.6303080459793482</v>
      </c>
      <c r="AJ2892">
        <v>0.49034467642355289</v>
      </c>
      <c r="AK2892">
        <v>0.4155885648482881</v>
      </c>
      <c r="AL2892">
        <v>0.51313045069389673</v>
      </c>
      <c r="AM2892">
        <v>0.10045887764827956</v>
      </c>
      <c r="AN2892">
        <v>0.12965669852601322</v>
      </c>
      <c r="AO2892">
        <v>0.64457510010774133</v>
      </c>
      <c r="AP2892">
        <v>0.15028620552164357</v>
      </c>
      <c r="AQ2892">
        <v>9.057150433804699E-2</v>
      </c>
      <c r="AR2892">
        <v>6.0820352393415225E-2</v>
      </c>
      <c r="AS2892">
        <v>1.710481929491485E-2</v>
      </c>
      <c r="AT2892">
        <v>0.38809475194181392</v>
      </c>
      <c r="AU2892">
        <v>0.34577481150545702</v>
      </c>
    </row>
    <row r="2893" spans="8:47">
      <c r="H2893">
        <v>0.57002142620138019</v>
      </c>
      <c r="L2893">
        <v>4.5593355903796214E-2</v>
      </c>
      <c r="M2893">
        <v>-6.8816773432531911E-2</v>
      </c>
      <c r="N2893">
        <v>2.0826023470608558E-2</v>
      </c>
      <c r="R2893">
        <v>2.5868333024822946E-3</v>
      </c>
      <c r="S2893">
        <v>7.3255320467038421E-2</v>
      </c>
      <c r="V2893">
        <v>4.1861974397453219E-2</v>
      </c>
      <c r="W2893">
        <v>-9.7068990255357868E-3</v>
      </c>
      <c r="X2893">
        <v>-0.16258708480647993</v>
      </c>
      <c r="Y2893">
        <v>0.16987290953524017</v>
      </c>
      <c r="AA2893">
        <v>0.45941363197378521</v>
      </c>
      <c r="AC2893">
        <v>0.39676380423646901</v>
      </c>
      <c r="AD2893">
        <v>0.3363342949553183</v>
      </c>
      <c r="AE2893">
        <v>0.7438932673854427</v>
      </c>
      <c r="AF2893">
        <v>0.58575292137615809</v>
      </c>
      <c r="AG2893">
        <v>0.31133451218438501</v>
      </c>
      <c r="AH2893">
        <v>0.18748370957258786</v>
      </c>
      <c r="AI2893">
        <v>0.60310552468626799</v>
      </c>
      <c r="AJ2893">
        <v>0.48232491677608597</v>
      </c>
      <c r="AK2893">
        <v>0.40296158738203736</v>
      </c>
      <c r="AL2893">
        <v>0.52369408606925938</v>
      </c>
      <c r="AM2893">
        <v>0.10901670156496146</v>
      </c>
      <c r="AN2893">
        <v>0.12833293791872297</v>
      </c>
      <c r="AO2893">
        <v>0.68702766539203075</v>
      </c>
      <c r="AP2893">
        <v>0.1422261315241356</v>
      </c>
      <c r="AQ2893">
        <v>0.11332683164136127</v>
      </c>
      <c r="AR2893">
        <v>6.6601556051870459E-2</v>
      </c>
      <c r="AS2893">
        <v>2.2348652502917364E-2</v>
      </c>
      <c r="AT2893">
        <v>0.38618606850551451</v>
      </c>
      <c r="AU2893">
        <v>0.33273398422361139</v>
      </c>
    </row>
    <row r="2894" spans="8:47">
      <c r="H2894">
        <v>0.59458879468675763</v>
      </c>
      <c r="L2894">
        <v>3.8673245923847847E-2</v>
      </c>
      <c r="M2894">
        <v>-5.7855943913623427E-2</v>
      </c>
      <c r="N2894">
        <v>1.8230409864565894E-2</v>
      </c>
      <c r="R2894">
        <v>3.0012616297085443E-3</v>
      </c>
      <c r="S2894">
        <v>7.4802949446051772E-2</v>
      </c>
      <c r="V2894">
        <v>3.7317063862075575E-2</v>
      </c>
      <c r="W2894">
        <v>-1.5163207479674441E-2</v>
      </c>
      <c r="X2894">
        <v>-0.16293266212199048</v>
      </c>
      <c r="Y2894">
        <v>0.17312325500080164</v>
      </c>
      <c r="AA2894">
        <v>0.48128697470561133</v>
      </c>
      <c r="AC2894">
        <v>0.40757650228619902</v>
      </c>
      <c r="AD2894">
        <v>0.33134136988180524</v>
      </c>
      <c r="AE2894">
        <v>0.74652097900858527</v>
      </c>
      <c r="AF2894">
        <v>0.57453217870924167</v>
      </c>
      <c r="AG2894">
        <v>0.30715772225321181</v>
      </c>
      <c r="AH2894">
        <v>0.17496366352278561</v>
      </c>
      <c r="AI2894">
        <v>0.58090427534626488</v>
      </c>
      <c r="AJ2894">
        <v>0.48117181935811593</v>
      </c>
      <c r="AK2894">
        <v>0.39099440989509232</v>
      </c>
      <c r="AL2894">
        <v>0.52357574306254651</v>
      </c>
      <c r="AM2894">
        <v>0.11115123098014977</v>
      </c>
      <c r="AN2894">
        <v>0.12015206386967942</v>
      </c>
      <c r="AO2894">
        <v>0.66613886613864581</v>
      </c>
      <c r="AP2894">
        <v>0.13629934634165369</v>
      </c>
      <c r="AQ2894">
        <v>0.12331331332507468</v>
      </c>
      <c r="AR2894">
        <v>7.0325900142295311E-2</v>
      </c>
      <c r="AS2894">
        <v>2.0708654817327077E-2</v>
      </c>
      <c r="AT2894">
        <v>0.38260001507470898</v>
      </c>
      <c r="AU2894">
        <v>0.33068532957684943</v>
      </c>
    </row>
    <row r="2895" spans="8:47">
      <c r="H2895">
        <v>0.62400265921629672</v>
      </c>
      <c r="L2895">
        <v>3.8334149753523762E-2</v>
      </c>
      <c r="M2895">
        <v>-4.9143118691450119E-2</v>
      </c>
      <c r="N2895">
        <v>3.8472920884953979E-2</v>
      </c>
      <c r="R2895">
        <v>9.7977423080823755E-3</v>
      </c>
      <c r="S2895">
        <v>7.2997316762244163E-2</v>
      </c>
      <c r="V2895">
        <v>3.8460177737064845E-2</v>
      </c>
      <c r="W2895">
        <v>-1.8897406575030015E-2</v>
      </c>
      <c r="X2895">
        <v>-0.16547414293970888</v>
      </c>
      <c r="Y2895">
        <v>0.16529264803536861</v>
      </c>
      <c r="AA2895">
        <v>0.45238606804353398</v>
      </c>
      <c r="AC2895">
        <v>0.402945344927649</v>
      </c>
      <c r="AD2895">
        <v>0.33098123741075797</v>
      </c>
      <c r="AE2895">
        <v>0.73942816270327794</v>
      </c>
      <c r="AF2895">
        <v>0.57549005698599631</v>
      </c>
      <c r="AG2895">
        <v>0.27575344752162739</v>
      </c>
      <c r="AH2895">
        <v>0.16795093751354823</v>
      </c>
      <c r="AI2895">
        <v>0.57831895749271123</v>
      </c>
      <c r="AJ2895">
        <v>0.47221976904043084</v>
      </c>
      <c r="AK2895">
        <v>0.38742511658653039</v>
      </c>
      <c r="AL2895">
        <v>0.51835090581769294</v>
      </c>
      <c r="AM2895">
        <v>0.10882433949810645</v>
      </c>
      <c r="AN2895">
        <v>0.11640305502004897</v>
      </c>
      <c r="AO2895">
        <v>0.65679293058796362</v>
      </c>
      <c r="AP2895">
        <v>0.151839285592483</v>
      </c>
      <c r="AQ2895">
        <v>0.11316179002244312</v>
      </c>
      <c r="AR2895">
        <v>6.0303248688111974E-2</v>
      </c>
      <c r="AS2895">
        <v>2.3018357937107374E-2</v>
      </c>
      <c r="AT2895">
        <v>0.36996216507155055</v>
      </c>
      <c r="AU2895">
        <v>0.32690404600014539</v>
      </c>
    </row>
    <row r="2896" spans="8:47">
      <c r="H2896">
        <v>0.64070505934285849</v>
      </c>
      <c r="L2896">
        <v>3.5828539348060302E-2</v>
      </c>
      <c r="M2896">
        <v>-5.0444789567884556E-2</v>
      </c>
      <c r="N2896">
        <v>3.1288198587994337E-2</v>
      </c>
      <c r="R2896">
        <v>1.1168314045818853E-2</v>
      </c>
      <c r="S2896">
        <v>6.1221987204925256E-2</v>
      </c>
      <c r="V2896">
        <v>3.5648605500947103E-2</v>
      </c>
      <c r="W2896">
        <v>-1.5976809569201694E-2</v>
      </c>
      <c r="X2896">
        <v>-0.16566661838535116</v>
      </c>
      <c r="Y2896">
        <v>0.16656562360011926</v>
      </c>
      <c r="AA2896">
        <v>0.42562466278980793</v>
      </c>
      <c r="AC2896">
        <v>0.39821626146534883</v>
      </c>
      <c r="AD2896">
        <v>0.33304435404151733</v>
      </c>
      <c r="AE2896">
        <v>0.74615037073551083</v>
      </c>
      <c r="AF2896">
        <v>0.57039209747542163</v>
      </c>
      <c r="AG2896">
        <v>0.29526975865955907</v>
      </c>
      <c r="AH2896">
        <v>0.18662689148831349</v>
      </c>
      <c r="AI2896">
        <v>0.59312668091980558</v>
      </c>
      <c r="AJ2896">
        <v>0.47684094557799234</v>
      </c>
      <c r="AK2896">
        <v>0.411777426086743</v>
      </c>
      <c r="AL2896">
        <v>0.52688436553371643</v>
      </c>
      <c r="AM2896">
        <v>0.10736692013647739</v>
      </c>
      <c r="AN2896">
        <v>0.126508601879816</v>
      </c>
      <c r="AO2896">
        <v>0.61761004906698258</v>
      </c>
      <c r="AP2896">
        <v>0.14253063891587689</v>
      </c>
      <c r="AQ2896">
        <v>0.11179255211132225</v>
      </c>
      <c r="AR2896">
        <v>5.8136807888552397E-2</v>
      </c>
      <c r="AS2896">
        <v>2.5064473206257262E-2</v>
      </c>
      <c r="AT2896">
        <v>0.37335904281732607</v>
      </c>
      <c r="AU2896">
        <v>0.31454772618347981</v>
      </c>
    </row>
    <row r="2897" spans="8:47">
      <c r="H2897">
        <v>0.65853971619419427</v>
      </c>
      <c r="L2897">
        <v>3.4236673889914311E-2</v>
      </c>
      <c r="M2897">
        <v>-5.4901194826121887E-2</v>
      </c>
      <c r="N2897">
        <v>1.9752591028476065E-2</v>
      </c>
      <c r="R2897">
        <v>7.2795909268502136E-3</v>
      </c>
      <c r="S2897">
        <v>5.6431891306190363E-2</v>
      </c>
      <c r="V2897">
        <v>4.257477147319684E-2</v>
      </c>
      <c r="W2897">
        <v>-5.0628114594957595E-3</v>
      </c>
      <c r="X2897">
        <v>-0.16741564286551713</v>
      </c>
      <c r="Y2897">
        <v>0.1695488970744235</v>
      </c>
      <c r="AA2897">
        <v>0.42591731848376208</v>
      </c>
      <c r="AC2897">
        <v>0.40102083298055707</v>
      </c>
      <c r="AD2897">
        <v>0.32216610818550834</v>
      </c>
      <c r="AE2897">
        <v>0.74061139764555539</v>
      </c>
      <c r="AF2897">
        <v>0.57414756181691373</v>
      </c>
      <c r="AG2897">
        <v>0.29420461468829739</v>
      </c>
      <c r="AH2897">
        <v>0.20165093315903854</v>
      </c>
      <c r="AI2897">
        <v>0.58445873855526265</v>
      </c>
      <c r="AJ2897">
        <v>0.46476743410083893</v>
      </c>
      <c r="AK2897">
        <v>0.40941338334671645</v>
      </c>
      <c r="AL2897">
        <v>0.52287448601444564</v>
      </c>
      <c r="AM2897">
        <v>0.10452647155099186</v>
      </c>
      <c r="AN2897">
        <v>0.11861418355617652</v>
      </c>
      <c r="AO2897">
        <v>0.61092134714472079</v>
      </c>
      <c r="AP2897">
        <v>0.12590735152754962</v>
      </c>
      <c r="AQ2897">
        <v>0.11004183140935875</v>
      </c>
      <c r="AR2897">
        <v>3.9749061281119928E-2</v>
      </c>
      <c r="AS2897">
        <v>3.8507708530307903E-2</v>
      </c>
      <c r="AT2897">
        <v>0.37243575008878604</v>
      </c>
      <c r="AU2897">
        <v>0.3313408554109506</v>
      </c>
    </row>
    <row r="2898" spans="8:47">
      <c r="H2898">
        <v>0.66695997233164317</v>
      </c>
      <c r="L2898">
        <v>4.1514312958101818E-2</v>
      </c>
      <c r="M2898">
        <v>-5.3282685145753378E-2</v>
      </c>
      <c r="N2898">
        <v>1.3291150281134213E-2</v>
      </c>
      <c r="R2898">
        <v>6.5868566272465944E-3</v>
      </c>
      <c r="S2898">
        <v>4.8063050637479232E-2</v>
      </c>
      <c r="V2898">
        <v>5.1757468628895728E-2</v>
      </c>
      <c r="W2898">
        <v>-2.5903301281810544E-3</v>
      </c>
      <c r="X2898">
        <v>-0.16546272467053813</v>
      </c>
      <c r="Y2898">
        <v>0.17424377115646478</v>
      </c>
      <c r="AA2898">
        <v>0.42212339527521547</v>
      </c>
      <c r="AC2898">
        <v>0.4094322482819745</v>
      </c>
      <c r="AD2898">
        <v>0.32184596393478221</v>
      </c>
      <c r="AE2898">
        <v>0.73101864906746095</v>
      </c>
      <c r="AF2898">
        <v>0.57241096895343069</v>
      </c>
      <c r="AG2898">
        <v>0.28402032889859674</v>
      </c>
      <c r="AH2898">
        <v>0.2021948103051171</v>
      </c>
      <c r="AI2898">
        <v>0.56825286940092012</v>
      </c>
      <c r="AJ2898">
        <v>0.45913600818756545</v>
      </c>
      <c r="AK2898">
        <v>0.42337287195540035</v>
      </c>
      <c r="AL2898">
        <v>0.52764492121324724</v>
      </c>
      <c r="AM2898">
        <v>0.10393654279302508</v>
      </c>
      <c r="AN2898">
        <v>0.1176849942502232</v>
      </c>
      <c r="AO2898">
        <v>0.58791938703149049</v>
      </c>
      <c r="AP2898">
        <v>0.11909234612972605</v>
      </c>
      <c r="AQ2898">
        <v>0.10997074247339912</v>
      </c>
      <c r="AR2898">
        <v>4.213769729521108E-2</v>
      </c>
      <c r="AS2898">
        <v>4.6719461176598365E-2</v>
      </c>
      <c r="AT2898">
        <v>0.36652913413945382</v>
      </c>
      <c r="AU2898">
        <v>0.33986388066327911</v>
      </c>
    </row>
    <row r="2899" spans="8:47">
      <c r="H2899">
        <v>0.66617474003595611</v>
      </c>
      <c r="L2899">
        <v>4.7252773152712702E-2</v>
      </c>
      <c r="M2899">
        <v>-5.1092993174825838E-2</v>
      </c>
      <c r="N2899">
        <v>4.5430467792576899E-3</v>
      </c>
      <c r="R2899">
        <v>8.1780759620193218E-3</v>
      </c>
      <c r="S2899">
        <v>5.2251999696752482E-2</v>
      </c>
      <c r="V2899">
        <v>3.7640814390281378E-2</v>
      </c>
      <c r="W2899">
        <v>-2.9013953727030938E-3</v>
      </c>
      <c r="X2899">
        <v>-0.16596868970102882</v>
      </c>
      <c r="Y2899">
        <v>0.16236697216193288</v>
      </c>
      <c r="AA2899">
        <v>0.44827614667291915</v>
      </c>
      <c r="AC2899">
        <v>0.40020777529865503</v>
      </c>
      <c r="AD2899">
        <v>0.31091797054886916</v>
      </c>
      <c r="AE2899">
        <v>0.72837432508128408</v>
      </c>
      <c r="AF2899">
        <v>0.54948954498838121</v>
      </c>
      <c r="AG2899">
        <v>0.27544004245574183</v>
      </c>
      <c r="AH2899">
        <v>0.19815097664793682</v>
      </c>
      <c r="AI2899">
        <v>0.55832781055063518</v>
      </c>
      <c r="AJ2899">
        <v>0.45778092566407219</v>
      </c>
      <c r="AK2899">
        <v>0.40874896070155847</v>
      </c>
      <c r="AL2899">
        <v>0.52154193967532148</v>
      </c>
      <c r="AM2899">
        <v>0.10065882415169351</v>
      </c>
      <c r="AN2899">
        <v>0.11421253702394989</v>
      </c>
      <c r="AO2899">
        <v>0.60468556701875464</v>
      </c>
      <c r="AP2899">
        <v>0.1172274684447789</v>
      </c>
      <c r="AQ2899">
        <v>9.9795777752957657E-2</v>
      </c>
      <c r="AR2899">
        <v>4.6815341034141034E-2</v>
      </c>
      <c r="AS2899">
        <v>4.5632045794095903E-2</v>
      </c>
      <c r="AT2899">
        <v>0.36345716291606428</v>
      </c>
      <c r="AU2899">
        <v>0.32824045233407267</v>
      </c>
    </row>
    <row r="2900" spans="8:47">
      <c r="H2900">
        <v>0.67544101501066967</v>
      </c>
      <c r="L2900">
        <v>4.9747631008780498E-2</v>
      </c>
      <c r="M2900">
        <v>-4.443866888559013E-2</v>
      </c>
      <c r="N2900">
        <v>4.5213597508004634E-3</v>
      </c>
      <c r="R2900">
        <v>4.9543718668479172E-3</v>
      </c>
      <c r="S2900">
        <v>5.642604621790312E-2</v>
      </c>
      <c r="V2900">
        <v>3.5617830781525715E-2</v>
      </c>
      <c r="W2900">
        <v>-1.1102856066797166E-2</v>
      </c>
      <c r="X2900">
        <v>-0.17333968797841803</v>
      </c>
      <c r="Y2900">
        <v>0.15402086105588636</v>
      </c>
      <c r="AA2900">
        <v>0.46213022648224267</v>
      </c>
      <c r="AC2900">
        <v>0.39588409023373888</v>
      </c>
      <c r="AD2900">
        <v>0.31452082945198084</v>
      </c>
      <c r="AE2900">
        <v>0.73509487121108608</v>
      </c>
      <c r="AF2900">
        <v>0.53532428943420218</v>
      </c>
      <c r="AG2900">
        <v>0.29475003477985573</v>
      </c>
      <c r="AH2900">
        <v>0.19608789638144061</v>
      </c>
      <c r="AI2900">
        <v>0.55935166851980467</v>
      </c>
      <c r="AJ2900">
        <v>0.45461666432050746</v>
      </c>
      <c r="AK2900">
        <v>0.39299962888191609</v>
      </c>
      <c r="AL2900">
        <v>0.52010144571428363</v>
      </c>
      <c r="AM2900">
        <v>9.8794692368197989E-2</v>
      </c>
      <c r="AN2900">
        <v>0.11352134934733857</v>
      </c>
      <c r="AO2900">
        <v>0.57627309179916142</v>
      </c>
      <c r="AP2900">
        <v>0.11452925451767194</v>
      </c>
      <c r="AQ2900">
        <v>9.5126796674544475E-2</v>
      </c>
      <c r="AR2900">
        <v>4.4522301455767847E-2</v>
      </c>
      <c r="AS2900">
        <v>5.1419109421946912E-2</v>
      </c>
      <c r="AT2900">
        <v>0.36306051055330169</v>
      </c>
      <c r="AU2900">
        <v>0.31387957475229133</v>
      </c>
    </row>
    <row r="2901" spans="8:47">
      <c r="H2901">
        <v>0.67672704962250618</v>
      </c>
      <c r="L2901">
        <v>5.082629244450456E-2</v>
      </c>
      <c r="M2901">
        <v>-4.0959851191860588E-2</v>
      </c>
      <c r="N2901">
        <v>-2.2538800800669088E-2</v>
      </c>
      <c r="R2901">
        <v>1.7687544191707379E-2</v>
      </c>
      <c r="S2901">
        <v>5.5978601025789443E-2</v>
      </c>
      <c r="V2901">
        <v>2.6606766056721302E-2</v>
      </c>
      <c r="W2901">
        <v>-1.3712853079417707E-2</v>
      </c>
      <c r="X2901">
        <v>-0.17226146311371784</v>
      </c>
      <c r="Y2901">
        <v>0.13467048068500079</v>
      </c>
      <c r="AA2901">
        <v>0.45966238819329347</v>
      </c>
      <c r="AC2901">
        <v>0.39570848915171697</v>
      </c>
      <c r="AD2901">
        <v>0.31272119078285326</v>
      </c>
      <c r="AE2901">
        <v>0.73363733858787528</v>
      </c>
      <c r="AF2901">
        <v>0.53255722446619502</v>
      </c>
      <c r="AG2901">
        <v>0.29504461370591828</v>
      </c>
      <c r="AH2901">
        <v>0.2095527146632076</v>
      </c>
      <c r="AI2901">
        <v>0.5756985402552437</v>
      </c>
      <c r="AJ2901">
        <v>0.47465697478886881</v>
      </c>
      <c r="AK2901">
        <v>0.39884158432855998</v>
      </c>
      <c r="AL2901">
        <v>0.53117410752026462</v>
      </c>
      <c r="AM2901">
        <v>9.2447985609776615E-2</v>
      </c>
      <c r="AN2901">
        <v>9.7857639237974983E-2</v>
      </c>
      <c r="AO2901">
        <v>0.59765677525760919</v>
      </c>
      <c r="AP2901">
        <v>0.11778661890417655</v>
      </c>
      <c r="AQ2901">
        <v>8.1232707195310921E-2</v>
      </c>
      <c r="AR2901">
        <v>4.2194077749488343E-2</v>
      </c>
      <c r="AS2901">
        <v>4.9487236873823386E-2</v>
      </c>
      <c r="AT2901">
        <v>0.36088352260995921</v>
      </c>
      <c r="AU2901">
        <v>0.32031540098111466</v>
      </c>
    </row>
    <row r="2902" spans="8:47">
      <c r="H2902">
        <v>0.67764258784489373</v>
      </c>
      <c r="L2902">
        <v>5.4738312830810702E-2</v>
      </c>
      <c r="M2902">
        <v>-4.3730561298261743E-2</v>
      </c>
      <c r="N2902">
        <v>-3.3843095071430726E-2</v>
      </c>
      <c r="R2902">
        <v>1.9595462522510668E-2</v>
      </c>
      <c r="S2902">
        <v>5.1423390661904288E-2</v>
      </c>
      <c r="V2902">
        <v>1.5815097524591842E-2</v>
      </c>
      <c r="W2902">
        <v>-1.6367751501644923E-2</v>
      </c>
      <c r="X2902">
        <v>-0.17233828989333422</v>
      </c>
      <c r="Y2902">
        <v>0.13099231414990753</v>
      </c>
      <c r="AA2902">
        <v>0.45754381510823328</v>
      </c>
      <c r="AC2902">
        <v>0.39000363370963087</v>
      </c>
      <c r="AD2902">
        <v>0.32016412463634486</v>
      </c>
      <c r="AE2902">
        <v>0.71920478584063374</v>
      </c>
      <c r="AF2902">
        <v>0.54670127538414404</v>
      </c>
      <c r="AG2902">
        <v>0.31156095529868644</v>
      </c>
      <c r="AH2902">
        <v>0.2115228658627166</v>
      </c>
      <c r="AI2902">
        <v>0.57424804731208856</v>
      </c>
      <c r="AJ2902">
        <v>0.48045935236150794</v>
      </c>
      <c r="AK2902">
        <v>0.39592068035173666</v>
      </c>
      <c r="AL2902">
        <v>0.54122769114268066</v>
      </c>
      <c r="AM2902">
        <v>8.7335544220877817E-2</v>
      </c>
      <c r="AN2902">
        <v>9.756524287936108E-2</v>
      </c>
      <c r="AO2902">
        <v>0.6005843257336726</v>
      </c>
      <c r="AP2902">
        <v>0.11240188462774446</v>
      </c>
      <c r="AQ2902">
        <v>7.8475112434107416E-2</v>
      </c>
      <c r="AR2902">
        <v>5.7811262135253699E-2</v>
      </c>
      <c r="AS2902">
        <v>5.1293683995424798E-2</v>
      </c>
      <c r="AT2902">
        <v>0.35659086410644864</v>
      </c>
      <c r="AU2902">
        <v>0.31103313134636146</v>
      </c>
    </row>
    <row r="2903" spans="8:47">
      <c r="H2903">
        <v>0.65281052887160174</v>
      </c>
      <c r="L2903">
        <v>5.6991358342548627E-2</v>
      </c>
      <c r="M2903">
        <v>-4.1634462393974288E-2</v>
      </c>
      <c r="N2903">
        <v>-5.1876028235748217E-2</v>
      </c>
      <c r="R2903">
        <v>2.0725077028160527E-2</v>
      </c>
      <c r="S2903">
        <v>4.1911891703905434E-2</v>
      </c>
      <c r="V2903">
        <v>1.1383343597361423E-2</v>
      </c>
      <c r="W2903">
        <v>-5.0811733854589378E-3</v>
      </c>
      <c r="X2903">
        <v>-0.16987235092695674</v>
      </c>
      <c r="Y2903">
        <v>0.12850963241506649</v>
      </c>
      <c r="AA2903">
        <v>0.46271746075307918</v>
      </c>
      <c r="AC2903">
        <v>0.39401146117617508</v>
      </c>
      <c r="AD2903">
        <v>0.32284387748026594</v>
      </c>
      <c r="AE2903">
        <v>0.71887376905787514</v>
      </c>
      <c r="AF2903">
        <v>0.54786586840877072</v>
      </c>
      <c r="AG2903">
        <v>0.32955610122294909</v>
      </c>
      <c r="AH2903">
        <v>0.22012436571506847</v>
      </c>
      <c r="AI2903">
        <v>0.57272623486698404</v>
      </c>
      <c r="AJ2903">
        <v>0.4722887593396608</v>
      </c>
      <c r="AK2903">
        <v>0.39932906777928423</v>
      </c>
      <c r="AL2903">
        <v>0.53143854820679315</v>
      </c>
      <c r="AM2903">
        <v>9.1205040644053506E-2</v>
      </c>
      <c r="AN2903">
        <v>0.10228965468478647</v>
      </c>
      <c r="AO2903">
        <v>0.59156090265500605</v>
      </c>
      <c r="AP2903">
        <v>9.623394972155265E-2</v>
      </c>
      <c r="AQ2903">
        <v>7.7318735393849869E-2</v>
      </c>
      <c r="AR2903">
        <v>5.7784210539503486E-2</v>
      </c>
      <c r="AS2903">
        <v>6.478925207055497E-2</v>
      </c>
      <c r="AT2903">
        <v>0.36398051741479226</v>
      </c>
      <c r="AU2903">
        <v>0.32953817733312307</v>
      </c>
    </row>
    <row r="2904" spans="8:47">
      <c r="H2904">
        <v>0.65333731612966905</v>
      </c>
      <c r="L2904">
        <v>5.464225911156266E-2</v>
      </c>
      <c r="M2904">
        <v>-4.3822812684866104E-2</v>
      </c>
      <c r="N2904">
        <v>-3.1115488391358716E-2</v>
      </c>
      <c r="R2904">
        <v>2.4977026363590459E-2</v>
      </c>
      <c r="S2904">
        <v>3.7396460335714914E-2</v>
      </c>
      <c r="V2904">
        <v>1.1264625928870346E-2</v>
      </c>
      <c r="W2904">
        <v>-2.0057834861411531E-3</v>
      </c>
      <c r="X2904">
        <v>-0.17188428832934502</v>
      </c>
      <c r="Y2904">
        <v>0.1132334833539681</v>
      </c>
      <c r="AA2904">
        <v>0.48048296497245463</v>
      </c>
      <c r="AC2904">
        <v>0.3994376577485515</v>
      </c>
      <c r="AD2904">
        <v>0.31827647291992739</v>
      </c>
      <c r="AE2904">
        <v>0.70917154981395947</v>
      </c>
      <c r="AF2904">
        <v>0.56207163375739277</v>
      </c>
      <c r="AG2904">
        <v>0.3287028836807746</v>
      </c>
      <c r="AH2904">
        <v>0.19090050666780714</v>
      </c>
      <c r="AI2904">
        <v>0.56592952751930703</v>
      </c>
      <c r="AJ2904">
        <v>0.47247667050923603</v>
      </c>
      <c r="AK2904">
        <v>0.38580932704409188</v>
      </c>
      <c r="AL2904">
        <v>0.53640201330448056</v>
      </c>
      <c r="AM2904">
        <v>8.2812420734070483E-2</v>
      </c>
      <c r="AN2904">
        <v>9.7690088570327266E-2</v>
      </c>
      <c r="AO2904">
        <v>0.58692116208135892</v>
      </c>
      <c r="AP2904">
        <v>0.10247662254145702</v>
      </c>
      <c r="AQ2904">
        <v>7.0129070274819252E-2</v>
      </c>
      <c r="AR2904">
        <v>5.9062574920203691E-2</v>
      </c>
      <c r="AS2904">
        <v>7.3710028214629922E-2</v>
      </c>
      <c r="AT2904">
        <v>0.3649287636393998</v>
      </c>
      <c r="AU2904">
        <v>0.33335750302232348</v>
      </c>
    </row>
    <row r="2905" spans="8:47">
      <c r="H2905">
        <v>0.64263958386444864</v>
      </c>
      <c r="L2905">
        <v>5.3173958185774778E-2</v>
      </c>
      <c r="M2905">
        <v>-4.5478741183965214E-2</v>
      </c>
      <c r="N2905">
        <v>-2.3866787080800117E-2</v>
      </c>
      <c r="R2905">
        <v>2.7550489560636431E-2</v>
      </c>
      <c r="S2905">
        <v>5.4148474504852002E-2</v>
      </c>
      <c r="V2905">
        <v>3.6451918723298051E-3</v>
      </c>
      <c r="W2905">
        <v>-1.4220697458318637E-3</v>
      </c>
      <c r="X2905">
        <v>-0.16916436697811404</v>
      </c>
      <c r="Y2905">
        <v>0.10555010262420113</v>
      </c>
      <c r="AA2905">
        <v>0.49189002496815731</v>
      </c>
      <c r="AC2905">
        <v>0.39982775020059896</v>
      </c>
      <c r="AD2905">
        <v>0.32997227537509749</v>
      </c>
      <c r="AE2905">
        <v>0.70257912889225393</v>
      </c>
      <c r="AF2905">
        <v>0.55325721799940686</v>
      </c>
      <c r="AG2905">
        <v>0.33767804516873678</v>
      </c>
      <c r="AH2905">
        <v>0.19089644402008291</v>
      </c>
      <c r="AI2905">
        <v>0.55556986354965943</v>
      </c>
      <c r="AJ2905">
        <v>0.47152167566637576</v>
      </c>
      <c r="AK2905">
        <v>0.38021891413711628</v>
      </c>
      <c r="AL2905">
        <v>0.55254073867879028</v>
      </c>
      <c r="AM2905">
        <v>7.7827546565234315E-2</v>
      </c>
      <c r="AN2905">
        <v>0.10325312277094728</v>
      </c>
      <c r="AO2905">
        <v>0.56587855839007439</v>
      </c>
      <c r="AP2905">
        <v>0.11556858634679623</v>
      </c>
      <c r="AQ2905">
        <v>6.5996672349469349E-2</v>
      </c>
      <c r="AR2905">
        <v>7.7640100173985385E-2</v>
      </c>
      <c r="AS2905">
        <v>6.3336495918535574E-2</v>
      </c>
      <c r="AT2905">
        <v>0.36090281533872054</v>
      </c>
      <c r="AU2905">
        <v>0.31812694635111222</v>
      </c>
    </row>
    <row r="2906" spans="8:47">
      <c r="H2906">
        <v>0.62037860860432459</v>
      </c>
      <c r="L2906">
        <v>4.5932156658134347E-2</v>
      </c>
      <c r="M2906">
        <v>-5.0960529839156624E-2</v>
      </c>
      <c r="N2906">
        <v>-2.3618950297350512E-2</v>
      </c>
      <c r="R2906">
        <v>2.1052112688982157E-2</v>
      </c>
      <c r="S2906">
        <v>4.7933858982418621E-2</v>
      </c>
      <c r="V2906">
        <v>-4.3245724292906464E-5</v>
      </c>
      <c r="W2906">
        <v>-4.4665786519481141E-3</v>
      </c>
      <c r="X2906">
        <v>-0.16892198789696952</v>
      </c>
      <c r="Y2906">
        <v>9.2047231199912122E-2</v>
      </c>
      <c r="AA2906">
        <v>0.47391791886179618</v>
      </c>
      <c r="AC2906">
        <v>0.40169799971145193</v>
      </c>
      <c r="AD2906">
        <v>0.33412820284706268</v>
      </c>
      <c r="AE2906">
        <v>0.70724989532459592</v>
      </c>
      <c r="AF2906">
        <v>0.55423203368662011</v>
      </c>
      <c r="AG2906">
        <v>0.33620973105123603</v>
      </c>
      <c r="AH2906">
        <v>0.20438506604404269</v>
      </c>
      <c r="AI2906">
        <v>0.55442229205490712</v>
      </c>
      <c r="AJ2906">
        <v>0.4633108777585333</v>
      </c>
      <c r="AK2906">
        <v>0.36851736522446321</v>
      </c>
      <c r="AL2906">
        <v>0.55705460718590405</v>
      </c>
      <c r="AM2906">
        <v>7.1973584980415409E-2</v>
      </c>
      <c r="AN2906">
        <v>0.10041492469586255</v>
      </c>
      <c r="AO2906">
        <v>0.60341778556086123</v>
      </c>
      <c r="AP2906">
        <v>0.11780599628472528</v>
      </c>
      <c r="AQ2906">
        <v>6.1557986618762994E-2</v>
      </c>
      <c r="AR2906">
        <v>6.6516518129740257E-2</v>
      </c>
      <c r="AS2906">
        <v>5.3055130725665291E-2</v>
      </c>
      <c r="AT2906">
        <v>0.3647487233587744</v>
      </c>
      <c r="AU2906">
        <v>0.30763908941274698</v>
      </c>
    </row>
    <row r="2907" spans="8:47">
      <c r="H2907">
        <v>0.6217657840973031</v>
      </c>
      <c r="L2907">
        <v>4.0647702058738924E-2</v>
      </c>
      <c r="M2907">
        <v>-4.9119750461901222E-2</v>
      </c>
      <c r="N2907">
        <v>-3.95615937430999E-2</v>
      </c>
      <c r="R2907">
        <v>1.8358713003743549E-2</v>
      </c>
      <c r="S2907">
        <v>4.2518445122217162E-2</v>
      </c>
      <c r="V2907">
        <v>1.1300171647948059E-2</v>
      </c>
      <c r="W2907">
        <v>-9.5004417182510388E-4</v>
      </c>
      <c r="X2907">
        <v>-0.16952365706077202</v>
      </c>
      <c r="Y2907">
        <v>8.4121927128567586E-2</v>
      </c>
      <c r="AA2907">
        <v>0.42898470108670528</v>
      </c>
      <c r="AC2907">
        <v>0.40508077330198866</v>
      </c>
      <c r="AD2907">
        <v>0.33911391341519992</v>
      </c>
      <c r="AE2907">
        <v>0.69879992624843235</v>
      </c>
      <c r="AF2907">
        <v>0.55226450474651134</v>
      </c>
      <c r="AG2907">
        <v>0.36487056439224835</v>
      </c>
      <c r="AH2907">
        <v>0.2093450362452853</v>
      </c>
      <c r="AI2907">
        <v>0.5787812977847957</v>
      </c>
      <c r="AJ2907">
        <v>0.48105401256612162</v>
      </c>
      <c r="AK2907">
        <v>0.37587284331104304</v>
      </c>
      <c r="AL2907">
        <v>0.55438404749917192</v>
      </c>
      <c r="AM2907">
        <v>7.2588598770763249E-2</v>
      </c>
      <c r="AN2907">
        <v>9.1807136091606956E-2</v>
      </c>
      <c r="AO2907">
        <v>0.62191900945024225</v>
      </c>
      <c r="AP2907">
        <v>0.11101987680253432</v>
      </c>
      <c r="AQ2907">
        <v>7.3231664747168954E-2</v>
      </c>
      <c r="AR2907">
        <v>6.5878848739320719E-2</v>
      </c>
      <c r="AS2907">
        <v>4.7768118797959128E-2</v>
      </c>
      <c r="AT2907">
        <v>0.36407490918226204</v>
      </c>
      <c r="AU2907">
        <v>0.32917921991073273</v>
      </c>
    </row>
    <row r="2908" spans="8:47">
      <c r="H2908">
        <v>0.59992665288141667</v>
      </c>
      <c r="L2908">
        <v>4.3063025353291325E-2</v>
      </c>
      <c r="M2908">
        <v>-4.8569035337884245E-2</v>
      </c>
      <c r="N2908">
        <v>-3.2571323702439051E-2</v>
      </c>
      <c r="R2908">
        <v>2.1202968901874616E-2</v>
      </c>
      <c r="S2908">
        <v>6.0365143160378762E-2</v>
      </c>
      <c r="V2908">
        <v>7.1920904546655413E-3</v>
      </c>
      <c r="W2908">
        <v>8.5346858343883312E-3</v>
      </c>
      <c r="X2908">
        <v>-0.16154244579962831</v>
      </c>
      <c r="Y2908">
        <v>8.3653774447656898E-2</v>
      </c>
      <c r="AA2908">
        <v>0.46000318299520576</v>
      </c>
      <c r="AC2908">
        <v>0.3916353500064233</v>
      </c>
      <c r="AD2908">
        <v>0.33808258134898583</v>
      </c>
      <c r="AE2908">
        <v>0.69158131775861909</v>
      </c>
      <c r="AF2908">
        <v>0.5678777124508293</v>
      </c>
      <c r="AG2908">
        <v>0.35806891788220024</v>
      </c>
      <c r="AH2908">
        <v>0.23715931844499122</v>
      </c>
      <c r="AI2908">
        <v>0.57100346843830863</v>
      </c>
      <c r="AJ2908">
        <v>0.48405303335106808</v>
      </c>
      <c r="AK2908">
        <v>0.37608541984714861</v>
      </c>
      <c r="AL2908">
        <v>0.55846594533888216</v>
      </c>
      <c r="AM2908">
        <v>6.6257013675891263E-2</v>
      </c>
      <c r="AN2908">
        <v>9.1888838812423893E-2</v>
      </c>
      <c r="AO2908">
        <v>0.66399423774360655</v>
      </c>
      <c r="AP2908">
        <v>0.10620427823687126</v>
      </c>
      <c r="AQ2908">
        <v>8.2107131773658429E-2</v>
      </c>
      <c r="AR2908">
        <v>7.6892584270608827E-2</v>
      </c>
      <c r="AS2908">
        <v>5.2701181983152122E-2</v>
      </c>
      <c r="AT2908">
        <v>0.36476834043919004</v>
      </c>
      <c r="AU2908">
        <v>0.34602177449805382</v>
      </c>
    </row>
    <row r="2909" spans="8:47">
      <c r="H2909">
        <v>0.59562529306946665</v>
      </c>
      <c r="L2909">
        <v>4.1984549479530002E-2</v>
      </c>
      <c r="M2909">
        <v>-4.6542136830546081E-2</v>
      </c>
      <c r="N2909">
        <v>-1.8647399809045992E-2</v>
      </c>
      <c r="R2909">
        <v>1.5677157866695678E-2</v>
      </c>
      <c r="S2909">
        <v>5.1068140557534926E-2</v>
      </c>
      <c r="V2909">
        <v>-5.8530072225646025E-3</v>
      </c>
      <c r="W2909">
        <v>8.0099811631179994E-3</v>
      </c>
      <c r="X2909">
        <v>-0.1655787821526753</v>
      </c>
      <c r="Y2909">
        <v>8.243246898863725E-2</v>
      </c>
      <c r="AA2909">
        <v>0.45442582499224038</v>
      </c>
      <c r="AC2909">
        <v>0.39840207258388388</v>
      </c>
      <c r="AD2909">
        <v>0.34040409154543544</v>
      </c>
      <c r="AE2909">
        <v>0.69168073625421111</v>
      </c>
      <c r="AF2909">
        <v>0.57586365696590103</v>
      </c>
      <c r="AG2909">
        <v>0.34915862275277265</v>
      </c>
      <c r="AH2909">
        <v>0.23316895653649916</v>
      </c>
      <c r="AI2909">
        <v>0.54969544851591146</v>
      </c>
      <c r="AJ2909">
        <v>0.47487258178652536</v>
      </c>
      <c r="AK2909">
        <v>0.36353401773699301</v>
      </c>
      <c r="AL2909">
        <v>0.54432744990674264</v>
      </c>
      <c r="AM2909">
        <v>6.736997772369166E-2</v>
      </c>
      <c r="AN2909">
        <v>9.8872708938056941E-2</v>
      </c>
      <c r="AO2909">
        <v>0.62800898210473688</v>
      </c>
      <c r="AP2909">
        <v>0.10180083863700996</v>
      </c>
      <c r="AQ2909">
        <v>9.0208286334390306E-2</v>
      </c>
      <c r="AR2909">
        <v>7.4148141706295273E-2</v>
      </c>
      <c r="AS2909">
        <v>5.6697079452336561E-2</v>
      </c>
      <c r="AT2909">
        <v>0.36967185435105404</v>
      </c>
      <c r="AU2909">
        <v>0.34458676413223766</v>
      </c>
    </row>
    <row r="2910" spans="8:47">
      <c r="H2910">
        <v>0.57169033331887076</v>
      </c>
      <c r="L2910">
        <v>3.6560689859966918E-2</v>
      </c>
      <c r="M2910">
        <v>-5.8494204257105852E-2</v>
      </c>
      <c r="N2910">
        <v>-8.3228902349689621E-3</v>
      </c>
      <c r="R2910">
        <v>2.0441085102339013E-2</v>
      </c>
      <c r="S2910">
        <v>4.3527365004132151E-2</v>
      </c>
      <c r="V2910">
        <v>-3.347296913582644E-3</v>
      </c>
      <c r="W2910">
        <v>1.3720595752905525E-2</v>
      </c>
      <c r="X2910">
        <v>-0.16368221586800411</v>
      </c>
      <c r="Y2910">
        <v>9.0054277917860567E-2</v>
      </c>
      <c r="AA2910">
        <v>0.45158781477501042</v>
      </c>
      <c r="AC2910">
        <v>0.40647005263379743</v>
      </c>
      <c r="AD2910">
        <v>0.34135226291541471</v>
      </c>
      <c r="AE2910">
        <v>0.69768992599624458</v>
      </c>
      <c r="AF2910">
        <v>0.56801711315912606</v>
      </c>
      <c r="AG2910">
        <v>0.33782894456952478</v>
      </c>
      <c r="AH2910">
        <v>0.24690761039806589</v>
      </c>
      <c r="AI2910">
        <v>0.54947225287031487</v>
      </c>
      <c r="AJ2910">
        <v>0.47629385511510941</v>
      </c>
      <c r="AK2910">
        <v>0.35684302096981357</v>
      </c>
      <c r="AL2910">
        <v>0.53167377554176287</v>
      </c>
      <c r="AM2910">
        <v>6.684076152258768E-2</v>
      </c>
      <c r="AN2910">
        <v>9.6764126957330485E-2</v>
      </c>
      <c r="AO2910">
        <v>0.61521601839085815</v>
      </c>
      <c r="AP2910">
        <v>0.10222794523557295</v>
      </c>
      <c r="AQ2910">
        <v>9.4858291748745133E-2</v>
      </c>
      <c r="AR2910">
        <v>8.2196428450635392E-2</v>
      </c>
      <c r="AS2910">
        <v>4.660220498163873E-2</v>
      </c>
      <c r="AT2910">
        <v>0.38237413111271434</v>
      </c>
      <c r="AU2910">
        <v>0.37031773405283774</v>
      </c>
    </row>
    <row r="2911" spans="8:47">
      <c r="H2911">
        <v>0.58216107131499817</v>
      </c>
      <c r="L2911">
        <v>3.718776140590737E-2</v>
      </c>
      <c r="M2911">
        <v>-6.3412157392090829E-2</v>
      </c>
      <c r="N2911">
        <v>3.7437476171363485E-3</v>
      </c>
      <c r="R2911">
        <v>1.8638437138935798E-2</v>
      </c>
      <c r="S2911">
        <v>3.5590070668651101E-2</v>
      </c>
      <c r="V2911">
        <v>-1.7989501281871637E-3</v>
      </c>
      <c r="W2911">
        <v>1.2729624560171382E-2</v>
      </c>
      <c r="X2911">
        <v>-0.16361680841048026</v>
      </c>
      <c r="Y2911">
        <v>8.3287161178583841E-2</v>
      </c>
      <c r="AA2911">
        <v>0.45450737517369216</v>
      </c>
      <c r="AC2911">
        <v>0.41491427604304182</v>
      </c>
      <c r="AD2911">
        <v>0.33986801539407779</v>
      </c>
      <c r="AE2911">
        <v>0.69979160802831608</v>
      </c>
      <c r="AF2911">
        <v>0.56474317703104815</v>
      </c>
      <c r="AG2911">
        <v>0.32468309331218043</v>
      </c>
      <c r="AH2911">
        <v>0.2379872606804013</v>
      </c>
      <c r="AI2911">
        <v>0.55487149322957752</v>
      </c>
      <c r="AJ2911">
        <v>0.48413006038443618</v>
      </c>
      <c r="AK2911">
        <v>0.34744073342415255</v>
      </c>
      <c r="AL2911">
        <v>0.5485680289518593</v>
      </c>
      <c r="AM2911">
        <v>6.4966608254145838E-2</v>
      </c>
      <c r="AN2911">
        <v>9.3657588483133283E-2</v>
      </c>
      <c r="AO2911">
        <v>0.62732610248629883</v>
      </c>
      <c r="AP2911">
        <v>0.10197149268190352</v>
      </c>
      <c r="AQ2911">
        <v>0.10265566795126084</v>
      </c>
      <c r="AR2911">
        <v>9.7303219153417747E-2</v>
      </c>
      <c r="AS2911">
        <v>3.7900878290213408E-2</v>
      </c>
      <c r="AT2911">
        <v>0.37932832574317249</v>
      </c>
      <c r="AU2911">
        <v>0.36468726193996071</v>
      </c>
    </row>
    <row r="2912" spans="8:47">
      <c r="H2912">
        <v>0.57864255582378354</v>
      </c>
      <c r="L2912">
        <v>3.7305265940539976E-2</v>
      </c>
      <c r="M2912">
        <v>-6.3706694850995421E-2</v>
      </c>
      <c r="N2912">
        <v>-1.7204202556285058E-2</v>
      </c>
      <c r="R2912">
        <v>1.4000057395719693E-2</v>
      </c>
      <c r="S2912">
        <v>1.1701302201128815E-2</v>
      </c>
      <c r="V2912">
        <v>-7.7097755526131942E-3</v>
      </c>
      <c r="W2912">
        <v>1.6502828111646519E-2</v>
      </c>
      <c r="X2912">
        <v>-0.15641027857553896</v>
      </c>
      <c r="Y2912">
        <v>9.0155566901102463E-2</v>
      </c>
      <c r="AA2912">
        <v>0.43510696014068284</v>
      </c>
      <c r="AC2912">
        <v>0.41946914011727982</v>
      </c>
      <c r="AD2912">
        <v>0.3388368827296443</v>
      </c>
      <c r="AE2912">
        <v>0.70227568736258916</v>
      </c>
      <c r="AF2912">
        <v>0.55323078354169275</v>
      </c>
      <c r="AG2912">
        <v>0.3345609543994279</v>
      </c>
      <c r="AH2912">
        <v>0.25100940673296734</v>
      </c>
      <c r="AI2912">
        <v>0.55787313846311559</v>
      </c>
      <c r="AJ2912">
        <v>0.49101023484739487</v>
      </c>
      <c r="AK2912">
        <v>0.35294132706979647</v>
      </c>
      <c r="AL2912">
        <v>0.53390311647522137</v>
      </c>
      <c r="AM2912">
        <v>7.5610194304803133E-2</v>
      </c>
      <c r="AN2912">
        <v>8.9337143475880329E-2</v>
      </c>
      <c r="AO2912">
        <v>0.64097985443566996</v>
      </c>
      <c r="AP2912">
        <v>8.553033032938484E-2</v>
      </c>
      <c r="AQ2912">
        <v>9.5281972255888053E-2</v>
      </c>
      <c r="AR2912">
        <v>0.10508655166939031</v>
      </c>
      <c r="AS2912">
        <v>3.8872454874237412E-2</v>
      </c>
      <c r="AT2912">
        <v>0.3836901421968173</v>
      </c>
      <c r="AU2912">
        <v>0.37247860980543973</v>
      </c>
    </row>
    <row r="2913" spans="8:47">
      <c r="H2913">
        <v>0.58046199706063073</v>
      </c>
      <c r="L2913">
        <v>4.0309862140552252E-2</v>
      </c>
      <c r="M2913">
        <v>-6.4919643477532693E-2</v>
      </c>
      <c r="N2913">
        <v>-2.3323649595290031E-2</v>
      </c>
      <c r="R2913">
        <v>1.8725680407469511E-2</v>
      </c>
      <c r="S2913">
        <v>-7.8522887662415951E-3</v>
      </c>
      <c r="V2913">
        <v>-1.2136263933005364E-2</v>
      </c>
      <c r="W2913">
        <v>2.271148916409229E-2</v>
      </c>
      <c r="X2913">
        <v>-0.15666046523358615</v>
      </c>
      <c r="Y2913">
        <v>9.3897075358014045E-2</v>
      </c>
      <c r="AA2913">
        <v>0.42578320934899744</v>
      </c>
      <c r="AC2913">
        <v>0.39865216633219785</v>
      </c>
      <c r="AD2913">
        <v>0.33594665024537484</v>
      </c>
      <c r="AE2913">
        <v>0.70556788923021263</v>
      </c>
      <c r="AF2913">
        <v>0.55446746678649572</v>
      </c>
      <c r="AG2913">
        <v>0.30792174479844231</v>
      </c>
      <c r="AH2913">
        <v>0.23263772402738667</v>
      </c>
      <c r="AI2913">
        <v>0.56694811497295339</v>
      </c>
      <c r="AJ2913">
        <v>0.50546501132137966</v>
      </c>
      <c r="AK2913">
        <v>0.36432186252806142</v>
      </c>
      <c r="AL2913">
        <v>0.52340131570057713</v>
      </c>
      <c r="AM2913">
        <v>8.1252528406074762E-2</v>
      </c>
      <c r="AN2913">
        <v>8.4910122671579491E-2</v>
      </c>
      <c r="AO2913">
        <v>0.67491142382348068</v>
      </c>
      <c r="AP2913">
        <v>6.742556439031426E-2</v>
      </c>
      <c r="AQ2913">
        <v>9.8015058449558837E-2</v>
      </c>
      <c r="AR2913">
        <v>9.9045767932819648E-2</v>
      </c>
      <c r="AS2913">
        <v>4.3039596548986502E-2</v>
      </c>
      <c r="AT2913">
        <v>0.37171974481577474</v>
      </c>
      <c r="AU2913">
        <v>0.36897527821765486</v>
      </c>
    </row>
    <row r="2914" spans="8:47">
      <c r="H2914">
        <v>0.59162117761887978</v>
      </c>
      <c r="L2914">
        <v>3.901994025883216E-2</v>
      </c>
      <c r="M2914">
        <v>-6.0297804190205709E-2</v>
      </c>
      <c r="N2914">
        <v>1.244034035466079E-2</v>
      </c>
      <c r="R2914">
        <v>2.2468233717939989E-2</v>
      </c>
      <c r="S2914">
        <v>-2.3984782874885473E-2</v>
      </c>
      <c r="V2914">
        <v>-2.0868014144139968E-2</v>
      </c>
      <c r="W2914">
        <v>2.5375076715059539E-2</v>
      </c>
      <c r="X2914">
        <v>-0.15641653649447038</v>
      </c>
      <c r="Y2914">
        <v>9.6752301780341943E-2</v>
      </c>
      <c r="AA2914">
        <v>0.46961050949165389</v>
      </c>
      <c r="AC2914">
        <v>0.38193983857135949</v>
      </c>
      <c r="AD2914">
        <v>0.33339906976800815</v>
      </c>
      <c r="AE2914">
        <v>0.70537924414596986</v>
      </c>
      <c r="AF2914">
        <v>0.5615175227168846</v>
      </c>
      <c r="AG2914">
        <v>0.3011814127810471</v>
      </c>
      <c r="AH2914">
        <v>0.21574642161807875</v>
      </c>
      <c r="AI2914">
        <v>0.55910456137977149</v>
      </c>
      <c r="AJ2914">
        <v>0.52202740303304307</v>
      </c>
      <c r="AK2914">
        <v>0.36107664477755153</v>
      </c>
      <c r="AL2914">
        <v>0.51005336697376313</v>
      </c>
      <c r="AM2914">
        <v>8.4008442463130495E-2</v>
      </c>
      <c r="AN2914">
        <v>8.6379251870934495E-2</v>
      </c>
      <c r="AO2914">
        <v>0.62976285569204737</v>
      </c>
      <c r="AP2914">
        <v>6.2647595686794483E-2</v>
      </c>
      <c r="AQ2914">
        <v>8.1947898527950938E-2</v>
      </c>
      <c r="AR2914">
        <v>0.12050834688244508</v>
      </c>
      <c r="AS2914">
        <v>5.1000206866651111E-2</v>
      </c>
      <c r="AT2914">
        <v>0.37904941838448131</v>
      </c>
      <c r="AU2914">
        <v>0.36481708802631962</v>
      </c>
    </row>
    <row r="2915" spans="8:47">
      <c r="H2915">
        <v>0.59062505811834409</v>
      </c>
      <c r="L2915">
        <v>4.1886049770100894E-2</v>
      </c>
      <c r="M2915">
        <v>-6.3627242781186075E-2</v>
      </c>
      <c r="N2915">
        <v>1.3301157489605293E-2</v>
      </c>
      <c r="R2915">
        <v>2.6230584078543891E-2</v>
      </c>
      <c r="S2915">
        <v>-1.9429663820509122E-2</v>
      </c>
      <c r="V2915">
        <v>-2.8772664239938177E-2</v>
      </c>
      <c r="W2915">
        <v>1.9791319719722169E-2</v>
      </c>
      <c r="X2915">
        <v>-0.15409643589000208</v>
      </c>
      <c r="Y2915">
        <v>9.8653700675836065E-2</v>
      </c>
      <c r="AA2915">
        <v>0.4807721264751732</v>
      </c>
      <c r="AC2915">
        <v>0.37267602918815623</v>
      </c>
      <c r="AD2915">
        <v>0.33278536933505554</v>
      </c>
      <c r="AE2915">
        <v>0.70872865324567358</v>
      </c>
      <c r="AF2915">
        <v>0.57512596067481569</v>
      </c>
      <c r="AG2915">
        <v>0.28524564508027428</v>
      </c>
      <c r="AH2915">
        <v>0.20987873338660698</v>
      </c>
      <c r="AI2915">
        <v>0.54262140171213757</v>
      </c>
      <c r="AJ2915">
        <v>0.5160481414822623</v>
      </c>
      <c r="AK2915">
        <v>0.36271998396724264</v>
      </c>
      <c r="AL2915">
        <v>0.51154047245195788</v>
      </c>
      <c r="AM2915">
        <v>8.6410208482239917E-2</v>
      </c>
      <c r="AN2915">
        <v>0.10026632818347748</v>
      </c>
      <c r="AO2915">
        <v>0.6548326590339546</v>
      </c>
      <c r="AP2915">
        <v>5.9849143307611714E-2</v>
      </c>
      <c r="AQ2915">
        <v>7.9553507556367004E-2</v>
      </c>
      <c r="AR2915">
        <v>0.121723173491722</v>
      </c>
      <c r="AS2915">
        <v>5.5350580407066946E-2</v>
      </c>
      <c r="AT2915">
        <v>0.3881472651629615</v>
      </c>
      <c r="AU2915">
        <v>0.35189596781531179</v>
      </c>
    </row>
    <row r="2916" spans="8:47">
      <c r="H2916">
        <v>0.60658439966719746</v>
      </c>
      <c r="L2916">
        <v>4.4431598377686704E-2</v>
      </c>
      <c r="M2916">
        <v>-6.921815154580041E-2</v>
      </c>
      <c r="N2916">
        <v>2.6594839563287814E-2</v>
      </c>
      <c r="R2916">
        <v>3.5605874179014771E-2</v>
      </c>
      <c r="S2916">
        <v>-3.5832612207070333E-2</v>
      </c>
      <c r="V2916">
        <v>-2.7704918173435737E-2</v>
      </c>
      <c r="W2916">
        <v>9.6387230962146683E-3</v>
      </c>
      <c r="X2916">
        <v>-0.15200888136601881</v>
      </c>
      <c r="Y2916">
        <v>0.10256714163117797</v>
      </c>
      <c r="AA2916">
        <v>0.44510917794917659</v>
      </c>
      <c r="AC2916">
        <v>0.37725224304659499</v>
      </c>
      <c r="AD2916">
        <v>0.33088757953588094</v>
      </c>
      <c r="AE2916">
        <v>0.70055951000275196</v>
      </c>
      <c r="AF2916">
        <v>0.56383588664072815</v>
      </c>
      <c r="AG2916">
        <v>0.28868121366275157</v>
      </c>
      <c r="AH2916">
        <v>0.181589821398836</v>
      </c>
      <c r="AI2916">
        <v>0.54579495773386666</v>
      </c>
      <c r="AJ2916">
        <v>0.52063705410592642</v>
      </c>
      <c r="AK2916">
        <v>0.37726501024238812</v>
      </c>
      <c r="AL2916">
        <v>0.50771766821073683</v>
      </c>
      <c r="AM2916">
        <v>8.923766827318641E-2</v>
      </c>
      <c r="AN2916">
        <v>9.8675553435949123E-2</v>
      </c>
      <c r="AO2916">
        <v>0.61773331846026092</v>
      </c>
      <c r="AP2916">
        <v>6.519639231658822E-2</v>
      </c>
      <c r="AQ2916">
        <v>7.0461203679911225E-2</v>
      </c>
      <c r="AR2916">
        <v>0.11223315011920078</v>
      </c>
      <c r="AS2916">
        <v>5.0371242819449921E-2</v>
      </c>
      <c r="AT2916">
        <v>0.39335409579181668</v>
      </c>
      <c r="AU2916">
        <v>0.34553010756540053</v>
      </c>
    </row>
    <row r="2917" spans="8:47">
      <c r="H2917">
        <v>0.60544291009855711</v>
      </c>
      <c r="L2917">
        <v>3.7307004137808769E-2</v>
      </c>
      <c r="M2917">
        <v>-7.6386812740283139E-2</v>
      </c>
      <c r="N2917">
        <v>5.0908613441978022E-2</v>
      </c>
      <c r="R2917">
        <v>3.7039726823100992E-2</v>
      </c>
      <c r="S2917">
        <v>-3.7615257752935741E-2</v>
      </c>
      <c r="V2917">
        <v>-2.4440391248355838E-2</v>
      </c>
      <c r="W2917">
        <v>1.7309278893825861E-2</v>
      </c>
      <c r="X2917">
        <v>-0.14687205399299869</v>
      </c>
      <c r="Y2917">
        <v>9.8068923939258548E-2</v>
      </c>
      <c r="AA2917">
        <v>0.47320515781061756</v>
      </c>
      <c r="AC2917">
        <v>0.37094461070155715</v>
      </c>
      <c r="AD2917">
        <v>0.339438726588424</v>
      </c>
      <c r="AE2917">
        <v>0.70263598348381184</v>
      </c>
      <c r="AF2917">
        <v>0.56004929142364879</v>
      </c>
      <c r="AG2917">
        <v>0.27527846457874727</v>
      </c>
      <c r="AH2917">
        <v>0.17150425137481917</v>
      </c>
      <c r="AI2917">
        <v>0.55940823438251697</v>
      </c>
      <c r="AJ2917">
        <v>0.52929300119263001</v>
      </c>
      <c r="AK2917">
        <v>0.39015380945582362</v>
      </c>
      <c r="AL2917">
        <v>0.51525518721579111</v>
      </c>
      <c r="AM2917">
        <v>8.2530008755417952E-2</v>
      </c>
      <c r="AN2917">
        <v>0.10465394357211366</v>
      </c>
      <c r="AO2917">
        <v>0.58725124244081295</v>
      </c>
      <c r="AP2917">
        <v>5.1376143996339711E-2</v>
      </c>
      <c r="AQ2917">
        <v>7.7630027556281497E-2</v>
      </c>
      <c r="AR2917">
        <v>0.10670286937179907</v>
      </c>
      <c r="AS2917">
        <v>4.3916688789024098E-2</v>
      </c>
      <c r="AT2917">
        <v>0.38424988460314768</v>
      </c>
      <c r="AU2917">
        <v>0.34024000412527039</v>
      </c>
    </row>
    <row r="2918" spans="8:47">
      <c r="H2918">
        <v>0.61730716452826306</v>
      </c>
      <c r="L2918">
        <v>4.4159317288267108E-2</v>
      </c>
      <c r="M2918">
        <v>-6.8357474673445703E-2</v>
      </c>
      <c r="N2918">
        <v>4.8153324139768798E-2</v>
      </c>
      <c r="R2918">
        <v>2.8223787907488859E-2</v>
      </c>
      <c r="S2918">
        <v>-3.4655800293312465E-2</v>
      </c>
      <c r="V2918">
        <v>-2.9342800778892123E-2</v>
      </c>
      <c r="W2918">
        <v>2.3193797579611639E-2</v>
      </c>
      <c r="X2918">
        <v>-0.14397359997034528</v>
      </c>
      <c r="Y2918">
        <v>9.1645389052728232E-2</v>
      </c>
      <c r="AA2918">
        <v>0.4656562271438997</v>
      </c>
      <c r="AC2918">
        <v>0.36265640117812753</v>
      </c>
      <c r="AD2918">
        <v>0.33734729024865606</v>
      </c>
      <c r="AE2918">
        <v>0.69958277333910523</v>
      </c>
      <c r="AF2918">
        <v>0.56780263783695673</v>
      </c>
      <c r="AG2918">
        <v>0.27955116213560138</v>
      </c>
      <c r="AH2918">
        <v>0.15684107529952676</v>
      </c>
      <c r="AI2918">
        <v>0.56102519737071954</v>
      </c>
      <c r="AJ2918">
        <v>0.53139351241441068</v>
      </c>
      <c r="AK2918">
        <v>0.39886689795977981</v>
      </c>
      <c r="AL2918">
        <v>0.52806098308599292</v>
      </c>
      <c r="AM2918">
        <v>8.4263259576186703E-2</v>
      </c>
      <c r="AN2918">
        <v>0.10725575270716818</v>
      </c>
      <c r="AO2918">
        <v>0.5726857804890676</v>
      </c>
      <c r="AP2918">
        <v>4.1663619123185752E-2</v>
      </c>
      <c r="AQ2918">
        <v>7.2265017574808091E-2</v>
      </c>
      <c r="AR2918">
        <v>9.2076229008871288E-2</v>
      </c>
      <c r="AS2918">
        <v>5.0244435092592958E-2</v>
      </c>
      <c r="AT2918">
        <v>0.37678369738864426</v>
      </c>
      <c r="AU2918">
        <v>0.33070733938210772</v>
      </c>
    </row>
    <row r="2919" spans="8:47">
      <c r="H2919">
        <v>0.5953164963582348</v>
      </c>
      <c r="L2919">
        <v>4.5939861214451712E-2</v>
      </c>
      <c r="M2919">
        <v>-6.7181731897306862E-2</v>
      </c>
      <c r="N2919">
        <v>3.6063285468826159E-2</v>
      </c>
      <c r="R2919">
        <v>1.9601805320339769E-2</v>
      </c>
      <c r="S2919">
        <v>-2.3648685167550476E-2</v>
      </c>
      <c r="V2919">
        <v>-3.4863750135747801E-2</v>
      </c>
      <c r="W2919">
        <v>2.1278108644150397E-2</v>
      </c>
      <c r="X2919">
        <v>-0.14158395389589387</v>
      </c>
      <c r="Y2919">
        <v>9.5262719720029532E-2</v>
      </c>
      <c r="AA2919">
        <v>0.45124590966792633</v>
      </c>
      <c r="AC2919">
        <v>0.36051157437759024</v>
      </c>
      <c r="AD2919">
        <v>0.33777393697168645</v>
      </c>
      <c r="AE2919">
        <v>0.70643854388987459</v>
      </c>
      <c r="AF2919">
        <v>0.57331726552072104</v>
      </c>
      <c r="AG2919">
        <v>0.27820161947467265</v>
      </c>
      <c r="AH2919">
        <v>0.15138101646245736</v>
      </c>
      <c r="AI2919">
        <v>0.56906548423219316</v>
      </c>
      <c r="AJ2919">
        <v>0.55170601688521914</v>
      </c>
      <c r="AK2919">
        <v>0.3942791934405786</v>
      </c>
      <c r="AL2919">
        <v>0.5226473868326913</v>
      </c>
      <c r="AM2919">
        <v>8.3328888779693439E-2</v>
      </c>
      <c r="AN2919">
        <v>0.10048534637068135</v>
      </c>
      <c r="AO2919">
        <v>0.60814286615578472</v>
      </c>
      <c r="AP2919">
        <v>3.4035954642231435E-2</v>
      </c>
      <c r="AQ2919">
        <v>8.1848604702621841E-2</v>
      </c>
      <c r="AR2919">
        <v>8.7065400502824977E-2</v>
      </c>
      <c r="AS2919">
        <v>5.6863911569356697E-2</v>
      </c>
      <c r="AT2919">
        <v>0.3795579816776472</v>
      </c>
      <c r="AU2919">
        <v>0.3371833246499451</v>
      </c>
    </row>
    <row r="2920" spans="8:47">
      <c r="H2920">
        <v>0.58320960743024797</v>
      </c>
      <c r="L2920">
        <v>5.2441315189194315E-2</v>
      </c>
      <c r="M2920">
        <v>-5.8684709470239876E-2</v>
      </c>
      <c r="N2920">
        <v>5.8331214507560618E-2</v>
      </c>
      <c r="R2920">
        <v>1.4546665376054096E-2</v>
      </c>
      <c r="S2920">
        <v>-7.1386452619980664E-3</v>
      </c>
      <c r="V2920">
        <v>-3.1156505717127251E-2</v>
      </c>
      <c r="W2920">
        <v>2.2053106609011899E-2</v>
      </c>
      <c r="X2920">
        <v>-0.1455499626592747</v>
      </c>
      <c r="Y2920">
        <v>8.928465953450658E-2</v>
      </c>
      <c r="AA2920">
        <v>0.48474224635392832</v>
      </c>
      <c r="AC2920">
        <v>0.35602902604634906</v>
      </c>
      <c r="AD2920">
        <v>0.33855935143959087</v>
      </c>
      <c r="AE2920">
        <v>0.7162080356086562</v>
      </c>
      <c r="AF2920">
        <v>0.58140413561035631</v>
      </c>
      <c r="AG2920">
        <v>0.26894109542198802</v>
      </c>
      <c r="AH2920">
        <v>0.14315763701734247</v>
      </c>
      <c r="AI2920">
        <v>0.56683091911526917</v>
      </c>
      <c r="AJ2920">
        <v>0.55187398635583618</v>
      </c>
      <c r="AK2920">
        <v>0.38415841302574455</v>
      </c>
      <c r="AL2920">
        <v>0.53431162646179797</v>
      </c>
      <c r="AM2920">
        <v>7.4938668657910643E-2</v>
      </c>
      <c r="AN2920">
        <v>9.6621215985992465E-2</v>
      </c>
      <c r="AO2920">
        <v>0.60384903896799491</v>
      </c>
      <c r="AP2920">
        <v>3.908451178477506E-2</v>
      </c>
      <c r="AQ2920">
        <v>9.0192154142967482E-2</v>
      </c>
      <c r="AR2920">
        <v>7.1283807078217784E-2</v>
      </c>
      <c r="AS2920">
        <v>4.5238083513439963E-2</v>
      </c>
      <c r="AT2920">
        <v>0.37294960482653683</v>
      </c>
      <c r="AU2920">
        <v>0.3333191056151501</v>
      </c>
    </row>
    <row r="2921" spans="8:47">
      <c r="H2921">
        <v>0.58710473077882142</v>
      </c>
      <c r="L2921">
        <v>5.3446477219007422E-2</v>
      </c>
      <c r="M2921">
        <v>-4.8949249812018744E-2</v>
      </c>
      <c r="N2921">
        <v>5.6006917708822261E-2</v>
      </c>
      <c r="R2921">
        <v>6.7902652800664988E-3</v>
      </c>
      <c r="S2921">
        <v>-4.629547014758561E-3</v>
      </c>
      <c r="V2921">
        <v>-3.2983264683500157E-2</v>
      </c>
      <c r="W2921">
        <v>1.4781869742388803E-2</v>
      </c>
      <c r="X2921">
        <v>-0.14549800538748994</v>
      </c>
      <c r="Y2921">
        <v>7.7239293284900187E-2</v>
      </c>
      <c r="AA2921">
        <v>0.49532842311517111</v>
      </c>
      <c r="AC2921">
        <v>0.36488487026760313</v>
      </c>
      <c r="AD2921">
        <v>0.33855976313560543</v>
      </c>
      <c r="AE2921">
        <v>0.70920853624120006</v>
      </c>
      <c r="AF2921">
        <v>0.58267553587513921</v>
      </c>
      <c r="AG2921">
        <v>0.28626652782884232</v>
      </c>
      <c r="AH2921">
        <v>0.14420918673426947</v>
      </c>
      <c r="AI2921">
        <v>0.57055097286898504</v>
      </c>
      <c r="AJ2921">
        <v>0.55698482750378064</v>
      </c>
      <c r="AK2921">
        <v>0.37864405980686594</v>
      </c>
      <c r="AL2921">
        <v>0.53533079235537917</v>
      </c>
      <c r="AM2921">
        <v>7.5795130310334108E-2</v>
      </c>
      <c r="AN2921">
        <v>9.8721924855602328E-2</v>
      </c>
      <c r="AO2921">
        <v>0.63251980425030341</v>
      </c>
      <c r="AP2921">
        <v>4.0322062693859323E-2</v>
      </c>
      <c r="AQ2921">
        <v>9.2603156627605848E-2</v>
      </c>
      <c r="AR2921">
        <v>5.7487352853961733E-2</v>
      </c>
      <c r="AS2921">
        <v>3.8843645283876273E-2</v>
      </c>
      <c r="AT2921">
        <v>0.39388475499241993</v>
      </c>
      <c r="AU2921">
        <v>0.34973882218731134</v>
      </c>
    </row>
    <row r="2922" spans="8:47">
      <c r="H2922">
        <v>0.58122890668441085</v>
      </c>
      <c r="L2922">
        <v>5.377733900826507E-2</v>
      </c>
      <c r="M2922">
        <v>-4.4645896309897334E-2</v>
      </c>
      <c r="N2922">
        <v>1.544212469087846E-2</v>
      </c>
      <c r="R2922">
        <v>8.6642244874874097E-3</v>
      </c>
      <c r="S2922">
        <v>4.3205200636207419E-3</v>
      </c>
      <c r="V2922">
        <v>-3.1834406711660393E-2</v>
      </c>
      <c r="W2922">
        <v>2.2147729265679011E-2</v>
      </c>
      <c r="X2922">
        <v>-0.14220032968852306</v>
      </c>
      <c r="Y2922">
        <v>8.7828249446892007E-2</v>
      </c>
      <c r="AA2922">
        <v>0.46921481040485608</v>
      </c>
      <c r="AC2922">
        <v>0.3697081522997161</v>
      </c>
      <c r="AD2922">
        <v>0.3375798893164958</v>
      </c>
      <c r="AE2922">
        <v>0.71584537470449949</v>
      </c>
      <c r="AF2922">
        <v>0.58390875593906133</v>
      </c>
      <c r="AG2922">
        <v>0.30446046772377733</v>
      </c>
      <c r="AH2922">
        <v>0.14565768908935314</v>
      </c>
      <c r="AI2922">
        <v>0.57089072270416752</v>
      </c>
      <c r="AJ2922">
        <v>0.56071227050986761</v>
      </c>
      <c r="AK2922">
        <v>0.38160017359330661</v>
      </c>
      <c r="AL2922">
        <v>0.54333012324811181</v>
      </c>
      <c r="AM2922">
        <v>6.7710736285089251E-2</v>
      </c>
      <c r="AN2922">
        <v>9.5191864123079589E-2</v>
      </c>
      <c r="AO2922">
        <v>0.69533268521370428</v>
      </c>
      <c r="AP2922">
        <v>4.191747650755151E-2</v>
      </c>
      <c r="AQ2922">
        <v>9.9727110864090265E-2</v>
      </c>
      <c r="AR2922">
        <v>5.3339517282826071E-2</v>
      </c>
      <c r="AS2922">
        <v>2.5275811409178759E-2</v>
      </c>
      <c r="AT2922">
        <v>0.38400461330528762</v>
      </c>
      <c r="AU2922">
        <v>0.35533975175084126</v>
      </c>
    </row>
    <row r="2923" spans="8:47">
      <c r="H2923">
        <v>0.57370045979836015</v>
      </c>
      <c r="L2923">
        <v>5.1209954178153397E-2</v>
      </c>
      <c r="M2923">
        <v>-4.0241191574539183E-2</v>
      </c>
      <c r="N2923">
        <v>2.4103428847341544E-2</v>
      </c>
      <c r="R2923">
        <v>1.0037615582016254E-2</v>
      </c>
      <c r="S2923">
        <v>2.1933074797206111E-3</v>
      </c>
      <c r="V2923">
        <v>-3.1884718498099839E-2</v>
      </c>
      <c r="W2923">
        <v>2.0371757228833689E-2</v>
      </c>
      <c r="X2923">
        <v>-0.14573034756336264</v>
      </c>
      <c r="Y2923">
        <v>9.3541434357467312E-2</v>
      </c>
      <c r="AA2923">
        <v>0.48474967257792567</v>
      </c>
      <c r="AC2923">
        <v>0.36732307551151</v>
      </c>
      <c r="AD2923">
        <v>0.34248483520319684</v>
      </c>
      <c r="AE2923">
        <v>0.72195190612983551</v>
      </c>
      <c r="AF2923">
        <v>0.58743315014131836</v>
      </c>
      <c r="AG2923">
        <v>0.29691846418466949</v>
      </c>
      <c r="AH2923">
        <v>0.14142949261009158</v>
      </c>
      <c r="AI2923">
        <v>0.58144259688325772</v>
      </c>
      <c r="AJ2923">
        <v>0.56717218753992982</v>
      </c>
      <c r="AK2923">
        <v>0.37025994042314003</v>
      </c>
      <c r="AL2923">
        <v>0.54952156273943698</v>
      </c>
      <c r="AM2923">
        <v>6.3345092229616831E-2</v>
      </c>
      <c r="AN2923">
        <v>8.2675112205227511E-2</v>
      </c>
      <c r="AO2923">
        <v>0.65252087356737598</v>
      </c>
      <c r="AP2923">
        <v>4.7943489545187498E-2</v>
      </c>
      <c r="AQ2923">
        <v>9.9380184132461274E-2</v>
      </c>
      <c r="AR2923">
        <v>6.112176762874072E-2</v>
      </c>
      <c r="AS2923">
        <v>1.8564643921869427E-2</v>
      </c>
      <c r="AT2923">
        <v>0.37563967856959296</v>
      </c>
      <c r="AU2923">
        <v>0.36080615674073979</v>
      </c>
    </row>
    <row r="2924" spans="8:47">
      <c r="H2924">
        <v>0.55381771577370564</v>
      </c>
      <c r="L2924">
        <v>5.1111660609051653E-2</v>
      </c>
      <c r="M2924">
        <v>-3.8098689904813396E-2</v>
      </c>
      <c r="N2924">
        <v>3.2391268267112465E-2</v>
      </c>
      <c r="R2924">
        <v>3.0206448349862829E-4</v>
      </c>
      <c r="S2924">
        <v>7.9489795110925746E-3</v>
      </c>
      <c r="V2924">
        <v>-3.5331635709700514E-2</v>
      </c>
      <c r="W2924">
        <v>2.6802547258089452E-2</v>
      </c>
      <c r="X2924">
        <v>-0.14211359512093205</v>
      </c>
      <c r="Y2924">
        <v>8.3792732331036887E-2</v>
      </c>
      <c r="AA2924">
        <v>0.50049837912942996</v>
      </c>
      <c r="AC2924">
        <v>0.36681311683682216</v>
      </c>
      <c r="AD2924">
        <v>0.34767343767623099</v>
      </c>
      <c r="AE2924">
        <v>0.72313786227242127</v>
      </c>
      <c r="AF2924">
        <v>0.5931272997897632</v>
      </c>
      <c r="AG2924">
        <v>0.2879512794130748</v>
      </c>
      <c r="AH2924">
        <v>0.14329977909187888</v>
      </c>
      <c r="AI2924">
        <v>0.5850098075820902</v>
      </c>
      <c r="AJ2924">
        <v>0.57611902194813536</v>
      </c>
      <c r="AK2924">
        <v>0.36646211996571093</v>
      </c>
      <c r="AL2924">
        <v>0.55562922295208694</v>
      </c>
      <c r="AM2924">
        <v>6.1324798061535429E-2</v>
      </c>
      <c r="AN2924">
        <v>7.8441759834659328E-2</v>
      </c>
      <c r="AO2924">
        <v>0.68132193870412194</v>
      </c>
      <c r="AP2924">
        <v>4.9863598764565149E-2</v>
      </c>
      <c r="AQ2924">
        <v>9.7393660732758708E-2</v>
      </c>
      <c r="AR2924">
        <v>6.8017990514584528E-2</v>
      </c>
      <c r="AS2924">
        <v>5.863774425755422E-2</v>
      </c>
      <c r="AT2924">
        <v>0.37913005088787916</v>
      </c>
      <c r="AU2924">
        <v>0.36401510039140439</v>
      </c>
    </row>
    <row r="2925" spans="8:47">
      <c r="H2925">
        <v>0.53690821000102718</v>
      </c>
      <c r="L2925">
        <v>5.7119598076983719E-2</v>
      </c>
      <c r="M2925">
        <v>-2.3159368029653422E-2</v>
      </c>
      <c r="N2925">
        <v>1.4438339091795356E-2</v>
      </c>
      <c r="R2925">
        <v>-7.1439916232521865E-3</v>
      </c>
      <c r="S2925">
        <v>8.2523101225444474E-3</v>
      </c>
      <c r="V2925">
        <v>-3.5684728354719808E-2</v>
      </c>
      <c r="W2925">
        <v>2.5530230067087642E-2</v>
      </c>
      <c r="X2925">
        <v>-0.1459254902132652</v>
      </c>
      <c r="Y2925">
        <v>8.7692879079477412E-2</v>
      </c>
      <c r="AA2925">
        <v>0.47368725826953417</v>
      </c>
      <c r="AC2925">
        <v>0.36804938074778942</v>
      </c>
      <c r="AD2925">
        <v>0.34788278939644962</v>
      </c>
      <c r="AE2925">
        <v>0.72009461041413603</v>
      </c>
      <c r="AF2925">
        <v>0.58926199088290365</v>
      </c>
      <c r="AG2925">
        <v>0.30852569202860636</v>
      </c>
      <c r="AH2925">
        <v>0.14067059141969851</v>
      </c>
      <c r="AI2925">
        <v>0.57675821770260838</v>
      </c>
      <c r="AJ2925">
        <v>0.58200008013433269</v>
      </c>
      <c r="AK2925">
        <v>0.35731858997695332</v>
      </c>
      <c r="AL2925">
        <v>0.55780878747141738</v>
      </c>
      <c r="AM2925">
        <v>6.8463739601614865E-2</v>
      </c>
      <c r="AN2925">
        <v>7.630498597110609E-2</v>
      </c>
      <c r="AO2925">
        <v>0.70192364857113065</v>
      </c>
      <c r="AP2925">
        <v>5.1408105485984373E-2</v>
      </c>
      <c r="AQ2925">
        <v>0.10141301859281297</v>
      </c>
      <c r="AR2925">
        <v>7.4925626075233329E-2</v>
      </c>
      <c r="AS2925">
        <v>6.7292440280648361E-2</v>
      </c>
      <c r="AT2925">
        <v>0.38257763301747749</v>
      </c>
      <c r="AU2925">
        <v>0.37059006760136654</v>
      </c>
    </row>
    <row r="2926" spans="8:47">
      <c r="H2926">
        <v>0.53519015740795495</v>
      </c>
      <c r="L2926">
        <v>6.5693983421675706E-2</v>
      </c>
      <c r="M2926">
        <v>-2.4893720547971118E-2</v>
      </c>
      <c r="N2926">
        <v>1.5485815819784823E-2</v>
      </c>
      <c r="R2926">
        <v>-8.7475707602464713E-3</v>
      </c>
      <c r="S2926">
        <v>-8.1825580108531271E-4</v>
      </c>
      <c r="V2926">
        <v>-3.6334494008370841E-2</v>
      </c>
      <c r="W2926">
        <v>2.206961229979151E-2</v>
      </c>
      <c r="X2926">
        <v>-0.1501765862510244</v>
      </c>
      <c r="Y2926">
        <v>7.9143921747928656E-2</v>
      </c>
      <c r="AA2926">
        <v>0.49087889809834206</v>
      </c>
      <c r="AC2926">
        <v>0.35957283052180661</v>
      </c>
      <c r="AD2926">
        <v>0.34913944016882636</v>
      </c>
      <c r="AE2926">
        <v>0.72948036472500088</v>
      </c>
      <c r="AF2926">
        <v>0.59085233298877127</v>
      </c>
      <c r="AG2926">
        <v>0.31239038879793957</v>
      </c>
      <c r="AH2926">
        <v>0.13407139788352052</v>
      </c>
      <c r="AI2926">
        <v>0.58227816294282431</v>
      </c>
      <c r="AJ2926">
        <v>0.58108187235803344</v>
      </c>
      <c r="AK2926">
        <v>0.35269625391446857</v>
      </c>
      <c r="AL2926">
        <v>0.54921118820815795</v>
      </c>
      <c r="AM2926">
        <v>7.1042882500977816E-2</v>
      </c>
      <c r="AN2926">
        <v>7.0954213852500864E-2</v>
      </c>
      <c r="AO2926">
        <v>0.69208504963760964</v>
      </c>
      <c r="AP2926">
        <v>5.8437988512230969E-2</v>
      </c>
      <c r="AQ2926">
        <v>9.8300653967597504E-2</v>
      </c>
      <c r="AR2926">
        <v>9.143443855598804E-2</v>
      </c>
      <c r="AS2926">
        <v>6.0438171223270158E-2</v>
      </c>
      <c r="AT2926">
        <v>0.37819284855260782</v>
      </c>
      <c r="AU2926">
        <v>0.36799856906249728</v>
      </c>
    </row>
    <row r="2927" spans="8:47">
      <c r="H2927">
        <v>0.54809440799566578</v>
      </c>
      <c r="L2927">
        <v>6.1342342615030576E-2</v>
      </c>
      <c r="M2927">
        <v>-2.9637373793567831E-2</v>
      </c>
      <c r="N2927">
        <v>1.242297089484767E-2</v>
      </c>
      <c r="R2927">
        <v>-3.6384039930882307E-3</v>
      </c>
      <c r="S2927">
        <v>-7.7057978647910455E-3</v>
      </c>
      <c r="V2927">
        <v>-3.9599081070036159E-2</v>
      </c>
      <c r="W2927">
        <v>2.8823936796680515E-2</v>
      </c>
      <c r="X2927">
        <v>-0.15346224257097438</v>
      </c>
      <c r="Y2927">
        <v>8.6858253964525428E-2</v>
      </c>
      <c r="AA2927">
        <v>0.53399418943959798</v>
      </c>
      <c r="AC2927">
        <v>0.3656346290480435</v>
      </c>
      <c r="AD2927">
        <v>0.35976106361768184</v>
      </c>
      <c r="AE2927">
        <v>0.72567142393920736</v>
      </c>
      <c r="AF2927">
        <v>0.59630020214691515</v>
      </c>
      <c r="AG2927">
        <v>0.3278817595073682</v>
      </c>
      <c r="AH2927">
        <v>0.12312678035956626</v>
      </c>
      <c r="AI2927">
        <v>0.5859347250714998</v>
      </c>
      <c r="AJ2927">
        <v>0.57326381511528779</v>
      </c>
      <c r="AK2927">
        <v>0.36110868581784389</v>
      </c>
      <c r="AL2927">
        <v>0.5311697387705171</v>
      </c>
      <c r="AM2927">
        <v>6.9555649718750001E-2</v>
      </c>
      <c r="AN2927">
        <v>8.3770072879917723E-2</v>
      </c>
      <c r="AO2927">
        <v>0.63598544567742965</v>
      </c>
      <c r="AP2927">
        <v>6.0061249220575465E-2</v>
      </c>
      <c r="AQ2927">
        <v>9.1260774074972142E-2</v>
      </c>
      <c r="AR2927">
        <v>8.951957279620372E-2</v>
      </c>
      <c r="AS2927">
        <v>5.5372826502983342E-2</v>
      </c>
      <c r="AT2927">
        <v>0.37899505756554841</v>
      </c>
      <c r="AU2927">
        <v>0.35358686055996547</v>
      </c>
    </row>
    <row r="2928" spans="8:47">
      <c r="H2928">
        <v>0.54826051585238356</v>
      </c>
      <c r="L2928">
        <v>6.2621818947354163E-2</v>
      </c>
      <c r="M2928">
        <v>-3.4769900726976916E-2</v>
      </c>
      <c r="N2928">
        <v>1.3318677277947961E-2</v>
      </c>
      <c r="R2928">
        <v>1.0681920946228912E-2</v>
      </c>
      <c r="S2928">
        <v>2.3014330515038674E-3</v>
      </c>
      <c r="V2928">
        <v>-5.2576940124657842E-2</v>
      </c>
      <c r="W2928">
        <v>2.6508446526879861E-2</v>
      </c>
      <c r="X2928">
        <v>-0.15471443907174728</v>
      </c>
      <c r="Y2928">
        <v>7.4685688821468768E-2</v>
      </c>
      <c r="AA2928">
        <v>0.52833457768034076</v>
      </c>
      <c r="AC2928">
        <v>0.35997664292044074</v>
      </c>
      <c r="AD2928">
        <v>0.36453794139235557</v>
      </c>
      <c r="AE2928">
        <v>0.72768843404933659</v>
      </c>
      <c r="AF2928">
        <v>0.59892356662213686</v>
      </c>
      <c r="AG2928">
        <v>0.31580818060391636</v>
      </c>
      <c r="AH2928">
        <v>0.10970668098133418</v>
      </c>
      <c r="AI2928">
        <v>0.58522455299083398</v>
      </c>
      <c r="AJ2928">
        <v>0.5793226554959463</v>
      </c>
      <c r="AK2928">
        <v>0.35879316492468433</v>
      </c>
      <c r="AL2928">
        <v>0.5270391988342884</v>
      </c>
      <c r="AM2928">
        <v>7.8226193551916387E-2</v>
      </c>
      <c r="AN2928">
        <v>8.7175938497550787E-2</v>
      </c>
      <c r="AO2928">
        <v>0.64700176593589376</v>
      </c>
      <c r="AP2928">
        <v>5.7494823115056388E-2</v>
      </c>
      <c r="AQ2928">
        <v>8.3098107791026846E-2</v>
      </c>
      <c r="AR2928">
        <v>8.827961083636808E-2</v>
      </c>
      <c r="AS2928">
        <v>4.5830541580172419E-2</v>
      </c>
      <c r="AT2928">
        <v>0.37892163638797072</v>
      </c>
      <c r="AU2928">
        <v>0.36414919950688851</v>
      </c>
    </row>
    <row r="2929" spans="8:47">
      <c r="H2929">
        <v>0.53544945262943033</v>
      </c>
      <c r="L2929">
        <v>6.0828295218160661E-2</v>
      </c>
      <c r="M2929">
        <v>-2.9947406714454675E-2</v>
      </c>
      <c r="N2929">
        <v>2.7915948058217507E-2</v>
      </c>
      <c r="R2929">
        <v>1.7005363614291759E-2</v>
      </c>
      <c r="S2929">
        <v>-1.4065508560588092E-3</v>
      </c>
      <c r="V2929">
        <v>-4.6684314399299529E-2</v>
      </c>
      <c r="W2929">
        <v>3.5227924482470856E-2</v>
      </c>
      <c r="X2929">
        <v>-0.14909668991076358</v>
      </c>
      <c r="Y2929">
        <v>7.8773966205352375E-2</v>
      </c>
      <c r="AA2929">
        <v>0.5262377028833316</v>
      </c>
      <c r="AC2929">
        <v>0.36630060303827844</v>
      </c>
      <c r="AD2929">
        <v>0.3673372956410621</v>
      </c>
      <c r="AE2929">
        <v>0.74243321497532111</v>
      </c>
      <c r="AF2929">
        <v>0.60450612311762153</v>
      </c>
      <c r="AG2929">
        <v>0.3208516335920753</v>
      </c>
      <c r="AH2929">
        <v>0.10858709780779176</v>
      </c>
      <c r="AI2929">
        <v>0.58338123596073443</v>
      </c>
      <c r="AJ2929">
        <v>0.57933539762410147</v>
      </c>
      <c r="AK2929">
        <v>0.37004295869431347</v>
      </c>
      <c r="AL2929">
        <v>0.52645059825804652</v>
      </c>
      <c r="AM2929">
        <v>7.3985941525933005E-2</v>
      </c>
      <c r="AN2929">
        <v>8.3958750055299125E-2</v>
      </c>
      <c r="AO2929">
        <v>0.59929548991776604</v>
      </c>
      <c r="AP2929">
        <v>6.5583731177255272E-2</v>
      </c>
      <c r="AQ2929">
        <v>8.2290825538394313E-2</v>
      </c>
      <c r="AR2929">
        <v>9.2071131150418248E-2</v>
      </c>
      <c r="AS2929">
        <v>5.3114648566797068E-2</v>
      </c>
      <c r="AT2929">
        <v>0.37208811110979845</v>
      </c>
      <c r="AU2929">
        <v>0.3627472619039484</v>
      </c>
    </row>
    <row r="2930" spans="8:47">
      <c r="H2930">
        <v>0.53666379989029245</v>
      </c>
      <c r="L2930">
        <v>5.9561396340743138E-2</v>
      </c>
      <c r="M2930">
        <v>-2.9976247787239878E-2</v>
      </c>
      <c r="N2930">
        <v>4.0817892534109342E-2</v>
      </c>
      <c r="R2930">
        <v>1.3496111109237369E-2</v>
      </c>
      <c r="S2930">
        <v>6.6223253571943009E-4</v>
      </c>
      <c r="V2930">
        <v>-5.0050757653941763E-2</v>
      </c>
      <c r="W2930">
        <v>2.5648624275239375E-2</v>
      </c>
      <c r="X2930">
        <v>-0.15578835424720058</v>
      </c>
      <c r="Y2930">
        <v>6.1354385260635982E-2</v>
      </c>
      <c r="AA2930">
        <v>0.50650952280351746</v>
      </c>
      <c r="AC2930">
        <v>0.36860446303492134</v>
      </c>
      <c r="AD2930">
        <v>0.36710946030855801</v>
      </c>
      <c r="AE2930">
        <v>0.7333600917365023</v>
      </c>
      <c r="AF2930">
        <v>0.60182737276506959</v>
      </c>
      <c r="AG2930">
        <v>0.3180129958490463</v>
      </c>
      <c r="AH2930">
        <v>0.10367275912927588</v>
      </c>
      <c r="AI2930">
        <v>0.58110243164511421</v>
      </c>
      <c r="AJ2930">
        <v>0.57713638022539371</v>
      </c>
      <c r="AK2930">
        <v>0.37586391915602663</v>
      </c>
      <c r="AL2930">
        <v>0.51794750701268033</v>
      </c>
      <c r="AM2930">
        <v>7.9819488594002161E-2</v>
      </c>
      <c r="AN2930">
        <v>8.2834016576276148E-2</v>
      </c>
      <c r="AO2930">
        <v>0.56714584007481761</v>
      </c>
      <c r="AP2930">
        <v>6.5476807743662227E-2</v>
      </c>
      <c r="AQ2930">
        <v>9.8062292046996596E-2</v>
      </c>
      <c r="AR2930">
        <v>9.1036442212147128E-2</v>
      </c>
      <c r="AS2930">
        <v>6.6328078356199013E-2</v>
      </c>
      <c r="AT2930">
        <v>0.37483175188509993</v>
      </c>
      <c r="AU2930">
        <v>0.35405678192469997</v>
      </c>
    </row>
    <row r="2931" spans="8:47">
      <c r="H2931">
        <v>0.53612161016566395</v>
      </c>
      <c r="L2931">
        <v>6.4268590229664913E-2</v>
      </c>
      <c r="M2931">
        <v>-3.810991513035282E-2</v>
      </c>
      <c r="N2931">
        <v>4.3182592321053662E-2</v>
      </c>
      <c r="R2931">
        <v>6.3315059541146019E-3</v>
      </c>
      <c r="S2931">
        <v>6.5618117393640108E-3</v>
      </c>
      <c r="V2931">
        <v>-3.7772099862976624E-2</v>
      </c>
      <c r="W2931">
        <v>2.9314576913158832E-2</v>
      </c>
      <c r="X2931">
        <v>-0.15250831153863809</v>
      </c>
      <c r="Y2931">
        <v>6.186811093541994E-2</v>
      </c>
      <c r="AA2931">
        <v>0.49957649257278552</v>
      </c>
      <c r="AC2931">
        <v>0.36387928039629003</v>
      </c>
      <c r="AD2931">
        <v>0.35799222516833235</v>
      </c>
      <c r="AE2931">
        <v>0.73345693276196278</v>
      </c>
      <c r="AF2931">
        <v>0.60769832077729036</v>
      </c>
      <c r="AG2931">
        <v>0.31411553655832875</v>
      </c>
      <c r="AH2931">
        <v>0.10483768101110338</v>
      </c>
      <c r="AI2931">
        <v>0.57286247406130075</v>
      </c>
      <c r="AJ2931">
        <v>0.58015309534435444</v>
      </c>
      <c r="AK2931">
        <v>0.38062498849407395</v>
      </c>
      <c r="AL2931">
        <v>0.50630652417140298</v>
      </c>
      <c r="AM2931">
        <v>8.664438323669385E-2</v>
      </c>
      <c r="AN2931">
        <v>8.5136375356649668E-2</v>
      </c>
      <c r="AO2931">
        <v>0.52447684333224875</v>
      </c>
      <c r="AP2931">
        <v>6.5311239903119475E-2</v>
      </c>
      <c r="AQ2931">
        <v>8.4700284426657071E-2</v>
      </c>
      <c r="AR2931">
        <v>8.7643393764138391E-2</v>
      </c>
      <c r="AS2931">
        <v>7.4638988251219798E-2</v>
      </c>
      <c r="AT2931">
        <v>0.38106805670329008</v>
      </c>
      <c r="AU2931">
        <v>0.34468748294040069</v>
      </c>
    </row>
    <row r="2932" spans="8:47">
      <c r="H2932">
        <v>0.54094755768460501</v>
      </c>
      <c r="L2932">
        <v>6.787669795084135E-2</v>
      </c>
      <c r="M2932">
        <v>-3.7944967781459574E-2</v>
      </c>
      <c r="N2932">
        <v>1.6487494457720461E-2</v>
      </c>
      <c r="R2932">
        <v>1.206523038451255E-2</v>
      </c>
      <c r="S2932">
        <v>-1.2573662938083054E-3</v>
      </c>
      <c r="V2932">
        <v>-4.529005721721089E-2</v>
      </c>
      <c r="W2932">
        <v>3.0884674582835968E-2</v>
      </c>
      <c r="X2932">
        <v>-0.15899304855736851</v>
      </c>
      <c r="Y2932">
        <v>6.2396262210532315E-2</v>
      </c>
      <c r="AA2932">
        <v>0.5022070356416205</v>
      </c>
      <c r="AC2932">
        <v>0.37023042223441688</v>
      </c>
      <c r="AD2932">
        <v>0.35680958686683278</v>
      </c>
      <c r="AE2932">
        <v>0.73662435205464716</v>
      </c>
      <c r="AF2932">
        <v>0.60870763331666033</v>
      </c>
      <c r="AG2932">
        <v>0.31661281234785782</v>
      </c>
      <c r="AH2932">
        <v>0.11723629604140264</v>
      </c>
      <c r="AI2932">
        <v>0.5615435146701846</v>
      </c>
      <c r="AJ2932">
        <v>0.57966421221001818</v>
      </c>
      <c r="AK2932">
        <v>0.36553541783256083</v>
      </c>
      <c r="AL2932">
        <v>0.50123005351575034</v>
      </c>
      <c r="AM2932">
        <v>8.9544261332072023E-2</v>
      </c>
      <c r="AN2932">
        <v>8.5861333727139819E-2</v>
      </c>
      <c r="AO2932">
        <v>0.48154351807601353</v>
      </c>
      <c r="AP2932">
        <v>6.4581264537575886E-2</v>
      </c>
      <c r="AQ2932">
        <v>8.8621653140418907E-2</v>
      </c>
      <c r="AR2932">
        <v>9.1606553093083812E-2</v>
      </c>
      <c r="AS2932">
        <v>3.7480619745211677E-2</v>
      </c>
      <c r="AT2932">
        <v>0.3747673471580823</v>
      </c>
      <c r="AU2932">
        <v>0.34469548595828742</v>
      </c>
    </row>
    <row r="2933" spans="8:47">
      <c r="H2933">
        <v>0.55856376016081333</v>
      </c>
      <c r="L2933">
        <v>6.7671303890019019E-2</v>
      </c>
      <c r="M2933">
        <v>-4.548520452413396E-2</v>
      </c>
      <c r="N2933">
        <v>1.764678730481686E-2</v>
      </c>
      <c r="R2933">
        <v>1.505276635634507E-2</v>
      </c>
      <c r="S2933">
        <v>-2.4547835405241674E-3</v>
      </c>
      <c r="V2933">
        <v>-3.9395803065838786E-2</v>
      </c>
      <c r="W2933">
        <v>3.5891311267539056E-2</v>
      </c>
      <c r="X2933">
        <v>-0.15046879405076899</v>
      </c>
      <c r="Y2933">
        <v>7.0693816088281E-2</v>
      </c>
      <c r="AA2933">
        <v>0.53169181877039162</v>
      </c>
      <c r="AC2933">
        <v>0.36548988513299974</v>
      </c>
      <c r="AD2933">
        <v>0.35350895297376311</v>
      </c>
      <c r="AE2933">
        <v>0.73670033552858727</v>
      </c>
      <c r="AF2933">
        <v>0.6132942645780165</v>
      </c>
      <c r="AG2933">
        <v>0.30935485063964263</v>
      </c>
      <c r="AH2933">
        <v>0.13710687284036144</v>
      </c>
      <c r="AI2933">
        <v>0.55269360495611441</v>
      </c>
      <c r="AJ2933">
        <v>0.56675562733482865</v>
      </c>
      <c r="AK2933">
        <v>0.36854632783021862</v>
      </c>
      <c r="AL2933">
        <v>0.50532600438869901</v>
      </c>
      <c r="AM2933">
        <v>9.0540415219202516E-2</v>
      </c>
      <c r="AN2933">
        <v>9.3738794483706075E-2</v>
      </c>
      <c r="AO2933">
        <v>0.43614139890705012</v>
      </c>
      <c r="AP2933">
        <v>7.3223455182842234E-2</v>
      </c>
      <c r="AQ2933">
        <v>6.9306454035400519E-2</v>
      </c>
      <c r="AR2933">
        <v>0.10298043528695855</v>
      </c>
      <c r="AS2933">
        <v>4.1560930342200604E-2</v>
      </c>
      <c r="AT2933">
        <v>0.38484888014958146</v>
      </c>
      <c r="AU2933">
        <v>0.3441707302908214</v>
      </c>
    </row>
    <row r="2934" spans="8:47">
      <c r="H2934">
        <v>0.54221514486351829</v>
      </c>
      <c r="L2934">
        <v>6.3116457379368926E-2</v>
      </c>
      <c r="M2934">
        <v>-4.6504412121841497E-2</v>
      </c>
      <c r="N2934">
        <v>2.1048350669475739E-2</v>
      </c>
      <c r="R2934">
        <v>1.666403024903124E-2</v>
      </c>
      <c r="S2934">
        <v>1.3131841976261804E-2</v>
      </c>
      <c r="V2934">
        <v>-3.7752401922471222E-2</v>
      </c>
      <c r="W2934">
        <v>3.7206407096530079E-2</v>
      </c>
      <c r="X2934">
        <v>-0.15115248772083006</v>
      </c>
      <c r="Y2934">
        <v>6.2697033131812449E-2</v>
      </c>
      <c r="AA2934">
        <v>0.54111158635122947</v>
      </c>
      <c r="AC2934">
        <v>0.354297862358739</v>
      </c>
      <c r="AD2934">
        <v>0.35543487349817188</v>
      </c>
      <c r="AE2934">
        <v>0.73827173075171104</v>
      </c>
      <c r="AF2934">
        <v>0.61364312475754546</v>
      </c>
      <c r="AG2934">
        <v>0.32670015678549785</v>
      </c>
      <c r="AH2934">
        <v>0.14660280322248215</v>
      </c>
      <c r="AI2934">
        <v>0.5474560319196613</v>
      </c>
      <c r="AJ2934">
        <v>0.57073762224824276</v>
      </c>
      <c r="AK2934">
        <v>0.36399829724130328</v>
      </c>
      <c r="AL2934">
        <v>0.51605060204710684</v>
      </c>
      <c r="AM2934">
        <v>8.6579389022982942E-2</v>
      </c>
      <c r="AN2934">
        <v>9.3830984862125405E-2</v>
      </c>
      <c r="AO2934">
        <v>0.42743480687489749</v>
      </c>
      <c r="AP2934">
        <v>7.665941063567025E-2</v>
      </c>
      <c r="AQ2934">
        <v>7.6878397291784625E-2</v>
      </c>
      <c r="AR2934">
        <v>9.0973473257890999E-2</v>
      </c>
      <c r="AS2934">
        <v>5.2114947945985535E-2</v>
      </c>
      <c r="AT2934">
        <v>0.39208924097817976</v>
      </c>
      <c r="AU2934">
        <v>0.34191824490468509</v>
      </c>
    </row>
    <row r="2935" spans="8:47">
      <c r="H2935">
        <v>0.54627024388611278</v>
      </c>
      <c r="L2935">
        <v>6.2764223904978142E-2</v>
      </c>
      <c r="M2935">
        <v>-3.6907900369848888E-2</v>
      </c>
      <c r="N2935">
        <v>2.5612362617817214E-2</v>
      </c>
      <c r="R2935">
        <v>1.8337809356804451E-2</v>
      </c>
      <c r="S2935">
        <v>2.3539631564186817E-2</v>
      </c>
      <c r="V2935">
        <v>-3.5626954499432047E-2</v>
      </c>
      <c r="W2935">
        <v>3.742064954798479E-2</v>
      </c>
      <c r="X2935">
        <v>-0.14997318076124744</v>
      </c>
      <c r="Y2935">
        <v>4.9202883164985257E-2</v>
      </c>
      <c r="AA2935">
        <v>0.51816495060823309</v>
      </c>
      <c r="AC2935">
        <v>0.34814314204602725</v>
      </c>
      <c r="AD2935">
        <v>0.34298546959022319</v>
      </c>
      <c r="AE2935">
        <v>0.73930408340743559</v>
      </c>
      <c r="AF2935">
        <v>0.62264944715270787</v>
      </c>
      <c r="AG2935">
        <v>0.32208462831608298</v>
      </c>
      <c r="AH2935">
        <v>0.14944024966563541</v>
      </c>
      <c r="AI2935">
        <v>0.53730561200290627</v>
      </c>
      <c r="AJ2935">
        <v>0.5665021137383307</v>
      </c>
      <c r="AK2935">
        <v>0.36414129462345068</v>
      </c>
      <c r="AL2935">
        <v>0.53021060251985852</v>
      </c>
      <c r="AM2935">
        <v>9.1573129409480522E-2</v>
      </c>
      <c r="AN2935">
        <v>8.5783845932556974E-2</v>
      </c>
      <c r="AO2935">
        <v>0.45046107363137894</v>
      </c>
      <c r="AP2935">
        <v>8.1275551459466619E-2</v>
      </c>
      <c r="AQ2935">
        <v>7.2458333872131145E-2</v>
      </c>
      <c r="AR2935">
        <v>8.3281925417016803E-2</v>
      </c>
      <c r="AS2935">
        <v>5.0989389847419887E-2</v>
      </c>
      <c r="AT2935">
        <v>0.39187189813021311</v>
      </c>
      <c r="AU2935">
        <v>0.3384412468618716</v>
      </c>
    </row>
    <row r="2936" spans="8:47">
      <c r="H2936">
        <v>0.55149311814242563</v>
      </c>
      <c r="L2936">
        <v>6.6039313867909524E-2</v>
      </c>
      <c r="M2936">
        <v>-3.8267609354757655E-2</v>
      </c>
      <c r="N2936">
        <v>6.6439822029747851E-3</v>
      </c>
      <c r="R2936">
        <v>9.4605894952984066E-3</v>
      </c>
      <c r="S2936">
        <v>2.379622063991867E-3</v>
      </c>
      <c r="V2936">
        <v>-2.788173629779174E-2</v>
      </c>
      <c r="W2936">
        <v>3.818264686939004E-2</v>
      </c>
      <c r="X2936">
        <v>-0.14925059316404557</v>
      </c>
      <c r="Y2936">
        <v>6.045976521141809E-2</v>
      </c>
      <c r="AA2936">
        <v>0.53400325962398942</v>
      </c>
      <c r="AC2936">
        <v>0.34326456231145369</v>
      </c>
      <c r="AD2936">
        <v>0.33460348839752285</v>
      </c>
      <c r="AE2936">
        <v>0.73665420722427166</v>
      </c>
      <c r="AF2936">
        <v>0.62835952891565861</v>
      </c>
      <c r="AG2936">
        <v>0.33771544217759142</v>
      </c>
      <c r="AH2936">
        <v>0.1501761384036791</v>
      </c>
      <c r="AI2936">
        <v>0.5389352508019255</v>
      </c>
      <c r="AJ2936">
        <v>0.56148078425748138</v>
      </c>
      <c r="AK2936">
        <v>0.36629274439474696</v>
      </c>
      <c r="AL2936">
        <v>0.5241156955351951</v>
      </c>
      <c r="AM2936">
        <v>8.611050963128776E-2</v>
      </c>
      <c r="AN2936">
        <v>8.3866599867051292E-2</v>
      </c>
      <c r="AO2936">
        <v>0.41451153536130103</v>
      </c>
      <c r="AP2936">
        <v>8.6902125348294793E-2</v>
      </c>
      <c r="AQ2936">
        <v>8.0275231699272323E-2</v>
      </c>
      <c r="AR2936">
        <v>9.2006087916824242E-2</v>
      </c>
      <c r="AS2936">
        <v>6.8312455871331113E-2</v>
      </c>
      <c r="AT2936">
        <v>0.39977088785251219</v>
      </c>
      <c r="AU2936">
        <v>0.32693122776984529</v>
      </c>
    </row>
    <row r="2937" spans="8:47">
      <c r="H2937">
        <v>0.55070774397868127</v>
      </c>
      <c r="L2937">
        <v>6.4312689450807453E-2</v>
      </c>
      <c r="M2937">
        <v>-4.2714554244711746E-2</v>
      </c>
      <c r="N2937">
        <v>7.2400428619010847E-3</v>
      </c>
      <c r="R2937">
        <v>5.3111964025831281E-3</v>
      </c>
      <c r="S2937">
        <v>5.0827511755733969E-3</v>
      </c>
      <c r="V2937">
        <v>-3.2751468780492836E-2</v>
      </c>
      <c r="W2937">
        <v>4.0945432286810593E-2</v>
      </c>
      <c r="X2937">
        <v>-0.15394894619621474</v>
      </c>
      <c r="Y2937">
        <v>6.4628008110959145E-2</v>
      </c>
      <c r="AA2937">
        <v>0.54241980510792775</v>
      </c>
      <c r="AC2937">
        <v>0.32439245632127783</v>
      </c>
      <c r="AD2937">
        <v>0.33801962607758501</v>
      </c>
      <c r="AE2937">
        <v>0.73387094332299463</v>
      </c>
      <c r="AF2937">
        <v>0.63327885770412939</v>
      </c>
      <c r="AG2937">
        <v>0.3383935408973357</v>
      </c>
      <c r="AH2937">
        <v>0.14602977632103925</v>
      </c>
      <c r="AI2937">
        <v>0.53330597533840873</v>
      </c>
      <c r="AJ2937">
        <v>0.55926112816728246</v>
      </c>
      <c r="AK2937">
        <v>0.3682268283690619</v>
      </c>
      <c r="AL2937">
        <v>0.5136949030197081</v>
      </c>
      <c r="AM2937">
        <v>8.5230776829301441E-2</v>
      </c>
      <c r="AN2937">
        <v>8.3510791138944163E-2</v>
      </c>
      <c r="AO2937">
        <v>0.39506990393025887</v>
      </c>
      <c r="AP2937">
        <v>7.4144584624473042E-2</v>
      </c>
      <c r="AQ2937">
        <v>7.7385116740124646E-2</v>
      </c>
      <c r="AR2937">
        <v>9.3937935307440559E-2</v>
      </c>
      <c r="AS2937">
        <v>7.0728326702299782E-2</v>
      </c>
      <c r="AT2937">
        <v>0.4030612073468865</v>
      </c>
      <c r="AU2937">
        <v>0.32201470781745456</v>
      </c>
    </row>
    <row r="2938" spans="8:47">
      <c r="H2938">
        <v>0.53318427233414478</v>
      </c>
      <c r="L2938">
        <v>7.1492682211889841E-2</v>
      </c>
      <c r="M2938">
        <v>-4.1542239939521539E-2</v>
      </c>
      <c r="N2938">
        <v>1.5282182514188794E-2</v>
      </c>
      <c r="R2938">
        <v>-3.1147722113779644E-4</v>
      </c>
      <c r="S2938">
        <v>1.5661559422254358E-2</v>
      </c>
      <c r="V2938">
        <v>-2.7295981409136614E-2</v>
      </c>
      <c r="W2938">
        <v>4.8266054034866009E-2</v>
      </c>
      <c r="X2938">
        <v>-0.15242146568209364</v>
      </c>
      <c r="Y2938">
        <v>7.5514859538662965E-2</v>
      </c>
      <c r="AA2938">
        <v>0.57295252027431354</v>
      </c>
      <c r="AC2938">
        <v>0.32809319756076039</v>
      </c>
      <c r="AD2938">
        <v>0.34006548338205556</v>
      </c>
      <c r="AE2938">
        <v>0.73572813918612767</v>
      </c>
      <c r="AF2938">
        <v>0.64105783300781449</v>
      </c>
      <c r="AG2938">
        <v>0.34662003313049555</v>
      </c>
      <c r="AH2938">
        <v>0.14725119681431198</v>
      </c>
      <c r="AI2938">
        <v>0.52861819330733439</v>
      </c>
      <c r="AJ2938">
        <v>0.5451362009518026</v>
      </c>
      <c r="AK2938">
        <v>0.37266217617122116</v>
      </c>
      <c r="AL2938">
        <v>0.5167996955860914</v>
      </c>
      <c r="AM2938">
        <v>8.3340386143567105E-2</v>
      </c>
      <c r="AN2938">
        <v>8.4199959615861936E-2</v>
      </c>
      <c r="AO2938">
        <v>0.38656453691711118</v>
      </c>
      <c r="AP2938">
        <v>7.2466871906482169E-2</v>
      </c>
      <c r="AQ2938">
        <v>5.8686943389321233E-2</v>
      </c>
      <c r="AR2938">
        <v>0.11328656631115368</v>
      </c>
      <c r="AS2938">
        <v>8.2993760166761188E-2</v>
      </c>
      <c r="AT2938">
        <v>0.40254913298107303</v>
      </c>
      <c r="AU2938">
        <v>0.33383492779628843</v>
      </c>
    </row>
    <row r="2939" spans="8:47">
      <c r="H2939">
        <v>0.53360325275062681</v>
      </c>
      <c r="L2939">
        <v>7.6052645019949586E-2</v>
      </c>
      <c r="M2939">
        <v>-3.9459069524398586E-2</v>
      </c>
      <c r="N2939">
        <v>1.090552183838875E-3</v>
      </c>
      <c r="R2939">
        <v>8.683555076447212E-4</v>
      </c>
      <c r="S2939">
        <v>1.8537511158222476E-2</v>
      </c>
      <c r="V2939">
        <v>-4.0037763896875959E-2</v>
      </c>
      <c r="W2939">
        <v>4.1302776404088054E-2</v>
      </c>
      <c r="X2939">
        <v>-0.15096936770864949</v>
      </c>
      <c r="Y2939">
        <v>6.2334957350654946E-2</v>
      </c>
      <c r="AA2939">
        <v>0.56853306095911305</v>
      </c>
      <c r="AC2939">
        <v>0.33330901648237748</v>
      </c>
      <c r="AD2939">
        <v>0.34601831253146714</v>
      </c>
      <c r="AE2939">
        <v>0.73541194485379091</v>
      </c>
      <c r="AF2939">
        <v>0.6361053008994324</v>
      </c>
      <c r="AG2939">
        <v>0.35009312468381593</v>
      </c>
      <c r="AH2939">
        <v>0.1466379934464252</v>
      </c>
      <c r="AI2939">
        <v>0.53379042331836135</v>
      </c>
      <c r="AJ2939">
        <v>0.54420925153530819</v>
      </c>
      <c r="AK2939">
        <v>0.38357731051034877</v>
      </c>
      <c r="AL2939">
        <v>0.52371061014475762</v>
      </c>
      <c r="AM2939">
        <v>8.2723264403438232E-2</v>
      </c>
      <c r="AN2939">
        <v>8.5695230350478074E-2</v>
      </c>
      <c r="AO2939">
        <v>0.41552186520288159</v>
      </c>
      <c r="AP2939">
        <v>7.1345304037801593E-2</v>
      </c>
      <c r="AQ2939">
        <v>8.3568077004224209E-2</v>
      </c>
      <c r="AR2939">
        <v>0.14232997882278198</v>
      </c>
      <c r="AS2939">
        <v>7.38718965564749E-2</v>
      </c>
      <c r="AT2939">
        <v>0.40208568777530612</v>
      </c>
      <c r="AU2939">
        <v>0.33612534057408766</v>
      </c>
    </row>
    <row r="2940" spans="8:47">
      <c r="H2940">
        <v>0.52113439508301285</v>
      </c>
      <c r="L2940">
        <v>7.0833397172408177E-2</v>
      </c>
      <c r="M2940">
        <v>-3.8883926729723101E-2</v>
      </c>
      <c r="N2940">
        <v>1.3874736439972691E-3</v>
      </c>
      <c r="R2940">
        <v>-4.2169937043768212E-3</v>
      </c>
      <c r="S2940">
        <v>1.1442400985504961E-2</v>
      </c>
      <c r="V2940">
        <v>-2.6839155636084185E-2</v>
      </c>
      <c r="W2940">
        <v>3.6879560853200495E-2</v>
      </c>
      <c r="X2940">
        <v>-0.14582293497526511</v>
      </c>
      <c r="Y2940">
        <v>5.6142118878880751E-2</v>
      </c>
      <c r="AA2940">
        <v>0.56984661007879545</v>
      </c>
      <c r="AC2940">
        <v>0.33073220262060482</v>
      </c>
      <c r="AD2940">
        <v>0.34941210074302786</v>
      </c>
      <c r="AE2940">
        <v>0.74304828794227007</v>
      </c>
      <c r="AF2940">
        <v>0.63895946638264201</v>
      </c>
      <c r="AG2940">
        <v>0.35062506624023954</v>
      </c>
      <c r="AH2940">
        <v>0.12761391807011413</v>
      </c>
      <c r="AI2940">
        <v>0.5427081964585706</v>
      </c>
      <c r="AJ2940">
        <v>0.53313136204347555</v>
      </c>
      <c r="AK2940">
        <v>0.404544631975156</v>
      </c>
      <c r="AL2940">
        <v>0.51922890027771063</v>
      </c>
      <c r="AM2940">
        <v>8.6076965650923848E-2</v>
      </c>
      <c r="AN2940">
        <v>9.1333477054207593E-2</v>
      </c>
      <c r="AO2940">
        <v>0.43044423720984504</v>
      </c>
      <c r="AP2940">
        <v>6.7907039583095782E-2</v>
      </c>
      <c r="AQ2940">
        <v>7.2458393793624731E-2</v>
      </c>
      <c r="AR2940">
        <v>0.18106544478668946</v>
      </c>
      <c r="AS2940">
        <v>7.5109756828195789E-2</v>
      </c>
      <c r="AT2940">
        <v>0.4061521182710241</v>
      </c>
      <c r="AU2940">
        <v>0.33690757591049364</v>
      </c>
    </row>
    <row r="2941" spans="8:47">
      <c r="H2941">
        <v>0.51615852109870164</v>
      </c>
      <c r="L2941">
        <v>6.8812754501595519E-2</v>
      </c>
      <c r="M2941">
        <v>-3.956114486944147E-2</v>
      </c>
      <c r="N2941">
        <v>1.3255924402440288E-2</v>
      </c>
      <c r="R2941">
        <v>-6.077342487396109E-3</v>
      </c>
      <c r="S2941">
        <v>3.7625623467545787E-3</v>
      </c>
      <c r="V2941">
        <v>-2.1834078559214407E-2</v>
      </c>
      <c r="W2941">
        <v>3.3883060016814209E-2</v>
      </c>
      <c r="X2941">
        <v>-0.15691509420716998</v>
      </c>
      <c r="Y2941">
        <v>5.0059020767021067E-2</v>
      </c>
      <c r="AA2941">
        <v>0.52687093839516586</v>
      </c>
      <c r="AC2941">
        <v>0.3375015449451027</v>
      </c>
      <c r="AD2941">
        <v>0.34417251052814513</v>
      </c>
      <c r="AE2941">
        <v>0.73844416242956967</v>
      </c>
      <c r="AF2941">
        <v>0.64562693374937341</v>
      </c>
      <c r="AG2941">
        <v>0.36001085000951749</v>
      </c>
      <c r="AH2941">
        <v>0.10539381929344364</v>
      </c>
      <c r="AI2941">
        <v>0.54680758216243686</v>
      </c>
      <c r="AJ2941">
        <v>0.53019088977906947</v>
      </c>
      <c r="AK2941">
        <v>0.39886069798391371</v>
      </c>
      <c r="AL2941">
        <v>0.50602265909437016</v>
      </c>
      <c r="AM2941">
        <v>8.5432092660176581E-2</v>
      </c>
      <c r="AN2941">
        <v>8.809551363150811E-2</v>
      </c>
      <c r="AO2941">
        <v>0.4615533682536111</v>
      </c>
      <c r="AP2941">
        <v>6.1015469424067839E-2</v>
      </c>
      <c r="AQ2941">
        <v>7.7009248533113417E-2</v>
      </c>
      <c r="AR2941">
        <v>0.17274333666503394</v>
      </c>
      <c r="AS2941">
        <v>7.0653968019556812E-2</v>
      </c>
      <c r="AT2941">
        <v>0.40419353623919441</v>
      </c>
      <c r="AU2941">
        <v>0.34224321497674498</v>
      </c>
    </row>
    <row r="2942" spans="8:47">
      <c r="H2942">
        <v>0.51698117415869649</v>
      </c>
      <c r="L2942">
        <v>6.1449578956491377E-2</v>
      </c>
      <c r="M2942">
        <v>-3.6208440833068033E-2</v>
      </c>
      <c r="N2942">
        <v>3.6634004185013495E-2</v>
      </c>
      <c r="R2942">
        <v>-2.9501054372034568E-3</v>
      </c>
      <c r="S2942">
        <v>1.7678183825338097E-2</v>
      </c>
      <c r="V2942">
        <v>-1.0340331434327832E-2</v>
      </c>
      <c r="W2942">
        <v>3.5337952839983436E-2</v>
      </c>
      <c r="X2942">
        <v>-0.15766146911446771</v>
      </c>
      <c r="Y2942">
        <v>5.0210585406435096E-2</v>
      </c>
      <c r="AA2942">
        <v>0.5269851527902234</v>
      </c>
      <c r="AC2942">
        <v>0.35047197388538981</v>
      </c>
      <c r="AD2942">
        <v>0.34433490569640013</v>
      </c>
      <c r="AE2942">
        <v>0.7371481258345548</v>
      </c>
      <c r="AF2942">
        <v>0.64902979501851321</v>
      </c>
      <c r="AG2942">
        <v>0.34557716652329601</v>
      </c>
      <c r="AH2942">
        <v>9.2936513580489155E-2</v>
      </c>
      <c r="AI2942">
        <v>0.54815493059645226</v>
      </c>
      <c r="AJ2942">
        <v>0.53583140664237716</v>
      </c>
      <c r="AK2942">
        <v>0.41991508773409691</v>
      </c>
      <c r="AL2942">
        <v>0.49323207503170213</v>
      </c>
      <c r="AM2942">
        <v>8.6009568793533234E-2</v>
      </c>
      <c r="AN2942">
        <v>8.599511749862826E-2</v>
      </c>
      <c r="AO2942">
        <v>0.4669741579607869</v>
      </c>
      <c r="AP2942">
        <v>5.744805842215716E-2</v>
      </c>
      <c r="AQ2942">
        <v>7.7209423538385988E-2</v>
      </c>
      <c r="AR2942">
        <v>0.19918279605648825</v>
      </c>
      <c r="AS2942">
        <v>7.2156040581421679E-2</v>
      </c>
      <c r="AT2942">
        <v>0.40825645788271969</v>
      </c>
      <c r="AU2942">
        <v>0.33532714100220712</v>
      </c>
    </row>
    <row r="2943" spans="8:47">
      <c r="H2943">
        <v>0.51269894429176976</v>
      </c>
      <c r="L2943">
        <v>6.3775935702979167E-2</v>
      </c>
      <c r="M2943">
        <v>-3.4582643378097383E-2</v>
      </c>
      <c r="N2943">
        <v>3.1004532417036611E-2</v>
      </c>
      <c r="R2943">
        <v>-6.9499293140685E-3</v>
      </c>
      <c r="S2943">
        <v>7.2177935908546657E-3</v>
      </c>
      <c r="V2943">
        <v>2.0865500113960815E-3</v>
      </c>
      <c r="W2943">
        <v>3.0434140652939225E-2</v>
      </c>
      <c r="X2943">
        <v>-0.15643943310921557</v>
      </c>
      <c r="Y2943">
        <v>5.2900355316914283E-2</v>
      </c>
      <c r="AA2943">
        <v>0.4937711597810735</v>
      </c>
      <c r="AC2943">
        <v>0.35676024169730169</v>
      </c>
      <c r="AD2943">
        <v>0.3404442263504015</v>
      </c>
      <c r="AE2943">
        <v>0.75003911848601224</v>
      </c>
      <c r="AF2943">
        <v>0.64641695707976221</v>
      </c>
      <c r="AG2943">
        <v>0.34769750871364158</v>
      </c>
      <c r="AH2943">
        <v>8.9580914697154262E-2</v>
      </c>
      <c r="AI2943">
        <v>0.54352614863973492</v>
      </c>
      <c r="AJ2943">
        <v>0.52965007496539007</v>
      </c>
      <c r="AK2943">
        <v>0.43294399379233983</v>
      </c>
      <c r="AL2943">
        <v>0.48984326572248255</v>
      </c>
      <c r="AM2943">
        <v>8.4246312864463713E-2</v>
      </c>
      <c r="AN2943">
        <v>8.5374078477135087E-2</v>
      </c>
      <c r="AO2943">
        <v>0.43076820346594913</v>
      </c>
      <c r="AP2943">
        <v>6.3012466376001317E-2</v>
      </c>
      <c r="AQ2943">
        <v>7.3565509866551554E-2</v>
      </c>
      <c r="AR2943">
        <v>0.22849966249976911</v>
      </c>
      <c r="AS2943">
        <v>6.1553350030121863E-2</v>
      </c>
      <c r="AT2943">
        <v>0.41488373797045569</v>
      </c>
      <c r="AU2943">
        <v>0.33835071066033967</v>
      </c>
    </row>
    <row r="2944" spans="8:47">
      <c r="H2944">
        <v>0.49961495884118778</v>
      </c>
      <c r="L2944">
        <v>5.7450652007821991E-2</v>
      </c>
      <c r="M2944">
        <v>-3.5038357512662384E-2</v>
      </c>
      <c r="N2944">
        <v>4.6794214299919722E-2</v>
      </c>
      <c r="R2944">
        <v>-9.7857533377228804E-3</v>
      </c>
      <c r="S2944">
        <v>2.5914438446414663E-3</v>
      </c>
      <c r="V2944">
        <v>2.3526476248563195E-2</v>
      </c>
      <c r="W2944">
        <v>3.1182473538794591E-2</v>
      </c>
      <c r="X2944">
        <v>-0.15561433490165527</v>
      </c>
      <c r="Y2944">
        <v>6.6276852644409009E-2</v>
      </c>
      <c r="AA2944">
        <v>0.4674253652626793</v>
      </c>
      <c r="AC2944">
        <v>0.36627774450144301</v>
      </c>
      <c r="AD2944">
        <v>0.34053134858161765</v>
      </c>
      <c r="AE2944">
        <v>0.74700795498052919</v>
      </c>
      <c r="AF2944">
        <v>0.65241301358689885</v>
      </c>
      <c r="AG2944">
        <v>0.33571706363563719</v>
      </c>
      <c r="AH2944">
        <v>8.6385266530585994E-2</v>
      </c>
      <c r="AI2944">
        <v>0.53521296198778912</v>
      </c>
      <c r="AJ2944">
        <v>0.52208690860129758</v>
      </c>
      <c r="AK2944">
        <v>0.43703105770871781</v>
      </c>
      <c r="AL2944">
        <v>0.49161430140873813</v>
      </c>
      <c r="AM2944">
        <v>8.5356612124644654E-2</v>
      </c>
      <c r="AN2944">
        <v>8.3450380910398012E-2</v>
      </c>
      <c r="AO2944">
        <v>0.45569689657253221</v>
      </c>
      <c r="AP2944">
        <v>6.2620015918368077E-2</v>
      </c>
      <c r="AQ2944">
        <v>7.9332025649084412E-2</v>
      </c>
      <c r="AR2944">
        <v>0.2419971646737869</v>
      </c>
      <c r="AS2944">
        <v>8.0922219949817312E-2</v>
      </c>
      <c r="AT2944">
        <v>0.41554602963912241</v>
      </c>
      <c r="AU2944">
        <v>0.3482416681515908</v>
      </c>
    </row>
    <row r="2945" spans="8:47">
      <c r="H2945">
        <v>0.49855364409928343</v>
      </c>
      <c r="L2945">
        <v>6.1874149889263257E-2</v>
      </c>
      <c r="M2945">
        <v>-4.4137279737543465E-2</v>
      </c>
      <c r="N2945">
        <v>3.8630291783333548E-2</v>
      </c>
      <c r="R2945">
        <v>-4.895220729619708E-3</v>
      </c>
      <c r="S2945">
        <v>-5.8053661126269644E-3</v>
      </c>
      <c r="V2945">
        <v>4.0782824024600733E-2</v>
      </c>
      <c r="W2945">
        <v>1.9745482182440509E-2</v>
      </c>
      <c r="X2945">
        <v>-0.15423872429633798</v>
      </c>
      <c r="Y2945">
        <v>7.9678505455407875E-2</v>
      </c>
      <c r="AA2945">
        <v>0.44191354662595445</v>
      </c>
      <c r="AC2945">
        <v>0.38645768477932729</v>
      </c>
      <c r="AD2945">
        <v>0.33895054357488674</v>
      </c>
      <c r="AE2945">
        <v>0.75578314236880284</v>
      </c>
      <c r="AF2945">
        <v>0.65719184281757004</v>
      </c>
      <c r="AG2945">
        <v>0.33992674194902955</v>
      </c>
      <c r="AH2945">
        <v>8.5820633878571126E-2</v>
      </c>
      <c r="AI2945">
        <v>0.52186607950037178</v>
      </c>
      <c r="AJ2945">
        <v>0.52904756548170873</v>
      </c>
      <c r="AK2945">
        <v>0.43447376031360657</v>
      </c>
      <c r="AL2945">
        <v>0.4988706050048719</v>
      </c>
      <c r="AM2945">
        <v>8.8195206527949585E-2</v>
      </c>
      <c r="AN2945">
        <v>8.0948350796465326E-2</v>
      </c>
      <c r="AO2945">
        <v>0.50855978145341607</v>
      </c>
      <c r="AP2945">
        <v>7.3302184442032264E-2</v>
      </c>
      <c r="AQ2945">
        <v>8.1842964587752615E-2</v>
      </c>
      <c r="AR2945">
        <v>0.27444220151547888</v>
      </c>
      <c r="AS2945">
        <v>6.50967774196161E-2</v>
      </c>
      <c r="AT2945">
        <v>0.416431304735768</v>
      </c>
      <c r="AU2945">
        <v>0.33349468776076219</v>
      </c>
    </row>
    <row r="2946" spans="8:47">
      <c r="H2946">
        <v>0.51135990845187262</v>
      </c>
      <c r="L2946">
        <v>6.1342728666821188E-2</v>
      </c>
      <c r="M2946">
        <v>-4.1058572612209868E-2</v>
      </c>
      <c r="N2946">
        <v>4.3623938840083649E-2</v>
      </c>
      <c r="R2946">
        <v>3.03774971761316E-3</v>
      </c>
      <c r="S2946">
        <v>4.5968413413546259E-3</v>
      </c>
      <c r="V2946">
        <v>6.1745772412365431E-2</v>
      </c>
      <c r="W2946">
        <v>8.4806680215761474E-3</v>
      </c>
      <c r="X2946">
        <v>-0.15404111032505871</v>
      </c>
      <c r="Y2946">
        <v>0.10355788998839086</v>
      </c>
      <c r="AA2946">
        <v>0.41314849701064082</v>
      </c>
      <c r="AC2946">
        <v>0.38015097143335158</v>
      </c>
      <c r="AD2946">
        <v>0.33815050603496655</v>
      </c>
      <c r="AE2946">
        <v>0.76123943016105444</v>
      </c>
      <c r="AF2946">
        <v>0.65465469075199878</v>
      </c>
      <c r="AG2946">
        <v>0.32272652886523628</v>
      </c>
      <c r="AH2946">
        <v>8.6130905235807381E-2</v>
      </c>
      <c r="AI2946">
        <v>0.51552395218073266</v>
      </c>
      <c r="AJ2946">
        <v>0.53343125774235822</v>
      </c>
      <c r="AK2946">
        <v>0.41229756841873882</v>
      </c>
      <c r="AL2946">
        <v>0.49265679694221454</v>
      </c>
      <c r="AM2946">
        <v>8.9021463904261688E-2</v>
      </c>
      <c r="AN2946">
        <v>7.9182184370607353E-2</v>
      </c>
      <c r="AO2946">
        <v>0.47507000227807095</v>
      </c>
      <c r="AP2946">
        <v>7.8777468082277272E-2</v>
      </c>
      <c r="AQ2946">
        <v>8.044813080686801E-2</v>
      </c>
      <c r="AR2946">
        <v>0.30150813550303779</v>
      </c>
      <c r="AS2946">
        <v>5.3171568258734925E-2</v>
      </c>
      <c r="AT2946">
        <v>0.43056503043504468</v>
      </c>
      <c r="AU2946">
        <v>0.32768533060400856</v>
      </c>
    </row>
    <row r="2947" spans="8:47">
      <c r="H2947">
        <v>0.50496890850306853</v>
      </c>
      <c r="L2947">
        <v>5.0645204654911645E-2</v>
      </c>
      <c r="M2947">
        <v>-3.6418327895688551E-2</v>
      </c>
      <c r="N2947">
        <v>4.9904295176181952E-2</v>
      </c>
      <c r="R2947">
        <v>2.6481613564020485E-3</v>
      </c>
      <c r="S2947">
        <v>5.4510247151199065E-3</v>
      </c>
      <c r="V2947">
        <v>9.1502816917744006E-2</v>
      </c>
      <c r="W2947">
        <v>9.883932002152606E-3</v>
      </c>
      <c r="X2947">
        <v>-0.15867879110452868</v>
      </c>
      <c r="Y2947">
        <v>0.13897709019580304</v>
      </c>
      <c r="AA2947">
        <v>0.45494351033847658</v>
      </c>
      <c r="AC2947">
        <v>0.37789670923077945</v>
      </c>
      <c r="AD2947">
        <v>0.34166464219693621</v>
      </c>
      <c r="AE2947">
        <v>0.76139692931830782</v>
      </c>
      <c r="AF2947">
        <v>0.64903527514660564</v>
      </c>
      <c r="AG2947">
        <v>0.33703135127052969</v>
      </c>
      <c r="AH2947">
        <v>8.5643882093013338E-2</v>
      </c>
      <c r="AI2947">
        <v>0.51647608924240485</v>
      </c>
      <c r="AJ2947">
        <v>0.52341597945508755</v>
      </c>
      <c r="AK2947">
        <v>0.40579718293202438</v>
      </c>
      <c r="AL2947">
        <v>0.48364797737135745</v>
      </c>
      <c r="AM2947">
        <v>8.2001573763416408E-2</v>
      </c>
      <c r="AN2947">
        <v>8.6859556524959899E-2</v>
      </c>
      <c r="AO2947">
        <v>0.45684473059525932</v>
      </c>
      <c r="AP2947">
        <v>7.6100456788065013E-2</v>
      </c>
      <c r="AQ2947">
        <v>7.9001213149517718E-2</v>
      </c>
      <c r="AR2947">
        <v>0.3210761366414368</v>
      </c>
      <c r="AS2947">
        <v>6.230724259365622E-2</v>
      </c>
      <c r="AT2947">
        <v>0.43303436246106669</v>
      </c>
      <c r="AU2947">
        <v>0.33241500167605742</v>
      </c>
    </row>
    <row r="2948" spans="8:47">
      <c r="H2948">
        <v>0.52812854638710238</v>
      </c>
      <c r="L2948">
        <v>5.4685502884720141E-2</v>
      </c>
      <c r="M2948">
        <v>-3.911175590612561E-2</v>
      </c>
      <c r="N2948">
        <v>5.0752329187529359E-2</v>
      </c>
      <c r="R2948">
        <v>-8.8727013170625878E-5</v>
      </c>
      <c r="S2948">
        <v>2.316917157597367E-2</v>
      </c>
      <c r="V2948">
        <v>0.12012911526953532</v>
      </c>
      <c r="W2948">
        <v>1.8926647368351521E-2</v>
      </c>
      <c r="X2948">
        <v>-0.16526766379020369</v>
      </c>
      <c r="Y2948">
        <v>0.1824774022725828</v>
      </c>
      <c r="AA2948">
        <v>0.45783928112568678</v>
      </c>
      <c r="AC2948">
        <v>0.36555494694140034</v>
      </c>
      <c r="AD2948">
        <v>0.33822604560266989</v>
      </c>
      <c r="AE2948">
        <v>0.75890062397022329</v>
      </c>
      <c r="AF2948">
        <v>0.64994262226387722</v>
      </c>
      <c r="AG2948">
        <v>0.3381213740405854</v>
      </c>
      <c r="AH2948">
        <v>8.4185656923193242E-2</v>
      </c>
      <c r="AI2948">
        <v>0.51100291202345471</v>
      </c>
      <c r="AJ2948">
        <v>0.51605658448147995</v>
      </c>
      <c r="AK2948">
        <v>0.38924632089315392</v>
      </c>
      <c r="AL2948">
        <v>0.48871354412332751</v>
      </c>
      <c r="AM2948">
        <v>7.8431586037225526E-2</v>
      </c>
      <c r="AN2948">
        <v>8.3829387619494794E-2</v>
      </c>
      <c r="AO2948">
        <v>0.44872088153683692</v>
      </c>
      <c r="AP2948">
        <v>0.121423014216008</v>
      </c>
      <c r="AQ2948">
        <v>0.11258083380281739</v>
      </c>
      <c r="AR2948">
        <v>0.32551377827653966</v>
      </c>
      <c r="AS2948">
        <v>7.0489456810287926E-2</v>
      </c>
      <c r="AT2948">
        <v>0.43652916361838701</v>
      </c>
      <c r="AU2948">
        <v>0.335684790181485</v>
      </c>
    </row>
    <row r="2949" spans="8:47">
      <c r="H2949">
        <v>0.52831567685104941</v>
      </c>
      <c r="L2949">
        <v>5.7730107757595628E-2</v>
      </c>
      <c r="M2949">
        <v>-3.4470409194692818E-2</v>
      </c>
      <c r="N2949">
        <v>6.0179041447970975E-2</v>
      </c>
      <c r="R2949">
        <v>-6.934894533740815E-3</v>
      </c>
      <c r="S2949">
        <v>6.2381382007602834E-2</v>
      </c>
      <c r="V2949">
        <v>0.13773180106617253</v>
      </c>
      <c r="W2949">
        <v>1.0435331742019428E-2</v>
      </c>
      <c r="X2949">
        <v>-0.16158389180812843</v>
      </c>
      <c r="Y2949">
        <v>0.21782829605923437</v>
      </c>
      <c r="AA2949">
        <v>0.47622602939099634</v>
      </c>
      <c r="AC2949">
        <v>0.37333626639287953</v>
      </c>
      <c r="AD2949">
        <v>0.3443032254553331</v>
      </c>
      <c r="AE2949">
        <v>0.76219572512239153</v>
      </c>
      <c r="AF2949">
        <v>0.64579846943300423</v>
      </c>
      <c r="AG2949">
        <v>0.32554412474067584</v>
      </c>
      <c r="AH2949">
        <v>8.4121893242098358E-2</v>
      </c>
      <c r="AI2949">
        <v>0.51621889171052759</v>
      </c>
      <c r="AJ2949">
        <v>0.5117035840529035</v>
      </c>
      <c r="AK2949">
        <v>0.38563856281255171</v>
      </c>
      <c r="AL2949">
        <v>0.48596478297484563</v>
      </c>
      <c r="AM2949">
        <v>7.1076729608863992E-2</v>
      </c>
      <c r="AN2949">
        <v>7.6902930245873705E-2</v>
      </c>
      <c r="AO2949">
        <v>0.45968663936745136</v>
      </c>
      <c r="AP2949">
        <v>0.15903429906866132</v>
      </c>
      <c r="AQ2949">
        <v>0.13790421809186343</v>
      </c>
      <c r="AR2949">
        <v>0.3452449786138948</v>
      </c>
      <c r="AS2949">
        <v>9.9068238453789426E-2</v>
      </c>
      <c r="AT2949">
        <v>0.44575762063398561</v>
      </c>
      <c r="AU2949">
        <v>0.32627948466856466</v>
      </c>
    </row>
    <row r="2950" spans="8:47">
      <c r="H2950">
        <v>0.54169763591644671</v>
      </c>
      <c r="L2950">
        <v>6.5436957298573087E-2</v>
      </c>
      <c r="M2950">
        <v>-3.248403451027846E-2</v>
      </c>
      <c r="N2950">
        <v>2.5922664657683656E-2</v>
      </c>
      <c r="R2950">
        <v>-6.2036375078885824E-3</v>
      </c>
      <c r="S2950">
        <v>6.1164508504597072E-2</v>
      </c>
      <c r="V2950">
        <v>0.1575001908893105</v>
      </c>
      <c r="W2950">
        <v>3.2359998904975423E-3</v>
      </c>
      <c r="X2950">
        <v>-0.1584376744422511</v>
      </c>
      <c r="Y2950">
        <v>0.26509347099583652</v>
      </c>
      <c r="AA2950">
        <v>0.45099238645655265</v>
      </c>
      <c r="AC2950">
        <v>0.3736335839798321</v>
      </c>
      <c r="AD2950">
        <v>0.35025824865743072</v>
      </c>
      <c r="AE2950">
        <v>0.75815974683919996</v>
      </c>
      <c r="AF2950">
        <v>0.64662367566089507</v>
      </c>
      <c r="AG2950">
        <v>0.30871328042518748</v>
      </c>
      <c r="AH2950">
        <v>8.8551636608551601E-2</v>
      </c>
      <c r="AI2950">
        <v>0.5129212080881892</v>
      </c>
      <c r="AJ2950">
        <v>0.49557777454570434</v>
      </c>
      <c r="AK2950">
        <v>0.36464387430983802</v>
      </c>
      <c r="AL2950">
        <v>0.4772688730672966</v>
      </c>
      <c r="AM2950">
        <v>7.167065252739252E-2</v>
      </c>
      <c r="AN2950">
        <v>8.3686471125592243E-2</v>
      </c>
      <c r="AO2950">
        <v>0.48371160159391552</v>
      </c>
      <c r="AP2950">
        <v>0.19809860134667032</v>
      </c>
      <c r="AQ2950">
        <v>0.11921156949997691</v>
      </c>
      <c r="AR2950">
        <v>0.34978624547142567</v>
      </c>
      <c r="AS2950">
        <v>9.4068522663141502E-2</v>
      </c>
      <c r="AT2950">
        <v>0.44327517336400418</v>
      </c>
      <c r="AU2950">
        <v>0.33456410047486296</v>
      </c>
    </row>
    <row r="2951" spans="8:47">
      <c r="H2951">
        <v>0.53453855292016039</v>
      </c>
      <c r="L2951">
        <v>6.3435131963149177E-2</v>
      </c>
      <c r="M2951">
        <v>-3.7563239293790768E-2</v>
      </c>
      <c r="N2951">
        <v>3.6374122815748408E-2</v>
      </c>
      <c r="R2951">
        <v>-1.4224320507540257E-3</v>
      </c>
      <c r="S2951">
        <v>6.6431238661630462E-2</v>
      </c>
      <c r="V2951">
        <v>0.16937689020431732</v>
      </c>
      <c r="W2951">
        <v>4.0674122695711209E-3</v>
      </c>
      <c r="X2951">
        <v>-0.16363534279375713</v>
      </c>
      <c r="Y2951">
        <v>0.31274643156719534</v>
      </c>
      <c r="AA2951">
        <v>0.46807370884259986</v>
      </c>
      <c r="AC2951">
        <v>0.37063676432529424</v>
      </c>
      <c r="AD2951">
        <v>0.36265811543841436</v>
      </c>
      <c r="AE2951">
        <v>0.74462692336068825</v>
      </c>
      <c r="AF2951">
        <v>0.6475397922253231</v>
      </c>
      <c r="AG2951">
        <v>0.2953804101892834</v>
      </c>
      <c r="AH2951">
        <v>9.0131373432444289E-2</v>
      </c>
      <c r="AI2951">
        <v>0.51094401574068893</v>
      </c>
      <c r="AJ2951">
        <v>0.51085523293954116</v>
      </c>
      <c r="AK2951">
        <v>0.33763282900622094</v>
      </c>
      <c r="AL2951">
        <v>0.46919967904352694</v>
      </c>
      <c r="AM2951">
        <v>7.0408520372118102E-2</v>
      </c>
      <c r="AN2951">
        <v>8.0390423884204157E-2</v>
      </c>
      <c r="AO2951">
        <v>0.54830027989170083</v>
      </c>
      <c r="AP2951">
        <v>0.22887217375625232</v>
      </c>
      <c r="AQ2951">
        <v>0.12611180852524242</v>
      </c>
      <c r="AR2951">
        <v>0.37319091323171166</v>
      </c>
      <c r="AS2951">
        <v>0.10536114609546413</v>
      </c>
      <c r="AT2951">
        <v>0.44274882575706304</v>
      </c>
      <c r="AU2951">
        <v>0.33259892528878826</v>
      </c>
    </row>
    <row r="2952" spans="8:47">
      <c r="H2952">
        <v>0.53966207218243034</v>
      </c>
      <c r="L2952">
        <v>6.0033896337780265E-2</v>
      </c>
      <c r="M2952">
        <v>-3.8070431093348706E-2</v>
      </c>
      <c r="N2952">
        <v>3.4284643115866861E-2</v>
      </c>
      <c r="R2952">
        <v>-1.1777465681379706E-3</v>
      </c>
      <c r="S2952">
        <v>8.707217638184267E-2</v>
      </c>
      <c r="V2952">
        <v>0.18306646515941127</v>
      </c>
      <c r="W2952">
        <v>-2.7548481270501654E-3</v>
      </c>
      <c r="X2952">
        <v>-0.16266277710036564</v>
      </c>
      <c r="Y2952">
        <v>0.35031602517772331</v>
      </c>
      <c r="AA2952">
        <v>0.45939835510427585</v>
      </c>
      <c r="AC2952">
        <v>0.36756826382150087</v>
      </c>
      <c r="AD2952">
        <v>0.36406085456165627</v>
      </c>
      <c r="AE2952">
        <v>0.74611134110294708</v>
      </c>
      <c r="AF2952">
        <v>0.63098940176196627</v>
      </c>
      <c r="AG2952">
        <v>0.30926116631437761</v>
      </c>
      <c r="AH2952">
        <v>9.2069440127940008E-2</v>
      </c>
      <c r="AI2952">
        <v>0.50195220722461709</v>
      </c>
      <c r="AJ2952">
        <v>0.50935363008914336</v>
      </c>
      <c r="AK2952">
        <v>0.33229882844463682</v>
      </c>
      <c r="AL2952">
        <v>0.47035297310888047</v>
      </c>
      <c r="AM2952">
        <v>6.7192792559305464E-2</v>
      </c>
      <c r="AN2952">
        <v>8.7253806183245894E-2</v>
      </c>
      <c r="AO2952">
        <v>0.53770309707390029</v>
      </c>
      <c r="AP2952">
        <v>0.28430456605099214</v>
      </c>
      <c r="AQ2952">
        <v>0.12527975474456884</v>
      </c>
      <c r="AR2952">
        <v>0.40422590250762191</v>
      </c>
      <c r="AS2952">
        <v>7.9242813864505296E-2</v>
      </c>
      <c r="AT2952">
        <v>0.44474129293093118</v>
      </c>
      <c r="AU2952">
        <v>0.32275599706671132</v>
      </c>
    </row>
    <row r="2953" spans="8:47">
      <c r="H2953">
        <v>0.53999939682692277</v>
      </c>
      <c r="L2953">
        <v>5.9294267281669526E-2</v>
      </c>
      <c r="M2953">
        <v>-2.9790702783583672E-2</v>
      </c>
      <c r="N2953">
        <v>4.0689903315048612E-2</v>
      </c>
      <c r="R2953">
        <v>-8.2493671687060149E-3</v>
      </c>
      <c r="S2953">
        <v>0.10614230409492177</v>
      </c>
      <c r="V2953">
        <v>0.19707613196763088</v>
      </c>
      <c r="W2953">
        <v>-2.8164475820873485E-3</v>
      </c>
      <c r="X2953">
        <v>-0.16314502725307434</v>
      </c>
      <c r="Y2953">
        <v>0.37986080826147772</v>
      </c>
      <c r="AA2953">
        <v>0.44835089426875369</v>
      </c>
      <c r="AC2953">
        <v>0.3525151965834607</v>
      </c>
      <c r="AD2953">
        <v>0.36687114555823463</v>
      </c>
      <c r="AE2953">
        <v>0.72949574475671697</v>
      </c>
      <c r="AF2953">
        <v>0.61614626313006426</v>
      </c>
      <c r="AG2953">
        <v>0.30559605674198276</v>
      </c>
      <c r="AH2953">
        <v>9.1830193640132188E-2</v>
      </c>
      <c r="AI2953">
        <v>0.50802978703707424</v>
      </c>
      <c r="AJ2953">
        <v>0.4945611634620915</v>
      </c>
      <c r="AK2953">
        <v>0.31891667670426704</v>
      </c>
      <c r="AL2953">
        <v>0.45820260339959434</v>
      </c>
      <c r="AM2953">
        <v>5.6726802754939763E-2</v>
      </c>
      <c r="AN2953">
        <v>9.2839641230113359E-2</v>
      </c>
      <c r="AO2953">
        <v>0.50534024540319511</v>
      </c>
      <c r="AP2953">
        <v>0.34052225747550147</v>
      </c>
      <c r="AQ2953">
        <v>0.1295106076112372</v>
      </c>
      <c r="AR2953">
        <v>0.42754453623057626</v>
      </c>
      <c r="AS2953">
        <v>8.8295045592996904E-2</v>
      </c>
      <c r="AT2953">
        <v>0.44195423979390797</v>
      </c>
      <c r="AU2953">
        <v>0.32298633175419816</v>
      </c>
    </row>
    <row r="2954" spans="8:47">
      <c r="H2954">
        <v>0.53849262797415631</v>
      </c>
      <c r="L2954">
        <v>5.8223324234064254E-2</v>
      </c>
      <c r="M2954">
        <v>-3.7470471039128435E-2</v>
      </c>
      <c r="N2954">
        <v>4.9220375162060688E-2</v>
      </c>
      <c r="R2954">
        <v>-8.3495137930913142E-3</v>
      </c>
      <c r="S2954">
        <v>9.7337023356642016E-2</v>
      </c>
      <c r="V2954">
        <v>0.21128626767926201</v>
      </c>
      <c r="W2954">
        <v>2.3282708640077936E-3</v>
      </c>
      <c r="X2954">
        <v>-0.15897435201591992</v>
      </c>
      <c r="Y2954">
        <v>0.40475898093889912</v>
      </c>
      <c r="AA2954">
        <v>0.44823105398482627</v>
      </c>
      <c r="AC2954">
        <v>0.3456890433524728</v>
      </c>
      <c r="AD2954">
        <v>0.37699209107895276</v>
      </c>
      <c r="AE2954">
        <v>0.73098928743075442</v>
      </c>
      <c r="AF2954">
        <v>0.61285440520006407</v>
      </c>
      <c r="AG2954">
        <v>0.33608009321728033</v>
      </c>
      <c r="AH2954">
        <v>0.10546471614315245</v>
      </c>
      <c r="AI2954">
        <v>0.51234706068173563</v>
      </c>
      <c r="AJ2954">
        <v>0.48390922881492782</v>
      </c>
      <c r="AK2954">
        <v>0.3326529260538475</v>
      </c>
      <c r="AL2954">
        <v>0.45352040928988974</v>
      </c>
      <c r="AM2954">
        <v>5.0527729066661704E-2</v>
      </c>
      <c r="AN2954">
        <v>9.7889237008729632E-2</v>
      </c>
      <c r="AO2954">
        <v>0.5282723133708086</v>
      </c>
      <c r="AP2954">
        <v>0.39798152724536878</v>
      </c>
      <c r="AQ2954">
        <v>0.15544230174696899</v>
      </c>
      <c r="AR2954">
        <v>0.41457477121768238</v>
      </c>
      <c r="AS2954">
        <v>9.2241403752507833E-2</v>
      </c>
      <c r="AT2954">
        <v>0.43025146502043476</v>
      </c>
      <c r="AU2954">
        <v>0.31178877632641427</v>
      </c>
    </row>
    <row r="2955" spans="8:47">
      <c r="H2955">
        <v>0.52543633568185322</v>
      </c>
      <c r="L2955">
        <v>6.0969538416659627E-2</v>
      </c>
      <c r="M2955">
        <v>-4.2828060666822508E-2</v>
      </c>
      <c r="N2955">
        <v>6.351874532752759E-2</v>
      </c>
      <c r="R2955">
        <v>-1.1949318921101749E-2</v>
      </c>
      <c r="S2955">
        <v>7.9353555217239968E-2</v>
      </c>
      <c r="V2955">
        <v>0.20963723162190101</v>
      </c>
      <c r="W2955">
        <v>1.1854513486558754E-2</v>
      </c>
      <c r="X2955">
        <v>-0.15673658927482362</v>
      </c>
      <c r="Y2955">
        <v>0.42029367231524045</v>
      </c>
      <c r="AA2955">
        <v>0.39971259655589297</v>
      </c>
      <c r="AC2955">
        <v>0.34006590365914052</v>
      </c>
      <c r="AD2955">
        <v>0.38708067520986916</v>
      </c>
      <c r="AE2955">
        <v>0.73933467236946593</v>
      </c>
      <c r="AF2955">
        <v>0.61771755576868914</v>
      </c>
      <c r="AG2955">
        <v>0.33495493125693082</v>
      </c>
      <c r="AH2955">
        <v>0.12164417166274433</v>
      </c>
      <c r="AI2955">
        <v>0.49745907136431766</v>
      </c>
      <c r="AJ2955">
        <v>0.48188198408818905</v>
      </c>
      <c r="AK2955">
        <v>0.3296436077021177</v>
      </c>
      <c r="AL2955">
        <v>0.45486868723677015</v>
      </c>
      <c r="AM2955">
        <v>5.2706342020484402E-2</v>
      </c>
      <c r="AN2955">
        <v>9.4275074317285074E-2</v>
      </c>
      <c r="AO2955">
        <v>0.5370879959729371</v>
      </c>
      <c r="AP2955">
        <v>0.45679526130397602</v>
      </c>
      <c r="AQ2955">
        <v>0.15689138954487961</v>
      </c>
      <c r="AR2955">
        <v>0.41585434947699323</v>
      </c>
      <c r="AS2955">
        <v>8.696368757071031E-2</v>
      </c>
      <c r="AT2955">
        <v>0.42906037635181704</v>
      </c>
      <c r="AU2955">
        <v>0.30243714049682896</v>
      </c>
    </row>
    <row r="2956" spans="8:47">
      <c r="H2956">
        <v>0.50017427845820317</v>
      </c>
      <c r="L2956">
        <v>5.7213641979531896E-2</v>
      </c>
      <c r="M2956">
        <v>-4.0487348897021207E-2</v>
      </c>
      <c r="N2956">
        <v>7.7403575541361971E-2</v>
      </c>
      <c r="R2956">
        <v>-1.3984722329968981E-2</v>
      </c>
      <c r="S2956">
        <v>8.3772132080135273E-2</v>
      </c>
      <c r="V2956">
        <v>0.21670175526732685</v>
      </c>
      <c r="W2956">
        <v>3.7006558898393621E-3</v>
      </c>
      <c r="X2956">
        <v>-0.1552409890903404</v>
      </c>
      <c r="Y2956">
        <v>0.42626460504405872</v>
      </c>
      <c r="AA2956">
        <v>0.39738767404056252</v>
      </c>
      <c r="AC2956">
        <v>0.34607765312400501</v>
      </c>
      <c r="AD2956">
        <v>0.38935227166421488</v>
      </c>
      <c r="AE2956">
        <v>0.7392118809217999</v>
      </c>
      <c r="AF2956">
        <v>0.62068554315869462</v>
      </c>
      <c r="AG2956">
        <v>0.34395449604787837</v>
      </c>
      <c r="AH2956">
        <v>0.12860586538206267</v>
      </c>
      <c r="AI2956">
        <v>0.48834387247255895</v>
      </c>
      <c r="AJ2956">
        <v>0.48586072936757158</v>
      </c>
      <c r="AK2956">
        <v>0.3219786462694551</v>
      </c>
      <c r="AL2956">
        <v>0.44138002020619077</v>
      </c>
      <c r="AM2956">
        <v>5.3207279266184744E-2</v>
      </c>
      <c r="AN2956">
        <v>9.8462585714989642E-2</v>
      </c>
      <c r="AO2956">
        <v>0.55372808895805459</v>
      </c>
      <c r="AP2956">
        <v>0.4618688429617997</v>
      </c>
      <c r="AQ2956">
        <v>0.14017398455919725</v>
      </c>
      <c r="AR2956">
        <v>0.40866447613022616</v>
      </c>
      <c r="AS2956">
        <v>7.656703345246102E-2</v>
      </c>
      <c r="AT2956">
        <v>0.42385535572354194</v>
      </c>
      <c r="AU2956">
        <v>0.29827608293899976</v>
      </c>
    </row>
    <row r="2957" spans="8:47">
      <c r="H2957">
        <v>0.49187309578493954</v>
      </c>
      <c r="L2957">
        <v>5.8353571981898666E-2</v>
      </c>
      <c r="M2957">
        <v>-4.6529703945858883E-2</v>
      </c>
      <c r="N2957">
        <v>3.8769792191071954E-2</v>
      </c>
      <c r="R2957">
        <v>-6.2878491148213431E-4</v>
      </c>
      <c r="S2957">
        <v>5.5894698401749814E-2</v>
      </c>
      <c r="V2957">
        <v>0.22094641104503904</v>
      </c>
      <c r="W2957">
        <v>1.569571080869472E-2</v>
      </c>
      <c r="X2957">
        <v>-0.15114190664634308</v>
      </c>
      <c r="Y2957">
        <v>0.42684770904147157</v>
      </c>
      <c r="AA2957">
        <v>0.40314586037826478</v>
      </c>
      <c r="AC2957">
        <v>0.33953864811162693</v>
      </c>
      <c r="AD2957">
        <v>0.39099496493361724</v>
      </c>
      <c r="AE2957">
        <v>0.74605632929159904</v>
      </c>
      <c r="AF2957">
        <v>0.62802692230519297</v>
      </c>
      <c r="AG2957">
        <v>0.35496086134652555</v>
      </c>
      <c r="AH2957">
        <v>0.13622270925888594</v>
      </c>
      <c r="AI2957">
        <v>0.47870077681325462</v>
      </c>
      <c r="AJ2957">
        <v>0.49582181304928635</v>
      </c>
      <c r="AK2957">
        <v>0.34315405647164821</v>
      </c>
      <c r="AL2957">
        <v>0.43468328102707632</v>
      </c>
      <c r="AM2957">
        <v>6.115247897689377E-2</v>
      </c>
      <c r="AN2957">
        <v>0.10350943317961307</v>
      </c>
      <c r="AO2957">
        <v>0.55514511732751648</v>
      </c>
      <c r="AP2957">
        <v>0.48087185439716817</v>
      </c>
      <c r="AQ2957">
        <v>0.11271409073772358</v>
      </c>
      <c r="AR2957">
        <v>0.43357803302176451</v>
      </c>
      <c r="AS2957">
        <v>3.7173184758589072E-2</v>
      </c>
      <c r="AT2957">
        <v>0.40372642985570056</v>
      </c>
      <c r="AU2957">
        <v>0.29573085501628876</v>
      </c>
    </row>
    <row r="2958" spans="8:47">
      <c r="H2958">
        <v>0.48822281400312295</v>
      </c>
      <c r="L2958">
        <v>5.2945305886722922E-2</v>
      </c>
      <c r="M2958">
        <v>-5.1105625949294922E-2</v>
      </c>
      <c r="N2958">
        <v>4.2987787374188707E-2</v>
      </c>
      <c r="R2958">
        <v>-4.6368189363588446E-3</v>
      </c>
      <c r="S2958">
        <v>3.194077972489421E-2</v>
      </c>
      <c r="V2958">
        <v>0.22549268622684213</v>
      </c>
      <c r="W2958">
        <v>1.1842952298621459E-2</v>
      </c>
      <c r="X2958">
        <v>-0.1537520583895014</v>
      </c>
      <c r="Y2958">
        <v>0.42157213064617627</v>
      </c>
      <c r="AA2958">
        <v>0.39578826927857119</v>
      </c>
      <c r="AC2958">
        <v>0.33334185005359984</v>
      </c>
      <c r="AD2958">
        <v>0.39584693527635678</v>
      </c>
      <c r="AE2958">
        <v>0.75237497796697517</v>
      </c>
      <c r="AF2958">
        <v>0.62122152778501671</v>
      </c>
      <c r="AG2958">
        <v>0.34747198214753033</v>
      </c>
      <c r="AH2958">
        <v>0.15075881694298296</v>
      </c>
      <c r="AI2958">
        <v>0.47848618558868261</v>
      </c>
      <c r="AJ2958">
        <v>0.4879493323911358</v>
      </c>
      <c r="AK2958">
        <v>0.35371181968048554</v>
      </c>
      <c r="AL2958">
        <v>0.43561963197810494</v>
      </c>
      <c r="AM2958">
        <v>6.5905880977682976E-2</v>
      </c>
      <c r="AN2958">
        <v>0.10542387857085368</v>
      </c>
      <c r="AO2958">
        <v>0.56056782018268514</v>
      </c>
      <c r="AP2958">
        <v>0.49367101713600936</v>
      </c>
      <c r="AQ2958">
        <v>0.13184833800212062</v>
      </c>
      <c r="AR2958">
        <v>0.46642274665172717</v>
      </c>
      <c r="AS2958">
        <v>3.0275905829121322E-2</v>
      </c>
      <c r="AT2958">
        <v>0.40659949004511636</v>
      </c>
      <c r="AU2958">
        <v>0.28674028128107504</v>
      </c>
    </row>
    <row r="2959" spans="8:47">
      <c r="H2959">
        <v>0.49148884594348957</v>
      </c>
      <c r="L2959">
        <v>5.2718348150869308E-2</v>
      </c>
      <c r="M2959">
        <v>-5.0512640528952338E-2</v>
      </c>
      <c r="N2959">
        <v>4.4053497750890548E-2</v>
      </c>
      <c r="R2959">
        <v>-4.5528880451495331E-3</v>
      </c>
      <c r="S2959">
        <v>3.6968503611100531E-2</v>
      </c>
      <c r="V2959">
        <v>0.23640369399344444</v>
      </c>
      <c r="W2959">
        <v>1.3282715468615531E-2</v>
      </c>
      <c r="X2959">
        <v>-0.15552705901894365</v>
      </c>
      <c r="Y2959">
        <v>0.41263031458257521</v>
      </c>
      <c r="AA2959">
        <v>0.40269914151455821</v>
      </c>
      <c r="AC2959">
        <v>0.32777700535000281</v>
      </c>
      <c r="AD2959">
        <v>0.39775706257585325</v>
      </c>
      <c r="AE2959">
        <v>0.73918332197739989</v>
      </c>
      <c r="AF2959">
        <v>0.61310183124075079</v>
      </c>
      <c r="AG2959">
        <v>0.34938359039790789</v>
      </c>
      <c r="AH2959">
        <v>0.15284692439564646</v>
      </c>
      <c r="AI2959">
        <v>0.47743373819824442</v>
      </c>
      <c r="AJ2959">
        <v>0.46664587424395698</v>
      </c>
      <c r="AK2959">
        <v>0.37146249256998132</v>
      </c>
      <c r="AL2959">
        <v>0.43723205429554862</v>
      </c>
      <c r="AM2959">
        <v>6.4529671379094669E-2</v>
      </c>
      <c r="AN2959">
        <v>0.10591153441083655</v>
      </c>
      <c r="AO2959">
        <v>0.5163393579950748</v>
      </c>
      <c r="AP2959">
        <v>0.51568935127019677</v>
      </c>
      <c r="AQ2959">
        <v>0.14002447418927477</v>
      </c>
      <c r="AR2959">
        <v>0.49900520595840886</v>
      </c>
      <c r="AS2959">
        <v>6.8689835941406874E-2</v>
      </c>
      <c r="AT2959">
        <v>0.39573055148203151</v>
      </c>
      <c r="AU2959">
        <v>0.27692234587771708</v>
      </c>
    </row>
    <row r="2960" spans="8:47">
      <c r="H2960">
        <v>0.48847712625971734</v>
      </c>
      <c r="L2960">
        <v>4.8837277806047859E-2</v>
      </c>
      <c r="M2960">
        <v>-5.6959254494910634E-2</v>
      </c>
      <c r="N2960">
        <v>4.8194818630079413E-2</v>
      </c>
      <c r="R2960">
        <v>-5.3090167657164952E-3</v>
      </c>
      <c r="S2960">
        <v>5.3394788920189257E-2</v>
      </c>
      <c r="V2960">
        <v>0.23722365324404998</v>
      </c>
      <c r="W2960">
        <v>2.2943344709565574E-2</v>
      </c>
      <c r="X2960">
        <v>-0.15760383470039313</v>
      </c>
      <c r="Y2960">
        <v>0.40084664797282954</v>
      </c>
      <c r="AA2960">
        <v>0.41488286949014619</v>
      </c>
      <c r="AC2960">
        <v>0.32212811110262618</v>
      </c>
      <c r="AD2960">
        <v>0.40850213845678446</v>
      </c>
      <c r="AE2960">
        <v>0.74038559774120616</v>
      </c>
      <c r="AF2960">
        <v>0.61207461576842848</v>
      </c>
      <c r="AG2960">
        <v>0.34183355345227912</v>
      </c>
      <c r="AH2960">
        <v>0.15304115401394075</v>
      </c>
      <c r="AI2960">
        <v>0.4823887518469151</v>
      </c>
      <c r="AJ2960">
        <v>0.4611133094977965</v>
      </c>
      <c r="AK2960">
        <v>0.38014394010243824</v>
      </c>
      <c r="AL2960">
        <v>0.42584714666046275</v>
      </c>
      <c r="AM2960">
        <v>6.6178772751164974E-2</v>
      </c>
      <c r="AN2960">
        <v>0.10402895192615777</v>
      </c>
      <c r="AO2960">
        <v>0.51396006416908224</v>
      </c>
      <c r="AP2960">
        <v>0.51312664451624912</v>
      </c>
      <c r="AQ2960">
        <v>0.13426645975958651</v>
      </c>
      <c r="AR2960">
        <v>0.50862253278981717</v>
      </c>
      <c r="AS2960">
        <v>6.9539212807773643E-2</v>
      </c>
      <c r="AT2960">
        <v>0.38761942268090976</v>
      </c>
      <c r="AU2960">
        <v>0.27832669141938338</v>
      </c>
    </row>
    <row r="2961" spans="8:47">
      <c r="H2961">
        <v>0.48266130754253433</v>
      </c>
      <c r="L2961">
        <v>4.9942994658179925E-2</v>
      </c>
      <c r="M2961">
        <v>-6.157645340442252E-2</v>
      </c>
      <c r="N2961">
        <v>5.7521537932874782E-2</v>
      </c>
      <c r="R2961">
        <v>-5.0067061178490904E-3</v>
      </c>
      <c r="S2961">
        <v>5.1505352416989253E-2</v>
      </c>
      <c r="V2961">
        <v>0.23187009732971653</v>
      </c>
      <c r="W2961">
        <v>2.6196374161263167E-2</v>
      </c>
      <c r="X2961">
        <v>-0.15596081448968546</v>
      </c>
      <c r="Y2961">
        <v>0.39956341706243254</v>
      </c>
      <c r="AA2961">
        <v>0.42553506500817506</v>
      </c>
      <c r="AC2961">
        <v>0.33405369929695505</v>
      </c>
      <c r="AD2961">
        <v>0.40823836157494459</v>
      </c>
      <c r="AE2961">
        <v>0.7360324809264116</v>
      </c>
      <c r="AF2961">
        <v>0.61802251711016654</v>
      </c>
      <c r="AG2961">
        <v>0.34571188588340684</v>
      </c>
      <c r="AH2961">
        <v>0.15335114843531009</v>
      </c>
      <c r="AI2961">
        <v>0.47241215280381094</v>
      </c>
      <c r="AJ2961">
        <v>0.45172174073754212</v>
      </c>
      <c r="AK2961">
        <v>0.39249245016578083</v>
      </c>
      <c r="AL2961">
        <v>0.43123765448448043</v>
      </c>
      <c r="AM2961">
        <v>7.1728613081163878E-2</v>
      </c>
      <c r="AN2961">
        <v>0.10704096568842017</v>
      </c>
      <c r="AO2961">
        <v>0.49754578374275971</v>
      </c>
      <c r="AP2961">
        <v>0.50182218994396199</v>
      </c>
      <c r="AQ2961">
        <v>0.12292480688002826</v>
      </c>
      <c r="AR2961">
        <v>0.5427931673611488</v>
      </c>
      <c r="AS2961">
        <v>6.900553942653273E-2</v>
      </c>
      <c r="AT2961">
        <v>0.39061957857882462</v>
      </c>
      <c r="AU2961">
        <v>0.2817397237466634</v>
      </c>
    </row>
    <row r="2962" spans="8:47">
      <c r="H2962">
        <v>0.48103627166533597</v>
      </c>
      <c r="L2962">
        <v>5.2304913003541183E-2</v>
      </c>
      <c r="M2962">
        <v>-5.9404299618346236E-2</v>
      </c>
      <c r="N2962">
        <v>3.312811441126437E-2</v>
      </c>
      <c r="R2962">
        <v>-1.0418603365219796E-2</v>
      </c>
      <c r="S2962">
        <v>5.6970945182235895E-2</v>
      </c>
      <c r="V2962">
        <v>0.22759141534083768</v>
      </c>
      <c r="W2962">
        <v>2.3454500463349886E-2</v>
      </c>
      <c r="X2962">
        <v>-0.15514013087567119</v>
      </c>
      <c r="Y2962">
        <v>0.38176716005934724</v>
      </c>
      <c r="AA2962">
        <v>0.44853595631481552</v>
      </c>
      <c r="AC2962">
        <v>0.34659013008863554</v>
      </c>
      <c r="AD2962">
        <v>0.40639725659362241</v>
      </c>
      <c r="AE2962">
        <v>0.73710410298833462</v>
      </c>
      <c r="AF2962">
        <v>0.61046572824762002</v>
      </c>
      <c r="AG2962">
        <v>0.31744607733352592</v>
      </c>
      <c r="AH2962">
        <v>0.14209151374971277</v>
      </c>
      <c r="AI2962">
        <v>0.47594261650068431</v>
      </c>
      <c r="AJ2962">
        <v>0.46138178349828651</v>
      </c>
      <c r="AK2962">
        <v>0.40258837324933955</v>
      </c>
      <c r="AL2962">
        <v>0.42994751555573513</v>
      </c>
      <c r="AM2962">
        <v>7.4916532128709815E-2</v>
      </c>
      <c r="AN2962">
        <v>0.11031444417166908</v>
      </c>
      <c r="AO2962">
        <v>0.48839777878008817</v>
      </c>
      <c r="AP2962">
        <v>0.47525807046263763</v>
      </c>
      <c r="AQ2962">
        <v>0.11259619751991357</v>
      </c>
      <c r="AR2962">
        <v>0.56247286318975775</v>
      </c>
      <c r="AS2962">
        <v>0.10793807977259699</v>
      </c>
      <c r="AT2962">
        <v>0.39440019438396284</v>
      </c>
      <c r="AU2962">
        <v>0.29305348506103046</v>
      </c>
    </row>
    <row r="2963" spans="8:47">
      <c r="H2963">
        <v>0.49440649109044282</v>
      </c>
      <c r="L2963">
        <v>5.1862951758855177E-2</v>
      </c>
      <c r="M2963">
        <v>-4.8977731560144275E-2</v>
      </c>
      <c r="N2963">
        <v>1.8641076586564689E-2</v>
      </c>
      <c r="R2963">
        <v>-1.3377573253287896E-2</v>
      </c>
      <c r="S2963">
        <v>6.3423382894200755E-2</v>
      </c>
      <c r="V2963">
        <v>0.22672830308756159</v>
      </c>
      <c r="W2963">
        <v>1.8563546387757708E-2</v>
      </c>
      <c r="X2963">
        <v>-0.14226572371060378</v>
      </c>
      <c r="Y2963">
        <v>0.36419476028442882</v>
      </c>
      <c r="AA2963">
        <v>0.44083517104228737</v>
      </c>
      <c r="AC2963">
        <v>0.3540469742628215</v>
      </c>
      <c r="AD2963">
        <v>0.39581443749512762</v>
      </c>
      <c r="AE2963">
        <v>0.73560254815794812</v>
      </c>
      <c r="AF2963">
        <v>0.61580492454445479</v>
      </c>
      <c r="AG2963">
        <v>0.31717658298115364</v>
      </c>
      <c r="AH2963">
        <v>0.12518571641416609</v>
      </c>
      <c r="AI2963">
        <v>0.47355468247663524</v>
      </c>
      <c r="AJ2963">
        <v>0.47108228030224664</v>
      </c>
      <c r="AK2963">
        <v>0.40353258914690959</v>
      </c>
      <c r="AL2963">
        <v>0.43376913280818324</v>
      </c>
      <c r="AM2963">
        <v>7.187422890774077E-2</v>
      </c>
      <c r="AN2963">
        <v>0.11146597660598692</v>
      </c>
      <c r="AO2963">
        <v>0.46968117360774631</v>
      </c>
      <c r="AP2963">
        <v>0.46416688113786514</v>
      </c>
      <c r="AQ2963">
        <v>0.1113996215434935</v>
      </c>
      <c r="AR2963">
        <v>0.60812221135893407</v>
      </c>
      <c r="AS2963">
        <v>0.11640522070261736</v>
      </c>
      <c r="AT2963">
        <v>0.39462920540031293</v>
      </c>
      <c r="AU2963">
        <v>0.29731733746103872</v>
      </c>
    </row>
    <row r="2964" spans="8:47">
      <c r="H2964">
        <v>0.51444735938818209</v>
      </c>
      <c r="L2964">
        <v>5.5018485792697268E-2</v>
      </c>
      <c r="M2964">
        <v>-5.2539262891111466E-2</v>
      </c>
      <c r="N2964">
        <v>1.0220279116792658E-2</v>
      </c>
      <c r="R2964">
        <v>-1.3153164193337149E-2</v>
      </c>
      <c r="S2964">
        <v>5.6090241392461597E-2</v>
      </c>
      <c r="V2964">
        <v>0.21440352440589697</v>
      </c>
      <c r="W2964">
        <v>1.6117320182327092E-2</v>
      </c>
      <c r="X2964">
        <v>-0.13969599617899139</v>
      </c>
      <c r="Y2964">
        <v>0.35537992394548806</v>
      </c>
      <c r="AA2964">
        <v>0.43309040899981815</v>
      </c>
      <c r="AC2964">
        <v>0.36784009758895081</v>
      </c>
      <c r="AD2964">
        <v>0.39136204086211446</v>
      </c>
      <c r="AE2964">
        <v>0.74272198413710777</v>
      </c>
      <c r="AF2964">
        <v>0.61033949507444962</v>
      </c>
      <c r="AG2964">
        <v>0.3069648384304724</v>
      </c>
      <c r="AH2964">
        <v>0.11794090554368303</v>
      </c>
      <c r="AI2964">
        <v>0.47291468138897463</v>
      </c>
      <c r="AJ2964">
        <v>0.473610703165873</v>
      </c>
      <c r="AK2964">
        <v>0.41181786781234581</v>
      </c>
      <c r="AL2964">
        <v>0.43650356141254881</v>
      </c>
      <c r="AM2964">
        <v>6.9520554546312896E-2</v>
      </c>
      <c r="AN2964">
        <v>0.1141678644965807</v>
      </c>
      <c r="AO2964">
        <v>0.47959658934387439</v>
      </c>
      <c r="AP2964">
        <v>0.44189049039707462</v>
      </c>
      <c r="AQ2964">
        <v>0.10324656236864041</v>
      </c>
      <c r="AR2964">
        <v>0.59131638055545666</v>
      </c>
      <c r="AS2964">
        <v>0.12157310733068515</v>
      </c>
      <c r="AT2964">
        <v>0.39740032171421591</v>
      </c>
      <c r="AU2964">
        <v>0.30341097178000831</v>
      </c>
    </row>
    <row r="2965" spans="8:47">
      <c r="H2965">
        <v>0.49114442017319337</v>
      </c>
      <c r="L2965">
        <v>5.3658184232246942E-2</v>
      </c>
      <c r="M2965">
        <v>-4.5641957540888359E-2</v>
      </c>
      <c r="N2965">
        <v>2.7085640922336566E-2</v>
      </c>
      <c r="R2965">
        <v>-2.3598247225000521E-2</v>
      </c>
      <c r="S2965">
        <v>5.9162965831910441E-2</v>
      </c>
      <c r="V2965">
        <v>0.22320999375311376</v>
      </c>
      <c r="W2965">
        <v>3.1394795214567087E-3</v>
      </c>
      <c r="X2965">
        <v>-0.14381940542174662</v>
      </c>
      <c r="Y2965">
        <v>0.34209801394755357</v>
      </c>
      <c r="AA2965">
        <v>0.40752771381481112</v>
      </c>
      <c r="AC2965">
        <v>0.37438644446708808</v>
      </c>
      <c r="AD2965">
        <v>0.39331351317815799</v>
      </c>
      <c r="AE2965">
        <v>0.73120377098232026</v>
      </c>
      <c r="AF2965">
        <v>0.60100199686627664</v>
      </c>
      <c r="AG2965">
        <v>0.29429239113674838</v>
      </c>
      <c r="AH2965">
        <v>0.11074511002879565</v>
      </c>
      <c r="AI2965">
        <v>0.47862941230669515</v>
      </c>
      <c r="AJ2965">
        <v>0.46533049802518278</v>
      </c>
      <c r="AK2965">
        <v>0.40342153951173587</v>
      </c>
      <c r="AL2965">
        <v>0.43468208349601012</v>
      </c>
      <c r="AM2965">
        <v>6.1641249854675749E-2</v>
      </c>
      <c r="AN2965">
        <v>0.12845268654909056</v>
      </c>
      <c r="AO2965">
        <v>0.443820804252058</v>
      </c>
      <c r="AP2965">
        <v>0.42738735705063041</v>
      </c>
      <c r="AQ2965">
        <v>0.11141223588978072</v>
      </c>
      <c r="AR2965">
        <v>0.64646299443866928</v>
      </c>
      <c r="AS2965">
        <v>0.1718310244047758</v>
      </c>
      <c r="AT2965">
        <v>0.40936929628545105</v>
      </c>
      <c r="AU2965">
        <v>0.30744588561119962</v>
      </c>
    </row>
    <row r="2966" spans="8:47">
      <c r="H2966">
        <v>0.49257432063869816</v>
      </c>
      <c r="L2966">
        <v>4.7201650239633276E-2</v>
      </c>
      <c r="M2966">
        <v>-4.8869411075463422E-2</v>
      </c>
      <c r="N2966">
        <v>4.4170475737070253E-2</v>
      </c>
      <c r="R2966">
        <v>-2.0034910209497388E-2</v>
      </c>
      <c r="S2966">
        <v>6.0488702383843788E-2</v>
      </c>
      <c r="V2966">
        <v>0.20311951308126661</v>
      </c>
      <c r="W2966">
        <v>9.7824844099474208E-3</v>
      </c>
      <c r="X2966">
        <v>-0.14001767712737595</v>
      </c>
      <c r="Y2966">
        <v>0.34258299126155523</v>
      </c>
      <c r="AA2966">
        <v>0.46268977523405602</v>
      </c>
      <c r="AC2966">
        <v>0.38370096720496755</v>
      </c>
      <c r="AD2966">
        <v>0.37784196771718692</v>
      </c>
      <c r="AE2966">
        <v>0.733509776937467</v>
      </c>
      <c r="AF2966">
        <v>0.60919823775917181</v>
      </c>
      <c r="AG2966">
        <v>0.3120114915622979</v>
      </c>
      <c r="AH2966">
        <v>9.3422394937110811E-2</v>
      </c>
      <c r="AI2966">
        <v>0.46742035539356797</v>
      </c>
      <c r="AJ2966">
        <v>0.47574433292530444</v>
      </c>
      <c r="AK2966">
        <v>0.39515996554999105</v>
      </c>
      <c r="AL2966">
        <v>0.43880071717335534</v>
      </c>
      <c r="AM2966">
        <v>6.2634527322492931E-2</v>
      </c>
      <c r="AN2966">
        <v>0.13656605717443304</v>
      </c>
      <c r="AO2966">
        <v>0.42428315940842182</v>
      </c>
      <c r="AP2966">
        <v>0.4253199000349463</v>
      </c>
      <c r="AQ2966">
        <v>0.10489164320304044</v>
      </c>
      <c r="AR2966">
        <v>0.66997940182921201</v>
      </c>
      <c r="AS2966">
        <v>0.17006662044576337</v>
      </c>
      <c r="AT2966">
        <v>0.40261904126463149</v>
      </c>
      <c r="AU2966">
        <v>0.30790508747071099</v>
      </c>
    </row>
    <row r="2967" spans="8:47">
      <c r="H2967">
        <v>0.49405407393633954</v>
      </c>
      <c r="L2967">
        <v>4.9423097460297362E-2</v>
      </c>
      <c r="M2967">
        <v>-4.8426664237757454E-2</v>
      </c>
      <c r="N2967">
        <v>4.4709704700463364E-2</v>
      </c>
      <c r="R2967">
        <v>-2.2833357944842606E-2</v>
      </c>
      <c r="S2967">
        <v>5.456481167792674E-2</v>
      </c>
      <c r="V2967">
        <v>0.20337362896225483</v>
      </c>
      <c r="W2967">
        <v>8.2206446106372691E-3</v>
      </c>
      <c r="X2967">
        <v>-0.13617467355754787</v>
      </c>
      <c r="Y2967">
        <v>0.33685074570332885</v>
      </c>
      <c r="AA2967">
        <v>0.46860348003970431</v>
      </c>
      <c r="AC2967">
        <v>0.38944808171193718</v>
      </c>
      <c r="AD2967">
        <v>0.37999286560617718</v>
      </c>
      <c r="AE2967">
        <v>0.75339737279725327</v>
      </c>
      <c r="AF2967">
        <v>0.60869381547019952</v>
      </c>
      <c r="AG2967">
        <v>0.30965847662850926</v>
      </c>
      <c r="AH2967">
        <v>9.451856223109098E-2</v>
      </c>
      <c r="AI2967">
        <v>0.4602042951530293</v>
      </c>
      <c r="AJ2967">
        <v>0.47609275967072595</v>
      </c>
      <c r="AK2967">
        <v>0.39842349974326086</v>
      </c>
      <c r="AL2967">
        <v>0.44431280431133929</v>
      </c>
      <c r="AM2967">
        <v>6.0159913361562178E-2</v>
      </c>
      <c r="AN2967">
        <v>0.14984663858096625</v>
      </c>
      <c r="AO2967">
        <v>0.43154840926359356</v>
      </c>
      <c r="AP2967">
        <v>0.39895277759020764</v>
      </c>
      <c r="AQ2967">
        <v>9.4765124438735346E-2</v>
      </c>
      <c r="AR2967">
        <v>0.64361714893723643</v>
      </c>
      <c r="AS2967">
        <v>0.17237569964586452</v>
      </c>
      <c r="AT2967">
        <v>0.4146722710070439</v>
      </c>
      <c r="AU2967">
        <v>0.31994271529846224</v>
      </c>
    </row>
    <row r="2968" spans="8:47">
      <c r="H2968">
        <v>0.49716886321405057</v>
      </c>
      <c r="L2968">
        <v>5.2358671702724825E-2</v>
      </c>
      <c r="M2968">
        <v>-4.1678637539208127E-2</v>
      </c>
      <c r="N2968">
        <v>4.3148973376641135E-2</v>
      </c>
      <c r="R2968">
        <v>-2.4589189898220353E-2</v>
      </c>
      <c r="S2968">
        <v>4.4919673587807671E-2</v>
      </c>
      <c r="V2968">
        <v>0.20136514350580115</v>
      </c>
      <c r="W2968">
        <v>-5.8099407227366739E-3</v>
      </c>
      <c r="X2968">
        <v>-0.1377146738639887</v>
      </c>
      <c r="Y2968">
        <v>0.32560598826195114</v>
      </c>
      <c r="AA2968">
        <v>0.45254233192033816</v>
      </c>
      <c r="AC2968">
        <v>0.39627699383509862</v>
      </c>
      <c r="AD2968">
        <v>0.38076490113244171</v>
      </c>
      <c r="AE2968">
        <v>0.74783655176706176</v>
      </c>
      <c r="AF2968">
        <v>0.62908926277566335</v>
      </c>
      <c r="AG2968">
        <v>0.31417022050679239</v>
      </c>
      <c r="AH2968">
        <v>0.11232109481890812</v>
      </c>
      <c r="AI2968">
        <v>0.46051046797260425</v>
      </c>
      <c r="AJ2968">
        <v>0.4771748997760526</v>
      </c>
      <c r="AK2968">
        <v>0.40183327831289628</v>
      </c>
      <c r="AL2968">
        <v>0.45398189193393534</v>
      </c>
      <c r="AM2968">
        <v>7.0136153227243078E-2</v>
      </c>
      <c r="AN2968">
        <v>0.16744431159980272</v>
      </c>
      <c r="AO2968">
        <v>0.41055599669591586</v>
      </c>
      <c r="AP2968">
        <v>0.38959356694499631</v>
      </c>
      <c r="AQ2968">
        <v>0.10692407147894552</v>
      </c>
      <c r="AR2968">
        <v>0.68324943073511468</v>
      </c>
      <c r="AS2968">
        <v>0.1808378764313619</v>
      </c>
      <c r="AT2968">
        <v>0.41793821900348277</v>
      </c>
      <c r="AU2968">
        <v>0.30515327354869054</v>
      </c>
    </row>
    <row r="2969" spans="8:47">
      <c r="H2969">
        <v>0.50070276755590037</v>
      </c>
      <c r="L2969">
        <v>4.8965487109459582E-2</v>
      </c>
      <c r="M2969">
        <v>-3.7001387052095394E-2</v>
      </c>
      <c r="N2969">
        <v>3.4065997124563117E-2</v>
      </c>
      <c r="R2969">
        <v>-2.3900486041220529E-2</v>
      </c>
      <c r="S2969">
        <v>4.8066455191346391E-2</v>
      </c>
      <c r="V2969">
        <v>0.21129926442538349</v>
      </c>
      <c r="W2969">
        <v>-8.1744639268890081E-3</v>
      </c>
      <c r="X2969">
        <v>-0.1370559633645809</v>
      </c>
      <c r="Y2969">
        <v>0.31763498287020797</v>
      </c>
      <c r="AA2969">
        <v>0.49097257441993469</v>
      </c>
      <c r="AC2969">
        <v>0.39268694563012507</v>
      </c>
      <c r="AD2969">
        <v>0.38094541780270369</v>
      </c>
      <c r="AE2969">
        <v>0.75472446770715751</v>
      </c>
      <c r="AF2969">
        <v>0.6291371179670644</v>
      </c>
      <c r="AG2969">
        <v>0.30720035801340961</v>
      </c>
      <c r="AH2969">
        <v>0.11139925597543703</v>
      </c>
      <c r="AI2969">
        <v>0.4676535030968248</v>
      </c>
      <c r="AJ2969">
        <v>0.48304308898270731</v>
      </c>
      <c r="AK2969">
        <v>0.39593938421823949</v>
      </c>
      <c r="AL2969">
        <v>0.45004409868522433</v>
      </c>
      <c r="AM2969">
        <v>7.6868790845677201E-2</v>
      </c>
      <c r="AN2969">
        <v>0.1725219059933745</v>
      </c>
      <c r="AO2969">
        <v>0.41938837940966006</v>
      </c>
      <c r="AP2969">
        <v>0.38344954011422738</v>
      </c>
      <c r="AQ2969">
        <v>0.11041061398316548</v>
      </c>
      <c r="AR2969">
        <v>0.68707848917703496</v>
      </c>
      <c r="AS2969">
        <v>0.19405947211133745</v>
      </c>
      <c r="AT2969">
        <v>0.41104968644111634</v>
      </c>
      <c r="AU2969">
        <v>0.31550696405190709</v>
      </c>
    </row>
    <row r="2970" spans="8:47">
      <c r="H2970">
        <v>0.4920000262476269</v>
      </c>
      <c r="L2970">
        <v>4.7742731560896472E-2</v>
      </c>
      <c r="M2970">
        <v>-3.5830999818787658E-2</v>
      </c>
      <c r="N2970">
        <v>5.7121505528783124E-2</v>
      </c>
      <c r="R2970">
        <v>-2.193199032262234E-2</v>
      </c>
      <c r="S2970">
        <v>4.8171590313428221E-2</v>
      </c>
      <c r="V2970">
        <v>0.21109261322219611</v>
      </c>
      <c r="W2970">
        <v>-9.585663851284577E-3</v>
      </c>
      <c r="X2970">
        <v>-0.13972514607739592</v>
      </c>
      <c r="Y2970">
        <v>0.29981293368955586</v>
      </c>
      <c r="AA2970">
        <v>0.47438555625946738</v>
      </c>
      <c r="AC2970">
        <v>0.39259842142264562</v>
      </c>
      <c r="AD2970">
        <v>0.37867562279128358</v>
      </c>
      <c r="AE2970">
        <v>0.73854607210158663</v>
      </c>
      <c r="AF2970">
        <v>0.6365757276926991</v>
      </c>
      <c r="AG2970">
        <v>0.32073698188353117</v>
      </c>
      <c r="AH2970">
        <v>0.10522313920384099</v>
      </c>
      <c r="AI2970">
        <v>0.4625702417652417</v>
      </c>
      <c r="AJ2970">
        <v>0.47897630880125003</v>
      </c>
      <c r="AK2970">
        <v>0.38530403332714941</v>
      </c>
      <c r="AL2970">
        <v>0.4465773040347536</v>
      </c>
      <c r="AM2970">
        <v>8.3392267482252966E-2</v>
      </c>
      <c r="AN2970">
        <v>0.1688879136487062</v>
      </c>
      <c r="AO2970">
        <v>0.41097939430022151</v>
      </c>
      <c r="AP2970">
        <v>0.39261944857255276</v>
      </c>
      <c r="AQ2970">
        <v>0.1066170516186174</v>
      </c>
      <c r="AR2970">
        <v>0.72575711575221402</v>
      </c>
      <c r="AS2970">
        <v>0.14107848156360056</v>
      </c>
      <c r="AT2970">
        <v>0.40749906396121588</v>
      </c>
      <c r="AU2970">
        <v>0.31106815791361092</v>
      </c>
    </row>
    <row r="2971" spans="8:47">
      <c r="H2971">
        <v>0.49638938832005719</v>
      </c>
      <c r="L2971">
        <v>4.9055671724239004E-2</v>
      </c>
      <c r="M2971">
        <v>-4.5121240725268345E-2</v>
      </c>
      <c r="N2971">
        <v>5.942283793069128E-2</v>
      </c>
      <c r="R2971">
        <v>-1.2897740985804306E-2</v>
      </c>
      <c r="S2971">
        <v>5.2613583127177892E-2</v>
      </c>
      <c r="V2971">
        <v>0.20589323542009852</v>
      </c>
      <c r="W2971">
        <v>-9.7321401974417646E-3</v>
      </c>
      <c r="X2971">
        <v>-0.14720456527220285</v>
      </c>
      <c r="Y2971">
        <v>0.29690817646911177</v>
      </c>
      <c r="AA2971">
        <v>0.46935429974971821</v>
      </c>
      <c r="AC2971">
        <v>0.39390998927620047</v>
      </c>
      <c r="AD2971">
        <v>0.38033682012362729</v>
      </c>
      <c r="AE2971">
        <v>0.73082649781949316</v>
      </c>
      <c r="AF2971">
        <v>0.63278806866622139</v>
      </c>
      <c r="AG2971">
        <v>0.32128650383746798</v>
      </c>
      <c r="AH2971">
        <v>0.10605039520914604</v>
      </c>
      <c r="AI2971">
        <v>0.46535356388015992</v>
      </c>
      <c r="AJ2971">
        <v>0.45950099249692816</v>
      </c>
      <c r="AK2971">
        <v>0.38666811816468943</v>
      </c>
      <c r="AL2971">
        <v>0.44419066917572819</v>
      </c>
      <c r="AM2971">
        <v>8.5331072801126451E-2</v>
      </c>
      <c r="AN2971">
        <v>0.17895255978219554</v>
      </c>
      <c r="AO2971">
        <v>0.46081908450496334</v>
      </c>
      <c r="AP2971">
        <v>0.3819154613697075</v>
      </c>
      <c r="AQ2971">
        <v>9.6834666524389851E-2</v>
      </c>
      <c r="AR2971">
        <v>0.6997888612404366</v>
      </c>
      <c r="AS2971">
        <v>0.13640766428295864</v>
      </c>
      <c r="AT2971">
        <v>0.41093867576662058</v>
      </c>
      <c r="AU2971">
        <v>0.31433395756530819</v>
      </c>
    </row>
    <row r="2972" spans="8:47">
      <c r="H2972">
        <v>0.49550819690342446</v>
      </c>
      <c r="L2972">
        <v>4.763092352341021E-2</v>
      </c>
      <c r="M2972">
        <v>-3.8800235811735431E-2</v>
      </c>
      <c r="N2972">
        <v>6.7783838151045356E-2</v>
      </c>
      <c r="R2972">
        <v>-9.7584250765623774E-3</v>
      </c>
      <c r="S2972">
        <v>5.8155594673548222E-2</v>
      </c>
      <c r="V2972">
        <v>0.19731726182486745</v>
      </c>
      <c r="W2972">
        <v>-7.3403906183715029E-3</v>
      </c>
      <c r="X2972">
        <v>-0.15026714469716054</v>
      </c>
      <c r="Y2972">
        <v>0.28533793155321635</v>
      </c>
      <c r="AA2972">
        <v>0.49535348241019644</v>
      </c>
      <c r="AC2972">
        <v>0.38681793472544435</v>
      </c>
      <c r="AD2972">
        <v>0.38333088675938848</v>
      </c>
      <c r="AE2972">
        <v>0.72144359025066307</v>
      </c>
      <c r="AF2972">
        <v>0.6386224512740617</v>
      </c>
      <c r="AG2972">
        <v>0.35994898245140672</v>
      </c>
      <c r="AH2972">
        <v>0.10510771975717226</v>
      </c>
      <c r="AI2972">
        <v>0.46579595320167738</v>
      </c>
      <c r="AJ2972">
        <v>0.45277561117104831</v>
      </c>
      <c r="AK2972">
        <v>0.38809373475172737</v>
      </c>
      <c r="AL2972">
        <v>0.44257337495151583</v>
      </c>
      <c r="AM2972">
        <v>8.8385349785971692E-2</v>
      </c>
      <c r="AN2972">
        <v>0.18476041734364082</v>
      </c>
      <c r="AO2972">
        <v>0.43035843087700087</v>
      </c>
      <c r="AP2972">
        <v>0.38512777887157262</v>
      </c>
      <c r="AQ2972">
        <v>9.8049584351509136E-2</v>
      </c>
      <c r="AR2972">
        <v>0.7807662067631973</v>
      </c>
      <c r="AS2972">
        <v>0.13497813783350113</v>
      </c>
      <c r="AT2972">
        <v>0.42176787633162371</v>
      </c>
      <c r="AU2972">
        <v>0.30578245641533169</v>
      </c>
    </row>
    <row r="2973" spans="8:47">
      <c r="H2973">
        <v>0.51646037762655739</v>
      </c>
      <c r="L2973">
        <v>4.8958028858650506E-2</v>
      </c>
      <c r="M2973">
        <v>-4.2800821176129294E-2</v>
      </c>
      <c r="N2973">
        <v>6.0138514107101346E-2</v>
      </c>
      <c r="R2973">
        <v>-7.2531811462077239E-3</v>
      </c>
      <c r="S2973">
        <v>6.6440554437309077E-2</v>
      </c>
      <c r="V2973">
        <v>0.18469440693414158</v>
      </c>
      <c r="W2973">
        <v>-6.6440282460857156E-4</v>
      </c>
      <c r="X2973">
        <v>-0.13959291219551909</v>
      </c>
      <c r="Y2973">
        <v>0.27894714997379422</v>
      </c>
      <c r="AA2973">
        <v>0.51338714377264838</v>
      </c>
      <c r="AC2973">
        <v>0.37617748604960011</v>
      </c>
      <c r="AD2973">
        <v>0.38177175478718672</v>
      </c>
      <c r="AE2973">
        <v>0.729849440911014</v>
      </c>
      <c r="AF2973">
        <v>0.64007580418946519</v>
      </c>
      <c r="AG2973">
        <v>0.37898956069179518</v>
      </c>
      <c r="AH2973">
        <v>0.1090543081969179</v>
      </c>
      <c r="AI2973">
        <v>0.46988411902692978</v>
      </c>
      <c r="AJ2973">
        <v>0.45327003615109801</v>
      </c>
      <c r="AK2973">
        <v>0.38589792167251435</v>
      </c>
      <c r="AL2973">
        <v>0.45742778035607695</v>
      </c>
      <c r="AM2973">
        <v>9.8389539181137631E-2</v>
      </c>
      <c r="AN2973">
        <v>0.17262550419245479</v>
      </c>
      <c r="AO2973">
        <v>0.45085497340738562</v>
      </c>
      <c r="AP2973">
        <v>0.38565207632652521</v>
      </c>
      <c r="AQ2973">
        <v>0.10295823342726991</v>
      </c>
      <c r="AR2973">
        <v>0.70018793008014979</v>
      </c>
      <c r="AS2973">
        <v>8.9668747191389772E-2</v>
      </c>
      <c r="AT2973">
        <v>0.40864429548857439</v>
      </c>
      <c r="AU2973">
        <v>0.30274752851837744</v>
      </c>
    </row>
    <row r="2974" spans="8:47">
      <c r="H2974">
        <v>0.51315884650390253</v>
      </c>
      <c r="L2974">
        <v>6.1934414326498613E-2</v>
      </c>
      <c r="M2974">
        <v>-4.2287048983403928E-2</v>
      </c>
      <c r="N2974">
        <v>6.6499126470871736E-2</v>
      </c>
      <c r="R2974">
        <v>-1.3248951152778674E-2</v>
      </c>
      <c r="S2974">
        <v>6.1012133456150176E-2</v>
      </c>
      <c r="V2974">
        <v>0.19270906283866793</v>
      </c>
      <c r="W2974">
        <v>9.5767648966524235E-4</v>
      </c>
      <c r="X2974">
        <v>-0.14111787320427349</v>
      </c>
      <c r="Y2974">
        <v>0.25478456788298071</v>
      </c>
      <c r="AA2974">
        <v>0.46063696649506097</v>
      </c>
      <c r="AC2974">
        <v>0.38033804806650873</v>
      </c>
      <c r="AD2974">
        <v>0.39142503182124216</v>
      </c>
      <c r="AE2974">
        <v>0.70795639018529044</v>
      </c>
      <c r="AF2974">
        <v>0.63626182346346383</v>
      </c>
      <c r="AG2974">
        <v>0.3713384046080464</v>
      </c>
      <c r="AH2974">
        <v>0.10983260977049215</v>
      </c>
      <c r="AI2974">
        <v>0.47656778510571352</v>
      </c>
      <c r="AJ2974">
        <v>0.4597201372897976</v>
      </c>
      <c r="AK2974">
        <v>0.39034771899585241</v>
      </c>
      <c r="AL2974">
        <v>0.45694473856311957</v>
      </c>
      <c r="AM2974">
        <v>9.822467890276311E-2</v>
      </c>
      <c r="AN2974">
        <v>0.17268637713536733</v>
      </c>
      <c r="AO2974">
        <v>0.5180430918903165</v>
      </c>
      <c r="AP2974">
        <v>0.39339239967272321</v>
      </c>
      <c r="AQ2974">
        <v>0.10811715537905525</v>
      </c>
      <c r="AR2974">
        <v>0.67799142411424673</v>
      </c>
      <c r="AS2974">
        <v>0.10533090375450976</v>
      </c>
      <c r="AT2974">
        <v>0.40453941371866736</v>
      </c>
      <c r="AU2974">
        <v>0.30054786789977533</v>
      </c>
    </row>
    <row r="2975" spans="8:47">
      <c r="H2975">
        <v>0.51229233548446917</v>
      </c>
      <c r="L2975">
        <v>6.3110999727848352E-2</v>
      </c>
      <c r="M2975">
        <v>-3.779345972377228E-2</v>
      </c>
      <c r="N2975">
        <v>6.0276168114383494E-2</v>
      </c>
      <c r="R2975">
        <v>-1.3659417656083955E-2</v>
      </c>
      <c r="S2975">
        <v>7.7925795445421595E-2</v>
      </c>
      <c r="V2975">
        <v>0.18839639403245834</v>
      </c>
      <c r="W2975">
        <v>-7.6283966664032112E-3</v>
      </c>
      <c r="X2975">
        <v>-0.14205441877983468</v>
      </c>
      <c r="Y2975">
        <v>0.24579513481199458</v>
      </c>
      <c r="AA2975">
        <v>0.44630917320536545</v>
      </c>
      <c r="AC2975">
        <v>0.38898819316819089</v>
      </c>
      <c r="AD2975">
        <v>0.38340604670949763</v>
      </c>
      <c r="AE2975">
        <v>0.70236122998673622</v>
      </c>
      <c r="AF2975">
        <v>0.62280360721347394</v>
      </c>
      <c r="AG2975">
        <v>0.38604154274485603</v>
      </c>
      <c r="AH2975">
        <v>0.10916351246754429</v>
      </c>
      <c r="AI2975">
        <v>0.4801827471608483</v>
      </c>
      <c r="AJ2975">
        <v>0.45701415585578287</v>
      </c>
      <c r="AK2975">
        <v>0.39572235139330392</v>
      </c>
      <c r="AL2975">
        <v>0.4562187876281259</v>
      </c>
      <c r="AM2975">
        <v>9.5805476922637009E-2</v>
      </c>
      <c r="AN2975">
        <v>0.16485700146252022</v>
      </c>
      <c r="AO2975">
        <v>0.51065422092552037</v>
      </c>
      <c r="AP2975">
        <v>0.40425725800300666</v>
      </c>
      <c r="AQ2975">
        <v>0.12088718125380478</v>
      </c>
      <c r="AR2975">
        <v>0.7042021509053884</v>
      </c>
      <c r="AS2975">
        <v>5.8651636841024229E-2</v>
      </c>
      <c r="AT2975">
        <v>0.39540182138420382</v>
      </c>
      <c r="AU2975">
        <v>0.29207033185680342</v>
      </c>
    </row>
    <row r="2976" spans="8:47">
      <c r="H2976">
        <v>0.50308369383140406</v>
      </c>
      <c r="L2976">
        <v>7.749898445412147E-2</v>
      </c>
      <c r="M2976">
        <v>-3.6156389875060618E-2</v>
      </c>
      <c r="N2976">
        <v>5.1304355051985037E-2</v>
      </c>
      <c r="R2976">
        <v>-1.1183851530821517E-2</v>
      </c>
      <c r="S2976">
        <v>5.8727395101428999E-2</v>
      </c>
      <c r="V2976">
        <v>0.18208616109840267</v>
      </c>
      <c r="W2976">
        <v>-1.1984510107353622E-3</v>
      </c>
      <c r="X2976">
        <v>-0.13738883490505802</v>
      </c>
      <c r="Y2976">
        <v>0.2301663276810671</v>
      </c>
      <c r="AA2976">
        <v>0.43292111879577028</v>
      </c>
      <c r="AC2976">
        <v>0.3869727932359871</v>
      </c>
      <c r="AD2976">
        <v>0.38199049559759735</v>
      </c>
      <c r="AE2976">
        <v>0.70889821385958784</v>
      </c>
      <c r="AF2976">
        <v>0.60710311504478565</v>
      </c>
      <c r="AG2976">
        <v>0.37755183864085623</v>
      </c>
      <c r="AH2976">
        <v>9.3742638812742113E-2</v>
      </c>
      <c r="AI2976">
        <v>0.48451919219688194</v>
      </c>
      <c r="AJ2976">
        <v>0.46020183146805432</v>
      </c>
      <c r="AK2976">
        <v>0.38870693501633535</v>
      </c>
      <c r="AL2976">
        <v>0.4532618393280442</v>
      </c>
      <c r="AM2976">
        <v>9.2403600333821584E-2</v>
      </c>
      <c r="AN2976">
        <v>0.15238519084946711</v>
      </c>
      <c r="AO2976">
        <v>0.50871544213308306</v>
      </c>
      <c r="AP2976">
        <v>0.3875611361686897</v>
      </c>
      <c r="AQ2976">
        <v>0.10808851985679645</v>
      </c>
      <c r="AR2976">
        <v>0.67757287719709391</v>
      </c>
      <c r="AS2976">
        <v>5.4785283233192587E-2</v>
      </c>
      <c r="AT2976">
        <v>0.38599060073073266</v>
      </c>
      <c r="AU2976">
        <v>0.30630996375903652</v>
      </c>
    </row>
    <row r="2977" spans="8:47">
      <c r="H2977">
        <v>0.49058295322302303</v>
      </c>
      <c r="L2977">
        <v>8.2703302281678479E-2</v>
      </c>
      <c r="M2977">
        <v>-4.0536331586531762E-2</v>
      </c>
      <c r="N2977">
        <v>4.2753010119869289E-2</v>
      </c>
      <c r="R2977">
        <v>-9.4536761217737728E-3</v>
      </c>
      <c r="S2977">
        <v>5.9990704544551132E-2</v>
      </c>
      <c r="V2977">
        <v>0.17000894454368945</v>
      </c>
      <c r="W2977">
        <v>-6.4801523129031447E-3</v>
      </c>
      <c r="X2977">
        <v>-0.14102903960986068</v>
      </c>
      <c r="Y2977">
        <v>0.21567499745084229</v>
      </c>
      <c r="AA2977">
        <v>0.42113649488602034</v>
      </c>
      <c r="AC2977">
        <v>0.39389588514978874</v>
      </c>
      <c r="AD2977">
        <v>0.38105964946202575</v>
      </c>
      <c r="AE2977">
        <v>0.71010421237354671</v>
      </c>
      <c r="AF2977">
        <v>0.60536035893302265</v>
      </c>
      <c r="AG2977">
        <v>0.37826846923377472</v>
      </c>
      <c r="AH2977">
        <v>9.6173878102127131E-2</v>
      </c>
      <c r="AI2977">
        <v>0.47760270008085226</v>
      </c>
      <c r="AJ2977">
        <v>0.46514615083513927</v>
      </c>
      <c r="AK2977">
        <v>0.37428263221769487</v>
      </c>
      <c r="AL2977">
        <v>0.46216908974345428</v>
      </c>
      <c r="AM2977">
        <v>8.7775506801704886E-2</v>
      </c>
      <c r="AN2977">
        <v>0.14774326280865546</v>
      </c>
      <c r="AO2977">
        <v>0.48230446146350875</v>
      </c>
      <c r="AP2977">
        <v>0.37980076511862992</v>
      </c>
      <c r="AQ2977">
        <v>0.12007557513824849</v>
      </c>
      <c r="AR2977">
        <v>0.6316238205616248</v>
      </c>
      <c r="AS2977">
        <v>5.0943518940964085E-2</v>
      </c>
      <c r="AT2977">
        <v>0.38722924160682581</v>
      </c>
      <c r="AU2977">
        <v>0.29495330179719675</v>
      </c>
    </row>
    <row r="2978" spans="8:47">
      <c r="H2978">
        <v>0.50294663926191818</v>
      </c>
      <c r="L2978">
        <v>8.1233737078896084E-2</v>
      </c>
      <c r="M2978">
        <v>-3.9088010958590574E-2</v>
      </c>
      <c r="N2978">
        <v>1.762363599900731E-2</v>
      </c>
      <c r="R2978">
        <v>-6.0312300589951484E-3</v>
      </c>
      <c r="S2978">
        <v>6.0120843711084303E-2</v>
      </c>
      <c r="V2978">
        <v>0.15832836794397806</v>
      </c>
      <c r="W2978">
        <v>-6.0898463795125098E-4</v>
      </c>
      <c r="X2978">
        <v>-0.1397980778406544</v>
      </c>
      <c r="Y2978">
        <v>0.21586337503573422</v>
      </c>
      <c r="AA2978">
        <v>0.43760872786222288</v>
      </c>
      <c r="AC2978">
        <v>0.40509173861850567</v>
      </c>
      <c r="AD2978">
        <v>0.38389828732898246</v>
      </c>
      <c r="AE2978">
        <v>0.71258707906607521</v>
      </c>
      <c r="AF2978">
        <v>0.60386922736445248</v>
      </c>
      <c r="AG2978">
        <v>0.37222458804747466</v>
      </c>
      <c r="AH2978">
        <v>9.8505917957132233E-2</v>
      </c>
      <c r="AI2978">
        <v>0.47390299880083314</v>
      </c>
      <c r="AJ2978">
        <v>0.45668814844060035</v>
      </c>
      <c r="AK2978">
        <v>0.36637883855946407</v>
      </c>
      <c r="AL2978">
        <v>0.4706337351088179</v>
      </c>
      <c r="AM2978">
        <v>8.2100068276035526E-2</v>
      </c>
      <c r="AN2978">
        <v>0.15345073174497656</v>
      </c>
      <c r="AO2978">
        <v>0.51792003745622528</v>
      </c>
      <c r="AP2978">
        <v>0.38979059960617563</v>
      </c>
      <c r="AQ2978">
        <v>0.11936399976937974</v>
      </c>
      <c r="AR2978">
        <v>0.6174837579771415</v>
      </c>
      <c r="AS2978">
        <v>6.5951172018122103E-2</v>
      </c>
      <c r="AT2978">
        <v>0.39336786375164595</v>
      </c>
      <c r="AU2978">
        <v>0.29521765551834539</v>
      </c>
    </row>
    <row r="2979" spans="8:47">
      <c r="H2979">
        <v>0.49365740917519529</v>
      </c>
      <c r="L2979">
        <v>7.6459161667371406E-2</v>
      </c>
      <c r="M2979">
        <v>-3.7762833853427456E-2</v>
      </c>
      <c r="N2979">
        <v>2.1137778222088198E-2</v>
      </c>
      <c r="R2979">
        <v>-4.670699121733143E-3</v>
      </c>
      <c r="S2979">
        <v>6.145780458090145E-2</v>
      </c>
      <c r="V2979">
        <v>0.15267732457403638</v>
      </c>
      <c r="W2979">
        <v>-2.6836369977681161E-3</v>
      </c>
      <c r="X2979">
        <v>-0.14406914159901907</v>
      </c>
      <c r="Y2979">
        <v>0.21564226657589211</v>
      </c>
      <c r="AA2979">
        <v>0.47197676854669035</v>
      </c>
      <c r="AC2979">
        <v>0.38899601511783694</v>
      </c>
      <c r="AD2979">
        <v>0.37512434199341926</v>
      </c>
      <c r="AE2979">
        <v>0.71152273907203567</v>
      </c>
      <c r="AF2979">
        <v>0.59009220166718246</v>
      </c>
      <c r="AG2979">
        <v>0.37103641990613639</v>
      </c>
      <c r="AH2979">
        <v>9.8726736878536919E-2</v>
      </c>
      <c r="AI2979">
        <v>0.4706296977819483</v>
      </c>
      <c r="AJ2979">
        <v>0.4683508541842516</v>
      </c>
      <c r="AK2979">
        <v>0.36705349640411938</v>
      </c>
      <c r="AL2979">
        <v>0.47194992726091051</v>
      </c>
      <c r="AM2979">
        <v>8.5289421627827933E-2</v>
      </c>
      <c r="AN2979">
        <v>0.14130140197469609</v>
      </c>
      <c r="AO2979">
        <v>0.4790614810151318</v>
      </c>
      <c r="AP2979">
        <v>0.38652367155654044</v>
      </c>
      <c r="AQ2979">
        <v>0.10187351756271994</v>
      </c>
      <c r="AR2979">
        <v>0.6497975080190449</v>
      </c>
      <c r="AS2979">
        <v>0.10140480432407001</v>
      </c>
      <c r="AT2979">
        <v>0.38837404156670163</v>
      </c>
      <c r="AU2979">
        <v>0.27486201165895713</v>
      </c>
    </row>
    <row r="2980" spans="8:47">
      <c r="H2980">
        <v>0.4934908028879918</v>
      </c>
      <c r="L2980">
        <v>7.3215405663018665E-2</v>
      </c>
      <c r="M2980">
        <v>-3.2363629369559575E-2</v>
      </c>
      <c r="N2980">
        <v>7.0524627925501763E-3</v>
      </c>
      <c r="R2980">
        <v>-3.1448100593902918E-3</v>
      </c>
      <c r="S2980">
        <v>4.3480516809605615E-2</v>
      </c>
      <c r="V2980">
        <v>0.14366445737843461</v>
      </c>
      <c r="W2980">
        <v>3.1818979957843989E-3</v>
      </c>
      <c r="X2980">
        <v>-0.14606402497588195</v>
      </c>
      <c r="Y2980">
        <v>0.22195606925279618</v>
      </c>
      <c r="AA2980">
        <v>0.45277942872275606</v>
      </c>
      <c r="AC2980">
        <v>0.3793052641808517</v>
      </c>
      <c r="AD2980">
        <v>0.37470109110300659</v>
      </c>
      <c r="AE2980">
        <v>0.70546571468587826</v>
      </c>
      <c r="AF2980">
        <v>0.57971402101801339</v>
      </c>
      <c r="AG2980">
        <v>0.33633878350362906</v>
      </c>
      <c r="AH2980">
        <v>0.10102814529850983</v>
      </c>
      <c r="AI2980">
        <v>0.47434499972432997</v>
      </c>
      <c r="AJ2980">
        <v>0.47009964532061399</v>
      </c>
      <c r="AK2980">
        <v>0.365432599206021</v>
      </c>
      <c r="AL2980">
        <v>0.47683747052687109</v>
      </c>
      <c r="AM2980">
        <v>8.6385621883899893E-2</v>
      </c>
      <c r="AN2980">
        <v>0.14464847484717286</v>
      </c>
      <c r="AO2980">
        <v>0.49455217797996265</v>
      </c>
      <c r="AP2980">
        <v>0.3884489346713984</v>
      </c>
      <c r="AQ2980">
        <v>0.10201731319514316</v>
      </c>
      <c r="AR2980">
        <v>0.62003820385328823</v>
      </c>
      <c r="AS2980">
        <v>0.10357654633652362</v>
      </c>
      <c r="AT2980">
        <v>0.37946988734576437</v>
      </c>
      <c r="AU2980">
        <v>0.2716809397419469</v>
      </c>
    </row>
    <row r="2981" spans="8:47">
      <c r="H2981">
        <v>0.50322966386570134</v>
      </c>
      <c r="L2981">
        <v>6.9594043722673193E-2</v>
      </c>
      <c r="M2981">
        <v>-4.0318353550889321E-2</v>
      </c>
      <c r="N2981">
        <v>8.9933678005560177E-3</v>
      </c>
      <c r="R2981">
        <v>4.4663946723887506E-4</v>
      </c>
      <c r="S2981">
        <v>2.9485247140625413E-2</v>
      </c>
      <c r="V2981">
        <v>0.13593230292401923</v>
      </c>
      <c r="W2981">
        <v>-5.2212091481363841E-4</v>
      </c>
      <c r="X2981">
        <v>-0.15533653713850862</v>
      </c>
      <c r="Y2981">
        <v>0.21208316085245874</v>
      </c>
      <c r="AA2981">
        <v>0.46022149516971705</v>
      </c>
      <c r="AC2981">
        <v>0.37770827528712653</v>
      </c>
      <c r="AD2981">
        <v>0.37061136677747963</v>
      </c>
      <c r="AE2981">
        <v>0.70162050157563882</v>
      </c>
      <c r="AF2981">
        <v>0.57092755764121439</v>
      </c>
      <c r="AG2981">
        <v>0.32466854912643128</v>
      </c>
      <c r="AH2981">
        <v>9.6643214001839131E-2</v>
      </c>
      <c r="AI2981">
        <v>0.46849112852996755</v>
      </c>
      <c r="AJ2981">
        <v>0.45665684484786212</v>
      </c>
      <c r="AK2981">
        <v>0.36456425003606724</v>
      </c>
      <c r="AL2981">
        <v>0.47145983333996078</v>
      </c>
      <c r="AM2981">
        <v>7.4686122931420629E-2</v>
      </c>
      <c r="AN2981">
        <v>0.14544579243772204</v>
      </c>
      <c r="AO2981">
        <v>0.48516617986298999</v>
      </c>
      <c r="AP2981">
        <v>0.38615570231799529</v>
      </c>
      <c r="AQ2981">
        <v>9.1258379397688827E-2</v>
      </c>
      <c r="AR2981">
        <v>0.72093358359501047</v>
      </c>
      <c r="AS2981">
        <v>0.10137633180306149</v>
      </c>
      <c r="AT2981">
        <v>0.40090393880880976</v>
      </c>
      <c r="AU2981">
        <v>0.27104516796694844</v>
      </c>
    </row>
    <row r="2982" spans="8:47">
      <c r="H2982">
        <v>0.50639235916413261</v>
      </c>
      <c r="L2982">
        <v>6.3873151905932887E-2</v>
      </c>
      <c r="M2982">
        <v>-3.6885290535038487E-2</v>
      </c>
      <c r="N2982">
        <v>-2.2728426022705937E-2</v>
      </c>
      <c r="R2982">
        <v>-2.3323893565496225E-3</v>
      </c>
      <c r="S2982">
        <v>4.5751131869610967E-2</v>
      </c>
      <c r="V2982">
        <v>0.13285609241836413</v>
      </c>
      <c r="W2982">
        <v>-8.0876619563783377E-4</v>
      </c>
      <c r="X2982">
        <v>-0.15727069276978622</v>
      </c>
      <c r="Y2982">
        <v>0.21726171077627576</v>
      </c>
      <c r="AA2982">
        <v>0.47725983985700943</v>
      </c>
      <c r="AC2982">
        <v>0.37495724786280965</v>
      </c>
      <c r="AD2982">
        <v>0.37055130202179476</v>
      </c>
      <c r="AE2982">
        <v>0.71672222412695197</v>
      </c>
      <c r="AF2982">
        <v>0.56512510530836446</v>
      </c>
      <c r="AG2982">
        <v>0.35312683516351329</v>
      </c>
      <c r="AH2982">
        <v>0.10322036073120951</v>
      </c>
      <c r="AI2982">
        <v>0.47087449490916067</v>
      </c>
      <c r="AJ2982">
        <v>0.44439174115702618</v>
      </c>
      <c r="AK2982">
        <v>0.36577833547475119</v>
      </c>
      <c r="AL2982">
        <v>0.47131102727728308</v>
      </c>
      <c r="AM2982">
        <v>7.0327805191336759E-2</v>
      </c>
      <c r="AN2982">
        <v>0.14542291303884589</v>
      </c>
      <c r="AO2982">
        <v>0.42882986989983934</v>
      </c>
      <c r="AP2982">
        <v>0.37269613447259703</v>
      </c>
      <c r="AQ2982">
        <v>0.10620357426154779</v>
      </c>
      <c r="AR2982">
        <v>0.71394057574803682</v>
      </c>
      <c r="AS2982">
        <v>9.8160708439974001E-2</v>
      </c>
      <c r="AT2982">
        <v>0.40872652770956547</v>
      </c>
      <c r="AU2982">
        <v>0.27955690920395859</v>
      </c>
    </row>
    <row r="2983" spans="8:47">
      <c r="H2983">
        <v>0.507750595738648</v>
      </c>
      <c r="L2983">
        <v>6.3985345335017485E-2</v>
      </c>
      <c r="M2983">
        <v>-3.37804239130415E-2</v>
      </c>
      <c r="N2983">
        <v>-2.2370267871039518E-2</v>
      </c>
      <c r="R2983">
        <v>-5.4145279729550123E-3</v>
      </c>
      <c r="S2983">
        <v>4.4660812855203798E-2</v>
      </c>
      <c r="V2983">
        <v>0.12493010277863141</v>
      </c>
      <c r="W2983">
        <v>8.5368818429092611E-3</v>
      </c>
      <c r="X2983">
        <v>-0.15704296692244146</v>
      </c>
      <c r="Y2983">
        <v>0.20942080456055617</v>
      </c>
      <c r="AA2983">
        <v>0.47592002954336521</v>
      </c>
      <c r="AC2983">
        <v>0.35259547657025198</v>
      </c>
      <c r="AD2983">
        <v>0.36824504512485395</v>
      </c>
      <c r="AE2983">
        <v>0.70857244383668383</v>
      </c>
      <c r="AF2983">
        <v>0.57645418008261107</v>
      </c>
      <c r="AG2983">
        <v>0.35604891178982578</v>
      </c>
      <c r="AH2983">
        <v>0.10251455344968499</v>
      </c>
      <c r="AI2983">
        <v>0.45930446042789419</v>
      </c>
      <c r="AJ2983">
        <v>0.46598544944626263</v>
      </c>
      <c r="AK2983">
        <v>0.35606007672654932</v>
      </c>
      <c r="AL2983">
        <v>0.46553150636749507</v>
      </c>
      <c r="AM2983">
        <v>8.1315726246309186E-2</v>
      </c>
      <c r="AN2983">
        <v>0.14579446787468375</v>
      </c>
      <c r="AO2983">
        <v>0.4289277763005156</v>
      </c>
      <c r="AP2983">
        <v>0.36022215208444142</v>
      </c>
      <c r="AQ2983">
        <v>9.2648190031713026E-2</v>
      </c>
      <c r="AR2983">
        <v>0.75038640150162561</v>
      </c>
      <c r="AS2983">
        <v>0.13941405814396238</v>
      </c>
      <c r="AT2983">
        <v>0.41480693993161255</v>
      </c>
      <c r="AU2983">
        <v>0.27070882140687519</v>
      </c>
    </row>
    <row r="2984" spans="8:47">
      <c r="H2984">
        <v>0.50253519701842209</v>
      </c>
      <c r="L2984">
        <v>5.3757848289429221E-2</v>
      </c>
      <c r="M2984">
        <v>-3.4194974056540352E-2</v>
      </c>
      <c r="N2984">
        <v>-2.8271166521293772E-2</v>
      </c>
      <c r="R2984">
        <v>-5.2684808324304664E-3</v>
      </c>
      <c r="S2984">
        <v>5.2562595113064013E-2</v>
      </c>
      <c r="V2984">
        <v>0.12792336993426459</v>
      </c>
      <c r="W2984">
        <v>5.5836585008560901E-3</v>
      </c>
      <c r="X2984">
        <v>-0.16401213508902715</v>
      </c>
      <c r="Y2984">
        <v>0.20810633448322224</v>
      </c>
      <c r="AA2984">
        <v>0.48640470954492099</v>
      </c>
      <c r="AC2984">
        <v>0.35994473376802205</v>
      </c>
      <c r="AD2984">
        <v>0.36759144157635393</v>
      </c>
      <c r="AE2984">
        <v>0.69181770021854894</v>
      </c>
      <c r="AF2984">
        <v>0.57191436960376751</v>
      </c>
      <c r="AG2984">
        <v>0.36318118848935194</v>
      </c>
      <c r="AH2984">
        <v>0.12545565601418635</v>
      </c>
      <c r="AI2984">
        <v>0.45239011533940621</v>
      </c>
      <c r="AJ2984">
        <v>0.46032323924193186</v>
      </c>
      <c r="AK2984">
        <v>0.35122589842836549</v>
      </c>
      <c r="AL2984">
        <v>0.46077621587819845</v>
      </c>
      <c r="AM2984">
        <v>7.8668761533996753E-2</v>
      </c>
      <c r="AN2984">
        <v>0.15264631140042986</v>
      </c>
      <c r="AO2984">
        <v>0.41448909166024184</v>
      </c>
      <c r="AP2984">
        <v>0.39496789988739617</v>
      </c>
      <c r="AQ2984">
        <v>0.11072254816232113</v>
      </c>
      <c r="AR2984">
        <v>0.81056988726222501</v>
      </c>
      <c r="AS2984">
        <v>0.1446232036929932</v>
      </c>
      <c r="AT2984">
        <v>0.41425460225401672</v>
      </c>
      <c r="AU2984">
        <v>0.26966694476070524</v>
      </c>
    </row>
    <row r="2985" spans="8:47">
      <c r="H2985">
        <v>0.50465428941043211</v>
      </c>
      <c r="L2985">
        <v>5.0717489059397061E-2</v>
      </c>
      <c r="M2985">
        <v>-4.1906654138413456E-2</v>
      </c>
      <c r="N2985">
        <v>-3.686257224974885E-2</v>
      </c>
      <c r="R2985">
        <v>-4.5706391266112653E-3</v>
      </c>
      <c r="S2985">
        <v>4.7519836746793602E-2</v>
      </c>
      <c r="V2985">
        <v>0.12654104485060735</v>
      </c>
      <c r="W2985">
        <v>8.8853588886487686E-3</v>
      </c>
      <c r="X2985">
        <v>-0.16017549339603046</v>
      </c>
      <c r="Y2985">
        <v>0.20120441326496297</v>
      </c>
      <c r="AA2985">
        <v>0.44897216962554692</v>
      </c>
      <c r="AC2985">
        <v>0.34451224008827497</v>
      </c>
      <c r="AD2985">
        <v>0.36570803995277773</v>
      </c>
      <c r="AE2985">
        <v>0.68839767041926814</v>
      </c>
      <c r="AF2985">
        <v>0.56691659620135437</v>
      </c>
      <c r="AG2985">
        <v>0.364752658823561</v>
      </c>
      <c r="AH2985">
        <v>0.12643001723833575</v>
      </c>
      <c r="AI2985">
        <v>0.4595124457093378</v>
      </c>
      <c r="AJ2985">
        <v>0.45317245443513376</v>
      </c>
      <c r="AK2985">
        <v>0.36886145234594925</v>
      </c>
      <c r="AL2985">
        <v>0.45559374495731531</v>
      </c>
      <c r="AM2985">
        <v>7.3535150606147154E-2</v>
      </c>
      <c r="AN2985">
        <v>0.15392100119142249</v>
      </c>
      <c r="AO2985">
        <v>0.47334356791403615</v>
      </c>
      <c r="AP2985">
        <v>0.39949141767732799</v>
      </c>
      <c r="AQ2985">
        <v>9.5274993463991903E-2</v>
      </c>
      <c r="AR2985">
        <v>0.90372655236674615</v>
      </c>
      <c r="AS2985">
        <v>0.15391212152925779</v>
      </c>
      <c r="AT2985">
        <v>0.41308679791021657</v>
      </c>
      <c r="AU2985">
        <v>0.26815473074367507</v>
      </c>
    </row>
    <row r="2986" spans="8:47">
      <c r="H2986">
        <v>0.4909796640935859</v>
      </c>
      <c r="L2986">
        <v>5.7153744172470981E-2</v>
      </c>
      <c r="M2986">
        <v>-4.3250685793420215E-2</v>
      </c>
      <c r="N2986">
        <v>-4.1016068532727878E-2</v>
      </c>
      <c r="R2986">
        <v>-6.5871733031082538E-3</v>
      </c>
      <c r="S2986">
        <v>2.3351532804613783E-2</v>
      </c>
      <c r="V2986">
        <v>0.13390665198100682</v>
      </c>
      <c r="W2986">
        <v>5.9806646890122345E-3</v>
      </c>
      <c r="X2986">
        <v>-0.16279263425146978</v>
      </c>
      <c r="Y2986">
        <v>0.19456407915477206</v>
      </c>
      <c r="AA2986">
        <v>0.43383123840627164</v>
      </c>
      <c r="AC2986">
        <v>0.33221812900672798</v>
      </c>
      <c r="AD2986">
        <v>0.36434258718055734</v>
      </c>
      <c r="AE2986">
        <v>0.68216824499795636</v>
      </c>
      <c r="AF2986">
        <v>0.55573175274156184</v>
      </c>
      <c r="AG2986">
        <v>0.36526631206361743</v>
      </c>
      <c r="AH2986">
        <v>0.12967913261199998</v>
      </c>
      <c r="AI2986">
        <v>0.46956505558299055</v>
      </c>
      <c r="AJ2986">
        <v>0.44880765635180897</v>
      </c>
      <c r="AK2986">
        <v>0.38023412707559057</v>
      </c>
      <c r="AL2986">
        <v>0.45667840202384591</v>
      </c>
      <c r="AM2986">
        <v>7.1127436047816336E-2</v>
      </c>
      <c r="AN2986">
        <v>0.15691429890125685</v>
      </c>
      <c r="AO2986">
        <v>0.43257260325481578</v>
      </c>
      <c r="AP2986">
        <v>0.3817317771196389</v>
      </c>
      <c r="AQ2986">
        <v>9.5320366476331519E-2</v>
      </c>
      <c r="AR2986">
        <v>0.93416145828417674</v>
      </c>
      <c r="AS2986">
        <v>0.1814738929651751</v>
      </c>
      <c r="AT2986">
        <v>0.4137233181226726</v>
      </c>
      <c r="AU2986">
        <v>0.26820198145368873</v>
      </c>
    </row>
    <row r="2987" spans="8:47">
      <c r="H2987">
        <v>0.48966032548455751</v>
      </c>
      <c r="L2987">
        <v>6.319162996040556E-2</v>
      </c>
      <c r="M2987">
        <v>-4.6985263348224948E-2</v>
      </c>
      <c r="N2987">
        <v>-3.2457249406086956E-2</v>
      </c>
      <c r="R2987">
        <v>-8.9392745859255256E-3</v>
      </c>
      <c r="S2987">
        <v>2.6539496496911126E-2</v>
      </c>
      <c r="V2987">
        <v>0.13701400720314358</v>
      </c>
      <c r="W2987">
        <v>4.2779213791388614E-3</v>
      </c>
      <c r="X2987">
        <v>-0.16283194675391705</v>
      </c>
      <c r="Y2987">
        <v>0.18415633650212537</v>
      </c>
      <c r="AA2987">
        <v>0.4104141189072259</v>
      </c>
      <c r="AC2987">
        <v>0.35171551179175775</v>
      </c>
      <c r="AD2987">
        <v>0.37505804062651216</v>
      </c>
      <c r="AE2987">
        <v>0.68853986191926919</v>
      </c>
      <c r="AF2987">
        <v>0.55884419058940527</v>
      </c>
      <c r="AG2987">
        <v>0.35521004673872603</v>
      </c>
      <c r="AH2987">
        <v>0.13345468152864989</v>
      </c>
      <c r="AI2987">
        <v>0.46302742108557576</v>
      </c>
      <c r="AJ2987">
        <v>0.43835836715266951</v>
      </c>
      <c r="AK2987">
        <v>0.38130765216503848</v>
      </c>
      <c r="AL2987">
        <v>0.45385697211672327</v>
      </c>
      <c r="AM2987">
        <v>6.8151211238381318E-2</v>
      </c>
      <c r="AN2987">
        <v>0.17161154109589591</v>
      </c>
      <c r="AO2987">
        <v>0.42317422750392691</v>
      </c>
      <c r="AP2987">
        <v>0.37219879746634132</v>
      </c>
      <c r="AQ2987">
        <v>0.12179490711268808</v>
      </c>
      <c r="AR2987">
        <v>0.96048327003498324</v>
      </c>
      <c r="AS2987">
        <v>0.15533681251262146</v>
      </c>
      <c r="AT2987">
        <v>0.41701579216357915</v>
      </c>
      <c r="AU2987">
        <v>0.2912218330921027</v>
      </c>
    </row>
    <row r="2988" spans="8:47">
      <c r="H2988">
        <v>0.48612598429144099</v>
      </c>
      <c r="L2988">
        <v>6.3812541297123784E-2</v>
      </c>
      <c r="M2988">
        <v>-5.2408038269658279E-2</v>
      </c>
      <c r="N2988">
        <v>-3.0312885440715719E-2</v>
      </c>
      <c r="R2988">
        <v>-1.3383223753994589E-2</v>
      </c>
      <c r="S2988">
        <v>4.0100309624765712E-2</v>
      </c>
      <c r="V2988">
        <v>0.14619156609843306</v>
      </c>
      <c r="W2988">
        <v>-2.5970302806629275E-3</v>
      </c>
      <c r="X2988">
        <v>-0.15944735721106668</v>
      </c>
      <c r="Y2988">
        <v>0.17271397739437455</v>
      </c>
      <c r="AA2988">
        <v>0.41172729934895258</v>
      </c>
      <c r="AC2988">
        <v>0.35592356317043444</v>
      </c>
      <c r="AD2988">
        <v>0.37757698985903504</v>
      </c>
      <c r="AE2988">
        <v>0.68974783939383133</v>
      </c>
      <c r="AF2988">
        <v>0.55979481883397475</v>
      </c>
      <c r="AG2988">
        <v>0.36087561791923434</v>
      </c>
      <c r="AH2988">
        <v>0.13575086134892067</v>
      </c>
      <c r="AI2988">
        <v>0.46250450163153756</v>
      </c>
      <c r="AJ2988">
        <v>0.43596309356348456</v>
      </c>
      <c r="AK2988">
        <v>0.37324153936425658</v>
      </c>
      <c r="AL2988">
        <v>0.45640145904618951</v>
      </c>
      <c r="AM2988">
        <v>6.1015075675143318E-2</v>
      </c>
      <c r="AN2988">
        <v>0.16161584308260055</v>
      </c>
      <c r="AO2988">
        <v>0.39951150730985435</v>
      </c>
      <c r="AP2988">
        <v>0.3715646508058853</v>
      </c>
      <c r="AQ2988">
        <v>0.1054929465212531</v>
      </c>
      <c r="AR2988">
        <v>0.92613623516641774</v>
      </c>
      <c r="AS2988">
        <v>0.14786956729129755</v>
      </c>
      <c r="AT2988">
        <v>0.41007576006759605</v>
      </c>
      <c r="AU2988">
        <v>0.28540991393320414</v>
      </c>
    </row>
    <row r="2989" spans="8:47">
      <c r="H2989">
        <v>0.47772848753562691</v>
      </c>
      <c r="L2989">
        <v>7.1643721804090343E-2</v>
      </c>
      <c r="M2989">
        <v>-4.4918001705295293E-2</v>
      </c>
      <c r="N2989">
        <v>-2.5806490806786615E-2</v>
      </c>
      <c r="R2989">
        <v>-1.0287406152879357E-2</v>
      </c>
      <c r="S2989">
        <v>7.0079985265390027E-2</v>
      </c>
      <c r="V2989">
        <v>0.14803559076492623</v>
      </c>
      <c r="W2989">
        <v>2.0296816983411069E-3</v>
      </c>
      <c r="X2989">
        <v>-0.15766541513160978</v>
      </c>
      <c r="Y2989">
        <v>0.17354302321150308</v>
      </c>
      <c r="AA2989">
        <v>0.41052602761354151</v>
      </c>
      <c r="AC2989">
        <v>0.35065931253527116</v>
      </c>
      <c r="AD2989">
        <v>0.3766480452590637</v>
      </c>
      <c r="AE2989">
        <v>0.68972338570795322</v>
      </c>
      <c r="AF2989">
        <v>0.55691852602913683</v>
      </c>
      <c r="AG2989">
        <v>0.35416153729907118</v>
      </c>
      <c r="AH2989">
        <v>0.13867826648231257</v>
      </c>
      <c r="AI2989">
        <v>0.48829608929070711</v>
      </c>
      <c r="AJ2989">
        <v>0.44421593840774198</v>
      </c>
      <c r="AK2989">
        <v>0.36990487258860333</v>
      </c>
      <c r="AL2989">
        <v>0.45347271863024663</v>
      </c>
      <c r="AM2989">
        <v>6.1665565163691718E-2</v>
      </c>
      <c r="AN2989">
        <v>0.16786330309564232</v>
      </c>
      <c r="AO2989">
        <v>0.40228232410435111</v>
      </c>
      <c r="AP2989">
        <v>0.37188957197213585</v>
      </c>
      <c r="AQ2989">
        <v>0.11283296482843505</v>
      </c>
      <c r="AR2989">
        <v>0.92308092921822393</v>
      </c>
      <c r="AS2989">
        <v>0.1570692464752059</v>
      </c>
      <c r="AT2989">
        <v>0.40110002880709089</v>
      </c>
      <c r="AU2989">
        <v>0.28829185131756929</v>
      </c>
    </row>
    <row r="2990" spans="8:47">
      <c r="H2990">
        <v>0.47437487865580052</v>
      </c>
      <c r="L2990">
        <v>7.2888601973605374E-2</v>
      </c>
      <c r="M2990">
        <v>-4.854160704445059E-2</v>
      </c>
      <c r="N2990">
        <v>-2.0901837815725976E-2</v>
      </c>
      <c r="R2990">
        <v>-7.7910185755100479E-3</v>
      </c>
      <c r="S2990">
        <v>6.7884195733847102E-2</v>
      </c>
      <c r="V2990">
        <v>0.14445078167859604</v>
      </c>
      <c r="W2990">
        <v>-5.8847699964462933E-3</v>
      </c>
      <c r="X2990">
        <v>-0.15542451345481081</v>
      </c>
      <c r="Y2990">
        <v>0.17653155621057959</v>
      </c>
      <c r="AA2990">
        <v>0.40277718635957205</v>
      </c>
      <c r="AC2990">
        <v>0.33589916987376545</v>
      </c>
      <c r="AD2990">
        <v>0.37166248504098309</v>
      </c>
      <c r="AE2990">
        <v>0.68176330653168493</v>
      </c>
      <c r="AF2990">
        <v>0.55252291473690485</v>
      </c>
      <c r="AG2990">
        <v>0.32696510710351712</v>
      </c>
      <c r="AH2990">
        <v>0.13510090626146515</v>
      </c>
      <c r="AI2990">
        <v>0.46796008359403984</v>
      </c>
      <c r="AJ2990">
        <v>0.43918808201053555</v>
      </c>
      <c r="AK2990">
        <v>0.37719558378698154</v>
      </c>
      <c r="AL2990">
        <v>0.45237500722991714</v>
      </c>
      <c r="AM2990">
        <v>6.1755376541176729E-2</v>
      </c>
      <c r="AN2990">
        <v>0.16512538637841961</v>
      </c>
      <c r="AO2990">
        <v>0.38258038408144707</v>
      </c>
      <c r="AP2990">
        <v>0.36584471638087362</v>
      </c>
      <c r="AQ2990">
        <v>9.9644895823156082E-2</v>
      </c>
      <c r="AR2990">
        <v>0.97225253478395701</v>
      </c>
      <c r="AS2990">
        <v>0.18505343120995732</v>
      </c>
      <c r="AT2990">
        <v>0.39574207212566637</v>
      </c>
      <c r="AU2990">
        <v>0.28099491013773392</v>
      </c>
    </row>
    <row r="2991" spans="8:47">
      <c r="H2991">
        <v>0.47170767092251537</v>
      </c>
      <c r="L2991">
        <v>7.7975722256701727E-2</v>
      </c>
      <c r="M2991">
        <v>-6.1988881864287519E-2</v>
      </c>
      <c r="N2991">
        <v>4.0104667074719724E-3</v>
      </c>
      <c r="R2991">
        <v>-4.1577009576685134E-3</v>
      </c>
      <c r="S2991">
        <v>7.641821597215176E-2</v>
      </c>
      <c r="V2991">
        <v>0.14385573907646626</v>
      </c>
      <c r="W2991">
        <v>-1.404885301407981E-2</v>
      </c>
      <c r="X2991">
        <v>-0.15082971749376078</v>
      </c>
      <c r="Y2991">
        <v>0.18025285068861216</v>
      </c>
      <c r="AA2991">
        <v>0.44214477891136567</v>
      </c>
      <c r="AC2991">
        <v>0.33983209686322979</v>
      </c>
      <c r="AD2991">
        <v>0.38068063640318595</v>
      </c>
      <c r="AE2991">
        <v>0.68276345732236798</v>
      </c>
      <c r="AF2991">
        <v>0.54894719633504319</v>
      </c>
      <c r="AG2991">
        <v>0.31197175518831771</v>
      </c>
      <c r="AH2991">
        <v>0.13172984726749637</v>
      </c>
      <c r="AI2991">
        <v>0.46731818425712301</v>
      </c>
      <c r="AJ2991">
        <v>0.41951399057974087</v>
      </c>
      <c r="AK2991">
        <v>0.37032473436698221</v>
      </c>
      <c r="AL2991">
        <v>0.45134783703813042</v>
      </c>
      <c r="AM2991">
        <v>5.9368310930020408E-2</v>
      </c>
      <c r="AN2991">
        <v>0.17645515924621624</v>
      </c>
      <c r="AO2991">
        <v>0.37828276921750353</v>
      </c>
      <c r="AP2991">
        <v>0.36743124276399325</v>
      </c>
      <c r="AQ2991">
        <v>9.5814090748657862E-2</v>
      </c>
      <c r="AR2991">
        <v>0.94402660923806581</v>
      </c>
      <c r="AS2991">
        <v>0.16209586655658467</v>
      </c>
      <c r="AT2991">
        <v>0.39532813182880855</v>
      </c>
      <c r="AU2991">
        <v>0.28784087694882976</v>
      </c>
    </row>
    <row r="2992" spans="8:47">
      <c r="H2992">
        <v>0.48244950727267538</v>
      </c>
      <c r="L2992">
        <v>7.9331838657588985E-2</v>
      </c>
      <c r="M2992">
        <v>-6.5225702802114802E-2</v>
      </c>
      <c r="N2992">
        <v>6.2086485356738714E-3</v>
      </c>
      <c r="R2992">
        <v>-1.6659026134513747E-3</v>
      </c>
      <c r="S2992">
        <v>9.2690749850553228E-2</v>
      </c>
      <c r="V2992">
        <v>0.14285679964101</v>
      </c>
      <c r="W2992">
        <v>-1.0844210448102579E-2</v>
      </c>
      <c r="X2992">
        <v>-0.14995111436978181</v>
      </c>
      <c r="Y2992">
        <v>0.1828626215794848</v>
      </c>
      <c r="AA2992">
        <v>0.45646899336923208</v>
      </c>
      <c r="AC2992">
        <v>0.33370757582313004</v>
      </c>
      <c r="AD2992">
        <v>0.37832175934467194</v>
      </c>
      <c r="AE2992">
        <v>0.69145441842098487</v>
      </c>
      <c r="AF2992">
        <v>0.54891249292235045</v>
      </c>
      <c r="AG2992">
        <v>0.3108611477536074</v>
      </c>
      <c r="AH2992">
        <v>0.11138355575572259</v>
      </c>
      <c r="AI2992">
        <v>0.47071752659824478</v>
      </c>
      <c r="AJ2992">
        <v>0.42355019560513274</v>
      </c>
      <c r="AK2992">
        <v>0.37996952463414208</v>
      </c>
      <c r="AL2992">
        <v>0.44335277572556925</v>
      </c>
      <c r="AM2992">
        <v>5.8134394025771682E-2</v>
      </c>
      <c r="AN2992">
        <v>0.1714414355329418</v>
      </c>
      <c r="AO2992">
        <v>0.40297430016391428</v>
      </c>
      <c r="AP2992">
        <v>0.34110971510202232</v>
      </c>
      <c r="AQ2992">
        <v>7.6799216597581474E-2</v>
      </c>
      <c r="AR2992">
        <v>0.91581299583537523</v>
      </c>
      <c r="AS2992">
        <v>0.1500480466535393</v>
      </c>
      <c r="AT2992">
        <v>0.4077124913962733</v>
      </c>
      <c r="AU2992">
        <v>0.28862840223473901</v>
      </c>
    </row>
    <row r="2993" spans="8:47">
      <c r="H2993">
        <v>0.49310294366383828</v>
      </c>
      <c r="L2993">
        <v>7.7871647543291636E-2</v>
      </c>
      <c r="M2993">
        <v>-5.2894793693561114E-2</v>
      </c>
      <c r="N2993">
        <v>3.0736635647651087E-2</v>
      </c>
      <c r="R2993">
        <v>-1.7987519836130684E-4</v>
      </c>
      <c r="S2993">
        <v>9.5743918909173387E-2</v>
      </c>
      <c r="V2993">
        <v>0.14542478306628423</v>
      </c>
      <c r="W2993">
        <v>-1.1754615283907324E-2</v>
      </c>
      <c r="X2993">
        <v>-0.15318018801543981</v>
      </c>
      <c r="Y2993">
        <v>0.17471942649458988</v>
      </c>
      <c r="AA2993">
        <v>0.48455546720449516</v>
      </c>
      <c r="AC2993">
        <v>0.35794575337572071</v>
      </c>
      <c r="AD2993">
        <v>0.387900743731731</v>
      </c>
      <c r="AE2993">
        <v>0.69231892158293973</v>
      </c>
      <c r="AF2993">
        <v>0.55228472197930478</v>
      </c>
      <c r="AG2993">
        <v>0.33598060284862369</v>
      </c>
      <c r="AH2993">
        <v>0.11049029968417814</v>
      </c>
      <c r="AI2993">
        <v>0.47039444450108137</v>
      </c>
      <c r="AJ2993">
        <v>0.43208023891386821</v>
      </c>
      <c r="AK2993">
        <v>0.38222065029695979</v>
      </c>
      <c r="AL2993">
        <v>0.44158175846769226</v>
      </c>
      <c r="AM2993">
        <v>7.0881435176715565E-2</v>
      </c>
      <c r="AN2993">
        <v>0.18155407995712322</v>
      </c>
      <c r="AO2993">
        <v>0.39092857579171963</v>
      </c>
      <c r="AP2993">
        <v>0.30845583572578444</v>
      </c>
      <c r="AQ2993">
        <v>8.007926880558143E-2</v>
      </c>
      <c r="AR2993">
        <v>0.85723330301246736</v>
      </c>
      <c r="AS2993">
        <v>0.14499362982806033</v>
      </c>
      <c r="AT2993">
        <v>0.4097522496042621</v>
      </c>
      <c r="AU2993">
        <v>0.29218380621840562</v>
      </c>
    </row>
    <row r="2994" spans="8:47">
      <c r="H2994">
        <v>0.50257602598737294</v>
      </c>
      <c r="L2994">
        <v>6.808650400447154E-2</v>
      </c>
      <c r="M2994">
        <v>-4.9687208785968044E-2</v>
      </c>
      <c r="N2994">
        <v>4.3766146719556191E-2</v>
      </c>
      <c r="R2994">
        <v>-3.1734565695644033E-3</v>
      </c>
      <c r="S2994">
        <v>0.12764821782281366</v>
      </c>
      <c r="V2994">
        <v>0.12798805841940572</v>
      </c>
      <c r="W2994">
        <v>-1.6332694068143611E-2</v>
      </c>
      <c r="X2994">
        <v>-0.15504401188415587</v>
      </c>
      <c r="Y2994">
        <v>0.16763527762418168</v>
      </c>
      <c r="AA2994">
        <v>0.4760912062162273</v>
      </c>
      <c r="AC2994">
        <v>0.35028471792885923</v>
      </c>
      <c r="AD2994">
        <v>0.39085734225902452</v>
      </c>
      <c r="AE2994">
        <v>0.69827922098396056</v>
      </c>
      <c r="AF2994">
        <v>0.56101231676029029</v>
      </c>
      <c r="AG2994">
        <v>0.3314902717086341</v>
      </c>
      <c r="AH2994">
        <v>0.10872396031497378</v>
      </c>
      <c r="AI2994">
        <v>0.46398834144683015</v>
      </c>
      <c r="AJ2994">
        <v>0.43578210586260391</v>
      </c>
      <c r="AK2994">
        <v>0.35583952241271832</v>
      </c>
      <c r="AL2994">
        <v>0.4340943461730718</v>
      </c>
      <c r="AM2994">
        <v>7.6686999885072174E-2</v>
      </c>
      <c r="AN2994">
        <v>0.1877954401563709</v>
      </c>
      <c r="AO2994">
        <v>0.4065043177135711</v>
      </c>
      <c r="AP2994">
        <v>0.27684034364867816</v>
      </c>
      <c r="AQ2994">
        <v>8.2848548060566102E-2</v>
      </c>
      <c r="AR2994">
        <v>0.8229199050247602</v>
      </c>
      <c r="AS2994">
        <v>0.11622319092752581</v>
      </c>
      <c r="AT2994">
        <v>0.408352065454888</v>
      </c>
      <c r="AU2994">
        <v>0.27944729165023752</v>
      </c>
    </row>
    <row r="2995" spans="8:47">
      <c r="H2995">
        <v>0.50483084112270038</v>
      </c>
      <c r="L2995">
        <v>6.6279825288375921E-2</v>
      </c>
      <c r="M2995">
        <v>-5.1114709637984333E-2</v>
      </c>
      <c r="N2995">
        <v>4.3588371446393624E-2</v>
      </c>
      <c r="R2995">
        <v>-6.3208577957829153E-3</v>
      </c>
      <c r="S2995">
        <v>0.11103108778638708</v>
      </c>
      <c r="V2995">
        <v>0.12906707641438547</v>
      </c>
      <c r="W2995">
        <v>-1.4054919730621181E-2</v>
      </c>
      <c r="X2995">
        <v>-0.15354440575735109</v>
      </c>
      <c r="Y2995">
        <v>0.15482925250939553</v>
      </c>
      <c r="AA2995">
        <v>0.49345420101601634</v>
      </c>
      <c r="AC2995">
        <v>0.33863279190992612</v>
      </c>
      <c r="AD2995">
        <v>0.39450372601513756</v>
      </c>
      <c r="AE2995">
        <v>0.69202421316013862</v>
      </c>
      <c r="AF2995">
        <v>0.56725460561069441</v>
      </c>
      <c r="AG2995">
        <v>0.33751826198025092</v>
      </c>
      <c r="AH2995">
        <v>0.10539152859194277</v>
      </c>
      <c r="AI2995">
        <v>0.46512773924016138</v>
      </c>
      <c r="AJ2995">
        <v>0.43112539737875838</v>
      </c>
      <c r="AK2995">
        <v>0.3592599973918284</v>
      </c>
      <c r="AL2995">
        <v>0.43770121901794773</v>
      </c>
      <c r="AM2995">
        <v>7.3426814862035311E-2</v>
      </c>
      <c r="AN2995">
        <v>0.1848399793957482</v>
      </c>
      <c r="AO2995">
        <v>0.41708304887635322</v>
      </c>
      <c r="AP2995">
        <v>0.26803839727080997</v>
      </c>
      <c r="AQ2995">
        <v>7.0422817148386427E-2</v>
      </c>
      <c r="AR2995">
        <v>0.73629846637366392</v>
      </c>
      <c r="AS2995">
        <v>0.14050378696475196</v>
      </c>
      <c r="AT2995">
        <v>0.41700135646366471</v>
      </c>
      <c r="AU2995">
        <v>0.28945639317410099</v>
      </c>
    </row>
    <row r="2996" spans="8:47">
      <c r="H2996">
        <v>0.48117350221903915</v>
      </c>
      <c r="L2996">
        <v>6.2869768322970976E-2</v>
      </c>
      <c r="M2996">
        <v>-4.5444267313548711E-2</v>
      </c>
      <c r="N2996">
        <v>5.1395414094739807E-2</v>
      </c>
      <c r="R2996">
        <v>-3.3384572446806186E-3</v>
      </c>
      <c r="S2996">
        <v>9.9725151033825912E-2</v>
      </c>
      <c r="V2996">
        <v>0.12322794752248524</v>
      </c>
      <c r="W2996">
        <v>-1.6012347693427659E-2</v>
      </c>
      <c r="X2996">
        <v>-0.15350618996640172</v>
      </c>
      <c r="Y2996">
        <v>0.14807137060844372</v>
      </c>
      <c r="AA2996">
        <v>0.49788756583450477</v>
      </c>
      <c r="AC2996">
        <v>0.33941850409895863</v>
      </c>
      <c r="AD2996">
        <v>0.40557228369123044</v>
      </c>
      <c r="AE2996">
        <v>0.69431861265364248</v>
      </c>
      <c r="AF2996">
        <v>0.56206359322873478</v>
      </c>
      <c r="AG2996">
        <v>0.33061325576666351</v>
      </c>
      <c r="AH2996">
        <v>0.10371031648231734</v>
      </c>
      <c r="AI2996">
        <v>0.4646765539522974</v>
      </c>
      <c r="AJ2996">
        <v>0.42929119749291916</v>
      </c>
      <c r="AK2996">
        <v>0.35655032213775917</v>
      </c>
      <c r="AL2996">
        <v>0.44077305625950425</v>
      </c>
      <c r="AM2996">
        <v>7.6976419879945274E-2</v>
      </c>
      <c r="AN2996">
        <v>0.18204042719636954</v>
      </c>
      <c r="AO2996">
        <v>0.44031802158359085</v>
      </c>
      <c r="AP2996">
        <v>0.25381860212357898</v>
      </c>
      <c r="AQ2996">
        <v>6.9977794850354172E-2</v>
      </c>
      <c r="AR2996">
        <v>0.81341361029801929</v>
      </c>
      <c r="AS2996">
        <v>0.15232498007927614</v>
      </c>
      <c r="AT2996">
        <v>0.42073116402922683</v>
      </c>
      <c r="AU2996">
        <v>0.29968342796975272</v>
      </c>
    </row>
    <row r="2997" spans="8:47">
      <c r="H2997">
        <v>0.46147272684532903</v>
      </c>
      <c r="L2997">
        <v>5.5476351368953722E-2</v>
      </c>
      <c r="M2997">
        <v>-5.0312805801049736E-2</v>
      </c>
      <c r="N2997">
        <v>5.7484068599561337E-2</v>
      </c>
      <c r="R2997">
        <v>-6.1996349262899595E-3</v>
      </c>
      <c r="S2997">
        <v>6.5938236196793343E-2</v>
      </c>
      <c r="V2997">
        <v>0.12658845372591659</v>
      </c>
      <c r="W2997">
        <v>-2.3266813036026786E-2</v>
      </c>
      <c r="X2997">
        <v>-0.1429753063172168</v>
      </c>
      <c r="Y2997">
        <v>0.14310384457198594</v>
      </c>
      <c r="AA2997">
        <v>0.4765733500099828</v>
      </c>
      <c r="AC2997">
        <v>0.3495210837958696</v>
      </c>
      <c r="AD2997">
        <v>0.4103449661792764</v>
      </c>
      <c r="AE2997">
        <v>0.68969639728228804</v>
      </c>
      <c r="AF2997">
        <v>0.56441763644118426</v>
      </c>
      <c r="AG2997">
        <v>0.33419423218169791</v>
      </c>
      <c r="AH2997">
        <v>0.10154742852026173</v>
      </c>
      <c r="AI2997">
        <v>0.44326039156272329</v>
      </c>
      <c r="AJ2997">
        <v>0.42405262049584319</v>
      </c>
      <c r="AK2997">
        <v>0.34884405365175336</v>
      </c>
      <c r="AL2997">
        <v>0.43881976342728635</v>
      </c>
      <c r="AM2997">
        <v>7.7114944581353234E-2</v>
      </c>
      <c r="AN2997">
        <v>0.17749270310098134</v>
      </c>
      <c r="AO2997">
        <v>0.4577066402718234</v>
      </c>
      <c r="AP2997">
        <v>0.22848390864271131</v>
      </c>
      <c r="AQ2997">
        <v>5.7423538028288854E-2</v>
      </c>
      <c r="AR2997">
        <v>0.81794404235868901</v>
      </c>
      <c r="AS2997">
        <v>0.14253246825346105</v>
      </c>
      <c r="AT2997">
        <v>0.41762107214921723</v>
      </c>
      <c r="AU2997">
        <v>0.2990849991017836</v>
      </c>
    </row>
    <row r="2998" spans="8:47">
      <c r="H2998">
        <v>0.46337364191246783</v>
      </c>
      <c r="L2998">
        <v>5.3068945998452917E-2</v>
      </c>
      <c r="M2998">
        <v>-3.8847074374104396E-2</v>
      </c>
      <c r="N2998">
        <v>5.9710840585911251E-2</v>
      </c>
      <c r="R2998">
        <v>3.344878881666547E-3</v>
      </c>
      <c r="S2998">
        <v>7.2111372264121718E-2</v>
      </c>
      <c r="V2998">
        <v>0.11862562674696259</v>
      </c>
      <c r="W2998">
        <v>-2.2643073044353146E-2</v>
      </c>
      <c r="X2998">
        <v>-0.14776323574958369</v>
      </c>
      <c r="Y2998">
        <v>0.14039609863956265</v>
      </c>
      <c r="AA2998">
        <v>0.47282803255987388</v>
      </c>
      <c r="AC2998">
        <v>0.37217612219662982</v>
      </c>
      <c r="AD2998">
        <v>0.41350974754639452</v>
      </c>
      <c r="AE2998">
        <v>0.68914336776788321</v>
      </c>
      <c r="AF2998">
        <v>0.55791559366571564</v>
      </c>
      <c r="AG2998">
        <v>0.33352232412302807</v>
      </c>
      <c r="AH2998">
        <v>9.9472258316427808E-2</v>
      </c>
      <c r="AI2998">
        <v>0.45338143662819419</v>
      </c>
      <c r="AJ2998">
        <v>0.42690807804586262</v>
      </c>
      <c r="AK2998">
        <v>0.34286854346025653</v>
      </c>
      <c r="AL2998">
        <v>0.44463985451945809</v>
      </c>
      <c r="AM2998">
        <v>7.8654370307159799E-2</v>
      </c>
      <c r="AN2998">
        <v>0.18991366175313337</v>
      </c>
      <c r="AO2998">
        <v>0.45024870809029344</v>
      </c>
      <c r="AP2998">
        <v>0.21225730778887678</v>
      </c>
      <c r="AQ2998">
        <v>5.6526653397645274E-2</v>
      </c>
      <c r="AR2998">
        <v>0.77539930408917013</v>
      </c>
      <c r="AS2998">
        <v>0.15477354881504424</v>
      </c>
      <c r="AT2998">
        <v>0.42928628520951662</v>
      </c>
      <c r="AU2998">
        <v>0.31191887543766894</v>
      </c>
    </row>
    <row r="2999" spans="8:47">
      <c r="H2999">
        <v>0.45442484783483122</v>
      </c>
      <c r="L2999">
        <v>4.6031534157096397E-2</v>
      </c>
      <c r="M2999">
        <v>-3.1594056865022847E-2</v>
      </c>
      <c r="N2999">
        <v>3.0195608638735001E-2</v>
      </c>
      <c r="R2999">
        <v>2.4841330488886509E-3</v>
      </c>
      <c r="S2999">
        <v>4.4587256563875487E-2</v>
      </c>
      <c r="V2999">
        <v>0.10580161860635501</v>
      </c>
      <c r="W2999">
        <v>-2.4860558402891291E-2</v>
      </c>
      <c r="X2999">
        <v>-0.15204273035369226</v>
      </c>
      <c r="Y2999">
        <v>0.12470505984030526</v>
      </c>
      <c r="AA2999">
        <v>0.43266852483963475</v>
      </c>
      <c r="AC2999">
        <v>0.36584604846557184</v>
      </c>
      <c r="AD2999">
        <v>0.41607038254870982</v>
      </c>
      <c r="AE2999">
        <v>0.69359469588428901</v>
      </c>
      <c r="AF2999">
        <v>0.55198477901548382</v>
      </c>
      <c r="AG2999">
        <v>0.33211217104366875</v>
      </c>
      <c r="AH2999">
        <v>0.10663156861109196</v>
      </c>
      <c r="AI2999">
        <v>0.45988017546356663</v>
      </c>
      <c r="AJ2999">
        <v>0.42093102965557938</v>
      </c>
      <c r="AK2999">
        <v>0.34543223059849792</v>
      </c>
      <c r="AL2999">
        <v>0.44330433904723332</v>
      </c>
      <c r="AM2999">
        <v>7.5076785531223683E-2</v>
      </c>
      <c r="AN2999">
        <v>0.18640999069889636</v>
      </c>
      <c r="AO2999">
        <v>0.49278408677923635</v>
      </c>
      <c r="AP2999">
        <v>0.20249767055545451</v>
      </c>
      <c r="AQ2999">
        <v>5.4627029622505936E-2</v>
      </c>
      <c r="AR2999">
        <v>0.72746412838950225</v>
      </c>
      <c r="AS2999">
        <v>0.14281579482862983</v>
      </c>
      <c r="AT2999">
        <v>0.43065305057700054</v>
      </c>
      <c r="AU2999">
        <v>0.32217707517216643</v>
      </c>
    </row>
    <row r="3000" spans="8:47">
      <c r="H3000">
        <v>0.44884627520757531</v>
      </c>
      <c r="L3000">
        <v>4.3355066050847824E-2</v>
      </c>
      <c r="M3000">
        <v>-2.8627944771946367E-2</v>
      </c>
      <c r="N3000">
        <v>2.8394597886096523E-2</v>
      </c>
      <c r="R3000">
        <v>-2.7050893212629665E-4</v>
      </c>
      <c r="S3000">
        <v>2.325959863229431E-2</v>
      </c>
      <c r="V3000">
        <v>8.8151820494152114E-2</v>
      </c>
      <c r="W3000">
        <v>-2.0995418666479925E-2</v>
      </c>
      <c r="X3000">
        <v>-0.15406632686964922</v>
      </c>
      <c r="Y3000">
        <v>0.12499674412653786</v>
      </c>
      <c r="AA3000">
        <v>0.43866402263834892</v>
      </c>
      <c r="AC3000">
        <v>0.37851915775749506</v>
      </c>
      <c r="AD3000">
        <v>0.41986658434155338</v>
      </c>
      <c r="AE3000">
        <v>0.69725947054603621</v>
      </c>
      <c r="AF3000">
        <v>0.54987178020083316</v>
      </c>
      <c r="AG3000">
        <v>0.32792123410666835</v>
      </c>
      <c r="AH3000">
        <v>0.10419456030455161</v>
      </c>
      <c r="AI3000">
        <v>0.45622382064596484</v>
      </c>
      <c r="AJ3000">
        <v>0.41136212766272912</v>
      </c>
      <c r="AK3000">
        <v>0.34782971918975852</v>
      </c>
      <c r="AL3000">
        <v>0.45908170987847291</v>
      </c>
      <c r="AM3000">
        <v>7.7809698169108363E-2</v>
      </c>
      <c r="AN3000">
        <v>0.19329438780319286</v>
      </c>
      <c r="AO3000">
        <v>0.49085790421096553</v>
      </c>
      <c r="AP3000">
        <v>0.18165823675020618</v>
      </c>
      <c r="AQ3000">
        <v>4.9512285780525106E-2</v>
      </c>
      <c r="AR3000">
        <v>0.76586656929000507</v>
      </c>
      <c r="AS3000">
        <v>0.18531518365216246</v>
      </c>
      <c r="AT3000">
        <v>0.43413942222026741</v>
      </c>
      <c r="AU3000">
        <v>0.32882924881524478</v>
      </c>
    </row>
    <row r="3001" spans="8:47">
      <c r="H3001">
        <v>0.4328660952135045</v>
      </c>
      <c r="L3001">
        <v>4.6416709114305163E-2</v>
      </c>
      <c r="M3001">
        <v>-3.2360811702017156E-2</v>
      </c>
      <c r="N3001">
        <v>2.6308632796678236E-2</v>
      </c>
      <c r="R3001">
        <v>4.4735092929310455E-4</v>
      </c>
      <c r="S3001">
        <v>3.9309477062992862E-3</v>
      </c>
      <c r="V3001">
        <v>7.6909666536079932E-2</v>
      </c>
      <c r="W3001">
        <v>-2.7244906463138485E-2</v>
      </c>
      <c r="X3001">
        <v>-0.15262411139194759</v>
      </c>
      <c r="Y3001">
        <v>0.1297831691832888</v>
      </c>
      <c r="AA3001">
        <v>0.40793408872684001</v>
      </c>
      <c r="AC3001">
        <v>0.36559366918894953</v>
      </c>
      <c r="AD3001">
        <v>0.41350181939314529</v>
      </c>
      <c r="AE3001">
        <v>0.69562770049944844</v>
      </c>
      <c r="AF3001">
        <v>0.54772070374346005</v>
      </c>
      <c r="AG3001">
        <v>0.28077839112762154</v>
      </c>
      <c r="AH3001">
        <v>0.11167940536713625</v>
      </c>
      <c r="AI3001">
        <v>0.45334805363737474</v>
      </c>
      <c r="AJ3001">
        <v>0.40085092944447448</v>
      </c>
      <c r="AK3001">
        <v>0.33370159096587643</v>
      </c>
      <c r="AL3001">
        <v>0.46234830024016171</v>
      </c>
      <c r="AM3001">
        <v>6.6356721099437466E-2</v>
      </c>
      <c r="AN3001">
        <v>0.18445397558848098</v>
      </c>
      <c r="AO3001">
        <v>0.45822692212591393</v>
      </c>
      <c r="AP3001">
        <v>0.18550788839158638</v>
      </c>
      <c r="AQ3001">
        <v>5.04702837615537E-2</v>
      </c>
      <c r="AR3001">
        <v>0.74574514378369405</v>
      </c>
      <c r="AS3001">
        <v>0.19056027467064282</v>
      </c>
      <c r="AT3001">
        <v>0.43684321987354602</v>
      </c>
      <c r="AU3001">
        <v>0.33118964076092755</v>
      </c>
    </row>
    <row r="3002" spans="8:47">
      <c r="H3002">
        <v>0.43638362078220466</v>
      </c>
      <c r="L3002">
        <v>4.9969825815579481E-2</v>
      </c>
      <c r="M3002">
        <v>-3.7648242985916187E-2</v>
      </c>
      <c r="N3002">
        <v>1.5483480868053647E-2</v>
      </c>
      <c r="R3002">
        <v>1.5531196596997444E-3</v>
      </c>
      <c r="S3002">
        <v>-1.5600509370778178E-2</v>
      </c>
      <c r="V3002">
        <v>9.3151257135217574E-2</v>
      </c>
      <c r="W3002">
        <v>-2.8807231526123928E-2</v>
      </c>
      <c r="X3002">
        <v>-0.15245817608897769</v>
      </c>
      <c r="Y3002">
        <v>0.13414358043708879</v>
      </c>
      <c r="AA3002">
        <v>0.4264916036039082</v>
      </c>
      <c r="AC3002">
        <v>0.37822257688074012</v>
      </c>
      <c r="AD3002">
        <v>0.41199321955942203</v>
      </c>
      <c r="AE3002">
        <v>0.69952715166861257</v>
      </c>
      <c r="AF3002">
        <v>0.54765189186727503</v>
      </c>
      <c r="AG3002">
        <v>0.30043706951358262</v>
      </c>
      <c r="AH3002">
        <v>0.12020420422838597</v>
      </c>
      <c r="AI3002">
        <v>0.44434390429922371</v>
      </c>
      <c r="AJ3002">
        <v>0.39992041051233468</v>
      </c>
      <c r="AK3002">
        <v>0.37344973990380309</v>
      </c>
      <c r="AL3002">
        <v>0.46699088356031965</v>
      </c>
      <c r="AM3002">
        <v>6.9629647097394637E-2</v>
      </c>
      <c r="AN3002">
        <v>0.17933064099650778</v>
      </c>
      <c r="AO3002">
        <v>0.45480180765176564</v>
      </c>
      <c r="AP3002">
        <v>0.22251811858098947</v>
      </c>
      <c r="AQ3002">
        <v>4.8807821696505722E-2</v>
      </c>
      <c r="AR3002">
        <v>0.78492154312189422</v>
      </c>
      <c r="AS3002">
        <v>0.18687788384353404</v>
      </c>
      <c r="AT3002">
        <v>0.43304083406589339</v>
      </c>
      <c r="AU3002">
        <v>0.35287067763647118</v>
      </c>
    </row>
    <row r="3003" spans="8:47">
      <c r="H3003">
        <v>0.41430295893898017</v>
      </c>
      <c r="L3003">
        <v>4.972078969394831E-2</v>
      </c>
      <c r="M3003">
        <v>-3.4158514335489533E-2</v>
      </c>
      <c r="N3003">
        <v>3.7722806360219584E-3</v>
      </c>
      <c r="R3003">
        <v>2.3797715231727327E-3</v>
      </c>
      <c r="S3003">
        <v>-2.0660761603265267E-2</v>
      </c>
      <c r="V3003">
        <v>8.2765784985395802E-2</v>
      </c>
      <c r="W3003">
        <v>-3.0499430355250129E-2</v>
      </c>
      <c r="X3003">
        <v>-0.14324293937410199</v>
      </c>
      <c r="Y3003">
        <v>0.14687569029465036</v>
      </c>
      <c r="AA3003">
        <v>0.42164332759386092</v>
      </c>
      <c r="AC3003">
        <v>0.38797597920209675</v>
      </c>
      <c r="AD3003">
        <v>0.41048826055990451</v>
      </c>
      <c r="AE3003">
        <v>0.6952995525930884</v>
      </c>
      <c r="AF3003">
        <v>0.53243413345321322</v>
      </c>
      <c r="AG3003">
        <v>0.29666614822808568</v>
      </c>
      <c r="AH3003">
        <v>0.13812002276629307</v>
      </c>
      <c r="AI3003">
        <v>0.44441520383683181</v>
      </c>
      <c r="AJ3003">
        <v>0.40228103128030662</v>
      </c>
      <c r="AK3003">
        <v>0.35585595784928692</v>
      </c>
      <c r="AL3003">
        <v>0.45992956337466806</v>
      </c>
      <c r="AM3003">
        <v>7.8937688153462832E-2</v>
      </c>
      <c r="AN3003">
        <v>0.18206851467058763</v>
      </c>
      <c r="AO3003">
        <v>0.43340089892578337</v>
      </c>
      <c r="AP3003">
        <v>0.22730273323348685</v>
      </c>
      <c r="AQ3003">
        <v>4.8125258142139013E-2</v>
      </c>
      <c r="AR3003">
        <v>0.78958248820026311</v>
      </c>
      <c r="AS3003">
        <v>0.15331871200416963</v>
      </c>
      <c r="AT3003">
        <v>0.42210374036672738</v>
      </c>
      <c r="AU3003">
        <v>0.32603907818848177</v>
      </c>
    </row>
    <row r="3004" spans="8:47">
      <c r="H3004">
        <v>0.42331167054269647</v>
      </c>
      <c r="L3004">
        <v>5.7896085300774808E-2</v>
      </c>
      <c r="M3004">
        <v>-4.8291190224361923E-2</v>
      </c>
      <c r="N3004">
        <v>-2.1796725544170948E-3</v>
      </c>
      <c r="R3004">
        <v>3.6998754900418305E-3</v>
      </c>
      <c r="S3004">
        <v>-4.7361218522645084E-3</v>
      </c>
      <c r="V3004">
        <v>0.10191115898645965</v>
      </c>
      <c r="W3004">
        <v>-3.2185446415662032E-2</v>
      </c>
      <c r="X3004">
        <v>-0.15052476807796814</v>
      </c>
      <c r="Y3004">
        <v>0.14840598502410152</v>
      </c>
      <c r="AA3004">
        <v>0.39708991677183103</v>
      </c>
      <c r="AC3004">
        <v>0.38248775463658286</v>
      </c>
      <c r="AD3004">
        <v>0.3983603522631769</v>
      </c>
      <c r="AE3004">
        <v>0.69169332192630617</v>
      </c>
      <c r="AF3004">
        <v>0.54366421192719783</v>
      </c>
      <c r="AG3004">
        <v>0.29104314214632809</v>
      </c>
      <c r="AH3004">
        <v>0.15671239075091384</v>
      </c>
      <c r="AI3004">
        <v>0.43659681322624388</v>
      </c>
      <c r="AJ3004">
        <v>0.39934064876473008</v>
      </c>
      <c r="AK3004">
        <v>0.36975523074975136</v>
      </c>
      <c r="AL3004">
        <v>0.46079691570847969</v>
      </c>
      <c r="AM3004">
        <v>8.1595177274400285E-2</v>
      </c>
      <c r="AN3004">
        <v>0.18902171189750946</v>
      </c>
      <c r="AO3004">
        <v>0.433752020683906</v>
      </c>
      <c r="AP3004">
        <v>0.22797430172794797</v>
      </c>
      <c r="AQ3004">
        <v>6.4046604413977554E-2</v>
      </c>
      <c r="AR3004">
        <v>0.7307229074520224</v>
      </c>
      <c r="AS3004">
        <v>0.15238260751620061</v>
      </c>
      <c r="AT3004">
        <v>0.43226306035061995</v>
      </c>
      <c r="AU3004">
        <v>0.32600111306053065</v>
      </c>
    </row>
    <row r="3005" spans="8:47">
      <c r="H3005">
        <v>0.44171472283125468</v>
      </c>
      <c r="L3005">
        <v>5.9252935663459703E-2</v>
      </c>
      <c r="M3005">
        <v>-4.6525765624080631E-2</v>
      </c>
      <c r="N3005">
        <v>-1.7347816173718823E-2</v>
      </c>
      <c r="R3005">
        <v>6.5088145980528199E-3</v>
      </c>
      <c r="S3005">
        <v>7.7259962138723414E-3</v>
      </c>
      <c r="V3005">
        <v>9.1562317530779411E-2</v>
      </c>
      <c r="W3005">
        <v>-2.9941841096123488E-2</v>
      </c>
      <c r="X3005">
        <v>-0.16121445089300079</v>
      </c>
      <c r="Y3005">
        <v>0.14932944823050137</v>
      </c>
      <c r="AA3005">
        <v>0.41158566088246862</v>
      </c>
      <c r="AC3005">
        <v>0.38923207501202861</v>
      </c>
      <c r="AD3005">
        <v>0.40195593294464094</v>
      </c>
      <c r="AE3005">
        <v>0.69181058815375296</v>
      </c>
      <c r="AF3005">
        <v>0.53670366422146043</v>
      </c>
      <c r="AG3005">
        <v>0.29483741090659649</v>
      </c>
      <c r="AH3005">
        <v>0.16924738324681318</v>
      </c>
      <c r="AI3005">
        <v>0.43324947494717214</v>
      </c>
      <c r="AJ3005">
        <v>0.39792973293323053</v>
      </c>
      <c r="AK3005">
        <v>0.37846464096522586</v>
      </c>
      <c r="AL3005">
        <v>0.46026984408336402</v>
      </c>
      <c r="AM3005">
        <v>8.8368658885918772E-2</v>
      </c>
      <c r="AN3005">
        <v>0.19062394555322279</v>
      </c>
      <c r="AO3005">
        <v>0.396931593494604</v>
      </c>
      <c r="AP3005">
        <v>0.23987666986480907</v>
      </c>
      <c r="AQ3005">
        <v>6.688185194514247E-2</v>
      </c>
      <c r="AR3005">
        <v>0.70377677628318192</v>
      </c>
      <c r="AS3005">
        <v>0.19530850996226071</v>
      </c>
      <c r="AT3005">
        <v>0.43867991833481679</v>
      </c>
      <c r="AU3005">
        <v>0.33140995714108129</v>
      </c>
    </row>
    <row r="3006" spans="8:47">
      <c r="H3006">
        <v>0.43499222999653853</v>
      </c>
      <c r="L3006">
        <v>6.1751259973409481E-2</v>
      </c>
      <c r="M3006">
        <v>-5.2664263743074001E-2</v>
      </c>
      <c r="N3006">
        <v>6.6398640209620842E-3</v>
      </c>
      <c r="R3006">
        <v>-7.3122454019193713E-4</v>
      </c>
      <c r="S3006">
        <v>3.8134087128049777E-3</v>
      </c>
      <c r="V3006">
        <v>9.6765492224949373E-2</v>
      </c>
      <c r="W3006">
        <v>-3.0345039037897915E-2</v>
      </c>
      <c r="X3006">
        <v>-0.15647824863406537</v>
      </c>
      <c r="Y3006">
        <v>0.14487719484796008</v>
      </c>
      <c r="AA3006">
        <v>0.40078523127996879</v>
      </c>
      <c r="AC3006">
        <v>0.36129383455614911</v>
      </c>
      <c r="AD3006">
        <v>0.40983884739274778</v>
      </c>
      <c r="AE3006">
        <v>0.69438663335131079</v>
      </c>
      <c r="AF3006">
        <v>0.53621917947159814</v>
      </c>
      <c r="AG3006">
        <v>0.31143894263441768</v>
      </c>
      <c r="AH3006">
        <v>0.17832588805536514</v>
      </c>
      <c r="AI3006">
        <v>0.42978609083743896</v>
      </c>
      <c r="AJ3006">
        <v>0.38778269253595615</v>
      </c>
      <c r="AK3006">
        <v>0.37837867587413687</v>
      </c>
      <c r="AL3006">
        <v>0.46009369436265096</v>
      </c>
      <c r="AM3006">
        <v>9.0514030898418071E-2</v>
      </c>
      <c r="AN3006">
        <v>0.18322389037176598</v>
      </c>
      <c r="AO3006">
        <v>0.46015020762639736</v>
      </c>
      <c r="AP3006">
        <v>0.23859835230372917</v>
      </c>
      <c r="AQ3006">
        <v>6.5943081433463197E-2</v>
      </c>
      <c r="AR3006">
        <v>0.74768752478685263</v>
      </c>
      <c r="AS3006">
        <v>0.14873772143417888</v>
      </c>
      <c r="AT3006">
        <v>0.43160076791142499</v>
      </c>
      <c r="AU3006">
        <v>0.320121966454116</v>
      </c>
    </row>
    <row r="3007" spans="8:47">
      <c r="H3007">
        <v>0.437779084721102</v>
      </c>
      <c r="L3007">
        <v>6.515395267982145E-2</v>
      </c>
      <c r="M3007">
        <v>-5.2717763860060426E-2</v>
      </c>
      <c r="N3007">
        <v>7.9195003791911155E-3</v>
      </c>
      <c r="R3007">
        <v>-3.1597505724876916E-3</v>
      </c>
      <c r="S3007">
        <v>1.6781427051843597E-2</v>
      </c>
      <c r="V3007">
        <v>0.11057298208789208</v>
      </c>
      <c r="W3007">
        <v>-2.3342047188682997E-2</v>
      </c>
      <c r="X3007">
        <v>-0.15194829362064247</v>
      </c>
      <c r="Y3007">
        <v>0.14585515874693336</v>
      </c>
      <c r="AA3007">
        <v>0.40205136747666209</v>
      </c>
      <c r="AC3007">
        <v>0.37788525603891454</v>
      </c>
      <c r="AD3007">
        <v>0.40256379819137234</v>
      </c>
      <c r="AE3007">
        <v>0.69906593996046862</v>
      </c>
      <c r="AF3007">
        <v>0.53949825303424936</v>
      </c>
      <c r="AG3007">
        <v>0.31629087589058569</v>
      </c>
      <c r="AH3007">
        <v>0.1953620802996722</v>
      </c>
      <c r="AI3007">
        <v>0.42746121026421446</v>
      </c>
      <c r="AJ3007">
        <v>0.39202164518758748</v>
      </c>
      <c r="AK3007">
        <v>0.38837209883317231</v>
      </c>
      <c r="AL3007">
        <v>0.46588912904678847</v>
      </c>
      <c r="AM3007">
        <v>9.4864745728636582E-2</v>
      </c>
      <c r="AN3007">
        <v>0.18621437714211952</v>
      </c>
      <c r="AO3007">
        <v>0.40238488137236844</v>
      </c>
      <c r="AP3007">
        <v>0.23291965611555251</v>
      </c>
      <c r="AQ3007">
        <v>6.9710940054604223E-2</v>
      </c>
      <c r="AR3007">
        <v>0.77185071809101202</v>
      </c>
      <c r="AS3007">
        <v>0.14418431134080598</v>
      </c>
      <c r="AT3007">
        <v>0.43259298559835641</v>
      </c>
      <c r="AU3007">
        <v>0.32284234097251541</v>
      </c>
    </row>
    <row r="3008" spans="8:47">
      <c r="H3008">
        <v>0.4260254676256619</v>
      </c>
      <c r="L3008">
        <v>7.0079579587719029E-2</v>
      </c>
      <c r="M3008">
        <v>-5.8340976171036764E-2</v>
      </c>
      <c r="N3008">
        <v>3.1629361272616434E-3</v>
      </c>
      <c r="R3008">
        <v>-2.826727245866671E-3</v>
      </c>
      <c r="S3008">
        <v>3.0905396267533764E-2</v>
      </c>
      <c r="V3008">
        <v>0.12469965174959519</v>
      </c>
      <c r="W3008">
        <v>-3.1570722277686543E-2</v>
      </c>
      <c r="X3008">
        <v>-0.148484793687576</v>
      </c>
      <c r="Y3008">
        <v>0.14306589134210324</v>
      </c>
      <c r="AA3008">
        <v>0.38273215048007148</v>
      </c>
      <c r="AC3008">
        <v>0.35953662781893497</v>
      </c>
      <c r="AD3008">
        <v>0.39617315023623573</v>
      </c>
      <c r="AE3008">
        <v>0.70025647257461254</v>
      </c>
      <c r="AF3008">
        <v>0.53431749697268383</v>
      </c>
      <c r="AG3008">
        <v>0.31855980993647692</v>
      </c>
      <c r="AH3008">
        <v>0.20782003923480327</v>
      </c>
      <c r="AI3008">
        <v>0.43401476574431164</v>
      </c>
      <c r="AJ3008">
        <v>0.394810727282221</v>
      </c>
      <c r="AK3008">
        <v>0.38402780634563455</v>
      </c>
      <c r="AL3008">
        <v>0.45360214118825259</v>
      </c>
      <c r="AM3008">
        <v>8.7220618926056939E-2</v>
      </c>
      <c r="AN3008">
        <v>0.18655585875011413</v>
      </c>
      <c r="AO3008">
        <v>0.38128279197399684</v>
      </c>
      <c r="AP3008">
        <v>0.24283652005045639</v>
      </c>
      <c r="AQ3008">
        <v>7.2292521106885194E-2</v>
      </c>
      <c r="AR3008">
        <v>0.70346475928787133</v>
      </c>
      <c r="AS3008">
        <v>0.11624142551283326</v>
      </c>
      <c r="AT3008">
        <v>0.42487772829526999</v>
      </c>
      <c r="AU3008">
        <v>0.31261122926599444</v>
      </c>
    </row>
    <row r="3009" spans="8:47">
      <c r="H3009">
        <v>0.43501457008106897</v>
      </c>
      <c r="L3009">
        <v>7.652542503691738E-2</v>
      </c>
      <c r="M3009">
        <v>-5.1454464075226088E-2</v>
      </c>
      <c r="N3009">
        <v>-1.9067019351741165E-2</v>
      </c>
      <c r="S3009">
        <v>4.2457607677670234E-2</v>
      </c>
      <c r="V3009">
        <v>0.12602130851317336</v>
      </c>
      <c r="W3009">
        <v>-3.1845754163830856E-2</v>
      </c>
      <c r="X3009">
        <v>-0.15185415200763941</v>
      </c>
      <c r="Y3009">
        <v>0.14537655000264899</v>
      </c>
      <c r="AA3009">
        <v>0.40516180820342435</v>
      </c>
      <c r="AC3009">
        <v>0.3643812272675781</v>
      </c>
      <c r="AD3009">
        <v>0.39414259838126559</v>
      </c>
      <c r="AE3009">
        <v>0.69366467721143554</v>
      </c>
      <c r="AF3009">
        <v>0.53489838039294446</v>
      </c>
      <c r="AG3009">
        <v>0.34688479164315439</v>
      </c>
      <c r="AH3009">
        <v>0.2000909472759981</v>
      </c>
      <c r="AI3009">
        <v>0.43650006754548115</v>
      </c>
      <c r="AJ3009">
        <v>0.39407961926472224</v>
      </c>
      <c r="AK3009">
        <v>0.39266133633531186</v>
      </c>
      <c r="AL3009">
        <v>0.46311075691094544</v>
      </c>
      <c r="AM3009">
        <v>8.6566628668709705E-2</v>
      </c>
      <c r="AN3009">
        <v>0.18723801865023859</v>
      </c>
      <c r="AO3009">
        <v>0.36841095736189833</v>
      </c>
      <c r="AP3009">
        <v>0.25190216148795969</v>
      </c>
      <c r="AQ3009">
        <v>5.9897195981766342E-2</v>
      </c>
      <c r="AR3009">
        <v>0.71922967151866746</v>
      </c>
      <c r="AS3009">
        <v>0.10818717282673719</v>
      </c>
      <c r="AT3009">
        <v>0.41714239925813679</v>
      </c>
      <c r="AU3009">
        <v>0.30530271893844985</v>
      </c>
    </row>
    <row r="3010" spans="8:47">
      <c r="H3010">
        <v>0.42605568252437964</v>
      </c>
      <c r="L3010">
        <v>7.9668816455240307E-2</v>
      </c>
      <c r="M3010">
        <v>-5.4414873436685891E-2</v>
      </c>
      <c r="N3010">
        <v>-2.0127520025405441E-2</v>
      </c>
      <c r="S3010">
        <v>4.8608710821823109E-2</v>
      </c>
      <c r="V3010">
        <v>0.10962230262589599</v>
      </c>
      <c r="W3010">
        <v>-3.0482268205780674E-2</v>
      </c>
      <c r="X3010">
        <v>-0.14985883237090833</v>
      </c>
      <c r="Y3010">
        <v>0.15916055441948498</v>
      </c>
      <c r="AA3010">
        <v>0.4017311213753012</v>
      </c>
      <c r="AC3010">
        <v>0.35932130731162759</v>
      </c>
      <c r="AD3010">
        <v>0.39391408034019676</v>
      </c>
      <c r="AE3010">
        <v>0.68117032844222392</v>
      </c>
      <c r="AF3010">
        <v>0.53533508922752848</v>
      </c>
      <c r="AG3010">
        <v>0.32770756010924995</v>
      </c>
      <c r="AH3010">
        <v>0.21681910098595222</v>
      </c>
      <c r="AI3010">
        <v>0.4435962773511995</v>
      </c>
      <c r="AJ3010">
        <v>0.39602250025626007</v>
      </c>
      <c r="AK3010">
        <v>0.38460324192427581</v>
      </c>
      <c r="AL3010">
        <v>0.46731502094998739</v>
      </c>
      <c r="AM3010">
        <v>8.2463677045249345E-2</v>
      </c>
      <c r="AN3010">
        <v>0.19866900501130622</v>
      </c>
      <c r="AO3010">
        <v>0.38391142476191492</v>
      </c>
      <c r="AP3010">
        <v>0.21962101434611833</v>
      </c>
      <c r="AQ3010">
        <v>5.8743169399196889E-2</v>
      </c>
      <c r="AR3010">
        <v>0.6715073624616027</v>
      </c>
      <c r="AS3010">
        <v>0.11294492276000322</v>
      </c>
      <c r="AT3010">
        <v>0.41579104115766746</v>
      </c>
      <c r="AU3010">
        <v>0.29965462807922094</v>
      </c>
    </row>
    <row r="3011" spans="8:47">
      <c r="H3011">
        <v>0.43658413553691205</v>
      </c>
      <c r="L3011">
        <v>8.1206806459249797E-2</v>
      </c>
      <c r="M3011">
        <v>-4.9035324905887655E-2</v>
      </c>
      <c r="N3011">
        <v>-1.0089122638024963E-2</v>
      </c>
      <c r="S3011">
        <v>7.4204244598519334E-2</v>
      </c>
      <c r="V3011">
        <v>0.11985521932980724</v>
      </c>
      <c r="W3011">
        <v>-2.8404034817072286E-2</v>
      </c>
      <c r="X3011">
        <v>-0.16250363530469061</v>
      </c>
      <c r="Y3011">
        <v>0.15726872669937259</v>
      </c>
      <c r="AA3011">
        <v>0.38408698541884312</v>
      </c>
      <c r="AC3011">
        <v>0.36458105071800562</v>
      </c>
      <c r="AD3011">
        <v>0.39066387265961816</v>
      </c>
      <c r="AE3011">
        <v>0.68671662498077446</v>
      </c>
      <c r="AF3011">
        <v>0.53088779612024017</v>
      </c>
      <c r="AG3011">
        <v>0.32393031662300598</v>
      </c>
      <c r="AH3011">
        <v>0.19969469317146141</v>
      </c>
      <c r="AI3011">
        <v>0.44907319469925722</v>
      </c>
      <c r="AJ3011">
        <v>0.40383170127956564</v>
      </c>
      <c r="AK3011">
        <v>0.40807222038721669</v>
      </c>
      <c r="AL3011">
        <v>0.46215500836475049</v>
      </c>
      <c r="AM3011">
        <v>7.9720127070865981E-2</v>
      </c>
      <c r="AN3011">
        <v>0.20803468777991396</v>
      </c>
      <c r="AO3011">
        <v>0.42572480871751001</v>
      </c>
      <c r="AP3011">
        <v>0.2139258188740632</v>
      </c>
      <c r="AQ3011">
        <v>5.5976734805006825E-2</v>
      </c>
      <c r="AR3011">
        <v>0.67593417040395232</v>
      </c>
      <c r="AS3011">
        <v>0.11418614593773872</v>
      </c>
      <c r="AT3011">
        <v>0.4249608277925751</v>
      </c>
      <c r="AU3011">
        <v>0.30160910306827443</v>
      </c>
    </row>
    <row r="3012" spans="8:47">
      <c r="H3012">
        <v>0.44739628816039634</v>
      </c>
      <c r="L3012">
        <v>7.8292297503964339E-2</v>
      </c>
      <c r="M3012">
        <v>-4.8607148888804887E-2</v>
      </c>
      <c r="N3012">
        <v>-7.3845774103956088E-3</v>
      </c>
      <c r="S3012">
        <v>5.8228352345223396E-2</v>
      </c>
      <c r="V3012">
        <v>9.693784631198113E-2</v>
      </c>
      <c r="W3012">
        <v>-1.4937593414776299E-2</v>
      </c>
      <c r="X3012">
        <v>-0.15636783868216056</v>
      </c>
      <c r="Y3012">
        <v>0.15782879637030506</v>
      </c>
      <c r="AA3012">
        <v>0.41236145375607475</v>
      </c>
      <c r="AC3012">
        <v>0.36076949981731149</v>
      </c>
      <c r="AD3012">
        <v>0.39442601017246975</v>
      </c>
      <c r="AE3012">
        <v>0.69850382901984309</v>
      </c>
      <c r="AF3012">
        <v>0.52229676136661463</v>
      </c>
      <c r="AG3012">
        <v>0.30512657283705147</v>
      </c>
      <c r="AH3012">
        <v>0.18992878830789539</v>
      </c>
      <c r="AI3012">
        <v>0.45093246974308066</v>
      </c>
      <c r="AJ3012">
        <v>0.42175543933005599</v>
      </c>
      <c r="AK3012">
        <v>0.40872875624608646</v>
      </c>
      <c r="AL3012">
        <v>0.45541295372977331</v>
      </c>
      <c r="AM3012">
        <v>7.8929695597905317E-2</v>
      </c>
      <c r="AN3012">
        <v>0.2056515106495613</v>
      </c>
      <c r="AO3012">
        <v>0.40204437627098555</v>
      </c>
      <c r="AP3012">
        <v>0.20582019960526274</v>
      </c>
      <c r="AQ3012">
        <v>5.2178837794395659E-2</v>
      </c>
      <c r="AR3012">
        <v>0.65332547753063885</v>
      </c>
      <c r="AS3012">
        <v>0.1119065230044248</v>
      </c>
      <c r="AT3012">
        <v>0.42239720477981896</v>
      </c>
      <c r="AU3012">
        <v>0.30809941226435839</v>
      </c>
    </row>
    <row r="3013" spans="8:47">
      <c r="H3013">
        <v>0.44695627227819956</v>
      </c>
      <c r="L3013">
        <v>7.8678464706639986E-2</v>
      </c>
      <c r="M3013">
        <v>-4.1933495926714984E-2</v>
      </c>
      <c r="N3013">
        <v>1.2611852655209613E-3</v>
      </c>
      <c r="S3013">
        <v>7.0770219517379329E-2</v>
      </c>
      <c r="V3013">
        <v>0.11239220229522144</v>
      </c>
      <c r="W3013">
        <v>-1.009571012158029E-2</v>
      </c>
      <c r="X3013">
        <v>-0.16192342513334734</v>
      </c>
      <c r="Y3013">
        <v>0.16083683899467957</v>
      </c>
      <c r="AA3013">
        <v>0.39383624881312618</v>
      </c>
      <c r="AC3013">
        <v>0.36136179943901392</v>
      </c>
      <c r="AD3013">
        <v>0.3915236788009962</v>
      </c>
      <c r="AE3013">
        <v>0.70052481150033585</v>
      </c>
      <c r="AF3013">
        <v>0.52925619650086575</v>
      </c>
      <c r="AG3013">
        <v>0.30618845312897014</v>
      </c>
      <c r="AH3013">
        <v>0.17831836353480823</v>
      </c>
      <c r="AI3013">
        <v>0.44214206857005972</v>
      </c>
      <c r="AJ3013">
        <v>0.43487978137006134</v>
      </c>
      <c r="AK3013">
        <v>0.4213213558039508</v>
      </c>
      <c r="AL3013">
        <v>0.4497421512996837</v>
      </c>
      <c r="AM3013">
        <v>8.2938613889426985E-2</v>
      </c>
      <c r="AN3013">
        <v>0.21397148038641367</v>
      </c>
      <c r="AO3013">
        <v>0.40030559935966087</v>
      </c>
      <c r="AP3013">
        <v>0.19615523775663835</v>
      </c>
      <c r="AQ3013">
        <v>3.9927327890972926E-2</v>
      </c>
      <c r="AR3013">
        <v>0.59202683677995527</v>
      </c>
      <c r="AS3013">
        <v>8.4917746200568384E-2</v>
      </c>
      <c r="AT3013">
        <v>0.41735515907886556</v>
      </c>
      <c r="AU3013">
        <v>0.30737173169755766</v>
      </c>
    </row>
    <row r="3014" spans="8:47">
      <c r="H3014">
        <v>0.44855778338471347</v>
      </c>
      <c r="L3014">
        <v>7.6102822613698551E-2</v>
      </c>
      <c r="M3014">
        <v>-4.6920659570284073E-2</v>
      </c>
      <c r="N3014">
        <v>4.2908362872503755E-3</v>
      </c>
      <c r="S3014">
        <v>5.7120124958911361E-2</v>
      </c>
      <c r="V3014">
        <v>0.11615638230687134</v>
      </c>
      <c r="W3014">
        <v>-1.0835005687389862E-2</v>
      </c>
      <c r="X3014">
        <v>-0.16433514717576739</v>
      </c>
      <c r="Y3014">
        <v>0.16034357566014956</v>
      </c>
      <c r="AA3014">
        <v>0.42767314272989376</v>
      </c>
      <c r="AC3014">
        <v>0.36678901610977288</v>
      </c>
      <c r="AD3014">
        <v>0.37783434437383917</v>
      </c>
      <c r="AE3014">
        <v>0.70086452234952423</v>
      </c>
      <c r="AF3014">
        <v>0.5398854281458294</v>
      </c>
      <c r="AG3014">
        <v>0.29255079737604078</v>
      </c>
      <c r="AH3014">
        <v>0.18455752643938519</v>
      </c>
      <c r="AI3014">
        <v>0.45526724281012421</v>
      </c>
      <c r="AJ3014">
        <v>0.44539854525434358</v>
      </c>
      <c r="AK3014">
        <v>0.41966786764950548</v>
      </c>
      <c r="AL3014">
        <v>0.44072232393560029</v>
      </c>
      <c r="AM3014">
        <v>7.5934588629224004E-2</v>
      </c>
      <c r="AN3014">
        <v>0.21927359764233104</v>
      </c>
      <c r="AO3014">
        <v>0.34371404604841704</v>
      </c>
      <c r="AP3014">
        <v>0.19096551091728897</v>
      </c>
      <c r="AQ3014">
        <v>3.9402112670782766E-2</v>
      </c>
      <c r="AR3014">
        <v>0.53478014965005338</v>
      </c>
      <c r="AS3014">
        <v>8.4347843927645882E-2</v>
      </c>
      <c r="AT3014">
        <v>0.41333294246113211</v>
      </c>
      <c r="AU3014">
        <v>0.31965816095040972</v>
      </c>
    </row>
    <row r="3015" spans="8:47">
      <c r="H3015">
        <v>0.44582659908523242</v>
      </c>
      <c r="L3015">
        <v>8.4012253094639167E-2</v>
      </c>
      <c r="M3015">
        <v>-4.8912994477350619E-2</v>
      </c>
      <c r="N3015">
        <v>1.5327031605818813E-2</v>
      </c>
      <c r="S3015">
        <v>4.1605722056433869E-2</v>
      </c>
      <c r="V3015">
        <v>0.12519141910386883</v>
      </c>
      <c r="W3015">
        <v>-1.2923944729335756E-2</v>
      </c>
      <c r="X3015">
        <v>-0.16558915560206339</v>
      </c>
      <c r="Y3015">
        <v>0.16345043912817092</v>
      </c>
      <c r="AA3015">
        <v>0.45648591247592085</v>
      </c>
      <c r="AC3015">
        <v>0.36546592527372718</v>
      </c>
      <c r="AD3015">
        <v>0.38042210275350591</v>
      </c>
      <c r="AE3015">
        <v>0.70519876434776163</v>
      </c>
      <c r="AF3015">
        <v>0.544485367198843</v>
      </c>
      <c r="AG3015">
        <v>0.27732898900655339</v>
      </c>
      <c r="AH3015">
        <v>0.1635624742739733</v>
      </c>
      <c r="AI3015">
        <v>0.45452633064797321</v>
      </c>
      <c r="AJ3015">
        <v>0.44196791464442048</v>
      </c>
      <c r="AK3015">
        <v>0.41706349712279783</v>
      </c>
      <c r="AL3015">
        <v>0.43130696873683616</v>
      </c>
      <c r="AM3015">
        <v>7.0334755668469834E-2</v>
      </c>
      <c r="AN3015">
        <v>0.21469515650533486</v>
      </c>
      <c r="AO3015">
        <v>0.34242342949531307</v>
      </c>
      <c r="AP3015">
        <v>0.18778317062231686</v>
      </c>
      <c r="AQ3015">
        <v>3.6633711796662763E-2</v>
      </c>
      <c r="AR3015">
        <v>0.55869258342855987</v>
      </c>
      <c r="AS3015">
        <v>9.8452962873161146E-2</v>
      </c>
      <c r="AT3015">
        <v>0.41278717544950816</v>
      </c>
      <c r="AU3015">
        <v>0.31362153628429973</v>
      </c>
    </row>
    <row r="3016" spans="8:47">
      <c r="H3016">
        <v>0.45822547227300808</v>
      </c>
      <c r="L3016">
        <v>8.0908886029150792E-2</v>
      </c>
      <c r="M3016">
        <v>-4.1760291572169352E-2</v>
      </c>
      <c r="N3016">
        <v>4.605156479804718E-2</v>
      </c>
      <c r="S3016">
        <v>3.6415634273473642E-2</v>
      </c>
      <c r="V3016">
        <v>0.13684564236165528</v>
      </c>
      <c r="W3016">
        <v>-1.2843455051480705E-2</v>
      </c>
      <c r="X3016">
        <v>-0.16759417858597778</v>
      </c>
      <c r="Y3016">
        <v>0.15701508748361082</v>
      </c>
      <c r="AA3016">
        <v>0.47133841626327766</v>
      </c>
      <c r="AC3016">
        <v>0.36540757187030093</v>
      </c>
      <c r="AD3016">
        <v>0.37941005389664967</v>
      </c>
      <c r="AE3016">
        <v>0.7087001082812957</v>
      </c>
      <c r="AF3016">
        <v>0.55378806133129987</v>
      </c>
      <c r="AG3016">
        <v>0.26727541497514945</v>
      </c>
      <c r="AH3016">
        <v>0.1469000957056105</v>
      </c>
      <c r="AI3016">
        <v>0.45422701829539602</v>
      </c>
      <c r="AJ3016">
        <v>0.4459971146316683</v>
      </c>
      <c r="AK3016">
        <v>0.41464652032454358</v>
      </c>
      <c r="AL3016">
        <v>0.4369556316072849</v>
      </c>
      <c r="AM3016">
        <v>7.2370612309887949E-2</v>
      </c>
      <c r="AN3016">
        <v>0.22037840244906934</v>
      </c>
      <c r="AO3016">
        <v>0.34149962407205231</v>
      </c>
      <c r="AP3016">
        <v>0.17888783703485667</v>
      </c>
      <c r="AQ3016">
        <v>3.6559005420291911E-2</v>
      </c>
      <c r="AR3016">
        <v>0.53463735450187333</v>
      </c>
      <c r="AS3016">
        <v>9.3042854686776616E-2</v>
      </c>
      <c r="AT3016">
        <v>0.40661675197271635</v>
      </c>
      <c r="AU3016">
        <v>0.31788430606696305</v>
      </c>
    </row>
    <row r="3017" spans="8:47">
      <c r="H3017">
        <v>0.44232191715169156</v>
      </c>
      <c r="L3017">
        <v>7.5372832817878085E-2</v>
      </c>
      <c r="M3017">
        <v>-4.0960546656635448E-2</v>
      </c>
      <c r="N3017">
        <v>6.2618880347339367E-2</v>
      </c>
      <c r="S3017">
        <v>4.1987257224435429E-2</v>
      </c>
      <c r="V3017">
        <v>0.15340943549649746</v>
      </c>
      <c r="W3017">
        <v>-3.8500435276717132E-3</v>
      </c>
      <c r="X3017">
        <v>-0.16149399025665426</v>
      </c>
      <c r="Y3017">
        <v>0.14829732475008092</v>
      </c>
      <c r="AA3017">
        <v>0.45877260153799904</v>
      </c>
      <c r="AC3017">
        <v>0.36943760405214582</v>
      </c>
      <c r="AD3017">
        <v>0.3763061525756623</v>
      </c>
      <c r="AE3017">
        <v>0.72072441896997097</v>
      </c>
      <c r="AF3017">
        <v>0.55456534914523015</v>
      </c>
      <c r="AG3017">
        <v>0.24755750929619291</v>
      </c>
      <c r="AH3017">
        <v>0.14567308909588181</v>
      </c>
      <c r="AI3017">
        <v>0.45215817335899822</v>
      </c>
      <c r="AJ3017">
        <v>0.44757928813492731</v>
      </c>
      <c r="AK3017">
        <v>0.40857868784737783</v>
      </c>
      <c r="AL3017">
        <v>0.42704680487555291</v>
      </c>
      <c r="AM3017">
        <v>7.5322788099684415E-2</v>
      </c>
      <c r="AN3017">
        <v>0.22900171471479583</v>
      </c>
      <c r="AO3017">
        <v>0.34582436807085254</v>
      </c>
      <c r="AP3017">
        <v>0.17926935218960191</v>
      </c>
      <c r="AQ3017">
        <v>5.2362259662739254E-2</v>
      </c>
      <c r="AR3017">
        <v>0.54317740688244254</v>
      </c>
      <c r="AS3017">
        <v>8.909138469195152E-2</v>
      </c>
      <c r="AT3017">
        <v>0.41066634756868703</v>
      </c>
      <c r="AU3017">
        <v>0.32169072941865667</v>
      </c>
    </row>
    <row r="3018" spans="8:47">
      <c r="H3018">
        <v>0.44728513316667662</v>
      </c>
      <c r="L3018">
        <v>7.6320117273746449E-2</v>
      </c>
      <c r="M3018">
        <v>-4.1597972393008935E-2</v>
      </c>
      <c r="N3018">
        <v>7.9669554001357751E-2</v>
      </c>
      <c r="S3018">
        <v>4.3203269356771934E-2</v>
      </c>
      <c r="V3018">
        <v>0.16951619775852572</v>
      </c>
      <c r="W3018">
        <v>4.2432612639471002E-3</v>
      </c>
      <c r="X3018">
        <v>-0.16293743441163336</v>
      </c>
      <c r="Y3018">
        <v>0.13474895152413929</v>
      </c>
      <c r="AA3018">
        <v>0.4566054327132324</v>
      </c>
      <c r="AC3018">
        <v>0.36421914609915329</v>
      </c>
      <c r="AD3018">
        <v>0.37679564770413376</v>
      </c>
      <c r="AE3018">
        <v>0.73704886609885711</v>
      </c>
      <c r="AF3018">
        <v>0.54174769835861158</v>
      </c>
      <c r="AG3018">
        <v>0.24031535389973291</v>
      </c>
      <c r="AH3018">
        <v>0.12068176372517082</v>
      </c>
      <c r="AI3018">
        <v>0.45458300592161427</v>
      </c>
      <c r="AJ3018">
        <v>0.45397158454881509</v>
      </c>
      <c r="AK3018">
        <v>0.4064446538020608</v>
      </c>
      <c r="AL3018">
        <v>0.42502209228800958</v>
      </c>
      <c r="AM3018">
        <v>7.7421458836067367E-2</v>
      </c>
      <c r="AN3018">
        <v>0.21834229112793527</v>
      </c>
      <c r="AO3018">
        <v>0.34408858116640989</v>
      </c>
      <c r="AP3018">
        <v>0.1841591058618306</v>
      </c>
      <c r="AQ3018">
        <v>4.2856210482527198E-2</v>
      </c>
      <c r="AR3018">
        <v>0.52163061606491279</v>
      </c>
      <c r="AS3018">
        <v>0.11996027557971947</v>
      </c>
      <c r="AT3018">
        <v>0.40424613785365204</v>
      </c>
      <c r="AU3018">
        <v>0.32519993679855635</v>
      </c>
    </row>
    <row r="3019" spans="8:47">
      <c r="H3019">
        <v>0.44134550937133854</v>
      </c>
      <c r="L3019">
        <v>7.4085506008803106E-2</v>
      </c>
      <c r="M3019">
        <v>-3.9524649281516173E-2</v>
      </c>
      <c r="N3019">
        <v>7.1133558002748704E-2</v>
      </c>
      <c r="S3019">
        <v>2.8346640119303178E-2</v>
      </c>
      <c r="V3019">
        <v>0.18184074526576746</v>
      </c>
      <c r="W3019">
        <v>2.4559830113966585E-3</v>
      </c>
      <c r="X3019">
        <v>-0.15485216530745133</v>
      </c>
      <c r="Y3019">
        <v>0.13208695945323337</v>
      </c>
      <c r="AA3019">
        <v>0.47690010199021948</v>
      </c>
      <c r="AC3019">
        <v>0.36478000070436245</v>
      </c>
      <c r="AD3019">
        <v>0.37607086210641416</v>
      </c>
      <c r="AE3019">
        <v>0.74807453249997924</v>
      </c>
      <c r="AF3019">
        <v>0.55400061924970456</v>
      </c>
      <c r="AG3019">
        <v>0.22802165152846138</v>
      </c>
      <c r="AH3019">
        <v>0.1207812811287267</v>
      </c>
      <c r="AI3019">
        <v>0.45876320092671141</v>
      </c>
      <c r="AJ3019">
        <v>0.45413781134865389</v>
      </c>
      <c r="AK3019">
        <v>0.39832627008233101</v>
      </c>
      <c r="AL3019">
        <v>0.4275156743613247</v>
      </c>
      <c r="AM3019">
        <v>7.4582211664792619E-2</v>
      </c>
      <c r="AN3019">
        <v>0.20551197413665881</v>
      </c>
      <c r="AO3019">
        <v>0.32680778673699196</v>
      </c>
      <c r="AP3019">
        <v>0.1864588889855561</v>
      </c>
      <c r="AQ3019">
        <v>4.1806225815487236E-2</v>
      </c>
      <c r="AR3019">
        <v>0.59133622619253412</v>
      </c>
      <c r="AS3019">
        <v>0.11738226466717487</v>
      </c>
      <c r="AT3019">
        <v>0.3964599447431757</v>
      </c>
      <c r="AU3019">
        <v>0.32832022770417735</v>
      </c>
    </row>
    <row r="3020" spans="8:47">
      <c r="H3020">
        <v>0.44075087793024731</v>
      </c>
      <c r="L3020">
        <v>7.5456129515128575E-2</v>
      </c>
      <c r="M3020">
        <v>-3.4704909898487769E-2</v>
      </c>
      <c r="N3020">
        <v>8.2772733557577333E-2</v>
      </c>
      <c r="S3020">
        <v>3.8503227745826464E-2</v>
      </c>
      <c r="V3020">
        <v>0.19940971464208795</v>
      </c>
      <c r="W3020">
        <v>-8.2748069186104854E-3</v>
      </c>
      <c r="X3020">
        <v>-0.15417748075620474</v>
      </c>
      <c r="Y3020">
        <v>0.13306892111426052</v>
      </c>
      <c r="AA3020">
        <v>0.45709673956372415</v>
      </c>
      <c r="AC3020">
        <v>0.38936883303614866</v>
      </c>
      <c r="AD3020">
        <v>0.37243654355847622</v>
      </c>
      <c r="AE3020">
        <v>0.74653482785806813</v>
      </c>
      <c r="AF3020">
        <v>0.5525014142453335</v>
      </c>
      <c r="AG3020">
        <v>0.26069357227759654</v>
      </c>
      <c r="AH3020">
        <v>0.11007398372786463</v>
      </c>
      <c r="AI3020">
        <v>0.45643638313788421</v>
      </c>
      <c r="AJ3020">
        <v>0.44304728544737698</v>
      </c>
      <c r="AK3020">
        <v>0.40075114677984641</v>
      </c>
      <c r="AL3020">
        <v>0.41961667375123862</v>
      </c>
      <c r="AM3020">
        <v>7.0647763967726346E-2</v>
      </c>
      <c r="AN3020">
        <v>0.21071635154015053</v>
      </c>
      <c r="AO3020">
        <v>0.32212505381847439</v>
      </c>
      <c r="AP3020">
        <v>0.18945754054474059</v>
      </c>
      <c r="AQ3020">
        <v>3.6288898488255776E-2</v>
      </c>
      <c r="AR3020">
        <v>0.64472775118241521</v>
      </c>
      <c r="AS3020">
        <v>0.11647144002879703</v>
      </c>
      <c r="AT3020">
        <v>0.38602698356012793</v>
      </c>
      <c r="AU3020">
        <v>0.31933764732012121</v>
      </c>
    </row>
    <row r="3021" spans="8:47">
      <c r="H3021">
        <v>0.41966937403549753</v>
      </c>
      <c r="L3021">
        <v>7.284482174902164E-2</v>
      </c>
      <c r="M3021">
        <v>-3.8920168846532016E-2</v>
      </c>
      <c r="N3021">
        <v>7.4951414882629061E-2</v>
      </c>
      <c r="S3021">
        <v>3.4149757768672392E-2</v>
      </c>
      <c r="V3021">
        <v>0.19968730336613055</v>
      </c>
      <c r="W3021">
        <v>-1.3080812551692725E-2</v>
      </c>
      <c r="X3021">
        <v>-0.14596740107649148</v>
      </c>
      <c r="Y3021">
        <v>0.13411094276105681</v>
      </c>
      <c r="AA3021">
        <v>0.4787684984548507</v>
      </c>
      <c r="AC3021">
        <v>0.39139993901247322</v>
      </c>
      <c r="AD3021">
        <v>0.36887271170453279</v>
      </c>
      <c r="AE3021">
        <v>0.75454090466334889</v>
      </c>
      <c r="AF3021">
        <v>0.55917994855628905</v>
      </c>
      <c r="AG3021">
        <v>0.24655937082787435</v>
      </c>
      <c r="AH3021">
        <v>0.10647785822355717</v>
      </c>
      <c r="AI3021">
        <v>0.46061154619956612</v>
      </c>
      <c r="AJ3021">
        <v>0.43435715329832886</v>
      </c>
      <c r="AK3021">
        <v>0.40112047160695879</v>
      </c>
      <c r="AL3021">
        <v>0.44072494788857891</v>
      </c>
      <c r="AM3021">
        <v>6.2916525624474917E-2</v>
      </c>
      <c r="AN3021">
        <v>0.20367190882744632</v>
      </c>
      <c r="AO3021">
        <v>0.32530684015941075</v>
      </c>
      <c r="AP3021">
        <v>0.1873797979383314</v>
      </c>
      <c r="AQ3021">
        <v>4.1568621582359418E-2</v>
      </c>
      <c r="AR3021">
        <v>0.69015294807795935</v>
      </c>
      <c r="AS3021">
        <v>0.10939658224878421</v>
      </c>
      <c r="AT3021">
        <v>0.38767275127628997</v>
      </c>
      <c r="AU3021">
        <v>0.3178939274053762</v>
      </c>
    </row>
    <row r="3022" spans="8:47">
      <c r="H3022">
        <v>0.41467572901398575</v>
      </c>
      <c r="L3022">
        <v>7.2282273780988199E-2</v>
      </c>
      <c r="M3022">
        <v>-2.9098881973308361E-2</v>
      </c>
      <c r="N3022">
        <v>6.4990539377001236E-2</v>
      </c>
      <c r="S3022">
        <v>3.3196913077072669E-2</v>
      </c>
      <c r="V3022">
        <v>0.21737140972058333</v>
      </c>
      <c r="W3022">
        <v>-8.9359464010790954E-3</v>
      </c>
      <c r="X3022">
        <v>-0.14253356408115744</v>
      </c>
      <c r="Y3022">
        <v>0.14380157035560595</v>
      </c>
      <c r="AA3022">
        <v>0.45844092145976117</v>
      </c>
      <c r="AC3022">
        <v>0.39570041486521068</v>
      </c>
      <c r="AD3022">
        <v>0.37631338847704887</v>
      </c>
      <c r="AE3022">
        <v>0.75664055470718938</v>
      </c>
      <c r="AF3022">
        <v>0.55568610079601555</v>
      </c>
      <c r="AG3022">
        <v>0.26586591835926582</v>
      </c>
      <c r="AH3022">
        <v>9.5523073116618312E-2</v>
      </c>
      <c r="AI3022">
        <v>0.44724414331107165</v>
      </c>
      <c r="AJ3022">
        <v>0.45205292915091977</v>
      </c>
      <c r="AK3022">
        <v>0.40174483851704673</v>
      </c>
      <c r="AL3022">
        <v>0.44530741690173553</v>
      </c>
      <c r="AM3022">
        <v>6.312451300280017E-2</v>
      </c>
      <c r="AN3022">
        <v>0.18858903903699598</v>
      </c>
      <c r="AO3022">
        <v>0.33991658445080386</v>
      </c>
      <c r="AP3022">
        <v>0.18303861362736501</v>
      </c>
      <c r="AQ3022">
        <v>3.9404490567280265E-2</v>
      </c>
      <c r="AR3022">
        <v>0.70434770199230545</v>
      </c>
      <c r="AS3022">
        <v>0.10937971615008439</v>
      </c>
      <c r="AT3022">
        <v>0.38143665967000268</v>
      </c>
      <c r="AU3022">
        <v>0.30841529005940532</v>
      </c>
    </row>
    <row r="3023" spans="8:47">
      <c r="H3023">
        <v>0.41245977356239283</v>
      </c>
      <c r="L3023">
        <v>6.9189906192023032E-2</v>
      </c>
      <c r="M3023">
        <v>-2.9012001368740045E-2</v>
      </c>
      <c r="N3023">
        <v>5.9469334189430734E-2</v>
      </c>
      <c r="S3023">
        <v>4.3816798353172322E-2</v>
      </c>
      <c r="V3023">
        <v>0.21549807166190119</v>
      </c>
      <c r="W3023">
        <v>-1.0408104739218809E-2</v>
      </c>
      <c r="X3023">
        <v>-0.14627837918348327</v>
      </c>
      <c r="Y3023">
        <v>0.15145666773273525</v>
      </c>
      <c r="AA3023">
        <v>0.44748249155271452</v>
      </c>
      <c r="AC3023">
        <v>0.405028226538591</v>
      </c>
      <c r="AD3023">
        <v>0.37529019259606966</v>
      </c>
      <c r="AE3023">
        <v>0.75531659382408101</v>
      </c>
      <c r="AF3023">
        <v>0.55257261316367579</v>
      </c>
      <c r="AG3023">
        <v>0.26150286991849431</v>
      </c>
      <c r="AH3023">
        <v>9.2710473828243725E-2</v>
      </c>
      <c r="AI3023">
        <v>0.44198686675662785</v>
      </c>
      <c r="AJ3023">
        <v>0.46255157833798927</v>
      </c>
      <c r="AK3023">
        <v>0.39776020041030974</v>
      </c>
      <c r="AL3023">
        <v>0.45234851601114656</v>
      </c>
      <c r="AM3023">
        <v>6.3292744143111548E-2</v>
      </c>
      <c r="AN3023">
        <v>0.1983076104768024</v>
      </c>
      <c r="AO3023">
        <v>0.34081986110207402</v>
      </c>
      <c r="AP3023">
        <v>0.18356309379091482</v>
      </c>
      <c r="AQ3023">
        <v>3.4842236285681359E-2</v>
      </c>
      <c r="AR3023">
        <v>0.6994496495133592</v>
      </c>
      <c r="AS3023">
        <v>0.13962251125575134</v>
      </c>
      <c r="AT3023">
        <v>0.38246157582974022</v>
      </c>
      <c r="AU3023">
        <v>0.31460859728993767</v>
      </c>
    </row>
    <row r="3024" spans="8:47">
      <c r="H3024">
        <v>0.40791461095457932</v>
      </c>
      <c r="L3024">
        <v>6.9927037848450585E-2</v>
      </c>
      <c r="M3024">
        <v>-3.3333001113916183E-2</v>
      </c>
      <c r="N3024">
        <v>4.132141227635671E-2</v>
      </c>
      <c r="S3024">
        <v>3.4720721086956154E-2</v>
      </c>
      <c r="V3024">
        <v>0.21039114661173436</v>
      </c>
      <c r="W3024">
        <v>-5.8372963365529466E-3</v>
      </c>
      <c r="X3024">
        <v>-0.14131117384391334</v>
      </c>
      <c r="Y3024">
        <v>0.17183243886720773</v>
      </c>
      <c r="AA3024">
        <v>0.44243843533749472</v>
      </c>
      <c r="AC3024">
        <v>0.41820190560274861</v>
      </c>
      <c r="AD3024">
        <v>0.3785666820919531</v>
      </c>
      <c r="AE3024">
        <v>0.75384393729525656</v>
      </c>
      <c r="AF3024">
        <v>0.53878571897855287</v>
      </c>
      <c r="AG3024">
        <v>0.24760832457900733</v>
      </c>
      <c r="AH3024">
        <v>9.3246427239513638E-2</v>
      </c>
      <c r="AI3024">
        <v>0.43582423981123758</v>
      </c>
      <c r="AJ3024">
        <v>0.46029764679324181</v>
      </c>
      <c r="AK3024">
        <v>0.38942128970786172</v>
      </c>
      <c r="AL3024">
        <v>0.44678852213391518</v>
      </c>
      <c r="AM3024">
        <v>6.5264409866802459E-2</v>
      </c>
      <c r="AN3024">
        <v>0.19318070604107371</v>
      </c>
      <c r="AO3024">
        <v>0.34347476260697191</v>
      </c>
      <c r="AP3024">
        <v>0.18451029422878837</v>
      </c>
      <c r="AQ3024">
        <v>3.986967358512631E-2</v>
      </c>
      <c r="AR3024">
        <v>0.78909763292122681</v>
      </c>
      <c r="AS3024">
        <v>0.14388855531047653</v>
      </c>
      <c r="AT3024">
        <v>0.38772588228208826</v>
      </c>
      <c r="AU3024">
        <v>0.32058335285598932</v>
      </c>
    </row>
    <row r="3025" spans="8:47">
      <c r="H3025">
        <v>0.422195119109468</v>
      </c>
      <c r="L3025">
        <v>7.273474297717071E-2</v>
      </c>
      <c r="M3025">
        <v>-3.4690095912745127E-2</v>
      </c>
      <c r="N3025">
        <v>1.9897419821523321E-2</v>
      </c>
      <c r="S3025">
        <v>3.5974118414579016E-2</v>
      </c>
      <c r="V3025">
        <v>0.20068931928872694</v>
      </c>
      <c r="W3025">
        <v>-1.0729330225186634E-2</v>
      </c>
      <c r="X3025">
        <v>-0.14353480851473199</v>
      </c>
      <c r="Y3025">
        <v>0.18504591671459811</v>
      </c>
      <c r="AA3025">
        <v>0.43808156548260702</v>
      </c>
      <c r="AC3025">
        <v>0.40245311499465719</v>
      </c>
      <c r="AD3025">
        <v>0.37875229668873622</v>
      </c>
      <c r="AE3025">
        <v>0.75569733980358988</v>
      </c>
      <c r="AF3025">
        <v>0.5446749739471628</v>
      </c>
      <c r="AG3025">
        <v>0.27036678837642814</v>
      </c>
      <c r="AH3025">
        <v>9.231624122155227E-2</v>
      </c>
      <c r="AI3025">
        <v>0.43415290427027892</v>
      </c>
      <c r="AJ3025">
        <v>0.46269953165732791</v>
      </c>
      <c r="AK3025">
        <v>0.38007361966912157</v>
      </c>
      <c r="AL3025">
        <v>0.44567041078868869</v>
      </c>
      <c r="AM3025">
        <v>6.6863113351062028E-2</v>
      </c>
      <c r="AN3025">
        <v>0.20050239867472983</v>
      </c>
      <c r="AO3025">
        <v>0.34202215026945998</v>
      </c>
      <c r="AP3025">
        <v>0.18333917325519791</v>
      </c>
      <c r="AQ3025">
        <v>2.7822856658022276E-2</v>
      </c>
      <c r="AR3025">
        <v>0.80614782663617879</v>
      </c>
      <c r="AS3025">
        <v>0.14550719111314289</v>
      </c>
      <c r="AT3025">
        <v>0.38831119036904482</v>
      </c>
      <c r="AU3025">
        <v>0.32272268952402727</v>
      </c>
    </row>
    <row r="3026" spans="8:47">
      <c r="H3026">
        <v>0.41397964977359258</v>
      </c>
      <c r="L3026">
        <v>7.4526338776514614E-2</v>
      </c>
      <c r="M3026">
        <v>-2.3455304120323241E-2</v>
      </c>
      <c r="N3026">
        <v>1.0510130575132058E-2</v>
      </c>
      <c r="S3026">
        <v>2.8533884948563914E-2</v>
      </c>
      <c r="V3026">
        <v>0.20892419920879934</v>
      </c>
      <c r="W3026">
        <v>-1.5740578218037479E-2</v>
      </c>
      <c r="X3026">
        <v>-0.14424641911922367</v>
      </c>
      <c r="Y3026">
        <v>0.19602157414949228</v>
      </c>
      <c r="AA3026">
        <v>0.45174916643697466</v>
      </c>
      <c r="AC3026">
        <v>0.40732332541357835</v>
      </c>
      <c r="AD3026">
        <v>0.37423344976059786</v>
      </c>
      <c r="AE3026">
        <v>0.75573541371393249</v>
      </c>
      <c r="AF3026">
        <v>0.54963342946784055</v>
      </c>
      <c r="AG3026">
        <v>0.26310411651935184</v>
      </c>
      <c r="AH3026">
        <v>9.2368729287002238E-2</v>
      </c>
      <c r="AI3026">
        <v>0.44119202656845991</v>
      </c>
      <c r="AJ3026">
        <v>0.46085708290215621</v>
      </c>
      <c r="AK3026">
        <v>0.36698550371110372</v>
      </c>
      <c r="AL3026">
        <v>0.44597578877990507</v>
      </c>
      <c r="AM3026">
        <v>5.8982033623325457E-2</v>
      </c>
      <c r="AN3026">
        <v>0.20398235808236542</v>
      </c>
      <c r="AO3026">
        <v>0.3114671819853212</v>
      </c>
      <c r="AP3026">
        <v>0.18100240074180007</v>
      </c>
      <c r="AQ3026">
        <v>4.1778586401942007E-2</v>
      </c>
      <c r="AR3026">
        <v>0.79963142549924748</v>
      </c>
      <c r="AS3026">
        <v>0.14115745498532595</v>
      </c>
      <c r="AT3026">
        <v>0.38879624723641826</v>
      </c>
      <c r="AU3026">
        <v>0.32595818761912754</v>
      </c>
    </row>
    <row r="3027" spans="8:47">
      <c r="H3027">
        <v>0.40556046567659215</v>
      </c>
      <c r="L3027">
        <v>7.9156084158395076E-2</v>
      </c>
      <c r="M3027">
        <v>-2.8323214303005748E-2</v>
      </c>
      <c r="N3027">
        <v>1.2083050879774822E-2</v>
      </c>
      <c r="S3027">
        <v>4.0755610047104478E-2</v>
      </c>
      <c r="V3027">
        <v>0.21115999053878332</v>
      </c>
      <c r="W3027">
        <v>-1.8968850144079903E-2</v>
      </c>
      <c r="X3027">
        <v>-0.15271816097387766</v>
      </c>
      <c r="Y3027">
        <v>0.20098898594895145</v>
      </c>
      <c r="AA3027">
        <v>0.45904447895138323</v>
      </c>
      <c r="AC3027">
        <v>0.41133106844712086</v>
      </c>
      <c r="AD3027">
        <v>0.36655029101780606</v>
      </c>
      <c r="AE3027">
        <v>0.74567542834882472</v>
      </c>
      <c r="AF3027">
        <v>0.54879055107187158</v>
      </c>
      <c r="AG3027">
        <v>0.27920840598396485</v>
      </c>
      <c r="AH3027">
        <v>9.1177268571477135E-2</v>
      </c>
      <c r="AI3027">
        <v>0.43084047017926602</v>
      </c>
      <c r="AJ3027">
        <v>0.45507271313407582</v>
      </c>
      <c r="AK3027">
        <v>0.3763763323108299</v>
      </c>
      <c r="AL3027">
        <v>0.44931806242649036</v>
      </c>
      <c r="AM3027">
        <v>5.934860387865732E-2</v>
      </c>
      <c r="AN3027">
        <v>0.21491311313532252</v>
      </c>
      <c r="AO3027">
        <v>0.31578172339416383</v>
      </c>
      <c r="AP3027">
        <v>0.18599646684049212</v>
      </c>
      <c r="AQ3027">
        <v>4.554960357986073E-2</v>
      </c>
      <c r="AR3027">
        <v>0.82132779517310717</v>
      </c>
      <c r="AS3027">
        <v>0.14471072477426694</v>
      </c>
      <c r="AT3027">
        <v>0.37717796591944508</v>
      </c>
      <c r="AU3027">
        <v>0.31564720614204239</v>
      </c>
    </row>
    <row r="3028" spans="8:47">
      <c r="H3028">
        <v>0.40027847870819355</v>
      </c>
      <c r="L3028">
        <v>8.2224034172877075E-2</v>
      </c>
      <c r="M3028">
        <v>-1.6127921277350118E-2</v>
      </c>
      <c r="N3028">
        <v>1.1130578249724944E-2</v>
      </c>
      <c r="S3028">
        <v>3.5087763788034049E-2</v>
      </c>
      <c r="V3028">
        <v>0.20726555517803652</v>
      </c>
      <c r="W3028">
        <v>-1.8607639061735903E-2</v>
      </c>
      <c r="X3028">
        <v>-0.15170670429640171</v>
      </c>
      <c r="Y3028">
        <v>0.20916603371943837</v>
      </c>
      <c r="AA3028">
        <v>0.45083466473565764</v>
      </c>
      <c r="AC3028">
        <v>0.40121870774450474</v>
      </c>
      <c r="AD3028">
        <v>0.36669447120634563</v>
      </c>
      <c r="AE3028">
        <v>0.74512979062856832</v>
      </c>
      <c r="AF3028">
        <v>0.54231383501440433</v>
      </c>
      <c r="AG3028">
        <v>0.25826348912179808</v>
      </c>
      <c r="AH3028">
        <v>9.2411342336312E-2</v>
      </c>
      <c r="AI3028">
        <v>0.44089201001992245</v>
      </c>
      <c r="AJ3028">
        <v>0.44835468584228244</v>
      </c>
      <c r="AK3028">
        <v>0.38382851417678177</v>
      </c>
      <c r="AL3028">
        <v>0.45846923694589475</v>
      </c>
      <c r="AM3028">
        <v>5.9412137603027396E-2</v>
      </c>
      <c r="AN3028">
        <v>0.22752087930452267</v>
      </c>
      <c r="AO3028">
        <v>0.31544402466835086</v>
      </c>
      <c r="AP3028">
        <v>0.19015820901505889</v>
      </c>
      <c r="AQ3028">
        <v>5.573004136373378E-2</v>
      </c>
      <c r="AR3028">
        <v>0.79458264863711525</v>
      </c>
      <c r="AS3028">
        <v>0.14069103412580536</v>
      </c>
      <c r="AT3028">
        <v>0.37879128236161408</v>
      </c>
      <c r="AU3028">
        <v>0.30836903365046475</v>
      </c>
    </row>
    <row r="3029" spans="8:47">
      <c r="H3029">
        <v>0.40586383833664108</v>
      </c>
      <c r="L3029">
        <v>8.6569848681622527E-2</v>
      </c>
      <c r="M3029">
        <v>-8.9336648020467806E-3</v>
      </c>
      <c r="N3029">
        <v>1.6820778485317441E-2</v>
      </c>
      <c r="S3029">
        <v>2.0724883993268762E-2</v>
      </c>
      <c r="V3029">
        <v>0.20535083516170252</v>
      </c>
      <c r="W3029">
        <v>-2.1359131620801542E-2</v>
      </c>
      <c r="X3029">
        <v>-0.15796640909020265</v>
      </c>
      <c r="Y3029">
        <v>0.21993468070348043</v>
      </c>
      <c r="AA3029">
        <v>0.45120873036837594</v>
      </c>
      <c r="AC3029">
        <v>0.39728354144014977</v>
      </c>
      <c r="AD3029">
        <v>0.36941401085550923</v>
      </c>
      <c r="AE3029">
        <v>0.75200121884229354</v>
      </c>
      <c r="AF3029">
        <v>0.53196866943002252</v>
      </c>
      <c r="AG3029">
        <v>0.2774295372336773</v>
      </c>
      <c r="AH3029">
        <v>9.3781346447769337E-2</v>
      </c>
      <c r="AI3029">
        <v>0.43542591917349938</v>
      </c>
      <c r="AJ3029">
        <v>0.44326925343761209</v>
      </c>
      <c r="AK3029">
        <v>0.37874013918254146</v>
      </c>
      <c r="AL3029">
        <v>0.44886583828833421</v>
      </c>
      <c r="AM3029">
        <v>5.8218073494147767E-2</v>
      </c>
      <c r="AN3029">
        <v>0.24467337270883247</v>
      </c>
      <c r="AO3029">
        <v>0.3508010662491558</v>
      </c>
      <c r="AP3029">
        <v>0.19110838352861947</v>
      </c>
      <c r="AQ3029">
        <v>6.7158500437531077E-2</v>
      </c>
      <c r="AR3029">
        <v>0.81722170925561988</v>
      </c>
      <c r="AS3029">
        <v>0.14668164588031904</v>
      </c>
      <c r="AT3029">
        <v>0.37334405435206419</v>
      </c>
      <c r="AU3029">
        <v>0.30859480114617704</v>
      </c>
    </row>
    <row r="3030" spans="8:47">
      <c r="H3030">
        <v>0.40212144021924751</v>
      </c>
      <c r="L3030">
        <v>9.356586238798012E-2</v>
      </c>
      <c r="M3030">
        <v>-1.6222221392146439E-2</v>
      </c>
      <c r="N3030">
        <v>1.2904170806223138E-2</v>
      </c>
      <c r="S3030">
        <v>2.2671310617720895E-2</v>
      </c>
      <c r="V3030">
        <v>0.18243318701571334</v>
      </c>
      <c r="W3030">
        <v>-1.1612435797574672E-2</v>
      </c>
      <c r="X3030">
        <v>-0.15839438535190489</v>
      </c>
      <c r="Y3030">
        <v>0.22198326186682804</v>
      </c>
      <c r="AA3030">
        <v>0.46697342494824445</v>
      </c>
      <c r="AC3030">
        <v>0.41279714156724107</v>
      </c>
      <c r="AD3030">
        <v>0.36593608226399776</v>
      </c>
      <c r="AE3030">
        <v>0.75926884657516824</v>
      </c>
      <c r="AF3030">
        <v>0.52893867010366535</v>
      </c>
      <c r="AG3030">
        <v>0.25419956543021777</v>
      </c>
      <c r="AH3030">
        <v>8.4985090851734682E-2</v>
      </c>
      <c r="AI3030">
        <v>0.43768032884715186</v>
      </c>
      <c r="AJ3030">
        <v>0.41933937682280675</v>
      </c>
      <c r="AK3030">
        <v>0.3689199212280575</v>
      </c>
      <c r="AL3030">
        <v>0.4568159907828106</v>
      </c>
      <c r="AM3030">
        <v>5.9786254719805212E-2</v>
      </c>
      <c r="AN3030">
        <v>0.2615567242733034</v>
      </c>
      <c r="AO3030">
        <v>0.3307381979522579</v>
      </c>
      <c r="AP3030">
        <v>0.1996293156969797</v>
      </c>
      <c r="AQ3030">
        <v>7.6358201981079302E-2</v>
      </c>
      <c r="AR3030">
        <v>0.88028686787127597</v>
      </c>
      <c r="AS3030">
        <v>0.15994777807814076</v>
      </c>
      <c r="AT3030">
        <v>0.38530650248199094</v>
      </c>
      <c r="AU3030">
        <v>0.316276025772876</v>
      </c>
    </row>
    <row r="3031" spans="8:47">
      <c r="H3031">
        <v>0.40200669210740153</v>
      </c>
      <c r="L3031">
        <v>8.6024738967897307E-2</v>
      </c>
      <c r="M3031">
        <v>-1.5303234026723614E-2</v>
      </c>
      <c r="N3031">
        <v>2.0795874993679464E-2</v>
      </c>
      <c r="S3031">
        <v>1.9682216547902736E-2</v>
      </c>
      <c r="V3031">
        <v>0.18486688544676502</v>
      </c>
      <c r="W3031">
        <v>-1.4010253759312312E-3</v>
      </c>
      <c r="X3031">
        <v>-0.16119803359928853</v>
      </c>
      <c r="Y3031">
        <v>0.22318945024244788</v>
      </c>
      <c r="AA3031">
        <v>0.48611162301133415</v>
      </c>
      <c r="AC3031">
        <v>0.40131053797258709</v>
      </c>
      <c r="AD3031">
        <v>0.36248904862624365</v>
      </c>
      <c r="AE3031">
        <v>0.76097637938765994</v>
      </c>
      <c r="AF3031">
        <v>0.52327694109693246</v>
      </c>
      <c r="AG3031">
        <v>0.27142516619984131</v>
      </c>
      <c r="AH3031">
        <v>0.1027459336097125</v>
      </c>
      <c r="AI3031">
        <v>0.45453556106617099</v>
      </c>
      <c r="AJ3031">
        <v>0.4122967475157932</v>
      </c>
      <c r="AK3031">
        <v>0.35679847226026368</v>
      </c>
      <c r="AL3031">
        <v>0.45537013985010055</v>
      </c>
      <c r="AM3031">
        <v>6.3833467203787214E-2</v>
      </c>
      <c r="AN3031">
        <v>0.2554885027584447</v>
      </c>
      <c r="AO3031">
        <v>0.32173039244120766</v>
      </c>
      <c r="AP3031">
        <v>0.20208925034046893</v>
      </c>
      <c r="AQ3031">
        <v>8.9014950649558042E-2</v>
      </c>
      <c r="AR3031">
        <v>0.88896925703623131</v>
      </c>
      <c r="AS3031">
        <v>0.12283134980847886</v>
      </c>
      <c r="AT3031">
        <v>0.38331068863684781</v>
      </c>
      <c r="AU3031">
        <v>0.30173243995360105</v>
      </c>
    </row>
    <row r="3032" spans="8:47">
      <c r="H3032">
        <v>0.40270498560124607</v>
      </c>
      <c r="L3032">
        <v>9.0891847903730824E-2</v>
      </c>
      <c r="M3032">
        <v>-1.285458428434952E-2</v>
      </c>
      <c r="N3032">
        <v>3.3935383189162859E-2</v>
      </c>
      <c r="S3032">
        <v>2.389180987467986E-2</v>
      </c>
      <c r="V3032">
        <v>0.19216449119424772</v>
      </c>
      <c r="W3032">
        <v>2.4540938359396878E-3</v>
      </c>
      <c r="X3032">
        <v>-0.16125559475410137</v>
      </c>
      <c r="Y3032">
        <v>0.2175773249355317</v>
      </c>
      <c r="AA3032">
        <v>0.46944966437377567</v>
      </c>
      <c r="AC3032">
        <v>0.39855062725682877</v>
      </c>
      <c r="AD3032">
        <v>0.36138510209018548</v>
      </c>
      <c r="AE3032">
        <v>0.7772240493163356</v>
      </c>
      <c r="AF3032">
        <v>0.53235517801513155</v>
      </c>
      <c r="AG3032">
        <v>0.29602513254203555</v>
      </c>
      <c r="AH3032">
        <v>0.11230047452018795</v>
      </c>
      <c r="AI3032">
        <v>0.4487744156454993</v>
      </c>
      <c r="AJ3032">
        <v>0.4083561494661675</v>
      </c>
      <c r="AK3032">
        <v>0.35924280644027734</v>
      </c>
      <c r="AL3032">
        <v>0.46061091577734115</v>
      </c>
      <c r="AM3032">
        <v>6.8607195327461554E-2</v>
      </c>
      <c r="AN3032">
        <v>0.25140452103514771</v>
      </c>
      <c r="AO3032">
        <v>0.32613921752021752</v>
      </c>
      <c r="AP3032">
        <v>0.20030607928542529</v>
      </c>
      <c r="AQ3032">
        <v>8.020072065321697E-2</v>
      </c>
      <c r="AR3032">
        <v>0.86234820164712356</v>
      </c>
      <c r="AS3032">
        <v>0.12717175366172717</v>
      </c>
      <c r="AT3032">
        <v>0.38568881533130778</v>
      </c>
      <c r="AU3032">
        <v>0.28998239657666797</v>
      </c>
    </row>
    <row r="3033" spans="8:47">
      <c r="H3033">
        <v>0.40415577273059783</v>
      </c>
      <c r="L3033">
        <v>8.927625646651341E-2</v>
      </c>
      <c r="M3033">
        <v>-2.0407701059392169E-2</v>
      </c>
      <c r="N3033">
        <v>5.1885889579888531E-2</v>
      </c>
      <c r="S3033">
        <v>3.4590036671377514E-2</v>
      </c>
      <c r="V3033">
        <v>0.19145256134422117</v>
      </c>
      <c r="W3033">
        <v>9.5004231350289542E-3</v>
      </c>
      <c r="X3033">
        <v>-0.16031820879786809</v>
      </c>
      <c r="Y3033">
        <v>0.21861309000509604</v>
      </c>
      <c r="AA3033">
        <v>0.4648380314721568</v>
      </c>
      <c r="AC3033">
        <v>0.40529475024779199</v>
      </c>
      <c r="AD3033">
        <v>0.35691012228224939</v>
      </c>
      <c r="AE3033">
        <v>0.78446776212990121</v>
      </c>
      <c r="AF3033">
        <v>0.52255738119602158</v>
      </c>
      <c r="AG3033">
        <v>0.28920059976556778</v>
      </c>
      <c r="AH3033">
        <v>0.11103642610686157</v>
      </c>
      <c r="AI3033">
        <v>0.452019450581926</v>
      </c>
      <c r="AJ3033">
        <v>0.40242324996379442</v>
      </c>
      <c r="AK3033">
        <v>0.3721039009102507</v>
      </c>
      <c r="AL3033">
        <v>0.46815000315063676</v>
      </c>
      <c r="AM3033">
        <v>6.3548535308967327E-2</v>
      </c>
      <c r="AN3033">
        <v>0.24082406633759856</v>
      </c>
      <c r="AO3033">
        <v>0.34402912300659205</v>
      </c>
      <c r="AP3033">
        <v>0.20212645550377906</v>
      </c>
      <c r="AQ3033">
        <v>8.7779982488006031E-2</v>
      </c>
      <c r="AR3033">
        <v>0.8695982199685427</v>
      </c>
      <c r="AS3033">
        <v>0.13661532907371923</v>
      </c>
      <c r="AT3033">
        <v>0.3982040717243725</v>
      </c>
      <c r="AU3033">
        <v>0.28857695279012152</v>
      </c>
    </row>
    <row r="3034" spans="8:47">
      <c r="H3034">
        <v>0.40712658531359347</v>
      </c>
      <c r="L3034">
        <v>8.9727409146485138E-2</v>
      </c>
      <c r="M3034">
        <v>-2.1719477297738158E-2</v>
      </c>
      <c r="N3034">
        <v>4.2420207770817439E-2</v>
      </c>
      <c r="S3034">
        <v>1.9219199024740272E-2</v>
      </c>
      <c r="V3034">
        <v>0.18869994759747161</v>
      </c>
      <c r="W3034">
        <v>1.263717087882942E-2</v>
      </c>
      <c r="X3034">
        <v>-0.15873371757717006</v>
      </c>
      <c r="Y3034">
        <v>0.21030429406620615</v>
      </c>
      <c r="AA3034">
        <v>0.45567804205820639</v>
      </c>
      <c r="AC3034">
        <v>0.40405499000047773</v>
      </c>
      <c r="AD3034">
        <v>0.35183784423071318</v>
      </c>
      <c r="AE3034">
        <v>0.79461856260813257</v>
      </c>
      <c r="AF3034">
        <v>0.529279414541315</v>
      </c>
      <c r="AG3034">
        <v>0.29888657071964553</v>
      </c>
      <c r="AH3034">
        <v>0.10847155087413854</v>
      </c>
      <c r="AI3034">
        <v>0.43740324697337774</v>
      </c>
      <c r="AJ3034">
        <v>0.39743737745681701</v>
      </c>
      <c r="AK3034">
        <v>0.37533998119363254</v>
      </c>
      <c r="AL3034">
        <v>0.47955583260440726</v>
      </c>
      <c r="AM3034">
        <v>6.5669524097199602E-2</v>
      </c>
      <c r="AN3034">
        <v>0.23804176016588441</v>
      </c>
      <c r="AO3034">
        <v>0.34359495374460414</v>
      </c>
      <c r="AP3034">
        <v>0.22195417650373078</v>
      </c>
      <c r="AQ3034">
        <v>8.2053641556319029E-2</v>
      </c>
      <c r="AR3034">
        <v>0.89117359053459444</v>
      </c>
      <c r="AS3034">
        <v>0.11348295260535378</v>
      </c>
      <c r="AT3034">
        <v>0.41146508341390103</v>
      </c>
      <c r="AU3034">
        <v>0.28324692471987162</v>
      </c>
    </row>
    <row r="3035" spans="8:47">
      <c r="H3035">
        <v>0.42809782713940497</v>
      </c>
      <c r="L3035">
        <v>8.8593432631755134E-2</v>
      </c>
      <c r="M3035">
        <v>-2.2918592674886672E-2</v>
      </c>
      <c r="N3035">
        <v>5.6336588117917599E-2</v>
      </c>
      <c r="S3035">
        <v>1.9224495962170636E-2</v>
      </c>
      <c r="V3035">
        <v>0.18399937223003529</v>
      </c>
      <c r="W3035">
        <v>1.31875367384239E-2</v>
      </c>
      <c r="X3035">
        <v>-0.15360822392476667</v>
      </c>
      <c r="Y3035">
        <v>0.21560662326193997</v>
      </c>
      <c r="AA3035">
        <v>0.45974180445159751</v>
      </c>
      <c r="AC3035">
        <v>0.39323877142948238</v>
      </c>
      <c r="AD3035">
        <v>0.35562202505821033</v>
      </c>
      <c r="AE3035">
        <v>0.79460809590400361</v>
      </c>
      <c r="AF3035">
        <v>0.52762830361556956</v>
      </c>
      <c r="AG3035">
        <v>0.28827157223998445</v>
      </c>
      <c r="AH3035">
        <v>0.10351055592374919</v>
      </c>
      <c r="AI3035">
        <v>0.43704841536122196</v>
      </c>
      <c r="AJ3035">
        <v>0.39002619663774346</v>
      </c>
      <c r="AK3035">
        <v>0.35286713879585813</v>
      </c>
      <c r="AL3035">
        <v>0.48774395704714074</v>
      </c>
      <c r="AM3035">
        <v>6.8760321058457127E-2</v>
      </c>
      <c r="AN3035">
        <v>0.22785650688810066</v>
      </c>
      <c r="AO3035">
        <v>0.32205132392946351</v>
      </c>
      <c r="AP3035">
        <v>0.22540036455123644</v>
      </c>
      <c r="AQ3035">
        <v>0.10147723025093262</v>
      </c>
      <c r="AR3035">
        <v>0.86914080868563848</v>
      </c>
      <c r="AS3035">
        <v>0.11104257063306644</v>
      </c>
      <c r="AT3035">
        <v>0.42344549823738009</v>
      </c>
      <c r="AU3035">
        <v>0.29024170436685121</v>
      </c>
    </row>
    <row r="3036" spans="8:47">
      <c r="H3036">
        <v>0.42379244562957968</v>
      </c>
      <c r="L3036">
        <v>8.951028055844143E-2</v>
      </c>
      <c r="M3036">
        <v>-3.6971768555263435E-2</v>
      </c>
      <c r="N3036">
        <v>5.2046031124835537E-2</v>
      </c>
      <c r="S3036">
        <v>1.472903926131881E-2</v>
      </c>
      <c r="V3036">
        <v>0.18738426314391976</v>
      </c>
      <c r="W3036">
        <v>9.8326538161479776E-3</v>
      </c>
      <c r="X3036">
        <v>-0.15339631542124044</v>
      </c>
      <c r="Y3036">
        <v>0.22001780182851302</v>
      </c>
      <c r="AA3036">
        <v>0.44856089455292719</v>
      </c>
      <c r="AC3036">
        <v>0.38788443012489687</v>
      </c>
      <c r="AD3036">
        <v>0.35939266909677614</v>
      </c>
      <c r="AE3036">
        <v>0.79384042674719968</v>
      </c>
      <c r="AF3036">
        <v>0.53611250532114363</v>
      </c>
      <c r="AG3036">
        <v>0.29467359912896102</v>
      </c>
      <c r="AH3036">
        <v>0.11560931883359335</v>
      </c>
      <c r="AI3036">
        <v>0.41955997137188339</v>
      </c>
      <c r="AJ3036">
        <v>0.39005109227625079</v>
      </c>
      <c r="AK3036">
        <v>0.35520486399376805</v>
      </c>
      <c r="AL3036">
        <v>0.49233093186317045</v>
      </c>
      <c r="AM3036">
        <v>6.9274227659246582E-2</v>
      </c>
      <c r="AN3036">
        <v>0.21159346005634833</v>
      </c>
      <c r="AO3036">
        <v>0.35766548806081266</v>
      </c>
      <c r="AP3036">
        <v>0.24394884942845521</v>
      </c>
      <c r="AQ3036">
        <v>0.10967129415027969</v>
      </c>
      <c r="AR3036">
        <v>0.87955560353140061</v>
      </c>
      <c r="AS3036">
        <v>0.10827573526097259</v>
      </c>
      <c r="AT3036">
        <v>0.42577896895168404</v>
      </c>
      <c r="AU3036">
        <v>0.30452736888163828</v>
      </c>
    </row>
    <row r="3037" spans="8:47">
      <c r="H3037">
        <v>0.43736330830724618</v>
      </c>
      <c r="L3037">
        <v>9.016860393083867E-2</v>
      </c>
      <c r="M3037">
        <v>-3.9441911598170835E-2</v>
      </c>
      <c r="N3037">
        <v>5.1239284306199458E-2</v>
      </c>
      <c r="S3037">
        <v>1.3703139651226864E-2</v>
      </c>
      <c r="V3037">
        <v>0.17890055096263302</v>
      </c>
      <c r="W3037">
        <v>1.2114507162144914E-2</v>
      </c>
      <c r="X3037">
        <v>-0.15595774759340186</v>
      </c>
      <c r="Y3037">
        <v>0.21606145188360124</v>
      </c>
      <c r="AA3037">
        <v>0.44332068968237021</v>
      </c>
      <c r="AC3037">
        <v>0.39512469209279549</v>
      </c>
      <c r="AD3037">
        <v>0.36200204164062694</v>
      </c>
      <c r="AE3037">
        <v>0.78903499043509229</v>
      </c>
      <c r="AF3037">
        <v>0.53651304114243947</v>
      </c>
      <c r="AG3037">
        <v>0.28106828202501272</v>
      </c>
      <c r="AH3037">
        <v>0.1280383395868229</v>
      </c>
      <c r="AI3037">
        <v>0.41189732636278636</v>
      </c>
      <c r="AJ3037">
        <v>0.39546381948203407</v>
      </c>
      <c r="AK3037">
        <v>0.36548686933391145</v>
      </c>
      <c r="AL3037">
        <v>0.49703924650035658</v>
      </c>
      <c r="AM3037">
        <v>6.6999729278432049E-2</v>
      </c>
      <c r="AN3037">
        <v>0.19820288866297783</v>
      </c>
      <c r="AO3037">
        <v>0.37542969096737333</v>
      </c>
      <c r="AP3037">
        <v>0.25527205595770996</v>
      </c>
      <c r="AQ3037">
        <v>9.491017668403838E-2</v>
      </c>
      <c r="AR3037">
        <v>0.885229148441814</v>
      </c>
      <c r="AS3037">
        <v>0.10626514045682374</v>
      </c>
      <c r="AT3037">
        <v>0.42913587881683651</v>
      </c>
      <c r="AU3037">
        <v>0.3029598636906578</v>
      </c>
    </row>
    <row r="3038" spans="8:47">
      <c r="H3038">
        <v>0.4356849632044475</v>
      </c>
      <c r="L3038">
        <v>8.8829094415277837E-2</v>
      </c>
      <c r="M3038">
        <v>-3.7365017130251928E-2</v>
      </c>
      <c r="N3038">
        <v>4.8030243692723504E-2</v>
      </c>
      <c r="S3038">
        <v>1.127817334319452E-2</v>
      </c>
      <c r="V3038">
        <v>0.19207124402724252</v>
      </c>
      <c r="W3038">
        <v>3.8112874532265952E-3</v>
      </c>
      <c r="X3038">
        <v>-0.15989161008834299</v>
      </c>
      <c r="Y3038">
        <v>0.21405934740169377</v>
      </c>
      <c r="AA3038">
        <v>0.45240710326542255</v>
      </c>
      <c r="AC3038">
        <v>0.4010722844324372</v>
      </c>
      <c r="AD3038">
        <v>0.35709687070316704</v>
      </c>
      <c r="AE3038">
        <v>0.78802421805818956</v>
      </c>
      <c r="AF3038">
        <v>0.54182081942005733</v>
      </c>
      <c r="AG3038">
        <v>0.26979404092492731</v>
      </c>
      <c r="AH3038">
        <v>0.12759281549679044</v>
      </c>
      <c r="AI3038">
        <v>0.41484209820897877</v>
      </c>
      <c r="AJ3038">
        <v>0.39636567271975004</v>
      </c>
      <c r="AK3038">
        <v>0.37534487307775682</v>
      </c>
      <c r="AL3038">
        <v>0.50286327554021359</v>
      </c>
      <c r="AM3038">
        <v>7.1039144500922677E-2</v>
      </c>
      <c r="AN3038">
        <v>0.19299821653872468</v>
      </c>
      <c r="AO3038">
        <v>0.42584647961118804</v>
      </c>
      <c r="AP3038">
        <v>0.27638055110625054</v>
      </c>
      <c r="AQ3038">
        <v>8.4462987589184219E-2</v>
      </c>
      <c r="AR3038">
        <v>0.83920516154567792</v>
      </c>
      <c r="AS3038">
        <v>9.1798100959232534E-2</v>
      </c>
      <c r="AT3038">
        <v>0.42547466739241563</v>
      </c>
      <c r="AU3038">
        <v>0.30489599952839019</v>
      </c>
    </row>
    <row r="3039" spans="8:47">
      <c r="H3039">
        <v>0.43374379904780791</v>
      </c>
      <c r="L3039">
        <v>9.6707848692857382E-2</v>
      </c>
      <c r="M3039">
        <v>-3.3997302915819531E-2</v>
      </c>
      <c r="N3039">
        <v>5.6826363511690063E-2</v>
      </c>
      <c r="S3039">
        <v>-2.1537638830907933E-5</v>
      </c>
      <c r="V3039">
        <v>0.20058655248758844</v>
      </c>
      <c r="W3039">
        <v>-1.846511870397754E-3</v>
      </c>
      <c r="X3039">
        <v>-0.15568401738607598</v>
      </c>
      <c r="Y3039">
        <v>0.21770247512280946</v>
      </c>
      <c r="AA3039">
        <v>0.43139375662673918</v>
      </c>
      <c r="AC3039">
        <v>0.40060545163270084</v>
      </c>
      <c r="AD3039">
        <v>0.3641918520109903</v>
      </c>
      <c r="AE3039">
        <v>0.79041989049986583</v>
      </c>
      <c r="AF3039">
        <v>0.54966389064580279</v>
      </c>
      <c r="AG3039">
        <v>0.27099438077522164</v>
      </c>
      <c r="AH3039">
        <v>0.11897467915387333</v>
      </c>
      <c r="AI3039">
        <v>0.3996409114103921</v>
      </c>
      <c r="AJ3039">
        <v>0.39283787796415098</v>
      </c>
      <c r="AK3039">
        <v>0.39260466290505969</v>
      </c>
      <c r="AL3039">
        <v>0.51675057232019217</v>
      </c>
      <c r="AM3039">
        <v>7.4368824332356406E-2</v>
      </c>
      <c r="AN3039">
        <v>0.1954369642646247</v>
      </c>
      <c r="AO3039">
        <v>0.46263015194589913</v>
      </c>
      <c r="AP3039">
        <v>0.28538719460919959</v>
      </c>
      <c r="AQ3039">
        <v>8.440071603923234E-2</v>
      </c>
      <c r="AR3039">
        <v>0.85823026551585579</v>
      </c>
      <c r="AS3039">
        <v>8.8935960141351703E-2</v>
      </c>
      <c r="AT3039">
        <v>0.42383829518136273</v>
      </c>
      <c r="AU3039">
        <v>0.30879661167708766</v>
      </c>
    </row>
    <row r="3040" spans="8:47">
      <c r="H3040">
        <v>0.42015495656417046</v>
      </c>
      <c r="L3040">
        <v>9.2329940258557341E-2</v>
      </c>
      <c r="M3040">
        <v>-2.8148953463298893E-2</v>
      </c>
      <c r="N3040">
        <v>4.2451021560913973E-2</v>
      </c>
      <c r="S3040">
        <v>1.9875844271603281E-3</v>
      </c>
      <c r="V3040">
        <v>0.19207254955767086</v>
      </c>
      <c r="W3040">
        <v>-6.170388520577481E-3</v>
      </c>
      <c r="X3040">
        <v>-0.1569969845120931</v>
      </c>
      <c r="Y3040">
        <v>0.22032303122180749</v>
      </c>
      <c r="AA3040">
        <v>0.46717729600596042</v>
      </c>
      <c r="AC3040">
        <v>0.40461292428855078</v>
      </c>
      <c r="AD3040">
        <v>0.36790187890613196</v>
      </c>
      <c r="AE3040">
        <v>0.77583313168277135</v>
      </c>
      <c r="AF3040">
        <v>0.5614571480733852</v>
      </c>
      <c r="AG3040">
        <v>0.26784700468538458</v>
      </c>
      <c r="AH3040">
        <v>0.11007024043379668</v>
      </c>
      <c r="AI3040">
        <v>0.40416768271006387</v>
      </c>
      <c r="AJ3040">
        <v>0.39788001546747015</v>
      </c>
      <c r="AK3040">
        <v>0.41092878346892941</v>
      </c>
      <c r="AL3040">
        <v>0.52547023223051692</v>
      </c>
      <c r="AM3040">
        <v>6.8327361357373884E-2</v>
      </c>
      <c r="AN3040">
        <v>0.1971178362579474</v>
      </c>
      <c r="AO3040">
        <v>0.47339111690544167</v>
      </c>
      <c r="AP3040">
        <v>0.30132779951265209</v>
      </c>
      <c r="AQ3040">
        <v>8.835543540391097E-2</v>
      </c>
      <c r="AR3040">
        <v>0.83647419783975785</v>
      </c>
      <c r="AS3040">
        <v>8.9475287467568387E-2</v>
      </c>
      <c r="AT3040">
        <v>0.43146974115397729</v>
      </c>
      <c r="AU3040">
        <v>0.31131298300702687</v>
      </c>
    </row>
    <row r="3041" spans="8:47">
      <c r="H3041">
        <v>0.41163741937353787</v>
      </c>
      <c r="L3041">
        <v>9.3496250093692473E-2</v>
      </c>
      <c r="M3041">
        <v>-2.1261583318657622E-2</v>
      </c>
      <c r="N3041">
        <v>5.1697161999330908E-2</v>
      </c>
      <c r="S3041">
        <v>-1.4055343569854054E-2</v>
      </c>
      <c r="V3041">
        <v>0.19814847965536728</v>
      </c>
      <c r="W3041">
        <v>-1.500862930002657E-2</v>
      </c>
      <c r="X3041">
        <v>-0.16487672261652117</v>
      </c>
      <c r="Y3041">
        <v>0.23339733859066478</v>
      </c>
      <c r="AA3041">
        <v>0.47686661722793422</v>
      </c>
      <c r="AC3041">
        <v>0.39625457720794943</v>
      </c>
      <c r="AD3041">
        <v>0.37282847197087193</v>
      </c>
      <c r="AE3041">
        <v>0.77448332897005545</v>
      </c>
      <c r="AF3041">
        <v>0.56253583166396537</v>
      </c>
      <c r="AG3041">
        <v>0.25683138914719444</v>
      </c>
      <c r="AH3041">
        <v>0.12683621400459039</v>
      </c>
      <c r="AI3041">
        <v>0.40111695202078362</v>
      </c>
      <c r="AJ3041">
        <v>0.3889389700971726</v>
      </c>
      <c r="AK3041">
        <v>0.41270123082657789</v>
      </c>
      <c r="AL3041">
        <v>0.53214642672475232</v>
      </c>
      <c r="AM3041">
        <v>7.5701966393387735E-2</v>
      </c>
      <c r="AN3041">
        <v>0.19537596105487656</v>
      </c>
      <c r="AO3041">
        <v>0.46902149815051219</v>
      </c>
      <c r="AP3041">
        <v>0.30249528047354241</v>
      </c>
      <c r="AQ3041">
        <v>9.3770942821591444E-2</v>
      </c>
      <c r="AR3041">
        <v>0.81431156011797545</v>
      </c>
      <c r="AS3041">
        <v>8.7678598072178676E-2</v>
      </c>
      <c r="AT3041">
        <v>0.41245694931724047</v>
      </c>
      <c r="AU3041">
        <v>0.31124101163132056</v>
      </c>
    </row>
    <row r="3042" spans="8:47">
      <c r="H3042">
        <v>0.40564816777449392</v>
      </c>
      <c r="L3042">
        <v>9.0217212502252175E-2</v>
      </c>
      <c r="M3042">
        <v>-3.2036892834423979E-2</v>
      </c>
      <c r="N3042">
        <v>7.8247147103704229E-2</v>
      </c>
      <c r="S3042">
        <v>2.1244419093304819E-3</v>
      </c>
      <c r="V3042">
        <v>0.19852853355283528</v>
      </c>
      <c r="W3042">
        <v>-1.8011719478200402E-2</v>
      </c>
      <c r="X3042">
        <v>-0.16251547489657189</v>
      </c>
      <c r="Y3042">
        <v>0.24791699981190288</v>
      </c>
      <c r="AA3042">
        <v>0.47245485982575836</v>
      </c>
      <c r="AC3042">
        <v>0.39166891832708367</v>
      </c>
      <c r="AD3042">
        <v>0.37701625923086568</v>
      </c>
      <c r="AE3042">
        <v>0.76727987110531837</v>
      </c>
      <c r="AF3042">
        <v>0.5676550110289198</v>
      </c>
      <c r="AG3042">
        <v>0.25331226324767137</v>
      </c>
      <c r="AH3042">
        <v>0.14051732423429875</v>
      </c>
      <c r="AI3042">
        <v>0.41429763472749898</v>
      </c>
      <c r="AJ3042">
        <v>0.39038411229156827</v>
      </c>
      <c r="AK3042">
        <v>0.42366032899979117</v>
      </c>
      <c r="AL3042">
        <v>0.52031502732597912</v>
      </c>
      <c r="AM3042">
        <v>7.7228950940618643E-2</v>
      </c>
      <c r="AN3042">
        <v>0.20060252374781834</v>
      </c>
      <c r="AO3042">
        <v>0.51100623345793839</v>
      </c>
      <c r="AP3042">
        <v>0.30910393178519685</v>
      </c>
      <c r="AQ3042">
        <v>0.10458874553374777</v>
      </c>
      <c r="AR3042">
        <v>0.82065261721930971</v>
      </c>
      <c r="AS3042">
        <v>8.5937408637650092E-2</v>
      </c>
      <c r="AT3042">
        <v>0.40650279401937095</v>
      </c>
      <c r="AU3042">
        <v>0.30093014651942773</v>
      </c>
    </row>
    <row r="3043" spans="8:47">
      <c r="H3043">
        <v>0.39358003905045319</v>
      </c>
      <c r="L3043">
        <v>0.10032916937266831</v>
      </c>
      <c r="M3043">
        <v>-3.4284601008307658E-2</v>
      </c>
      <c r="N3043">
        <v>7.0319699054556845E-2</v>
      </c>
      <c r="S3043">
        <v>2.4366885418313088E-3</v>
      </c>
      <c r="V3043">
        <v>0.18864359232850139</v>
      </c>
      <c r="W3043">
        <v>-7.9536778419387853E-3</v>
      </c>
      <c r="X3043">
        <v>-0.16476647568923322</v>
      </c>
      <c r="Y3043">
        <v>0.25474039799442566</v>
      </c>
      <c r="AA3043">
        <v>0.46814551841262719</v>
      </c>
      <c r="AC3043">
        <v>0.40218642696717893</v>
      </c>
      <c r="AD3043">
        <v>0.38308690686856101</v>
      </c>
      <c r="AE3043">
        <v>0.7814524733024264</v>
      </c>
      <c r="AF3043">
        <v>0.57552819412267975</v>
      </c>
      <c r="AG3043">
        <v>0.26615674530052419</v>
      </c>
      <c r="AH3043">
        <v>0.1477975928999696</v>
      </c>
      <c r="AI3043">
        <v>0.41666076345909508</v>
      </c>
      <c r="AJ3043">
        <v>0.3950356368328421</v>
      </c>
      <c r="AK3043">
        <v>0.43956915715876554</v>
      </c>
      <c r="AL3043">
        <v>0.52357586438042036</v>
      </c>
      <c r="AM3043">
        <v>7.3520664389784218E-2</v>
      </c>
      <c r="AN3043">
        <v>0.19930303231491003</v>
      </c>
      <c r="AO3043">
        <v>0.52172873160627431</v>
      </c>
      <c r="AP3043">
        <v>0.32952169114136315</v>
      </c>
      <c r="AQ3043">
        <v>8.6758758742801756E-2</v>
      </c>
      <c r="AR3043">
        <v>0.75542528429154521</v>
      </c>
      <c r="AS3043">
        <v>8.8903886560586121E-2</v>
      </c>
      <c r="AT3043">
        <v>0.4034717159036274</v>
      </c>
      <c r="AU3043">
        <v>0.30523276091589296</v>
      </c>
    </row>
    <row r="3044" spans="8:47">
      <c r="H3044">
        <v>0.39323177985284941</v>
      </c>
      <c r="L3044">
        <v>9.9015486696251029E-2</v>
      </c>
      <c r="M3044">
        <v>-3.1198189911884416E-2</v>
      </c>
      <c r="N3044">
        <v>5.9734682647698836E-2</v>
      </c>
      <c r="S3044">
        <v>1.0218443195373886E-2</v>
      </c>
      <c r="V3044">
        <v>0.18188686020465442</v>
      </c>
      <c r="W3044">
        <v>1.9932351876871934E-3</v>
      </c>
      <c r="X3044">
        <v>-0.17016498096797941</v>
      </c>
      <c r="Y3044">
        <v>0.25560473465060524</v>
      </c>
      <c r="AA3044">
        <v>0.4944400026304604</v>
      </c>
      <c r="AC3044">
        <v>0.4032220850376847</v>
      </c>
      <c r="AD3044">
        <v>0.37435511102967139</v>
      </c>
      <c r="AE3044">
        <v>0.78974942036878981</v>
      </c>
      <c r="AF3044">
        <v>0.57307430375281487</v>
      </c>
      <c r="AG3044">
        <v>0.28115646036842662</v>
      </c>
      <c r="AH3044">
        <v>0.15240597165566894</v>
      </c>
      <c r="AI3044">
        <v>0.42900818677714664</v>
      </c>
      <c r="AJ3044">
        <v>0.39770511896161426</v>
      </c>
      <c r="AK3044">
        <v>0.42150684958346751</v>
      </c>
      <c r="AL3044">
        <v>0.52338096099883813</v>
      </c>
      <c r="AM3044">
        <v>7.2133931648084529E-2</v>
      </c>
      <c r="AN3044">
        <v>0.1939732574409771</v>
      </c>
      <c r="AO3044">
        <v>0.53564443205478751</v>
      </c>
      <c r="AP3044">
        <v>0.31865881203317659</v>
      </c>
      <c r="AQ3044">
        <v>8.5386203697219568E-2</v>
      </c>
      <c r="AR3044">
        <v>0.77534456879763392</v>
      </c>
      <c r="AS3044">
        <v>9.7141076534010898E-2</v>
      </c>
      <c r="AT3044">
        <v>0.40436040830133418</v>
      </c>
      <c r="AU3044">
        <v>0.31236300616297452</v>
      </c>
    </row>
    <row r="3045" spans="8:47">
      <c r="L3045">
        <v>0.10181457762265141</v>
      </c>
      <c r="M3045">
        <v>-4.0692145565724043E-2</v>
      </c>
      <c r="N3045">
        <v>8.2005908099362521E-2</v>
      </c>
      <c r="S3045">
        <v>9.954243628629806E-3</v>
      </c>
      <c r="V3045">
        <v>0.19033206474388706</v>
      </c>
      <c r="W3045">
        <v>1.183153516682206E-2</v>
      </c>
      <c r="X3045">
        <v>-0.16321261891565722</v>
      </c>
      <c r="Y3045">
        <v>0.26471814835253749</v>
      </c>
      <c r="AA3045">
        <v>0.5034598757948433</v>
      </c>
      <c r="AC3045">
        <v>0.39873066203833313</v>
      </c>
      <c r="AD3045">
        <v>0.37230398150872013</v>
      </c>
      <c r="AE3045">
        <v>0.79687856378520427</v>
      </c>
      <c r="AF3045">
        <v>0.59036742376545959</v>
      </c>
      <c r="AG3045">
        <v>0.28619985708523782</v>
      </c>
      <c r="AH3045">
        <v>0.14017214175237233</v>
      </c>
      <c r="AI3045">
        <v>0.44556328045131255</v>
      </c>
      <c r="AJ3045">
        <v>0.38943819371193078</v>
      </c>
      <c r="AK3045">
        <v>0.41323616172861205</v>
      </c>
      <c r="AL3045">
        <v>0.52330950744044902</v>
      </c>
      <c r="AM3045">
        <v>7.6726731512848964E-2</v>
      </c>
      <c r="AN3045">
        <v>0.18205528659176928</v>
      </c>
      <c r="AO3045">
        <v>0.53193659331978382</v>
      </c>
      <c r="AP3045">
        <v>0.31320519882752446</v>
      </c>
      <c r="AQ3045">
        <v>9.4580273925337743E-2</v>
      </c>
      <c r="AR3045">
        <v>0.7550053432842968</v>
      </c>
      <c r="AS3045">
        <v>9.7840082458508587E-2</v>
      </c>
      <c r="AT3045">
        <v>0.41840958178982457</v>
      </c>
      <c r="AU3045">
        <v>0.31881175998607975</v>
      </c>
    </row>
    <row r="3046" spans="8:47">
      <c r="L3046">
        <v>0.10591209741118347</v>
      </c>
      <c r="M3046">
        <v>-3.5673227157318257E-2</v>
      </c>
      <c r="N3046">
        <v>7.368494527139724E-2</v>
      </c>
      <c r="S3046">
        <v>3.1053096860845592E-2</v>
      </c>
      <c r="V3046">
        <v>0.1895915013964177</v>
      </c>
      <c r="W3046">
        <v>8.8219509187111439E-3</v>
      </c>
      <c r="X3046">
        <v>-0.15934931561411808</v>
      </c>
      <c r="Y3046">
        <v>0.2811834273061431</v>
      </c>
      <c r="AA3046">
        <v>0.48213407551070381</v>
      </c>
      <c r="AC3046">
        <v>0.37122221898447477</v>
      </c>
      <c r="AD3046">
        <v>0.37440465229709446</v>
      </c>
      <c r="AE3046">
        <v>0.80347428326555625</v>
      </c>
      <c r="AF3046">
        <v>0.58551109305888083</v>
      </c>
      <c r="AG3046">
        <v>0.28951880944568498</v>
      </c>
      <c r="AH3046">
        <v>0.1435308189306439</v>
      </c>
      <c r="AI3046">
        <v>0.44600246644052755</v>
      </c>
      <c r="AJ3046">
        <v>0.38975552968373717</v>
      </c>
      <c r="AK3046">
        <v>0.42040739969884489</v>
      </c>
      <c r="AL3046">
        <v>0.52338953831786816</v>
      </c>
      <c r="AM3046">
        <v>7.2516750953513565E-2</v>
      </c>
      <c r="AN3046">
        <v>0.16704578670935175</v>
      </c>
      <c r="AO3046">
        <v>0.52656602994329871</v>
      </c>
      <c r="AP3046">
        <v>0.29387274911008254</v>
      </c>
      <c r="AQ3046">
        <v>9.7356987223113117E-2</v>
      </c>
      <c r="AR3046">
        <v>0.72224293088670088</v>
      </c>
      <c r="AS3046">
        <v>0.11293314690281074</v>
      </c>
      <c r="AT3046">
        <v>0.42986401099705879</v>
      </c>
      <c r="AU3046">
        <v>0.31618123481314436</v>
      </c>
    </row>
    <row r="3047" spans="8:47">
      <c r="L3047">
        <v>0.10556080456797544</v>
      </c>
      <c r="M3047">
        <v>-3.3085982337518444E-2</v>
      </c>
      <c r="N3047">
        <v>7.3522514624315236E-2</v>
      </c>
      <c r="S3047">
        <v>4.5761703882912452E-2</v>
      </c>
      <c r="V3047">
        <v>0.18483588056770614</v>
      </c>
      <c r="W3047">
        <v>8.0649663628574193E-3</v>
      </c>
      <c r="X3047">
        <v>-0.15658699220494832</v>
      </c>
      <c r="Y3047">
        <v>0.28431462571530086</v>
      </c>
      <c r="AA3047">
        <v>0.47924165234891769</v>
      </c>
      <c r="AC3047">
        <v>0.37037303478001443</v>
      </c>
      <c r="AD3047">
        <v>0.36988432564234669</v>
      </c>
      <c r="AE3047">
        <v>0.80087436638958764</v>
      </c>
      <c r="AF3047">
        <v>0.5801752537115128</v>
      </c>
      <c r="AG3047">
        <v>0.29516380038931039</v>
      </c>
      <c r="AH3047">
        <v>0.13235802775641442</v>
      </c>
      <c r="AI3047">
        <v>0.44943243263379951</v>
      </c>
      <c r="AJ3047">
        <v>0.39095020795532598</v>
      </c>
      <c r="AK3047">
        <v>0.41840824317066533</v>
      </c>
      <c r="AL3047">
        <v>0.51831890266630021</v>
      </c>
      <c r="AM3047">
        <v>6.970658569013341E-2</v>
      </c>
      <c r="AN3047">
        <v>0.16242755072230533</v>
      </c>
      <c r="AO3047">
        <v>0.53291768687461172</v>
      </c>
      <c r="AP3047">
        <v>0.28711684716640357</v>
      </c>
      <c r="AQ3047">
        <v>9.6018165907045622E-2</v>
      </c>
      <c r="AR3047">
        <v>0.6960736150973329</v>
      </c>
      <c r="AS3047">
        <v>0.1113883510517726</v>
      </c>
      <c r="AT3047">
        <v>0.42176730630485543</v>
      </c>
      <c r="AU3047">
        <v>0.33428257060384953</v>
      </c>
    </row>
    <row r="3048" spans="8:47">
      <c r="L3048">
        <v>0.10646910572698959</v>
      </c>
      <c r="M3048">
        <v>-2.8426613340576206E-2</v>
      </c>
      <c r="N3048">
        <v>8.1883156654170841E-2</v>
      </c>
      <c r="S3048">
        <v>4.4491745546459315E-2</v>
      </c>
      <c r="V3048">
        <v>0.18412907954129232</v>
      </c>
      <c r="W3048">
        <v>1.3856843187982292E-2</v>
      </c>
      <c r="X3048">
        <v>-0.15944426430446892</v>
      </c>
      <c r="Y3048">
        <v>0.29052246251620789</v>
      </c>
      <c r="AA3048">
        <v>0.46710480063628884</v>
      </c>
      <c r="AC3048">
        <v>0.36343628356004098</v>
      </c>
      <c r="AD3048">
        <v>0.3674654035609875</v>
      </c>
      <c r="AE3048">
        <v>0.79714944380749431</v>
      </c>
      <c r="AF3048">
        <v>0.57508561269434677</v>
      </c>
      <c r="AG3048">
        <v>0.30156051546912044</v>
      </c>
      <c r="AH3048">
        <v>0.13211371089066273</v>
      </c>
      <c r="AI3048">
        <v>0.44906831420187082</v>
      </c>
      <c r="AJ3048">
        <v>0.39151714336573967</v>
      </c>
      <c r="AK3048">
        <v>0.42290401822242513</v>
      </c>
      <c r="AL3048">
        <v>0.51730041953164674</v>
      </c>
      <c r="AM3048">
        <v>6.9303129657774812E-2</v>
      </c>
      <c r="AN3048">
        <v>0.16632586298446847</v>
      </c>
      <c r="AO3048">
        <v>0.58320245815400995</v>
      </c>
      <c r="AP3048">
        <v>0.30224026601094306</v>
      </c>
      <c r="AQ3048">
        <v>0.10115901475141903</v>
      </c>
      <c r="AR3048">
        <v>0.68349536766358565</v>
      </c>
      <c r="AS3048">
        <v>0.10255252043826332</v>
      </c>
      <c r="AT3048">
        <v>0.402104566103612</v>
      </c>
      <c r="AU3048">
        <v>0.34757660293626791</v>
      </c>
    </row>
    <row r="3049" spans="8:47">
      <c r="L3049">
        <v>9.990391347606925E-2</v>
      </c>
      <c r="M3049">
        <v>-3.5114056735430291E-2</v>
      </c>
      <c r="N3049">
        <v>8.3296384370682611E-2</v>
      </c>
      <c r="S3049">
        <v>3.3107520222292283E-2</v>
      </c>
      <c r="V3049">
        <v>0.18825164155332652</v>
      </c>
      <c r="W3049">
        <v>2.0843382772919451E-2</v>
      </c>
      <c r="X3049">
        <v>-0.15491053636533164</v>
      </c>
      <c r="Y3049">
        <v>0.28502285053174559</v>
      </c>
      <c r="AA3049">
        <v>0.47698791424454851</v>
      </c>
      <c r="AC3049">
        <v>0.37034879324530379</v>
      </c>
      <c r="AD3049">
        <v>0.37068997236708418</v>
      </c>
      <c r="AE3049">
        <v>0.79523752400067738</v>
      </c>
      <c r="AF3049">
        <v>0.58512025024209058</v>
      </c>
      <c r="AG3049">
        <v>0.29672942945599323</v>
      </c>
      <c r="AH3049">
        <v>0.1154410212775429</v>
      </c>
      <c r="AI3049">
        <v>0.45144352978876989</v>
      </c>
      <c r="AJ3049">
        <v>0.4061336467310539</v>
      </c>
      <c r="AK3049">
        <v>0.42925191301989962</v>
      </c>
      <c r="AL3049">
        <v>0.51448577394932593</v>
      </c>
      <c r="AM3049">
        <v>6.4299060726554003E-2</v>
      </c>
      <c r="AN3049">
        <v>0.15698185827003741</v>
      </c>
      <c r="AO3049">
        <v>0.5885028690203894</v>
      </c>
      <c r="AP3049">
        <v>0.30614243409377917</v>
      </c>
      <c r="AQ3049">
        <v>9.7465091868351991E-2</v>
      </c>
      <c r="AR3049">
        <v>0.68111662775815474</v>
      </c>
      <c r="AS3049">
        <v>9.6775595236269843E-2</v>
      </c>
      <c r="AT3049">
        <v>0.40639215364036513</v>
      </c>
      <c r="AU3049">
        <v>0.35147597723244073</v>
      </c>
    </row>
    <row r="3050" spans="8:47">
      <c r="L3050">
        <v>0.10280371580106258</v>
      </c>
      <c r="M3050">
        <v>-2.6020345490042944E-2</v>
      </c>
      <c r="N3050">
        <v>6.769355155528152E-2</v>
      </c>
      <c r="S3050">
        <v>4.4055538956427741E-2</v>
      </c>
      <c r="V3050">
        <v>0.19643974817806956</v>
      </c>
      <c r="W3050">
        <v>2.8392918387880564E-2</v>
      </c>
      <c r="X3050">
        <v>-0.15098835191952809</v>
      </c>
      <c r="Y3050">
        <v>0.28667734771406034</v>
      </c>
      <c r="AA3050">
        <v>0.4644886337995906</v>
      </c>
      <c r="AC3050">
        <v>0.37310812875470728</v>
      </c>
      <c r="AD3050">
        <v>0.38250793869459626</v>
      </c>
      <c r="AE3050">
        <v>0.80031567314322949</v>
      </c>
      <c r="AF3050">
        <v>0.58534819622115752</v>
      </c>
      <c r="AG3050">
        <v>0.3070871269409326</v>
      </c>
      <c r="AH3050">
        <v>0.10342518554534648</v>
      </c>
      <c r="AI3050">
        <v>0.44103182297294169</v>
      </c>
      <c r="AJ3050">
        <v>0.40961189738835546</v>
      </c>
      <c r="AK3050">
        <v>0.4295564453505421</v>
      </c>
      <c r="AL3050">
        <v>0.52469030800943484</v>
      </c>
      <c r="AM3050">
        <v>6.1904916324821854E-2</v>
      </c>
      <c r="AN3050">
        <v>0.14457534723562124</v>
      </c>
      <c r="AO3050">
        <v>0.56169465599082824</v>
      </c>
      <c r="AP3050">
        <v>0.30440477012205985</v>
      </c>
      <c r="AQ3050">
        <v>7.8088098215434276E-2</v>
      </c>
      <c r="AR3050">
        <v>0.67867878766285639</v>
      </c>
      <c r="AS3050">
        <v>9.1473437134753297E-2</v>
      </c>
      <c r="AT3050">
        <v>0.411480213412869</v>
      </c>
      <c r="AU3050">
        <v>0.36536960559868292</v>
      </c>
    </row>
    <row r="3051" spans="8:47">
      <c r="L3051">
        <v>8.7870649512425056E-2</v>
      </c>
      <c r="M3051">
        <v>-2.0458226186494125E-2</v>
      </c>
      <c r="N3051">
        <v>7.7712203453129694E-2</v>
      </c>
      <c r="S3051">
        <v>4.5967062640422975E-2</v>
      </c>
      <c r="V3051">
        <v>0.20004728932101479</v>
      </c>
      <c r="W3051">
        <v>3.0033045623818068E-2</v>
      </c>
      <c r="X3051">
        <v>-0.14968638062907103</v>
      </c>
      <c r="Y3051">
        <v>0.28759261070365549</v>
      </c>
      <c r="AA3051">
        <v>0.45004707602499694</v>
      </c>
      <c r="AC3051">
        <v>0.36955727948943723</v>
      </c>
      <c r="AD3051">
        <v>0.38313886096376759</v>
      </c>
      <c r="AE3051">
        <v>0.7980244420250634</v>
      </c>
      <c r="AF3051">
        <v>0.58221666269801176</v>
      </c>
      <c r="AG3051">
        <v>0.28638073162979127</v>
      </c>
      <c r="AH3051">
        <v>0.12755073385783885</v>
      </c>
      <c r="AI3051">
        <v>0.43669841598387138</v>
      </c>
      <c r="AJ3051">
        <v>0.41513591587810339</v>
      </c>
      <c r="AK3051">
        <v>0.42595817754504017</v>
      </c>
      <c r="AL3051">
        <v>0.51728239157266198</v>
      </c>
      <c r="AM3051">
        <v>6.1630013709526379E-2</v>
      </c>
      <c r="AN3051">
        <v>0.15509359581648191</v>
      </c>
      <c r="AO3051">
        <v>0.63215498262019942</v>
      </c>
      <c r="AP3051">
        <v>0.29346027027818461</v>
      </c>
      <c r="AQ3051">
        <v>7.9467930495547429E-2</v>
      </c>
      <c r="AR3051">
        <v>0.71298420769550164</v>
      </c>
      <c r="AS3051">
        <v>8.9351845814894637E-2</v>
      </c>
      <c r="AT3051">
        <v>0.41339629625213054</v>
      </c>
      <c r="AU3051">
        <v>0.37430032583879252</v>
      </c>
    </row>
    <row r="3052" spans="8:47">
      <c r="L3052">
        <v>8.373609671012526E-2</v>
      </c>
      <c r="M3052">
        <v>-2.9426304020591137E-2</v>
      </c>
      <c r="N3052">
        <v>9.2102299998614509E-2</v>
      </c>
      <c r="S3052">
        <v>3.515203315654572E-2</v>
      </c>
      <c r="V3052">
        <v>0.21383294241198914</v>
      </c>
      <c r="W3052">
        <v>2.1637617466491225E-2</v>
      </c>
      <c r="X3052">
        <v>-0.14374261520582399</v>
      </c>
      <c r="Y3052">
        <v>0.28640679161589416</v>
      </c>
      <c r="AA3052">
        <v>0.43073415356452394</v>
      </c>
      <c r="AC3052">
        <v>0.35476334572379342</v>
      </c>
      <c r="AD3052">
        <v>0.38735218747744804</v>
      </c>
      <c r="AE3052">
        <v>0.79327613130111374</v>
      </c>
      <c r="AF3052">
        <v>0.59396704368529363</v>
      </c>
      <c r="AG3052">
        <v>0.27404098604393295</v>
      </c>
      <c r="AH3052">
        <v>0.11827264532429996</v>
      </c>
      <c r="AI3052">
        <v>0.43454149156143462</v>
      </c>
      <c r="AJ3052">
        <v>0.423153670922015</v>
      </c>
      <c r="AK3052">
        <v>0.44944701116097679</v>
      </c>
      <c r="AL3052">
        <v>0.51693685035464487</v>
      </c>
      <c r="AM3052">
        <v>6.9431131215912864E-2</v>
      </c>
      <c r="AN3052">
        <v>0.1659139776898115</v>
      </c>
      <c r="AO3052">
        <v>0.60391841204160457</v>
      </c>
      <c r="AP3052">
        <v>0.29474455231930863</v>
      </c>
      <c r="AQ3052">
        <v>7.1765717097630466E-2</v>
      </c>
      <c r="AR3052">
        <v>0.70140695536374942</v>
      </c>
      <c r="AS3052">
        <v>8.6735361634136254E-2</v>
      </c>
      <c r="AT3052">
        <v>0.41237372258645444</v>
      </c>
      <c r="AU3052">
        <v>0.36260741884409686</v>
      </c>
    </row>
    <row r="3053" spans="8:47">
      <c r="L3053">
        <v>8.9881791708959949E-2</v>
      </c>
      <c r="M3053">
        <v>-2.2495623989283727E-2</v>
      </c>
      <c r="N3053">
        <v>9.7281207148378179E-2</v>
      </c>
      <c r="S3053">
        <v>4.0291447069933602E-2</v>
      </c>
      <c r="V3053">
        <v>0.218045793598101</v>
      </c>
      <c r="W3053">
        <v>8.1248119887785651E-3</v>
      </c>
      <c r="X3053">
        <v>-0.14619831798041155</v>
      </c>
      <c r="Y3053">
        <v>0.28686589537370244</v>
      </c>
      <c r="AA3053">
        <v>0.4924864570538372</v>
      </c>
      <c r="AC3053">
        <v>0.34463171991043712</v>
      </c>
      <c r="AD3053">
        <v>0.38590905939137971</v>
      </c>
      <c r="AE3053">
        <v>0.7903966212787803</v>
      </c>
      <c r="AF3053">
        <v>0.57848228513732713</v>
      </c>
      <c r="AG3053">
        <v>0.26675306727436493</v>
      </c>
      <c r="AH3053">
        <v>0.14039965209047001</v>
      </c>
      <c r="AI3053">
        <v>0.42896880044638108</v>
      </c>
      <c r="AJ3053">
        <v>0.4432298837411604</v>
      </c>
      <c r="AK3053">
        <v>0.46940433077913229</v>
      </c>
      <c r="AL3053">
        <v>0.51487463410648016</v>
      </c>
      <c r="AM3053">
        <v>6.7058142444976362E-2</v>
      </c>
      <c r="AN3053">
        <v>0.16671375969786448</v>
      </c>
      <c r="AO3053">
        <v>0.56825133089781399</v>
      </c>
      <c r="AP3053">
        <v>0.31580952915136129</v>
      </c>
      <c r="AQ3053">
        <v>5.940282563133413E-2</v>
      </c>
      <c r="AR3053">
        <v>0.6861579947603319</v>
      </c>
      <c r="AS3053">
        <v>8.5649251525644177E-2</v>
      </c>
      <c r="AT3053">
        <v>0.39037419955866814</v>
      </c>
      <c r="AU3053">
        <v>0.36103164112113917</v>
      </c>
    </row>
    <row r="3054" spans="8:47">
      <c r="L3054">
        <v>8.5054401479092642E-2</v>
      </c>
      <c r="M3054">
        <v>-2.7016831072385665E-2</v>
      </c>
      <c r="N3054">
        <v>0.11284512938328405</v>
      </c>
      <c r="S3054">
        <v>2.6417940765300602E-2</v>
      </c>
      <c r="V3054">
        <v>0.22136939848446674</v>
      </c>
      <c r="W3054">
        <v>9.3492182357058223E-3</v>
      </c>
      <c r="X3054">
        <v>-0.14471855928576438</v>
      </c>
      <c r="Y3054">
        <v>0.27308915341930629</v>
      </c>
      <c r="AA3054">
        <v>0.49748875343755355</v>
      </c>
      <c r="AC3054">
        <v>0.35827518306667239</v>
      </c>
      <c r="AD3054">
        <v>0.38685759998152475</v>
      </c>
      <c r="AE3054">
        <v>0.7794639030901066</v>
      </c>
      <c r="AF3054">
        <v>0.57152688525273321</v>
      </c>
      <c r="AG3054">
        <v>0.27688800090012794</v>
      </c>
      <c r="AH3054">
        <v>0.13796261577259877</v>
      </c>
      <c r="AI3054">
        <v>0.43064534589910386</v>
      </c>
      <c r="AJ3054">
        <v>0.45176912409184655</v>
      </c>
      <c r="AK3054">
        <v>0.4842118453689897</v>
      </c>
      <c r="AL3054">
        <v>0.53011457580121335</v>
      </c>
      <c r="AM3054">
        <v>6.7432383876018187E-2</v>
      </c>
      <c r="AN3054">
        <v>0.16947824276174722</v>
      </c>
      <c r="AO3054">
        <v>0.54633754692653425</v>
      </c>
      <c r="AP3054">
        <v>0.33342630022890113</v>
      </c>
      <c r="AQ3054">
        <v>6.0078675706371536E-2</v>
      </c>
      <c r="AR3054">
        <v>0.71687624320539334</v>
      </c>
      <c r="AS3054">
        <v>7.3585154414795295E-2</v>
      </c>
      <c r="AT3054">
        <v>0.38503765735748902</v>
      </c>
      <c r="AU3054">
        <v>0.36732681472158751</v>
      </c>
    </row>
    <row r="3055" spans="8:47">
      <c r="L3055">
        <v>8.3411785786388873E-2</v>
      </c>
      <c r="M3055">
        <v>-3.2839573071796246E-2</v>
      </c>
      <c r="S3055">
        <v>2.4443127593652917E-2</v>
      </c>
      <c r="V3055">
        <v>0.22468152857790716</v>
      </c>
      <c r="W3055">
        <v>4.8518844221162481E-3</v>
      </c>
      <c r="X3055">
        <v>-0.14695975714231493</v>
      </c>
      <c r="Y3055">
        <v>0.26541500717457428</v>
      </c>
      <c r="AA3055">
        <v>0.48352081362360522</v>
      </c>
      <c r="AC3055">
        <v>0.36163052481383745</v>
      </c>
      <c r="AD3055">
        <v>0.38463613731462493</v>
      </c>
      <c r="AE3055">
        <v>0.77983145204421755</v>
      </c>
      <c r="AF3055">
        <v>0.58071662943546409</v>
      </c>
      <c r="AG3055">
        <v>0.26424152050820315</v>
      </c>
      <c r="AH3055">
        <v>0.14175804058808325</v>
      </c>
      <c r="AI3055">
        <v>0.41140136202891353</v>
      </c>
      <c r="AJ3055">
        <v>0.46395106439275285</v>
      </c>
      <c r="AK3055">
        <v>0.50886986257275668</v>
      </c>
      <c r="AL3055">
        <v>0.54842918311006483</v>
      </c>
      <c r="AM3055">
        <v>6.1974368484202541E-2</v>
      </c>
      <c r="AN3055">
        <v>0.17051153409920022</v>
      </c>
      <c r="AO3055">
        <v>0.57684041039560574</v>
      </c>
      <c r="AP3055">
        <v>0.33279155899772317</v>
      </c>
      <c r="AQ3055">
        <v>7.1561588740208543E-2</v>
      </c>
      <c r="AR3055">
        <v>0.71842702033831396</v>
      </c>
      <c r="AS3055">
        <v>7.4841358226968774E-2</v>
      </c>
      <c r="AT3055">
        <v>0.3934530794776569</v>
      </c>
      <c r="AU3055">
        <v>0.36476137432642936</v>
      </c>
    </row>
    <row r="3056" spans="8:47">
      <c r="L3056">
        <v>7.6874720337128485E-2</v>
      </c>
      <c r="M3056">
        <v>-3.4979785444824711E-2</v>
      </c>
      <c r="S3056">
        <v>2.9031103287128518E-2</v>
      </c>
      <c r="V3056">
        <v>0.22717858319171827</v>
      </c>
      <c r="W3056">
        <v>3.7138970040322111E-3</v>
      </c>
      <c r="X3056">
        <v>-0.14180272874292754</v>
      </c>
      <c r="Y3056">
        <v>0.26515378924307043</v>
      </c>
      <c r="AA3056">
        <v>0.46798016888743693</v>
      </c>
      <c r="AC3056">
        <v>0.36580587106675688</v>
      </c>
      <c r="AD3056">
        <v>0.38525961105704787</v>
      </c>
      <c r="AE3056">
        <v>0.78990419471079676</v>
      </c>
      <c r="AF3056">
        <v>0.57757526667306114</v>
      </c>
      <c r="AG3056">
        <v>0.26839416112495185</v>
      </c>
      <c r="AH3056">
        <v>0.15661835299527677</v>
      </c>
      <c r="AI3056">
        <v>0.4037771075382765</v>
      </c>
      <c r="AJ3056">
        <v>0.4797947206111014</v>
      </c>
      <c r="AK3056">
        <v>0.53596249234843407</v>
      </c>
      <c r="AL3056">
        <v>0.57986248568150822</v>
      </c>
      <c r="AM3056">
        <v>5.7964414748092365E-2</v>
      </c>
      <c r="AN3056">
        <v>0.15687956499736713</v>
      </c>
      <c r="AO3056">
        <v>0.5231133496272149</v>
      </c>
      <c r="AP3056">
        <v>0.30428560707186247</v>
      </c>
      <c r="AQ3056">
        <v>7.7275605991070917E-2</v>
      </c>
      <c r="AR3056">
        <v>0.72830472086668552</v>
      </c>
      <c r="AS3056">
        <v>7.9999302937933434E-2</v>
      </c>
      <c r="AT3056">
        <v>0.39859143092139393</v>
      </c>
      <c r="AU3056">
        <v>0.36220774458387783</v>
      </c>
    </row>
    <row r="3057" spans="12:47">
      <c r="L3057">
        <v>8.101336725791311E-2</v>
      </c>
      <c r="M3057">
        <v>-3.4343993753875757E-2</v>
      </c>
      <c r="S3057">
        <v>3.5875110359642449E-2</v>
      </c>
      <c r="V3057">
        <v>0.23636833100013108</v>
      </c>
      <c r="W3057">
        <v>8.3084960814600799E-4</v>
      </c>
      <c r="X3057">
        <v>-0.13970956227493961</v>
      </c>
      <c r="Y3057">
        <v>0.27090998370104147</v>
      </c>
      <c r="AA3057">
        <v>0.49855309580071289</v>
      </c>
      <c r="AC3057">
        <v>0.3587818015865229</v>
      </c>
      <c r="AD3057">
        <v>0.38585598106355679</v>
      </c>
      <c r="AE3057">
        <v>0.78460563689751583</v>
      </c>
      <c r="AF3057">
        <v>0.56545819403696707</v>
      </c>
      <c r="AG3057">
        <v>0.27587174816097121</v>
      </c>
      <c r="AH3057">
        <v>0.1582506564727664</v>
      </c>
      <c r="AI3057">
        <v>0.40281566173307881</v>
      </c>
      <c r="AJ3057">
        <v>0.47911418614260898</v>
      </c>
      <c r="AK3057">
        <v>0.57870434430007434</v>
      </c>
      <c r="AL3057">
        <v>0.60587841270260778</v>
      </c>
      <c r="AM3057">
        <v>5.4939534602930315E-2</v>
      </c>
      <c r="AN3057">
        <v>0.16726658961582691</v>
      </c>
      <c r="AO3057">
        <v>0.52266070902038797</v>
      </c>
      <c r="AP3057">
        <v>0.30626559105252166</v>
      </c>
      <c r="AQ3057">
        <v>8.83581670186777E-2</v>
      </c>
      <c r="AR3057">
        <v>0.74239783758998235</v>
      </c>
      <c r="AS3057">
        <v>7.9276605504126102E-2</v>
      </c>
      <c r="AT3057">
        <v>0.4124405490466741</v>
      </c>
      <c r="AU3057">
        <v>0.36678470977164757</v>
      </c>
    </row>
    <row r="3058" spans="12:47">
      <c r="L3058">
        <v>7.932405046007461E-2</v>
      </c>
      <c r="M3058">
        <v>-4.0813509698842912E-2</v>
      </c>
      <c r="S3058">
        <v>3.0634504182748733E-2</v>
      </c>
      <c r="V3058">
        <v>0.24390546254929518</v>
      </c>
      <c r="W3058">
        <v>-8.8264059128787958E-3</v>
      </c>
      <c r="X3058">
        <v>-0.14425870542815825</v>
      </c>
      <c r="Y3058">
        <v>0.26596398592450265</v>
      </c>
      <c r="AA3058">
        <v>0.52096611626494171</v>
      </c>
      <c r="AC3058">
        <v>0.35878003680339149</v>
      </c>
      <c r="AD3058">
        <v>0.37284267693299222</v>
      </c>
      <c r="AE3058">
        <v>0.79065519057671219</v>
      </c>
      <c r="AF3058">
        <v>0.55179193008532657</v>
      </c>
      <c r="AG3058">
        <v>0.26655115610332869</v>
      </c>
      <c r="AH3058">
        <v>0.15942659493415112</v>
      </c>
      <c r="AI3058">
        <v>0.40886750395506444</v>
      </c>
      <c r="AJ3058">
        <v>0.49302393448024906</v>
      </c>
      <c r="AK3058">
        <v>0.61127805746690722</v>
      </c>
      <c r="AL3058">
        <v>0.62611180255345056</v>
      </c>
      <c r="AM3058">
        <v>5.252915334189541E-2</v>
      </c>
      <c r="AN3058">
        <v>0.1727218817537757</v>
      </c>
      <c r="AO3058">
        <v>0.51703808803467188</v>
      </c>
      <c r="AP3058">
        <v>0.3036572655210818</v>
      </c>
      <c r="AQ3058">
        <v>0.12992192228048743</v>
      </c>
      <c r="AR3058">
        <v>0.74348529912801153</v>
      </c>
      <c r="AS3058">
        <v>8.151842538073234E-2</v>
      </c>
      <c r="AT3058">
        <v>0.40135705272569677</v>
      </c>
      <c r="AU3058">
        <v>0.36443483066012961</v>
      </c>
    </row>
    <row r="3059" spans="12:47">
      <c r="L3059">
        <v>8.1279997569049078E-2</v>
      </c>
      <c r="M3059">
        <v>-3.9333493838818498E-2</v>
      </c>
      <c r="S3059">
        <v>1.5072900598286266E-2</v>
      </c>
      <c r="V3059">
        <v>0.26285002155197812</v>
      </c>
      <c r="W3059">
        <v>-1.6978665466852789E-2</v>
      </c>
      <c r="X3059">
        <v>-0.14289392720326979</v>
      </c>
      <c r="Y3059">
        <v>0.25935398714406094</v>
      </c>
      <c r="AA3059">
        <v>0.53219572898911538</v>
      </c>
      <c r="AC3059">
        <v>0.3590025236275553</v>
      </c>
      <c r="AD3059">
        <v>0.37314294051098446</v>
      </c>
      <c r="AE3059">
        <v>0.78337695298647192</v>
      </c>
      <c r="AF3059">
        <v>0.55930504190296182</v>
      </c>
      <c r="AG3059">
        <v>0.300242958945313</v>
      </c>
      <c r="AH3059">
        <v>0.1320595995989807</v>
      </c>
      <c r="AI3059">
        <v>0.41247437775145507</v>
      </c>
      <c r="AJ3059">
        <v>0.49912718937650846</v>
      </c>
      <c r="AK3059">
        <v>0.66350915666294952</v>
      </c>
      <c r="AL3059">
        <v>0.67267017686482966</v>
      </c>
      <c r="AM3059">
        <v>5.1262939445257255E-2</v>
      </c>
      <c r="AN3059">
        <v>0.15439999676192401</v>
      </c>
      <c r="AO3059">
        <v>0.47387958642757516</v>
      </c>
      <c r="AP3059">
        <v>0.31702471532210763</v>
      </c>
      <c r="AQ3059">
        <v>0.15049719971578002</v>
      </c>
      <c r="AR3059">
        <v>0.72189907972556699</v>
      </c>
      <c r="AS3059">
        <v>9.2719623062682485E-2</v>
      </c>
      <c r="AT3059">
        <v>0.39499534894537763</v>
      </c>
      <c r="AU3059">
        <v>0.36180151730368731</v>
      </c>
    </row>
    <row r="3060" spans="12:47">
      <c r="L3060">
        <v>7.832518638768822E-2</v>
      </c>
      <c r="M3060">
        <v>-3.0153441090748762E-2</v>
      </c>
      <c r="S3060">
        <v>1.9414495338707587E-2</v>
      </c>
      <c r="V3060">
        <v>0.26197526192729587</v>
      </c>
      <c r="W3060">
        <v>-1.4729435824265764E-2</v>
      </c>
      <c r="X3060">
        <v>-0.14461709643386708</v>
      </c>
      <c r="Y3060">
        <v>0.25881109582758616</v>
      </c>
      <c r="AA3060">
        <v>0.60214302032127343</v>
      </c>
      <c r="AC3060">
        <v>0.37905898070867688</v>
      </c>
      <c r="AD3060">
        <v>0.37413869501069935</v>
      </c>
      <c r="AE3060">
        <v>0.78819049095624838</v>
      </c>
      <c r="AF3060">
        <v>0.55199155920504939</v>
      </c>
      <c r="AG3060">
        <v>0.30204374798030953</v>
      </c>
      <c r="AH3060">
        <v>0.12663162627602692</v>
      </c>
      <c r="AI3060">
        <v>0.42255252009816863</v>
      </c>
      <c r="AJ3060">
        <v>0.51494978609338415</v>
      </c>
      <c r="AK3060">
        <v>0.69570242115096037</v>
      </c>
      <c r="AL3060">
        <v>0.70727830673982428</v>
      </c>
      <c r="AM3060">
        <v>4.486094786593843E-2</v>
      </c>
      <c r="AN3060">
        <v>0.13458179545314189</v>
      </c>
      <c r="AO3060">
        <v>0.46606646587591744</v>
      </c>
      <c r="AP3060">
        <v>0.31531692617947976</v>
      </c>
      <c r="AQ3060">
        <v>0.16054970515648603</v>
      </c>
      <c r="AR3060">
        <v>0.7265601077924172</v>
      </c>
      <c r="AS3060">
        <v>8.5792947051460955E-2</v>
      </c>
      <c r="AT3060">
        <v>0.39586969195117844</v>
      </c>
      <c r="AU3060">
        <v>0.37149086226334077</v>
      </c>
    </row>
    <row r="3061" spans="12:47">
      <c r="L3061">
        <v>6.7823320902639359E-2</v>
      </c>
      <c r="M3061">
        <v>-3.4497153910310323E-2</v>
      </c>
      <c r="S3061">
        <v>3.0322980900205698E-2</v>
      </c>
      <c r="V3061">
        <v>0.26055341583745162</v>
      </c>
      <c r="W3061">
        <v>-8.486043747461142E-3</v>
      </c>
      <c r="X3061">
        <v>-0.14244423375877674</v>
      </c>
      <c r="Y3061">
        <v>0.24921309879911221</v>
      </c>
      <c r="AA3061">
        <v>0.53940080932791967</v>
      </c>
      <c r="AC3061">
        <v>0.38144581598501121</v>
      </c>
      <c r="AD3061">
        <v>0.37827780682510825</v>
      </c>
      <c r="AE3061">
        <v>0.77660774035936919</v>
      </c>
      <c r="AF3061">
        <v>0.55968090019438188</v>
      </c>
      <c r="AG3061">
        <v>0.31135940238770576</v>
      </c>
      <c r="AH3061">
        <v>0.11786017070811727</v>
      </c>
      <c r="AI3061">
        <v>0.42206628103806848</v>
      </c>
      <c r="AJ3061">
        <v>0.52706272495764439</v>
      </c>
      <c r="AK3061">
        <v>0.71022106886809422</v>
      </c>
      <c r="AL3061">
        <v>0.74005665015999611</v>
      </c>
      <c r="AM3061">
        <v>3.904000041315072E-2</v>
      </c>
      <c r="AN3061">
        <v>0.13940676849488426</v>
      </c>
      <c r="AO3061">
        <v>0.4627316008094769</v>
      </c>
      <c r="AP3061">
        <v>0.30605969039513065</v>
      </c>
      <c r="AQ3061">
        <v>0.18558706315677304</v>
      </c>
      <c r="AR3061">
        <v>0.71386586876519009</v>
      </c>
      <c r="AS3061">
        <v>9.0895845954804405E-2</v>
      </c>
      <c r="AT3061">
        <v>0.41143857973016151</v>
      </c>
      <c r="AU3061">
        <v>0.37908151137182938</v>
      </c>
    </row>
    <row r="3062" spans="12:47">
      <c r="L3062">
        <v>6.538813254725287E-2</v>
      </c>
      <c r="M3062">
        <v>-3.5856663890626535E-2</v>
      </c>
      <c r="S3062">
        <v>2.9493009664467086E-2</v>
      </c>
      <c r="V3062">
        <v>0.26948690702609368</v>
      </c>
      <c r="W3062">
        <v>-8.2311920084279025E-3</v>
      </c>
      <c r="X3062">
        <v>-0.14480951074793127</v>
      </c>
      <c r="Y3062">
        <v>0.24215716164875734</v>
      </c>
      <c r="AA3062">
        <v>0.54399463085776045</v>
      </c>
      <c r="AC3062">
        <v>0.36821982394204905</v>
      </c>
      <c r="AD3062">
        <v>0.37790545846576362</v>
      </c>
      <c r="AE3062">
        <v>0.78305233523499551</v>
      </c>
      <c r="AF3062">
        <v>0.5706747286531535</v>
      </c>
      <c r="AG3062">
        <v>0.33228221036128952</v>
      </c>
      <c r="AH3062">
        <v>0.12649138027642914</v>
      </c>
      <c r="AI3062">
        <v>0.41618797406047403</v>
      </c>
      <c r="AJ3062">
        <v>0.54052329307696123</v>
      </c>
      <c r="AK3062">
        <v>0.73861247316283662</v>
      </c>
      <c r="AL3062">
        <v>0.75032645386654717</v>
      </c>
      <c r="AM3062">
        <v>4.7324459041924324E-2</v>
      </c>
      <c r="AN3062">
        <v>0.14286395515878411</v>
      </c>
      <c r="AO3062">
        <v>0.45292508004940191</v>
      </c>
      <c r="AP3062">
        <v>0.29147788662600149</v>
      </c>
      <c r="AQ3062">
        <v>0.1933471447943724</v>
      </c>
      <c r="AR3062">
        <v>0.69982818296806848</v>
      </c>
      <c r="AS3062">
        <v>9.2185737884609126E-2</v>
      </c>
      <c r="AT3062">
        <v>0.40529955815605079</v>
      </c>
      <c r="AU3062">
        <v>0.36940906282188651</v>
      </c>
    </row>
    <row r="3063" spans="12:47">
      <c r="L3063">
        <v>6.1263639923340739E-2</v>
      </c>
      <c r="M3063">
        <v>-3.5229788243019089E-2</v>
      </c>
      <c r="S3063">
        <v>4.2217974918301239E-2</v>
      </c>
      <c r="V3063">
        <v>0.25493425942639081</v>
      </c>
      <c r="W3063">
        <v>1.5413634249239342E-3</v>
      </c>
      <c r="X3063">
        <v>-0.14374556347720918</v>
      </c>
      <c r="Y3063">
        <v>0.24351395843911597</v>
      </c>
      <c r="AA3063">
        <v>0.55414829470111637</v>
      </c>
      <c r="AC3063">
        <v>0.38203632921559422</v>
      </c>
      <c r="AD3063">
        <v>0.38038676882385458</v>
      </c>
      <c r="AE3063">
        <v>0.783091180994681</v>
      </c>
      <c r="AF3063">
        <v>0.56285673866991992</v>
      </c>
      <c r="AG3063">
        <v>0.35336781507096759</v>
      </c>
      <c r="AH3063">
        <v>0.1412153357058005</v>
      </c>
      <c r="AI3063">
        <v>0.43597497218010445</v>
      </c>
      <c r="AJ3063">
        <v>0.57225231964157297</v>
      </c>
      <c r="AK3063">
        <v>0.75268423107741644</v>
      </c>
      <c r="AL3063">
        <v>0.77308369186339887</v>
      </c>
      <c r="AM3063">
        <v>4.9549547735945769E-2</v>
      </c>
      <c r="AN3063">
        <v>0.1353590484247949</v>
      </c>
      <c r="AO3063">
        <v>0.39741355086400243</v>
      </c>
      <c r="AP3063">
        <v>0.30891066090830793</v>
      </c>
      <c r="AQ3063">
        <v>0.18932956261401143</v>
      </c>
      <c r="AR3063">
        <v>0.6677014909974871</v>
      </c>
      <c r="AS3063">
        <v>9.6070205519146759E-2</v>
      </c>
      <c r="AT3063">
        <v>0.39639684551845245</v>
      </c>
      <c r="AU3063">
        <v>0.36238200197245318</v>
      </c>
    </row>
    <row r="3064" spans="12:47">
      <c r="L3064">
        <v>6.9116385173362008E-2</v>
      </c>
      <c r="M3064">
        <v>-3.7753608681464219E-2</v>
      </c>
      <c r="S3064">
        <v>3.9506740724222618E-2</v>
      </c>
      <c r="V3064">
        <v>0.2529389164207364</v>
      </c>
      <c r="W3064">
        <v>-2.7237107868860709E-3</v>
      </c>
      <c r="X3064">
        <v>-0.14436291817736954</v>
      </c>
      <c r="Y3064">
        <v>0.23322120264574975</v>
      </c>
      <c r="AA3064">
        <v>0.56567207415237664</v>
      </c>
      <c r="AC3064">
        <v>0.38856002655748956</v>
      </c>
      <c r="AD3064">
        <v>0.37488112047784433</v>
      </c>
      <c r="AE3064">
        <v>0.78566719426879406</v>
      </c>
      <c r="AF3064">
        <v>0.5610602687926991</v>
      </c>
      <c r="AG3064">
        <v>0.35026021627784981</v>
      </c>
      <c r="AH3064">
        <v>0.14170305756649934</v>
      </c>
      <c r="AI3064">
        <v>0.4437149561119999</v>
      </c>
      <c r="AJ3064">
        <v>0.5747866606997295</v>
      </c>
      <c r="AK3064">
        <v>0.76684845803972657</v>
      </c>
      <c r="AL3064">
        <v>0.78333232608517867</v>
      </c>
      <c r="AM3064">
        <v>5.0638412700422734E-2</v>
      </c>
      <c r="AN3064">
        <v>0.13422775988248439</v>
      </c>
      <c r="AO3064">
        <v>0.41084968569343328</v>
      </c>
      <c r="AP3064">
        <v>0.31356525935817176</v>
      </c>
      <c r="AQ3064">
        <v>0.18307775044642374</v>
      </c>
      <c r="AR3064">
        <v>0.64687385504503225</v>
      </c>
      <c r="AS3064">
        <v>9.6562273990586367E-2</v>
      </c>
      <c r="AT3064">
        <v>0.38374338464135294</v>
      </c>
      <c r="AU3064">
        <v>0.36211462428198637</v>
      </c>
    </row>
    <row r="3065" spans="12:47">
      <c r="L3065">
        <v>7.6281913339455207E-2</v>
      </c>
      <c r="M3065">
        <v>-2.7028128768877342E-2</v>
      </c>
      <c r="S3065">
        <v>5.1244739970580759E-2</v>
      </c>
      <c r="V3065">
        <v>0.24869747618446966</v>
      </c>
      <c r="W3065">
        <v>-6.7742935675463752E-3</v>
      </c>
      <c r="X3065">
        <v>-0.14944333794187831</v>
      </c>
      <c r="Y3065">
        <v>0.21078842463537112</v>
      </c>
      <c r="AA3065">
        <v>0.5110787446609949</v>
      </c>
      <c r="AC3065">
        <v>0.39408016503553006</v>
      </c>
      <c r="AD3065">
        <v>0.37614117548850518</v>
      </c>
      <c r="AE3065">
        <v>0.80018907327326205</v>
      </c>
      <c r="AF3065">
        <v>0.56841838160647939</v>
      </c>
      <c r="AG3065">
        <v>0.35232905410598531</v>
      </c>
      <c r="AH3065">
        <v>0.16256546864136337</v>
      </c>
      <c r="AI3065">
        <v>0.44309543692589037</v>
      </c>
      <c r="AJ3065">
        <v>0.59495808121235261</v>
      </c>
      <c r="AK3065">
        <v>0.76403657724690033</v>
      </c>
      <c r="AL3065">
        <v>0.79846384948623506</v>
      </c>
      <c r="AM3065">
        <v>5.452441653323141E-2</v>
      </c>
      <c r="AN3065">
        <v>0.13109252945390959</v>
      </c>
      <c r="AO3065">
        <v>0.45344947945397845</v>
      </c>
      <c r="AP3065">
        <v>0.3077217354971844</v>
      </c>
      <c r="AQ3065">
        <v>0.17877555839185322</v>
      </c>
      <c r="AR3065">
        <v>0.63561306656429983</v>
      </c>
      <c r="AS3065">
        <v>7.415362955890728E-2</v>
      </c>
      <c r="AT3065">
        <v>0.36511182705543765</v>
      </c>
      <c r="AU3065">
        <v>0.3658167687647863</v>
      </c>
    </row>
    <row r="3066" spans="12:47">
      <c r="L3066">
        <v>7.2541652916131891E-2</v>
      </c>
      <c r="M3066">
        <v>-2.3525791598292198E-2</v>
      </c>
      <c r="S3066">
        <v>4.8687834520976712E-2</v>
      </c>
      <c r="V3066">
        <v>0.2307302593268227</v>
      </c>
      <c r="W3066">
        <v>-9.643861537243037E-4</v>
      </c>
      <c r="X3066">
        <v>-0.14957563556565934</v>
      </c>
      <c r="Y3066">
        <v>0.20239263649938197</v>
      </c>
      <c r="AA3066">
        <v>0.49797471279526739</v>
      </c>
      <c r="AC3066">
        <v>0.39697197028509323</v>
      </c>
      <c r="AD3066">
        <v>0.37868844103498245</v>
      </c>
      <c r="AE3066">
        <v>0.7912978448372725</v>
      </c>
      <c r="AF3066">
        <v>0.57165769095649377</v>
      </c>
      <c r="AG3066">
        <v>0.3511765077906111</v>
      </c>
      <c r="AH3066">
        <v>0.16695131234105706</v>
      </c>
      <c r="AI3066">
        <v>0.428467707182215</v>
      </c>
      <c r="AJ3066">
        <v>0.59928957019216644</v>
      </c>
      <c r="AK3066">
        <v>0.77291833360224027</v>
      </c>
      <c r="AL3066">
        <v>0.81256208093267102</v>
      </c>
      <c r="AM3066">
        <v>5.8858252984185559E-2</v>
      </c>
      <c r="AN3066">
        <v>0.1303500830214534</v>
      </c>
      <c r="AO3066">
        <v>0.51790728927492868</v>
      </c>
      <c r="AP3066">
        <v>0.29845484579513881</v>
      </c>
      <c r="AQ3066">
        <v>0.14068928213193055</v>
      </c>
      <c r="AR3066">
        <v>0.64437171094394696</v>
      </c>
      <c r="AS3066">
        <v>7.431874995822263E-2</v>
      </c>
      <c r="AT3066">
        <v>0.37029278276464467</v>
      </c>
      <c r="AU3066">
        <v>0.37245210104819454</v>
      </c>
    </row>
    <row r="3067" spans="12:47">
      <c r="L3067">
        <v>7.3885436552116976E-2</v>
      </c>
      <c r="M3067">
        <v>-2.1189608721709004E-2</v>
      </c>
      <c r="S3067">
        <v>4.6884195952866581E-2</v>
      </c>
      <c r="V3067">
        <v>0.21191611245487132</v>
      </c>
      <c r="W3067">
        <v>-2.6613292175349181E-3</v>
      </c>
      <c r="X3067">
        <v>-0.15400691171513264</v>
      </c>
      <c r="Y3067">
        <v>0.18374088450379072</v>
      </c>
      <c r="AA3067">
        <v>0.47722667916753481</v>
      </c>
      <c r="AC3067">
        <v>0.39440331143845292</v>
      </c>
      <c r="AD3067">
        <v>0.37339369911498377</v>
      </c>
      <c r="AE3067">
        <v>0.7952447613241872</v>
      </c>
      <c r="AF3067">
        <v>0.56709928601901227</v>
      </c>
      <c r="AG3067">
        <v>0.34396915541321488</v>
      </c>
      <c r="AH3067">
        <v>0.16850154454118219</v>
      </c>
      <c r="AI3067">
        <v>0.42709311805987743</v>
      </c>
      <c r="AJ3067">
        <v>0.61736547600131064</v>
      </c>
      <c r="AK3067">
        <v>0.7638804631615459</v>
      </c>
      <c r="AL3067">
        <v>0.8305340090397938</v>
      </c>
      <c r="AM3067">
        <v>5.3787224656447592E-2</v>
      </c>
      <c r="AN3067">
        <v>0.12118071646808853</v>
      </c>
      <c r="AO3067">
        <v>0.49156263279596069</v>
      </c>
      <c r="AP3067">
        <v>0.28085005486586662</v>
      </c>
      <c r="AQ3067">
        <v>0.12040035885981716</v>
      </c>
      <c r="AR3067">
        <v>0.62613086555825759</v>
      </c>
      <c r="AS3067">
        <v>6.9694027614038812E-2</v>
      </c>
      <c r="AT3067">
        <v>0.36983526167808101</v>
      </c>
      <c r="AU3067">
        <v>0.35750813885235622</v>
      </c>
    </row>
    <row r="3068" spans="12:47">
      <c r="L3068">
        <v>8.3484827552052387E-2</v>
      </c>
      <c r="M3068">
        <v>-2.2495772188885935E-2</v>
      </c>
      <c r="S3068">
        <v>4.147254207600326E-2</v>
      </c>
      <c r="V3068">
        <v>0.2054852168386273</v>
      </c>
      <c r="W3068">
        <v>-7.2625897981208921E-3</v>
      </c>
      <c r="X3068">
        <v>-0.15097391891081938</v>
      </c>
      <c r="Y3068">
        <v>0.17425526262524813</v>
      </c>
      <c r="AA3068">
        <v>0.43479540287775548</v>
      </c>
      <c r="AC3068">
        <v>0.39702360286719351</v>
      </c>
      <c r="AD3068">
        <v>0.37435721108864006</v>
      </c>
      <c r="AE3068">
        <v>0.79786454460840506</v>
      </c>
      <c r="AF3068">
        <v>0.56812019628390531</v>
      </c>
      <c r="AG3068">
        <v>0.33541849556776848</v>
      </c>
      <c r="AH3068">
        <v>0.16462146058617874</v>
      </c>
      <c r="AI3068">
        <v>0.42070184474062206</v>
      </c>
      <c r="AJ3068">
        <v>0.62039299832387429</v>
      </c>
      <c r="AK3068">
        <v>0.77589772324373241</v>
      </c>
      <c r="AL3068">
        <v>0.83731244990370202</v>
      </c>
      <c r="AM3068">
        <v>4.8139776187761191E-2</v>
      </c>
      <c r="AN3068">
        <v>0.12869766999253163</v>
      </c>
      <c r="AO3068">
        <v>0.49413068659354115</v>
      </c>
      <c r="AP3068">
        <v>0.28270387435219063</v>
      </c>
      <c r="AQ3068">
        <v>0.10399819613285399</v>
      </c>
      <c r="AR3068">
        <v>0.60860811712107266</v>
      </c>
      <c r="AS3068">
        <v>7.5562841056054583E-2</v>
      </c>
      <c r="AT3068">
        <v>0.3681696453298296</v>
      </c>
      <c r="AU3068">
        <v>0.3526787042819885</v>
      </c>
    </row>
    <row r="3069" spans="12:47">
      <c r="L3069">
        <v>8.9614280636192187E-2</v>
      </c>
      <c r="M3069">
        <v>-6.699213022543905E-3</v>
      </c>
      <c r="S3069">
        <v>2.7791166567311936E-2</v>
      </c>
      <c r="V3069">
        <v>0.2121972185305124</v>
      </c>
      <c r="W3069">
        <v>-9.3364556174405002E-3</v>
      </c>
      <c r="X3069">
        <v>-0.1510125548269757</v>
      </c>
      <c r="Y3069">
        <v>0.16948307060641674</v>
      </c>
      <c r="AA3069">
        <v>0.42569572499380109</v>
      </c>
      <c r="AC3069">
        <v>0.38760228661641</v>
      </c>
      <c r="AD3069">
        <v>0.37428666983791442</v>
      </c>
      <c r="AE3069">
        <v>0.81288086704479312</v>
      </c>
      <c r="AF3069">
        <v>0.57356327065572266</v>
      </c>
      <c r="AG3069">
        <v>0.3489722753371427</v>
      </c>
      <c r="AH3069">
        <v>0.15411082575970281</v>
      </c>
      <c r="AI3069">
        <v>0.42264059951978544</v>
      </c>
      <c r="AJ3069">
        <v>0.6239970505656679</v>
      </c>
      <c r="AK3069">
        <v>0.78155340229593651</v>
      </c>
      <c r="AL3069">
        <v>0.84922148724454838</v>
      </c>
      <c r="AM3069">
        <v>5.4367181878226908E-2</v>
      </c>
      <c r="AN3069">
        <v>0.12048867852254348</v>
      </c>
      <c r="AO3069">
        <v>0.49048570896681515</v>
      </c>
      <c r="AP3069">
        <v>0.28521545261581455</v>
      </c>
      <c r="AQ3069">
        <v>0.10507198401817364</v>
      </c>
      <c r="AR3069">
        <v>0.58430252782982439</v>
      </c>
      <c r="AS3069">
        <v>6.3450261184079912E-2</v>
      </c>
      <c r="AT3069">
        <v>0.36389180403021532</v>
      </c>
      <c r="AU3069">
        <v>0.33591543913192851</v>
      </c>
    </row>
    <row r="3070" spans="12:47">
      <c r="L3070">
        <v>8.9129606467115874E-2</v>
      </c>
      <c r="M3070">
        <v>-7.9346021945672796E-3</v>
      </c>
      <c r="S3070">
        <v>4.6907406441651547E-2</v>
      </c>
      <c r="V3070">
        <v>0.20494443163020296</v>
      </c>
      <c r="W3070">
        <v>-9.1801355585192854E-3</v>
      </c>
      <c r="X3070">
        <v>-0.15389699683180305</v>
      </c>
      <c r="Y3070">
        <v>0.1581886988084521</v>
      </c>
      <c r="AA3070">
        <v>0.43958773149350311</v>
      </c>
      <c r="AC3070">
        <v>0.4063323535449872</v>
      </c>
      <c r="AD3070">
        <v>0.37763414604618284</v>
      </c>
      <c r="AE3070">
        <v>0.8160818803684794</v>
      </c>
      <c r="AF3070">
        <v>0.56916126463218419</v>
      </c>
      <c r="AG3070">
        <v>0.32678872882864163</v>
      </c>
      <c r="AH3070">
        <v>0.14647451920612267</v>
      </c>
      <c r="AI3070">
        <v>0.42080402412542767</v>
      </c>
      <c r="AJ3070">
        <v>0.62537539996443903</v>
      </c>
      <c r="AK3070">
        <v>0.7812808190472752</v>
      </c>
      <c r="AL3070">
        <v>0.8654137159751919</v>
      </c>
      <c r="AM3070">
        <v>4.4641143756897671E-2</v>
      </c>
      <c r="AN3070">
        <v>0.11988271649145735</v>
      </c>
      <c r="AO3070">
        <v>0.50613541669638851</v>
      </c>
      <c r="AP3070">
        <v>0.28150566502321184</v>
      </c>
      <c r="AQ3070">
        <v>0.11919731922041039</v>
      </c>
      <c r="AR3070">
        <v>0.5683123696885618</v>
      </c>
      <c r="AS3070">
        <v>6.650990080198399E-2</v>
      </c>
      <c r="AT3070">
        <v>0.35989557409497563</v>
      </c>
      <c r="AU3070">
        <v>0.32936726372682434</v>
      </c>
    </row>
    <row r="3071" spans="12:47">
      <c r="L3071">
        <v>8.9302770162317469E-2</v>
      </c>
      <c r="M3071">
        <v>-1.2603152440975183E-2</v>
      </c>
      <c r="S3071">
        <v>4.0906699979683658E-2</v>
      </c>
      <c r="V3071">
        <v>0.20862742523482888</v>
      </c>
      <c r="W3071">
        <v>-1.6167965013315619E-2</v>
      </c>
      <c r="X3071">
        <v>-0.15323264570139239</v>
      </c>
      <c r="Y3071">
        <v>0.1524929582906944</v>
      </c>
      <c r="AA3071">
        <v>0.45994285064593565</v>
      </c>
      <c r="AC3071">
        <v>0.39413455602741349</v>
      </c>
      <c r="AD3071">
        <v>0.37346413965741132</v>
      </c>
      <c r="AE3071">
        <v>0.83192862106025789</v>
      </c>
      <c r="AF3071">
        <v>0.56997622082067112</v>
      </c>
      <c r="AG3071">
        <v>0.30926459890684393</v>
      </c>
      <c r="AH3071">
        <v>0.12946335228328434</v>
      </c>
      <c r="AI3071">
        <v>0.42189983497801398</v>
      </c>
      <c r="AJ3071">
        <v>0.59324845792848613</v>
      </c>
      <c r="AK3071">
        <v>0.80095881066517594</v>
      </c>
      <c r="AL3071">
        <v>0.87930826352061664</v>
      </c>
      <c r="AM3071">
        <v>4.1559613894934566E-2</v>
      </c>
      <c r="AN3071">
        <v>0.12121716801148567</v>
      </c>
      <c r="AO3071">
        <v>0.50881264553741612</v>
      </c>
      <c r="AP3071">
        <v>0.26954278829072581</v>
      </c>
      <c r="AQ3071">
        <v>0.1128428125562293</v>
      </c>
      <c r="AR3071">
        <v>0.57611213739223477</v>
      </c>
      <c r="AS3071">
        <v>6.3177945223407542E-2</v>
      </c>
      <c r="AT3071">
        <v>0.36379019178213795</v>
      </c>
      <c r="AU3071">
        <v>0.33476258923316116</v>
      </c>
    </row>
    <row r="3072" spans="12:47">
      <c r="L3072">
        <v>8.960471962420935E-2</v>
      </c>
      <c r="M3072">
        <v>-1.2116811187726893E-2</v>
      </c>
      <c r="S3072">
        <v>5.9152531394795024E-2</v>
      </c>
      <c r="V3072">
        <v>0.19971720066122958</v>
      </c>
      <c r="W3072">
        <v>-1.966559274301527E-2</v>
      </c>
      <c r="X3072">
        <v>-0.15516561148256922</v>
      </c>
      <c r="Y3072">
        <v>0.14426302217313464</v>
      </c>
      <c r="AA3072">
        <v>0.50033621536413242</v>
      </c>
      <c r="AC3072">
        <v>0.38445232237967714</v>
      </c>
      <c r="AD3072">
        <v>0.38077251777025539</v>
      </c>
      <c r="AE3072">
        <v>0.83086072421822132</v>
      </c>
      <c r="AF3072">
        <v>0.56701944368504675</v>
      </c>
      <c r="AG3072">
        <v>0.30235686178103754</v>
      </c>
      <c r="AH3072">
        <v>0.12048920109613712</v>
      </c>
      <c r="AI3072">
        <v>0.41931916866016267</v>
      </c>
      <c r="AJ3072">
        <v>0.60305644580364248</v>
      </c>
      <c r="AK3072">
        <v>0.80613764243543939</v>
      </c>
      <c r="AL3072">
        <v>0.88545949758638698</v>
      </c>
      <c r="AM3072">
        <v>3.7261585996718409E-2</v>
      </c>
      <c r="AN3072">
        <v>0.12448880305385754</v>
      </c>
      <c r="AO3072">
        <v>0.49506122447777368</v>
      </c>
      <c r="AP3072">
        <v>0.26946405045625549</v>
      </c>
      <c r="AQ3072">
        <v>0.12397862948612251</v>
      </c>
      <c r="AR3072">
        <v>0.57615536007062818</v>
      </c>
      <c r="AS3072">
        <v>5.7062459487957969E-2</v>
      </c>
      <c r="AT3072">
        <v>0.37337887225374922</v>
      </c>
      <c r="AU3072">
        <v>0.32749922489572714</v>
      </c>
    </row>
    <row r="3073" spans="12:47">
      <c r="L3073">
        <v>8.1517850438615064E-2</v>
      </c>
      <c r="M3073">
        <v>-1.7083894586284912E-2</v>
      </c>
      <c r="S3073">
        <v>6.017539343138531E-2</v>
      </c>
      <c r="V3073">
        <v>0.19296666469357157</v>
      </c>
      <c r="W3073">
        <v>-1.7075044927549049E-2</v>
      </c>
      <c r="X3073">
        <v>-0.14612933916126367</v>
      </c>
      <c r="Y3073">
        <v>0.13270073280090708</v>
      </c>
      <c r="AA3073">
        <v>0.50298406864005019</v>
      </c>
      <c r="AC3073">
        <v>0.38134702262626569</v>
      </c>
      <c r="AD3073">
        <v>0.38016278114618746</v>
      </c>
      <c r="AE3073">
        <v>0.82381685434755569</v>
      </c>
      <c r="AF3073">
        <v>0.57092489441754823</v>
      </c>
      <c r="AG3073">
        <v>0.30065396589305865</v>
      </c>
      <c r="AH3073">
        <v>9.8959888302294352E-2</v>
      </c>
      <c r="AI3073">
        <v>0.40628542783960697</v>
      </c>
      <c r="AJ3073">
        <v>0.5965371119931312</v>
      </c>
      <c r="AK3073">
        <v>0.810394477521025</v>
      </c>
      <c r="AL3073">
        <v>0.87804775441323268</v>
      </c>
      <c r="AM3073">
        <v>4.1059312024237522E-2</v>
      </c>
      <c r="AN3073">
        <v>0.11796601334240954</v>
      </c>
      <c r="AO3073">
        <v>0.46351356325453108</v>
      </c>
      <c r="AP3073">
        <v>0.29163550900203317</v>
      </c>
      <c r="AQ3073">
        <v>0.13670382506378176</v>
      </c>
      <c r="AR3073">
        <v>0.52011197184632352</v>
      </c>
      <c r="AS3073">
        <v>7.5937065521855376E-2</v>
      </c>
      <c r="AT3073">
        <v>0.38003527343376431</v>
      </c>
      <c r="AU3073">
        <v>0.32668391368855787</v>
      </c>
    </row>
    <row r="3074" spans="12:47">
      <c r="L3074">
        <v>8.9803467287740191E-2</v>
      </c>
      <c r="M3074">
        <v>-1.6803224714196485E-2</v>
      </c>
      <c r="S3074">
        <v>5.6193111530118113E-2</v>
      </c>
      <c r="V3074">
        <v>0.20015768691511437</v>
      </c>
      <c r="W3074">
        <v>-1.558115049425788E-2</v>
      </c>
      <c r="X3074">
        <v>-0.14329222902593669</v>
      </c>
      <c r="Y3074">
        <v>0.13564915234011934</v>
      </c>
      <c r="AA3074">
        <v>0.51875934866886664</v>
      </c>
      <c r="AC3074">
        <v>0.38241569070321141</v>
      </c>
      <c r="AD3074">
        <v>0.37920564920995231</v>
      </c>
      <c r="AE3074">
        <v>0.82662834814535979</v>
      </c>
      <c r="AF3074">
        <v>0.58551913505161168</v>
      </c>
      <c r="AG3074">
        <v>0.31905811396255829</v>
      </c>
      <c r="AH3074">
        <v>9.1175544508401277E-2</v>
      </c>
      <c r="AI3074">
        <v>0.41154249868369763</v>
      </c>
      <c r="AJ3074">
        <v>0.5926217545615825</v>
      </c>
      <c r="AK3074">
        <v>0.80851311475084175</v>
      </c>
      <c r="AL3074">
        <v>0.88456671748281346</v>
      </c>
      <c r="AM3074">
        <v>4.7872696173642988E-2</v>
      </c>
      <c r="AN3074">
        <v>0.11145404474952968</v>
      </c>
      <c r="AO3074">
        <v>0.42665125703322326</v>
      </c>
      <c r="AP3074">
        <v>0.27858026869842789</v>
      </c>
      <c r="AQ3074">
        <v>0.14691192959677815</v>
      </c>
      <c r="AR3074">
        <v>0.50150578570335369</v>
      </c>
      <c r="AS3074">
        <v>6.9677820764405082E-2</v>
      </c>
      <c r="AT3074">
        <v>0.38720039061720524</v>
      </c>
      <c r="AU3074">
        <v>0.31452552173222603</v>
      </c>
    </row>
    <row r="3075" spans="12:47">
      <c r="L3075">
        <v>8.2843434951731784E-2</v>
      </c>
      <c r="M3075">
        <v>-2.6182885512520172E-2</v>
      </c>
      <c r="S3075">
        <v>7.7376268863436348E-2</v>
      </c>
      <c r="V3075">
        <v>0.19771845635288154</v>
      </c>
      <c r="W3075">
        <v>-1.1917079498218163E-2</v>
      </c>
      <c r="X3075">
        <v>-0.13935592385751874</v>
      </c>
      <c r="Y3075">
        <v>0.1441367270288415</v>
      </c>
      <c r="AA3075">
        <v>0.5334581239809324</v>
      </c>
      <c r="AC3075">
        <v>0.37634249438087408</v>
      </c>
      <c r="AD3075">
        <v>0.37566815585001428</v>
      </c>
      <c r="AE3075">
        <v>0.82618285449931572</v>
      </c>
      <c r="AF3075">
        <v>0.5813004070196266</v>
      </c>
      <c r="AG3075">
        <v>0.31730383190040023</v>
      </c>
      <c r="AH3075">
        <v>8.8716912051084687E-2</v>
      </c>
      <c r="AI3075">
        <v>0.41122094358985611</v>
      </c>
      <c r="AJ3075">
        <v>0.59600474583085272</v>
      </c>
      <c r="AK3075">
        <v>0.82248990138474576</v>
      </c>
      <c r="AL3075">
        <v>0.86930312097225215</v>
      </c>
      <c r="AM3075">
        <v>5.0391386151685855E-2</v>
      </c>
      <c r="AN3075">
        <v>0.12509047846861135</v>
      </c>
      <c r="AO3075">
        <v>0.42829669385983943</v>
      </c>
      <c r="AP3075">
        <v>0.29493466619627384</v>
      </c>
      <c r="AQ3075">
        <v>0.1533635117054456</v>
      </c>
      <c r="AR3075">
        <v>0.52239073257882929</v>
      </c>
      <c r="AS3075">
        <v>6.563034110079638E-2</v>
      </c>
      <c r="AT3075">
        <v>0.39573756825782597</v>
      </c>
      <c r="AU3075">
        <v>0.31570961428579714</v>
      </c>
    </row>
    <row r="3076" spans="12:47">
      <c r="L3076">
        <v>7.2887151826404165E-2</v>
      </c>
      <c r="M3076">
        <v>-3.198443689440883E-2</v>
      </c>
      <c r="S3076">
        <v>9.7398544667568587E-2</v>
      </c>
      <c r="V3076">
        <v>0.19419087884862443</v>
      </c>
      <c r="W3076">
        <v>-7.98508596313415E-3</v>
      </c>
      <c r="X3076">
        <v>-0.13741734750558518</v>
      </c>
      <c r="Y3076">
        <v>0.13866789295749191</v>
      </c>
      <c r="AA3076">
        <v>0.51770536707086123</v>
      </c>
      <c r="AC3076">
        <v>0.36868612357067493</v>
      </c>
      <c r="AD3076">
        <v>0.37794853518156502</v>
      </c>
      <c r="AE3076">
        <v>0.82963363633478215</v>
      </c>
      <c r="AF3076">
        <v>0.5912307112424704</v>
      </c>
      <c r="AG3076">
        <v>0.3365524158007408</v>
      </c>
      <c r="AH3076">
        <v>8.7904741773281656E-2</v>
      </c>
      <c r="AI3076">
        <v>0.41078476375965112</v>
      </c>
      <c r="AJ3076">
        <v>0.59013336753397905</v>
      </c>
      <c r="AK3076">
        <v>0.82613453332422337</v>
      </c>
      <c r="AL3076">
        <v>0.86758516002413744</v>
      </c>
      <c r="AM3076">
        <v>5.2150227879126501E-2</v>
      </c>
      <c r="AN3076">
        <v>0.12416925287159444</v>
      </c>
      <c r="AO3076">
        <v>0.42469010483650571</v>
      </c>
      <c r="AP3076">
        <v>0.27792213714695074</v>
      </c>
      <c r="AQ3076">
        <v>0.16303754976580737</v>
      </c>
      <c r="AR3076">
        <v>0.48597972084747282</v>
      </c>
      <c r="AS3076">
        <v>6.4059814368905524E-2</v>
      </c>
      <c r="AT3076">
        <v>0.38721497036495728</v>
      </c>
      <c r="AU3076">
        <v>0.30427405915592104</v>
      </c>
    </row>
    <row r="3077" spans="12:47">
      <c r="L3077">
        <v>7.0368600493910888E-2</v>
      </c>
      <c r="M3077">
        <v>-4.4005187722456179E-2</v>
      </c>
      <c r="S3077">
        <v>0.11472461002449327</v>
      </c>
      <c r="V3077">
        <v>0.18199371223464364</v>
      </c>
      <c r="W3077">
        <v>-1.2754947408188284E-2</v>
      </c>
      <c r="X3077">
        <v>-0.13810498017907447</v>
      </c>
      <c r="Y3077">
        <v>0.14218344984024975</v>
      </c>
      <c r="AA3077">
        <v>0.53115842944436953</v>
      </c>
      <c r="AC3077">
        <v>0.38739400343519248</v>
      </c>
      <c r="AD3077">
        <v>0.37261777042411753</v>
      </c>
      <c r="AE3077">
        <v>0.83115176969575633</v>
      </c>
      <c r="AF3077">
        <v>0.57813220724980774</v>
      </c>
      <c r="AG3077">
        <v>0.33159687006947447</v>
      </c>
      <c r="AH3077">
        <v>8.2999460510215048E-2</v>
      </c>
      <c r="AI3077">
        <v>0.41404230499935729</v>
      </c>
      <c r="AJ3077">
        <v>0.58986581375650604</v>
      </c>
      <c r="AK3077">
        <v>0.82529875548634657</v>
      </c>
      <c r="AL3077">
        <v>0.87348191495672023</v>
      </c>
      <c r="AM3077">
        <v>5.6385319486548E-2</v>
      </c>
      <c r="AN3077">
        <v>0.12871875021159226</v>
      </c>
      <c r="AO3077">
        <v>0.455172499750858</v>
      </c>
      <c r="AP3077">
        <v>0.26809304133703205</v>
      </c>
      <c r="AQ3077">
        <v>0.16024187517674238</v>
      </c>
      <c r="AR3077">
        <v>0.5265906199629663</v>
      </c>
      <c r="AS3077">
        <v>6.2487265784226011E-2</v>
      </c>
      <c r="AT3077">
        <v>0.38227668184684654</v>
      </c>
      <c r="AU3077">
        <v>0.30329339965724134</v>
      </c>
    </row>
    <row r="3078" spans="12:47">
      <c r="L3078">
        <v>7.0020162507131903E-2</v>
      </c>
      <c r="M3078">
        <v>-3.7328243429227664E-2</v>
      </c>
      <c r="S3078">
        <v>0.10900260351916387</v>
      </c>
      <c r="V3078">
        <v>0.17252767311874834</v>
      </c>
      <c r="W3078">
        <v>-1.4234024144673531E-2</v>
      </c>
      <c r="X3078">
        <v>-0.13359666401346051</v>
      </c>
      <c r="Y3078">
        <v>0.15127467668334202</v>
      </c>
      <c r="AA3078">
        <v>0.53771466433773674</v>
      </c>
      <c r="AC3078">
        <v>0.37901985491480294</v>
      </c>
      <c r="AD3078">
        <v>0.37306182648221925</v>
      </c>
      <c r="AE3078">
        <v>0.82484895889564125</v>
      </c>
      <c r="AF3078">
        <v>0.57700837826680329</v>
      </c>
      <c r="AG3078">
        <v>0.34723796915701327</v>
      </c>
      <c r="AH3078">
        <v>7.9830220638784463E-2</v>
      </c>
      <c r="AI3078">
        <v>0.41544266319164869</v>
      </c>
      <c r="AJ3078">
        <v>0.58481802719884102</v>
      </c>
      <c r="AK3078">
        <v>0.83771651377705003</v>
      </c>
      <c r="AL3078">
        <v>0.87104011113305402</v>
      </c>
      <c r="AM3078">
        <v>5.9026808583991473E-2</v>
      </c>
      <c r="AN3078">
        <v>0.13447747540749971</v>
      </c>
      <c r="AO3078">
        <v>0.44057882128476406</v>
      </c>
      <c r="AP3078">
        <v>0.27909875882213298</v>
      </c>
      <c r="AQ3078">
        <v>0.137210408348719</v>
      </c>
      <c r="AR3078">
        <v>0.50025123987570175</v>
      </c>
      <c r="AS3078">
        <v>5.6308714101901941E-2</v>
      </c>
      <c r="AT3078">
        <v>0.38602240625476802</v>
      </c>
      <c r="AU3078">
        <v>0.30602628388554359</v>
      </c>
    </row>
    <row r="3079" spans="12:47">
      <c r="L3079">
        <v>7.2992413221647026E-2</v>
      </c>
      <c r="M3079">
        <v>-2.8418599230319915E-2</v>
      </c>
      <c r="S3079">
        <v>9.8964695540533554E-2</v>
      </c>
      <c r="V3079">
        <v>0.17239293126495966</v>
      </c>
      <c r="W3079">
        <v>-1.335930337710204E-2</v>
      </c>
      <c r="X3079">
        <v>-0.13640304610207973</v>
      </c>
      <c r="Y3079">
        <v>0.14226398406904817</v>
      </c>
      <c r="AA3079">
        <v>0.54543850596981069</v>
      </c>
      <c r="AC3079">
        <v>0.38130139139696689</v>
      </c>
      <c r="AD3079">
        <v>0.37854524933379924</v>
      </c>
      <c r="AE3079">
        <v>0.80699085951661853</v>
      </c>
      <c r="AF3079">
        <v>0.57950269737213478</v>
      </c>
      <c r="AG3079">
        <v>0.35561858933150936</v>
      </c>
      <c r="AH3079">
        <v>8.1744328729930371E-2</v>
      </c>
      <c r="AI3079">
        <v>0.41773440937592382</v>
      </c>
      <c r="AJ3079">
        <v>0.59563570012771383</v>
      </c>
      <c r="AK3079">
        <v>0.82045307092030617</v>
      </c>
      <c r="AL3079">
        <v>0.86969015245627324</v>
      </c>
      <c r="AM3079">
        <v>5.8654973681625269E-2</v>
      </c>
      <c r="AN3079">
        <v>0.13494588795702692</v>
      </c>
      <c r="AO3079">
        <v>0.43614546016436478</v>
      </c>
      <c r="AP3079">
        <v>0.29008729372292297</v>
      </c>
      <c r="AQ3079">
        <v>0.13176823426252204</v>
      </c>
      <c r="AR3079">
        <v>0.51722006923652064</v>
      </c>
      <c r="AS3079">
        <v>6.0937076202147958E-2</v>
      </c>
      <c r="AT3079">
        <v>0.38180017441844183</v>
      </c>
      <c r="AU3079">
        <v>0.29630002922252052</v>
      </c>
    </row>
    <row r="3080" spans="12:47">
      <c r="L3080">
        <v>7.1226946856116094E-2</v>
      </c>
      <c r="M3080">
        <v>-2.6426407985820195E-2</v>
      </c>
      <c r="S3080">
        <v>9.2681330627595079E-2</v>
      </c>
      <c r="V3080">
        <v>0.16934761564673517</v>
      </c>
      <c r="W3080">
        <v>-1.0528682763682722E-2</v>
      </c>
      <c r="X3080">
        <v>-0.13635904078434652</v>
      </c>
      <c r="Y3080">
        <v>0.13519146080760791</v>
      </c>
      <c r="AA3080">
        <v>0.51559645530734111</v>
      </c>
      <c r="AC3080">
        <v>0.37671201144773248</v>
      </c>
      <c r="AD3080">
        <v>0.37103450697570217</v>
      </c>
      <c r="AE3080">
        <v>0.8024956926510437</v>
      </c>
      <c r="AF3080">
        <v>0.59632508530428185</v>
      </c>
      <c r="AG3080">
        <v>0.37867064340143908</v>
      </c>
      <c r="AH3080">
        <v>8.8851919731063128E-2</v>
      </c>
      <c r="AI3080">
        <v>0.41657818200873165</v>
      </c>
      <c r="AJ3080">
        <v>0.59393856383165367</v>
      </c>
      <c r="AK3080">
        <v>0.80686793095100151</v>
      </c>
      <c r="AL3080">
        <v>0.85148137704439408</v>
      </c>
      <c r="AM3080">
        <v>6.5605406167334374E-2</v>
      </c>
      <c r="AN3080">
        <v>0.13761876115046601</v>
      </c>
      <c r="AO3080">
        <v>0.44291231087699656</v>
      </c>
      <c r="AP3080">
        <v>0.28835835044914743</v>
      </c>
      <c r="AQ3080">
        <v>0.11822644212251082</v>
      </c>
      <c r="AR3080">
        <v>0.51615215449079987</v>
      </c>
      <c r="AS3080">
        <v>5.5960957985679613E-2</v>
      </c>
      <c r="AT3080">
        <v>0.37496746786657703</v>
      </c>
      <c r="AU3080">
        <v>0.28726277319542393</v>
      </c>
    </row>
    <row r="3081" spans="12:47">
      <c r="L3081">
        <v>7.2213983021975417E-2</v>
      </c>
      <c r="M3081">
        <v>-2.3157275076276445E-2</v>
      </c>
      <c r="S3081">
        <v>9.0218476273786249E-2</v>
      </c>
      <c r="V3081">
        <v>0.16105743201692396</v>
      </c>
      <c r="W3081">
        <v>-1.3976910618798062E-2</v>
      </c>
      <c r="X3081">
        <v>-0.13964144428754466</v>
      </c>
      <c r="Y3081">
        <v>0.15351730741394748</v>
      </c>
      <c r="AA3081">
        <v>0.54444113867482868</v>
      </c>
      <c r="AC3081">
        <v>0.38925230073674111</v>
      </c>
      <c r="AD3081">
        <v>0.36157069098043015</v>
      </c>
      <c r="AE3081">
        <v>0.80734318762733615</v>
      </c>
      <c r="AF3081">
        <v>0.60207447977254935</v>
      </c>
      <c r="AG3081">
        <v>0.39605829118181851</v>
      </c>
      <c r="AH3081">
        <v>9.8149916478271523E-2</v>
      </c>
      <c r="AI3081">
        <v>0.42743753621401936</v>
      </c>
      <c r="AJ3081">
        <v>0.59128739800763874</v>
      </c>
      <c r="AK3081">
        <v>0.79478509460369873</v>
      </c>
      <c r="AL3081">
        <v>0.85286510920121361</v>
      </c>
      <c r="AM3081">
        <v>6.9718866093008133E-2</v>
      </c>
      <c r="AN3081">
        <v>0.13995161749489599</v>
      </c>
      <c r="AO3081">
        <v>0.46399113210469478</v>
      </c>
      <c r="AP3081">
        <v>0.27086058967662269</v>
      </c>
      <c r="AQ3081">
        <v>0.11171189032261969</v>
      </c>
      <c r="AR3081">
        <v>0.52485719998328118</v>
      </c>
      <c r="AS3081">
        <v>6.3818155150991998E-2</v>
      </c>
      <c r="AT3081">
        <v>0.37584905847541716</v>
      </c>
      <c r="AU3081">
        <v>0.27594692326334069</v>
      </c>
    </row>
    <row r="3082" spans="12:47">
      <c r="L3082">
        <v>6.2204296162026225E-2</v>
      </c>
      <c r="M3082">
        <v>-2.6417709169109672E-2</v>
      </c>
      <c r="S3082">
        <v>0.10924035449869086</v>
      </c>
      <c r="V3082">
        <v>0.1410287692101625</v>
      </c>
      <c r="W3082">
        <v>-2.1158832394772703E-2</v>
      </c>
      <c r="X3082">
        <v>-0.14164153648880864</v>
      </c>
      <c r="Y3082">
        <v>0.14467337662103863</v>
      </c>
      <c r="AA3082">
        <v>0.55164109920909155</v>
      </c>
      <c r="AC3082">
        <v>0.38125635207916853</v>
      </c>
      <c r="AD3082">
        <v>0.35256770144818617</v>
      </c>
      <c r="AE3082">
        <v>0.81570091791890609</v>
      </c>
      <c r="AF3082">
        <v>0.59795238965047826</v>
      </c>
      <c r="AG3082">
        <v>0.40467987105919356</v>
      </c>
      <c r="AH3082">
        <v>9.9737134841420869E-2</v>
      </c>
      <c r="AI3082">
        <v>0.42418110924780883</v>
      </c>
      <c r="AJ3082">
        <v>0.58511198460881786</v>
      </c>
      <c r="AK3082">
        <v>0.78389073657213892</v>
      </c>
      <c r="AL3082">
        <v>0.85326305917888257</v>
      </c>
      <c r="AM3082">
        <v>6.4349012068885242E-2</v>
      </c>
      <c r="AN3082">
        <v>0.1447340920800245</v>
      </c>
      <c r="AO3082">
        <v>0.49397596297766372</v>
      </c>
      <c r="AP3082">
        <v>0.28586406479703225</v>
      </c>
      <c r="AQ3082">
        <v>0.11001455469472281</v>
      </c>
      <c r="AR3082">
        <v>0.54814248315963776</v>
      </c>
      <c r="AS3082">
        <v>7.9373199644114767E-2</v>
      </c>
      <c r="AT3082">
        <v>0.36519300682282524</v>
      </c>
      <c r="AU3082">
        <v>0.2716685664963307</v>
      </c>
    </row>
    <row r="3083" spans="12:47">
      <c r="L3083">
        <v>6.5314543740226785E-2</v>
      </c>
      <c r="M3083">
        <v>-1.8255689327600768E-2</v>
      </c>
      <c r="S3083">
        <v>9.6100068123662521E-2</v>
      </c>
      <c r="V3083">
        <v>0.14342944347883668</v>
      </c>
      <c r="W3083">
        <v>-3.2551984648668632E-2</v>
      </c>
      <c r="X3083">
        <v>-0.1402606387191675</v>
      </c>
      <c r="Y3083">
        <v>0.14628004424022967</v>
      </c>
      <c r="AA3083">
        <v>0.55960470132403317</v>
      </c>
      <c r="AC3083">
        <v>0.37866604696606621</v>
      </c>
      <c r="AD3083">
        <v>0.35387511654743598</v>
      </c>
      <c r="AE3083">
        <v>0.81631596075962543</v>
      </c>
      <c r="AF3083">
        <v>0.61144540040493156</v>
      </c>
      <c r="AG3083">
        <v>0.3991006899336183</v>
      </c>
      <c r="AH3083">
        <v>0.1016096118383929</v>
      </c>
      <c r="AI3083">
        <v>0.42336861938423098</v>
      </c>
      <c r="AJ3083">
        <v>0.57878183852078302</v>
      </c>
      <c r="AK3083">
        <v>0.77573206702674546</v>
      </c>
      <c r="AL3083">
        <v>0.84487567725314194</v>
      </c>
      <c r="AM3083">
        <v>7.3979990207600863E-2</v>
      </c>
      <c r="AN3083">
        <v>0.13877688369702765</v>
      </c>
      <c r="AO3083">
        <v>0.48623225379715018</v>
      </c>
      <c r="AP3083">
        <v>0.26520700133851827</v>
      </c>
      <c r="AQ3083">
        <v>0.10292265219818666</v>
      </c>
      <c r="AR3083">
        <v>0.53446335196933192</v>
      </c>
      <c r="AS3083">
        <v>7.7492630318148334E-2</v>
      </c>
      <c r="AT3083">
        <v>0.35517253329659754</v>
      </c>
      <c r="AU3083">
        <v>0.27748454332883382</v>
      </c>
    </row>
    <row r="3084" spans="12:47">
      <c r="L3084">
        <v>6.7127135639440907E-2</v>
      </c>
      <c r="M3084">
        <v>-1.2531977468200289E-2</v>
      </c>
      <c r="S3084">
        <v>9.1390676896431017E-2</v>
      </c>
      <c r="V3084">
        <v>0.14477698806091377</v>
      </c>
      <c r="W3084">
        <v>-3.836257894374575E-2</v>
      </c>
      <c r="X3084">
        <v>-0.14037180330508581</v>
      </c>
      <c r="Y3084">
        <v>0.15311624819060088</v>
      </c>
      <c r="AA3084">
        <v>0.54596119920424757</v>
      </c>
      <c r="AC3084">
        <v>0.37665233285361338</v>
      </c>
      <c r="AD3084">
        <v>0.35112695073014333</v>
      </c>
      <c r="AE3084">
        <v>0.80951269134891868</v>
      </c>
      <c r="AF3084">
        <v>0.60208038708709333</v>
      </c>
      <c r="AG3084">
        <v>0.38409413335142917</v>
      </c>
      <c r="AH3084">
        <v>0.11560550250405383</v>
      </c>
      <c r="AI3084">
        <v>0.41332645614226027</v>
      </c>
      <c r="AJ3084">
        <v>0.5767266037487736</v>
      </c>
      <c r="AK3084">
        <v>0.75142952519451522</v>
      </c>
      <c r="AL3084">
        <v>0.83144203300005692</v>
      </c>
      <c r="AM3084">
        <v>8.1155271523618372E-2</v>
      </c>
      <c r="AN3084">
        <v>0.13863852093578824</v>
      </c>
      <c r="AO3084">
        <v>0.48564529754559793</v>
      </c>
      <c r="AP3084">
        <v>0.28638009888684696</v>
      </c>
      <c r="AQ3084">
        <v>9.8498251611702697E-2</v>
      </c>
      <c r="AR3084">
        <v>0.5894004910143319</v>
      </c>
      <c r="AS3084">
        <v>7.705643905884707E-2</v>
      </c>
      <c r="AT3084">
        <v>0.35754650276873079</v>
      </c>
      <c r="AU3084">
        <v>0.28295327597878234</v>
      </c>
    </row>
    <row r="3085" spans="12:47">
      <c r="L3085">
        <v>6.4456797863551865E-2</v>
      </c>
      <c r="M3085">
        <v>-1.1898324511378112E-2</v>
      </c>
      <c r="S3085">
        <v>8.2412599786666804E-2</v>
      </c>
      <c r="V3085">
        <v>0.14228700177935241</v>
      </c>
      <c r="W3085">
        <v>-3.0492833030362616E-2</v>
      </c>
      <c r="X3085">
        <v>-0.14218521745555771</v>
      </c>
      <c r="Y3085">
        <v>0.13589106092642927</v>
      </c>
      <c r="AA3085">
        <v>0.53876715931089636</v>
      </c>
      <c r="AC3085">
        <v>0.36828674302174652</v>
      </c>
      <c r="AD3085">
        <v>0.3559176716353244</v>
      </c>
      <c r="AE3085">
        <v>0.79686233394827888</v>
      </c>
      <c r="AF3085">
        <v>0.6126627731688038</v>
      </c>
      <c r="AG3085">
        <v>0.37286117579829586</v>
      </c>
      <c r="AH3085">
        <v>0.14733180113403277</v>
      </c>
      <c r="AI3085">
        <v>0.39916587330367698</v>
      </c>
      <c r="AJ3085">
        <v>0.55993388677664602</v>
      </c>
      <c r="AK3085">
        <v>0.75068826682358714</v>
      </c>
      <c r="AL3085">
        <v>0.80998319020763221</v>
      </c>
      <c r="AM3085">
        <v>7.2230104234697307E-2</v>
      </c>
      <c r="AN3085">
        <v>0.13998011003638947</v>
      </c>
      <c r="AO3085">
        <v>0.46742138732358801</v>
      </c>
      <c r="AP3085">
        <v>0.28892163059894582</v>
      </c>
      <c r="AQ3085">
        <v>9.2383041337391378E-2</v>
      </c>
      <c r="AR3085">
        <v>0.57954809732450263</v>
      </c>
      <c r="AS3085">
        <v>8.4811758479915941E-2</v>
      </c>
      <c r="AT3085">
        <v>0.35469660589453761</v>
      </c>
      <c r="AU3085">
        <v>0.28090922208422409</v>
      </c>
    </row>
    <row r="3086" spans="12:47">
      <c r="L3086">
        <v>6.3774594297007825E-2</v>
      </c>
      <c r="M3086">
        <v>-1.6747032445354054E-2</v>
      </c>
      <c r="S3086">
        <v>6.2983163604134362E-2</v>
      </c>
      <c r="V3086">
        <v>0.14694971968307199</v>
      </c>
      <c r="W3086">
        <v>-2.8283606692222071E-2</v>
      </c>
      <c r="X3086">
        <v>-0.14097314963803598</v>
      </c>
      <c r="Y3086">
        <v>0.13077585623769319</v>
      </c>
      <c r="AA3086">
        <v>0.52625619492231279</v>
      </c>
      <c r="AC3086">
        <v>0.37451605208072336</v>
      </c>
      <c r="AD3086">
        <v>0.36120270661690873</v>
      </c>
      <c r="AE3086">
        <v>0.79534390202805461</v>
      </c>
      <c r="AF3086">
        <v>0.62420183335403201</v>
      </c>
      <c r="AG3086">
        <v>0.38189220782091315</v>
      </c>
      <c r="AH3086">
        <v>0.17404575378444639</v>
      </c>
      <c r="AI3086">
        <v>0.4092646785646411</v>
      </c>
      <c r="AJ3086">
        <v>0.56128747196732398</v>
      </c>
      <c r="AK3086">
        <v>0.73185660351552806</v>
      </c>
      <c r="AL3086">
        <v>0.80155761961923344</v>
      </c>
      <c r="AM3086">
        <v>6.8953107144674786E-2</v>
      </c>
      <c r="AN3086">
        <v>0.13314907726035721</v>
      </c>
      <c r="AO3086">
        <v>0.45697588888297669</v>
      </c>
      <c r="AP3086">
        <v>0.28526723683854699</v>
      </c>
      <c r="AQ3086">
        <v>8.7222517485140275E-2</v>
      </c>
      <c r="AR3086">
        <v>0.62997726314828861</v>
      </c>
      <c r="AS3086">
        <v>0.10658171814079431</v>
      </c>
      <c r="AT3086">
        <v>0.35795782897379441</v>
      </c>
      <c r="AU3086">
        <v>0.28112020552296135</v>
      </c>
    </row>
    <row r="3087" spans="12:47">
      <c r="L3087">
        <v>5.6302534991245538E-2</v>
      </c>
      <c r="M3087">
        <v>-1.7050923322918132E-2</v>
      </c>
      <c r="S3087">
        <v>7.2120604046295403E-2</v>
      </c>
      <c r="V3087">
        <v>0.13749056276147076</v>
      </c>
      <c r="W3087">
        <v>-3.3532077710709068E-2</v>
      </c>
      <c r="X3087">
        <v>-0.13315129967623823</v>
      </c>
      <c r="Y3087">
        <v>0.13731668553967366</v>
      </c>
      <c r="AA3087">
        <v>0.51403916311966658</v>
      </c>
      <c r="AC3087">
        <v>0.36752433488814962</v>
      </c>
      <c r="AD3087">
        <v>0.35836276454618265</v>
      </c>
      <c r="AE3087">
        <v>0.80658585684105522</v>
      </c>
      <c r="AF3087">
        <v>0.63373360713615523</v>
      </c>
      <c r="AG3087">
        <v>0.38639306209623991</v>
      </c>
      <c r="AH3087">
        <v>0.19453530267530555</v>
      </c>
      <c r="AI3087">
        <v>0.40619309142197862</v>
      </c>
      <c r="AJ3087">
        <v>0.55810146486749856</v>
      </c>
      <c r="AK3087">
        <v>0.71908133625283344</v>
      </c>
      <c r="AL3087">
        <v>0.7907413182319164</v>
      </c>
      <c r="AM3087">
        <v>7.2197017498307037E-2</v>
      </c>
      <c r="AN3087">
        <v>0.13695143915866781</v>
      </c>
      <c r="AO3087">
        <v>0.45575750048535096</v>
      </c>
      <c r="AP3087">
        <v>0.27305726360454358</v>
      </c>
      <c r="AQ3087">
        <v>8.1858741296731138E-2</v>
      </c>
      <c r="AR3087">
        <v>0.59931995856920672</v>
      </c>
      <c r="AS3087">
        <v>0.1065738217077607</v>
      </c>
      <c r="AT3087">
        <v>0.36423195176912909</v>
      </c>
      <c r="AU3087">
        <v>0.28091378736892164</v>
      </c>
    </row>
    <row r="3088" spans="12:47">
      <c r="L3088">
        <v>6.0347049044583906E-2</v>
      </c>
      <c r="M3088">
        <v>-1.9667684710633484E-2</v>
      </c>
      <c r="S3088">
        <v>6.5975490873340134E-2</v>
      </c>
      <c r="V3088">
        <v>0.13489864560612275</v>
      </c>
      <c r="W3088">
        <v>-3.7077848796692965E-2</v>
      </c>
      <c r="X3088">
        <v>-0.1320030663067778</v>
      </c>
      <c r="Y3088">
        <v>0.14790451912262773</v>
      </c>
      <c r="AA3088">
        <v>0.48036287093178204</v>
      </c>
      <c r="AC3088">
        <v>0.36684648636645745</v>
      </c>
      <c r="AD3088">
        <v>0.36310151986705397</v>
      </c>
      <c r="AE3088">
        <v>0.81853226790548284</v>
      </c>
      <c r="AF3088">
        <v>0.62287200725569092</v>
      </c>
      <c r="AG3088">
        <v>0.35896931413018812</v>
      </c>
      <c r="AH3088">
        <v>0.18968582123325495</v>
      </c>
      <c r="AI3088">
        <v>0.4036360194134494</v>
      </c>
      <c r="AJ3088">
        <v>0.54741258471169774</v>
      </c>
      <c r="AK3088">
        <v>0.71162207898799479</v>
      </c>
      <c r="AL3088">
        <v>0.79605056195922852</v>
      </c>
      <c r="AM3088">
        <v>6.9540595745807413E-2</v>
      </c>
      <c r="AN3088">
        <v>0.1340822224234676</v>
      </c>
      <c r="AO3088">
        <v>0.44595359773747123</v>
      </c>
      <c r="AP3088">
        <v>0.26768743594105127</v>
      </c>
      <c r="AQ3088">
        <v>7.4140372506661348E-2</v>
      </c>
      <c r="AR3088">
        <v>0.57575447991112028</v>
      </c>
      <c r="AS3088">
        <v>0.10755383167104586</v>
      </c>
      <c r="AT3088">
        <v>0.37770050867881838</v>
      </c>
      <c r="AU3088">
        <v>0.28541874269899586</v>
      </c>
    </row>
    <row r="3089" spans="12:47">
      <c r="L3089">
        <v>5.7008795743697896E-2</v>
      </c>
      <c r="M3089">
        <v>-1.8992901724543213E-2</v>
      </c>
      <c r="S3089">
        <v>6.8720535624992724E-2</v>
      </c>
      <c r="V3089">
        <v>0.14261838226341789</v>
      </c>
      <c r="W3089">
        <v>-3.5726745789913861E-2</v>
      </c>
      <c r="X3089">
        <v>-0.13090906666978386</v>
      </c>
      <c r="Y3089">
        <v>0.14299603151308046</v>
      </c>
      <c r="AA3089">
        <v>0.46964830244885997</v>
      </c>
      <c r="AC3089">
        <v>0.34776734646356589</v>
      </c>
      <c r="AD3089">
        <v>0.37307839460440828</v>
      </c>
      <c r="AE3089">
        <v>0.81570138363380817</v>
      </c>
      <c r="AF3089">
        <v>0.60938249575907999</v>
      </c>
      <c r="AG3089">
        <v>0.34627317750499004</v>
      </c>
      <c r="AH3089">
        <v>0.19956686606257823</v>
      </c>
      <c r="AI3089">
        <v>0.40034260487512485</v>
      </c>
      <c r="AJ3089">
        <v>0.54019404419676009</v>
      </c>
      <c r="AK3089">
        <v>0.69930408100017238</v>
      </c>
      <c r="AL3089">
        <v>0.7974725586099678</v>
      </c>
      <c r="AM3089">
        <v>6.1097504421622019E-2</v>
      </c>
      <c r="AN3089">
        <v>0.13709644004330238</v>
      </c>
      <c r="AO3089">
        <v>0.42765053382995843</v>
      </c>
      <c r="AP3089">
        <v>0.2665707690743897</v>
      </c>
      <c r="AQ3089">
        <v>6.8719496842884684E-2</v>
      </c>
      <c r="AR3089">
        <v>0.64446093588639075</v>
      </c>
      <c r="AS3089">
        <v>0.10397809519253771</v>
      </c>
      <c r="AT3089">
        <v>0.37112143083600535</v>
      </c>
      <c r="AU3089">
        <v>0.28849720760195335</v>
      </c>
    </row>
    <row r="3090" spans="12:47">
      <c r="L3090">
        <v>5.8176842036676821E-2</v>
      </c>
      <c r="M3090">
        <v>-1.6809806247343038E-2</v>
      </c>
      <c r="S3090">
        <v>6.7703954031783822E-2</v>
      </c>
      <c r="V3090">
        <v>0.15380104837256534</v>
      </c>
      <c r="W3090">
        <v>-3.9354685415238018E-2</v>
      </c>
      <c r="X3090">
        <v>-0.12974747717419033</v>
      </c>
      <c r="Y3090">
        <v>0.14984179805253428</v>
      </c>
      <c r="AA3090">
        <v>0.47708703406023301</v>
      </c>
      <c r="AC3090">
        <v>0.35260126442651152</v>
      </c>
      <c r="AD3090">
        <v>0.38503945958320762</v>
      </c>
      <c r="AE3090">
        <v>0.81013180752663572</v>
      </c>
      <c r="AF3090">
        <v>0.60534372098376621</v>
      </c>
      <c r="AG3090">
        <v>0.32608021192666004</v>
      </c>
      <c r="AH3090">
        <v>0.21074010438325613</v>
      </c>
      <c r="AI3090">
        <v>0.4092926883744768</v>
      </c>
      <c r="AJ3090">
        <v>0.53113064532923071</v>
      </c>
      <c r="AK3090">
        <v>0.70650659317358788</v>
      </c>
      <c r="AL3090">
        <v>0.78540759898243606</v>
      </c>
      <c r="AM3090">
        <v>5.751125164531997E-2</v>
      </c>
      <c r="AN3090">
        <v>0.14365343669467762</v>
      </c>
      <c r="AO3090">
        <v>0.3611374156218472</v>
      </c>
      <c r="AP3090">
        <v>0.2639878527190076</v>
      </c>
      <c r="AQ3090">
        <v>6.5754883144567289E-2</v>
      </c>
      <c r="AR3090">
        <v>0.62557136748068221</v>
      </c>
      <c r="AS3090">
        <v>9.5135191741290911E-2</v>
      </c>
      <c r="AT3090">
        <v>0.36655189874982097</v>
      </c>
      <c r="AU3090">
        <v>0.29299048671147221</v>
      </c>
    </row>
    <row r="3091" spans="12:47">
      <c r="L3091">
        <v>5.6964428674106157E-2</v>
      </c>
      <c r="M3091">
        <v>-2.4308814100122842E-2</v>
      </c>
      <c r="S3091">
        <v>6.4335046761547221E-2</v>
      </c>
      <c r="V3091">
        <v>0.15036480693231849</v>
      </c>
      <c r="W3091">
        <v>-3.3939571486480753E-2</v>
      </c>
      <c r="X3091">
        <v>-0.12759456664062574</v>
      </c>
      <c r="Y3091">
        <v>0.14339470560224571</v>
      </c>
      <c r="AA3091">
        <v>0.45916315078679121</v>
      </c>
      <c r="AC3091">
        <v>0.35572467244736489</v>
      </c>
      <c r="AD3091">
        <v>0.38639161537846145</v>
      </c>
      <c r="AE3091">
        <v>0.80402394053777471</v>
      </c>
      <c r="AF3091">
        <v>0.60081378964726129</v>
      </c>
      <c r="AG3091">
        <v>0.3357037105891254</v>
      </c>
      <c r="AH3091">
        <v>0.22814522008521998</v>
      </c>
      <c r="AI3091">
        <v>0.40862432446027236</v>
      </c>
      <c r="AJ3091">
        <v>0.51521252638224913</v>
      </c>
      <c r="AK3091">
        <v>0.69160162345518506</v>
      </c>
      <c r="AL3091">
        <v>0.77393935300206118</v>
      </c>
      <c r="AM3091">
        <v>4.8029044098271224E-2</v>
      </c>
      <c r="AN3091">
        <v>0.1484112422577844</v>
      </c>
      <c r="AO3091">
        <v>0.36554755464595279</v>
      </c>
      <c r="AP3091">
        <v>0.26713446569427363</v>
      </c>
      <c r="AQ3091">
        <v>8.1906151890103807E-2</v>
      </c>
      <c r="AR3091">
        <v>0.64708929850378794</v>
      </c>
      <c r="AS3091">
        <v>0.10627467171037283</v>
      </c>
      <c r="AT3091">
        <v>0.36493390048728885</v>
      </c>
      <c r="AU3091">
        <v>0.29409499298317865</v>
      </c>
    </row>
    <row r="3092" spans="12:47">
      <c r="L3092">
        <v>5.4914469430945009E-2</v>
      </c>
      <c r="M3092">
        <v>-2.2097605153545023E-2</v>
      </c>
      <c r="S3092">
        <v>8.3702792063808526E-2</v>
      </c>
      <c r="V3092">
        <v>0.13595200497484289</v>
      </c>
      <c r="W3092">
        <v>-2.761039931811542E-2</v>
      </c>
      <c r="X3092">
        <v>-0.12328320027063983</v>
      </c>
      <c r="Y3092">
        <v>0.13530018669850152</v>
      </c>
      <c r="AA3092">
        <v>0.48854130630840481</v>
      </c>
      <c r="AC3092">
        <v>0.34490937170845248</v>
      </c>
      <c r="AD3092">
        <v>0.38076469703833171</v>
      </c>
      <c r="AE3092">
        <v>0.80333311397703555</v>
      </c>
      <c r="AF3092">
        <v>0.59538170921488143</v>
      </c>
      <c r="AG3092">
        <v>0.33223135479860699</v>
      </c>
      <c r="AH3092">
        <v>0.21790033242085974</v>
      </c>
      <c r="AI3092">
        <v>0.40873588401414584</v>
      </c>
      <c r="AJ3092">
        <v>0.50975295028844736</v>
      </c>
      <c r="AK3092">
        <v>0.69599049051357109</v>
      </c>
      <c r="AL3092">
        <v>0.77294508472259138</v>
      </c>
      <c r="AM3092">
        <v>4.6511707492373149E-2</v>
      </c>
      <c r="AN3092">
        <v>0.16000141910860871</v>
      </c>
      <c r="AO3092">
        <v>0.36158051263155488</v>
      </c>
      <c r="AP3092">
        <v>0.25585314889183125</v>
      </c>
      <c r="AQ3092">
        <v>7.7303953566483077E-2</v>
      </c>
      <c r="AR3092">
        <v>0.62467532162464556</v>
      </c>
      <c r="AS3092">
        <v>0.11144470931921494</v>
      </c>
      <c r="AT3092">
        <v>0.36571332997345279</v>
      </c>
      <c r="AU3092">
        <v>0.29815723648459463</v>
      </c>
    </row>
    <row r="3093" spans="12:47">
      <c r="L3093">
        <v>5.4302733474629043E-2</v>
      </c>
      <c r="M3093">
        <v>-2.0192076548733309E-2</v>
      </c>
      <c r="S3093">
        <v>9.1934212403918525E-2</v>
      </c>
      <c r="V3093">
        <v>0.13190217859172593</v>
      </c>
      <c r="W3093">
        <v>-3.5424200525799594E-2</v>
      </c>
      <c r="X3093">
        <v>-0.11720506439980027</v>
      </c>
      <c r="Y3093">
        <v>0.15182350060558561</v>
      </c>
      <c r="AA3093">
        <v>0.45110520735208698</v>
      </c>
      <c r="AC3093">
        <v>0.32808306761801542</v>
      </c>
      <c r="AD3093">
        <v>0.37904157083668999</v>
      </c>
      <c r="AE3093">
        <v>0.80644827674115249</v>
      </c>
      <c r="AF3093">
        <v>0.59573692104124687</v>
      </c>
      <c r="AG3093">
        <v>0.34800382969011628</v>
      </c>
      <c r="AH3093">
        <v>0.20441574872815541</v>
      </c>
      <c r="AI3093">
        <v>0.41463659554905019</v>
      </c>
      <c r="AJ3093">
        <v>0.49914891804890582</v>
      </c>
      <c r="AK3093">
        <v>0.67890245264382509</v>
      </c>
      <c r="AL3093">
        <v>0.77409513826149268</v>
      </c>
      <c r="AM3093">
        <v>5.1490844232286365E-2</v>
      </c>
      <c r="AN3093">
        <v>0.16182122830532414</v>
      </c>
      <c r="AO3093">
        <v>0.35966656405405445</v>
      </c>
      <c r="AP3093">
        <v>0.25544170810037131</v>
      </c>
      <c r="AQ3093">
        <v>7.9139049424619912E-2</v>
      </c>
      <c r="AR3093">
        <v>0.59753740828557078</v>
      </c>
      <c r="AS3093">
        <v>0.10635677016973427</v>
      </c>
      <c r="AT3093">
        <v>0.36551030755460795</v>
      </c>
      <c r="AU3093">
        <v>0.29705612128139769</v>
      </c>
    </row>
    <row r="3094" spans="12:47">
      <c r="L3094">
        <v>5.6583439567622018E-2</v>
      </c>
      <c r="M3094">
        <v>-2.0983449802536337E-2</v>
      </c>
      <c r="S3094">
        <v>0.1249864035236177</v>
      </c>
      <c r="V3094">
        <v>0.12585012661638897</v>
      </c>
      <c r="W3094">
        <v>-4.1710008128324004E-2</v>
      </c>
      <c r="X3094">
        <v>-0.11754341188837271</v>
      </c>
      <c r="Y3094">
        <v>0.15637640704575342</v>
      </c>
      <c r="AA3094">
        <v>0.41574952685931149</v>
      </c>
      <c r="AC3094">
        <v>0.3052356363166166</v>
      </c>
      <c r="AD3094">
        <v>0.37868269513180458</v>
      </c>
      <c r="AE3094">
        <v>0.80401257219860411</v>
      </c>
      <c r="AF3094">
        <v>0.59387341871948907</v>
      </c>
      <c r="AG3094">
        <v>0.33590886340578313</v>
      </c>
      <c r="AH3094">
        <v>0.18758032482119436</v>
      </c>
      <c r="AI3094">
        <v>0.40632335432015648</v>
      </c>
      <c r="AJ3094">
        <v>0.48462602645440045</v>
      </c>
      <c r="AK3094">
        <v>0.65860673927759084</v>
      </c>
      <c r="AL3094">
        <v>0.75489897050762333</v>
      </c>
      <c r="AM3094">
        <v>5.2386697810705089E-2</v>
      </c>
      <c r="AN3094">
        <v>0.16235123967564272</v>
      </c>
      <c r="AO3094">
        <v>0.36234619789245892</v>
      </c>
      <c r="AP3094">
        <v>0.24750084618808557</v>
      </c>
      <c r="AQ3094">
        <v>9.7550707754941332E-2</v>
      </c>
      <c r="AR3094">
        <v>0.5816778986847243</v>
      </c>
      <c r="AS3094">
        <v>8.8232399930141356E-2</v>
      </c>
      <c r="AT3094">
        <v>0.35559105890511866</v>
      </c>
      <c r="AU3094">
        <v>0.29759683522814717</v>
      </c>
    </row>
    <row r="3095" spans="12:47">
      <c r="L3095">
        <v>7.0153283577973582E-2</v>
      </c>
      <c r="M3095">
        <v>-2.4699780922363905E-2</v>
      </c>
      <c r="S3095">
        <v>0.12505449019067202</v>
      </c>
      <c r="V3095">
        <v>0.12550141511848853</v>
      </c>
      <c r="W3095">
        <v>-3.4454985791064312E-2</v>
      </c>
      <c r="X3095">
        <v>-0.12211571506784398</v>
      </c>
      <c r="Y3095">
        <v>0.15576002866251945</v>
      </c>
      <c r="AA3095">
        <v>0.40242624793110238</v>
      </c>
      <c r="AC3095">
        <v>0.31630403713929794</v>
      </c>
      <c r="AD3095">
        <v>0.38255836714116509</v>
      </c>
      <c r="AE3095">
        <v>0.79182384082073498</v>
      </c>
      <c r="AF3095">
        <v>0.59093093484377357</v>
      </c>
      <c r="AG3095">
        <v>0.33556130078945423</v>
      </c>
      <c r="AH3095">
        <v>0.16637112102970752</v>
      </c>
      <c r="AI3095">
        <v>0.42156222969631535</v>
      </c>
      <c r="AJ3095">
        <v>0.46569986321830592</v>
      </c>
      <c r="AK3095">
        <v>0.63492349243932877</v>
      </c>
      <c r="AL3095">
        <v>0.74105416779074962</v>
      </c>
      <c r="AM3095">
        <v>5.2779196416093105E-2</v>
      </c>
      <c r="AN3095">
        <v>0.1604101227984763</v>
      </c>
      <c r="AO3095">
        <v>0.38081188186179249</v>
      </c>
      <c r="AP3095">
        <v>0.2366749696516213</v>
      </c>
      <c r="AQ3095">
        <v>9.1161548406717197E-2</v>
      </c>
      <c r="AR3095">
        <v>0.60183441374579894</v>
      </c>
      <c r="AS3095">
        <v>8.3568996889430563E-2</v>
      </c>
      <c r="AT3095">
        <v>0.35427334290421908</v>
      </c>
      <c r="AU3095">
        <v>0.29679197189447198</v>
      </c>
    </row>
    <row r="3096" spans="12:47">
      <c r="L3096">
        <v>6.111694575241438E-2</v>
      </c>
      <c r="M3096">
        <v>-2.8616125242496408E-2</v>
      </c>
      <c r="S3096">
        <v>0.12345308056963181</v>
      </c>
      <c r="V3096">
        <v>0.12085574301775991</v>
      </c>
      <c r="W3096">
        <v>-3.4712548263006203E-2</v>
      </c>
      <c r="X3096">
        <v>-0.12088317245277296</v>
      </c>
      <c r="Y3096">
        <v>0.13565123594554512</v>
      </c>
      <c r="AA3096">
        <v>0.44860963272769627</v>
      </c>
      <c r="AC3096">
        <v>0.30758521783102605</v>
      </c>
      <c r="AD3096">
        <v>0.38564255184638363</v>
      </c>
      <c r="AE3096">
        <v>0.77782056261790278</v>
      </c>
      <c r="AF3096">
        <v>0.58588309092037982</v>
      </c>
      <c r="AG3096">
        <v>0.34874956339519253</v>
      </c>
      <c r="AH3096">
        <v>0.15934016504493503</v>
      </c>
      <c r="AI3096">
        <v>0.42859706695207245</v>
      </c>
      <c r="AJ3096">
        <v>0.47109376687269644</v>
      </c>
      <c r="AK3096">
        <v>0.61674468872228894</v>
      </c>
      <c r="AL3096">
        <v>0.72682890134407485</v>
      </c>
      <c r="AM3096">
        <v>5.6933745341850979E-2</v>
      </c>
      <c r="AN3096">
        <v>0.16205828356732943</v>
      </c>
      <c r="AO3096">
        <v>0.39318441819170918</v>
      </c>
      <c r="AP3096">
        <v>0.24507734279642174</v>
      </c>
      <c r="AQ3096">
        <v>9.9258660260400797E-2</v>
      </c>
      <c r="AR3096">
        <v>0.64007694153001105</v>
      </c>
      <c r="AS3096">
        <v>9.1640680677167505E-2</v>
      </c>
      <c r="AT3096">
        <v>0.34790390288014311</v>
      </c>
      <c r="AU3096">
        <v>0.30233149646617041</v>
      </c>
    </row>
    <row r="3097" spans="12:47">
      <c r="L3097">
        <v>6.5080940101087129E-2</v>
      </c>
      <c r="M3097">
        <v>-3.5472633372558973E-2</v>
      </c>
      <c r="S3097">
        <v>0.1120266153088455</v>
      </c>
      <c r="V3097">
        <v>0.10613529672912195</v>
      </c>
      <c r="W3097">
        <v>-4.0956025459932002E-2</v>
      </c>
      <c r="X3097">
        <v>-0.11934659224375646</v>
      </c>
      <c r="Y3097">
        <v>0.12753682792623566</v>
      </c>
      <c r="AA3097">
        <v>0.4651761071556843</v>
      </c>
      <c r="AC3097">
        <v>0.32062336204649933</v>
      </c>
      <c r="AD3097">
        <v>0.38770565215830488</v>
      </c>
      <c r="AE3097">
        <v>0.77324657706470401</v>
      </c>
      <c r="AF3097">
        <v>0.58317342684694484</v>
      </c>
      <c r="AG3097">
        <v>0.35569711479514987</v>
      </c>
      <c r="AH3097">
        <v>0.14152480375576504</v>
      </c>
      <c r="AI3097">
        <v>0.43506097718349573</v>
      </c>
      <c r="AJ3097">
        <v>0.46104658845672686</v>
      </c>
      <c r="AK3097">
        <v>0.6038752942412462</v>
      </c>
      <c r="AL3097">
        <v>0.71773732227834108</v>
      </c>
      <c r="AM3097">
        <v>5.2596672031919887E-2</v>
      </c>
      <c r="AN3097">
        <v>0.15477140748485524</v>
      </c>
      <c r="AO3097">
        <v>0.36985941356495911</v>
      </c>
      <c r="AP3097">
        <v>0.23781383429195979</v>
      </c>
      <c r="AQ3097">
        <v>0.10030770901304069</v>
      </c>
      <c r="AR3097">
        <v>0.56826848726669121</v>
      </c>
      <c r="AS3097">
        <v>8.5240866457464634E-2</v>
      </c>
      <c r="AT3097">
        <v>0.34684949864197595</v>
      </c>
      <c r="AU3097">
        <v>0.30637997541499018</v>
      </c>
    </row>
    <row r="3098" spans="12:47">
      <c r="L3098">
        <v>6.8105142380228037E-2</v>
      </c>
      <c r="M3098">
        <v>-3.244166908011193E-2</v>
      </c>
      <c r="S3098">
        <v>0.10721213599643574</v>
      </c>
      <c r="V3098">
        <v>8.993784402439077E-2</v>
      </c>
      <c r="W3098">
        <v>-3.5906718633551986E-2</v>
      </c>
      <c r="X3098">
        <v>-0.11487513012023641</v>
      </c>
      <c r="Y3098">
        <v>0.11902636230699122</v>
      </c>
      <c r="AA3098">
        <v>0.42365970659708574</v>
      </c>
      <c r="AC3098">
        <v>0.3150401119851341</v>
      </c>
      <c r="AD3098">
        <v>0.38122963568868129</v>
      </c>
      <c r="AE3098">
        <v>0.7652590805230437</v>
      </c>
      <c r="AF3098">
        <v>0.58569431544363315</v>
      </c>
      <c r="AG3098">
        <v>0.38398397817289159</v>
      </c>
      <c r="AH3098">
        <v>0.13320819410001025</v>
      </c>
      <c r="AI3098">
        <v>0.4294292569069752</v>
      </c>
      <c r="AJ3098">
        <v>0.47096620881866452</v>
      </c>
      <c r="AK3098">
        <v>0.57910633923550014</v>
      </c>
      <c r="AL3098">
        <v>0.6978179598404145</v>
      </c>
      <c r="AM3098">
        <v>6.1978615954089267E-2</v>
      </c>
      <c r="AN3098">
        <v>0.15479748082478451</v>
      </c>
      <c r="AO3098">
        <v>0.38178215329742043</v>
      </c>
      <c r="AP3098">
        <v>0.23594818155607858</v>
      </c>
      <c r="AQ3098">
        <v>0.11101199941129969</v>
      </c>
      <c r="AR3098">
        <v>0.57795273548782633</v>
      </c>
      <c r="AS3098">
        <v>7.7708171891071001E-2</v>
      </c>
      <c r="AT3098">
        <v>0.35848269983963488</v>
      </c>
      <c r="AU3098">
        <v>0.31453714380980174</v>
      </c>
    </row>
    <row r="3099" spans="12:47">
      <c r="L3099">
        <v>6.8922537990735999E-2</v>
      </c>
      <c r="M3099">
        <v>-2.1839145635081096E-2</v>
      </c>
      <c r="S3099">
        <v>0.10615927446913111</v>
      </c>
      <c r="V3099">
        <v>8.9343018525303713E-2</v>
      </c>
      <c r="W3099">
        <v>-4.0823040255051395E-2</v>
      </c>
      <c r="X3099">
        <v>-0.11739923034912779</v>
      </c>
      <c r="Y3099">
        <v>0.1147366820742165</v>
      </c>
      <c r="AA3099">
        <v>0.43042591299478428</v>
      </c>
      <c r="AC3099">
        <v>0.31544085988038073</v>
      </c>
      <c r="AD3099">
        <v>0.38287551528215574</v>
      </c>
      <c r="AE3099">
        <v>0.76528653785387313</v>
      </c>
      <c r="AF3099">
        <v>0.57667026594597004</v>
      </c>
      <c r="AG3099">
        <v>0.39179693536383337</v>
      </c>
      <c r="AH3099">
        <v>0.1209785419255321</v>
      </c>
      <c r="AI3099">
        <v>0.42843612124540448</v>
      </c>
      <c r="AJ3099">
        <v>0.46748886370667764</v>
      </c>
      <c r="AK3099">
        <v>0.57142821047152914</v>
      </c>
      <c r="AL3099">
        <v>0.68224979429062771</v>
      </c>
      <c r="AM3099">
        <v>7.1670438520519852E-2</v>
      </c>
      <c r="AN3099">
        <v>0.14951613113971526</v>
      </c>
      <c r="AO3099">
        <v>0.38937053608701733</v>
      </c>
      <c r="AP3099">
        <v>0.23423193840550205</v>
      </c>
      <c r="AQ3099">
        <v>9.0136887380970657E-2</v>
      </c>
      <c r="AR3099">
        <v>0.54448714552960598</v>
      </c>
      <c r="AS3099">
        <v>8.3275370856777109E-2</v>
      </c>
      <c r="AT3099">
        <v>0.3617667272583438</v>
      </c>
      <c r="AU3099">
        <v>0.31177265644627411</v>
      </c>
    </row>
    <row r="3100" spans="12:47">
      <c r="L3100">
        <v>7.34298053109253E-2</v>
      </c>
      <c r="M3100">
        <v>-1.1957511152046831E-2</v>
      </c>
      <c r="S3100">
        <v>0.10056607220339572</v>
      </c>
      <c r="V3100">
        <v>9.2986677577003088E-2</v>
      </c>
      <c r="W3100">
        <v>-5.0416413026147175E-2</v>
      </c>
      <c r="X3100">
        <v>-0.12111363260197265</v>
      </c>
      <c r="Y3100">
        <v>0.11187733249051578</v>
      </c>
      <c r="AA3100">
        <v>0.43541241802839686</v>
      </c>
      <c r="AC3100">
        <v>0.32461584626294726</v>
      </c>
      <c r="AD3100">
        <v>0.38289905202779917</v>
      </c>
      <c r="AE3100">
        <v>0.76183819905085337</v>
      </c>
      <c r="AF3100">
        <v>0.57810478843878288</v>
      </c>
      <c r="AG3100">
        <v>0.41088340591205641</v>
      </c>
      <c r="AH3100">
        <v>0.1314316551742189</v>
      </c>
      <c r="AI3100">
        <v>0.438007618736936</v>
      </c>
      <c r="AJ3100">
        <v>0.46369402918110636</v>
      </c>
      <c r="AK3100">
        <v>0.54855261257532195</v>
      </c>
      <c r="AL3100">
        <v>0.66297959496964887</v>
      </c>
      <c r="AM3100">
        <v>7.226270986608424E-2</v>
      </c>
      <c r="AN3100">
        <v>0.13541280310853643</v>
      </c>
      <c r="AO3100">
        <v>0.41255662693894773</v>
      </c>
      <c r="AP3100">
        <v>0.23748710874453652</v>
      </c>
      <c r="AQ3100">
        <v>9.1959955631045739E-2</v>
      </c>
      <c r="AR3100">
        <v>0.52160987632846223</v>
      </c>
      <c r="AS3100">
        <v>8.4918716810781864E-2</v>
      </c>
      <c r="AT3100">
        <v>0.36087984280004992</v>
      </c>
      <c r="AU3100">
        <v>0.30729185561717487</v>
      </c>
    </row>
    <row r="3101" spans="12:47">
      <c r="L3101">
        <v>7.7251940419414328E-2</v>
      </c>
      <c r="M3101">
        <v>-1.2403900440232945E-2</v>
      </c>
      <c r="S3101">
        <v>8.121334140148187E-2</v>
      </c>
      <c r="V3101">
        <v>9.3104849735718462E-2</v>
      </c>
      <c r="W3101">
        <v>-4.4161977235362179E-2</v>
      </c>
      <c r="X3101">
        <v>-0.11789305707719047</v>
      </c>
      <c r="Y3101">
        <v>9.6872051678889404E-2</v>
      </c>
      <c r="AA3101">
        <v>0.46349691513516245</v>
      </c>
      <c r="AC3101">
        <v>0.33941094965234875</v>
      </c>
      <c r="AD3101">
        <v>0.38272797543371351</v>
      </c>
      <c r="AE3101">
        <v>0.75793674781599896</v>
      </c>
      <c r="AF3101">
        <v>0.57395072174957329</v>
      </c>
      <c r="AG3101">
        <v>0.40653420973425641</v>
      </c>
      <c r="AH3101">
        <v>0.11723389452063174</v>
      </c>
      <c r="AI3101">
        <v>0.43801071089832022</v>
      </c>
      <c r="AJ3101">
        <v>0.48177253106508167</v>
      </c>
      <c r="AK3101">
        <v>0.54327721327921585</v>
      </c>
      <c r="AL3101">
        <v>0.64692328897022122</v>
      </c>
      <c r="AM3101">
        <v>7.0429638814171996E-2</v>
      </c>
      <c r="AN3101">
        <v>0.12961079348022098</v>
      </c>
      <c r="AO3101">
        <v>0.40087395451793512</v>
      </c>
      <c r="AP3101">
        <v>0.22469720454032521</v>
      </c>
      <c r="AQ3101">
        <v>8.8072880998948708E-2</v>
      </c>
      <c r="AR3101">
        <v>0.56213268179853282</v>
      </c>
      <c r="AS3101">
        <v>9.6129094943363594E-2</v>
      </c>
      <c r="AT3101">
        <v>0.37389673081011593</v>
      </c>
      <c r="AU3101">
        <v>0.31315965157781867</v>
      </c>
    </row>
    <row r="3102" spans="12:47">
      <c r="L3102">
        <v>7.4902819005666782E-2</v>
      </c>
      <c r="M3102">
        <v>-1.3518475448908822E-2</v>
      </c>
      <c r="S3102">
        <v>7.8351089877928687E-2</v>
      </c>
      <c r="V3102">
        <v>8.3919633552177825E-2</v>
      </c>
      <c r="W3102">
        <v>-4.0660687846674391E-2</v>
      </c>
      <c r="X3102">
        <v>-0.11706741877724766</v>
      </c>
      <c r="Y3102">
        <v>9.1247868214045999E-2</v>
      </c>
      <c r="AA3102">
        <v>0.47503674108000399</v>
      </c>
      <c r="AC3102">
        <v>0.3541147298630819</v>
      </c>
      <c r="AD3102">
        <v>0.38427992466534783</v>
      </c>
      <c r="AE3102">
        <v>0.75449924463613716</v>
      </c>
      <c r="AF3102">
        <v>0.56842377617482642</v>
      </c>
      <c r="AG3102">
        <v>0.3925278134132249</v>
      </c>
      <c r="AH3102">
        <v>0.11082852564576051</v>
      </c>
      <c r="AI3102">
        <v>0.44573195087291639</v>
      </c>
      <c r="AJ3102">
        <v>0.48108256566987467</v>
      </c>
      <c r="AK3102">
        <v>0.54577316464574555</v>
      </c>
      <c r="AL3102">
        <v>0.64261104870172292</v>
      </c>
      <c r="AM3102">
        <v>7.3105124790925069E-2</v>
      </c>
      <c r="AN3102">
        <v>0.1267044150403813</v>
      </c>
      <c r="AO3102">
        <v>0.39886356537219625</v>
      </c>
      <c r="AP3102">
        <v>0.24224560855789015</v>
      </c>
      <c r="AQ3102">
        <v>5.7849838621910551E-2</v>
      </c>
      <c r="AR3102">
        <v>0.55815902183558286</v>
      </c>
      <c r="AS3102">
        <v>9.6470462480343008E-2</v>
      </c>
      <c r="AT3102">
        <v>0.39092096317170139</v>
      </c>
      <c r="AU3102">
        <v>0.32453272536584948</v>
      </c>
    </row>
    <row r="3103" spans="12:47">
      <c r="L3103">
        <v>6.3944105560279102E-2</v>
      </c>
      <c r="M3103">
        <v>-6.4805832907885372E-3</v>
      </c>
      <c r="S3103">
        <v>8.9245704697406905E-2</v>
      </c>
      <c r="V3103">
        <v>8.5229355006444837E-2</v>
      </c>
      <c r="W3103">
        <v>-4.4737165300829836E-2</v>
      </c>
      <c r="X3103">
        <v>-0.12049988516016917</v>
      </c>
      <c r="Y3103">
        <v>8.4575660008464393E-2</v>
      </c>
      <c r="AA3103">
        <v>0.50512012977028176</v>
      </c>
      <c r="AC3103">
        <v>0.34064651307994664</v>
      </c>
      <c r="AD3103">
        <v>0.38340864843522476</v>
      </c>
      <c r="AE3103">
        <v>0.74693224921181778</v>
      </c>
      <c r="AF3103">
        <v>0.55455914360437153</v>
      </c>
      <c r="AG3103">
        <v>0.38762370683868264</v>
      </c>
      <c r="AH3103">
        <v>0.10697504403133594</v>
      </c>
      <c r="AI3103">
        <v>0.43022413312501012</v>
      </c>
      <c r="AJ3103">
        <v>0.48245026842675104</v>
      </c>
      <c r="AK3103">
        <v>0.56163685204893976</v>
      </c>
      <c r="AL3103">
        <v>0.62669596591172516</v>
      </c>
      <c r="AM3103">
        <v>7.5923693006776968E-2</v>
      </c>
      <c r="AN3103">
        <v>0.13136560937426009</v>
      </c>
      <c r="AO3103">
        <v>0.38013224347392111</v>
      </c>
      <c r="AP3103">
        <v>0.26422461583142015</v>
      </c>
      <c r="AQ3103">
        <v>6.8412066457550172E-2</v>
      </c>
      <c r="AR3103">
        <v>0.5792366674922258</v>
      </c>
      <c r="AS3103">
        <v>9.2715826238308735E-2</v>
      </c>
      <c r="AT3103">
        <v>0.39285033274663056</v>
      </c>
      <c r="AU3103">
        <v>0.34060111034562374</v>
      </c>
    </row>
    <row r="3104" spans="12:47">
      <c r="L3104">
        <v>6.8151950639569955E-2</v>
      </c>
      <c r="M3104">
        <v>-1.2841052573059717E-3</v>
      </c>
      <c r="S3104">
        <v>0.108156652718346</v>
      </c>
      <c r="V3104">
        <v>9.507762997856864E-2</v>
      </c>
      <c r="W3104">
        <v>-4.6390101514723163E-2</v>
      </c>
      <c r="X3104">
        <v>-0.12038448147788326</v>
      </c>
      <c r="Y3104">
        <v>9.8821165849277345E-2</v>
      </c>
      <c r="AA3104">
        <v>0.53451023195638658</v>
      </c>
      <c r="AC3104">
        <v>0.36599489441386529</v>
      </c>
      <c r="AD3104">
        <v>0.38642676153255062</v>
      </c>
      <c r="AE3104">
        <v>0.73844462309504877</v>
      </c>
      <c r="AF3104">
        <v>0.55698732063395218</v>
      </c>
      <c r="AG3104">
        <v>0.38603295683229105</v>
      </c>
      <c r="AH3104">
        <v>0.1077751920167218</v>
      </c>
      <c r="AI3104">
        <v>0.42830044745632834</v>
      </c>
      <c r="AJ3104">
        <v>0.47112366427089486</v>
      </c>
      <c r="AK3104">
        <v>0.54950868811842102</v>
      </c>
      <c r="AL3104">
        <v>0.61220396583191894</v>
      </c>
      <c r="AM3104">
        <v>7.8694536832556936E-2</v>
      </c>
      <c r="AN3104">
        <v>0.13961640128150091</v>
      </c>
      <c r="AO3104">
        <v>0.36539223361108453</v>
      </c>
      <c r="AP3104">
        <v>0.26200708604186662</v>
      </c>
      <c r="AQ3104">
        <v>6.5565410151447762E-2</v>
      </c>
      <c r="AR3104">
        <v>0.56304048575030274</v>
      </c>
      <c r="AS3104">
        <v>8.4483947170538254E-2</v>
      </c>
      <c r="AT3104">
        <v>0.39380449800826606</v>
      </c>
      <c r="AU3104">
        <v>0.34285342142474801</v>
      </c>
    </row>
    <row r="3105" spans="12:47">
      <c r="L3105">
        <v>6.7060722943527967E-2</v>
      </c>
      <c r="M3105">
        <v>-2.3322554317331584E-3</v>
      </c>
      <c r="S3105">
        <v>0.10493173058343443</v>
      </c>
      <c r="V3105">
        <v>9.6493538680805346E-2</v>
      </c>
      <c r="W3105">
        <v>-4.2387238231312234E-2</v>
      </c>
      <c r="X3105">
        <v>-0.11408545014140432</v>
      </c>
      <c r="Y3105">
        <v>9.3552934848145169E-2</v>
      </c>
      <c r="AA3105">
        <v>0.51145747906267902</v>
      </c>
      <c r="AC3105">
        <v>0.36478866472427646</v>
      </c>
      <c r="AD3105">
        <v>0.38495613267981021</v>
      </c>
      <c r="AE3105">
        <v>0.72382224628708314</v>
      </c>
      <c r="AF3105">
        <v>0.56622282913495214</v>
      </c>
      <c r="AG3105">
        <v>0.37992087270784086</v>
      </c>
      <c r="AH3105">
        <v>0.10687848598730622</v>
      </c>
      <c r="AI3105">
        <v>0.42594412559451145</v>
      </c>
      <c r="AJ3105">
        <v>0.4704679354551819</v>
      </c>
      <c r="AK3105">
        <v>0.55398312768392322</v>
      </c>
      <c r="AL3105">
        <v>0.59531147665825968</v>
      </c>
      <c r="AM3105">
        <v>8.4746059732478007E-2</v>
      </c>
      <c r="AN3105">
        <v>0.14459911264170164</v>
      </c>
      <c r="AO3105">
        <v>0.40306696480869397</v>
      </c>
      <c r="AP3105">
        <v>0.26900492384825181</v>
      </c>
      <c r="AQ3105">
        <v>6.3086033636112454E-2</v>
      </c>
      <c r="AR3105">
        <v>0.59961900466575002</v>
      </c>
      <c r="AS3105">
        <v>8.5356810905493394E-2</v>
      </c>
      <c r="AT3105">
        <v>0.39739295263325475</v>
      </c>
      <c r="AU3105">
        <v>0.34492900613239263</v>
      </c>
    </row>
    <row r="3106" spans="12:47">
      <c r="L3106">
        <v>6.817200023752934E-2</v>
      </c>
      <c r="M3106">
        <v>1.334001534636111E-3</v>
      </c>
      <c r="S3106">
        <v>9.7297494101970847E-2</v>
      </c>
      <c r="V3106">
        <v>9.6428842872999576E-2</v>
      </c>
      <c r="W3106">
        <v>-4.651652126138478E-2</v>
      </c>
      <c r="X3106">
        <v>-0.11489302573691416</v>
      </c>
      <c r="Y3106">
        <v>8.9451863633338624E-2</v>
      </c>
      <c r="AA3106">
        <v>0.51742995946131043</v>
      </c>
      <c r="AC3106">
        <v>0.37485953864456917</v>
      </c>
      <c r="AD3106">
        <v>0.39068771016942444</v>
      </c>
      <c r="AE3106">
        <v>0.71643248820724803</v>
      </c>
      <c r="AF3106">
        <v>0.56542941266261293</v>
      </c>
      <c r="AG3106">
        <v>0.33982643846466409</v>
      </c>
      <c r="AH3106">
        <v>0.10482787741514854</v>
      </c>
      <c r="AI3106">
        <v>0.42832060413127254</v>
      </c>
      <c r="AJ3106">
        <v>0.45515353807542869</v>
      </c>
      <c r="AK3106">
        <v>0.55053675099585597</v>
      </c>
      <c r="AL3106">
        <v>0.58294857091854857</v>
      </c>
      <c r="AM3106">
        <v>8.3112093653804536E-2</v>
      </c>
      <c r="AN3106">
        <v>0.1366085208210655</v>
      </c>
      <c r="AO3106">
        <v>0.40810740348468205</v>
      </c>
      <c r="AP3106">
        <v>0.266710124277306</v>
      </c>
      <c r="AQ3106">
        <v>4.5934532691508233E-2</v>
      </c>
      <c r="AR3106">
        <v>0.57285869119851474</v>
      </c>
      <c r="AS3106">
        <v>9.3507093009053091E-2</v>
      </c>
      <c r="AT3106">
        <v>0.39710230074880737</v>
      </c>
      <c r="AU3106">
        <v>0.34325986767956423</v>
      </c>
    </row>
    <row r="3107" spans="12:47">
      <c r="L3107">
        <v>7.5594019179918009E-2</v>
      </c>
      <c r="M3107">
        <v>-2.2083567905660309E-3</v>
      </c>
      <c r="S3107">
        <v>0.11194355815544313</v>
      </c>
      <c r="V3107">
        <v>0.10023239098316361</v>
      </c>
      <c r="W3107">
        <v>-4.0307619854333662E-2</v>
      </c>
      <c r="X3107">
        <v>-0.10919867766393769</v>
      </c>
      <c r="Y3107">
        <v>8.8962581458216686E-2</v>
      </c>
      <c r="AA3107">
        <v>0.5478669178775003</v>
      </c>
      <c r="AC3107">
        <v>0.36798627314013943</v>
      </c>
      <c r="AD3107">
        <v>0.39018051320910424</v>
      </c>
      <c r="AE3107">
        <v>0.72006736957572914</v>
      </c>
      <c r="AF3107">
        <v>0.57093110488519105</v>
      </c>
      <c r="AG3107">
        <v>0.32878957409375348</v>
      </c>
      <c r="AH3107">
        <v>0.11488713173470054</v>
      </c>
      <c r="AI3107">
        <v>0.42896992340915924</v>
      </c>
      <c r="AJ3107">
        <v>0.45268716610836041</v>
      </c>
      <c r="AK3107">
        <v>0.53395659156056963</v>
      </c>
      <c r="AL3107">
        <v>0.5855445902257761</v>
      </c>
      <c r="AM3107">
        <v>8.0246205715606547E-2</v>
      </c>
      <c r="AN3107">
        <v>0.15022868058566236</v>
      </c>
      <c r="AO3107">
        <v>0.41959471490457156</v>
      </c>
      <c r="AP3107">
        <v>0.25355318396521881</v>
      </c>
      <c r="AQ3107">
        <v>6.4257845592192997E-2</v>
      </c>
      <c r="AR3107">
        <v>0.59725571405491662</v>
      </c>
      <c r="AS3107">
        <v>8.2847020399166693E-2</v>
      </c>
      <c r="AT3107">
        <v>0.41605045273794572</v>
      </c>
      <c r="AU3107">
        <v>0.34568163969561366</v>
      </c>
    </row>
    <row r="3108" spans="12:47">
      <c r="L3108">
        <v>7.2749283849101259E-2</v>
      </c>
      <c r="M3108">
        <v>-1.1021024410353469E-2</v>
      </c>
      <c r="S3108">
        <v>0.11498218277159411</v>
      </c>
      <c r="V3108">
        <v>9.8722761659924704E-2</v>
      </c>
      <c r="W3108">
        <v>-3.9016742652533833E-2</v>
      </c>
      <c r="X3108">
        <v>-0.11234959334093562</v>
      </c>
      <c r="Y3108">
        <v>7.6238853919522245E-2</v>
      </c>
      <c r="AA3108">
        <v>0.51429449059989818</v>
      </c>
      <c r="AC3108">
        <v>0.36982379188255765</v>
      </c>
      <c r="AD3108">
        <v>0.39663577810313994</v>
      </c>
      <c r="AE3108">
        <v>0.70932468114911207</v>
      </c>
      <c r="AF3108">
        <v>0.57239522522420827</v>
      </c>
      <c r="AG3108">
        <v>0.30676905835327806</v>
      </c>
      <c r="AH3108">
        <v>0.11994521029721868</v>
      </c>
      <c r="AI3108">
        <v>0.42819390665970802</v>
      </c>
      <c r="AJ3108">
        <v>0.4415937248201306</v>
      </c>
      <c r="AK3108">
        <v>0.52724111253721917</v>
      </c>
      <c r="AL3108">
        <v>0.58563167515813663</v>
      </c>
      <c r="AM3108">
        <v>7.6211618939960341E-2</v>
      </c>
      <c r="AN3108">
        <v>0.15942329756566051</v>
      </c>
      <c r="AO3108">
        <v>0.42026001766263887</v>
      </c>
      <c r="AP3108">
        <v>0.24778564330522665</v>
      </c>
      <c r="AQ3108">
        <v>7.6993116652687169E-2</v>
      </c>
      <c r="AR3108">
        <v>0.59271992301407028</v>
      </c>
      <c r="AS3108">
        <v>7.921696466044191E-2</v>
      </c>
      <c r="AT3108">
        <v>0.4169070786650424</v>
      </c>
      <c r="AU3108">
        <v>0.33473898664972468</v>
      </c>
    </row>
    <row r="3109" spans="12:47">
      <c r="L3109">
        <v>7.1376013193385546E-2</v>
      </c>
      <c r="M3109">
        <v>-1.0149396864077101E-2</v>
      </c>
      <c r="S3109">
        <v>0.11680837030790465</v>
      </c>
      <c r="V3109">
        <v>0.10502786335727095</v>
      </c>
      <c r="W3109">
        <v>-3.8549419150711729E-2</v>
      </c>
      <c r="X3109">
        <v>-0.11283650386790242</v>
      </c>
      <c r="Y3109">
        <v>8.0499498977433193E-2</v>
      </c>
      <c r="AA3109">
        <v>0.53030363772503464</v>
      </c>
      <c r="AC3109">
        <v>0.36788566925073668</v>
      </c>
      <c r="AD3109">
        <v>0.39329645282764186</v>
      </c>
      <c r="AE3109">
        <v>0.70311408678066545</v>
      </c>
      <c r="AF3109">
        <v>0.57243155470071505</v>
      </c>
      <c r="AG3109">
        <v>0.30970933512885079</v>
      </c>
      <c r="AH3109">
        <v>0.13292791411711719</v>
      </c>
      <c r="AI3109">
        <v>0.42896813167580655</v>
      </c>
      <c r="AJ3109">
        <v>0.41685002280688022</v>
      </c>
      <c r="AK3109">
        <v>0.52531461827694748</v>
      </c>
      <c r="AL3109">
        <v>0.5787079391362786</v>
      </c>
      <c r="AM3109">
        <v>8.0591254176333352E-2</v>
      </c>
      <c r="AN3109">
        <v>0.1592888436772564</v>
      </c>
      <c r="AO3109">
        <v>0.41521183717113397</v>
      </c>
      <c r="AP3109">
        <v>0.25638359862144428</v>
      </c>
      <c r="AQ3109">
        <v>7.4740552166847815E-2</v>
      </c>
      <c r="AR3109">
        <v>0.5370491057765524</v>
      </c>
      <c r="AS3109">
        <v>7.3530263111035235E-2</v>
      </c>
      <c r="AT3109">
        <v>0.40438040347871329</v>
      </c>
      <c r="AU3109">
        <v>0.35002491092139104</v>
      </c>
    </row>
    <row r="3110" spans="12:47">
      <c r="L3110">
        <v>7.1683389109148038E-2</v>
      </c>
      <c r="M3110">
        <v>-1.175261162803716E-2</v>
      </c>
      <c r="S3110">
        <v>0.10247391588060129</v>
      </c>
      <c r="V3110">
        <v>0.10608306569350885</v>
      </c>
      <c r="W3110">
        <v>-3.4900252243908379E-2</v>
      </c>
      <c r="X3110">
        <v>-0.1124511398035138</v>
      </c>
      <c r="Y3110">
        <v>7.3619808655091212E-2</v>
      </c>
      <c r="AA3110">
        <v>0.54223467076834808</v>
      </c>
      <c r="AC3110">
        <v>0.35863819382809142</v>
      </c>
      <c r="AD3110">
        <v>0.38819912688713837</v>
      </c>
      <c r="AE3110">
        <v>0.70526422059706273</v>
      </c>
      <c r="AF3110">
        <v>0.57139468247302039</v>
      </c>
      <c r="AG3110">
        <v>0.31006015728824887</v>
      </c>
      <c r="AH3110">
        <v>0.14975366649661284</v>
      </c>
      <c r="AI3110">
        <v>0.4276515900818067</v>
      </c>
      <c r="AJ3110">
        <v>0.41084259418586883</v>
      </c>
      <c r="AK3110">
        <v>0.53745150658110996</v>
      </c>
      <c r="AL3110">
        <v>0.58578254825801723</v>
      </c>
      <c r="AM3110">
        <v>8.152770719410242E-2</v>
      </c>
      <c r="AN3110">
        <v>0.1654194230602527</v>
      </c>
      <c r="AO3110">
        <v>0.47321185818367678</v>
      </c>
      <c r="AP3110">
        <v>0.23182538057692964</v>
      </c>
      <c r="AQ3110">
        <v>0.11079932762571476</v>
      </c>
      <c r="AR3110">
        <v>0.53251658278017211</v>
      </c>
      <c r="AS3110">
        <v>8.1622448456464838E-2</v>
      </c>
      <c r="AT3110">
        <v>0.40302987871417983</v>
      </c>
      <c r="AU3110">
        <v>0.34577767785371732</v>
      </c>
    </row>
    <row r="3111" spans="12:47">
      <c r="L3111">
        <v>8.1966283612450966E-2</v>
      </c>
      <c r="M3111">
        <v>-2.3334525856460491E-2</v>
      </c>
      <c r="S3111">
        <v>0.10071932217947674</v>
      </c>
      <c r="V3111">
        <v>0.10927355719997843</v>
      </c>
      <c r="W3111">
        <v>-4.597009807577912E-2</v>
      </c>
      <c r="X3111">
        <v>-0.10352740010749883</v>
      </c>
      <c r="Y3111">
        <v>7.5032565687263311E-2</v>
      </c>
      <c r="AA3111">
        <v>0.49701114015911008</v>
      </c>
      <c r="AC3111">
        <v>0.35495093552548312</v>
      </c>
      <c r="AD3111">
        <v>0.39131100166781102</v>
      </c>
      <c r="AE3111">
        <v>0.69321158616845491</v>
      </c>
      <c r="AF3111">
        <v>0.57471604784572983</v>
      </c>
      <c r="AG3111">
        <v>0.30875353725482108</v>
      </c>
      <c r="AH3111">
        <v>0.17231544476220298</v>
      </c>
      <c r="AI3111">
        <v>0.42843944074997942</v>
      </c>
      <c r="AJ3111">
        <v>0.41071335126845226</v>
      </c>
      <c r="AK3111">
        <v>0.53266867691811581</v>
      </c>
      <c r="AL3111">
        <v>0.58883906837119904</v>
      </c>
      <c r="AM3111">
        <v>7.8264446592226436E-2</v>
      </c>
      <c r="AN3111">
        <v>0.16188326753577398</v>
      </c>
      <c r="AO3111">
        <v>0.46592698358078677</v>
      </c>
      <c r="AP3111">
        <v>0.21478338730321386</v>
      </c>
      <c r="AQ3111">
        <v>0.11165139046768249</v>
      </c>
      <c r="AR3111">
        <v>0.49625391907853206</v>
      </c>
      <c r="AS3111">
        <v>9.3267821582852212E-2</v>
      </c>
      <c r="AT3111">
        <v>0.39927361259154948</v>
      </c>
      <c r="AU3111">
        <v>0.35197644077781026</v>
      </c>
    </row>
    <row r="3112" spans="12:47">
      <c r="L3112">
        <v>8.2659976932040066E-2</v>
      </c>
      <c r="M3112">
        <v>-3.4153271337905015E-2</v>
      </c>
      <c r="S3112">
        <v>0.1059880451239703</v>
      </c>
      <c r="V3112">
        <v>9.4727598113495071E-2</v>
      </c>
      <c r="W3112">
        <v>-3.9280856319347954E-2</v>
      </c>
      <c r="X3112">
        <v>-0.1098068441159471</v>
      </c>
      <c r="Y3112">
        <v>7.756927611551559E-2</v>
      </c>
      <c r="AA3112">
        <v>0.44914822581329078</v>
      </c>
      <c r="AC3112">
        <v>0.34046095687398137</v>
      </c>
      <c r="AD3112">
        <v>0.38921192169826541</v>
      </c>
      <c r="AE3112">
        <v>0.69322603252475445</v>
      </c>
      <c r="AF3112">
        <v>0.57829235997152906</v>
      </c>
      <c r="AG3112">
        <v>0.30073765157566984</v>
      </c>
      <c r="AH3112">
        <v>0.17551647293944914</v>
      </c>
      <c r="AI3112">
        <v>0.43110901864443191</v>
      </c>
      <c r="AJ3112">
        <v>0.40000307944574404</v>
      </c>
      <c r="AK3112">
        <v>0.53956061756926643</v>
      </c>
      <c r="AL3112">
        <v>0.59642247031369988</v>
      </c>
      <c r="AM3112">
        <v>7.8459689853778547E-2</v>
      </c>
      <c r="AN3112">
        <v>0.15927290353657994</v>
      </c>
      <c r="AO3112">
        <v>0.50373648605543198</v>
      </c>
      <c r="AP3112">
        <v>0.20816332239531424</v>
      </c>
      <c r="AQ3112">
        <v>0.11054561919780706</v>
      </c>
      <c r="AR3112">
        <v>0.48176712896872353</v>
      </c>
      <c r="AS3112">
        <v>9.8545311537754088E-2</v>
      </c>
      <c r="AT3112">
        <v>0.40249656486461649</v>
      </c>
      <c r="AU3112">
        <v>0.34766881897012003</v>
      </c>
    </row>
    <row r="3113" spans="12:47">
      <c r="L3113">
        <v>9.3404471209650661E-2</v>
      </c>
      <c r="M3113">
        <v>-3.2287557527791812E-2</v>
      </c>
      <c r="S3113">
        <v>0.10253118998572955</v>
      </c>
      <c r="V3113">
        <v>9.3593851355188898E-2</v>
      </c>
      <c r="W3113">
        <v>-3.1069128880258E-2</v>
      </c>
      <c r="X3113">
        <v>-0.12164984659138892</v>
      </c>
      <c r="Y3113">
        <v>7.0530577140317699E-2</v>
      </c>
      <c r="AA3113">
        <v>0.47015158834251047</v>
      </c>
      <c r="AC3113">
        <v>0.34033471939478072</v>
      </c>
      <c r="AD3113">
        <v>0.38754478757883226</v>
      </c>
      <c r="AE3113">
        <v>0.69940703869633924</v>
      </c>
      <c r="AF3113">
        <v>0.57122255674834976</v>
      </c>
      <c r="AG3113">
        <v>0.28739270622364271</v>
      </c>
      <c r="AH3113">
        <v>0.1750726076194794</v>
      </c>
      <c r="AI3113">
        <v>0.42484503555220815</v>
      </c>
      <c r="AJ3113">
        <v>0.40980612579576103</v>
      </c>
      <c r="AK3113">
        <v>0.53924956045469985</v>
      </c>
      <c r="AL3113">
        <v>0.59439679710477455</v>
      </c>
      <c r="AM3113">
        <v>7.6149409372796573E-2</v>
      </c>
      <c r="AN3113">
        <v>0.15965897435902796</v>
      </c>
      <c r="AO3113">
        <v>0.49102150364599151</v>
      </c>
      <c r="AP3113">
        <v>0.20529944096848576</v>
      </c>
      <c r="AQ3113">
        <v>0.1013631641757456</v>
      </c>
      <c r="AR3113">
        <v>0.4397323475369298</v>
      </c>
      <c r="AS3113">
        <v>0.10747126381421256</v>
      </c>
      <c r="AT3113">
        <v>0.41428737598073756</v>
      </c>
      <c r="AU3113">
        <v>0.3340276525807841</v>
      </c>
    </row>
    <row r="3114" spans="12:47">
      <c r="L3114">
        <v>0.10045065732033166</v>
      </c>
      <c r="M3114">
        <v>-3.9249522092711334E-2</v>
      </c>
      <c r="S3114">
        <v>0.10920198753640807</v>
      </c>
      <c r="V3114">
        <v>9.3832866977439311E-2</v>
      </c>
      <c r="W3114">
        <v>-2.6886147199356055E-2</v>
      </c>
      <c r="X3114">
        <v>-0.11485889705249051</v>
      </c>
      <c r="Y3114">
        <v>7.5208147983354526E-2</v>
      </c>
      <c r="AA3114">
        <v>0.46610390031702215</v>
      </c>
      <c r="AC3114">
        <v>0.3274591608411459</v>
      </c>
      <c r="AD3114">
        <v>0.38410844416102269</v>
      </c>
      <c r="AE3114">
        <v>0.70540150146386615</v>
      </c>
      <c r="AF3114">
        <v>0.55653862065568416</v>
      </c>
      <c r="AG3114">
        <v>0.29147799433054555</v>
      </c>
      <c r="AH3114">
        <v>0.17317916591339588</v>
      </c>
      <c r="AI3114">
        <v>0.4148174386137673</v>
      </c>
      <c r="AJ3114">
        <v>0.4198708957678125</v>
      </c>
      <c r="AK3114">
        <v>0.53751199549615059</v>
      </c>
      <c r="AL3114">
        <v>0.60365230569933992</v>
      </c>
      <c r="AM3114">
        <v>8.0280780349474265E-2</v>
      </c>
      <c r="AN3114">
        <v>0.15692070000386954</v>
      </c>
      <c r="AO3114">
        <v>0.49299827147722319</v>
      </c>
      <c r="AP3114">
        <v>0.20656201774564814</v>
      </c>
      <c r="AQ3114">
        <v>0.10757357188959395</v>
      </c>
      <c r="AR3114">
        <v>0.42861049429582426</v>
      </c>
      <c r="AS3114">
        <v>0.1013751676038389</v>
      </c>
      <c r="AT3114">
        <v>0.41059256861990029</v>
      </c>
      <c r="AU3114">
        <v>0.3326259133811541</v>
      </c>
    </row>
    <row r="3115" spans="12:47">
      <c r="L3115">
        <v>0.10488249321623362</v>
      </c>
      <c r="M3115">
        <v>-3.9282089342365677E-2</v>
      </c>
      <c r="S3115">
        <v>9.6632989460939178E-2</v>
      </c>
      <c r="V3115">
        <v>8.8980406895081701E-2</v>
      </c>
      <c r="W3115">
        <v>-3.0279698395265581E-2</v>
      </c>
      <c r="X3115">
        <v>-0.12056633888896895</v>
      </c>
      <c r="Y3115">
        <v>7.6473957128499331E-2</v>
      </c>
      <c r="AA3115">
        <v>0.42437420025998723</v>
      </c>
      <c r="AC3115">
        <v>0.34187781382223931</v>
      </c>
      <c r="AD3115">
        <v>0.37632183877401709</v>
      </c>
      <c r="AE3115">
        <v>0.68795029320102352</v>
      </c>
      <c r="AF3115">
        <v>0.55222002256112557</v>
      </c>
      <c r="AG3115">
        <v>0.28474777036431553</v>
      </c>
      <c r="AH3115">
        <v>0.15655358164683195</v>
      </c>
      <c r="AI3115">
        <v>0.4147458019385778</v>
      </c>
      <c r="AJ3115">
        <v>0.42021817397869643</v>
      </c>
      <c r="AK3115">
        <v>0.54932840965143614</v>
      </c>
      <c r="AL3115">
        <v>0.60680392546906081</v>
      </c>
      <c r="AM3115">
        <v>8.4443407108778706E-2</v>
      </c>
      <c r="AN3115">
        <v>0.14610885330772366</v>
      </c>
      <c r="AO3115">
        <v>0.47289853364077361</v>
      </c>
      <c r="AP3115">
        <v>0.22023384744646995</v>
      </c>
      <c r="AQ3115">
        <v>0.10085201341009009</v>
      </c>
      <c r="AR3115">
        <v>0.41589304747106137</v>
      </c>
      <c r="AS3115">
        <v>9.434740493281972E-2</v>
      </c>
      <c r="AT3115">
        <v>0.39171134673734687</v>
      </c>
      <c r="AU3115">
        <v>0.3452729230944912</v>
      </c>
    </row>
    <row r="3116" spans="12:47">
      <c r="L3116">
        <v>0.1063614382347859</v>
      </c>
      <c r="M3116">
        <v>-4.2673583965310166E-2</v>
      </c>
      <c r="S3116">
        <v>7.8407023646705307E-2</v>
      </c>
      <c r="V3116">
        <v>9.5181996028563587E-2</v>
      </c>
      <c r="W3116">
        <v>-2.7807654880020675E-2</v>
      </c>
      <c r="X3116">
        <v>-0.11975536489031315</v>
      </c>
      <c r="Y3116">
        <v>9.1496885742566481E-2</v>
      </c>
      <c r="AA3116">
        <v>0.42833575377709848</v>
      </c>
      <c r="AC3116">
        <v>0.34490130798672569</v>
      </c>
      <c r="AD3116">
        <v>0.3730745019171553</v>
      </c>
      <c r="AE3116">
        <v>0.68762717505338733</v>
      </c>
      <c r="AF3116">
        <v>0.5543304109517937</v>
      </c>
      <c r="AG3116">
        <v>0.28103360168122471</v>
      </c>
      <c r="AH3116">
        <v>0.14418903048910578</v>
      </c>
      <c r="AI3116">
        <v>0.40747409744096352</v>
      </c>
      <c r="AJ3116">
        <v>0.42315268102205311</v>
      </c>
      <c r="AK3116">
        <v>0.55236877907736681</v>
      </c>
      <c r="AL3116">
        <v>0.60621550806281066</v>
      </c>
      <c r="AM3116">
        <v>8.7799406351694184E-2</v>
      </c>
      <c r="AN3116">
        <v>0.1427197613746429</v>
      </c>
      <c r="AO3116">
        <v>0.44639743207047283</v>
      </c>
      <c r="AP3116">
        <v>0.22784078521683254</v>
      </c>
      <c r="AQ3116">
        <v>9.7178607828585298E-2</v>
      </c>
      <c r="AR3116">
        <v>0.41757367527103029</v>
      </c>
      <c r="AS3116">
        <v>9.3303476311551198E-2</v>
      </c>
      <c r="AT3116">
        <v>0.39918779848342117</v>
      </c>
      <c r="AU3116">
        <v>0.35771293994137693</v>
      </c>
    </row>
    <row r="3117" spans="12:47">
      <c r="L3117">
        <v>0.11470447596136144</v>
      </c>
      <c r="M3117">
        <v>-5.8181758682555942E-2</v>
      </c>
      <c r="S3117">
        <v>8.9234607105661334E-2</v>
      </c>
      <c r="V3117">
        <v>7.7824652425337343E-2</v>
      </c>
      <c r="W3117">
        <v>-3.2945408151800262E-2</v>
      </c>
      <c r="X3117">
        <v>-0.12922591234979022</v>
      </c>
      <c r="Y3117">
        <v>8.4273963302372495E-2</v>
      </c>
      <c r="AA3117">
        <v>0.44491961038863204</v>
      </c>
      <c r="AC3117">
        <v>0.34643977653450087</v>
      </c>
      <c r="AD3117">
        <v>0.37840353717740727</v>
      </c>
      <c r="AE3117">
        <v>0.68965409903488606</v>
      </c>
      <c r="AF3117">
        <v>0.5519449618144826</v>
      </c>
      <c r="AG3117">
        <v>0.2712189218393074</v>
      </c>
      <c r="AH3117">
        <v>0.12952615896115327</v>
      </c>
      <c r="AI3117">
        <v>0.41698636772042941</v>
      </c>
      <c r="AJ3117">
        <v>0.43531807644071979</v>
      </c>
      <c r="AK3117">
        <v>0.54337938254687801</v>
      </c>
      <c r="AL3117">
        <v>0.61601750242199727</v>
      </c>
      <c r="AM3117">
        <v>9.7207146298189231E-2</v>
      </c>
      <c r="AN3117">
        <v>0.15760980634167834</v>
      </c>
      <c r="AO3117">
        <v>0.44239823600251049</v>
      </c>
      <c r="AP3117">
        <v>0.23465502164390845</v>
      </c>
      <c r="AQ3117">
        <v>0.10570157015772083</v>
      </c>
      <c r="AR3117">
        <v>0.42049107666423491</v>
      </c>
      <c r="AS3117">
        <v>0.10684694694439754</v>
      </c>
      <c r="AT3117">
        <v>0.40688896136770825</v>
      </c>
      <c r="AU3117">
        <v>0.34797643245104648</v>
      </c>
    </row>
    <row r="3118" spans="12:47">
      <c r="L3118">
        <v>0.11995378210654638</v>
      </c>
      <c r="M3118">
        <v>-4.9163133375607848E-2</v>
      </c>
      <c r="S3118">
        <v>9.0908218678820318E-2</v>
      </c>
      <c r="V3118">
        <v>8.2156492872839604E-2</v>
      </c>
      <c r="W3118">
        <v>-4.0434615077453565E-2</v>
      </c>
      <c r="X3118">
        <v>-0.13443777593218789</v>
      </c>
      <c r="Y3118">
        <v>8.5891513125667757E-2</v>
      </c>
      <c r="AA3118">
        <v>0.46625156139310714</v>
      </c>
      <c r="AC3118">
        <v>0.34320736692646886</v>
      </c>
      <c r="AD3118">
        <v>0.37993883392473249</v>
      </c>
      <c r="AE3118">
        <v>0.68493368739898342</v>
      </c>
      <c r="AF3118">
        <v>0.55772692684072478</v>
      </c>
      <c r="AG3118">
        <v>0.27145367143911087</v>
      </c>
      <c r="AH3118">
        <v>0.11358416299399464</v>
      </c>
      <c r="AI3118">
        <v>0.41212817268729018</v>
      </c>
      <c r="AJ3118">
        <v>0.4471787430964913</v>
      </c>
      <c r="AK3118">
        <v>0.52736968748899959</v>
      </c>
      <c r="AL3118">
        <v>0.60941522481851851</v>
      </c>
      <c r="AM3118">
        <v>9.9524264178893873E-2</v>
      </c>
      <c r="AN3118">
        <v>0.16353284957181535</v>
      </c>
      <c r="AO3118">
        <v>0.40216125773417127</v>
      </c>
      <c r="AP3118">
        <v>0.24942498758672643</v>
      </c>
      <c r="AQ3118">
        <v>8.5645436970940375E-2</v>
      </c>
      <c r="AR3118">
        <v>0.40330836469799697</v>
      </c>
      <c r="AS3118">
        <v>0.10640246508189226</v>
      </c>
      <c r="AT3118">
        <v>0.39823284268096909</v>
      </c>
      <c r="AU3118">
        <v>0.34176049576971257</v>
      </c>
    </row>
    <row r="3119" spans="12:47">
      <c r="L3119">
        <v>0.11382561025774482</v>
      </c>
      <c r="M3119">
        <v>-3.5860172980702265E-2</v>
      </c>
      <c r="S3119">
        <v>7.5785823781395978E-2</v>
      </c>
      <c r="V3119">
        <v>7.1001288995862902E-2</v>
      </c>
      <c r="W3119">
        <v>-3.4006675627147716E-2</v>
      </c>
      <c r="X3119">
        <v>-0.13843559158126928</v>
      </c>
      <c r="Y3119">
        <v>8.4759750168246661E-2</v>
      </c>
      <c r="AA3119">
        <v>0.51463335526229126</v>
      </c>
      <c r="AC3119">
        <v>0.35855837982126537</v>
      </c>
      <c r="AD3119">
        <v>0.37854470061375278</v>
      </c>
      <c r="AE3119">
        <v>0.68914737600607368</v>
      </c>
      <c r="AF3119">
        <v>0.5632683240859464</v>
      </c>
      <c r="AG3119">
        <v>0.27459154686159093</v>
      </c>
      <c r="AH3119">
        <v>9.6275683071531462E-2</v>
      </c>
      <c r="AI3119">
        <v>0.41575550693359925</v>
      </c>
      <c r="AJ3119">
        <v>0.44548953720293955</v>
      </c>
      <c r="AK3119">
        <v>0.52368678605357588</v>
      </c>
      <c r="AL3119">
        <v>0.59612457286072573</v>
      </c>
      <c r="AM3119">
        <v>9.6513553475051195E-2</v>
      </c>
      <c r="AN3119">
        <v>0.16844961319494614</v>
      </c>
      <c r="AO3119">
        <v>0.40084233750674886</v>
      </c>
      <c r="AP3119">
        <v>0.25084433542427104</v>
      </c>
      <c r="AQ3119">
        <v>9.2248442132869771E-2</v>
      </c>
      <c r="AR3119">
        <v>0.41571070030175755</v>
      </c>
      <c r="AS3119">
        <v>9.8710738558355979E-2</v>
      </c>
      <c r="AT3119">
        <v>0.40114135532819734</v>
      </c>
      <c r="AU3119">
        <v>0.32150289302048896</v>
      </c>
    </row>
    <row r="3120" spans="12:47">
      <c r="L3120">
        <v>0.11697918553161457</v>
      </c>
      <c r="M3120">
        <v>-3.8426988755956529E-2</v>
      </c>
      <c r="S3120">
        <v>6.6386022906683217E-2</v>
      </c>
      <c r="V3120">
        <v>8.8863632383392177E-2</v>
      </c>
      <c r="W3120">
        <v>-3.5596808818972051E-2</v>
      </c>
      <c r="X3120">
        <v>-0.13292448320459599</v>
      </c>
      <c r="Y3120">
        <v>7.665894712137987E-2</v>
      </c>
      <c r="AA3120">
        <v>0.54543826575675147</v>
      </c>
      <c r="AC3120">
        <v>0.34098803754717094</v>
      </c>
      <c r="AD3120">
        <v>0.37686987388842313</v>
      </c>
      <c r="AE3120">
        <v>0.68750090241215978</v>
      </c>
      <c r="AF3120">
        <v>0.56118537631024146</v>
      </c>
      <c r="AG3120">
        <v>0.27637215312674646</v>
      </c>
      <c r="AH3120">
        <v>0.10009544245338675</v>
      </c>
      <c r="AI3120">
        <v>0.41341605361308492</v>
      </c>
      <c r="AJ3120">
        <v>0.45501099003189954</v>
      </c>
      <c r="AK3120">
        <v>0.5068254994525826</v>
      </c>
      <c r="AL3120">
        <v>0.58947520538985432</v>
      </c>
      <c r="AM3120">
        <v>9.8378868403895869E-2</v>
      </c>
      <c r="AN3120">
        <v>0.16523523243868465</v>
      </c>
      <c r="AO3120">
        <v>0.34905048287987839</v>
      </c>
      <c r="AP3120">
        <v>0.26425186462789141</v>
      </c>
      <c r="AQ3120">
        <v>0.10195930418382422</v>
      </c>
      <c r="AR3120">
        <v>0.43207644282173135</v>
      </c>
      <c r="AS3120">
        <v>0.10880093490044998</v>
      </c>
      <c r="AT3120">
        <v>0.40589475844717582</v>
      </c>
      <c r="AU3120">
        <v>0.33248114774129406</v>
      </c>
    </row>
    <row r="3121" spans="12:47">
      <c r="L3121">
        <v>0.11501991087093225</v>
      </c>
      <c r="M3121">
        <v>-3.8082015739693345E-2</v>
      </c>
      <c r="S3121">
        <v>5.9763407097851259E-2</v>
      </c>
      <c r="V3121">
        <v>8.2790013232244802E-2</v>
      </c>
      <c r="W3121">
        <v>-3.2717832206099383E-2</v>
      </c>
      <c r="X3121">
        <v>-0.13151291351707201</v>
      </c>
      <c r="Y3121">
        <v>8.8995536663236202E-2</v>
      </c>
      <c r="AA3121">
        <v>0.52828234941089192</v>
      </c>
      <c r="AC3121">
        <v>0.33548958556075525</v>
      </c>
      <c r="AD3121">
        <v>0.37488339813720478</v>
      </c>
      <c r="AE3121">
        <v>0.67477799185672327</v>
      </c>
      <c r="AF3121">
        <v>0.56933213846549602</v>
      </c>
      <c r="AG3121">
        <v>0.28760335239348822</v>
      </c>
      <c r="AH3121">
        <v>0.10212857015886009</v>
      </c>
      <c r="AI3121">
        <v>0.42042677103456511</v>
      </c>
      <c r="AJ3121">
        <v>0.46115594401072785</v>
      </c>
      <c r="AK3121">
        <v>0.50290223445778226</v>
      </c>
      <c r="AL3121">
        <v>0.58974177041224518</v>
      </c>
      <c r="AM3121">
        <v>0.10520350972070566</v>
      </c>
      <c r="AN3121">
        <v>0.18338508749555227</v>
      </c>
      <c r="AO3121">
        <v>0.33261034324511818</v>
      </c>
      <c r="AP3121">
        <v>0.25987385054282058</v>
      </c>
      <c r="AQ3121">
        <v>0.10522616883229892</v>
      </c>
      <c r="AR3121">
        <v>0.47047009648917748</v>
      </c>
      <c r="AS3121">
        <v>0.11537545916288916</v>
      </c>
      <c r="AT3121">
        <v>0.39959613173569125</v>
      </c>
      <c r="AU3121">
        <v>0.35407692053262096</v>
      </c>
    </row>
    <row r="3122" spans="12:47">
      <c r="L3122">
        <v>0.10604179759296024</v>
      </c>
      <c r="M3122">
        <v>-4.7767310099243857E-2</v>
      </c>
      <c r="S3122">
        <v>4.6534851751679512E-2</v>
      </c>
      <c r="V3122">
        <v>8.0652412113178695E-2</v>
      </c>
      <c r="W3122">
        <v>-3.6251054600996702E-2</v>
      </c>
      <c r="X3122">
        <v>-0.1377968334075948</v>
      </c>
      <c r="Y3122">
        <v>8.0730407749743202E-2</v>
      </c>
      <c r="AA3122">
        <v>0.53009640835648175</v>
      </c>
      <c r="AC3122">
        <v>0.34286612776062991</v>
      </c>
      <c r="AD3122">
        <v>0.38514714320699828</v>
      </c>
      <c r="AE3122">
        <v>0.66420011132070944</v>
      </c>
      <c r="AF3122">
        <v>0.58772502382507452</v>
      </c>
      <c r="AG3122">
        <v>0.29325951991344973</v>
      </c>
      <c r="AH3122">
        <v>0.10937716964480619</v>
      </c>
      <c r="AI3122">
        <v>0.43079546630858467</v>
      </c>
      <c r="AJ3122">
        <v>0.4540091325403029</v>
      </c>
      <c r="AK3122">
        <v>0.50975675524275488</v>
      </c>
      <c r="AL3122">
        <v>0.59062440307059227</v>
      </c>
      <c r="AM3122">
        <v>0.10466678231507813</v>
      </c>
      <c r="AN3122">
        <v>0.19624270455057741</v>
      </c>
      <c r="AO3122">
        <v>0.31848535135872236</v>
      </c>
      <c r="AP3122">
        <v>0.26526839958995435</v>
      </c>
      <c r="AQ3122">
        <v>0.11713515233072787</v>
      </c>
      <c r="AR3122">
        <v>0.48114934871578691</v>
      </c>
      <c r="AS3122">
        <v>0.11496540709903483</v>
      </c>
      <c r="AT3122">
        <v>0.40238101728785042</v>
      </c>
      <c r="AU3122">
        <v>0.34939271120265164</v>
      </c>
    </row>
    <row r="3123" spans="12:47">
      <c r="L3123">
        <v>0.10612481060031359</v>
      </c>
      <c r="M3123">
        <v>-5.4353977316703314E-2</v>
      </c>
      <c r="S3123">
        <v>4.4295323950296617E-2</v>
      </c>
      <c r="V3123">
        <v>6.9776072593701194E-2</v>
      </c>
      <c r="W3123">
        <v>-2.3692103560806307E-2</v>
      </c>
      <c r="X3123">
        <v>-0.13631891628979684</v>
      </c>
      <c r="Y3123">
        <v>8.1986921960680734E-2</v>
      </c>
      <c r="AA3123">
        <v>0.55976923998266692</v>
      </c>
      <c r="AC3123">
        <v>0.34498137432187598</v>
      </c>
      <c r="AD3123">
        <v>0.38981644660134313</v>
      </c>
      <c r="AE3123">
        <v>0.66819062382665784</v>
      </c>
      <c r="AF3123">
        <v>0.59586548762282576</v>
      </c>
      <c r="AG3123">
        <v>0.29121892241941955</v>
      </c>
      <c r="AH3123">
        <v>0.11185230230513038</v>
      </c>
      <c r="AI3123">
        <v>0.43542523313666415</v>
      </c>
      <c r="AJ3123">
        <v>0.45583535179165025</v>
      </c>
      <c r="AK3123">
        <v>0.50543764880835451</v>
      </c>
      <c r="AL3123">
        <v>0.58413574926327883</v>
      </c>
      <c r="AM3123">
        <v>9.9433511593642332E-2</v>
      </c>
      <c r="AN3123">
        <v>0.20148780389768325</v>
      </c>
      <c r="AO3123">
        <v>0.30457656934750565</v>
      </c>
      <c r="AP3123">
        <v>0.25979609447983604</v>
      </c>
      <c r="AQ3123">
        <v>0.12334915803141802</v>
      </c>
      <c r="AR3123">
        <v>0.49556070971543342</v>
      </c>
      <c r="AS3123">
        <v>0.11980829641711681</v>
      </c>
      <c r="AT3123">
        <v>0.40976339008268287</v>
      </c>
      <c r="AU3123">
        <v>0.34286407270793606</v>
      </c>
    </row>
    <row r="3124" spans="12:47">
      <c r="L3124">
        <v>0.11063369216297247</v>
      </c>
      <c r="M3124">
        <v>-5.4053378807756715E-2</v>
      </c>
      <c r="S3124">
        <v>4.0268554742358006E-2</v>
      </c>
      <c r="V3124">
        <v>6.1564147189904578E-2</v>
      </c>
      <c r="W3124">
        <v>-1.4011628451989172E-2</v>
      </c>
      <c r="X3124">
        <v>-0.13497347355272257</v>
      </c>
      <c r="Y3124">
        <v>7.9138208656548262E-2</v>
      </c>
      <c r="AA3124">
        <v>0.56392771773037031</v>
      </c>
      <c r="AC3124">
        <v>0.33616995778911801</v>
      </c>
      <c r="AD3124">
        <v>0.38795442598447966</v>
      </c>
      <c r="AE3124">
        <v>0.66272056027478154</v>
      </c>
      <c r="AF3124">
        <v>0.59856788786071902</v>
      </c>
      <c r="AG3124">
        <v>0.30528715237240761</v>
      </c>
      <c r="AH3124">
        <v>0.10390754161594536</v>
      </c>
      <c r="AI3124">
        <v>0.44334554014731836</v>
      </c>
      <c r="AJ3124">
        <v>0.45819764161593746</v>
      </c>
      <c r="AK3124">
        <v>0.50228141052093001</v>
      </c>
      <c r="AL3124">
        <v>0.58392053639424368</v>
      </c>
      <c r="AM3124">
        <v>0.10503802107881446</v>
      </c>
      <c r="AN3124">
        <v>0.21259916921234828</v>
      </c>
      <c r="AO3124">
        <v>0.29790135558778458</v>
      </c>
      <c r="AP3124">
        <v>0.25601631798424446</v>
      </c>
      <c r="AQ3124">
        <v>0.12922747938421475</v>
      </c>
      <c r="AR3124">
        <v>0.49493844853327529</v>
      </c>
      <c r="AS3124">
        <v>0.11784415973067403</v>
      </c>
      <c r="AT3124">
        <v>0.41649300357091967</v>
      </c>
      <c r="AU3124">
        <v>0.36464318061373302</v>
      </c>
    </row>
    <row r="3125" spans="12:47">
      <c r="L3125">
        <v>0.10651314807935806</v>
      </c>
      <c r="M3125">
        <v>-5.1475772774937575E-2</v>
      </c>
      <c r="S3125">
        <v>3.1513586532785944E-2</v>
      </c>
      <c r="V3125">
        <v>6.5928241574962382E-2</v>
      </c>
      <c r="W3125">
        <v>-1.0650868088455199E-2</v>
      </c>
      <c r="X3125">
        <v>-0.13057171166328521</v>
      </c>
      <c r="Y3125">
        <v>8.5661899158482741E-2</v>
      </c>
      <c r="AA3125">
        <v>0.54190533657720252</v>
      </c>
      <c r="AC3125">
        <v>0.35009442448717559</v>
      </c>
      <c r="AD3125">
        <v>0.39137081093735476</v>
      </c>
      <c r="AE3125">
        <v>0.65440617246153743</v>
      </c>
      <c r="AF3125">
        <v>0.60412058334436503</v>
      </c>
      <c r="AG3125">
        <v>0.30608000699117294</v>
      </c>
      <c r="AH3125">
        <v>0.1042522378559911</v>
      </c>
      <c r="AI3125">
        <v>0.43231031086605204</v>
      </c>
      <c r="AJ3125">
        <v>0.46849903788767694</v>
      </c>
      <c r="AK3125">
        <v>0.50181969728134435</v>
      </c>
      <c r="AL3125">
        <v>0.57969708334430714</v>
      </c>
      <c r="AM3125">
        <v>9.2502200838751034E-2</v>
      </c>
      <c r="AN3125">
        <v>0.21196069251505437</v>
      </c>
      <c r="AO3125">
        <v>0.31580128163446791</v>
      </c>
      <c r="AP3125">
        <v>0.23887183341549598</v>
      </c>
      <c r="AQ3125">
        <v>0.12227162717208889</v>
      </c>
      <c r="AR3125">
        <v>0.49823158529453004</v>
      </c>
      <c r="AS3125">
        <v>0.10864566751657549</v>
      </c>
      <c r="AT3125">
        <v>0.41539153341346569</v>
      </c>
      <c r="AU3125">
        <v>0.36111927837248858</v>
      </c>
    </row>
    <row r="3126" spans="12:47">
      <c r="L3126">
        <v>0.10838188696939527</v>
      </c>
      <c r="M3126">
        <v>-4.9395271176377743E-2</v>
      </c>
      <c r="S3126">
        <v>1.0954689562953025E-2</v>
      </c>
      <c r="V3126">
        <v>6.1725444005815054E-2</v>
      </c>
      <c r="W3126">
        <v>-4.0292181284262672E-3</v>
      </c>
      <c r="X3126">
        <v>-0.12684050559556137</v>
      </c>
      <c r="Y3126">
        <v>8.1329256517535267E-2</v>
      </c>
      <c r="AA3126">
        <v>0.51211314382037476</v>
      </c>
      <c r="AC3126">
        <v>0.36861580533498028</v>
      </c>
      <c r="AD3126">
        <v>0.39174068885880159</v>
      </c>
      <c r="AE3126">
        <v>0.65234784471466323</v>
      </c>
      <c r="AF3126">
        <v>0.60469676482177881</v>
      </c>
      <c r="AG3126">
        <v>0.31221735801177486</v>
      </c>
      <c r="AH3126">
        <v>0.1253106286998471</v>
      </c>
      <c r="AI3126">
        <v>0.4321167570330316</v>
      </c>
      <c r="AJ3126">
        <v>0.47383986274564005</v>
      </c>
      <c r="AK3126">
        <v>0.49084345495930221</v>
      </c>
      <c r="AL3126">
        <v>0.57760501760526395</v>
      </c>
      <c r="AM3126">
        <v>9.9306124345345567E-2</v>
      </c>
      <c r="AN3126">
        <v>0.21448040426271456</v>
      </c>
      <c r="AO3126">
        <v>0.28140343874894935</v>
      </c>
      <c r="AP3126">
        <v>0.22292337792929867</v>
      </c>
      <c r="AQ3126">
        <v>0.11727416086319774</v>
      </c>
      <c r="AR3126">
        <v>0.5764250446330289</v>
      </c>
      <c r="AS3126">
        <v>0.10740540249388625</v>
      </c>
      <c r="AT3126">
        <v>0.42297316029279886</v>
      </c>
      <c r="AU3126">
        <v>0.3675352214685404</v>
      </c>
    </row>
    <row r="3127" spans="12:47">
      <c r="L3127">
        <v>0.10453543126469111</v>
      </c>
      <c r="M3127">
        <v>-5.9751360394250545E-2</v>
      </c>
      <c r="S3127">
        <v>1.8753611037027346E-2</v>
      </c>
      <c r="V3127">
        <v>5.2889826250363758E-2</v>
      </c>
      <c r="W3127">
        <v>6.4396002649871895E-3</v>
      </c>
      <c r="X3127">
        <v>-0.12038395033504623</v>
      </c>
      <c r="Y3127">
        <v>8.3689012440231386E-2</v>
      </c>
      <c r="AA3127">
        <v>0.45463031678030552</v>
      </c>
      <c r="AC3127">
        <v>0.36024661777516737</v>
      </c>
      <c r="AD3127">
        <v>0.39096228186838738</v>
      </c>
      <c r="AE3127">
        <v>0.66327395273713818</v>
      </c>
      <c r="AF3127">
        <v>0.60267162496402571</v>
      </c>
      <c r="AG3127">
        <v>0.29483994617346032</v>
      </c>
      <c r="AH3127">
        <v>0.12302028535340548</v>
      </c>
      <c r="AI3127">
        <v>0.42186828838385571</v>
      </c>
      <c r="AJ3127">
        <v>0.48250936757086876</v>
      </c>
      <c r="AK3127">
        <v>0.49166849597899032</v>
      </c>
      <c r="AL3127">
        <v>0.58602160050870156</v>
      </c>
      <c r="AM3127">
        <v>0.1103735293297337</v>
      </c>
      <c r="AN3127">
        <v>0.22583092179233449</v>
      </c>
      <c r="AO3127">
        <v>0.27538596956644229</v>
      </c>
      <c r="AP3127">
        <v>0.22985013269141444</v>
      </c>
      <c r="AQ3127">
        <v>0.12216975769925625</v>
      </c>
      <c r="AR3127">
        <v>0.57629851417154998</v>
      </c>
      <c r="AS3127">
        <v>0.11130399292950514</v>
      </c>
      <c r="AT3127">
        <v>0.41810504197221776</v>
      </c>
      <c r="AU3127">
        <v>0.37424740530219558</v>
      </c>
    </row>
    <row r="3128" spans="12:47">
      <c r="L3128">
        <v>0.1044858738985663</v>
      </c>
      <c r="M3128">
        <v>-5.9295937935799861E-2</v>
      </c>
      <c r="S3128">
        <v>1.0169448521442772E-2</v>
      </c>
      <c r="V3128">
        <v>3.5151614026788146E-2</v>
      </c>
      <c r="W3128">
        <v>2.481102606758631E-3</v>
      </c>
      <c r="X3128">
        <v>-0.11888234907621305</v>
      </c>
      <c r="Y3128">
        <v>7.8081618388490287E-2</v>
      </c>
      <c r="AA3128">
        <v>0.42861568218504725</v>
      </c>
      <c r="AC3128">
        <v>0.38314770545901333</v>
      </c>
      <c r="AD3128">
        <v>0.39590532010557589</v>
      </c>
      <c r="AE3128">
        <v>0.65488798352982847</v>
      </c>
      <c r="AF3128">
        <v>0.59843464056086804</v>
      </c>
      <c r="AG3128">
        <v>0.27053461605119655</v>
      </c>
      <c r="AH3128">
        <v>0.12630004551123697</v>
      </c>
      <c r="AI3128">
        <v>0.42380693404040071</v>
      </c>
      <c r="AJ3128">
        <v>0.4765306644023834</v>
      </c>
      <c r="AK3128">
        <v>0.50600059187711277</v>
      </c>
      <c r="AL3128">
        <v>0.59052356427703645</v>
      </c>
      <c r="AM3128">
        <v>0.111722237606191</v>
      </c>
      <c r="AN3128">
        <v>0.24922775314320902</v>
      </c>
      <c r="AO3128">
        <v>0.30237185729491167</v>
      </c>
      <c r="AP3128">
        <v>0.22053952761016585</v>
      </c>
      <c r="AQ3128">
        <v>0.12042013113885798</v>
      </c>
      <c r="AR3128">
        <v>0.56877305652054344</v>
      </c>
      <c r="AS3128">
        <v>9.8474350189966364E-2</v>
      </c>
      <c r="AT3128">
        <v>0.41974420366237442</v>
      </c>
      <c r="AU3128">
        <v>0.37600642724675776</v>
      </c>
    </row>
    <row r="3129" spans="12:47">
      <c r="L3129">
        <v>9.6351043891066537E-2</v>
      </c>
      <c r="M3129">
        <v>-7.2431677832383912E-2</v>
      </c>
      <c r="S3129">
        <v>1.566903493704128E-2</v>
      </c>
      <c r="V3129">
        <v>3.512202226566951E-2</v>
      </c>
      <c r="W3129">
        <v>-5.7162158555996408E-3</v>
      </c>
      <c r="X3129">
        <v>-0.11577551362861317</v>
      </c>
      <c r="Y3129">
        <v>7.9069325455374026E-2</v>
      </c>
      <c r="AA3129">
        <v>0.44622220664397161</v>
      </c>
      <c r="AC3129">
        <v>0.3884304883053542</v>
      </c>
      <c r="AD3129">
        <v>0.39366087176975129</v>
      </c>
      <c r="AE3129">
        <v>0.65172210783094764</v>
      </c>
      <c r="AF3129">
        <v>0.59441535467567486</v>
      </c>
      <c r="AG3129">
        <v>0.26388921509982749</v>
      </c>
      <c r="AH3129">
        <v>0.12387671829907332</v>
      </c>
      <c r="AI3129">
        <v>0.42560230201550509</v>
      </c>
      <c r="AJ3129">
        <v>0.46562856112693712</v>
      </c>
      <c r="AK3129">
        <v>0.50143386303905035</v>
      </c>
      <c r="AL3129">
        <v>0.59719152127585395</v>
      </c>
      <c r="AM3129">
        <v>0.10983886628283761</v>
      </c>
      <c r="AN3129">
        <v>0.2546233599691714</v>
      </c>
      <c r="AO3129">
        <v>0.28676112236701806</v>
      </c>
      <c r="AP3129">
        <v>0.21843051428966914</v>
      </c>
      <c r="AQ3129">
        <v>0.10908467357023986</v>
      </c>
      <c r="AR3129">
        <v>0.58722850856839603</v>
      </c>
      <c r="AS3129">
        <v>8.2918349428923011E-2</v>
      </c>
      <c r="AT3129">
        <v>0.42595285148104567</v>
      </c>
      <c r="AU3129">
        <v>0.37038271650807714</v>
      </c>
    </row>
    <row r="3130" spans="12:47">
      <c r="L3130">
        <v>9.7288190813405395E-2</v>
      </c>
      <c r="M3130">
        <v>-6.8439043832737315E-2</v>
      </c>
      <c r="S3130">
        <v>2.5633940899395354E-2</v>
      </c>
      <c r="V3130">
        <v>3.1734169332690063E-2</v>
      </c>
      <c r="W3130">
        <v>3.5036347081087723E-4</v>
      </c>
      <c r="X3130">
        <v>-0.12249954931166329</v>
      </c>
      <c r="Y3130">
        <v>7.9378192575145529E-2</v>
      </c>
      <c r="AA3130">
        <v>0.44454168252213161</v>
      </c>
      <c r="AC3130">
        <v>0.38486188150531236</v>
      </c>
      <c r="AD3130">
        <v>0.38660907900817532</v>
      </c>
      <c r="AE3130">
        <v>0.64899577781727957</v>
      </c>
      <c r="AF3130">
        <v>0.58414667957898658</v>
      </c>
      <c r="AG3130">
        <v>0.26226222049438269</v>
      </c>
      <c r="AH3130">
        <v>0.13070401946170876</v>
      </c>
      <c r="AI3130">
        <v>0.42374493868525437</v>
      </c>
      <c r="AJ3130">
        <v>0.47734521956884035</v>
      </c>
      <c r="AK3130">
        <v>0.50656003373479053</v>
      </c>
      <c r="AL3130">
        <v>0.59497353469764547</v>
      </c>
      <c r="AM3130">
        <v>9.798108391267521E-2</v>
      </c>
      <c r="AN3130">
        <v>0.26134928424396858</v>
      </c>
      <c r="AO3130">
        <v>0.28115067881746042</v>
      </c>
      <c r="AP3130">
        <v>0.22186333155790644</v>
      </c>
      <c r="AQ3130">
        <v>0.10019700313174625</v>
      </c>
      <c r="AR3130">
        <v>0.59728717314276292</v>
      </c>
      <c r="AS3130">
        <v>9.001824163083133E-2</v>
      </c>
      <c r="AT3130">
        <v>0.42661478721980972</v>
      </c>
      <c r="AU3130">
        <v>0.38152183374136106</v>
      </c>
    </row>
    <row r="3131" spans="12:47">
      <c r="L3131">
        <v>9.1566382561162341E-2</v>
      </c>
      <c r="M3131">
        <v>-6.8272737247929288E-2</v>
      </c>
      <c r="S3131">
        <v>3.6825515843762521E-2</v>
      </c>
      <c r="V3131">
        <v>3.2486189401385465E-2</v>
      </c>
      <c r="W3131">
        <v>-2.9960207409014039E-3</v>
      </c>
      <c r="X3131">
        <v>-0.12336039454952863</v>
      </c>
      <c r="Y3131">
        <v>7.928680660225243E-2</v>
      </c>
      <c r="AA3131">
        <v>0.44659248846375449</v>
      </c>
      <c r="AC3131">
        <v>0.37575052744522552</v>
      </c>
      <c r="AD3131">
        <v>0.39039973026399394</v>
      </c>
      <c r="AE3131">
        <v>0.64793362686508238</v>
      </c>
      <c r="AF3131">
        <v>0.57443084679091772</v>
      </c>
      <c r="AG3131">
        <v>0.25370428027050523</v>
      </c>
      <c r="AH3131">
        <v>0.12762238617409138</v>
      </c>
      <c r="AI3131">
        <v>0.42237046597046102</v>
      </c>
      <c r="AJ3131">
        <v>0.47494852242019547</v>
      </c>
      <c r="AK3131">
        <v>0.50832150912433183</v>
      </c>
      <c r="AL3131">
        <v>0.59294085283559506</v>
      </c>
      <c r="AM3131">
        <v>9.5599413511957221E-2</v>
      </c>
      <c r="AN3131">
        <v>0.27773071005633504</v>
      </c>
      <c r="AO3131">
        <v>0.32611898309085141</v>
      </c>
      <c r="AP3131">
        <v>0.21835460558864217</v>
      </c>
      <c r="AQ3131">
        <v>8.5158624162086027E-2</v>
      </c>
      <c r="AR3131">
        <v>0.5668320913313214</v>
      </c>
      <c r="AS3131">
        <v>9.3357716210408503E-2</v>
      </c>
      <c r="AT3131">
        <v>0.41463571167764202</v>
      </c>
      <c r="AU3131">
        <v>0.39037273250605831</v>
      </c>
    </row>
    <row r="3132" spans="12:47">
      <c r="L3132">
        <v>9.1896752564997186E-2</v>
      </c>
      <c r="M3132">
        <v>-5.9095429901660397E-2</v>
      </c>
      <c r="S3132">
        <v>4.0483508319789877E-2</v>
      </c>
      <c r="V3132">
        <v>2.2287693166503617E-2</v>
      </c>
      <c r="W3132">
        <v>-1.0683766373404388E-2</v>
      </c>
      <c r="X3132">
        <v>-0.12735134385891236</v>
      </c>
      <c r="Y3132">
        <v>7.9399300007936324E-2</v>
      </c>
      <c r="AA3132">
        <v>0.43311321747671017</v>
      </c>
      <c r="AC3132">
        <v>0.37946828530503374</v>
      </c>
      <c r="AD3132">
        <v>0.39849474525265688</v>
      </c>
      <c r="AE3132">
        <v>0.65055078031050773</v>
      </c>
      <c r="AF3132">
        <v>0.57012156651435009</v>
      </c>
      <c r="AG3132">
        <v>0.24042941626948061</v>
      </c>
      <c r="AH3132">
        <v>0.13528483592926055</v>
      </c>
      <c r="AI3132">
        <v>0.4112405505978956</v>
      </c>
      <c r="AJ3132">
        <v>0.48312546780062798</v>
      </c>
      <c r="AK3132">
        <v>0.5199664711733144</v>
      </c>
      <c r="AL3132">
        <v>0.58792129210748068</v>
      </c>
      <c r="AM3132">
        <v>9.8087939461095605E-2</v>
      </c>
      <c r="AN3132">
        <v>0.28367725602149457</v>
      </c>
      <c r="AO3132">
        <v>0.33866249040264401</v>
      </c>
      <c r="AP3132">
        <v>0.21386514950791985</v>
      </c>
      <c r="AQ3132">
        <v>7.6517372034674458E-2</v>
      </c>
      <c r="AR3132">
        <v>0.55773648956476785</v>
      </c>
      <c r="AS3132">
        <v>0.10282707235886809</v>
      </c>
      <c r="AT3132">
        <v>0.4041422837177493</v>
      </c>
      <c r="AU3132">
        <v>0.38071067219875865</v>
      </c>
    </row>
    <row r="3133" spans="12:47">
      <c r="L3133">
        <v>8.8508081722826593E-2</v>
      </c>
      <c r="M3133">
        <v>-5.4295503752754944E-2</v>
      </c>
      <c r="S3133">
        <v>5.3479015917184396E-2</v>
      </c>
      <c r="V3133">
        <v>1.8357790278136318E-2</v>
      </c>
      <c r="W3133">
        <v>-1.2825825266093516E-2</v>
      </c>
      <c r="X3133">
        <v>-0.12603426201594309</v>
      </c>
      <c r="Y3133">
        <v>7.3142134391205857E-2</v>
      </c>
      <c r="AA3133">
        <v>0.46078439027701368</v>
      </c>
      <c r="AC3133">
        <v>0.37713734899299528</v>
      </c>
      <c r="AD3133">
        <v>0.39678148675330377</v>
      </c>
      <c r="AE3133">
        <v>0.64559839484504955</v>
      </c>
      <c r="AF3133">
        <v>0.58001972952778946</v>
      </c>
      <c r="AG3133">
        <v>0.23680853548398723</v>
      </c>
      <c r="AH3133">
        <v>0.13806877889344249</v>
      </c>
      <c r="AI3133">
        <v>0.42099799179348296</v>
      </c>
      <c r="AJ3133">
        <v>0.47070795946123328</v>
      </c>
      <c r="AK3133">
        <v>0.53059540003231365</v>
      </c>
      <c r="AL3133">
        <v>0.57877288019494932</v>
      </c>
      <c r="AM3133">
        <v>0.10326637091204276</v>
      </c>
      <c r="AN3133">
        <v>0.28880867680673572</v>
      </c>
      <c r="AO3133">
        <v>0.32703428481528862</v>
      </c>
      <c r="AP3133">
        <v>0.21725060896359097</v>
      </c>
      <c r="AQ3133">
        <v>7.789254336833315E-2</v>
      </c>
      <c r="AR3133">
        <v>0.60320862894873284</v>
      </c>
      <c r="AS3133">
        <v>0.10152805238782682</v>
      </c>
      <c r="AT3133">
        <v>0.40178664582921875</v>
      </c>
      <c r="AU3133">
        <v>0.39173214642708504</v>
      </c>
    </row>
    <row r="3134" spans="12:47">
      <c r="L3134">
        <v>8.7458540670954543E-2</v>
      </c>
      <c r="M3134">
        <v>-6.2939335773950986E-2</v>
      </c>
      <c r="S3134">
        <v>6.1877956028115945E-2</v>
      </c>
      <c r="V3134">
        <v>1.1671419008288702E-2</v>
      </c>
      <c r="W3134">
        <v>-9.6161136456438551E-3</v>
      </c>
      <c r="X3134">
        <v>-0.1221672826312787</v>
      </c>
      <c r="Y3134">
        <v>7.9899111020554095E-2</v>
      </c>
      <c r="AA3134">
        <v>0.46395267658216266</v>
      </c>
      <c r="AC3134">
        <v>0.37675589572773366</v>
      </c>
      <c r="AD3134">
        <v>0.39274887171077272</v>
      </c>
      <c r="AE3134">
        <v>0.64764725573776882</v>
      </c>
      <c r="AF3134">
        <v>0.56920493284727847</v>
      </c>
      <c r="AG3134">
        <v>0.22998429287026109</v>
      </c>
      <c r="AH3134">
        <v>0.12651423974993381</v>
      </c>
      <c r="AI3134">
        <v>0.41851305959445645</v>
      </c>
      <c r="AJ3134">
        <v>0.45825850775537497</v>
      </c>
      <c r="AK3134">
        <v>0.534541260589246</v>
      </c>
      <c r="AL3134">
        <v>0.57635469224880753</v>
      </c>
      <c r="AM3134">
        <v>9.7565760561921344E-2</v>
      </c>
      <c r="AN3134">
        <v>0.29405651389330911</v>
      </c>
      <c r="AO3134">
        <v>0.38802022393081509</v>
      </c>
      <c r="AP3134">
        <v>0.21457630868638178</v>
      </c>
      <c r="AQ3134">
        <v>8.5193945872165139E-2</v>
      </c>
      <c r="AR3134">
        <v>0.57147067408527763</v>
      </c>
      <c r="AS3134">
        <v>0.10733673061977439</v>
      </c>
      <c r="AT3134">
        <v>0.39752279942714808</v>
      </c>
      <c r="AU3134">
        <v>0.40282540605084133</v>
      </c>
    </row>
    <row r="3135" spans="12:47">
      <c r="L3135">
        <v>9.0139466960456022E-2</v>
      </c>
      <c r="M3135">
        <v>-6.1495416498374721E-2</v>
      </c>
      <c r="S3135">
        <v>6.2805255620000985E-2</v>
      </c>
      <c r="V3135">
        <v>1.5835554636509562E-2</v>
      </c>
      <c r="W3135">
        <v>-1.4520619920587634E-2</v>
      </c>
      <c r="X3135">
        <v>-0.12562606937168691</v>
      </c>
      <c r="Y3135">
        <v>7.6870073286823395E-2</v>
      </c>
      <c r="AA3135">
        <v>0.47445716914495589</v>
      </c>
      <c r="AC3135">
        <v>0.37174727968791488</v>
      </c>
      <c r="AD3135">
        <v>0.39722664545595809</v>
      </c>
      <c r="AE3135">
        <v>0.63635470156070195</v>
      </c>
      <c r="AF3135">
        <v>0.56725527559204836</v>
      </c>
      <c r="AG3135">
        <v>0.2286959416568507</v>
      </c>
      <c r="AH3135">
        <v>0.14266611830711665</v>
      </c>
      <c r="AI3135">
        <v>0.4252032987303565</v>
      </c>
      <c r="AJ3135">
        <v>0.45308645258734437</v>
      </c>
      <c r="AK3135">
        <v>0.52362674401109854</v>
      </c>
      <c r="AL3135">
        <v>0.58024069150133362</v>
      </c>
      <c r="AM3135">
        <v>9.9500944643945724E-2</v>
      </c>
      <c r="AN3135">
        <v>0.29738033522773688</v>
      </c>
      <c r="AO3135">
        <v>0.42312286672203131</v>
      </c>
      <c r="AP3135">
        <v>0.21141110012903783</v>
      </c>
      <c r="AQ3135">
        <v>7.5674311619786605E-2</v>
      </c>
      <c r="AR3135">
        <v>0.56517670798765862</v>
      </c>
      <c r="AS3135">
        <v>0.10323706447062042</v>
      </c>
      <c r="AT3135">
        <v>0.40556756335648048</v>
      </c>
      <c r="AU3135">
        <v>0.40684276073685338</v>
      </c>
    </row>
    <row r="3136" spans="12:47">
      <c r="L3136">
        <v>8.7423674625361603E-2</v>
      </c>
      <c r="M3136">
        <v>-6.058515306625057E-2</v>
      </c>
      <c r="S3136">
        <v>6.225815079463419E-2</v>
      </c>
      <c r="V3136">
        <v>1.797054930373844E-2</v>
      </c>
      <c r="W3136">
        <v>-1.7128929458365128E-2</v>
      </c>
      <c r="X3136">
        <v>-0.12757723034423007</v>
      </c>
      <c r="Y3136">
        <v>7.6422335462532881E-2</v>
      </c>
      <c r="AA3136">
        <v>0.46691832819944801</v>
      </c>
      <c r="AC3136">
        <v>0.36839794744008136</v>
      </c>
      <c r="AD3136">
        <v>0.39249029099668348</v>
      </c>
      <c r="AE3136">
        <v>0.63428910850059839</v>
      </c>
      <c r="AF3136">
        <v>0.55586709125542488</v>
      </c>
      <c r="AG3136">
        <v>0.24203410108855508</v>
      </c>
      <c r="AH3136">
        <v>0.14561215520091722</v>
      </c>
      <c r="AI3136">
        <v>0.41934617381945877</v>
      </c>
      <c r="AJ3136">
        <v>0.451082949918437</v>
      </c>
      <c r="AK3136">
        <v>0.5184103982678181</v>
      </c>
      <c r="AL3136">
        <v>0.57510232352094126</v>
      </c>
      <c r="AM3136">
        <v>9.5457247201313655E-2</v>
      </c>
      <c r="AN3136">
        <v>0.28208749210814066</v>
      </c>
      <c r="AO3136">
        <v>0.40139929784671513</v>
      </c>
      <c r="AP3136">
        <v>0.19936151552662074</v>
      </c>
      <c r="AQ3136">
        <v>8.6568132573177206E-2</v>
      </c>
      <c r="AR3136">
        <v>0.54822842451556697</v>
      </c>
      <c r="AS3136">
        <v>0.10635999458964399</v>
      </c>
      <c r="AT3136">
        <v>0.39521142145022875</v>
      </c>
      <c r="AU3136">
        <v>0.3996643634893372</v>
      </c>
    </row>
    <row r="3137" spans="12:47">
      <c r="L3137">
        <v>8.7970361731458599E-2</v>
      </c>
      <c r="M3137">
        <v>-5.9461990788127105E-2</v>
      </c>
      <c r="S3137">
        <v>8.2670121506607464E-2</v>
      </c>
      <c r="V3137">
        <v>2.0108072791189955E-2</v>
      </c>
      <c r="W3137">
        <v>-1.0140825601581509E-2</v>
      </c>
      <c r="X3137">
        <v>-0.12468886549215849</v>
      </c>
      <c r="Y3137">
        <v>7.2593827584187892E-2</v>
      </c>
      <c r="AA3137">
        <v>0.45089871000663473</v>
      </c>
      <c r="AC3137">
        <v>0.35939889048335455</v>
      </c>
      <c r="AD3137">
        <v>0.39409500953316651</v>
      </c>
      <c r="AE3137">
        <v>0.63920934263665385</v>
      </c>
      <c r="AF3137">
        <v>0.55294992846470203</v>
      </c>
      <c r="AG3137">
        <v>0.23253062394731541</v>
      </c>
      <c r="AH3137">
        <v>0.15639163596727904</v>
      </c>
      <c r="AI3137">
        <v>0.40402416451742812</v>
      </c>
      <c r="AJ3137">
        <v>0.46450802718699541</v>
      </c>
      <c r="AK3137">
        <v>0.51456711879025196</v>
      </c>
      <c r="AL3137">
        <v>0.56765190958855849</v>
      </c>
      <c r="AM3137">
        <v>9.8965682123457799E-2</v>
      </c>
      <c r="AN3137">
        <v>0.27461573513290716</v>
      </c>
      <c r="AO3137">
        <v>0.40895770370746864</v>
      </c>
      <c r="AP3137">
        <v>0.20154752486522023</v>
      </c>
      <c r="AQ3137">
        <v>9.7960188582839752E-2</v>
      </c>
      <c r="AR3137">
        <v>0.52234447906157344</v>
      </c>
      <c r="AS3137">
        <v>0.11888349978037245</v>
      </c>
      <c r="AT3137">
        <v>0.38597953757355563</v>
      </c>
      <c r="AU3137">
        <v>0.4055790992009623</v>
      </c>
    </row>
    <row r="3138" spans="12:47">
      <c r="L3138">
        <v>9.7421835080218039E-2</v>
      </c>
      <c r="M3138">
        <v>-5.4174211617020782E-2</v>
      </c>
      <c r="S3138">
        <v>7.6155303992567855E-2</v>
      </c>
      <c r="V3138">
        <v>2.1504235238607422E-2</v>
      </c>
      <c r="W3138">
        <v>-1.1400183784033525E-2</v>
      </c>
      <c r="X3138">
        <v>-0.12328294691805311</v>
      </c>
      <c r="Y3138">
        <v>7.725368885088707E-2</v>
      </c>
      <c r="AA3138">
        <v>0.46392136368369091</v>
      </c>
      <c r="AC3138">
        <v>0.36668963585638215</v>
      </c>
      <c r="AD3138">
        <v>0.39692861991555428</v>
      </c>
      <c r="AE3138">
        <v>0.64019308289052457</v>
      </c>
      <c r="AF3138">
        <v>0.55434463437035475</v>
      </c>
      <c r="AG3138">
        <v>0.22010896538868993</v>
      </c>
      <c r="AH3138">
        <v>0.14309611672737985</v>
      </c>
      <c r="AI3138">
        <v>0.40722305027118078</v>
      </c>
      <c r="AJ3138">
        <v>0.45237116764026075</v>
      </c>
      <c r="AK3138">
        <v>0.49686505618489357</v>
      </c>
      <c r="AL3138">
        <v>0.5696036254756589</v>
      </c>
      <c r="AM3138">
        <v>0.10396338831384173</v>
      </c>
      <c r="AN3138">
        <v>0.27592469111510737</v>
      </c>
      <c r="AO3138">
        <v>0.41796246186229047</v>
      </c>
      <c r="AP3138">
        <v>0.19517835734468791</v>
      </c>
      <c r="AQ3138">
        <v>8.554101254128757E-2</v>
      </c>
      <c r="AR3138">
        <v>0.56552589595744285</v>
      </c>
      <c r="AS3138">
        <v>0.11631841581408468</v>
      </c>
      <c r="AT3138">
        <v>0.39206612565004301</v>
      </c>
      <c r="AU3138">
        <v>0.39919289790575346</v>
      </c>
    </row>
    <row r="3139" spans="12:47">
      <c r="L3139">
        <v>9.5582446852797431E-2</v>
      </c>
      <c r="M3139">
        <v>-5.3529624524619408E-2</v>
      </c>
      <c r="S3139">
        <v>6.8742159566624578E-2</v>
      </c>
      <c r="V3139">
        <v>2.026571798619833E-2</v>
      </c>
      <c r="W3139">
        <v>-1.585720489839116E-2</v>
      </c>
      <c r="X3139">
        <v>-0.12472524156771628</v>
      </c>
      <c r="Y3139">
        <v>7.6226474408128519E-2</v>
      </c>
      <c r="AA3139">
        <v>0.43996146549027887</v>
      </c>
      <c r="AC3139">
        <v>0.37661052438293519</v>
      </c>
      <c r="AD3139">
        <v>0.39008893620942969</v>
      </c>
      <c r="AE3139">
        <v>0.63657405365523834</v>
      </c>
      <c r="AF3139">
        <v>0.55853005041088444</v>
      </c>
      <c r="AG3139">
        <v>0.22931141490426882</v>
      </c>
      <c r="AH3139">
        <v>0.15840345020523436</v>
      </c>
      <c r="AI3139">
        <v>0.40815397408690435</v>
      </c>
      <c r="AJ3139">
        <v>0.44857029812498056</v>
      </c>
      <c r="AK3139">
        <v>0.47762533602980972</v>
      </c>
      <c r="AL3139">
        <v>0.57419443606887155</v>
      </c>
      <c r="AM3139">
        <v>0.11356905186536487</v>
      </c>
      <c r="AN3139">
        <v>0.27649007683192461</v>
      </c>
      <c r="AO3139">
        <v>0.37869150650925565</v>
      </c>
      <c r="AP3139">
        <v>0.19021192303765955</v>
      </c>
      <c r="AQ3139">
        <v>7.8914262752501713E-2</v>
      </c>
      <c r="AR3139">
        <v>0.58746490469855006</v>
      </c>
      <c r="AS3139">
        <v>0.12656264235780101</v>
      </c>
      <c r="AT3139">
        <v>0.40011586046264758</v>
      </c>
      <c r="AU3139">
        <v>0.41138403764405657</v>
      </c>
    </row>
    <row r="3140" spans="12:47">
      <c r="L3140">
        <v>9.7966214034120105E-2</v>
      </c>
      <c r="M3140">
        <v>-7.51816991959572E-2</v>
      </c>
      <c r="S3140">
        <v>6.9861914132858222E-2</v>
      </c>
      <c r="V3140">
        <v>2.2567751751268787E-2</v>
      </c>
      <c r="W3140">
        <v>-1.7054152096871708E-2</v>
      </c>
      <c r="X3140">
        <v>-0.11814015440882501</v>
      </c>
      <c r="Y3140">
        <v>6.8487636789614406E-2</v>
      </c>
      <c r="AA3140">
        <v>0.49989133414690984</v>
      </c>
      <c r="AC3140">
        <v>0.38314323826519786</v>
      </c>
      <c r="AD3140">
        <v>0.38259324384014343</v>
      </c>
      <c r="AE3140">
        <v>0.6270802894412344</v>
      </c>
      <c r="AF3140">
        <v>0.54201891835443516</v>
      </c>
      <c r="AG3140">
        <v>0.22928574821669886</v>
      </c>
      <c r="AH3140">
        <v>0.15299530257353711</v>
      </c>
      <c r="AI3140">
        <v>0.41366375489514368</v>
      </c>
      <c r="AJ3140">
        <v>0.44273002347932189</v>
      </c>
      <c r="AK3140">
        <v>0.45052790415748167</v>
      </c>
      <c r="AL3140">
        <v>0.5751993461027457</v>
      </c>
      <c r="AM3140">
        <v>0.10434083690212777</v>
      </c>
      <c r="AN3140">
        <v>0.27354355299156441</v>
      </c>
      <c r="AO3140">
        <v>0.38270668843902123</v>
      </c>
      <c r="AP3140">
        <v>0.19191855424806728</v>
      </c>
      <c r="AQ3140">
        <v>6.9986647373484409E-2</v>
      </c>
      <c r="AR3140">
        <v>0.59491415707788897</v>
      </c>
      <c r="AS3140">
        <v>0.11507654700367788</v>
      </c>
      <c r="AT3140">
        <v>0.40091629531352641</v>
      </c>
      <c r="AU3140">
        <v>0.41102860923945345</v>
      </c>
    </row>
    <row r="3141" spans="12:47">
      <c r="L3141">
        <v>0.10039606483706681</v>
      </c>
      <c r="M3141">
        <v>-8.3242313374241414E-2</v>
      </c>
      <c r="S3141">
        <v>5.5092250016868273E-2</v>
      </c>
      <c r="V3141">
        <v>2.3261368948359493E-2</v>
      </c>
      <c r="W3141">
        <v>-1.1748450290100583E-2</v>
      </c>
      <c r="X3141">
        <v>-0.12016653292098486</v>
      </c>
      <c r="Y3141">
        <v>7.9579213181803554E-2</v>
      </c>
      <c r="AA3141">
        <v>0.46993471220037825</v>
      </c>
      <c r="AC3141">
        <v>0.36793308910652678</v>
      </c>
      <c r="AD3141">
        <v>0.37744054566448743</v>
      </c>
      <c r="AE3141">
        <v>0.62623947863797802</v>
      </c>
      <c r="AF3141">
        <v>0.53456076675779618</v>
      </c>
      <c r="AG3141">
        <v>0.21253731808253332</v>
      </c>
      <c r="AH3141">
        <v>0.16116489705619733</v>
      </c>
      <c r="AI3141">
        <v>0.41648307415179153</v>
      </c>
      <c r="AJ3141">
        <v>0.43895194089248318</v>
      </c>
      <c r="AK3141">
        <v>0.44781292473939344</v>
      </c>
      <c r="AL3141">
        <v>0.58213469700896991</v>
      </c>
      <c r="AM3141">
        <v>0.10300150967373693</v>
      </c>
      <c r="AN3141">
        <v>0.28394932443683046</v>
      </c>
      <c r="AO3141">
        <v>0.39491571068522702</v>
      </c>
      <c r="AP3141">
        <v>0.19476678556451837</v>
      </c>
      <c r="AQ3141">
        <v>7.1133829498235837E-2</v>
      </c>
      <c r="AR3141">
        <v>0.57124730576473526</v>
      </c>
      <c r="AS3141">
        <v>0.11830994741262441</v>
      </c>
      <c r="AT3141">
        <v>0.3948932297438964</v>
      </c>
      <c r="AU3141">
        <v>0.41143073073554232</v>
      </c>
    </row>
    <row r="3142" spans="12:47">
      <c r="L3142">
        <v>9.9826959781964736E-2</v>
      </c>
      <c r="M3142">
        <v>-8.9356833203204575E-2</v>
      </c>
      <c r="S3142">
        <v>6.8008048957164682E-2</v>
      </c>
      <c r="V3142">
        <v>1.7806431713826405E-2</v>
      </c>
      <c r="W3142">
        <v>-1.7758845601624797E-2</v>
      </c>
      <c r="X3142">
        <v>-0.12421983620276242</v>
      </c>
      <c r="Y3142">
        <v>7.3450054655207403E-2</v>
      </c>
      <c r="AA3142">
        <v>0.49356211901709712</v>
      </c>
      <c r="AC3142">
        <v>0.36387533578408993</v>
      </c>
      <c r="AD3142">
        <v>0.38132758073232903</v>
      </c>
      <c r="AE3142">
        <v>0.61872689005250503</v>
      </c>
      <c r="AF3142">
        <v>0.53091831673111778</v>
      </c>
      <c r="AG3142">
        <v>0.19798142770027363</v>
      </c>
      <c r="AH3142">
        <v>0.15084131737779288</v>
      </c>
      <c r="AI3142">
        <v>0.4196491995302038</v>
      </c>
      <c r="AJ3142">
        <v>0.44228443373099374</v>
      </c>
      <c r="AK3142">
        <v>0.43579870951891941</v>
      </c>
      <c r="AL3142">
        <v>0.57793976794684876</v>
      </c>
      <c r="AM3142">
        <v>0.10300776688981765</v>
      </c>
      <c r="AN3142">
        <v>0.29409027915691377</v>
      </c>
      <c r="AO3142">
        <v>0.34359431726606743</v>
      </c>
      <c r="AP3142">
        <v>0.19726913362650281</v>
      </c>
      <c r="AQ3142">
        <v>5.8456451421143626E-2</v>
      </c>
      <c r="AR3142">
        <v>0.53426148347545777</v>
      </c>
      <c r="AS3142">
        <v>0.1146212060489499</v>
      </c>
      <c r="AT3142">
        <v>0.38499080426797727</v>
      </c>
      <c r="AU3142">
        <v>0.40362236178265798</v>
      </c>
    </row>
    <row r="3143" spans="12:47">
      <c r="L3143">
        <v>0.11576696462630168</v>
      </c>
      <c r="M3143">
        <v>-8.2115470345004868E-2</v>
      </c>
      <c r="S3143">
        <v>8.2412978234039508E-2</v>
      </c>
      <c r="V3143">
        <v>2.0354344264276941E-2</v>
      </c>
      <c r="W3143">
        <v>-1.7319801803589344E-2</v>
      </c>
      <c r="X3143">
        <v>-0.13316918367033037</v>
      </c>
      <c r="Y3143">
        <v>6.7386013418508209E-2</v>
      </c>
      <c r="AA3143">
        <v>0.51818847050446704</v>
      </c>
      <c r="AC3143">
        <v>0.36042472940759934</v>
      </c>
      <c r="AD3143">
        <v>0.3776832631538673</v>
      </c>
      <c r="AE3143">
        <v>0.6235419649781383</v>
      </c>
      <c r="AF3143">
        <v>0.53842365718446872</v>
      </c>
      <c r="AG3143">
        <v>0.20913756226316424</v>
      </c>
      <c r="AH3143">
        <v>0.14612117714189443</v>
      </c>
      <c r="AI3143">
        <v>0.42107086133935034</v>
      </c>
      <c r="AJ3143">
        <v>0.44650239249955964</v>
      </c>
      <c r="AK3143">
        <v>0.4378090581779901</v>
      </c>
      <c r="AL3143">
        <v>0.56285909742354001</v>
      </c>
      <c r="AM3143">
        <v>9.5329614747641428E-2</v>
      </c>
      <c r="AN3143">
        <v>0.28685970753630635</v>
      </c>
      <c r="AO3143">
        <v>0.31579050476082471</v>
      </c>
      <c r="AP3143">
        <v>0.19391791527852129</v>
      </c>
      <c r="AQ3143">
        <v>5.7155778014670845E-2</v>
      </c>
      <c r="AR3143">
        <v>0.57210346640461207</v>
      </c>
      <c r="AS3143">
        <v>0.12306769629351266</v>
      </c>
      <c r="AT3143">
        <v>0.3716372262477376</v>
      </c>
      <c r="AU3143">
        <v>0.40386665567792568</v>
      </c>
    </row>
    <row r="3144" spans="12:47">
      <c r="L3144">
        <v>0.11681692387725037</v>
      </c>
      <c r="M3144">
        <v>-8.3937627007232188E-2</v>
      </c>
      <c r="S3144">
        <v>9.8678688099599843E-2</v>
      </c>
      <c r="V3144">
        <v>1.4180973009669418E-2</v>
      </c>
      <c r="W3144">
        <v>-1.5045185076980052E-2</v>
      </c>
      <c r="X3144">
        <v>-0.13557554590008522</v>
      </c>
      <c r="Y3144">
        <v>6.9930381527770868E-2</v>
      </c>
      <c r="AA3144">
        <v>0.51508205081457537</v>
      </c>
      <c r="AC3144">
        <v>0.35103388440742084</v>
      </c>
      <c r="AD3144">
        <v>0.38327509913265784</v>
      </c>
      <c r="AE3144">
        <v>0.62907170913803934</v>
      </c>
      <c r="AF3144">
        <v>0.55396231397127971</v>
      </c>
      <c r="AG3144">
        <v>0.20560780612445567</v>
      </c>
      <c r="AH3144">
        <v>0.1333977724740944</v>
      </c>
      <c r="AI3144">
        <v>0.41633614801789093</v>
      </c>
      <c r="AJ3144">
        <v>0.45068825811572727</v>
      </c>
      <c r="AK3144">
        <v>0.43210258298193005</v>
      </c>
      <c r="AL3144">
        <v>0.56320392890903725</v>
      </c>
      <c r="AM3144">
        <v>9.4800201311526652E-2</v>
      </c>
      <c r="AN3144">
        <v>0.29455216232114328</v>
      </c>
      <c r="AO3144">
        <v>0.33695499445984356</v>
      </c>
      <c r="AP3144">
        <v>0.2078609012747982</v>
      </c>
      <c r="AQ3144">
        <v>2.753453861160177E-2</v>
      </c>
      <c r="AR3144">
        <v>0.59056594348877889</v>
      </c>
      <c r="AS3144">
        <v>0.12444583321361644</v>
      </c>
      <c r="AT3144">
        <v>0.3803680737334556</v>
      </c>
      <c r="AU3144">
        <v>0.39925666758184131</v>
      </c>
    </row>
    <row r="3145" spans="12:47">
      <c r="L3145">
        <v>0.12599648625838342</v>
      </c>
      <c r="M3145">
        <v>-7.8386470464838237E-2</v>
      </c>
      <c r="S3145">
        <v>0.1052688965884666</v>
      </c>
      <c r="V3145">
        <v>1.172750890500136E-2</v>
      </c>
      <c r="W3145">
        <v>-2.3461809900150787E-2</v>
      </c>
      <c r="X3145">
        <v>-0.13972237553096131</v>
      </c>
      <c r="Y3145">
        <v>6.773313250159764E-2</v>
      </c>
      <c r="AA3145">
        <v>0.50503021798561543</v>
      </c>
      <c r="AC3145">
        <v>0.35791069633906336</v>
      </c>
      <c r="AD3145">
        <v>0.38728921213486867</v>
      </c>
      <c r="AE3145">
        <v>0.62213947012334148</v>
      </c>
      <c r="AF3145">
        <v>0.56348393474718506</v>
      </c>
      <c r="AG3145">
        <v>0.21333008914214924</v>
      </c>
      <c r="AH3145">
        <v>0.12227564196554223</v>
      </c>
      <c r="AI3145">
        <v>0.43125345994468922</v>
      </c>
      <c r="AJ3145">
        <v>0.44601707654404738</v>
      </c>
      <c r="AK3145">
        <v>0.43760633678254207</v>
      </c>
      <c r="AL3145">
        <v>0.56265769734007731</v>
      </c>
      <c r="AM3145">
        <v>9.5079735500822632E-2</v>
      </c>
      <c r="AN3145">
        <v>0.29245157571582919</v>
      </c>
      <c r="AO3145">
        <v>0.33077846439521469</v>
      </c>
      <c r="AP3145">
        <v>0.21555328770840373</v>
      </c>
      <c r="AQ3145">
        <v>2.3504748662626404E-2</v>
      </c>
      <c r="AR3145">
        <v>0.59044214729529498</v>
      </c>
      <c r="AS3145">
        <v>0.11549689576028981</v>
      </c>
      <c r="AT3145">
        <v>0.38107144822737038</v>
      </c>
      <c r="AU3145">
        <v>0.40717415421375219</v>
      </c>
    </row>
    <row r="3146" spans="12:47">
      <c r="L3146">
        <v>0.12309624760604894</v>
      </c>
      <c r="M3146">
        <v>-8.2087385616480546E-2</v>
      </c>
      <c r="S3146">
        <v>0.10078557067147623</v>
      </c>
      <c r="V3146">
        <v>4.6148210063964579E-3</v>
      </c>
      <c r="W3146">
        <v>-1.635278554169188E-2</v>
      </c>
      <c r="X3146">
        <v>-0.14050972889345309</v>
      </c>
      <c r="Y3146">
        <v>6.3864164155774172E-2</v>
      </c>
      <c r="AA3146">
        <v>0.50315548903852525</v>
      </c>
      <c r="AC3146">
        <v>0.34687037511106716</v>
      </c>
      <c r="AD3146">
        <v>0.39101337277992776</v>
      </c>
      <c r="AE3146">
        <v>0.61333176118240806</v>
      </c>
      <c r="AF3146">
        <v>0.57154045236980389</v>
      </c>
      <c r="AG3146">
        <v>0.21417759767891448</v>
      </c>
      <c r="AH3146">
        <v>0.12126469802131983</v>
      </c>
      <c r="AI3146">
        <v>0.43485348332198542</v>
      </c>
      <c r="AJ3146">
        <v>0.45997329189933639</v>
      </c>
      <c r="AK3146">
        <v>0.44070987559112684</v>
      </c>
      <c r="AL3146">
        <v>0.56439774438687007</v>
      </c>
      <c r="AM3146">
        <v>9.6483538527416077E-2</v>
      </c>
      <c r="AN3146">
        <v>0.2893459050043361</v>
      </c>
      <c r="AO3146">
        <v>0.33260101828021754</v>
      </c>
      <c r="AP3146">
        <v>0.21237899708054742</v>
      </c>
      <c r="AQ3146">
        <v>1.9350077635796312E-2</v>
      </c>
      <c r="AR3146">
        <v>0.53599426993439014</v>
      </c>
      <c r="AS3146">
        <v>0.1101043012524843</v>
      </c>
      <c r="AT3146">
        <v>0.37127683685608126</v>
      </c>
      <c r="AU3146">
        <v>0.41764298963643054</v>
      </c>
    </row>
    <row r="3147" spans="12:47">
      <c r="L3147">
        <v>0.12462740106676914</v>
      </c>
      <c r="M3147">
        <v>-8.1371743426806017E-2</v>
      </c>
      <c r="S3147">
        <v>0.11254610346887312</v>
      </c>
      <c r="V3147">
        <v>3.6446531698613748E-3</v>
      </c>
      <c r="W3147">
        <v>-1.044262794033095E-2</v>
      </c>
      <c r="X3147">
        <v>-0.1396971961652487</v>
      </c>
      <c r="Y3147">
        <v>5.0131786812577829E-2</v>
      </c>
      <c r="AA3147">
        <v>0.4989507997435072</v>
      </c>
      <c r="AC3147">
        <v>0.34051346448192377</v>
      </c>
      <c r="AD3147">
        <v>0.39932846576537118</v>
      </c>
      <c r="AE3147">
        <v>0.60674002962938611</v>
      </c>
      <c r="AF3147">
        <v>0.57384139096932585</v>
      </c>
      <c r="AG3147">
        <v>0.19679962494122069</v>
      </c>
      <c r="AH3147">
        <v>0.1068799406078538</v>
      </c>
      <c r="AI3147">
        <v>0.42136266376963849</v>
      </c>
      <c r="AJ3147">
        <v>0.4570257213302269</v>
      </c>
      <c r="AK3147">
        <v>0.45417825062975031</v>
      </c>
      <c r="AL3147">
        <v>0.54614865161995552</v>
      </c>
      <c r="AM3147">
        <v>9.0534083556331538E-2</v>
      </c>
      <c r="AN3147">
        <v>0.28752367940287726</v>
      </c>
      <c r="AO3147">
        <v>0.33286068640714112</v>
      </c>
      <c r="AP3147">
        <v>0.2190501609833356</v>
      </c>
      <c r="AQ3147">
        <v>2.6830089788884386E-2</v>
      </c>
      <c r="AR3147">
        <v>0.51238233121962917</v>
      </c>
      <c r="AS3147">
        <v>9.7474725448980323E-2</v>
      </c>
      <c r="AT3147">
        <v>0.37141768319130669</v>
      </c>
      <c r="AU3147">
        <v>0.41259126053835243</v>
      </c>
    </row>
    <row r="3148" spans="12:47">
      <c r="L3148">
        <v>0.13158461338696292</v>
      </c>
      <c r="M3148">
        <v>-6.834360599100521E-2</v>
      </c>
      <c r="S3148">
        <v>9.9845729309737716E-2</v>
      </c>
      <c r="V3148">
        <v>6.5050159782379961E-3</v>
      </c>
      <c r="W3148">
        <v>-1.3057506158970332E-2</v>
      </c>
      <c r="X3148">
        <v>-0.14120037148887332</v>
      </c>
      <c r="Y3148">
        <v>4.4834342751380249E-2</v>
      </c>
      <c r="AA3148">
        <v>0.4599377811871298</v>
      </c>
      <c r="AC3148">
        <v>0.33769787132377682</v>
      </c>
      <c r="AD3148">
        <v>0.41136071500077198</v>
      </c>
      <c r="AE3148">
        <v>0.60984502907224891</v>
      </c>
      <c r="AF3148">
        <v>0.5943744194498144</v>
      </c>
      <c r="AG3148">
        <v>0.19914117657106528</v>
      </c>
      <c r="AH3148">
        <v>0.12971879218000912</v>
      </c>
      <c r="AI3148">
        <v>0.42924488847398395</v>
      </c>
      <c r="AJ3148">
        <v>0.45797990689694923</v>
      </c>
      <c r="AK3148">
        <v>0.46862966810243101</v>
      </c>
      <c r="AL3148">
        <v>0.55947608453846309</v>
      </c>
      <c r="AM3148">
        <v>9.2643723481036389E-2</v>
      </c>
      <c r="AN3148">
        <v>0.29689162410051234</v>
      </c>
      <c r="AO3148">
        <v>0.33562877969962657</v>
      </c>
      <c r="AP3148">
        <v>0.22316050243342003</v>
      </c>
      <c r="AQ3148">
        <v>3.1600737050592756E-2</v>
      </c>
      <c r="AR3148">
        <v>0.53436784059271059</v>
      </c>
      <c r="AS3148">
        <v>0.10279549534631639</v>
      </c>
      <c r="AT3148">
        <v>0.3769932946345419</v>
      </c>
      <c r="AU3148">
        <v>0.40868219272604323</v>
      </c>
    </row>
    <row r="3149" spans="12:47">
      <c r="L3149">
        <v>0.13060133442402955</v>
      </c>
      <c r="M3149">
        <v>-5.7005913369872534E-2</v>
      </c>
      <c r="S3149">
        <v>0.10458977378233043</v>
      </c>
      <c r="V3149">
        <v>5.9194709760522542E-3</v>
      </c>
      <c r="W3149">
        <v>-2.0310608855014397E-2</v>
      </c>
      <c r="X3149">
        <v>-0.13946141745049687</v>
      </c>
      <c r="Y3149">
        <v>3.7877997374669251E-2</v>
      </c>
      <c r="AA3149">
        <v>0.45842161696220196</v>
      </c>
      <c r="AC3149">
        <v>0.34051203905202043</v>
      </c>
      <c r="AD3149">
        <v>0.42101922543149861</v>
      </c>
      <c r="AE3149">
        <v>0.6103313921680309</v>
      </c>
      <c r="AF3149">
        <v>0.59400105202593489</v>
      </c>
      <c r="AG3149">
        <v>0.22292152533923085</v>
      </c>
      <c r="AH3149">
        <v>0.13387934799401252</v>
      </c>
      <c r="AI3149">
        <v>0.42316972226171723</v>
      </c>
      <c r="AJ3149">
        <v>0.46101289077262264</v>
      </c>
      <c r="AK3149">
        <v>0.46622260086683143</v>
      </c>
      <c r="AL3149">
        <v>0.55435241004694813</v>
      </c>
      <c r="AM3149">
        <v>9.3839038056218876E-2</v>
      </c>
      <c r="AN3149">
        <v>0.29418486341284233</v>
      </c>
      <c r="AO3149">
        <v>0.31948258103935717</v>
      </c>
      <c r="AP3149">
        <v>0.23914636371490058</v>
      </c>
      <c r="AQ3149">
        <v>2.9603198329798897E-2</v>
      </c>
      <c r="AR3149">
        <v>0.54048924222323469</v>
      </c>
      <c r="AS3149">
        <v>0.10060713345222545</v>
      </c>
      <c r="AT3149">
        <v>0.37668385707324586</v>
      </c>
      <c r="AU3149">
        <v>0.40591101245107486</v>
      </c>
    </row>
    <row r="3150" spans="12:47">
      <c r="L3150">
        <v>0.13343418737115359</v>
      </c>
      <c r="M3150">
        <v>-5.2601129769624118E-2</v>
      </c>
      <c r="S3150">
        <v>0.1082006035276085</v>
      </c>
      <c r="V3150">
        <v>1.2604794367955349E-2</v>
      </c>
      <c r="W3150">
        <v>-2.004597478815881E-2</v>
      </c>
      <c r="X3150">
        <v>-0.14056881992327741</v>
      </c>
      <c r="Y3150">
        <v>3.7170977132529863E-2</v>
      </c>
      <c r="AA3150">
        <v>0.44270924600404776</v>
      </c>
      <c r="AC3150">
        <v>0.33923217579819825</v>
      </c>
      <c r="AD3150">
        <v>0.43287902231504705</v>
      </c>
      <c r="AE3150">
        <v>0.60506589072628492</v>
      </c>
      <c r="AF3150">
        <v>0.60298570695203713</v>
      </c>
      <c r="AG3150">
        <v>0.2383643483350617</v>
      </c>
      <c r="AH3150">
        <v>0.13067893906934294</v>
      </c>
      <c r="AI3150">
        <v>0.42970251201915305</v>
      </c>
      <c r="AJ3150">
        <v>0.46568327003146226</v>
      </c>
      <c r="AK3150">
        <v>0.47556060171022685</v>
      </c>
      <c r="AL3150">
        <v>0.5535210925690961</v>
      </c>
      <c r="AM3150">
        <v>9.0565137613062147E-2</v>
      </c>
      <c r="AN3150">
        <v>0.29005016144092116</v>
      </c>
      <c r="AO3150">
        <v>0.33363924776544712</v>
      </c>
      <c r="AP3150">
        <v>0.24537282066181085</v>
      </c>
      <c r="AQ3150">
        <v>4.1122213488373915E-2</v>
      </c>
      <c r="AR3150">
        <v>0.55400258074751174</v>
      </c>
      <c r="AS3150">
        <v>9.1833692626085858E-2</v>
      </c>
      <c r="AT3150">
        <v>0.38024589397692143</v>
      </c>
      <c r="AU3150">
        <v>0.39227475460065681</v>
      </c>
    </row>
    <row r="3151" spans="12:47">
      <c r="L3151">
        <v>0.12367913825842192</v>
      </c>
      <c r="M3151">
        <v>-6.3614158209268606E-2</v>
      </c>
      <c r="S3151">
        <v>8.6409441596146969E-2</v>
      </c>
      <c r="V3151">
        <v>7.2110848230974777E-3</v>
      </c>
      <c r="W3151">
        <v>-2.6647295208293339E-2</v>
      </c>
      <c r="X3151">
        <v>-0.13498220948726944</v>
      </c>
      <c r="Y3151">
        <v>3.9351852183353804E-2</v>
      </c>
      <c r="AA3151">
        <v>0.44265164038129212</v>
      </c>
      <c r="AC3151">
        <v>0.34112464048882279</v>
      </c>
      <c r="AD3151">
        <v>0.43838346507753456</v>
      </c>
      <c r="AE3151">
        <v>0.58970514524191786</v>
      </c>
      <c r="AF3151">
        <v>0.59951912104483984</v>
      </c>
      <c r="AG3151">
        <v>0.23529507894959434</v>
      </c>
      <c r="AH3151">
        <v>0.13461694671599325</v>
      </c>
      <c r="AI3151">
        <v>0.42920238505869662</v>
      </c>
      <c r="AJ3151">
        <v>0.46878437874523315</v>
      </c>
      <c r="AK3151">
        <v>0.48257138519352949</v>
      </c>
      <c r="AL3151">
        <v>0.54765906674022391</v>
      </c>
      <c r="AM3151">
        <v>9.2079312444661832E-2</v>
      </c>
      <c r="AN3151">
        <v>0.28810550785580769</v>
      </c>
      <c r="AO3151">
        <v>0.35467410170047881</v>
      </c>
      <c r="AP3151">
        <v>0.24604741419117596</v>
      </c>
      <c r="AQ3151">
        <v>6.5386841270764981E-2</v>
      </c>
      <c r="AR3151">
        <v>0.54587799699286721</v>
      </c>
      <c r="AS3151">
        <v>8.1962182500049496E-2</v>
      </c>
      <c r="AT3151">
        <v>0.39099569080756863</v>
      </c>
      <c r="AU3151">
        <v>0.38873784907833958</v>
      </c>
    </row>
    <row r="3152" spans="12:47">
      <c r="L3152">
        <v>0.12121642219434244</v>
      </c>
      <c r="M3152">
        <v>-5.4024815586346857E-2</v>
      </c>
      <c r="S3152">
        <v>6.8705723708627722E-2</v>
      </c>
      <c r="V3152">
        <v>9.2220711213895079E-3</v>
      </c>
      <c r="W3152">
        <v>-3.0635126962335113E-2</v>
      </c>
      <c r="X3152">
        <v>-0.12754378917560358</v>
      </c>
      <c r="Y3152">
        <v>3.6362954943297977E-2</v>
      </c>
      <c r="AA3152">
        <v>0.43841943662890309</v>
      </c>
      <c r="AC3152">
        <v>0.3385600670503891</v>
      </c>
      <c r="AD3152">
        <v>0.43576086900187433</v>
      </c>
      <c r="AE3152">
        <v>0.58873818150873436</v>
      </c>
      <c r="AF3152">
        <v>0.59732244520992461</v>
      </c>
      <c r="AG3152">
        <v>0.23192961966722456</v>
      </c>
      <c r="AH3152">
        <v>0.14754587427139376</v>
      </c>
      <c r="AI3152">
        <v>0.43808902125691157</v>
      </c>
      <c r="AJ3152">
        <v>0.46276253366304282</v>
      </c>
      <c r="AK3152">
        <v>0.49701433310160958</v>
      </c>
      <c r="AL3152">
        <v>0.55468487812143763</v>
      </c>
      <c r="AM3152">
        <v>9.0607796418374104E-2</v>
      </c>
      <c r="AN3152">
        <v>0.28760959089781934</v>
      </c>
      <c r="AO3152">
        <v>0.33203856404846083</v>
      </c>
      <c r="AP3152">
        <v>0.23669884157196575</v>
      </c>
      <c r="AQ3152">
        <v>7.8190684360063517E-2</v>
      </c>
      <c r="AR3152">
        <v>0.5426737566857166</v>
      </c>
      <c r="AS3152">
        <v>8.6811333310022387E-2</v>
      </c>
      <c r="AT3152">
        <v>0.38469718959334442</v>
      </c>
      <c r="AU3152">
        <v>0.41301786164140303</v>
      </c>
    </row>
    <row r="3153" spans="12:47">
      <c r="L3153">
        <v>0.12176252406875931</v>
      </c>
      <c r="M3153">
        <v>-4.5702120436365248E-2</v>
      </c>
      <c r="S3153">
        <v>7.0822500446089828E-2</v>
      </c>
      <c r="V3153">
        <v>9.6526876586414193E-3</v>
      </c>
      <c r="W3153">
        <v>-2.8229430419649482E-2</v>
      </c>
      <c r="X3153">
        <v>-0.12977023661195372</v>
      </c>
      <c r="Y3153">
        <v>3.2322259474548913E-2</v>
      </c>
      <c r="AA3153">
        <v>0.4390768637972996</v>
      </c>
      <c r="AC3153">
        <v>0.33894209093524758</v>
      </c>
      <c r="AD3153">
        <v>0.43546547888012499</v>
      </c>
      <c r="AE3153">
        <v>0.58962663691105188</v>
      </c>
      <c r="AF3153">
        <v>0.58377595169564422</v>
      </c>
      <c r="AG3153">
        <v>0.22709083201231361</v>
      </c>
      <c r="AH3153">
        <v>0.16695693194997477</v>
      </c>
      <c r="AI3153">
        <v>0.44504328974876789</v>
      </c>
      <c r="AJ3153">
        <v>0.4514959392525838</v>
      </c>
      <c r="AK3153">
        <v>0.49172085875043942</v>
      </c>
      <c r="AL3153">
        <v>0.54729377547682734</v>
      </c>
      <c r="AM3153">
        <v>8.470162134738142E-2</v>
      </c>
      <c r="AN3153">
        <v>0.29955627336799262</v>
      </c>
      <c r="AO3153">
        <v>0.32875640881658919</v>
      </c>
      <c r="AP3153">
        <v>0.22674884399026071</v>
      </c>
      <c r="AQ3153">
        <v>9.9529673703888849E-2</v>
      </c>
      <c r="AR3153">
        <v>0.53022460109972125</v>
      </c>
      <c r="AS3153">
        <v>9.1313472546541735E-2</v>
      </c>
      <c r="AT3153">
        <v>0.37999144940353247</v>
      </c>
      <c r="AU3153">
        <v>0.39750196677304206</v>
      </c>
    </row>
    <row r="3154" spans="12:47">
      <c r="L3154">
        <v>0.11633715280091829</v>
      </c>
      <c r="M3154">
        <v>-4.5899911309031503E-2</v>
      </c>
      <c r="S3154">
        <v>8.4353819103597502E-2</v>
      </c>
      <c r="V3154">
        <v>1.3322971949490458E-2</v>
      </c>
      <c r="W3154">
        <v>-4.2266601178841581E-2</v>
      </c>
      <c r="X3154">
        <v>-0.12983718297383962</v>
      </c>
      <c r="Y3154">
        <v>2.3081092908525846E-2</v>
      </c>
      <c r="AA3154">
        <v>0.45536124736133921</v>
      </c>
      <c r="AC3154">
        <v>0.35892617979477376</v>
      </c>
      <c r="AD3154">
        <v>0.43681903360096652</v>
      </c>
      <c r="AE3154">
        <v>0.59732632743358582</v>
      </c>
      <c r="AF3154">
        <v>0.58609012486412704</v>
      </c>
      <c r="AG3154">
        <v>0.23629383717294783</v>
      </c>
      <c r="AH3154">
        <v>0.1778070853565934</v>
      </c>
      <c r="AI3154">
        <v>0.44123771743114354</v>
      </c>
      <c r="AJ3154">
        <v>0.43883461115331218</v>
      </c>
      <c r="AK3154">
        <v>0.48494636846600053</v>
      </c>
      <c r="AL3154">
        <v>0.54215491899278589</v>
      </c>
      <c r="AM3154">
        <v>8.1764952566025742E-2</v>
      </c>
      <c r="AN3154">
        <v>0.29496950802557648</v>
      </c>
      <c r="AO3154">
        <v>0.31619019545955568</v>
      </c>
      <c r="AP3154">
        <v>0.22488000114717141</v>
      </c>
      <c r="AQ3154">
        <v>0.10504209843063653</v>
      </c>
      <c r="AR3154">
        <v>0.53791262283924712</v>
      </c>
      <c r="AS3154">
        <v>0.10055606513007813</v>
      </c>
      <c r="AT3154">
        <v>0.38600696724936823</v>
      </c>
      <c r="AU3154">
        <v>0.40150674254463103</v>
      </c>
    </row>
    <row r="3155" spans="12:47">
      <c r="L3155">
        <v>0.11915025895444226</v>
      </c>
      <c r="M3155">
        <v>-4.8261386243896733E-2</v>
      </c>
      <c r="S3155">
        <v>7.8189181227658444E-2</v>
      </c>
      <c r="V3155">
        <v>1.3634629830057914E-2</v>
      </c>
      <c r="W3155">
        <v>-5.2618916418030424E-2</v>
      </c>
      <c r="X3155">
        <v>-0.12863737009718282</v>
      </c>
      <c r="Y3155">
        <v>2.9981541160402747E-2</v>
      </c>
      <c r="AA3155">
        <v>0.45149716108614701</v>
      </c>
      <c r="AC3155">
        <v>0.34873410559942869</v>
      </c>
      <c r="AD3155">
        <v>0.43637870559388842</v>
      </c>
      <c r="AE3155">
        <v>0.59749379845231387</v>
      </c>
      <c r="AF3155">
        <v>0.59260589758759086</v>
      </c>
      <c r="AG3155">
        <v>0.25467012651793319</v>
      </c>
      <c r="AH3155">
        <v>0.17907159242899534</v>
      </c>
      <c r="AI3155">
        <v>0.45298271912708082</v>
      </c>
      <c r="AJ3155">
        <v>0.44901786526906029</v>
      </c>
      <c r="AK3155">
        <v>0.47709938404335794</v>
      </c>
      <c r="AL3155">
        <v>0.54864456826595209</v>
      </c>
      <c r="AM3155">
        <v>7.6048701346453057E-2</v>
      </c>
      <c r="AN3155">
        <v>0.28721352666815242</v>
      </c>
      <c r="AO3155">
        <v>0.30452766300956341</v>
      </c>
      <c r="AP3155">
        <v>0.21824281300575302</v>
      </c>
      <c r="AQ3155">
        <v>9.9803528927658383E-2</v>
      </c>
      <c r="AR3155">
        <v>0.55228691628782023</v>
      </c>
      <c r="AS3155">
        <v>9.3778645372879513E-2</v>
      </c>
      <c r="AT3155">
        <v>0.38380001979119077</v>
      </c>
      <c r="AU3155">
        <v>0.402425926044647</v>
      </c>
    </row>
    <row r="3156" spans="12:47">
      <c r="L3156">
        <v>0.10866651098792394</v>
      </c>
      <c r="M3156">
        <v>-5.3996001752448342E-2</v>
      </c>
      <c r="S3156">
        <v>0.10078890877679555</v>
      </c>
      <c r="V3156">
        <v>1.6253744671062279E-2</v>
      </c>
      <c r="W3156">
        <v>-5.0433769390850806E-2</v>
      </c>
      <c r="X3156">
        <v>-0.12467957936046752</v>
      </c>
      <c r="Y3156">
        <v>2.3496433060373502E-2</v>
      </c>
      <c r="AA3156">
        <v>0.4565686257549858</v>
      </c>
      <c r="AC3156">
        <v>0.35622735266853378</v>
      </c>
      <c r="AD3156">
        <v>0.43035596560083411</v>
      </c>
      <c r="AE3156">
        <v>0.59003599745130875</v>
      </c>
      <c r="AF3156">
        <v>0.59158541846522916</v>
      </c>
      <c r="AG3156">
        <v>0.25687289056301388</v>
      </c>
      <c r="AH3156">
        <v>0.15645150018129192</v>
      </c>
      <c r="AI3156">
        <v>0.44760303088931369</v>
      </c>
      <c r="AJ3156">
        <v>0.45129836529607947</v>
      </c>
      <c r="AK3156">
        <v>0.48244985525924222</v>
      </c>
      <c r="AL3156">
        <v>0.52972440838007862</v>
      </c>
      <c r="AM3156">
        <v>7.7835330138422421E-2</v>
      </c>
      <c r="AN3156">
        <v>0.28566844226164467</v>
      </c>
      <c r="AO3156">
        <v>0.31026684561271128</v>
      </c>
      <c r="AP3156">
        <v>0.20665890062150408</v>
      </c>
      <c r="AQ3156">
        <v>9.7945789387961474E-2</v>
      </c>
      <c r="AR3156">
        <v>0.59420639218062821</v>
      </c>
      <c r="AS3156">
        <v>9.125781739419779E-2</v>
      </c>
      <c r="AT3156">
        <v>0.38362886309845212</v>
      </c>
      <c r="AU3156">
        <v>0.39992895075314361</v>
      </c>
    </row>
    <row r="3157" spans="12:47">
      <c r="L3157">
        <v>0.10744576045159474</v>
      </c>
      <c r="M3157">
        <v>-5.3861355574498171E-2</v>
      </c>
      <c r="S3157">
        <v>9.5306107780728719E-2</v>
      </c>
      <c r="V3157">
        <v>9.9395627290473614E-3</v>
      </c>
      <c r="W3157">
        <v>-4.1722334577842156E-2</v>
      </c>
      <c r="X3157">
        <v>-0.12535602192202547</v>
      </c>
      <c r="Y3157">
        <v>1.0007522390646721E-2</v>
      </c>
      <c r="AA3157">
        <v>0.43983368131069112</v>
      </c>
      <c r="AC3157">
        <v>0.35963024864143994</v>
      </c>
      <c r="AD3157">
        <v>0.42932306284240951</v>
      </c>
      <c r="AE3157">
        <v>0.58335427813460805</v>
      </c>
      <c r="AF3157">
        <v>0.59174645646120649</v>
      </c>
      <c r="AG3157">
        <v>0.26280268234227783</v>
      </c>
      <c r="AH3157">
        <v>0.14362897641095149</v>
      </c>
      <c r="AI3157">
        <v>0.45417783623642338</v>
      </c>
      <c r="AJ3157">
        <v>0.46401055144162451</v>
      </c>
      <c r="AK3157">
        <v>0.47480794056341002</v>
      </c>
      <c r="AL3157">
        <v>0.53567379738534537</v>
      </c>
      <c r="AM3157">
        <v>7.2488742023489844E-2</v>
      </c>
      <c r="AN3157">
        <v>0.27613814720698432</v>
      </c>
      <c r="AO3157">
        <v>0.30842819004547634</v>
      </c>
      <c r="AP3157">
        <v>0.1835050503503563</v>
      </c>
      <c r="AQ3157">
        <v>8.956870442402172E-2</v>
      </c>
      <c r="AR3157">
        <v>0.57038984157518446</v>
      </c>
      <c r="AS3157">
        <v>8.5249253156519961E-2</v>
      </c>
      <c r="AT3157">
        <v>0.38950001352799141</v>
      </c>
      <c r="AU3157">
        <v>0.40060007649800916</v>
      </c>
    </row>
    <row r="3158" spans="12:47">
      <c r="L3158">
        <v>0.10508081400947995</v>
      </c>
      <c r="M3158">
        <v>-5.8446895081880897E-2</v>
      </c>
      <c r="S3158">
        <v>7.2347878430195814E-2</v>
      </c>
      <c r="V3158">
        <v>2.2481237633867997E-2</v>
      </c>
      <c r="W3158">
        <v>-3.6695818760147457E-2</v>
      </c>
      <c r="X3158">
        <v>-0.12016590049126201</v>
      </c>
      <c r="Y3158">
        <v>7.6662136755352456E-3</v>
      </c>
      <c r="AA3158">
        <v>0.43920928339006865</v>
      </c>
      <c r="AC3158">
        <v>0.36271804002008545</v>
      </c>
      <c r="AD3158">
        <v>0.41690814636718482</v>
      </c>
      <c r="AE3158">
        <v>0.58383538835868964</v>
      </c>
      <c r="AF3158">
        <v>0.60284736123901406</v>
      </c>
      <c r="AG3158">
        <v>0.26585985418248714</v>
      </c>
      <c r="AH3158">
        <v>0.17018012412297723</v>
      </c>
      <c r="AI3158">
        <v>0.44434445313897969</v>
      </c>
      <c r="AJ3158">
        <v>0.46109679182439528</v>
      </c>
      <c r="AK3158">
        <v>0.46870809127898144</v>
      </c>
      <c r="AL3158">
        <v>0.52988172919328969</v>
      </c>
      <c r="AM3158">
        <v>7.0177766792597934E-2</v>
      </c>
      <c r="AN3158">
        <v>0.26564958272385042</v>
      </c>
      <c r="AO3158">
        <v>0.30538033154325128</v>
      </c>
      <c r="AP3158">
        <v>0.18075924185801071</v>
      </c>
      <c r="AQ3158">
        <v>9.8461299492394627E-2</v>
      </c>
      <c r="AR3158">
        <v>0.53699257167401848</v>
      </c>
      <c r="AS3158">
        <v>9.2794717559651935E-2</v>
      </c>
      <c r="AT3158">
        <v>0.39260188771028026</v>
      </c>
      <c r="AU3158">
        <v>0.42123680691003135</v>
      </c>
    </row>
    <row r="3159" spans="12:47">
      <c r="L3159">
        <v>0.10040240269042161</v>
      </c>
      <c r="M3159">
        <v>-5.2834646464689008E-2</v>
      </c>
      <c r="S3159">
        <v>9.0947138708410508E-2</v>
      </c>
      <c r="V3159">
        <v>2.7476810807061415E-2</v>
      </c>
      <c r="W3159">
        <v>-3.3625276139808459E-2</v>
      </c>
      <c r="X3159">
        <v>-0.11739710302374684</v>
      </c>
      <c r="Y3159">
        <v>6.7815107565306898E-3</v>
      </c>
      <c r="AA3159">
        <v>0.45384574312966502</v>
      </c>
      <c r="AC3159">
        <v>0.36998020392583725</v>
      </c>
      <c r="AD3159">
        <v>0.41278948786172381</v>
      </c>
      <c r="AE3159">
        <v>0.58249472249787648</v>
      </c>
      <c r="AF3159">
        <v>0.59638801510916795</v>
      </c>
      <c r="AG3159">
        <v>0.27033365346201821</v>
      </c>
      <c r="AH3159">
        <v>0.17887570739344821</v>
      </c>
      <c r="AI3159">
        <v>0.44181117109770968</v>
      </c>
      <c r="AJ3159">
        <v>0.46520145588380507</v>
      </c>
      <c r="AK3159">
        <v>0.4677292132002786</v>
      </c>
      <c r="AL3159">
        <v>0.55124414204761707</v>
      </c>
      <c r="AM3159">
        <v>6.7437044333344673E-2</v>
      </c>
      <c r="AN3159">
        <v>0.27264708622864758</v>
      </c>
      <c r="AO3159">
        <v>0.27561985126822958</v>
      </c>
      <c r="AP3159">
        <v>0.17764613162152168</v>
      </c>
      <c r="AQ3159">
        <v>6.6788752491954623E-2</v>
      </c>
      <c r="AR3159">
        <v>0.46887071394724827</v>
      </c>
      <c r="AS3159">
        <v>9.0665190470240284E-2</v>
      </c>
      <c r="AT3159">
        <v>0.3887129893259969</v>
      </c>
      <c r="AU3159">
        <v>0.42682642866955711</v>
      </c>
    </row>
    <row r="3160" spans="12:47">
      <c r="L3160">
        <v>0.1048472770373</v>
      </c>
      <c r="M3160">
        <v>-6.3329280973183355E-2</v>
      </c>
      <c r="S3160">
        <v>0.10106778261337124</v>
      </c>
      <c r="V3160">
        <v>2.8936742566365997E-2</v>
      </c>
      <c r="W3160">
        <v>-2.4547477672076726E-2</v>
      </c>
      <c r="X3160">
        <v>-0.12085233616465792</v>
      </c>
      <c r="Y3160">
        <v>1.0614386564551766E-2</v>
      </c>
      <c r="AA3160">
        <v>0.47379257149446002</v>
      </c>
      <c r="AC3160">
        <v>0.38003953055762046</v>
      </c>
      <c r="AD3160">
        <v>0.41436453088841857</v>
      </c>
      <c r="AE3160">
        <v>0.57761215380107911</v>
      </c>
      <c r="AF3160">
        <v>0.59037416256618358</v>
      </c>
      <c r="AG3160">
        <v>0.26678067417200058</v>
      </c>
      <c r="AH3160">
        <v>0.16638851456035481</v>
      </c>
      <c r="AI3160">
        <v>0.44624535539519128</v>
      </c>
      <c r="AJ3160">
        <v>0.48255062451928593</v>
      </c>
      <c r="AK3160">
        <v>0.45171051583327881</v>
      </c>
      <c r="AL3160">
        <v>0.54150641866517035</v>
      </c>
      <c r="AM3160">
        <v>6.9729020789840251E-2</v>
      </c>
      <c r="AN3160">
        <v>0.26738613100695674</v>
      </c>
      <c r="AO3160">
        <v>0.28427652401405629</v>
      </c>
      <c r="AP3160">
        <v>0.18467086782390876</v>
      </c>
      <c r="AQ3160">
        <v>6.2723374775731311E-2</v>
      </c>
      <c r="AR3160">
        <v>0.48086521591355391</v>
      </c>
      <c r="AS3160">
        <v>7.9308938257238032E-2</v>
      </c>
      <c r="AT3160">
        <v>0.38457814733631079</v>
      </c>
      <c r="AU3160">
        <v>0.40975540071629535</v>
      </c>
    </row>
    <row r="3161" spans="12:47">
      <c r="L3161">
        <v>0.10117749689949097</v>
      </c>
      <c r="M3161">
        <v>-6.3706149425861169E-2</v>
      </c>
      <c r="S3161">
        <v>9.569375966554286E-2</v>
      </c>
      <c r="V3161">
        <v>2.4165833376128067E-2</v>
      </c>
      <c r="W3161">
        <v>-2.6027524691316879E-2</v>
      </c>
      <c r="X3161">
        <v>-0.11360627796220518</v>
      </c>
      <c r="Y3161">
        <v>1.277116521490047E-2</v>
      </c>
      <c r="AA3161">
        <v>0.47471517572753796</v>
      </c>
      <c r="AC3161">
        <v>0.37310472879048784</v>
      </c>
      <c r="AD3161">
        <v>0.41501897350634348</v>
      </c>
      <c r="AE3161">
        <v>0.58148617386585333</v>
      </c>
      <c r="AF3161">
        <v>0.59095752486400299</v>
      </c>
      <c r="AG3161">
        <v>0.27244999448906115</v>
      </c>
      <c r="AH3161">
        <v>0.14833518860667391</v>
      </c>
      <c r="AI3161">
        <v>0.44144019908383803</v>
      </c>
      <c r="AJ3161">
        <v>0.48566347268701598</v>
      </c>
      <c r="AK3161">
        <v>0.46179680864517747</v>
      </c>
      <c r="AL3161">
        <v>0.55055163691139442</v>
      </c>
      <c r="AM3161">
        <v>6.5759865705565509E-2</v>
      </c>
      <c r="AN3161">
        <v>0.25312155157188798</v>
      </c>
      <c r="AO3161">
        <v>0.33362246448009331</v>
      </c>
      <c r="AP3161">
        <v>0.18486610930790892</v>
      </c>
      <c r="AQ3161">
        <v>5.0905325217712502E-2</v>
      </c>
      <c r="AR3161">
        <v>0.51659038833752069</v>
      </c>
      <c r="AS3161">
        <v>7.5086332425930255E-2</v>
      </c>
      <c r="AT3161">
        <v>0.37993115851544151</v>
      </c>
      <c r="AU3161">
        <v>0.42950454986288777</v>
      </c>
    </row>
    <row r="3162" spans="12:47">
      <c r="L3162">
        <v>0.10646340955840898</v>
      </c>
      <c r="M3162">
        <v>-6.2926613496015582E-2</v>
      </c>
      <c r="S3162">
        <v>9.5787285278038301E-2</v>
      </c>
      <c r="V3162">
        <v>2.0962863418289568E-2</v>
      </c>
      <c r="W3162">
        <v>-2.8168114029254194E-2</v>
      </c>
      <c r="X3162">
        <v>-0.11111853365588426</v>
      </c>
      <c r="Y3162">
        <v>2.0813725169916912E-2</v>
      </c>
      <c r="AA3162">
        <v>0.46153363549214405</v>
      </c>
      <c r="AC3162">
        <v>0.37027128704814449</v>
      </c>
      <c r="AD3162">
        <v>0.40508891869443359</v>
      </c>
      <c r="AE3162">
        <v>0.57250751315580495</v>
      </c>
      <c r="AF3162">
        <v>0.58678673309672269</v>
      </c>
      <c r="AG3162">
        <v>0.27946941323012381</v>
      </c>
      <c r="AH3162">
        <v>0.1389727637172849</v>
      </c>
      <c r="AI3162">
        <v>0.44537001357070477</v>
      </c>
      <c r="AJ3162">
        <v>0.49310189250712355</v>
      </c>
      <c r="AK3162">
        <v>0.46859140043285902</v>
      </c>
      <c r="AL3162">
        <v>0.55167119665913089</v>
      </c>
      <c r="AM3162">
        <v>6.4831966306324373E-2</v>
      </c>
      <c r="AN3162">
        <v>0.25189525817970498</v>
      </c>
      <c r="AO3162">
        <v>0.36246716144243862</v>
      </c>
      <c r="AP3162">
        <v>0.18709766538086342</v>
      </c>
      <c r="AQ3162">
        <v>5.7463350275957559E-2</v>
      </c>
      <c r="AR3162">
        <v>0.50055331962071692</v>
      </c>
      <c r="AS3162">
        <v>7.3143269667491267E-2</v>
      </c>
      <c r="AT3162">
        <v>0.36746093881895364</v>
      </c>
      <c r="AU3162">
        <v>0.43931252922567404</v>
      </c>
    </row>
    <row r="3163" spans="12:47">
      <c r="L3163">
        <v>0.10252567932518698</v>
      </c>
      <c r="M3163">
        <v>-7.3261600828118612E-2</v>
      </c>
      <c r="S3163">
        <v>8.6893148014520069E-2</v>
      </c>
      <c r="V3163">
        <v>1.0439914989716746E-2</v>
      </c>
      <c r="W3163">
        <v>-2.8005400850243032E-2</v>
      </c>
      <c r="X3163">
        <v>-0.10979925313407739</v>
      </c>
      <c r="Y3163">
        <v>2.2241151511877773E-2</v>
      </c>
      <c r="AA3163">
        <v>0.47931883747329929</v>
      </c>
      <c r="AC3163">
        <v>0.37254623693782474</v>
      </c>
      <c r="AD3163">
        <v>0.40553693213913189</v>
      </c>
      <c r="AE3163">
        <v>0.57514458563061588</v>
      </c>
      <c r="AF3163">
        <v>0.57223435292615321</v>
      </c>
      <c r="AG3163">
        <v>0.27300777272223514</v>
      </c>
      <c r="AH3163">
        <v>0.15250420071248341</v>
      </c>
      <c r="AI3163">
        <v>0.43927901250189377</v>
      </c>
      <c r="AJ3163">
        <v>0.48453505425709831</v>
      </c>
      <c r="AK3163">
        <v>0.4629177016543512</v>
      </c>
      <c r="AL3163">
        <v>0.5499665911297722</v>
      </c>
      <c r="AM3163">
        <v>6.8200958753597926E-2</v>
      </c>
      <c r="AN3163">
        <v>0.25459881825594061</v>
      </c>
      <c r="AO3163">
        <v>0.37875525122599951</v>
      </c>
      <c r="AP3163">
        <v>0.19236159241145365</v>
      </c>
      <c r="AQ3163">
        <v>6.6467610075257588E-2</v>
      </c>
      <c r="AR3163">
        <v>0.53116802641653471</v>
      </c>
      <c r="AS3163">
        <v>8.0070991543732442E-2</v>
      </c>
      <c r="AT3163">
        <v>0.37146027392651171</v>
      </c>
      <c r="AU3163">
        <v>0.4350989123817669</v>
      </c>
    </row>
    <row r="3164" spans="12:47">
      <c r="L3164">
        <v>0.10706898323417785</v>
      </c>
      <c r="M3164">
        <v>-7.0173148741892968E-2</v>
      </c>
      <c r="S3164">
        <v>7.8878444353590427E-2</v>
      </c>
      <c r="V3164">
        <v>-3.0398562783018252E-3</v>
      </c>
      <c r="W3164">
        <v>-2.4822209466665031E-2</v>
      </c>
      <c r="X3164">
        <v>-0.11555898663067575</v>
      </c>
      <c r="Y3164">
        <v>3.6512502665489645E-2</v>
      </c>
      <c r="AA3164">
        <v>0.46055237959094825</v>
      </c>
      <c r="AC3164">
        <v>0.36430993094610531</v>
      </c>
      <c r="AD3164">
        <v>0.40226048856445612</v>
      </c>
      <c r="AE3164">
        <v>0.57560165405143482</v>
      </c>
      <c r="AF3164">
        <v>0.57578892574187546</v>
      </c>
      <c r="AG3164">
        <v>0.29330475092605246</v>
      </c>
      <c r="AH3164">
        <v>0.16685193739948384</v>
      </c>
      <c r="AI3164">
        <v>0.43964149731858565</v>
      </c>
      <c r="AJ3164">
        <v>0.47282595467547955</v>
      </c>
      <c r="AK3164">
        <v>0.46010802344449198</v>
      </c>
      <c r="AL3164">
        <v>0.55852716716879047</v>
      </c>
      <c r="AM3164">
        <v>6.5764162491454267E-2</v>
      </c>
      <c r="AN3164">
        <v>0.26058435277150821</v>
      </c>
      <c r="AO3164">
        <v>0.35653904973443989</v>
      </c>
      <c r="AP3164">
        <v>0.20873975158280911</v>
      </c>
      <c r="AQ3164">
        <v>7.2341213118887485E-2</v>
      </c>
      <c r="AR3164">
        <v>0.48204711711713633</v>
      </c>
      <c r="AS3164">
        <v>7.3779864820717675E-2</v>
      </c>
      <c r="AT3164">
        <v>0.36005697842777851</v>
      </c>
      <c r="AU3164">
        <v>0.45454037904625733</v>
      </c>
    </row>
    <row r="3165" spans="12:47">
      <c r="L3165">
        <v>0.11035780881485499</v>
      </c>
      <c r="M3165">
        <v>-8.1198495175787436E-2</v>
      </c>
      <c r="S3165">
        <v>8.4533219979475938E-2</v>
      </c>
      <c r="V3165">
        <v>-3.1528835496287119E-3</v>
      </c>
      <c r="W3165">
        <v>-4.1013125820096405E-2</v>
      </c>
      <c r="X3165">
        <v>-0.11692495893981969</v>
      </c>
      <c r="Y3165">
        <v>4.5720952123882656E-2</v>
      </c>
      <c r="AA3165">
        <v>0.498869704710732</v>
      </c>
      <c r="AC3165">
        <v>0.36142625030587433</v>
      </c>
      <c r="AD3165">
        <v>0.39388895204535429</v>
      </c>
      <c r="AE3165">
        <v>0.58288071849574818</v>
      </c>
      <c r="AF3165">
        <v>0.57114658880788161</v>
      </c>
      <c r="AG3165">
        <v>0.27163146708554686</v>
      </c>
      <c r="AH3165">
        <v>0.16447945708862508</v>
      </c>
      <c r="AI3165">
        <v>0.4341126798857014</v>
      </c>
      <c r="AJ3165">
        <v>0.47505531487825375</v>
      </c>
      <c r="AK3165">
        <v>0.46716766017480238</v>
      </c>
      <c r="AL3165">
        <v>0.55401019115998806</v>
      </c>
      <c r="AM3165">
        <v>6.5058242893710871E-2</v>
      </c>
      <c r="AN3165">
        <v>0.26174235334370755</v>
      </c>
      <c r="AO3165">
        <v>0.3754808752222682</v>
      </c>
      <c r="AP3165">
        <v>0.2169664419940619</v>
      </c>
      <c r="AQ3165">
        <v>7.5745987404345835E-2</v>
      </c>
      <c r="AR3165">
        <v>0.51454146652569466</v>
      </c>
      <c r="AS3165">
        <v>7.2172948555928262E-2</v>
      </c>
      <c r="AT3165">
        <v>0.3657131774033674</v>
      </c>
      <c r="AU3165">
        <v>0.46729299591510481</v>
      </c>
    </row>
    <row r="3166" spans="12:47">
      <c r="L3166">
        <v>0.10509923554448632</v>
      </c>
      <c r="M3166">
        <v>-7.8140415094339125E-2</v>
      </c>
      <c r="S3166">
        <v>0.10980306100104173</v>
      </c>
      <c r="V3166">
        <v>-2.4081191539091499E-2</v>
      </c>
      <c r="W3166">
        <v>-4.4847966721371847E-2</v>
      </c>
      <c r="X3166">
        <v>-0.1227837395730887</v>
      </c>
      <c r="Y3166">
        <v>5.682610111224614E-2</v>
      </c>
      <c r="AA3166">
        <v>0.52747194314518564</v>
      </c>
      <c r="AC3166">
        <v>0.3681922785777802</v>
      </c>
      <c r="AD3166">
        <v>0.39020165632697451</v>
      </c>
      <c r="AE3166">
        <v>0.5835099622614075</v>
      </c>
      <c r="AF3166">
        <v>0.56812183861647181</v>
      </c>
      <c r="AG3166">
        <v>0.28118534268265716</v>
      </c>
      <c r="AH3166">
        <v>0.1434023045393224</v>
      </c>
      <c r="AI3166">
        <v>0.43515554246368648</v>
      </c>
      <c r="AJ3166">
        <v>0.47436736496712567</v>
      </c>
      <c r="AK3166">
        <v>0.4772408415550396</v>
      </c>
      <c r="AL3166">
        <v>0.57173019268320402</v>
      </c>
      <c r="AM3166">
        <v>5.7969737132470729E-2</v>
      </c>
      <c r="AN3166">
        <v>0.26106728650546118</v>
      </c>
      <c r="AO3166">
        <v>0.37628570900586306</v>
      </c>
      <c r="AP3166">
        <v>0.24266398995042737</v>
      </c>
      <c r="AQ3166">
        <v>7.4596733698053738E-2</v>
      </c>
      <c r="AR3166">
        <v>0.55472936489800773</v>
      </c>
      <c r="AS3166">
        <v>6.3754308866395992E-2</v>
      </c>
      <c r="AT3166">
        <v>0.37975291450758386</v>
      </c>
      <c r="AU3166">
        <v>0.46735628313657346</v>
      </c>
    </row>
    <row r="3167" spans="12:47">
      <c r="L3167">
        <v>0.1052555743949577</v>
      </c>
      <c r="M3167">
        <v>-8.2567295132562987E-2</v>
      </c>
      <c r="S3167">
        <v>9.4551482228796807E-2</v>
      </c>
      <c r="V3167">
        <v>-3.1073934294427313E-2</v>
      </c>
      <c r="W3167">
        <v>-4.7236711490555479E-2</v>
      </c>
      <c r="X3167">
        <v>-0.12247151307463737</v>
      </c>
      <c r="Y3167">
        <v>4.9147789542064828E-2</v>
      </c>
      <c r="AA3167">
        <v>0.51160277544290211</v>
      </c>
      <c r="AC3167">
        <v>0.36789256789775304</v>
      </c>
      <c r="AD3167">
        <v>0.39143648892489497</v>
      </c>
      <c r="AE3167">
        <v>0.59090731484099146</v>
      </c>
      <c r="AF3167">
        <v>0.57594819743535464</v>
      </c>
      <c r="AG3167">
        <v>0.27199052056105294</v>
      </c>
      <c r="AH3167">
        <v>0.13991648553774824</v>
      </c>
      <c r="AI3167">
        <v>0.44387291197324408</v>
      </c>
      <c r="AJ3167">
        <v>0.46484569541541315</v>
      </c>
      <c r="AK3167">
        <v>0.47216599701225337</v>
      </c>
      <c r="AL3167">
        <v>0.56199367521262034</v>
      </c>
      <c r="AM3167">
        <v>5.2141764432938005E-2</v>
      </c>
      <c r="AN3167">
        <v>0.25750634152502661</v>
      </c>
      <c r="AO3167">
        <v>0.43996433660873685</v>
      </c>
      <c r="AP3167">
        <v>0.25470266174499728</v>
      </c>
      <c r="AQ3167">
        <v>8.3905806692741766E-2</v>
      </c>
      <c r="AR3167">
        <v>0.60731740472038298</v>
      </c>
      <c r="AS3167">
        <v>7.2588904932622419E-2</v>
      </c>
      <c r="AT3167">
        <v>0.37451353456943565</v>
      </c>
      <c r="AU3167">
        <v>0.47420653522566636</v>
      </c>
    </row>
    <row r="3168" spans="12:47">
      <c r="L3168">
        <v>0.11189923525327825</v>
      </c>
      <c r="M3168">
        <v>-7.8322566172768546E-2</v>
      </c>
      <c r="S3168">
        <v>9.6103454939055741E-2</v>
      </c>
      <c r="V3168">
        <v>-2.3365966497954957E-2</v>
      </c>
      <c r="W3168">
        <v>-5.2935143716003344E-2</v>
      </c>
      <c r="X3168">
        <v>-0.12507964208233041</v>
      </c>
      <c r="Y3168">
        <v>5.4571257885234127E-2</v>
      </c>
      <c r="AA3168">
        <v>0.49642186601046939</v>
      </c>
      <c r="AC3168">
        <v>0.36840729189706539</v>
      </c>
      <c r="AD3168">
        <v>0.38542381449640684</v>
      </c>
      <c r="AE3168">
        <v>0.58161049577867674</v>
      </c>
      <c r="AF3168">
        <v>0.5707751627986728</v>
      </c>
      <c r="AG3168">
        <v>0.28439095694296107</v>
      </c>
      <c r="AH3168">
        <v>0.13868165785451239</v>
      </c>
      <c r="AI3168">
        <v>0.43707694936262637</v>
      </c>
      <c r="AJ3168">
        <v>0.45348046089898936</v>
      </c>
      <c r="AK3168">
        <v>0.4748120253014898</v>
      </c>
      <c r="AL3168">
        <v>0.56613526681924753</v>
      </c>
      <c r="AM3168">
        <v>4.8328868794082359E-2</v>
      </c>
      <c r="AN3168">
        <v>0.26794998375530871</v>
      </c>
      <c r="AO3168">
        <v>0.4694026855932163</v>
      </c>
      <c r="AP3168">
        <v>0.25242159205041381</v>
      </c>
      <c r="AQ3168">
        <v>8.679337500550853E-2</v>
      </c>
      <c r="AR3168">
        <v>0.58594138059519818</v>
      </c>
      <c r="AS3168">
        <v>8.4226490452628783E-2</v>
      </c>
      <c r="AT3168">
        <v>0.37619091467168098</v>
      </c>
      <c r="AU3168">
        <v>0.47363028472991353</v>
      </c>
    </row>
    <row r="3169" spans="12:47">
      <c r="L3169">
        <v>0.10797916002870618</v>
      </c>
      <c r="M3169">
        <v>-8.6944259274465599E-2</v>
      </c>
      <c r="S3169">
        <v>8.1311242393735245E-2</v>
      </c>
      <c r="V3169">
        <v>-1.71637984845283E-2</v>
      </c>
      <c r="W3169">
        <v>-5.4049043037068756E-2</v>
      </c>
      <c r="X3169">
        <v>-0.13046340379060123</v>
      </c>
      <c r="Y3169">
        <v>6.5433061281628985E-2</v>
      </c>
      <c r="AA3169">
        <v>0.49144492975985299</v>
      </c>
      <c r="AC3169">
        <v>0.37758988575514235</v>
      </c>
      <c r="AD3169">
        <v>0.38822097340832679</v>
      </c>
      <c r="AE3169">
        <v>0.58090154397892135</v>
      </c>
      <c r="AF3169">
        <v>0.57303061542606937</v>
      </c>
      <c r="AG3169">
        <v>0.28029717896705575</v>
      </c>
      <c r="AH3169">
        <v>0.14543521901129966</v>
      </c>
      <c r="AI3169">
        <v>0.42942394992991834</v>
      </c>
      <c r="AJ3169">
        <v>0.4536886746678902</v>
      </c>
      <c r="AK3169">
        <v>0.47484799170161945</v>
      </c>
      <c r="AL3169">
        <v>0.57080995186774608</v>
      </c>
      <c r="AM3169">
        <v>5.5903459940346734E-2</v>
      </c>
      <c r="AN3169">
        <v>0.28251837327242835</v>
      </c>
      <c r="AO3169">
        <v>0.44265208022561431</v>
      </c>
      <c r="AP3169">
        <v>0.26190477311299754</v>
      </c>
      <c r="AQ3169">
        <v>7.3816638644605137E-2</v>
      </c>
      <c r="AR3169">
        <v>0.54736558013434911</v>
      </c>
      <c r="AS3169">
        <v>9.4474330234335935E-2</v>
      </c>
      <c r="AT3169">
        <v>0.39123246208084078</v>
      </c>
      <c r="AU3169">
        <v>0.48297862919993495</v>
      </c>
    </row>
    <row r="3170" spans="12:47">
      <c r="L3170">
        <v>0.10241886346940741</v>
      </c>
      <c r="M3170">
        <v>-9.0286218984484634E-2</v>
      </c>
      <c r="S3170">
        <v>7.5069962761500825E-2</v>
      </c>
      <c r="V3170">
        <v>-1.8053913339422332E-2</v>
      </c>
      <c r="W3170">
        <v>-5.5331228003093341E-2</v>
      </c>
      <c r="X3170">
        <v>-0.13217467336311253</v>
      </c>
      <c r="Y3170">
        <v>6.7689377825710467E-2</v>
      </c>
      <c r="AA3170">
        <v>0.50410732749951082</v>
      </c>
      <c r="AC3170">
        <v>0.36874438834016388</v>
      </c>
      <c r="AD3170">
        <v>0.39521829646418283</v>
      </c>
      <c r="AE3170">
        <v>0.58037694294401887</v>
      </c>
      <c r="AF3170">
        <v>0.56333640171441912</v>
      </c>
      <c r="AG3170">
        <v>0.2686992739537194</v>
      </c>
      <c r="AH3170">
        <v>0.16608231580516356</v>
      </c>
      <c r="AI3170">
        <v>0.425678063223701</v>
      </c>
      <c r="AJ3170">
        <v>0.45010321611312276</v>
      </c>
      <c r="AK3170">
        <v>0.48195420006533696</v>
      </c>
      <c r="AL3170">
        <v>0.57881896188132065</v>
      </c>
      <c r="AM3170">
        <v>5.792231228638195E-2</v>
      </c>
      <c r="AN3170">
        <v>0.28599443055812074</v>
      </c>
      <c r="AO3170">
        <v>0.41767103871594519</v>
      </c>
      <c r="AP3170">
        <v>0.27285489196001111</v>
      </c>
      <c r="AQ3170">
        <v>7.3034120482827355E-2</v>
      </c>
      <c r="AR3170">
        <v>0.58959888299554708</v>
      </c>
      <c r="AS3170">
        <v>8.2283761186059831E-2</v>
      </c>
      <c r="AT3170">
        <v>0.3937270945502222</v>
      </c>
      <c r="AU3170">
        <v>0.47175942620606021</v>
      </c>
    </row>
    <row r="3171" spans="12:47">
      <c r="L3171">
        <v>0.1134581428322206</v>
      </c>
      <c r="M3171">
        <v>-7.8588585580393541E-2</v>
      </c>
      <c r="S3171">
        <v>8.0496248578454221E-2</v>
      </c>
      <c r="V3171">
        <v>-6.6627501859984814E-4</v>
      </c>
      <c r="W3171">
        <v>-5.3775788169898829E-2</v>
      </c>
      <c r="X3171">
        <v>-0.13159598045933166</v>
      </c>
      <c r="Y3171">
        <v>7.2689828039610646E-2</v>
      </c>
      <c r="AA3171">
        <v>0.47256155355893686</v>
      </c>
      <c r="AC3171">
        <v>0.36891776670419224</v>
      </c>
      <c r="AD3171">
        <v>0.39834605068037343</v>
      </c>
      <c r="AE3171">
        <v>0.57278151335476046</v>
      </c>
      <c r="AF3171">
        <v>0.56838145576965171</v>
      </c>
      <c r="AG3171">
        <v>0.27931158312954951</v>
      </c>
      <c r="AH3171">
        <v>0.17671591624562441</v>
      </c>
      <c r="AI3171">
        <v>0.43118554900146799</v>
      </c>
      <c r="AJ3171">
        <v>0.45056120898696483</v>
      </c>
      <c r="AK3171">
        <v>0.48176613254452916</v>
      </c>
      <c r="AL3171">
        <v>0.59654364664629189</v>
      </c>
      <c r="AM3171">
        <v>6.1731352159828522E-2</v>
      </c>
      <c r="AN3171">
        <v>0.29211168076045024</v>
      </c>
      <c r="AO3171">
        <v>0.46025267152553828</v>
      </c>
      <c r="AP3171">
        <v>0.28615098458321014</v>
      </c>
      <c r="AQ3171">
        <v>7.1193793239932801E-2</v>
      </c>
      <c r="AR3171">
        <v>0.54442988011193205</v>
      </c>
      <c r="AS3171">
        <v>8.1607280245068761E-2</v>
      </c>
      <c r="AT3171">
        <v>0.39001555365211199</v>
      </c>
      <c r="AU3171">
        <v>0.46886068282690829</v>
      </c>
    </row>
    <row r="3172" spans="12:47">
      <c r="L3172">
        <v>0.11029001694229547</v>
      </c>
      <c r="M3172">
        <v>-8.3650035267118103E-2</v>
      </c>
      <c r="S3172">
        <v>6.642369905461995E-2</v>
      </c>
      <c r="V3172">
        <v>-9.9019014822218339E-4</v>
      </c>
      <c r="W3172">
        <v>-5.7083003017245018E-2</v>
      </c>
      <c r="X3172">
        <v>-0.13278882840586143</v>
      </c>
      <c r="Y3172">
        <v>7.085321712593369E-2</v>
      </c>
      <c r="AA3172">
        <v>0.48317406918378791</v>
      </c>
      <c r="AC3172">
        <v>0.36994446927605784</v>
      </c>
      <c r="AD3172">
        <v>0.4048405120550142</v>
      </c>
      <c r="AE3172">
        <v>0.57182414333577647</v>
      </c>
      <c r="AF3172">
        <v>0.57142701991829359</v>
      </c>
      <c r="AG3172">
        <v>0.28099533717925795</v>
      </c>
      <c r="AH3172">
        <v>0.16908149540333126</v>
      </c>
      <c r="AI3172">
        <v>0.43310768700442837</v>
      </c>
      <c r="AJ3172">
        <v>0.45390949000431835</v>
      </c>
      <c r="AK3172">
        <v>0.47027861382238068</v>
      </c>
      <c r="AL3172">
        <v>0.60259412289293435</v>
      </c>
      <c r="AM3172">
        <v>5.842863825750165E-2</v>
      </c>
      <c r="AN3172">
        <v>0.28533374773986647</v>
      </c>
      <c r="AO3172">
        <v>0.48804568114246544</v>
      </c>
      <c r="AP3172">
        <v>0.28824704032462478</v>
      </c>
      <c r="AQ3172">
        <v>6.5716398307822235E-2</v>
      </c>
      <c r="AR3172">
        <v>0.54734824085400768</v>
      </c>
      <c r="AS3172">
        <v>8.683780580780126E-2</v>
      </c>
      <c r="AT3172">
        <v>0.39405769397102319</v>
      </c>
      <c r="AU3172">
        <v>0.46943390591144529</v>
      </c>
    </row>
    <row r="3173" spans="12:47">
      <c r="L3173">
        <v>0.11517963949970067</v>
      </c>
      <c r="M3173">
        <v>-7.8157087598513642E-2</v>
      </c>
      <c r="S3173">
        <v>6.027219706651181E-2</v>
      </c>
      <c r="V3173">
        <v>1.6833273957492127E-2</v>
      </c>
      <c r="W3173">
        <v>-4.9895701458025354E-2</v>
      </c>
      <c r="X3173">
        <v>-0.13283828503272133</v>
      </c>
      <c r="Y3173">
        <v>8.1192594770754453E-2</v>
      </c>
      <c r="AA3173">
        <v>0.45434047334326516</v>
      </c>
      <c r="AC3173">
        <v>0.36165504948058508</v>
      </c>
      <c r="AD3173">
        <v>0.40628211611204329</v>
      </c>
      <c r="AE3173">
        <v>0.56379722393492926</v>
      </c>
      <c r="AF3173">
        <v>0.5817750078597359</v>
      </c>
      <c r="AG3173">
        <v>0.29902762543861017</v>
      </c>
      <c r="AH3173">
        <v>0.17536580499798432</v>
      </c>
      <c r="AI3173">
        <v>0.42774444396550709</v>
      </c>
      <c r="AJ3173">
        <v>0.4351841658687865</v>
      </c>
      <c r="AK3173">
        <v>0.45407416521301713</v>
      </c>
      <c r="AL3173">
        <v>0.61016066869578411</v>
      </c>
      <c r="AM3173">
        <v>6.141780879502861E-2</v>
      </c>
      <c r="AN3173">
        <v>0.28941028600602792</v>
      </c>
      <c r="AO3173">
        <v>0.49854038285937413</v>
      </c>
      <c r="AP3173">
        <v>0.31183711366610462</v>
      </c>
      <c r="AQ3173">
        <v>7.132465852083221E-2</v>
      </c>
      <c r="AR3173">
        <v>0.51914097969184925</v>
      </c>
      <c r="AS3173">
        <v>9.2074671642373887E-2</v>
      </c>
      <c r="AT3173">
        <v>0.37964284696869172</v>
      </c>
      <c r="AU3173">
        <v>0.46534575981165888</v>
      </c>
    </row>
    <row r="3174" spans="12:47">
      <c r="L3174">
        <v>0.12516223023323159</v>
      </c>
      <c r="M3174">
        <v>-8.5498575468528792E-2</v>
      </c>
      <c r="S3174">
        <v>5.0816953103028542E-2</v>
      </c>
      <c r="V3174">
        <v>2.8320817850689468E-2</v>
      </c>
      <c r="W3174">
        <v>-5.5803790282717272E-2</v>
      </c>
      <c r="X3174">
        <v>-0.12712415940356692</v>
      </c>
      <c r="Y3174">
        <v>7.2210298883169932E-2</v>
      </c>
      <c r="AA3174">
        <v>0.44138088189781227</v>
      </c>
      <c r="AC3174">
        <v>0.35768530261257703</v>
      </c>
      <c r="AD3174">
        <v>0.41104206810203714</v>
      </c>
      <c r="AE3174">
        <v>0.57237003052485624</v>
      </c>
      <c r="AF3174">
        <v>0.57197650903590014</v>
      </c>
      <c r="AG3174">
        <v>0.29296966648570705</v>
      </c>
      <c r="AH3174">
        <v>0.17521200457379899</v>
      </c>
      <c r="AI3174">
        <v>0.42768854554735308</v>
      </c>
      <c r="AJ3174">
        <v>0.42454768206324589</v>
      </c>
      <c r="AK3174">
        <v>0.46087407752395054</v>
      </c>
      <c r="AL3174">
        <v>0.60529664622060408</v>
      </c>
      <c r="AM3174">
        <v>6.584137545789856E-2</v>
      </c>
      <c r="AN3174">
        <v>0.29712071533866519</v>
      </c>
      <c r="AO3174">
        <v>0.51274400442665014</v>
      </c>
      <c r="AP3174">
        <v>0.32367333029675682</v>
      </c>
      <c r="AQ3174">
        <v>6.2761437828838681E-2</v>
      </c>
      <c r="AR3174">
        <v>0.50240613272460788</v>
      </c>
      <c r="AS3174">
        <v>9.202162758452509E-2</v>
      </c>
      <c r="AT3174">
        <v>0.36552323269597176</v>
      </c>
      <c r="AU3174">
        <v>0.4633177951194799</v>
      </c>
    </row>
    <row r="3175" spans="12:47">
      <c r="L3175">
        <v>0.13233341134781956</v>
      </c>
      <c r="M3175">
        <v>-8.2025801176367041E-2</v>
      </c>
      <c r="S3175">
        <v>5.0477592117634827E-2</v>
      </c>
      <c r="V3175">
        <v>2.1284354929040405E-2</v>
      </c>
      <c r="W3175">
        <v>-5.7350778862471495E-2</v>
      </c>
      <c r="X3175">
        <v>-0.13026540761349953</v>
      </c>
      <c r="Y3175">
        <v>7.9924638537248738E-2</v>
      </c>
      <c r="AA3175">
        <v>0.45796828896131386</v>
      </c>
      <c r="AC3175">
        <v>0.36254648623377189</v>
      </c>
      <c r="AD3175">
        <v>0.40978420925801101</v>
      </c>
      <c r="AE3175">
        <v>0.57737375070692809</v>
      </c>
      <c r="AF3175">
        <v>0.57391381346121317</v>
      </c>
      <c r="AG3175">
        <v>0.28992232324094591</v>
      </c>
      <c r="AH3175">
        <v>0.16257600171027486</v>
      </c>
      <c r="AI3175">
        <v>0.41660977867235305</v>
      </c>
      <c r="AJ3175">
        <v>0.42144381591413554</v>
      </c>
      <c r="AK3175">
        <v>0.44773051049118201</v>
      </c>
      <c r="AL3175">
        <v>0.61844131471017838</v>
      </c>
      <c r="AM3175">
        <v>7.1094131657614593E-2</v>
      </c>
      <c r="AN3175">
        <v>0.29581368655509027</v>
      </c>
      <c r="AO3175">
        <v>0.48490726764131192</v>
      </c>
      <c r="AP3175">
        <v>0.32995953952253715</v>
      </c>
      <c r="AQ3175">
        <v>7.1846673113165643E-2</v>
      </c>
      <c r="AR3175">
        <v>0.47208680185393476</v>
      </c>
      <c r="AS3175">
        <v>8.6471322981539617E-2</v>
      </c>
      <c r="AT3175">
        <v>0.37262088790738435</v>
      </c>
      <c r="AU3175">
        <v>0.4704131219833157</v>
      </c>
    </row>
    <row r="3176" spans="12:47">
      <c r="L3176">
        <v>0.12552606699559404</v>
      </c>
      <c r="M3176">
        <v>-8.0012686422954282E-2</v>
      </c>
      <c r="S3176">
        <v>4.1899160613515576E-2</v>
      </c>
      <c r="V3176">
        <v>8.889959964504349E-3</v>
      </c>
      <c r="W3176">
        <v>-6.380506000407854E-2</v>
      </c>
      <c r="X3176">
        <v>-0.12741521830710476</v>
      </c>
      <c r="Y3176">
        <v>7.6455061527183343E-2</v>
      </c>
      <c r="AA3176">
        <v>0.44667391067914602</v>
      </c>
      <c r="AC3176">
        <v>0.3757063005944512</v>
      </c>
      <c r="AD3176">
        <v>0.41138930638992877</v>
      </c>
      <c r="AE3176">
        <v>0.5790672100936719</v>
      </c>
      <c r="AF3176">
        <v>0.59551277031415528</v>
      </c>
      <c r="AG3176">
        <v>0.29133955100617914</v>
      </c>
      <c r="AH3176">
        <v>0.16793162115767743</v>
      </c>
      <c r="AI3176">
        <v>0.41939608986912108</v>
      </c>
      <c r="AJ3176">
        <v>0.40986038696343413</v>
      </c>
      <c r="AK3176">
        <v>0.45386197629103631</v>
      </c>
      <c r="AL3176">
        <v>0.62082828416892921</v>
      </c>
      <c r="AM3176">
        <v>6.8722294940583226E-2</v>
      </c>
      <c r="AN3176">
        <v>0.30286307695033626</v>
      </c>
      <c r="AO3176">
        <v>0.51939079899528773</v>
      </c>
      <c r="AP3176">
        <v>0.35504722961704566</v>
      </c>
      <c r="AQ3176">
        <v>7.3549823031958186E-2</v>
      </c>
      <c r="AR3176">
        <v>0.4609368751920439</v>
      </c>
      <c r="AS3176">
        <v>7.3813950301336931E-2</v>
      </c>
      <c r="AT3176">
        <v>0.38224046049383731</v>
      </c>
      <c r="AU3176">
        <v>0.47974930822466721</v>
      </c>
    </row>
    <row r="3177" spans="12:47">
      <c r="L3177">
        <v>0.13442382379115356</v>
      </c>
      <c r="M3177">
        <v>-6.717979598856029E-2</v>
      </c>
      <c r="S3177">
        <v>3.9769489477701779E-2</v>
      </c>
      <c r="V3177">
        <v>-1.0220788791616077E-3</v>
      </c>
      <c r="W3177">
        <v>-6.9317552556262749E-2</v>
      </c>
      <c r="X3177">
        <v>-0.12883914564891574</v>
      </c>
      <c r="Y3177">
        <v>7.3442892931520537E-2</v>
      </c>
      <c r="AA3177">
        <v>0.44393265348047384</v>
      </c>
      <c r="AC3177">
        <v>0.38025479419355723</v>
      </c>
      <c r="AD3177">
        <v>0.40186373854557833</v>
      </c>
      <c r="AE3177">
        <v>0.58024611707258655</v>
      </c>
      <c r="AF3177">
        <v>0.60280948414796753</v>
      </c>
      <c r="AG3177">
        <v>0.3003276818270576</v>
      </c>
      <c r="AH3177">
        <v>0.16143893823037028</v>
      </c>
      <c r="AI3177">
        <v>0.41338922098119457</v>
      </c>
      <c r="AJ3177">
        <v>0.41849585668793254</v>
      </c>
      <c r="AK3177">
        <v>0.42952045837958547</v>
      </c>
      <c r="AL3177">
        <v>0.61771183774164551</v>
      </c>
      <c r="AM3177">
        <v>5.6986258581133348E-2</v>
      </c>
      <c r="AN3177">
        <v>0.29407252866804984</v>
      </c>
      <c r="AO3177">
        <v>0.51920166017647862</v>
      </c>
      <c r="AP3177">
        <v>0.36171325669834531</v>
      </c>
      <c r="AQ3177">
        <v>8.3464848615859955E-2</v>
      </c>
      <c r="AR3177">
        <v>0.46342127178978371</v>
      </c>
      <c r="AS3177">
        <v>6.4789023926983297E-2</v>
      </c>
      <c r="AT3177">
        <v>0.38292700134458507</v>
      </c>
      <c r="AU3177">
        <v>0.46610324098033518</v>
      </c>
    </row>
    <row r="3178" spans="12:47">
      <c r="L3178">
        <v>0.13991578814403466</v>
      </c>
      <c r="M3178">
        <v>-6.5816581326784571E-2</v>
      </c>
      <c r="S3178">
        <v>5.0245917705261087E-2</v>
      </c>
      <c r="V3178">
        <v>3.3911603686798521E-3</v>
      </c>
      <c r="W3178">
        <v>-7.2390640566931494E-2</v>
      </c>
      <c r="X3178">
        <v>-0.12981417903235046</v>
      </c>
      <c r="Y3178">
        <v>7.5204142329464013E-2</v>
      </c>
      <c r="AA3178">
        <v>0.4468594473543836</v>
      </c>
      <c r="AC3178">
        <v>0.373284301293271</v>
      </c>
      <c r="AD3178">
        <v>0.39654796947548293</v>
      </c>
      <c r="AE3178">
        <v>0.57626608662910883</v>
      </c>
      <c r="AF3178">
        <v>0.61861176286350816</v>
      </c>
      <c r="AG3178">
        <v>0.30450507722085007</v>
      </c>
      <c r="AH3178">
        <v>0.1428179290402434</v>
      </c>
      <c r="AI3178">
        <v>0.41408766735853958</v>
      </c>
      <c r="AJ3178">
        <v>0.4115585521293198</v>
      </c>
      <c r="AK3178">
        <v>0.4120575857021237</v>
      </c>
      <c r="AL3178">
        <v>0.62489454658281962</v>
      </c>
      <c r="AM3178">
        <v>4.9008630271061157E-2</v>
      </c>
      <c r="AN3178">
        <v>0.29788095586857039</v>
      </c>
      <c r="AO3178">
        <v>0.57786969059136639</v>
      </c>
      <c r="AP3178">
        <v>0.36822444826772555</v>
      </c>
      <c r="AQ3178">
        <v>7.3893021277516055E-2</v>
      </c>
      <c r="AR3178">
        <v>0.46850800471326542</v>
      </c>
      <c r="AS3178">
        <v>7.101272841943522E-2</v>
      </c>
      <c r="AT3178">
        <v>0.38395453027996151</v>
      </c>
      <c r="AU3178">
        <v>0.47252333470228713</v>
      </c>
    </row>
    <row r="3179" spans="12:47">
      <c r="L3179">
        <v>0.13588514445772221</v>
      </c>
      <c r="M3179">
        <v>-6.3946262385650557E-2</v>
      </c>
      <c r="S3179">
        <v>6.5412472542881531E-2</v>
      </c>
      <c r="V3179">
        <v>1.005560366608688E-3</v>
      </c>
      <c r="W3179">
        <v>-6.9357870445377015E-2</v>
      </c>
      <c r="X3179">
        <v>-0.13510832139664655</v>
      </c>
      <c r="Y3179">
        <v>7.5967175202493187E-2</v>
      </c>
      <c r="AA3179">
        <v>0.46894859539535533</v>
      </c>
      <c r="AC3179">
        <v>0.3803854641947681</v>
      </c>
      <c r="AD3179">
        <v>0.39349582068996936</v>
      </c>
      <c r="AE3179">
        <v>0.58366940861357353</v>
      </c>
      <c r="AF3179">
        <v>0.61537229357471657</v>
      </c>
      <c r="AG3179">
        <v>0.28506977672345701</v>
      </c>
      <c r="AH3179">
        <v>0.12179521211965608</v>
      </c>
      <c r="AI3179">
        <v>0.41783001802316388</v>
      </c>
      <c r="AJ3179">
        <v>0.4175508744678188</v>
      </c>
      <c r="AK3179">
        <v>0.42029554385931173</v>
      </c>
      <c r="AL3179">
        <v>0.62925147447747065</v>
      </c>
      <c r="AM3179">
        <v>4.1473039194454352E-2</v>
      </c>
      <c r="AN3179">
        <v>0.29149442665638847</v>
      </c>
      <c r="AO3179">
        <v>0.56351089520506104</v>
      </c>
      <c r="AP3179">
        <v>0.36841887514991306</v>
      </c>
      <c r="AQ3179">
        <v>6.6097295166649195E-2</v>
      </c>
      <c r="AR3179">
        <v>0.4709825562361743</v>
      </c>
      <c r="AS3179">
        <v>6.7539895666033523E-2</v>
      </c>
      <c r="AT3179">
        <v>0.38409334650510663</v>
      </c>
      <c r="AU3179">
        <v>0.46967673965144302</v>
      </c>
    </row>
    <row r="3180" spans="12:47">
      <c r="L3180">
        <v>0.14167659677718764</v>
      </c>
      <c r="M3180">
        <v>-5.9780783743549573E-2</v>
      </c>
      <c r="S3180">
        <v>6.5888770460730592E-2</v>
      </c>
      <c r="V3180">
        <v>8.9880157481776867E-3</v>
      </c>
      <c r="W3180">
        <v>-6.6196036900854544E-2</v>
      </c>
      <c r="X3180">
        <v>-0.13880327072487506</v>
      </c>
      <c r="Y3180">
        <v>8.0618962745917469E-2</v>
      </c>
      <c r="AA3180">
        <v>0.5024983906400563</v>
      </c>
      <c r="AC3180">
        <v>0.37637520324816548</v>
      </c>
      <c r="AD3180">
        <v>0.39383294855733059</v>
      </c>
      <c r="AE3180">
        <v>0.60055571308234312</v>
      </c>
      <c r="AF3180">
        <v>0.60686626651844067</v>
      </c>
      <c r="AG3180">
        <v>0.26519345875832862</v>
      </c>
      <c r="AH3180">
        <v>0.12608332250900137</v>
      </c>
      <c r="AI3180">
        <v>0.40863135565945047</v>
      </c>
      <c r="AJ3180">
        <v>0.42108384861211845</v>
      </c>
      <c r="AK3180">
        <v>0.43718829540823034</v>
      </c>
      <c r="AL3180">
        <v>0.63248688121217755</v>
      </c>
      <c r="AM3180">
        <v>4.2779707096837524E-2</v>
      </c>
      <c r="AN3180">
        <v>0.2867137761920705</v>
      </c>
      <c r="AO3180">
        <v>0.56456262730140849</v>
      </c>
      <c r="AP3180">
        <v>0.37824047490829354</v>
      </c>
      <c r="AQ3180">
        <v>6.4913844131529799E-2</v>
      </c>
      <c r="AR3180">
        <v>0.49632366099382802</v>
      </c>
      <c r="AS3180">
        <v>6.6716040473019211E-2</v>
      </c>
      <c r="AT3180">
        <v>0.39038194699842282</v>
      </c>
      <c r="AU3180">
        <v>0.46588519582144544</v>
      </c>
    </row>
    <row r="3181" spans="12:47">
      <c r="L3181">
        <v>0.14225917429257037</v>
      </c>
      <c r="M3181">
        <v>-4.251123548671551E-2</v>
      </c>
      <c r="S3181">
        <v>6.7263984657936399E-2</v>
      </c>
      <c r="V3181">
        <v>-1.1238115960431238E-2</v>
      </c>
      <c r="W3181">
        <v>-6.6471734077515637E-2</v>
      </c>
      <c r="X3181">
        <v>-0.13813930265041285</v>
      </c>
      <c r="Y3181">
        <v>7.1750065088281467E-2</v>
      </c>
      <c r="AA3181">
        <v>0.50747046859387912</v>
      </c>
      <c r="AC3181">
        <v>0.38248787731473199</v>
      </c>
      <c r="AD3181">
        <v>0.39804105710187565</v>
      </c>
      <c r="AE3181">
        <v>0.60031348635221482</v>
      </c>
      <c r="AF3181">
        <v>0.59965747357990484</v>
      </c>
      <c r="AG3181">
        <v>0.26235173583080446</v>
      </c>
      <c r="AH3181">
        <v>0.12483357388323009</v>
      </c>
      <c r="AI3181">
        <v>0.40539355063858656</v>
      </c>
      <c r="AJ3181">
        <v>0.42642423740522439</v>
      </c>
      <c r="AK3181">
        <v>0.45234783231936793</v>
      </c>
      <c r="AL3181">
        <v>0.62170907941190057</v>
      </c>
      <c r="AM3181">
        <v>5.0244371777084601E-2</v>
      </c>
      <c r="AN3181">
        <v>0.28421032844778715</v>
      </c>
      <c r="AO3181">
        <v>0.6133136287268629</v>
      </c>
      <c r="AP3181">
        <v>0.38066467197638132</v>
      </c>
      <c r="AQ3181">
        <v>7.2075295410591864E-2</v>
      </c>
      <c r="AR3181">
        <v>0.50354293176220377</v>
      </c>
      <c r="AS3181">
        <v>5.7336558143121351E-2</v>
      </c>
      <c r="AT3181">
        <v>0.39576865301558195</v>
      </c>
      <c r="AU3181">
        <v>0.47047524439660848</v>
      </c>
    </row>
    <row r="3182" spans="12:47">
      <c r="L3182">
        <v>0.14244487939536052</v>
      </c>
      <c r="M3182">
        <v>-2.9942372730952443E-2</v>
      </c>
      <c r="S3182">
        <v>7.33959754284704E-2</v>
      </c>
      <c r="V3182">
        <v>-3.0226891155032937E-2</v>
      </c>
      <c r="W3182">
        <v>-6.3290020871964947E-2</v>
      </c>
      <c r="X3182">
        <v>-0.14500308322467695</v>
      </c>
      <c r="Y3182">
        <v>7.7848150879106043E-2</v>
      </c>
      <c r="AA3182">
        <v>0.50830877617371051</v>
      </c>
      <c r="AC3182">
        <v>0.37899615860049962</v>
      </c>
      <c r="AD3182">
        <v>0.39982175118244928</v>
      </c>
      <c r="AE3182">
        <v>0.5900638870126248</v>
      </c>
      <c r="AF3182">
        <v>0.61596384901166557</v>
      </c>
      <c r="AG3182">
        <v>0.25619948860264552</v>
      </c>
      <c r="AH3182">
        <v>0.12752773324327493</v>
      </c>
      <c r="AI3182">
        <v>0.40828089795734457</v>
      </c>
      <c r="AJ3182">
        <v>0.43302345852644636</v>
      </c>
      <c r="AK3182">
        <v>0.43225858558790481</v>
      </c>
      <c r="AL3182">
        <v>0.61398411812478548</v>
      </c>
      <c r="AM3182">
        <v>4.7677407122421869E-2</v>
      </c>
      <c r="AN3182">
        <v>0.27947006902933086</v>
      </c>
      <c r="AO3182">
        <v>0.62148599641894586</v>
      </c>
      <c r="AP3182">
        <v>0.36171832840258333</v>
      </c>
      <c r="AQ3182">
        <v>8.3664185186719281E-2</v>
      </c>
      <c r="AR3182">
        <v>0.50848527977975111</v>
      </c>
      <c r="AS3182">
        <v>5.3293374175059791E-2</v>
      </c>
      <c r="AT3182">
        <v>0.39670011095791469</v>
      </c>
      <c r="AU3182">
        <v>0.48351291400626706</v>
      </c>
    </row>
    <row r="3183" spans="12:47">
      <c r="L3183">
        <v>0.13984076970679141</v>
      </c>
      <c r="M3183">
        <v>-2.7778249168346703E-2</v>
      </c>
      <c r="S3183">
        <v>7.7968046983737563E-2</v>
      </c>
      <c r="V3183">
        <v>-2.0506019747769014E-2</v>
      </c>
      <c r="W3183">
        <v>-6.503193985664138E-2</v>
      </c>
      <c r="X3183">
        <v>-0.14682180782592061</v>
      </c>
      <c r="Y3183">
        <v>8.4573938630206222E-2</v>
      </c>
      <c r="AA3183">
        <v>0.46903065277179801</v>
      </c>
      <c r="AC3183">
        <v>0.37115470455247185</v>
      </c>
      <c r="AD3183">
        <v>0.39168598999253773</v>
      </c>
      <c r="AE3183">
        <v>0.57584716175392936</v>
      </c>
      <c r="AF3183">
        <v>0.6064976875840461</v>
      </c>
      <c r="AG3183">
        <v>0.26272173181146924</v>
      </c>
      <c r="AH3183">
        <v>0.14644098525064037</v>
      </c>
      <c r="AI3183">
        <v>0.41381109880816858</v>
      </c>
      <c r="AJ3183">
        <v>0.43548652358754691</v>
      </c>
      <c r="AK3183">
        <v>0.44520292455265509</v>
      </c>
      <c r="AL3183">
        <v>0.60495878056864383</v>
      </c>
      <c r="AM3183">
        <v>4.8915204619414204E-2</v>
      </c>
      <c r="AN3183">
        <v>0.28820113176085788</v>
      </c>
      <c r="AO3183">
        <v>0.63325112755854251</v>
      </c>
      <c r="AP3183">
        <v>0.35545363242871031</v>
      </c>
      <c r="AQ3183">
        <v>7.232676632476269E-2</v>
      </c>
      <c r="AR3183">
        <v>0.49968671310799556</v>
      </c>
      <c r="AS3183">
        <v>4.7916834159170599E-2</v>
      </c>
      <c r="AT3183">
        <v>0.38608806859883593</v>
      </c>
      <c r="AU3183">
        <v>0.47746578601642797</v>
      </c>
    </row>
    <row r="3184" spans="12:47">
      <c r="L3184">
        <v>0.13940563475793152</v>
      </c>
      <c r="M3184">
        <v>-2.2722866367373775E-2</v>
      </c>
      <c r="S3184">
        <v>5.9275968194355801E-2</v>
      </c>
      <c r="V3184">
        <v>-2.242088551089717E-2</v>
      </c>
      <c r="W3184">
        <v>-6.354957690966484E-2</v>
      </c>
      <c r="X3184">
        <v>-0.14530112833990047</v>
      </c>
      <c r="Y3184">
        <v>8.8675407919331095E-2</v>
      </c>
      <c r="AA3184">
        <v>0.46991881318075518</v>
      </c>
      <c r="AC3184">
        <v>0.36127169416961252</v>
      </c>
      <c r="AD3184">
        <v>0.38664845080634458</v>
      </c>
      <c r="AE3184">
        <v>0.58486597246903271</v>
      </c>
      <c r="AF3184">
        <v>0.61001809350296854</v>
      </c>
      <c r="AG3184">
        <v>0.27252391334538018</v>
      </c>
      <c r="AH3184">
        <v>0.14491822579259647</v>
      </c>
      <c r="AI3184">
        <v>0.40808000474402711</v>
      </c>
      <c r="AJ3184">
        <v>0.43503865968238226</v>
      </c>
      <c r="AK3184">
        <v>0.44359922611144292</v>
      </c>
      <c r="AL3184">
        <v>0.61255362494178012</v>
      </c>
      <c r="AM3184">
        <v>5.3095319685440956E-2</v>
      </c>
      <c r="AN3184">
        <v>0.283809749848979</v>
      </c>
      <c r="AO3184">
        <v>0.58423228201556321</v>
      </c>
      <c r="AP3184">
        <v>0.35272535075760403</v>
      </c>
      <c r="AQ3184">
        <v>8.0530117196481593E-2</v>
      </c>
      <c r="AR3184">
        <v>0.48989589689096513</v>
      </c>
      <c r="AS3184">
        <v>4.8066638120165477E-2</v>
      </c>
      <c r="AT3184">
        <v>0.38778252128607388</v>
      </c>
      <c r="AU3184">
        <v>0.48895186627810439</v>
      </c>
    </row>
    <row r="3185" spans="12:47">
      <c r="L3185">
        <v>0.12948261551742751</v>
      </c>
      <c r="M3185">
        <v>-3.4585559389455178E-2</v>
      </c>
      <c r="S3185">
        <v>6.6519804387844897E-2</v>
      </c>
      <c r="V3185">
        <v>-1.102666443856744E-2</v>
      </c>
      <c r="W3185">
        <v>-6.2911475134517156E-2</v>
      </c>
      <c r="X3185">
        <v>-0.14538966794942654</v>
      </c>
      <c r="Y3185">
        <v>9.0078126704794717E-2</v>
      </c>
      <c r="AA3185">
        <v>0.50558952070401475</v>
      </c>
      <c r="AC3185">
        <v>0.35531214276721212</v>
      </c>
      <c r="AD3185">
        <v>0.38835887209971187</v>
      </c>
      <c r="AE3185">
        <v>0.5879726106123635</v>
      </c>
      <c r="AF3185">
        <v>0.6072694236658811</v>
      </c>
      <c r="AG3185">
        <v>0.27804738666067641</v>
      </c>
      <c r="AH3185">
        <v>0.16396687735405444</v>
      </c>
      <c r="AI3185">
        <v>0.41102763142305859</v>
      </c>
      <c r="AJ3185">
        <v>0.42817006335521557</v>
      </c>
      <c r="AK3185">
        <v>0.45916925838272482</v>
      </c>
      <c r="AL3185">
        <v>0.61243499999881901</v>
      </c>
      <c r="AM3185">
        <v>5.5741407685592881E-2</v>
      </c>
      <c r="AN3185">
        <v>0.2814917993103021</v>
      </c>
      <c r="AO3185">
        <v>0.61140413355242884</v>
      </c>
      <c r="AP3185">
        <v>0.37265086271194237</v>
      </c>
      <c r="AQ3185">
        <v>9.5473902073048636E-2</v>
      </c>
      <c r="AR3185">
        <v>0.49907902098944967</v>
      </c>
      <c r="AS3185">
        <v>5.5536900353598963E-2</v>
      </c>
      <c r="AT3185">
        <v>0.3731339524464462</v>
      </c>
      <c r="AU3185">
        <v>0.50995220437029731</v>
      </c>
    </row>
    <row r="3186" spans="12:47">
      <c r="L3186">
        <v>0.12320394464955932</v>
      </c>
      <c r="M3186">
        <v>-3.6174234990808081E-2</v>
      </c>
      <c r="S3186">
        <v>5.3629949782418723E-2</v>
      </c>
      <c r="V3186">
        <v>-1.9070685426174652E-2</v>
      </c>
      <c r="W3186">
        <v>-5.8015766205343072E-2</v>
      </c>
      <c r="X3186">
        <v>-0.14238581469121014</v>
      </c>
      <c r="Y3186">
        <v>9.2805405065787772E-2</v>
      </c>
      <c r="AA3186">
        <v>0.50085852595650482</v>
      </c>
      <c r="AC3186">
        <v>0.36366898519306567</v>
      </c>
      <c r="AD3186">
        <v>0.3885500232858155</v>
      </c>
      <c r="AE3186">
        <v>0.59831477173163383</v>
      </c>
      <c r="AF3186">
        <v>0.59746342508023154</v>
      </c>
      <c r="AG3186">
        <v>0.29423911366721323</v>
      </c>
      <c r="AH3186">
        <v>0.17525590958810783</v>
      </c>
      <c r="AI3186">
        <v>0.40683394580932219</v>
      </c>
      <c r="AJ3186">
        <v>0.4247551281510033</v>
      </c>
      <c r="AK3186">
        <v>0.46176809266999835</v>
      </c>
      <c r="AL3186">
        <v>0.60707428738718838</v>
      </c>
      <c r="AM3186">
        <v>5.707738770076385E-2</v>
      </c>
      <c r="AN3186">
        <v>0.28180219234151493</v>
      </c>
      <c r="AO3186">
        <v>0.59271426869660926</v>
      </c>
      <c r="AP3186">
        <v>0.37460970289126205</v>
      </c>
      <c r="AQ3186">
        <v>0.11121303667837774</v>
      </c>
      <c r="AR3186">
        <v>0.4525942644109322</v>
      </c>
      <c r="AS3186">
        <v>6.4789811095346594E-2</v>
      </c>
      <c r="AT3186">
        <v>0.37413105523886264</v>
      </c>
      <c r="AU3186">
        <v>0.51392570954402117</v>
      </c>
    </row>
    <row r="3187" spans="12:47">
      <c r="L3187">
        <v>0.12242718974964549</v>
      </c>
      <c r="M3187">
        <v>-4.0821382093527071E-2</v>
      </c>
      <c r="S3187">
        <v>4.8961253253309515E-2</v>
      </c>
      <c r="V3187">
        <v>-2.6674945825292878E-2</v>
      </c>
      <c r="W3187">
        <v>-6.4147520904629371E-2</v>
      </c>
      <c r="X3187">
        <v>-0.13967842914581108</v>
      </c>
      <c r="Y3187">
        <v>8.9146113606368135E-2</v>
      </c>
      <c r="AA3187">
        <v>0.51514852046968718</v>
      </c>
      <c r="AC3187">
        <v>0.35085468207190862</v>
      </c>
      <c r="AD3187">
        <v>0.38482873866760264</v>
      </c>
      <c r="AE3187">
        <v>0.59868349817168887</v>
      </c>
      <c r="AF3187">
        <v>0.6038254656881783</v>
      </c>
      <c r="AG3187">
        <v>0.32043127528626186</v>
      </c>
      <c r="AH3187">
        <v>0.17571103381997788</v>
      </c>
      <c r="AI3187">
        <v>0.40641179312333314</v>
      </c>
      <c r="AJ3187">
        <v>0.43305282525125255</v>
      </c>
      <c r="AK3187">
        <v>0.45445353874720645</v>
      </c>
      <c r="AL3187">
        <v>0.59561453788147423</v>
      </c>
      <c r="AM3187">
        <v>5.2592850955706857E-2</v>
      </c>
      <c r="AN3187">
        <v>0.2815255936537488</v>
      </c>
      <c r="AO3187">
        <v>0.65549585187927362</v>
      </c>
      <c r="AP3187">
        <v>0.38690206512036368</v>
      </c>
      <c r="AQ3187">
        <v>0.11247244663468309</v>
      </c>
      <c r="AR3187">
        <v>0.45474872706680208</v>
      </c>
      <c r="AS3187">
        <v>6.7214419005170487E-2</v>
      </c>
      <c r="AT3187">
        <v>0.374668073688946</v>
      </c>
      <c r="AU3187">
        <v>0.52263793399110114</v>
      </c>
    </row>
    <row r="3188" spans="12:47">
      <c r="L3188">
        <v>0.12640536662835666</v>
      </c>
      <c r="M3188">
        <v>-3.5676577117724879E-2</v>
      </c>
      <c r="S3188">
        <v>3.783710558535093E-2</v>
      </c>
      <c r="V3188">
        <v>-2.4203069131241841E-2</v>
      </c>
      <c r="W3188">
        <v>-7.3365796401317351E-2</v>
      </c>
      <c r="X3188">
        <v>-0.136532290832826</v>
      </c>
      <c r="Y3188">
        <v>8.6102866247522419E-2</v>
      </c>
      <c r="AA3188">
        <v>0.50801084789061868</v>
      </c>
      <c r="AC3188">
        <v>0.35678281994722211</v>
      </c>
      <c r="AD3188">
        <v>0.37529456546719614</v>
      </c>
      <c r="AE3188">
        <v>0.59487212919641685</v>
      </c>
      <c r="AF3188">
        <v>0.6039755024473652</v>
      </c>
      <c r="AG3188">
        <v>0.32566162419633732</v>
      </c>
      <c r="AH3188">
        <v>0.17075654327003906</v>
      </c>
      <c r="AI3188">
        <v>0.40971451988380186</v>
      </c>
      <c r="AJ3188">
        <v>0.43779971976372373</v>
      </c>
      <c r="AK3188">
        <v>0.43433409437112147</v>
      </c>
      <c r="AL3188">
        <v>0.59439700702255682</v>
      </c>
      <c r="AM3188">
        <v>4.9573071524600505E-2</v>
      </c>
      <c r="AN3188">
        <v>0.27958846011764499</v>
      </c>
      <c r="AO3188">
        <v>0.65776648546480565</v>
      </c>
      <c r="AP3188">
        <v>0.38047735417291156</v>
      </c>
      <c r="AQ3188">
        <v>0.12039645624642592</v>
      </c>
      <c r="AR3188">
        <v>0.41712096100922469</v>
      </c>
      <c r="AS3188">
        <v>7.3211156959217219E-2</v>
      </c>
      <c r="AT3188">
        <v>0.35546566891881221</v>
      </c>
      <c r="AU3188">
        <v>0.52302002733212183</v>
      </c>
    </row>
    <row r="3189" spans="12:47">
      <c r="L3189">
        <v>0.11968150748180342</v>
      </c>
      <c r="M3189">
        <v>-2.8324143246842841E-2</v>
      </c>
      <c r="S3189">
        <v>2.0706860349252645E-2</v>
      </c>
      <c r="V3189">
        <v>-1.4105972129229968E-2</v>
      </c>
      <c r="W3189">
        <v>-7.4756488105224922E-2</v>
      </c>
      <c r="X3189">
        <v>-0.137343562272988</v>
      </c>
      <c r="Y3189">
        <v>8.9494313728503194E-2</v>
      </c>
      <c r="AA3189">
        <v>0.51004349565430696</v>
      </c>
      <c r="AC3189">
        <v>0.37568866466490414</v>
      </c>
      <c r="AD3189">
        <v>0.36685914103008632</v>
      </c>
      <c r="AE3189">
        <v>0.6021969976721695</v>
      </c>
      <c r="AF3189">
        <v>0.61103899971298803</v>
      </c>
      <c r="AG3189">
        <v>0.31284424572165259</v>
      </c>
      <c r="AH3189">
        <v>0.17363557778422942</v>
      </c>
      <c r="AI3189">
        <v>0.4148924755566652</v>
      </c>
      <c r="AJ3189">
        <v>0.43908144616302835</v>
      </c>
      <c r="AK3189">
        <v>0.42209564213194861</v>
      </c>
      <c r="AL3189">
        <v>0.60083044772766592</v>
      </c>
      <c r="AM3189">
        <v>3.8548271858859368E-2</v>
      </c>
      <c r="AN3189">
        <v>0.28083916917133783</v>
      </c>
      <c r="AO3189">
        <v>0.65413524019596003</v>
      </c>
      <c r="AP3189">
        <v>0.37080852383336371</v>
      </c>
      <c r="AQ3189">
        <v>0.118293186550726</v>
      </c>
      <c r="AR3189">
        <v>0.40434788010752509</v>
      </c>
      <c r="AS3189">
        <v>6.6808087513801212E-2</v>
      </c>
      <c r="AT3189">
        <v>0.35038307980716787</v>
      </c>
      <c r="AU3189">
        <v>0.51861478943777473</v>
      </c>
    </row>
    <row r="3190" spans="12:47">
      <c r="L3190">
        <v>0.11881220021896095</v>
      </c>
      <c r="M3190">
        <v>-2.2536839066023558E-2</v>
      </c>
      <c r="S3190">
        <v>1.6556704663576609E-2</v>
      </c>
      <c r="V3190">
        <v>7.9213709218716108E-3</v>
      </c>
      <c r="W3190">
        <v>-7.8623434295335581E-2</v>
      </c>
      <c r="X3190">
        <v>-0.14088793033295019</v>
      </c>
      <c r="Y3190">
        <v>8.3320586938940136E-2</v>
      </c>
      <c r="AA3190">
        <v>0.50630471716889613</v>
      </c>
      <c r="AC3190">
        <v>0.38908617871480944</v>
      </c>
      <c r="AD3190">
        <v>0.36005778856178322</v>
      </c>
      <c r="AE3190">
        <v>0.60579980166102088</v>
      </c>
      <c r="AF3190">
        <v>0.60666779351559286</v>
      </c>
      <c r="AG3190">
        <v>0.32289510285901279</v>
      </c>
      <c r="AH3190">
        <v>0.1758889584813266</v>
      </c>
      <c r="AI3190">
        <v>0.41416388781108632</v>
      </c>
      <c r="AJ3190">
        <v>0.4276089557565767</v>
      </c>
      <c r="AK3190">
        <v>0.42156028505481141</v>
      </c>
      <c r="AL3190">
        <v>0.6047860116942062</v>
      </c>
      <c r="AM3190">
        <v>3.8436955851696201E-2</v>
      </c>
      <c r="AN3190">
        <v>0.28917779643940567</v>
      </c>
      <c r="AO3190">
        <v>0.65095154330548066</v>
      </c>
      <c r="AP3190">
        <v>0.38975218214203866</v>
      </c>
      <c r="AQ3190">
        <v>0.11480617275586344</v>
      </c>
      <c r="AR3190">
        <v>0.3860672227881275</v>
      </c>
      <c r="AS3190">
        <v>8.304250344125251E-2</v>
      </c>
      <c r="AT3190">
        <v>0.3478183439488115</v>
      </c>
      <c r="AU3190">
        <v>0.50482708883441019</v>
      </c>
    </row>
    <row r="3191" spans="12:47">
      <c r="L3191">
        <v>0.11419922111884603</v>
      </c>
      <c r="M3191">
        <v>-2.7542509144545386E-2</v>
      </c>
      <c r="S3191">
        <v>1.5578458776748585E-2</v>
      </c>
      <c r="V3191">
        <v>1.5975886247455426E-2</v>
      </c>
      <c r="W3191">
        <v>-7.3243460927073262E-2</v>
      </c>
      <c r="X3191">
        <v>-0.13694847271055363</v>
      </c>
      <c r="Y3191">
        <v>8.0917153703875755E-2</v>
      </c>
      <c r="AA3191">
        <v>0.5182921417461086</v>
      </c>
      <c r="AC3191">
        <v>0.39872130574665871</v>
      </c>
      <c r="AD3191">
        <v>0.36581215924591948</v>
      </c>
      <c r="AE3191">
        <v>0.61643846569644745</v>
      </c>
      <c r="AF3191">
        <v>0.61204829852751075</v>
      </c>
      <c r="AG3191">
        <v>0.33880075808746257</v>
      </c>
      <c r="AH3191">
        <v>0.15942584874158838</v>
      </c>
      <c r="AI3191">
        <v>0.41465271400371734</v>
      </c>
      <c r="AJ3191">
        <v>0.42164182062658601</v>
      </c>
      <c r="AK3191">
        <v>0.41604648057795263</v>
      </c>
      <c r="AL3191">
        <v>0.60347133927661001</v>
      </c>
      <c r="AM3191">
        <v>3.4107311635613619E-2</v>
      </c>
      <c r="AN3191">
        <v>0.27035067481198127</v>
      </c>
      <c r="AO3191">
        <v>0.63835131431195891</v>
      </c>
      <c r="AP3191">
        <v>0.40283688464329931</v>
      </c>
      <c r="AQ3191">
        <v>0.10729192104830783</v>
      </c>
      <c r="AR3191">
        <v>0.37876620002072464</v>
      </c>
      <c r="AS3191">
        <v>9.4819742927662001E-2</v>
      </c>
      <c r="AT3191">
        <v>0.35768982103541758</v>
      </c>
      <c r="AU3191">
        <v>0.48260894430202805</v>
      </c>
    </row>
    <row r="3192" spans="12:47">
      <c r="L3192">
        <v>0.12194473918373266</v>
      </c>
      <c r="M3192">
        <v>-2.4675720182028855E-2</v>
      </c>
      <c r="S3192">
        <v>3.5785300652468974E-2</v>
      </c>
      <c r="V3192">
        <v>2.6621201794019778E-2</v>
      </c>
      <c r="W3192">
        <v>-6.5198299559525261E-2</v>
      </c>
      <c r="X3192">
        <v>-0.14155412473682591</v>
      </c>
      <c r="Y3192">
        <v>7.3186992159011879E-2</v>
      </c>
      <c r="AA3192">
        <v>0.53087938246287403</v>
      </c>
      <c r="AC3192">
        <v>0.41238238311201486</v>
      </c>
      <c r="AD3192">
        <v>0.37184710515202912</v>
      </c>
      <c r="AE3192">
        <v>0.6148264117571024</v>
      </c>
      <c r="AF3192">
        <v>0.60472469454060307</v>
      </c>
      <c r="AG3192">
        <v>0.32635515382048474</v>
      </c>
      <c r="AH3192">
        <v>0.16219168909663381</v>
      </c>
      <c r="AI3192">
        <v>0.41244444618369991</v>
      </c>
      <c r="AJ3192">
        <v>0.42513000221232411</v>
      </c>
      <c r="AK3192">
        <v>0.4290546984567532</v>
      </c>
      <c r="AL3192">
        <v>0.5969878076494658</v>
      </c>
      <c r="AM3192">
        <v>2.6931717885369584E-2</v>
      </c>
      <c r="AN3192">
        <v>0.26085936771379148</v>
      </c>
      <c r="AO3192">
        <v>0.65792713477415388</v>
      </c>
      <c r="AP3192">
        <v>0.39735128284866678</v>
      </c>
      <c r="AQ3192">
        <v>9.8110083972669071E-2</v>
      </c>
      <c r="AR3192">
        <v>0.40814888795022125</v>
      </c>
      <c r="AS3192">
        <v>0.10675230665642081</v>
      </c>
      <c r="AT3192">
        <v>0.34710399922267987</v>
      </c>
      <c r="AU3192">
        <v>0.45937139667699628</v>
      </c>
    </row>
    <row r="3193" spans="12:47">
      <c r="L3193">
        <v>0.11867393514514385</v>
      </c>
      <c r="M3193">
        <v>-1.4979256679319897E-2</v>
      </c>
      <c r="S3193">
        <v>1.5095882450983263E-2</v>
      </c>
      <c r="V3193">
        <v>3.2133182525490689E-2</v>
      </c>
      <c r="W3193">
        <v>-5.8469443328357816E-2</v>
      </c>
      <c r="X3193">
        <v>-0.13548813447421498</v>
      </c>
      <c r="Y3193">
        <v>7.3262050250501781E-2</v>
      </c>
      <c r="AA3193">
        <v>0.49555519793734693</v>
      </c>
      <c r="AC3193">
        <v>0.41756694754373025</v>
      </c>
      <c r="AD3193">
        <v>0.37442734460975424</v>
      </c>
      <c r="AE3193">
        <v>0.61658958042522138</v>
      </c>
      <c r="AF3193">
        <v>0.6050999638519764</v>
      </c>
      <c r="AG3193">
        <v>0.32228182295009072</v>
      </c>
      <c r="AH3193">
        <v>0.16478829956578217</v>
      </c>
      <c r="AI3193">
        <v>0.41059835619731783</v>
      </c>
      <c r="AJ3193">
        <v>0.41687657354924773</v>
      </c>
      <c r="AK3193">
        <v>0.42526024457737477</v>
      </c>
      <c r="AL3193">
        <v>0.59819918238312964</v>
      </c>
      <c r="AM3193">
        <v>2.8428455562245481E-2</v>
      </c>
      <c r="AN3193">
        <v>0.27558130625927751</v>
      </c>
      <c r="AO3193">
        <v>0.64844723922633052</v>
      </c>
      <c r="AP3193">
        <v>0.37691607186793141</v>
      </c>
      <c r="AQ3193">
        <v>8.545957609154943E-2</v>
      </c>
      <c r="AR3193">
        <v>0.39426630718993461</v>
      </c>
      <c r="AS3193">
        <v>9.909766800811759E-2</v>
      </c>
      <c r="AT3193">
        <v>0.34724806891507559</v>
      </c>
      <c r="AU3193">
        <v>0.43044423885936384</v>
      </c>
    </row>
    <row r="3194" spans="12:47">
      <c r="L3194">
        <v>0.11657965770382925</v>
      </c>
      <c r="M3194">
        <v>-1.4618162454852986E-2</v>
      </c>
      <c r="V3194">
        <v>6.1408155081195112E-2</v>
      </c>
      <c r="W3194">
        <v>-5.4100006052480151E-2</v>
      </c>
      <c r="X3194">
        <v>-0.13157450395362089</v>
      </c>
      <c r="Y3194">
        <v>7.5237110275384572E-2</v>
      </c>
      <c r="AA3194">
        <v>0.48999782933218694</v>
      </c>
      <c r="AC3194">
        <v>0.42188928022951022</v>
      </c>
      <c r="AD3194">
        <v>0.37820138160434724</v>
      </c>
      <c r="AE3194">
        <v>0.61965097729350083</v>
      </c>
      <c r="AF3194">
        <v>0.61020628083266282</v>
      </c>
      <c r="AG3194">
        <v>0.29794319515834466</v>
      </c>
      <c r="AH3194">
        <v>0.16524647994051611</v>
      </c>
      <c r="AI3194">
        <v>0.4159935389518945</v>
      </c>
      <c r="AJ3194">
        <v>0.41973340649691621</v>
      </c>
      <c r="AK3194">
        <v>0.423445800223618</v>
      </c>
      <c r="AL3194">
        <v>0.59392361664444071</v>
      </c>
      <c r="AM3194">
        <v>3.0360228502171842E-2</v>
      </c>
      <c r="AN3194">
        <v>0.28405965254426696</v>
      </c>
      <c r="AO3194">
        <v>0.67356378843270437</v>
      </c>
      <c r="AP3194">
        <v>0.3671561891332909</v>
      </c>
      <c r="AQ3194">
        <v>6.693486021032663E-2</v>
      </c>
      <c r="AR3194">
        <v>0.37219426154505464</v>
      </c>
      <c r="AS3194">
        <v>9.6541771375441385E-2</v>
      </c>
      <c r="AT3194">
        <v>0.34869133112727058</v>
      </c>
      <c r="AU3194">
        <v>0.40853342153394373</v>
      </c>
    </row>
    <row r="3195" spans="12:47">
      <c r="L3195">
        <v>0.11211429309908184</v>
      </c>
      <c r="M3195">
        <v>-1.2854063231711385E-2</v>
      </c>
      <c r="V3195">
        <v>6.1499097896798451E-2</v>
      </c>
      <c r="W3195">
        <v>-4.7059559713554883E-2</v>
      </c>
      <c r="X3195">
        <v>-0.13301932755704376</v>
      </c>
      <c r="Y3195">
        <v>7.5106008429042345E-2</v>
      </c>
      <c r="AA3195">
        <v>0.48167460793375239</v>
      </c>
      <c r="AC3195">
        <v>0.43533655857307979</v>
      </c>
      <c r="AD3195">
        <v>0.3809240815487106</v>
      </c>
      <c r="AE3195">
        <v>0.62530919035195343</v>
      </c>
      <c r="AF3195">
        <v>0.61053314896895949</v>
      </c>
      <c r="AG3195">
        <v>0.28110997382315811</v>
      </c>
      <c r="AH3195">
        <v>0.16859879465132016</v>
      </c>
      <c r="AI3195">
        <v>0.40881173956993755</v>
      </c>
      <c r="AJ3195">
        <v>0.4081537855008136</v>
      </c>
      <c r="AK3195">
        <v>0.42803131493885455</v>
      </c>
      <c r="AL3195">
        <v>0.59393076588242988</v>
      </c>
      <c r="AM3195">
        <v>2.9969190181189632E-2</v>
      </c>
      <c r="AN3195">
        <v>0.29066599915650637</v>
      </c>
      <c r="AO3195">
        <v>0.61104504467880016</v>
      </c>
      <c r="AP3195">
        <v>0.34982405940484745</v>
      </c>
      <c r="AQ3195">
        <v>6.1994192079294345E-2</v>
      </c>
      <c r="AR3195">
        <v>0.37096041935968638</v>
      </c>
      <c r="AS3195">
        <v>9.6564577372491828E-2</v>
      </c>
      <c r="AT3195">
        <v>0.3573718090377635</v>
      </c>
      <c r="AU3195">
        <v>0.39089313418766958</v>
      </c>
    </row>
    <row r="3196" spans="12:47">
      <c r="L3196">
        <v>9.7960481510703787E-2</v>
      </c>
      <c r="M3196">
        <v>-7.317189352602946E-3</v>
      </c>
      <c r="V3196">
        <v>6.820245843050339E-2</v>
      </c>
      <c r="W3196">
        <v>-4.2996593738158798E-2</v>
      </c>
      <c r="X3196">
        <v>-0.13095668399337909</v>
      </c>
      <c r="Y3196">
        <v>8.3841073074879008E-2</v>
      </c>
      <c r="AA3196">
        <v>0.49090878281621425</v>
      </c>
      <c r="AC3196">
        <v>0.44407463593811897</v>
      </c>
      <c r="AD3196">
        <v>0.38016935905466892</v>
      </c>
      <c r="AE3196">
        <v>0.62712408190488789</v>
      </c>
      <c r="AF3196">
        <v>0.60839161122144236</v>
      </c>
      <c r="AG3196">
        <v>0.28216882860077858</v>
      </c>
      <c r="AH3196">
        <v>0.16992948569932603</v>
      </c>
      <c r="AI3196">
        <v>0.40980402503296504</v>
      </c>
      <c r="AJ3196">
        <v>0.39110653906446119</v>
      </c>
      <c r="AK3196">
        <v>0.42086610714470218</v>
      </c>
      <c r="AL3196">
        <v>0.59987805182708942</v>
      </c>
      <c r="AM3196">
        <v>2.7672072111780986E-2</v>
      </c>
      <c r="AN3196">
        <v>0.29342509988900956</v>
      </c>
      <c r="AO3196">
        <v>0.65430827010025716</v>
      </c>
      <c r="AP3196">
        <v>0.33653997946572772</v>
      </c>
      <c r="AQ3196">
        <v>5.5558701547633559E-2</v>
      </c>
      <c r="AR3196">
        <v>0.3794711913088043</v>
      </c>
      <c r="AS3196">
        <v>9.8515884136449183E-2</v>
      </c>
      <c r="AT3196">
        <v>0.37465895521997844</v>
      </c>
      <c r="AU3196">
        <v>0.37694088242227008</v>
      </c>
    </row>
    <row r="3197" spans="12:47">
      <c r="L3197">
        <v>0.10100439974082655</v>
      </c>
      <c r="M3197">
        <v>-2.3528642219745648E-2</v>
      </c>
      <c r="V3197">
        <v>6.9872806675016816E-2</v>
      </c>
      <c r="W3197">
        <v>-4.0663457953548428E-2</v>
      </c>
      <c r="X3197">
        <v>-0.12817363811945026</v>
      </c>
      <c r="Y3197">
        <v>8.578694949858981E-2</v>
      </c>
      <c r="AA3197">
        <v>0.49202161181149623</v>
      </c>
      <c r="AC3197">
        <v>0.4310163381747612</v>
      </c>
      <c r="AD3197">
        <v>0.38649814765425849</v>
      </c>
      <c r="AE3197">
        <v>0.62799445718487745</v>
      </c>
      <c r="AF3197">
        <v>0.59269817206205755</v>
      </c>
      <c r="AG3197">
        <v>0.28476621824265919</v>
      </c>
      <c r="AH3197">
        <v>0.16841559464378966</v>
      </c>
      <c r="AI3197">
        <v>0.40391938706648051</v>
      </c>
      <c r="AJ3197">
        <v>0.37751075538636009</v>
      </c>
      <c r="AK3197">
        <v>0.41419013809603594</v>
      </c>
      <c r="AL3197">
        <v>0.59364536603104434</v>
      </c>
      <c r="AM3197">
        <v>2.4333972034207601E-2</v>
      </c>
      <c r="AN3197">
        <v>0.30239165786918892</v>
      </c>
      <c r="AO3197">
        <v>0.61595725287035696</v>
      </c>
      <c r="AP3197">
        <v>0.32492842216765178</v>
      </c>
      <c r="AQ3197">
        <v>4.8864110257826082E-2</v>
      </c>
      <c r="AR3197">
        <v>0.40912965286904407</v>
      </c>
      <c r="AS3197">
        <v>0.12218781679118314</v>
      </c>
      <c r="AT3197">
        <v>0.37261393839786705</v>
      </c>
      <c r="AU3197">
        <v>0.37401114343352027</v>
      </c>
    </row>
    <row r="3198" spans="12:47">
      <c r="L3198">
        <v>9.8609906483359155E-2</v>
      </c>
      <c r="M3198">
        <v>-2.5973161941071757E-2</v>
      </c>
      <c r="V3198">
        <v>7.2612620468353442E-2</v>
      </c>
      <c r="W3198">
        <v>-4.0121233143379953E-2</v>
      </c>
      <c r="X3198">
        <v>-0.1247282929614182</v>
      </c>
      <c r="Y3198">
        <v>8.2708777975246686E-2</v>
      </c>
      <c r="AA3198">
        <v>0.47023373914009087</v>
      </c>
      <c r="AC3198">
        <v>0.424116105719539</v>
      </c>
      <c r="AD3198">
        <v>0.38956258212548567</v>
      </c>
      <c r="AE3198">
        <v>0.62752239610687477</v>
      </c>
      <c r="AF3198">
        <v>0.58660963057364379</v>
      </c>
      <c r="AG3198">
        <v>0.26815802117640092</v>
      </c>
      <c r="AH3198">
        <v>0.17349849532927589</v>
      </c>
      <c r="AI3198">
        <v>0.39742740261527498</v>
      </c>
      <c r="AJ3198">
        <v>0.38676078256900953</v>
      </c>
      <c r="AK3198">
        <v>0.41562739429119017</v>
      </c>
      <c r="AL3198">
        <v>0.60564160300183212</v>
      </c>
      <c r="AM3198">
        <v>2.4399252148264976E-2</v>
      </c>
      <c r="AN3198">
        <v>0.29740173233512196</v>
      </c>
      <c r="AO3198">
        <v>0.63615277948665239</v>
      </c>
      <c r="AP3198">
        <v>0.30488424594458263</v>
      </c>
      <c r="AQ3198">
        <v>3.4567675495119056E-2</v>
      </c>
      <c r="AR3198">
        <v>0.41971588418111527</v>
      </c>
      <c r="AS3198">
        <v>0.1203547989548187</v>
      </c>
      <c r="AT3198">
        <v>0.36913976872794102</v>
      </c>
      <c r="AU3198">
        <v>0.37969861867241794</v>
      </c>
    </row>
    <row r="3199" spans="12:47">
      <c r="L3199">
        <v>0.10896286590903682</v>
      </c>
      <c r="M3199">
        <v>-2.1989998491557323E-2</v>
      </c>
      <c r="V3199">
        <v>7.7586864420634699E-2</v>
      </c>
      <c r="W3199">
        <v>-3.7015708435170824E-2</v>
      </c>
      <c r="X3199">
        <v>-0.12756996631983405</v>
      </c>
      <c r="Y3199">
        <v>9.0034324325492743E-2</v>
      </c>
      <c r="AA3199">
        <v>0.50756654602413731</v>
      </c>
      <c r="AC3199">
        <v>0.42213490737357456</v>
      </c>
      <c r="AD3199">
        <v>0.38596511191096244</v>
      </c>
      <c r="AE3199">
        <v>0.62186172381295213</v>
      </c>
      <c r="AF3199">
        <v>0.59149872515746227</v>
      </c>
      <c r="AG3199">
        <v>0.2533220616455546</v>
      </c>
      <c r="AH3199">
        <v>0.17576346269139873</v>
      </c>
      <c r="AI3199">
        <v>0.39098031669073807</v>
      </c>
      <c r="AJ3199">
        <v>0.38979779628111444</v>
      </c>
      <c r="AK3199">
        <v>0.41928804959001981</v>
      </c>
      <c r="AL3199">
        <v>0.60118351487935129</v>
      </c>
      <c r="AM3199">
        <v>2.5744887944646157E-2</v>
      </c>
      <c r="AN3199">
        <v>0.30740570706417936</v>
      </c>
      <c r="AO3199">
        <v>0.64727247953903411</v>
      </c>
      <c r="AP3199">
        <v>0.29280473168226961</v>
      </c>
      <c r="AQ3199">
        <v>4.2920088927136113E-2</v>
      </c>
      <c r="AR3199">
        <v>0.42634784871761078</v>
      </c>
      <c r="AS3199">
        <v>0.11128558571173727</v>
      </c>
      <c r="AT3199">
        <v>0.36656963380693303</v>
      </c>
      <c r="AU3199">
        <v>0.39297805681434783</v>
      </c>
    </row>
    <row r="3200" spans="12:47">
      <c r="L3200">
        <v>0.11032360677011245</v>
      </c>
      <c r="M3200">
        <v>-1.9643408118030954E-2</v>
      </c>
      <c r="V3200">
        <v>8.5966268904810836E-2</v>
      </c>
      <c r="W3200">
        <v>-3.8770007594841942E-2</v>
      </c>
      <c r="X3200">
        <v>-0.12489467970135311</v>
      </c>
      <c r="Y3200">
        <v>9.8208857382838993E-2</v>
      </c>
      <c r="AA3200">
        <v>0.51251896845631928</v>
      </c>
      <c r="AC3200">
        <v>0.40748099181443886</v>
      </c>
      <c r="AD3200">
        <v>0.38491681446541753</v>
      </c>
      <c r="AE3200">
        <v>0.62532955187811223</v>
      </c>
      <c r="AF3200">
        <v>0.59275632006474333</v>
      </c>
      <c r="AG3200">
        <v>0.2534642740663795</v>
      </c>
      <c r="AH3200">
        <v>0.18829571940709666</v>
      </c>
      <c r="AI3200">
        <v>0.3948603562657057</v>
      </c>
      <c r="AJ3200">
        <v>0.39290198903931473</v>
      </c>
      <c r="AK3200">
        <v>0.41302062926880645</v>
      </c>
      <c r="AL3200">
        <v>0.60563127786504012</v>
      </c>
      <c r="AM3200">
        <v>3.0046779649374977E-2</v>
      </c>
      <c r="AN3200">
        <v>0.31162316834516784</v>
      </c>
      <c r="AO3200">
        <v>0.65616765482009998</v>
      </c>
      <c r="AP3200">
        <v>0.28699987167859065</v>
      </c>
      <c r="AQ3200">
        <v>3.6048698364479714E-2</v>
      </c>
      <c r="AR3200">
        <v>0.42721684227015594</v>
      </c>
      <c r="AS3200">
        <v>0.1051164590036085</v>
      </c>
      <c r="AT3200">
        <v>0.36619647342643585</v>
      </c>
      <c r="AU3200">
        <v>0.39505887191537553</v>
      </c>
    </row>
    <row r="3201" spans="12:47">
      <c r="L3201">
        <v>0.1304973532139509</v>
      </c>
      <c r="M3201">
        <v>-1.5713629285579931E-2</v>
      </c>
      <c r="V3201">
        <v>9.2737217844478942E-2</v>
      </c>
      <c r="W3201">
        <v>-3.6692117948956528E-2</v>
      </c>
      <c r="X3201">
        <v>-0.13170809879466647</v>
      </c>
      <c r="Y3201">
        <v>9.5730290939105928E-2</v>
      </c>
      <c r="AA3201">
        <v>0.52485360775082701</v>
      </c>
      <c r="AC3201">
        <v>0.40521912156578543</v>
      </c>
      <c r="AD3201">
        <v>0.38178215593463449</v>
      </c>
      <c r="AE3201">
        <v>0.61926396609301437</v>
      </c>
      <c r="AF3201">
        <v>0.59027454847458216</v>
      </c>
      <c r="AG3201">
        <v>0.25122543622743781</v>
      </c>
      <c r="AH3201">
        <v>0.19446347617175927</v>
      </c>
      <c r="AI3201">
        <v>0.4047564349877959</v>
      </c>
      <c r="AJ3201">
        <v>0.39378939439234517</v>
      </c>
      <c r="AK3201">
        <v>0.40689172132671825</v>
      </c>
      <c r="AL3201">
        <v>0.59716608239941171</v>
      </c>
      <c r="AM3201">
        <v>2.8711561642654843E-2</v>
      </c>
      <c r="AN3201">
        <v>0.30369027679164229</v>
      </c>
      <c r="AO3201">
        <v>0.68666607845167926</v>
      </c>
      <c r="AP3201">
        <v>0.28832755574701474</v>
      </c>
      <c r="AQ3201">
        <v>3.0371243016270762E-2</v>
      </c>
      <c r="AR3201">
        <v>0.42153576398058556</v>
      </c>
      <c r="AS3201">
        <v>0.10173567947822976</v>
      </c>
      <c r="AT3201">
        <v>0.36554967099037067</v>
      </c>
      <c r="AU3201">
        <v>0.39038126399034528</v>
      </c>
    </row>
    <row r="3202" spans="12:47">
      <c r="L3202">
        <v>0.1420533392445833</v>
      </c>
      <c r="M3202">
        <v>-9.5277025406304103E-4</v>
      </c>
      <c r="V3202">
        <v>8.54736567619893E-2</v>
      </c>
      <c r="W3202">
        <v>-4.5756903440860669E-2</v>
      </c>
      <c r="X3202">
        <v>-0.13626948104034942</v>
      </c>
      <c r="Y3202">
        <v>9.1807797446169251E-2</v>
      </c>
      <c r="AA3202">
        <v>0.55795962395821808</v>
      </c>
      <c r="AC3202">
        <v>0.39318435942805369</v>
      </c>
      <c r="AD3202">
        <v>0.38591038725021576</v>
      </c>
      <c r="AE3202">
        <v>0.61536572078920282</v>
      </c>
      <c r="AF3202">
        <v>0.58730620160324798</v>
      </c>
      <c r="AG3202">
        <v>0.26828939222946985</v>
      </c>
      <c r="AH3202">
        <v>0.19128454703064057</v>
      </c>
      <c r="AI3202">
        <v>0.4045128578319086</v>
      </c>
      <c r="AJ3202">
        <v>0.40325173765188593</v>
      </c>
      <c r="AK3202">
        <v>0.40793294775119326</v>
      </c>
      <c r="AL3202">
        <v>0.58032390665536249</v>
      </c>
      <c r="AM3202">
        <v>2.9608181640310451E-2</v>
      </c>
      <c r="AN3202">
        <v>0.29667562490831417</v>
      </c>
      <c r="AO3202">
        <v>0.67832319197913871</v>
      </c>
      <c r="AP3202">
        <v>0.30203513983567187</v>
      </c>
      <c r="AQ3202">
        <v>3.4355285985379631E-2</v>
      </c>
      <c r="AR3202">
        <v>0.4370415415606197</v>
      </c>
      <c r="AS3202">
        <v>9.830346633324985E-2</v>
      </c>
      <c r="AT3202">
        <v>0.3660971510210731</v>
      </c>
      <c r="AU3202">
        <v>0.38993527367832659</v>
      </c>
    </row>
    <row r="3203" spans="12:47">
      <c r="L3203">
        <v>0.1505509816304148</v>
      </c>
      <c r="M3203">
        <v>6.3353840194864492E-3</v>
      </c>
      <c r="V3203">
        <v>9.7278430891717241E-2</v>
      </c>
      <c r="W3203">
        <v>-4.1711749559280697E-2</v>
      </c>
      <c r="X3203">
        <v>-0.13267061792234836</v>
      </c>
      <c r="Y3203">
        <v>9.3399570312898403E-2</v>
      </c>
      <c r="AA3203">
        <v>0.57778203066098144</v>
      </c>
      <c r="AC3203">
        <v>0.39843343736485382</v>
      </c>
      <c r="AD3203">
        <v>0.38460738340722744</v>
      </c>
      <c r="AE3203">
        <v>0.61144650831948166</v>
      </c>
      <c r="AF3203">
        <v>0.59458263700388536</v>
      </c>
      <c r="AG3203">
        <v>0.28234829204151435</v>
      </c>
      <c r="AH3203">
        <v>0.20442801007612799</v>
      </c>
      <c r="AI3203">
        <v>0.4112286424928564</v>
      </c>
      <c r="AJ3203">
        <v>0.41676829551393768</v>
      </c>
      <c r="AK3203">
        <v>0.40571939772557125</v>
      </c>
      <c r="AL3203">
        <v>0.58228689128912658</v>
      </c>
      <c r="AM3203">
        <v>3.4085816044985846E-2</v>
      </c>
      <c r="AN3203">
        <v>0.28436259187909696</v>
      </c>
      <c r="AO3203">
        <v>0.70166859020991934</v>
      </c>
      <c r="AP3203">
        <v>0.30977000080611328</v>
      </c>
      <c r="AQ3203">
        <v>3.9812587133509179E-2</v>
      </c>
      <c r="AR3203">
        <v>0.42658611168370442</v>
      </c>
      <c r="AS3203">
        <v>0.10352718702031639</v>
      </c>
      <c r="AT3203">
        <v>0.35594568659549375</v>
      </c>
      <c r="AU3203">
        <v>0.40723928712173496</v>
      </c>
    </row>
    <row r="3204" spans="12:47">
      <c r="L3204">
        <v>0.16141099973703343</v>
      </c>
      <c r="M3204">
        <v>5.6680123818451294E-3</v>
      </c>
      <c r="V3204">
        <v>9.17416376766539E-2</v>
      </c>
      <c r="W3204">
        <v>-3.9930758241918628E-2</v>
      </c>
      <c r="X3204">
        <v>-0.13830001696684235</v>
      </c>
      <c r="Y3204">
        <v>8.4166311707818783E-2</v>
      </c>
      <c r="AA3204">
        <v>0.55581900919524574</v>
      </c>
      <c r="AC3204">
        <v>0.39292319435600959</v>
      </c>
      <c r="AD3204">
        <v>0.39187917101159048</v>
      </c>
      <c r="AE3204">
        <v>0.59037197446153311</v>
      </c>
      <c r="AF3204">
        <v>0.60057300683339598</v>
      </c>
      <c r="AG3204">
        <v>0.27505213308445109</v>
      </c>
      <c r="AH3204">
        <v>0.20650837622953311</v>
      </c>
      <c r="AI3204">
        <v>0.41204441378873374</v>
      </c>
      <c r="AJ3204">
        <v>0.41878968729064076</v>
      </c>
      <c r="AK3204">
        <v>0.41389441356792783</v>
      </c>
      <c r="AL3204">
        <v>0.57363711411621177</v>
      </c>
      <c r="AM3204">
        <v>3.3646945484190241E-2</v>
      </c>
      <c r="AN3204">
        <v>0.28306186489666085</v>
      </c>
      <c r="AO3204">
        <v>0.6593092641134507</v>
      </c>
      <c r="AP3204">
        <v>0.32086422955761262</v>
      </c>
      <c r="AQ3204">
        <v>4.5466041423746897E-2</v>
      </c>
      <c r="AR3204">
        <v>0.40582077285259255</v>
      </c>
      <c r="AS3204">
        <v>9.476011607318191E-2</v>
      </c>
      <c r="AT3204">
        <v>0.34278427724595523</v>
      </c>
      <c r="AU3204">
        <v>0.40352050207697132</v>
      </c>
    </row>
    <row r="3205" spans="12:47">
      <c r="L3205">
        <v>0.16993719418561884</v>
      </c>
      <c r="M3205">
        <v>1.4938811591993416E-2</v>
      </c>
      <c r="V3205">
        <v>0.10623028327679056</v>
      </c>
      <c r="W3205">
        <v>-4.9533202507635987E-2</v>
      </c>
      <c r="X3205">
        <v>-0.13842950158174203</v>
      </c>
      <c r="Y3205">
        <v>9.0099813194927575E-2</v>
      </c>
      <c r="AA3205">
        <v>0.53687600656386791</v>
      </c>
      <c r="AC3205">
        <v>0.39055997000374848</v>
      </c>
      <c r="AD3205">
        <v>0.38660884933591327</v>
      </c>
      <c r="AE3205">
        <v>0.5868429784488598</v>
      </c>
      <c r="AF3205">
        <v>0.60232922730648775</v>
      </c>
      <c r="AG3205">
        <v>0.2931511125068465</v>
      </c>
      <c r="AH3205">
        <v>0.22304100241227753</v>
      </c>
      <c r="AI3205">
        <v>0.40741634171433855</v>
      </c>
      <c r="AJ3205">
        <v>0.42441135307831152</v>
      </c>
      <c r="AK3205">
        <v>0.41740179441321279</v>
      </c>
      <c r="AL3205">
        <v>0.57344289854570085</v>
      </c>
      <c r="AM3205">
        <v>3.2721950578314507E-2</v>
      </c>
      <c r="AN3205">
        <v>0.27982527962291975</v>
      </c>
      <c r="AO3205">
        <v>0.65844226427849617</v>
      </c>
      <c r="AP3205">
        <v>0.33591457653583623</v>
      </c>
      <c r="AQ3205">
        <v>4.7371744240436643E-2</v>
      </c>
      <c r="AR3205">
        <v>0.3776014988136448</v>
      </c>
      <c r="AS3205">
        <v>8.5817841181313623E-2</v>
      </c>
      <c r="AT3205">
        <v>0.34795226475004787</v>
      </c>
      <c r="AU3205">
        <v>0.40775030316824495</v>
      </c>
    </row>
    <row r="3206" spans="12:47">
      <c r="L3206">
        <v>0.18088676972660428</v>
      </c>
      <c r="M3206">
        <v>1.0309650391514087E-2</v>
      </c>
      <c r="V3206">
        <v>0.1054531660875084</v>
      </c>
      <c r="W3206">
        <v>-4.7940073387841634E-2</v>
      </c>
      <c r="X3206">
        <v>-0.1389969165165747</v>
      </c>
      <c r="Y3206">
        <v>9.1062844216828503E-2</v>
      </c>
      <c r="AA3206">
        <v>0.54650923465218026</v>
      </c>
      <c r="AC3206">
        <v>0.37821920838411571</v>
      </c>
      <c r="AD3206">
        <v>0.38101566106646528</v>
      </c>
      <c r="AE3206">
        <v>0.58502918861939457</v>
      </c>
      <c r="AF3206">
        <v>0.60055756193823728</v>
      </c>
      <c r="AG3206">
        <v>0.29641940784588267</v>
      </c>
      <c r="AH3206">
        <v>0.22361651092098189</v>
      </c>
      <c r="AI3206">
        <v>0.41459049020569311</v>
      </c>
      <c r="AJ3206">
        <v>0.41631551596906646</v>
      </c>
      <c r="AK3206">
        <v>0.42062455059067327</v>
      </c>
      <c r="AL3206">
        <v>0.55897714724361736</v>
      </c>
      <c r="AM3206">
        <v>3.2099599729150226E-2</v>
      </c>
      <c r="AN3206">
        <v>0.2828946546670924</v>
      </c>
      <c r="AO3206">
        <v>0.63578724301530387</v>
      </c>
      <c r="AP3206">
        <v>0.33230081413980339</v>
      </c>
      <c r="AQ3206">
        <v>4.5120079244391167E-2</v>
      </c>
      <c r="AR3206">
        <v>0.3447062128023593</v>
      </c>
      <c r="AS3206">
        <v>7.6096693931722775E-2</v>
      </c>
      <c r="AT3206">
        <v>0.34634346118470566</v>
      </c>
      <c r="AU3206">
        <v>0.3990248597618018</v>
      </c>
    </row>
    <row r="3207" spans="12:47">
      <c r="L3207">
        <v>0.18763277911487566</v>
      </c>
      <c r="M3207">
        <v>1.6863551225820304E-2</v>
      </c>
      <c r="V3207">
        <v>0.10320932287318188</v>
      </c>
      <c r="W3207">
        <v>-5.6735117907248049E-2</v>
      </c>
      <c r="X3207">
        <v>-0.13857119494727663</v>
      </c>
      <c r="Y3207">
        <v>8.8359173616287007E-2</v>
      </c>
      <c r="AA3207">
        <v>0.52717481578486258</v>
      </c>
      <c r="AC3207">
        <v>0.37255269554860843</v>
      </c>
      <c r="AD3207">
        <v>0.38223985648860093</v>
      </c>
      <c r="AE3207">
        <v>0.58783008916025581</v>
      </c>
      <c r="AF3207">
        <v>0.60143593497954106</v>
      </c>
      <c r="AG3207">
        <v>0.286562054377</v>
      </c>
      <c r="AH3207">
        <v>0.23730485576389265</v>
      </c>
      <c r="AI3207">
        <v>0.4196404338004539</v>
      </c>
      <c r="AJ3207">
        <v>0.42564427909923624</v>
      </c>
      <c r="AK3207">
        <v>0.41287197495735778</v>
      </c>
      <c r="AL3207">
        <v>0.56675462450766323</v>
      </c>
      <c r="AM3207">
        <v>2.9393501662408242E-2</v>
      </c>
      <c r="AN3207">
        <v>0.28285081030938658</v>
      </c>
      <c r="AO3207">
        <v>0.62048632871005505</v>
      </c>
      <c r="AP3207">
        <v>0.33206871386091374</v>
      </c>
      <c r="AQ3207">
        <v>5.2760164189050676E-2</v>
      </c>
      <c r="AR3207">
        <v>0.33073827527815253</v>
      </c>
      <c r="AS3207">
        <v>7.2070391764384831E-2</v>
      </c>
      <c r="AT3207">
        <v>0.34236965641828654</v>
      </c>
      <c r="AU3207">
        <v>0.39816451562164029</v>
      </c>
    </row>
    <row r="3208" spans="12:47">
      <c r="L3208">
        <v>0.18995765048643243</v>
      </c>
      <c r="M3208">
        <v>1.403237716646666E-2</v>
      </c>
      <c r="V3208">
        <v>0.11335570270654609</v>
      </c>
      <c r="W3208">
        <v>-6.1268812285382696E-2</v>
      </c>
      <c r="X3208">
        <v>-0.14684794820273389</v>
      </c>
      <c r="Y3208">
        <v>8.3831338190485175E-2</v>
      </c>
      <c r="AA3208">
        <v>0.50572701181816349</v>
      </c>
      <c r="AC3208">
        <v>0.38116313151455311</v>
      </c>
      <c r="AD3208">
        <v>0.38457497731580237</v>
      </c>
      <c r="AE3208">
        <v>0.58968361452312623</v>
      </c>
      <c r="AF3208">
        <v>0.59673406763811798</v>
      </c>
      <c r="AG3208">
        <v>0.29303649403292215</v>
      </c>
      <c r="AH3208">
        <v>0.2514618108634698</v>
      </c>
      <c r="AI3208">
        <v>0.41768918011766876</v>
      </c>
      <c r="AJ3208">
        <v>0.4239059957680143</v>
      </c>
      <c r="AK3208">
        <v>0.38746522222906243</v>
      </c>
      <c r="AL3208">
        <v>0.54464022833879788</v>
      </c>
      <c r="AM3208">
        <v>2.8608994674952565E-2</v>
      </c>
      <c r="AN3208">
        <v>0.28435585804554309</v>
      </c>
      <c r="AO3208">
        <v>0.59920160174223513</v>
      </c>
      <c r="AP3208">
        <v>0.33056049195397386</v>
      </c>
      <c r="AQ3208">
        <v>5.6525754214554684E-2</v>
      </c>
      <c r="AR3208">
        <v>0.31974109691726449</v>
      </c>
      <c r="AS3208">
        <v>7.1874412313886971E-2</v>
      </c>
      <c r="AT3208">
        <v>0.34802153737314767</v>
      </c>
      <c r="AU3208">
        <v>0.4053977220174142</v>
      </c>
    </row>
    <row r="3209" spans="12:47">
      <c r="L3209">
        <v>0.18933912747117504</v>
      </c>
      <c r="M3209">
        <v>2.0775873623480465E-2</v>
      </c>
      <c r="V3209">
        <v>0.11393605725879682</v>
      </c>
      <c r="W3209">
        <v>-6.9104022875141183E-2</v>
      </c>
      <c r="X3209">
        <v>-0.14901983843639013</v>
      </c>
      <c r="Y3209">
        <v>8.0152700454514114E-2</v>
      </c>
      <c r="AA3209">
        <v>0.49127630452109738</v>
      </c>
      <c r="AC3209">
        <v>0.37220911158827164</v>
      </c>
      <c r="AD3209">
        <v>0.39591063835928714</v>
      </c>
      <c r="AE3209">
        <v>0.58407613388069479</v>
      </c>
      <c r="AF3209">
        <v>0.60092461720689816</v>
      </c>
      <c r="AG3209">
        <v>0.29884631098594139</v>
      </c>
      <c r="AH3209">
        <v>0.22905717696153732</v>
      </c>
      <c r="AI3209">
        <v>0.41206083187846387</v>
      </c>
      <c r="AJ3209">
        <v>0.42879181409345918</v>
      </c>
      <c r="AK3209">
        <v>0.38961520825149321</v>
      </c>
      <c r="AL3209">
        <v>0.5185311480275675</v>
      </c>
      <c r="AM3209">
        <v>2.3324922545198499E-2</v>
      </c>
      <c r="AN3209">
        <v>0.2738824950225015</v>
      </c>
      <c r="AO3209">
        <v>0.5459675237654974</v>
      </c>
      <c r="AP3209">
        <v>0.32238440495881221</v>
      </c>
      <c r="AQ3209">
        <v>5.4594302077209236E-2</v>
      </c>
      <c r="AR3209">
        <v>0.31951566264867198</v>
      </c>
      <c r="AS3209">
        <v>7.5029167806417787E-2</v>
      </c>
      <c r="AT3209">
        <v>0.35681708964140024</v>
      </c>
      <c r="AU3209">
        <v>0.39417751915860522</v>
      </c>
    </row>
    <row r="3210" spans="12:47">
      <c r="L3210">
        <v>0.19391257395968572</v>
      </c>
      <c r="M3210">
        <v>2.5067128121291103E-2</v>
      </c>
      <c r="V3210">
        <v>0.11454884239004691</v>
      </c>
      <c r="W3210">
        <v>-6.2927884632129991E-2</v>
      </c>
      <c r="X3210">
        <v>-0.15070777016546108</v>
      </c>
      <c r="Y3210">
        <v>7.9543830220611039E-2</v>
      </c>
      <c r="AA3210">
        <v>0.47147718998740534</v>
      </c>
      <c r="AC3210">
        <v>0.37977821632386805</v>
      </c>
      <c r="AD3210">
        <v>0.38360316885309492</v>
      </c>
      <c r="AE3210">
        <v>0.5784788836472462</v>
      </c>
      <c r="AF3210">
        <v>0.59972609501139751</v>
      </c>
      <c r="AG3210">
        <v>0.28984095510080049</v>
      </c>
      <c r="AH3210">
        <v>0.2233787293178921</v>
      </c>
      <c r="AI3210">
        <v>0.41053232445645438</v>
      </c>
      <c r="AJ3210">
        <v>0.41750123477109219</v>
      </c>
      <c r="AK3210">
        <v>0.37476378465995525</v>
      </c>
      <c r="AL3210">
        <v>0.51769425373592015</v>
      </c>
      <c r="AM3210">
        <v>1.6791322050745034E-2</v>
      </c>
      <c r="AN3210">
        <v>0.26780689887092479</v>
      </c>
      <c r="AO3210">
        <v>0.52295952556982506</v>
      </c>
      <c r="AP3210">
        <v>0.3087203206543338</v>
      </c>
      <c r="AQ3210">
        <v>5.1399843208779397E-2</v>
      </c>
      <c r="AR3210">
        <v>0.32842780331995325</v>
      </c>
      <c r="AS3210">
        <v>7.9422535510611902E-2</v>
      </c>
      <c r="AT3210">
        <v>0.35704359382794743</v>
      </c>
      <c r="AU3210">
        <v>0.389583187820702</v>
      </c>
    </row>
    <row r="3211" spans="12:47">
      <c r="L3211">
        <v>0.19930269463913677</v>
      </c>
      <c r="M3211">
        <v>2.6338675808469731E-2</v>
      </c>
      <c r="V3211">
        <v>0.12027154692194894</v>
      </c>
      <c r="W3211">
        <v>-7.2443705911607065E-2</v>
      </c>
      <c r="X3211">
        <v>-0.14971059436030451</v>
      </c>
      <c r="Y3211">
        <v>7.8314546556076295E-2</v>
      </c>
      <c r="AA3211">
        <v>0.45812856307191319</v>
      </c>
      <c r="AC3211">
        <v>0.36965177772541813</v>
      </c>
      <c r="AD3211">
        <v>0.37758730304058025</v>
      </c>
      <c r="AE3211">
        <v>0.57091092977096403</v>
      </c>
      <c r="AF3211">
        <v>0.59776735432737305</v>
      </c>
      <c r="AG3211">
        <v>0.27553795759487781</v>
      </c>
      <c r="AH3211">
        <v>0.21673671891157731</v>
      </c>
      <c r="AI3211">
        <v>0.40059001588554799</v>
      </c>
      <c r="AJ3211">
        <v>0.41231693957557808</v>
      </c>
      <c r="AK3211">
        <v>0.36395213168392804</v>
      </c>
      <c r="AL3211">
        <v>0.50540988926112729</v>
      </c>
      <c r="AM3211">
        <v>1.7122443948369988E-2</v>
      </c>
      <c r="AN3211">
        <v>0.2931121556632249</v>
      </c>
      <c r="AO3211">
        <v>0.50097872251255149</v>
      </c>
      <c r="AP3211">
        <v>0.29140542460110075</v>
      </c>
      <c r="AQ3211">
        <v>6.6714520323029436E-2</v>
      </c>
      <c r="AR3211">
        <v>0.33334468144494511</v>
      </c>
      <c r="AS3211">
        <v>7.4277725224318844E-2</v>
      </c>
      <c r="AT3211">
        <v>0.36133706529187015</v>
      </c>
      <c r="AU3211">
        <v>0.37948408334928463</v>
      </c>
    </row>
    <row r="3212" spans="12:47">
      <c r="L3212">
        <v>0.20343831878102414</v>
      </c>
      <c r="M3212">
        <v>2.5123692647311558E-2</v>
      </c>
      <c r="V3212">
        <v>0.12806027108540885</v>
      </c>
      <c r="W3212">
        <v>-7.3060018168831939E-2</v>
      </c>
      <c r="X3212">
        <v>-0.15045562481572128</v>
      </c>
      <c r="Y3212">
        <v>7.5434446374600922E-2</v>
      </c>
      <c r="AA3212">
        <v>0.47488536256131852</v>
      </c>
      <c r="AC3212">
        <v>0.35583779821268668</v>
      </c>
      <c r="AD3212">
        <v>0.37729478214031215</v>
      </c>
      <c r="AE3212">
        <v>0.5701054093297182</v>
      </c>
      <c r="AF3212">
        <v>0.60554499497374203</v>
      </c>
      <c r="AG3212">
        <v>0.28278707250956331</v>
      </c>
      <c r="AH3212">
        <v>0.23196607091070934</v>
      </c>
      <c r="AI3212">
        <v>0.40299793688244345</v>
      </c>
      <c r="AJ3212">
        <v>0.42311641005214484</v>
      </c>
      <c r="AK3212">
        <v>0.35627634420100013</v>
      </c>
      <c r="AL3212">
        <v>0.48784423173959013</v>
      </c>
      <c r="AM3212">
        <v>1.8257403697257365E-2</v>
      </c>
      <c r="AN3212">
        <v>0.28743842518675849</v>
      </c>
      <c r="AO3212">
        <v>0.50017378084988062</v>
      </c>
      <c r="AP3212">
        <v>0.29400821331076599</v>
      </c>
      <c r="AQ3212">
        <v>6.2884088574243741E-2</v>
      </c>
      <c r="AR3212">
        <v>0.3518304656946592</v>
      </c>
      <c r="AS3212">
        <v>7.9713794315905126E-2</v>
      </c>
      <c r="AT3212">
        <v>0.36511016729233303</v>
      </c>
      <c r="AU3212">
        <v>0.38406639088615763</v>
      </c>
    </row>
    <row r="3213" spans="12:47">
      <c r="L3213">
        <v>0.1945324721206112</v>
      </c>
      <c r="M3213">
        <v>2.3034632658527367E-2</v>
      </c>
      <c r="V3213">
        <v>0.12140763593643286</v>
      </c>
      <c r="W3213">
        <v>-6.5416632768727195E-2</v>
      </c>
      <c r="X3213">
        <v>-0.15806859064216444</v>
      </c>
      <c r="Y3213">
        <v>6.4744452140665418E-2</v>
      </c>
      <c r="AA3213">
        <v>0.46823758626413131</v>
      </c>
      <c r="AC3213">
        <v>0.35664591825564856</v>
      </c>
      <c r="AD3213">
        <v>0.37745846686828005</v>
      </c>
      <c r="AE3213">
        <v>0.56350330061008791</v>
      </c>
      <c r="AF3213">
        <v>0.61430652225225568</v>
      </c>
      <c r="AG3213">
        <v>0.26320936666930417</v>
      </c>
      <c r="AH3213">
        <v>0.22979630746198115</v>
      </c>
      <c r="AI3213">
        <v>0.40760043644076666</v>
      </c>
      <c r="AJ3213">
        <v>0.42538513771638337</v>
      </c>
      <c r="AK3213">
        <v>0.3528111541584491</v>
      </c>
      <c r="AL3213">
        <v>0.48276755341495847</v>
      </c>
      <c r="AM3213">
        <v>2.2980697940849653E-2</v>
      </c>
      <c r="AN3213">
        <v>0.2814151914997286</v>
      </c>
      <c r="AO3213">
        <v>0.5479221026638168</v>
      </c>
      <c r="AP3213">
        <v>0.28110132743939231</v>
      </c>
      <c r="AQ3213">
        <v>6.5760147068463323E-2</v>
      </c>
      <c r="AR3213">
        <v>0.34936749670922945</v>
      </c>
      <c r="AS3213">
        <v>7.0435117812288922E-2</v>
      </c>
      <c r="AT3213">
        <v>0.37301922404320015</v>
      </c>
      <c r="AU3213">
        <v>0.37736842417157218</v>
      </c>
    </row>
    <row r="3214" spans="12:47">
      <c r="L3214">
        <v>0.18780927109916545</v>
      </c>
      <c r="M3214">
        <v>2.4254141433228505E-2</v>
      </c>
      <c r="V3214">
        <v>0.13484763549697673</v>
      </c>
      <c r="W3214">
        <v>-6.1275490702802297E-2</v>
      </c>
      <c r="X3214">
        <v>-0.15568494554911094</v>
      </c>
      <c r="Y3214">
        <v>6.7170836400405276E-2</v>
      </c>
      <c r="AA3214">
        <v>0.4539560827388639</v>
      </c>
      <c r="AC3214">
        <v>0.36275511522332238</v>
      </c>
      <c r="AD3214">
        <v>0.37606125485282732</v>
      </c>
      <c r="AE3214">
        <v>0.56828657640816815</v>
      </c>
      <c r="AF3214">
        <v>0.62181244718876771</v>
      </c>
      <c r="AG3214">
        <v>0.27107953819392078</v>
      </c>
      <c r="AH3214">
        <v>0.24100790207215506</v>
      </c>
      <c r="AI3214">
        <v>0.40854234870797168</v>
      </c>
      <c r="AJ3214">
        <v>0.43217783791230097</v>
      </c>
      <c r="AK3214">
        <v>0.3372280641508788</v>
      </c>
      <c r="AL3214">
        <v>0.47700092193814803</v>
      </c>
      <c r="AM3214">
        <v>2.9210898941432185E-2</v>
      </c>
      <c r="AN3214">
        <v>0.29625087357247976</v>
      </c>
      <c r="AO3214">
        <v>0.60046582189993936</v>
      </c>
      <c r="AP3214">
        <v>0.28879112319916339</v>
      </c>
      <c r="AQ3214">
        <v>7.5414083003469037E-2</v>
      </c>
      <c r="AR3214">
        <v>0.37672514811484403</v>
      </c>
      <c r="AS3214">
        <v>8.4028321527822386E-2</v>
      </c>
      <c r="AT3214">
        <v>0.37657353467122873</v>
      </c>
      <c r="AU3214">
        <v>0.37545172468315741</v>
      </c>
    </row>
    <row r="3215" spans="12:47">
      <c r="L3215">
        <v>0.18151157531269679</v>
      </c>
      <c r="M3215">
        <v>2.5437367617549868E-2</v>
      </c>
      <c r="V3215">
        <v>0.14361529137923068</v>
      </c>
      <c r="W3215">
        <v>-5.9020760151100367E-2</v>
      </c>
      <c r="X3215">
        <v>-0.15685442544422556</v>
      </c>
      <c r="Y3215">
        <v>5.5261271415023794E-2</v>
      </c>
      <c r="AA3215">
        <v>0.41918822286113283</v>
      </c>
      <c r="AC3215">
        <v>0.36468340501204421</v>
      </c>
      <c r="AD3215">
        <v>0.37538799761696795</v>
      </c>
      <c r="AE3215">
        <v>0.56058151493937736</v>
      </c>
      <c r="AF3215">
        <v>0.62676178776660918</v>
      </c>
      <c r="AG3215">
        <v>0.27450041857327184</v>
      </c>
      <c r="AH3215">
        <v>0.22133118548643482</v>
      </c>
      <c r="AI3215">
        <v>0.40264967639719257</v>
      </c>
      <c r="AJ3215">
        <v>0.42661985006638886</v>
      </c>
      <c r="AK3215">
        <v>0.34166081512218854</v>
      </c>
      <c r="AL3215">
        <v>0.45543482079056263</v>
      </c>
      <c r="AM3215">
        <v>2.7250720248672873E-2</v>
      </c>
      <c r="AN3215">
        <v>0.3050456335619548</v>
      </c>
      <c r="AO3215">
        <v>0.60654439044980679</v>
      </c>
      <c r="AP3215">
        <v>0.28316019500870915</v>
      </c>
      <c r="AQ3215">
        <v>6.0591007494796914E-2</v>
      </c>
      <c r="AR3215">
        <v>0.39425284696232127</v>
      </c>
      <c r="AS3215">
        <v>9.093573259469355E-2</v>
      </c>
      <c r="AT3215">
        <v>0.37495125602964019</v>
      </c>
      <c r="AU3215">
        <v>0.38226716645855624</v>
      </c>
    </row>
    <row r="3216" spans="12:47">
      <c r="L3216">
        <v>0.18484431587034653</v>
      </c>
      <c r="M3216">
        <v>3.5267662291979154E-2</v>
      </c>
      <c r="V3216">
        <v>0.13917876891428027</v>
      </c>
      <c r="W3216">
        <v>-6.490980207301339E-2</v>
      </c>
      <c r="X3216">
        <v>-0.14783125287786697</v>
      </c>
      <c r="Y3216">
        <v>4.8015406676924881E-2</v>
      </c>
      <c r="AA3216">
        <v>0.40916366436907764</v>
      </c>
      <c r="AC3216">
        <v>0.35309451101747696</v>
      </c>
      <c r="AD3216">
        <v>0.37110286511351698</v>
      </c>
      <c r="AE3216">
        <v>0.55266786150383806</v>
      </c>
      <c r="AF3216">
        <v>0.62911447962959299</v>
      </c>
      <c r="AG3216">
        <v>0.2752263805279424</v>
      </c>
      <c r="AH3216">
        <v>0.20926853843315818</v>
      </c>
      <c r="AI3216">
        <v>0.40207051478051992</v>
      </c>
      <c r="AJ3216">
        <v>0.43100193868371056</v>
      </c>
      <c r="AK3216">
        <v>0.35376019001590925</v>
      </c>
      <c r="AL3216">
        <v>0.44893166224969122</v>
      </c>
      <c r="AM3216">
        <v>2.7343018176623407E-2</v>
      </c>
      <c r="AN3216">
        <v>0.29884041256758714</v>
      </c>
      <c r="AO3216">
        <v>0.61857663271669761</v>
      </c>
      <c r="AP3216">
        <v>0.29411115701809804</v>
      </c>
      <c r="AQ3216">
        <v>6.3909959034616659E-2</v>
      </c>
      <c r="AR3216">
        <v>0.38164058998233646</v>
      </c>
      <c r="AS3216">
        <v>8.7145715175738242E-2</v>
      </c>
      <c r="AT3216">
        <v>0.35577280383347037</v>
      </c>
      <c r="AU3216">
        <v>0.35995413814292404</v>
      </c>
    </row>
    <row r="3217" spans="12:47">
      <c r="L3217">
        <v>0.17874826096831678</v>
      </c>
      <c r="M3217">
        <v>2.8858118345124709E-2</v>
      </c>
      <c r="V3217">
        <v>0.13568287258010392</v>
      </c>
      <c r="W3217">
        <v>-6.3477429550545555E-2</v>
      </c>
      <c r="X3217">
        <v>-0.14475146442086329</v>
      </c>
      <c r="Y3217">
        <v>5.7575924327333244E-2</v>
      </c>
      <c r="AA3217">
        <v>0.41670295338096197</v>
      </c>
      <c r="AC3217">
        <v>0.3722571461387435</v>
      </c>
      <c r="AD3217">
        <v>0.35928846248248592</v>
      </c>
      <c r="AE3217">
        <v>0.5489815321848297</v>
      </c>
      <c r="AF3217">
        <v>0.62349781248867953</v>
      </c>
      <c r="AG3217">
        <v>0.26387644964725637</v>
      </c>
      <c r="AH3217">
        <v>0.22051078740272423</v>
      </c>
      <c r="AI3217">
        <v>0.4117704996739488</v>
      </c>
      <c r="AJ3217">
        <v>0.42733066463667363</v>
      </c>
      <c r="AK3217">
        <v>0.35016115285953897</v>
      </c>
      <c r="AL3217">
        <v>0.46493546698578064</v>
      </c>
      <c r="AM3217">
        <v>3.6696897004250294E-2</v>
      </c>
      <c r="AN3217">
        <v>0.31047837980602389</v>
      </c>
      <c r="AO3217">
        <v>0.63827938519156513</v>
      </c>
      <c r="AP3217">
        <v>0.30711175724940531</v>
      </c>
      <c r="AQ3217">
        <v>5.9203532535613418E-2</v>
      </c>
      <c r="AR3217">
        <v>0.40538812333569346</v>
      </c>
      <c r="AS3217">
        <v>8.2366397921972159E-2</v>
      </c>
      <c r="AT3217">
        <v>0.34815337975402877</v>
      </c>
      <c r="AU3217">
        <v>0.36868962845138459</v>
      </c>
    </row>
    <row r="3218" spans="12:47">
      <c r="L3218">
        <v>0.1828562245290252</v>
      </c>
      <c r="M3218">
        <v>2.6605543723243235E-2</v>
      </c>
      <c r="V3218">
        <v>0.14162735082859262</v>
      </c>
      <c r="W3218">
        <v>-6.1825933066256313E-2</v>
      </c>
      <c r="X3218">
        <v>-0.14594701095114415</v>
      </c>
      <c r="Y3218">
        <v>4.9634871750982329E-2</v>
      </c>
      <c r="AA3218">
        <v>0.4189675676375782</v>
      </c>
      <c r="AC3218">
        <v>0.37449888822113836</v>
      </c>
      <c r="AD3218">
        <v>0.3617558743719948</v>
      </c>
      <c r="AE3218">
        <v>0.55226172111588889</v>
      </c>
      <c r="AF3218">
        <v>0.62729936395583685</v>
      </c>
      <c r="AG3218">
        <v>0.26512318890904185</v>
      </c>
      <c r="AH3218">
        <v>0.22155177741770912</v>
      </c>
      <c r="AI3218">
        <v>0.40639849291756436</v>
      </c>
      <c r="AJ3218">
        <v>0.43114421274331616</v>
      </c>
      <c r="AK3218">
        <v>0.36535647976524621</v>
      </c>
      <c r="AL3218">
        <v>0.46284418966093588</v>
      </c>
      <c r="AM3218">
        <v>3.8970269749878772E-2</v>
      </c>
      <c r="AN3218">
        <v>0.31180208559229833</v>
      </c>
      <c r="AO3218">
        <v>0.63821171643050056</v>
      </c>
      <c r="AP3218">
        <v>0.32748352913031248</v>
      </c>
      <c r="AQ3218">
        <v>8.1831860111689109E-2</v>
      </c>
      <c r="AR3218">
        <v>0.40238302212034177</v>
      </c>
      <c r="AS3218">
        <v>7.6168730143775801E-2</v>
      </c>
      <c r="AT3218">
        <v>0.34208930288320971</v>
      </c>
      <c r="AU3218">
        <v>0.38013946369074486</v>
      </c>
    </row>
    <row r="3219" spans="12:47">
      <c r="L3219">
        <v>0.18704544894778741</v>
      </c>
      <c r="M3219">
        <v>2.8817653466920258E-2</v>
      </c>
      <c r="V3219">
        <v>0.14228446406033479</v>
      </c>
      <c r="W3219">
        <v>-6.215001937820773E-2</v>
      </c>
      <c r="X3219">
        <v>-0.14998566373758468</v>
      </c>
      <c r="Y3219">
        <v>4.787746054049493E-2</v>
      </c>
      <c r="AA3219">
        <v>0.39552999139369072</v>
      </c>
      <c r="AC3219">
        <v>0.38346631894228911</v>
      </c>
      <c r="AD3219">
        <v>0.37134624755697621</v>
      </c>
      <c r="AE3219">
        <v>0.55099649630971093</v>
      </c>
      <c r="AF3219">
        <v>0.61497431633468158</v>
      </c>
      <c r="AG3219">
        <v>0.27066196077017102</v>
      </c>
      <c r="AH3219">
        <v>0.21192215370363585</v>
      </c>
      <c r="AI3219">
        <v>0.40993341969702357</v>
      </c>
      <c r="AJ3219">
        <v>0.42221650498947921</v>
      </c>
      <c r="AK3219">
        <v>0.37243409878368011</v>
      </c>
      <c r="AL3219">
        <v>0.45013690541371237</v>
      </c>
      <c r="AM3219">
        <v>3.5964418592922084E-2</v>
      </c>
      <c r="AN3219">
        <v>0.30591106838636617</v>
      </c>
      <c r="AO3219">
        <v>0.64696370957985561</v>
      </c>
      <c r="AP3219">
        <v>0.33681512075230824</v>
      </c>
      <c r="AQ3219">
        <v>7.0703003741808074E-2</v>
      </c>
      <c r="AR3219">
        <v>0.42056503621641667</v>
      </c>
      <c r="AS3219">
        <v>6.5484646076057182E-2</v>
      </c>
      <c r="AT3219">
        <v>0.34334242170907225</v>
      </c>
      <c r="AU3219">
        <v>0.38834077128721445</v>
      </c>
    </row>
    <row r="3220" spans="12:47">
      <c r="L3220">
        <v>0.19018002431756179</v>
      </c>
      <c r="M3220">
        <v>3.0452059899596845E-2</v>
      </c>
      <c r="V3220">
        <v>0.15130806704897595</v>
      </c>
      <c r="W3220">
        <v>-6.7643436974418408E-2</v>
      </c>
      <c r="X3220">
        <v>-0.14602809467745875</v>
      </c>
      <c r="Y3220">
        <v>5.378980345354363E-2</v>
      </c>
      <c r="AA3220">
        <v>0.37924082868067338</v>
      </c>
      <c r="AC3220">
        <v>0.394299452140707</v>
      </c>
      <c r="AD3220">
        <v>0.36449280872804385</v>
      </c>
      <c r="AE3220">
        <v>0.5636822867569784</v>
      </c>
      <c r="AF3220">
        <v>0.60067003961245402</v>
      </c>
      <c r="AG3220">
        <v>0.27294633176814248</v>
      </c>
      <c r="AH3220">
        <v>0.19353633838215994</v>
      </c>
      <c r="AI3220">
        <v>0.40771139081218311</v>
      </c>
      <c r="AJ3220">
        <v>0.42164272729386737</v>
      </c>
      <c r="AK3220">
        <v>0.37071318775536433</v>
      </c>
      <c r="AL3220">
        <v>0.44194275023395524</v>
      </c>
      <c r="AM3220">
        <v>3.6214375679316749E-2</v>
      </c>
      <c r="AN3220">
        <v>0.31869596294279795</v>
      </c>
      <c r="AO3220">
        <v>0.65175709912774527</v>
      </c>
      <c r="AP3220">
        <v>0.32733257538320842</v>
      </c>
      <c r="AQ3220">
        <v>6.6950075801257308E-2</v>
      </c>
      <c r="AR3220">
        <v>0.42707461894438159</v>
      </c>
      <c r="AS3220">
        <v>6.4680744480878766E-2</v>
      </c>
      <c r="AT3220">
        <v>0.35087289115263498</v>
      </c>
      <c r="AU3220">
        <v>0.38614023573453116</v>
      </c>
    </row>
    <row r="3221" spans="12:47">
      <c r="L3221">
        <v>0.19642959615425448</v>
      </c>
      <c r="M3221">
        <v>2.6850519340382746E-2</v>
      </c>
      <c r="V3221">
        <v>0.17204649209055231</v>
      </c>
      <c r="W3221">
        <v>-6.9597928939682099E-2</v>
      </c>
      <c r="X3221">
        <v>-0.14063389610282456</v>
      </c>
      <c r="Y3221">
        <v>5.5015654954406253E-2</v>
      </c>
      <c r="AA3221">
        <v>0.38108485887989541</v>
      </c>
      <c r="AC3221">
        <v>0.40370901445165008</v>
      </c>
      <c r="AD3221">
        <v>0.36683465855967601</v>
      </c>
      <c r="AE3221">
        <v>0.56628492644160811</v>
      </c>
      <c r="AF3221">
        <v>0.60430481108949718</v>
      </c>
      <c r="AG3221">
        <v>0.28073556677178224</v>
      </c>
      <c r="AH3221">
        <v>0.1774845247473055</v>
      </c>
      <c r="AI3221">
        <v>0.40710994362152375</v>
      </c>
      <c r="AJ3221">
        <v>0.4194920113633972</v>
      </c>
      <c r="AK3221">
        <v>0.36715585568639647</v>
      </c>
      <c r="AL3221">
        <v>0.42141191741626449</v>
      </c>
      <c r="AM3221">
        <v>3.1848485351455395E-2</v>
      </c>
      <c r="AN3221">
        <v>0.32537317232313767</v>
      </c>
      <c r="AO3221">
        <v>0.62729504047973983</v>
      </c>
      <c r="AP3221">
        <v>0.34551434297925759</v>
      </c>
      <c r="AQ3221">
        <v>6.3404579710134357E-2</v>
      </c>
      <c r="AR3221">
        <v>0.42435988994979396</v>
      </c>
      <c r="AS3221">
        <v>7.6676975345348411E-2</v>
      </c>
      <c r="AT3221">
        <v>0.3434592623254305</v>
      </c>
      <c r="AU3221">
        <v>0.39273782814987035</v>
      </c>
    </row>
    <row r="3222" spans="12:47">
      <c r="L3222">
        <v>0.21250827922436744</v>
      </c>
      <c r="M3222">
        <v>3.4058273620810819E-2</v>
      </c>
      <c r="V3222">
        <v>0.16852301746181667</v>
      </c>
      <c r="W3222">
        <v>-7.8951166165511788E-2</v>
      </c>
      <c r="X3222">
        <v>-0.14292412916615016</v>
      </c>
      <c r="Y3222">
        <v>5.5616542998649605E-2</v>
      </c>
      <c r="AA3222">
        <v>0.37998297939516879</v>
      </c>
      <c r="AC3222">
        <v>0.41746534186860562</v>
      </c>
      <c r="AD3222">
        <v>0.37575999327772142</v>
      </c>
      <c r="AE3222">
        <v>0.55833320940936715</v>
      </c>
      <c r="AF3222">
        <v>0.60395974830616694</v>
      </c>
      <c r="AG3222">
        <v>0.27101416726514077</v>
      </c>
      <c r="AH3222">
        <v>0.16415664971509991</v>
      </c>
      <c r="AI3222">
        <v>0.40756047447217836</v>
      </c>
      <c r="AJ3222">
        <v>0.41848411033828714</v>
      </c>
      <c r="AK3222">
        <v>0.36056212894456496</v>
      </c>
      <c r="AL3222">
        <v>0.41017303855880133</v>
      </c>
      <c r="AM3222">
        <v>1.6802046207136611E-2</v>
      </c>
      <c r="AN3222">
        <v>0.31515495783378916</v>
      </c>
      <c r="AO3222">
        <v>0.60197265646616582</v>
      </c>
      <c r="AP3222">
        <v>0.34340575768386389</v>
      </c>
      <c r="AQ3222">
        <v>5.8442386697243706E-2</v>
      </c>
      <c r="AR3222">
        <v>0.42805778954695917</v>
      </c>
      <c r="AS3222">
        <v>6.1205428804781664E-2</v>
      </c>
      <c r="AT3222">
        <v>0.33951479583984701</v>
      </c>
      <c r="AU3222">
        <v>0.39001515504616052</v>
      </c>
    </row>
    <row r="3223" spans="12:47">
      <c r="L3223">
        <v>0.22251617455481679</v>
      </c>
      <c r="M3223">
        <v>2.8864703391157487E-2</v>
      </c>
      <c r="V3223">
        <v>0.17090875491829055</v>
      </c>
      <c r="W3223">
        <v>-6.9691228912637668E-2</v>
      </c>
      <c r="X3223">
        <v>-0.14326014345046423</v>
      </c>
      <c r="Y3223">
        <v>6.9248508528661726E-2</v>
      </c>
      <c r="AA3223">
        <v>0.38664285432802598</v>
      </c>
      <c r="AC3223">
        <v>0.42499420031061036</v>
      </c>
      <c r="AD3223">
        <v>0.37149987856316263</v>
      </c>
      <c r="AE3223">
        <v>0.56573453902247306</v>
      </c>
      <c r="AF3223">
        <v>0.60527881788649218</v>
      </c>
      <c r="AG3223">
        <v>0.2754649742709333</v>
      </c>
      <c r="AH3223">
        <v>0.16410369189704999</v>
      </c>
      <c r="AI3223">
        <v>0.40891945847948796</v>
      </c>
      <c r="AJ3223">
        <v>0.41304952990443988</v>
      </c>
      <c r="AK3223">
        <v>0.34889023300956568</v>
      </c>
      <c r="AL3223">
        <v>0.3991061471354182</v>
      </c>
      <c r="AM3223">
        <v>1.4560211593572188E-2</v>
      </c>
      <c r="AN3223">
        <v>0.31559657649411788</v>
      </c>
      <c r="AO3223">
        <v>0.61911537111368231</v>
      </c>
      <c r="AP3223">
        <v>0.34984406609358987</v>
      </c>
      <c r="AQ3223">
        <v>5.8406514297976934E-2</v>
      </c>
      <c r="AR3223">
        <v>0.42302795512380109</v>
      </c>
      <c r="AS3223">
        <v>5.9009235324177511E-2</v>
      </c>
      <c r="AT3223">
        <v>0.34198594881038041</v>
      </c>
      <c r="AU3223">
        <v>0.37619664897292743</v>
      </c>
    </row>
    <row r="3224" spans="12:47">
      <c r="L3224">
        <v>0.22348600862310947</v>
      </c>
      <c r="M3224">
        <v>3.251765571661764E-2</v>
      </c>
      <c r="V3224">
        <v>0.16119003293504069</v>
      </c>
      <c r="W3224">
        <v>-5.6481493137229506E-2</v>
      </c>
      <c r="X3224">
        <v>-0.14453338169562094</v>
      </c>
      <c r="Y3224">
        <v>7.2339367457426654E-2</v>
      </c>
      <c r="AA3224">
        <v>0.41816779904242379</v>
      </c>
      <c r="AC3224">
        <v>0.42878261445674276</v>
      </c>
      <c r="AD3224">
        <v>0.37446256994633181</v>
      </c>
      <c r="AE3224">
        <v>0.55984256241548369</v>
      </c>
      <c r="AF3224">
        <v>0.61258947674747133</v>
      </c>
      <c r="AG3224">
        <v>0.26888602249715726</v>
      </c>
      <c r="AH3224">
        <v>0.15970249985748747</v>
      </c>
      <c r="AI3224">
        <v>0.40870719697917579</v>
      </c>
      <c r="AJ3224">
        <v>0.41507608105531585</v>
      </c>
      <c r="AK3224">
        <v>0.34409896900704018</v>
      </c>
      <c r="AL3224">
        <v>0.39612216007074014</v>
      </c>
      <c r="AM3224">
        <v>5.5515023729982649E-3</v>
      </c>
      <c r="AN3224">
        <v>0.32171120979017997</v>
      </c>
      <c r="AO3224">
        <v>0.62527209149378504</v>
      </c>
      <c r="AP3224">
        <v>0.34180120560085392</v>
      </c>
      <c r="AQ3224">
        <v>7.0290284190104094E-2</v>
      </c>
      <c r="AR3224">
        <v>0.4115985200661238</v>
      </c>
      <c r="AS3224">
        <v>6.4295281222300257E-2</v>
      </c>
      <c r="AT3224">
        <v>0.34696717327666465</v>
      </c>
      <c r="AU3224">
        <v>0.4058755443092833</v>
      </c>
    </row>
    <row r="3225" spans="12:47">
      <c r="L3225">
        <v>0.23313563839743628</v>
      </c>
      <c r="M3225">
        <v>2.3191680593510896E-2</v>
      </c>
      <c r="V3225">
        <v>0.16592172579343911</v>
      </c>
      <c r="W3225">
        <v>-5.8168529402472628E-2</v>
      </c>
      <c r="X3225">
        <v>-0.14568643712783458</v>
      </c>
      <c r="Y3225">
        <v>5.6776360785603518E-2</v>
      </c>
      <c r="AA3225">
        <v>0.42030573807886101</v>
      </c>
      <c r="AC3225">
        <v>0.43330160988998828</v>
      </c>
      <c r="AD3225">
        <v>0.38151997452857705</v>
      </c>
      <c r="AE3225">
        <v>0.56275515642347806</v>
      </c>
      <c r="AF3225">
        <v>0.62837625999011981</v>
      </c>
      <c r="AG3225">
        <v>0.27079638257178762</v>
      </c>
      <c r="AH3225">
        <v>0.14721965116455885</v>
      </c>
      <c r="AI3225">
        <v>0.39829853330372544</v>
      </c>
      <c r="AJ3225">
        <v>0.4228951238473222</v>
      </c>
      <c r="AK3225">
        <v>0.33708505887046608</v>
      </c>
      <c r="AL3225">
        <v>0.38021802456199638</v>
      </c>
      <c r="AM3225">
        <v>-2.7213288090406308E-3</v>
      </c>
      <c r="AN3225">
        <v>0.31929479418142576</v>
      </c>
      <c r="AO3225">
        <v>0.6172425699451195</v>
      </c>
      <c r="AP3225">
        <v>0.34096585781789512</v>
      </c>
      <c r="AQ3225">
        <v>8.6665279789053265E-2</v>
      </c>
      <c r="AR3225">
        <v>0.42483182631820149</v>
      </c>
      <c r="AS3225">
        <v>7.0235230920321065E-2</v>
      </c>
      <c r="AT3225">
        <v>0.34081329178047204</v>
      </c>
      <c r="AU3225">
        <v>0.41192002321349741</v>
      </c>
    </row>
    <row r="3226" spans="12:47">
      <c r="L3226">
        <v>0.23044262049885109</v>
      </c>
      <c r="M3226">
        <v>2.5317624713517509E-2</v>
      </c>
      <c r="V3226">
        <v>0.15072488936459955</v>
      </c>
      <c r="W3226">
        <v>-5.9708320151817033E-2</v>
      </c>
      <c r="X3226">
        <v>-0.14755702265662732</v>
      </c>
      <c r="Y3226">
        <v>6.3590756457006709E-2</v>
      </c>
      <c r="AA3226">
        <v>0.40478085240445666</v>
      </c>
      <c r="AC3226">
        <v>0.42674491626566963</v>
      </c>
      <c r="AD3226">
        <v>0.38005443670023958</v>
      </c>
      <c r="AE3226">
        <v>0.54787469093837504</v>
      </c>
      <c r="AF3226">
        <v>0.62968249801110199</v>
      </c>
      <c r="AG3226">
        <v>0.26757966143420281</v>
      </c>
      <c r="AH3226">
        <v>0.15560680655004439</v>
      </c>
      <c r="AI3226">
        <v>0.41444443897850702</v>
      </c>
      <c r="AJ3226">
        <v>0.42716447949426867</v>
      </c>
      <c r="AK3226">
        <v>0.32640753330742878</v>
      </c>
      <c r="AL3226">
        <v>0.37874140855768218</v>
      </c>
      <c r="AM3226">
        <v>-5.2852991726430503E-3</v>
      </c>
      <c r="AN3226">
        <v>0.32205846381640574</v>
      </c>
      <c r="AO3226">
        <v>0.61824317655455041</v>
      </c>
      <c r="AP3226">
        <v>0.31514919604160807</v>
      </c>
      <c r="AQ3226">
        <v>8.9032023137490812E-2</v>
      </c>
      <c r="AR3226">
        <v>0.42040829677401548</v>
      </c>
      <c r="AS3226">
        <v>6.9639983600287558E-2</v>
      </c>
      <c r="AT3226">
        <v>0.34569557471180146</v>
      </c>
      <c r="AU3226">
        <v>0.4076065272534668</v>
      </c>
    </row>
    <row r="3227" spans="12:47">
      <c r="L3227">
        <v>0.23013689953944044</v>
      </c>
      <c r="M3227">
        <v>2.7141127628170086E-2</v>
      </c>
      <c r="V3227">
        <v>0.14004315061150385</v>
      </c>
      <c r="W3227">
        <v>-6.9901628093653453E-2</v>
      </c>
      <c r="X3227">
        <v>-0.14985872542350567</v>
      </c>
      <c r="Y3227">
        <v>6.365469409645938E-2</v>
      </c>
      <c r="AA3227">
        <v>0.42671413139147901</v>
      </c>
      <c r="AC3227">
        <v>0.4165373936161535</v>
      </c>
      <c r="AD3227">
        <v>0.37715571906284245</v>
      </c>
      <c r="AE3227">
        <v>0.54016131196417261</v>
      </c>
      <c r="AF3227">
        <v>0.64167339353398967</v>
      </c>
      <c r="AG3227">
        <v>0.26251964477976147</v>
      </c>
      <c r="AH3227">
        <v>0.15778432548359139</v>
      </c>
      <c r="AI3227">
        <v>0.41933127561699024</v>
      </c>
      <c r="AJ3227">
        <v>0.42026796913955838</v>
      </c>
      <c r="AK3227">
        <v>0.32409761706049922</v>
      </c>
      <c r="AL3227">
        <v>0.37727298650969909</v>
      </c>
      <c r="AM3227">
        <v>-3.323654669797625E-3</v>
      </c>
      <c r="AN3227">
        <v>0.3179507110507106</v>
      </c>
      <c r="AO3227">
        <v>0.60815652582116231</v>
      </c>
      <c r="AP3227">
        <v>0.32871566019854664</v>
      </c>
      <c r="AQ3227">
        <v>8.3496833049745978E-2</v>
      </c>
      <c r="AR3227">
        <v>0.41239045931280932</v>
      </c>
      <c r="AS3227">
        <v>7.8117615053817466E-2</v>
      </c>
      <c r="AT3227">
        <v>0.32836130641280914</v>
      </c>
      <c r="AU3227">
        <v>0.40229045121896534</v>
      </c>
    </row>
    <row r="3228" spans="12:47">
      <c r="L3228">
        <v>0.22825565724217203</v>
      </c>
      <c r="M3228">
        <v>2.4983823274548934E-2</v>
      </c>
      <c r="V3228">
        <v>0.14029119179304417</v>
      </c>
      <c r="X3228">
        <v>-0.14662601758978269</v>
      </c>
      <c r="Y3228">
        <v>5.7630427029649267E-2</v>
      </c>
      <c r="AA3228">
        <v>0.40221539703851605</v>
      </c>
      <c r="AC3228">
        <v>0.40931126761842135</v>
      </c>
      <c r="AD3228">
        <v>0.37948399338456446</v>
      </c>
      <c r="AE3228">
        <v>0.53051747063743726</v>
      </c>
      <c r="AF3228">
        <v>0.65314294789205418</v>
      </c>
      <c r="AG3228">
        <v>0.26198739576590824</v>
      </c>
      <c r="AH3228">
        <v>0.17705111915063229</v>
      </c>
      <c r="AI3228">
        <v>0.42637049238613189</v>
      </c>
      <c r="AJ3228">
        <v>0.41195242643422864</v>
      </c>
      <c r="AK3228">
        <v>0.32417486396600714</v>
      </c>
      <c r="AL3228">
        <v>0.37636091280760908</v>
      </c>
      <c r="AM3228">
        <v>-4.2959324894991623E-3</v>
      </c>
      <c r="AN3228">
        <v>0.31590904262903252</v>
      </c>
      <c r="AO3228">
        <v>0.61863022970334225</v>
      </c>
      <c r="AP3228">
        <v>0.34033640524700626</v>
      </c>
      <c r="AQ3228">
        <v>8.7516442716623427E-2</v>
      </c>
      <c r="AR3228">
        <v>0.40706783244599354</v>
      </c>
      <c r="AS3228">
        <v>6.9984604417796609E-2</v>
      </c>
      <c r="AT3228">
        <v>0.31976974051708923</v>
      </c>
      <c r="AU3228">
        <v>0.41365749508529714</v>
      </c>
    </row>
    <row r="3229" spans="12:47">
      <c r="L3229">
        <v>0.24149759626463091</v>
      </c>
      <c r="M3229">
        <v>3.0508842014761103E-2</v>
      </c>
      <c r="V3229">
        <v>0.11855526084775977</v>
      </c>
      <c r="X3229">
        <v>-0.15382077689806373</v>
      </c>
      <c r="Y3229">
        <v>5.6942923597503761E-2</v>
      </c>
      <c r="AA3229">
        <v>0.44555076147358136</v>
      </c>
      <c r="AC3229">
        <v>0.39994414068347239</v>
      </c>
      <c r="AD3229">
        <v>0.37637089551511388</v>
      </c>
      <c r="AE3229">
        <v>0.53017206905127645</v>
      </c>
      <c r="AF3229">
        <v>0.65804294859346601</v>
      </c>
      <c r="AG3229">
        <v>0.25599666314377878</v>
      </c>
      <c r="AH3229">
        <v>0.18857768411017969</v>
      </c>
      <c r="AI3229">
        <v>0.43601825199127919</v>
      </c>
      <c r="AJ3229">
        <v>0.42313424069414768</v>
      </c>
      <c r="AK3229">
        <v>0.32111465868079964</v>
      </c>
      <c r="AL3229">
        <v>0.37842858680810582</v>
      </c>
      <c r="AM3229">
        <v>8.4549030680298694E-4</v>
      </c>
      <c r="AN3229">
        <v>0.32200450049374085</v>
      </c>
      <c r="AO3229">
        <v>0.64742379359261704</v>
      </c>
      <c r="AP3229">
        <v>0.33751290729808225</v>
      </c>
      <c r="AQ3229">
        <v>8.370788453442593E-2</v>
      </c>
      <c r="AR3229">
        <v>0.41758075043755832</v>
      </c>
      <c r="AS3229">
        <v>5.090735873882294E-2</v>
      </c>
      <c r="AT3229">
        <v>0.30561949149614742</v>
      </c>
      <c r="AU3229">
        <v>0.41912000828979018</v>
      </c>
    </row>
    <row r="3230" spans="12:47">
      <c r="L3230">
        <v>0.24290703481159973</v>
      </c>
      <c r="M3230">
        <v>3.1413711494788228E-2</v>
      </c>
      <c r="V3230">
        <v>0.13165643592627699</v>
      </c>
      <c r="X3230">
        <v>-0.15802369341449107</v>
      </c>
      <c r="Y3230">
        <v>5.5744330771624093E-2</v>
      </c>
      <c r="AA3230">
        <v>0.45334036273959033</v>
      </c>
      <c r="AC3230">
        <v>0.39284053527731966</v>
      </c>
      <c r="AD3230">
        <v>0.37133854235031133</v>
      </c>
      <c r="AE3230">
        <v>0.52476850269838371</v>
      </c>
      <c r="AF3230">
        <v>0.65783969208188398</v>
      </c>
      <c r="AG3230">
        <v>0.26790177763816159</v>
      </c>
      <c r="AH3230">
        <v>0.18526054095869221</v>
      </c>
      <c r="AI3230">
        <v>0.43559927641216023</v>
      </c>
      <c r="AJ3230">
        <v>0.43308283625816224</v>
      </c>
      <c r="AK3230">
        <v>0.33342789571725279</v>
      </c>
      <c r="AL3230">
        <v>0.38105098167803281</v>
      </c>
      <c r="AM3230">
        <v>1.1779036658796881E-2</v>
      </c>
      <c r="AN3230">
        <v>0.32450878323927612</v>
      </c>
      <c r="AO3230">
        <v>0.63550033528689265</v>
      </c>
      <c r="AP3230">
        <v>0.33682639935576264</v>
      </c>
      <c r="AQ3230">
        <v>8.4542440498564547E-2</v>
      </c>
      <c r="AR3230">
        <v>0.41089573326181533</v>
      </c>
      <c r="AS3230">
        <v>6.0579556826602599E-2</v>
      </c>
      <c r="AT3230">
        <v>0.2990205003618947</v>
      </c>
      <c r="AU3230">
        <v>0.44696369829550986</v>
      </c>
    </row>
    <row r="3231" spans="12:47">
      <c r="L3231">
        <v>0.23908265254513997</v>
      </c>
      <c r="M3231">
        <v>4.1957626318316642E-2</v>
      </c>
      <c r="V3231">
        <v>0.12521759568393112</v>
      </c>
      <c r="X3231">
        <v>-0.16209262582569453</v>
      </c>
      <c r="Y3231">
        <v>4.75391566102948E-2</v>
      </c>
      <c r="AA3231">
        <v>0.48291990107145571</v>
      </c>
      <c r="AC3231">
        <v>0.37514957160363394</v>
      </c>
      <c r="AD3231">
        <v>0.37876809814999801</v>
      </c>
      <c r="AE3231">
        <v>0.51781446221091865</v>
      </c>
      <c r="AF3231">
        <v>0.64753934311665273</v>
      </c>
      <c r="AG3231">
        <v>0.26821114170078625</v>
      </c>
      <c r="AH3231">
        <v>0.20684828447472872</v>
      </c>
      <c r="AI3231">
        <v>0.44325006022149327</v>
      </c>
      <c r="AJ3231">
        <v>0.45254484068224088</v>
      </c>
      <c r="AK3231">
        <v>0.32081087833408944</v>
      </c>
      <c r="AL3231">
        <v>0.37083228074286623</v>
      </c>
      <c r="AM3231">
        <v>1.4230087596410474E-2</v>
      </c>
      <c r="AN3231">
        <v>0.32758123953947593</v>
      </c>
      <c r="AO3231">
        <v>0.66785633921712195</v>
      </c>
      <c r="AP3231">
        <v>0.34873543292334314</v>
      </c>
      <c r="AQ3231">
        <v>7.5772699226852966E-2</v>
      </c>
      <c r="AR3231">
        <v>0.3908619754795305</v>
      </c>
      <c r="AS3231">
        <v>7.018032639533299E-2</v>
      </c>
      <c r="AT3231">
        <v>0.29711390933907256</v>
      </c>
      <c r="AU3231">
        <v>0.46186439685876707</v>
      </c>
    </row>
    <row r="3232" spans="12:47">
      <c r="L3232">
        <v>0.24121504515096831</v>
      </c>
      <c r="M3232">
        <v>2.9261473427526649E-2</v>
      </c>
      <c r="V3232">
        <v>0.13515504092537761</v>
      </c>
      <c r="X3232">
        <v>-0.16630079493587302</v>
      </c>
      <c r="Y3232">
        <v>4.6359188564474511E-2</v>
      </c>
      <c r="AA3232">
        <v>0.50954292932999523</v>
      </c>
      <c r="AC3232">
        <v>0.36938499862887175</v>
      </c>
      <c r="AD3232">
        <v>0.37525633014142906</v>
      </c>
      <c r="AE3232">
        <v>0.5224933268236962</v>
      </c>
      <c r="AF3232">
        <v>0.62701264132052636</v>
      </c>
      <c r="AG3232">
        <v>0.27326656458011483</v>
      </c>
      <c r="AH3232">
        <v>0.19602985885681781</v>
      </c>
      <c r="AI3232">
        <v>0.45223048640132213</v>
      </c>
      <c r="AJ3232">
        <v>0.45013177543766325</v>
      </c>
      <c r="AK3232">
        <v>0.31355701859365226</v>
      </c>
      <c r="AL3232">
        <v>0.36635289117815878</v>
      </c>
      <c r="AM3232">
        <v>1.6382681964200285E-2</v>
      </c>
      <c r="AN3232">
        <v>0.3156298107572727</v>
      </c>
      <c r="AO3232">
        <v>0.68363422873386293</v>
      </c>
      <c r="AP3232">
        <v>0.35159058402195276</v>
      </c>
      <c r="AQ3232">
        <v>6.1838532211256222E-2</v>
      </c>
      <c r="AR3232">
        <v>0.39064437766341081</v>
      </c>
      <c r="AS3232">
        <v>7.105046350617307E-2</v>
      </c>
      <c r="AT3232">
        <v>0.29412766584885447</v>
      </c>
      <c r="AU3232">
        <v>0.46685783761982341</v>
      </c>
    </row>
    <row r="3233" spans="12:47">
      <c r="L3233">
        <v>0.23574822437198775</v>
      </c>
      <c r="M3233">
        <v>4.2149787613881322E-2</v>
      </c>
      <c r="V3233">
        <v>0.13715706396401398</v>
      </c>
      <c r="X3233">
        <v>-0.16634552511606596</v>
      </c>
      <c r="Y3233">
        <v>4.9977866889662284E-2</v>
      </c>
      <c r="AA3233">
        <v>0.51887550522534232</v>
      </c>
      <c r="AC3233">
        <v>0.35941655006213741</v>
      </c>
      <c r="AD3233">
        <v>0.37526362572970079</v>
      </c>
      <c r="AE3233">
        <v>0.51761451053210827</v>
      </c>
      <c r="AF3233">
        <v>0.62003697953461157</v>
      </c>
      <c r="AG3233">
        <v>0.2698789497441566</v>
      </c>
      <c r="AH3233">
        <v>0.20498601244383446</v>
      </c>
      <c r="AI3233">
        <v>0.45222828902923679</v>
      </c>
      <c r="AJ3233">
        <v>0.44496774036198922</v>
      </c>
      <c r="AK3233">
        <v>0.30564877637684862</v>
      </c>
      <c r="AL3233">
        <v>0.36551163601479636</v>
      </c>
      <c r="AM3233">
        <v>2.4229698895213224E-2</v>
      </c>
      <c r="AN3233">
        <v>0.31282202438334272</v>
      </c>
      <c r="AO3233">
        <v>0.79412586523201945</v>
      </c>
      <c r="AP3233">
        <v>0.35483163392132711</v>
      </c>
      <c r="AQ3233">
        <v>5.5804986579132874E-2</v>
      </c>
      <c r="AR3233">
        <v>0.35123324876434386</v>
      </c>
      <c r="AS3233">
        <v>8.2436346773869115E-2</v>
      </c>
      <c r="AT3233">
        <v>0.29409638293154855</v>
      </c>
      <c r="AU3233">
        <v>0.46252151536688496</v>
      </c>
    </row>
    <row r="3234" spans="12:47">
      <c r="L3234">
        <v>0.2369593551150431</v>
      </c>
      <c r="M3234">
        <v>3.658278479074787E-2</v>
      </c>
      <c r="V3234">
        <v>0.14600750632731824</v>
      </c>
      <c r="X3234">
        <v>-0.16487968249685991</v>
      </c>
      <c r="Y3234">
        <v>4.6350557785539488E-2</v>
      </c>
      <c r="AA3234">
        <v>0.49658729582362487</v>
      </c>
      <c r="AC3234">
        <v>0.37451056867730675</v>
      </c>
      <c r="AD3234">
        <v>0.37868195472757177</v>
      </c>
      <c r="AE3234">
        <v>0.52596634252410068</v>
      </c>
      <c r="AF3234">
        <v>0.60874420943969731</v>
      </c>
      <c r="AG3234">
        <v>0.27075602681881999</v>
      </c>
      <c r="AH3234">
        <v>0.20888096580855781</v>
      </c>
      <c r="AI3234">
        <v>0.4343827828933069</v>
      </c>
      <c r="AJ3234">
        <v>0.45284685576113975</v>
      </c>
      <c r="AK3234">
        <v>0.29702163087603289</v>
      </c>
      <c r="AL3234">
        <v>0.35870559944255176</v>
      </c>
      <c r="AM3234">
        <v>3.0914344159338462E-2</v>
      </c>
      <c r="AN3234">
        <v>0.30910013379896123</v>
      </c>
      <c r="AO3234">
        <v>0.79606143142540187</v>
      </c>
      <c r="AP3234">
        <v>0.37801377909876255</v>
      </c>
      <c r="AQ3234">
        <v>4.3400118218779857E-2</v>
      </c>
      <c r="AR3234">
        <v>0.33889857010219127</v>
      </c>
      <c r="AS3234">
        <v>9.2666177562250443E-2</v>
      </c>
      <c r="AT3234">
        <v>0.28907117617715267</v>
      </c>
      <c r="AU3234">
        <v>0.47587241519445411</v>
      </c>
    </row>
    <row r="3235" spans="12:47">
      <c r="L3235">
        <v>0.24980516357892277</v>
      </c>
      <c r="M3235">
        <v>4.6627168671367819E-2</v>
      </c>
      <c r="V3235">
        <v>0.15512694214086567</v>
      </c>
      <c r="X3235">
        <v>-0.16760373113804847</v>
      </c>
      <c r="Y3235">
        <v>3.9303666677578696E-2</v>
      </c>
      <c r="AA3235">
        <v>0.50545542338700888</v>
      </c>
      <c r="AC3235">
        <v>0.37972918001952949</v>
      </c>
      <c r="AD3235">
        <v>0.37811056372846186</v>
      </c>
      <c r="AE3235">
        <v>0.53120576934925201</v>
      </c>
      <c r="AF3235">
        <v>0.60731672729243347</v>
      </c>
      <c r="AG3235">
        <v>0.27740506291974226</v>
      </c>
      <c r="AH3235">
        <v>0.20791200702644749</v>
      </c>
      <c r="AI3235">
        <v>0.43698027271930467</v>
      </c>
      <c r="AJ3235">
        <v>0.46537531314987302</v>
      </c>
      <c r="AK3235">
        <v>0.28547273309266635</v>
      </c>
      <c r="AL3235">
        <v>0.34576101059910469</v>
      </c>
      <c r="AM3235">
        <v>3.018890004065284E-2</v>
      </c>
      <c r="AN3235">
        <v>0.3017743942947993</v>
      </c>
      <c r="AO3235">
        <v>0.79762450246586047</v>
      </c>
      <c r="AP3235">
        <v>0.37072187514851879</v>
      </c>
      <c r="AQ3235">
        <v>3.4968756057266057E-2</v>
      </c>
      <c r="AR3235">
        <v>0.34118075553352784</v>
      </c>
      <c r="AS3235">
        <v>9.8518546903676146E-2</v>
      </c>
      <c r="AT3235">
        <v>0.29845681274019303</v>
      </c>
      <c r="AU3235">
        <v>0.48910152089122294</v>
      </c>
    </row>
    <row r="3236" spans="12:47">
      <c r="L3236">
        <v>0.25860520255309827</v>
      </c>
      <c r="M3236">
        <v>5.3829562456462463E-2</v>
      </c>
      <c r="V3236">
        <v>0.1585535698668534</v>
      </c>
      <c r="X3236">
        <v>-0.17229809980420072</v>
      </c>
      <c r="Y3236">
        <v>4.2280937538430458E-2</v>
      </c>
      <c r="AA3236">
        <v>0.52662813624506255</v>
      </c>
      <c r="AC3236">
        <v>0.37504029274115186</v>
      </c>
      <c r="AD3236">
        <v>0.37649846216216121</v>
      </c>
      <c r="AE3236">
        <v>0.52638328412597601</v>
      </c>
      <c r="AF3236">
        <v>0.60918591735574146</v>
      </c>
      <c r="AG3236">
        <v>0.27686290116193352</v>
      </c>
      <c r="AH3236">
        <v>0.20222786974157658</v>
      </c>
      <c r="AI3236">
        <v>0.43149889213640219</v>
      </c>
      <c r="AJ3236">
        <v>0.47484574528634726</v>
      </c>
      <c r="AK3236">
        <v>0.28560573008218321</v>
      </c>
      <c r="AL3236">
        <v>0.34737946133124809</v>
      </c>
      <c r="AM3236">
        <v>2.8068081296683436E-2</v>
      </c>
      <c r="AN3236">
        <v>0.30081106835950866</v>
      </c>
      <c r="AO3236">
        <v>0.79153812060959039</v>
      </c>
      <c r="AP3236">
        <v>0.36714343289105783</v>
      </c>
      <c r="AQ3236">
        <v>4.0550175751716044E-2</v>
      </c>
      <c r="AR3236">
        <v>0.33892053820064572</v>
      </c>
      <c r="AS3236">
        <v>0.11091857965443624</v>
      </c>
      <c r="AT3236">
        <v>0.30166872709910098</v>
      </c>
      <c r="AU3236">
        <v>0.47888538710649109</v>
      </c>
    </row>
    <row r="3237" spans="12:47">
      <c r="L3237">
        <v>0.25899430865089512</v>
      </c>
      <c r="M3237">
        <v>5.2137139939230755E-2</v>
      </c>
      <c r="V3237">
        <v>0.16824071865015799</v>
      </c>
      <c r="X3237">
        <v>-0.16605703929291235</v>
      </c>
      <c r="Y3237">
        <v>3.431071802583234E-2</v>
      </c>
      <c r="AA3237">
        <v>0.51147945436946696</v>
      </c>
      <c r="AC3237">
        <v>0.37046207017602584</v>
      </c>
      <c r="AD3237">
        <v>0.37803660647795095</v>
      </c>
      <c r="AE3237">
        <v>0.52391775917818173</v>
      </c>
      <c r="AF3237">
        <v>0.58992142210870935</v>
      </c>
      <c r="AG3237">
        <v>0.26433530989901149</v>
      </c>
      <c r="AH3237">
        <v>0.20720976817672992</v>
      </c>
      <c r="AI3237">
        <v>0.43191151820045065</v>
      </c>
      <c r="AJ3237">
        <v>0.47374272140464835</v>
      </c>
      <c r="AK3237">
        <v>0.30007529570364605</v>
      </c>
      <c r="AL3237">
        <v>0.35204265491323544</v>
      </c>
      <c r="AM3237">
        <v>2.0290944975949771E-2</v>
      </c>
      <c r="AN3237">
        <v>0.28998425892217894</v>
      </c>
      <c r="AO3237">
        <v>0.74534577993070872</v>
      </c>
      <c r="AP3237">
        <v>0.36083479967671628</v>
      </c>
      <c r="AQ3237">
        <v>5.5161167907213426E-2</v>
      </c>
      <c r="AR3237">
        <v>0.33865605479744976</v>
      </c>
      <c r="AS3237">
        <v>0.11793062970594359</v>
      </c>
      <c r="AT3237">
        <v>0.30980876579329081</v>
      </c>
      <c r="AU3237">
        <v>0.47132966013781924</v>
      </c>
    </row>
    <row r="3238" spans="12:47">
      <c r="L3238">
        <v>0.2638809448552904</v>
      </c>
      <c r="M3238">
        <v>6.2883533641905492E-2</v>
      </c>
      <c r="V3238">
        <v>0.15775120939590193</v>
      </c>
      <c r="X3238">
        <v>-0.15904774294646809</v>
      </c>
      <c r="Y3238">
        <v>3.9807451402208358E-2</v>
      </c>
      <c r="AA3238">
        <v>0.52480590532500337</v>
      </c>
      <c r="AC3238">
        <v>0.36913956217857885</v>
      </c>
      <c r="AD3238">
        <v>0.37760326419521539</v>
      </c>
      <c r="AE3238">
        <v>0.53003243310183357</v>
      </c>
      <c r="AF3238">
        <v>0.58519186915530752</v>
      </c>
      <c r="AG3238">
        <v>0.26051445425370579</v>
      </c>
      <c r="AH3238">
        <v>0.22085315820537949</v>
      </c>
      <c r="AI3238">
        <v>0.44968431374880774</v>
      </c>
      <c r="AJ3238">
        <v>0.47902447740553894</v>
      </c>
      <c r="AK3238">
        <v>0.28557841155642694</v>
      </c>
      <c r="AL3238">
        <v>0.34189698828006382</v>
      </c>
      <c r="AM3238">
        <v>1.3245828392883187E-2</v>
      </c>
      <c r="AN3238">
        <v>0.27845183822443609</v>
      </c>
      <c r="AO3238">
        <v>0.75852659696016067</v>
      </c>
      <c r="AP3238">
        <v>0.34274884438843839</v>
      </c>
      <c r="AQ3238">
        <v>5.0844228491923764E-2</v>
      </c>
      <c r="AR3238">
        <v>0.32167446062851657</v>
      </c>
      <c r="AS3238">
        <v>0.11648195193444895</v>
      </c>
      <c r="AT3238">
        <v>0.31488251698500375</v>
      </c>
      <c r="AU3238">
        <v>0.45352223789136614</v>
      </c>
    </row>
    <row r="3239" spans="12:47">
      <c r="L3239">
        <v>0.27440699228808746</v>
      </c>
      <c r="M3239">
        <v>5.4321878983275236E-2</v>
      </c>
      <c r="V3239">
        <v>0.18342921433765449</v>
      </c>
      <c r="X3239">
        <v>-0.15880023304636898</v>
      </c>
      <c r="Y3239">
        <v>4.5541669129432347E-2</v>
      </c>
      <c r="AA3239">
        <v>0.49137183854847166</v>
      </c>
      <c r="AC3239">
        <v>0.38126391974260032</v>
      </c>
      <c r="AD3239">
        <v>0.37729907778855437</v>
      </c>
      <c r="AE3239">
        <v>0.52836060167017906</v>
      </c>
      <c r="AF3239">
        <v>0.58870658509907425</v>
      </c>
      <c r="AG3239">
        <v>0.26598388441235493</v>
      </c>
      <c r="AH3239">
        <v>0.19865190998134785</v>
      </c>
      <c r="AI3239">
        <v>0.45725330854260521</v>
      </c>
      <c r="AJ3239">
        <v>0.46403780994251537</v>
      </c>
      <c r="AK3239">
        <v>0.29569882148562748</v>
      </c>
      <c r="AL3239">
        <v>0.35243103987150515</v>
      </c>
      <c r="AM3239">
        <v>7.167311987247813E-3</v>
      </c>
      <c r="AN3239">
        <v>0.2675292073622868</v>
      </c>
      <c r="AO3239">
        <v>0.7531561333949004</v>
      </c>
      <c r="AP3239">
        <v>0.33603487821143779</v>
      </c>
      <c r="AQ3239">
        <v>7.1058979466788894E-2</v>
      </c>
      <c r="AR3239">
        <v>0.38526782589349173</v>
      </c>
      <c r="AS3239">
        <v>0.11162641443293753</v>
      </c>
      <c r="AT3239">
        <v>0.31402211436534772</v>
      </c>
      <c r="AU3239">
        <v>0.45461855411273755</v>
      </c>
    </row>
    <row r="3240" spans="12:47">
      <c r="L3240">
        <v>0.28006908277757281</v>
      </c>
      <c r="M3240">
        <v>5.7367887688721982E-2</v>
      </c>
      <c r="V3240">
        <v>0.18409657806596907</v>
      </c>
      <c r="X3240">
        <v>-0.15818723000193421</v>
      </c>
      <c r="Y3240">
        <v>4.9479556421106824E-2</v>
      </c>
      <c r="AA3240">
        <v>0.44973354793804948</v>
      </c>
      <c r="AC3240">
        <v>0.38414449509218801</v>
      </c>
      <c r="AD3240">
        <v>0.38367634816150781</v>
      </c>
      <c r="AE3240">
        <v>0.52235153575081006</v>
      </c>
      <c r="AF3240">
        <v>0.59897187432846699</v>
      </c>
      <c r="AG3240">
        <v>0.25815427519660705</v>
      </c>
      <c r="AH3240">
        <v>0.19520018103781542</v>
      </c>
      <c r="AI3240">
        <v>0.45358876432634748</v>
      </c>
      <c r="AJ3240">
        <v>0.46855048325437276</v>
      </c>
      <c r="AK3240">
        <v>0.29221324792022163</v>
      </c>
      <c r="AL3240">
        <v>0.36052065973208203</v>
      </c>
      <c r="AM3240">
        <v>1.2652051130760672E-2</v>
      </c>
      <c r="AN3240">
        <v>0.26969489927733736</v>
      </c>
      <c r="AO3240">
        <v>0.78039460746093114</v>
      </c>
      <c r="AP3240">
        <v>0.33549851173728734</v>
      </c>
      <c r="AQ3240">
        <v>8.0596366687866433E-2</v>
      </c>
      <c r="AR3240">
        <v>0.40577168485096932</v>
      </c>
      <c r="AS3240">
        <v>0.10907251578033611</v>
      </c>
      <c r="AT3240">
        <v>0.32270701797941242</v>
      </c>
      <c r="AU3240">
        <v>0.44629770894361348</v>
      </c>
    </row>
    <row r="3241" spans="12:47">
      <c r="L3241">
        <v>0.2904040108860873</v>
      </c>
      <c r="M3241">
        <v>4.4106385738417332E-2</v>
      </c>
      <c r="V3241">
        <v>0.18396419413842285</v>
      </c>
      <c r="X3241">
        <v>-0.15864886231211855</v>
      </c>
      <c r="Y3241">
        <v>5.7786193967199626E-2</v>
      </c>
      <c r="AA3241">
        <v>0.44288003415325145</v>
      </c>
      <c r="AC3241">
        <v>0.38035068509704301</v>
      </c>
      <c r="AD3241">
        <v>0.37876187397665906</v>
      </c>
      <c r="AE3241">
        <v>0.5264144645783686</v>
      </c>
      <c r="AF3241">
        <v>0.59568039649800975</v>
      </c>
      <c r="AG3241">
        <v>0.25413922124482524</v>
      </c>
      <c r="AH3241">
        <v>0.19691780898652603</v>
      </c>
      <c r="AI3241">
        <v>0.46666986570428526</v>
      </c>
      <c r="AJ3241">
        <v>0.4674969359616265</v>
      </c>
      <c r="AK3241">
        <v>0.30027047350204616</v>
      </c>
      <c r="AL3241">
        <v>0.36964880975916403</v>
      </c>
      <c r="AM3241">
        <v>3.8715005187740306E-3</v>
      </c>
      <c r="AN3241">
        <v>0.26810261241459538</v>
      </c>
      <c r="AO3241">
        <v>0.71996384612736208</v>
      </c>
      <c r="AP3241">
        <v>0.33082411566379111</v>
      </c>
      <c r="AQ3241">
        <v>7.7392988399132445E-2</v>
      </c>
      <c r="AR3241">
        <v>0.4372837891096068</v>
      </c>
      <c r="AS3241">
        <v>0.10459581925151629</v>
      </c>
      <c r="AT3241">
        <v>0.32272909560653584</v>
      </c>
      <c r="AU3241">
        <v>0.45886713992900335</v>
      </c>
    </row>
    <row r="3242" spans="12:47">
      <c r="L3242">
        <v>0.29829935302756866</v>
      </c>
      <c r="M3242">
        <v>5.4098659832096975E-2</v>
      </c>
      <c r="V3242">
        <v>0.18620056068674404</v>
      </c>
      <c r="X3242">
        <v>-0.1588496736498608</v>
      </c>
      <c r="Y3242">
        <v>6.6623041177249792E-2</v>
      </c>
      <c r="AA3242">
        <v>0.44426685471782279</v>
      </c>
      <c r="AC3242">
        <v>0.3728438753655669</v>
      </c>
      <c r="AD3242">
        <v>0.3839431636711188</v>
      </c>
      <c r="AE3242">
        <v>0.52992309069109955</v>
      </c>
      <c r="AF3242">
        <v>0.61023304786641952</v>
      </c>
      <c r="AG3242">
        <v>0.26868848774740128</v>
      </c>
      <c r="AH3242">
        <v>0.18108741378535559</v>
      </c>
      <c r="AI3242">
        <v>0.47088866706882004</v>
      </c>
      <c r="AJ3242">
        <v>0.46235915016261997</v>
      </c>
      <c r="AK3242">
        <v>0.31596747636341294</v>
      </c>
      <c r="AL3242">
        <v>0.36602485649712241</v>
      </c>
      <c r="AM3242">
        <v>-4.4662351443335146E-3</v>
      </c>
      <c r="AN3242">
        <v>0.26422987773427797</v>
      </c>
      <c r="AO3242">
        <v>0.70018539922777911</v>
      </c>
      <c r="AP3242">
        <v>0.3155041625657527</v>
      </c>
      <c r="AQ3242">
        <v>8.3953056222113839E-2</v>
      </c>
      <c r="AR3242">
        <v>0.43589356450500871</v>
      </c>
      <c r="AS3242">
        <v>0.1079186556435853</v>
      </c>
      <c r="AT3242">
        <v>0.31234426464605058</v>
      </c>
      <c r="AU3242">
        <v>0.45010979428264758</v>
      </c>
    </row>
    <row r="3243" spans="12:47">
      <c r="L3243">
        <v>0.29317870493754322</v>
      </c>
      <c r="M3243">
        <v>4.8676287273094435E-2</v>
      </c>
      <c r="V3243">
        <v>0.18842916992844505</v>
      </c>
      <c r="X3243">
        <v>-0.15284474524205185</v>
      </c>
      <c r="Y3243">
        <v>7.0683846255045507E-2</v>
      </c>
      <c r="AA3243">
        <v>0.46267486399404717</v>
      </c>
      <c r="AC3243">
        <v>0.36204974926919481</v>
      </c>
      <c r="AD3243">
        <v>0.38256540332335426</v>
      </c>
      <c r="AE3243">
        <v>0.53003536834796161</v>
      </c>
      <c r="AF3243">
        <v>0.6047211229305558</v>
      </c>
      <c r="AG3243">
        <v>0.29162644009922983</v>
      </c>
      <c r="AH3243">
        <v>0.1955526326045407</v>
      </c>
      <c r="AI3243">
        <v>0.48213391205561051</v>
      </c>
      <c r="AJ3243">
        <v>0.45538259065863579</v>
      </c>
      <c r="AK3243">
        <v>0.31975423632818817</v>
      </c>
      <c r="AL3243">
        <v>0.37376492418493223</v>
      </c>
      <c r="AM3243">
        <v>-8.1005472389266177E-3</v>
      </c>
      <c r="AN3243">
        <v>0.27747603676174087</v>
      </c>
      <c r="AO3243">
        <v>0.69838595809963899</v>
      </c>
      <c r="AP3243">
        <v>0.31909777301176789</v>
      </c>
      <c r="AQ3243">
        <v>9.9396796339749835E-2</v>
      </c>
      <c r="AR3243">
        <v>0.43053617208243355</v>
      </c>
      <c r="AS3243">
        <v>0.10260976814334948</v>
      </c>
      <c r="AT3243">
        <v>0.30926979316841091</v>
      </c>
      <c r="AU3243">
        <v>0.43744757453924582</v>
      </c>
    </row>
    <row r="3244" spans="12:47">
      <c r="L3244">
        <v>0.30186318010738999</v>
      </c>
      <c r="M3244">
        <v>4.825315300711349E-2</v>
      </c>
      <c r="V3244">
        <v>0.18035685478811905</v>
      </c>
      <c r="X3244">
        <v>-0.15142718096724558</v>
      </c>
      <c r="Y3244">
        <v>7.2814469920612274E-2</v>
      </c>
      <c r="AA3244">
        <v>0.4464186288930122</v>
      </c>
      <c r="AC3244">
        <v>0.37627721564321104</v>
      </c>
      <c r="AD3244">
        <v>0.38652356664155663</v>
      </c>
      <c r="AE3244">
        <v>0.53572168106370133</v>
      </c>
      <c r="AF3244">
        <v>0.60005763917495258</v>
      </c>
      <c r="AG3244">
        <v>0.29328793184730328</v>
      </c>
      <c r="AH3244">
        <v>0.18133410843434772</v>
      </c>
      <c r="AI3244">
        <v>0.4857800540375295</v>
      </c>
      <c r="AJ3244">
        <v>0.45534346741954262</v>
      </c>
      <c r="AK3244">
        <v>0.31058205313060328</v>
      </c>
      <c r="AL3244">
        <v>0.36816209156348983</v>
      </c>
      <c r="AM3244">
        <v>-5.3103360219666582E-3</v>
      </c>
      <c r="AN3244">
        <v>0.27334863075955501</v>
      </c>
      <c r="AO3244">
        <v>0.69845587728188785</v>
      </c>
      <c r="AP3244">
        <v>0.32454217281020104</v>
      </c>
      <c r="AQ3244">
        <v>8.4328928482777732E-2</v>
      </c>
      <c r="AR3244">
        <v>0.42656440050478167</v>
      </c>
      <c r="AS3244">
        <v>0.10474329601768605</v>
      </c>
      <c r="AT3244">
        <v>0.29887169075634562</v>
      </c>
      <c r="AU3244">
        <v>0.44343939763782642</v>
      </c>
    </row>
    <row r="3245" spans="12:47">
      <c r="L3245">
        <v>0.30085447821521438</v>
      </c>
      <c r="M3245">
        <v>4.8015205066295481E-2</v>
      </c>
      <c r="V3245">
        <v>0.17162311409096576</v>
      </c>
      <c r="X3245">
        <v>-0.15327765693075227</v>
      </c>
      <c r="Y3245">
        <v>7.3145244071202833E-2</v>
      </c>
      <c r="AA3245">
        <v>0.43475751149481545</v>
      </c>
      <c r="AC3245">
        <v>0.38339493029616056</v>
      </c>
      <c r="AD3245">
        <v>0.39135895681294491</v>
      </c>
      <c r="AE3245">
        <v>0.52900550292345083</v>
      </c>
      <c r="AF3245">
        <v>0.61358634171207616</v>
      </c>
      <c r="AG3245">
        <v>0.30213046260988791</v>
      </c>
      <c r="AH3245">
        <v>0.1610205445323323</v>
      </c>
      <c r="AI3245">
        <v>0.48517858325836771</v>
      </c>
      <c r="AJ3245">
        <v>0.44416575401077174</v>
      </c>
      <c r="AK3245">
        <v>0.29430586271807402</v>
      </c>
      <c r="AL3245">
        <v>0.36676803797462482</v>
      </c>
      <c r="AM3245">
        <v>-1.7915124361400222E-3</v>
      </c>
      <c r="AN3245">
        <v>0.2720042786161318</v>
      </c>
      <c r="AO3245">
        <v>0.72748985992771331</v>
      </c>
      <c r="AP3245">
        <v>0.3236168146651065</v>
      </c>
      <c r="AQ3245">
        <v>8.2758061235268437E-2</v>
      </c>
      <c r="AR3245">
        <v>0.45026823262696647</v>
      </c>
      <c r="AS3245">
        <v>0.11023288071361061</v>
      </c>
      <c r="AT3245">
        <v>0.29669568299407822</v>
      </c>
      <c r="AU3245">
        <v>0.44388704141352786</v>
      </c>
    </row>
    <row r="3246" spans="12:47">
      <c r="L3246">
        <v>0.29655529477954068</v>
      </c>
      <c r="M3246">
        <v>3.0572755599367476E-2</v>
      </c>
      <c r="V3246">
        <v>0.16262597774658097</v>
      </c>
      <c r="X3246">
        <v>-0.15868817900427301</v>
      </c>
      <c r="Y3246">
        <v>6.8495078637551346E-2</v>
      </c>
      <c r="AA3246">
        <v>0.4114773218577587</v>
      </c>
      <c r="AC3246">
        <v>0.37952052970560246</v>
      </c>
      <c r="AD3246">
        <v>0.3957762496470944</v>
      </c>
      <c r="AE3246">
        <v>0.51468165069613681</v>
      </c>
      <c r="AF3246">
        <v>0.62578902133316916</v>
      </c>
      <c r="AG3246">
        <v>0.29561837640403932</v>
      </c>
      <c r="AH3246">
        <v>0.14370383552010674</v>
      </c>
      <c r="AI3246">
        <v>0.43889840663023133</v>
      </c>
      <c r="AJ3246">
        <v>0.42416398687490048</v>
      </c>
      <c r="AK3246">
        <v>0.31654694335738887</v>
      </c>
      <c r="AL3246">
        <v>0.37202044289510589</v>
      </c>
      <c r="AM3246">
        <v>3.7570364836320429E-4</v>
      </c>
      <c r="AN3246">
        <v>0.26554204826742839</v>
      </c>
      <c r="AO3246">
        <v>0.72716329579483863</v>
      </c>
      <c r="AP3246">
        <v>0.34795544801768319</v>
      </c>
      <c r="AQ3246">
        <v>9.2240187223133846E-2</v>
      </c>
      <c r="AR3246">
        <v>0.49167748743465273</v>
      </c>
      <c r="AS3246">
        <v>9.8630194399435933E-2</v>
      </c>
      <c r="AT3246">
        <v>0.29631290193538601</v>
      </c>
      <c r="AU3246">
        <v>0.44091086747626845</v>
      </c>
    </row>
    <row r="3247" spans="12:47">
      <c r="L3247">
        <v>0.31806862771590755</v>
      </c>
      <c r="M3247">
        <v>3.7356275461085421E-2</v>
      </c>
      <c r="V3247">
        <v>0.13169007529509219</v>
      </c>
      <c r="X3247">
        <v>-0.15389623836102267</v>
      </c>
      <c r="Y3247">
        <v>6.7336964136949506E-2</v>
      </c>
      <c r="AA3247">
        <v>0.42441785590421816</v>
      </c>
      <c r="AC3247">
        <v>0.39188556300598304</v>
      </c>
      <c r="AD3247">
        <v>0.39311719724966376</v>
      </c>
      <c r="AE3247">
        <v>0.51355032701419356</v>
      </c>
      <c r="AF3247">
        <v>0.62056634671279676</v>
      </c>
      <c r="AG3247">
        <v>0.30113654634497966</v>
      </c>
      <c r="AH3247">
        <v>0.15993213852517538</v>
      </c>
      <c r="AI3247">
        <v>0.43516234978374418</v>
      </c>
      <c r="AJ3247">
        <v>0.41552919034531699</v>
      </c>
      <c r="AK3247">
        <v>0.3281622519481418</v>
      </c>
      <c r="AL3247">
        <v>0.38506808702049716</v>
      </c>
      <c r="AM3247">
        <v>4.6878108114101827E-3</v>
      </c>
      <c r="AN3247">
        <v>0.25879260658743369</v>
      </c>
      <c r="AO3247">
        <v>0.72464221933297968</v>
      </c>
      <c r="AP3247">
        <v>0.36679217259757768</v>
      </c>
      <c r="AQ3247">
        <v>8.9072789339988467E-2</v>
      </c>
      <c r="AR3247">
        <v>0.46750563480383983</v>
      </c>
      <c r="AS3247">
        <v>9.3821223884253957E-2</v>
      </c>
      <c r="AT3247">
        <v>0.29103202679870416</v>
      </c>
      <c r="AU3247">
        <v>0.44399631258594396</v>
      </c>
    </row>
    <row r="3248" spans="12:47">
      <c r="L3248">
        <v>0.33395416157474178</v>
      </c>
      <c r="M3248">
        <v>4.5612394536185333E-2</v>
      </c>
      <c r="V3248">
        <v>0.12657514475835779</v>
      </c>
      <c r="X3248">
        <v>-0.15664329420317805</v>
      </c>
      <c r="Y3248">
        <v>6.3531086297850384E-2</v>
      </c>
      <c r="AA3248">
        <v>0.45814138505237484</v>
      </c>
      <c r="AC3248">
        <v>0.39079467738754109</v>
      </c>
      <c r="AD3248">
        <v>0.39445725375186103</v>
      </c>
      <c r="AE3248">
        <v>0.50786508804019026</v>
      </c>
      <c r="AF3248">
        <v>0.62991394936438405</v>
      </c>
      <c r="AG3248">
        <v>0.31053624735848162</v>
      </c>
      <c r="AH3248">
        <v>0.16693649905738944</v>
      </c>
      <c r="AI3248">
        <v>0.43887370263990988</v>
      </c>
      <c r="AJ3248">
        <v>0.41606781803141224</v>
      </c>
      <c r="AK3248">
        <v>0.33196936463753152</v>
      </c>
      <c r="AL3248">
        <v>0.38418223882670943</v>
      </c>
      <c r="AM3248">
        <v>3.9314763276207332E-3</v>
      </c>
      <c r="AN3248">
        <v>0.25567847440572145</v>
      </c>
      <c r="AO3248">
        <v>0.69278655561797975</v>
      </c>
      <c r="AP3248">
        <v>0.38390933988622222</v>
      </c>
      <c r="AQ3248">
        <v>8.9031571404628584E-2</v>
      </c>
      <c r="AR3248">
        <v>0.48714171469341994</v>
      </c>
      <c r="AS3248">
        <v>9.8250476269594753E-2</v>
      </c>
      <c r="AT3248">
        <v>0.27547630558028052</v>
      </c>
      <c r="AU3248">
        <v>0.43703249173451875</v>
      </c>
    </row>
    <row r="3249" spans="12:47">
      <c r="L3249">
        <v>0.3431710940225014</v>
      </c>
      <c r="M3249">
        <v>5.7652920224520572E-2</v>
      </c>
      <c r="V3249">
        <v>0.11729273385264914</v>
      </c>
      <c r="X3249">
        <v>-0.15384222437542261</v>
      </c>
      <c r="Y3249">
        <v>5.1679645344639695E-2</v>
      </c>
      <c r="AA3249">
        <v>0.483665899742318</v>
      </c>
      <c r="AC3249">
        <v>0.40272108280427554</v>
      </c>
      <c r="AD3249">
        <v>0.39676351131718202</v>
      </c>
      <c r="AE3249">
        <v>0.50994372750694783</v>
      </c>
      <c r="AF3249">
        <v>0.62984943522722581</v>
      </c>
      <c r="AG3249">
        <v>0.30815366338515576</v>
      </c>
      <c r="AH3249">
        <v>0.15267390517239932</v>
      </c>
      <c r="AI3249">
        <v>0.43152406355274225</v>
      </c>
      <c r="AJ3249">
        <v>0.4193378329107359</v>
      </c>
      <c r="AK3249">
        <v>0.3316959228787299</v>
      </c>
      <c r="AL3249">
        <v>0.38080882937662802</v>
      </c>
      <c r="AM3249">
        <v>7.1841468332138154E-3</v>
      </c>
      <c r="AN3249">
        <v>0.26315532802121755</v>
      </c>
      <c r="AO3249">
        <v>0.72802999236721189</v>
      </c>
      <c r="AP3249">
        <v>0.37821782404000875</v>
      </c>
      <c r="AQ3249">
        <v>9.3843299101040875E-2</v>
      </c>
      <c r="AR3249">
        <v>0.47370600197301871</v>
      </c>
      <c r="AS3249">
        <v>9.7815343406907132E-2</v>
      </c>
      <c r="AT3249">
        <v>0.2800612098440724</v>
      </c>
      <c r="AU3249">
        <v>0.43069614844117088</v>
      </c>
    </row>
    <row r="3250" spans="12:47">
      <c r="L3250">
        <v>0.35660141616319718</v>
      </c>
      <c r="M3250">
        <v>5.2387301379383508E-2</v>
      </c>
      <c r="V3250">
        <v>0.12705437950618692</v>
      </c>
      <c r="X3250">
        <v>-0.15070171623629841</v>
      </c>
      <c r="Y3250">
        <v>3.391434044638636E-2</v>
      </c>
      <c r="AA3250">
        <v>0.50467252839891852</v>
      </c>
      <c r="AC3250">
        <v>0.40740273101751878</v>
      </c>
      <c r="AD3250">
        <v>0.40095342475260426</v>
      </c>
      <c r="AE3250">
        <v>0.49986155931223131</v>
      </c>
      <c r="AF3250">
        <v>0.62889358359555148</v>
      </c>
      <c r="AG3250">
        <v>0.28890738831991192</v>
      </c>
      <c r="AH3250">
        <v>0.15351620955468426</v>
      </c>
      <c r="AI3250">
        <v>0.44762045323929289</v>
      </c>
      <c r="AJ3250">
        <v>0.40630005517517331</v>
      </c>
      <c r="AK3250">
        <v>0.34196940530446013</v>
      </c>
      <c r="AL3250">
        <v>0.37818707623065723</v>
      </c>
      <c r="AM3250">
        <v>1.020215794897077E-2</v>
      </c>
      <c r="AN3250">
        <v>0.26934243709589745</v>
      </c>
      <c r="AO3250">
        <v>0.77900974665821854</v>
      </c>
      <c r="AP3250">
        <v>0.39396080679450002</v>
      </c>
      <c r="AQ3250">
        <v>8.3376795088871442E-2</v>
      </c>
      <c r="AR3250">
        <v>0.50968041595747582</v>
      </c>
      <c r="AS3250">
        <v>9.2082532652626517E-2</v>
      </c>
      <c r="AT3250">
        <v>0.28665527231250681</v>
      </c>
      <c r="AU3250">
        <v>0.4322517669562615</v>
      </c>
    </row>
    <row r="3251" spans="12:47">
      <c r="L3251">
        <v>0.37602144272251226</v>
      </c>
      <c r="M3251">
        <v>5.6720813644970065E-2</v>
      </c>
      <c r="V3251">
        <v>0.12490337285532913</v>
      </c>
      <c r="X3251">
        <v>-0.15527045452298682</v>
      </c>
      <c r="Y3251">
        <v>3.4097820018582289E-2</v>
      </c>
      <c r="AA3251">
        <v>0.46554978973049915</v>
      </c>
      <c r="AC3251">
        <v>0.40870792919824228</v>
      </c>
      <c r="AD3251">
        <v>0.39965326732567397</v>
      </c>
      <c r="AE3251">
        <v>0.50001835191679633</v>
      </c>
      <c r="AF3251">
        <v>0.63639791245913635</v>
      </c>
      <c r="AG3251">
        <v>0.25852463937886405</v>
      </c>
      <c r="AH3251">
        <v>0.13397296966562616</v>
      </c>
      <c r="AI3251">
        <v>0.44176115035760827</v>
      </c>
      <c r="AJ3251">
        <v>0.4030416431723563</v>
      </c>
      <c r="AK3251">
        <v>0.35105271986387609</v>
      </c>
      <c r="AL3251">
        <v>0.37972892877505982</v>
      </c>
      <c r="AM3251">
        <v>1.0978353509308984E-2</v>
      </c>
      <c r="AN3251">
        <v>0.25514689584581018</v>
      </c>
      <c r="AO3251">
        <v>0.78212625518213663</v>
      </c>
      <c r="AP3251">
        <v>0.40235658694743148</v>
      </c>
      <c r="AQ3251">
        <v>7.7250434701620088E-2</v>
      </c>
      <c r="AR3251">
        <v>0.52475238887370634</v>
      </c>
      <c r="AS3251">
        <v>9.0993169223801018E-2</v>
      </c>
      <c r="AT3251">
        <v>0.2861311909870845</v>
      </c>
      <c r="AU3251">
        <v>0.42520910300200665</v>
      </c>
    </row>
    <row r="3252" spans="12:47">
      <c r="L3252">
        <v>0.39282623534017258</v>
      </c>
      <c r="M3252">
        <v>6.3343694496965558E-2</v>
      </c>
      <c r="V3252">
        <v>0.12510574094749727</v>
      </c>
      <c r="X3252">
        <v>-0.1617618166024743</v>
      </c>
      <c r="Y3252">
        <v>3.2352994926271042E-2</v>
      </c>
      <c r="AA3252">
        <v>0.48318876073183264</v>
      </c>
      <c r="AC3252">
        <v>0.40422969094664946</v>
      </c>
      <c r="AD3252">
        <v>0.4060312942289494</v>
      </c>
      <c r="AE3252">
        <v>0.49363834625020236</v>
      </c>
      <c r="AF3252">
        <v>0.64552005852033578</v>
      </c>
      <c r="AG3252">
        <v>0.26201863626951144</v>
      </c>
      <c r="AH3252">
        <v>0.13017545408938488</v>
      </c>
      <c r="AI3252">
        <v>0.44804866159358769</v>
      </c>
      <c r="AJ3252">
        <v>0.39592138916668429</v>
      </c>
      <c r="AK3252">
        <v>0.37006526484491892</v>
      </c>
      <c r="AL3252">
        <v>0.37867263979452315</v>
      </c>
      <c r="AM3252">
        <v>9.7826253306195089E-3</v>
      </c>
      <c r="AN3252">
        <v>0.25779896343936581</v>
      </c>
      <c r="AO3252">
        <v>0.759755956087111</v>
      </c>
      <c r="AP3252">
        <v>0.39521576579370354</v>
      </c>
      <c r="AQ3252">
        <v>8.6428872902944959E-2</v>
      </c>
      <c r="AR3252">
        <v>0.5330954780197773</v>
      </c>
      <c r="AS3252">
        <v>8.9461632216933873E-2</v>
      </c>
      <c r="AT3252">
        <v>0.29005601197506881</v>
      </c>
      <c r="AU3252">
        <v>0.42107999817018482</v>
      </c>
    </row>
    <row r="3253" spans="12:47">
      <c r="L3253">
        <v>0.41689173964666187</v>
      </c>
      <c r="M3253">
        <v>7.9979280527560231E-2</v>
      </c>
      <c r="V3253">
        <v>0.12875232530826353</v>
      </c>
      <c r="X3253">
        <v>-0.15697457541018897</v>
      </c>
      <c r="Y3253">
        <v>3.6229284368586322E-2</v>
      </c>
      <c r="AA3253">
        <v>0.48619043774479243</v>
      </c>
      <c r="AC3253">
        <v>0.39342382864229847</v>
      </c>
      <c r="AD3253">
        <v>0.41061251057003523</v>
      </c>
      <c r="AE3253">
        <v>0.49920022011475446</v>
      </c>
      <c r="AF3253">
        <v>0.6360197399660783</v>
      </c>
      <c r="AG3253">
        <v>0.26853064780671093</v>
      </c>
      <c r="AH3253">
        <v>0.13039145430472282</v>
      </c>
      <c r="AI3253">
        <v>0.45416664269278595</v>
      </c>
      <c r="AJ3253">
        <v>0.39219691492116576</v>
      </c>
      <c r="AK3253">
        <v>0.37739908841456271</v>
      </c>
      <c r="AL3253">
        <v>0.3793561899259203</v>
      </c>
      <c r="AM3253">
        <v>3.9853841798772344E-3</v>
      </c>
      <c r="AN3253">
        <v>0.26084604860704463</v>
      </c>
      <c r="AO3253">
        <v>0.78813179320271753</v>
      </c>
      <c r="AP3253">
        <v>0.39598281425903781</v>
      </c>
      <c r="AQ3253">
        <v>7.6245634421578279E-2</v>
      </c>
      <c r="AR3253">
        <v>0.52896349844633017</v>
      </c>
      <c r="AS3253">
        <v>9.2720945879435482E-2</v>
      </c>
      <c r="AT3253">
        <v>0.29082804610238555</v>
      </c>
      <c r="AU3253">
        <v>0.42202929900825892</v>
      </c>
    </row>
    <row r="3254" spans="12:47">
      <c r="L3254">
        <v>0.44768428928011406</v>
      </c>
      <c r="M3254">
        <v>9.7993776516745665E-2</v>
      </c>
      <c r="V3254">
        <v>0.12880783415026345</v>
      </c>
      <c r="X3254">
        <v>-0.15257058580741301</v>
      </c>
      <c r="Y3254">
        <v>2.9394908813544552E-2</v>
      </c>
      <c r="AA3254">
        <v>0.47699766802932814</v>
      </c>
      <c r="AC3254">
        <v>0.38923599101094286</v>
      </c>
      <c r="AD3254">
        <v>0.40981320865640342</v>
      </c>
      <c r="AE3254">
        <v>0.50972428229663569</v>
      </c>
      <c r="AF3254">
        <v>0.6354449498259479</v>
      </c>
      <c r="AG3254">
        <v>0.27320108431935075</v>
      </c>
      <c r="AH3254">
        <v>0.12829522942624685</v>
      </c>
      <c r="AI3254">
        <v>0.48565986242183662</v>
      </c>
      <c r="AJ3254">
        <v>0.39838640624335314</v>
      </c>
      <c r="AK3254">
        <v>0.37809051744954519</v>
      </c>
      <c r="AL3254">
        <v>0.37727371941337029</v>
      </c>
      <c r="AM3254">
        <v>6.0296800572966743E-3</v>
      </c>
      <c r="AN3254">
        <v>0.26439697135151624</v>
      </c>
      <c r="AO3254">
        <v>0.78686241572522742</v>
      </c>
      <c r="AP3254">
        <v>0.40004604104227903</v>
      </c>
      <c r="AQ3254">
        <v>5.5283932073080147E-2</v>
      </c>
      <c r="AR3254">
        <v>0.52845803639428368</v>
      </c>
      <c r="AS3254">
        <v>0.11391089517435707</v>
      </c>
      <c r="AT3254">
        <v>0.29475243475113716</v>
      </c>
      <c r="AU3254">
        <v>0.44054654756668982</v>
      </c>
    </row>
    <row r="3255" spans="12:47">
      <c r="L3255">
        <v>0.44144818079639869</v>
      </c>
      <c r="M3255">
        <v>9.2448007031016161E-2</v>
      </c>
      <c r="V3255">
        <v>0.12762329024249894</v>
      </c>
      <c r="X3255">
        <v>-0.15356622681501086</v>
      </c>
      <c r="Y3255">
        <v>1.79192755632137E-2</v>
      </c>
      <c r="AA3255">
        <v>0.48126710750595392</v>
      </c>
      <c r="AC3255">
        <v>0.37331233379619871</v>
      </c>
      <c r="AD3255">
        <v>0.40532890647102732</v>
      </c>
      <c r="AE3255">
        <v>0.51213080123280263</v>
      </c>
      <c r="AF3255">
        <v>0.63677060001927921</v>
      </c>
      <c r="AG3255">
        <v>0.26173219810415638</v>
      </c>
      <c r="AH3255">
        <v>0.10959402615032661</v>
      </c>
      <c r="AI3255">
        <v>0.49087138709488587</v>
      </c>
      <c r="AJ3255">
        <v>0.40594541191369976</v>
      </c>
      <c r="AK3255">
        <v>0.37497785386654747</v>
      </c>
      <c r="AL3255">
        <v>0.37549441706261838</v>
      </c>
      <c r="AM3255">
        <v>9.761936111410744E-3</v>
      </c>
      <c r="AN3255">
        <v>0.27552141801867891</v>
      </c>
      <c r="AO3255">
        <v>0.76572831526376983</v>
      </c>
      <c r="AP3255">
        <v>0.38128750182366589</v>
      </c>
      <c r="AQ3255">
        <v>5.0419185039925742E-2</v>
      </c>
      <c r="AR3255">
        <v>0.53505424434225435</v>
      </c>
      <c r="AS3255">
        <v>0.12286647985840281</v>
      </c>
      <c r="AT3255">
        <v>0.29895111268742869</v>
      </c>
      <c r="AU3255">
        <v>0.42955181988046337</v>
      </c>
    </row>
    <row r="3256" spans="12:47">
      <c r="L3256">
        <v>0.4455686361722116</v>
      </c>
      <c r="M3256">
        <v>9.0625794370300439E-2</v>
      </c>
      <c r="V3256">
        <v>0.1339440302826129</v>
      </c>
      <c r="X3256">
        <v>-0.14620839466660085</v>
      </c>
      <c r="Y3256">
        <v>1.9730347979767554E-2</v>
      </c>
      <c r="AA3256">
        <v>0.45954140200177451</v>
      </c>
      <c r="AC3256">
        <v>0.36780590135830954</v>
      </c>
      <c r="AD3256">
        <v>0.39296385277798124</v>
      </c>
      <c r="AE3256">
        <v>0.513424180745087</v>
      </c>
      <c r="AF3256">
        <v>0.64094847112492448</v>
      </c>
      <c r="AG3256">
        <v>0.25301324405092779</v>
      </c>
      <c r="AH3256">
        <v>9.8563976603254541E-2</v>
      </c>
      <c r="AI3256">
        <v>0.49073152546684273</v>
      </c>
      <c r="AJ3256">
        <v>0.39604550940112015</v>
      </c>
      <c r="AK3256">
        <v>0.37866863843603438</v>
      </c>
      <c r="AL3256">
        <v>0.37492753135946638</v>
      </c>
      <c r="AM3256">
        <v>7.9972355693572316E-3</v>
      </c>
      <c r="AN3256">
        <v>0.285854477828619</v>
      </c>
      <c r="AO3256">
        <v>0.73381943425735252</v>
      </c>
      <c r="AP3256">
        <v>0.37762432172278837</v>
      </c>
      <c r="AQ3256">
        <v>4.0975826638553245E-2</v>
      </c>
      <c r="AR3256">
        <v>0.50802419897700768</v>
      </c>
      <c r="AS3256">
        <v>0.12113753096534588</v>
      </c>
      <c r="AT3256">
        <v>0.3065987390626429</v>
      </c>
      <c r="AU3256">
        <v>0.43678703765040505</v>
      </c>
    </row>
    <row r="3257" spans="12:47">
      <c r="L3257">
        <v>0.47074926449774984</v>
      </c>
      <c r="M3257">
        <v>9.6690130481994124E-2</v>
      </c>
      <c r="V3257">
        <v>0.13131731140934627</v>
      </c>
      <c r="X3257">
        <v>-0.14721231739090246</v>
      </c>
      <c r="Y3257">
        <v>2.2546750245117833E-2</v>
      </c>
      <c r="AA3257">
        <v>0.43162435148504408</v>
      </c>
      <c r="AC3257">
        <v>0.35647563273644961</v>
      </c>
      <c r="AD3257">
        <v>0.39517617059825705</v>
      </c>
      <c r="AE3257">
        <v>0.50344791096149188</v>
      </c>
      <c r="AF3257">
        <v>0.64622782807139489</v>
      </c>
      <c r="AG3257">
        <v>0.25585909392010492</v>
      </c>
      <c r="AH3257">
        <v>0.10023362136253558</v>
      </c>
      <c r="AI3257">
        <v>0.49469600219469134</v>
      </c>
      <c r="AJ3257">
        <v>0.39505775839811502</v>
      </c>
      <c r="AK3257">
        <v>0.39386154543951729</v>
      </c>
      <c r="AL3257">
        <v>0.3666536540433844</v>
      </c>
      <c r="AM3257">
        <v>4.4582906914148431E-3</v>
      </c>
      <c r="AN3257">
        <v>0.28284773328145113</v>
      </c>
      <c r="AO3257">
        <v>0.69122703747513625</v>
      </c>
      <c r="AP3257">
        <v>0.3760255932363043</v>
      </c>
      <c r="AQ3257">
        <v>3.810310556157407E-2</v>
      </c>
      <c r="AR3257">
        <v>0.49022783580584778</v>
      </c>
      <c r="AS3257">
        <v>0.11289846632519804</v>
      </c>
      <c r="AT3257">
        <v>0.30426485496858102</v>
      </c>
      <c r="AU3257">
        <v>0.44114307438288597</v>
      </c>
    </row>
    <row r="3258" spans="12:47">
      <c r="L3258">
        <v>0.49401470001229336</v>
      </c>
      <c r="M3258">
        <v>0.11685198553054857</v>
      </c>
      <c r="V3258">
        <v>0.12015180526053314</v>
      </c>
      <c r="X3258">
        <v>-0.14940044314917092</v>
      </c>
      <c r="Y3258">
        <v>2.4065200851355557E-2</v>
      </c>
      <c r="AA3258">
        <v>0.4187118744474394</v>
      </c>
      <c r="AC3258">
        <v>0.34215209236532085</v>
      </c>
      <c r="AD3258">
        <v>0.38159154686469876</v>
      </c>
      <c r="AE3258">
        <v>0.50295507729200251</v>
      </c>
      <c r="AF3258">
        <v>0.6450169781539391</v>
      </c>
      <c r="AG3258">
        <v>0.25586526566625084</v>
      </c>
      <c r="AH3258">
        <v>0.11239325685404079</v>
      </c>
      <c r="AI3258">
        <v>0.48836705174519418</v>
      </c>
      <c r="AJ3258">
        <v>0.40279826103823585</v>
      </c>
      <c r="AK3258">
        <v>0.39955172890004476</v>
      </c>
      <c r="AL3258">
        <v>0.36370057763219465</v>
      </c>
      <c r="AM3258">
        <v>3.8451844869943326E-3</v>
      </c>
      <c r="AN3258">
        <v>0.27892519577920294</v>
      </c>
      <c r="AO3258">
        <v>0.63980860146242868</v>
      </c>
      <c r="AP3258">
        <v>0.36478144484308112</v>
      </c>
      <c r="AQ3258">
        <v>4.1261207792443196E-2</v>
      </c>
      <c r="AR3258">
        <v>0.48181821314543982</v>
      </c>
      <c r="AS3258">
        <v>0.11336805252396524</v>
      </c>
      <c r="AT3258">
        <v>0.30488587668279238</v>
      </c>
      <c r="AU3258">
        <v>0.44257298174902471</v>
      </c>
    </row>
    <row r="3259" spans="12:47">
      <c r="L3259">
        <v>0.50182335884448437</v>
      </c>
      <c r="M3259">
        <v>0.112682257196674</v>
      </c>
      <c r="V3259">
        <v>0.11936713196628827</v>
      </c>
      <c r="X3259">
        <v>-0.14611383096243827</v>
      </c>
      <c r="Y3259">
        <v>2.5443578539796258E-2</v>
      </c>
      <c r="AA3259">
        <v>0.43023645565752994</v>
      </c>
      <c r="AC3259">
        <v>0.34459439124148161</v>
      </c>
      <c r="AD3259">
        <v>0.38381980134692062</v>
      </c>
      <c r="AE3259">
        <v>0.50147875433348343</v>
      </c>
      <c r="AF3259">
        <v>0.63738004530384129</v>
      </c>
      <c r="AG3259">
        <v>0.26019654176882273</v>
      </c>
      <c r="AH3259">
        <v>0.11383272464500437</v>
      </c>
      <c r="AI3259">
        <v>0.48365708566205584</v>
      </c>
      <c r="AJ3259">
        <v>0.40734345380776593</v>
      </c>
      <c r="AK3259">
        <v>0.40231221823958668</v>
      </c>
      <c r="AL3259">
        <v>0.36199942327844231</v>
      </c>
      <c r="AM3259">
        <v>7.1826334845500389E-3</v>
      </c>
      <c r="AN3259">
        <v>0.27734880209796475</v>
      </c>
      <c r="AO3259">
        <v>0.70509625559906053</v>
      </c>
      <c r="AP3259">
        <v>0.35662836350265809</v>
      </c>
      <c r="AQ3259">
        <v>5.3877218882732142E-2</v>
      </c>
      <c r="AR3259">
        <v>0.46446991272886218</v>
      </c>
      <c r="AS3259">
        <v>0.10979341088886359</v>
      </c>
      <c r="AT3259">
        <v>0.29710475192146146</v>
      </c>
      <c r="AU3259">
        <v>0.46526913040220519</v>
      </c>
    </row>
    <row r="3260" spans="12:47">
      <c r="L3260">
        <v>0.51133158499931897</v>
      </c>
      <c r="M3260">
        <v>0.11359614094059876</v>
      </c>
      <c r="V3260">
        <v>0.10992067528868178</v>
      </c>
      <c r="X3260">
        <v>-0.14359917625444607</v>
      </c>
      <c r="Y3260">
        <v>1.1037780790905057E-2</v>
      </c>
      <c r="AA3260">
        <v>0.42376069881005535</v>
      </c>
      <c r="AC3260">
        <v>0.34434848147409236</v>
      </c>
      <c r="AD3260">
        <v>0.37984567704891492</v>
      </c>
      <c r="AE3260">
        <v>0.50143557671117267</v>
      </c>
      <c r="AF3260">
        <v>0.62404222841385504</v>
      </c>
      <c r="AG3260">
        <v>0.25408310020749802</v>
      </c>
      <c r="AH3260">
        <v>0.12804889256685162</v>
      </c>
      <c r="AI3260">
        <v>0.48226229075646221</v>
      </c>
      <c r="AJ3260">
        <v>0.40321692778955359</v>
      </c>
      <c r="AK3260">
        <v>0.4016883091988242</v>
      </c>
      <c r="AL3260">
        <v>0.37759052182866287</v>
      </c>
      <c r="AM3260">
        <v>5.9445010088852775E-3</v>
      </c>
      <c r="AN3260">
        <v>0.28088059569357715</v>
      </c>
      <c r="AO3260">
        <v>0.73056941369537232</v>
      </c>
      <c r="AP3260">
        <v>0.37473924965800415</v>
      </c>
      <c r="AQ3260">
        <v>5.9860055583588881E-2</v>
      </c>
      <c r="AR3260">
        <v>0.48580190706594467</v>
      </c>
      <c r="AS3260">
        <v>0.10177037568935876</v>
      </c>
      <c r="AT3260">
        <v>0.28532201026164755</v>
      </c>
      <c r="AU3260">
        <v>0.48315274589038371</v>
      </c>
    </row>
    <row r="3261" spans="12:47">
      <c r="L3261">
        <v>0.51216299627535622</v>
      </c>
      <c r="M3261">
        <v>0.104449708269421</v>
      </c>
      <c r="V3261">
        <v>9.7429591238927526E-2</v>
      </c>
      <c r="X3261">
        <v>-0.14514238307863031</v>
      </c>
      <c r="Y3261">
        <v>2.9660661887869586E-3</v>
      </c>
      <c r="AA3261">
        <v>0.41684581869747989</v>
      </c>
      <c r="AC3261">
        <v>0.35241929735608662</v>
      </c>
      <c r="AD3261">
        <v>0.37459042912186913</v>
      </c>
      <c r="AE3261">
        <v>0.5011986166314677</v>
      </c>
      <c r="AF3261">
        <v>0.62911048807476533</v>
      </c>
      <c r="AG3261">
        <v>0.25354494748172585</v>
      </c>
      <c r="AH3261">
        <v>0.149423468134362</v>
      </c>
      <c r="AI3261">
        <v>0.48077419814521044</v>
      </c>
      <c r="AJ3261">
        <v>0.41506133212331259</v>
      </c>
      <c r="AK3261">
        <v>0.41494354827884539</v>
      </c>
      <c r="AL3261">
        <v>0.37859445893739796</v>
      </c>
      <c r="AM3261">
        <v>9.779402760644729E-3</v>
      </c>
      <c r="AN3261">
        <v>0.27590476525435081</v>
      </c>
      <c r="AO3261">
        <v>0.692532605976933</v>
      </c>
      <c r="AP3261">
        <v>0.38221855419222239</v>
      </c>
      <c r="AQ3261">
        <v>6.0707483013936935E-2</v>
      </c>
      <c r="AR3261">
        <v>0.4928676735886876</v>
      </c>
      <c r="AS3261">
        <v>9.2626432677503354E-2</v>
      </c>
      <c r="AT3261">
        <v>0.29609704226297318</v>
      </c>
      <c r="AU3261">
        <v>0.48670064111600114</v>
      </c>
    </row>
    <row r="3262" spans="12:47">
      <c r="L3262">
        <v>0.50587086527230885</v>
      </c>
      <c r="M3262">
        <v>0.10977306333413983</v>
      </c>
      <c r="V3262">
        <v>9.9339483189024955E-2</v>
      </c>
      <c r="X3262">
        <v>-0.14556144778728217</v>
      </c>
      <c r="Y3262">
        <v>1.1556486144726306E-3</v>
      </c>
      <c r="AA3262">
        <v>0.42287297043816663</v>
      </c>
      <c r="AC3262">
        <v>0.34489779065180526</v>
      </c>
      <c r="AD3262">
        <v>0.36999677036623785</v>
      </c>
      <c r="AE3262">
        <v>0.50078846153403078</v>
      </c>
      <c r="AF3262">
        <v>0.62803094704241635</v>
      </c>
      <c r="AG3262">
        <v>0.25591909345658115</v>
      </c>
      <c r="AH3262">
        <v>0.1543222122309732</v>
      </c>
      <c r="AI3262">
        <v>0.48488469578599425</v>
      </c>
      <c r="AJ3262">
        <v>0.43157135479429276</v>
      </c>
      <c r="AK3262">
        <v>0.40914761374267783</v>
      </c>
      <c r="AL3262">
        <v>0.38474258724350985</v>
      </c>
      <c r="AM3262">
        <v>8.0478625849928487E-3</v>
      </c>
      <c r="AN3262">
        <v>0.28327565279344391</v>
      </c>
      <c r="AO3262">
        <v>0.70802406943797525</v>
      </c>
      <c r="AP3262">
        <v>0.37817609668632207</v>
      </c>
      <c r="AQ3262">
        <v>8.3067895202836126E-2</v>
      </c>
      <c r="AR3262">
        <v>0.46527193268079831</v>
      </c>
      <c r="AS3262">
        <v>8.9895885631827765E-2</v>
      </c>
      <c r="AT3262">
        <v>0.2860103835410111</v>
      </c>
      <c r="AU3262">
        <v>0.48224606998336622</v>
      </c>
    </row>
    <row r="3263" spans="12:47">
      <c r="L3263">
        <v>0.51655598557986393</v>
      </c>
      <c r="M3263">
        <v>0.11675180355758015</v>
      </c>
      <c r="V3263">
        <v>0.10700223544517637</v>
      </c>
      <c r="X3263">
        <v>-0.14493220615909869</v>
      </c>
      <c r="Y3263">
        <v>-1.2019275013935287E-3</v>
      </c>
      <c r="AA3263">
        <v>0.44110378054119548</v>
      </c>
      <c r="AC3263">
        <v>0.34330762960196953</v>
      </c>
      <c r="AD3263">
        <v>0.38081709202411462</v>
      </c>
      <c r="AE3263">
        <v>0.49282755498778141</v>
      </c>
      <c r="AF3263">
        <v>0.63390284936946151</v>
      </c>
      <c r="AG3263">
        <v>0.25973019509859452</v>
      </c>
      <c r="AH3263">
        <v>0.15478085212701773</v>
      </c>
      <c r="AI3263">
        <v>0.47650958574042185</v>
      </c>
      <c r="AJ3263">
        <v>0.44752127565197719</v>
      </c>
      <c r="AK3263">
        <v>0.40542688091396867</v>
      </c>
      <c r="AL3263">
        <v>0.3856892192170725</v>
      </c>
      <c r="AM3263">
        <v>1.0978858445615206E-2</v>
      </c>
      <c r="AN3263">
        <v>0.28072171050745148</v>
      </c>
      <c r="AO3263">
        <v>0.78381170298915803</v>
      </c>
      <c r="AP3263">
        <v>0.36691971348588837</v>
      </c>
      <c r="AQ3263">
        <v>6.8800423525289867E-2</v>
      </c>
      <c r="AR3263">
        <v>0.44066963727953351</v>
      </c>
      <c r="AS3263">
        <v>8.2746054376543421E-2</v>
      </c>
      <c r="AT3263">
        <v>0.2885706730572874</v>
      </c>
      <c r="AU3263">
        <v>0.47470812147668823</v>
      </c>
    </row>
    <row r="3264" spans="12:47">
      <c r="L3264">
        <v>0.52545478604517171</v>
      </c>
      <c r="M3264">
        <v>0.13038752186796743</v>
      </c>
      <c r="V3264">
        <v>0.10165161503397074</v>
      </c>
      <c r="X3264">
        <v>-0.14675598708159243</v>
      </c>
      <c r="Y3264">
        <v>-7.5394579929222959E-3</v>
      </c>
      <c r="AA3264">
        <v>0.43449709635127831</v>
      </c>
      <c r="AC3264">
        <v>0.34642612386136074</v>
      </c>
      <c r="AD3264">
        <v>0.38529617619018641</v>
      </c>
      <c r="AE3264">
        <v>0.49443958767902235</v>
      </c>
      <c r="AF3264">
        <v>0.63224888262426837</v>
      </c>
      <c r="AG3264">
        <v>0.26495942144211426</v>
      </c>
      <c r="AH3264">
        <v>0.16431815025342353</v>
      </c>
      <c r="AI3264">
        <v>0.47860647479285306</v>
      </c>
      <c r="AJ3264">
        <v>0.45045531302784686</v>
      </c>
      <c r="AK3264">
        <v>0.41512534253767935</v>
      </c>
      <c r="AL3264">
        <v>0.39768682103576763</v>
      </c>
      <c r="AM3264">
        <v>1.858787694570695E-2</v>
      </c>
      <c r="AN3264">
        <v>0.27812892286944363</v>
      </c>
      <c r="AO3264">
        <v>0.78070003789606246</v>
      </c>
      <c r="AP3264">
        <v>0.35987788407205235</v>
      </c>
      <c r="AQ3264">
        <v>7.0296542195764769E-2</v>
      </c>
      <c r="AR3264">
        <v>0.42423036523907404</v>
      </c>
      <c r="AS3264">
        <v>8.4524021373026739E-2</v>
      </c>
      <c r="AT3264">
        <v>0.29765275101880778</v>
      </c>
      <c r="AU3264">
        <v>0.4810015743364095</v>
      </c>
    </row>
    <row r="3265" spans="12:47">
      <c r="L3265">
        <v>0.51716319441147673</v>
      </c>
      <c r="M3265">
        <v>0.14265854670577593</v>
      </c>
      <c r="V3265">
        <v>0.10432794801941796</v>
      </c>
      <c r="X3265">
        <v>-0.14592985496542973</v>
      </c>
      <c r="Y3265">
        <v>-2.0115912931756942E-2</v>
      </c>
      <c r="AA3265">
        <v>0.50113969325586805</v>
      </c>
      <c r="AC3265">
        <v>0.3491320088885741</v>
      </c>
      <c r="AD3265">
        <v>0.37570893374997033</v>
      </c>
      <c r="AE3265">
        <v>0.50100146694033632</v>
      </c>
      <c r="AF3265">
        <v>0.62360140362599914</v>
      </c>
      <c r="AG3265">
        <v>0.27013173066760987</v>
      </c>
      <c r="AH3265">
        <v>0.18096297856916599</v>
      </c>
      <c r="AI3265">
        <v>0.47260384883034667</v>
      </c>
      <c r="AJ3265">
        <v>0.43419326432954702</v>
      </c>
      <c r="AK3265">
        <v>0.41021719238900289</v>
      </c>
      <c r="AL3265">
        <v>0.40815264548092067</v>
      </c>
      <c r="AM3265">
        <v>1.9788596874633007E-2</v>
      </c>
      <c r="AN3265">
        <v>0.27025168135522881</v>
      </c>
      <c r="AO3265">
        <v>0.78639944690884667</v>
      </c>
      <c r="AP3265">
        <v>0.37685993024163428</v>
      </c>
      <c r="AQ3265">
        <v>7.5057554654338693E-2</v>
      </c>
      <c r="AR3265">
        <v>0.42279565120573365</v>
      </c>
      <c r="AS3265">
        <v>8.2256476873293974E-2</v>
      </c>
      <c r="AT3265">
        <v>0.29819731827871621</v>
      </c>
      <c r="AU3265">
        <v>0.47773260533153206</v>
      </c>
    </row>
    <row r="3266" spans="12:47">
      <c r="L3266">
        <v>0.4988988333936904</v>
      </c>
      <c r="M3266">
        <v>0.12591663075728876</v>
      </c>
      <c r="V3266">
        <v>9.9722226442881215E-2</v>
      </c>
      <c r="X3266">
        <v>-0.14631490893759086</v>
      </c>
      <c r="Y3266">
        <v>-1.6368646336741243E-2</v>
      </c>
      <c r="AA3266">
        <v>0.51242569907402935</v>
      </c>
      <c r="AC3266">
        <v>0.35630305592838352</v>
      </c>
      <c r="AD3266">
        <v>0.38358185861615557</v>
      </c>
      <c r="AE3266">
        <v>0.50459472609681277</v>
      </c>
      <c r="AF3266">
        <v>0.62458464837121686</v>
      </c>
      <c r="AG3266">
        <v>0.29306456736759401</v>
      </c>
      <c r="AH3266">
        <v>0.16558981397377495</v>
      </c>
      <c r="AI3266">
        <v>0.47019637466875785</v>
      </c>
      <c r="AJ3266">
        <v>0.42977422433886597</v>
      </c>
      <c r="AK3266">
        <v>0.3875383863296471</v>
      </c>
      <c r="AL3266">
        <v>0.42344766768032671</v>
      </c>
      <c r="AM3266">
        <v>2.0426173014083157E-2</v>
      </c>
      <c r="AN3266">
        <v>0.27328893624511086</v>
      </c>
      <c r="AO3266">
        <v>0.85300799819447626</v>
      </c>
      <c r="AP3266">
        <v>0.37850276887894546</v>
      </c>
      <c r="AQ3266">
        <v>8.1815935301384396E-2</v>
      </c>
      <c r="AR3266">
        <v>0.39616350332223121</v>
      </c>
      <c r="AS3266">
        <v>7.2116374682138551E-2</v>
      </c>
      <c r="AT3266">
        <v>0.29362816013053594</v>
      </c>
      <c r="AU3266">
        <v>0.47116446608017393</v>
      </c>
    </row>
    <row r="3267" spans="12:47">
      <c r="L3267">
        <v>0.50836294107231317</v>
      </c>
      <c r="M3267">
        <v>0.14068570491409221</v>
      </c>
      <c r="V3267">
        <v>9.8483489910414238E-2</v>
      </c>
      <c r="X3267">
        <v>-0.14957836548442452</v>
      </c>
      <c r="Y3267">
        <v>-2.4220435802094334E-2</v>
      </c>
      <c r="AA3267">
        <v>0.54837882976156349</v>
      </c>
      <c r="AC3267">
        <v>0.36452717642993693</v>
      </c>
      <c r="AD3267">
        <v>0.38425421333794618</v>
      </c>
      <c r="AE3267">
        <v>0.50596675537369296</v>
      </c>
      <c r="AF3267">
        <v>0.63406903896695233</v>
      </c>
      <c r="AG3267">
        <v>0.30090854775190035</v>
      </c>
      <c r="AH3267">
        <v>0.16382181062873616</v>
      </c>
      <c r="AI3267">
        <v>0.469328063387978</v>
      </c>
      <c r="AJ3267">
        <v>0.42935243767832842</v>
      </c>
      <c r="AK3267">
        <v>0.3873501390501537</v>
      </c>
      <c r="AL3267">
        <v>0.4261609229389664</v>
      </c>
      <c r="AM3267">
        <v>2.0849247459452991E-2</v>
      </c>
      <c r="AN3267">
        <v>0.28380464953839851</v>
      </c>
      <c r="AO3267">
        <v>0.79969597987227869</v>
      </c>
      <c r="AP3267">
        <v>0.39866083472147285</v>
      </c>
      <c r="AQ3267">
        <v>7.753157193584348E-2</v>
      </c>
      <c r="AR3267">
        <v>0.39614636170758133</v>
      </c>
      <c r="AS3267">
        <v>7.0784222611467135E-2</v>
      </c>
      <c r="AT3267">
        <v>0.29566062276295269</v>
      </c>
      <c r="AU3267">
        <v>0.4575016534050691</v>
      </c>
    </row>
    <row r="3268" spans="12:47">
      <c r="L3268">
        <v>0.514279174558116</v>
      </c>
      <c r="M3268">
        <v>0.15357810470920927</v>
      </c>
      <c r="V3268">
        <v>9.0635082130742478E-2</v>
      </c>
      <c r="X3268">
        <v>-0.14444863829024365</v>
      </c>
      <c r="Y3268">
        <v>-2.8226191678871027E-2</v>
      </c>
      <c r="AA3268">
        <v>0.55211043836900753</v>
      </c>
      <c r="AC3268">
        <v>0.36030509702908881</v>
      </c>
      <c r="AD3268">
        <v>0.38609417858218226</v>
      </c>
      <c r="AE3268">
        <v>0.51061105444630928</v>
      </c>
      <c r="AF3268">
        <v>0.64471227235202244</v>
      </c>
      <c r="AG3268">
        <v>0.29365487000684692</v>
      </c>
      <c r="AH3268">
        <v>0.14876985418237146</v>
      </c>
      <c r="AI3268">
        <v>0.46375846364053186</v>
      </c>
      <c r="AJ3268">
        <v>0.43781070056412191</v>
      </c>
      <c r="AK3268">
        <v>0.38366677946064931</v>
      </c>
      <c r="AL3268">
        <v>0.41707135533345663</v>
      </c>
      <c r="AM3268">
        <v>2.4812602552250172E-2</v>
      </c>
      <c r="AN3268">
        <v>0.27517512580008291</v>
      </c>
      <c r="AO3268">
        <v>0.832869489580086</v>
      </c>
      <c r="AP3268">
        <v>0.38953835843642171</v>
      </c>
      <c r="AQ3268">
        <v>7.8341079227399621E-2</v>
      </c>
      <c r="AR3268">
        <v>0.35537408686026351</v>
      </c>
      <c r="AS3268">
        <v>8.3785640532681546E-2</v>
      </c>
      <c r="AT3268">
        <v>0.30273950561436785</v>
      </c>
      <c r="AU3268">
        <v>0.44226588067390571</v>
      </c>
    </row>
    <row r="3269" spans="12:47">
      <c r="L3269">
        <v>0.52363968710854747</v>
      </c>
      <c r="M3269">
        <v>0.15661630710204755</v>
      </c>
      <c r="V3269">
        <v>8.7992501887596622E-2</v>
      </c>
      <c r="X3269">
        <v>-0.1501054967579934</v>
      </c>
      <c r="Y3269">
        <v>-2.7696344828398414E-2</v>
      </c>
      <c r="AA3269">
        <v>0.58925776752612669</v>
      </c>
      <c r="AC3269">
        <v>0.36062346896739245</v>
      </c>
      <c r="AD3269">
        <v>0.38000332021849198</v>
      </c>
      <c r="AE3269">
        <v>0.50912062407894332</v>
      </c>
      <c r="AF3269">
        <v>0.66265280265459003</v>
      </c>
      <c r="AG3269">
        <v>0.30756883074521774</v>
      </c>
      <c r="AH3269">
        <v>0.1302914459931083</v>
      </c>
      <c r="AI3269">
        <v>0.46934966834541919</v>
      </c>
      <c r="AJ3269">
        <v>0.43840030416492698</v>
      </c>
      <c r="AK3269">
        <v>0.38416159768363756</v>
      </c>
      <c r="AL3269">
        <v>0.42167895272331696</v>
      </c>
      <c r="AM3269">
        <v>2.3852873692019799E-2</v>
      </c>
      <c r="AN3269">
        <v>0.28134322511010018</v>
      </c>
      <c r="AO3269">
        <v>0.81730278371320531</v>
      </c>
      <c r="AP3269">
        <v>0.38038415988693691</v>
      </c>
      <c r="AQ3269">
        <v>8.5523408339795687E-2</v>
      </c>
      <c r="AR3269">
        <v>0.30463767426253469</v>
      </c>
      <c r="AS3269">
        <v>9.5845361047131372E-2</v>
      </c>
      <c r="AT3269">
        <v>0.29281047895870804</v>
      </c>
      <c r="AU3269">
        <v>0.44357211948485425</v>
      </c>
    </row>
    <row r="3270" spans="12:47">
      <c r="L3270">
        <v>0.53155897962232423</v>
      </c>
      <c r="M3270">
        <v>0.14500866583213717</v>
      </c>
      <c r="V3270">
        <v>8.1045732577098711E-2</v>
      </c>
      <c r="X3270">
        <v>-0.15419125533502925</v>
      </c>
      <c r="Y3270">
        <v>-2.0264898323137614E-2</v>
      </c>
      <c r="AA3270">
        <v>0.63673924985110086</v>
      </c>
      <c r="AC3270">
        <v>0.37937253021685358</v>
      </c>
      <c r="AD3270">
        <v>0.3790577113575761</v>
      </c>
      <c r="AE3270">
        <v>0.4994727026455027</v>
      </c>
      <c r="AF3270">
        <v>0.65665568422093479</v>
      </c>
      <c r="AG3270">
        <v>0.30586340444013771</v>
      </c>
      <c r="AH3270">
        <v>0.12595358513081356</v>
      </c>
      <c r="AI3270">
        <v>0.46646432397253329</v>
      </c>
      <c r="AJ3270">
        <v>0.4315665292799411</v>
      </c>
      <c r="AK3270">
        <v>0.39153145860059313</v>
      </c>
      <c r="AL3270">
        <v>0.41896939161779012</v>
      </c>
      <c r="AM3270">
        <v>2.6978341734735362E-2</v>
      </c>
      <c r="AN3270">
        <v>0.27629881682982738</v>
      </c>
      <c r="AO3270">
        <v>0.81236934061932575</v>
      </c>
      <c r="AP3270">
        <v>0.38305284233627479</v>
      </c>
      <c r="AQ3270">
        <v>8.3158487575385645E-2</v>
      </c>
      <c r="AR3270">
        <v>0.30915566155693008</v>
      </c>
      <c r="AS3270">
        <v>7.89726823446701E-2</v>
      </c>
      <c r="AT3270">
        <v>0.2966364871398115</v>
      </c>
      <c r="AU3270">
        <v>0.44605476774943165</v>
      </c>
    </row>
    <row r="3271" spans="12:47">
      <c r="L3271">
        <v>0.53183201705556193</v>
      </c>
      <c r="M3271">
        <v>0.15568924633542058</v>
      </c>
      <c r="V3271">
        <v>6.8654217822473315E-2</v>
      </c>
      <c r="X3271">
        <v>-0.15255013419137844</v>
      </c>
      <c r="Y3271">
        <v>-2.2503828435376495E-2</v>
      </c>
      <c r="AA3271">
        <v>0.61607837726214387</v>
      </c>
      <c r="AC3271">
        <v>0.38004023500791678</v>
      </c>
      <c r="AD3271">
        <v>0.36943074304135959</v>
      </c>
      <c r="AE3271">
        <v>0.49179190159890118</v>
      </c>
      <c r="AF3271">
        <v>0.65299542662884125</v>
      </c>
      <c r="AG3271">
        <v>0.31688932179640861</v>
      </c>
      <c r="AH3271">
        <v>0.12935461884816118</v>
      </c>
      <c r="AI3271">
        <v>0.4600680362435422</v>
      </c>
      <c r="AJ3271">
        <v>0.41488924093019142</v>
      </c>
      <c r="AK3271">
        <v>0.39479530452792755</v>
      </c>
      <c r="AL3271">
        <v>0.4143036660689543</v>
      </c>
      <c r="AM3271">
        <v>1.7967764697485882E-2</v>
      </c>
      <c r="AN3271">
        <v>0.27809535536183222</v>
      </c>
      <c r="AO3271">
        <v>0.71284867160997301</v>
      </c>
      <c r="AP3271">
        <v>0.39889800096935468</v>
      </c>
      <c r="AQ3271">
        <v>9.7621523423353396E-2</v>
      </c>
      <c r="AR3271">
        <v>0.29815068983734477</v>
      </c>
      <c r="AS3271">
        <v>7.6186342701294471E-2</v>
      </c>
      <c r="AT3271">
        <v>0.29400795124005447</v>
      </c>
      <c r="AU3271">
        <v>0.45677311919607688</v>
      </c>
    </row>
    <row r="3272" spans="12:47">
      <c r="L3272">
        <v>0.52569486391847386</v>
      </c>
      <c r="M3272">
        <v>0.14856879518463176</v>
      </c>
      <c r="V3272">
        <v>7.2244566486217798E-2</v>
      </c>
      <c r="X3272">
        <v>-0.15333978496250961</v>
      </c>
      <c r="Y3272">
        <v>-3.1157193441533455E-2</v>
      </c>
      <c r="AA3272">
        <v>0.60735769764574166</v>
      </c>
      <c r="AC3272">
        <v>0.38746814433050747</v>
      </c>
      <c r="AD3272">
        <v>0.36352443642895771</v>
      </c>
      <c r="AE3272">
        <v>0.48855974933393165</v>
      </c>
      <c r="AF3272">
        <v>0.66309330020535251</v>
      </c>
      <c r="AG3272">
        <v>0.30941829088278766</v>
      </c>
      <c r="AH3272">
        <v>0.12246005903222351</v>
      </c>
      <c r="AI3272">
        <v>0.46953797807527203</v>
      </c>
      <c r="AJ3272">
        <v>0.42500933887597608</v>
      </c>
      <c r="AK3272">
        <v>0.39758519142438842</v>
      </c>
      <c r="AL3272">
        <v>0.40494843080752113</v>
      </c>
      <c r="AM3272">
        <v>1.021294753889748E-2</v>
      </c>
      <c r="AN3272">
        <v>0.27968505663225984</v>
      </c>
      <c r="AO3272">
        <v>0.7271332019180542</v>
      </c>
      <c r="AP3272">
        <v>0.40169724922576011</v>
      </c>
      <c r="AQ3272">
        <v>0.10927814455246271</v>
      </c>
      <c r="AR3272">
        <v>0.31998283961254875</v>
      </c>
      <c r="AS3272">
        <v>7.3257279417182117E-2</v>
      </c>
      <c r="AT3272">
        <v>0.28432260611729432</v>
      </c>
      <c r="AU3272">
        <v>0.4530598249235796</v>
      </c>
    </row>
    <row r="3273" spans="12:47">
      <c r="L3273">
        <v>0.52969370360366863</v>
      </c>
      <c r="M3273">
        <v>0.13122071276024092</v>
      </c>
      <c r="V3273">
        <v>6.1543846261232174E-2</v>
      </c>
      <c r="X3273">
        <v>-0.15314866181925119</v>
      </c>
      <c r="Y3273">
        <v>-2.1627557502727372E-2</v>
      </c>
      <c r="AA3273">
        <v>0.55765801332861487</v>
      </c>
      <c r="AC3273">
        <v>0.38725987406269208</v>
      </c>
      <c r="AD3273">
        <v>0.35667052237921631</v>
      </c>
      <c r="AE3273">
        <v>0.47593874723310842</v>
      </c>
      <c r="AF3273">
        <v>0.66450488033989952</v>
      </c>
      <c r="AG3273">
        <v>0.31526368571093277</v>
      </c>
      <c r="AH3273">
        <v>0.10326177452475269</v>
      </c>
      <c r="AI3273">
        <v>0.46887901958637473</v>
      </c>
      <c r="AJ3273">
        <v>0.43554765096334658</v>
      </c>
      <c r="AK3273">
        <v>0.39306650008362659</v>
      </c>
      <c r="AL3273">
        <v>0.40462997881040946</v>
      </c>
      <c r="AM3273">
        <v>1.2948999570761757E-2</v>
      </c>
      <c r="AN3273">
        <v>0.2770023223925871</v>
      </c>
      <c r="AO3273">
        <v>0.7263056982068965</v>
      </c>
      <c r="AP3273">
        <v>0.40330169957917172</v>
      </c>
      <c r="AQ3273">
        <v>0.10757960930935111</v>
      </c>
      <c r="AR3273">
        <v>0.33478122555807949</v>
      </c>
      <c r="AS3273">
        <v>8.5475111199588019E-2</v>
      </c>
      <c r="AT3273">
        <v>0.27764223551443712</v>
      </c>
      <c r="AU3273">
        <v>0.46010387240042461</v>
      </c>
    </row>
    <row r="3274" spans="12:47">
      <c r="L3274">
        <v>0.55072661750849483</v>
      </c>
      <c r="M3274">
        <v>0.14192095619433726</v>
      </c>
      <c r="V3274">
        <v>5.8782826154607455E-2</v>
      </c>
      <c r="X3274">
        <v>-0.15078411969535363</v>
      </c>
      <c r="Y3274">
        <v>-2.6068100288320954E-2</v>
      </c>
      <c r="AA3274">
        <v>0.54270113048511226</v>
      </c>
      <c r="AC3274">
        <v>0.37612684613833758</v>
      </c>
      <c r="AD3274">
        <v>0.34934769274773064</v>
      </c>
      <c r="AE3274">
        <v>0.47489773486707026</v>
      </c>
      <c r="AF3274">
        <v>0.66827277735181756</v>
      </c>
      <c r="AG3274">
        <v>0.31017256337104243</v>
      </c>
      <c r="AH3274">
        <v>0.12340467111209824</v>
      </c>
      <c r="AI3274">
        <v>0.46781703765667004</v>
      </c>
      <c r="AJ3274">
        <v>0.4497436153931284</v>
      </c>
      <c r="AK3274">
        <v>0.40290728422799954</v>
      </c>
      <c r="AL3274">
        <v>0.40487398563384192</v>
      </c>
      <c r="AM3274">
        <v>1.3432510424925551E-2</v>
      </c>
      <c r="AN3274">
        <v>0.26973150668253176</v>
      </c>
      <c r="AO3274">
        <v>0.66311262461678133</v>
      </c>
      <c r="AP3274">
        <v>0.40145042540273118</v>
      </c>
      <c r="AQ3274">
        <v>0.11486001129735732</v>
      </c>
      <c r="AR3274">
        <v>0.38163397559171519</v>
      </c>
      <c r="AS3274">
        <v>8.2700214933182109E-2</v>
      </c>
      <c r="AT3274">
        <v>0.28207096573116258</v>
      </c>
      <c r="AU3274">
        <v>0.47135249006427632</v>
      </c>
    </row>
    <row r="3275" spans="12:47">
      <c r="L3275">
        <v>0.56051734600639391</v>
      </c>
      <c r="M3275">
        <v>0.13826189762222271</v>
      </c>
      <c r="V3275">
        <v>5.1072494657560891E-2</v>
      </c>
      <c r="X3275">
        <v>-0.14811789907958542</v>
      </c>
      <c r="Y3275">
        <v>-2.8969461636928883E-2</v>
      </c>
      <c r="AA3275">
        <v>0.49811364223454468</v>
      </c>
      <c r="AC3275">
        <v>0.3848480321886199</v>
      </c>
      <c r="AD3275">
        <v>0.35273972276518928</v>
      </c>
      <c r="AE3275">
        <v>0.46442701436074485</v>
      </c>
      <c r="AF3275">
        <v>0.67287781391118939</v>
      </c>
      <c r="AG3275">
        <v>0.29924484501175425</v>
      </c>
      <c r="AH3275">
        <v>0.13372462942259949</v>
      </c>
      <c r="AI3275">
        <v>0.4684630008367528</v>
      </c>
      <c r="AJ3275">
        <v>0.45382228819636822</v>
      </c>
      <c r="AK3275">
        <v>0.39692508388339337</v>
      </c>
      <c r="AL3275">
        <v>0.41283901858094851</v>
      </c>
      <c r="AM3275">
        <v>1.0238666434265258E-2</v>
      </c>
      <c r="AN3275">
        <v>0.26111933242012048</v>
      </c>
      <c r="AO3275">
        <v>0.6790215188302412</v>
      </c>
      <c r="AP3275">
        <v>0.37110408931168609</v>
      </c>
      <c r="AQ3275">
        <v>0.10571804533285396</v>
      </c>
      <c r="AR3275">
        <v>0.38365762916585733</v>
      </c>
      <c r="AS3275">
        <v>8.9768270862121843E-2</v>
      </c>
      <c r="AT3275">
        <v>0.27810615863041022</v>
      </c>
      <c r="AU3275">
        <v>0.46726997587986602</v>
      </c>
    </row>
    <row r="3276" spans="12:47">
      <c r="L3276">
        <v>0.56803423221856753</v>
      </c>
      <c r="M3276">
        <v>0.13610433619103066</v>
      </c>
      <c r="V3276">
        <v>6.2382932304807209E-2</v>
      </c>
      <c r="X3276">
        <v>-0.14543295613919488</v>
      </c>
      <c r="Y3276">
        <v>-2.4664944683075937E-2</v>
      </c>
      <c r="AA3276">
        <v>0.48390979447320115</v>
      </c>
      <c r="AC3276">
        <v>0.38982411998151101</v>
      </c>
      <c r="AD3276">
        <v>0.34865166798348685</v>
      </c>
      <c r="AE3276">
        <v>0.4594693749115516</v>
      </c>
      <c r="AF3276">
        <v>0.67030315348548108</v>
      </c>
      <c r="AG3276">
        <v>0.31281665130961106</v>
      </c>
      <c r="AH3276">
        <v>0.14639590867298646</v>
      </c>
      <c r="AI3276">
        <v>0.46961765276893741</v>
      </c>
      <c r="AJ3276">
        <v>0.44777745401601421</v>
      </c>
      <c r="AK3276">
        <v>0.39402704235356972</v>
      </c>
      <c r="AL3276">
        <v>0.42540250047452538</v>
      </c>
      <c r="AM3276">
        <v>1.1029128482810973E-2</v>
      </c>
      <c r="AN3276">
        <v>0.26955906543991015</v>
      </c>
      <c r="AO3276">
        <v>0.65624452570480063</v>
      </c>
      <c r="AP3276">
        <v>0.38008746712111952</v>
      </c>
      <c r="AQ3276">
        <v>0.11300957654675002</v>
      </c>
      <c r="AR3276">
        <v>0.39310800749879687</v>
      </c>
      <c r="AS3276">
        <v>8.7890602794412701E-2</v>
      </c>
      <c r="AT3276">
        <v>0.28744358213245019</v>
      </c>
      <c r="AU3276">
        <v>0.4613995167682961</v>
      </c>
    </row>
    <row r="3277" spans="12:47">
      <c r="L3277">
        <v>0.57228320636598751</v>
      </c>
      <c r="M3277">
        <v>0.13494403412502498</v>
      </c>
      <c r="V3277">
        <v>6.651427976450669E-2</v>
      </c>
      <c r="X3277">
        <v>-0.14223175003545863</v>
      </c>
      <c r="Y3277">
        <v>-2.157745931344764E-2</v>
      </c>
      <c r="AA3277">
        <v>0.45315904414766095</v>
      </c>
      <c r="AC3277">
        <v>0.39498641657620914</v>
      </c>
      <c r="AD3277">
        <v>0.35070689209729417</v>
      </c>
      <c r="AE3277">
        <v>0.45040115836693562</v>
      </c>
      <c r="AF3277">
        <v>0.66945553370294897</v>
      </c>
      <c r="AG3277">
        <v>0.30239839170311478</v>
      </c>
      <c r="AH3277">
        <v>0.14355588760177507</v>
      </c>
      <c r="AI3277">
        <v>0.46139629877329386</v>
      </c>
      <c r="AJ3277">
        <v>0.44744095364327097</v>
      </c>
      <c r="AK3277">
        <v>0.3880688107978521</v>
      </c>
      <c r="AL3277">
        <v>0.43295853513642574</v>
      </c>
      <c r="AM3277">
        <v>6.3030947728631558E-3</v>
      </c>
      <c r="AN3277">
        <v>0.2644357458690183</v>
      </c>
      <c r="AO3277">
        <v>0.62784315491862464</v>
      </c>
      <c r="AP3277">
        <v>0.38294254996151922</v>
      </c>
      <c r="AQ3277">
        <v>0.11353856614036516</v>
      </c>
      <c r="AR3277">
        <v>0.38736014010591036</v>
      </c>
      <c r="AS3277">
        <v>8.3759363230510461E-2</v>
      </c>
      <c r="AT3277">
        <v>0.28481510763285095</v>
      </c>
      <c r="AU3277">
        <v>0.45157926282224603</v>
      </c>
    </row>
    <row r="3278" spans="12:47">
      <c r="L3278">
        <v>0.57402048620299684</v>
      </c>
      <c r="M3278">
        <v>0.14784661813008404</v>
      </c>
      <c r="V3278">
        <v>6.1933174066212425E-2</v>
      </c>
      <c r="X3278">
        <v>-0.140423891910119</v>
      </c>
      <c r="Y3278">
        <v>-3.1864150733230442E-2</v>
      </c>
      <c r="AA3278">
        <v>0.44115248155705977</v>
      </c>
      <c r="AC3278">
        <v>0.3910023407291805</v>
      </c>
      <c r="AD3278">
        <v>0.34602821824923308</v>
      </c>
      <c r="AE3278">
        <v>0.44453712059303335</v>
      </c>
      <c r="AF3278">
        <v>0.66394828113975057</v>
      </c>
      <c r="AG3278">
        <v>0.31004208009503481</v>
      </c>
      <c r="AH3278">
        <v>0.14358570589579633</v>
      </c>
      <c r="AI3278">
        <v>0.47146923547512692</v>
      </c>
      <c r="AJ3278">
        <v>0.44669923263800027</v>
      </c>
      <c r="AK3278">
        <v>0.38089563063264564</v>
      </c>
      <c r="AL3278">
        <v>0.43155877117273439</v>
      </c>
      <c r="AM3278">
        <v>7.4287346774631049E-3</v>
      </c>
      <c r="AN3278">
        <v>0.26604502061236118</v>
      </c>
      <c r="AO3278">
        <v>0.61191737642404509</v>
      </c>
      <c r="AP3278">
        <v>0.38925151778719608</v>
      </c>
      <c r="AQ3278">
        <v>0.10519342291340228</v>
      </c>
      <c r="AR3278">
        <v>0.38854021574630587</v>
      </c>
      <c r="AS3278">
        <v>8.4774891374335595E-2</v>
      </c>
      <c r="AT3278">
        <v>0.28975013933438148</v>
      </c>
      <c r="AU3278">
        <v>0.44160766776602955</v>
      </c>
    </row>
    <row r="3279" spans="12:47">
      <c r="L3279">
        <v>0.58224212999780034</v>
      </c>
      <c r="M3279">
        <v>0.1531039503316525</v>
      </c>
      <c r="V3279">
        <v>6.7060514150987516E-2</v>
      </c>
      <c r="X3279">
        <v>-0.14097473729539889</v>
      </c>
      <c r="Y3279">
        <v>-2.1591556440931695E-2</v>
      </c>
      <c r="AA3279">
        <v>0.47475478472724331</v>
      </c>
      <c r="AC3279">
        <v>0.39280474399555493</v>
      </c>
      <c r="AD3279">
        <v>0.35818923730369834</v>
      </c>
      <c r="AE3279">
        <v>0.45143264420806345</v>
      </c>
      <c r="AF3279">
        <v>0.66805981573991835</v>
      </c>
      <c r="AG3279">
        <v>0.31917479506741386</v>
      </c>
      <c r="AH3279">
        <v>0.14079328302065242</v>
      </c>
      <c r="AI3279">
        <v>0.4719361563111622</v>
      </c>
      <c r="AJ3279">
        <v>0.45864208399653095</v>
      </c>
      <c r="AK3279">
        <v>0.39398437502257233</v>
      </c>
      <c r="AL3279">
        <v>0.44110434670425441</v>
      </c>
      <c r="AM3279">
        <v>6.093201090046514E-3</v>
      </c>
      <c r="AN3279">
        <v>0.27163678953753195</v>
      </c>
      <c r="AO3279">
        <v>0.60594910661531753</v>
      </c>
      <c r="AP3279">
        <v>0.3936651834034483</v>
      </c>
      <c r="AQ3279">
        <v>0.11855806875125387</v>
      </c>
      <c r="AR3279">
        <v>0.38746705129444003</v>
      </c>
      <c r="AS3279">
        <v>8.2514856772420306E-2</v>
      </c>
      <c r="AT3279">
        <v>0.28574113470801499</v>
      </c>
      <c r="AU3279">
        <v>0.45334594322662924</v>
      </c>
    </row>
    <row r="3280" spans="12:47">
      <c r="L3280">
        <v>0.59008415055711771</v>
      </c>
      <c r="M3280">
        <v>0.15299832896184856</v>
      </c>
      <c r="V3280">
        <v>6.417354522459344E-2</v>
      </c>
      <c r="X3280">
        <v>-0.14369854062766899</v>
      </c>
      <c r="Y3280">
        <v>-4.1470657590554662E-3</v>
      </c>
      <c r="AA3280">
        <v>0.53963304930541633</v>
      </c>
      <c r="AC3280">
        <v>0.40156771614215847</v>
      </c>
      <c r="AD3280">
        <v>0.36540759790270244</v>
      </c>
      <c r="AE3280">
        <v>0.44517397575090384</v>
      </c>
      <c r="AF3280">
        <v>0.65403398652296429</v>
      </c>
      <c r="AG3280">
        <v>0.31875868970129856</v>
      </c>
      <c r="AH3280">
        <v>0.15973628719271857</v>
      </c>
      <c r="AI3280">
        <v>0.46414281341564978</v>
      </c>
      <c r="AJ3280">
        <v>0.44580223368840238</v>
      </c>
      <c r="AK3280">
        <v>0.38621118512209046</v>
      </c>
      <c r="AL3280">
        <v>0.43329868571777763</v>
      </c>
      <c r="AM3280">
        <v>1.155122569486898E-2</v>
      </c>
      <c r="AN3280">
        <v>0.268603909281108</v>
      </c>
      <c r="AO3280">
        <v>0.63724797462321314</v>
      </c>
      <c r="AP3280">
        <v>0.39382720854927095</v>
      </c>
      <c r="AQ3280">
        <v>0.1202943560568096</v>
      </c>
      <c r="AR3280">
        <v>0.38255256158344025</v>
      </c>
      <c r="AS3280">
        <v>8.2449653261465791E-2</v>
      </c>
      <c r="AT3280">
        <v>0.28756933946915875</v>
      </c>
      <c r="AU3280">
        <v>0.4560012186168661</v>
      </c>
    </row>
    <row r="3281" spans="12:47">
      <c r="L3281">
        <v>0.60639149622446586</v>
      </c>
      <c r="M3281">
        <v>0.16357686625339962</v>
      </c>
      <c r="V3281">
        <v>6.7028482521446733E-2</v>
      </c>
      <c r="X3281">
        <v>-0.14340257130959888</v>
      </c>
      <c r="Y3281">
        <v>1.7082774843320419E-3</v>
      </c>
      <c r="AA3281">
        <v>0.53512254978629326</v>
      </c>
      <c r="AC3281">
        <v>0.40078023671907481</v>
      </c>
      <c r="AD3281">
        <v>0.38348092551026791</v>
      </c>
      <c r="AE3281">
        <v>0.44979095093364574</v>
      </c>
      <c r="AF3281">
        <v>0.65851552984090322</v>
      </c>
      <c r="AG3281">
        <v>0.32353121156340525</v>
      </c>
      <c r="AH3281">
        <v>0.1642496688887812</v>
      </c>
      <c r="AI3281">
        <v>0.46515493205258501</v>
      </c>
      <c r="AJ3281">
        <v>0.45435629648205522</v>
      </c>
      <c r="AK3281">
        <v>0.39865887396457561</v>
      </c>
      <c r="AL3281">
        <v>0.43429455373653247</v>
      </c>
      <c r="AM3281">
        <v>7.0906958535070785E-3</v>
      </c>
      <c r="AN3281">
        <v>0.26616449407597731</v>
      </c>
      <c r="AO3281">
        <v>0.6314867908763272</v>
      </c>
      <c r="AP3281">
        <v>0.38186558548857147</v>
      </c>
      <c r="AQ3281">
        <v>0.12290989161826994</v>
      </c>
      <c r="AR3281">
        <v>0.374265007739567</v>
      </c>
      <c r="AS3281">
        <v>7.6035080418748513E-2</v>
      </c>
      <c r="AT3281">
        <v>0.29042405197387056</v>
      </c>
      <c r="AU3281">
        <v>0.4384714095713752</v>
      </c>
    </row>
    <row r="3282" spans="12:47">
      <c r="L3282">
        <v>0.60423316394354964</v>
      </c>
      <c r="M3282">
        <v>0.15159677531397953</v>
      </c>
      <c r="V3282">
        <v>6.5076594198887741E-2</v>
      </c>
      <c r="X3282">
        <v>-0.14784146613693125</v>
      </c>
      <c r="Y3282">
        <v>7.1167339032575678E-3</v>
      </c>
      <c r="AA3282">
        <v>0.53780910122770209</v>
      </c>
      <c r="AC3282">
        <v>0.41493961428059972</v>
      </c>
      <c r="AD3282">
        <v>0.38450494822453918</v>
      </c>
      <c r="AE3282">
        <v>0.45368354412064138</v>
      </c>
      <c r="AF3282">
        <v>0.65400349154850912</v>
      </c>
      <c r="AG3282">
        <v>0.30828141492023986</v>
      </c>
      <c r="AH3282">
        <v>0.15403196621500087</v>
      </c>
      <c r="AI3282">
        <v>0.46124809414517259</v>
      </c>
      <c r="AJ3282">
        <v>0.46288389294793009</v>
      </c>
      <c r="AK3282">
        <v>0.39224131157660713</v>
      </c>
      <c r="AL3282">
        <v>0.42442857185680233</v>
      </c>
      <c r="AM3282">
        <v>8.1989411372726667E-3</v>
      </c>
      <c r="AN3282">
        <v>0.28320929562677444</v>
      </c>
      <c r="AO3282">
        <v>0.62248168847256702</v>
      </c>
      <c r="AP3282">
        <v>0.38562936019224281</v>
      </c>
      <c r="AQ3282">
        <v>0.12877855533662014</v>
      </c>
      <c r="AR3282">
        <v>0.32399469097322486</v>
      </c>
      <c r="AS3282">
        <v>8.6489960666367952E-2</v>
      </c>
      <c r="AT3282">
        <v>0.28275180614971379</v>
      </c>
      <c r="AU3282">
        <v>0.43762342562559214</v>
      </c>
    </row>
    <row r="3283" spans="12:47">
      <c r="L3283">
        <v>0.59605420716277346</v>
      </c>
      <c r="M3283">
        <v>0.14535827559638287</v>
      </c>
      <c r="V3283">
        <v>6.7811975162647878E-2</v>
      </c>
      <c r="X3283">
        <v>-0.14833545717193319</v>
      </c>
      <c r="Y3283">
        <v>9.468388221008775E-3</v>
      </c>
      <c r="AA3283">
        <v>0.56565614511234519</v>
      </c>
      <c r="AC3283">
        <v>0.40789922912291149</v>
      </c>
      <c r="AD3283">
        <v>0.37848121959462822</v>
      </c>
      <c r="AE3283">
        <v>0.45135687829538168</v>
      </c>
      <c r="AF3283">
        <v>0.64697935124710582</v>
      </c>
      <c r="AG3283">
        <v>0.307145210031674</v>
      </c>
      <c r="AH3283">
        <v>0.15666686332201063</v>
      </c>
      <c r="AI3283">
        <v>0.45995817376082448</v>
      </c>
      <c r="AJ3283">
        <v>0.45518732712710774</v>
      </c>
      <c r="AK3283">
        <v>0.4003546173410536</v>
      </c>
      <c r="AL3283">
        <v>0.4165714474347546</v>
      </c>
      <c r="AM3283">
        <v>1.348959879606252E-2</v>
      </c>
      <c r="AN3283">
        <v>0.28467827324178563</v>
      </c>
      <c r="AO3283">
        <v>0.62697624068699265</v>
      </c>
      <c r="AP3283">
        <v>0.40288892866920717</v>
      </c>
      <c r="AQ3283">
        <v>0.13763973236664295</v>
      </c>
      <c r="AR3283">
        <v>0.33353156203974105</v>
      </c>
      <c r="AS3283">
        <v>8.3516173328624516E-2</v>
      </c>
      <c r="AT3283">
        <v>0.28831661592169611</v>
      </c>
      <c r="AU3283">
        <v>0.45135710403711127</v>
      </c>
    </row>
    <row r="3284" spans="12:47">
      <c r="L3284">
        <v>0.5923580802940831</v>
      </c>
      <c r="M3284">
        <v>0.13515339492624731</v>
      </c>
      <c r="V3284">
        <v>6.761211388134146E-2</v>
      </c>
      <c r="X3284">
        <v>-0.14975230788973407</v>
      </c>
      <c r="Y3284">
        <v>3.0781677946675887E-2</v>
      </c>
      <c r="AA3284">
        <v>0.56838312113928591</v>
      </c>
      <c r="AC3284">
        <v>0.39720174247506657</v>
      </c>
      <c r="AD3284">
        <v>0.37108305722906998</v>
      </c>
      <c r="AE3284">
        <v>0.44404421400837812</v>
      </c>
      <c r="AF3284">
        <v>0.6438461291229064</v>
      </c>
      <c r="AG3284">
        <v>0.30289308632545497</v>
      </c>
      <c r="AH3284">
        <v>0.15821233698724793</v>
      </c>
      <c r="AI3284">
        <v>0.45774201670554943</v>
      </c>
      <c r="AJ3284">
        <v>0.46626571409790785</v>
      </c>
      <c r="AK3284">
        <v>0.40510719345785462</v>
      </c>
      <c r="AL3284">
        <v>0.40792827381236674</v>
      </c>
      <c r="AM3284">
        <v>1.153658772139165E-2</v>
      </c>
      <c r="AN3284">
        <v>0.26839716206269487</v>
      </c>
      <c r="AO3284">
        <v>0.59665745639950074</v>
      </c>
      <c r="AP3284">
        <v>0.39437910258105713</v>
      </c>
      <c r="AQ3284">
        <v>0.13947459997268391</v>
      </c>
      <c r="AR3284">
        <v>0.3232769732480133</v>
      </c>
      <c r="AS3284">
        <v>7.6827244827808783E-2</v>
      </c>
      <c r="AT3284">
        <v>0.28779929461523673</v>
      </c>
      <c r="AU3284">
        <v>0.470328460650007</v>
      </c>
    </row>
    <row r="3285" spans="12:47">
      <c r="L3285">
        <v>0.59593177891420035</v>
      </c>
      <c r="M3285">
        <v>0.13887104164823907</v>
      </c>
      <c r="V3285">
        <v>6.3437307318059202E-2</v>
      </c>
      <c r="X3285">
        <v>-0.15253624153598661</v>
      </c>
      <c r="Y3285">
        <v>3.0326114545910939E-2</v>
      </c>
      <c r="AA3285">
        <v>0.59228828308341697</v>
      </c>
      <c r="AC3285">
        <v>0.39878055878011354</v>
      </c>
      <c r="AD3285">
        <v>0.36566523022408415</v>
      </c>
      <c r="AE3285">
        <v>0.4492592624527772</v>
      </c>
      <c r="AF3285">
        <v>0.6281790841759064</v>
      </c>
      <c r="AG3285">
        <v>0.29306212143997196</v>
      </c>
      <c r="AH3285">
        <v>0.15831393930148696</v>
      </c>
      <c r="AI3285">
        <v>0.45650037017658757</v>
      </c>
      <c r="AJ3285">
        <v>0.46193265808677225</v>
      </c>
      <c r="AK3285">
        <v>0.40315544426115818</v>
      </c>
      <c r="AL3285">
        <v>0.3984959938565964</v>
      </c>
      <c r="AM3285">
        <v>1.3050022603240612E-2</v>
      </c>
      <c r="AN3285">
        <v>0.27139949351249898</v>
      </c>
      <c r="AO3285">
        <v>0.65467691679155426</v>
      </c>
      <c r="AP3285">
        <v>0.40285135033770098</v>
      </c>
      <c r="AQ3285">
        <v>0.13638361084065723</v>
      </c>
      <c r="AR3285">
        <v>0.33340015458775585</v>
      </c>
      <c r="AS3285">
        <v>7.1679831033199665E-2</v>
      </c>
      <c r="AT3285">
        <v>0.29035252410409967</v>
      </c>
      <c r="AU3285">
        <v>0.46516297233607995</v>
      </c>
    </row>
    <row r="3286" spans="12:47">
      <c r="L3286">
        <v>0.59760095867497787</v>
      </c>
      <c r="M3286">
        <v>0.13026775683817593</v>
      </c>
      <c r="V3286">
        <v>5.7825339611235899E-2</v>
      </c>
      <c r="X3286">
        <v>-0.1495729343535</v>
      </c>
      <c r="Y3286">
        <v>4.250859534222709E-2</v>
      </c>
      <c r="AA3286">
        <v>0.64546312311209153</v>
      </c>
      <c r="AC3286">
        <v>0.38759911707363603</v>
      </c>
      <c r="AD3286">
        <v>0.36752404856021398</v>
      </c>
      <c r="AE3286">
        <v>0.45162055650014832</v>
      </c>
      <c r="AF3286">
        <v>0.64841236700881399</v>
      </c>
      <c r="AG3286">
        <v>0.28183482639196122</v>
      </c>
      <c r="AH3286">
        <v>0.17286546543523915</v>
      </c>
      <c r="AI3286">
        <v>0.44486934752837543</v>
      </c>
      <c r="AJ3286">
        <v>0.46574183633853916</v>
      </c>
      <c r="AK3286">
        <v>0.40693642076658776</v>
      </c>
      <c r="AL3286">
        <v>0.39949188926270707</v>
      </c>
      <c r="AM3286">
        <v>1.6311169046352828E-2</v>
      </c>
      <c r="AN3286">
        <v>0.26996415930893802</v>
      </c>
      <c r="AO3286">
        <v>0.6706666040200282</v>
      </c>
      <c r="AP3286">
        <v>0.38412434219769959</v>
      </c>
      <c r="AQ3286">
        <v>0.14901399515902347</v>
      </c>
      <c r="AR3286">
        <v>0.33596831768840135</v>
      </c>
      <c r="AS3286">
        <v>7.6351448471614805E-2</v>
      </c>
      <c r="AT3286">
        <v>0.29468600214465446</v>
      </c>
      <c r="AU3286">
        <v>0.46709729057871135</v>
      </c>
    </row>
    <row r="3287" spans="12:47">
      <c r="L3287">
        <v>0.59666022097667626</v>
      </c>
      <c r="M3287">
        <v>0.12996785310275877</v>
      </c>
      <c r="V3287">
        <v>5.5184152697750441E-2</v>
      </c>
      <c r="X3287">
        <v>-0.1477911132436697</v>
      </c>
      <c r="Y3287">
        <v>3.9607764117226718E-2</v>
      </c>
      <c r="AA3287">
        <v>0.60440474424660673</v>
      </c>
      <c r="AC3287">
        <v>0.39206226545550943</v>
      </c>
      <c r="AD3287">
        <v>0.35743974853581706</v>
      </c>
      <c r="AE3287">
        <v>0.44725619588198423</v>
      </c>
      <c r="AF3287">
        <v>0.65033718854564415</v>
      </c>
      <c r="AG3287">
        <v>0.24464359960671556</v>
      </c>
      <c r="AH3287">
        <v>0.18045171061555146</v>
      </c>
      <c r="AI3287">
        <v>0.4601611440165459</v>
      </c>
      <c r="AJ3287">
        <v>0.45098484568754221</v>
      </c>
      <c r="AK3287">
        <v>0.40041199354511248</v>
      </c>
      <c r="AL3287">
        <v>0.38920842935923572</v>
      </c>
      <c r="AM3287">
        <v>2.0837928866276677E-2</v>
      </c>
      <c r="AN3287">
        <v>0.26606435788682709</v>
      </c>
      <c r="AO3287">
        <v>0.66931684520282175</v>
      </c>
      <c r="AP3287">
        <v>0.37597395944294926</v>
      </c>
      <c r="AQ3287">
        <v>0.14426314568651666</v>
      </c>
      <c r="AR3287">
        <v>0.32688045575732777</v>
      </c>
      <c r="AS3287">
        <v>8.4573537429909737E-2</v>
      </c>
      <c r="AT3287">
        <v>0.29687577284734218</v>
      </c>
      <c r="AU3287">
        <v>0.45512267960582731</v>
      </c>
    </row>
    <row r="3288" spans="12:47">
      <c r="L3288">
        <v>0.61574264021030312</v>
      </c>
      <c r="M3288">
        <v>0.13517004224733181</v>
      </c>
      <c r="V3288">
        <v>4.1340124990967897E-2</v>
      </c>
      <c r="X3288">
        <v>-0.13675895492124657</v>
      </c>
      <c r="Y3288">
        <v>3.7895611099957989E-2</v>
      </c>
      <c r="AA3288">
        <v>0.53880681700918065</v>
      </c>
      <c r="AC3288">
        <v>0.37916688565162704</v>
      </c>
      <c r="AD3288">
        <v>0.35075022072869977</v>
      </c>
      <c r="AE3288">
        <v>0.45103997267761731</v>
      </c>
      <c r="AF3288">
        <v>0.65887584119545717</v>
      </c>
      <c r="AG3288">
        <v>0.25697028112983872</v>
      </c>
      <c r="AH3288">
        <v>0.17331300442261252</v>
      </c>
      <c r="AI3288">
        <v>0.45626548420173496</v>
      </c>
      <c r="AJ3288">
        <v>0.45443777452917605</v>
      </c>
      <c r="AK3288">
        <v>0.39751764707140991</v>
      </c>
      <c r="AL3288">
        <v>0.38807306645405948</v>
      </c>
      <c r="AM3288">
        <v>1.2286137793972375E-2</v>
      </c>
      <c r="AN3288">
        <v>0.26044014368428081</v>
      </c>
      <c r="AO3288">
        <v>0.64456130544672019</v>
      </c>
      <c r="AP3288">
        <v>0.36758756394009978</v>
      </c>
      <c r="AQ3288">
        <v>0.13785320014986024</v>
      </c>
      <c r="AR3288">
        <v>0.32274801557063471</v>
      </c>
      <c r="AS3288">
        <v>7.7515144145267834E-2</v>
      </c>
      <c r="AT3288">
        <v>0.30166040007590805</v>
      </c>
      <c r="AU3288">
        <v>0.44806522912747476</v>
      </c>
    </row>
    <row r="3289" spans="12:47">
      <c r="L3289">
        <v>0.61716334060104072</v>
      </c>
      <c r="M3289">
        <v>0.14541822547395183</v>
      </c>
      <c r="V3289">
        <v>5.1277311561675198E-2</v>
      </c>
      <c r="X3289">
        <v>-0.14039549448965491</v>
      </c>
      <c r="Y3289">
        <v>2.626439583943245E-2</v>
      </c>
      <c r="AA3289">
        <v>0.52799745200455839</v>
      </c>
      <c r="AC3289">
        <v>0.37779325207205766</v>
      </c>
      <c r="AD3289">
        <v>0.33496223733001251</v>
      </c>
      <c r="AE3289">
        <v>0.44438121776923339</v>
      </c>
      <c r="AF3289">
        <v>0.66203835481141571</v>
      </c>
      <c r="AG3289">
        <v>0.2453532917779124</v>
      </c>
      <c r="AH3289">
        <v>0.16667821901423066</v>
      </c>
      <c r="AI3289">
        <v>0.48108554665732045</v>
      </c>
      <c r="AJ3289">
        <v>0.45052216935049033</v>
      </c>
      <c r="AK3289">
        <v>0.38072328963491642</v>
      </c>
      <c r="AL3289">
        <v>0.39280727307280433</v>
      </c>
      <c r="AM3289">
        <v>1.584789738650981E-2</v>
      </c>
      <c r="AN3289">
        <v>0.26877475713440352</v>
      </c>
      <c r="AO3289">
        <v>0.6416540179090906</v>
      </c>
      <c r="AP3289">
        <v>0.36317464858969484</v>
      </c>
      <c r="AQ3289">
        <v>0.13025768816314875</v>
      </c>
      <c r="AR3289">
        <v>0.32689975536064836</v>
      </c>
      <c r="AS3289">
        <v>7.3724699848620664E-2</v>
      </c>
      <c r="AT3289">
        <v>0.30643173560660725</v>
      </c>
      <c r="AU3289">
        <v>0.4567259157396405</v>
      </c>
    </row>
    <row r="3290" spans="12:47">
      <c r="L3290">
        <v>0.63436361397426777</v>
      </c>
      <c r="M3290">
        <v>0.16728345489053814</v>
      </c>
      <c r="V3290">
        <v>4.410042456525607E-2</v>
      </c>
      <c r="X3290">
        <v>-0.14061699288674429</v>
      </c>
      <c r="Y3290">
        <v>2.4298063062365219E-2</v>
      </c>
      <c r="AA3290">
        <v>0.52309952124784531</v>
      </c>
      <c r="AC3290">
        <v>0.37529767545561243</v>
      </c>
      <c r="AD3290">
        <v>0.33839571645241501</v>
      </c>
      <c r="AE3290">
        <v>0.43796721279216927</v>
      </c>
      <c r="AF3290">
        <v>0.65762857991104218</v>
      </c>
      <c r="AG3290">
        <v>0.24948936352568277</v>
      </c>
      <c r="AH3290">
        <v>0.15864918256807339</v>
      </c>
      <c r="AI3290">
        <v>0.48177722488748181</v>
      </c>
      <c r="AJ3290">
        <v>0.43481962560447168</v>
      </c>
      <c r="AK3290">
        <v>0.38311444434882508</v>
      </c>
      <c r="AL3290">
        <v>0.39916369620869585</v>
      </c>
      <c r="AM3290">
        <v>1.8727783987664535E-2</v>
      </c>
      <c r="AN3290">
        <v>0.23795439852021832</v>
      </c>
      <c r="AO3290">
        <v>0.70563336117503539</v>
      </c>
      <c r="AP3290">
        <v>0.37654738270433119</v>
      </c>
      <c r="AQ3290">
        <v>0.10657166006691651</v>
      </c>
      <c r="AR3290">
        <v>0.33590313391355714</v>
      </c>
      <c r="AS3290">
        <v>6.4587902614089435E-2</v>
      </c>
      <c r="AT3290">
        <v>0.31797259687414742</v>
      </c>
      <c r="AU3290">
        <v>0.45659487390003473</v>
      </c>
    </row>
    <row r="3291" spans="12:47">
      <c r="L3291">
        <v>0.63564135496814644</v>
      </c>
      <c r="M3291">
        <v>0.16366738565174554</v>
      </c>
      <c r="V3291">
        <v>3.1538742650636366E-2</v>
      </c>
      <c r="X3291">
        <v>-0.13635131289330549</v>
      </c>
      <c r="Y3291">
        <v>2.1915547728593377E-2</v>
      </c>
      <c r="AA3291">
        <v>0.53493189240784056</v>
      </c>
      <c r="AC3291">
        <v>0.38021849080968501</v>
      </c>
      <c r="AD3291">
        <v>0.33516503005251375</v>
      </c>
      <c r="AE3291">
        <v>0.44702572271805013</v>
      </c>
      <c r="AF3291">
        <v>0.65861760182215179</v>
      </c>
      <c r="AG3291">
        <v>0.25460919069392585</v>
      </c>
      <c r="AH3291">
        <v>0.1462552383423564</v>
      </c>
      <c r="AI3291">
        <v>0.48279626550593335</v>
      </c>
      <c r="AJ3291">
        <v>0.44247643098659906</v>
      </c>
      <c r="AK3291">
        <v>0.37262644806463752</v>
      </c>
      <c r="AL3291">
        <v>0.40402277830961431</v>
      </c>
      <c r="AM3291">
        <v>2.0877318875037843E-2</v>
      </c>
      <c r="AN3291">
        <v>0.24118841317201448</v>
      </c>
      <c r="AO3291">
        <v>0.67352835798912214</v>
      </c>
      <c r="AP3291">
        <v>0.37934365418761901</v>
      </c>
      <c r="AQ3291">
        <v>0.12841346434813758</v>
      </c>
      <c r="AR3291">
        <v>0.33249704721859902</v>
      </c>
      <c r="AS3291">
        <v>7.431059781701127E-2</v>
      </c>
      <c r="AT3291">
        <v>0.32738907869086464</v>
      </c>
      <c r="AU3291">
        <v>0.44499546097781867</v>
      </c>
    </row>
    <row r="3292" spans="12:47">
      <c r="L3292">
        <v>0.62906448855597918</v>
      </c>
      <c r="M3292">
        <v>0.16851158178842535</v>
      </c>
      <c r="V3292">
        <v>2.4943305412275827E-2</v>
      </c>
      <c r="X3292">
        <v>-0.13203807506068624</v>
      </c>
      <c r="Y3292">
        <v>6.0813517974106267E-3</v>
      </c>
      <c r="AA3292">
        <v>0.6026494690753178</v>
      </c>
      <c r="AC3292">
        <v>0.39117155261912262</v>
      </c>
      <c r="AD3292">
        <v>0.33269354335633283</v>
      </c>
      <c r="AE3292">
        <v>0.44331756560445451</v>
      </c>
      <c r="AF3292">
        <v>0.67220193368817505</v>
      </c>
      <c r="AG3292">
        <v>0.25253426640251714</v>
      </c>
      <c r="AH3292">
        <v>0.13068041323566706</v>
      </c>
      <c r="AI3292">
        <v>0.48614604253668375</v>
      </c>
      <c r="AJ3292">
        <v>0.43940380696795134</v>
      </c>
      <c r="AK3292">
        <v>0.35735187625916393</v>
      </c>
      <c r="AL3292">
        <v>0.39492176620572461</v>
      </c>
      <c r="AM3292">
        <v>2.1698884310690492E-2</v>
      </c>
      <c r="AN3292">
        <v>0.25856233177641347</v>
      </c>
      <c r="AO3292">
        <v>0.68158366777873625</v>
      </c>
      <c r="AP3292">
        <v>0.37892136595779918</v>
      </c>
      <c r="AQ3292">
        <v>0.11551030943823951</v>
      </c>
      <c r="AR3292">
        <v>0.31099613245221303</v>
      </c>
      <c r="AS3292">
        <v>6.2550830524590123E-2</v>
      </c>
      <c r="AT3292">
        <v>0.31951035301109176</v>
      </c>
      <c r="AU3292">
        <v>0.43324016830910111</v>
      </c>
    </row>
    <row r="3293" spans="12:47">
      <c r="L3293">
        <v>0.63269270125729249</v>
      </c>
      <c r="M3293">
        <v>0.1758859356250467</v>
      </c>
      <c r="V3293">
        <v>2.2312000374641913E-2</v>
      </c>
      <c r="X3293">
        <v>-0.12964949572878773</v>
      </c>
      <c r="Y3293">
        <v>5.9911880078121742E-3</v>
      </c>
      <c r="AA3293">
        <v>0.60006785136108898</v>
      </c>
      <c r="AC3293">
        <v>0.39432835786285969</v>
      </c>
      <c r="AD3293">
        <v>0.33268810498227819</v>
      </c>
      <c r="AE3293">
        <v>0.43443170511851675</v>
      </c>
      <c r="AF3293">
        <v>0.68258684778849132</v>
      </c>
      <c r="AG3293">
        <v>0.26539396310011154</v>
      </c>
      <c r="AH3293">
        <v>0.12734696163790446</v>
      </c>
      <c r="AI3293">
        <v>0.48363829670978858</v>
      </c>
      <c r="AJ3293">
        <v>0.45674254872861514</v>
      </c>
      <c r="AK3293">
        <v>0.35524908781630105</v>
      </c>
      <c r="AL3293">
        <v>0.39668377451564463</v>
      </c>
      <c r="AM3293">
        <v>2.7089709556570526E-2</v>
      </c>
      <c r="AN3293">
        <v>0.25132260448652149</v>
      </c>
      <c r="AO3293">
        <v>0.69877717490864699</v>
      </c>
      <c r="AP3293">
        <v>0.38127255456529391</v>
      </c>
      <c r="AQ3293">
        <v>0.12116260917147276</v>
      </c>
      <c r="AR3293">
        <v>0.3061690383796975</v>
      </c>
      <c r="AS3293">
        <v>6.4026564138601291E-2</v>
      </c>
      <c r="AT3293">
        <v>0.31983998138507436</v>
      </c>
      <c r="AU3293">
        <v>0.44559258282283049</v>
      </c>
    </row>
    <row r="3294" spans="12:47">
      <c r="L3294">
        <v>0.64996727319417558</v>
      </c>
      <c r="M3294">
        <v>0.18681539038550099</v>
      </c>
      <c r="V3294">
        <v>2.3732280932989323E-2</v>
      </c>
      <c r="X3294">
        <v>-0.12861583292272155</v>
      </c>
      <c r="Y3294">
        <v>-1.192819469084347E-3</v>
      </c>
      <c r="AA3294">
        <v>0.54360730172550176</v>
      </c>
      <c r="AC3294">
        <v>0.4027938997807114</v>
      </c>
      <c r="AD3294">
        <v>0.33387119485876027</v>
      </c>
      <c r="AE3294">
        <v>0.43681516998443087</v>
      </c>
      <c r="AF3294">
        <v>0.66814816482516992</v>
      </c>
      <c r="AG3294">
        <v>0.28031597567277339</v>
      </c>
      <c r="AH3294">
        <v>0.11013103863866855</v>
      </c>
      <c r="AI3294">
        <v>0.48175596143968968</v>
      </c>
      <c r="AJ3294">
        <v>0.44583000622799202</v>
      </c>
      <c r="AK3294">
        <v>0.355409535403233</v>
      </c>
      <c r="AL3294">
        <v>0.41038468412139884</v>
      </c>
      <c r="AM3294">
        <v>2.6979797327982502E-2</v>
      </c>
      <c r="AN3294">
        <v>0.2473542617601748</v>
      </c>
      <c r="AO3294">
        <v>0.71198320688179439</v>
      </c>
      <c r="AP3294">
        <v>0.39290836239051863</v>
      </c>
      <c r="AQ3294">
        <v>0.12644906636388306</v>
      </c>
      <c r="AR3294">
        <v>0.3052365167692318</v>
      </c>
      <c r="AS3294">
        <v>5.9249902793146028E-2</v>
      </c>
      <c r="AT3294">
        <v>0.31726551133174469</v>
      </c>
      <c r="AU3294">
        <v>0.44591539968327049</v>
      </c>
    </row>
    <row r="3295" spans="12:47">
      <c r="L3295">
        <v>0.66439120887305247</v>
      </c>
      <c r="M3295">
        <v>0.17558043104332238</v>
      </c>
      <c r="V3295">
        <v>1.8844562800607079E-2</v>
      </c>
      <c r="X3295">
        <v>-0.13367813774582918</v>
      </c>
      <c r="Y3295">
        <v>3.2822267113710789E-3</v>
      </c>
      <c r="AA3295">
        <v>0.54582096904645572</v>
      </c>
      <c r="AC3295">
        <v>0.40056839994823679</v>
      </c>
      <c r="AD3295">
        <v>0.33524478030470145</v>
      </c>
      <c r="AE3295">
        <v>0.43807809043538387</v>
      </c>
      <c r="AF3295">
        <v>0.66718196627049475</v>
      </c>
      <c r="AG3295">
        <v>0.31392223380635925</v>
      </c>
      <c r="AH3295">
        <v>0.11395463170619562</v>
      </c>
      <c r="AI3295">
        <v>0.46838822924181506</v>
      </c>
      <c r="AJ3295">
        <v>0.44983088274074456</v>
      </c>
      <c r="AK3295">
        <v>0.35018574737696423</v>
      </c>
      <c r="AL3295">
        <v>0.40189523968678381</v>
      </c>
      <c r="AM3295">
        <v>2.9072082603731765E-2</v>
      </c>
      <c r="AN3295">
        <v>0.23173660545229319</v>
      </c>
      <c r="AO3295">
        <v>0.76544317855109523</v>
      </c>
      <c r="AP3295">
        <v>0.3874477054227729</v>
      </c>
      <c r="AQ3295">
        <v>0.12407294926624522</v>
      </c>
      <c r="AR3295">
        <v>0.32734876788294359</v>
      </c>
      <c r="AS3295">
        <v>6.3519544710312834E-2</v>
      </c>
      <c r="AT3295">
        <v>0.32093815962326883</v>
      </c>
      <c r="AU3295">
        <v>0.44579187434707479</v>
      </c>
    </row>
    <row r="3296" spans="12:47">
      <c r="L3296">
        <v>0.64761628255672565</v>
      </c>
      <c r="M3296">
        <v>0.16456669361012699</v>
      </c>
      <c r="V3296">
        <v>2.4904605798855239E-2</v>
      </c>
      <c r="X3296">
        <v>-0.14036522781417285</v>
      </c>
      <c r="Y3296">
        <v>-3.475447425287896E-3</v>
      </c>
      <c r="AA3296">
        <v>0.59082204720667231</v>
      </c>
      <c r="AC3296">
        <v>0.41551585007083858</v>
      </c>
      <c r="AD3296">
        <v>0.33717314175227514</v>
      </c>
      <c r="AE3296">
        <v>0.43442243054271268</v>
      </c>
      <c r="AF3296">
        <v>0.6661484901095952</v>
      </c>
      <c r="AG3296">
        <v>0.31835715251348934</v>
      </c>
      <c r="AH3296">
        <v>0.11329349948998792</v>
      </c>
      <c r="AI3296">
        <v>0.47196283313593018</v>
      </c>
      <c r="AJ3296">
        <v>0.4512532924618684</v>
      </c>
      <c r="AK3296">
        <v>0.35683992461648445</v>
      </c>
      <c r="AL3296">
        <v>0.40416170038736943</v>
      </c>
      <c r="AM3296">
        <v>3.4606076934023261E-2</v>
      </c>
      <c r="AN3296">
        <v>0.23863042868623036</v>
      </c>
      <c r="AO3296">
        <v>0.74161563817679343</v>
      </c>
      <c r="AP3296">
        <v>0.40380578237263381</v>
      </c>
      <c r="AQ3296">
        <v>0.11933035344293268</v>
      </c>
      <c r="AR3296">
        <v>0.31119180319518774</v>
      </c>
      <c r="AS3296">
        <v>7.4586248253084367E-2</v>
      </c>
      <c r="AT3296">
        <v>0.30924781605873386</v>
      </c>
      <c r="AU3296">
        <v>0.44805761648405784</v>
      </c>
    </row>
    <row r="3297" spans="12:47">
      <c r="L3297">
        <v>0.63755783563514379</v>
      </c>
      <c r="M3297">
        <v>0.15732865871148469</v>
      </c>
      <c r="V3297">
        <v>7.7251410067962012E-3</v>
      </c>
      <c r="X3297">
        <v>-0.13250970234099788</v>
      </c>
      <c r="Y3297">
        <v>6.5262358870635977E-4</v>
      </c>
      <c r="AA3297">
        <v>0.58535816287309472</v>
      </c>
      <c r="AC3297">
        <v>0.40986231296546866</v>
      </c>
      <c r="AD3297">
        <v>0.3468337577096301</v>
      </c>
      <c r="AE3297">
        <v>0.42869259834011364</v>
      </c>
      <c r="AF3297">
        <v>0.65687457102578528</v>
      </c>
      <c r="AG3297">
        <v>0.30999983181109858</v>
      </c>
      <c r="AH3297">
        <v>0.1134827531384828</v>
      </c>
      <c r="AI3297">
        <v>0.45241038574488424</v>
      </c>
      <c r="AJ3297">
        <v>0.45157053445507356</v>
      </c>
      <c r="AK3297">
        <v>0.36895123973675426</v>
      </c>
      <c r="AL3297">
        <v>0.38893535441401988</v>
      </c>
      <c r="AM3297">
        <v>4.0145142565616077E-2</v>
      </c>
      <c r="AN3297">
        <v>0.23747184459986709</v>
      </c>
      <c r="AO3297">
        <v>0.74578398832458626</v>
      </c>
      <c r="AP3297">
        <v>0.41821044961607956</v>
      </c>
      <c r="AQ3297">
        <v>0.13282370492909137</v>
      </c>
      <c r="AR3297">
        <v>0.27807278025107629</v>
      </c>
      <c r="AS3297">
        <v>8.2972025378506717E-2</v>
      </c>
      <c r="AT3297">
        <v>0.31286473794420827</v>
      </c>
      <c r="AU3297">
        <v>0.46035416835698051</v>
      </c>
    </row>
    <row r="3298" spans="12:47">
      <c r="L3298">
        <v>0.61722941269878084</v>
      </c>
      <c r="M3298">
        <v>0.14189652489247631</v>
      </c>
      <c r="V3298">
        <v>1.5880966652754316E-2</v>
      </c>
      <c r="X3298">
        <v>-0.12592320330374848</v>
      </c>
      <c r="Y3298">
        <v>-2.0265610028255901E-3</v>
      </c>
      <c r="AA3298">
        <v>0.58177529157313224</v>
      </c>
      <c r="AC3298">
        <v>0.39857454211021381</v>
      </c>
      <c r="AD3298">
        <v>0.33874475625900841</v>
      </c>
      <c r="AE3298">
        <v>0.4200383161893857</v>
      </c>
      <c r="AF3298">
        <v>0.67060939791141849</v>
      </c>
      <c r="AG3298">
        <v>0.3035062025615663</v>
      </c>
      <c r="AH3298">
        <v>0.11982852475737925</v>
      </c>
      <c r="AI3298">
        <v>0.45429583255722905</v>
      </c>
      <c r="AJ3298">
        <v>0.45105530606349836</v>
      </c>
      <c r="AK3298">
        <v>0.37650781283536339</v>
      </c>
      <c r="AL3298">
        <v>0.38148562045343687</v>
      </c>
      <c r="AM3298">
        <v>3.7028470170293593E-2</v>
      </c>
      <c r="AN3298">
        <v>0.26061329588961907</v>
      </c>
      <c r="AO3298">
        <v>0.75422377738931601</v>
      </c>
      <c r="AP3298">
        <v>0.40808041210766827</v>
      </c>
      <c r="AQ3298">
        <v>0.13996216454510405</v>
      </c>
      <c r="AR3298">
        <v>0.27044456568561431</v>
      </c>
      <c r="AS3298">
        <v>8.7479687683209573E-2</v>
      </c>
      <c r="AT3298">
        <v>0.30775015580332082</v>
      </c>
      <c r="AU3298">
        <v>0.45829455527593987</v>
      </c>
    </row>
    <row r="3299" spans="12:47">
      <c r="L3299">
        <v>0.60650938640100027</v>
      </c>
      <c r="M3299">
        <v>0.14193845442227349</v>
      </c>
      <c r="V3299">
        <v>1.8280114509058351E-2</v>
      </c>
      <c r="X3299">
        <v>-0.13156889208184089</v>
      </c>
      <c r="Y3299">
        <v>-6.1246569311199416E-3</v>
      </c>
      <c r="AA3299">
        <v>0.58392053649319597</v>
      </c>
      <c r="AC3299">
        <v>0.38175531142860558</v>
      </c>
      <c r="AD3299">
        <v>0.33704933596911457</v>
      </c>
      <c r="AE3299">
        <v>0.40548047282417321</v>
      </c>
      <c r="AF3299">
        <v>0.6830041501729639</v>
      </c>
      <c r="AG3299">
        <v>0.31153451669227933</v>
      </c>
      <c r="AH3299">
        <v>0.12980991437583661</v>
      </c>
      <c r="AI3299">
        <v>0.47171311983048386</v>
      </c>
      <c r="AJ3299">
        <v>0.44727663257979217</v>
      </c>
      <c r="AK3299">
        <v>0.38625941181754214</v>
      </c>
      <c r="AL3299">
        <v>0.38510864404242046</v>
      </c>
      <c r="AM3299">
        <v>3.3057720101882654E-2</v>
      </c>
      <c r="AN3299">
        <v>0.26867252345344256</v>
      </c>
      <c r="AO3299">
        <v>0.75127646714898144</v>
      </c>
      <c r="AP3299">
        <v>0.40282624386964938</v>
      </c>
      <c r="AQ3299">
        <v>0.10863393282389153</v>
      </c>
      <c r="AR3299">
        <v>0.24297144218122907</v>
      </c>
      <c r="AS3299">
        <v>8.7347212306111199E-2</v>
      </c>
      <c r="AT3299">
        <v>0.30393990646334562</v>
      </c>
      <c r="AU3299">
        <v>0.4643594691360452</v>
      </c>
    </row>
    <row r="3300" spans="12:47">
      <c r="L3300">
        <v>0.60457603251594672</v>
      </c>
      <c r="M3300">
        <v>0.13538973077367039</v>
      </c>
      <c r="V3300">
        <v>1.4628223170042294E-2</v>
      </c>
      <c r="X3300">
        <v>-0.13557104612051568</v>
      </c>
      <c r="Y3300">
        <v>2.5399512833267065E-5</v>
      </c>
      <c r="AA3300">
        <v>0.53012133789182947</v>
      </c>
      <c r="AC3300">
        <v>0.3856234799412116</v>
      </c>
      <c r="AD3300">
        <v>0.34755983164472948</v>
      </c>
      <c r="AE3300">
        <v>0.41494308050587758</v>
      </c>
      <c r="AF3300">
        <v>0.6751550013576989</v>
      </c>
      <c r="AG3300">
        <v>0.31696109479449519</v>
      </c>
      <c r="AH3300">
        <v>0.13776385399708954</v>
      </c>
      <c r="AI3300">
        <v>0.47406554425617614</v>
      </c>
      <c r="AJ3300">
        <v>0.44833807427859562</v>
      </c>
      <c r="AK3300">
        <v>0.40451045183969941</v>
      </c>
      <c r="AL3300">
        <v>0.37503525019857842</v>
      </c>
      <c r="AM3300">
        <v>3.4047233790239877E-2</v>
      </c>
      <c r="AN3300">
        <v>0.26609845158877576</v>
      </c>
      <c r="AO3300">
        <v>0.77939176187217885</v>
      </c>
      <c r="AP3300">
        <v>0.40395974055040867</v>
      </c>
      <c r="AQ3300">
        <v>0.10359054149980845</v>
      </c>
      <c r="AR3300">
        <v>0.26359368966071473</v>
      </c>
      <c r="AS3300">
        <v>9.389934133496107E-2</v>
      </c>
      <c r="AT3300">
        <v>0.30009078855966492</v>
      </c>
      <c r="AU3300">
        <v>0.45833560641112503</v>
      </c>
    </row>
    <row r="3301" spans="12:47">
      <c r="L3301">
        <v>0.59596141190740182</v>
      </c>
      <c r="M3301">
        <v>0.12277554828956924</v>
      </c>
      <c r="V3301">
        <v>1.5157815002089297E-2</v>
      </c>
      <c r="X3301">
        <v>-0.13242762950334183</v>
      </c>
      <c r="Y3301">
        <v>-2.292730531501164E-3</v>
      </c>
      <c r="AA3301">
        <v>0.53424013415929628</v>
      </c>
      <c r="AC3301">
        <v>0.37960265156886253</v>
      </c>
      <c r="AD3301">
        <v>0.35401545655114941</v>
      </c>
      <c r="AE3301">
        <v>0.41442445039115439</v>
      </c>
      <c r="AF3301">
        <v>0.66458968062460455</v>
      </c>
      <c r="AG3301">
        <v>0.32187894770151704</v>
      </c>
      <c r="AH3301">
        <v>0.13725892131838544</v>
      </c>
      <c r="AI3301">
        <v>0.4757528958405971</v>
      </c>
      <c r="AJ3301">
        <v>0.42870694559225786</v>
      </c>
      <c r="AK3301">
        <v>0.40470966164834626</v>
      </c>
      <c r="AL3301">
        <v>0.37169808033775609</v>
      </c>
      <c r="AM3301">
        <v>3.4095483826206675E-2</v>
      </c>
      <c r="AN3301">
        <v>0.27005729899517317</v>
      </c>
      <c r="AO3301">
        <v>0.76331356495511438</v>
      </c>
      <c r="AP3301">
        <v>0.38975347081755474</v>
      </c>
      <c r="AQ3301">
        <v>9.6055111322332062E-2</v>
      </c>
      <c r="AR3301">
        <v>0.25781509244803569</v>
      </c>
      <c r="AS3301">
        <v>9.9812916810600255E-2</v>
      </c>
      <c r="AT3301">
        <v>0.3075170267664854</v>
      </c>
      <c r="AU3301">
        <v>0.4564402021681005</v>
      </c>
    </row>
    <row r="3302" spans="12:47">
      <c r="L3302">
        <v>0.5803191628174571</v>
      </c>
      <c r="M3302">
        <v>0.11753573676808711</v>
      </c>
      <c r="V3302">
        <v>1.5248160791094152E-2</v>
      </c>
      <c r="X3302">
        <v>-0.12662610826362625</v>
      </c>
      <c r="Y3302">
        <v>-5.6554145148242614E-3</v>
      </c>
      <c r="AA3302">
        <v>0.57670191556852568</v>
      </c>
      <c r="AC3302">
        <v>0.37705521008501525</v>
      </c>
      <c r="AD3302">
        <v>0.35361438210673463</v>
      </c>
      <c r="AE3302">
        <v>0.40887164793800918</v>
      </c>
      <c r="AF3302">
        <v>0.66266204887955371</v>
      </c>
      <c r="AG3302">
        <v>0.30932097715743384</v>
      </c>
      <c r="AH3302">
        <v>0.134958954705202</v>
      </c>
      <c r="AI3302">
        <v>0.4786752688629104</v>
      </c>
      <c r="AJ3302">
        <v>0.42942081858540243</v>
      </c>
      <c r="AK3302">
        <v>0.40021358866399825</v>
      </c>
      <c r="AL3302">
        <v>0.365382374248998</v>
      </c>
      <c r="AM3302">
        <v>3.3490904005559159E-2</v>
      </c>
      <c r="AN3302">
        <v>0.26898533896104593</v>
      </c>
      <c r="AO3302">
        <v>0.71834246649667721</v>
      </c>
      <c r="AP3302">
        <v>0.38996791430906108</v>
      </c>
      <c r="AQ3302">
        <v>8.951560441768755E-2</v>
      </c>
      <c r="AR3302">
        <v>0.23515007814187922</v>
      </c>
      <c r="AS3302">
        <v>0.11038699344594483</v>
      </c>
      <c r="AT3302">
        <v>0.30145762063823545</v>
      </c>
      <c r="AU3302">
        <v>0.45002517490634775</v>
      </c>
    </row>
    <row r="3303" spans="12:47">
      <c r="L3303">
        <v>0.57070980036315533</v>
      </c>
      <c r="M3303">
        <v>0.12044669316604444</v>
      </c>
      <c r="V3303">
        <v>2.1115296002378704E-2</v>
      </c>
      <c r="X3303">
        <v>-0.11723071319590081</v>
      </c>
      <c r="Y3303">
        <v>-9.2311289788642621E-3</v>
      </c>
      <c r="AA3303">
        <v>0.58959602621566709</v>
      </c>
      <c r="AC3303">
        <v>0.3832248422018173</v>
      </c>
      <c r="AD3303">
        <v>0.35320324434238348</v>
      </c>
      <c r="AE3303">
        <v>0.40229653714923175</v>
      </c>
      <c r="AF3303">
        <v>0.66828760435616341</v>
      </c>
      <c r="AG3303">
        <v>0.29368369920906906</v>
      </c>
      <c r="AH3303">
        <v>0.11678992477311567</v>
      </c>
      <c r="AI3303">
        <v>0.48074749009696016</v>
      </c>
      <c r="AJ3303">
        <v>0.44257608857236341</v>
      </c>
      <c r="AK3303">
        <v>0.41035743465833652</v>
      </c>
      <c r="AL3303">
        <v>0.37193780783685054</v>
      </c>
      <c r="AM3303">
        <v>2.9471305389860872E-2</v>
      </c>
      <c r="AN3303">
        <v>0.27926592593612276</v>
      </c>
      <c r="AO3303">
        <v>0.66381136470969182</v>
      </c>
      <c r="AP3303">
        <v>0.39103864010165651</v>
      </c>
      <c r="AQ3303">
        <v>9.4950696441497062E-2</v>
      </c>
      <c r="AR3303">
        <v>0.21845786451341787</v>
      </c>
      <c r="AS3303">
        <v>0.10440841055823649</v>
      </c>
      <c r="AT3303">
        <v>0.29027292018502693</v>
      </c>
      <c r="AU3303">
        <v>0.44840324661688941</v>
      </c>
    </row>
    <row r="3304" spans="12:47">
      <c r="L3304">
        <v>0.5738033079947551</v>
      </c>
      <c r="M3304">
        <v>0.12479617709896375</v>
      </c>
      <c r="V3304">
        <v>8.7108076673698739E-3</v>
      </c>
      <c r="X3304">
        <v>-0.11768991642860338</v>
      </c>
      <c r="Y3304">
        <v>-1.9632804291321932E-2</v>
      </c>
      <c r="AA3304">
        <v>0.55751522050010904</v>
      </c>
      <c r="AC3304">
        <v>0.37358908140465769</v>
      </c>
      <c r="AD3304">
        <v>0.35308110701134582</v>
      </c>
      <c r="AE3304">
        <v>0.39596423565178335</v>
      </c>
      <c r="AF3304">
        <v>0.66080057601810249</v>
      </c>
      <c r="AG3304">
        <v>0.2914241658131918</v>
      </c>
      <c r="AH3304">
        <v>0.11104168773826194</v>
      </c>
      <c r="AI3304">
        <v>0.47989769816378658</v>
      </c>
      <c r="AJ3304">
        <v>0.43680880126174687</v>
      </c>
      <c r="AK3304">
        <v>0.41219540327063692</v>
      </c>
      <c r="AL3304">
        <v>0.3691843016413926</v>
      </c>
      <c r="AM3304">
        <v>3.3019356502547649E-2</v>
      </c>
      <c r="AN3304">
        <v>0.28351388142127831</v>
      </c>
      <c r="AO3304">
        <v>0.65848344439337303</v>
      </c>
      <c r="AP3304">
        <v>0.3773551013960233</v>
      </c>
      <c r="AQ3304">
        <v>0.10368400223391379</v>
      </c>
      <c r="AR3304">
        <v>0.23924500245728647</v>
      </c>
      <c r="AS3304">
        <v>0.10778160641636229</v>
      </c>
      <c r="AT3304">
        <v>0.30131810864035186</v>
      </c>
      <c r="AU3304">
        <v>0.4546726897943677</v>
      </c>
    </row>
    <row r="3305" spans="12:47">
      <c r="L3305">
        <v>0.56884609717358914</v>
      </c>
      <c r="M3305">
        <v>0.11849179930967549</v>
      </c>
      <c r="V3305">
        <v>7.3771994559941731E-3</v>
      </c>
      <c r="X3305">
        <v>-0.11691349608206127</v>
      </c>
      <c r="Y3305">
        <v>-1.9408758830016953E-2</v>
      </c>
      <c r="AA3305">
        <v>0.573934766959867</v>
      </c>
      <c r="AC3305">
        <v>0.3794064091395184</v>
      </c>
      <c r="AD3305">
        <v>0.35340063696232571</v>
      </c>
      <c r="AE3305">
        <v>0.40150671886108791</v>
      </c>
      <c r="AF3305">
        <v>0.67034105592749826</v>
      </c>
      <c r="AG3305">
        <v>0.29866595299465892</v>
      </c>
      <c r="AH3305">
        <v>0.11934005318079363</v>
      </c>
      <c r="AI3305">
        <v>0.46567990114456342</v>
      </c>
      <c r="AJ3305">
        <v>0.42270531833680147</v>
      </c>
      <c r="AK3305">
        <v>0.40954907966192083</v>
      </c>
      <c r="AL3305">
        <v>0.37482842374560882</v>
      </c>
      <c r="AM3305">
        <v>3.5692953222546953E-2</v>
      </c>
      <c r="AN3305">
        <v>0.28242410002509366</v>
      </c>
      <c r="AO3305">
        <v>0.65489266817811387</v>
      </c>
      <c r="AP3305">
        <v>0.3742261608917673</v>
      </c>
      <c r="AQ3305">
        <v>9.500820882200256E-2</v>
      </c>
      <c r="AR3305">
        <v>0.26499562372371988</v>
      </c>
      <c r="AS3305">
        <v>9.4076164638731988E-2</v>
      </c>
      <c r="AT3305">
        <v>0.2950328920671127</v>
      </c>
      <c r="AU3305">
        <v>0.43669985314932436</v>
      </c>
    </row>
    <row r="3306" spans="12:47">
      <c r="L3306">
        <v>0.57644555175141998</v>
      </c>
      <c r="M3306">
        <v>0.11961134097508386</v>
      </c>
      <c r="V3306">
        <v>-3.5377159702691106E-3</v>
      </c>
      <c r="X3306">
        <v>-0.11596594288446316</v>
      </c>
      <c r="Y3306">
        <v>-2.9748013960973676E-2</v>
      </c>
      <c r="AA3306">
        <v>0.61405059191194578</v>
      </c>
      <c r="AC3306">
        <v>0.38312015531780441</v>
      </c>
      <c r="AD3306">
        <v>0.36188566949058432</v>
      </c>
      <c r="AE3306">
        <v>0.39887496100447783</v>
      </c>
      <c r="AF3306">
        <v>0.67173930767486623</v>
      </c>
      <c r="AG3306">
        <v>0.3008166987965521</v>
      </c>
      <c r="AH3306">
        <v>0.10827960767816718</v>
      </c>
      <c r="AI3306">
        <v>0.44300989365688875</v>
      </c>
      <c r="AJ3306">
        <v>0.41512207129212275</v>
      </c>
      <c r="AK3306">
        <v>0.40200508837316479</v>
      </c>
      <c r="AL3306">
        <v>0.37318578889064613</v>
      </c>
      <c r="AM3306">
        <v>3.7560505238391842E-2</v>
      </c>
      <c r="AN3306">
        <v>0.27864269546914094</v>
      </c>
      <c r="AO3306">
        <v>0.59936351727216153</v>
      </c>
      <c r="AP3306">
        <v>0.36647941955554264</v>
      </c>
      <c r="AQ3306">
        <v>0.11238917209241603</v>
      </c>
      <c r="AR3306">
        <v>0.26917598149944538</v>
      </c>
      <c r="AS3306">
        <v>9.4664614373771688E-2</v>
      </c>
      <c r="AT3306">
        <v>0.29466031238980539</v>
      </c>
      <c r="AU3306">
        <v>0.43290633736673073</v>
      </c>
    </row>
    <row r="3307" spans="12:47">
      <c r="L3307">
        <v>0.57246190853739931</v>
      </c>
      <c r="M3307">
        <v>0.12256113671275766</v>
      </c>
      <c r="V3307">
        <v>-2.3424721518773913E-3</v>
      </c>
      <c r="X3307">
        <v>-0.10968974188767244</v>
      </c>
      <c r="Y3307">
        <v>-2.8937770160075621E-2</v>
      </c>
      <c r="AA3307">
        <v>0.5965019303988095</v>
      </c>
      <c r="AC3307">
        <v>0.39230353276822472</v>
      </c>
      <c r="AD3307">
        <v>0.3637655807523627</v>
      </c>
      <c r="AE3307">
        <v>0.40421166842260647</v>
      </c>
      <c r="AF3307">
        <v>0.65462324996606192</v>
      </c>
      <c r="AG3307">
        <v>0.28815106465581553</v>
      </c>
      <c r="AH3307">
        <v>9.9823509136642105E-2</v>
      </c>
      <c r="AI3307">
        <v>0.42653673018253219</v>
      </c>
      <c r="AJ3307">
        <v>0.42226968811060306</v>
      </c>
      <c r="AK3307">
        <v>0.39436405407164721</v>
      </c>
      <c r="AL3307">
        <v>0.37060177642228348</v>
      </c>
      <c r="AM3307">
        <v>3.8589439384602263E-2</v>
      </c>
      <c r="AN3307">
        <v>0.2650578487079312</v>
      </c>
      <c r="AO3307">
        <v>0.62610044844142754</v>
      </c>
      <c r="AP3307">
        <v>0.34825474156688635</v>
      </c>
      <c r="AQ3307">
        <v>0.11067772339461164</v>
      </c>
      <c r="AR3307">
        <v>0.27024906525821663</v>
      </c>
      <c r="AS3307">
        <v>7.6909647926323946E-2</v>
      </c>
      <c r="AT3307">
        <v>0.28704706432527177</v>
      </c>
      <c r="AU3307">
        <v>0.4285856172709786</v>
      </c>
    </row>
    <row r="3308" spans="12:47">
      <c r="L3308">
        <v>0.58354070539919223</v>
      </c>
      <c r="M3308">
        <v>0.1329013273692318</v>
      </c>
      <c r="V3308">
        <v>-1.4632036878962213E-2</v>
      </c>
      <c r="X3308">
        <v>-0.11083425316433117</v>
      </c>
      <c r="Y3308">
        <v>-3.2460115141450661E-2</v>
      </c>
      <c r="AA3308">
        <v>0.62495739856480081</v>
      </c>
      <c r="AC3308">
        <v>0.39480617086437175</v>
      </c>
      <c r="AD3308">
        <v>0.35994046320370077</v>
      </c>
      <c r="AE3308">
        <v>0.39995190771846173</v>
      </c>
      <c r="AF3308">
        <v>0.64137690718176166</v>
      </c>
      <c r="AG3308">
        <v>0.27915003010054562</v>
      </c>
      <c r="AH3308">
        <v>9.1704653399286865E-2</v>
      </c>
      <c r="AI3308">
        <v>0.42225930178529453</v>
      </c>
      <c r="AJ3308">
        <v>0.41619508384928877</v>
      </c>
      <c r="AK3308">
        <v>0.38241736184655328</v>
      </c>
      <c r="AL3308">
        <v>0.38274051582288965</v>
      </c>
      <c r="AM3308">
        <v>3.1982348741294353E-2</v>
      </c>
      <c r="AN3308">
        <v>0.25650933436051682</v>
      </c>
      <c r="AO3308">
        <v>0.58888192456574295</v>
      </c>
      <c r="AP3308">
        <v>0.33917660718108644</v>
      </c>
      <c r="AQ3308">
        <v>0.1176735990442401</v>
      </c>
      <c r="AR3308">
        <v>0.27371483618082665</v>
      </c>
      <c r="AS3308">
        <v>9.420566034341718E-2</v>
      </c>
      <c r="AT3308">
        <v>0.29545684143251261</v>
      </c>
      <c r="AU3308">
        <v>0.42900651964454334</v>
      </c>
    </row>
    <row r="3309" spans="12:47">
      <c r="L3309">
        <v>0.55057706122083783</v>
      </c>
      <c r="M3309">
        <v>0.14848275115211018</v>
      </c>
      <c r="V3309">
        <v>-1.5719555926795213E-2</v>
      </c>
      <c r="X3309">
        <v>-0.10535914872375371</v>
      </c>
      <c r="Y3309">
        <v>-3.9769983596567138E-2</v>
      </c>
      <c r="AA3309">
        <v>0.61843899251556589</v>
      </c>
      <c r="AC3309">
        <v>0.39550060881752669</v>
      </c>
      <c r="AD3309">
        <v>0.36179818129137281</v>
      </c>
      <c r="AE3309">
        <v>0.40181303380235273</v>
      </c>
      <c r="AF3309">
        <v>0.64231551281914701</v>
      </c>
      <c r="AG3309">
        <v>0.27445878443703076</v>
      </c>
      <c r="AH3309">
        <v>0.10836841249156098</v>
      </c>
      <c r="AI3309">
        <v>0.424879284835392</v>
      </c>
      <c r="AJ3309">
        <v>0.41542499100654856</v>
      </c>
      <c r="AK3309">
        <v>0.38296840590315862</v>
      </c>
      <c r="AL3309">
        <v>0.37598019643034752</v>
      </c>
      <c r="AM3309">
        <v>3.0706673450836247E-2</v>
      </c>
      <c r="AN3309">
        <v>0.26017291138977106</v>
      </c>
      <c r="AO3309">
        <v>0.54436777663900382</v>
      </c>
      <c r="AP3309">
        <v>0.33251888181883088</v>
      </c>
      <c r="AQ3309">
        <v>0.12690533020326789</v>
      </c>
      <c r="AR3309">
        <v>0.30740629869771591</v>
      </c>
      <c r="AS3309">
        <v>9.5736309372857806E-2</v>
      </c>
      <c r="AT3309">
        <v>0.28881594086178974</v>
      </c>
      <c r="AU3309">
        <v>0.42266598486770302</v>
      </c>
    </row>
    <row r="3310" spans="12:47">
      <c r="L3310">
        <v>0.5277096464104476</v>
      </c>
      <c r="M3310">
        <v>0.15514299978909604</v>
      </c>
      <c r="V3310">
        <v>-1.9131640556310284E-2</v>
      </c>
      <c r="X3310">
        <v>-0.10761971590609869</v>
      </c>
      <c r="Y3310">
        <v>-4.2344588765197276E-2</v>
      </c>
      <c r="AA3310">
        <v>0.54815293625204198</v>
      </c>
      <c r="AC3310">
        <v>0.38506992046225841</v>
      </c>
      <c r="AD3310">
        <v>0.36430398133736497</v>
      </c>
      <c r="AE3310">
        <v>0.40337752833054386</v>
      </c>
      <c r="AF3310">
        <v>0.64860535644988015</v>
      </c>
      <c r="AG3310">
        <v>0.28367857877286723</v>
      </c>
      <c r="AH3310">
        <v>0.11334306144789238</v>
      </c>
      <c r="AI3310">
        <v>0.42666450545479767</v>
      </c>
      <c r="AJ3310">
        <v>0.41580855746003925</v>
      </c>
      <c r="AK3310">
        <v>0.39010228854756041</v>
      </c>
      <c r="AL3310">
        <v>0.35878978603562656</v>
      </c>
      <c r="AM3310">
        <v>1.6608244394168505E-2</v>
      </c>
      <c r="AN3310">
        <v>0.26562995025104569</v>
      </c>
      <c r="AO3310">
        <v>0.5415176462310668</v>
      </c>
      <c r="AP3310">
        <v>0.32153613019654909</v>
      </c>
      <c r="AQ3310">
        <v>0.13050621414224894</v>
      </c>
      <c r="AR3310">
        <v>0.3252053733389082</v>
      </c>
      <c r="AS3310">
        <v>9.4529877003881643E-2</v>
      </c>
      <c r="AT3310">
        <v>0.29008728217585716</v>
      </c>
      <c r="AU3310">
        <v>0.42003601947400609</v>
      </c>
    </row>
    <row r="3311" spans="12:47">
      <c r="L3311">
        <v>0.49356436613589366</v>
      </c>
      <c r="M3311">
        <v>0.16672268251778816</v>
      </c>
      <c r="V3311">
        <v>-2.487353414763482E-2</v>
      </c>
      <c r="X3311">
        <v>-0.11097068773771976</v>
      </c>
      <c r="Y3311">
        <v>-5.7995076339315089E-2</v>
      </c>
      <c r="AA3311">
        <v>0.54042016076585031</v>
      </c>
      <c r="AC3311">
        <v>0.38232094281941387</v>
      </c>
      <c r="AD3311">
        <v>0.36385155237266864</v>
      </c>
      <c r="AE3311">
        <v>0.40723379580611746</v>
      </c>
      <c r="AF3311">
        <v>0.64510345069003072</v>
      </c>
      <c r="AG3311">
        <v>0.2941019055548047</v>
      </c>
      <c r="AH3311">
        <v>0.13726521003722084</v>
      </c>
      <c r="AI3311">
        <v>0.43394663701301395</v>
      </c>
      <c r="AJ3311">
        <v>0.39225446454959306</v>
      </c>
      <c r="AK3311">
        <v>0.380422927982147</v>
      </c>
      <c r="AL3311">
        <v>0.35183224220312148</v>
      </c>
      <c r="AM3311">
        <v>1.9452525685022731E-2</v>
      </c>
      <c r="AN3311">
        <v>0.26818114688938133</v>
      </c>
      <c r="AO3311">
        <v>0.58857479116773326</v>
      </c>
      <c r="AP3311">
        <v>0.32290629830444784</v>
      </c>
      <c r="AQ3311">
        <v>0.12216357861355708</v>
      </c>
      <c r="AR3311">
        <v>0.34007187771350195</v>
      </c>
      <c r="AS3311">
        <v>9.5580557544085537E-2</v>
      </c>
      <c r="AT3311">
        <v>0.29699191015793308</v>
      </c>
      <c r="AU3311">
        <v>0.42054348087698179</v>
      </c>
    </row>
    <row r="3312" spans="12:47">
      <c r="L3312">
        <v>0.47143776816703981</v>
      </c>
      <c r="M3312">
        <v>0.171826469605973</v>
      </c>
      <c r="V3312">
        <v>-2.5863149650243812E-2</v>
      </c>
      <c r="X3312">
        <v>-0.106700063728436</v>
      </c>
      <c r="Y3312">
        <v>-5.8686116543850454E-2</v>
      </c>
      <c r="AA3312">
        <v>0.52431923664466229</v>
      </c>
      <c r="AC3312">
        <v>0.37760075957211897</v>
      </c>
      <c r="AD3312">
        <v>0.36431980762964228</v>
      </c>
      <c r="AE3312">
        <v>0.41224349808020994</v>
      </c>
      <c r="AF3312">
        <v>0.64882899714251774</v>
      </c>
      <c r="AG3312">
        <v>0.2890841548691126</v>
      </c>
      <c r="AH3312">
        <v>0.14305186114662793</v>
      </c>
      <c r="AI3312">
        <v>0.4161201018264768</v>
      </c>
      <c r="AJ3312">
        <v>0.38674756569148883</v>
      </c>
      <c r="AK3312">
        <v>0.37315249573660997</v>
      </c>
      <c r="AL3312">
        <v>0.36499664772027562</v>
      </c>
      <c r="AM3312">
        <v>5.7579460627690737E-3</v>
      </c>
      <c r="AN3312">
        <v>0.25898852791084609</v>
      </c>
      <c r="AO3312">
        <v>0.60526655683074571</v>
      </c>
      <c r="AP3312">
        <v>0.30970720606346147</v>
      </c>
      <c r="AQ3312">
        <v>0.12138696345337525</v>
      </c>
      <c r="AR3312">
        <v>0.35730936374412398</v>
      </c>
      <c r="AS3312">
        <v>8.4045579644058274E-2</v>
      </c>
      <c r="AT3312">
        <v>0.29331825213969298</v>
      </c>
      <c r="AU3312">
        <v>0.39992883340544011</v>
      </c>
    </row>
    <row r="3313" spans="12:47">
      <c r="L3313">
        <v>0.44976549637487417</v>
      </c>
      <c r="M3313">
        <v>0.18309388537808283</v>
      </c>
      <c r="V3313">
        <v>-2.3664243598378036E-2</v>
      </c>
      <c r="X3313">
        <v>-0.10324150589724511</v>
      </c>
      <c r="Y3313">
        <v>-7.0504064052641147E-2</v>
      </c>
      <c r="AA3313">
        <v>0.50616235426706657</v>
      </c>
      <c r="AC3313">
        <v>0.37937740640392159</v>
      </c>
      <c r="AD3313">
        <v>0.3658215712380124</v>
      </c>
      <c r="AE3313">
        <v>0.40982149247583161</v>
      </c>
      <c r="AF3313">
        <v>0.64945923399667349</v>
      </c>
      <c r="AG3313">
        <v>0.29977287397508928</v>
      </c>
      <c r="AH3313">
        <v>0.13499392058279025</v>
      </c>
      <c r="AI3313">
        <v>0.42458938624184622</v>
      </c>
      <c r="AJ3313">
        <v>0.40127708286793407</v>
      </c>
      <c r="AK3313">
        <v>0.36954073152232358</v>
      </c>
      <c r="AL3313">
        <v>0.36422103742622691</v>
      </c>
      <c r="AM3313">
        <v>1.3338823706025413E-3</v>
      </c>
      <c r="AN3313">
        <v>0.2626364442350359</v>
      </c>
      <c r="AO3313">
        <v>0.66035430814416252</v>
      </c>
      <c r="AP3313">
        <v>0.3023929656734678</v>
      </c>
      <c r="AQ3313">
        <v>0.12137532794134244</v>
      </c>
      <c r="AR3313">
        <v>0.35395897880219079</v>
      </c>
      <c r="AS3313">
        <v>0.10078841016791404</v>
      </c>
      <c r="AT3313">
        <v>0.29776274285012616</v>
      </c>
      <c r="AU3313">
        <v>0.40431122555236054</v>
      </c>
    </row>
    <row r="3314" spans="12:47">
      <c r="L3314">
        <v>0.41253569496187997</v>
      </c>
      <c r="M3314">
        <v>0.19835401243533909</v>
      </c>
      <c r="V3314">
        <v>-2.0984559637772227E-2</v>
      </c>
      <c r="X3314">
        <v>-0.10149652142302736</v>
      </c>
      <c r="Y3314">
        <v>-6.3013895823245306E-2</v>
      </c>
      <c r="AA3314">
        <v>0.49054382152036807</v>
      </c>
      <c r="AC3314">
        <v>0.38483146403848711</v>
      </c>
      <c r="AD3314">
        <v>0.36566187181936688</v>
      </c>
      <c r="AE3314">
        <v>0.4083440172845258</v>
      </c>
      <c r="AF3314">
        <v>0.65209059559449556</v>
      </c>
      <c r="AG3314">
        <v>0.31713382241654831</v>
      </c>
      <c r="AH3314">
        <v>0.13686838120335476</v>
      </c>
      <c r="AI3314">
        <v>0.45210060215287234</v>
      </c>
      <c r="AJ3314">
        <v>0.40005688793766397</v>
      </c>
      <c r="AK3314">
        <v>0.37319181591319761</v>
      </c>
      <c r="AL3314">
        <v>0.36997342082564705</v>
      </c>
      <c r="AM3314">
        <v>2.657649824348773E-4</v>
      </c>
      <c r="AN3314">
        <v>0.2533815433768325</v>
      </c>
      <c r="AO3314">
        <v>0.64486898579228658</v>
      </c>
      <c r="AP3314">
        <v>0.3103766357538717</v>
      </c>
      <c r="AQ3314">
        <v>9.8946427745185458E-2</v>
      </c>
      <c r="AR3314">
        <v>0.35249640768026991</v>
      </c>
      <c r="AS3314">
        <v>0.10255066835699016</v>
      </c>
      <c r="AT3314">
        <v>0.29564773635342573</v>
      </c>
      <c r="AU3314">
        <v>0.40975371792170856</v>
      </c>
    </row>
    <row r="3315" spans="12:47">
      <c r="L3315">
        <v>0.39069842694811469</v>
      </c>
      <c r="M3315">
        <v>0.19382900735589786</v>
      </c>
      <c r="V3315">
        <v>-3.2399593981777504E-2</v>
      </c>
      <c r="X3315">
        <v>-9.6436083145800475E-2</v>
      </c>
      <c r="Y3315">
        <v>-5.6846442153578675E-2</v>
      </c>
      <c r="AA3315">
        <v>0.4934067053830169</v>
      </c>
      <c r="AC3315">
        <v>0.38432161742660326</v>
      </c>
      <c r="AD3315">
        <v>0.36915782399012692</v>
      </c>
      <c r="AE3315">
        <v>0.408145862091425</v>
      </c>
      <c r="AF3315">
        <v>0.65527938072299219</v>
      </c>
      <c r="AG3315">
        <v>0.3296773621918288</v>
      </c>
      <c r="AH3315">
        <v>0.14998777166165142</v>
      </c>
      <c r="AI3315">
        <v>0.45018918679469128</v>
      </c>
      <c r="AJ3315">
        <v>0.39768695976608531</v>
      </c>
      <c r="AK3315">
        <v>0.37822629215947617</v>
      </c>
      <c r="AL3315">
        <v>0.37061295648918507</v>
      </c>
      <c r="AM3315">
        <v>4.9573170957945721E-3</v>
      </c>
      <c r="AN3315">
        <v>0.25575493577553382</v>
      </c>
      <c r="AO3315">
        <v>0.61147729895508474</v>
      </c>
      <c r="AP3315">
        <v>0.31853280307921844</v>
      </c>
      <c r="AQ3315">
        <v>0.12646706865983157</v>
      </c>
      <c r="AR3315">
        <v>0.35150276552219295</v>
      </c>
      <c r="AS3315">
        <v>0.11814614362224611</v>
      </c>
      <c r="AT3315">
        <v>0.30421008866322563</v>
      </c>
      <c r="AU3315">
        <v>0.41903267015502099</v>
      </c>
    </row>
    <row r="3316" spans="12:47">
      <c r="L3316">
        <v>0.3498288588361923</v>
      </c>
      <c r="M3316">
        <v>0.21115575466427478</v>
      </c>
      <c r="V3316">
        <v>-2.4076634581551848E-2</v>
      </c>
      <c r="X3316">
        <v>-9.258686152015419E-2</v>
      </c>
      <c r="Y3316">
        <v>-5.8753572102316173E-2</v>
      </c>
      <c r="AA3316">
        <v>0.5006003774204395</v>
      </c>
      <c r="AC3316">
        <v>0.37793956199724915</v>
      </c>
      <c r="AD3316">
        <v>0.36971190442329499</v>
      </c>
      <c r="AE3316">
        <v>0.40417515289777994</v>
      </c>
      <c r="AF3316">
        <v>0.66930469716756691</v>
      </c>
      <c r="AG3316">
        <v>0.35665344433244089</v>
      </c>
      <c r="AH3316">
        <v>0.15379393669564415</v>
      </c>
      <c r="AI3316">
        <v>0.44348802767790602</v>
      </c>
      <c r="AJ3316">
        <v>0.40390990379985919</v>
      </c>
      <c r="AK3316">
        <v>0.3808842638988314</v>
      </c>
      <c r="AL3316">
        <v>0.36649345739208533</v>
      </c>
      <c r="AM3316">
        <v>8.2019648166132379E-3</v>
      </c>
      <c r="AN3316">
        <v>0.25007720027374364</v>
      </c>
      <c r="AO3316">
        <v>0.60867795993329277</v>
      </c>
      <c r="AP3316">
        <v>0.32430784636715537</v>
      </c>
      <c r="AQ3316">
        <v>0.13464379377893443</v>
      </c>
      <c r="AR3316">
        <v>0.35523116943122607</v>
      </c>
      <c r="AS3316">
        <v>0.10948278246358653</v>
      </c>
      <c r="AT3316">
        <v>0.2997319855578125</v>
      </c>
      <c r="AU3316">
        <v>0.43157854015793939</v>
      </c>
    </row>
    <row r="3317" spans="12:47">
      <c r="L3317">
        <v>0.3616122357358188</v>
      </c>
      <c r="M3317">
        <v>0.22068683924266502</v>
      </c>
      <c r="V3317">
        <v>-2.8771026901573366E-2</v>
      </c>
      <c r="X3317">
        <v>-9.8824742220711248E-2</v>
      </c>
      <c r="Y3317">
        <v>-5.2396144833583298E-2</v>
      </c>
      <c r="AA3317">
        <v>0.53986667498272001</v>
      </c>
      <c r="AC3317">
        <v>0.37341773586977889</v>
      </c>
      <c r="AD3317">
        <v>0.36510356510975633</v>
      </c>
      <c r="AE3317">
        <v>0.39646112335884443</v>
      </c>
      <c r="AF3317">
        <v>0.67495792728787285</v>
      </c>
      <c r="AG3317">
        <v>0.350130459580418</v>
      </c>
      <c r="AH3317">
        <v>0.15070494383872701</v>
      </c>
      <c r="AI3317">
        <v>0.45859728820954743</v>
      </c>
      <c r="AJ3317">
        <v>0.41223956435509862</v>
      </c>
      <c r="AK3317">
        <v>0.38220467769834221</v>
      </c>
      <c r="AL3317">
        <v>0.37664488104995719</v>
      </c>
      <c r="AM3317">
        <v>9.2023426575824109E-3</v>
      </c>
      <c r="AN3317">
        <v>0.24572928280672784</v>
      </c>
      <c r="AO3317">
        <v>0.59355136737710312</v>
      </c>
      <c r="AP3317">
        <v>0.33042930130010867</v>
      </c>
      <c r="AQ3317">
        <v>0.13790591120188106</v>
      </c>
      <c r="AR3317">
        <v>0.32616238235956291</v>
      </c>
      <c r="AS3317">
        <v>0.1103693699916138</v>
      </c>
      <c r="AT3317">
        <v>0.2949308410351697</v>
      </c>
      <c r="AU3317">
        <v>0.44207332846410302</v>
      </c>
    </row>
    <row r="3318" spans="12:47">
      <c r="L3318">
        <v>0.35397711299209478</v>
      </c>
      <c r="M3318">
        <v>0.21192242264597205</v>
      </c>
      <c r="V3318">
        <v>-3.5033672359751848E-2</v>
      </c>
      <c r="X3318">
        <v>-0.10010929541570182</v>
      </c>
      <c r="Y3318">
        <v>-5.4258638099055331E-2</v>
      </c>
      <c r="AA3318">
        <v>0.55531920170164673</v>
      </c>
      <c r="AC3318">
        <v>0.38807377439819057</v>
      </c>
      <c r="AD3318">
        <v>0.37349634218525607</v>
      </c>
      <c r="AE3318">
        <v>0.39057703430442409</v>
      </c>
      <c r="AF3318">
        <v>0.67777730074863995</v>
      </c>
      <c r="AG3318">
        <v>0.34085432549765254</v>
      </c>
      <c r="AH3318">
        <v>0.15854830438270504</v>
      </c>
      <c r="AI3318">
        <v>0.45641525880270328</v>
      </c>
      <c r="AJ3318">
        <v>0.41172103691561407</v>
      </c>
      <c r="AK3318">
        <v>0.37642669948404611</v>
      </c>
      <c r="AL3318">
        <v>0.38728376976891038</v>
      </c>
      <c r="AM3318">
        <v>1.9567658488818841E-2</v>
      </c>
      <c r="AN3318">
        <v>0.24481568056993144</v>
      </c>
      <c r="AO3318">
        <v>0.6424521616874691</v>
      </c>
      <c r="AP3318">
        <v>0.31977675249900667</v>
      </c>
      <c r="AQ3318">
        <v>0.15182578102927125</v>
      </c>
      <c r="AR3318">
        <v>0.32306740217878255</v>
      </c>
      <c r="AS3318">
        <v>0.10885259387287889</v>
      </c>
      <c r="AT3318">
        <v>0.28776719302294251</v>
      </c>
      <c r="AU3318">
        <v>0.45478468093183827</v>
      </c>
    </row>
    <row r="3319" spans="12:47">
      <c r="L3319">
        <v>0.35850324017473256</v>
      </c>
      <c r="M3319">
        <v>0.20668774268829129</v>
      </c>
      <c r="V3319">
        <v>-3.3785070572985E-2</v>
      </c>
      <c r="X3319">
        <v>-0.10583033069717662</v>
      </c>
      <c r="Y3319">
        <v>-4.3090409940823769E-2</v>
      </c>
      <c r="AA3319">
        <v>0.57672467187817744</v>
      </c>
      <c r="AC3319">
        <v>0.39335222036953549</v>
      </c>
      <c r="AD3319">
        <v>0.37200769386909388</v>
      </c>
      <c r="AE3319">
        <v>0.38894797041664569</v>
      </c>
      <c r="AF3319">
        <v>0.67366618833152625</v>
      </c>
      <c r="AG3319">
        <v>0.34123448635178144</v>
      </c>
      <c r="AH3319">
        <v>0.14062678501935499</v>
      </c>
      <c r="AI3319">
        <v>0.45077194619209693</v>
      </c>
      <c r="AJ3319">
        <v>0.41912778299310294</v>
      </c>
      <c r="AK3319">
        <v>0.36955199772195457</v>
      </c>
      <c r="AL3319">
        <v>0.38689086833445235</v>
      </c>
      <c r="AM3319">
        <v>1.8712569208891104E-2</v>
      </c>
      <c r="AN3319">
        <v>0.22838258797165542</v>
      </c>
      <c r="AO3319">
        <v>0.63167143596189268</v>
      </c>
      <c r="AP3319">
        <v>0.32003809300620539</v>
      </c>
      <c r="AQ3319">
        <v>0.16232244025433451</v>
      </c>
      <c r="AR3319">
        <v>0.32494755960002258</v>
      </c>
      <c r="AS3319">
        <v>0.11100265995806884</v>
      </c>
      <c r="AT3319">
        <v>0.28611889189979423</v>
      </c>
      <c r="AU3319">
        <v>0.44651568904643163</v>
      </c>
    </row>
    <row r="3320" spans="12:47">
      <c r="L3320">
        <v>0.36396079139864285</v>
      </c>
      <c r="M3320">
        <v>0.2309671811139499</v>
      </c>
      <c r="V3320">
        <v>-2.6303735861175726E-2</v>
      </c>
      <c r="X3320">
        <v>-0.10806368930262761</v>
      </c>
      <c r="Y3320">
        <v>-3.5493717933245621E-2</v>
      </c>
      <c r="AA3320">
        <v>0.59973250796577937</v>
      </c>
      <c r="AC3320">
        <v>0.40405640235365881</v>
      </c>
      <c r="AD3320">
        <v>0.37315261253548626</v>
      </c>
      <c r="AE3320">
        <v>0.38615714280029168</v>
      </c>
      <c r="AF3320">
        <v>0.66725300306537527</v>
      </c>
      <c r="AG3320">
        <v>0.35080472561135884</v>
      </c>
      <c r="AH3320">
        <v>0.12677689256292018</v>
      </c>
      <c r="AI3320">
        <v>0.46940988374175208</v>
      </c>
      <c r="AJ3320">
        <v>0.4229351731734845</v>
      </c>
      <c r="AK3320">
        <v>0.3535960677660922</v>
      </c>
      <c r="AL3320">
        <v>0.38131786567872156</v>
      </c>
      <c r="AM3320">
        <v>2.3360323685257242E-2</v>
      </c>
      <c r="AN3320">
        <v>0.22615933480728437</v>
      </c>
      <c r="AO3320">
        <v>0.67389242664788274</v>
      </c>
      <c r="AP3320">
        <v>0.32549843102967341</v>
      </c>
      <c r="AQ3320">
        <v>0.15664096817095999</v>
      </c>
      <c r="AR3320">
        <v>0.31050646782192709</v>
      </c>
      <c r="AS3320">
        <v>0.1180344684480281</v>
      </c>
      <c r="AT3320">
        <v>0.28297334098860227</v>
      </c>
      <c r="AU3320">
        <v>0.45323579481731946</v>
      </c>
    </row>
    <row r="3321" spans="12:47">
      <c r="L3321">
        <v>0.38202564649294563</v>
      </c>
      <c r="M3321">
        <v>0.23735296677002965</v>
      </c>
      <c r="V3321">
        <v>-2.7298009246045141E-2</v>
      </c>
      <c r="X3321">
        <v>-0.11492140390445769</v>
      </c>
      <c r="Y3321">
        <v>-3.3045976699634085E-2</v>
      </c>
      <c r="AA3321">
        <v>0.61744207438761745</v>
      </c>
      <c r="AC3321">
        <v>0.38717403816392248</v>
      </c>
      <c r="AD3321">
        <v>0.37494178300534642</v>
      </c>
      <c r="AE3321">
        <v>0.38623978296140826</v>
      </c>
      <c r="AF3321">
        <v>0.66152643896674035</v>
      </c>
      <c r="AG3321">
        <v>0.33690233346705289</v>
      </c>
      <c r="AH3321">
        <v>0.12893266912879706</v>
      </c>
      <c r="AI3321">
        <v>0.48392615888659818</v>
      </c>
      <c r="AJ3321">
        <v>0.41187058574897989</v>
      </c>
      <c r="AK3321">
        <v>0.35104890518066545</v>
      </c>
      <c r="AL3321">
        <v>0.38062890663013227</v>
      </c>
      <c r="AM3321">
        <v>1.6459881315289731E-2</v>
      </c>
      <c r="AN3321">
        <v>0.20959398724503664</v>
      </c>
      <c r="AO3321">
        <v>0.56601122516170166</v>
      </c>
      <c r="AP3321">
        <v>0.32186047329535961</v>
      </c>
      <c r="AQ3321">
        <v>0.15932673417411841</v>
      </c>
      <c r="AR3321">
        <v>0.30358539847822597</v>
      </c>
      <c r="AS3321">
        <v>0.11822265579554454</v>
      </c>
      <c r="AT3321">
        <v>0.27663965952818875</v>
      </c>
      <c r="AU3321">
        <v>0.44783518181727527</v>
      </c>
    </row>
    <row r="3322" spans="12:47">
      <c r="L3322">
        <v>0.41136155526978502</v>
      </c>
      <c r="M3322">
        <v>0.26125293352070617</v>
      </c>
      <c r="V3322">
        <v>-2.7461982645930024E-2</v>
      </c>
      <c r="X3322">
        <v>-0.1136949719121345</v>
      </c>
      <c r="Y3322">
        <v>-4.1733542544154921E-2</v>
      </c>
      <c r="AA3322">
        <v>0.60534815848367751</v>
      </c>
      <c r="AC3322">
        <v>0.39629927307661661</v>
      </c>
      <c r="AD3322">
        <v>0.37266468961835031</v>
      </c>
      <c r="AE3322">
        <v>0.39409049271609647</v>
      </c>
      <c r="AF3322">
        <v>0.64519010602343152</v>
      </c>
      <c r="AG3322">
        <v>0.33157204351618252</v>
      </c>
      <c r="AH3322">
        <v>0.13161674426985195</v>
      </c>
      <c r="AI3322">
        <v>0.48377300673000712</v>
      </c>
      <c r="AJ3322">
        <v>0.41185376154046704</v>
      </c>
      <c r="AK3322">
        <v>0.342739436831769</v>
      </c>
      <c r="AL3322">
        <v>0.37377330777614604</v>
      </c>
      <c r="AM3322">
        <v>1.4194392579804609E-2</v>
      </c>
      <c r="AN3322">
        <v>0.20940233408606015</v>
      </c>
      <c r="AO3322">
        <v>0.59925841103209176</v>
      </c>
      <c r="AP3322">
        <v>0.31621107343718224</v>
      </c>
      <c r="AQ3322">
        <v>0.15621411144878111</v>
      </c>
      <c r="AR3322">
        <v>0.30450630407372919</v>
      </c>
      <c r="AS3322">
        <v>0.13068487139755036</v>
      </c>
      <c r="AT3322">
        <v>0.27440223566604316</v>
      </c>
      <c r="AU3322">
        <v>0.45459308019600536</v>
      </c>
    </row>
    <row r="3323" spans="12:47">
      <c r="L3323">
        <v>0.43772762710473251</v>
      </c>
      <c r="M3323">
        <v>0.30833993162429807</v>
      </c>
      <c r="V3323">
        <v>-1.4011190451694485E-2</v>
      </c>
      <c r="X3323">
        <v>-0.11621733839654864</v>
      </c>
      <c r="Y3323">
        <v>-4.2620437406222823E-2</v>
      </c>
      <c r="AA3323">
        <v>0.60441361733827859</v>
      </c>
      <c r="AC3323">
        <v>0.39175547225265489</v>
      </c>
      <c r="AD3323">
        <v>0.37429423739961892</v>
      </c>
      <c r="AE3323">
        <v>0.38855964491789702</v>
      </c>
      <c r="AF3323">
        <v>0.64674466978470868</v>
      </c>
      <c r="AG3323">
        <v>0.32106011151423447</v>
      </c>
      <c r="AH3323">
        <v>0.11463303690029833</v>
      </c>
      <c r="AI3323">
        <v>0.47724691908445976</v>
      </c>
      <c r="AJ3323">
        <v>0.40133520174393061</v>
      </c>
      <c r="AK3323">
        <v>0.34505395140847395</v>
      </c>
      <c r="AL3323">
        <v>0.36037042232916472</v>
      </c>
      <c r="AM3323">
        <v>9.8500287849056564E-3</v>
      </c>
      <c r="AN3323">
        <v>0.20125165906809178</v>
      </c>
      <c r="AO3323">
        <v>0.5892965180466555</v>
      </c>
      <c r="AP3323">
        <v>0.32704163939526809</v>
      </c>
      <c r="AQ3323">
        <v>0.15304341487686285</v>
      </c>
      <c r="AR3323">
        <v>0.32940779706036338</v>
      </c>
      <c r="AS3323">
        <v>0.11836356526166809</v>
      </c>
      <c r="AT3323">
        <v>0.26726243389437071</v>
      </c>
      <c r="AU3323">
        <v>0.44490061292703775</v>
      </c>
    </row>
    <row r="3324" spans="12:47">
      <c r="L3324">
        <v>0.47841241097825449</v>
      </c>
      <c r="M3324">
        <v>0.32451190541962155</v>
      </c>
      <c r="V3324">
        <v>-1.1012013584958529E-2</v>
      </c>
      <c r="X3324">
        <v>-0.11867507097109836</v>
      </c>
      <c r="Y3324">
        <v>-4.9182076843560581E-2</v>
      </c>
      <c r="AA3324">
        <v>0.57500285062498457</v>
      </c>
      <c r="AC3324">
        <v>0.40530333316122008</v>
      </c>
      <c r="AD3324">
        <v>0.38199280650387746</v>
      </c>
      <c r="AE3324">
        <v>0.38601309775138631</v>
      </c>
      <c r="AF3324">
        <v>0.65368071277130957</v>
      </c>
      <c r="AG3324">
        <v>0.30374319220995233</v>
      </c>
      <c r="AH3324">
        <v>0.11432905553566618</v>
      </c>
      <c r="AI3324">
        <v>0.46686700306781925</v>
      </c>
      <c r="AJ3324">
        <v>0.39804843659692568</v>
      </c>
      <c r="AK3324">
        <v>0.34972230758853617</v>
      </c>
      <c r="AL3324">
        <v>0.36754302208761902</v>
      </c>
      <c r="AM3324">
        <v>9.7475505437645132E-3</v>
      </c>
      <c r="AN3324">
        <v>0.20274950730443828</v>
      </c>
      <c r="AO3324">
        <v>0.60288384887808177</v>
      </c>
      <c r="AP3324">
        <v>0.33669242132890642</v>
      </c>
      <c r="AQ3324">
        <v>0.14100295417564784</v>
      </c>
      <c r="AR3324">
        <v>0.3164187292560014</v>
      </c>
      <c r="AS3324">
        <v>0.10378932911161301</v>
      </c>
      <c r="AT3324">
        <v>0.2662123213658853</v>
      </c>
      <c r="AU3324">
        <v>0.44395646689204138</v>
      </c>
    </row>
    <row r="3325" spans="12:47">
      <c r="L3325">
        <v>0.50086095453134416</v>
      </c>
      <c r="M3325">
        <v>0.35235774838640938</v>
      </c>
      <c r="V3325">
        <v>4.8287672568612574E-3</v>
      </c>
      <c r="X3325">
        <v>-0.11694664685772407</v>
      </c>
      <c r="Y3325">
        <v>-5.1872372913392494E-2</v>
      </c>
      <c r="AA3325">
        <v>0.53331565096722267</v>
      </c>
      <c r="AC3325">
        <v>0.40270543705819606</v>
      </c>
      <c r="AD3325">
        <v>0.38779858368663456</v>
      </c>
      <c r="AE3325">
        <v>0.3970658509944941</v>
      </c>
      <c r="AF3325">
        <v>0.64803704185712918</v>
      </c>
      <c r="AG3325">
        <v>0.31905182610999322</v>
      </c>
      <c r="AH3325">
        <v>0.10817037767200133</v>
      </c>
      <c r="AI3325">
        <v>0.4452889008060103</v>
      </c>
      <c r="AJ3325">
        <v>0.3859697338195815</v>
      </c>
      <c r="AK3325">
        <v>0.35015025780275766</v>
      </c>
      <c r="AL3325">
        <v>0.35894122685230562</v>
      </c>
      <c r="AM3325">
        <v>1.2719973915901147E-2</v>
      </c>
      <c r="AN3325">
        <v>0.19689917760421694</v>
      </c>
      <c r="AO3325">
        <v>0.6084975522394428</v>
      </c>
      <c r="AP3325">
        <v>0.32928299592660348</v>
      </c>
      <c r="AQ3325">
        <v>0.13580534571164624</v>
      </c>
      <c r="AR3325">
        <v>0.31680086673571078</v>
      </c>
      <c r="AS3325">
        <v>9.9338685758277312E-2</v>
      </c>
      <c r="AT3325">
        <v>0.27105716034788102</v>
      </c>
      <c r="AU3325">
        <v>0.44450193596654275</v>
      </c>
    </row>
    <row r="3326" spans="12:47">
      <c r="L3326">
        <v>0.53924843760378505</v>
      </c>
      <c r="M3326">
        <v>0.40595070549499934</v>
      </c>
      <c r="V3326">
        <v>1.5521772839670933E-2</v>
      </c>
      <c r="X3326">
        <v>-0.11315702156389743</v>
      </c>
      <c r="Y3326">
        <v>-5.0951574380270474E-2</v>
      </c>
      <c r="AA3326">
        <v>0.55806409536551127</v>
      </c>
      <c r="AC3326">
        <v>0.38360370547897088</v>
      </c>
      <c r="AD3326">
        <v>0.38587971463877968</v>
      </c>
      <c r="AE3326">
        <v>0.39720943512432061</v>
      </c>
      <c r="AF3326">
        <v>0.63664808995295441</v>
      </c>
      <c r="AG3326">
        <v>0.31663261552710886</v>
      </c>
      <c r="AH3326">
        <v>0.10391216269146294</v>
      </c>
      <c r="AI3326">
        <v>0.45612917304988398</v>
      </c>
      <c r="AJ3326">
        <v>0.37777383343029719</v>
      </c>
      <c r="AK3326">
        <v>0.34495491871179196</v>
      </c>
      <c r="AL3326">
        <v>0.34439859446260518</v>
      </c>
      <c r="AM3326">
        <v>5.5126159674968355E-3</v>
      </c>
      <c r="AN3326">
        <v>0.19322033001389113</v>
      </c>
      <c r="AO3326">
        <v>0.59638796397808314</v>
      </c>
      <c r="AP3326">
        <v>0.34314403796298709</v>
      </c>
      <c r="AQ3326">
        <v>0.11067966331421197</v>
      </c>
      <c r="AR3326">
        <v>0.29419396801319064</v>
      </c>
      <c r="AS3326">
        <v>0.1045255242456636</v>
      </c>
      <c r="AT3326">
        <v>0.27730651947204948</v>
      </c>
      <c r="AU3326">
        <v>0.42829351648971054</v>
      </c>
    </row>
    <row r="3327" spans="12:47">
      <c r="L3327">
        <v>0.55918471788394286</v>
      </c>
      <c r="M3327">
        <v>0.46622536606388382</v>
      </c>
      <c r="V3327">
        <v>7.1568273611209154E-3</v>
      </c>
      <c r="X3327">
        <v>-0.10592432436738786</v>
      </c>
      <c r="Y3327">
        <v>-5.5698929811126792E-2</v>
      </c>
      <c r="AA3327">
        <v>0.56859854824137657</v>
      </c>
      <c r="AC3327">
        <v>0.37405444359904</v>
      </c>
      <c r="AD3327">
        <v>0.40042570800204069</v>
      </c>
      <c r="AE3327">
        <v>0.40475412962076757</v>
      </c>
      <c r="AF3327">
        <v>0.64037183722801527</v>
      </c>
      <c r="AG3327">
        <v>0.3035093334347343</v>
      </c>
      <c r="AH3327">
        <v>0.10254355244025343</v>
      </c>
      <c r="AI3327">
        <v>0.45289867828222646</v>
      </c>
      <c r="AJ3327">
        <v>0.38268387153028227</v>
      </c>
      <c r="AK3327">
        <v>0.35011735989730508</v>
      </c>
      <c r="AL3327">
        <v>0.34676281888165372</v>
      </c>
      <c r="AM3327">
        <v>6.5047409542037101E-3</v>
      </c>
      <c r="AN3327">
        <v>0.20242189677561565</v>
      </c>
      <c r="AO3327">
        <v>0.55346424950150963</v>
      </c>
      <c r="AP3327">
        <v>0.35868523522293211</v>
      </c>
      <c r="AQ3327">
        <v>0.10790255117964603</v>
      </c>
      <c r="AR3327">
        <v>0.29990172979675433</v>
      </c>
      <c r="AS3327">
        <v>0.11828186767593571</v>
      </c>
      <c r="AT3327">
        <v>0.27458157218713353</v>
      </c>
      <c r="AU3327">
        <v>0.43680673316021151</v>
      </c>
    </row>
    <row r="3328" spans="12:47">
      <c r="L3328">
        <v>0.5907253410503327</v>
      </c>
      <c r="M3328">
        <v>0.49121535670324451</v>
      </c>
      <c r="V3328">
        <v>-3.8335536511883415E-3</v>
      </c>
      <c r="X3328">
        <v>-0.1114869667936535</v>
      </c>
      <c r="Y3328">
        <v>-5.9163915073609734E-2</v>
      </c>
      <c r="AA3328">
        <v>0.54533691569952647</v>
      </c>
      <c r="AC3328">
        <v>0.36137549684270392</v>
      </c>
      <c r="AD3328">
        <v>0.40550213139495006</v>
      </c>
      <c r="AE3328">
        <v>0.40235062585676018</v>
      </c>
      <c r="AF3328">
        <v>0.64259065008872152</v>
      </c>
      <c r="AG3328">
        <v>0.29863720170750918</v>
      </c>
      <c r="AH3328">
        <v>0.10495547946020214</v>
      </c>
      <c r="AI3328">
        <v>0.42698577951486877</v>
      </c>
      <c r="AJ3328">
        <v>0.38887358921399623</v>
      </c>
      <c r="AK3328">
        <v>0.36293011624385674</v>
      </c>
      <c r="AL3328">
        <v>0.34450900457108563</v>
      </c>
      <c r="AM3328">
        <v>5.3215239972941274E-3</v>
      </c>
      <c r="AN3328">
        <v>0.19686936961054194</v>
      </c>
      <c r="AO3328">
        <v>0.52679516386126057</v>
      </c>
      <c r="AP3328">
        <v>0.36267779459740579</v>
      </c>
      <c r="AQ3328">
        <v>0.10880342265644673</v>
      </c>
      <c r="AR3328">
        <v>0.28204303242295725</v>
      </c>
      <c r="AS3328">
        <v>0.12937788501961398</v>
      </c>
      <c r="AT3328">
        <v>0.2739179160307712</v>
      </c>
      <c r="AU3328">
        <v>0.44001469541388832</v>
      </c>
    </row>
    <row r="3329" spans="12:47">
      <c r="L3329">
        <v>0.59720792067726691</v>
      </c>
      <c r="M3329">
        <v>0.54535084661530764</v>
      </c>
      <c r="V3329">
        <v>4.4644275081567129E-3</v>
      </c>
      <c r="X3329">
        <v>-0.10488342452311314</v>
      </c>
      <c r="Y3329">
        <v>-4.1044904032181528E-2</v>
      </c>
      <c r="AA3329">
        <v>0.55068461507546096</v>
      </c>
      <c r="AC3329">
        <v>0.37753860448608406</v>
      </c>
      <c r="AD3329">
        <v>0.40190319745645803</v>
      </c>
      <c r="AE3329">
        <v>0.39802657422773235</v>
      </c>
      <c r="AF3329">
        <v>0.64172364590353181</v>
      </c>
      <c r="AG3329">
        <v>0.29965614651340733</v>
      </c>
      <c r="AH3329">
        <v>0.104563324075128</v>
      </c>
      <c r="AI3329">
        <v>0.41917763786000339</v>
      </c>
      <c r="AJ3329">
        <v>0.38820761411264254</v>
      </c>
      <c r="AK3329">
        <v>0.36025013515041471</v>
      </c>
      <c r="AL3329">
        <v>0.34835880877418746</v>
      </c>
      <c r="AM3329">
        <v>1.1026642404507533E-2</v>
      </c>
      <c r="AN3329">
        <v>0.20351889459096242</v>
      </c>
      <c r="AO3329">
        <v>0.56332640988336768</v>
      </c>
      <c r="AP3329">
        <v>0.3722747302710302</v>
      </c>
      <c r="AQ3329">
        <v>9.9614801952632157E-2</v>
      </c>
      <c r="AR3329">
        <v>0.29303999122583874</v>
      </c>
      <c r="AS3329">
        <v>0.12519126606362169</v>
      </c>
      <c r="AT3329">
        <v>0.2766917258578831</v>
      </c>
      <c r="AU3329">
        <v>0.44997405412468328</v>
      </c>
    </row>
    <row r="3330" spans="12:47">
      <c r="L3330">
        <v>0.60603865834778547</v>
      </c>
      <c r="M3330">
        <v>0.5805307679999987</v>
      </c>
      <c r="V3330">
        <v>5.8363798499050682E-3</v>
      </c>
      <c r="X3330">
        <v>-0.11244984591195695</v>
      </c>
      <c r="Y3330">
        <v>-3.1256940715649682E-2</v>
      </c>
      <c r="AA3330">
        <v>0.5670301306269514</v>
      </c>
      <c r="AC3330">
        <v>0.37189343102463646</v>
      </c>
      <c r="AD3330">
        <v>0.40996384997671925</v>
      </c>
      <c r="AE3330">
        <v>0.38898127334830201</v>
      </c>
      <c r="AF3330">
        <v>0.63834029279913518</v>
      </c>
      <c r="AG3330">
        <v>0.27908810096131259</v>
      </c>
      <c r="AH3330">
        <v>0.1043918598951399</v>
      </c>
      <c r="AI3330">
        <v>0.41618177625304725</v>
      </c>
      <c r="AJ3330">
        <v>0.3911491501413415</v>
      </c>
      <c r="AK3330">
        <v>0.36947065233897797</v>
      </c>
      <c r="AL3330">
        <v>0.35013400291051666</v>
      </c>
      <c r="AM3330">
        <v>1.62800773208477E-2</v>
      </c>
      <c r="AN3330">
        <v>0.21395173749950364</v>
      </c>
      <c r="AO3330">
        <v>0.55682196733544764</v>
      </c>
      <c r="AP3330">
        <v>0.37115463444194613</v>
      </c>
      <c r="AQ3330">
        <v>0.11012082200903725</v>
      </c>
      <c r="AR3330">
        <v>0.31646808283398875</v>
      </c>
      <c r="AS3330">
        <v>0.12244393630181372</v>
      </c>
      <c r="AT3330">
        <v>0.2741850914536787</v>
      </c>
      <c r="AU3330">
        <v>0.44299440277183044</v>
      </c>
    </row>
    <row r="3331" spans="12:47">
      <c r="L3331">
        <v>0.61219170896602193</v>
      </c>
      <c r="M3331">
        <v>0.59614305072232288</v>
      </c>
      <c r="V3331">
        <v>-6.7711885543038251E-3</v>
      </c>
      <c r="X3331">
        <v>-0.11467480934173081</v>
      </c>
      <c r="Y3331">
        <v>-2.8240735048810136E-2</v>
      </c>
      <c r="AA3331">
        <v>0.55109545037842644</v>
      </c>
      <c r="AC3331">
        <v>0.36571911299369131</v>
      </c>
      <c r="AD3331">
        <v>0.4172874840025283</v>
      </c>
      <c r="AE3331">
        <v>0.39299578859082351</v>
      </c>
      <c r="AF3331">
        <v>0.63434735561194455</v>
      </c>
      <c r="AG3331">
        <v>0.28379923215511471</v>
      </c>
      <c r="AH3331">
        <v>0.12493879888280915</v>
      </c>
      <c r="AI3331">
        <v>0.42743368528768128</v>
      </c>
      <c r="AJ3331">
        <v>0.39952222861884712</v>
      </c>
      <c r="AK3331">
        <v>0.36608904611499821</v>
      </c>
      <c r="AL3331">
        <v>0.36352200785032668</v>
      </c>
      <c r="AM3331">
        <v>1.2784849558382948E-2</v>
      </c>
      <c r="AN3331">
        <v>0.22462082338826436</v>
      </c>
      <c r="AO3331">
        <v>0.57873116692684801</v>
      </c>
      <c r="AP3331">
        <v>0.36033351919761736</v>
      </c>
      <c r="AQ3331">
        <v>8.5687378818031137E-2</v>
      </c>
      <c r="AR3331">
        <v>0.30581915459533326</v>
      </c>
      <c r="AS3331">
        <v>0.14458134898881439</v>
      </c>
      <c r="AT3331">
        <v>0.27311613389571648</v>
      </c>
      <c r="AU3331">
        <v>0.43169634490552028</v>
      </c>
    </row>
    <row r="3332" spans="12:47">
      <c r="L3332">
        <v>0.60718680802202918</v>
      </c>
      <c r="M3332">
        <v>0.60789097153594762</v>
      </c>
      <c r="V3332">
        <v>-1.5412221296099978E-2</v>
      </c>
      <c r="X3332">
        <v>-0.11429636499261545</v>
      </c>
      <c r="Y3332">
        <v>-2.0249866178429835E-2</v>
      </c>
      <c r="AA3332">
        <v>0.50783249235317085</v>
      </c>
      <c r="AC3332">
        <v>0.35159741675099593</v>
      </c>
      <c r="AD3332">
        <v>0.41399574044322429</v>
      </c>
      <c r="AE3332">
        <v>0.3964085173835955</v>
      </c>
      <c r="AF3332">
        <v>0.61597486004844348</v>
      </c>
      <c r="AG3332">
        <v>0.28372828759445945</v>
      </c>
      <c r="AH3332">
        <v>0.12315738267139695</v>
      </c>
      <c r="AI3332">
        <v>0.42629658542206644</v>
      </c>
      <c r="AJ3332">
        <v>0.39866255257920885</v>
      </c>
      <c r="AK3332">
        <v>0.3530382444908392</v>
      </c>
      <c r="AL3332">
        <v>0.35816852242296215</v>
      </c>
      <c r="AM3332">
        <v>1.5687515644113276E-2</v>
      </c>
      <c r="AN3332">
        <v>0.23741430415168235</v>
      </c>
      <c r="AO3332">
        <v>0.59368621093189389</v>
      </c>
      <c r="AP3332">
        <v>0.33404935151953741</v>
      </c>
      <c r="AQ3332">
        <v>8.4796117366414098E-2</v>
      </c>
      <c r="AR3332">
        <v>0.31573207485465926</v>
      </c>
      <c r="AS3332">
        <v>0.16284774605077798</v>
      </c>
      <c r="AT3332">
        <v>0.28324336261013594</v>
      </c>
      <c r="AU3332">
        <v>0.42724527739340551</v>
      </c>
    </row>
    <row r="3333" spans="12:47">
      <c r="L3333">
        <v>0.61014520397883032</v>
      </c>
      <c r="M3333">
        <v>0.63525211437971396</v>
      </c>
      <c r="V3333">
        <v>-1.5798890953468567E-2</v>
      </c>
      <c r="X3333">
        <v>-0.11654328369186794</v>
      </c>
      <c r="Y3333">
        <v>-1.3364617282831469E-2</v>
      </c>
      <c r="AA3333">
        <v>0.50407363624944679</v>
      </c>
      <c r="AC3333">
        <v>0.34996532351975368</v>
      </c>
      <c r="AD3333">
        <v>0.41866271346486578</v>
      </c>
      <c r="AE3333">
        <v>0.39008137669670023</v>
      </c>
      <c r="AF3333">
        <v>0.61450102148224051</v>
      </c>
      <c r="AG3333">
        <v>0.26970357315062571</v>
      </c>
      <c r="AH3333">
        <v>0.13672368183542352</v>
      </c>
      <c r="AI3333">
        <v>0.43627993316727626</v>
      </c>
      <c r="AJ3333">
        <v>0.40604542421331385</v>
      </c>
      <c r="AK3333">
        <v>0.34048876435744191</v>
      </c>
      <c r="AL3333">
        <v>0.36708829383580971</v>
      </c>
      <c r="AM3333">
        <v>1.3352129156514974E-2</v>
      </c>
      <c r="AN3333">
        <v>0.22894705958424669</v>
      </c>
      <c r="AO3333">
        <v>0.59615779246372336</v>
      </c>
      <c r="AP3333">
        <v>0.3466995119163373</v>
      </c>
      <c r="AQ3333">
        <v>8.1010829698375614E-2</v>
      </c>
      <c r="AR3333">
        <v>0.31004509598390873</v>
      </c>
      <c r="AS3333">
        <v>0.16193882824522227</v>
      </c>
      <c r="AT3333">
        <v>0.2748896339923963</v>
      </c>
      <c r="AU3333">
        <v>0.40844171885303032</v>
      </c>
    </row>
    <row r="3334" spans="12:47">
      <c r="L3334">
        <v>0.61065082351545841</v>
      </c>
      <c r="M3334">
        <v>0.64012106454628781</v>
      </c>
      <c r="V3334">
        <v>-2.4112057992252009E-2</v>
      </c>
      <c r="X3334">
        <v>-0.12627128598714232</v>
      </c>
      <c r="Y3334">
        <v>-1.2739684431239202E-2</v>
      </c>
      <c r="AA3334">
        <v>0.49381019730865439</v>
      </c>
      <c r="AC3334">
        <v>0.36592269395827026</v>
      </c>
      <c r="AD3334">
        <v>0.42076950281911102</v>
      </c>
      <c r="AE3334">
        <v>0.38192033793291325</v>
      </c>
      <c r="AF3334">
        <v>0.62645818831847477</v>
      </c>
      <c r="AG3334">
        <v>0.28654713061756082</v>
      </c>
      <c r="AH3334">
        <v>0.1355978045037238</v>
      </c>
      <c r="AI3334">
        <v>0.42864435513536614</v>
      </c>
      <c r="AJ3334">
        <v>0.4098431486442542</v>
      </c>
      <c r="AK3334">
        <v>0.33872130459608873</v>
      </c>
      <c r="AL3334">
        <v>0.37112395052771663</v>
      </c>
      <c r="AM3334">
        <v>2.2523515287203203E-2</v>
      </c>
      <c r="AN3334">
        <v>0.21699802216739755</v>
      </c>
      <c r="AO3334">
        <v>0.54459270374342161</v>
      </c>
      <c r="AP3334">
        <v>0.34044048578770775</v>
      </c>
      <c r="AQ3334">
        <v>9.2682352191006082E-2</v>
      </c>
      <c r="AR3334">
        <v>0.33455605330356775</v>
      </c>
      <c r="AS3334">
        <v>0.160971399058567</v>
      </c>
      <c r="AT3334">
        <v>0.26644881315489183</v>
      </c>
      <c r="AU3334">
        <v>0.4113218152986019</v>
      </c>
    </row>
    <row r="3335" spans="12:47">
      <c r="L3335">
        <v>0.63711464931505646</v>
      </c>
      <c r="M3335">
        <v>0.63385864516761947</v>
      </c>
      <c r="V3335">
        <v>-2.1733897877034107E-2</v>
      </c>
      <c r="X3335">
        <v>-0.1273466716404163</v>
      </c>
      <c r="Y3335">
        <v>-6.548644904269066E-3</v>
      </c>
      <c r="AA3335">
        <v>0.45249378040622945</v>
      </c>
      <c r="AC3335">
        <v>0.36322556906326048</v>
      </c>
      <c r="AD3335">
        <v>0.41218756356913927</v>
      </c>
      <c r="AE3335">
        <v>0.37189351196785381</v>
      </c>
      <c r="AF3335">
        <v>0.62367459383923374</v>
      </c>
      <c r="AG3335">
        <v>0.2907131969242327</v>
      </c>
      <c r="AH3335">
        <v>0.13258349089824426</v>
      </c>
      <c r="AI3335">
        <v>0.43313740639099879</v>
      </c>
      <c r="AJ3335">
        <v>0.40326691615608512</v>
      </c>
      <c r="AK3335">
        <v>0.34396979935653088</v>
      </c>
      <c r="AL3335">
        <v>0.37164945832901564</v>
      </c>
      <c r="AM3335">
        <v>2.9875268348159678E-2</v>
      </c>
      <c r="AN3335">
        <v>0.22258015688814403</v>
      </c>
      <c r="AO3335">
        <v>0.53600713023030133</v>
      </c>
      <c r="AP3335">
        <v>0.33250508412758512</v>
      </c>
      <c r="AQ3335">
        <v>8.591578780591777E-2</v>
      </c>
      <c r="AR3335">
        <v>0.32665172271459142</v>
      </c>
      <c r="AS3335">
        <v>0.15748811536151441</v>
      </c>
      <c r="AT3335">
        <v>0.27260676595895095</v>
      </c>
      <c r="AU3335">
        <v>0.40944333310537362</v>
      </c>
    </row>
    <row r="3336" spans="12:47">
      <c r="L3336">
        <v>0.63453493438154251</v>
      </c>
      <c r="M3336">
        <v>0.65964139864171101</v>
      </c>
      <c r="V3336">
        <v>-2.505026290401105E-2</v>
      </c>
      <c r="X3336">
        <v>-0.12113411066292414</v>
      </c>
      <c r="Y3336">
        <v>3.8414998943931953E-3</v>
      </c>
      <c r="AA3336">
        <v>0.49139439356528353</v>
      </c>
      <c r="AC3336">
        <v>0.35784116347345168</v>
      </c>
      <c r="AD3336">
        <v>0.42277738208110699</v>
      </c>
      <c r="AE3336">
        <v>0.3680411335382211</v>
      </c>
      <c r="AF3336">
        <v>0.62211747298469355</v>
      </c>
      <c r="AG3336">
        <v>0.28541901350117888</v>
      </c>
      <c r="AH3336">
        <v>0.14185219463553866</v>
      </c>
      <c r="AI3336">
        <v>0.456983075194559</v>
      </c>
      <c r="AJ3336">
        <v>0.3985840464036704</v>
      </c>
      <c r="AK3336">
        <v>0.33798075365895286</v>
      </c>
      <c r="AL3336">
        <v>0.37007605734328058</v>
      </c>
      <c r="AM3336">
        <v>3.3044056304981369E-2</v>
      </c>
      <c r="AN3336">
        <v>0.22987555334575949</v>
      </c>
      <c r="AO3336">
        <v>0.5182192972177303</v>
      </c>
      <c r="AP3336">
        <v>0.32694736364537158</v>
      </c>
      <c r="AQ3336">
        <v>8.3073221356504939E-2</v>
      </c>
      <c r="AR3336">
        <v>0.34449552163618585</v>
      </c>
      <c r="AS3336">
        <v>0.14960819269384801</v>
      </c>
      <c r="AT3336">
        <v>0.28553536656082579</v>
      </c>
      <c r="AU3336">
        <v>0.41298445805352907</v>
      </c>
    </row>
    <row r="3337" spans="12:47">
      <c r="L3337">
        <v>0.64556462513785684</v>
      </c>
      <c r="M3337">
        <v>0.6472370103684808</v>
      </c>
      <c r="V3337">
        <v>-3.8903639765244136E-2</v>
      </c>
      <c r="X3337">
        <v>-0.13313703829291923</v>
      </c>
      <c r="Y3337">
        <v>-1.0571068654791767E-2</v>
      </c>
      <c r="AA3337">
        <v>0.49277862755869778</v>
      </c>
      <c r="AC3337">
        <v>0.35298797119463859</v>
      </c>
      <c r="AD3337">
        <v>0.42955198611751472</v>
      </c>
      <c r="AE3337">
        <v>0.36299874650069075</v>
      </c>
      <c r="AF3337">
        <v>0.62670645616896237</v>
      </c>
      <c r="AG3337">
        <v>0.29985774044507757</v>
      </c>
      <c r="AH3337">
        <v>0.15082778907863553</v>
      </c>
      <c r="AI3337">
        <v>0.45639743352552326</v>
      </c>
      <c r="AJ3337">
        <v>0.40669118722316955</v>
      </c>
      <c r="AK3337">
        <v>0.34324933407406377</v>
      </c>
      <c r="AL3337">
        <v>0.36783622501196628</v>
      </c>
      <c r="AM3337">
        <v>3.0655388574210591E-2</v>
      </c>
      <c r="AN3337">
        <v>0.24223528879860817</v>
      </c>
      <c r="AO3337">
        <v>0.47560857817962882</v>
      </c>
      <c r="AP3337">
        <v>0.32465998743892344</v>
      </c>
      <c r="AQ3337">
        <v>8.8572796680537427E-2</v>
      </c>
      <c r="AR3337">
        <v>0.34767770489722261</v>
      </c>
      <c r="AS3337">
        <v>0.14440951130021895</v>
      </c>
      <c r="AT3337">
        <v>0.27653146383722033</v>
      </c>
      <c r="AU3337">
        <v>0.40751702868596901</v>
      </c>
    </row>
    <row r="3338" spans="12:47">
      <c r="L3338">
        <v>0.6474215246729863</v>
      </c>
      <c r="M3338">
        <v>0.63580775626118879</v>
      </c>
      <c r="V3338">
        <v>-4.1707351742657175E-2</v>
      </c>
      <c r="X3338">
        <v>-0.12668592597118383</v>
      </c>
      <c r="Y3338">
        <v>-3.6076250523451748E-3</v>
      </c>
      <c r="AA3338">
        <v>0.50674354766174179</v>
      </c>
      <c r="AC3338">
        <v>0.35600496500449308</v>
      </c>
      <c r="AD3338">
        <v>0.42530512561743389</v>
      </c>
      <c r="AE3338">
        <v>0.36542981338448866</v>
      </c>
      <c r="AF3338">
        <v>0.63740270852909375</v>
      </c>
      <c r="AG3338">
        <v>0.31776485819902728</v>
      </c>
      <c r="AH3338">
        <v>0.16406061746261011</v>
      </c>
      <c r="AI3338">
        <v>0.4522988270231536</v>
      </c>
      <c r="AJ3338">
        <v>0.40783945611505423</v>
      </c>
      <c r="AK3338">
        <v>0.33830682334678774</v>
      </c>
      <c r="AL3338">
        <v>0.37319879975616543</v>
      </c>
      <c r="AM3338">
        <v>2.6608517169274232E-2</v>
      </c>
      <c r="AN3338">
        <v>0.23921981423583119</v>
      </c>
      <c r="AO3338">
        <v>0.45456076500784615</v>
      </c>
      <c r="AP3338">
        <v>0.30581268847716081</v>
      </c>
      <c r="AQ3338">
        <v>8.3778239527061607E-2</v>
      </c>
      <c r="AR3338">
        <v>0.33129339570835198</v>
      </c>
      <c r="AS3338">
        <v>0.1312387132305094</v>
      </c>
      <c r="AT3338">
        <v>0.28743942263334143</v>
      </c>
      <c r="AU3338">
        <v>0.4143431465338101</v>
      </c>
    </row>
    <row r="3339" spans="12:47">
      <c r="L3339">
        <v>0.66763446899546064</v>
      </c>
      <c r="M3339">
        <v>0.65560158971638005</v>
      </c>
      <c r="V3339">
        <v>-3.4015529291637196E-2</v>
      </c>
      <c r="X3339">
        <v>-0.12340743004161633</v>
      </c>
      <c r="Y3339">
        <v>-3.671967476619022E-3</v>
      </c>
      <c r="AA3339">
        <v>0.49426745319527149</v>
      </c>
      <c r="AC3339">
        <v>0.35318749045092779</v>
      </c>
      <c r="AD3339">
        <v>0.41412829762286713</v>
      </c>
      <c r="AE3339">
        <v>0.36080865412134427</v>
      </c>
      <c r="AF3339">
        <v>0.64082282531447399</v>
      </c>
      <c r="AG3339">
        <v>0.33656878116903605</v>
      </c>
      <c r="AH3339">
        <v>0.15714030964193429</v>
      </c>
      <c r="AI3339">
        <v>0.44678110433621038</v>
      </c>
      <c r="AJ3339">
        <v>0.41661725423974794</v>
      </c>
      <c r="AK3339">
        <v>0.33140934722409615</v>
      </c>
      <c r="AL3339">
        <v>0.37070320112875832</v>
      </c>
      <c r="AM3339">
        <v>3.097646724042448E-2</v>
      </c>
      <c r="AN3339">
        <v>0.238204354251351</v>
      </c>
      <c r="AO3339">
        <v>0.44341965314094489</v>
      </c>
      <c r="AP3339">
        <v>0.31630492774143387</v>
      </c>
      <c r="AQ3339">
        <v>9.0550909892198453E-2</v>
      </c>
      <c r="AR3339">
        <v>0.33909790875578549</v>
      </c>
      <c r="AS3339">
        <v>0.12200827931397959</v>
      </c>
      <c r="AT3339">
        <v>0.29409762804937989</v>
      </c>
      <c r="AU3339">
        <v>0.42944710429738736</v>
      </c>
    </row>
    <row r="3340" spans="12:47">
      <c r="L3340">
        <v>0.69387504572381276</v>
      </c>
      <c r="M3340">
        <v>0.69127193100430884</v>
      </c>
      <c r="V3340">
        <v>-4.0092696991011638E-2</v>
      </c>
      <c r="X3340">
        <v>-0.12715805791565649</v>
      </c>
      <c r="Y3340">
        <v>-6.2527487543069266E-3</v>
      </c>
      <c r="AA3340">
        <v>0.5527922309016543</v>
      </c>
      <c r="AC3340">
        <v>0.36307824829506097</v>
      </c>
      <c r="AD3340">
        <v>0.4186589452224439</v>
      </c>
      <c r="AE3340">
        <v>0.35500860676529639</v>
      </c>
      <c r="AF3340">
        <v>0.64848297973739677</v>
      </c>
      <c r="AG3340">
        <v>0.33586188477558149</v>
      </c>
      <c r="AH3340">
        <v>0.1681751445930679</v>
      </c>
      <c r="AI3340">
        <v>0.46676856194468386</v>
      </c>
      <c r="AJ3340">
        <v>0.42495322002995944</v>
      </c>
      <c r="AK3340">
        <v>0.33455572976816356</v>
      </c>
      <c r="AL3340">
        <v>0.36379706789613681</v>
      </c>
      <c r="AM3340">
        <v>2.9995765329245323E-2</v>
      </c>
      <c r="AN3340">
        <v>0.2223120084313564</v>
      </c>
      <c r="AO3340">
        <v>0.41406715366332036</v>
      </c>
      <c r="AP3340">
        <v>0.32699642832571724</v>
      </c>
      <c r="AQ3340">
        <v>9.1292690884096209E-2</v>
      </c>
      <c r="AR3340">
        <v>0.33867927245576485</v>
      </c>
      <c r="AS3340">
        <v>0.11860010506305892</v>
      </c>
      <c r="AT3340">
        <v>0.28327461899601064</v>
      </c>
      <c r="AU3340">
        <v>0.42885474360888687</v>
      </c>
    </row>
    <row r="3341" spans="12:47">
      <c r="L3341">
        <v>0.69651844444702671</v>
      </c>
      <c r="M3341">
        <v>0.68914973524917222</v>
      </c>
      <c r="V3341">
        <v>-6.2101137866812588E-2</v>
      </c>
      <c r="X3341">
        <v>-0.12401481396222924</v>
      </c>
      <c r="Y3341">
        <v>-9.2050888902096683E-3</v>
      </c>
      <c r="AA3341">
        <v>0.56567794015308981</v>
      </c>
      <c r="AC3341">
        <v>0.36225125245996126</v>
      </c>
      <c r="AD3341">
        <v>0.41869072103790522</v>
      </c>
      <c r="AE3341">
        <v>0.34855385674065154</v>
      </c>
      <c r="AF3341">
        <v>0.65971366261351383</v>
      </c>
      <c r="AG3341">
        <v>0.31533385447434104</v>
      </c>
      <c r="AH3341">
        <v>0.16640367444835835</v>
      </c>
      <c r="AI3341">
        <v>0.46053847500822209</v>
      </c>
      <c r="AJ3341">
        <v>0.41265405094550034</v>
      </c>
      <c r="AK3341">
        <v>0.34215877494688096</v>
      </c>
      <c r="AL3341">
        <v>0.35296096531676446</v>
      </c>
      <c r="AM3341">
        <v>2.9743890507588383E-2</v>
      </c>
      <c r="AN3341">
        <v>0.2269202264060762</v>
      </c>
      <c r="AO3341">
        <v>0.41162960917387081</v>
      </c>
      <c r="AP3341">
        <v>0.32935075640210132</v>
      </c>
      <c r="AQ3341">
        <v>9.1698682785629371E-2</v>
      </c>
      <c r="AR3341">
        <v>0.35521785894018337</v>
      </c>
      <c r="AS3341">
        <v>0.11937251754614082</v>
      </c>
      <c r="AT3341">
        <v>0.30024105087609249</v>
      </c>
      <c r="AU3341">
        <v>0.43971099073648617</v>
      </c>
    </row>
    <row r="3342" spans="12:47">
      <c r="L3342">
        <v>0.70132128685611672</v>
      </c>
      <c r="M3342">
        <v>0.65735732155308846</v>
      </c>
      <c r="V3342">
        <v>-5.4125698383763993E-2</v>
      </c>
      <c r="X3342">
        <v>-0.1183425198642417</v>
      </c>
      <c r="Y3342">
        <v>-1.8418499033553977E-3</v>
      </c>
      <c r="AA3342">
        <v>0.54816353233242421</v>
      </c>
      <c r="AC3342">
        <v>0.36573588879778796</v>
      </c>
      <c r="AD3342">
        <v>0.41881151536810246</v>
      </c>
      <c r="AE3342">
        <v>0.3601756085385307</v>
      </c>
      <c r="AF3342">
        <v>0.65254623363131237</v>
      </c>
      <c r="AG3342">
        <v>0.3031640684060346</v>
      </c>
      <c r="AH3342">
        <v>0.17447547336355348</v>
      </c>
      <c r="AI3342">
        <v>0.45273398258489889</v>
      </c>
      <c r="AJ3342">
        <v>0.41001450452922833</v>
      </c>
      <c r="AK3342">
        <v>0.34657580409353855</v>
      </c>
      <c r="AL3342">
        <v>0.35779503480372427</v>
      </c>
      <c r="AM3342">
        <v>2.8956957910470378E-2</v>
      </c>
      <c r="AN3342">
        <v>0.24460864626539736</v>
      </c>
      <c r="AO3342">
        <v>0.43926952977314948</v>
      </c>
      <c r="AP3342">
        <v>0.33974101373495186</v>
      </c>
      <c r="AQ3342">
        <v>9.164738917589052E-2</v>
      </c>
      <c r="AR3342">
        <v>0.36621277613758485</v>
      </c>
      <c r="AS3342">
        <v>0.11140712763030253</v>
      </c>
      <c r="AT3342">
        <v>0.31007792195521328</v>
      </c>
      <c r="AU3342">
        <v>0.44670437489482162</v>
      </c>
    </row>
    <row r="3343" spans="12:47">
      <c r="L3343">
        <v>0.70380972124876251</v>
      </c>
      <c r="M3343">
        <v>0.6404743895353503</v>
      </c>
      <c r="V3343">
        <v>-5.5372250020247427E-2</v>
      </c>
      <c r="X3343">
        <v>-0.12281787171340736</v>
      </c>
      <c r="Y3343">
        <v>-2.4892140265357181E-3</v>
      </c>
      <c r="AA3343">
        <v>0.53428832886345956</v>
      </c>
      <c r="AC3343">
        <v>0.37147000586423512</v>
      </c>
      <c r="AD3343">
        <v>0.42086277040421111</v>
      </c>
      <c r="AE3343">
        <v>0.36203372854522009</v>
      </c>
      <c r="AF3343">
        <v>0.66135606293628912</v>
      </c>
      <c r="AG3343">
        <v>0.30105731395372459</v>
      </c>
      <c r="AH3343">
        <v>0.18627265566946902</v>
      </c>
      <c r="AI3343">
        <v>0.45216683625831217</v>
      </c>
      <c r="AJ3343">
        <v>0.4206606057703885</v>
      </c>
      <c r="AK3343">
        <v>0.34268883165983244</v>
      </c>
      <c r="AL3343">
        <v>0.3627407381428373</v>
      </c>
      <c r="AM3343">
        <v>1.9227183187874409E-2</v>
      </c>
      <c r="AN3343">
        <v>0.23982887899623329</v>
      </c>
      <c r="AO3343">
        <v>0.45445854111559358</v>
      </c>
      <c r="AP3343">
        <v>0.3313116031195748</v>
      </c>
      <c r="AQ3343">
        <v>0.10591014057486622</v>
      </c>
      <c r="AR3343">
        <v>0.3743422189339482</v>
      </c>
      <c r="AS3343">
        <v>0.10637992279885837</v>
      </c>
      <c r="AT3343">
        <v>0.30761385155792864</v>
      </c>
      <c r="AU3343">
        <v>0.44441241443537954</v>
      </c>
    </row>
    <row r="3344" spans="12:47">
      <c r="L3344">
        <v>0.73118887898198848</v>
      </c>
      <c r="M3344">
        <v>0.61575073135240688</v>
      </c>
      <c r="V3344">
        <v>-4.6428344199087042E-2</v>
      </c>
      <c r="X3344">
        <v>-0.12731241731397849</v>
      </c>
      <c r="Y3344">
        <v>-1.143208055708651E-2</v>
      </c>
      <c r="AA3344">
        <v>0.50129787729481745</v>
      </c>
      <c r="AC3344">
        <v>0.38566417582523715</v>
      </c>
      <c r="AD3344">
        <v>0.41374935825597925</v>
      </c>
      <c r="AE3344">
        <v>0.35986695840689525</v>
      </c>
      <c r="AF3344">
        <v>0.66682074149541426</v>
      </c>
      <c r="AG3344">
        <v>0.30581154367021179</v>
      </c>
      <c r="AH3344">
        <v>0.17977744331204373</v>
      </c>
      <c r="AI3344">
        <v>0.44783422524198085</v>
      </c>
      <c r="AJ3344">
        <v>0.43071903072136791</v>
      </c>
      <c r="AK3344">
        <v>0.35849315788902542</v>
      </c>
      <c r="AL3344">
        <v>0.36665376671762184</v>
      </c>
      <c r="AM3344">
        <v>2.3210654267976947E-2</v>
      </c>
      <c r="AN3344">
        <v>0.23963304247062103</v>
      </c>
      <c r="AO3344">
        <v>0.49809804193897184</v>
      </c>
      <c r="AP3344">
        <v>0.33353751092901185</v>
      </c>
      <c r="AQ3344">
        <v>0.11386557051766258</v>
      </c>
      <c r="AR3344">
        <v>0.35752076534717353</v>
      </c>
      <c r="AS3344">
        <v>0.10896869680608008</v>
      </c>
      <c r="AT3344">
        <v>0.30003896061620011</v>
      </c>
      <c r="AU3344">
        <v>0.43798909356779064</v>
      </c>
    </row>
    <row r="3345" spans="12:47">
      <c r="L3345">
        <v>0.73604493517873082</v>
      </c>
      <c r="M3345">
        <v>0.58946500123595369</v>
      </c>
      <c r="V3345">
        <v>-4.1996791323745258E-2</v>
      </c>
      <c r="X3345">
        <v>-0.12151237394633875</v>
      </c>
      <c r="Y3345">
        <v>-1.7142319856372351E-2</v>
      </c>
      <c r="AA3345">
        <v>0.47872647282388742</v>
      </c>
      <c r="AC3345">
        <v>0.38670060696120456</v>
      </c>
      <c r="AD3345">
        <v>0.41355141556374475</v>
      </c>
      <c r="AE3345">
        <v>0.35956414566419842</v>
      </c>
      <c r="AF3345">
        <v>0.66555809636047614</v>
      </c>
      <c r="AG3345">
        <v>0.29166924237823427</v>
      </c>
      <c r="AH3345">
        <v>0.16945008374191947</v>
      </c>
      <c r="AI3345">
        <v>0.44650638470961102</v>
      </c>
      <c r="AJ3345">
        <v>0.44455644954756268</v>
      </c>
      <c r="AK3345">
        <v>0.36598689761817749</v>
      </c>
      <c r="AL3345">
        <v>0.35666785279571184</v>
      </c>
      <c r="AM3345">
        <v>1.9080346586636453E-2</v>
      </c>
      <c r="AN3345">
        <v>0.22679926645617374</v>
      </c>
      <c r="AO3345">
        <v>0.53629141804351843</v>
      </c>
      <c r="AP3345">
        <v>0.31907706287779597</v>
      </c>
      <c r="AQ3345">
        <v>0.10581355336635291</v>
      </c>
      <c r="AR3345">
        <v>0.35008785530166503</v>
      </c>
      <c r="AS3345">
        <v>0.12016742135758547</v>
      </c>
      <c r="AT3345">
        <v>0.31132604022430277</v>
      </c>
      <c r="AU3345">
        <v>0.43506445963661372</v>
      </c>
    </row>
    <row r="3346" spans="12:47">
      <c r="L3346">
        <v>0.73625589777534151</v>
      </c>
      <c r="M3346">
        <v>0.56155292528457945</v>
      </c>
      <c r="V3346">
        <v>-4.6291815374869275E-2</v>
      </c>
      <c r="X3346">
        <v>-0.12284205712828707</v>
      </c>
      <c r="Y3346">
        <v>-2.3491135619501936E-2</v>
      </c>
      <c r="AA3346">
        <v>0.45158883457220922</v>
      </c>
      <c r="AC3346">
        <v>0.38507032366743571</v>
      </c>
      <c r="AD3346">
        <v>0.41414904081897047</v>
      </c>
      <c r="AE3346">
        <v>0.35757360201651772</v>
      </c>
      <c r="AF3346">
        <v>0.65718271007780515</v>
      </c>
      <c r="AG3346">
        <v>0.30148240021687384</v>
      </c>
      <c r="AH3346">
        <v>0.15523868200177782</v>
      </c>
      <c r="AI3346">
        <v>0.44861206761664713</v>
      </c>
      <c r="AJ3346">
        <v>0.44843981038091357</v>
      </c>
      <c r="AK3346">
        <v>0.36211985517786249</v>
      </c>
      <c r="AL3346">
        <v>0.35307768495365893</v>
      </c>
      <c r="AM3346">
        <v>2.2875321258977899E-2</v>
      </c>
      <c r="AN3346">
        <v>0.21620977795035656</v>
      </c>
      <c r="AO3346">
        <v>0.55932143617401986</v>
      </c>
      <c r="AP3346">
        <v>0.32716789048196759</v>
      </c>
      <c r="AQ3346">
        <v>0.11886531417725321</v>
      </c>
      <c r="AR3346">
        <v>0.36816090795795575</v>
      </c>
      <c r="AS3346">
        <v>0.12980771252084516</v>
      </c>
      <c r="AT3346">
        <v>0.30756028534038227</v>
      </c>
      <c r="AU3346">
        <v>0.3993747485153194</v>
      </c>
    </row>
    <row r="3347" spans="12:47">
      <c r="L3347">
        <v>0.72864047972723256</v>
      </c>
      <c r="M3347">
        <v>0.51806070580392283</v>
      </c>
      <c r="V3347">
        <v>-4.4831783797456178E-2</v>
      </c>
      <c r="X3347">
        <v>-0.12589885632331174</v>
      </c>
      <c r="Y3347">
        <v>-3.0809136385640302E-2</v>
      </c>
      <c r="AA3347">
        <v>0.48783597994152017</v>
      </c>
      <c r="AC3347">
        <v>0.40704799101035288</v>
      </c>
      <c r="AD3347">
        <v>0.41879712441051059</v>
      </c>
      <c r="AE3347">
        <v>0.34887833908825444</v>
      </c>
      <c r="AF3347">
        <v>0.64626644839366443</v>
      </c>
      <c r="AG3347">
        <v>0.29334440182081128</v>
      </c>
      <c r="AH3347">
        <v>0.15360773196686972</v>
      </c>
      <c r="AI3347">
        <v>0.45140965253752813</v>
      </c>
      <c r="AJ3347">
        <v>0.44340197885408822</v>
      </c>
      <c r="AK3347">
        <v>0.37024008545344589</v>
      </c>
      <c r="AL3347">
        <v>0.34438474492575277</v>
      </c>
      <c r="AM3347">
        <v>1.6540601812624157E-2</v>
      </c>
      <c r="AN3347">
        <v>0.20433048168295009</v>
      </c>
      <c r="AO3347">
        <v>0.55276296862441654</v>
      </c>
      <c r="AP3347">
        <v>0.30593582989897855</v>
      </c>
      <c r="AQ3347">
        <v>0.13384270577923266</v>
      </c>
      <c r="AR3347">
        <v>0.35605264492049082</v>
      </c>
      <c r="AS3347">
        <v>0.13506061413113518</v>
      </c>
      <c r="AT3347">
        <v>0.30388053998407727</v>
      </c>
      <c r="AU3347">
        <v>0.37617060795543616</v>
      </c>
    </row>
    <row r="3348" spans="12:47">
      <c r="L3348">
        <v>0.71248846368163632</v>
      </c>
      <c r="M3348">
        <v>0.47943098116642563</v>
      </c>
      <c r="V3348">
        <v>-4.0430455738108828E-2</v>
      </c>
      <c r="X3348">
        <v>-0.1164543641272722</v>
      </c>
      <c r="Y3348">
        <v>-3.4538068583263241E-2</v>
      </c>
      <c r="AA3348">
        <v>0.44006663336614177</v>
      </c>
      <c r="AC3348">
        <v>0.39567540281984809</v>
      </c>
      <c r="AD3348">
        <v>0.41921996818814261</v>
      </c>
      <c r="AE3348">
        <v>0.35086177698235443</v>
      </c>
      <c r="AF3348">
        <v>0.64609153618128634</v>
      </c>
      <c r="AG3348">
        <v>0.28920495911690458</v>
      </c>
      <c r="AH3348">
        <v>0.14553508385557726</v>
      </c>
      <c r="AI3348">
        <v>0.45043886850251236</v>
      </c>
      <c r="AJ3348">
        <v>0.46378996450997401</v>
      </c>
      <c r="AK3348">
        <v>0.38386094896017825</v>
      </c>
      <c r="AL3348">
        <v>0.35386533324738823</v>
      </c>
      <c r="AM3348">
        <v>2.0007629891982768E-2</v>
      </c>
      <c r="AN3348">
        <v>0.21662621319125128</v>
      </c>
      <c r="AO3348">
        <v>0.55414897650395023</v>
      </c>
      <c r="AP3348">
        <v>0.3005714780643815</v>
      </c>
      <c r="AQ3348">
        <v>0.13652353633790523</v>
      </c>
      <c r="AR3348">
        <v>0.36544099206868252</v>
      </c>
      <c r="AS3348">
        <v>0.13600309509255903</v>
      </c>
      <c r="AT3348">
        <v>0.31996508590917455</v>
      </c>
      <c r="AU3348">
        <v>0.36004455983925993</v>
      </c>
    </row>
    <row r="3349" spans="12:47">
      <c r="L3349">
        <v>0.71817610045323754</v>
      </c>
      <c r="M3349">
        <v>0.42853253050457729</v>
      </c>
      <c r="V3349">
        <v>-3.735238130960649E-2</v>
      </c>
      <c r="X3349">
        <v>-0.12219630917328343</v>
      </c>
      <c r="Y3349">
        <v>-3.2859861678797099E-2</v>
      </c>
      <c r="AA3349">
        <v>0.40746400038812886</v>
      </c>
      <c r="AC3349">
        <v>0.40962025210080172</v>
      </c>
      <c r="AD3349">
        <v>0.41514833731798034</v>
      </c>
      <c r="AE3349">
        <v>0.35091870962453786</v>
      </c>
      <c r="AF3349">
        <v>0.63348090731773909</v>
      </c>
      <c r="AG3349">
        <v>0.32534730980180421</v>
      </c>
      <c r="AH3349">
        <v>0.13148955268027135</v>
      </c>
      <c r="AI3349">
        <v>0.45406443808038088</v>
      </c>
      <c r="AJ3349">
        <v>0.47756601690186795</v>
      </c>
      <c r="AK3349">
        <v>0.3890775267612322</v>
      </c>
      <c r="AL3349">
        <v>0.35535093564230652</v>
      </c>
      <c r="AM3349">
        <v>1.7500033919242607E-2</v>
      </c>
      <c r="AN3349">
        <v>0.22178064021261135</v>
      </c>
      <c r="AO3349">
        <v>0.54176071444602991</v>
      </c>
      <c r="AP3349">
        <v>0.28979019758395053</v>
      </c>
      <c r="AQ3349">
        <v>0.13908008319194884</v>
      </c>
      <c r="AR3349">
        <v>0.38029725111084917</v>
      </c>
      <c r="AS3349">
        <v>0.13536796614420105</v>
      </c>
      <c r="AT3349">
        <v>0.30667597109640776</v>
      </c>
      <c r="AU3349">
        <v>0.34442278032459395</v>
      </c>
    </row>
    <row r="3350" spans="12:47">
      <c r="L3350">
        <v>0.7295719826547038</v>
      </c>
      <c r="M3350">
        <v>0.45969955766870507</v>
      </c>
      <c r="V3350">
        <v>-4.661041476023009E-2</v>
      </c>
      <c r="X3350">
        <v>-0.12554299899329319</v>
      </c>
      <c r="Y3350">
        <v>-3.4649095789685731E-2</v>
      </c>
      <c r="AA3350">
        <v>0.37663735713103913</v>
      </c>
      <c r="AC3350">
        <v>0.40967296898704264</v>
      </c>
      <c r="AD3350">
        <v>0.40779196575652443</v>
      </c>
      <c r="AE3350">
        <v>0.34971993329209239</v>
      </c>
      <c r="AF3350">
        <v>0.63565037167381522</v>
      </c>
      <c r="AG3350">
        <v>0.31928572170431019</v>
      </c>
      <c r="AH3350">
        <v>0.11625562820719712</v>
      </c>
      <c r="AI3350">
        <v>0.45873258824260071</v>
      </c>
      <c r="AJ3350">
        <v>0.48240103535765044</v>
      </c>
      <c r="AK3350">
        <v>0.39881665729892873</v>
      </c>
      <c r="AL3350">
        <v>0.35237541224726016</v>
      </c>
      <c r="AM3350">
        <v>1.4247006023538804E-2</v>
      </c>
      <c r="AN3350">
        <v>0.22570504108171699</v>
      </c>
      <c r="AO3350">
        <v>0.52278306835308375</v>
      </c>
      <c r="AP3350">
        <v>0.27324979506940567</v>
      </c>
      <c r="AQ3350">
        <v>0.14742766528825041</v>
      </c>
      <c r="AR3350">
        <v>0.38938587138883568</v>
      </c>
      <c r="AS3350">
        <v>0.14167630477618787</v>
      </c>
      <c r="AT3350">
        <v>0.30940882062140052</v>
      </c>
      <c r="AU3350">
        <v>0.31515811095438112</v>
      </c>
    </row>
    <row r="3351" spans="12:47">
      <c r="L3351">
        <v>0.71586177314847377</v>
      </c>
      <c r="M3351">
        <v>0.45128521961054829</v>
      </c>
      <c r="V3351">
        <v>-5.2244267546869075E-2</v>
      </c>
      <c r="X3351">
        <v>-0.11678574640632552</v>
      </c>
      <c r="Y3351">
        <v>-3.9238387117584081E-2</v>
      </c>
      <c r="AA3351">
        <v>0.38916026204767451</v>
      </c>
      <c r="AC3351">
        <v>0.40196445829852689</v>
      </c>
      <c r="AD3351">
        <v>0.4078107043680318</v>
      </c>
      <c r="AE3351">
        <v>0.34522915927444547</v>
      </c>
      <c r="AF3351">
        <v>0.63248808574097259</v>
      </c>
      <c r="AG3351">
        <v>0.32919953258129914</v>
      </c>
      <c r="AH3351">
        <v>0.1141223849129732</v>
      </c>
      <c r="AI3351">
        <v>0.45795263688291615</v>
      </c>
      <c r="AJ3351">
        <v>0.47664715923141965</v>
      </c>
      <c r="AK3351">
        <v>0.40115548334055406</v>
      </c>
      <c r="AL3351">
        <v>0.34543830230974487</v>
      </c>
      <c r="AM3351">
        <v>1.4385126644097676E-2</v>
      </c>
      <c r="AN3351">
        <v>0.22852203495078408</v>
      </c>
      <c r="AO3351">
        <v>0.52665228405319864</v>
      </c>
      <c r="AP3351">
        <v>0.26537032705950853</v>
      </c>
      <c r="AQ3351">
        <v>0.14636569409532063</v>
      </c>
      <c r="AR3351">
        <v>0.39526506727879002</v>
      </c>
      <c r="AS3351">
        <v>0.14242932526077698</v>
      </c>
      <c r="AT3351">
        <v>0.31241641147280713</v>
      </c>
      <c r="AU3351">
        <v>0.30709850700441338</v>
      </c>
    </row>
    <row r="3352" spans="12:47">
      <c r="L3352">
        <v>0.69430693255533704</v>
      </c>
      <c r="M3352">
        <v>0.42499014793148915</v>
      </c>
      <c r="V3352">
        <v>-5.7390857483707959E-2</v>
      </c>
      <c r="X3352">
        <v>-0.11340855359126897</v>
      </c>
      <c r="Y3352">
        <v>-3.7280103852889546E-2</v>
      </c>
      <c r="AA3352">
        <v>0.38317665787505478</v>
      </c>
      <c r="AC3352">
        <v>0.38812303457971414</v>
      </c>
      <c r="AD3352">
        <v>0.39872846489775648</v>
      </c>
      <c r="AE3352">
        <v>0.3538750883605758</v>
      </c>
      <c r="AF3352">
        <v>0.6317437683710907</v>
      </c>
      <c r="AG3352">
        <v>0.32403117471084808</v>
      </c>
      <c r="AH3352">
        <v>0.10749967444385607</v>
      </c>
      <c r="AI3352">
        <v>0.46180462919287429</v>
      </c>
      <c r="AJ3352">
        <v>0.46223611624324257</v>
      </c>
      <c r="AK3352">
        <v>0.39538909970085734</v>
      </c>
      <c r="AL3352">
        <v>0.34366347381793055</v>
      </c>
      <c r="AM3352">
        <v>5.9742429510045991E-3</v>
      </c>
      <c r="AN3352">
        <v>0.22336064863936519</v>
      </c>
      <c r="AO3352">
        <v>0.48932702798644107</v>
      </c>
      <c r="AP3352">
        <v>0.25625651997498211</v>
      </c>
      <c r="AQ3352">
        <v>0.15997732371678</v>
      </c>
      <c r="AR3352">
        <v>0.41975251495122784</v>
      </c>
      <c r="AS3352">
        <v>0.13579317358624232</v>
      </c>
      <c r="AT3352">
        <v>0.31370076706473027</v>
      </c>
      <c r="AU3352">
        <v>0.29651204297165679</v>
      </c>
    </row>
    <row r="3353" spans="12:47">
      <c r="L3353">
        <v>0.7066521630915843</v>
      </c>
      <c r="M3353">
        <v>0.43350593627108486</v>
      </c>
      <c r="V3353">
        <v>-6.1441933526738636E-2</v>
      </c>
      <c r="X3353">
        <v>-0.11197546839550947</v>
      </c>
      <c r="Y3353">
        <v>-3.1264839820595428E-2</v>
      </c>
      <c r="AA3353">
        <v>0.41803811944855584</v>
      </c>
      <c r="AC3353">
        <v>0.38593902844632522</v>
      </c>
      <c r="AD3353">
        <v>0.39223914167186313</v>
      </c>
      <c r="AE3353">
        <v>0.35357004788099655</v>
      </c>
      <c r="AF3353">
        <v>0.63238434191027393</v>
      </c>
      <c r="AG3353">
        <v>0.33175278893308768</v>
      </c>
      <c r="AH3353">
        <v>0.1126724787020527</v>
      </c>
      <c r="AI3353">
        <v>0.46306565988836612</v>
      </c>
      <c r="AJ3353">
        <v>0.44587736188976101</v>
      </c>
      <c r="AK3353">
        <v>0.38951476939378921</v>
      </c>
      <c r="AL3353">
        <v>0.3544945471888919</v>
      </c>
      <c r="AM3353">
        <v>8.2046991271994482E-3</v>
      </c>
      <c r="AN3353">
        <v>0.22691307404042071</v>
      </c>
      <c r="AO3353">
        <v>0.46850444019854348</v>
      </c>
      <c r="AP3353">
        <v>0.27879467127272128</v>
      </c>
      <c r="AQ3353">
        <v>0.17155303209252828</v>
      </c>
      <c r="AR3353">
        <v>0.43641312136987259</v>
      </c>
      <c r="AS3353">
        <v>0.1327132681248169</v>
      </c>
      <c r="AT3353">
        <v>0.31981480326672368</v>
      </c>
      <c r="AU3353">
        <v>0.2891629388771671</v>
      </c>
    </row>
    <row r="3354" spans="12:47">
      <c r="L3354">
        <v>0.71704296511948939</v>
      </c>
      <c r="M3354">
        <v>0.42938499529544794</v>
      </c>
      <c r="V3354">
        <v>-6.0359313193448963E-2</v>
      </c>
      <c r="X3354">
        <v>-0.10364489567912817</v>
      </c>
      <c r="Y3354">
        <v>-2.8280130761465256E-2</v>
      </c>
      <c r="AA3354">
        <v>0.3991655216711385</v>
      </c>
      <c r="AC3354">
        <v>0.38314585528270823</v>
      </c>
      <c r="AD3354">
        <v>0.39718992068446418</v>
      </c>
      <c r="AE3354">
        <v>0.35282809824576439</v>
      </c>
      <c r="AF3354">
        <v>0.63989292758436955</v>
      </c>
      <c r="AG3354">
        <v>0.31615364159077453</v>
      </c>
      <c r="AH3354">
        <v>0.11176239109592179</v>
      </c>
      <c r="AI3354">
        <v>0.46521816955544726</v>
      </c>
      <c r="AJ3354">
        <v>0.43882407890287312</v>
      </c>
      <c r="AK3354">
        <v>0.38963216564777042</v>
      </c>
      <c r="AL3354">
        <v>0.35226164755932943</v>
      </c>
      <c r="AM3354">
        <v>8.1163151879604309E-3</v>
      </c>
      <c r="AN3354">
        <v>0.23121544226878565</v>
      </c>
      <c r="AO3354">
        <v>0.44038553070613279</v>
      </c>
      <c r="AP3354">
        <v>0.27447480510838212</v>
      </c>
      <c r="AQ3354">
        <v>0.16537338312813285</v>
      </c>
      <c r="AR3354">
        <v>0.43273424926060455</v>
      </c>
      <c r="AS3354">
        <v>0.12724342395115393</v>
      </c>
      <c r="AT3354">
        <v>0.32090592694406</v>
      </c>
      <c r="AU3354">
        <v>0.30850957117630101</v>
      </c>
    </row>
    <row r="3355" spans="12:47">
      <c r="L3355">
        <v>0.71283073773752259</v>
      </c>
      <c r="M3355">
        <v>0.43136760681411224</v>
      </c>
      <c r="V3355">
        <v>-6.194093647889698E-2</v>
      </c>
      <c r="X3355">
        <v>-0.10145934097720855</v>
      </c>
      <c r="Y3355">
        <v>-2.0710401440788267E-2</v>
      </c>
      <c r="AA3355">
        <v>0.37115531198514523</v>
      </c>
      <c r="AC3355">
        <v>0.36247252361379223</v>
      </c>
      <c r="AD3355">
        <v>0.39927947054226842</v>
      </c>
      <c r="AE3355">
        <v>0.35828891875948998</v>
      </c>
      <c r="AF3355">
        <v>0.64595854274255105</v>
      </c>
      <c r="AG3355">
        <v>0.29566166311759762</v>
      </c>
      <c r="AH3355">
        <v>0.1016568174937789</v>
      </c>
      <c r="AI3355">
        <v>0.46410067198560007</v>
      </c>
      <c r="AJ3355">
        <v>0.42141751000507943</v>
      </c>
      <c r="AK3355">
        <v>0.38775014612296482</v>
      </c>
      <c r="AL3355">
        <v>0.36085984303136265</v>
      </c>
      <c r="AM3355">
        <v>1.6491760322477098E-2</v>
      </c>
      <c r="AN3355">
        <v>0.2442112068235428</v>
      </c>
      <c r="AO3355">
        <v>0.4366850730372252</v>
      </c>
      <c r="AP3355">
        <v>0.27320768891292851</v>
      </c>
      <c r="AQ3355">
        <v>0.15514564186425969</v>
      </c>
      <c r="AR3355">
        <v>0.45902580262607795</v>
      </c>
      <c r="AS3355">
        <v>0.12050247308354274</v>
      </c>
      <c r="AT3355">
        <v>0.32062113692287864</v>
      </c>
      <c r="AU3355">
        <v>0.31941798063261434</v>
      </c>
    </row>
    <row r="3356" spans="12:47">
      <c r="L3356">
        <v>0.71295772190919848</v>
      </c>
      <c r="M3356">
        <v>0.41829989573384829</v>
      </c>
      <c r="V3356">
        <v>-5.5684519187569198E-2</v>
      </c>
      <c r="X3356">
        <v>-0.10722350468824146</v>
      </c>
      <c r="Y3356">
        <v>-6.2395794603807486E-3</v>
      </c>
      <c r="AA3356">
        <v>0.38847656889206844</v>
      </c>
      <c r="AC3356">
        <v>0.36168168258309735</v>
      </c>
      <c r="AD3356">
        <v>0.40181790097148329</v>
      </c>
      <c r="AE3356">
        <v>0.36100127755048983</v>
      </c>
      <c r="AF3356">
        <v>0.64463341616315251</v>
      </c>
      <c r="AG3356">
        <v>0.28546581712792468</v>
      </c>
      <c r="AH3356">
        <v>0.10730356596648992</v>
      </c>
      <c r="AI3356">
        <v>0.47053561800178828</v>
      </c>
      <c r="AJ3356">
        <v>0.38358419051295828</v>
      </c>
      <c r="AK3356">
        <v>0.37403102814891781</v>
      </c>
      <c r="AL3356">
        <v>0.36700151310877871</v>
      </c>
      <c r="AM3356">
        <v>7.8899749336821257E-3</v>
      </c>
      <c r="AN3356">
        <v>0.23468933045161638</v>
      </c>
      <c r="AO3356">
        <v>0.44993278756245081</v>
      </c>
      <c r="AP3356">
        <v>0.26530841148996553</v>
      </c>
      <c r="AQ3356">
        <v>0.15652465538920082</v>
      </c>
      <c r="AR3356">
        <v>0.46828827705885029</v>
      </c>
      <c r="AS3356">
        <v>0.1191404217531544</v>
      </c>
      <c r="AT3356">
        <v>0.31023089532656262</v>
      </c>
      <c r="AU3356">
        <v>0.3172199388626914</v>
      </c>
    </row>
    <row r="3357" spans="12:47">
      <c r="L3357">
        <v>0.72395412085624633</v>
      </c>
      <c r="M3357">
        <v>0.4280762792205734</v>
      </c>
      <c r="V3357">
        <v>-5.3698994743482407E-2</v>
      </c>
      <c r="X3357">
        <v>-9.7661010491664493E-2</v>
      </c>
      <c r="Y3357">
        <v>-3.528222869430545E-3</v>
      </c>
      <c r="AA3357">
        <v>0.39407232093579797</v>
      </c>
      <c r="AC3357">
        <v>0.35426834289591852</v>
      </c>
      <c r="AD3357">
        <v>0.4044987041787983</v>
      </c>
      <c r="AE3357">
        <v>0.36515344067906541</v>
      </c>
      <c r="AF3357">
        <v>0.64093850797372576</v>
      </c>
      <c r="AG3357">
        <v>0.26735602503790845</v>
      </c>
      <c r="AH3357">
        <v>0.11469563847540741</v>
      </c>
      <c r="AI3357">
        <v>0.4698407286885955</v>
      </c>
      <c r="AJ3357">
        <v>0.37803205709946691</v>
      </c>
      <c r="AK3357">
        <v>0.35346514195749879</v>
      </c>
      <c r="AL3357">
        <v>0.36141850047926455</v>
      </c>
      <c r="AM3357">
        <v>4.8971717056813645E-3</v>
      </c>
      <c r="AN3357">
        <v>0.23879098250191036</v>
      </c>
      <c r="AO3357">
        <v>0.45837552169350509</v>
      </c>
      <c r="AP3357">
        <v>0.26706558474776426</v>
      </c>
      <c r="AQ3357">
        <v>0.15312719939409564</v>
      </c>
      <c r="AR3357">
        <v>0.48717543582587514</v>
      </c>
      <c r="AS3357">
        <v>0.12600999527951851</v>
      </c>
      <c r="AT3357">
        <v>0.31681347328201542</v>
      </c>
      <c r="AU3357">
        <v>0.32266421033604126</v>
      </c>
    </row>
    <row r="3358" spans="12:47">
      <c r="L3358">
        <v>0.71396199000693228</v>
      </c>
      <c r="M3358">
        <v>0.39716617365914031</v>
      </c>
      <c r="V3358">
        <v>-5.7249328401710521E-2</v>
      </c>
      <c r="X3358">
        <v>-9.2174023935144303E-2</v>
      </c>
      <c r="Y3358">
        <v>-3.647573393139781E-3</v>
      </c>
      <c r="AA3358">
        <v>0.40210431547078457</v>
      </c>
      <c r="AC3358">
        <v>0.35649964888269436</v>
      </c>
      <c r="AD3358">
        <v>0.4069126055055462</v>
      </c>
      <c r="AE3358">
        <v>0.36543183376267407</v>
      </c>
      <c r="AF3358">
        <v>0.63872530409147155</v>
      </c>
      <c r="AG3358">
        <v>0.280599153548513</v>
      </c>
      <c r="AH3358">
        <v>0.13615024424990871</v>
      </c>
      <c r="AI3358">
        <v>0.47105626275036949</v>
      </c>
      <c r="AJ3358">
        <v>0.37100607864640689</v>
      </c>
      <c r="AK3358">
        <v>0.34550683706848551</v>
      </c>
      <c r="AL3358">
        <v>0.37132927407498806</v>
      </c>
      <c r="AM3358">
        <v>3.5651228994064317E-3</v>
      </c>
      <c r="AN3358">
        <v>0.22689990940086829</v>
      </c>
      <c r="AO3358">
        <v>0.46903419421425696</v>
      </c>
      <c r="AP3358">
        <v>0.262213254804195</v>
      </c>
      <c r="AQ3358">
        <v>0.14953117631340007</v>
      </c>
      <c r="AR3358">
        <v>0.45970046028701317</v>
      </c>
      <c r="AS3358">
        <v>0.12957255927917788</v>
      </c>
      <c r="AT3358">
        <v>0.31424786680789119</v>
      </c>
      <c r="AU3358">
        <v>0.33080262503945806</v>
      </c>
    </row>
    <row r="3359" spans="12:47">
      <c r="L3359">
        <v>0.73786573845928305</v>
      </c>
      <c r="M3359">
        <v>0.41245114284911555</v>
      </c>
      <c r="V3359">
        <v>-5.7712375477849243E-2</v>
      </c>
      <c r="X3359">
        <v>-9.9263192539682146E-2</v>
      </c>
      <c r="Y3359">
        <v>2.7052558671062615E-3</v>
      </c>
      <c r="AA3359">
        <v>0.44712274675578573</v>
      </c>
      <c r="AC3359">
        <v>0.35019193573343205</v>
      </c>
      <c r="AD3359">
        <v>0.40386132867069024</v>
      </c>
      <c r="AE3359">
        <v>0.36708169391552437</v>
      </c>
      <c r="AF3359">
        <v>0.62896727628849991</v>
      </c>
      <c r="AG3359">
        <v>0.27024141410686631</v>
      </c>
      <c r="AH3359">
        <v>0.13049367586615235</v>
      </c>
      <c r="AI3359">
        <v>0.47063745778972388</v>
      </c>
      <c r="AJ3359">
        <v>0.37628714175354244</v>
      </c>
      <c r="AK3359">
        <v>0.34049946728844216</v>
      </c>
      <c r="AL3359">
        <v>0.36990346607306851</v>
      </c>
      <c r="AM3359">
        <v>-1.9905652584198267E-4</v>
      </c>
      <c r="AN3359">
        <v>0.22092519448423253</v>
      </c>
      <c r="AO3359">
        <v>0.4648493250831322</v>
      </c>
      <c r="AP3359">
        <v>0.263041545436353</v>
      </c>
      <c r="AQ3359">
        <v>0.14733478082752069</v>
      </c>
      <c r="AR3359">
        <v>0.43549599464540001</v>
      </c>
      <c r="AS3359">
        <v>0.12790276114953344</v>
      </c>
      <c r="AT3359">
        <v>0.31319470645080622</v>
      </c>
      <c r="AU3359">
        <v>0.3337351064888317</v>
      </c>
    </row>
    <row r="3360" spans="12:47">
      <c r="L3360">
        <v>0.74388358986804726</v>
      </c>
      <c r="M3360">
        <v>0.42363935948641307</v>
      </c>
      <c r="V3360">
        <v>-6.6861951953020499E-2</v>
      </c>
      <c r="X3360">
        <v>-9.5047622077318192E-2</v>
      </c>
      <c r="Y3360">
        <v>6.1246322835834836E-3</v>
      </c>
      <c r="AA3360">
        <v>0.46071874704195026</v>
      </c>
      <c r="AC3360">
        <v>0.35354515427057809</v>
      </c>
      <c r="AD3360">
        <v>0.41103007042427797</v>
      </c>
      <c r="AE3360">
        <v>0.36075214955367457</v>
      </c>
      <c r="AF3360">
        <v>0.61724123419578159</v>
      </c>
      <c r="AG3360">
        <v>0.27704597690909483</v>
      </c>
      <c r="AH3360">
        <v>0.13463378564228784</v>
      </c>
      <c r="AI3360">
        <v>0.47298926295838067</v>
      </c>
      <c r="AJ3360">
        <v>0.37210070481081403</v>
      </c>
      <c r="AK3360">
        <v>0.34224804870657627</v>
      </c>
      <c r="AL3360">
        <v>0.37106670314129098</v>
      </c>
      <c r="AM3360">
        <v>5.3504359278886832E-3</v>
      </c>
      <c r="AN3360">
        <v>0.23413306140259552</v>
      </c>
      <c r="AO3360">
        <v>0.48485975982873258</v>
      </c>
      <c r="AP3360">
        <v>0.27134922078346807</v>
      </c>
      <c r="AQ3360">
        <v>0.12444836686460176</v>
      </c>
      <c r="AR3360">
        <v>0.42317799779782334</v>
      </c>
      <c r="AS3360">
        <v>0.12928161513075648</v>
      </c>
      <c r="AT3360">
        <v>0.31003674952204657</v>
      </c>
      <c r="AU3360">
        <v>0.33687985616641303</v>
      </c>
    </row>
    <row r="3361" spans="12:47">
      <c r="L3361">
        <v>0.73603620481342169</v>
      </c>
      <c r="M3361">
        <v>0.41655188184268194</v>
      </c>
      <c r="V3361">
        <v>-6.1244790258191718E-2</v>
      </c>
      <c r="X3361">
        <v>-9.63040269622263E-2</v>
      </c>
      <c r="Y3361">
        <v>1.4994148233341097E-2</v>
      </c>
      <c r="AA3361">
        <v>0.45269296522094282</v>
      </c>
      <c r="AC3361">
        <v>0.35603333191685532</v>
      </c>
      <c r="AD3361">
        <v>0.41321327550759701</v>
      </c>
      <c r="AE3361">
        <v>0.36141615120362353</v>
      </c>
      <c r="AF3361">
        <v>0.61719552833149305</v>
      </c>
      <c r="AG3361">
        <v>0.27738803782923488</v>
      </c>
      <c r="AH3361">
        <v>0.14474598616037523</v>
      </c>
      <c r="AI3361">
        <v>0.472887372699275</v>
      </c>
      <c r="AJ3361">
        <v>0.36256139107624885</v>
      </c>
      <c r="AK3361">
        <v>0.33003230376929593</v>
      </c>
      <c r="AL3361">
        <v>0.35884371025839051</v>
      </c>
      <c r="AM3361">
        <v>8.7643277858972159E-3</v>
      </c>
      <c r="AN3361">
        <v>0.24489989074216809</v>
      </c>
      <c r="AO3361">
        <v>0.51779029850148883</v>
      </c>
      <c r="AP3361">
        <v>0.25645478283334161</v>
      </c>
      <c r="AQ3361">
        <v>0.13138097097513449</v>
      </c>
      <c r="AR3361">
        <v>0.41923508095833922</v>
      </c>
      <c r="AS3361">
        <v>0.11642454287169185</v>
      </c>
      <c r="AT3361">
        <v>0.2976772362209012</v>
      </c>
      <c r="AU3361">
        <v>0.34063241561315899</v>
      </c>
    </row>
    <row r="3362" spans="12:47">
      <c r="L3362">
        <v>0.74691555458293002</v>
      </c>
      <c r="M3362">
        <v>0.43739651605825891</v>
      </c>
      <c r="V3362">
        <v>-6.4260020382622587E-2</v>
      </c>
      <c r="X3362">
        <v>-0.10132169938283014</v>
      </c>
      <c r="Y3362">
        <v>2.0835109925819016E-2</v>
      </c>
      <c r="AA3362">
        <v>0.53198330370808977</v>
      </c>
      <c r="AC3362">
        <v>0.36366151712012196</v>
      </c>
      <c r="AD3362">
        <v>0.41045228235876252</v>
      </c>
      <c r="AE3362">
        <v>0.36922994367502954</v>
      </c>
      <c r="AF3362">
        <v>0.61650213373961738</v>
      </c>
      <c r="AG3362">
        <v>0.27714203311276858</v>
      </c>
      <c r="AH3362">
        <v>0.15509359402633754</v>
      </c>
      <c r="AI3362">
        <v>0.46736083498937947</v>
      </c>
      <c r="AJ3362">
        <v>0.36163571102887587</v>
      </c>
      <c r="AK3362">
        <v>0.33123800663340575</v>
      </c>
      <c r="AL3362">
        <v>0.35750037932242373</v>
      </c>
      <c r="AM3362">
        <v>7.002996905673485E-3</v>
      </c>
      <c r="AN3362">
        <v>0.25766256501194351</v>
      </c>
      <c r="AO3362">
        <v>0.52354098839748986</v>
      </c>
      <c r="AP3362">
        <v>0.25528238776746309</v>
      </c>
      <c r="AQ3362">
        <v>0.13593089651769769</v>
      </c>
      <c r="AR3362">
        <v>0.39922580226692561</v>
      </c>
      <c r="AS3362">
        <v>0.11868020158248511</v>
      </c>
      <c r="AT3362">
        <v>0.28938723322396293</v>
      </c>
      <c r="AU3362">
        <v>0.33451052375542495</v>
      </c>
    </row>
    <row r="3363" spans="12:47">
      <c r="L3363">
        <v>0.77467580355181309</v>
      </c>
      <c r="M3363">
        <v>0.43837383925944695</v>
      </c>
      <c r="V3363">
        <v>-5.5565064983800073E-2</v>
      </c>
      <c r="X3363">
        <v>-9.2498326349755869E-2</v>
      </c>
      <c r="Y3363">
        <v>2.8335127251656149E-2</v>
      </c>
      <c r="AA3363">
        <v>0.54623536992838284</v>
      </c>
      <c r="AC3363">
        <v>0.37486621734961384</v>
      </c>
      <c r="AD3363">
        <v>0.40901553785851125</v>
      </c>
      <c r="AE3363">
        <v>0.37359677750265263</v>
      </c>
      <c r="AF3363">
        <v>0.62468364961077305</v>
      </c>
      <c r="AG3363">
        <v>0.28480937161520042</v>
      </c>
      <c r="AH3363">
        <v>0.15136309827988631</v>
      </c>
      <c r="AI3363">
        <v>0.47035667799045944</v>
      </c>
      <c r="AJ3363">
        <v>0.36603832058936647</v>
      </c>
      <c r="AK3363">
        <v>0.33307100324334044</v>
      </c>
      <c r="AL3363">
        <v>0.36250512909140326</v>
      </c>
      <c r="AM3363">
        <v>-3.4875424056306535E-4</v>
      </c>
      <c r="AN3363">
        <v>0.25816403653529169</v>
      </c>
      <c r="AO3363">
        <v>0.51902927708111501</v>
      </c>
      <c r="AP3363">
        <v>0.25451611669538571</v>
      </c>
      <c r="AQ3363">
        <v>0.14226258949392728</v>
      </c>
      <c r="AR3363">
        <v>0.37400964214545229</v>
      </c>
      <c r="AS3363">
        <v>0.10848344225801169</v>
      </c>
      <c r="AT3363">
        <v>0.28557745979347893</v>
      </c>
      <c r="AU3363">
        <v>0.33438507304924642</v>
      </c>
    </row>
    <row r="3364" spans="12:47">
      <c r="L3364">
        <v>0.79607905403584622</v>
      </c>
      <c r="M3364">
        <v>0.46201276494979793</v>
      </c>
      <c r="V3364">
        <v>-6.7170259401697102E-2</v>
      </c>
      <c r="X3364">
        <v>-9.2635744108696697E-2</v>
      </c>
      <c r="Y3364">
        <v>1.9158647472404977E-2</v>
      </c>
      <c r="AA3364">
        <v>0.554080286235766</v>
      </c>
      <c r="AC3364">
        <v>0.37434055118882564</v>
      </c>
      <c r="AD3364">
        <v>0.39506680256735655</v>
      </c>
      <c r="AE3364">
        <v>0.37620855425203603</v>
      </c>
      <c r="AF3364">
        <v>0.62477371633335743</v>
      </c>
      <c r="AG3364">
        <v>0.29536672077682946</v>
      </c>
      <c r="AH3364">
        <v>0.14166171309807099</v>
      </c>
      <c r="AI3364">
        <v>0.46572248630483332</v>
      </c>
      <c r="AJ3364">
        <v>0.36824747916626033</v>
      </c>
      <c r="AK3364">
        <v>0.34821751855697614</v>
      </c>
      <c r="AL3364">
        <v>0.35913128543981859</v>
      </c>
      <c r="AM3364">
        <v>5.0475004142253631E-3</v>
      </c>
      <c r="AN3364">
        <v>0.2726510773720483</v>
      </c>
      <c r="AO3364">
        <v>0.55344673798573463</v>
      </c>
      <c r="AP3364">
        <v>0.25804987531018359</v>
      </c>
      <c r="AQ3364">
        <v>0.14492991752470297</v>
      </c>
      <c r="AR3364">
        <v>0.34486608713856992</v>
      </c>
      <c r="AS3364">
        <v>0.11497017355371603</v>
      </c>
      <c r="AT3364">
        <v>0.29201860274395502</v>
      </c>
      <c r="AU3364">
        <v>0.34303742558785444</v>
      </c>
    </row>
    <row r="3365" spans="12:47">
      <c r="L3365">
        <v>0.7890994328548161</v>
      </c>
      <c r="M3365">
        <v>0.47965843846767625</v>
      </c>
      <c r="V3365">
        <v>-5.8839031740899522E-2</v>
      </c>
      <c r="X3365">
        <v>-9.7823421483369755E-2</v>
      </c>
      <c r="Y3365">
        <v>1.536106239591282E-2</v>
      </c>
      <c r="AA3365">
        <v>0.5600753836799236</v>
      </c>
      <c r="AC3365">
        <v>0.36148031141850673</v>
      </c>
      <c r="AD3365">
        <v>0.38938300025922751</v>
      </c>
      <c r="AE3365">
        <v>0.38007228408862614</v>
      </c>
      <c r="AF3365">
        <v>0.63059578676132366</v>
      </c>
      <c r="AG3365">
        <v>0.30326309662423279</v>
      </c>
      <c r="AH3365">
        <v>0.12774886276534198</v>
      </c>
      <c r="AI3365">
        <v>0.45924809278099044</v>
      </c>
      <c r="AJ3365">
        <v>0.36793639146866725</v>
      </c>
      <c r="AK3365">
        <v>0.36210274610983995</v>
      </c>
      <c r="AL3365">
        <v>0.37318428787302121</v>
      </c>
      <c r="AM3365">
        <v>1.6128191048758254E-2</v>
      </c>
      <c r="AN3365">
        <v>0.28214702192838315</v>
      </c>
      <c r="AO3365">
        <v>0.54829195053599977</v>
      </c>
      <c r="AP3365">
        <v>0.25394929591958187</v>
      </c>
      <c r="AQ3365">
        <v>0.13862623987056796</v>
      </c>
      <c r="AR3365">
        <v>0.31035546411466397</v>
      </c>
      <c r="AS3365">
        <v>0.11171177143379396</v>
      </c>
      <c r="AT3365">
        <v>0.28698326040744004</v>
      </c>
      <c r="AU3365">
        <v>0.35152341489537547</v>
      </c>
    </row>
    <row r="3366" spans="12:47">
      <c r="L3366">
        <v>0.80280823385412892</v>
      </c>
      <c r="M3366">
        <v>0.4866300296185036</v>
      </c>
      <c r="V3366">
        <v>-4.4362373798271598E-2</v>
      </c>
      <c r="X3366">
        <v>-0.10062006033719767</v>
      </c>
      <c r="Y3366">
        <v>2.0208787634333349E-2</v>
      </c>
      <c r="AA3366">
        <v>0.60019288510986302</v>
      </c>
      <c r="AC3366">
        <v>0.34577425863703243</v>
      </c>
      <c r="AD3366">
        <v>0.38823712680363087</v>
      </c>
      <c r="AE3366">
        <v>0.376386562257713</v>
      </c>
      <c r="AF3366">
        <v>0.63331596861949035</v>
      </c>
      <c r="AG3366">
        <v>0.3105859468018588</v>
      </c>
      <c r="AH3366">
        <v>0.11825518481644288</v>
      </c>
      <c r="AI3366">
        <v>0.45817094705825784</v>
      </c>
      <c r="AJ3366">
        <v>0.37281919390472207</v>
      </c>
      <c r="AK3366">
        <v>0.36332029839081359</v>
      </c>
      <c r="AL3366">
        <v>0.36803806135038286</v>
      </c>
      <c r="AM3366">
        <v>1.8055529467832229E-2</v>
      </c>
      <c r="AN3366">
        <v>0.30020682505065005</v>
      </c>
      <c r="AO3366">
        <v>0.52538280978537744</v>
      </c>
      <c r="AP3366">
        <v>0.26488794032279611</v>
      </c>
      <c r="AQ3366">
        <v>0.13052522514554335</v>
      </c>
      <c r="AR3366">
        <v>0.32244020276299468</v>
      </c>
      <c r="AS3366">
        <v>9.9908020899735675E-2</v>
      </c>
      <c r="AT3366">
        <v>0.2864909595768243</v>
      </c>
      <c r="AU3366">
        <v>0.36598979976649793</v>
      </c>
    </row>
    <row r="3367" spans="12:47">
      <c r="L3367">
        <v>0.79574116877029177</v>
      </c>
      <c r="M3367">
        <v>0.47376025124483312</v>
      </c>
      <c r="V3367">
        <v>-4.4706836132975838E-2</v>
      </c>
      <c r="X3367">
        <v>-9.6562147132292886E-2</v>
      </c>
      <c r="Y3367">
        <v>1.0759965940794557E-2</v>
      </c>
      <c r="AA3367">
        <v>0.53810623720649886</v>
      </c>
      <c r="AC3367">
        <v>0.35907565567472705</v>
      </c>
      <c r="AD3367">
        <v>0.3832288423534263</v>
      </c>
      <c r="AE3367">
        <v>0.3694746483269839</v>
      </c>
      <c r="AF3367">
        <v>0.63236868601016594</v>
      </c>
      <c r="AG3367">
        <v>0.3100409084333936</v>
      </c>
      <c r="AH3367">
        <v>0.1191006914419457</v>
      </c>
      <c r="AI3367">
        <v>0.45907078277976748</v>
      </c>
      <c r="AJ3367">
        <v>0.34516953444744602</v>
      </c>
      <c r="AK3367">
        <v>0.36960901096184201</v>
      </c>
      <c r="AL3367">
        <v>0.37145903652130791</v>
      </c>
      <c r="AM3367">
        <v>2.1439265418917979E-2</v>
      </c>
      <c r="AN3367">
        <v>0.3052617888676164</v>
      </c>
      <c r="AO3367">
        <v>0.52516116081242759</v>
      </c>
      <c r="AP3367">
        <v>0.25980678301598781</v>
      </c>
      <c r="AQ3367">
        <v>0.12614296901278785</v>
      </c>
      <c r="AR3367">
        <v>0.34436308397225274</v>
      </c>
      <c r="AS3367">
        <v>9.5803179824400661E-2</v>
      </c>
      <c r="AT3367">
        <v>0.2846818627047642</v>
      </c>
      <c r="AU3367">
        <v>0.36418415311910746</v>
      </c>
    </row>
    <row r="3368" spans="12:47">
      <c r="L3368">
        <v>0.80226424276460551</v>
      </c>
      <c r="M3368">
        <v>0.4798884970720555</v>
      </c>
      <c r="V3368">
        <v>-2.8355653540252615E-2</v>
      </c>
      <c r="X3368">
        <v>-0.10004262281186237</v>
      </c>
      <c r="Y3368">
        <v>5.2037806219003592E-3</v>
      </c>
      <c r="AA3368">
        <v>0.57833042093127018</v>
      </c>
      <c r="AC3368">
        <v>0.3519942599729679</v>
      </c>
      <c r="AD3368">
        <v>0.37720400547672372</v>
      </c>
      <c r="AE3368">
        <v>0.3710965075382659</v>
      </c>
      <c r="AF3368">
        <v>0.64524301289963426</v>
      </c>
      <c r="AG3368">
        <v>0.29124332239955059</v>
      </c>
      <c r="AH3368">
        <v>0.12251809694712022</v>
      </c>
      <c r="AI3368">
        <v>0.45711334698570411</v>
      </c>
      <c r="AJ3368">
        <v>0.34787599710529349</v>
      </c>
      <c r="AK3368">
        <v>0.36771403387272233</v>
      </c>
      <c r="AL3368">
        <v>0.36632412818784543</v>
      </c>
      <c r="AM3368">
        <v>1.9846777357268756E-2</v>
      </c>
      <c r="AN3368">
        <v>0.3185814204246169</v>
      </c>
      <c r="AO3368">
        <v>0.49127329095977468</v>
      </c>
      <c r="AP3368">
        <v>0.25529253533033602</v>
      </c>
      <c r="AQ3368">
        <v>0.12965182306543033</v>
      </c>
      <c r="AR3368">
        <v>0.36683895987356047</v>
      </c>
      <c r="AS3368">
        <v>9.0874407604552815E-2</v>
      </c>
      <c r="AT3368">
        <v>0.28923648869169333</v>
      </c>
      <c r="AU3368">
        <v>0.36128204600131197</v>
      </c>
    </row>
    <row r="3369" spans="12:47">
      <c r="L3369">
        <v>0.81577314937154921</v>
      </c>
      <c r="M3369">
        <v>0.48822142304957783</v>
      </c>
      <c r="V3369">
        <v>-2.8774906302328526E-2</v>
      </c>
      <c r="X3369">
        <v>-9.6017833509028205E-2</v>
      </c>
      <c r="Y3369">
        <v>-1.3799299786504923E-3</v>
      </c>
      <c r="AA3369">
        <v>0.55933303696872838</v>
      </c>
      <c r="AC3369">
        <v>0.3522911176261076</v>
      </c>
      <c r="AD3369">
        <v>0.3655014348629903</v>
      </c>
      <c r="AE3369">
        <v>0.38021458607699887</v>
      </c>
      <c r="AF3369">
        <v>0.65048170966565411</v>
      </c>
      <c r="AG3369">
        <v>0.2918386224127828</v>
      </c>
      <c r="AH3369">
        <v>0.11811765638240863</v>
      </c>
      <c r="AI3369">
        <v>0.45648409944389562</v>
      </c>
      <c r="AJ3369">
        <v>0.36206464448588116</v>
      </c>
      <c r="AK3369">
        <v>0.39018185958777235</v>
      </c>
      <c r="AL3369">
        <v>0.37985654307530464</v>
      </c>
      <c r="AM3369">
        <v>1.7309122837810106E-2</v>
      </c>
      <c r="AN3369">
        <v>0.31417648083462701</v>
      </c>
      <c r="AO3369">
        <v>0.48549613679804865</v>
      </c>
      <c r="AP3369">
        <v>0.25556887412826101</v>
      </c>
      <c r="AQ3369">
        <v>0.11773980992528488</v>
      </c>
      <c r="AR3369">
        <v>0.3502135334602382</v>
      </c>
      <c r="AS3369">
        <v>0.10143673264558652</v>
      </c>
      <c r="AT3369">
        <v>0.30057296048054938</v>
      </c>
      <c r="AU3369">
        <v>0.37607575924201408</v>
      </c>
    </row>
    <row r="3370" spans="12:47">
      <c r="L3370">
        <v>0.8138624986444164</v>
      </c>
      <c r="M3370">
        <v>0.48435515368519544</v>
      </c>
      <c r="V3370">
        <v>-2.4302500280222007E-2</v>
      </c>
      <c r="X3370">
        <v>-9.4449210828894806E-2</v>
      </c>
      <c r="Y3370">
        <v>-7.4220439524975475E-3</v>
      </c>
      <c r="AA3370">
        <v>0.51857930525600893</v>
      </c>
      <c r="AC3370">
        <v>0.35062632592124976</v>
      </c>
      <c r="AD3370">
        <v>0.35777773422875675</v>
      </c>
      <c r="AE3370">
        <v>0.36928165955659609</v>
      </c>
      <c r="AF3370">
        <v>0.64693412443331899</v>
      </c>
      <c r="AG3370">
        <v>0.29598695663238389</v>
      </c>
      <c r="AH3370">
        <v>0.11732916429939483</v>
      </c>
      <c r="AI3370">
        <v>0.46268654413130061</v>
      </c>
      <c r="AJ3370">
        <v>0.36270131731489552</v>
      </c>
      <c r="AK3370">
        <v>0.39225723580717925</v>
      </c>
      <c r="AL3370">
        <v>0.38138883419037778</v>
      </c>
      <c r="AM3370">
        <v>2.2531040620685373E-2</v>
      </c>
      <c r="AN3370">
        <v>0.30370578128054088</v>
      </c>
      <c r="AO3370">
        <v>0.47881102596832587</v>
      </c>
      <c r="AP3370">
        <v>0.26686265466088971</v>
      </c>
      <c r="AQ3370">
        <v>0.11357446333972879</v>
      </c>
      <c r="AR3370">
        <v>0.36185982608767919</v>
      </c>
      <c r="AS3370">
        <v>0.10202114286794853</v>
      </c>
      <c r="AT3370">
        <v>0.31107153777757413</v>
      </c>
      <c r="AU3370">
        <v>0.38021628641868016</v>
      </c>
    </row>
    <row r="3371" spans="12:47">
      <c r="L3371">
        <v>0.80192979580164248</v>
      </c>
      <c r="M3371">
        <v>0.47047036477345178</v>
      </c>
      <c r="V3371">
        <v>-3.1139123894122527E-2</v>
      </c>
      <c r="X3371">
        <v>-0.10696236895723274</v>
      </c>
      <c r="Y3371">
        <v>-1.5618471150652326E-2</v>
      </c>
      <c r="AA3371">
        <v>0.51618473436629686</v>
      </c>
      <c r="AC3371">
        <v>0.34105635862033723</v>
      </c>
      <c r="AD3371">
        <v>0.34986265601696698</v>
      </c>
      <c r="AE3371">
        <v>0.37202915938358577</v>
      </c>
      <c r="AF3371">
        <v>0.64989960595655827</v>
      </c>
      <c r="AG3371">
        <v>0.29254871068552768</v>
      </c>
      <c r="AH3371">
        <v>0.11746341933647347</v>
      </c>
      <c r="AI3371">
        <v>0.45329023985505212</v>
      </c>
      <c r="AJ3371">
        <v>0.37884767683971293</v>
      </c>
      <c r="AK3371">
        <v>0.38955455189481286</v>
      </c>
      <c r="AL3371">
        <v>0.36915543073930984</v>
      </c>
      <c r="AM3371">
        <v>3.0970342700245498E-2</v>
      </c>
      <c r="AN3371">
        <v>0.29901344076265129</v>
      </c>
      <c r="AO3371">
        <v>0.4958593138949825</v>
      </c>
      <c r="AP3371">
        <v>0.2664586810365035</v>
      </c>
      <c r="AQ3371">
        <v>0.1088117899581766</v>
      </c>
      <c r="AR3371">
        <v>0.37982802581643033</v>
      </c>
      <c r="AS3371">
        <v>0.10541600221067914</v>
      </c>
      <c r="AT3371">
        <v>0.31175341946867619</v>
      </c>
      <c r="AU3371">
        <v>0.38128184497847956</v>
      </c>
    </row>
    <row r="3372" spans="12:47">
      <c r="L3372">
        <v>0.79929085602803185</v>
      </c>
      <c r="M3372">
        <v>0.46017514030645773</v>
      </c>
      <c r="V3372">
        <v>-2.2468258818950045E-2</v>
      </c>
      <c r="X3372">
        <v>-0.1023501770154599</v>
      </c>
      <c r="Y3372">
        <v>-2.1581538437045994E-2</v>
      </c>
      <c r="AA3372">
        <v>0.50453458212866775</v>
      </c>
      <c r="AC3372">
        <v>0.33396172088737741</v>
      </c>
      <c r="AD3372">
        <v>0.33900121376566522</v>
      </c>
      <c r="AE3372">
        <v>0.36468311488958838</v>
      </c>
      <c r="AF3372">
        <v>0.64996246477048969</v>
      </c>
      <c r="AG3372">
        <v>0.29329316428714031</v>
      </c>
      <c r="AH3372">
        <v>0.12487630129923435</v>
      </c>
      <c r="AI3372">
        <v>0.44573873027917443</v>
      </c>
      <c r="AJ3372">
        <v>0.38617744700683598</v>
      </c>
      <c r="AK3372">
        <v>0.40158571521541708</v>
      </c>
      <c r="AL3372">
        <v>0.367438451878494</v>
      </c>
      <c r="AM3372">
        <v>2.5343570814586349E-2</v>
      </c>
      <c r="AN3372">
        <v>0.29773959056004778</v>
      </c>
      <c r="AO3372">
        <v>0.45317592638109105</v>
      </c>
      <c r="AP3372">
        <v>0.26638926210279085</v>
      </c>
      <c r="AQ3372">
        <v>0.10816608808796331</v>
      </c>
      <c r="AR3372">
        <v>0.38976854897049107</v>
      </c>
      <c r="AS3372">
        <v>9.4236530173621783E-2</v>
      </c>
      <c r="AT3372">
        <v>0.31395542721703557</v>
      </c>
      <c r="AU3372">
        <v>0.37859915923960452</v>
      </c>
    </row>
    <row r="3373" spans="12:47">
      <c r="L3373">
        <v>0.80368432443353843</v>
      </c>
      <c r="M3373">
        <v>0.45409147176462034</v>
      </c>
      <c r="V3373">
        <v>-2.0080911822316569E-2</v>
      </c>
      <c r="X3373">
        <v>-0.10382577480105867</v>
      </c>
      <c r="Y3373">
        <v>-1.9229840681325681E-2</v>
      </c>
      <c r="AA3373">
        <v>0.48937305357769723</v>
      </c>
      <c r="AC3373">
        <v>0.33799121124408216</v>
      </c>
      <c r="AD3373">
        <v>0.33498046877484983</v>
      </c>
      <c r="AE3373">
        <v>0.3629223751917306</v>
      </c>
      <c r="AF3373">
        <v>0.65638795976030384</v>
      </c>
      <c r="AG3373">
        <v>0.29273244213518357</v>
      </c>
      <c r="AH3373">
        <v>0.13694592471865355</v>
      </c>
      <c r="AI3373">
        <v>0.45243467488724087</v>
      </c>
      <c r="AJ3373">
        <v>0.39504520406968291</v>
      </c>
      <c r="AK3373">
        <v>0.4060068202042183</v>
      </c>
      <c r="AL3373">
        <v>0.37272699365649226</v>
      </c>
      <c r="AM3373">
        <v>2.5736070934048273E-2</v>
      </c>
      <c r="AN3373">
        <v>0.29718491064671104</v>
      </c>
      <c r="AO3373">
        <v>0.47811348091943662</v>
      </c>
      <c r="AP3373">
        <v>0.26452659337909684</v>
      </c>
      <c r="AQ3373">
        <v>0.12468793428095311</v>
      </c>
      <c r="AR3373">
        <v>0.41154262941234998</v>
      </c>
      <c r="AS3373">
        <v>0.10735763085337365</v>
      </c>
      <c r="AT3373">
        <v>0.31681387666205701</v>
      </c>
      <c r="AU3373">
        <v>0.37019737907083133</v>
      </c>
    </row>
    <row r="3374" spans="12:47">
      <c r="L3374">
        <v>0.80216649313797828</v>
      </c>
      <c r="M3374">
        <v>0.4567489121063269</v>
      </c>
      <c r="V3374">
        <v>-2.1311173086977178E-2</v>
      </c>
      <c r="X3374">
        <v>-0.10437762000489169</v>
      </c>
      <c r="Y3374">
        <v>-2.2548724353720094E-2</v>
      </c>
      <c r="AA3374">
        <v>0.45404499569449086</v>
      </c>
      <c r="AC3374">
        <v>0.34107995233295763</v>
      </c>
      <c r="AD3374">
        <v>0.32994410971936428</v>
      </c>
      <c r="AE3374">
        <v>0.36846295934758549</v>
      </c>
      <c r="AF3374">
        <v>0.65197412064143623</v>
      </c>
      <c r="AG3374">
        <v>0.27983353284974966</v>
      </c>
      <c r="AH3374">
        <v>0.12837530604307124</v>
      </c>
      <c r="AI3374">
        <v>0.45273896478518139</v>
      </c>
      <c r="AJ3374">
        <v>0.41059094377170285</v>
      </c>
      <c r="AK3374">
        <v>0.40076357226000392</v>
      </c>
      <c r="AL3374">
        <v>0.3742365860131891</v>
      </c>
      <c r="AM3374">
        <v>2.6089060919534467E-2</v>
      </c>
      <c r="AN3374">
        <v>0.29062164507789112</v>
      </c>
      <c r="AO3374">
        <v>0.52420074693379903</v>
      </c>
      <c r="AP3374">
        <v>0.26049599681894792</v>
      </c>
      <c r="AQ3374">
        <v>0.12740578799514921</v>
      </c>
      <c r="AR3374">
        <v>0.40769211765837648</v>
      </c>
      <c r="AS3374">
        <v>0.1196329851371174</v>
      </c>
      <c r="AT3374">
        <v>0.32562944340807065</v>
      </c>
      <c r="AU3374">
        <v>0.36942218073741662</v>
      </c>
    </row>
    <row r="3375" spans="12:47">
      <c r="L3375">
        <v>0.82564780391272363</v>
      </c>
      <c r="M3375">
        <v>0.46527002828158148</v>
      </c>
      <c r="V3375">
        <v>-6.3784361663489183E-4</v>
      </c>
      <c r="X3375">
        <v>-0.10517888667103722</v>
      </c>
      <c r="Y3375">
        <v>-1.2034773334761134E-2</v>
      </c>
      <c r="AA3375">
        <v>0.48488067942720048</v>
      </c>
      <c r="AC3375">
        <v>0.33360380866962303</v>
      </c>
      <c r="AD3375">
        <v>0.32765312922854872</v>
      </c>
      <c r="AE3375">
        <v>0.3804566486034085</v>
      </c>
      <c r="AF3375">
        <v>0.65163064908865564</v>
      </c>
      <c r="AG3375">
        <v>0.27096176047902165</v>
      </c>
      <c r="AH3375">
        <v>0.12511334756561879</v>
      </c>
      <c r="AI3375">
        <v>0.44829165060704823</v>
      </c>
      <c r="AJ3375">
        <v>0.44341864590015606</v>
      </c>
      <c r="AK3375">
        <v>0.38334559687522685</v>
      </c>
      <c r="AL3375">
        <v>0.38013082639829271</v>
      </c>
      <c r="AM3375">
        <v>2.8957222489632801E-2</v>
      </c>
      <c r="AN3375">
        <v>0.27746647576088018</v>
      </c>
      <c r="AO3375">
        <v>0.51753755327317741</v>
      </c>
      <c r="AP3375">
        <v>0.25729165120422914</v>
      </c>
      <c r="AQ3375">
        <v>0.11465827210644763</v>
      </c>
      <c r="AR3375">
        <v>0.38967310539861982</v>
      </c>
      <c r="AS3375">
        <v>0.12580564116606849</v>
      </c>
      <c r="AT3375">
        <v>0.33088255742692907</v>
      </c>
      <c r="AU3375">
        <v>0.3738445437804952</v>
      </c>
    </row>
    <row r="3376" spans="12:47">
      <c r="L3376">
        <v>0.82087020974978697</v>
      </c>
      <c r="M3376">
        <v>0.44644398275880859</v>
      </c>
      <c r="V3376">
        <v>6.7745730386963531E-4</v>
      </c>
      <c r="Y3376">
        <v>-6.7884159486963271E-3</v>
      </c>
      <c r="AA3376">
        <v>0.44906489538695354</v>
      </c>
      <c r="AC3376">
        <v>0.34118377247405252</v>
      </c>
      <c r="AD3376">
        <v>0.32467549961428122</v>
      </c>
      <c r="AE3376">
        <v>0.37626627187864997</v>
      </c>
      <c r="AF3376">
        <v>0.65391539690749334</v>
      </c>
      <c r="AG3376">
        <v>0.29066843402803838</v>
      </c>
      <c r="AH3376">
        <v>0.129287180095774</v>
      </c>
      <c r="AI3376">
        <v>0.4421427064311057</v>
      </c>
      <c r="AJ3376">
        <v>0.44258528275045828</v>
      </c>
      <c r="AK3376">
        <v>0.37931817538674317</v>
      </c>
      <c r="AL3376">
        <v>0.38101217661856418</v>
      </c>
      <c r="AM3376">
        <v>2.8965265793409137E-2</v>
      </c>
      <c r="AN3376">
        <v>0.25457653862083496</v>
      </c>
      <c r="AO3376">
        <v>0.5019828501913296</v>
      </c>
      <c r="AP3376">
        <v>0.24653883714412786</v>
      </c>
      <c r="AQ3376">
        <v>0.11737507288446486</v>
      </c>
      <c r="AR3376">
        <v>0.37789753439252471</v>
      </c>
      <c r="AS3376">
        <v>0.13962859399176264</v>
      </c>
      <c r="AT3376">
        <v>0.33357234527339136</v>
      </c>
      <c r="AU3376">
        <v>0.37339147862073935</v>
      </c>
    </row>
    <row r="3377" spans="12:47">
      <c r="L3377">
        <v>0.81206005550345295</v>
      </c>
      <c r="M3377">
        <v>0.46250224781573862</v>
      </c>
      <c r="V3377">
        <v>5.7106161238885383E-3</v>
      </c>
      <c r="Y3377">
        <v>-5.7877639644159156E-3</v>
      </c>
      <c r="AA3377">
        <v>0.45181386686043551</v>
      </c>
      <c r="AC3377">
        <v>0.33640762983964112</v>
      </c>
      <c r="AD3377">
        <v>0.33358277245346157</v>
      </c>
      <c r="AE3377">
        <v>0.37149760877897131</v>
      </c>
      <c r="AF3377">
        <v>0.65084635459586881</v>
      </c>
      <c r="AG3377">
        <v>0.29050193792574919</v>
      </c>
      <c r="AH3377">
        <v>0.12518753596061463</v>
      </c>
      <c r="AI3377">
        <v>0.4388536645172198</v>
      </c>
      <c r="AJ3377">
        <v>0.44051657048383186</v>
      </c>
      <c r="AK3377">
        <v>0.35937447723064192</v>
      </c>
      <c r="AL3377">
        <v>0.37848580343330446</v>
      </c>
      <c r="AM3377">
        <v>3.796590701544969E-2</v>
      </c>
      <c r="AN3377">
        <v>0.25996758877550535</v>
      </c>
      <c r="AO3377">
        <v>0.47739042520884512</v>
      </c>
      <c r="AP3377">
        <v>0.24645294476942309</v>
      </c>
      <c r="AQ3377">
        <v>0.12567878261056492</v>
      </c>
      <c r="AR3377">
        <v>0.39322683827246463</v>
      </c>
      <c r="AS3377">
        <v>0.14020244944917834</v>
      </c>
      <c r="AT3377">
        <v>0.32662813736803131</v>
      </c>
      <c r="AU3377">
        <v>0.34771760805728341</v>
      </c>
    </row>
    <row r="3378" spans="12:47">
      <c r="L3378">
        <v>0.82214719640888734</v>
      </c>
      <c r="M3378">
        <v>0.45088256138414567</v>
      </c>
      <c r="V3378">
        <v>1.1261019229738559E-2</v>
      </c>
      <c r="Y3378">
        <v>-2.6290702120229915E-3</v>
      </c>
      <c r="AA3378">
        <v>0.44390112035274865</v>
      </c>
      <c r="AC3378">
        <v>0.33096134208656286</v>
      </c>
      <c r="AD3378">
        <v>0.33179198235724577</v>
      </c>
      <c r="AE3378">
        <v>0.37976041458081444</v>
      </c>
      <c r="AF3378">
        <v>0.65713830767433956</v>
      </c>
      <c r="AG3378">
        <v>0.28497717653668708</v>
      </c>
      <c r="AH3378">
        <v>0.11750438244349325</v>
      </c>
      <c r="AI3378">
        <v>0.44222758165415293</v>
      </c>
      <c r="AJ3378">
        <v>0.44629656726455624</v>
      </c>
      <c r="AK3378">
        <v>0.36540880197567943</v>
      </c>
      <c r="AL3378">
        <v>0.38205521415842092</v>
      </c>
      <c r="AM3378">
        <v>3.2661238443754813E-2</v>
      </c>
      <c r="AN3378">
        <v>0.25826826803242053</v>
      </c>
      <c r="AO3378">
        <v>0.5077456488460228</v>
      </c>
      <c r="AP3378">
        <v>0.2392864830517972</v>
      </c>
      <c r="AQ3378">
        <v>0.11587681187902187</v>
      </c>
      <c r="AR3378">
        <v>0.40173193134907853</v>
      </c>
      <c r="AS3378">
        <v>0.14242968768324629</v>
      </c>
      <c r="AT3378">
        <v>0.31999143912193551</v>
      </c>
      <c r="AU3378">
        <v>0.34698658290040735</v>
      </c>
    </row>
    <row r="3379" spans="12:47">
      <c r="L3379">
        <v>0.8259532530255248</v>
      </c>
      <c r="M3379">
        <v>0.46796532612141467</v>
      </c>
      <c r="V3379">
        <v>1.6507580608244997E-2</v>
      </c>
      <c r="Y3379">
        <v>1.1865681659952695E-6</v>
      </c>
      <c r="AA3379">
        <v>0.42708335019332377</v>
      </c>
      <c r="AC3379">
        <v>0.3389657770273673</v>
      </c>
      <c r="AD3379">
        <v>0.33625442833147695</v>
      </c>
      <c r="AE3379">
        <v>0.38024213941777968</v>
      </c>
      <c r="AF3379">
        <v>0.65822171460154899</v>
      </c>
      <c r="AG3379">
        <v>0.29808374776480434</v>
      </c>
      <c r="AH3379">
        <v>0.13592904407637849</v>
      </c>
      <c r="AI3379">
        <v>0.44704951302795615</v>
      </c>
      <c r="AJ3379">
        <v>0.4415089767070961</v>
      </c>
      <c r="AK3379">
        <v>0.3599540880971504</v>
      </c>
      <c r="AL3379">
        <v>0.3890540248371232</v>
      </c>
      <c r="AM3379">
        <v>2.6922282064953489E-2</v>
      </c>
      <c r="AN3379">
        <v>0.25742212476688014</v>
      </c>
      <c r="AO3379">
        <v>0.48375758870214758</v>
      </c>
      <c r="AP3379">
        <v>0.22734558071239599</v>
      </c>
      <c r="AQ3379">
        <v>0.10869166980416826</v>
      </c>
      <c r="AR3379">
        <v>0.39408199195539662</v>
      </c>
      <c r="AS3379">
        <v>0.14616454835273651</v>
      </c>
      <c r="AT3379">
        <v>0.32279973185928168</v>
      </c>
      <c r="AU3379">
        <v>0.34895842849574399</v>
      </c>
    </row>
    <row r="3380" spans="12:47">
      <c r="L3380">
        <v>0.82167176309950318</v>
      </c>
      <c r="M3380">
        <v>0.44577614529915199</v>
      </c>
      <c r="V3380">
        <v>1.7275311203486791E-2</v>
      </c>
      <c r="Y3380">
        <v>-3.8086954407624096E-3</v>
      </c>
      <c r="AA3380">
        <v>0.45846388686333828</v>
      </c>
      <c r="AC3380">
        <v>0.35150489708362387</v>
      </c>
      <c r="AD3380">
        <v>0.34667138475580173</v>
      </c>
      <c r="AE3380">
        <v>0.37967456520319331</v>
      </c>
      <c r="AF3380">
        <v>0.67029004381477819</v>
      </c>
      <c r="AG3380">
        <v>0.29843296566980937</v>
      </c>
      <c r="AH3380">
        <v>0.13766395212179508</v>
      </c>
      <c r="AI3380">
        <v>0.45067389909559619</v>
      </c>
      <c r="AJ3380">
        <v>0.44052484425584082</v>
      </c>
      <c r="AK3380">
        <v>0.34734542850891065</v>
      </c>
      <c r="AL3380">
        <v>0.39169573048269107</v>
      </c>
      <c r="AM3380">
        <v>3.7940821449602154E-2</v>
      </c>
      <c r="AN3380">
        <v>0.25408804907608884</v>
      </c>
      <c r="AO3380">
        <v>0.48869107542280621</v>
      </c>
      <c r="AP3380">
        <v>0.23908358082715062</v>
      </c>
      <c r="AQ3380">
        <v>0.11457239609985055</v>
      </c>
      <c r="AR3380">
        <v>0.39461228014844901</v>
      </c>
      <c r="AS3380">
        <v>0.15115736711737218</v>
      </c>
      <c r="AT3380">
        <v>0.30895421287170072</v>
      </c>
      <c r="AU3380">
        <v>0.35124506568040392</v>
      </c>
    </row>
    <row r="3381" spans="12:47">
      <c r="L3381">
        <v>0.81838344999747092</v>
      </c>
      <c r="M3381">
        <v>0.42453355252484393</v>
      </c>
      <c r="V3381">
        <v>1.5045314162591554E-2</v>
      </c>
      <c r="Y3381">
        <v>-1.2571082005943861E-2</v>
      </c>
      <c r="AA3381">
        <v>0.49563763674680378</v>
      </c>
      <c r="AC3381">
        <v>0.3598862421039315</v>
      </c>
      <c r="AD3381">
        <v>0.34873104891952789</v>
      </c>
      <c r="AE3381">
        <v>0.3824610364478222</v>
      </c>
      <c r="AF3381">
        <v>0.66757718821778966</v>
      </c>
      <c r="AG3381">
        <v>0.27866945173143415</v>
      </c>
      <c r="AH3381">
        <v>0.13233217835900613</v>
      </c>
      <c r="AI3381">
        <v>0.45093630809739943</v>
      </c>
      <c r="AJ3381">
        <v>0.43746318038241927</v>
      </c>
      <c r="AK3381">
        <v>0.34670231445857169</v>
      </c>
      <c r="AL3381">
        <v>0.37372153724502194</v>
      </c>
      <c r="AM3381">
        <v>3.4767343048366178E-2</v>
      </c>
      <c r="AN3381">
        <v>0.24501058907406448</v>
      </c>
      <c r="AO3381">
        <v>0.46269410267726208</v>
      </c>
      <c r="AP3381">
        <v>0.23757260767632007</v>
      </c>
      <c r="AQ3381">
        <v>0.11467811760483346</v>
      </c>
      <c r="AR3381">
        <v>0.39094367272278935</v>
      </c>
      <c r="AS3381">
        <v>0.1458606852639997</v>
      </c>
      <c r="AT3381">
        <v>0.3089942060998041</v>
      </c>
      <c r="AU3381">
        <v>0.34927765333243921</v>
      </c>
    </row>
    <row r="3382" spans="12:47">
      <c r="L3382">
        <v>0.80921925114708126</v>
      </c>
      <c r="M3382">
        <v>0.43054129823945952</v>
      </c>
      <c r="V3382">
        <v>1.0016323139911893E-2</v>
      </c>
      <c r="Y3382">
        <v>-1.9649156399781653E-2</v>
      </c>
      <c r="AA3382">
        <v>0.52895716460650177</v>
      </c>
      <c r="AC3382">
        <v>0.36627840758597185</v>
      </c>
      <c r="AD3382">
        <v>0.35267541379415202</v>
      </c>
      <c r="AE3382">
        <v>0.37793511490658671</v>
      </c>
      <c r="AF3382">
        <v>0.65927525851009416</v>
      </c>
      <c r="AG3382">
        <v>0.28106295041292462</v>
      </c>
      <c r="AH3382">
        <v>0.14436701640566293</v>
      </c>
      <c r="AI3382">
        <v>0.4499955205863202</v>
      </c>
      <c r="AJ3382">
        <v>0.42839900568696626</v>
      </c>
      <c r="AK3382">
        <v>0.34747238307860373</v>
      </c>
      <c r="AL3382">
        <v>0.37023492181840595</v>
      </c>
      <c r="AM3382">
        <v>4.2788920316453108E-2</v>
      </c>
      <c r="AN3382">
        <v>0.23639570376529492</v>
      </c>
      <c r="AO3382">
        <v>0.4342261085616661</v>
      </c>
      <c r="AP3382">
        <v>0.23119891950663282</v>
      </c>
      <c r="AQ3382">
        <v>0.11607657436310008</v>
      </c>
      <c r="AR3382">
        <v>0.37148745988505449</v>
      </c>
      <c r="AS3382">
        <v>0.14895036784796994</v>
      </c>
      <c r="AT3382">
        <v>0.30607497364906916</v>
      </c>
      <c r="AU3382">
        <v>0.3461884898993855</v>
      </c>
    </row>
    <row r="3383" spans="12:47">
      <c r="L3383">
        <v>0.76655840154001453</v>
      </c>
      <c r="M3383">
        <v>0.41000388357379691</v>
      </c>
      <c r="V3383">
        <v>-7.6359691546915986E-4</v>
      </c>
      <c r="Y3383">
        <v>-3.0952550429239924E-2</v>
      </c>
      <c r="AA3383">
        <v>0.55083371054721753</v>
      </c>
      <c r="AC3383">
        <v>0.36626265642945122</v>
      </c>
      <c r="AD3383">
        <v>0.35868258003148729</v>
      </c>
      <c r="AE3383">
        <v>0.37374705374345069</v>
      </c>
      <c r="AF3383">
        <v>0.66808709134659405</v>
      </c>
      <c r="AG3383">
        <v>0.28982582802255091</v>
      </c>
      <c r="AH3383">
        <v>0.15208365730342663</v>
      </c>
      <c r="AI3383">
        <v>0.45200169835992904</v>
      </c>
      <c r="AJ3383">
        <v>0.40500263429884586</v>
      </c>
      <c r="AK3383">
        <v>0.36227729001165887</v>
      </c>
      <c r="AL3383">
        <v>0.36883054894279532</v>
      </c>
      <c r="AM3383">
        <v>3.8605615885527224E-2</v>
      </c>
      <c r="AN3383">
        <v>0.24795270910050732</v>
      </c>
      <c r="AO3383">
        <v>0.45661231707087807</v>
      </c>
      <c r="AP3383">
        <v>0.23638995736658089</v>
      </c>
      <c r="AQ3383">
        <v>0.12960029756631583</v>
      </c>
      <c r="AR3383">
        <v>0.39029762666756329</v>
      </c>
      <c r="AS3383">
        <v>0.145754156832303</v>
      </c>
      <c r="AT3383">
        <v>0.30469511352829104</v>
      </c>
      <c r="AU3383">
        <v>0.34254705798470753</v>
      </c>
    </row>
    <row r="3384" spans="12:47">
      <c r="L3384">
        <v>0.76043083519759258</v>
      </c>
      <c r="M3384">
        <v>0.4307146575814445</v>
      </c>
      <c r="V3384">
        <v>3.4995155970792821E-4</v>
      </c>
      <c r="Y3384">
        <v>-3.3693702515945889E-2</v>
      </c>
      <c r="AA3384">
        <v>0.56275270496938479</v>
      </c>
      <c r="AC3384">
        <v>0.37220685215947236</v>
      </c>
      <c r="AD3384">
        <v>0.35500541538836128</v>
      </c>
      <c r="AE3384">
        <v>0.38076154083174241</v>
      </c>
      <c r="AF3384">
        <v>0.65473005401294293</v>
      </c>
      <c r="AG3384">
        <v>0.29338182034785965</v>
      </c>
      <c r="AH3384">
        <v>0.16240566413034591</v>
      </c>
      <c r="AI3384">
        <v>0.45234774860823618</v>
      </c>
      <c r="AJ3384">
        <v>0.42553143704615243</v>
      </c>
      <c r="AK3384">
        <v>0.35809590469070124</v>
      </c>
      <c r="AL3384">
        <v>0.37133048058315382</v>
      </c>
      <c r="AM3384">
        <v>3.3230523155731863E-2</v>
      </c>
      <c r="AN3384">
        <v>0.24135807996911013</v>
      </c>
      <c r="AO3384">
        <v>0.45845031616650928</v>
      </c>
      <c r="AP3384">
        <v>0.24826592520107335</v>
      </c>
      <c r="AQ3384">
        <v>0.13100913456335767</v>
      </c>
      <c r="AR3384">
        <v>0.37086055718780286</v>
      </c>
      <c r="AS3384">
        <v>0.13886508301945327</v>
      </c>
      <c r="AT3384">
        <v>0.30160286478411491</v>
      </c>
      <c r="AU3384">
        <v>0.34022898344908292</v>
      </c>
    </row>
    <row r="3385" spans="12:47">
      <c r="L3385">
        <v>0.75081442704973522</v>
      </c>
      <c r="M3385">
        <v>0.40498131980338731</v>
      </c>
      <c r="V3385">
        <v>-3.3611505927955147E-3</v>
      </c>
      <c r="Y3385">
        <v>-3.9644699394286581E-2</v>
      </c>
      <c r="AA3385">
        <v>0.52721255039480408</v>
      </c>
      <c r="AC3385">
        <v>0.37711869135720683</v>
      </c>
      <c r="AD3385">
        <v>0.3487195210105839</v>
      </c>
      <c r="AE3385">
        <v>0.3768587675381796</v>
      </c>
      <c r="AF3385">
        <v>0.65778872303922253</v>
      </c>
      <c r="AG3385">
        <v>0.29263773934698467</v>
      </c>
      <c r="AH3385">
        <v>0.17891686813422814</v>
      </c>
      <c r="AI3385">
        <v>0.44934629764189665</v>
      </c>
      <c r="AJ3385">
        <v>0.41965102521965653</v>
      </c>
      <c r="AK3385">
        <v>0.36487674998652109</v>
      </c>
      <c r="AL3385">
        <v>0.37388661007438251</v>
      </c>
      <c r="AM3385">
        <v>2.5012568816100068E-2</v>
      </c>
      <c r="AN3385">
        <v>0.24879915880086767</v>
      </c>
      <c r="AO3385">
        <v>0.44355607616937809</v>
      </c>
      <c r="AP3385">
        <v>0.2410400768815941</v>
      </c>
      <c r="AQ3385">
        <v>0.140041282646377</v>
      </c>
      <c r="AR3385">
        <v>0.34547806361202021</v>
      </c>
      <c r="AS3385">
        <v>0.13646689098891104</v>
      </c>
      <c r="AT3385">
        <v>0.29868547725625155</v>
      </c>
      <c r="AU3385">
        <v>0.34976267653788812</v>
      </c>
    </row>
    <row r="3386" spans="12:47">
      <c r="L3386">
        <v>0.72915583353990865</v>
      </c>
      <c r="M3386">
        <v>0.41341121607774967</v>
      </c>
      <c r="V3386">
        <v>-3.9531317901330635E-3</v>
      </c>
      <c r="Y3386">
        <v>-4.346857169449312E-2</v>
      </c>
      <c r="AA3386">
        <v>0.51612817927423782</v>
      </c>
      <c r="AC3386">
        <v>0.36420734518732717</v>
      </c>
      <c r="AD3386">
        <v>0.35050535492156309</v>
      </c>
      <c r="AE3386">
        <v>0.37019924601612447</v>
      </c>
      <c r="AF3386">
        <v>0.64525910044564128</v>
      </c>
      <c r="AG3386">
        <v>0.29833030451941822</v>
      </c>
      <c r="AH3386">
        <v>0.17938481988925931</v>
      </c>
      <c r="AI3386">
        <v>0.43852803572920207</v>
      </c>
      <c r="AJ3386">
        <v>0.42274366052408791</v>
      </c>
      <c r="AK3386">
        <v>0.35910835026813037</v>
      </c>
      <c r="AL3386">
        <v>0.37673919884680884</v>
      </c>
      <c r="AM3386">
        <v>2.6689662881168214E-2</v>
      </c>
      <c r="AN3386">
        <v>0.25574772948350577</v>
      </c>
      <c r="AO3386">
        <v>0.41782423580623579</v>
      </c>
      <c r="AP3386">
        <v>0.22455231262249034</v>
      </c>
      <c r="AQ3386">
        <v>0.1517219149629539</v>
      </c>
      <c r="AR3386">
        <v>0.35683582906654521</v>
      </c>
      <c r="AS3386">
        <v>0.13215375421491288</v>
      </c>
      <c r="AT3386">
        <v>0.30751676058878386</v>
      </c>
      <c r="AU3386">
        <v>0.34099778388556895</v>
      </c>
    </row>
    <row r="3387" spans="12:47">
      <c r="L3387">
        <v>0.71557247017423609</v>
      </c>
      <c r="M3387">
        <v>0.40343250707946271</v>
      </c>
      <c r="V3387">
        <v>7.5548266887271948E-3</v>
      </c>
      <c r="Y3387">
        <v>-5.1279622185749579E-2</v>
      </c>
      <c r="AA3387">
        <v>0.52323533414239176</v>
      </c>
      <c r="AC3387">
        <v>0.35684228386661276</v>
      </c>
      <c r="AD3387">
        <v>0.34196102820425167</v>
      </c>
      <c r="AE3387">
        <v>0.36945309800996723</v>
      </c>
      <c r="AF3387">
        <v>0.64057571788559853</v>
      </c>
      <c r="AG3387">
        <v>0.29461694961491158</v>
      </c>
      <c r="AH3387">
        <v>0.18266733606075028</v>
      </c>
      <c r="AI3387">
        <v>0.44361259772073836</v>
      </c>
      <c r="AJ3387">
        <v>0.41343089449426768</v>
      </c>
      <c r="AK3387">
        <v>0.36552142970773183</v>
      </c>
      <c r="AL3387">
        <v>0.3748633368691352</v>
      </c>
      <c r="AM3387">
        <v>2.1145696965601039E-2</v>
      </c>
      <c r="AN3387">
        <v>0.24296446357724341</v>
      </c>
      <c r="AO3387">
        <v>0.45412710875611834</v>
      </c>
      <c r="AP3387">
        <v>0.25198790868195414</v>
      </c>
      <c r="AQ3387">
        <v>0.16621101806200078</v>
      </c>
      <c r="AR3387">
        <v>0.33620737547391222</v>
      </c>
      <c r="AS3387">
        <v>0.13003895058387685</v>
      </c>
      <c r="AT3387">
        <v>0.30376229584050318</v>
      </c>
      <c r="AU3387">
        <v>0.33390434409839176</v>
      </c>
    </row>
    <row r="3388" spans="12:47">
      <c r="L3388">
        <v>0.71295332349210427</v>
      </c>
      <c r="M3388">
        <v>0.41042733449856433</v>
      </c>
      <c r="V3388">
        <v>9.2584492379703797E-3</v>
      </c>
      <c r="Y3388">
        <v>-5.0985458999577071E-2</v>
      </c>
      <c r="AA3388">
        <v>0.56986314218925838</v>
      </c>
      <c r="AC3388">
        <v>0.35684555655582528</v>
      </c>
      <c r="AD3388">
        <v>0.34634931004547032</v>
      </c>
      <c r="AE3388">
        <v>0.37747982163580435</v>
      </c>
      <c r="AF3388">
        <v>0.63352368829687833</v>
      </c>
      <c r="AG3388">
        <v>0.2819068190544336</v>
      </c>
      <c r="AH3388">
        <v>0.18576078571090285</v>
      </c>
      <c r="AI3388">
        <v>0.43725012832875942</v>
      </c>
      <c r="AJ3388">
        <v>0.4184149541610393</v>
      </c>
      <c r="AK3388">
        <v>0.36530900024326168</v>
      </c>
      <c r="AL3388">
        <v>0.38669583168732896</v>
      </c>
      <c r="AM3388">
        <v>1.9860863072958659E-2</v>
      </c>
      <c r="AN3388">
        <v>0.23816554503755621</v>
      </c>
      <c r="AO3388">
        <v>0.4572168953103361</v>
      </c>
      <c r="AP3388">
        <v>0.25548398993084492</v>
      </c>
      <c r="AQ3388">
        <v>0.15435592539658186</v>
      </c>
      <c r="AR3388">
        <v>0.33522551779700099</v>
      </c>
      <c r="AS3388">
        <v>0.12956209282862341</v>
      </c>
      <c r="AT3388">
        <v>0.30853030734726777</v>
      </c>
      <c r="AU3388">
        <v>0.32692130275546893</v>
      </c>
    </row>
    <row r="3389" spans="12:47">
      <c r="L3389">
        <v>0.72527519151530928</v>
      </c>
      <c r="M3389">
        <v>0.42791275871373374</v>
      </c>
      <c r="V3389">
        <v>2.878546437885221E-4</v>
      </c>
      <c r="Y3389">
        <v>-4.0666088879999264E-2</v>
      </c>
      <c r="AA3389">
        <v>0.53099838120924292</v>
      </c>
      <c r="AC3389">
        <v>0.36079062050699789</v>
      </c>
      <c r="AD3389">
        <v>0.34141856848752711</v>
      </c>
      <c r="AE3389">
        <v>0.37968530262230549</v>
      </c>
      <c r="AF3389">
        <v>0.63786841543399364</v>
      </c>
      <c r="AG3389">
        <v>0.30792775313064052</v>
      </c>
      <c r="AH3389">
        <v>0.19932890807655379</v>
      </c>
      <c r="AI3389">
        <v>0.43339803273329119</v>
      </c>
      <c r="AJ3389">
        <v>0.429513145778817</v>
      </c>
      <c r="AK3389">
        <v>0.36616301382584654</v>
      </c>
      <c r="AL3389">
        <v>0.39227002322091725</v>
      </c>
      <c r="AM3389">
        <v>1.6588717776108448E-2</v>
      </c>
      <c r="AN3389">
        <v>0.23037828871638666</v>
      </c>
      <c r="AO3389">
        <v>0.45245817485647855</v>
      </c>
      <c r="AP3389">
        <v>0.24755845528750503</v>
      </c>
      <c r="AQ3389">
        <v>0.14325655021789435</v>
      </c>
      <c r="AR3389">
        <v>0.32252423963275922</v>
      </c>
      <c r="AS3389">
        <v>0.12157207356149943</v>
      </c>
      <c r="AT3389">
        <v>0.31068425224596807</v>
      </c>
      <c r="AU3389">
        <v>0.31750888300870694</v>
      </c>
    </row>
    <row r="3390" spans="12:47">
      <c r="L3390">
        <v>0.73423511588101664</v>
      </c>
      <c r="M3390">
        <v>0.40704979462863389</v>
      </c>
      <c r="V3390">
        <v>-7.3901546110838479E-3</v>
      </c>
      <c r="Y3390">
        <v>-4.9018553476700963E-2</v>
      </c>
      <c r="AA3390">
        <v>0.51338377213565733</v>
      </c>
      <c r="AC3390">
        <v>0.35790478066865833</v>
      </c>
      <c r="AD3390">
        <v>0.34411259678796824</v>
      </c>
      <c r="AE3390">
        <v>0.38345072714994627</v>
      </c>
      <c r="AF3390">
        <v>0.650841314255589</v>
      </c>
      <c r="AG3390">
        <v>0.29963884053665085</v>
      </c>
      <c r="AH3390">
        <v>0.20086099201306001</v>
      </c>
      <c r="AI3390">
        <v>0.43042943751107937</v>
      </c>
      <c r="AJ3390">
        <v>0.41903784935482785</v>
      </c>
      <c r="AK3390">
        <v>0.37035164861172942</v>
      </c>
      <c r="AL3390">
        <v>0.39931892685686637</v>
      </c>
      <c r="AM3390">
        <v>1.4952258534725165E-2</v>
      </c>
      <c r="AN3390">
        <v>0.23074725353144646</v>
      </c>
      <c r="AO3390">
        <v>0.42689391013660066</v>
      </c>
      <c r="AP3390">
        <v>0.24933746855877953</v>
      </c>
      <c r="AQ3390">
        <v>0.15430925062580578</v>
      </c>
      <c r="AR3390">
        <v>0.32540977290089385</v>
      </c>
      <c r="AS3390">
        <v>0.12358091145518382</v>
      </c>
      <c r="AT3390">
        <v>0.30827903160824521</v>
      </c>
      <c r="AU3390">
        <v>0.31043334714299803</v>
      </c>
    </row>
    <row r="3391" spans="12:47">
      <c r="L3391">
        <v>0.74975838851872534</v>
      </c>
      <c r="M3391">
        <v>0.41426741409835488</v>
      </c>
      <c r="V3391">
        <v>-1.175267433200676E-2</v>
      </c>
      <c r="Y3391">
        <v>-5.0271519779826856E-2</v>
      </c>
      <c r="AA3391">
        <v>0.49720884762655093</v>
      </c>
      <c r="AC3391">
        <v>0.36170542753470125</v>
      </c>
      <c r="AD3391">
        <v>0.34658740513967817</v>
      </c>
      <c r="AE3391">
        <v>0.3783092062233801</v>
      </c>
      <c r="AF3391">
        <v>0.64858226485083148</v>
      </c>
      <c r="AG3391">
        <v>0.3115899878920465</v>
      </c>
      <c r="AH3391">
        <v>0.20441592275767573</v>
      </c>
      <c r="AI3391">
        <v>0.43484506998188865</v>
      </c>
      <c r="AJ3391">
        <v>0.42829213278074613</v>
      </c>
      <c r="AK3391">
        <v>0.37677664970199803</v>
      </c>
      <c r="AL3391">
        <v>0.40194143335788879</v>
      </c>
      <c r="AM3391">
        <v>1.8205387559398951E-2</v>
      </c>
      <c r="AN3391">
        <v>0.23651609714222457</v>
      </c>
      <c r="AO3391">
        <v>0.42365806070642448</v>
      </c>
      <c r="AP3391">
        <v>0.25321121922746287</v>
      </c>
      <c r="AQ3391">
        <v>0.16082172733855352</v>
      </c>
      <c r="AR3391">
        <v>0.30602566760844108</v>
      </c>
      <c r="AS3391">
        <v>0.12682196160435705</v>
      </c>
      <c r="AT3391">
        <v>0.30641665252903305</v>
      </c>
      <c r="AU3391">
        <v>0.30832284909222424</v>
      </c>
    </row>
    <row r="3392" spans="12:47">
      <c r="L3392">
        <v>0.74485170853041915</v>
      </c>
      <c r="M3392">
        <v>0.40259976480620996</v>
      </c>
      <c r="V3392">
        <v>-1.7637480330913075E-2</v>
      </c>
      <c r="Y3392">
        <v>-5.2047594739904141E-2</v>
      </c>
      <c r="AA3392">
        <v>0.45527841354379683</v>
      </c>
      <c r="AC3392">
        <v>0.3481097406795694</v>
      </c>
      <c r="AD3392">
        <v>0.34306298083336167</v>
      </c>
      <c r="AE3392">
        <v>0.37957815749446228</v>
      </c>
      <c r="AF3392">
        <v>0.65983762833221538</v>
      </c>
      <c r="AG3392">
        <v>0.3137157603412663</v>
      </c>
      <c r="AH3392">
        <v>0.1919532829108945</v>
      </c>
      <c r="AI3392">
        <v>0.4395323954103692</v>
      </c>
      <c r="AJ3392">
        <v>0.41418161250736013</v>
      </c>
      <c r="AK3392">
        <v>0.38570772199023212</v>
      </c>
      <c r="AL3392">
        <v>0.39928529422885534</v>
      </c>
      <c r="AM3392">
        <v>2.1371497283704244E-2</v>
      </c>
      <c r="AN3392">
        <v>0.2570680453361131</v>
      </c>
      <c r="AO3392">
        <v>0.42088217606081174</v>
      </c>
      <c r="AP3392">
        <v>0.2500242465866489</v>
      </c>
      <c r="AQ3392">
        <v>0.164046364917314</v>
      </c>
      <c r="AR3392">
        <v>0.30533174822151815</v>
      </c>
      <c r="AS3392">
        <v>0.13255549934319283</v>
      </c>
      <c r="AT3392">
        <v>0.30083783155198901</v>
      </c>
      <c r="AU3392">
        <v>0.31307796683775774</v>
      </c>
    </row>
    <row r="3393" spans="12:47">
      <c r="L3393">
        <v>0.7446732666015754</v>
      </c>
      <c r="M3393">
        <v>0.3966112779281698</v>
      </c>
      <c r="V3393">
        <v>-2.2418717379339884E-2</v>
      </c>
      <c r="Y3393">
        <v>-4.4973674446954347E-2</v>
      </c>
      <c r="AA3393">
        <v>0.49674886156826037</v>
      </c>
      <c r="AC3393">
        <v>0.33840325154162637</v>
      </c>
      <c r="AD3393">
        <v>0.34343569237825222</v>
      </c>
      <c r="AE3393">
        <v>0.38259579432814467</v>
      </c>
      <c r="AF3393">
        <v>0.65250153314875903</v>
      </c>
      <c r="AG3393">
        <v>0.31890943495997615</v>
      </c>
      <c r="AH3393">
        <v>0.17551946725454873</v>
      </c>
      <c r="AI3393">
        <v>0.43824673684364879</v>
      </c>
      <c r="AJ3393">
        <v>0.41413047623213545</v>
      </c>
      <c r="AK3393">
        <v>0.39577590043812466</v>
      </c>
      <c r="AL3393">
        <v>0.4030045273848113</v>
      </c>
      <c r="AM3393">
        <v>2.3422899339936871E-2</v>
      </c>
      <c r="AN3393">
        <v>0.24932390247893846</v>
      </c>
      <c r="AO3393">
        <v>0.43491770762438808</v>
      </c>
      <c r="AP3393">
        <v>0.25540213453027172</v>
      </c>
      <c r="AQ3393">
        <v>0.1526430435237606</v>
      </c>
      <c r="AR3393">
        <v>0.30767995417397487</v>
      </c>
      <c r="AS3393">
        <v>0.12603051281149705</v>
      </c>
      <c r="AT3393">
        <v>0.30146415776223601</v>
      </c>
      <c r="AU3393">
        <v>0.32105867614694161</v>
      </c>
    </row>
    <row r="3394" spans="12:47">
      <c r="L3394">
        <v>0.74080132703455737</v>
      </c>
      <c r="M3394">
        <v>0.37619467400253859</v>
      </c>
      <c r="V3394">
        <v>-2.814986197507445E-2</v>
      </c>
      <c r="Y3394">
        <v>-4.9386739872523608E-2</v>
      </c>
      <c r="AA3394">
        <v>0.52883621802261638</v>
      </c>
      <c r="AC3394">
        <v>0.33059051579474497</v>
      </c>
      <c r="AD3394">
        <v>0.34271822940789282</v>
      </c>
      <c r="AE3394">
        <v>0.39200517228494147</v>
      </c>
      <c r="AF3394">
        <v>0.6633190555194115</v>
      </c>
      <c r="AG3394">
        <v>0.31209456986119727</v>
      </c>
      <c r="AH3394">
        <v>0.17043795873780471</v>
      </c>
      <c r="AI3394">
        <v>0.44695721244019976</v>
      </c>
      <c r="AJ3394">
        <v>0.40180164228542831</v>
      </c>
      <c r="AK3394">
        <v>0.40490868290211596</v>
      </c>
      <c r="AL3394">
        <v>0.40555643438270672</v>
      </c>
      <c r="AM3394">
        <v>1.9530895498342766E-2</v>
      </c>
      <c r="AN3394">
        <v>0.25597179005440041</v>
      </c>
      <c r="AO3394">
        <v>0.41907887762958951</v>
      </c>
      <c r="AP3394">
        <v>0.25936699818949033</v>
      </c>
      <c r="AQ3394">
        <v>0.15523273206860541</v>
      </c>
      <c r="AR3394">
        <v>0.29792777440084017</v>
      </c>
      <c r="AS3394">
        <v>0.1265935388314349</v>
      </c>
      <c r="AT3394">
        <v>0.3049216918317163</v>
      </c>
      <c r="AU3394">
        <v>0.33408449734350987</v>
      </c>
    </row>
    <row r="3395" spans="12:47">
      <c r="L3395">
        <v>0.75041368234618422</v>
      </c>
      <c r="M3395">
        <v>0.37563800412813275</v>
      </c>
      <c r="V3395">
        <v>-4.8097621236791822E-2</v>
      </c>
      <c r="Y3395">
        <v>-4.164333868790885E-2</v>
      </c>
      <c r="AA3395">
        <v>0.53568379514831233</v>
      </c>
      <c r="AC3395">
        <v>0.33864419966112935</v>
      </c>
      <c r="AD3395">
        <v>0.34136819833547022</v>
      </c>
      <c r="AE3395">
        <v>0.39160754730432568</v>
      </c>
      <c r="AF3395">
        <v>0.66369217581082729</v>
      </c>
      <c r="AG3395">
        <v>0.28646405881256137</v>
      </c>
      <c r="AH3395">
        <v>0.15381787708426073</v>
      </c>
      <c r="AI3395">
        <v>0.4396445881518124</v>
      </c>
      <c r="AJ3395">
        <v>0.41547149142747919</v>
      </c>
      <c r="AK3395">
        <v>0.40489140215204783</v>
      </c>
      <c r="AL3395">
        <v>0.4071871976181608</v>
      </c>
      <c r="AM3395">
        <v>2.1223897518144873E-2</v>
      </c>
      <c r="AN3395">
        <v>0.2756282548220278</v>
      </c>
      <c r="AO3395">
        <v>0.39985122440457577</v>
      </c>
      <c r="AP3395">
        <v>0.25177589412411494</v>
      </c>
      <c r="AQ3395">
        <v>0.15205490039685282</v>
      </c>
      <c r="AR3395">
        <v>0.30196436074222849</v>
      </c>
      <c r="AS3395">
        <v>0.13224888905306509</v>
      </c>
      <c r="AT3395">
        <v>0.30919421129007124</v>
      </c>
      <c r="AU3395">
        <v>0.33740215291173226</v>
      </c>
    </row>
    <row r="3396" spans="12:47">
      <c r="L3396">
        <v>0.73611328612714788</v>
      </c>
      <c r="M3396">
        <v>0.36491918388554501</v>
      </c>
      <c r="V3396">
        <v>-4.490155556226013E-2</v>
      </c>
      <c r="Y3396">
        <v>-3.3261374615916064E-2</v>
      </c>
      <c r="AA3396">
        <v>0.47309198321954032</v>
      </c>
      <c r="AC3396">
        <v>0.32350549070201839</v>
      </c>
      <c r="AD3396">
        <v>0.33559616669728953</v>
      </c>
      <c r="AE3396">
        <v>0.38447256422894083</v>
      </c>
      <c r="AF3396">
        <v>0.66528630438792014</v>
      </c>
      <c r="AG3396">
        <v>0.30658317582030797</v>
      </c>
      <c r="AH3396">
        <v>0.14058808293066805</v>
      </c>
      <c r="AI3396">
        <v>0.44757563444644544</v>
      </c>
      <c r="AJ3396">
        <v>0.4079367575991128</v>
      </c>
      <c r="AK3396">
        <v>0.40284555929517984</v>
      </c>
      <c r="AL3396">
        <v>0.39914437129448355</v>
      </c>
      <c r="AM3396">
        <v>1.7387539373614629E-2</v>
      </c>
      <c r="AN3396">
        <v>0.28345509113346046</v>
      </c>
      <c r="AO3396">
        <v>0.42178615522038726</v>
      </c>
      <c r="AP3396">
        <v>0.23449173159525333</v>
      </c>
      <c r="AQ3396">
        <v>0.18138421241905631</v>
      </c>
      <c r="AR3396">
        <v>0.30239754948687653</v>
      </c>
      <c r="AS3396">
        <v>0.12810242849637715</v>
      </c>
      <c r="AT3396">
        <v>0.3139868697085938</v>
      </c>
      <c r="AU3396">
        <v>0.35403078707286495</v>
      </c>
    </row>
    <row r="3397" spans="12:47">
      <c r="L3397">
        <v>0.73143530411681934</v>
      </c>
      <c r="M3397">
        <v>0.35074802625989304</v>
      </c>
      <c r="V3397">
        <v>-5.1992915335879089E-2</v>
      </c>
      <c r="Y3397">
        <v>-3.7327407708833353E-2</v>
      </c>
      <c r="AA3397">
        <v>0.47876643910879602</v>
      </c>
      <c r="AC3397">
        <v>0.30703770568528121</v>
      </c>
      <c r="AD3397">
        <v>0.33887267992574593</v>
      </c>
      <c r="AE3397">
        <v>0.37894176935463486</v>
      </c>
      <c r="AF3397">
        <v>0.6612366477865923</v>
      </c>
      <c r="AG3397">
        <v>0.28429418744168117</v>
      </c>
      <c r="AH3397">
        <v>0.12869024465201362</v>
      </c>
      <c r="AI3397">
        <v>0.44823980552716453</v>
      </c>
      <c r="AJ3397">
        <v>0.38815792787147418</v>
      </c>
      <c r="AK3397">
        <v>0.40196676379174362</v>
      </c>
      <c r="AL3397">
        <v>0.40489622393328573</v>
      </c>
      <c r="AM3397">
        <v>1.7856913414494392E-2</v>
      </c>
      <c r="AN3397">
        <v>0.29876088171733312</v>
      </c>
      <c r="AO3397">
        <v>0.42284080165727872</v>
      </c>
      <c r="AP3397">
        <v>0.23319302620842874</v>
      </c>
      <c r="AQ3397">
        <v>0.1892270024127248</v>
      </c>
      <c r="AR3397">
        <v>0.30958859112644121</v>
      </c>
      <c r="AS3397">
        <v>0.13498609232979128</v>
      </c>
      <c r="AT3397">
        <v>0.31311589191964234</v>
      </c>
      <c r="AU3397">
        <v>0.36710820516199327</v>
      </c>
    </row>
    <row r="3398" spans="12:47">
      <c r="L3398">
        <v>0.71846926621199048</v>
      </c>
      <c r="M3398">
        <v>0.36974099645235142</v>
      </c>
      <c r="V3398">
        <v>-5.2592769005774122E-2</v>
      </c>
      <c r="Y3398">
        <v>-1.8454912441516213E-2</v>
      </c>
      <c r="AA3398">
        <v>0.48192734871337572</v>
      </c>
      <c r="AC3398">
        <v>0.31186516449072216</v>
      </c>
      <c r="AD3398">
        <v>0.33194784247079517</v>
      </c>
      <c r="AE3398">
        <v>0.37653213840606087</v>
      </c>
      <c r="AF3398">
        <v>0.66938416431437864</v>
      </c>
      <c r="AG3398">
        <v>0.27734003752335068</v>
      </c>
      <c r="AH3398">
        <v>0.12365460586806934</v>
      </c>
      <c r="AI3398">
        <v>0.4477992623914499</v>
      </c>
      <c r="AJ3398">
        <v>0.38856994441627302</v>
      </c>
      <c r="AK3398">
        <v>0.40598779417550018</v>
      </c>
      <c r="AL3398">
        <v>0.40175128257021753</v>
      </c>
      <c r="AM3398">
        <v>1.0677855143426535E-2</v>
      </c>
      <c r="AN3398">
        <v>0.31012562532144355</v>
      </c>
      <c r="AO3398">
        <v>0.41999784408760038</v>
      </c>
      <c r="AP3398">
        <v>0.23721050187373105</v>
      </c>
      <c r="AQ3398">
        <v>0.17420236790252699</v>
      </c>
      <c r="AR3398">
        <v>0.30553023937922463</v>
      </c>
      <c r="AS3398">
        <v>0.11721547575186783</v>
      </c>
      <c r="AT3398">
        <v>0.3087538811266225</v>
      </c>
      <c r="AU3398">
        <v>0.38695240953585314</v>
      </c>
    </row>
    <row r="3399" spans="12:47">
      <c r="L3399">
        <v>0.70208447847253541</v>
      </c>
      <c r="M3399">
        <v>0.36640735203695357</v>
      </c>
      <c r="V3399">
        <v>-5.8209556326795593E-2</v>
      </c>
      <c r="Y3399">
        <v>-7.8113284086667612E-3</v>
      </c>
      <c r="AA3399">
        <v>0.4877891750754258</v>
      </c>
      <c r="AC3399">
        <v>0.31326631571489783</v>
      </c>
      <c r="AD3399">
        <v>0.32452990876889903</v>
      </c>
      <c r="AE3399">
        <v>0.38531519500755279</v>
      </c>
      <c r="AF3399">
        <v>0.66736851868965241</v>
      </c>
      <c r="AG3399">
        <v>0.27282340033312208</v>
      </c>
      <c r="AH3399">
        <v>0.11146358748038278</v>
      </c>
      <c r="AI3399">
        <v>0.44622966047288803</v>
      </c>
      <c r="AJ3399">
        <v>0.38508918404168813</v>
      </c>
      <c r="AK3399">
        <v>0.40339295370775285</v>
      </c>
      <c r="AL3399">
        <v>0.3961852994666884</v>
      </c>
      <c r="AM3399">
        <v>9.8312915945725273E-3</v>
      </c>
      <c r="AN3399">
        <v>0.31847667290387888</v>
      </c>
      <c r="AO3399">
        <v>0.39523884280694493</v>
      </c>
      <c r="AP3399">
        <v>0.23413739702334932</v>
      </c>
      <c r="AQ3399">
        <v>0.17868575276553542</v>
      </c>
      <c r="AR3399">
        <v>0.28800821182111919</v>
      </c>
      <c r="AS3399">
        <v>0.11855491022165313</v>
      </c>
      <c r="AT3399">
        <v>0.31602462063858711</v>
      </c>
      <c r="AU3399">
        <v>0.39674671297662223</v>
      </c>
    </row>
    <row r="3400" spans="12:47">
      <c r="L3400">
        <v>0.70798009928192418</v>
      </c>
      <c r="M3400">
        <v>0.34895283158371965</v>
      </c>
      <c r="V3400">
        <v>-6.0155152768457495E-2</v>
      </c>
      <c r="Y3400">
        <v>-1.1581892669890174E-2</v>
      </c>
      <c r="AA3400">
        <v>0.54216628345434237</v>
      </c>
      <c r="AC3400">
        <v>0.31935460730521353</v>
      </c>
      <c r="AD3400">
        <v>0.33193599417300385</v>
      </c>
      <c r="AE3400">
        <v>0.38357133172685964</v>
      </c>
      <c r="AF3400">
        <v>0.66384477759835592</v>
      </c>
      <c r="AG3400">
        <v>0.26521878431517343</v>
      </c>
      <c r="AH3400">
        <v>0.10317841895294902</v>
      </c>
      <c r="AI3400">
        <v>0.44658295011855148</v>
      </c>
      <c r="AJ3400">
        <v>0.38831142487958331</v>
      </c>
      <c r="AK3400">
        <v>0.39553387611053398</v>
      </c>
      <c r="AL3400">
        <v>0.39837324422907083</v>
      </c>
      <c r="AM3400">
        <v>1.8193224392293875E-2</v>
      </c>
      <c r="AN3400">
        <v>0.31948098636886263</v>
      </c>
      <c r="AO3400">
        <v>0.3983725717705966</v>
      </c>
      <c r="AP3400">
        <v>0.23607298683538977</v>
      </c>
      <c r="AQ3400">
        <v>0.19396602494392923</v>
      </c>
      <c r="AR3400">
        <v>0.28392586525563251</v>
      </c>
      <c r="AS3400">
        <v>0.11727177873016657</v>
      </c>
      <c r="AT3400">
        <v>0.31496990536080305</v>
      </c>
      <c r="AU3400">
        <v>0.40435702374242311</v>
      </c>
    </row>
    <row r="3401" spans="12:47">
      <c r="L3401">
        <v>0.70416775789293429</v>
      </c>
      <c r="M3401">
        <v>0.34647999733226403</v>
      </c>
      <c r="V3401">
        <v>-6.5296659649621183E-2</v>
      </c>
      <c r="Y3401">
        <v>-1.8501705086974695E-2</v>
      </c>
      <c r="AA3401">
        <v>0.53649335989598546</v>
      </c>
      <c r="AC3401">
        <v>0.33039699103296011</v>
      </c>
      <c r="AD3401">
        <v>0.33294756365432143</v>
      </c>
      <c r="AE3401">
        <v>0.3888387056357821</v>
      </c>
      <c r="AF3401">
        <v>0.66951026983536943</v>
      </c>
      <c r="AG3401">
        <v>0.25897386578730786</v>
      </c>
      <c r="AH3401">
        <v>0.10079109717317458</v>
      </c>
      <c r="AI3401">
        <v>0.45013555867334515</v>
      </c>
      <c r="AJ3401">
        <v>0.38787441866738309</v>
      </c>
      <c r="AK3401">
        <v>0.3946987010279891</v>
      </c>
      <c r="AL3401">
        <v>0.39567470007116845</v>
      </c>
      <c r="AM3401">
        <v>2.1185269808906459E-2</v>
      </c>
      <c r="AN3401">
        <v>0.30759260032199115</v>
      </c>
      <c r="AO3401">
        <v>0.37115853436255075</v>
      </c>
      <c r="AP3401">
        <v>0.2163647170313045</v>
      </c>
      <c r="AQ3401">
        <v>0.20542300430925889</v>
      </c>
      <c r="AR3401">
        <v>0.28301769082760514</v>
      </c>
      <c r="AS3401">
        <v>0.12622540068641316</v>
      </c>
      <c r="AT3401">
        <v>0.32645571773835436</v>
      </c>
      <c r="AU3401">
        <v>0.40123732277129703</v>
      </c>
    </row>
    <row r="3402" spans="12:47">
      <c r="L3402">
        <v>0.70292203843354728</v>
      </c>
      <c r="M3402">
        <v>0.35150920196387647</v>
      </c>
      <c r="V3402">
        <v>-6.2964470295587063E-2</v>
      </c>
      <c r="Y3402">
        <v>-1.9982399115189325E-2</v>
      </c>
      <c r="AA3402">
        <v>0.52263653028051549</v>
      </c>
      <c r="AC3402">
        <v>0.35690069358050863</v>
      </c>
      <c r="AD3402">
        <v>0.33025259556289971</v>
      </c>
      <c r="AE3402">
        <v>0.37892121234891085</v>
      </c>
      <c r="AF3402">
        <v>0.66685125503998477</v>
      </c>
      <c r="AG3402">
        <v>0.25374259066452681</v>
      </c>
      <c r="AH3402">
        <v>0.10067104261228582</v>
      </c>
      <c r="AI3402">
        <v>0.45045238628758272</v>
      </c>
      <c r="AJ3402">
        <v>0.39309597197857288</v>
      </c>
      <c r="AK3402">
        <v>0.38667565232297751</v>
      </c>
      <c r="AL3402">
        <v>0.39146237638566617</v>
      </c>
      <c r="AM3402">
        <v>2.7338523745353602E-2</v>
      </c>
      <c r="AN3402">
        <v>0.30221393514998313</v>
      </c>
      <c r="AO3402">
        <v>0.43646264745188179</v>
      </c>
      <c r="AP3402">
        <v>0.21155412243088995</v>
      </c>
      <c r="AQ3402">
        <v>0.20032644055927412</v>
      </c>
      <c r="AR3402">
        <v>0.25781590882994115</v>
      </c>
      <c r="AS3402">
        <v>0.13350320491539999</v>
      </c>
      <c r="AT3402">
        <v>0.32336995730356449</v>
      </c>
      <c r="AU3402">
        <v>0.41501700855296808</v>
      </c>
    </row>
    <row r="3403" spans="12:47">
      <c r="L3403">
        <v>0.68941244405533642</v>
      </c>
      <c r="M3403">
        <v>0.34490400103656749</v>
      </c>
      <c r="V3403">
        <v>-6.0212358812286801E-2</v>
      </c>
      <c r="Y3403">
        <v>-2.5558231147730322E-2</v>
      </c>
      <c r="AA3403">
        <v>0.5392822314711061</v>
      </c>
      <c r="AC3403">
        <v>0.35574707016538415</v>
      </c>
      <c r="AD3403">
        <v>0.33320495844344478</v>
      </c>
      <c r="AE3403">
        <v>0.37334095395188899</v>
      </c>
      <c r="AF3403">
        <v>0.66075377460041729</v>
      </c>
      <c r="AG3403">
        <v>0.26303357119323534</v>
      </c>
      <c r="AH3403">
        <v>9.7109794070034949E-2</v>
      </c>
      <c r="AI3403">
        <v>0.46355203130382572</v>
      </c>
      <c r="AJ3403">
        <v>0.37661323987870715</v>
      </c>
      <c r="AK3403">
        <v>0.38479904594822062</v>
      </c>
      <c r="AL3403">
        <v>0.39754456506186919</v>
      </c>
      <c r="AM3403">
        <v>2.6261180366697081E-2</v>
      </c>
      <c r="AN3403">
        <v>0.2999189468687562</v>
      </c>
      <c r="AO3403">
        <v>0.43749122026705456</v>
      </c>
      <c r="AP3403">
        <v>0.20360111906268924</v>
      </c>
      <c r="AQ3403">
        <v>0.21900757559894574</v>
      </c>
      <c r="AR3403">
        <v>0.24941243411131497</v>
      </c>
      <c r="AS3403">
        <v>0.13208891870682052</v>
      </c>
      <c r="AT3403">
        <v>0.32500924771342582</v>
      </c>
      <c r="AU3403">
        <v>0.43101599676477909</v>
      </c>
    </row>
    <row r="3404" spans="12:47">
      <c r="L3404">
        <v>0.68790750520071464</v>
      </c>
      <c r="M3404">
        <v>0.35414703554808885</v>
      </c>
      <c r="V3404">
        <v>-5.6587163425559826E-2</v>
      </c>
      <c r="Y3404">
        <v>-3.1223505019728162E-2</v>
      </c>
      <c r="AA3404">
        <v>0.50162579008250852</v>
      </c>
      <c r="AC3404">
        <v>0.37686908304221567</v>
      </c>
      <c r="AD3404">
        <v>0.3370323727544608</v>
      </c>
      <c r="AE3404">
        <v>0.37760187498031239</v>
      </c>
      <c r="AF3404">
        <v>0.64260888017648254</v>
      </c>
      <c r="AG3404">
        <v>0.25275076066571145</v>
      </c>
      <c r="AH3404">
        <v>9.9689193207542062E-2</v>
      </c>
      <c r="AI3404">
        <v>0.46097657728306995</v>
      </c>
      <c r="AJ3404">
        <v>0.3645663389829748</v>
      </c>
      <c r="AK3404">
        <v>0.3905636907244871</v>
      </c>
      <c r="AL3404">
        <v>0.39192611468859356</v>
      </c>
      <c r="AM3404">
        <v>3.113879881313272E-2</v>
      </c>
      <c r="AN3404">
        <v>0.30054081833550278</v>
      </c>
      <c r="AO3404">
        <v>0.40626664363452547</v>
      </c>
      <c r="AP3404">
        <v>0.19701920725402736</v>
      </c>
      <c r="AQ3404">
        <v>0.20043637743888815</v>
      </c>
      <c r="AR3404">
        <v>0.23732470904663697</v>
      </c>
      <c r="AS3404">
        <v>0.13631590993743503</v>
      </c>
      <c r="AT3404">
        <v>0.32647322799621498</v>
      </c>
      <c r="AU3404">
        <v>0.42599307822324284</v>
      </c>
    </row>
    <row r="3405" spans="12:47">
      <c r="L3405">
        <v>0.67472481070458457</v>
      </c>
      <c r="M3405">
        <v>0.34788890331115085</v>
      </c>
      <c r="V3405">
        <v>-3.9369365981864295E-2</v>
      </c>
      <c r="Y3405">
        <v>-3.4224774784065326E-2</v>
      </c>
      <c r="AA3405">
        <v>0.50645759146861513</v>
      </c>
      <c r="AC3405">
        <v>0.38330569448736324</v>
      </c>
      <c r="AD3405">
        <v>0.33610724820248855</v>
      </c>
      <c r="AE3405">
        <v>0.37607638412622318</v>
      </c>
      <c r="AF3405">
        <v>0.65312340633294041</v>
      </c>
      <c r="AG3405">
        <v>0.25707606399463639</v>
      </c>
      <c r="AH3405">
        <v>0.10657567475022151</v>
      </c>
      <c r="AI3405">
        <v>0.46201296168246569</v>
      </c>
      <c r="AJ3405">
        <v>0.35296698762846584</v>
      </c>
      <c r="AK3405">
        <v>0.39256571945359847</v>
      </c>
      <c r="AL3405">
        <v>0.39697746775841608</v>
      </c>
      <c r="AM3405">
        <v>3.3286662304650064E-2</v>
      </c>
      <c r="AN3405">
        <v>0.29803014925834925</v>
      </c>
      <c r="AO3405">
        <v>0.46162992904909234</v>
      </c>
      <c r="AP3405">
        <v>0.21305499005536851</v>
      </c>
      <c r="AQ3405">
        <v>0.20461804911725931</v>
      </c>
      <c r="AR3405">
        <v>0.22936037800650547</v>
      </c>
      <c r="AS3405">
        <v>0.12602336080840229</v>
      </c>
      <c r="AT3405">
        <v>0.31861583001900123</v>
      </c>
      <c r="AU3405">
        <v>0.43381058972720155</v>
      </c>
    </row>
    <row r="3406" spans="12:47">
      <c r="L3406">
        <v>0.67177410278758642</v>
      </c>
      <c r="M3406">
        <v>0.35141110976613521</v>
      </c>
      <c r="V3406">
        <v>-2.900847691867248E-2</v>
      </c>
      <c r="Y3406">
        <v>-3.4651359167189234E-2</v>
      </c>
      <c r="AA3406">
        <v>0.52548723342702275</v>
      </c>
      <c r="AC3406">
        <v>0.39240297335566832</v>
      </c>
      <c r="AD3406">
        <v>0.33813690772752808</v>
      </c>
      <c r="AE3406">
        <v>0.38607385702468855</v>
      </c>
      <c r="AF3406">
        <v>0.64344981976647986</v>
      </c>
      <c r="AG3406">
        <v>0.28128096237759326</v>
      </c>
      <c r="AH3406">
        <v>0.10195949386442789</v>
      </c>
      <c r="AI3406">
        <v>0.46611445788925843</v>
      </c>
      <c r="AJ3406">
        <v>0.34376171018528151</v>
      </c>
      <c r="AK3406">
        <v>0.38634703996194253</v>
      </c>
      <c r="AL3406">
        <v>0.39358890118567841</v>
      </c>
      <c r="AM3406">
        <v>3.834795109153185E-2</v>
      </c>
      <c r="AN3406">
        <v>0.29549376527984933</v>
      </c>
      <c r="AO3406">
        <v>0.49124984412267181</v>
      </c>
      <c r="AP3406">
        <v>0.20901963511037791</v>
      </c>
      <c r="AQ3406">
        <v>0.23383326957051676</v>
      </c>
      <c r="AR3406">
        <v>0.23237564706494063</v>
      </c>
      <c r="AS3406">
        <v>0.14107874292555347</v>
      </c>
      <c r="AT3406">
        <v>0.3161880577177939</v>
      </c>
      <c r="AU3406">
        <v>0.43919782096626264</v>
      </c>
    </row>
    <row r="3407" spans="12:47">
      <c r="L3407">
        <v>0.67162532523951002</v>
      </c>
      <c r="M3407">
        <v>0.34718833098540419</v>
      </c>
      <c r="V3407">
        <v>-2.1476711676046117E-2</v>
      </c>
      <c r="Y3407">
        <v>-4.375048665762428E-2</v>
      </c>
      <c r="AA3407">
        <v>0.49773977172138356</v>
      </c>
      <c r="AC3407">
        <v>0.38577225457706482</v>
      </c>
      <c r="AD3407">
        <v>0.3424827715455091</v>
      </c>
      <c r="AE3407">
        <v>0.38681821306934344</v>
      </c>
      <c r="AF3407">
        <v>0.64350538654516043</v>
      </c>
      <c r="AG3407">
        <v>0.27406651457503622</v>
      </c>
      <c r="AH3407">
        <v>0.11383119805107311</v>
      </c>
      <c r="AI3407">
        <v>0.46289214432077275</v>
      </c>
      <c r="AJ3407">
        <v>0.33330934352169134</v>
      </c>
      <c r="AK3407">
        <v>0.39223343324857368</v>
      </c>
      <c r="AL3407">
        <v>0.39881467440776752</v>
      </c>
      <c r="AM3407">
        <v>4.3253389891736854E-2</v>
      </c>
      <c r="AN3407">
        <v>0.29330337135476114</v>
      </c>
      <c r="AO3407">
        <v>0.49342136333641828</v>
      </c>
      <c r="AP3407">
        <v>0.21479581192383265</v>
      </c>
      <c r="AQ3407">
        <v>0.22649330569739654</v>
      </c>
      <c r="AR3407">
        <v>0.2621327462131991</v>
      </c>
      <c r="AS3407">
        <v>0.13979139159345405</v>
      </c>
      <c r="AT3407">
        <v>0.31270743857477706</v>
      </c>
      <c r="AU3407">
        <v>0.43728340585161707</v>
      </c>
    </row>
    <row r="3408" spans="12:47">
      <c r="L3408">
        <v>0.65282863622463239</v>
      </c>
      <c r="M3408">
        <v>0.3493774217232451</v>
      </c>
      <c r="V3408">
        <v>-1.7492290662066475E-2</v>
      </c>
      <c r="Y3408">
        <v>-4.0671359245208732E-2</v>
      </c>
      <c r="AA3408">
        <v>0.48315259846232395</v>
      </c>
      <c r="AC3408">
        <v>0.3965040110151638</v>
      </c>
      <c r="AD3408">
        <v>0.33750575777812419</v>
      </c>
      <c r="AE3408">
        <v>0.39545298061506901</v>
      </c>
      <c r="AF3408">
        <v>0.64130311838056064</v>
      </c>
      <c r="AG3408">
        <v>0.27100267984496818</v>
      </c>
      <c r="AH3408">
        <v>0.11849823717949658</v>
      </c>
      <c r="AI3408">
        <v>0.45113925890562456</v>
      </c>
      <c r="AJ3408">
        <v>0.32578209106557382</v>
      </c>
      <c r="AK3408">
        <v>0.39575523647596939</v>
      </c>
      <c r="AL3408">
        <v>0.40023426457075439</v>
      </c>
      <c r="AM3408">
        <v>3.4226593561488904E-2</v>
      </c>
      <c r="AN3408">
        <v>0.29241873794578987</v>
      </c>
      <c r="AO3408">
        <v>0.50846726862315061</v>
      </c>
      <c r="AP3408">
        <v>0.21039728767791899</v>
      </c>
      <c r="AQ3408">
        <v>0.21620908250554749</v>
      </c>
      <c r="AR3408">
        <v>0.26491161112721684</v>
      </c>
      <c r="AS3408">
        <v>0.12460390278934619</v>
      </c>
      <c r="AT3408">
        <v>0.31785077689821883</v>
      </c>
      <c r="AU3408">
        <v>0.44156457013869765</v>
      </c>
    </row>
    <row r="3409" spans="12:47">
      <c r="L3409">
        <v>0.65055880408514866</v>
      </c>
      <c r="M3409">
        <v>0.35364783730631555</v>
      </c>
      <c r="V3409">
        <v>-2.9693370649354787E-3</v>
      </c>
      <c r="Y3409">
        <v>-4.2324852250483991E-2</v>
      </c>
      <c r="AA3409">
        <v>0.48559194293407776</v>
      </c>
      <c r="AC3409">
        <v>0.38613706091485506</v>
      </c>
      <c r="AD3409">
        <v>0.33054304009725594</v>
      </c>
      <c r="AE3409">
        <v>0.40239881156100038</v>
      </c>
      <c r="AF3409">
        <v>0.63713418594655535</v>
      </c>
      <c r="AG3409">
        <v>0.26258253844190199</v>
      </c>
      <c r="AH3409">
        <v>0.12490308287693865</v>
      </c>
      <c r="AI3409">
        <v>0.44551852226180877</v>
      </c>
      <c r="AJ3409">
        <v>0.32207905953064198</v>
      </c>
      <c r="AK3409">
        <v>0.38512388025287181</v>
      </c>
      <c r="AL3409">
        <v>0.39725585555748377</v>
      </c>
      <c r="AM3409">
        <v>3.2625587757550867E-2</v>
      </c>
      <c r="AN3409">
        <v>0.29395875735185417</v>
      </c>
      <c r="AO3409">
        <v>0.51417950280368885</v>
      </c>
      <c r="AP3409">
        <v>0.22966122969716207</v>
      </c>
      <c r="AQ3409">
        <v>0.21303204945058304</v>
      </c>
      <c r="AR3409">
        <v>0.29456163036704541</v>
      </c>
      <c r="AS3409">
        <v>0.12180798971134935</v>
      </c>
      <c r="AT3409">
        <v>0.31322452853815325</v>
      </c>
      <c r="AU3409">
        <v>0.46091199985937126</v>
      </c>
    </row>
    <row r="3410" spans="12:47">
      <c r="L3410">
        <v>0.64951509079451664</v>
      </c>
      <c r="M3410">
        <v>0.34899604966459918</v>
      </c>
      <c r="V3410">
        <v>-4.4321393319771244E-4</v>
      </c>
      <c r="Y3410">
        <v>-3.4930289608512688E-2</v>
      </c>
      <c r="AA3410">
        <v>0.47506970529992842</v>
      </c>
      <c r="AC3410">
        <v>0.37465943614714281</v>
      </c>
      <c r="AD3410">
        <v>0.33238431486958975</v>
      </c>
      <c r="AE3410">
        <v>0.40839572911175998</v>
      </c>
      <c r="AF3410">
        <v>0.6352938972370491</v>
      </c>
      <c r="AG3410">
        <v>0.26073059928139758</v>
      </c>
      <c r="AH3410">
        <v>0.14113545085467272</v>
      </c>
      <c r="AI3410">
        <v>0.43279876894479624</v>
      </c>
      <c r="AJ3410">
        <v>0.31766941491339612</v>
      </c>
      <c r="AK3410">
        <v>0.38079931535383921</v>
      </c>
      <c r="AL3410">
        <v>0.39962479143913698</v>
      </c>
      <c r="AM3410">
        <v>2.5443034904702396E-2</v>
      </c>
      <c r="AN3410">
        <v>0.30172571199728243</v>
      </c>
      <c r="AO3410">
        <v>0.46599197028737022</v>
      </c>
      <c r="AP3410">
        <v>0.24621348017645675</v>
      </c>
      <c r="AQ3410">
        <v>0.22128487762596694</v>
      </c>
      <c r="AR3410">
        <v>0.32057634470400104</v>
      </c>
      <c r="AS3410">
        <v>0.1213693502121387</v>
      </c>
      <c r="AT3410">
        <v>0.30018066141917898</v>
      </c>
      <c r="AU3410">
        <v>0.47357185576387328</v>
      </c>
    </row>
    <row r="3411" spans="12:47">
      <c r="L3411">
        <v>0.64458776953740982</v>
      </c>
      <c r="M3411">
        <v>0.34842595367607093</v>
      </c>
      <c r="V3411">
        <v>1.7340838442223078E-2</v>
      </c>
      <c r="Y3411">
        <v>-4.4458032956099888E-2</v>
      </c>
      <c r="AA3411">
        <v>0.50226318622279786</v>
      </c>
      <c r="AC3411">
        <v>0.37223225648703195</v>
      </c>
      <c r="AD3411">
        <v>0.33428924407639277</v>
      </c>
      <c r="AE3411">
        <v>0.40716217181008579</v>
      </c>
      <c r="AF3411">
        <v>0.63329321330292421</v>
      </c>
      <c r="AG3411">
        <v>0.26481916194969596</v>
      </c>
      <c r="AH3411">
        <v>0.13867073646024086</v>
      </c>
      <c r="AI3411">
        <v>0.42220363336210187</v>
      </c>
      <c r="AJ3411">
        <v>0.31839452514618855</v>
      </c>
      <c r="AK3411">
        <v>0.38562522441080727</v>
      </c>
      <c r="AL3411">
        <v>0.39755359561237796</v>
      </c>
      <c r="AM3411">
        <v>3.1782472629661343E-2</v>
      </c>
      <c r="AN3411">
        <v>0.29822870232416149</v>
      </c>
      <c r="AO3411">
        <v>0.47396801502096469</v>
      </c>
      <c r="AP3411">
        <v>0.24905609574515689</v>
      </c>
      <c r="AQ3411">
        <v>0.21318278965915208</v>
      </c>
      <c r="AR3411">
        <v>0.32607526367275746</v>
      </c>
      <c r="AS3411">
        <v>0.13548512770626309</v>
      </c>
      <c r="AT3411">
        <v>0.30451230516679251</v>
      </c>
      <c r="AU3411">
        <v>0.47505557969369522</v>
      </c>
    </row>
    <row r="3412" spans="12:47">
      <c r="L3412">
        <v>0.64854651526976825</v>
      </c>
      <c r="M3412">
        <v>0.33163076619992399</v>
      </c>
      <c r="V3412">
        <v>2.6441018679383647E-2</v>
      </c>
      <c r="Y3412">
        <v>-4.3271897162229983E-2</v>
      </c>
      <c r="AA3412">
        <v>0.5392263601076871</v>
      </c>
      <c r="AC3412">
        <v>0.3579801643233616</v>
      </c>
      <c r="AD3412">
        <v>0.32994935290227362</v>
      </c>
      <c r="AE3412">
        <v>0.40845430392787835</v>
      </c>
      <c r="AF3412">
        <v>0.64467559941126107</v>
      </c>
      <c r="AG3412">
        <v>0.25714861741693923</v>
      </c>
      <c r="AH3412">
        <v>0.13673567406056594</v>
      </c>
      <c r="AI3412">
        <v>0.43072343033133487</v>
      </c>
      <c r="AJ3412">
        <v>0.31970199125531051</v>
      </c>
      <c r="AK3412">
        <v>0.37708736533299153</v>
      </c>
      <c r="AL3412">
        <v>0.40227898066909912</v>
      </c>
      <c r="AM3412">
        <v>2.7542159065475223E-2</v>
      </c>
      <c r="AN3412">
        <v>0.30132807290695368</v>
      </c>
      <c r="AO3412">
        <v>0.47716099443616994</v>
      </c>
      <c r="AP3412">
        <v>0.2641066938397022</v>
      </c>
      <c r="AQ3412">
        <v>0.21844752935294523</v>
      </c>
      <c r="AR3412">
        <v>0.32344774804439358</v>
      </c>
      <c r="AS3412">
        <v>0.14129712913798859</v>
      </c>
      <c r="AT3412">
        <v>0.305369503400227</v>
      </c>
      <c r="AU3412">
        <v>0.49170803685635683</v>
      </c>
    </row>
    <row r="3413" spans="12:47">
      <c r="L3413">
        <v>0.64715519068904304</v>
      </c>
      <c r="M3413">
        <v>0.3504313147259201</v>
      </c>
      <c r="V3413">
        <v>3.8486447329900531E-2</v>
      </c>
      <c r="Y3413">
        <v>-3.9685889575841161E-2</v>
      </c>
      <c r="AA3413">
        <v>0.55930311891730011</v>
      </c>
      <c r="AC3413">
        <v>0.35030197424279519</v>
      </c>
      <c r="AD3413">
        <v>0.33347679017211324</v>
      </c>
      <c r="AE3413">
        <v>0.40710160601329037</v>
      </c>
      <c r="AF3413">
        <v>0.64614910014657156</v>
      </c>
      <c r="AG3413">
        <v>0.25190426318125597</v>
      </c>
      <c r="AH3413">
        <v>0.12394462527468195</v>
      </c>
      <c r="AI3413">
        <v>0.42741969522309375</v>
      </c>
      <c r="AJ3413">
        <v>0.33531308468627652</v>
      </c>
      <c r="AK3413">
        <v>0.37433840868189655</v>
      </c>
      <c r="AL3413">
        <v>0.38959490489665438</v>
      </c>
      <c r="AM3413">
        <v>2.6109241723622879E-2</v>
      </c>
      <c r="AN3413">
        <v>0.30566366471291956</v>
      </c>
      <c r="AO3413">
        <v>0.43794831693421377</v>
      </c>
      <c r="AP3413">
        <v>0.25721643372639136</v>
      </c>
      <c r="AQ3413">
        <v>0.22409800433637983</v>
      </c>
      <c r="AR3413">
        <v>0.32379518602111745</v>
      </c>
      <c r="AS3413">
        <v>0.1464276984374549</v>
      </c>
      <c r="AT3413">
        <v>0.3076472615066973</v>
      </c>
      <c r="AU3413">
        <v>0.51238637865425718</v>
      </c>
    </row>
    <row r="3414" spans="12:47">
      <c r="L3414">
        <v>0.64977090429246986</v>
      </c>
      <c r="M3414">
        <v>0.32675188679225575</v>
      </c>
      <c r="V3414">
        <v>5.4610878389077314E-2</v>
      </c>
      <c r="Y3414">
        <v>-4.5720520012393455E-2</v>
      </c>
      <c r="AA3414">
        <v>0.52262768448977714</v>
      </c>
      <c r="AC3414">
        <v>0.32308812277863341</v>
      </c>
      <c r="AD3414">
        <v>0.3297011247893713</v>
      </c>
      <c r="AE3414">
        <v>0.40700728047426604</v>
      </c>
      <c r="AF3414">
        <v>0.64355106241252402</v>
      </c>
      <c r="AG3414">
        <v>0.2341605114723673</v>
      </c>
      <c r="AH3414">
        <v>0.12127025029222162</v>
      </c>
      <c r="AI3414">
        <v>0.42437951531471646</v>
      </c>
      <c r="AJ3414">
        <v>0.33798743972544304</v>
      </c>
      <c r="AK3414">
        <v>0.36145759719962944</v>
      </c>
      <c r="AL3414">
        <v>0.40044844433211552</v>
      </c>
      <c r="AM3414">
        <v>1.4547619504444203E-2</v>
      </c>
      <c r="AN3414">
        <v>0.29825702199194265</v>
      </c>
      <c r="AO3414">
        <v>0.40822221969942923</v>
      </c>
      <c r="AP3414">
        <v>0.25317286111508636</v>
      </c>
      <c r="AQ3414">
        <v>0.20763360330922379</v>
      </c>
      <c r="AR3414">
        <v>0.36980530943263956</v>
      </c>
      <c r="AS3414">
        <v>0.15196985491096549</v>
      </c>
      <c r="AT3414">
        <v>0.30548949103828482</v>
      </c>
      <c r="AU3414">
        <v>0.51338068076938836</v>
      </c>
    </row>
    <row r="3415" spans="12:47">
      <c r="L3415">
        <v>0.65926350036472847</v>
      </c>
      <c r="M3415">
        <v>0.3251248387487643</v>
      </c>
      <c r="V3415">
        <v>8.1286967530014798E-2</v>
      </c>
      <c r="Y3415">
        <v>-4.9252138786917962E-2</v>
      </c>
      <c r="AA3415">
        <v>0.57295575835416457</v>
      </c>
      <c r="AC3415">
        <v>0.31190785375900365</v>
      </c>
      <c r="AD3415">
        <v>0.31769810159093809</v>
      </c>
      <c r="AE3415">
        <v>0.40383973691956504</v>
      </c>
      <c r="AF3415">
        <v>0.64594575199220861</v>
      </c>
      <c r="AG3415">
        <v>0.23196345515866518</v>
      </c>
      <c r="AH3415">
        <v>0.11016929965666726</v>
      </c>
      <c r="AI3415">
        <v>0.42344584348121583</v>
      </c>
      <c r="AJ3415">
        <v>0.34301000061322212</v>
      </c>
      <c r="AK3415">
        <v>0.35434172207175274</v>
      </c>
      <c r="AL3415">
        <v>0.40313923783750316</v>
      </c>
      <c r="AM3415">
        <v>7.4606870413640334E-3</v>
      </c>
      <c r="AN3415">
        <v>0.29185674763237673</v>
      </c>
      <c r="AO3415">
        <v>0.43123336783969518</v>
      </c>
      <c r="AP3415">
        <v>0.24870505338100091</v>
      </c>
      <c r="AQ3415">
        <v>0.21249798572274478</v>
      </c>
      <c r="AR3415">
        <v>0.37049912104707178</v>
      </c>
      <c r="AS3415">
        <v>0.19774917687851568</v>
      </c>
      <c r="AT3415">
        <v>0.30306971390886267</v>
      </c>
      <c r="AU3415">
        <v>0.52583834930241458</v>
      </c>
    </row>
    <row r="3416" spans="12:47">
      <c r="L3416">
        <v>0.67478569109220143</v>
      </c>
      <c r="M3416">
        <v>0.33362483565820217</v>
      </c>
      <c r="V3416">
        <v>9.1894523704272979E-2</v>
      </c>
      <c r="Y3416">
        <v>-4.9277153592386047E-2</v>
      </c>
      <c r="AA3416">
        <v>0.5756540317101424</v>
      </c>
      <c r="AC3416">
        <v>0.287902185163396</v>
      </c>
      <c r="AD3416">
        <v>0.32404411692392598</v>
      </c>
      <c r="AE3416">
        <v>0.39427159268973638</v>
      </c>
      <c r="AF3416">
        <v>0.65627977752653133</v>
      </c>
      <c r="AG3416">
        <v>0.2367722036101953</v>
      </c>
      <c r="AH3416">
        <v>0.10681494801838386</v>
      </c>
      <c r="AI3416">
        <v>0.43451744462474645</v>
      </c>
      <c r="AJ3416">
        <v>0.33902393749915977</v>
      </c>
      <c r="AK3416">
        <v>0.35466348161658523</v>
      </c>
      <c r="AL3416">
        <v>0.41574838420503035</v>
      </c>
      <c r="AM3416">
        <v>1.0047036617405239E-2</v>
      </c>
      <c r="AN3416">
        <v>0.2862335474464866</v>
      </c>
      <c r="AO3416">
        <v>0.42632949730461844</v>
      </c>
      <c r="AP3416">
        <v>0.25526338269250143</v>
      </c>
      <c r="AQ3416">
        <v>0.22595001134431397</v>
      </c>
      <c r="AR3416">
        <v>0.37473074818094199</v>
      </c>
      <c r="AS3416">
        <v>0.2179227039988742</v>
      </c>
      <c r="AT3416">
        <v>0.29835869955359612</v>
      </c>
      <c r="AU3416">
        <v>0.53590991485097395</v>
      </c>
    </row>
    <row r="3417" spans="12:47">
      <c r="L3417">
        <v>0.68324803188640471</v>
      </c>
      <c r="M3417">
        <v>0.31941905268010662</v>
      </c>
      <c r="V3417">
        <v>9.7602291462570906E-2</v>
      </c>
      <c r="Y3417">
        <v>-4.7001778105686141E-2</v>
      </c>
      <c r="AA3417">
        <v>0.60246208399954615</v>
      </c>
      <c r="AC3417">
        <v>0.29819619828428851</v>
      </c>
      <c r="AD3417">
        <v>0.33708915443822457</v>
      </c>
      <c r="AE3417">
        <v>0.39052586220530966</v>
      </c>
      <c r="AF3417">
        <v>0.64503111757410347</v>
      </c>
      <c r="AG3417">
        <v>0.23884635718517186</v>
      </c>
      <c r="AH3417">
        <v>0.11041755712810873</v>
      </c>
      <c r="AI3417">
        <v>0.43925069284360374</v>
      </c>
      <c r="AJ3417">
        <v>0.36642565396598831</v>
      </c>
      <c r="AK3417">
        <v>0.36768795189504755</v>
      </c>
      <c r="AL3417">
        <v>0.41078636535056462</v>
      </c>
      <c r="AM3417">
        <v>7.1811419315109702E-3</v>
      </c>
      <c r="AN3417">
        <v>0.28808844391590355</v>
      </c>
      <c r="AO3417">
        <v>0.44317062755747522</v>
      </c>
      <c r="AP3417">
        <v>0.24766122508447228</v>
      </c>
      <c r="AQ3417">
        <v>0.22997430681055397</v>
      </c>
      <c r="AR3417">
        <v>0.37195180384600274</v>
      </c>
      <c r="AS3417">
        <v>0.2258658361906522</v>
      </c>
      <c r="AT3417">
        <v>0.29243132858785675</v>
      </c>
      <c r="AU3417">
        <v>0.53726614585882881</v>
      </c>
    </row>
    <row r="3418" spans="12:47">
      <c r="L3418">
        <v>0.69299026124382157</v>
      </c>
      <c r="M3418">
        <v>0.31310004081789267</v>
      </c>
      <c r="V3418">
        <v>0.11896608172599024</v>
      </c>
      <c r="Y3418">
        <v>-6.0192568269175586E-2</v>
      </c>
      <c r="AA3418">
        <v>0.592299755620873</v>
      </c>
      <c r="AC3418">
        <v>0.29133901339480239</v>
      </c>
      <c r="AD3418">
        <v>0.33736631312412502</v>
      </c>
      <c r="AE3418">
        <v>0.39864325007158924</v>
      </c>
      <c r="AF3418">
        <v>0.65850519285796227</v>
      </c>
      <c r="AG3418">
        <v>0.23911529007409485</v>
      </c>
      <c r="AH3418">
        <v>0.10227990281564622</v>
      </c>
      <c r="AI3418">
        <v>0.44589998462023911</v>
      </c>
      <c r="AJ3418">
        <v>0.36917264329910593</v>
      </c>
      <c r="AK3418">
        <v>0.37363133644264285</v>
      </c>
      <c r="AL3418">
        <v>0.40629629819402663</v>
      </c>
      <c r="AM3418">
        <v>7.5515134689334174E-3</v>
      </c>
      <c r="AN3418">
        <v>0.27942532498655631</v>
      </c>
      <c r="AO3418">
        <v>0.43751692313697765</v>
      </c>
      <c r="AP3418">
        <v>0.24838420149897308</v>
      </c>
      <c r="AQ3418">
        <v>0.22686421788285049</v>
      </c>
      <c r="AR3418">
        <v>0.37563718180808819</v>
      </c>
      <c r="AS3418">
        <v>0.22772868652070721</v>
      </c>
      <c r="AT3418">
        <v>0.31143992538855292</v>
      </c>
      <c r="AU3418">
        <v>0.53858220398408496</v>
      </c>
    </row>
    <row r="3419" spans="12:47">
      <c r="L3419">
        <v>0.70681822216051371</v>
      </c>
      <c r="M3419">
        <v>0.30702800057167601</v>
      </c>
      <c r="V3419">
        <v>0.1198358916150971</v>
      </c>
      <c r="Y3419">
        <v>-5.6235812675936137E-2</v>
      </c>
      <c r="AA3419">
        <v>0.5389141333752796</v>
      </c>
      <c r="AC3419">
        <v>0.29009396337885229</v>
      </c>
      <c r="AD3419">
        <v>0.33736306724433424</v>
      </c>
      <c r="AE3419">
        <v>0.40422651056859821</v>
      </c>
      <c r="AF3419">
        <v>0.67216983552903542</v>
      </c>
      <c r="AG3419">
        <v>0.23608059278276725</v>
      </c>
      <c r="AH3419">
        <v>0.11565072663016442</v>
      </c>
      <c r="AI3419">
        <v>0.45238426768420309</v>
      </c>
      <c r="AJ3419">
        <v>0.36124065477860351</v>
      </c>
      <c r="AK3419">
        <v>0.367351171661085</v>
      </c>
      <c r="AL3419">
        <v>0.40084333917064602</v>
      </c>
      <c r="AM3419">
        <v>1.3743441643331313E-3</v>
      </c>
      <c r="AN3419">
        <v>0.27326165109995654</v>
      </c>
      <c r="AO3419">
        <v>0.39961395478472339</v>
      </c>
      <c r="AP3419">
        <v>0.24564701791079324</v>
      </c>
      <c r="AQ3419">
        <v>0.21411674908874245</v>
      </c>
      <c r="AR3419">
        <v>0.39782314085552895</v>
      </c>
      <c r="AS3419">
        <v>0.21940419537952163</v>
      </c>
      <c r="AT3419">
        <v>0.30985198668719149</v>
      </c>
      <c r="AU3419">
        <v>0.54531662396679403</v>
      </c>
    </row>
    <row r="3420" spans="12:47">
      <c r="L3420">
        <v>0.70746825278167969</v>
      </c>
      <c r="M3420">
        <v>0.32213816821704788</v>
      </c>
      <c r="V3420">
        <v>0.12637988842628536</v>
      </c>
      <c r="Y3420">
        <v>-6.5169988127790679E-2</v>
      </c>
      <c r="AA3420">
        <v>0.53289121947429341</v>
      </c>
      <c r="AC3420">
        <v>0.29562938208820749</v>
      </c>
      <c r="AD3420">
        <v>0.33462001093380056</v>
      </c>
      <c r="AE3420">
        <v>0.40874593947134347</v>
      </c>
      <c r="AF3420">
        <v>0.67256963496706301</v>
      </c>
      <c r="AG3420">
        <v>0.24960508218401697</v>
      </c>
      <c r="AH3420">
        <v>0.11655415956219374</v>
      </c>
      <c r="AI3420">
        <v>0.45445614025514003</v>
      </c>
      <c r="AJ3420">
        <v>0.37208818671905525</v>
      </c>
      <c r="AK3420">
        <v>0.3659676523621409</v>
      </c>
      <c r="AL3420">
        <v>0.3952873682499648</v>
      </c>
      <c r="AM3420">
        <v>-3.0335196559316668E-3</v>
      </c>
      <c r="AN3420">
        <v>0.2673583137884476</v>
      </c>
      <c r="AO3420">
        <v>0.37769313986999564</v>
      </c>
      <c r="AP3420">
        <v>0.23088973254488218</v>
      </c>
      <c r="AQ3420">
        <v>0.20762795148016913</v>
      </c>
      <c r="AR3420">
        <v>0.42597879912473036</v>
      </c>
      <c r="AS3420">
        <v>0.2217490935719473</v>
      </c>
      <c r="AT3420">
        <v>0.3153144810416485</v>
      </c>
      <c r="AU3420">
        <v>0.54246057944856563</v>
      </c>
    </row>
    <row r="3421" spans="12:47">
      <c r="L3421">
        <v>0.71814581177877246</v>
      </c>
      <c r="M3421">
        <v>0.3215683224213719</v>
      </c>
      <c r="V3421">
        <v>0.11574878983827122</v>
      </c>
      <c r="Y3421">
        <v>-7.2324530302143322E-2</v>
      </c>
      <c r="AA3421">
        <v>0.5685191127630802</v>
      </c>
      <c r="AC3421">
        <v>0.30184685970772962</v>
      </c>
      <c r="AD3421">
        <v>0.33499903404179332</v>
      </c>
      <c r="AE3421">
        <v>0.41148377468803249</v>
      </c>
      <c r="AF3421">
        <v>0.66342168036507132</v>
      </c>
      <c r="AG3421">
        <v>0.24097980020582255</v>
      </c>
      <c r="AH3421">
        <v>0.12321820095276032</v>
      </c>
      <c r="AI3421">
        <v>0.46737990222202108</v>
      </c>
      <c r="AJ3421">
        <v>0.3639780382421971</v>
      </c>
      <c r="AK3421">
        <v>0.3725216954976916</v>
      </c>
      <c r="AL3421">
        <v>0.39010374780038859</v>
      </c>
      <c r="AM3421">
        <v>-3.7618056445846509E-3</v>
      </c>
      <c r="AN3421">
        <v>0.25354413664536474</v>
      </c>
      <c r="AO3421">
        <v>0.36291890928854481</v>
      </c>
      <c r="AP3421">
        <v>0.22699500567872843</v>
      </c>
      <c r="AQ3421">
        <v>0.19948460173759869</v>
      </c>
      <c r="AR3421">
        <v>0.40706511855916133</v>
      </c>
      <c r="AS3421">
        <v>0.22689533237008522</v>
      </c>
      <c r="AT3421">
        <v>0.31144465617813588</v>
      </c>
      <c r="AU3421">
        <v>0.52300943430036417</v>
      </c>
    </row>
    <row r="3422" spans="12:47">
      <c r="L3422">
        <v>0.72683758273151555</v>
      </c>
      <c r="M3422">
        <v>0.32290922857111093</v>
      </c>
      <c r="V3422">
        <v>0.10548130106029296</v>
      </c>
      <c r="Y3422">
        <v>-7.572244709471683E-2</v>
      </c>
      <c r="AA3422">
        <v>0.61076393684244945</v>
      </c>
      <c r="AC3422">
        <v>0.30915565431420555</v>
      </c>
      <c r="AD3422">
        <v>0.33473649364929686</v>
      </c>
      <c r="AE3422">
        <v>0.4074155980376345</v>
      </c>
      <c r="AF3422">
        <v>0.66704094688328297</v>
      </c>
      <c r="AG3422">
        <v>0.24391300534279003</v>
      </c>
      <c r="AH3422">
        <v>0.12508075425409573</v>
      </c>
      <c r="AI3422">
        <v>0.4713499074315825</v>
      </c>
      <c r="AJ3422">
        <v>0.36973342640126544</v>
      </c>
      <c r="AK3422">
        <v>0.37476854905506823</v>
      </c>
      <c r="AL3422">
        <v>0.37540780630778936</v>
      </c>
      <c r="AM3422">
        <v>-3.045797462865275E-3</v>
      </c>
      <c r="AN3422">
        <v>0.24616048155888137</v>
      </c>
      <c r="AO3422">
        <v>0.36178320725108243</v>
      </c>
      <c r="AP3422">
        <v>0.23031704073654233</v>
      </c>
      <c r="AQ3422">
        <v>0.20358512891531702</v>
      </c>
      <c r="AR3422">
        <v>0.35856817744195135</v>
      </c>
      <c r="AS3422">
        <v>0.2252259119762654</v>
      </c>
      <c r="AT3422">
        <v>0.32221354318829526</v>
      </c>
      <c r="AU3422">
        <v>0.54150933284791203</v>
      </c>
    </row>
    <row r="3423" spans="12:47">
      <c r="L3423">
        <v>0.7272611762508091</v>
      </c>
      <c r="M3423">
        <v>0.32062743071621891</v>
      </c>
      <c r="V3423">
        <v>8.9186629100476991E-2</v>
      </c>
      <c r="Y3423">
        <v>-6.690926975342075E-2</v>
      </c>
      <c r="AA3423">
        <v>0.60115592917015426</v>
      </c>
      <c r="AC3423">
        <v>0.31756398150240367</v>
      </c>
      <c r="AD3423">
        <v>0.34426359681521546</v>
      </c>
      <c r="AE3423">
        <v>0.40841205815319914</v>
      </c>
      <c r="AF3423">
        <v>0.66704928215104176</v>
      </c>
      <c r="AG3423">
        <v>0.2494276966105608</v>
      </c>
      <c r="AH3423">
        <v>0.13269036331739112</v>
      </c>
      <c r="AI3423">
        <v>0.47453439403747805</v>
      </c>
      <c r="AJ3423">
        <v>0.37358609747038429</v>
      </c>
      <c r="AK3423">
        <v>0.37719142306934766</v>
      </c>
      <c r="AL3423">
        <v>0.36050453804777838</v>
      </c>
      <c r="AM3423">
        <v>9.3739353267008486E-3</v>
      </c>
      <c r="AN3423">
        <v>0.24487225177214547</v>
      </c>
      <c r="AO3423">
        <v>0.33915481512174978</v>
      </c>
      <c r="AP3423">
        <v>0.22884289592507109</v>
      </c>
      <c r="AQ3423">
        <v>0.20610744966957778</v>
      </c>
      <c r="AR3423">
        <v>0.37202517894406911</v>
      </c>
      <c r="AS3423">
        <v>0.17875666360327774</v>
      </c>
      <c r="AT3423">
        <v>0.32239677095761021</v>
      </c>
      <c r="AU3423">
        <v>0.546791776470549</v>
      </c>
    </row>
    <row r="3424" spans="12:47">
      <c r="L3424">
        <v>0.71622985797686012</v>
      </c>
      <c r="M3424">
        <v>0.31339623741795047</v>
      </c>
      <c r="V3424">
        <v>9.3546121740551533E-2</v>
      </c>
      <c r="Y3424">
        <v>-6.0030311117694059E-2</v>
      </c>
      <c r="AA3424">
        <v>0.62892776227891034</v>
      </c>
      <c r="AC3424">
        <v>0.32016749952113521</v>
      </c>
      <c r="AD3424">
        <v>0.33885145798648802</v>
      </c>
      <c r="AE3424">
        <v>0.41790719597012216</v>
      </c>
      <c r="AF3424">
        <v>0.65503323628901766</v>
      </c>
      <c r="AG3424">
        <v>0.23951490155081379</v>
      </c>
      <c r="AH3424">
        <v>0.13986662894234028</v>
      </c>
      <c r="AI3424">
        <v>0.47216239010287736</v>
      </c>
      <c r="AJ3424">
        <v>0.3849243409264772</v>
      </c>
      <c r="AK3424">
        <v>0.38382963733516517</v>
      </c>
      <c r="AL3424">
        <v>0.344091742642191</v>
      </c>
      <c r="AM3424">
        <v>1.1599488455454157E-2</v>
      </c>
      <c r="AN3424">
        <v>0.25237249202179807</v>
      </c>
      <c r="AO3424">
        <v>0.34205951834001053</v>
      </c>
      <c r="AP3424">
        <v>0.22125233113802015</v>
      </c>
      <c r="AQ3424">
        <v>0.20427411626290021</v>
      </c>
      <c r="AR3424">
        <v>0.36196322752954951</v>
      </c>
      <c r="AS3424">
        <v>0.1664216968774733</v>
      </c>
      <c r="AT3424">
        <v>0.32774427417838647</v>
      </c>
      <c r="AU3424">
        <v>0.55508919882684749</v>
      </c>
    </row>
    <row r="3425" spans="12:47">
      <c r="L3425">
        <v>0.72150033077266351</v>
      </c>
      <c r="M3425">
        <v>0.31994767280439557</v>
      </c>
      <c r="V3425">
        <v>9.4074041092989655E-2</v>
      </c>
      <c r="Y3425">
        <v>-6.2935831090681682E-2</v>
      </c>
      <c r="AA3425">
        <v>0.61546179681073221</v>
      </c>
      <c r="AC3425">
        <v>0.31940688439443743</v>
      </c>
      <c r="AD3425">
        <v>0.33406583390141276</v>
      </c>
      <c r="AE3425">
        <v>0.41646247641092859</v>
      </c>
      <c r="AF3425">
        <v>0.67010328662013574</v>
      </c>
      <c r="AG3425">
        <v>0.25250945932942637</v>
      </c>
      <c r="AH3425">
        <v>0.13710901416125568</v>
      </c>
      <c r="AI3425">
        <v>0.48436244995342403</v>
      </c>
      <c r="AJ3425">
        <v>0.35682394862144012</v>
      </c>
      <c r="AK3425">
        <v>0.37640647154118084</v>
      </c>
      <c r="AL3425">
        <v>0.3387543597160384</v>
      </c>
      <c r="AM3425">
        <v>1.612043638051296E-2</v>
      </c>
      <c r="AN3425">
        <v>0.24917480118640656</v>
      </c>
      <c r="AO3425">
        <v>0.31082732924522322</v>
      </c>
      <c r="AP3425">
        <v>0.22137479208614141</v>
      </c>
      <c r="AQ3425">
        <v>0.2006064959803546</v>
      </c>
      <c r="AR3425">
        <v>0.34996099365274191</v>
      </c>
      <c r="AS3425">
        <v>0.16468733845138048</v>
      </c>
      <c r="AT3425">
        <v>0.33433162111843789</v>
      </c>
      <c r="AU3425">
        <v>0.57298640455438465</v>
      </c>
    </row>
    <row r="3426" spans="12:47">
      <c r="L3426">
        <v>0.69914652616335127</v>
      </c>
      <c r="M3426">
        <v>0.32358576222105712</v>
      </c>
      <c r="V3426">
        <v>8.727819255270812E-2</v>
      </c>
      <c r="Y3426">
        <v>-4.953140078590635E-2</v>
      </c>
      <c r="AA3426">
        <v>0.64733947645690171</v>
      </c>
      <c r="AC3426">
        <v>0.32396576137683392</v>
      </c>
      <c r="AD3426">
        <v>0.32934188836689127</v>
      </c>
      <c r="AE3426">
        <v>0.41002063765216856</v>
      </c>
      <c r="AF3426">
        <v>0.6619992206653984</v>
      </c>
      <c r="AG3426">
        <v>0.27169499149208182</v>
      </c>
      <c r="AH3426">
        <v>0.13615722855731785</v>
      </c>
      <c r="AI3426">
        <v>0.49498938810262577</v>
      </c>
      <c r="AJ3426">
        <v>0.34859703417432975</v>
      </c>
      <c r="AK3426">
        <v>0.36901603821540768</v>
      </c>
      <c r="AL3426">
        <v>0.34282994904498121</v>
      </c>
      <c r="AM3426">
        <v>1.7464346741142792E-2</v>
      </c>
      <c r="AN3426">
        <v>0.26386619346693491</v>
      </c>
      <c r="AO3426">
        <v>0.29143630929164832</v>
      </c>
      <c r="AP3426">
        <v>0.20941546687021095</v>
      </c>
      <c r="AQ3426">
        <v>0.20261625770065855</v>
      </c>
      <c r="AR3426">
        <v>0.33756674939266024</v>
      </c>
      <c r="AS3426">
        <v>0.16402582437771085</v>
      </c>
      <c r="AT3426">
        <v>0.32255767279240932</v>
      </c>
      <c r="AU3426">
        <v>0.58072562514297177</v>
      </c>
    </row>
    <row r="3427" spans="12:47">
      <c r="L3427">
        <v>0.69582230458902761</v>
      </c>
      <c r="M3427">
        <v>0.33557606688405245</v>
      </c>
      <c r="V3427">
        <v>7.8065849739486395E-2</v>
      </c>
      <c r="Y3427">
        <v>-4.3467140987308209E-2</v>
      </c>
      <c r="AA3427">
        <v>0.64059091786291988</v>
      </c>
      <c r="AC3427">
        <v>0.33408520320283908</v>
      </c>
      <c r="AD3427">
        <v>0.32720729927346481</v>
      </c>
      <c r="AE3427">
        <v>0.41650303682772655</v>
      </c>
      <c r="AF3427">
        <v>0.66315059614607652</v>
      </c>
      <c r="AG3427">
        <v>0.27507192613384479</v>
      </c>
      <c r="AH3427">
        <v>0.12593680010497166</v>
      </c>
      <c r="AI3427">
        <v>0.50600409272663949</v>
      </c>
      <c r="AJ3427">
        <v>0.35851303201009449</v>
      </c>
      <c r="AK3427">
        <v>0.36991458728669002</v>
      </c>
      <c r="AL3427">
        <v>0.34361265299836902</v>
      </c>
      <c r="AM3427">
        <v>2.4487795620379817E-2</v>
      </c>
      <c r="AN3427">
        <v>0.26297798489258883</v>
      </c>
      <c r="AO3427">
        <v>0.29720771722036798</v>
      </c>
      <c r="AP3427">
        <v>0.20662584044456384</v>
      </c>
      <c r="AQ3427">
        <v>0.19967921314016437</v>
      </c>
      <c r="AR3427">
        <v>0.32053170091277544</v>
      </c>
      <c r="AS3427">
        <v>0.16961963990319681</v>
      </c>
      <c r="AT3427">
        <v>0.30780757366818529</v>
      </c>
      <c r="AU3427">
        <v>0.59042883409898073</v>
      </c>
    </row>
    <row r="3428" spans="12:47">
      <c r="L3428">
        <v>0.68697201879130221</v>
      </c>
      <c r="M3428">
        <v>0.30978329543802874</v>
      </c>
      <c r="V3428">
        <v>8.0822632640988851E-2</v>
      </c>
      <c r="Y3428">
        <v>-3.589099127053931E-2</v>
      </c>
      <c r="AA3428">
        <v>0.62226915759203494</v>
      </c>
      <c r="AC3428">
        <v>0.32724994413784853</v>
      </c>
      <c r="AD3428">
        <v>0.32645865498434745</v>
      </c>
      <c r="AE3428">
        <v>0.42290713344087238</v>
      </c>
      <c r="AF3428">
        <v>0.66619517648713245</v>
      </c>
      <c r="AG3428">
        <v>0.2655350785063203</v>
      </c>
      <c r="AH3428">
        <v>0.13305235951653727</v>
      </c>
      <c r="AI3428">
        <v>0.51305755014152254</v>
      </c>
      <c r="AJ3428">
        <v>0.3597470220052616</v>
      </c>
      <c r="AK3428">
        <v>0.3660720515791292</v>
      </c>
      <c r="AL3428">
        <v>0.34495733304699944</v>
      </c>
      <c r="AM3428">
        <v>2.763127470052433E-2</v>
      </c>
      <c r="AN3428">
        <v>0.26450974452342862</v>
      </c>
      <c r="AO3428">
        <v>0.28506448304453258</v>
      </c>
      <c r="AP3428">
        <v>0.21101833392172537</v>
      </c>
      <c r="AQ3428">
        <v>0.20913932321726583</v>
      </c>
      <c r="AR3428">
        <v>0.28805861283577616</v>
      </c>
      <c r="AS3428">
        <v>0.16503819037966064</v>
      </c>
      <c r="AT3428">
        <v>0.29771669509561088</v>
      </c>
      <c r="AU3428">
        <v>0.61413216953495864</v>
      </c>
    </row>
    <row r="3429" spans="12:47">
      <c r="L3429">
        <v>0.68449371536063386</v>
      </c>
      <c r="M3429">
        <v>0.28167847453701855</v>
      </c>
      <c r="V3429">
        <v>8.9476243866038169E-2</v>
      </c>
      <c r="Y3429">
        <v>-3.1522768469395723E-2</v>
      </c>
      <c r="AA3429">
        <v>0.57922946017407761</v>
      </c>
      <c r="AC3429">
        <v>0.33133674248414036</v>
      </c>
      <c r="AD3429">
        <v>0.32260845782103953</v>
      </c>
      <c r="AE3429">
        <v>0.42103453630804205</v>
      </c>
      <c r="AF3429">
        <v>0.66866969654523967</v>
      </c>
      <c r="AG3429">
        <v>0.28368199080917877</v>
      </c>
      <c r="AH3429">
        <v>0.12807966198700307</v>
      </c>
      <c r="AI3429">
        <v>0.502613907581694</v>
      </c>
      <c r="AJ3429">
        <v>0.37168281430997774</v>
      </c>
      <c r="AK3429">
        <v>0.36026312458906135</v>
      </c>
      <c r="AL3429">
        <v>0.36385040741112518</v>
      </c>
      <c r="AM3429">
        <v>2.8029943940142896E-2</v>
      </c>
      <c r="AN3429">
        <v>0.26567487440284243</v>
      </c>
      <c r="AO3429">
        <v>0.30264356265730935</v>
      </c>
      <c r="AP3429">
        <v>0.20295874301848221</v>
      </c>
      <c r="AQ3429">
        <v>0.20735917940126058</v>
      </c>
      <c r="AR3429">
        <v>0.29327894947744859</v>
      </c>
      <c r="AS3429">
        <v>0.16059722511464633</v>
      </c>
      <c r="AT3429">
        <v>0.30815261405522115</v>
      </c>
      <c r="AU3429">
        <v>0.64017452615907455</v>
      </c>
    </row>
    <row r="3430" spans="12:47">
      <c r="L3430">
        <v>0.67728578973654929</v>
      </c>
      <c r="M3430">
        <v>0.28129059273473705</v>
      </c>
      <c r="V3430">
        <v>0.10083049738298372</v>
      </c>
      <c r="Y3430">
        <v>-3.6971143413953071E-2</v>
      </c>
      <c r="AA3430">
        <v>0.5888207108801079</v>
      </c>
      <c r="AC3430">
        <v>0.33981594870597137</v>
      </c>
      <c r="AD3430">
        <v>0.31398577302015751</v>
      </c>
      <c r="AE3430">
        <v>0.42187270628888074</v>
      </c>
      <c r="AF3430">
        <v>0.66168279439102207</v>
      </c>
      <c r="AG3430">
        <v>0.28666331542334916</v>
      </c>
      <c r="AH3430">
        <v>0.12762259963661085</v>
      </c>
      <c r="AI3430">
        <v>0.49913507451520195</v>
      </c>
      <c r="AJ3430">
        <v>0.37687579901342999</v>
      </c>
      <c r="AK3430">
        <v>0.37844755578700628</v>
      </c>
      <c r="AL3430">
        <v>0.37658800219437027</v>
      </c>
      <c r="AM3430">
        <v>4.6230744091281757E-2</v>
      </c>
      <c r="AN3430">
        <v>0.27453394091763383</v>
      </c>
      <c r="AO3430">
        <v>0.30412372107438618</v>
      </c>
      <c r="AP3430">
        <v>0.20599445832017588</v>
      </c>
      <c r="AQ3430">
        <v>0.19744158993885305</v>
      </c>
      <c r="AR3430">
        <v>0.33039023626941316</v>
      </c>
      <c r="AS3430">
        <v>0.15166335738067549</v>
      </c>
      <c r="AT3430">
        <v>0.31299126391712995</v>
      </c>
      <c r="AU3430">
        <v>0.63319603486129883</v>
      </c>
    </row>
    <row r="3431" spans="12:47">
      <c r="L3431">
        <v>0.67815122891133861</v>
      </c>
      <c r="M3431">
        <v>0.27656707770348576</v>
      </c>
      <c r="V3431">
        <v>0.1190286828230078</v>
      </c>
      <c r="Y3431">
        <v>-3.6420082386161581E-2</v>
      </c>
      <c r="AA3431">
        <v>0.53741260402882318</v>
      </c>
      <c r="AC3431">
        <v>0.33884559854259438</v>
      </c>
      <c r="AD3431">
        <v>0.30982057373912286</v>
      </c>
      <c r="AE3431">
        <v>0.42240478089781158</v>
      </c>
      <c r="AF3431">
        <v>0.66354444960949366</v>
      </c>
      <c r="AG3431">
        <v>0.29421681176233516</v>
      </c>
      <c r="AH3431">
        <v>0.12930934450174117</v>
      </c>
      <c r="AI3431">
        <v>0.5008385155867513</v>
      </c>
      <c r="AJ3431">
        <v>0.37215183837475496</v>
      </c>
      <c r="AK3431">
        <v>0.38202059287553491</v>
      </c>
      <c r="AL3431">
        <v>0.39238831864449086</v>
      </c>
      <c r="AM3431">
        <v>3.7346777147770571E-2</v>
      </c>
      <c r="AN3431">
        <v>0.2785937764596696</v>
      </c>
      <c r="AO3431">
        <v>0.35957456025093576</v>
      </c>
      <c r="AP3431">
        <v>0.20604582110579098</v>
      </c>
      <c r="AQ3431">
        <v>0.19603063328846573</v>
      </c>
      <c r="AR3431">
        <v>0.33343146870486362</v>
      </c>
      <c r="AS3431">
        <v>0.15173812347322513</v>
      </c>
      <c r="AT3431">
        <v>0.30902136611004272</v>
      </c>
      <c r="AU3431">
        <v>0.65053286727586646</v>
      </c>
    </row>
    <row r="3432" spans="12:47">
      <c r="L3432">
        <v>0.6852253776522429</v>
      </c>
      <c r="M3432">
        <v>0.28088304887683174</v>
      </c>
      <c r="V3432">
        <v>0.13327517866218697</v>
      </c>
      <c r="Y3432">
        <v>-4.0973422772267842E-2</v>
      </c>
      <c r="AA3432">
        <v>0.48645779531747085</v>
      </c>
      <c r="AC3432">
        <v>0.35531597436016671</v>
      </c>
      <c r="AD3432">
        <v>0.3085133472670471</v>
      </c>
      <c r="AE3432">
        <v>0.41499830121393561</v>
      </c>
      <c r="AF3432">
        <v>0.6770847313341346</v>
      </c>
      <c r="AG3432">
        <v>0.30348423894459903</v>
      </c>
      <c r="AH3432">
        <v>0.12857195833035237</v>
      </c>
      <c r="AI3432">
        <v>0.51580055691560878</v>
      </c>
      <c r="AJ3432">
        <v>0.35723027848836408</v>
      </c>
      <c r="AK3432">
        <v>0.3914325885613551</v>
      </c>
      <c r="AL3432">
        <v>0.39708567303286252</v>
      </c>
      <c r="AM3432">
        <v>3.5586220093931219E-2</v>
      </c>
      <c r="AN3432">
        <v>0.26837537216171864</v>
      </c>
      <c r="AO3432">
        <v>0.37942862460964977</v>
      </c>
      <c r="AP3432">
        <v>0.197413919540537</v>
      </c>
      <c r="AQ3432">
        <v>0.18366565381632893</v>
      </c>
      <c r="AR3432">
        <v>0.35418613024411549</v>
      </c>
      <c r="AS3432">
        <v>0.16280277264970305</v>
      </c>
      <c r="AT3432">
        <v>0.30902430127444974</v>
      </c>
      <c r="AU3432">
        <v>0.67096483562725673</v>
      </c>
    </row>
    <row r="3433" spans="12:47">
      <c r="L3433">
        <v>0.6711315868702189</v>
      </c>
      <c r="M3433">
        <v>0.26344904315287354</v>
      </c>
      <c r="V3433">
        <v>0.15165461303003427</v>
      </c>
      <c r="Y3433">
        <v>-4.1063750831676467E-2</v>
      </c>
      <c r="AA3433">
        <v>0.44700717753921859</v>
      </c>
      <c r="AC3433">
        <v>0.35246747494877395</v>
      </c>
      <c r="AD3433">
        <v>0.30365222274829423</v>
      </c>
      <c r="AE3433">
        <v>0.41225136432977932</v>
      </c>
      <c r="AF3433">
        <v>0.69130466390264045</v>
      </c>
      <c r="AG3433">
        <v>0.29498288445086912</v>
      </c>
      <c r="AH3433">
        <v>0.13339990686572406</v>
      </c>
      <c r="AI3433">
        <v>0.51351115352633248</v>
      </c>
      <c r="AJ3433">
        <v>0.36281810915716106</v>
      </c>
      <c r="AK3433">
        <v>0.39208817188661643</v>
      </c>
      <c r="AL3433">
        <v>0.40454724676091441</v>
      </c>
      <c r="AM3433">
        <v>3.2084771089095805E-2</v>
      </c>
      <c r="AN3433">
        <v>0.26712627484801116</v>
      </c>
      <c r="AO3433">
        <v>0.43705676412570321</v>
      </c>
      <c r="AP3433">
        <v>0.1919633490347257</v>
      </c>
      <c r="AQ3433">
        <v>0.17639446319135235</v>
      </c>
      <c r="AR3433">
        <v>0.34103092065422608</v>
      </c>
      <c r="AS3433">
        <v>0.16934976829318787</v>
      </c>
      <c r="AT3433">
        <v>0.3074079642777337</v>
      </c>
      <c r="AU3433">
        <v>0.65605080089401424</v>
      </c>
    </row>
    <row r="3434" spans="12:47">
      <c r="L3434">
        <v>0.68540801592215295</v>
      </c>
      <c r="M3434">
        <v>0.25539661852970386</v>
      </c>
      <c r="V3434">
        <v>0.17133573618355405</v>
      </c>
      <c r="Y3434">
        <v>-3.8194113745145856E-2</v>
      </c>
      <c r="AA3434">
        <v>0.44403572771276123</v>
      </c>
      <c r="AC3434">
        <v>0.36133496136205789</v>
      </c>
      <c r="AD3434">
        <v>0.30254055750926984</v>
      </c>
      <c r="AE3434">
        <v>0.40659041323518991</v>
      </c>
      <c r="AF3434">
        <v>0.70284115073599029</v>
      </c>
      <c r="AG3434">
        <v>0.28548923680181781</v>
      </c>
      <c r="AH3434">
        <v>0.15175197199278723</v>
      </c>
      <c r="AI3434">
        <v>0.51095514549525645</v>
      </c>
      <c r="AJ3434">
        <v>0.36713345165942213</v>
      </c>
      <c r="AK3434">
        <v>0.39308656715241963</v>
      </c>
      <c r="AL3434">
        <v>0.39463846843790962</v>
      </c>
      <c r="AM3434">
        <v>3.1025485557809943E-2</v>
      </c>
      <c r="AN3434">
        <v>0.25040340306930409</v>
      </c>
      <c r="AO3434">
        <v>0.48428611926644927</v>
      </c>
      <c r="AP3434">
        <v>0.19208808210970096</v>
      </c>
      <c r="AQ3434">
        <v>0.17577677419038371</v>
      </c>
      <c r="AR3434">
        <v>0.32536383160085269</v>
      </c>
      <c r="AS3434">
        <v>0.17578297638717547</v>
      </c>
      <c r="AT3434">
        <v>0.30098586544967915</v>
      </c>
      <c r="AU3434">
        <v>0.64005241531379453</v>
      </c>
    </row>
    <row r="3435" spans="12:47">
      <c r="L3435">
        <v>0.67542607277472999</v>
      </c>
      <c r="M3435">
        <v>0.25042519069114277</v>
      </c>
      <c r="V3435">
        <v>0.19053052681131047</v>
      </c>
      <c r="Y3435">
        <v>-3.9246919633386924E-2</v>
      </c>
      <c r="AA3435">
        <v>0.45891115248096148</v>
      </c>
      <c r="AC3435">
        <v>0.3555258193932499</v>
      </c>
      <c r="AD3435">
        <v>0.3063558849092749</v>
      </c>
      <c r="AE3435">
        <v>0.39877401010788566</v>
      </c>
      <c r="AF3435">
        <v>0.70779378019123695</v>
      </c>
      <c r="AG3435">
        <v>0.30641659695914236</v>
      </c>
      <c r="AH3435">
        <v>0.16763399920019545</v>
      </c>
      <c r="AI3435">
        <v>0.49322002185476216</v>
      </c>
      <c r="AJ3435">
        <v>0.37740021711185751</v>
      </c>
      <c r="AK3435">
        <v>0.39455144652921792</v>
      </c>
      <c r="AL3435">
        <v>0.39059474530992616</v>
      </c>
      <c r="AM3435">
        <v>2.6263324702561687E-2</v>
      </c>
      <c r="AN3435">
        <v>0.2655009149128339</v>
      </c>
      <c r="AO3435">
        <v>0.47726909630597253</v>
      </c>
      <c r="AP3435">
        <v>0.1820410705821745</v>
      </c>
      <c r="AQ3435">
        <v>0.18155449328763928</v>
      </c>
      <c r="AR3435">
        <v>0.33583850888232258</v>
      </c>
      <c r="AS3435">
        <v>0.16926834366947469</v>
      </c>
      <c r="AT3435">
        <v>0.31586895149646865</v>
      </c>
      <c r="AU3435">
        <v>0.63731019848090087</v>
      </c>
    </row>
    <row r="3436" spans="12:47">
      <c r="L3436">
        <v>0.68363489815151335</v>
      </c>
      <c r="M3436">
        <v>0.27217576539556476</v>
      </c>
      <c r="V3436">
        <v>0.19577531849537072</v>
      </c>
      <c r="Y3436">
        <v>-3.6070959189142514E-2</v>
      </c>
      <c r="AA3436">
        <v>0.47831953552650963</v>
      </c>
      <c r="AC3436">
        <v>0.35371171334119378</v>
      </c>
      <c r="AD3436">
        <v>0.31036231643139045</v>
      </c>
      <c r="AE3436">
        <v>0.38929026584311321</v>
      </c>
      <c r="AF3436">
        <v>0.70955557326188878</v>
      </c>
      <c r="AG3436">
        <v>0.31047993441399785</v>
      </c>
      <c r="AH3436">
        <v>0.17013757872858115</v>
      </c>
      <c r="AI3436">
        <v>0.48662719666569565</v>
      </c>
      <c r="AJ3436">
        <v>0.37067065704672814</v>
      </c>
      <c r="AK3436">
        <v>0.40452666075610982</v>
      </c>
      <c r="AL3436">
        <v>0.39282210316940247</v>
      </c>
      <c r="AM3436">
        <v>2.4855011320876585E-2</v>
      </c>
      <c r="AN3436">
        <v>0.26157638726256749</v>
      </c>
      <c r="AO3436">
        <v>0.50084063360439501</v>
      </c>
      <c r="AP3436">
        <v>0.18219226274702544</v>
      </c>
      <c r="AQ3436">
        <v>0.18943780159253457</v>
      </c>
      <c r="AR3436">
        <v>0.37765491965541315</v>
      </c>
      <c r="AS3436">
        <v>0.1726666957211406</v>
      </c>
      <c r="AT3436">
        <v>0.32107421798487107</v>
      </c>
      <c r="AU3436">
        <v>0.6287966802768441</v>
      </c>
    </row>
    <row r="3437" spans="12:47">
      <c r="L3437">
        <v>0.67201425291772177</v>
      </c>
      <c r="M3437">
        <v>0.30364314692458633</v>
      </c>
      <c r="V3437">
        <v>0.20864928213282319</v>
      </c>
      <c r="Y3437">
        <v>-2.6693670249549436E-2</v>
      </c>
      <c r="AA3437">
        <v>0.46474551322944202</v>
      </c>
      <c r="AC3437">
        <v>0.3595734934302956</v>
      </c>
      <c r="AD3437">
        <v>0.30973437783315078</v>
      </c>
      <c r="AE3437">
        <v>0.39399179038084048</v>
      </c>
      <c r="AF3437">
        <v>0.71060614686365831</v>
      </c>
      <c r="AG3437">
        <v>0.30544832412455636</v>
      </c>
      <c r="AH3437">
        <v>0.17312731725373032</v>
      </c>
      <c r="AI3437">
        <v>0.50464260346248091</v>
      </c>
      <c r="AJ3437">
        <v>0.3634234415521122</v>
      </c>
      <c r="AK3437">
        <v>0.41581155575906159</v>
      </c>
      <c r="AL3437">
        <v>0.38082629003701834</v>
      </c>
      <c r="AM3437">
        <v>3.0293536133985628E-2</v>
      </c>
      <c r="AN3437">
        <v>0.27847811353456076</v>
      </c>
      <c r="AO3437">
        <v>0.49931314475960931</v>
      </c>
      <c r="AP3437">
        <v>0.19370438672271473</v>
      </c>
      <c r="AQ3437">
        <v>0.20002574697121087</v>
      </c>
      <c r="AR3437">
        <v>0.41721613641317601</v>
      </c>
      <c r="AS3437">
        <v>0.1756699411250752</v>
      </c>
      <c r="AT3437">
        <v>0.32197160213786602</v>
      </c>
      <c r="AU3437">
        <v>0.61236248534954552</v>
      </c>
    </row>
    <row r="3438" spans="12:47">
      <c r="L3438">
        <v>0.65710452059534785</v>
      </c>
      <c r="M3438">
        <v>0.28669752185696662</v>
      </c>
      <c r="V3438">
        <v>0.2237172186247337</v>
      </c>
      <c r="Y3438">
        <v>-1.7424445914147893E-2</v>
      </c>
      <c r="AA3438">
        <v>0.42053995154562829</v>
      </c>
      <c r="AC3438">
        <v>0.36234616746494558</v>
      </c>
      <c r="AD3438">
        <v>0.31660045562607941</v>
      </c>
      <c r="AE3438">
        <v>0.38802354622785951</v>
      </c>
      <c r="AF3438">
        <v>0.7128549392591339</v>
      </c>
      <c r="AG3438">
        <v>0.30466809877162115</v>
      </c>
      <c r="AH3438">
        <v>0.18001870484643237</v>
      </c>
      <c r="AI3438">
        <v>0.5095763203861039</v>
      </c>
      <c r="AJ3438">
        <v>0.35473480376031563</v>
      </c>
      <c r="AK3438">
        <v>0.41052896832815838</v>
      </c>
      <c r="AL3438">
        <v>0.36753954243911063</v>
      </c>
      <c r="AM3438">
        <v>2.2142512032202692E-2</v>
      </c>
      <c r="AN3438">
        <v>0.27826029566256766</v>
      </c>
      <c r="AO3438">
        <v>0.52092110701830563</v>
      </c>
      <c r="AP3438">
        <v>0.18802779635499178</v>
      </c>
      <c r="AQ3438">
        <v>0.20049375890939292</v>
      </c>
      <c r="AR3438">
        <v>0.40918831982314724</v>
      </c>
      <c r="AS3438">
        <v>0.17683070147434476</v>
      </c>
      <c r="AT3438">
        <v>0.31282924541267682</v>
      </c>
      <c r="AU3438">
        <v>0.62508597788047437</v>
      </c>
    </row>
    <row r="3439" spans="12:47">
      <c r="L3439">
        <v>0.65129617359607261</v>
      </c>
      <c r="M3439">
        <v>0.28415979487114823</v>
      </c>
      <c r="V3439">
        <v>0.27917031656313485</v>
      </c>
      <c r="Y3439">
        <v>-1.4344750972658591E-2</v>
      </c>
      <c r="AA3439">
        <v>0.45233375182541674</v>
      </c>
      <c r="AC3439">
        <v>0.36801237868289954</v>
      </c>
      <c r="AD3439">
        <v>0.30788192864190772</v>
      </c>
      <c r="AE3439">
        <v>0.39397520580881679</v>
      </c>
      <c r="AF3439">
        <v>0.71054321244400531</v>
      </c>
      <c r="AG3439">
        <v>0.3100426948305654</v>
      </c>
      <c r="AH3439">
        <v>0.17027670514221832</v>
      </c>
      <c r="AI3439">
        <v>0.50438568304580478</v>
      </c>
      <c r="AJ3439">
        <v>0.35077048538014088</v>
      </c>
      <c r="AK3439">
        <v>0.39999663335466518</v>
      </c>
      <c r="AL3439">
        <v>0.35989574224272525</v>
      </c>
      <c r="AM3439">
        <v>2.5905001974425031E-2</v>
      </c>
      <c r="AN3439">
        <v>0.26945116956547421</v>
      </c>
      <c r="AO3439">
        <v>0.47222836813503177</v>
      </c>
      <c r="AP3439">
        <v>0.18716059172202559</v>
      </c>
      <c r="AQ3439">
        <v>0.18814846908451299</v>
      </c>
      <c r="AR3439">
        <v>0.36445060515772626</v>
      </c>
      <c r="AS3439">
        <v>0.17517027291927278</v>
      </c>
      <c r="AT3439">
        <v>0.3208645898796868</v>
      </c>
      <c r="AU3439">
        <v>0.62491513444059688</v>
      </c>
    </row>
    <row r="3440" spans="12:47">
      <c r="L3440">
        <v>0.62871003954663118</v>
      </c>
      <c r="M3440">
        <v>0.27119450392474598</v>
      </c>
      <c r="V3440">
        <v>0.28093035609758393</v>
      </c>
      <c r="Y3440">
        <v>-2.4875997629767838E-3</v>
      </c>
      <c r="AA3440">
        <v>0.47443273530848035</v>
      </c>
      <c r="AC3440">
        <v>0.36767413305077146</v>
      </c>
      <c r="AD3440">
        <v>0.30910197449990695</v>
      </c>
      <c r="AE3440">
        <v>0.38878376705752932</v>
      </c>
      <c r="AF3440">
        <v>0.70472310626048429</v>
      </c>
      <c r="AG3440">
        <v>0.31141211571248167</v>
      </c>
      <c r="AH3440">
        <v>0.15961038935666369</v>
      </c>
      <c r="AI3440">
        <v>0.4950216690243161</v>
      </c>
      <c r="AJ3440">
        <v>0.35337857660631766</v>
      </c>
      <c r="AK3440">
        <v>0.38870989973504144</v>
      </c>
      <c r="AL3440">
        <v>0.34954032249506795</v>
      </c>
      <c r="AM3440">
        <v>3.0202053943607973E-2</v>
      </c>
      <c r="AN3440">
        <v>0.26803450198888051</v>
      </c>
      <c r="AO3440">
        <v>0.43623027037472673</v>
      </c>
      <c r="AP3440">
        <v>0.18564120580108068</v>
      </c>
      <c r="AQ3440">
        <v>0.19890183723081303</v>
      </c>
      <c r="AR3440">
        <v>0.33179385443774773</v>
      </c>
      <c r="AS3440">
        <v>0.1708956481076859</v>
      </c>
      <c r="AT3440">
        <v>0.3155464332029333</v>
      </c>
      <c r="AU3440">
        <v>0.62077603393986691</v>
      </c>
    </row>
    <row r="3441" spans="12:47">
      <c r="L3441">
        <v>0.6198109975219539</v>
      </c>
      <c r="M3441">
        <v>0.27708393803296999</v>
      </c>
      <c r="V3441">
        <v>0.28650656100920913</v>
      </c>
      <c r="Y3441">
        <v>1.7253020974089421E-2</v>
      </c>
      <c r="AA3441">
        <v>0.49801896116565431</v>
      </c>
      <c r="AC3441">
        <v>0.36715330339876107</v>
      </c>
      <c r="AD3441">
        <v>0.30452712135433685</v>
      </c>
      <c r="AE3441">
        <v>0.3867917364772967</v>
      </c>
      <c r="AF3441">
        <v>0.69503022958430505</v>
      </c>
      <c r="AG3441">
        <v>0.31607423028189902</v>
      </c>
      <c r="AH3441">
        <v>0.14431444539873267</v>
      </c>
      <c r="AI3441">
        <v>0.49549938158879542</v>
      </c>
      <c r="AJ3441">
        <v>0.35251338406215116</v>
      </c>
      <c r="AK3441">
        <v>0.38505122197282771</v>
      </c>
      <c r="AL3441">
        <v>0.34921475328420554</v>
      </c>
      <c r="AM3441">
        <v>3.0216956085459726E-2</v>
      </c>
      <c r="AN3441">
        <v>0.27572019503895967</v>
      </c>
      <c r="AO3441">
        <v>0.3829107514101518</v>
      </c>
      <c r="AP3441">
        <v>0.18726296580745888</v>
      </c>
      <c r="AQ3441">
        <v>0.21968312159816264</v>
      </c>
      <c r="AR3441">
        <v>0.32040762949410145</v>
      </c>
      <c r="AS3441">
        <v>0.16398281443795834</v>
      </c>
      <c r="AT3441">
        <v>0.31808646427127202</v>
      </c>
      <c r="AU3441">
        <v>0.63129155381458413</v>
      </c>
    </row>
    <row r="3442" spans="12:47">
      <c r="L3442">
        <v>0.60958035536824884</v>
      </c>
      <c r="M3442">
        <v>0.28639480674997764</v>
      </c>
      <c r="V3442">
        <v>0.30272309061054931</v>
      </c>
      <c r="Y3442">
        <v>2.7928407073419297E-2</v>
      </c>
      <c r="AA3442">
        <v>0.45690702803806316</v>
      </c>
      <c r="AC3442">
        <v>0.35649035763747206</v>
      </c>
      <c r="AD3442">
        <v>0.31075899006424434</v>
      </c>
      <c r="AE3442">
        <v>0.39503610874850564</v>
      </c>
      <c r="AF3442">
        <v>0.68890175211535942</v>
      </c>
      <c r="AG3442">
        <v>0.31775246364381354</v>
      </c>
      <c r="AH3442">
        <v>0.12923178779558611</v>
      </c>
      <c r="AI3442">
        <v>0.49456025220429212</v>
      </c>
      <c r="AJ3442">
        <v>0.36628218086015291</v>
      </c>
      <c r="AK3442">
        <v>0.39300416647325409</v>
      </c>
      <c r="AL3442">
        <v>0.34677835755590392</v>
      </c>
      <c r="AM3442">
        <v>3.5612579405633206E-2</v>
      </c>
      <c r="AN3442">
        <v>0.28827376478548045</v>
      </c>
      <c r="AO3442">
        <v>0.36346104944008661</v>
      </c>
      <c r="AP3442">
        <v>0.2003860192466588</v>
      </c>
      <c r="AQ3442">
        <v>0.22497796281271892</v>
      </c>
      <c r="AR3442">
        <v>0.30976042555553163</v>
      </c>
      <c r="AS3442">
        <v>0.15858827358888747</v>
      </c>
      <c r="AT3442">
        <v>0.33618849472886608</v>
      </c>
      <c r="AU3442">
        <v>0.63852475605306713</v>
      </c>
    </row>
    <row r="3443" spans="12:47">
      <c r="L3443">
        <v>0.6004912900594529</v>
      </c>
      <c r="M3443">
        <v>0.28697159993418159</v>
      </c>
      <c r="V3443">
        <v>0.31645917161368814</v>
      </c>
      <c r="Y3443">
        <v>5.2314497246897629E-2</v>
      </c>
      <c r="AA3443">
        <v>0.44534237338158289</v>
      </c>
      <c r="AC3443">
        <v>0.36355958088900142</v>
      </c>
      <c r="AD3443">
        <v>0.30734209534561885</v>
      </c>
      <c r="AE3443">
        <v>0.39920631638834886</v>
      </c>
      <c r="AF3443">
        <v>0.68880978787327773</v>
      </c>
      <c r="AG3443">
        <v>0.30999540261042041</v>
      </c>
      <c r="AH3443">
        <v>0.11239587460320564</v>
      </c>
      <c r="AI3443">
        <v>0.50767305530317319</v>
      </c>
      <c r="AJ3443">
        <v>0.34528023572400962</v>
      </c>
      <c r="AK3443">
        <v>0.39374810116614389</v>
      </c>
      <c r="AL3443">
        <v>0.35318993548284988</v>
      </c>
      <c r="AM3443">
        <v>3.3783535514140789E-2</v>
      </c>
      <c r="AN3443">
        <v>0.27789160772306659</v>
      </c>
      <c r="AO3443">
        <v>0.36512822932850819</v>
      </c>
      <c r="AP3443">
        <v>0.20301300488414378</v>
      </c>
      <c r="AQ3443">
        <v>0.22866677385669376</v>
      </c>
      <c r="AR3443">
        <v>0.28738969143958748</v>
      </c>
      <c r="AS3443">
        <v>0.15306802179394338</v>
      </c>
      <c r="AT3443">
        <v>0.33051454530893459</v>
      </c>
      <c r="AU3443">
        <v>0.65502184546489517</v>
      </c>
    </row>
    <row r="3444" spans="12:47">
      <c r="L3444">
        <v>0.59088457080576184</v>
      </c>
      <c r="M3444">
        <v>0.27388213913163661</v>
      </c>
      <c r="V3444">
        <v>0.32730903176787146</v>
      </c>
      <c r="Y3444">
        <v>7.9807227024684305E-2</v>
      </c>
      <c r="AA3444">
        <v>0.44685036355202035</v>
      </c>
      <c r="AC3444">
        <v>0.36331963158730429</v>
      </c>
      <c r="AD3444">
        <v>0.29919812155058373</v>
      </c>
      <c r="AE3444">
        <v>0.40008712132259394</v>
      </c>
      <c r="AF3444">
        <v>0.69007673516690538</v>
      </c>
      <c r="AG3444">
        <v>0.3087748401485666</v>
      </c>
      <c r="AH3444">
        <v>0.10052516072556505</v>
      </c>
      <c r="AI3444">
        <v>0.50321646286101085</v>
      </c>
      <c r="AJ3444">
        <v>0.33676495502383208</v>
      </c>
      <c r="AK3444">
        <v>0.39693575639363621</v>
      </c>
      <c r="AL3444">
        <v>0.34401957785150467</v>
      </c>
      <c r="AM3444">
        <v>4.1477077223810249E-2</v>
      </c>
      <c r="AN3444">
        <v>0.26849401734993655</v>
      </c>
      <c r="AO3444">
        <v>0.35303593206219602</v>
      </c>
      <c r="AP3444">
        <v>0.21657185007674187</v>
      </c>
      <c r="AQ3444">
        <v>0.22149755559936266</v>
      </c>
      <c r="AR3444">
        <v>0.24895138681850293</v>
      </c>
      <c r="AS3444">
        <v>0.15627813311381569</v>
      </c>
      <c r="AT3444">
        <v>0.32010984011116606</v>
      </c>
      <c r="AU3444">
        <v>0.66118076676448256</v>
      </c>
    </row>
    <row r="3445" spans="12:47">
      <c r="L3445">
        <v>0.58778142658141963</v>
      </c>
      <c r="M3445">
        <v>0.25549537623621477</v>
      </c>
      <c r="V3445">
        <v>0.34104677003414757</v>
      </c>
      <c r="Y3445">
        <v>0.11490706328923642</v>
      </c>
      <c r="AA3445">
        <v>0.47169948729651195</v>
      </c>
      <c r="AC3445">
        <v>0.35841872669417663</v>
      </c>
      <c r="AD3445">
        <v>0.2945564159525953</v>
      </c>
      <c r="AE3445">
        <v>0.39816832375534655</v>
      </c>
      <c r="AF3445">
        <v>0.68141603687297314</v>
      </c>
      <c r="AG3445">
        <v>0.31480580493801846</v>
      </c>
      <c r="AH3445">
        <v>9.4372788962064455E-2</v>
      </c>
      <c r="AI3445">
        <v>0.49300718201034466</v>
      </c>
      <c r="AJ3445">
        <v>0.3293743559566939</v>
      </c>
      <c r="AK3445">
        <v>0.39130525643579539</v>
      </c>
      <c r="AL3445">
        <v>0.34448465393782884</v>
      </c>
      <c r="AM3445">
        <v>4.2629435937894852E-2</v>
      </c>
      <c r="AN3445">
        <v>0.25680635522416445</v>
      </c>
      <c r="AO3445">
        <v>0.34036906224082752</v>
      </c>
      <c r="AP3445">
        <v>0.21068299125317536</v>
      </c>
      <c r="AQ3445">
        <v>0.21384952964362069</v>
      </c>
      <c r="AR3445">
        <v>0.20872242690017903</v>
      </c>
      <c r="AS3445">
        <v>0.15941497837919533</v>
      </c>
      <c r="AT3445">
        <v>0.32338839811138864</v>
      </c>
      <c r="AU3445">
        <v>0.69812385811993005</v>
      </c>
    </row>
    <row r="3446" spans="12:47">
      <c r="L3446">
        <v>0.58533138783335403</v>
      </c>
      <c r="M3446">
        <v>0.26206373061702465</v>
      </c>
      <c r="V3446">
        <v>0.34270913521928958</v>
      </c>
      <c r="Y3446">
        <v>0.15712705668232108</v>
      </c>
      <c r="AA3446">
        <v>0.49716573739751796</v>
      </c>
      <c r="AC3446">
        <v>0.35341823545110362</v>
      </c>
      <c r="AD3446">
        <v>0.30203890341075978</v>
      </c>
      <c r="AE3446">
        <v>0.40350257382992327</v>
      </c>
      <c r="AF3446">
        <v>0.6960696941861616</v>
      </c>
      <c r="AG3446">
        <v>0.31614899154514486</v>
      </c>
      <c r="AH3446">
        <v>8.4969129187127915E-2</v>
      </c>
      <c r="AI3446">
        <v>0.48416971401978942</v>
      </c>
      <c r="AJ3446">
        <v>0.33996486698511513</v>
      </c>
      <c r="AK3446">
        <v>0.39000769243837297</v>
      </c>
      <c r="AL3446">
        <v>0.35100738251695185</v>
      </c>
      <c r="AM3446">
        <v>4.0375421359929317E-2</v>
      </c>
      <c r="AN3446">
        <v>0.25048151365636651</v>
      </c>
      <c r="AO3446">
        <v>0.3215332859178881</v>
      </c>
      <c r="AP3446">
        <v>0.21681753986917851</v>
      </c>
      <c r="AQ3446">
        <v>0.20180629646627571</v>
      </c>
      <c r="AR3446">
        <v>0.18387095724664507</v>
      </c>
      <c r="AS3446">
        <v>0.15034849706822423</v>
      </c>
      <c r="AT3446">
        <v>0.3280714909614969</v>
      </c>
      <c r="AU3446">
        <v>0.69118359064793977</v>
      </c>
    </row>
    <row r="3447" spans="12:47">
      <c r="L3447">
        <v>0.58034796297628288</v>
      </c>
      <c r="M3447">
        <v>0.25240491608510918</v>
      </c>
      <c r="V3447">
        <v>0.29273740462554659</v>
      </c>
      <c r="Y3447">
        <v>0.20429681986947815</v>
      </c>
      <c r="AA3447">
        <v>0.46699587255996194</v>
      </c>
      <c r="AC3447">
        <v>0.36214760527439049</v>
      </c>
      <c r="AD3447">
        <v>0.31972628866072145</v>
      </c>
      <c r="AE3447">
        <v>0.39889881220751033</v>
      </c>
      <c r="AF3447">
        <v>0.70878939579615052</v>
      </c>
      <c r="AG3447">
        <v>0.30808179922156559</v>
      </c>
      <c r="AH3447">
        <v>8.967428798218266E-2</v>
      </c>
      <c r="AI3447">
        <v>0.48164171130965633</v>
      </c>
      <c r="AJ3447">
        <v>0.34702178130084099</v>
      </c>
      <c r="AK3447">
        <v>0.4029760547165589</v>
      </c>
      <c r="AL3447">
        <v>0.33831991546135398</v>
      </c>
      <c r="AM3447">
        <v>3.9593028146126391E-2</v>
      </c>
      <c r="AN3447">
        <v>0.2585276000332416</v>
      </c>
      <c r="AO3447">
        <v>0.31968137874781577</v>
      </c>
      <c r="AP3447">
        <v>0.21495167490071479</v>
      </c>
      <c r="AQ3447">
        <v>0.22261671038047603</v>
      </c>
      <c r="AR3447">
        <v>0.19753412189596764</v>
      </c>
      <c r="AS3447">
        <v>0.14747264417728759</v>
      </c>
      <c r="AT3447">
        <v>0.33063211967333089</v>
      </c>
      <c r="AU3447">
        <v>0.69570359035706286</v>
      </c>
    </row>
    <row r="3448" spans="12:47">
      <c r="L3448">
        <v>0.58758833554506595</v>
      </c>
      <c r="M3448">
        <v>0.25171916929862909</v>
      </c>
      <c r="V3448">
        <v>0.30040163776608375</v>
      </c>
      <c r="Y3448">
        <v>0.23996617932472089</v>
      </c>
      <c r="AA3448">
        <v>0.4560529188323087</v>
      </c>
      <c r="AC3448">
        <v>0.34580422091299506</v>
      </c>
      <c r="AD3448">
        <v>0.31800005256361985</v>
      </c>
      <c r="AE3448">
        <v>0.40870094323594369</v>
      </c>
      <c r="AF3448">
        <v>0.70592143681665331</v>
      </c>
      <c r="AG3448">
        <v>0.29915311779833353</v>
      </c>
      <c r="AH3448">
        <v>0.10254441175682515</v>
      </c>
      <c r="AI3448">
        <v>0.48302552143904126</v>
      </c>
      <c r="AJ3448">
        <v>0.35299632899217054</v>
      </c>
      <c r="AK3448">
        <v>0.41409417758128253</v>
      </c>
      <c r="AL3448">
        <v>0.34479855513418317</v>
      </c>
      <c r="AM3448">
        <v>4.145903432721891E-2</v>
      </c>
      <c r="AN3448">
        <v>0.25375385296963571</v>
      </c>
      <c r="AO3448">
        <v>0.32110064515018116</v>
      </c>
      <c r="AP3448">
        <v>0.21843598315857268</v>
      </c>
      <c r="AQ3448">
        <v>0.22213912848536865</v>
      </c>
      <c r="AR3448">
        <v>0.22925923267643294</v>
      </c>
      <c r="AS3448">
        <v>0.14961734729335793</v>
      </c>
      <c r="AT3448">
        <v>0.33779782013465137</v>
      </c>
      <c r="AU3448">
        <v>0.70191717095524853</v>
      </c>
    </row>
    <row r="3449" spans="12:47">
      <c r="L3449">
        <v>0.58768029954698919</v>
      </c>
      <c r="M3449">
        <v>0.24779814966729494</v>
      </c>
      <c r="V3449">
        <v>0.2933983923863141</v>
      </c>
      <c r="Y3449">
        <v>0.28513252255625332</v>
      </c>
      <c r="AA3449">
        <v>0.48302748479406277</v>
      </c>
      <c r="AC3449">
        <v>0.35664518466041945</v>
      </c>
      <c r="AD3449">
        <v>0.3209438920470653</v>
      </c>
      <c r="AE3449">
        <v>0.40900259479963702</v>
      </c>
      <c r="AF3449">
        <v>0.70622975249755826</v>
      </c>
      <c r="AG3449">
        <v>0.29381196650714614</v>
      </c>
      <c r="AH3449">
        <v>0.10642974458792924</v>
      </c>
      <c r="AI3449">
        <v>0.48152630997288498</v>
      </c>
      <c r="AJ3449">
        <v>0.35303647320978149</v>
      </c>
      <c r="AK3449">
        <v>0.41726733074351102</v>
      </c>
      <c r="AL3449">
        <v>0.34232273792264273</v>
      </c>
      <c r="AM3449">
        <v>4.3051963537349275E-2</v>
      </c>
      <c r="AN3449">
        <v>0.25474766587391218</v>
      </c>
      <c r="AO3449">
        <v>0.3412359507249218</v>
      </c>
      <c r="AP3449">
        <v>0.22510309204034432</v>
      </c>
      <c r="AQ3449">
        <v>0.21270774772678078</v>
      </c>
      <c r="AR3449">
        <v>0.278292724386345</v>
      </c>
      <c r="AS3449">
        <v>0.1590549923769104</v>
      </c>
      <c r="AT3449">
        <v>0.33760165074261322</v>
      </c>
      <c r="AU3449">
        <v>0.69857000811131842</v>
      </c>
    </row>
    <row r="3450" spans="12:47">
      <c r="L3450">
        <v>0.58688862185706003</v>
      </c>
      <c r="M3450">
        <v>0.24551642516102709</v>
      </c>
      <c r="V3450">
        <v>0.27294453046090777</v>
      </c>
      <c r="Y3450">
        <v>0.31361287566074247</v>
      </c>
      <c r="AA3450">
        <v>0.48678619022872854</v>
      </c>
      <c r="AC3450">
        <v>0.36410984937195789</v>
      </c>
      <c r="AD3450">
        <v>0.31470257530644596</v>
      </c>
      <c r="AE3450">
        <v>0.40410519603386424</v>
      </c>
      <c r="AF3450">
        <v>0.70817503820982408</v>
      </c>
      <c r="AG3450">
        <v>0.29555988886524337</v>
      </c>
      <c r="AH3450">
        <v>9.8539519505625492E-2</v>
      </c>
      <c r="AI3450">
        <v>0.47859775652259845</v>
      </c>
      <c r="AJ3450">
        <v>0.33640276762939225</v>
      </c>
      <c r="AK3450">
        <v>0.404344581608718</v>
      </c>
      <c r="AL3450">
        <v>0.33903684881179025</v>
      </c>
      <c r="AM3450">
        <v>4.4022159291938277E-2</v>
      </c>
      <c r="AN3450">
        <v>0.25871414124526609</v>
      </c>
      <c r="AO3450">
        <v>0.35470973824675656</v>
      </c>
      <c r="AP3450">
        <v>0.21812741464740321</v>
      </c>
      <c r="AQ3450">
        <v>0.20615953080283977</v>
      </c>
      <c r="AR3450">
        <v>0.31860424499930556</v>
      </c>
      <c r="AS3450">
        <v>0.16481059999274161</v>
      </c>
      <c r="AT3450">
        <v>0.32908957068969685</v>
      </c>
      <c r="AU3450">
        <v>0.70112131866327276</v>
      </c>
    </row>
    <row r="3451" spans="12:47">
      <c r="L3451">
        <v>0.59484856268487019</v>
      </c>
      <c r="M3451">
        <v>0.23160898095135762</v>
      </c>
      <c r="V3451">
        <v>0.26734265509126587</v>
      </c>
      <c r="Y3451">
        <v>0.35960794411241287</v>
      </c>
      <c r="AA3451">
        <v>0.50972163818417959</v>
      </c>
      <c r="AC3451">
        <v>0.36026214661142852</v>
      </c>
      <c r="AD3451">
        <v>0.31997044566629429</v>
      </c>
      <c r="AE3451">
        <v>0.40448736006445268</v>
      </c>
      <c r="AF3451">
        <v>0.69967005746270439</v>
      </c>
      <c r="AG3451">
        <v>0.29994520626881432</v>
      </c>
      <c r="AH3451">
        <v>0.1006878077839499</v>
      </c>
      <c r="AI3451">
        <v>0.46825270724662565</v>
      </c>
      <c r="AJ3451">
        <v>0.3383222799725854</v>
      </c>
      <c r="AK3451">
        <v>0.39732162843378221</v>
      </c>
      <c r="AL3451">
        <v>0.33414936242486426</v>
      </c>
      <c r="AM3451">
        <v>4.3542467461177826E-2</v>
      </c>
      <c r="AN3451">
        <v>0.26687685806480238</v>
      </c>
      <c r="AO3451">
        <v>0.3624751429626264</v>
      </c>
      <c r="AP3451">
        <v>0.22103325617225181</v>
      </c>
      <c r="AQ3451">
        <v>0.20530591528450884</v>
      </c>
      <c r="AR3451">
        <v>0.32235687770860888</v>
      </c>
      <c r="AS3451">
        <v>0.1711439865748918</v>
      </c>
      <c r="AT3451">
        <v>0.33380345036359221</v>
      </c>
      <c r="AU3451">
        <v>0.69313689865791894</v>
      </c>
    </row>
    <row r="3452" spans="12:47">
      <c r="L3452">
        <v>0.58117491747054617</v>
      </c>
      <c r="M3452">
        <v>0.24644017651622421</v>
      </c>
      <c r="V3452">
        <v>0.25228914681075509</v>
      </c>
      <c r="Y3452">
        <v>0.39715586252023805</v>
      </c>
      <c r="AA3452">
        <v>0.49178936171649451</v>
      </c>
      <c r="AC3452">
        <v>0.37652892108251801</v>
      </c>
      <c r="AD3452">
        <v>0.32673821378653262</v>
      </c>
      <c r="AE3452">
        <v>0.39393501518392932</v>
      </c>
      <c r="AF3452">
        <v>0.68575610083744432</v>
      </c>
      <c r="AG3452">
        <v>0.30054171701133775</v>
      </c>
      <c r="AH3452">
        <v>0.11364861148590681</v>
      </c>
      <c r="AI3452">
        <v>0.47147631191038314</v>
      </c>
      <c r="AJ3452">
        <v>0.34087208338906139</v>
      </c>
      <c r="AK3452">
        <v>0.39791422319012126</v>
      </c>
      <c r="AL3452">
        <v>0.33169917402919996</v>
      </c>
      <c r="AM3452">
        <v>3.594546095430818E-2</v>
      </c>
      <c r="AN3452">
        <v>0.28557117435220736</v>
      </c>
      <c r="AO3452">
        <v>0.34463157670395328</v>
      </c>
      <c r="AP3452">
        <v>0.19794025068406615</v>
      </c>
      <c r="AQ3452">
        <v>0.18971282865773395</v>
      </c>
      <c r="AR3452">
        <v>0.30928178720822685</v>
      </c>
      <c r="AS3452">
        <v>0.16962655144291258</v>
      </c>
      <c r="AT3452">
        <v>0.33375875565866719</v>
      </c>
      <c r="AU3452">
        <v>0.69446483850052709</v>
      </c>
    </row>
    <row r="3453" spans="12:47">
      <c r="L3453">
        <v>0.57044908978335196</v>
      </c>
      <c r="M3453">
        <v>0.22823865502525983</v>
      </c>
      <c r="V3453">
        <v>0.23572934815631091</v>
      </c>
      <c r="Y3453">
        <v>0.42046791531861438</v>
      </c>
      <c r="AA3453">
        <v>0.49452357012317061</v>
      </c>
      <c r="AC3453">
        <v>0.37400705801596607</v>
      </c>
      <c r="AD3453">
        <v>0.32988868775489189</v>
      </c>
      <c r="AE3453">
        <v>0.38829630042713631</v>
      </c>
      <c r="AF3453">
        <v>0.69460807599974195</v>
      </c>
      <c r="AG3453">
        <v>0.29083501950123442</v>
      </c>
      <c r="AH3453">
        <v>0.12692794694133949</v>
      </c>
      <c r="AI3453">
        <v>0.47225392164303071</v>
      </c>
      <c r="AJ3453">
        <v>0.35152688579800812</v>
      </c>
      <c r="AK3453">
        <v>0.38735346791818065</v>
      </c>
      <c r="AL3453">
        <v>0.32905308021887203</v>
      </c>
      <c r="AM3453">
        <v>3.2564819205422632E-2</v>
      </c>
      <c r="AN3453">
        <v>0.28298640709737188</v>
      </c>
      <c r="AO3453">
        <v>0.34419403919730318</v>
      </c>
      <c r="AP3453">
        <v>0.19496198059337766</v>
      </c>
      <c r="AQ3453">
        <v>0.18694029407983612</v>
      </c>
      <c r="AR3453">
        <v>0.31934972823522295</v>
      </c>
      <c r="AS3453">
        <v>0.15996237852949063</v>
      </c>
      <c r="AT3453">
        <v>0.32914459642125293</v>
      </c>
      <c r="AU3453">
        <v>0.67913171144297857</v>
      </c>
    </row>
    <row r="3454" spans="12:47">
      <c r="L3454">
        <v>0.56593133945013196</v>
      </c>
      <c r="M3454">
        <v>0.22994331961564066</v>
      </c>
      <c r="V3454">
        <v>0.23990824507427863</v>
      </c>
      <c r="Y3454">
        <v>0.43638522162631876</v>
      </c>
      <c r="AA3454">
        <v>0.51476351434320022</v>
      </c>
      <c r="AC3454">
        <v>0.37710264415191841</v>
      </c>
      <c r="AD3454">
        <v>0.3260455282476748</v>
      </c>
      <c r="AE3454">
        <v>0.38893105651178761</v>
      </c>
      <c r="AF3454">
        <v>0.68975840250490805</v>
      </c>
      <c r="AG3454">
        <v>0.27244888256581179</v>
      </c>
      <c r="AH3454">
        <v>0.13225337705955501</v>
      </c>
      <c r="AI3454">
        <v>0.487453729969341</v>
      </c>
      <c r="AJ3454">
        <v>0.34069892097995313</v>
      </c>
      <c r="AK3454">
        <v>0.37965772118509011</v>
      </c>
      <c r="AL3454">
        <v>0.32744988365537703</v>
      </c>
      <c r="AM3454">
        <v>4.0785737854667423E-2</v>
      </c>
      <c r="AN3454">
        <v>0.28874602744282135</v>
      </c>
      <c r="AO3454">
        <v>0.33440350858579843</v>
      </c>
      <c r="AP3454">
        <v>0.19786216016089017</v>
      </c>
      <c r="AQ3454">
        <v>0.2026570911484783</v>
      </c>
      <c r="AR3454">
        <v>0.32928493061373831</v>
      </c>
      <c r="AS3454">
        <v>0.18638674818449055</v>
      </c>
      <c r="AT3454">
        <v>0.32263597090746132</v>
      </c>
      <c r="AU3454">
        <v>0.6733445168275014</v>
      </c>
    </row>
    <row r="3455" spans="12:47">
      <c r="L3455">
        <v>0.55693559622669109</v>
      </c>
      <c r="M3455">
        <v>0.24111092466251727</v>
      </c>
      <c r="V3455">
        <v>0.2344282518937445</v>
      </c>
      <c r="Y3455">
        <v>0.43487267834161997</v>
      </c>
      <c r="AA3455">
        <v>0.53801436200950614</v>
      </c>
      <c r="AC3455">
        <v>0.37372218418565023</v>
      </c>
      <c r="AD3455">
        <v>0.3180580715309782</v>
      </c>
      <c r="AE3455">
        <v>0.37945605080895006</v>
      </c>
      <c r="AF3455">
        <v>0.68107503168645789</v>
      </c>
      <c r="AG3455">
        <v>0.2751470391344481</v>
      </c>
      <c r="AH3455">
        <v>0.13476264811548475</v>
      </c>
      <c r="AI3455">
        <v>0.4912525504603602</v>
      </c>
      <c r="AJ3455">
        <v>0.34003565527510643</v>
      </c>
      <c r="AK3455">
        <v>0.37128824912242514</v>
      </c>
      <c r="AL3455">
        <v>0.32689331949394457</v>
      </c>
      <c r="AM3455">
        <v>3.061920424150065E-2</v>
      </c>
      <c r="AN3455">
        <v>0.28651861341036194</v>
      </c>
      <c r="AO3455">
        <v>0.31167544781979023</v>
      </c>
      <c r="AP3455">
        <v>0.20129464975749187</v>
      </c>
      <c r="AQ3455">
        <v>0.19318140933593009</v>
      </c>
      <c r="AR3455">
        <v>0.35744838157173336</v>
      </c>
      <c r="AS3455">
        <v>0.19196286431036777</v>
      </c>
      <c r="AT3455">
        <v>0.3146523923744779</v>
      </c>
      <c r="AU3455">
        <v>0.67224877174446418</v>
      </c>
    </row>
    <row r="3456" spans="12:47">
      <c r="L3456">
        <v>0.55565413959558019</v>
      </c>
      <c r="M3456">
        <v>0.22795801548987918</v>
      </c>
      <c r="V3456">
        <v>0.2161237947070867</v>
      </c>
      <c r="Y3456">
        <v>0.44519487369301508</v>
      </c>
      <c r="AA3456">
        <v>0.55689799631529846</v>
      </c>
      <c r="AC3456">
        <v>0.39283350024940467</v>
      </c>
      <c r="AD3456">
        <v>0.32351510843081588</v>
      </c>
      <c r="AE3456">
        <v>0.37343570225552297</v>
      </c>
      <c r="AF3456">
        <v>0.68841928286927134</v>
      </c>
      <c r="AG3456">
        <v>0.27677854036609117</v>
      </c>
      <c r="AH3456">
        <v>0.12881098692331089</v>
      </c>
      <c r="AI3456">
        <v>0.48835509709028924</v>
      </c>
      <c r="AJ3456">
        <v>0.32702876203921766</v>
      </c>
      <c r="AK3456">
        <v>0.35875710757730156</v>
      </c>
      <c r="AL3456">
        <v>0.32831088423195876</v>
      </c>
      <c r="AM3456">
        <v>3.4389157029740304E-2</v>
      </c>
      <c r="AN3456">
        <v>0.30170628388612752</v>
      </c>
      <c r="AO3456">
        <v>0.30986681472109023</v>
      </c>
      <c r="AP3456">
        <v>0.21244632550207138</v>
      </c>
      <c r="AQ3456">
        <v>0.17669071656752672</v>
      </c>
      <c r="AR3456">
        <v>0.34742086708658887</v>
      </c>
      <c r="AS3456">
        <v>0.1991674060692199</v>
      </c>
      <c r="AT3456">
        <v>0.31849847974518058</v>
      </c>
      <c r="AU3456">
        <v>0.66186565093871763</v>
      </c>
    </row>
    <row r="3457" spans="12:47">
      <c r="L3457">
        <v>0.55701735911583083</v>
      </c>
      <c r="M3457">
        <v>0.23303235080405063</v>
      </c>
      <c r="V3457">
        <v>0.20977947096330712</v>
      </c>
      <c r="Y3457">
        <v>0.43518417812197507</v>
      </c>
      <c r="AA3457">
        <v>0.54081545650362228</v>
      </c>
      <c r="AC3457">
        <v>0.38974120944628371</v>
      </c>
      <c r="AD3457">
        <v>0.32814664511648584</v>
      </c>
      <c r="AE3457">
        <v>0.37276231461625425</v>
      </c>
      <c r="AF3457">
        <v>0.67882269089338054</v>
      </c>
      <c r="AG3457">
        <v>0.29228874153847439</v>
      </c>
      <c r="AH3457">
        <v>0.1310012265248065</v>
      </c>
      <c r="AI3457">
        <v>0.48465177794938374</v>
      </c>
      <c r="AJ3457">
        <v>0.3343672131672597</v>
      </c>
      <c r="AK3457">
        <v>0.34794153630556912</v>
      </c>
      <c r="AL3457">
        <v>0.32717527423019327</v>
      </c>
      <c r="AM3457">
        <v>3.4085245043423938E-2</v>
      </c>
      <c r="AN3457">
        <v>0.29599723182433213</v>
      </c>
      <c r="AO3457">
        <v>0.30785225400905186</v>
      </c>
      <c r="AP3457">
        <v>0.19774119172545937</v>
      </c>
      <c r="AQ3457">
        <v>0.16927379702499706</v>
      </c>
      <c r="AR3457">
        <v>0.30084041182680821</v>
      </c>
      <c r="AS3457">
        <v>0.18996657990697416</v>
      </c>
      <c r="AT3457">
        <v>0.31061882138948044</v>
      </c>
      <c r="AU3457">
        <v>0.66123601977713331</v>
      </c>
    </row>
    <row r="3458" spans="12:47">
      <c r="L3458">
        <v>0.5437979737361277</v>
      </c>
      <c r="M3458">
        <v>0.21284947031986631</v>
      </c>
      <c r="V3458">
        <v>0.20473546793308578</v>
      </c>
      <c r="Y3458">
        <v>0.42830873410910275</v>
      </c>
      <c r="AA3458">
        <v>0.55155535576945658</v>
      </c>
      <c r="AC3458">
        <v>0.37801822796264861</v>
      </c>
      <c r="AD3458">
        <v>0.3368363053811072</v>
      </c>
      <c r="AE3458">
        <v>0.37011670524332529</v>
      </c>
      <c r="AF3458">
        <v>0.68058728439036342</v>
      </c>
      <c r="AG3458">
        <v>0.29823505802231554</v>
      </c>
      <c r="AH3458">
        <v>0.13008851212172606</v>
      </c>
      <c r="AI3458">
        <v>0.49083970509665831</v>
      </c>
      <c r="AJ3458">
        <v>0.33869168120305088</v>
      </c>
      <c r="AK3458">
        <v>0.35282158521811535</v>
      </c>
      <c r="AL3458">
        <v>0.3430738614894423</v>
      </c>
      <c r="AM3458">
        <v>3.1599409360082285E-2</v>
      </c>
      <c r="AN3458">
        <v>0.28748686380913124</v>
      </c>
      <c r="AO3458">
        <v>0.27494284005358194</v>
      </c>
      <c r="AP3458">
        <v>0.20760069522141314</v>
      </c>
      <c r="AQ3458">
        <v>0.16885391703690339</v>
      </c>
      <c r="AR3458">
        <v>0.27793314341735864</v>
      </c>
      <c r="AS3458">
        <v>0.17489286077958927</v>
      </c>
      <c r="AT3458">
        <v>0.31240995868028526</v>
      </c>
      <c r="AU3458">
        <v>0.68513111285500738</v>
      </c>
    </row>
    <row r="3459" spans="12:47">
      <c r="L3459">
        <v>0.53868288804175934</v>
      </c>
      <c r="M3459">
        <v>0.22003186986539236</v>
      </c>
      <c r="V3459">
        <v>0.19151164255061476</v>
      </c>
      <c r="Y3459">
        <v>0.39722794923724536</v>
      </c>
      <c r="AA3459">
        <v>0.51587381858445525</v>
      </c>
      <c r="AC3459">
        <v>0.3696500599192703</v>
      </c>
      <c r="AD3459">
        <v>0.33581938917752407</v>
      </c>
      <c r="AE3459">
        <v>0.36546264931956091</v>
      </c>
      <c r="AF3459">
        <v>0.68557631649713857</v>
      </c>
      <c r="AG3459">
        <v>0.2729038271615935</v>
      </c>
      <c r="AH3459">
        <v>0.12969224815564695</v>
      </c>
      <c r="AI3459">
        <v>0.50066993743788613</v>
      </c>
      <c r="AJ3459">
        <v>0.3450936656196445</v>
      </c>
      <c r="AK3459">
        <v>0.36816418805960077</v>
      </c>
      <c r="AL3459">
        <v>0.34231278200865495</v>
      </c>
      <c r="AM3459">
        <v>3.9123010579090671E-2</v>
      </c>
      <c r="AN3459">
        <v>0.28168813142016741</v>
      </c>
      <c r="AO3459">
        <v>0.27207721464506635</v>
      </c>
      <c r="AP3459">
        <v>0.20146966106143735</v>
      </c>
      <c r="AQ3459">
        <v>0.16274094146914178</v>
      </c>
      <c r="AR3459">
        <v>0.29728394403200498</v>
      </c>
      <c r="AS3459">
        <v>0.18210747608241551</v>
      </c>
      <c r="AT3459">
        <v>0.31482337708385005</v>
      </c>
      <c r="AU3459">
        <v>0.68172470540215446</v>
      </c>
    </row>
    <row r="3460" spans="12:47">
      <c r="L3460">
        <v>0.54336191042696447</v>
      </c>
      <c r="M3460">
        <v>0.20645292762282225</v>
      </c>
      <c r="V3460">
        <v>0.19085864482232784</v>
      </c>
      <c r="Y3460">
        <v>0.37461354703360866</v>
      </c>
      <c r="AA3460">
        <v>0.50692830589993232</v>
      </c>
      <c r="AC3460">
        <v>0.36298850282223288</v>
      </c>
      <c r="AD3460">
        <v>0.34259351906092317</v>
      </c>
      <c r="AE3460">
        <v>0.36680699681488643</v>
      </c>
      <c r="AF3460">
        <v>0.69286166546522665</v>
      </c>
      <c r="AG3460">
        <v>0.28163404691382082</v>
      </c>
      <c r="AH3460">
        <v>0.11929941909783066</v>
      </c>
      <c r="AI3460">
        <v>0.4983848191806215</v>
      </c>
      <c r="AJ3460">
        <v>0.35349665487069015</v>
      </c>
      <c r="AK3460">
        <v>0.36600127965652324</v>
      </c>
      <c r="AL3460">
        <v>0.34876419711096973</v>
      </c>
      <c r="AM3460">
        <v>4.2311950254087953E-2</v>
      </c>
      <c r="AN3460">
        <v>0.27319705907015429</v>
      </c>
      <c r="AO3460">
        <v>0.28651571021168293</v>
      </c>
      <c r="AP3460">
        <v>0.20033242056017186</v>
      </c>
      <c r="AQ3460">
        <v>0.17079055460513617</v>
      </c>
      <c r="AR3460">
        <v>0.31984324598466579</v>
      </c>
      <c r="AS3460">
        <v>0.17638997706144366</v>
      </c>
      <c r="AT3460">
        <v>0.32365630572760368</v>
      </c>
      <c r="AU3460">
        <v>0.69525136602973603</v>
      </c>
    </row>
    <row r="3461" spans="12:47">
      <c r="L3461">
        <v>0.54291519889658857</v>
      </c>
      <c r="M3461">
        <v>0.21356363535161119</v>
      </c>
      <c r="V3461">
        <v>0.1944206511820801</v>
      </c>
      <c r="Y3461">
        <v>0.34887216084166628</v>
      </c>
      <c r="AA3461">
        <v>0.50583941159202928</v>
      </c>
      <c r="AC3461">
        <v>0.36613428178427826</v>
      </c>
      <c r="AD3461">
        <v>0.34467398175724462</v>
      </c>
      <c r="AE3461">
        <v>0.36921085990010277</v>
      </c>
      <c r="AF3461">
        <v>0.68383219232551495</v>
      </c>
      <c r="AG3461">
        <v>0.28290198235512892</v>
      </c>
      <c r="AH3461">
        <v>0.1178963463290765</v>
      </c>
      <c r="AI3461">
        <v>0.50189771724860177</v>
      </c>
      <c r="AJ3461">
        <v>0.35085974435653305</v>
      </c>
      <c r="AK3461">
        <v>0.38168518689894271</v>
      </c>
      <c r="AL3461">
        <v>0.35066311724996818</v>
      </c>
      <c r="AM3461">
        <v>4.5790135547336963E-2</v>
      </c>
      <c r="AN3461">
        <v>0.28481694640332611</v>
      </c>
      <c r="AO3461">
        <v>0.28537855901183284</v>
      </c>
      <c r="AP3461">
        <v>0.1993702992320322</v>
      </c>
      <c r="AQ3461">
        <v>0.17378682813156779</v>
      </c>
      <c r="AR3461">
        <v>0.3096306641282639</v>
      </c>
      <c r="AS3461">
        <v>0.17902170753912361</v>
      </c>
      <c r="AT3461">
        <v>0.31321291084237901</v>
      </c>
      <c r="AU3461">
        <v>0.70084588211523902</v>
      </c>
    </row>
    <row r="3462" spans="12:47">
      <c r="L3462">
        <v>0.54192884376471417</v>
      </c>
      <c r="M3462">
        <v>0.21125033610820995</v>
      </c>
      <c r="V3462">
        <v>0.18735383121823226</v>
      </c>
      <c r="Y3462">
        <v>0.3196769564477055</v>
      </c>
      <c r="AA3462">
        <v>0.45237283393790817</v>
      </c>
      <c r="AC3462">
        <v>0.36528416010521031</v>
      </c>
      <c r="AD3462">
        <v>0.34651860896821168</v>
      </c>
      <c r="AE3462">
        <v>0.36423791457069238</v>
      </c>
      <c r="AF3462">
        <v>0.68762836829309437</v>
      </c>
      <c r="AG3462">
        <v>0.29288143485215495</v>
      </c>
      <c r="AH3462">
        <v>0.11094838825445044</v>
      </c>
      <c r="AI3462">
        <v>0.5023037203492815</v>
      </c>
      <c r="AJ3462">
        <v>0.35185601160056768</v>
      </c>
      <c r="AK3462">
        <v>0.39226734862277068</v>
      </c>
      <c r="AL3462">
        <v>0.34498918054037225</v>
      </c>
      <c r="AM3462">
        <v>4.3399017570560479E-2</v>
      </c>
      <c r="AN3462">
        <v>0.29202035122415698</v>
      </c>
      <c r="AO3462">
        <v>0.31130336588490215</v>
      </c>
      <c r="AP3462">
        <v>0.19324863588309518</v>
      </c>
      <c r="AQ3462">
        <v>0.1700171377193723</v>
      </c>
      <c r="AR3462">
        <v>0.29998031766686767</v>
      </c>
      <c r="AS3462">
        <v>0.16019903865211643</v>
      </c>
      <c r="AT3462">
        <v>0.31671305822401047</v>
      </c>
      <c r="AU3462">
        <v>0.7022325133631887</v>
      </c>
    </row>
    <row r="3463" spans="12:47">
      <c r="L3463">
        <v>0.52261594830968061</v>
      </c>
      <c r="M3463">
        <v>0.20747880436354346</v>
      </c>
      <c r="V3463">
        <v>0.18368180520118141</v>
      </c>
      <c r="Y3463">
        <v>0.29987982889670628</v>
      </c>
      <c r="AA3463">
        <v>0.43580199650114582</v>
      </c>
      <c r="AC3463">
        <v>0.37119278942656436</v>
      </c>
      <c r="AD3463">
        <v>0.35234554061944451</v>
      </c>
      <c r="AE3463">
        <v>0.37097507941045266</v>
      </c>
      <c r="AF3463">
        <v>0.6851101715490322</v>
      </c>
      <c r="AG3463">
        <v>0.29704610570763007</v>
      </c>
      <c r="AH3463">
        <v>0.10295296361350152</v>
      </c>
      <c r="AI3463">
        <v>0.50476573912382894</v>
      </c>
      <c r="AJ3463">
        <v>0.34994186136403516</v>
      </c>
      <c r="AK3463">
        <v>0.40069419040090132</v>
      </c>
      <c r="AL3463">
        <v>0.35623048590972478</v>
      </c>
      <c r="AM3463">
        <v>4.7341747815067899E-2</v>
      </c>
      <c r="AN3463">
        <v>0.29316748211057597</v>
      </c>
      <c r="AO3463">
        <v>0.35922993406861997</v>
      </c>
      <c r="AP3463">
        <v>0.18604221880678426</v>
      </c>
      <c r="AQ3463">
        <v>0.17492729084303182</v>
      </c>
      <c r="AR3463">
        <v>0.29754712061584432</v>
      </c>
      <c r="AS3463">
        <v>0.14837120734010559</v>
      </c>
      <c r="AT3463">
        <v>0.32279651933697906</v>
      </c>
      <c r="AU3463">
        <v>0.7025517359389587</v>
      </c>
    </row>
    <row r="3464" spans="12:47">
      <c r="L3464">
        <v>0.5058431930341345</v>
      </c>
      <c r="M3464">
        <v>0.20987862432940751</v>
      </c>
      <c r="V3464">
        <v>0.17950518255491502</v>
      </c>
      <c r="Y3464">
        <v>0.27597162807241671</v>
      </c>
      <c r="AA3464">
        <v>0.39676927033439996</v>
      </c>
      <c r="AC3464">
        <v>0.36618986119911789</v>
      </c>
      <c r="AD3464">
        <v>0.35549259546119222</v>
      </c>
      <c r="AE3464">
        <v>0.36502669509369629</v>
      </c>
      <c r="AF3464">
        <v>0.67537254979616623</v>
      </c>
      <c r="AG3464">
        <v>0.29474072914163507</v>
      </c>
      <c r="AH3464">
        <v>0.10467066061220119</v>
      </c>
      <c r="AI3464">
        <v>0.51247350604577258</v>
      </c>
      <c r="AJ3464">
        <v>0.37347206575525671</v>
      </c>
      <c r="AK3464">
        <v>0.4049335049588525</v>
      </c>
      <c r="AL3464">
        <v>0.34462518815541027</v>
      </c>
      <c r="AM3464">
        <v>4.0012413129691136E-2</v>
      </c>
      <c r="AN3464">
        <v>0.29371930519472533</v>
      </c>
      <c r="AO3464">
        <v>0.37946615036722547</v>
      </c>
      <c r="AP3464">
        <v>0.17243249057080928</v>
      </c>
      <c r="AQ3464">
        <v>0.19707872914708771</v>
      </c>
      <c r="AR3464">
        <v>0.29407366742781277</v>
      </c>
      <c r="AS3464">
        <v>0.13272678199266211</v>
      </c>
      <c r="AT3464">
        <v>0.31301642195522167</v>
      </c>
      <c r="AU3464">
        <v>0.702846493451454</v>
      </c>
    </row>
    <row r="3465" spans="12:47">
      <c r="L3465">
        <v>0.47481631068486535</v>
      </c>
      <c r="M3465">
        <v>0.18643336748371295</v>
      </c>
      <c r="V3465">
        <v>0.17399572025564933</v>
      </c>
      <c r="Y3465">
        <v>0.26120724598013234</v>
      </c>
      <c r="AA3465">
        <v>0.4085789978493396</v>
      </c>
      <c r="AC3465">
        <v>0.36288631377905428</v>
      </c>
      <c r="AD3465">
        <v>0.35759888729147943</v>
      </c>
      <c r="AE3465">
        <v>0.36280425420693574</v>
      </c>
      <c r="AF3465">
        <v>0.68257897233415243</v>
      </c>
      <c r="AG3465">
        <v>0.28539316193284209</v>
      </c>
      <c r="AH3465">
        <v>9.323154191768869E-2</v>
      </c>
      <c r="AI3465">
        <v>0.52152653515301406</v>
      </c>
      <c r="AJ3465">
        <v>0.38367199204580232</v>
      </c>
      <c r="AK3465">
        <v>0.41325604220820067</v>
      </c>
      <c r="AL3465">
        <v>0.34748548934477358</v>
      </c>
      <c r="AM3465">
        <v>3.9137166672050007E-2</v>
      </c>
      <c r="AN3465">
        <v>0.29249623023508203</v>
      </c>
      <c r="AO3465">
        <v>0.4307675713877781</v>
      </c>
      <c r="AP3465">
        <v>0.185474166261719</v>
      </c>
      <c r="AQ3465">
        <v>0.20238579889802852</v>
      </c>
      <c r="AR3465">
        <v>0.30257271852819967</v>
      </c>
      <c r="AS3465">
        <v>0.12689093703974474</v>
      </c>
      <c r="AT3465">
        <v>0.32121775860231266</v>
      </c>
      <c r="AU3465">
        <v>0.71712554090384517</v>
      </c>
    </row>
    <row r="3466" spans="12:47">
      <c r="L3466">
        <v>0.46191835274025894</v>
      </c>
      <c r="M3466">
        <v>0.18064575924712395</v>
      </c>
      <c r="V3466">
        <v>0.17497847360879476</v>
      </c>
      <c r="Y3466">
        <v>0.24976284065375851</v>
      </c>
      <c r="AA3466">
        <v>0.42090393444913471</v>
      </c>
      <c r="AC3466">
        <v>0.3810922261122891</v>
      </c>
      <c r="AD3466">
        <v>0.36700619357522668</v>
      </c>
      <c r="AE3466">
        <v>0.35944260834449354</v>
      </c>
      <c r="AF3466">
        <v>0.67236077787589588</v>
      </c>
      <c r="AG3466">
        <v>0.2848033916243301</v>
      </c>
      <c r="AH3466">
        <v>0.10160375278375521</v>
      </c>
      <c r="AI3466">
        <v>0.5135149618160969</v>
      </c>
      <c r="AJ3466">
        <v>0.38631320168896399</v>
      </c>
      <c r="AK3466">
        <v>0.42714922160654822</v>
      </c>
      <c r="AL3466">
        <v>0.34063101292863984</v>
      </c>
      <c r="AM3466">
        <v>3.9994647662482771E-2</v>
      </c>
      <c r="AN3466">
        <v>0.28769354711843009</v>
      </c>
      <c r="AO3466">
        <v>0.43573846122820908</v>
      </c>
      <c r="AP3466">
        <v>0.187907402383656</v>
      </c>
      <c r="AQ3466">
        <v>0.21614509735361401</v>
      </c>
      <c r="AR3466">
        <v>0.29375895588602507</v>
      </c>
      <c r="AS3466">
        <v>0.13153700156694842</v>
      </c>
      <c r="AT3466">
        <v>0.32081415331750929</v>
      </c>
      <c r="AU3466">
        <v>0.70341459695777164</v>
      </c>
    </row>
    <row r="3467" spans="12:47">
      <c r="L3467">
        <v>0.43653473069912968</v>
      </c>
      <c r="M3467">
        <v>0.17732921241907401</v>
      </c>
      <c r="V3467">
        <v>0.16259989512547671</v>
      </c>
      <c r="Y3467">
        <v>0.23910917331506837</v>
      </c>
      <c r="AA3467">
        <v>0.45825358502071101</v>
      </c>
      <c r="AC3467">
        <v>0.37709030610946903</v>
      </c>
      <c r="AD3467">
        <v>0.36584610475474533</v>
      </c>
      <c r="AE3467">
        <v>0.35929517185059917</v>
      </c>
      <c r="AF3467">
        <v>0.67453104933958496</v>
      </c>
      <c r="AG3467">
        <v>0.31676809060924754</v>
      </c>
      <c r="AH3467">
        <v>9.9675296200052055E-2</v>
      </c>
      <c r="AI3467">
        <v>0.5087048596751057</v>
      </c>
      <c r="AJ3467">
        <v>0.38652548712460749</v>
      </c>
      <c r="AK3467">
        <v>0.42206247421271159</v>
      </c>
      <c r="AL3467">
        <v>0.33641644125414494</v>
      </c>
      <c r="AM3467">
        <v>3.7722517653164839E-2</v>
      </c>
      <c r="AN3467">
        <v>0.29046783076975269</v>
      </c>
      <c r="AO3467">
        <v>0.43140929861369831</v>
      </c>
      <c r="AP3467">
        <v>0.2059001874983265</v>
      </c>
      <c r="AQ3467">
        <v>0.21782128114226734</v>
      </c>
      <c r="AR3467">
        <v>0.29472547345144223</v>
      </c>
      <c r="AS3467">
        <v>0.160369921602591</v>
      </c>
      <c r="AT3467">
        <v>0.31470280356187208</v>
      </c>
      <c r="AU3467">
        <v>0.70777538924373495</v>
      </c>
    </row>
    <row r="3468" spans="12:47">
      <c r="L3468">
        <v>0.42078726142016293</v>
      </c>
      <c r="M3468">
        <v>0.1659019856092343</v>
      </c>
      <c r="V3468">
        <v>0.15407449180197433</v>
      </c>
      <c r="Y3468">
        <v>0.23024800016054783</v>
      </c>
      <c r="AA3468">
        <v>0.47902212840814573</v>
      </c>
      <c r="AC3468">
        <v>0.37757184772497526</v>
      </c>
      <c r="AD3468">
        <v>0.36566514094462149</v>
      </c>
      <c r="AE3468">
        <v>0.35920525521510621</v>
      </c>
      <c r="AF3468">
        <v>0.6684932286108668</v>
      </c>
      <c r="AG3468">
        <v>0.30175617816459516</v>
      </c>
      <c r="AH3468">
        <v>9.8980631843122099E-2</v>
      </c>
      <c r="AI3468">
        <v>0.50456780775884735</v>
      </c>
      <c r="AJ3468">
        <v>0.39197814977590723</v>
      </c>
      <c r="AK3468">
        <v>0.4129503279825773</v>
      </c>
      <c r="AL3468">
        <v>0.32581194524894513</v>
      </c>
      <c r="AM3468">
        <v>3.6439090025412631E-2</v>
      </c>
      <c r="AN3468">
        <v>0.2971197666038573</v>
      </c>
      <c r="AO3468">
        <v>0.43704095955299982</v>
      </c>
      <c r="AP3468">
        <v>0.21544739918132766</v>
      </c>
      <c r="AQ3468">
        <v>0.23289442285534462</v>
      </c>
      <c r="AR3468">
        <v>0.31210322884483432</v>
      </c>
      <c r="AS3468">
        <v>0.15414393774435145</v>
      </c>
      <c r="AT3468">
        <v>0.31213010683194459</v>
      </c>
      <c r="AU3468">
        <v>0.69450698839571012</v>
      </c>
    </row>
    <row r="3469" spans="12:47">
      <c r="L3469">
        <v>0.39950692073189248</v>
      </c>
      <c r="M3469">
        <v>0.16717080254754613</v>
      </c>
      <c r="V3469">
        <v>0.14302747753347286</v>
      </c>
      <c r="Y3469">
        <v>0.22031722693235586</v>
      </c>
      <c r="AA3469">
        <v>0.43529239261567348</v>
      </c>
      <c r="AC3469">
        <v>0.37786586576104059</v>
      </c>
      <c r="AD3469">
        <v>0.37596544110430707</v>
      </c>
      <c r="AE3469">
        <v>0.36151164910764882</v>
      </c>
      <c r="AF3469">
        <v>0.67833721264830604</v>
      </c>
      <c r="AG3469">
        <v>0.31610317903976393</v>
      </c>
      <c r="AH3469">
        <v>9.4512931066873473E-2</v>
      </c>
      <c r="AI3469">
        <v>0.49559107847591427</v>
      </c>
      <c r="AJ3469">
        <v>0.40538758802966673</v>
      </c>
      <c r="AK3469">
        <v>0.40200340895567699</v>
      </c>
      <c r="AL3469">
        <v>0.3215944380662118</v>
      </c>
      <c r="AM3469">
        <v>3.818967548199708E-2</v>
      </c>
      <c r="AN3469">
        <v>0.28997544941613324</v>
      </c>
      <c r="AO3469">
        <v>0.43249972206005927</v>
      </c>
      <c r="AP3469">
        <v>0.21571647627758</v>
      </c>
      <c r="AQ3469">
        <v>0.22446216588561954</v>
      </c>
      <c r="AR3469">
        <v>0.29645441791092958</v>
      </c>
      <c r="AS3469">
        <v>0.1625487603260222</v>
      </c>
      <c r="AT3469">
        <v>0.32026631494615804</v>
      </c>
      <c r="AU3469">
        <v>0.68948194165797883</v>
      </c>
    </row>
    <row r="3470" spans="12:47">
      <c r="L3470">
        <v>0.37603054404092667</v>
      </c>
      <c r="M3470">
        <v>0.1639654146070591</v>
      </c>
      <c r="V3470">
        <v>0.13449922515473489</v>
      </c>
      <c r="Y3470">
        <v>0.21392296935545602</v>
      </c>
      <c r="AA3470">
        <v>0.44604960701464402</v>
      </c>
      <c r="AC3470">
        <v>0.37284235536031152</v>
      </c>
      <c r="AD3470">
        <v>0.37370646984958439</v>
      </c>
      <c r="AE3470">
        <v>0.36098912100652031</v>
      </c>
      <c r="AF3470">
        <v>0.66691120682673311</v>
      </c>
      <c r="AG3470">
        <v>0.30957204575973768</v>
      </c>
      <c r="AH3470">
        <v>0.10228681881039892</v>
      </c>
      <c r="AI3470">
        <v>0.48659701295456798</v>
      </c>
      <c r="AJ3470">
        <v>0.41239827142263519</v>
      </c>
      <c r="AK3470">
        <v>0.4008679863356126</v>
      </c>
      <c r="AL3470">
        <v>0.32079187903695039</v>
      </c>
      <c r="AM3470">
        <v>4.0324513601754659E-2</v>
      </c>
      <c r="AN3470">
        <v>0.28606975471346791</v>
      </c>
      <c r="AO3470">
        <v>0.42193179236062567</v>
      </c>
      <c r="AP3470">
        <v>0.20109001517969297</v>
      </c>
      <c r="AQ3470">
        <v>0.22000418526949606</v>
      </c>
      <c r="AR3470">
        <v>0.292036013571008</v>
      </c>
      <c r="AS3470">
        <v>0.1759933265289535</v>
      </c>
      <c r="AT3470">
        <v>0.3155846650211962</v>
      </c>
      <c r="AU3470">
        <v>0.67901170669229383</v>
      </c>
    </row>
    <row r="3471" spans="12:47">
      <c r="L3471">
        <v>0.37597992935337993</v>
      </c>
      <c r="M3471">
        <v>0.15907212850206967</v>
      </c>
      <c r="V3471">
        <v>0.13362935791463204</v>
      </c>
      <c r="Y3471">
        <v>0.20687296267807886</v>
      </c>
      <c r="AA3471">
        <v>0.46360425616876111</v>
      </c>
      <c r="AC3471">
        <v>0.37360372458222824</v>
      </c>
      <c r="AD3471">
        <v>0.37502163189572485</v>
      </c>
      <c r="AE3471">
        <v>0.3566089672785106</v>
      </c>
      <c r="AF3471">
        <v>0.66948038242676866</v>
      </c>
      <c r="AG3471">
        <v>0.30651012695714136</v>
      </c>
      <c r="AH3471">
        <v>0.10690169080679791</v>
      </c>
      <c r="AI3471">
        <v>0.48321468343814417</v>
      </c>
      <c r="AJ3471">
        <v>0.4260309535817246</v>
      </c>
      <c r="AK3471">
        <v>0.39333933804662607</v>
      </c>
      <c r="AL3471">
        <v>0.31922219766698762</v>
      </c>
      <c r="AM3471">
        <v>4.6646203774781458E-2</v>
      </c>
      <c r="AN3471">
        <v>0.29127284345693727</v>
      </c>
      <c r="AO3471">
        <v>0.40407355660859884</v>
      </c>
      <c r="AP3471">
        <v>0.20908439340390558</v>
      </c>
      <c r="AQ3471">
        <v>0.2184052754026744</v>
      </c>
      <c r="AR3471">
        <v>0.25479858124906052</v>
      </c>
      <c r="AS3471">
        <v>0.18338266845890649</v>
      </c>
      <c r="AT3471">
        <v>0.31011707383227266</v>
      </c>
      <c r="AU3471">
        <v>0.67202994416060802</v>
      </c>
    </row>
    <row r="3472" spans="12:47">
      <c r="L3472">
        <v>0.36660451575846287</v>
      </c>
      <c r="M3472">
        <v>0.15786436840674573</v>
      </c>
      <c r="V3472">
        <v>0.13542685571631502</v>
      </c>
      <c r="Y3472">
        <v>0.20059463892376386</v>
      </c>
      <c r="AA3472">
        <v>0.48203851084462307</v>
      </c>
      <c r="AC3472">
        <v>0.3634239403577228</v>
      </c>
      <c r="AD3472">
        <v>0.36784215412257421</v>
      </c>
      <c r="AE3472">
        <v>0.35973685828272361</v>
      </c>
      <c r="AF3472">
        <v>0.68752841283658284</v>
      </c>
      <c r="AG3472">
        <v>0.31462550143433066</v>
      </c>
      <c r="AH3472">
        <v>9.9376007227762408E-2</v>
      </c>
      <c r="AI3472">
        <v>0.48435782491568458</v>
      </c>
      <c r="AJ3472">
        <v>0.43201640134791236</v>
      </c>
      <c r="AK3472">
        <v>0.39836198795163208</v>
      </c>
      <c r="AL3472">
        <v>0.32504031319553606</v>
      </c>
      <c r="AM3472">
        <v>4.653330189933956E-2</v>
      </c>
      <c r="AN3472">
        <v>0.29759111040171049</v>
      </c>
      <c r="AO3472">
        <v>0.38153514988977782</v>
      </c>
      <c r="AP3472">
        <v>0.20926384006488954</v>
      </c>
      <c r="AQ3472">
        <v>0.19945822444569486</v>
      </c>
      <c r="AR3472">
        <v>0.27356651080513672</v>
      </c>
      <c r="AS3472">
        <v>0.18541869997225402</v>
      </c>
      <c r="AT3472">
        <v>0.31698732465506346</v>
      </c>
      <c r="AU3472">
        <v>0.67720590775541867</v>
      </c>
    </row>
    <row r="3473" spans="12:47">
      <c r="L3473">
        <v>0.36700591249726799</v>
      </c>
      <c r="M3473">
        <v>0.17260991151219224</v>
      </c>
      <c r="V3473">
        <v>0.13600336919196082</v>
      </c>
      <c r="Y3473">
        <v>0.17678929774649085</v>
      </c>
      <c r="AA3473">
        <v>0.45249399528003287</v>
      </c>
      <c r="AC3473">
        <v>0.3573790685339519</v>
      </c>
      <c r="AD3473">
        <v>0.37527597059402218</v>
      </c>
      <c r="AE3473">
        <v>0.36359806375977843</v>
      </c>
      <c r="AF3473">
        <v>0.6863495297906137</v>
      </c>
      <c r="AG3473">
        <v>0.30216469333322771</v>
      </c>
      <c r="AH3473">
        <v>0.10966398465855645</v>
      </c>
      <c r="AI3473">
        <v>0.4692303775919473</v>
      </c>
      <c r="AJ3473">
        <v>0.41084305682917155</v>
      </c>
      <c r="AK3473">
        <v>0.40926363664815824</v>
      </c>
      <c r="AL3473">
        <v>0.31949794406680226</v>
      </c>
      <c r="AM3473">
        <v>5.2709323524418414E-2</v>
      </c>
      <c r="AN3473">
        <v>0.3085377555394464</v>
      </c>
      <c r="AO3473">
        <v>0.32790112602920168</v>
      </c>
      <c r="AP3473">
        <v>0.19459464855514308</v>
      </c>
      <c r="AQ3473">
        <v>0.19428188091405424</v>
      </c>
      <c r="AR3473">
        <v>0.26921917567715076</v>
      </c>
      <c r="AS3473">
        <v>0.18648850046153065</v>
      </c>
      <c r="AT3473">
        <v>0.31059469769902703</v>
      </c>
      <c r="AU3473">
        <v>0.67268418411958875</v>
      </c>
    </row>
    <row r="3474" spans="12:47">
      <c r="L3474">
        <v>0.37302711913079423</v>
      </c>
      <c r="M3474">
        <v>0.182045585330771</v>
      </c>
      <c r="V3474">
        <v>0.12554365691593961</v>
      </c>
      <c r="Y3474">
        <v>0.17382666975469391</v>
      </c>
      <c r="AA3474">
        <v>0.44953085716255298</v>
      </c>
      <c r="AC3474">
        <v>0.34282436219629309</v>
      </c>
      <c r="AD3474">
        <v>0.36111039448471605</v>
      </c>
      <c r="AE3474">
        <v>0.36022712605637142</v>
      </c>
      <c r="AF3474">
        <v>0.68564865318926282</v>
      </c>
      <c r="AG3474">
        <v>0.29351535637897641</v>
      </c>
      <c r="AH3474">
        <v>0.10710820534924492</v>
      </c>
      <c r="AI3474">
        <v>0.46914557022917358</v>
      </c>
      <c r="AJ3474">
        <v>0.42066450726565019</v>
      </c>
      <c r="AK3474">
        <v>0.41239948268377014</v>
      </c>
      <c r="AL3474">
        <v>0.31244057886737681</v>
      </c>
      <c r="AM3474">
        <v>5.2391523141663975E-2</v>
      </c>
      <c r="AN3474">
        <v>0.31880709227867404</v>
      </c>
      <c r="AO3474">
        <v>0.31872566942800107</v>
      </c>
      <c r="AP3474">
        <v>0.180114522747573</v>
      </c>
      <c r="AQ3474">
        <v>0.18235721069143127</v>
      </c>
      <c r="AR3474">
        <v>0.27460239634668149</v>
      </c>
      <c r="AS3474">
        <v>0.19795199812420833</v>
      </c>
      <c r="AT3474">
        <v>0.31469158226375638</v>
      </c>
      <c r="AU3474">
        <v>0.65707403822401589</v>
      </c>
    </row>
    <row r="3475" spans="12:47">
      <c r="L3475">
        <v>0.37020985158058584</v>
      </c>
      <c r="M3475">
        <v>0.16823772017907421</v>
      </c>
      <c r="V3475">
        <v>0.13301719768815778</v>
      </c>
      <c r="Y3475">
        <v>0.16930485129785747</v>
      </c>
      <c r="AA3475">
        <v>0.42404348667179348</v>
      </c>
      <c r="AC3475">
        <v>0.35547830045916451</v>
      </c>
      <c r="AD3475">
        <v>0.36747397756597383</v>
      </c>
      <c r="AE3475">
        <v>0.35449469440207948</v>
      </c>
      <c r="AF3475">
        <v>0.67687977887942918</v>
      </c>
      <c r="AG3475">
        <v>0.29444924241376585</v>
      </c>
      <c r="AH3475">
        <v>0.11111942471266763</v>
      </c>
      <c r="AI3475">
        <v>0.46724354650477279</v>
      </c>
      <c r="AJ3475">
        <v>0.43402348848184147</v>
      </c>
      <c r="AK3475">
        <v>0.41060176116942737</v>
      </c>
      <c r="AL3475">
        <v>0.30677287290955141</v>
      </c>
      <c r="AM3475">
        <v>5.0405442463235098E-2</v>
      </c>
      <c r="AN3475">
        <v>0.32632705418866714</v>
      </c>
      <c r="AO3475">
        <v>0.30850381850472353</v>
      </c>
      <c r="AP3475">
        <v>0.16647049498473335</v>
      </c>
      <c r="AQ3475">
        <v>0.19316984275295349</v>
      </c>
      <c r="AR3475">
        <v>0.26776124195728418</v>
      </c>
      <c r="AS3475">
        <v>0.15777337634896269</v>
      </c>
      <c r="AT3475">
        <v>0.31712682968948569</v>
      </c>
      <c r="AU3475">
        <v>0.65005223586482552</v>
      </c>
    </row>
    <row r="3476" spans="12:47">
      <c r="L3476">
        <v>0.36846512299825757</v>
      </c>
      <c r="M3476">
        <v>0.16164568431444645</v>
      </c>
      <c r="V3476">
        <v>0.13268783384742966</v>
      </c>
      <c r="Y3476">
        <v>0.15585884828987906</v>
      </c>
      <c r="AA3476">
        <v>0.43715987538477374</v>
      </c>
      <c r="AC3476">
        <v>0.35892829134472742</v>
      </c>
      <c r="AD3476">
        <v>0.37065381225587307</v>
      </c>
      <c r="AE3476">
        <v>0.35178244142027687</v>
      </c>
      <c r="AF3476">
        <v>0.68450323169071825</v>
      </c>
      <c r="AG3476">
        <v>0.30712777504445654</v>
      </c>
      <c r="AH3476">
        <v>0.11198987769963979</v>
      </c>
      <c r="AI3476">
        <v>0.475367692141479</v>
      </c>
      <c r="AJ3476">
        <v>0.42925708445505645</v>
      </c>
      <c r="AK3476">
        <v>0.42981845787034095</v>
      </c>
      <c r="AL3476">
        <v>0.3169415299615802</v>
      </c>
      <c r="AM3476">
        <v>5.074153421030865E-2</v>
      </c>
      <c r="AN3476">
        <v>0.32678084845912381</v>
      </c>
      <c r="AO3476">
        <v>0.30737678559471104</v>
      </c>
      <c r="AP3476">
        <v>0.16956557694814467</v>
      </c>
      <c r="AQ3476">
        <v>0.18135118054957061</v>
      </c>
      <c r="AR3476">
        <v>0.25653839824654823</v>
      </c>
      <c r="AS3476">
        <v>0.16118389921018325</v>
      </c>
      <c r="AT3476">
        <v>0.31745092154912385</v>
      </c>
      <c r="AU3476">
        <v>0.65036754586427714</v>
      </c>
    </row>
    <row r="3477" spans="12:47">
      <c r="L3477">
        <v>0.36739859282411147</v>
      </c>
      <c r="M3477">
        <v>0.14645404762724901</v>
      </c>
      <c r="V3477">
        <v>0.12611910464845638</v>
      </c>
      <c r="Y3477">
        <v>0.14207303111438285</v>
      </c>
      <c r="AA3477">
        <v>0.46444488017010299</v>
      </c>
      <c r="AC3477">
        <v>0.35702567149208214</v>
      </c>
      <c r="AD3477">
        <v>0.35097279764123224</v>
      </c>
      <c r="AE3477">
        <v>0.34870471091563637</v>
      </c>
      <c r="AF3477">
        <v>0.6813102320124762</v>
      </c>
      <c r="AG3477">
        <v>0.3008223244152915</v>
      </c>
      <c r="AH3477">
        <v>0.11087384692719816</v>
      </c>
      <c r="AI3477">
        <v>0.47670650518600438</v>
      </c>
      <c r="AJ3477">
        <v>0.44242188560455753</v>
      </c>
      <c r="AK3477">
        <v>0.44439951850303011</v>
      </c>
      <c r="AL3477">
        <v>0.31630201558252408</v>
      </c>
      <c r="AM3477">
        <v>3.9605714107254567E-2</v>
      </c>
      <c r="AN3477">
        <v>0.32993505557834152</v>
      </c>
      <c r="AO3477">
        <v>0.30367942152221467</v>
      </c>
      <c r="AP3477">
        <v>0.16356125681683795</v>
      </c>
      <c r="AQ3477">
        <v>0.17880018703617598</v>
      </c>
      <c r="AR3477">
        <v>0.2905241647583095</v>
      </c>
      <c r="AS3477">
        <v>0.16515962010562196</v>
      </c>
      <c r="AT3477">
        <v>0.31424973449788929</v>
      </c>
      <c r="AU3477">
        <v>0.66168555863789857</v>
      </c>
    </row>
    <row r="3478" spans="12:47">
      <c r="L3478">
        <v>0.36809985905800247</v>
      </c>
      <c r="M3478">
        <v>0.1454913947764343</v>
      </c>
      <c r="V3478">
        <v>0.11577757998315723</v>
      </c>
      <c r="Y3478">
        <v>0.13535479308752998</v>
      </c>
      <c r="AA3478">
        <v>0.45755899084726087</v>
      </c>
      <c r="AC3478">
        <v>0.36288967398064281</v>
      </c>
      <c r="AD3478">
        <v>0.34990394506226269</v>
      </c>
      <c r="AE3478">
        <v>0.33818320639661476</v>
      </c>
      <c r="AF3478">
        <v>0.67939020836922015</v>
      </c>
      <c r="AG3478">
        <v>0.31715618094402082</v>
      </c>
      <c r="AH3478">
        <v>0.10890887509739185</v>
      </c>
      <c r="AI3478">
        <v>0.48769999460249081</v>
      </c>
      <c r="AJ3478">
        <v>0.45029695614591142</v>
      </c>
      <c r="AK3478">
        <v>0.44403180916549123</v>
      </c>
      <c r="AL3478">
        <v>0.31973187679074794</v>
      </c>
      <c r="AM3478">
        <v>3.2350939052566925E-2</v>
      </c>
      <c r="AN3478">
        <v>0.3332451676359578</v>
      </c>
      <c r="AO3478">
        <v>0.33220596934582425</v>
      </c>
      <c r="AP3478">
        <v>0.18197533189043386</v>
      </c>
      <c r="AQ3478">
        <v>0.18131593670328569</v>
      </c>
      <c r="AR3478">
        <v>0.29539260472974965</v>
      </c>
      <c r="AS3478">
        <v>0.14860404198668584</v>
      </c>
      <c r="AT3478">
        <v>0.31601705031874888</v>
      </c>
      <c r="AU3478">
        <v>0.67376628036521924</v>
      </c>
    </row>
    <row r="3479" spans="12:47">
      <c r="L3479">
        <v>0.35737069793383619</v>
      </c>
      <c r="M3479">
        <v>0.13503322329699263</v>
      </c>
      <c r="V3479">
        <v>0.11741017192425053</v>
      </c>
      <c r="Y3479">
        <v>0.12552681904269328</v>
      </c>
      <c r="AA3479">
        <v>0.45145145511277757</v>
      </c>
      <c r="AC3479">
        <v>0.36140937896585595</v>
      </c>
      <c r="AD3479">
        <v>0.3405857487002647</v>
      </c>
      <c r="AE3479">
        <v>0.33704918601441752</v>
      </c>
      <c r="AF3479">
        <v>0.66929998493664189</v>
      </c>
      <c r="AG3479">
        <v>0.31482036107260031</v>
      </c>
      <c r="AH3479">
        <v>0.11141821159420119</v>
      </c>
      <c r="AI3479">
        <v>0.48999153710404125</v>
      </c>
      <c r="AJ3479">
        <v>0.43853046962610648</v>
      </c>
      <c r="AK3479">
        <v>0.45205666215733492</v>
      </c>
      <c r="AL3479">
        <v>0.32268282507911933</v>
      </c>
      <c r="AM3479">
        <v>2.9507914183901918E-2</v>
      </c>
      <c r="AN3479">
        <v>0.32722540316312287</v>
      </c>
      <c r="AO3479">
        <v>0.33734320538652446</v>
      </c>
      <c r="AP3479">
        <v>0.17891207129007164</v>
      </c>
      <c r="AQ3479">
        <v>0.17454196725852716</v>
      </c>
      <c r="AR3479">
        <v>0.28639903338069883</v>
      </c>
      <c r="AS3479">
        <v>0.1565628243939528</v>
      </c>
      <c r="AT3479">
        <v>0.32069518779760359</v>
      </c>
      <c r="AU3479">
        <v>0.6511638693016929</v>
      </c>
    </row>
    <row r="3480" spans="12:47">
      <c r="L3480">
        <v>0.35467862584144311</v>
      </c>
      <c r="M3480">
        <v>0.12897839904231115</v>
      </c>
      <c r="V3480">
        <v>0.11964484311362189</v>
      </c>
      <c r="Y3480">
        <v>0.13137740715974389</v>
      </c>
      <c r="AA3480">
        <v>0.44070245457530338</v>
      </c>
      <c r="AC3480">
        <v>0.37413312661076359</v>
      </c>
      <c r="AD3480">
        <v>0.34448854871183809</v>
      </c>
      <c r="AE3480">
        <v>0.33145210989891472</v>
      </c>
      <c r="AF3480">
        <v>0.65595521843938198</v>
      </c>
      <c r="AG3480">
        <v>0.31766428564943072</v>
      </c>
      <c r="AH3480">
        <v>0.12524338494589712</v>
      </c>
      <c r="AI3480">
        <v>0.47756124035680603</v>
      </c>
      <c r="AJ3480">
        <v>0.42677390872679072</v>
      </c>
      <c r="AK3480">
        <v>0.44203312380910204</v>
      </c>
      <c r="AL3480">
        <v>0.31719759653862306</v>
      </c>
      <c r="AM3480">
        <v>3.3556233483847994E-2</v>
      </c>
      <c r="AN3480">
        <v>0.31719472953343264</v>
      </c>
      <c r="AO3480">
        <v>0.34115763327685233</v>
      </c>
      <c r="AP3480">
        <v>0.19045551636438593</v>
      </c>
      <c r="AQ3480">
        <v>0.17688344436053638</v>
      </c>
      <c r="AR3480">
        <v>0.25605977060893048</v>
      </c>
      <c r="AS3480">
        <v>0.15375161139559251</v>
      </c>
      <c r="AT3480">
        <v>0.31654575010399211</v>
      </c>
      <c r="AU3480">
        <v>0.63419342713898053</v>
      </c>
    </row>
    <row r="3481" spans="12:47">
      <c r="L3481">
        <v>0.35396051458964511</v>
      </c>
      <c r="M3481">
        <v>0.11525396030674913</v>
      </c>
      <c r="V3481">
        <v>0.11400518012424374</v>
      </c>
      <c r="Y3481">
        <v>0.1269761853044431</v>
      </c>
      <c r="AA3481">
        <v>0.45262586312889391</v>
      </c>
      <c r="AC3481">
        <v>0.37956132471219639</v>
      </c>
      <c r="AD3481">
        <v>0.33707421860971443</v>
      </c>
      <c r="AE3481">
        <v>0.32233167240313459</v>
      </c>
      <c r="AF3481">
        <v>0.66284061481812429</v>
      </c>
      <c r="AG3481">
        <v>0.32699691475326936</v>
      </c>
      <c r="AH3481">
        <v>0.12871353694944393</v>
      </c>
      <c r="AI3481">
        <v>0.48575502627353229</v>
      </c>
      <c r="AJ3481">
        <v>0.45964829150757658</v>
      </c>
      <c r="AK3481">
        <v>0.43646167014161547</v>
      </c>
      <c r="AL3481">
        <v>0.32010574533255454</v>
      </c>
      <c r="AM3481">
        <v>2.5712961935718558E-2</v>
      </c>
      <c r="AN3481">
        <v>0.30893467141083081</v>
      </c>
      <c r="AO3481">
        <v>0.33739254283030179</v>
      </c>
      <c r="AP3481">
        <v>0.19120995437522395</v>
      </c>
      <c r="AQ3481">
        <v>0.18075671574835028</v>
      </c>
      <c r="AR3481">
        <v>0.2488519351745351</v>
      </c>
      <c r="AS3481">
        <v>0.16362743554054007</v>
      </c>
      <c r="AT3481">
        <v>0.3123133297209239</v>
      </c>
      <c r="AU3481">
        <v>0.60549789301136714</v>
      </c>
    </row>
    <row r="3482" spans="12:47">
      <c r="L3482">
        <v>0.34394952416961322</v>
      </c>
      <c r="M3482">
        <v>0.1180054613522578</v>
      </c>
      <c r="V3482">
        <v>0.12120610030249393</v>
      </c>
      <c r="Y3482">
        <v>0.11867439392436926</v>
      </c>
      <c r="AA3482">
        <v>0.46242870125061891</v>
      </c>
      <c r="AC3482">
        <v>0.38979032595751761</v>
      </c>
      <c r="AD3482">
        <v>0.34164111994667801</v>
      </c>
      <c r="AE3482">
        <v>0.32617579914047534</v>
      </c>
      <c r="AF3482">
        <v>0.65152034912289181</v>
      </c>
      <c r="AG3482">
        <v>0.32242283572100927</v>
      </c>
      <c r="AH3482">
        <v>0.13350771841341011</v>
      </c>
      <c r="AI3482">
        <v>0.48942646562685865</v>
      </c>
      <c r="AJ3482">
        <v>0.45677168695634096</v>
      </c>
      <c r="AK3482">
        <v>0.42579016536670483</v>
      </c>
      <c r="AL3482">
        <v>0.31478345884572234</v>
      </c>
      <c r="AM3482">
        <v>2.373914390031193E-2</v>
      </c>
      <c r="AN3482">
        <v>0.29682987420529383</v>
      </c>
      <c r="AO3482">
        <v>0.33393844522672056</v>
      </c>
      <c r="AP3482">
        <v>0.19214877152189286</v>
      </c>
      <c r="AQ3482">
        <v>0.1818260022304779</v>
      </c>
      <c r="AR3482">
        <v>0.239548617063575</v>
      </c>
      <c r="AS3482">
        <v>0.15733060361688503</v>
      </c>
      <c r="AT3482">
        <v>0.31075183822117503</v>
      </c>
      <c r="AU3482">
        <v>0.60449667028324383</v>
      </c>
    </row>
    <row r="3483" spans="12:47">
      <c r="L3483">
        <v>0.33743512809075532</v>
      </c>
      <c r="M3483">
        <v>0.1250109987875683</v>
      </c>
      <c r="V3483">
        <v>0.12400888031280423</v>
      </c>
      <c r="Y3483">
        <v>0.1031364479122903</v>
      </c>
      <c r="AA3483">
        <v>0.46105712038213054</v>
      </c>
      <c r="AC3483">
        <v>0.39461929695338938</v>
      </c>
      <c r="AD3483">
        <v>0.33462210913874069</v>
      </c>
      <c r="AE3483">
        <v>0.32788124603192387</v>
      </c>
      <c r="AF3483">
        <v>0.65577646700986758</v>
      </c>
      <c r="AG3483">
        <v>0.29903812053838941</v>
      </c>
      <c r="AH3483">
        <v>0.13877259541545012</v>
      </c>
      <c r="AI3483">
        <v>0.49344386950852082</v>
      </c>
      <c r="AJ3483">
        <v>0.44814238880985224</v>
      </c>
      <c r="AK3483">
        <v>0.43345624662786109</v>
      </c>
      <c r="AL3483">
        <v>0.31972819915492312</v>
      </c>
      <c r="AM3483">
        <v>2.5432020731676823E-2</v>
      </c>
      <c r="AN3483">
        <v>0.28541634663561327</v>
      </c>
      <c r="AO3483">
        <v>0.37139650294851817</v>
      </c>
      <c r="AP3483">
        <v>0.19122189782433288</v>
      </c>
      <c r="AQ3483">
        <v>0.17361266656096172</v>
      </c>
      <c r="AR3483">
        <v>0.20781633081288653</v>
      </c>
      <c r="AS3483">
        <v>0.16540937310094528</v>
      </c>
      <c r="AT3483">
        <v>0.31548869823409037</v>
      </c>
      <c r="AU3483">
        <v>0.60311695417187217</v>
      </c>
    </row>
    <row r="3484" spans="12:47">
      <c r="L3484">
        <v>0.32358961494115074</v>
      </c>
      <c r="M3484">
        <v>0.11294614823600861</v>
      </c>
      <c r="V3484">
        <v>0.12748109321693402</v>
      </c>
      <c r="Y3484">
        <v>8.8459492201504106E-2</v>
      </c>
      <c r="AA3484">
        <v>0.44076579640731794</v>
      </c>
      <c r="AC3484">
        <v>0.39038967011438297</v>
      </c>
      <c r="AD3484">
        <v>0.32668667406205715</v>
      </c>
      <c r="AE3484">
        <v>0.3294175182249412</v>
      </c>
      <c r="AF3484">
        <v>0.65142268690748084</v>
      </c>
      <c r="AG3484">
        <v>0.2813743672602817</v>
      </c>
      <c r="AH3484">
        <v>0.14970151703643086</v>
      </c>
      <c r="AI3484">
        <v>0.48842535571017781</v>
      </c>
      <c r="AJ3484">
        <v>0.44949695483283886</v>
      </c>
      <c r="AK3484">
        <v>0.42519801809360785</v>
      </c>
      <c r="AL3484">
        <v>0.31427274860191684</v>
      </c>
      <c r="AM3484">
        <v>2.2239161213630898E-2</v>
      </c>
      <c r="AN3484">
        <v>0.27467117929533219</v>
      </c>
      <c r="AO3484">
        <v>0.3632118250116344</v>
      </c>
      <c r="AP3484">
        <v>0.17656865511833333</v>
      </c>
      <c r="AQ3484">
        <v>0.17796178497773324</v>
      </c>
      <c r="AR3484">
        <v>0.18272924081071351</v>
      </c>
      <c r="AS3484">
        <v>0.16977956408896167</v>
      </c>
      <c r="AT3484">
        <v>0.31565962457765051</v>
      </c>
      <c r="AU3484">
        <v>0.59076293440053329</v>
      </c>
    </row>
    <row r="3485" spans="12:47">
      <c r="L3485">
        <v>0.33079131170336706</v>
      </c>
      <c r="M3485">
        <v>0.12352668554141179</v>
      </c>
      <c r="V3485">
        <v>0.14314089877165367</v>
      </c>
      <c r="Y3485">
        <v>8.0430382965746991E-2</v>
      </c>
      <c r="AA3485">
        <v>0.43515222821019234</v>
      </c>
      <c r="AC3485">
        <v>0.38769782226574884</v>
      </c>
      <c r="AD3485">
        <v>0.33793665205380252</v>
      </c>
      <c r="AE3485">
        <v>0.32145733381701497</v>
      </c>
      <c r="AF3485">
        <v>0.65940850662130646</v>
      </c>
      <c r="AG3485">
        <v>0.27489440527154452</v>
      </c>
      <c r="AH3485">
        <v>0.14550401513158756</v>
      </c>
      <c r="AI3485">
        <v>0.49341170254370592</v>
      </c>
      <c r="AJ3485">
        <v>0.42789951288332334</v>
      </c>
      <c r="AK3485">
        <v>0.42236942311857356</v>
      </c>
      <c r="AL3485">
        <v>0.32180533237558467</v>
      </c>
      <c r="AM3485">
        <v>3.1833011408554698E-2</v>
      </c>
      <c r="AN3485">
        <v>0.27268367853436454</v>
      </c>
      <c r="AO3485">
        <v>0.35679833351544143</v>
      </c>
      <c r="AP3485">
        <v>0.18436734731285268</v>
      </c>
      <c r="AQ3485">
        <v>0.18195214343743663</v>
      </c>
      <c r="AR3485">
        <v>0.165255972691005</v>
      </c>
      <c r="AS3485">
        <v>0.16415758178982073</v>
      </c>
      <c r="AT3485">
        <v>0.32803156140836143</v>
      </c>
      <c r="AU3485">
        <v>0.56563941295190079</v>
      </c>
    </row>
    <row r="3486" spans="12:47">
      <c r="L3486">
        <v>0.33538042225472942</v>
      </c>
      <c r="M3486">
        <v>0.12808194922217764</v>
      </c>
      <c r="V3486">
        <v>0.15509195997829919</v>
      </c>
      <c r="Y3486">
        <v>7.7332142189718345E-2</v>
      </c>
      <c r="AA3486">
        <v>0.44068145072599352</v>
      </c>
      <c r="AC3486">
        <v>0.38719910864658241</v>
      </c>
      <c r="AD3486">
        <v>0.34317509111481503</v>
      </c>
      <c r="AE3486">
        <v>0.32232105687874169</v>
      </c>
      <c r="AF3486">
        <v>0.66563998101252841</v>
      </c>
      <c r="AG3486">
        <v>0.27202490929674256</v>
      </c>
      <c r="AH3486">
        <v>0.14262909105904939</v>
      </c>
      <c r="AI3486">
        <v>0.48352631791990092</v>
      </c>
      <c r="AJ3486">
        <v>0.42706010618184514</v>
      </c>
      <c r="AK3486">
        <v>0.41267293978071312</v>
      </c>
      <c r="AL3486">
        <v>0.31739284151402147</v>
      </c>
      <c r="AM3486">
        <v>3.5453761409394886E-2</v>
      </c>
      <c r="AN3486">
        <v>0.26821221974714876</v>
      </c>
      <c r="AO3486">
        <v>0.32162270480356731</v>
      </c>
      <c r="AP3486">
        <v>0.17848333933339305</v>
      </c>
      <c r="AQ3486">
        <v>0.19329534054424138</v>
      </c>
      <c r="AR3486">
        <v>0.16211674951410734</v>
      </c>
      <c r="AS3486">
        <v>0.16838785888358807</v>
      </c>
      <c r="AT3486">
        <v>0.3255492046782712</v>
      </c>
      <c r="AU3486">
        <v>0.54946296850523024</v>
      </c>
    </row>
    <row r="3487" spans="12:47">
      <c r="L3487">
        <v>0.33498186341530795</v>
      </c>
      <c r="M3487">
        <v>0.12207494162325884</v>
      </c>
      <c r="V3487">
        <v>0.14849362868292429</v>
      </c>
      <c r="Y3487">
        <v>7.923650782721782E-2</v>
      </c>
      <c r="AA3487">
        <v>0.44610739261823212</v>
      </c>
      <c r="AC3487">
        <v>0.38015804226094907</v>
      </c>
      <c r="AD3487">
        <v>0.35406983034678774</v>
      </c>
      <c r="AE3487">
        <v>0.31917477282474344</v>
      </c>
      <c r="AF3487">
        <v>0.67196195265710701</v>
      </c>
      <c r="AG3487">
        <v>0.26784430504948897</v>
      </c>
      <c r="AH3487">
        <v>0.14077107630402283</v>
      </c>
      <c r="AI3487">
        <v>0.48350645898148448</v>
      </c>
      <c r="AJ3487">
        <v>0.43772401532130584</v>
      </c>
      <c r="AK3487">
        <v>0.39735250426219559</v>
      </c>
      <c r="AL3487">
        <v>0.30842780996314439</v>
      </c>
      <c r="AM3487">
        <v>3.6336594230108883E-2</v>
      </c>
      <c r="AN3487">
        <v>0.26558087769300887</v>
      </c>
      <c r="AO3487">
        <v>0.31039216222381644</v>
      </c>
      <c r="AP3487">
        <v>0.17434706762932103</v>
      </c>
      <c r="AQ3487">
        <v>0.18779203713741482</v>
      </c>
      <c r="AR3487">
        <v>0.17799144656700003</v>
      </c>
      <c r="AS3487">
        <v>0.16623890549141909</v>
      </c>
      <c r="AT3487">
        <v>0.33310056190843118</v>
      </c>
      <c r="AU3487">
        <v>0.55438556660549432</v>
      </c>
    </row>
    <row r="3488" spans="12:47">
      <c r="L3488">
        <v>0.33610159657292155</v>
      </c>
      <c r="M3488">
        <v>0.13081461345940146</v>
      </c>
      <c r="V3488">
        <v>0.1587005401623113</v>
      </c>
      <c r="Y3488">
        <v>5.5062120110489839E-2</v>
      </c>
      <c r="AA3488">
        <v>0.46620076957768464</v>
      </c>
      <c r="AC3488">
        <v>0.36608196791093794</v>
      </c>
      <c r="AD3488">
        <v>0.35778332888522241</v>
      </c>
      <c r="AE3488">
        <v>0.32413760343211445</v>
      </c>
      <c r="AF3488">
        <v>0.66716041360067191</v>
      </c>
      <c r="AG3488">
        <v>0.25948603694716671</v>
      </c>
      <c r="AH3488">
        <v>0.13571881501022837</v>
      </c>
      <c r="AI3488">
        <v>0.49227142210242303</v>
      </c>
      <c r="AJ3488">
        <v>0.43375973348649582</v>
      </c>
      <c r="AK3488">
        <v>0.39252780083085032</v>
      </c>
      <c r="AL3488">
        <v>0.30917137035052772</v>
      </c>
      <c r="AM3488">
        <v>2.6508504127997077E-2</v>
      </c>
      <c r="AN3488">
        <v>0.25495722828542594</v>
      </c>
      <c r="AO3488">
        <v>0.30085541577109914</v>
      </c>
      <c r="AP3488">
        <v>0.15913083205918038</v>
      </c>
      <c r="AQ3488">
        <v>0.18222704416117724</v>
      </c>
      <c r="AR3488">
        <v>0.1816517594043901</v>
      </c>
      <c r="AS3488">
        <v>0.17083364967314488</v>
      </c>
      <c r="AT3488">
        <v>0.34033102670291537</v>
      </c>
      <c r="AU3488">
        <v>0.54175322854885377</v>
      </c>
    </row>
    <row r="3489" spans="12:47">
      <c r="L3489">
        <v>0.33696370242096557</v>
      </c>
      <c r="M3489">
        <v>0.14110462721242073</v>
      </c>
      <c r="V3489">
        <v>0.16913654775513365</v>
      </c>
      <c r="Y3489">
        <v>5.3689928784535212E-2</v>
      </c>
      <c r="AA3489">
        <v>0.45488795129949033</v>
      </c>
      <c r="AC3489">
        <v>0.3702314415319089</v>
      </c>
      <c r="AD3489">
        <v>0.3566888218938456</v>
      </c>
      <c r="AE3489">
        <v>0.32545211233019777</v>
      </c>
      <c r="AF3489">
        <v>0.6592368099609891</v>
      </c>
      <c r="AG3489">
        <v>0.2604460914173648</v>
      </c>
      <c r="AH3489">
        <v>0.13125026730509287</v>
      </c>
      <c r="AI3489">
        <v>0.4942476840637996</v>
      </c>
      <c r="AJ3489">
        <v>0.434977813294878</v>
      </c>
      <c r="AK3489">
        <v>0.38611348217960184</v>
      </c>
      <c r="AL3489">
        <v>0.30098745520160042</v>
      </c>
      <c r="AM3489">
        <v>3.254762642285778E-2</v>
      </c>
      <c r="AN3489">
        <v>0.24914643444025666</v>
      </c>
      <c r="AO3489">
        <v>0.32512532374860387</v>
      </c>
      <c r="AP3489">
        <v>0.16128397036222297</v>
      </c>
      <c r="AQ3489">
        <v>0.18089383264352341</v>
      </c>
      <c r="AR3489">
        <v>0.22557906689564503</v>
      </c>
      <c r="AS3489">
        <v>0.16367883669812669</v>
      </c>
      <c r="AT3489">
        <v>0.34658155179099842</v>
      </c>
      <c r="AU3489">
        <v>0.54346682853931372</v>
      </c>
    </row>
    <row r="3490" spans="12:47">
      <c r="L3490">
        <v>0.33844344540956312</v>
      </c>
      <c r="M3490">
        <v>0.15062164156683597</v>
      </c>
      <c r="V3490">
        <v>0.16576284537896949</v>
      </c>
      <c r="Y3490">
        <v>5.0693340930217518E-2</v>
      </c>
      <c r="AA3490">
        <v>0.44847007078001916</v>
      </c>
      <c r="AC3490">
        <v>0.37158211372476907</v>
      </c>
      <c r="AD3490">
        <v>0.35175855613778351</v>
      </c>
      <c r="AE3490">
        <v>0.31879225487650364</v>
      </c>
      <c r="AF3490">
        <v>0.67338497060593061</v>
      </c>
      <c r="AG3490">
        <v>0.25355480763083599</v>
      </c>
      <c r="AH3490">
        <v>0.1238910471320812</v>
      </c>
      <c r="AI3490">
        <v>0.49243899764284649</v>
      </c>
      <c r="AJ3490">
        <v>0.43621305920942643</v>
      </c>
      <c r="AK3490">
        <v>0.39198486094408391</v>
      </c>
      <c r="AL3490">
        <v>0.30408206885011191</v>
      </c>
      <c r="AM3490">
        <v>2.9496739839005182E-2</v>
      </c>
      <c r="AN3490">
        <v>0.25568072266224134</v>
      </c>
      <c r="AO3490">
        <v>0.32943433179694992</v>
      </c>
      <c r="AP3490">
        <v>0.15479865807380566</v>
      </c>
      <c r="AQ3490">
        <v>0.1811246670476051</v>
      </c>
      <c r="AR3490">
        <v>0.23047870980422586</v>
      </c>
      <c r="AS3490">
        <v>0.15956270272990317</v>
      </c>
      <c r="AT3490">
        <v>0.34792737145447711</v>
      </c>
      <c r="AU3490">
        <v>0.51783557135239389</v>
      </c>
    </row>
    <row r="3491" spans="12:47">
      <c r="L3491">
        <v>0.33815250961610366</v>
      </c>
      <c r="M3491">
        <v>0.13628928067320509</v>
      </c>
      <c r="V3491">
        <v>0.16648843390174228</v>
      </c>
      <c r="Y3491">
        <v>4.4125777302277319E-2</v>
      </c>
      <c r="AA3491">
        <v>0.43260766093586345</v>
      </c>
      <c r="AC3491">
        <v>0.36255046482873299</v>
      </c>
      <c r="AD3491">
        <v>0.35294658837730225</v>
      </c>
      <c r="AE3491">
        <v>0.31166211969936825</v>
      </c>
      <c r="AF3491">
        <v>0.66706025504288935</v>
      </c>
      <c r="AG3491">
        <v>0.26134660095010515</v>
      </c>
      <c r="AH3491">
        <v>0.12146867630381183</v>
      </c>
      <c r="AI3491">
        <v>0.48629074149250645</v>
      </c>
      <c r="AJ3491">
        <v>0.44149938190833488</v>
      </c>
      <c r="AK3491">
        <v>0.3864357187027761</v>
      </c>
      <c r="AL3491">
        <v>0.30622042256704668</v>
      </c>
      <c r="AM3491">
        <v>3.0342575293047711E-2</v>
      </c>
      <c r="AN3491">
        <v>0.25387889110707629</v>
      </c>
      <c r="AO3491">
        <v>0.30327782962890482</v>
      </c>
      <c r="AP3491">
        <v>0.16543721157895674</v>
      </c>
      <c r="AQ3491">
        <v>0.18803284156266398</v>
      </c>
      <c r="AR3491">
        <v>0.24563691362088916</v>
      </c>
      <c r="AS3491">
        <v>0.14811485946743694</v>
      </c>
      <c r="AT3491">
        <v>0.34565135419060899</v>
      </c>
      <c r="AU3491">
        <v>0.50429671461279368</v>
      </c>
    </row>
    <row r="3492" spans="12:47">
      <c r="L3492">
        <v>0.33787504173325233</v>
      </c>
      <c r="M3492">
        <v>0.14162230615500457</v>
      </c>
      <c r="V3492">
        <v>0.17013645513221601</v>
      </c>
      <c r="Y3492">
        <v>4.2498646464045858E-2</v>
      </c>
      <c r="AA3492">
        <v>0.42826515084035521</v>
      </c>
      <c r="AC3492">
        <v>0.36753939353516862</v>
      </c>
      <c r="AD3492">
        <v>0.3537785587575708</v>
      </c>
      <c r="AE3492">
        <v>0.31368296987139221</v>
      </c>
      <c r="AF3492">
        <v>0.67276090232913399</v>
      </c>
      <c r="AG3492">
        <v>0.28250872233234037</v>
      </c>
      <c r="AH3492">
        <v>0.11828269467433365</v>
      </c>
      <c r="AI3492">
        <v>0.48319829027377798</v>
      </c>
      <c r="AJ3492">
        <v>0.44443524463627621</v>
      </c>
      <c r="AK3492">
        <v>0.38294129473466421</v>
      </c>
      <c r="AL3492">
        <v>0.30295547523128968</v>
      </c>
      <c r="AM3492">
        <v>3.474478464516069E-2</v>
      </c>
      <c r="AN3492">
        <v>0.25747008574930463</v>
      </c>
      <c r="AO3492">
        <v>0.32891351353630766</v>
      </c>
      <c r="AP3492">
        <v>0.1724570862467201</v>
      </c>
      <c r="AQ3492">
        <v>0.17653069532005383</v>
      </c>
      <c r="AR3492">
        <v>0.27787014031385993</v>
      </c>
      <c r="AS3492">
        <v>0.14799722463481088</v>
      </c>
      <c r="AT3492">
        <v>0.34959416488227701</v>
      </c>
      <c r="AU3492">
        <v>0.46641223891595784</v>
      </c>
    </row>
    <row r="3493" spans="12:47">
      <c r="L3493">
        <v>0.33211284330031654</v>
      </c>
      <c r="M3493">
        <v>0.13119290302277514</v>
      </c>
      <c r="V3493">
        <v>0.16581570097298001</v>
      </c>
      <c r="Y3493">
        <v>2.9887077614216061E-2</v>
      </c>
      <c r="AA3493">
        <v>0.44747493005840422</v>
      </c>
      <c r="AC3493">
        <v>0.36935450252464841</v>
      </c>
      <c r="AD3493">
        <v>0.35129694878284645</v>
      </c>
      <c r="AE3493">
        <v>0.32198362472838493</v>
      </c>
      <c r="AF3493">
        <v>0.6556060234445984</v>
      </c>
      <c r="AG3493">
        <v>0.28178576904471292</v>
      </c>
      <c r="AH3493">
        <v>0.13506569473467236</v>
      </c>
      <c r="AI3493">
        <v>0.47827034849142142</v>
      </c>
      <c r="AJ3493">
        <v>0.44543340934550735</v>
      </c>
      <c r="AK3493">
        <v>0.3784183972913755</v>
      </c>
      <c r="AL3493">
        <v>0.29772342473230001</v>
      </c>
      <c r="AM3493">
        <v>2.538655597243791E-2</v>
      </c>
      <c r="AN3493">
        <v>0.25733987103495581</v>
      </c>
      <c r="AO3493">
        <v>0.36988924022360242</v>
      </c>
      <c r="AP3493">
        <v>0.168332760190013</v>
      </c>
      <c r="AQ3493">
        <v>0.17409627796300023</v>
      </c>
      <c r="AR3493">
        <v>0.30044751310248374</v>
      </c>
      <c r="AS3493">
        <v>0.14583353053671044</v>
      </c>
      <c r="AT3493">
        <v>0.34024593243303541</v>
      </c>
      <c r="AU3493">
        <v>0.43783916967153408</v>
      </c>
    </row>
    <row r="3494" spans="12:47">
      <c r="L3494">
        <v>0.31234931608835742</v>
      </c>
      <c r="M3494">
        <v>0.11271054085500007</v>
      </c>
      <c r="V3494">
        <v>0.17370714169040807</v>
      </c>
      <c r="Y3494">
        <v>2.0515047676147844E-2</v>
      </c>
      <c r="AA3494">
        <v>0.47428145784254289</v>
      </c>
      <c r="AC3494">
        <v>0.3705696167809357</v>
      </c>
      <c r="AD3494">
        <v>0.3477560835999417</v>
      </c>
      <c r="AE3494">
        <v>0.32312896346392239</v>
      </c>
      <c r="AF3494">
        <v>0.66606536892187429</v>
      </c>
      <c r="AG3494">
        <v>0.27924784267933411</v>
      </c>
      <c r="AH3494">
        <v>0.13022296151372195</v>
      </c>
      <c r="AI3494">
        <v>0.4813108705609826</v>
      </c>
      <c r="AJ3494">
        <v>0.45256152551573803</v>
      </c>
      <c r="AK3494">
        <v>0.39069790099900953</v>
      </c>
      <c r="AL3494">
        <v>0.29342902139859367</v>
      </c>
      <c r="AM3494">
        <v>1.8127493770252974E-2</v>
      </c>
      <c r="AN3494">
        <v>0.24844709076750751</v>
      </c>
      <c r="AO3494">
        <v>0.39818543509027754</v>
      </c>
      <c r="AP3494">
        <v>0.1763992436458732</v>
      </c>
      <c r="AQ3494">
        <v>0.15267252044591656</v>
      </c>
      <c r="AR3494">
        <v>0.31965247972921462</v>
      </c>
      <c r="AS3494">
        <v>0.14945952039543489</v>
      </c>
      <c r="AT3494">
        <v>0.33222380679412383</v>
      </c>
      <c r="AU3494">
        <v>0.41024513513866245</v>
      </c>
    </row>
    <row r="3495" spans="12:47">
      <c r="L3495">
        <v>0.31598481327795519</v>
      </c>
      <c r="M3495">
        <v>0.11797523160136555</v>
      </c>
      <c r="V3495">
        <v>0.18141198469940206</v>
      </c>
      <c r="Y3495">
        <v>7.1592575060939806E-3</v>
      </c>
      <c r="AA3495">
        <v>0.47002228141922547</v>
      </c>
      <c r="AC3495">
        <v>0.36583807639019578</v>
      </c>
      <c r="AD3495">
        <v>0.33767921266929363</v>
      </c>
      <c r="AE3495">
        <v>0.32342802344129312</v>
      </c>
      <c r="AF3495">
        <v>0.66744590572009022</v>
      </c>
      <c r="AG3495">
        <v>0.27625723693258469</v>
      </c>
      <c r="AH3495">
        <v>0.13562382341692028</v>
      </c>
      <c r="AI3495">
        <v>0.4877855854085893</v>
      </c>
      <c r="AJ3495">
        <v>0.44644389317026301</v>
      </c>
      <c r="AK3495">
        <v>0.40101499594503764</v>
      </c>
      <c r="AL3495">
        <v>0.29233585757639124</v>
      </c>
      <c r="AM3495">
        <v>1.9940588413625306E-2</v>
      </c>
      <c r="AN3495">
        <v>0.24404345695294136</v>
      </c>
      <c r="AO3495">
        <v>0.39853969091066183</v>
      </c>
      <c r="AP3495">
        <v>0.18541039938911802</v>
      </c>
      <c r="AQ3495">
        <v>0.15078548641486963</v>
      </c>
      <c r="AR3495">
        <v>0.34639060683834544</v>
      </c>
      <c r="AS3495">
        <v>0.15048724971587255</v>
      </c>
      <c r="AT3495">
        <v>0.32411457403461025</v>
      </c>
      <c r="AU3495">
        <v>0.40360373798060195</v>
      </c>
    </row>
    <row r="3496" spans="12:47">
      <c r="L3496">
        <v>0.30762380203739381</v>
      </c>
      <c r="M3496">
        <v>0.10625427437130056</v>
      </c>
      <c r="V3496">
        <v>0.17649013393152349</v>
      </c>
      <c r="Y3496">
        <v>1.1693793926024756E-2</v>
      </c>
      <c r="AA3496">
        <v>0.48401434642286345</v>
      </c>
      <c r="AC3496">
        <v>0.38212800789534435</v>
      </c>
      <c r="AD3496">
        <v>0.33163667302861827</v>
      </c>
      <c r="AE3496">
        <v>0.31439177735395996</v>
      </c>
      <c r="AF3496">
        <v>0.66262032189357489</v>
      </c>
      <c r="AG3496">
        <v>0.27882167603908065</v>
      </c>
      <c r="AH3496">
        <v>0.13062239213652427</v>
      </c>
      <c r="AI3496">
        <v>0.47599560353093745</v>
      </c>
      <c r="AJ3496">
        <v>0.45879099847444094</v>
      </c>
      <c r="AK3496">
        <v>0.40055326136875047</v>
      </c>
      <c r="AL3496">
        <v>0.29172916189391968</v>
      </c>
      <c r="AM3496">
        <v>2.6048851591764115E-2</v>
      </c>
      <c r="AN3496">
        <v>0.24636062520796984</v>
      </c>
      <c r="AO3496">
        <v>0.41190935467965512</v>
      </c>
      <c r="AP3496">
        <v>0.19935153282999457</v>
      </c>
      <c r="AQ3496">
        <v>0.16162144390789904</v>
      </c>
      <c r="AR3496">
        <v>0.34342146989347577</v>
      </c>
      <c r="AS3496">
        <v>0.1544442527894144</v>
      </c>
      <c r="AT3496">
        <v>0.31521292575529514</v>
      </c>
      <c r="AU3496">
        <v>0.39566051960327625</v>
      </c>
    </row>
    <row r="3497" spans="12:47">
      <c r="L3497">
        <v>0.30042853768665023</v>
      </c>
      <c r="M3497">
        <v>0.10586535144389563</v>
      </c>
      <c r="V3497">
        <v>0.17169410919663761</v>
      </c>
      <c r="Y3497">
        <v>1.308103487056355E-2</v>
      </c>
      <c r="AA3497">
        <v>0.49114494675679587</v>
      </c>
      <c r="AC3497">
        <v>0.37893080070857249</v>
      </c>
      <c r="AD3497">
        <v>0.3300054601563851</v>
      </c>
      <c r="AE3497">
        <v>0.31284213219217466</v>
      </c>
      <c r="AF3497">
        <v>0.67443626555714697</v>
      </c>
      <c r="AG3497">
        <v>0.28589730891565018</v>
      </c>
      <c r="AH3497">
        <v>0.12727977780625133</v>
      </c>
      <c r="AI3497">
        <v>0.47387306549138308</v>
      </c>
      <c r="AJ3497">
        <v>0.43198581714907852</v>
      </c>
      <c r="AK3497">
        <v>0.39990953325954903</v>
      </c>
      <c r="AL3497">
        <v>0.30001691408940551</v>
      </c>
      <c r="AM3497">
        <v>2.2027699491226696E-2</v>
      </c>
      <c r="AN3497">
        <v>0.23853202712458454</v>
      </c>
      <c r="AO3497">
        <v>0.44127193585471319</v>
      </c>
      <c r="AP3497">
        <v>0.21628253859405525</v>
      </c>
      <c r="AQ3497">
        <v>0.16496763820123347</v>
      </c>
      <c r="AR3497">
        <v>0.29673330279827315</v>
      </c>
      <c r="AS3497">
        <v>0.15569422043201939</v>
      </c>
      <c r="AT3497">
        <v>0.31219645381784034</v>
      </c>
      <c r="AU3497">
        <v>0.37852643762130073</v>
      </c>
    </row>
    <row r="3498" spans="12:47">
      <c r="L3498">
        <v>0.29960469819075702</v>
      </c>
      <c r="M3498">
        <v>8.0824495095397506E-2</v>
      </c>
      <c r="V3498">
        <v>0.17734903829117488</v>
      </c>
      <c r="Y3498">
        <v>2.6612129565372401E-3</v>
      </c>
      <c r="AA3498">
        <v>0.46415842561608189</v>
      </c>
      <c r="AC3498">
        <v>0.36840331930290238</v>
      </c>
      <c r="AD3498">
        <v>0.33161583680109463</v>
      </c>
      <c r="AE3498">
        <v>0.31507796747323069</v>
      </c>
      <c r="AF3498">
        <v>0.67082133659592802</v>
      </c>
      <c r="AG3498">
        <v>0.30908897953731956</v>
      </c>
      <c r="AH3498">
        <v>0.12179001478114153</v>
      </c>
      <c r="AI3498">
        <v>0.47565565083482314</v>
      </c>
      <c r="AJ3498">
        <v>0.42626240236200069</v>
      </c>
      <c r="AK3498">
        <v>0.39005548505360743</v>
      </c>
      <c r="AL3498">
        <v>0.3053342299528069</v>
      </c>
      <c r="AM3498">
        <v>2.6906614583001892E-2</v>
      </c>
      <c r="AN3498">
        <v>0.23547351104885314</v>
      </c>
      <c r="AO3498">
        <v>0.4902256489566521</v>
      </c>
      <c r="AP3498">
        <v>0.24496580886110195</v>
      </c>
      <c r="AQ3498">
        <v>0.16748449537191215</v>
      </c>
      <c r="AR3498">
        <v>0.32004030075972356</v>
      </c>
      <c r="AS3498">
        <v>0.15994482700090537</v>
      </c>
      <c r="AT3498">
        <v>0.30943732564186383</v>
      </c>
      <c r="AU3498">
        <v>0.38219135451243891</v>
      </c>
    </row>
    <row r="3499" spans="12:47">
      <c r="L3499">
        <v>0.29612946924795358</v>
      </c>
      <c r="M3499">
        <v>8.9854377581932834E-2</v>
      </c>
      <c r="V3499">
        <v>0.18149008810216172</v>
      </c>
      <c r="Y3499">
        <v>-1.011200934593653E-3</v>
      </c>
      <c r="AA3499">
        <v>0.46846083701477226</v>
      </c>
      <c r="AC3499">
        <v>0.36996582649954457</v>
      </c>
      <c r="AD3499">
        <v>0.33275270153786751</v>
      </c>
      <c r="AE3499">
        <v>0.32357291622685802</v>
      </c>
      <c r="AF3499">
        <v>0.67313456755340717</v>
      </c>
      <c r="AG3499">
        <v>0.31312440098438243</v>
      </c>
      <c r="AH3499">
        <v>0.12439202671206888</v>
      </c>
      <c r="AI3499">
        <v>0.47019506827488106</v>
      </c>
      <c r="AJ3499">
        <v>0.42650109227749761</v>
      </c>
      <c r="AK3499">
        <v>0.39119339106275913</v>
      </c>
      <c r="AL3499">
        <v>0.29061052065245802</v>
      </c>
      <c r="AM3499">
        <v>2.2781828205881646E-2</v>
      </c>
      <c r="AN3499">
        <v>0.22913514459365425</v>
      </c>
      <c r="AO3499">
        <v>0.51739502208490729</v>
      </c>
      <c r="AP3499">
        <v>0.25883900128448312</v>
      </c>
      <c r="AQ3499">
        <v>0.15509115980907481</v>
      </c>
      <c r="AR3499">
        <v>0.338352112167918</v>
      </c>
      <c r="AS3499">
        <v>0.15603184276540863</v>
      </c>
      <c r="AT3499">
        <v>0.3007477650589172</v>
      </c>
      <c r="AU3499">
        <v>0.36347544283091993</v>
      </c>
    </row>
    <row r="3500" spans="12:47">
      <c r="L3500">
        <v>0.30624061726044882</v>
      </c>
      <c r="M3500">
        <v>9.2557792260536773E-2</v>
      </c>
      <c r="V3500">
        <v>0.17889061691726038</v>
      </c>
      <c r="Y3500">
        <v>-2.7676533107622329E-4</v>
      </c>
      <c r="AA3500">
        <v>0.45656957484245331</v>
      </c>
      <c r="AC3500">
        <v>0.36259726293681455</v>
      </c>
      <c r="AD3500">
        <v>0.33057040559507778</v>
      </c>
      <c r="AE3500">
        <v>0.31752531652073207</v>
      </c>
      <c r="AF3500">
        <v>0.6764163981680773</v>
      </c>
      <c r="AG3500">
        <v>0.29698163265444272</v>
      </c>
      <c r="AH3500">
        <v>0.12207883197901327</v>
      </c>
      <c r="AI3500">
        <v>0.47882782417124731</v>
      </c>
      <c r="AJ3500">
        <v>0.42429882397551411</v>
      </c>
      <c r="AK3500">
        <v>0.38822933492809569</v>
      </c>
      <c r="AL3500">
        <v>0.28764029547628456</v>
      </c>
      <c r="AM3500">
        <v>2.0304632309502118E-2</v>
      </c>
      <c r="AN3500">
        <v>0.22296992645170891</v>
      </c>
      <c r="AO3500">
        <v>0.51361681967643313</v>
      </c>
      <c r="AP3500">
        <v>0.28355098888686747</v>
      </c>
      <c r="AQ3500">
        <v>0.15591073158850197</v>
      </c>
      <c r="AR3500">
        <v>0.30130332667609822</v>
      </c>
      <c r="AS3500">
        <v>0.16292711514566821</v>
      </c>
      <c r="AT3500">
        <v>0.29040977535907359</v>
      </c>
      <c r="AU3500">
        <v>0.37550786822063559</v>
      </c>
    </row>
    <row r="3501" spans="12:47">
      <c r="L3501">
        <v>0.29821976097972908</v>
      </c>
      <c r="M3501">
        <v>9.9542140442663268E-2</v>
      </c>
      <c r="V3501">
        <v>0.17625704004758283</v>
      </c>
      <c r="Y3501">
        <v>1.4613665105065508E-2</v>
      </c>
      <c r="AA3501">
        <v>0.41095581283388938</v>
      </c>
      <c r="AC3501">
        <v>0.36726261437132113</v>
      </c>
      <c r="AD3501">
        <v>0.33797499496481864</v>
      </c>
      <c r="AE3501">
        <v>0.31667072486625036</v>
      </c>
      <c r="AF3501">
        <v>0.68136793543085949</v>
      </c>
      <c r="AG3501">
        <v>0.30840204361579737</v>
      </c>
      <c r="AH3501">
        <v>0.10719012065244665</v>
      </c>
      <c r="AI3501">
        <v>0.47328650969513675</v>
      </c>
      <c r="AJ3501">
        <v>0.41760740617264225</v>
      </c>
      <c r="AK3501">
        <v>0.38061562622748996</v>
      </c>
      <c r="AL3501">
        <v>0.27548328464243582</v>
      </c>
      <c r="AM3501">
        <v>2.4636527008736076E-2</v>
      </c>
      <c r="AN3501">
        <v>0.22007446237915995</v>
      </c>
      <c r="AO3501">
        <v>0.5019845110588983</v>
      </c>
      <c r="AP3501">
        <v>0.31353057170412102</v>
      </c>
      <c r="AQ3501">
        <v>0.15953746923017437</v>
      </c>
      <c r="AR3501">
        <v>0.28881961553028584</v>
      </c>
      <c r="AS3501">
        <v>0.15775492522285242</v>
      </c>
      <c r="AT3501">
        <v>0.28974687951620665</v>
      </c>
      <c r="AU3501">
        <v>0.3623385099870326</v>
      </c>
    </row>
    <row r="3502" spans="12:47">
      <c r="L3502">
        <v>0.30410974129272406</v>
      </c>
      <c r="M3502">
        <v>9.6232977990374224E-2</v>
      </c>
      <c r="V3502">
        <v>0.16530101607719036</v>
      </c>
      <c r="Y3502">
        <v>1.7135434760274185E-2</v>
      </c>
      <c r="AA3502">
        <v>0.39139559744068914</v>
      </c>
      <c r="AC3502">
        <v>0.36390016923638863</v>
      </c>
      <c r="AD3502">
        <v>0.33278019604592518</v>
      </c>
      <c r="AE3502">
        <v>0.31581337208412508</v>
      </c>
      <c r="AF3502">
        <v>0.67492096866001194</v>
      </c>
      <c r="AG3502">
        <v>0.30733513141037672</v>
      </c>
      <c r="AH3502">
        <v>0.11150976068968747</v>
      </c>
      <c r="AI3502">
        <v>0.46146579289802664</v>
      </c>
      <c r="AJ3502">
        <v>0.40727495642514105</v>
      </c>
      <c r="AK3502">
        <v>0.38506342628125334</v>
      </c>
      <c r="AL3502">
        <v>0.28365856887604074</v>
      </c>
      <c r="AM3502">
        <v>2.8483177534187561E-2</v>
      </c>
      <c r="AN3502">
        <v>0.22262181072047357</v>
      </c>
      <c r="AO3502">
        <v>0.48258937662024676</v>
      </c>
      <c r="AP3502">
        <v>0.33232832213364827</v>
      </c>
      <c r="AQ3502">
        <v>0.16884803747758562</v>
      </c>
      <c r="AR3502">
        <v>0.26979912494239888</v>
      </c>
      <c r="AS3502">
        <v>0.16011243875057388</v>
      </c>
      <c r="AT3502">
        <v>0.30013480895706923</v>
      </c>
      <c r="AU3502">
        <v>0.35136184770495976</v>
      </c>
    </row>
    <row r="3503" spans="12:47">
      <c r="L3503">
        <v>0.30326593706045279</v>
      </c>
      <c r="M3503">
        <v>9.995422043771636E-2</v>
      </c>
      <c r="V3503">
        <v>0.1523272485622412</v>
      </c>
      <c r="Y3503">
        <v>2.5177596127347664E-2</v>
      </c>
      <c r="AA3503">
        <v>0.40962014128435115</v>
      </c>
      <c r="AC3503">
        <v>0.35957797890840282</v>
      </c>
      <c r="AD3503">
        <v>0.33995274517756718</v>
      </c>
      <c r="AE3503">
        <v>0.31042904928382575</v>
      </c>
      <c r="AF3503">
        <v>0.67333669886686309</v>
      </c>
      <c r="AG3503">
        <v>0.31008038841193031</v>
      </c>
      <c r="AH3503">
        <v>0.10018588324017753</v>
      </c>
      <c r="AI3503">
        <v>0.44912987959381412</v>
      </c>
      <c r="AJ3503">
        <v>0.41479552386084756</v>
      </c>
      <c r="AK3503">
        <v>0.38126451724104493</v>
      </c>
      <c r="AL3503">
        <v>0.27804793414667472</v>
      </c>
      <c r="AM3503">
        <v>2.7996067688831137E-2</v>
      </c>
      <c r="AN3503">
        <v>0.22104739800930376</v>
      </c>
      <c r="AO3503">
        <v>0.50528384271896076</v>
      </c>
      <c r="AP3503">
        <v>0.35349943458625027</v>
      </c>
      <c r="AQ3503">
        <v>0.18128322392988436</v>
      </c>
      <c r="AR3503">
        <v>0.22748176564764749</v>
      </c>
      <c r="AS3503">
        <v>0.15167992790158633</v>
      </c>
      <c r="AT3503">
        <v>0.29657688056524878</v>
      </c>
      <c r="AU3503">
        <v>0.32624606729152295</v>
      </c>
    </row>
    <row r="3504" spans="12:47">
      <c r="L3504">
        <v>0.30779889503599167</v>
      </c>
      <c r="M3504">
        <v>0.1004527367479628</v>
      </c>
      <c r="V3504">
        <v>0.14828152234555395</v>
      </c>
      <c r="Y3504">
        <v>1.6346524649673351E-2</v>
      </c>
      <c r="AA3504">
        <v>0.38335214705505671</v>
      </c>
      <c r="AC3504">
        <v>0.3501651149558197</v>
      </c>
      <c r="AD3504">
        <v>0.35034849086306724</v>
      </c>
      <c r="AE3504">
        <v>0.31862105074503611</v>
      </c>
      <c r="AF3504">
        <v>0.68232546670059613</v>
      </c>
      <c r="AG3504">
        <v>0.30514392444505628</v>
      </c>
      <c r="AH3504">
        <v>9.4743410435095876E-2</v>
      </c>
      <c r="AI3504">
        <v>0.4623291783128432</v>
      </c>
      <c r="AJ3504">
        <v>0.40659031025134035</v>
      </c>
      <c r="AK3504">
        <v>0.39727915485090809</v>
      </c>
      <c r="AL3504">
        <v>0.28132945193408432</v>
      </c>
      <c r="AM3504">
        <v>2.7325552460274714E-2</v>
      </c>
      <c r="AN3504">
        <v>0.21619503926076589</v>
      </c>
      <c r="AO3504">
        <v>0.5256653194783687</v>
      </c>
      <c r="AP3504">
        <v>0.38342722271580809</v>
      </c>
      <c r="AQ3504">
        <v>0.17085561243806482</v>
      </c>
      <c r="AR3504">
        <v>0.24835051444824391</v>
      </c>
      <c r="AS3504">
        <v>0.14485740390708296</v>
      </c>
      <c r="AT3504">
        <v>0.30992303272777566</v>
      </c>
      <c r="AU3504">
        <v>0.31333895987485411</v>
      </c>
    </row>
    <row r="3505" spans="12:47">
      <c r="L3505">
        <v>0.30735262395210838</v>
      </c>
      <c r="M3505">
        <v>9.7574664754199736E-2</v>
      </c>
      <c r="V3505">
        <v>0.15100051438660744</v>
      </c>
      <c r="Y3505">
        <v>1.7995727110332704E-2</v>
      </c>
      <c r="AA3505">
        <v>0.36976774698967607</v>
      </c>
      <c r="AC3505">
        <v>0.34108321296218308</v>
      </c>
      <c r="AD3505">
        <v>0.35184004257898338</v>
      </c>
      <c r="AE3505">
        <v>0.31797998057982829</v>
      </c>
      <c r="AF3505">
        <v>0.66768999349500291</v>
      </c>
      <c r="AG3505">
        <v>0.30023125386771432</v>
      </c>
      <c r="AH3505">
        <v>9.7753298576626776E-2</v>
      </c>
      <c r="AI3505">
        <v>0.45437755183511763</v>
      </c>
      <c r="AJ3505">
        <v>0.40671925973089834</v>
      </c>
      <c r="AK3505">
        <v>0.40519232351071743</v>
      </c>
      <c r="AL3505">
        <v>0.28635329691005418</v>
      </c>
      <c r="AM3505">
        <v>1.9730079926332557E-2</v>
      </c>
      <c r="AN3505">
        <v>0.22381241550125933</v>
      </c>
      <c r="AO3505">
        <v>0.52400154254539011</v>
      </c>
      <c r="AP3505">
        <v>0.40302187220434432</v>
      </c>
      <c r="AQ3505">
        <v>0.16638699616874403</v>
      </c>
      <c r="AR3505">
        <v>0.26807979114116021</v>
      </c>
      <c r="AS3505">
        <v>0.15377744425757431</v>
      </c>
      <c r="AT3505">
        <v>0.31136295197594122</v>
      </c>
      <c r="AU3505">
        <v>0.32371044847299357</v>
      </c>
    </row>
    <row r="3506" spans="12:47">
      <c r="L3506">
        <v>0.30205619810766804</v>
      </c>
      <c r="M3506">
        <v>0.10855477271730297</v>
      </c>
      <c r="V3506">
        <v>0.14899158827929918</v>
      </c>
      <c r="Y3506">
        <v>1.3049900376265092E-2</v>
      </c>
      <c r="AA3506">
        <v>0.36417783184906372</v>
      </c>
      <c r="AC3506">
        <v>0.34418134900466496</v>
      </c>
      <c r="AD3506">
        <v>0.35187603831237518</v>
      </c>
      <c r="AE3506">
        <v>0.32063503514035774</v>
      </c>
      <c r="AF3506">
        <v>0.67703348890618964</v>
      </c>
      <c r="AG3506">
        <v>0.28442317579655291</v>
      </c>
      <c r="AH3506">
        <v>9.7978583121517845E-2</v>
      </c>
      <c r="AI3506">
        <v>0.4311683193612123</v>
      </c>
      <c r="AJ3506">
        <v>0.39974302532237677</v>
      </c>
      <c r="AK3506">
        <v>0.39773332191383665</v>
      </c>
      <c r="AL3506">
        <v>0.28613509720129038</v>
      </c>
      <c r="AM3506">
        <v>1.9319673340263192E-2</v>
      </c>
      <c r="AN3506">
        <v>0.22124865504517702</v>
      </c>
      <c r="AO3506">
        <v>0.51103581675568543</v>
      </c>
      <c r="AP3506">
        <v>0.41063201347556233</v>
      </c>
      <c r="AQ3506">
        <v>0.15359417101596159</v>
      </c>
      <c r="AR3506">
        <v>0.24785127833848952</v>
      </c>
      <c r="AS3506">
        <v>0.15020877213402981</v>
      </c>
      <c r="AT3506">
        <v>0.30859633965953809</v>
      </c>
      <c r="AU3506">
        <v>0.32179235280497703</v>
      </c>
    </row>
    <row r="3507" spans="12:47">
      <c r="L3507">
        <v>0.30789386647769373</v>
      </c>
      <c r="M3507">
        <v>0.11133486161941938</v>
      </c>
      <c r="V3507">
        <v>0.13642611228225779</v>
      </c>
      <c r="Y3507">
        <v>1.6279616996376079E-2</v>
      </c>
      <c r="AA3507">
        <v>0.37452545817273281</v>
      </c>
      <c r="AC3507">
        <v>0.34631174149714511</v>
      </c>
      <c r="AD3507">
        <v>0.35806065238001367</v>
      </c>
      <c r="AE3507">
        <v>0.31503617766835829</v>
      </c>
      <c r="AF3507">
        <v>0.67450701514142508</v>
      </c>
      <c r="AG3507">
        <v>0.27764549145523115</v>
      </c>
      <c r="AH3507">
        <v>9.1874019229941914E-2</v>
      </c>
      <c r="AI3507">
        <v>0.43133450710857579</v>
      </c>
      <c r="AJ3507">
        <v>0.39939203574212423</v>
      </c>
      <c r="AK3507">
        <v>0.39553291850132272</v>
      </c>
      <c r="AL3507">
        <v>0.30388603385753243</v>
      </c>
      <c r="AM3507">
        <v>2.0615167382605493E-2</v>
      </c>
      <c r="AN3507">
        <v>0.22029591770620266</v>
      </c>
      <c r="AO3507">
        <v>0.52515197713713668</v>
      </c>
      <c r="AP3507">
        <v>0.41900591960763328</v>
      </c>
      <c r="AQ3507">
        <v>0.15379992028188957</v>
      </c>
      <c r="AR3507">
        <v>0.22489590494375533</v>
      </c>
      <c r="AS3507">
        <v>0.16708682966298091</v>
      </c>
      <c r="AT3507">
        <v>0.31642867632737742</v>
      </c>
      <c r="AU3507">
        <v>0.31908524860534992</v>
      </c>
    </row>
    <row r="3508" spans="12:47">
      <c r="L3508">
        <v>0.29670942765380715</v>
      </c>
      <c r="M3508">
        <v>0.11289240240648742</v>
      </c>
      <c r="V3508">
        <v>0.13138858678928167</v>
      </c>
      <c r="Y3508">
        <v>1.7134902442427536E-2</v>
      </c>
      <c r="AA3508">
        <v>0.38103259475869583</v>
      </c>
      <c r="AC3508">
        <v>0.33988871717191543</v>
      </c>
      <c r="AD3508">
        <v>0.36057299777651625</v>
      </c>
      <c r="AE3508">
        <v>0.31909259184246147</v>
      </c>
      <c r="AF3508">
        <v>0.67525235755582069</v>
      </c>
      <c r="AG3508">
        <v>0.2830578812578875</v>
      </c>
      <c r="AH3508">
        <v>8.1193760783753885E-2</v>
      </c>
      <c r="AI3508">
        <v>0.41835452779622972</v>
      </c>
      <c r="AJ3508">
        <v>0.3958840819097007</v>
      </c>
      <c r="AK3508">
        <v>0.38435716970986267</v>
      </c>
      <c r="AL3508">
        <v>0.31672068669153347</v>
      </c>
      <c r="AM3508">
        <v>2.2944557230190534E-2</v>
      </c>
      <c r="AN3508">
        <v>0.2133754446813905</v>
      </c>
      <c r="AO3508">
        <v>0.52274803148074311</v>
      </c>
      <c r="AP3508">
        <v>0.41742821407309472</v>
      </c>
      <c r="AQ3508">
        <v>0.15368603485696503</v>
      </c>
      <c r="AR3508">
        <v>0.24938177179826526</v>
      </c>
      <c r="AS3508">
        <v>0.16391769654150168</v>
      </c>
      <c r="AT3508">
        <v>0.31965064822534273</v>
      </c>
      <c r="AU3508">
        <v>0.30894566360727527</v>
      </c>
    </row>
    <row r="3509" spans="12:47">
      <c r="L3509">
        <v>0.29886449173729213</v>
      </c>
      <c r="M3509">
        <v>9.4209863443805442E-2</v>
      </c>
      <c r="V3509">
        <v>0.12360681259591608</v>
      </c>
      <c r="Y3509">
        <v>1.230936788179776E-2</v>
      </c>
      <c r="AA3509">
        <v>0.39744693456445329</v>
      </c>
      <c r="AC3509">
        <v>0.32311069363699335</v>
      </c>
      <c r="AD3509">
        <v>0.35533608506181308</v>
      </c>
      <c r="AE3509">
        <v>0.31835401462494195</v>
      </c>
      <c r="AF3509">
        <v>0.69019782444313693</v>
      </c>
      <c r="AG3509">
        <v>0.28195980100590406</v>
      </c>
      <c r="AH3509">
        <v>7.9074141888676661E-2</v>
      </c>
      <c r="AI3509">
        <v>0.41756408276350698</v>
      </c>
      <c r="AJ3509">
        <v>0.39038458310893814</v>
      </c>
      <c r="AK3509">
        <v>0.39609997764631533</v>
      </c>
      <c r="AL3509">
        <v>0.32432879962398087</v>
      </c>
      <c r="AM3509">
        <v>1.3519083875250533E-2</v>
      </c>
      <c r="AN3509">
        <v>0.20343438599857869</v>
      </c>
      <c r="AO3509">
        <v>0.54543130215856384</v>
      </c>
      <c r="AP3509">
        <v>0.41019072547097885</v>
      </c>
      <c r="AQ3509">
        <v>0.14782965167089077</v>
      </c>
      <c r="AR3509">
        <v>0.21663477120246916</v>
      </c>
      <c r="AS3509">
        <v>0.16619753972325393</v>
      </c>
      <c r="AT3509">
        <v>0.32832747313457306</v>
      </c>
      <c r="AU3509">
        <v>0.31022418919219791</v>
      </c>
    </row>
    <row r="3510" spans="12:47">
      <c r="L3510">
        <v>0.30242378252493096</v>
      </c>
      <c r="M3510">
        <v>0.1002574128853765</v>
      </c>
      <c r="V3510">
        <v>0.11391094073821265</v>
      </c>
      <c r="Y3510">
        <v>3.2467715745178299E-3</v>
      </c>
      <c r="AA3510">
        <v>0.37825535577141439</v>
      </c>
      <c r="AC3510">
        <v>0.32794946845720896</v>
      </c>
      <c r="AD3510">
        <v>0.36151320417578414</v>
      </c>
      <c r="AE3510">
        <v>0.31797667119093048</v>
      </c>
      <c r="AF3510">
        <v>0.69490508973154619</v>
      </c>
      <c r="AG3510">
        <v>0.29290822815313244</v>
      </c>
      <c r="AH3510">
        <v>7.5614504385015921E-2</v>
      </c>
      <c r="AI3510">
        <v>0.41890976860057444</v>
      </c>
      <c r="AJ3510">
        <v>0.37587213892649729</v>
      </c>
      <c r="AK3510">
        <v>0.39887120282894245</v>
      </c>
      <c r="AL3510">
        <v>0.32971110513191432</v>
      </c>
      <c r="AM3510">
        <v>4.6729195413912133E-3</v>
      </c>
      <c r="AN3510">
        <v>0.19928120170977973</v>
      </c>
      <c r="AO3510">
        <v>0.57310450419091075</v>
      </c>
      <c r="AP3510">
        <v>0.40634783168852667</v>
      </c>
      <c r="AQ3510">
        <v>0.14357666706736943</v>
      </c>
      <c r="AR3510">
        <v>0.23771430633651008</v>
      </c>
      <c r="AS3510">
        <v>0.16333657874521063</v>
      </c>
      <c r="AT3510">
        <v>0.33437357672398349</v>
      </c>
      <c r="AU3510">
        <v>0.3185248785989917</v>
      </c>
    </row>
    <row r="3511" spans="12:47">
      <c r="L3511">
        <v>0.30145487167147117</v>
      </c>
      <c r="M3511">
        <v>9.2396551787180758E-2</v>
      </c>
      <c r="V3511">
        <v>0.11700810123674271</v>
      </c>
      <c r="Y3511">
        <v>-9.1455937441162162E-4</v>
      </c>
      <c r="AA3511">
        <v>0.37828287360773061</v>
      </c>
      <c r="AC3511">
        <v>0.33663254330874248</v>
      </c>
      <c r="AD3511">
        <v>0.35620716386307194</v>
      </c>
      <c r="AE3511">
        <v>0.31504720498256095</v>
      </c>
      <c r="AF3511">
        <v>0.70148195175350347</v>
      </c>
      <c r="AG3511">
        <v>0.28872398644368835</v>
      </c>
      <c r="AH3511">
        <v>8.6156362492754685E-2</v>
      </c>
      <c r="AI3511">
        <v>0.42638917288030459</v>
      </c>
      <c r="AJ3511">
        <v>0.3669213278498234</v>
      </c>
      <c r="AK3511">
        <v>0.39637696342564893</v>
      </c>
      <c r="AL3511">
        <v>0.3241934918232211</v>
      </c>
      <c r="AM3511">
        <v>8.3207413983772786E-3</v>
      </c>
      <c r="AN3511">
        <v>0.19963681489127696</v>
      </c>
      <c r="AO3511">
        <v>0.56015917672570936</v>
      </c>
      <c r="AP3511">
        <v>0.41026747981219297</v>
      </c>
      <c r="AQ3511">
        <v>0.13986263543605659</v>
      </c>
      <c r="AR3511">
        <v>0.23379586028320903</v>
      </c>
      <c r="AS3511">
        <v>0.17473731162096109</v>
      </c>
      <c r="AT3511">
        <v>0.34093919637560144</v>
      </c>
      <c r="AU3511">
        <v>0.33030302097152875</v>
      </c>
    </row>
    <row r="3512" spans="12:47">
      <c r="L3512">
        <v>0.30573993286917667</v>
      </c>
      <c r="M3512">
        <v>9.5995138264148211E-2</v>
      </c>
      <c r="V3512">
        <v>0.10687354253558089</v>
      </c>
      <c r="Y3512">
        <v>2.5602863477674517E-3</v>
      </c>
      <c r="AA3512">
        <v>0.36985556242842571</v>
      </c>
      <c r="AC3512">
        <v>0.33953322563636812</v>
      </c>
      <c r="AD3512">
        <v>0.35083951624830673</v>
      </c>
      <c r="AE3512">
        <v>0.31228379968548975</v>
      </c>
      <c r="AF3512">
        <v>0.69356848938360138</v>
      </c>
      <c r="AG3512">
        <v>0.28256676061602448</v>
      </c>
      <c r="AH3512">
        <v>0.10103640042893992</v>
      </c>
      <c r="AI3512">
        <v>0.41709938492907112</v>
      </c>
      <c r="AJ3512">
        <v>0.36279826075505206</v>
      </c>
      <c r="AK3512">
        <v>0.39439560876215946</v>
      </c>
      <c r="AL3512">
        <v>0.32796423694366111</v>
      </c>
      <c r="AM3512">
        <v>2.1641182400189527E-3</v>
      </c>
      <c r="AN3512">
        <v>0.19281848847821079</v>
      </c>
      <c r="AO3512">
        <v>0.59004983005915135</v>
      </c>
      <c r="AP3512">
        <v>0.39532028480079112</v>
      </c>
      <c r="AQ3512">
        <v>0.14821845295767475</v>
      </c>
      <c r="AR3512">
        <v>0.23127048469902742</v>
      </c>
      <c r="AS3512">
        <v>0.18452201521877062</v>
      </c>
      <c r="AT3512">
        <v>0.331203902161466</v>
      </c>
      <c r="AU3512">
        <v>0.34557027460705686</v>
      </c>
    </row>
    <row r="3513" spans="12:47">
      <c r="L3513">
        <v>0.30243445813529157</v>
      </c>
      <c r="M3513">
        <v>9.446697648636522E-2</v>
      </c>
      <c r="V3513">
        <v>0.12117395613793584</v>
      </c>
      <c r="Y3513">
        <v>-3.5892908110451071E-3</v>
      </c>
      <c r="AA3513">
        <v>0.37395321062460818</v>
      </c>
      <c r="AC3513">
        <v>0.32962794334893641</v>
      </c>
      <c r="AD3513">
        <v>0.34998013959066648</v>
      </c>
      <c r="AE3513">
        <v>0.31458049437930119</v>
      </c>
      <c r="AF3513">
        <v>0.70608705058899812</v>
      </c>
      <c r="AG3513">
        <v>0.27661995108744947</v>
      </c>
      <c r="AH3513">
        <v>0.10273599297529398</v>
      </c>
      <c r="AI3513">
        <v>0.42061632191672599</v>
      </c>
      <c r="AJ3513">
        <v>0.35884245534597842</v>
      </c>
      <c r="AK3513">
        <v>0.39820550883320183</v>
      </c>
      <c r="AL3513">
        <v>0.32091182154543058</v>
      </c>
      <c r="AM3513">
        <v>9.216870016710994E-3</v>
      </c>
      <c r="AN3513">
        <v>0.19315055676873116</v>
      </c>
      <c r="AO3513">
        <v>0.58317955610362926</v>
      </c>
      <c r="AP3513">
        <v>0.39003029205118522</v>
      </c>
      <c r="AQ3513">
        <v>0.13148309397252583</v>
      </c>
      <c r="AR3513">
        <v>0.20698711602560108</v>
      </c>
      <c r="AS3513">
        <v>0.17695863563360331</v>
      </c>
      <c r="AT3513">
        <v>0.33553329799322112</v>
      </c>
      <c r="AU3513">
        <v>0.33025985050379514</v>
      </c>
    </row>
    <row r="3514" spans="12:47">
      <c r="L3514">
        <v>0.31089337309740739</v>
      </c>
      <c r="M3514">
        <v>8.3971656773088002E-2</v>
      </c>
      <c r="V3514">
        <v>0.11174465786667201</v>
      </c>
      <c r="Y3514">
        <v>1.1134099809269684E-3</v>
      </c>
      <c r="AA3514">
        <v>0.37584117599552475</v>
      </c>
      <c r="AC3514">
        <v>0.33553950499679452</v>
      </c>
      <c r="AD3514">
        <v>0.3471197473728575</v>
      </c>
      <c r="AE3514">
        <v>0.31391694525631819</v>
      </c>
      <c r="AF3514">
        <v>0.70585655758798516</v>
      </c>
      <c r="AG3514">
        <v>0.28503576277291542</v>
      </c>
      <c r="AH3514">
        <v>0.11175794698138428</v>
      </c>
      <c r="AI3514">
        <v>0.43730462325207009</v>
      </c>
      <c r="AJ3514">
        <v>0.36132148643397966</v>
      </c>
      <c r="AK3514">
        <v>0.41627070245832765</v>
      </c>
      <c r="AL3514">
        <v>0.30932029646511305</v>
      </c>
      <c r="AM3514">
        <v>6.5030110226327129E-3</v>
      </c>
      <c r="AN3514">
        <v>0.18098538223500629</v>
      </c>
      <c r="AO3514">
        <v>0.58622070333011234</v>
      </c>
      <c r="AP3514">
        <v>0.37992476139023956</v>
      </c>
      <c r="AQ3514">
        <v>0.13563529619666129</v>
      </c>
      <c r="AR3514">
        <v>0.2010114678204738</v>
      </c>
      <c r="AS3514">
        <v>0.18613144107527577</v>
      </c>
      <c r="AT3514">
        <v>0.32852312594819721</v>
      </c>
      <c r="AU3514">
        <v>0.31250925862699219</v>
      </c>
    </row>
    <row r="3515" spans="12:47">
      <c r="L3515">
        <v>0.31121584497216354</v>
      </c>
      <c r="M3515">
        <v>7.8143571293480749E-2</v>
      </c>
      <c r="V3515">
        <v>0.11807916219497316</v>
      </c>
      <c r="Y3515">
        <v>6.5957032535655259E-3</v>
      </c>
      <c r="AA3515">
        <v>0.37455012451523922</v>
      </c>
      <c r="AC3515">
        <v>0.34009863639045507</v>
      </c>
      <c r="AD3515">
        <v>0.34024608453373817</v>
      </c>
      <c r="AE3515">
        <v>0.31825550413549136</v>
      </c>
      <c r="AF3515">
        <v>0.71752667653458901</v>
      </c>
      <c r="AG3515">
        <v>0.27715165678608983</v>
      </c>
      <c r="AH3515">
        <v>0.10809601002599224</v>
      </c>
      <c r="AI3515">
        <v>0.45072564317074632</v>
      </c>
      <c r="AJ3515">
        <v>0.35314695517780387</v>
      </c>
      <c r="AK3515">
        <v>0.41569731485964556</v>
      </c>
      <c r="AL3515">
        <v>0.30138043005746862</v>
      </c>
      <c r="AM3515">
        <v>9.8342792521240903E-3</v>
      </c>
      <c r="AN3515">
        <v>0.18943614908380238</v>
      </c>
      <c r="AO3515">
        <v>0.55577924574925075</v>
      </c>
      <c r="AP3515">
        <v>0.37782941140683479</v>
      </c>
      <c r="AQ3515">
        <v>0.13717518059946635</v>
      </c>
      <c r="AR3515">
        <v>0.20314610402237254</v>
      </c>
      <c r="AS3515">
        <v>0.17834961006278949</v>
      </c>
      <c r="AT3515">
        <v>0.32007135377755291</v>
      </c>
      <c r="AU3515">
        <v>0.29693519086364273</v>
      </c>
    </row>
    <row r="3516" spans="12:47">
      <c r="L3516">
        <v>0.31474165829073536</v>
      </c>
      <c r="M3516">
        <v>8.4132019865838306E-2</v>
      </c>
      <c r="V3516">
        <v>0.120642106525194</v>
      </c>
      <c r="Y3516">
        <v>8.2853260118712687E-3</v>
      </c>
      <c r="AA3516">
        <v>0.41244638322337601</v>
      </c>
      <c r="AC3516">
        <v>0.34110439404481174</v>
      </c>
      <c r="AD3516">
        <v>0.33787162413397015</v>
      </c>
      <c r="AE3516">
        <v>0.31432712433334836</v>
      </c>
      <c r="AF3516">
        <v>0.7286334741495607</v>
      </c>
      <c r="AG3516">
        <v>0.28086801721483085</v>
      </c>
      <c r="AH3516">
        <v>0.10640515210744718</v>
      </c>
      <c r="AI3516">
        <v>0.45925404979669915</v>
      </c>
      <c r="AJ3516">
        <v>0.36064617442998526</v>
      </c>
      <c r="AK3516">
        <v>0.43541424394551348</v>
      </c>
      <c r="AL3516">
        <v>0.30185402220469559</v>
      </c>
      <c r="AM3516">
        <v>1.4068760675585998E-2</v>
      </c>
      <c r="AN3516">
        <v>0.19212738777108421</v>
      </c>
      <c r="AO3516">
        <v>0.56444658981778395</v>
      </c>
      <c r="AP3516">
        <v>0.38255244173622749</v>
      </c>
      <c r="AQ3516">
        <v>0.13197359299883163</v>
      </c>
      <c r="AR3516">
        <v>0.20500419534003064</v>
      </c>
      <c r="AS3516">
        <v>0.17794011722284145</v>
      </c>
      <c r="AT3516">
        <v>0.32587992258408338</v>
      </c>
      <c r="AU3516">
        <v>0.29223605005521858</v>
      </c>
    </row>
    <row r="3517" spans="12:47">
      <c r="L3517">
        <v>0.3129999846489448</v>
      </c>
      <c r="M3517">
        <v>8.8773808051800546E-2</v>
      </c>
      <c r="V3517">
        <v>0.14559899092869927</v>
      </c>
      <c r="Y3517">
        <v>2.259752596494898E-3</v>
      </c>
      <c r="AA3517">
        <v>0.42368150381867087</v>
      </c>
      <c r="AC3517">
        <v>0.35036881840408418</v>
      </c>
      <c r="AD3517">
        <v>0.33812868574422628</v>
      </c>
      <c r="AE3517">
        <v>0.31732504134874617</v>
      </c>
      <c r="AF3517">
        <v>0.72071253411652525</v>
      </c>
      <c r="AG3517">
        <v>0.27556352976712278</v>
      </c>
      <c r="AH3517">
        <v>0.10500203490625994</v>
      </c>
      <c r="AI3517">
        <v>0.46520517507724796</v>
      </c>
      <c r="AJ3517">
        <v>0.36526934184262988</v>
      </c>
      <c r="AK3517">
        <v>0.4279664997768669</v>
      </c>
      <c r="AL3517">
        <v>0.30257479645026553</v>
      </c>
      <c r="AM3517">
        <v>1.8768204291685013E-2</v>
      </c>
      <c r="AN3517">
        <v>0.1907754234687194</v>
      </c>
      <c r="AO3517">
        <v>0.56772278109431495</v>
      </c>
      <c r="AP3517">
        <v>0.40389746921621983</v>
      </c>
      <c r="AQ3517">
        <v>0.13142458657364067</v>
      </c>
      <c r="AR3517">
        <v>0.23130710752335962</v>
      </c>
      <c r="AS3517">
        <v>0.17313368584358996</v>
      </c>
      <c r="AT3517">
        <v>0.31362736686887172</v>
      </c>
      <c r="AU3517">
        <v>0.29640067326459235</v>
      </c>
    </row>
    <row r="3518" spans="12:47">
      <c r="L3518">
        <v>0.30957136193444551</v>
      </c>
      <c r="M3518">
        <v>7.4368366243195094E-2</v>
      </c>
      <c r="V3518">
        <v>0.14720475006019504</v>
      </c>
      <c r="Y3518">
        <v>1.3685414352384274E-2</v>
      </c>
      <c r="AA3518">
        <v>0.44440368190166624</v>
      </c>
      <c r="AC3518">
        <v>0.35744293779739816</v>
      </c>
      <c r="AD3518">
        <v>0.33881448475616005</v>
      </c>
      <c r="AE3518">
        <v>0.31624162283897139</v>
      </c>
      <c r="AF3518">
        <v>0.71697252194548844</v>
      </c>
      <c r="AG3518">
        <v>0.29116272879259636</v>
      </c>
      <c r="AH3518">
        <v>0.10554458372924899</v>
      </c>
      <c r="AI3518">
        <v>0.47420456940112576</v>
      </c>
      <c r="AJ3518">
        <v>0.37562097904820785</v>
      </c>
      <c r="AK3518">
        <v>0.41515392852508387</v>
      </c>
      <c r="AL3518">
        <v>0.29775956202334469</v>
      </c>
      <c r="AM3518">
        <v>3.0501917024698691E-2</v>
      </c>
      <c r="AN3518">
        <v>0.18695244214238893</v>
      </c>
      <c r="AO3518">
        <v>0.54651360237661117</v>
      </c>
      <c r="AP3518">
        <v>0.40443634767470954</v>
      </c>
      <c r="AQ3518">
        <v>0.13458442044856503</v>
      </c>
      <c r="AR3518">
        <v>0.1980650202892654</v>
      </c>
      <c r="AS3518">
        <v>0.17247914826440244</v>
      </c>
      <c r="AT3518">
        <v>0.30427308416856474</v>
      </c>
      <c r="AU3518">
        <v>0.30591866420857</v>
      </c>
    </row>
    <row r="3519" spans="12:47">
      <c r="L3519">
        <v>0.30234913016068476</v>
      </c>
      <c r="M3519">
        <v>6.9651407657953662E-2</v>
      </c>
      <c r="V3519">
        <v>0.14958145491802005</v>
      </c>
      <c r="Y3519">
        <v>1.2405977350370263E-2</v>
      </c>
      <c r="AA3519">
        <v>0.43388520393531227</v>
      </c>
      <c r="AC3519">
        <v>0.36269133716745722</v>
      </c>
      <c r="AD3519">
        <v>0.34298252816138025</v>
      </c>
      <c r="AE3519">
        <v>0.32255183031066825</v>
      </c>
      <c r="AF3519">
        <v>0.71609051906443133</v>
      </c>
      <c r="AG3519">
        <v>0.28727207479491745</v>
      </c>
      <c r="AH3519">
        <v>9.4808338748047852E-2</v>
      </c>
      <c r="AI3519">
        <v>0.47897166673604569</v>
      </c>
      <c r="AJ3519">
        <v>0.37424411689410847</v>
      </c>
      <c r="AK3519">
        <v>0.41348358119340667</v>
      </c>
      <c r="AL3519">
        <v>0.30617207201529562</v>
      </c>
      <c r="AM3519">
        <v>2.7301923126989591E-2</v>
      </c>
      <c r="AN3519">
        <v>0.17953678413025659</v>
      </c>
      <c r="AO3519">
        <v>0.56964233219102045</v>
      </c>
      <c r="AP3519">
        <v>0.39711108786453142</v>
      </c>
      <c r="AQ3519">
        <v>0.12651777816438023</v>
      </c>
      <c r="AR3519">
        <v>0.2221477475852012</v>
      </c>
      <c r="AS3519">
        <v>0.16405437418218399</v>
      </c>
      <c r="AT3519">
        <v>0.30181408282916061</v>
      </c>
      <c r="AU3519">
        <v>0.28736091193971203</v>
      </c>
    </row>
    <row r="3520" spans="12:47">
      <c r="L3520">
        <v>0.29909740196303508</v>
      </c>
      <c r="M3520">
        <v>6.6061252418922273E-2</v>
      </c>
      <c r="V3520">
        <v>0.14837359302101569</v>
      </c>
      <c r="Y3520">
        <v>4.5489916410846355E-3</v>
      </c>
      <c r="AA3520">
        <v>0.46826255722453386</v>
      </c>
      <c r="AC3520">
        <v>0.36285762475608058</v>
      </c>
      <c r="AD3520">
        <v>0.34084601482991866</v>
      </c>
      <c r="AE3520">
        <v>0.31636143667521405</v>
      </c>
      <c r="AF3520">
        <v>0.7349000801865766</v>
      </c>
      <c r="AG3520">
        <v>0.29378580688709777</v>
      </c>
      <c r="AH3520">
        <v>8.0850302276681885E-2</v>
      </c>
      <c r="AI3520">
        <v>0.48216372647347883</v>
      </c>
      <c r="AJ3520">
        <v>0.37739593331281623</v>
      </c>
      <c r="AK3520">
        <v>0.41545960778642593</v>
      </c>
      <c r="AL3520">
        <v>0.30658584007338213</v>
      </c>
      <c r="AM3520">
        <v>2.8397150450090301E-2</v>
      </c>
      <c r="AN3520">
        <v>0.17726784868510589</v>
      </c>
      <c r="AO3520">
        <v>0.58891433189493769</v>
      </c>
      <c r="AP3520">
        <v>0.38836601515444946</v>
      </c>
      <c r="AQ3520">
        <v>0.11319279895719916</v>
      </c>
      <c r="AR3520">
        <v>0.21453335896120324</v>
      </c>
      <c r="AS3520">
        <v>0.15946111219535483</v>
      </c>
      <c r="AT3520">
        <v>0.30807747137110514</v>
      </c>
      <c r="AU3520">
        <v>0.26626924227452525</v>
      </c>
    </row>
    <row r="3521" spans="12:47">
      <c r="L3521">
        <v>0.30013425197045102</v>
      </c>
      <c r="M3521">
        <v>6.4189589079351017E-2</v>
      </c>
      <c r="V3521">
        <v>0.1389181597615376</v>
      </c>
      <c r="Y3521">
        <v>9.1120685232692535E-3</v>
      </c>
      <c r="AA3521">
        <v>0.48770684433072092</v>
      </c>
      <c r="AC3521">
        <v>0.37754118850616397</v>
      </c>
      <c r="AD3521">
        <v>0.34478577476815497</v>
      </c>
      <c r="AE3521">
        <v>0.30856908408406497</v>
      </c>
      <c r="AF3521">
        <v>0.72866145435277696</v>
      </c>
      <c r="AG3521">
        <v>0.31089509244291852</v>
      </c>
      <c r="AH3521">
        <v>7.238126559165535E-2</v>
      </c>
      <c r="AI3521">
        <v>0.48287857419509167</v>
      </c>
      <c r="AJ3521">
        <v>0.37256591799600441</v>
      </c>
      <c r="AK3521">
        <v>0.41042093446041028</v>
      </c>
      <c r="AL3521">
        <v>0.30308539925829148</v>
      </c>
      <c r="AM3521">
        <v>2.8600652040902223E-2</v>
      </c>
      <c r="AN3521">
        <v>0.17317691960629616</v>
      </c>
      <c r="AO3521">
        <v>0.5627917216413848</v>
      </c>
      <c r="AP3521">
        <v>0.38909816064599001</v>
      </c>
      <c r="AQ3521">
        <v>0.12911886475307394</v>
      </c>
      <c r="AR3521">
        <v>0.23384859144530709</v>
      </c>
      <c r="AS3521">
        <v>0.15833815654159411</v>
      </c>
      <c r="AT3521">
        <v>0.30837467514104211</v>
      </c>
      <c r="AU3521">
        <v>0.25708681682212126</v>
      </c>
    </row>
    <row r="3522" spans="12:47">
      <c r="L3522">
        <v>0.29328159415574984</v>
      </c>
      <c r="M3522">
        <v>7.1946434691400094E-2</v>
      </c>
      <c r="V3522">
        <v>0.13030408969615118</v>
      </c>
      <c r="Y3522">
        <v>6.424930369195777E-3</v>
      </c>
      <c r="AA3522">
        <v>0.48686101576438695</v>
      </c>
      <c r="AC3522">
        <v>0.36158921864734922</v>
      </c>
      <c r="AD3522">
        <v>0.34385452268495842</v>
      </c>
      <c r="AE3522">
        <v>0.31040170289553615</v>
      </c>
      <c r="AF3522">
        <v>0.73023685012639505</v>
      </c>
      <c r="AG3522">
        <v>0.31992564009361918</v>
      </c>
      <c r="AH3522">
        <v>6.3661176963453539E-2</v>
      </c>
      <c r="AI3522">
        <v>0.49351462497014548</v>
      </c>
      <c r="AJ3522">
        <v>0.37875883653765735</v>
      </c>
      <c r="AK3522">
        <v>0.40533266351405728</v>
      </c>
      <c r="AL3522">
        <v>0.31359907517696189</v>
      </c>
      <c r="AM3522">
        <v>3.9530999351014152E-2</v>
      </c>
      <c r="AN3522">
        <v>0.17312804374629834</v>
      </c>
      <c r="AO3522">
        <v>0.62531182376247474</v>
      </c>
      <c r="AP3522">
        <v>0.37876293693165003</v>
      </c>
      <c r="AQ3522">
        <v>0.13643475706436192</v>
      </c>
      <c r="AR3522">
        <v>0.24079595874228571</v>
      </c>
      <c r="AS3522">
        <v>0.14639178466209199</v>
      </c>
      <c r="AT3522">
        <v>0.31371221782496794</v>
      </c>
      <c r="AU3522">
        <v>0.26410495808606099</v>
      </c>
    </row>
    <row r="3523" spans="12:47">
      <c r="L3523">
        <v>0.29542633080751701</v>
      </c>
      <c r="M3523">
        <v>6.9111449832645389E-2</v>
      </c>
      <c r="V3523">
        <v>0.1321727377163798</v>
      </c>
      <c r="Y3523">
        <v>-1.1507938707204495E-3</v>
      </c>
      <c r="AA3523">
        <v>0.492369006328568</v>
      </c>
      <c r="AC3523">
        <v>0.35972418272542639</v>
      </c>
      <c r="AD3523">
        <v>0.34480766282114972</v>
      </c>
      <c r="AE3523">
        <v>0.31290149609267187</v>
      </c>
      <c r="AF3523">
        <v>0.7342489277421459</v>
      </c>
      <c r="AG3523">
        <v>0.33951985283313468</v>
      </c>
      <c r="AH3523">
        <v>7.2739835259306565E-2</v>
      </c>
      <c r="AI3523">
        <v>0.46967785830357994</v>
      </c>
      <c r="AJ3523">
        <v>0.3830218825041225</v>
      </c>
      <c r="AK3523">
        <v>0.40849354375488461</v>
      </c>
      <c r="AL3523">
        <v>0.31202398955599031</v>
      </c>
      <c r="AM3523">
        <v>3.5632893356533225E-2</v>
      </c>
      <c r="AN3523">
        <v>0.15901579475264604</v>
      </c>
      <c r="AO3523">
        <v>0.63826041801086097</v>
      </c>
      <c r="AP3523">
        <v>0.37614207275625844</v>
      </c>
      <c r="AQ3523">
        <v>0.12818610031964695</v>
      </c>
      <c r="AR3523">
        <v>0.22904100626171847</v>
      </c>
      <c r="AS3523">
        <v>0.15052582371729137</v>
      </c>
      <c r="AT3523">
        <v>0.32327733907497652</v>
      </c>
      <c r="AU3523">
        <v>0.28612339951999299</v>
      </c>
    </row>
    <row r="3524" spans="12:47">
      <c r="L3524">
        <v>0.31329536167753474</v>
      </c>
      <c r="M3524">
        <v>6.2344825347969833E-2</v>
      </c>
      <c r="V3524">
        <v>0.13296658621457819</v>
      </c>
      <c r="Y3524">
        <v>-9.895248977358757E-3</v>
      </c>
      <c r="AA3524">
        <v>0.45849985954596756</v>
      </c>
      <c r="AC3524">
        <v>0.36459149438700017</v>
      </c>
      <c r="AD3524">
        <v>0.3474846037644006</v>
      </c>
      <c r="AE3524">
        <v>0.31226219731136212</v>
      </c>
      <c r="AF3524">
        <v>0.72189090369762721</v>
      </c>
      <c r="AG3524">
        <v>0.34244487026049275</v>
      </c>
      <c r="AH3524">
        <v>9.317880536243596E-2</v>
      </c>
      <c r="AI3524">
        <v>0.46388251597285557</v>
      </c>
      <c r="AJ3524">
        <v>0.37572528087554297</v>
      </c>
      <c r="AK3524">
        <v>0.40464642790602839</v>
      </c>
      <c r="AL3524">
        <v>0.30722849578785799</v>
      </c>
      <c r="AM3524">
        <v>3.2744573726566417E-2</v>
      </c>
      <c r="AN3524">
        <v>0.14684254182384127</v>
      </c>
      <c r="AO3524">
        <v>0.63544352472706045</v>
      </c>
      <c r="AP3524">
        <v>0.36608897885119196</v>
      </c>
      <c r="AQ3524">
        <v>0.13961880749486488</v>
      </c>
      <c r="AR3524">
        <v>0.20861723489170189</v>
      </c>
      <c r="AS3524">
        <v>0.14528861280923588</v>
      </c>
      <c r="AT3524">
        <v>0.32417657066230188</v>
      </c>
      <c r="AU3524">
        <v>0.2869173704718897</v>
      </c>
    </row>
    <row r="3525" spans="12:47">
      <c r="L3525">
        <v>0.31160217057314843</v>
      </c>
      <c r="M3525">
        <v>6.516175403656084E-2</v>
      </c>
      <c r="V3525">
        <v>0.10506465197250633</v>
      </c>
      <c r="Y3525">
        <v>-1.3792074055642378E-2</v>
      </c>
      <c r="AA3525">
        <v>0.48443489169345</v>
      </c>
      <c r="AC3525">
        <v>0.3700151430429417</v>
      </c>
      <c r="AD3525">
        <v>0.35260768279261778</v>
      </c>
      <c r="AE3525">
        <v>0.31259049132692074</v>
      </c>
      <c r="AF3525">
        <v>0.71586122885385051</v>
      </c>
      <c r="AG3525">
        <v>0.33219713737228929</v>
      </c>
      <c r="AH3525">
        <v>0.11075971795905606</v>
      </c>
      <c r="AI3525">
        <v>0.46334282465382859</v>
      </c>
      <c r="AJ3525">
        <v>0.37792335069283711</v>
      </c>
      <c r="AK3525">
        <v>0.40865962145858059</v>
      </c>
      <c r="AL3525">
        <v>0.31801803537441004</v>
      </c>
      <c r="AM3525">
        <v>3.8759121835874516E-2</v>
      </c>
      <c r="AN3525">
        <v>0.15225497306886837</v>
      </c>
      <c r="AO3525">
        <v>0.62887679515453287</v>
      </c>
      <c r="AP3525">
        <v>0.34700075844683809</v>
      </c>
      <c r="AQ3525">
        <v>0.14355718698675465</v>
      </c>
      <c r="AR3525">
        <v>0.19021425070804224</v>
      </c>
      <c r="AS3525">
        <v>0.14852285723025127</v>
      </c>
      <c r="AT3525">
        <v>0.33873480076127777</v>
      </c>
      <c r="AU3525">
        <v>0.29551557540939194</v>
      </c>
    </row>
    <row r="3526" spans="12:47">
      <c r="L3526">
        <v>0.31865955913472044</v>
      </c>
      <c r="M3526">
        <v>7.5680488259928916E-2</v>
      </c>
      <c r="V3526">
        <v>0.10603841911789637</v>
      </c>
      <c r="Y3526">
        <v>-2.1485323859861558E-2</v>
      </c>
      <c r="AA3526">
        <v>0.48216635870708308</v>
      </c>
      <c r="AC3526">
        <v>0.35699760410693143</v>
      </c>
      <c r="AD3526">
        <v>0.35268332811864217</v>
      </c>
      <c r="AE3526">
        <v>0.30887140922219097</v>
      </c>
      <c r="AF3526">
        <v>0.7238636970168939</v>
      </c>
      <c r="AG3526">
        <v>0.31163410867570662</v>
      </c>
      <c r="AH3526">
        <v>0.10754263573704256</v>
      </c>
      <c r="AI3526">
        <v>0.48385567760604054</v>
      </c>
      <c r="AJ3526">
        <v>0.3804083201684782</v>
      </c>
      <c r="AK3526">
        <v>0.4064775704923681</v>
      </c>
      <c r="AL3526">
        <v>0.31853210189679931</v>
      </c>
      <c r="AM3526">
        <v>3.8858359480633695E-2</v>
      </c>
      <c r="AN3526">
        <v>0.15091205211146741</v>
      </c>
      <c r="AO3526">
        <v>0.63201438844607394</v>
      </c>
      <c r="AP3526">
        <v>0.33738403362040836</v>
      </c>
      <c r="AQ3526">
        <v>0.13870333603674584</v>
      </c>
      <c r="AR3526">
        <v>0.22385756618886443</v>
      </c>
      <c r="AS3526">
        <v>0.14391762243679559</v>
      </c>
      <c r="AT3526">
        <v>0.34083927385283808</v>
      </c>
      <c r="AU3526">
        <v>0.27574751257624092</v>
      </c>
    </row>
    <row r="3527" spans="12:47">
      <c r="L3527">
        <v>0.32128930250189702</v>
      </c>
      <c r="M3527">
        <v>9.1679283978367498E-2</v>
      </c>
      <c r="V3527">
        <v>9.5155472044565564E-2</v>
      </c>
      <c r="Y3527">
        <v>-2.9625909377805338E-2</v>
      </c>
      <c r="AA3527">
        <v>0.45636456064398395</v>
      </c>
      <c r="AC3527">
        <v>0.35074578052483374</v>
      </c>
      <c r="AD3527">
        <v>0.35056778616673712</v>
      </c>
      <c r="AE3527">
        <v>0.30942708535854652</v>
      </c>
      <c r="AF3527">
        <v>0.72893263686906695</v>
      </c>
      <c r="AG3527">
        <v>0.3245346200549783</v>
      </c>
      <c r="AH3527">
        <v>0.10594029940542572</v>
      </c>
      <c r="AI3527">
        <v>0.46077814999372502</v>
      </c>
      <c r="AJ3527">
        <v>0.39295758557123589</v>
      </c>
      <c r="AK3527">
        <v>0.40900722587807092</v>
      </c>
      <c r="AL3527">
        <v>0.32498144688243169</v>
      </c>
      <c r="AM3527">
        <v>3.6297247025389855E-2</v>
      </c>
      <c r="AN3527">
        <v>0.15823099276441632</v>
      </c>
      <c r="AO3527">
        <v>0.60875260938135045</v>
      </c>
      <c r="AP3527">
        <v>0.32518501455866311</v>
      </c>
      <c r="AQ3527">
        <v>0.14892962450684277</v>
      </c>
      <c r="AR3527">
        <v>0.20289705813487588</v>
      </c>
      <c r="AS3527">
        <v>0.14014256780233333</v>
      </c>
      <c r="AT3527">
        <v>0.34637520449581166</v>
      </c>
      <c r="AU3527">
        <v>0.29133708136530845</v>
      </c>
    </row>
    <row r="3528" spans="12:47">
      <c r="L3528">
        <v>0.32778292077116666</v>
      </c>
      <c r="M3528">
        <v>0.10695418037382712</v>
      </c>
      <c r="V3528">
        <v>0.10163940099344015</v>
      </c>
      <c r="Y3528">
        <v>-2.844701269814208E-2</v>
      </c>
      <c r="AA3528">
        <v>0.43109275796125052</v>
      </c>
      <c r="AC3528">
        <v>0.35345167691315649</v>
      </c>
      <c r="AD3528">
        <v>0.34778823102406603</v>
      </c>
      <c r="AE3528">
        <v>0.31523463369915883</v>
      </c>
      <c r="AF3528">
        <v>0.72503992661917216</v>
      </c>
      <c r="AG3528">
        <v>0.33536217073976499</v>
      </c>
      <c r="AH3528">
        <v>0.10454851021740025</v>
      </c>
      <c r="AI3528">
        <v>0.45483275999583772</v>
      </c>
      <c r="AJ3528">
        <v>0.39680867387341884</v>
      </c>
      <c r="AK3528">
        <v>0.40917855245832785</v>
      </c>
      <c r="AL3528">
        <v>0.31938477087448613</v>
      </c>
      <c r="AM3528">
        <v>4.4529692164141606E-2</v>
      </c>
      <c r="AN3528">
        <v>0.16677433472316683</v>
      </c>
      <c r="AO3528">
        <v>0.57773056645840337</v>
      </c>
      <c r="AP3528">
        <v>0.33133751283902979</v>
      </c>
      <c r="AQ3528">
        <v>0.13980298809728567</v>
      </c>
      <c r="AR3528">
        <v>0.19053626264275522</v>
      </c>
      <c r="AS3528">
        <v>0.14228397368092202</v>
      </c>
      <c r="AT3528">
        <v>0.34622868138811391</v>
      </c>
      <c r="AU3528">
        <v>0.29272772024542854</v>
      </c>
    </row>
    <row r="3529" spans="12:47">
      <c r="L3529">
        <v>0.3386959888844408</v>
      </c>
      <c r="M3529">
        <v>0.12685548612608827</v>
      </c>
      <c r="V3529">
        <v>9.6810352936603922E-2</v>
      </c>
      <c r="Y3529">
        <v>-2.4093518448832396E-2</v>
      </c>
      <c r="AA3529">
        <v>0.43259322824345542</v>
      </c>
      <c r="AC3529">
        <v>0.36377400722626463</v>
      </c>
      <c r="AD3529">
        <v>0.35336474002355378</v>
      </c>
      <c r="AE3529">
        <v>0.32289786918794972</v>
      </c>
      <c r="AF3529">
        <v>0.74770106083254295</v>
      </c>
      <c r="AG3529">
        <v>0.33217066031012482</v>
      </c>
      <c r="AH3529">
        <v>0.10533525122518668</v>
      </c>
      <c r="AI3529">
        <v>0.45707214263200524</v>
      </c>
      <c r="AJ3529">
        <v>0.40877143659859966</v>
      </c>
      <c r="AK3529">
        <v>0.40916040741996529</v>
      </c>
      <c r="AL3529">
        <v>0.32756013051046906</v>
      </c>
      <c r="AM3529">
        <v>4.5401421706420524E-2</v>
      </c>
      <c r="AN3529">
        <v>0.15910003721389696</v>
      </c>
      <c r="AO3529">
        <v>0.5783275251459552</v>
      </c>
      <c r="AP3529">
        <v>0.32906817142583905</v>
      </c>
      <c r="AQ3529">
        <v>0.13098550371925427</v>
      </c>
      <c r="AR3529">
        <v>0.19799200173638182</v>
      </c>
      <c r="AS3529">
        <v>0.13812244213196262</v>
      </c>
      <c r="AT3529">
        <v>0.33699382975450459</v>
      </c>
      <c r="AU3529">
        <v>0.29087819849675833</v>
      </c>
    </row>
    <row r="3530" spans="12:47">
      <c r="L3530">
        <v>0.33809084159177077</v>
      </c>
      <c r="M3530">
        <v>0.12126932121825348</v>
      </c>
      <c r="V3530">
        <v>0.10995796162225439</v>
      </c>
      <c r="Y3530">
        <v>-1.305561890057029E-2</v>
      </c>
      <c r="AA3530">
        <v>0.45774147565004691</v>
      </c>
      <c r="AC3530">
        <v>0.37969346687816641</v>
      </c>
      <c r="AD3530">
        <v>0.35652947672670127</v>
      </c>
      <c r="AE3530">
        <v>0.31707608605838755</v>
      </c>
      <c r="AF3530">
        <v>0.74939485449776122</v>
      </c>
      <c r="AG3530">
        <v>0.32541062208894395</v>
      </c>
      <c r="AH3530">
        <v>0.1169135002241064</v>
      </c>
      <c r="AI3530">
        <v>0.45020890330049473</v>
      </c>
      <c r="AJ3530">
        <v>0.41698424409369617</v>
      </c>
      <c r="AK3530">
        <v>0.40961363524285477</v>
      </c>
      <c r="AL3530">
        <v>0.32752320594389017</v>
      </c>
      <c r="AM3530">
        <v>3.9208716404699195E-2</v>
      </c>
      <c r="AN3530">
        <v>0.16431895572860922</v>
      </c>
      <c r="AO3530">
        <v>0.50239830524327966</v>
      </c>
      <c r="AP3530">
        <v>0.34417566448751735</v>
      </c>
      <c r="AQ3530">
        <v>0.13170254713805715</v>
      </c>
      <c r="AR3530">
        <v>0.20134701601015007</v>
      </c>
      <c r="AS3530">
        <v>0.13150377181572348</v>
      </c>
      <c r="AT3530">
        <v>0.33795018392324316</v>
      </c>
      <c r="AU3530">
        <v>0.2899685895275923</v>
      </c>
    </row>
    <row r="3531" spans="12:47">
      <c r="L3531">
        <v>0.33623824733127922</v>
      </c>
      <c r="M3531">
        <v>0.12515967300287689</v>
      </c>
      <c r="V3531">
        <v>0.10161652688143064</v>
      </c>
      <c r="Y3531">
        <v>-1.125038391032498E-2</v>
      </c>
      <c r="AA3531">
        <v>0.44865792532872401</v>
      </c>
      <c r="AC3531">
        <v>0.37563192462717626</v>
      </c>
      <c r="AD3531">
        <v>0.35194216690694513</v>
      </c>
      <c r="AE3531">
        <v>0.31473931166884545</v>
      </c>
      <c r="AF3531">
        <v>0.74576136936991044</v>
      </c>
      <c r="AG3531">
        <v>0.30841809818807103</v>
      </c>
      <c r="AH3531">
        <v>0.10773155898617101</v>
      </c>
      <c r="AI3531">
        <v>0.47106758072568405</v>
      </c>
      <c r="AJ3531">
        <v>0.41818102766968107</v>
      </c>
      <c r="AK3531">
        <v>0.40713113700505754</v>
      </c>
      <c r="AL3531">
        <v>0.33932028673216608</v>
      </c>
      <c r="AM3531">
        <v>4.3599654482730218E-2</v>
      </c>
      <c r="AN3531">
        <v>0.17277286578320078</v>
      </c>
      <c r="AO3531">
        <v>0.51665879379639401</v>
      </c>
      <c r="AP3531">
        <v>0.33107281607153682</v>
      </c>
      <c r="AQ3531">
        <v>0.14622559305900007</v>
      </c>
      <c r="AR3531">
        <v>0.22761519500171581</v>
      </c>
      <c r="AS3531">
        <v>0.1285251685086424</v>
      </c>
      <c r="AT3531">
        <v>0.34884697606476361</v>
      </c>
      <c r="AU3531">
        <v>0.27648957352462195</v>
      </c>
    </row>
    <row r="3532" spans="12:47">
      <c r="L3532">
        <v>0.31074777362129535</v>
      </c>
      <c r="M3532">
        <v>0.1203277069349613</v>
      </c>
      <c r="V3532">
        <v>9.9749544818506106E-2</v>
      </c>
      <c r="Y3532">
        <v>-5.5166444815121394E-3</v>
      </c>
      <c r="AA3532">
        <v>0.48575555422923311</v>
      </c>
      <c r="AC3532">
        <v>0.37887374307680943</v>
      </c>
      <c r="AD3532">
        <v>0.34988797853524756</v>
      </c>
      <c r="AE3532">
        <v>0.32014763858397666</v>
      </c>
      <c r="AF3532">
        <v>0.75177060317051303</v>
      </c>
      <c r="AG3532">
        <v>0.29440257132052827</v>
      </c>
      <c r="AH3532">
        <v>9.4649340703297197E-2</v>
      </c>
      <c r="AI3532">
        <v>0.4769612764791375</v>
      </c>
      <c r="AJ3532">
        <v>0.42763817534857124</v>
      </c>
      <c r="AK3532">
        <v>0.41472316360695383</v>
      </c>
      <c r="AL3532">
        <v>0.33499986924297886</v>
      </c>
      <c r="AM3532">
        <v>5.1345741047698824E-2</v>
      </c>
      <c r="AN3532">
        <v>0.17493755576744921</v>
      </c>
      <c r="AO3532">
        <v>0.51053704111100751</v>
      </c>
      <c r="AP3532">
        <v>0.3279573669123888</v>
      </c>
      <c r="AQ3532">
        <v>0.14422468840567657</v>
      </c>
      <c r="AR3532">
        <v>0.23581284124760835</v>
      </c>
      <c r="AS3532">
        <v>0.13266694653355104</v>
      </c>
      <c r="AT3532">
        <v>0.34692375839276646</v>
      </c>
      <c r="AU3532">
        <v>0.28992256035856756</v>
      </c>
    </row>
    <row r="3533" spans="12:47">
      <c r="L3533">
        <v>0.31992689166781491</v>
      </c>
      <c r="M3533">
        <v>0.13162281439462445</v>
      </c>
      <c r="V3533">
        <v>9.971633525778395E-2</v>
      </c>
      <c r="Y3533">
        <v>4.3968597317270023E-3</v>
      </c>
      <c r="AA3533">
        <v>0.4659778699022602</v>
      </c>
      <c r="AC3533">
        <v>0.37698779908036195</v>
      </c>
      <c r="AD3533">
        <v>0.34333562764289588</v>
      </c>
      <c r="AE3533">
        <v>0.31438288448524399</v>
      </c>
      <c r="AF3533">
        <v>0.76080991222369276</v>
      </c>
      <c r="AG3533">
        <v>0.31471420975964709</v>
      </c>
      <c r="AH3533">
        <v>9.0913193229249345E-2</v>
      </c>
      <c r="AI3533">
        <v>0.48339159900666245</v>
      </c>
      <c r="AJ3533">
        <v>0.4299494632936795</v>
      </c>
      <c r="AK3533">
        <v>0.41630042759281938</v>
      </c>
      <c r="AL3533">
        <v>0.31635620628771421</v>
      </c>
      <c r="AM3533">
        <v>5.7241463160777731E-2</v>
      </c>
      <c r="AN3533">
        <v>0.16634573010554599</v>
      </c>
      <c r="AO3533">
        <v>0.55736864292722654</v>
      </c>
      <c r="AP3533">
        <v>0.32212261699259026</v>
      </c>
      <c r="AQ3533">
        <v>0.13039916239692931</v>
      </c>
      <c r="AR3533">
        <v>0.24013456234759936</v>
      </c>
      <c r="AS3533">
        <v>0.13987314956125446</v>
      </c>
      <c r="AT3533">
        <v>0.34439492928942389</v>
      </c>
      <c r="AU3533">
        <v>0.27533139539290297</v>
      </c>
    </row>
    <row r="3534" spans="12:47">
      <c r="L3534">
        <v>0.31156489308436713</v>
      </c>
      <c r="M3534">
        <v>0.14237637219743451</v>
      </c>
      <c r="V3534">
        <v>8.5525946971108061E-2</v>
      </c>
      <c r="Y3534">
        <v>6.6952702222090217E-3</v>
      </c>
      <c r="AA3534">
        <v>0.45957085106574003</v>
      </c>
      <c r="AC3534">
        <v>0.3675440066607783</v>
      </c>
      <c r="AD3534">
        <v>0.33752680811039787</v>
      </c>
      <c r="AE3534">
        <v>0.32375719652507789</v>
      </c>
      <c r="AF3534">
        <v>0.76007559092075461</v>
      </c>
      <c r="AG3534">
        <v>0.31281279928071914</v>
      </c>
      <c r="AH3534">
        <v>0.10728796743574165</v>
      </c>
      <c r="AI3534">
        <v>0.45542405040432926</v>
      </c>
      <c r="AJ3534">
        <v>0.4313309097838614</v>
      </c>
      <c r="AK3534">
        <v>0.42432728624114852</v>
      </c>
      <c r="AL3534">
        <v>0.30825198253207686</v>
      </c>
      <c r="AM3534">
        <v>5.2929329873484358E-2</v>
      </c>
      <c r="AN3534">
        <v>0.17064362979214476</v>
      </c>
      <c r="AO3534">
        <v>0.62192566756591949</v>
      </c>
      <c r="AP3534">
        <v>0.32400299060110926</v>
      </c>
      <c r="AQ3534">
        <v>0.11777629761362902</v>
      </c>
      <c r="AR3534">
        <v>0.24314398539633547</v>
      </c>
      <c r="AS3534">
        <v>0.14663803389278823</v>
      </c>
      <c r="AT3534">
        <v>0.34219210531611205</v>
      </c>
      <c r="AU3534">
        <v>0.28737850507172513</v>
      </c>
    </row>
    <row r="3535" spans="12:47">
      <c r="L3535">
        <v>0.30552335241284173</v>
      </c>
      <c r="M3535">
        <v>0.12621964678584349</v>
      </c>
      <c r="V3535">
        <v>8.4311393419475911E-2</v>
      </c>
      <c r="Y3535">
        <v>1.9436556093571467E-2</v>
      </c>
      <c r="AA3535">
        <v>0.46961096410396097</v>
      </c>
      <c r="AC3535">
        <v>0.37454960619144817</v>
      </c>
      <c r="AD3535">
        <v>0.3388247242437461</v>
      </c>
      <c r="AE3535">
        <v>0.32724176752786271</v>
      </c>
      <c r="AF3535">
        <v>0.76362490423322982</v>
      </c>
      <c r="AG3535">
        <v>0.31948924720426808</v>
      </c>
      <c r="AH3535">
        <v>0.12389414005597089</v>
      </c>
      <c r="AI3535">
        <v>0.47494611041042151</v>
      </c>
      <c r="AJ3535">
        <v>0.42091615817799166</v>
      </c>
      <c r="AK3535">
        <v>0.43020142588087606</v>
      </c>
      <c r="AL3535">
        <v>0.31557345221803051</v>
      </c>
      <c r="AM3535">
        <v>5.4744496549548459E-2</v>
      </c>
      <c r="AN3535">
        <v>0.16702480325648267</v>
      </c>
      <c r="AO3535">
        <v>0.61445113267457985</v>
      </c>
      <c r="AP3535">
        <v>0.331796745384216</v>
      </c>
      <c r="AQ3535">
        <v>0.10995715910031992</v>
      </c>
      <c r="AR3535">
        <v>0.25986686563790506</v>
      </c>
      <c r="AS3535">
        <v>0.15086817865571273</v>
      </c>
      <c r="AT3535">
        <v>0.33158739080108768</v>
      </c>
      <c r="AU3535">
        <v>0.29731055237648718</v>
      </c>
    </row>
    <row r="3536" spans="12:47">
      <c r="L3536">
        <v>0.3005553596921991</v>
      </c>
      <c r="M3536">
        <v>0.10947305074002216</v>
      </c>
      <c r="V3536">
        <v>7.7454008962602239E-2</v>
      </c>
      <c r="Y3536">
        <v>2.1627700539413305E-2</v>
      </c>
      <c r="AA3536">
        <v>0.45511084669730534</v>
      </c>
      <c r="AC3536">
        <v>0.37513133061472193</v>
      </c>
      <c r="AD3536">
        <v>0.33671062651974082</v>
      </c>
      <c r="AE3536">
        <v>0.32786119906303868</v>
      </c>
      <c r="AF3536">
        <v>0.77507906080846078</v>
      </c>
      <c r="AG3536">
        <v>0.30746834792335925</v>
      </c>
      <c r="AH3536">
        <v>0.15238336171668818</v>
      </c>
      <c r="AI3536">
        <v>0.48547492013269311</v>
      </c>
      <c r="AJ3536">
        <v>0.42232005467162465</v>
      </c>
      <c r="AK3536">
        <v>0.42530227410437521</v>
      </c>
      <c r="AL3536">
        <v>0.3164540632331333</v>
      </c>
      <c r="AM3536">
        <v>5.4615589477870499E-2</v>
      </c>
      <c r="AN3536">
        <v>0.16089538992175545</v>
      </c>
      <c r="AO3536">
        <v>0.60025278593972109</v>
      </c>
      <c r="AP3536">
        <v>0.33637054284789253</v>
      </c>
      <c r="AQ3536">
        <v>0.11702180222472007</v>
      </c>
      <c r="AR3536">
        <v>0.26763016076756763</v>
      </c>
      <c r="AS3536">
        <v>0.15240240442575742</v>
      </c>
      <c r="AT3536">
        <v>0.32576062421308555</v>
      </c>
      <c r="AU3536">
        <v>0.30218733452687158</v>
      </c>
    </row>
    <row r="3537" spans="12:47">
      <c r="L3537">
        <v>0.28573236939103147</v>
      </c>
      <c r="M3537">
        <v>8.9384023599350659E-2</v>
      </c>
      <c r="V3537">
        <v>6.8189662095859957E-2</v>
      </c>
      <c r="Y3537">
        <v>2.2999304295521848E-2</v>
      </c>
      <c r="AA3537">
        <v>0.46576005535776138</v>
      </c>
      <c r="AC3537">
        <v>0.36990149458431987</v>
      </c>
      <c r="AD3537">
        <v>0.33402802676535814</v>
      </c>
      <c r="AE3537">
        <v>0.3311813967205583</v>
      </c>
      <c r="AF3537">
        <v>0.75588520417519445</v>
      </c>
      <c r="AG3537">
        <v>0.31210969153253781</v>
      </c>
      <c r="AH3537">
        <v>0.15560238173789431</v>
      </c>
      <c r="AI3537">
        <v>0.48852763831417495</v>
      </c>
      <c r="AJ3537">
        <v>0.42666363738755297</v>
      </c>
      <c r="AK3537">
        <v>0.42645583802145748</v>
      </c>
      <c r="AL3537">
        <v>0.31211475349802742</v>
      </c>
      <c r="AM3537">
        <v>6.0794994979887239E-2</v>
      </c>
      <c r="AN3537">
        <v>0.17591211001484419</v>
      </c>
      <c r="AO3537">
        <v>0.60922876396564574</v>
      </c>
      <c r="AP3537">
        <v>0.3261550344540885</v>
      </c>
      <c r="AQ3537">
        <v>0.11038878072811271</v>
      </c>
      <c r="AR3537">
        <v>0.23659705961553001</v>
      </c>
      <c r="AS3537">
        <v>0.14591688893697713</v>
      </c>
      <c r="AT3537">
        <v>0.33785499727107554</v>
      </c>
      <c r="AU3537">
        <v>0.32344343471777287</v>
      </c>
    </row>
    <row r="3538" spans="12:47">
      <c r="L3538">
        <v>0.288034685880459</v>
      </c>
      <c r="M3538">
        <v>9.4369684419750077E-2</v>
      </c>
      <c r="V3538">
        <v>5.9047481958568904E-2</v>
      </c>
      <c r="Y3538">
        <v>1.34728619607819E-3</v>
      </c>
      <c r="AA3538">
        <v>0.4589593641913286</v>
      </c>
      <c r="AC3538">
        <v>0.36906772899992563</v>
      </c>
      <c r="AD3538">
        <v>0.34008400935005856</v>
      </c>
      <c r="AE3538">
        <v>0.330538626438032</v>
      </c>
      <c r="AF3538">
        <v>0.75263795394520527</v>
      </c>
      <c r="AG3538">
        <v>0.31480665834638777</v>
      </c>
      <c r="AH3538">
        <v>0.17527133511295567</v>
      </c>
      <c r="AI3538">
        <v>0.48758291078647481</v>
      </c>
      <c r="AJ3538">
        <v>0.41918357097213771</v>
      </c>
      <c r="AK3538">
        <v>0.42328646665569097</v>
      </c>
      <c r="AL3538">
        <v>0.30922262580580906</v>
      </c>
      <c r="AM3538">
        <v>7.0357027160380628E-2</v>
      </c>
      <c r="AN3538">
        <v>0.16521185347631265</v>
      </c>
      <c r="AO3538">
        <v>0.62978244320179899</v>
      </c>
      <c r="AP3538">
        <v>0.31965843710226755</v>
      </c>
      <c r="AQ3538">
        <v>9.1793052159760233E-2</v>
      </c>
      <c r="AR3538">
        <v>0.2533719266079178</v>
      </c>
      <c r="AS3538">
        <v>0.15487812261198747</v>
      </c>
      <c r="AT3538">
        <v>0.33948908985990855</v>
      </c>
      <c r="AU3538">
        <v>0.32156666178729659</v>
      </c>
    </row>
    <row r="3539" spans="12:47">
      <c r="L3539">
        <v>0.2824831925250072</v>
      </c>
      <c r="M3539">
        <v>9.0085871052986988E-2</v>
      </c>
      <c r="V3539">
        <v>5.2900507218571424E-2</v>
      </c>
      <c r="Y3539">
        <v>9.2575005211319467E-3</v>
      </c>
      <c r="AA3539">
        <v>0.4968015276334497</v>
      </c>
      <c r="AC3539">
        <v>0.37348357351590505</v>
      </c>
      <c r="AD3539">
        <v>0.33641092200564376</v>
      </c>
      <c r="AE3539">
        <v>0.3287773360387255</v>
      </c>
      <c r="AF3539">
        <v>0.74190387334835617</v>
      </c>
      <c r="AG3539">
        <v>0.31682939641033214</v>
      </c>
      <c r="AH3539">
        <v>0.19744008712983147</v>
      </c>
      <c r="AI3539">
        <v>0.46446581840232071</v>
      </c>
      <c r="AJ3539">
        <v>0.41664151494345236</v>
      </c>
      <c r="AK3539">
        <v>0.42915417127728994</v>
      </c>
      <c r="AL3539">
        <v>0.30328487147693228</v>
      </c>
      <c r="AM3539">
        <v>7.2306215303925808E-2</v>
      </c>
      <c r="AN3539">
        <v>0.15829635272958353</v>
      </c>
      <c r="AO3539">
        <v>0.63697383694470133</v>
      </c>
      <c r="AP3539">
        <v>0.32712696796047019</v>
      </c>
      <c r="AQ3539">
        <v>8.2946798309011249E-2</v>
      </c>
      <c r="AR3539">
        <v>0.24448972888606696</v>
      </c>
      <c r="AS3539">
        <v>0.15591946488571151</v>
      </c>
      <c r="AT3539">
        <v>0.31783767800762625</v>
      </c>
      <c r="AU3539">
        <v>0.33992619493106813</v>
      </c>
    </row>
    <row r="3540" spans="12:47">
      <c r="L3540">
        <v>0.2856727749392039</v>
      </c>
      <c r="M3540">
        <v>9.1473103152788282E-2</v>
      </c>
      <c r="V3540">
        <v>4.4405215877474362E-2</v>
      </c>
      <c r="Y3540">
        <v>1.2579911547752868E-2</v>
      </c>
      <c r="AA3540">
        <v>0.46306793190093809</v>
      </c>
      <c r="AC3540">
        <v>0.3672304861804308</v>
      </c>
      <c r="AD3540">
        <v>0.34013485426094703</v>
      </c>
      <c r="AE3540">
        <v>0.32753997230146459</v>
      </c>
      <c r="AF3540">
        <v>0.74328701275425502</v>
      </c>
      <c r="AG3540">
        <v>0.32921578430199777</v>
      </c>
      <c r="AH3540">
        <v>0.21932285692884659</v>
      </c>
      <c r="AI3540">
        <v>0.45702478507822425</v>
      </c>
      <c r="AJ3540">
        <v>0.41260512415746781</v>
      </c>
      <c r="AK3540">
        <v>0.41711371414624743</v>
      </c>
      <c r="AL3540">
        <v>0.30336676309939886</v>
      </c>
      <c r="AM3540">
        <v>5.5258314012260945E-2</v>
      </c>
      <c r="AN3540">
        <v>0.1660328329481352</v>
      </c>
      <c r="AO3540">
        <v>0.69917598138944981</v>
      </c>
      <c r="AP3540">
        <v>0.33075824218207639</v>
      </c>
      <c r="AQ3540">
        <v>7.2014600254490482E-2</v>
      </c>
      <c r="AR3540">
        <v>0.23067803667172943</v>
      </c>
      <c r="AS3540">
        <v>0.15368500252897777</v>
      </c>
      <c r="AT3540">
        <v>0.32236204267029744</v>
      </c>
      <c r="AU3540">
        <v>0.32657854367093619</v>
      </c>
    </row>
    <row r="3541" spans="12:47">
      <c r="L3541">
        <v>0.27924959186159892</v>
      </c>
      <c r="M3541">
        <v>8.8999476011311016E-2</v>
      </c>
      <c r="V3541">
        <v>4.3624137893656059E-2</v>
      </c>
      <c r="Y3541">
        <v>8.6786392612514234E-3</v>
      </c>
      <c r="AA3541">
        <v>0.45810938663387146</v>
      </c>
      <c r="AC3541">
        <v>0.36729364109929735</v>
      </c>
      <c r="AD3541">
        <v>0.34036293939738504</v>
      </c>
      <c r="AE3541">
        <v>0.32792417051930633</v>
      </c>
      <c r="AF3541">
        <v>0.73315171976130622</v>
      </c>
      <c r="AG3541">
        <v>0.3169930450988746</v>
      </c>
      <c r="AH3541">
        <v>0.23349784182551669</v>
      </c>
      <c r="AI3541">
        <v>0.45294866248452348</v>
      </c>
      <c r="AJ3541">
        <v>0.41518294451367299</v>
      </c>
      <c r="AK3541">
        <v>0.41243603039287624</v>
      </c>
      <c r="AL3541">
        <v>0.32501111643009212</v>
      </c>
      <c r="AM3541">
        <v>4.3787207743034962E-2</v>
      </c>
      <c r="AN3541">
        <v>0.16319507318995213</v>
      </c>
      <c r="AO3541">
        <v>0.68758314075458016</v>
      </c>
      <c r="AP3541">
        <v>0.34931827370492885</v>
      </c>
      <c r="AQ3541">
        <v>7.2611773691633741E-2</v>
      </c>
      <c r="AR3541">
        <v>0.25262433509319665</v>
      </c>
      <c r="AS3541">
        <v>0.14488893019457028</v>
      </c>
      <c r="AT3541">
        <v>0.31607597608256915</v>
      </c>
      <c r="AU3541">
        <v>0.33170848990006024</v>
      </c>
    </row>
    <row r="3542" spans="12:47">
      <c r="L3542">
        <v>0.28572124777551799</v>
      </c>
      <c r="M3542">
        <v>8.797845900778041E-2</v>
      </c>
      <c r="V3542">
        <v>5.3901047647122689E-2</v>
      </c>
      <c r="Y3542">
        <v>1.4131924510247217E-2</v>
      </c>
      <c r="AA3542">
        <v>0.46749301955738404</v>
      </c>
      <c r="AC3542">
        <v>0.37454048947203328</v>
      </c>
      <c r="AD3542">
        <v>0.34495170922999419</v>
      </c>
      <c r="AE3542">
        <v>0.32242162206380609</v>
      </c>
      <c r="AF3542">
        <v>0.73138561008556169</v>
      </c>
      <c r="AG3542">
        <v>0.3220401665855257</v>
      </c>
      <c r="AH3542">
        <v>0.23706851236403706</v>
      </c>
      <c r="AI3542">
        <v>0.45022450342103876</v>
      </c>
      <c r="AJ3542">
        <v>0.41645413406082998</v>
      </c>
      <c r="AK3542">
        <v>0.42063044945399941</v>
      </c>
      <c r="AL3542">
        <v>0.32748048184119649</v>
      </c>
      <c r="AM3542">
        <v>4.935398959621335E-2</v>
      </c>
      <c r="AN3542">
        <v>0.15851742470873212</v>
      </c>
      <c r="AO3542">
        <v>0.68638434472571108</v>
      </c>
      <c r="AP3542">
        <v>0.34966473915939433</v>
      </c>
      <c r="AQ3542">
        <v>9.64648214092024E-2</v>
      </c>
      <c r="AR3542">
        <v>0.23026712510788921</v>
      </c>
      <c r="AS3542">
        <v>0.14905066704540434</v>
      </c>
      <c r="AT3542">
        <v>0.32103971645898305</v>
      </c>
      <c r="AU3542">
        <v>0.34230442358299318</v>
      </c>
    </row>
    <row r="3543" spans="12:47">
      <c r="L3543">
        <v>0.29362781202555965</v>
      </c>
      <c r="M3543">
        <v>9.4517682855068508E-2</v>
      </c>
      <c r="V3543">
        <v>5.7843997550604549E-2</v>
      </c>
      <c r="Y3543">
        <v>7.401060506039555E-3</v>
      </c>
      <c r="AA3543">
        <v>0.47004446135232786</v>
      </c>
      <c r="AC3543">
        <v>0.36971815516886308</v>
      </c>
      <c r="AD3543">
        <v>0.34604593443059595</v>
      </c>
      <c r="AE3543">
        <v>0.32235280652470838</v>
      </c>
      <c r="AF3543">
        <v>0.724151343400942</v>
      </c>
      <c r="AG3543">
        <v>0.29993092550941791</v>
      </c>
      <c r="AH3543">
        <v>0.23145675254983908</v>
      </c>
      <c r="AI3543">
        <v>0.45345237344540767</v>
      </c>
      <c r="AJ3543">
        <v>0.4143284921611336</v>
      </c>
      <c r="AK3543">
        <v>0.41703331768594942</v>
      </c>
      <c r="AL3543">
        <v>0.31873529853227411</v>
      </c>
      <c r="AM3543">
        <v>5.780286504494786E-2</v>
      </c>
      <c r="AN3543">
        <v>0.15486337157774721</v>
      </c>
      <c r="AO3543">
        <v>0.7626197813718919</v>
      </c>
      <c r="AP3543">
        <v>0.3404832299070995</v>
      </c>
      <c r="AQ3543">
        <v>9.6822041182848345E-2</v>
      </c>
      <c r="AR3543">
        <v>0.22921621135229339</v>
      </c>
      <c r="AS3543">
        <v>0.13972570365879744</v>
      </c>
      <c r="AT3543">
        <v>0.3226550097409609</v>
      </c>
      <c r="AU3543">
        <v>0.33674448777167426</v>
      </c>
    </row>
    <row r="3544" spans="12:47">
      <c r="L3544">
        <v>0.29008438809033132</v>
      </c>
      <c r="M3544">
        <v>9.5237071160853976E-2</v>
      </c>
      <c r="V3544">
        <v>5.5548352139662797E-2</v>
      </c>
      <c r="Y3544">
        <v>3.4051268242833842E-3</v>
      </c>
      <c r="AA3544">
        <v>0.47621597079066469</v>
      </c>
      <c r="AC3544">
        <v>0.36344643399700638</v>
      </c>
      <c r="AD3544">
        <v>0.35020794329806471</v>
      </c>
      <c r="AE3544">
        <v>0.324103207487837</v>
      </c>
      <c r="AF3544">
        <v>0.70942661224120995</v>
      </c>
      <c r="AG3544">
        <v>0.31330934008825762</v>
      </c>
      <c r="AH3544">
        <v>0.21463394206803468</v>
      </c>
      <c r="AI3544">
        <v>0.44239812956209823</v>
      </c>
      <c r="AJ3544">
        <v>0.40817017903608127</v>
      </c>
      <c r="AK3544">
        <v>0.41677315782871582</v>
      </c>
      <c r="AL3544">
        <v>0.32448890545690656</v>
      </c>
      <c r="AM3544">
        <v>6.1612856974158685E-2</v>
      </c>
      <c r="AN3544">
        <v>0.15834388556226475</v>
      </c>
      <c r="AO3544">
        <v>0.76089330921935794</v>
      </c>
      <c r="AP3544">
        <v>0.32409231167082397</v>
      </c>
      <c r="AQ3544">
        <v>0.1037800031729211</v>
      </c>
      <c r="AR3544">
        <v>0.23312690127277785</v>
      </c>
      <c r="AS3544">
        <v>0.12719305623723115</v>
      </c>
      <c r="AT3544">
        <v>0.32516326237418036</v>
      </c>
      <c r="AU3544">
        <v>0.34412998815265877</v>
      </c>
    </row>
    <row r="3545" spans="12:47">
      <c r="L3545">
        <v>0.2909300809146102</v>
      </c>
      <c r="M3545">
        <v>9.2675983406239698E-2</v>
      </c>
      <c r="V3545">
        <v>5.5643237974197596E-2</v>
      </c>
      <c r="Y3545">
        <v>-8.2810696791242762E-3</v>
      </c>
      <c r="AA3545">
        <v>0.45376668354419664</v>
      </c>
      <c r="AC3545">
        <v>0.3640887472747239</v>
      </c>
      <c r="AD3545">
        <v>0.34819152912313284</v>
      </c>
      <c r="AE3545">
        <v>0.32360670026889093</v>
      </c>
      <c r="AF3545">
        <v>0.71051393675079255</v>
      </c>
      <c r="AG3545">
        <v>0.31048736794214787</v>
      </c>
      <c r="AH3545">
        <v>0.24274956128879249</v>
      </c>
      <c r="AI3545">
        <v>0.43194478641345102</v>
      </c>
      <c r="AJ3545">
        <v>0.42528163085436199</v>
      </c>
      <c r="AK3545">
        <v>0.40989697639890782</v>
      </c>
      <c r="AL3545">
        <v>0.32246691264580424</v>
      </c>
      <c r="AM3545">
        <v>6.2416110150581752E-2</v>
      </c>
      <c r="AN3545">
        <v>0.15009436280218461</v>
      </c>
      <c r="AO3545">
        <v>0.76193806543774045</v>
      </c>
      <c r="AP3545">
        <v>0.30985867173197595</v>
      </c>
      <c r="AQ3545">
        <v>0.1067144365735949</v>
      </c>
      <c r="AR3545">
        <v>0.25548473476953104</v>
      </c>
      <c r="AS3545">
        <v>0.13955271418321008</v>
      </c>
      <c r="AT3545">
        <v>0.32147934857649113</v>
      </c>
      <c r="AU3545">
        <v>0.3329781915325809</v>
      </c>
    </row>
    <row r="3546" spans="12:47">
      <c r="L3546">
        <v>0.29241084620764396</v>
      </c>
      <c r="M3546">
        <v>8.9904264141652021E-2</v>
      </c>
      <c r="V3546">
        <v>5.0645711564747967E-2</v>
      </c>
      <c r="Y3546">
        <v>-6.7242643598761044E-3</v>
      </c>
      <c r="AA3546">
        <v>0.47112157096655327</v>
      </c>
      <c r="AC3546">
        <v>0.36264793015699681</v>
      </c>
      <c r="AD3546">
        <v>0.34759377578417844</v>
      </c>
      <c r="AE3546">
        <v>0.32684926163322137</v>
      </c>
      <c r="AF3546">
        <v>0.71520471058435431</v>
      </c>
      <c r="AG3546">
        <v>0.30708777429553186</v>
      </c>
      <c r="AH3546">
        <v>0.23216242748974503</v>
      </c>
      <c r="AI3546">
        <v>0.43718727729138451</v>
      </c>
      <c r="AJ3546">
        <v>0.42897319839861103</v>
      </c>
      <c r="AK3546">
        <v>0.41115478205292272</v>
      </c>
      <c r="AL3546">
        <v>0.32927456154895979</v>
      </c>
      <c r="AM3546">
        <v>5.7932363283884958E-2</v>
      </c>
      <c r="AN3546">
        <v>0.14714310523378946</v>
      </c>
      <c r="AO3546">
        <v>0.76453457224373689</v>
      </c>
      <c r="AP3546">
        <v>0.27754094435837212</v>
      </c>
      <c r="AQ3546">
        <v>0.11001692230905973</v>
      </c>
      <c r="AR3546">
        <v>0.2355044847050366</v>
      </c>
      <c r="AS3546">
        <v>0.14164411844057395</v>
      </c>
      <c r="AT3546">
        <v>0.32066248120169311</v>
      </c>
      <c r="AU3546">
        <v>0.33279930552975806</v>
      </c>
    </row>
    <row r="3547" spans="12:47">
      <c r="L3547">
        <v>0.28972001723590479</v>
      </c>
      <c r="M3547">
        <v>8.6619048886917127E-2</v>
      </c>
      <c r="V3547">
        <v>4.7310508222504162E-2</v>
      </c>
      <c r="Y3547">
        <v>-1.3607192767920252E-2</v>
      </c>
      <c r="AA3547">
        <v>0.44747063042459578</v>
      </c>
      <c r="AC3547">
        <v>0.3584737215695456</v>
      </c>
      <c r="AD3547">
        <v>0.36000638060092144</v>
      </c>
      <c r="AE3547">
        <v>0.32919883260489008</v>
      </c>
      <c r="AF3547">
        <v>0.71868173873837315</v>
      </c>
      <c r="AG3547">
        <v>0.31561807046630097</v>
      </c>
      <c r="AH3547">
        <v>0.23424532907341269</v>
      </c>
      <c r="AI3547">
        <v>0.46508536946526891</v>
      </c>
      <c r="AJ3547">
        <v>0.42218691434613603</v>
      </c>
      <c r="AK3547">
        <v>0.40333881571423563</v>
      </c>
      <c r="AL3547">
        <v>0.32968059840725561</v>
      </c>
      <c r="AM3547">
        <v>6.1916391792640982E-2</v>
      </c>
      <c r="AN3547">
        <v>0.1372699339686109</v>
      </c>
      <c r="AO3547">
        <v>0.77682104746849656</v>
      </c>
      <c r="AP3547">
        <v>0.25292443149848992</v>
      </c>
      <c r="AQ3547">
        <v>9.4517756745077966E-2</v>
      </c>
      <c r="AR3547">
        <v>0.23553028768000758</v>
      </c>
      <c r="AS3547">
        <v>0.14392076989652966</v>
      </c>
      <c r="AT3547">
        <v>0.33883509026140884</v>
      </c>
      <c r="AU3547">
        <v>0.34163567309137433</v>
      </c>
    </row>
    <row r="3548" spans="12:47">
      <c r="L3548">
        <v>0.28643355687108452</v>
      </c>
      <c r="M3548">
        <v>8.6069806034613186E-2</v>
      </c>
      <c r="V3548">
        <v>4.8099908625273198E-2</v>
      </c>
      <c r="Y3548">
        <v>-1.6050075665375176E-2</v>
      </c>
      <c r="AA3548">
        <v>0.4658297718196926</v>
      </c>
      <c r="AC3548">
        <v>0.36601223162057278</v>
      </c>
      <c r="AD3548">
        <v>0.35802921990407383</v>
      </c>
      <c r="AE3548">
        <v>0.32954313991681072</v>
      </c>
      <c r="AF3548">
        <v>0.71661074778762013</v>
      </c>
      <c r="AG3548">
        <v>0.309953170030285</v>
      </c>
      <c r="AH3548">
        <v>0.22276691267466983</v>
      </c>
      <c r="AI3548">
        <v>0.47368510758642207</v>
      </c>
      <c r="AJ3548">
        <v>0.42082357609685789</v>
      </c>
      <c r="AK3548">
        <v>0.403090329487444</v>
      </c>
      <c r="AL3548">
        <v>0.33493318584975446</v>
      </c>
      <c r="AM3548">
        <v>7.6486319117131038E-2</v>
      </c>
      <c r="AN3548">
        <v>0.12791038444500871</v>
      </c>
      <c r="AO3548">
        <v>0.72175435386184461</v>
      </c>
      <c r="AP3548">
        <v>0.22957875239405168</v>
      </c>
      <c r="AQ3548">
        <v>9.6716405040666809E-2</v>
      </c>
      <c r="AR3548">
        <v>0.24747854043655415</v>
      </c>
      <c r="AS3548">
        <v>0.14188446341574354</v>
      </c>
      <c r="AT3548">
        <v>0.33033384523754761</v>
      </c>
      <c r="AU3548">
        <v>0.35276627484864986</v>
      </c>
    </row>
    <row r="3549" spans="12:47">
      <c r="L3549">
        <v>0.27986295070483319</v>
      </c>
      <c r="M3549">
        <v>7.2155223954827111E-2</v>
      </c>
      <c r="V3549">
        <v>4.4738383776640862E-2</v>
      </c>
      <c r="Y3549">
        <v>-1.4064610953466124E-2</v>
      </c>
      <c r="AA3549">
        <v>0.45801919845125522</v>
      </c>
      <c r="AC3549">
        <v>0.36769484401061459</v>
      </c>
      <c r="AD3549">
        <v>0.35811230616251616</v>
      </c>
      <c r="AE3549">
        <v>0.32703477504499451</v>
      </c>
      <c r="AF3549">
        <v>0.72711938272040322</v>
      </c>
      <c r="AG3549">
        <v>0.32419019230106622</v>
      </c>
      <c r="AH3549">
        <v>0.20483153775785518</v>
      </c>
      <c r="AI3549">
        <v>0.47433530833930504</v>
      </c>
      <c r="AJ3549">
        <v>0.43120676200634789</v>
      </c>
      <c r="AK3549">
        <v>0.39486569581082254</v>
      </c>
      <c r="AL3549">
        <v>0.33586432199323152</v>
      </c>
      <c r="AM3549">
        <v>8.5007231614057682E-2</v>
      </c>
      <c r="AN3549">
        <v>0.1260271406948405</v>
      </c>
      <c r="AO3549">
        <v>0.69401673866451585</v>
      </c>
      <c r="AP3549">
        <v>0.18070243558629767</v>
      </c>
      <c r="AQ3549">
        <v>0.11075691488895477</v>
      </c>
      <c r="AR3549">
        <v>0.23607499059437395</v>
      </c>
      <c r="AS3549">
        <v>0.14155782796922559</v>
      </c>
      <c r="AT3549">
        <v>0.33017587765941508</v>
      </c>
      <c r="AU3549">
        <v>0.35421971485579951</v>
      </c>
    </row>
    <row r="3550" spans="12:47">
      <c r="L3550">
        <v>0.26911101284303596</v>
      </c>
      <c r="M3550">
        <v>6.3462795618154086E-2</v>
      </c>
      <c r="V3550">
        <v>4.0004382036209409E-2</v>
      </c>
      <c r="Y3550">
        <v>-2.4366087367505982E-2</v>
      </c>
      <c r="AA3550">
        <v>0.46706763826930092</v>
      </c>
      <c r="AC3550">
        <v>0.36768412995760502</v>
      </c>
      <c r="AD3550">
        <v>0.36560015246199551</v>
      </c>
      <c r="AE3550">
        <v>0.32977971553962276</v>
      </c>
      <c r="AF3550">
        <v>0.71849575477420302</v>
      </c>
      <c r="AG3550">
        <v>0.30637536743465432</v>
      </c>
      <c r="AH3550">
        <v>0.21039892882481845</v>
      </c>
      <c r="AI3550">
        <v>0.51063557386752167</v>
      </c>
      <c r="AJ3550">
        <v>0.43126999202351973</v>
      </c>
      <c r="AK3550">
        <v>0.39166499851836645</v>
      </c>
      <c r="AL3550">
        <v>0.34292973541421401</v>
      </c>
      <c r="AM3550">
        <v>9.1085660216043016E-2</v>
      </c>
      <c r="AN3550">
        <v>0.12341778914894076</v>
      </c>
      <c r="AO3550">
        <v>0.63498451787991161</v>
      </c>
      <c r="AP3550">
        <v>0.14742019419457852</v>
      </c>
      <c r="AQ3550">
        <v>9.620642806143874E-2</v>
      </c>
      <c r="AR3550">
        <v>0.23393075795930143</v>
      </c>
      <c r="AS3550">
        <v>0.14126973823996872</v>
      </c>
      <c r="AT3550">
        <v>0.33204873279296271</v>
      </c>
      <c r="AU3550">
        <v>0.35248351450810322</v>
      </c>
    </row>
    <row r="3551" spans="12:47">
      <c r="L3551">
        <v>0.27286752102246875</v>
      </c>
      <c r="M3551">
        <v>6.5316758964394012E-2</v>
      </c>
      <c r="V3551">
        <v>3.5503474065179591E-2</v>
      </c>
      <c r="Y3551">
        <v>-2.3185046654560171E-2</v>
      </c>
      <c r="AA3551">
        <v>0.48352475161594394</v>
      </c>
      <c r="AC3551">
        <v>0.35394260579001319</v>
      </c>
      <c r="AD3551">
        <v>0.36381773806407447</v>
      </c>
      <c r="AE3551">
        <v>0.32950834187909256</v>
      </c>
      <c r="AF3551">
        <v>0.71414184583284479</v>
      </c>
      <c r="AG3551">
        <v>0.31347952275497398</v>
      </c>
      <c r="AH3551">
        <v>0.23367288789716614</v>
      </c>
      <c r="AI3551">
        <v>0.49765880551201319</v>
      </c>
      <c r="AJ3551">
        <v>0.44484380902485771</v>
      </c>
      <c r="AK3551">
        <v>0.38718473490174216</v>
      </c>
      <c r="AL3551">
        <v>0.35304451336356862</v>
      </c>
      <c r="AM3551">
        <v>8.8293323996323683E-2</v>
      </c>
      <c r="AN3551">
        <v>0.11999728213881956</v>
      </c>
      <c r="AO3551">
        <v>0.57479094241135764</v>
      </c>
      <c r="AP3551">
        <v>0.12160368200956609</v>
      </c>
      <c r="AQ3551">
        <v>9.3039968789459485E-2</v>
      </c>
      <c r="AR3551">
        <v>0.23437791360935775</v>
      </c>
      <c r="AS3551">
        <v>0.15423296733199393</v>
      </c>
      <c r="AT3551">
        <v>0.32966758624159054</v>
      </c>
      <c r="AU3551">
        <v>0.35296997939421615</v>
      </c>
    </row>
    <row r="3552" spans="12:47">
      <c r="L3552">
        <v>0.27248675204269224</v>
      </c>
      <c r="M3552">
        <v>7.8675191668135025E-2</v>
      </c>
      <c r="V3552">
        <v>3.171417934693975E-2</v>
      </c>
      <c r="Y3552">
        <v>-2.9180136063853931E-2</v>
      </c>
      <c r="AA3552">
        <v>0.48392072185017643</v>
      </c>
      <c r="AC3552">
        <v>0.36458545403198883</v>
      </c>
      <c r="AD3552">
        <v>0.371686044271197</v>
      </c>
      <c r="AE3552">
        <v>0.33344363278160288</v>
      </c>
      <c r="AF3552">
        <v>0.7157818953828915</v>
      </c>
      <c r="AG3552">
        <v>0.30039516768621355</v>
      </c>
      <c r="AH3552">
        <v>0.26092485858508224</v>
      </c>
      <c r="AI3552">
        <v>0.49811239815759745</v>
      </c>
      <c r="AJ3552">
        <v>0.45769882325605243</v>
      </c>
      <c r="AK3552">
        <v>0.37307630687517812</v>
      </c>
      <c r="AL3552">
        <v>0.33601042479944671</v>
      </c>
      <c r="AM3552">
        <v>8.8145882713425813E-2</v>
      </c>
      <c r="AN3552">
        <v>0.11068799059094545</v>
      </c>
      <c r="AO3552">
        <v>0.64191096207119536</v>
      </c>
      <c r="AP3552">
        <v>0.11157822190100725</v>
      </c>
      <c r="AQ3552">
        <v>8.2199764990394983E-2</v>
      </c>
      <c r="AR3552">
        <v>0.23757313978365394</v>
      </c>
      <c r="AS3552">
        <v>0.16983104298240317</v>
      </c>
      <c r="AT3552">
        <v>0.33226379155640168</v>
      </c>
      <c r="AU3552">
        <v>0.3498276313429467</v>
      </c>
    </row>
    <row r="3553" spans="12:47">
      <c r="L3553">
        <v>0.28529397571000636</v>
      </c>
      <c r="M3553">
        <v>8.386466871143157E-2</v>
      </c>
      <c r="V3553">
        <v>2.4877190700605147E-2</v>
      </c>
      <c r="Y3553">
        <v>-2.5539974093225819E-2</v>
      </c>
      <c r="AC3553">
        <v>0.36767523985656286</v>
      </c>
      <c r="AD3553">
        <v>0.3687391122626627</v>
      </c>
      <c r="AE3553">
        <v>0.33562777285661766</v>
      </c>
      <c r="AF3553">
        <v>0.71772881659934185</v>
      </c>
      <c r="AG3553">
        <v>0.27960234842696391</v>
      </c>
      <c r="AH3553">
        <v>0.24419721067480374</v>
      </c>
      <c r="AI3553">
        <v>0.49721622154599809</v>
      </c>
      <c r="AJ3553">
        <v>0.44187372538489111</v>
      </c>
      <c r="AK3553">
        <v>0.37354734204189494</v>
      </c>
      <c r="AL3553">
        <v>0.34147058446732032</v>
      </c>
      <c r="AM3553">
        <v>9.2399466032334024E-2</v>
      </c>
      <c r="AN3553">
        <v>9.8042945175956298E-2</v>
      </c>
      <c r="AO3553">
        <v>0.62492411858550656</v>
      </c>
      <c r="AP3553">
        <v>0.10046903665074361</v>
      </c>
      <c r="AQ3553">
        <v>8.5907212381064427E-2</v>
      </c>
      <c r="AR3553">
        <v>0.25826094198161859</v>
      </c>
      <c r="AS3553">
        <v>0.18131223893975806</v>
      </c>
      <c r="AT3553">
        <v>0.34070059573847522</v>
      </c>
      <c r="AU3553">
        <v>0.34836413212061829</v>
      </c>
    </row>
    <row r="3554" spans="12:47">
      <c r="L3554">
        <v>0.27217034217827685</v>
      </c>
      <c r="M3554">
        <v>7.5147210098638215E-2</v>
      </c>
      <c r="V3554">
        <v>3.0337629017704124E-2</v>
      </c>
      <c r="Y3554">
        <v>-5.8405778810316188E-3</v>
      </c>
      <c r="AC3554">
        <v>0.37966698593460396</v>
      </c>
      <c r="AD3554">
        <v>0.3660844333063123</v>
      </c>
      <c r="AE3554">
        <v>0.33397737773280628</v>
      </c>
      <c r="AF3554">
        <v>0.71950044891548803</v>
      </c>
      <c r="AG3554">
        <v>0.2966713621656703</v>
      </c>
      <c r="AH3554">
        <v>0.253079239093497</v>
      </c>
      <c r="AI3554">
        <v>0.49831530086622761</v>
      </c>
      <c r="AJ3554">
        <v>0.44952124033119317</v>
      </c>
      <c r="AK3554">
        <v>0.36964824849884664</v>
      </c>
      <c r="AL3554">
        <v>0.34245232333814424</v>
      </c>
      <c r="AM3554">
        <v>9.1465686555296105E-2</v>
      </c>
      <c r="AN3554">
        <v>9.7822295055259509E-2</v>
      </c>
      <c r="AO3554">
        <v>0.61507418119648594</v>
      </c>
      <c r="AP3554">
        <v>0.10472776445229341</v>
      </c>
      <c r="AQ3554">
        <v>8.9203442966088523E-2</v>
      </c>
      <c r="AR3554">
        <v>0.25023262955089826</v>
      </c>
      <c r="AS3554">
        <v>0.18026498576868283</v>
      </c>
      <c r="AT3554">
        <v>0.34527031012109471</v>
      </c>
      <c r="AU3554">
        <v>0.35855874298911344</v>
      </c>
    </row>
    <row r="3555" spans="12:47">
      <c r="L3555">
        <v>0.2693184192558104</v>
      </c>
      <c r="M3555">
        <v>8.373847179753377E-2</v>
      </c>
      <c r="V3555">
        <v>2.3962991547090421E-2</v>
      </c>
      <c r="Y3555">
        <v>-6.9340038347854641E-3</v>
      </c>
      <c r="AC3555">
        <v>0.3937888822459284</v>
      </c>
      <c r="AD3555">
        <v>0.36420167212657362</v>
      </c>
      <c r="AE3555">
        <v>0.32719856537884384</v>
      </c>
      <c r="AF3555">
        <v>0.73131355822581789</v>
      </c>
      <c r="AG3555">
        <v>0.2975044526767911</v>
      </c>
      <c r="AH3555">
        <v>0.26884226887491575</v>
      </c>
      <c r="AI3555">
        <v>0.48919659885496891</v>
      </c>
      <c r="AJ3555">
        <v>0.46724013965697409</v>
      </c>
      <c r="AK3555">
        <v>0.36677829568644515</v>
      </c>
      <c r="AL3555">
        <v>0.34238546059947783</v>
      </c>
      <c r="AM3555">
        <v>8.8132196289176512E-2</v>
      </c>
      <c r="AN3555">
        <v>9.93366939029975E-2</v>
      </c>
      <c r="AO3555">
        <v>0.59472309162752235</v>
      </c>
      <c r="AP3555">
        <v>0.10881046235374621</v>
      </c>
      <c r="AQ3555">
        <v>9.6970438598534839E-2</v>
      </c>
      <c r="AR3555">
        <v>0.23420151514755211</v>
      </c>
      <c r="AS3555">
        <v>0.17739035722709437</v>
      </c>
      <c r="AT3555">
        <v>0.34240560873448356</v>
      </c>
      <c r="AU3555">
        <v>0.33808111167772054</v>
      </c>
    </row>
    <row r="3556" spans="12:47">
      <c r="L3556">
        <v>0.26952912679660618</v>
      </c>
      <c r="M3556">
        <v>9.5940756938468569E-2</v>
      </c>
      <c r="V3556">
        <v>2.3470886021541168E-2</v>
      </c>
      <c r="Y3556">
        <v>-5.6067629240953345E-3</v>
      </c>
      <c r="AC3556">
        <v>0.39672927905368116</v>
      </c>
      <c r="AD3556">
        <v>0.36842813144800279</v>
      </c>
      <c r="AE3556">
        <v>0.32554443784426196</v>
      </c>
      <c r="AF3556">
        <v>0.73207008449299726</v>
      </c>
      <c r="AG3556">
        <v>0.30745178430891329</v>
      </c>
      <c r="AH3556">
        <v>0.2799372666823714</v>
      </c>
      <c r="AI3556">
        <v>0.48919375504770995</v>
      </c>
      <c r="AJ3556">
        <v>0.47827129127696516</v>
      </c>
      <c r="AK3556">
        <v>0.36572835253334146</v>
      </c>
      <c r="AL3556">
        <v>0.34090694916829622</v>
      </c>
      <c r="AM3556">
        <v>8.665571915932388E-2</v>
      </c>
      <c r="AN3556">
        <v>0.10267418330782764</v>
      </c>
      <c r="AO3556">
        <v>0.66471793520487921</v>
      </c>
      <c r="AP3556">
        <v>0.11489617034599478</v>
      </c>
      <c r="AQ3556">
        <v>9.8287710144926696E-2</v>
      </c>
      <c r="AR3556">
        <v>0.24107237352931044</v>
      </c>
      <c r="AS3556">
        <v>0.16562716671006025</v>
      </c>
      <c r="AT3556">
        <v>0.34682091631893358</v>
      </c>
      <c r="AU3556">
        <v>0.33653509031189643</v>
      </c>
    </row>
    <row r="3557" spans="12:47">
      <c r="L3557">
        <v>0.27111971501145948</v>
      </c>
      <c r="M3557">
        <v>0.10911484379343339</v>
      </c>
      <c r="V3557">
        <v>2.4847428357164875E-2</v>
      </c>
      <c r="Y3557">
        <v>-5.5519922008609082E-3</v>
      </c>
      <c r="AC3557">
        <v>0.39150958514208029</v>
      </c>
      <c r="AD3557">
        <v>0.37161033759242279</v>
      </c>
      <c r="AE3557">
        <v>0.33136897063912329</v>
      </c>
      <c r="AF3557">
        <v>0.72734419137647854</v>
      </c>
      <c r="AG3557">
        <v>0.29023783936696923</v>
      </c>
      <c r="AH3557">
        <v>0.31148822242710755</v>
      </c>
      <c r="AI3557">
        <v>0.48495838574786632</v>
      </c>
      <c r="AJ3557">
        <v>0.47248499894687562</v>
      </c>
      <c r="AK3557">
        <v>0.37054981390401959</v>
      </c>
      <c r="AL3557">
        <v>0.33553687054509113</v>
      </c>
      <c r="AM3557">
        <v>9.3370747178058128E-2</v>
      </c>
      <c r="AN3557">
        <v>9.4108803425120513E-2</v>
      </c>
      <c r="AO3557">
        <v>0.64681093770311449</v>
      </c>
      <c r="AP3557">
        <v>0.13136730729986082</v>
      </c>
      <c r="AQ3557">
        <v>9.2049120450198502E-2</v>
      </c>
      <c r="AR3557">
        <v>0.23768514721230694</v>
      </c>
      <c r="AS3557">
        <v>0.16444857840344726</v>
      </c>
      <c r="AT3557">
        <v>0.34602668474482728</v>
      </c>
      <c r="AU3557">
        <v>0.33783533908576291</v>
      </c>
    </row>
    <row r="3558" spans="12:47">
      <c r="L3558">
        <v>0.28133008750086197</v>
      </c>
      <c r="M3558">
        <v>0.11038393216302166</v>
      </c>
      <c r="V3558">
        <v>3.0054807088669314E-2</v>
      </c>
      <c r="Y3558">
        <v>-5.7753743627142265E-3</v>
      </c>
      <c r="AC3558">
        <v>0.40612996527424361</v>
      </c>
      <c r="AD3558">
        <v>0.37602203039820642</v>
      </c>
      <c r="AE3558">
        <v>0.33216515547783421</v>
      </c>
      <c r="AF3558">
        <v>0.73905169724398123</v>
      </c>
      <c r="AG3558">
        <v>0.30329502807543179</v>
      </c>
      <c r="AH3558">
        <v>0.32371589204493589</v>
      </c>
      <c r="AI3558">
        <v>0.45479554831255137</v>
      </c>
      <c r="AJ3558">
        <v>0.47390998060419837</v>
      </c>
      <c r="AK3558">
        <v>0.36214750169040061</v>
      </c>
      <c r="AL3558">
        <v>0.34417961463156593</v>
      </c>
      <c r="AM3558">
        <v>9.1677000906153092E-2</v>
      </c>
      <c r="AN3558">
        <v>0.1048710152092306</v>
      </c>
      <c r="AO3558">
        <v>0.70086951684849319</v>
      </c>
      <c r="AP3558">
        <v>0.14651351955129177</v>
      </c>
      <c r="AQ3558">
        <v>8.7945048407164661E-2</v>
      </c>
      <c r="AR3558">
        <v>0.22588993812217828</v>
      </c>
      <c r="AS3558">
        <v>0.14637920692912487</v>
      </c>
      <c r="AT3558">
        <v>0.35462880247074824</v>
      </c>
      <c r="AU3558">
        <v>0.33810063677114355</v>
      </c>
    </row>
    <row r="3559" spans="12:47">
      <c r="L3559">
        <v>0.28108694020969077</v>
      </c>
      <c r="M3559">
        <v>0.10715742300633646</v>
      </c>
      <c r="V3559">
        <v>3.0199004241903766E-2</v>
      </c>
      <c r="Y3559">
        <v>-1.1538832570071367E-2</v>
      </c>
      <c r="AC3559">
        <v>0.42788010276236327</v>
      </c>
      <c r="AD3559">
        <v>0.3825474617762788</v>
      </c>
      <c r="AE3559">
        <v>0.33231342932197633</v>
      </c>
      <c r="AF3559">
        <v>0.74877050178154059</v>
      </c>
      <c r="AG3559">
        <v>0.30916261307511334</v>
      </c>
      <c r="AH3559">
        <v>0.3293735867294037</v>
      </c>
      <c r="AI3559">
        <v>0.46940047743166613</v>
      </c>
      <c r="AJ3559">
        <v>0.48036180221954172</v>
      </c>
      <c r="AK3559">
        <v>0.37889515443677363</v>
      </c>
      <c r="AL3559">
        <v>0.34006377927591797</v>
      </c>
      <c r="AM3559">
        <v>9.0510664033020521E-2</v>
      </c>
      <c r="AN3559">
        <v>0.1027599345732178</v>
      </c>
      <c r="AO3559">
        <v>0.68257652054333617</v>
      </c>
      <c r="AP3559">
        <v>0.1564919467522673</v>
      </c>
      <c r="AQ3559">
        <v>8.8003605390085143E-2</v>
      </c>
      <c r="AR3559">
        <v>0.21914648432244008</v>
      </c>
      <c r="AS3559">
        <v>0.14581565703165106</v>
      </c>
      <c r="AT3559">
        <v>0.36922943613584513</v>
      </c>
      <c r="AU3559">
        <v>0.33004244698831614</v>
      </c>
    </row>
    <row r="3560" spans="12:47">
      <c r="L3560">
        <v>0.27180161296864186</v>
      </c>
      <c r="M3560">
        <v>9.045051367289543E-2</v>
      </c>
      <c r="V3560">
        <v>3.1017250642478709E-2</v>
      </c>
      <c r="Y3560">
        <v>-4.4562231834833202E-3</v>
      </c>
      <c r="AC3560">
        <v>0.43764476684799969</v>
      </c>
      <c r="AD3560">
        <v>0.37973956515435547</v>
      </c>
      <c r="AE3560">
        <v>0.32731175414898644</v>
      </c>
      <c r="AF3560">
        <v>0.74825322633711921</v>
      </c>
      <c r="AG3560">
        <v>0.30626538490223987</v>
      </c>
      <c r="AH3560">
        <v>0.3365050789817326</v>
      </c>
      <c r="AI3560">
        <v>0.47769360366589986</v>
      </c>
      <c r="AJ3560">
        <v>0.48535142152077576</v>
      </c>
      <c r="AK3560">
        <v>0.39101452801823744</v>
      </c>
      <c r="AL3560">
        <v>0.36293925253396631</v>
      </c>
      <c r="AM3560">
        <v>8.6678436801088526E-2</v>
      </c>
      <c r="AN3560">
        <v>0.10214921812564633</v>
      </c>
      <c r="AO3560">
        <v>0.63004763921009432</v>
      </c>
      <c r="AP3560">
        <v>0.16769913589275318</v>
      </c>
      <c r="AQ3560">
        <v>9.3185100066583607E-2</v>
      </c>
      <c r="AR3560">
        <v>0.20197306758377623</v>
      </c>
      <c r="AS3560">
        <v>0.14556568386283544</v>
      </c>
      <c r="AT3560">
        <v>0.3747618442253256</v>
      </c>
      <c r="AU3560">
        <v>0.34263580476008387</v>
      </c>
    </row>
    <row r="3561" spans="12:47">
      <c r="L3561">
        <v>0.25935315743886184</v>
      </c>
      <c r="M3561">
        <v>7.9512177344786994E-2</v>
      </c>
      <c r="V3561">
        <v>3.3858955450372645E-2</v>
      </c>
      <c r="Y3561">
        <v>2.7713714682036658E-3</v>
      </c>
      <c r="AC3561">
        <v>0.44078228086073634</v>
      </c>
      <c r="AD3561">
        <v>0.38751992006838271</v>
      </c>
      <c r="AE3561">
        <v>0.33081613240230134</v>
      </c>
      <c r="AF3561">
        <v>0.74877814521956543</v>
      </c>
      <c r="AG3561">
        <v>0.33323586062433236</v>
      </c>
      <c r="AH3561">
        <v>0.34161762989533895</v>
      </c>
      <c r="AI3561">
        <v>0.48649972877863562</v>
      </c>
      <c r="AJ3561">
        <v>0.50017478822952899</v>
      </c>
      <c r="AK3561">
        <v>0.38694681786411633</v>
      </c>
      <c r="AL3561">
        <v>0.35894884297959345</v>
      </c>
      <c r="AM3561">
        <v>8.2395764168884222E-2</v>
      </c>
      <c r="AN3561">
        <v>0.10585397364761319</v>
      </c>
      <c r="AO3561">
        <v>0.67505834004723453</v>
      </c>
      <c r="AP3561">
        <v>0.17745667486496111</v>
      </c>
      <c r="AQ3561">
        <v>7.640565222627807E-2</v>
      </c>
      <c r="AR3561">
        <v>0.16782086561783799</v>
      </c>
      <c r="AS3561">
        <v>0.1253754201626516</v>
      </c>
      <c r="AT3561">
        <v>0.37155697904743057</v>
      </c>
      <c r="AU3561">
        <v>0.35512044890587169</v>
      </c>
    </row>
    <row r="3562" spans="12:47">
      <c r="L3562">
        <v>0.2608688689285853</v>
      </c>
      <c r="M3562">
        <v>8.5475620586485779E-2</v>
      </c>
      <c r="V3562">
        <v>2.4820737673647016E-2</v>
      </c>
      <c r="Y3562">
        <v>-2.6756248744502381E-3</v>
      </c>
      <c r="AC3562">
        <v>0.43308545125117026</v>
      </c>
      <c r="AD3562">
        <v>0.39099082345403402</v>
      </c>
      <c r="AE3562">
        <v>0.33426030048280209</v>
      </c>
      <c r="AF3562">
        <v>0.75528464053663047</v>
      </c>
      <c r="AG3562">
        <v>0.31831189650251884</v>
      </c>
      <c r="AH3562">
        <v>0.35199547341345311</v>
      </c>
      <c r="AI3562">
        <v>0.48505516533459636</v>
      </c>
      <c r="AJ3562">
        <v>0.48946286430826047</v>
      </c>
      <c r="AK3562">
        <v>0.39552002718591167</v>
      </c>
      <c r="AL3562">
        <v>0.36436663239380906</v>
      </c>
      <c r="AM3562">
        <v>8.5316823984770085E-2</v>
      </c>
      <c r="AN3562">
        <v>0.10585970758188669</v>
      </c>
      <c r="AO3562">
        <v>0.67480761852248794</v>
      </c>
      <c r="AP3562">
        <v>0.18052278268924873</v>
      </c>
      <c r="AQ3562">
        <v>7.1733651527387907E-2</v>
      </c>
      <c r="AR3562">
        <v>0.16194883484560327</v>
      </c>
      <c r="AS3562">
        <v>0.12861050050257006</v>
      </c>
      <c r="AT3562">
        <v>0.36974508058271044</v>
      </c>
      <c r="AU3562">
        <v>0.3552761166074464</v>
      </c>
    </row>
    <row r="3563" spans="12:47">
      <c r="L3563">
        <v>0.26263331104651116</v>
      </c>
      <c r="M3563">
        <v>8.1590683777559611E-2</v>
      </c>
      <c r="V3563">
        <v>3.2833614201368225E-2</v>
      </c>
      <c r="Y3563">
        <v>1.1190260862401323E-2</v>
      </c>
      <c r="AC3563">
        <v>0.42919220284304055</v>
      </c>
      <c r="AD3563">
        <v>0.38790497372955518</v>
      </c>
      <c r="AE3563">
        <v>0.34481478515001218</v>
      </c>
      <c r="AF3563">
        <v>0.75379323000471832</v>
      </c>
      <c r="AG3563">
        <v>0.34321141447318937</v>
      </c>
      <c r="AH3563">
        <v>0.33178662860846464</v>
      </c>
      <c r="AI3563">
        <v>0.48555974728778317</v>
      </c>
      <c r="AJ3563">
        <v>0.48604543691567714</v>
      </c>
      <c r="AK3563">
        <v>0.38920002805441706</v>
      </c>
      <c r="AL3563">
        <v>0.36025722414582667</v>
      </c>
      <c r="AM3563">
        <v>9.0800556852920683E-2</v>
      </c>
      <c r="AN3563">
        <v>0.10872065710601256</v>
      </c>
      <c r="AO3563">
        <v>0.67321428307447306</v>
      </c>
      <c r="AP3563">
        <v>0.17783975705022984</v>
      </c>
      <c r="AQ3563">
        <v>7.1573650100438355E-2</v>
      </c>
      <c r="AR3563">
        <v>0.16053572079965028</v>
      </c>
      <c r="AS3563">
        <v>0.12989719685871254</v>
      </c>
      <c r="AT3563">
        <v>0.36889240687834546</v>
      </c>
      <c r="AU3563">
        <v>0.35663490584161017</v>
      </c>
    </row>
    <row r="3564" spans="12:47">
      <c r="L3564">
        <v>0.26241730720567696</v>
      </c>
      <c r="M3564">
        <v>6.1047686088633472E-2</v>
      </c>
      <c r="V3564">
        <v>3.1496101965996254E-2</v>
      </c>
      <c r="Y3564">
        <v>1.360404985670558E-2</v>
      </c>
      <c r="AC3564">
        <v>0.43683786517083922</v>
      </c>
      <c r="AD3564">
        <v>0.38900991281780828</v>
      </c>
      <c r="AE3564">
        <v>0.34559060633460775</v>
      </c>
      <c r="AF3564">
        <v>0.75909827955859988</v>
      </c>
      <c r="AG3564">
        <v>0.35071192904142329</v>
      </c>
      <c r="AH3564">
        <v>0.32038646026958312</v>
      </c>
      <c r="AI3564">
        <v>0.49328966152586984</v>
      </c>
      <c r="AJ3564">
        <v>0.50017748278209773</v>
      </c>
      <c r="AK3564">
        <v>0.39007464536034808</v>
      </c>
      <c r="AL3564">
        <v>0.36331704358997124</v>
      </c>
      <c r="AM3564">
        <v>8.6111956617227495E-2</v>
      </c>
      <c r="AN3564">
        <v>0.11070418607058806</v>
      </c>
      <c r="AO3564">
        <v>0.63308170915136708</v>
      </c>
      <c r="AP3564">
        <v>0.18252168972419572</v>
      </c>
      <c r="AQ3564">
        <v>6.2811775039258791E-2</v>
      </c>
      <c r="AR3564">
        <v>0.14848972092554039</v>
      </c>
      <c r="AS3564">
        <v>0.14365709091249457</v>
      </c>
      <c r="AT3564">
        <v>0.36675618432058466</v>
      </c>
      <c r="AU3564">
        <v>0.36116119855309775</v>
      </c>
    </row>
    <row r="3565" spans="12:47">
      <c r="L3565">
        <v>0.2589462045931305</v>
      </c>
      <c r="M3565">
        <v>5.0996654424308681E-2</v>
      </c>
      <c r="V3565">
        <v>2.5530167790266105E-2</v>
      </c>
      <c r="Y3565">
        <v>1.5816407135240598E-2</v>
      </c>
      <c r="AC3565">
        <v>0.45338858291141293</v>
      </c>
      <c r="AD3565">
        <v>0.38724081805343918</v>
      </c>
      <c r="AE3565">
        <v>0.3448006263218526</v>
      </c>
      <c r="AF3565">
        <v>0.76020777732891653</v>
      </c>
      <c r="AG3565">
        <v>0.36845075954834872</v>
      </c>
      <c r="AH3565">
        <v>0.29414250562453609</v>
      </c>
      <c r="AI3565">
        <v>0.49550765908340327</v>
      </c>
      <c r="AJ3565">
        <v>0.52282194589724507</v>
      </c>
      <c r="AK3565">
        <v>0.40024633193944237</v>
      </c>
      <c r="AL3565">
        <v>0.35812336628752806</v>
      </c>
      <c r="AM3565">
        <v>8.0167747882212273E-2</v>
      </c>
      <c r="AN3565">
        <v>0.11373407560282855</v>
      </c>
      <c r="AO3565">
        <v>0.63775512493520958</v>
      </c>
      <c r="AP3565">
        <v>0.17750824395734405</v>
      </c>
      <c r="AQ3565">
        <v>7.3424497344876105E-2</v>
      </c>
      <c r="AR3565">
        <v>0.16756193369126962</v>
      </c>
      <c r="AS3565">
        <v>0.14978529834690732</v>
      </c>
      <c r="AT3565">
        <v>0.37886988133081256</v>
      </c>
      <c r="AU3565">
        <v>0.37444078436415296</v>
      </c>
    </row>
    <row r="3566" spans="12:47">
      <c r="L3566">
        <v>0.25313959490314963</v>
      </c>
      <c r="M3566">
        <v>4.3257883886808228E-2</v>
      </c>
      <c r="V3566">
        <v>1.7328365428960858E-2</v>
      </c>
      <c r="Y3566">
        <v>2.0634483371047074E-2</v>
      </c>
      <c r="AC3566">
        <v>0.44574628462478677</v>
      </c>
      <c r="AD3566">
        <v>0.38049362437557604</v>
      </c>
      <c r="AE3566">
        <v>0.34366891744101991</v>
      </c>
      <c r="AF3566">
        <v>0.75442794116668732</v>
      </c>
      <c r="AG3566">
        <v>0.37524403552049113</v>
      </c>
      <c r="AH3566">
        <v>0.27021199336863633</v>
      </c>
      <c r="AI3566">
        <v>0.49765603800791286</v>
      </c>
      <c r="AJ3566">
        <v>0.5237367630744848</v>
      </c>
      <c r="AK3566">
        <v>0.40723052448852259</v>
      </c>
      <c r="AL3566">
        <v>0.34947877007749106</v>
      </c>
      <c r="AM3566">
        <v>7.9104797037702998E-2</v>
      </c>
      <c r="AN3566">
        <v>9.1214588845226013E-2</v>
      </c>
      <c r="AO3566">
        <v>0.59761145631272672</v>
      </c>
      <c r="AP3566">
        <v>0.17204598908840613</v>
      </c>
      <c r="AQ3566">
        <v>7.208981623780758E-2</v>
      </c>
      <c r="AR3566">
        <v>0.16823239114889463</v>
      </c>
      <c r="AS3566">
        <v>0.16866170948327686</v>
      </c>
      <c r="AT3566">
        <v>0.36602116421070308</v>
      </c>
      <c r="AU3566">
        <v>0.3894401715701627</v>
      </c>
    </row>
    <row r="3567" spans="12:47">
      <c r="L3567">
        <v>0.24613519680962104</v>
      </c>
      <c r="M3567">
        <v>4.8691965563534348E-2</v>
      </c>
      <c r="V3567">
        <v>8.2622659041275796E-3</v>
      </c>
      <c r="Y3567">
        <v>3.0720708907974997E-2</v>
      </c>
      <c r="AC3567">
        <v>0.44021901419205112</v>
      </c>
      <c r="AD3567">
        <v>0.37534092448416717</v>
      </c>
      <c r="AE3567">
        <v>0.34796771021572115</v>
      </c>
      <c r="AF3567">
        <v>0.74414878912686833</v>
      </c>
      <c r="AG3567">
        <v>0.38268895578807083</v>
      </c>
      <c r="AH3567">
        <v>0.24685585548759301</v>
      </c>
      <c r="AI3567">
        <v>0.48889064831732187</v>
      </c>
      <c r="AJ3567">
        <v>0.51542840318265182</v>
      </c>
      <c r="AK3567">
        <v>0.40992198612257252</v>
      </c>
      <c r="AL3567">
        <v>0.35033577474189009</v>
      </c>
      <c r="AM3567">
        <v>7.8335317709208277E-2</v>
      </c>
      <c r="AN3567">
        <v>8.7656707166053865E-2</v>
      </c>
      <c r="AO3567">
        <v>0.62327844306041158</v>
      </c>
      <c r="AP3567">
        <v>0.17074965081596974</v>
      </c>
      <c r="AQ3567">
        <v>6.7584408814294158E-2</v>
      </c>
      <c r="AR3567">
        <v>0.15297660448991895</v>
      </c>
      <c r="AS3567">
        <v>0.16769302031636199</v>
      </c>
      <c r="AT3567">
        <v>0.35938731968322818</v>
      </c>
      <c r="AU3567">
        <v>0.39412944658524574</v>
      </c>
    </row>
    <row r="3568" spans="12:47">
      <c r="L3568">
        <v>0.25162975337005744</v>
      </c>
      <c r="M3568">
        <v>5.4586402904037837E-2</v>
      </c>
      <c r="V3568">
        <v>6.773478616619929E-3</v>
      </c>
      <c r="Y3568">
        <v>3.0120113516984924E-2</v>
      </c>
      <c r="AC3568">
        <v>0.42889192951464505</v>
      </c>
      <c r="AD3568">
        <v>0.37198902720675858</v>
      </c>
      <c r="AE3568">
        <v>0.35045765164503595</v>
      </c>
      <c r="AF3568">
        <v>0.75757125950430471</v>
      </c>
      <c r="AG3568">
        <v>0.40679784345189118</v>
      </c>
      <c r="AH3568">
        <v>0.21694043983895084</v>
      </c>
      <c r="AI3568">
        <v>0.48838219774554492</v>
      </c>
      <c r="AJ3568">
        <v>0.52300670869830634</v>
      </c>
      <c r="AK3568">
        <v>0.40676013780248743</v>
      </c>
      <c r="AL3568">
        <v>0.35076209595432878</v>
      </c>
      <c r="AM3568">
        <v>8.8486827639681076E-2</v>
      </c>
      <c r="AN3568">
        <v>8.3901896273018223E-2</v>
      </c>
      <c r="AO3568">
        <v>0.62682845691680023</v>
      </c>
      <c r="AP3568">
        <v>0.16240894190598701</v>
      </c>
      <c r="AQ3568">
        <v>6.6171917810301087E-2</v>
      </c>
      <c r="AR3568">
        <v>0.14112792494489504</v>
      </c>
      <c r="AS3568">
        <v>0.15547758008010143</v>
      </c>
      <c r="AT3568">
        <v>0.35451391716780661</v>
      </c>
      <c r="AU3568">
        <v>0.38141380002021497</v>
      </c>
    </row>
    <row r="3569" spans="12:47">
      <c r="L3569">
        <v>0.25522656133412758</v>
      </c>
      <c r="M3569">
        <v>6.5655030947670376E-2</v>
      </c>
      <c r="V3569">
        <v>-2.8781838848832807E-3</v>
      </c>
      <c r="Y3569">
        <v>3.044165170260827E-2</v>
      </c>
      <c r="AC3569">
        <v>0.41876402807730639</v>
      </c>
      <c r="AD3569">
        <v>0.37369375246544562</v>
      </c>
      <c r="AE3569">
        <v>0.3436859657448425</v>
      </c>
      <c r="AF3569">
        <v>0.7537677885688715</v>
      </c>
      <c r="AG3569">
        <v>0.39383062213218978</v>
      </c>
      <c r="AH3569">
        <v>0.21205437130199387</v>
      </c>
      <c r="AI3569">
        <v>0.48249749202350417</v>
      </c>
      <c r="AJ3569">
        <v>0.49934342786985936</v>
      </c>
      <c r="AK3569">
        <v>0.41639020539227167</v>
      </c>
      <c r="AL3569">
        <v>0.34944032733909253</v>
      </c>
      <c r="AM3569">
        <v>8.7324702737617568E-2</v>
      </c>
      <c r="AN3569">
        <v>7.8940005604284533E-2</v>
      </c>
      <c r="AO3569">
        <v>0.59285341930932844</v>
      </c>
      <c r="AP3569">
        <v>0.15197471191725778</v>
      </c>
      <c r="AQ3569">
        <v>8.3523548208885551E-2</v>
      </c>
      <c r="AR3569">
        <v>0.15224291976343643</v>
      </c>
      <c r="AS3569">
        <v>0.16246786994213705</v>
      </c>
      <c r="AT3569">
        <v>0.3556918454114843</v>
      </c>
      <c r="AU3569">
        <v>0.36815056339853253</v>
      </c>
    </row>
    <row r="3570" spans="12:47">
      <c r="L3570">
        <v>0.25773739415711233</v>
      </c>
      <c r="M3570">
        <v>6.4980990154061682E-2</v>
      </c>
      <c r="Y3570">
        <v>3.2130703615131831E-2</v>
      </c>
      <c r="AC3570">
        <v>0.42598257098708103</v>
      </c>
      <c r="AD3570">
        <v>0.37450199057662159</v>
      </c>
      <c r="AE3570">
        <v>0.34628335003253802</v>
      </c>
      <c r="AF3570">
        <v>0.74164247327510624</v>
      </c>
      <c r="AG3570">
        <v>0.39359591354559681</v>
      </c>
      <c r="AH3570">
        <v>0.20729008229274606</v>
      </c>
      <c r="AI3570">
        <v>0.48984231179776572</v>
      </c>
      <c r="AJ3570">
        <v>0.51935152879016289</v>
      </c>
      <c r="AK3570">
        <v>0.41991336757192232</v>
      </c>
      <c r="AL3570">
        <v>0.34315074056347411</v>
      </c>
      <c r="AM3570">
        <v>8.7760336154618868E-2</v>
      </c>
      <c r="AN3570">
        <v>7.5087095736538281E-2</v>
      </c>
      <c r="AO3570">
        <v>0.57422362257774884</v>
      </c>
      <c r="AP3570">
        <v>0.14444328326007955</v>
      </c>
      <c r="AQ3570">
        <v>8.0999148322279113E-2</v>
      </c>
      <c r="AR3570">
        <v>0.15424171010797871</v>
      </c>
      <c r="AS3570">
        <v>0.17332999241332825</v>
      </c>
      <c r="AT3570">
        <v>0.35635770377751291</v>
      </c>
      <c r="AU3570">
        <v>0.36721091350721313</v>
      </c>
    </row>
    <row r="3571" spans="12:47">
      <c r="L3571">
        <v>0.25397120045092164</v>
      </c>
      <c r="M3571">
        <v>6.3591668897785378E-2</v>
      </c>
      <c r="Y3571">
        <v>2.3747369675094474E-2</v>
      </c>
      <c r="AC3571">
        <v>0.4224687425558466</v>
      </c>
      <c r="AD3571">
        <v>0.38047485321908348</v>
      </c>
      <c r="AE3571">
        <v>0.34322991611411718</v>
      </c>
      <c r="AF3571">
        <v>0.74686742742529066</v>
      </c>
      <c r="AG3571">
        <v>0.36598036136336071</v>
      </c>
      <c r="AH3571">
        <v>0.22948201127348333</v>
      </c>
      <c r="AI3571">
        <v>0.49153282172569007</v>
      </c>
      <c r="AJ3571">
        <v>0.52413963407740005</v>
      </c>
      <c r="AK3571">
        <v>0.42643849566793651</v>
      </c>
      <c r="AL3571">
        <v>0.34883736871305787</v>
      </c>
      <c r="AM3571">
        <v>8.8800831036781394E-2</v>
      </c>
      <c r="AN3571">
        <v>7.087126388460481E-2</v>
      </c>
      <c r="AO3571">
        <v>0.56777368317036414</v>
      </c>
      <c r="AP3571">
        <v>0.14425183425114485</v>
      </c>
      <c r="AQ3571">
        <v>7.6541821096435467E-2</v>
      </c>
      <c r="AR3571">
        <v>0.16760607237024996</v>
      </c>
      <c r="AS3571">
        <v>0.1700517847004463</v>
      </c>
      <c r="AT3571">
        <v>0.34731508167324215</v>
      </c>
      <c r="AU3571">
        <v>0.36924487514354493</v>
      </c>
    </row>
    <row r="3572" spans="12:47">
      <c r="L3572">
        <v>0.26199355470923691</v>
      </c>
      <c r="M3572">
        <v>7.9148337610618638E-2</v>
      </c>
      <c r="Y3572">
        <v>1.9121801240298403E-2</v>
      </c>
      <c r="AC3572">
        <v>0.40907907223461909</v>
      </c>
      <c r="AD3572">
        <v>0.3773057082932042</v>
      </c>
      <c r="AE3572">
        <v>0.35268162786372548</v>
      </c>
      <c r="AF3572">
        <v>0.74474203487082236</v>
      </c>
      <c r="AG3572">
        <v>0.35149684153018362</v>
      </c>
      <c r="AH3572">
        <v>0.26397109489391224</v>
      </c>
      <c r="AI3572">
        <v>0.48251519560134187</v>
      </c>
      <c r="AJ3572">
        <v>0.50446906232064004</v>
      </c>
      <c r="AK3572">
        <v>0.42526728244047868</v>
      </c>
      <c r="AL3572">
        <v>0.35543316833547567</v>
      </c>
      <c r="AM3572">
        <v>9.5240318316529085E-2</v>
      </c>
      <c r="AN3572">
        <v>6.5931115625451092E-2</v>
      </c>
      <c r="AO3572">
        <v>0.53759523204064041</v>
      </c>
      <c r="AP3572">
        <v>0.13110542989038348</v>
      </c>
      <c r="AQ3572">
        <v>7.2883575377443638E-2</v>
      </c>
      <c r="AR3572">
        <v>0.18791347771551314</v>
      </c>
      <c r="AS3572">
        <v>0.1675586451553836</v>
      </c>
      <c r="AT3572">
        <v>0.34669161074100435</v>
      </c>
      <c r="AU3572">
        <v>0.36645895536681589</v>
      </c>
    </row>
    <row r="3573" spans="12:47">
      <c r="L3573">
        <v>0.26873542083243868</v>
      </c>
      <c r="M3573">
        <v>7.9071618005133126E-2</v>
      </c>
      <c r="Y3573">
        <v>2.5494510902312535E-2</v>
      </c>
      <c r="AC3573">
        <v>0.38951318800022694</v>
      </c>
      <c r="AD3573">
        <v>0.37632202305167872</v>
      </c>
      <c r="AE3573">
        <v>0.35191530076614919</v>
      </c>
      <c r="AF3573">
        <v>0.74326090960824531</v>
      </c>
      <c r="AG3573">
        <v>0.3579829585461739</v>
      </c>
      <c r="AH3573">
        <v>0.29251215052366841</v>
      </c>
      <c r="AI3573">
        <v>0.47501524896769565</v>
      </c>
      <c r="AJ3573">
        <v>0.47887375834554419</v>
      </c>
      <c r="AK3573">
        <v>0.41740411529239246</v>
      </c>
      <c r="AL3573">
        <v>0.35713616578241925</v>
      </c>
      <c r="AM3573">
        <v>9.5442289379073078E-2</v>
      </c>
      <c r="AN3573">
        <v>6.725725969630196E-2</v>
      </c>
      <c r="AO3573">
        <v>0.53114186812289021</v>
      </c>
      <c r="AP3573">
        <v>0.14227161665918397</v>
      </c>
      <c r="AQ3573">
        <v>6.4515234085233603E-2</v>
      </c>
      <c r="AR3573">
        <v>0.19079009740888001</v>
      </c>
      <c r="AS3573">
        <v>0.17613589532422005</v>
      </c>
      <c r="AT3573">
        <v>0.34026164791018848</v>
      </c>
      <c r="AU3573">
        <v>0.36137933285282198</v>
      </c>
    </row>
    <row r="3574" spans="12:47">
      <c r="L3574">
        <v>0.26354265579083996</v>
      </c>
      <c r="M3574">
        <v>8.1785706540290354E-2</v>
      </c>
      <c r="Y3574">
        <v>3.4869846640004615E-2</v>
      </c>
      <c r="AC3574">
        <v>0.3943625463292601</v>
      </c>
      <c r="AD3574">
        <v>0.37668907387948242</v>
      </c>
      <c r="AE3574">
        <v>0.35797408965500543</v>
      </c>
      <c r="AF3574">
        <v>0.74577953125124929</v>
      </c>
      <c r="AG3574">
        <v>0.35659087867418277</v>
      </c>
      <c r="AH3574">
        <v>0.29388068855988414</v>
      </c>
      <c r="AI3574">
        <v>0.48043331201681427</v>
      </c>
      <c r="AJ3574">
        <v>0.47483001398628266</v>
      </c>
      <c r="AK3574">
        <v>0.40860996719859244</v>
      </c>
      <c r="AL3574">
        <v>0.35762258505328326</v>
      </c>
      <c r="AM3574">
        <v>9.8125957306966036E-2</v>
      </c>
      <c r="AN3574">
        <v>7.5218824539630122E-2</v>
      </c>
      <c r="AO3574">
        <v>0.50836540346744119</v>
      </c>
      <c r="AP3574">
        <v>0.1449486089825541</v>
      </c>
      <c r="AQ3574">
        <v>7.5681570775937762E-2</v>
      </c>
      <c r="AR3574">
        <v>0.22324231255602431</v>
      </c>
      <c r="AS3574">
        <v>0.17748093141952398</v>
      </c>
      <c r="AT3574">
        <v>0.3434359907160367</v>
      </c>
      <c r="AU3574">
        <v>0.35957940796879784</v>
      </c>
    </row>
    <row r="3575" spans="12:47">
      <c r="L3575">
        <v>0.26087440538637036</v>
      </c>
      <c r="M3575">
        <v>7.6664286008401084E-2</v>
      </c>
      <c r="Y3575">
        <v>4.0343781642288107E-2</v>
      </c>
      <c r="AC3575">
        <v>0.39213800900284596</v>
      </c>
      <c r="AD3575">
        <v>0.37874297014875941</v>
      </c>
      <c r="AE3575">
        <v>0.35169838989630919</v>
      </c>
      <c r="AF3575">
        <v>0.7586078661575274</v>
      </c>
      <c r="AG3575">
        <v>0.34459518683678525</v>
      </c>
      <c r="AH3575">
        <v>0.29509980485206172</v>
      </c>
      <c r="AI3575">
        <v>0.48857791693601654</v>
      </c>
      <c r="AJ3575">
        <v>0.47487619830505345</v>
      </c>
      <c r="AK3575">
        <v>0.38935571486612958</v>
      </c>
      <c r="AL3575">
        <v>0.36389746652867216</v>
      </c>
      <c r="AM3575">
        <v>0.10452741815942632</v>
      </c>
      <c r="AN3575">
        <v>7.006612526886867E-2</v>
      </c>
      <c r="AO3575">
        <v>0.50859115531059218</v>
      </c>
      <c r="AP3575">
        <v>0.15722810680835886</v>
      </c>
      <c r="AQ3575">
        <v>7.1858689162018291E-2</v>
      </c>
      <c r="AR3575">
        <v>0.22438187780857738</v>
      </c>
      <c r="AS3575">
        <v>0.17993088966891072</v>
      </c>
      <c r="AT3575">
        <v>0.34373911066101293</v>
      </c>
      <c r="AU3575">
        <v>0.35845432149165546</v>
      </c>
    </row>
    <row r="3576" spans="12:47">
      <c r="L3576">
        <v>0.26502642645369912</v>
      </c>
      <c r="M3576">
        <v>7.5910662985502864E-2</v>
      </c>
      <c r="Y3576">
        <v>6.052192060775477E-2</v>
      </c>
      <c r="AC3576">
        <v>0.38438979016413793</v>
      </c>
      <c r="AD3576">
        <v>0.38278635720505988</v>
      </c>
      <c r="AE3576">
        <v>0.34828758488752376</v>
      </c>
      <c r="AF3576">
        <v>0.74439894150054342</v>
      </c>
      <c r="AG3576">
        <v>0.34765841602433784</v>
      </c>
      <c r="AH3576">
        <v>0.29444116494904587</v>
      </c>
      <c r="AI3576">
        <v>0.48318300497139677</v>
      </c>
      <c r="AJ3576">
        <v>0.45827679834720347</v>
      </c>
      <c r="AK3576">
        <v>0.39427251856862433</v>
      </c>
      <c r="AL3576">
        <v>0.35803361485485602</v>
      </c>
      <c r="AM3576">
        <v>0.10467054674972813</v>
      </c>
      <c r="AN3576">
        <v>6.9086432113071125E-2</v>
      </c>
      <c r="AO3576">
        <v>0.49307432474303964</v>
      </c>
      <c r="AP3576">
        <v>0.16196780431109359</v>
      </c>
      <c r="AQ3576">
        <v>7.3698002679250987E-2</v>
      </c>
      <c r="AR3576">
        <v>0.23015035931970396</v>
      </c>
      <c r="AS3576">
        <v>0.19014732762073405</v>
      </c>
      <c r="AT3576">
        <v>0.33853464331763738</v>
      </c>
      <c r="AU3576">
        <v>0.35820744869605192</v>
      </c>
    </row>
    <row r="3577" spans="12:47">
      <c r="L3577">
        <v>0.26361959543629698</v>
      </c>
      <c r="M3577">
        <v>7.2687604476888656E-2</v>
      </c>
      <c r="Y3577">
        <v>5.5998917753194676E-2</v>
      </c>
      <c r="AC3577">
        <v>0.38930414348958242</v>
      </c>
      <c r="AD3577">
        <v>0.37686816811709462</v>
      </c>
      <c r="AE3577">
        <v>0.34372246142790153</v>
      </c>
      <c r="AF3577">
        <v>0.74913460036360324</v>
      </c>
      <c r="AG3577">
        <v>0.35326498948805546</v>
      </c>
      <c r="AH3577">
        <v>0.29044097216366177</v>
      </c>
      <c r="AI3577">
        <v>0.49615600459276438</v>
      </c>
      <c r="AJ3577">
        <v>0.45602818187208383</v>
      </c>
      <c r="AK3577">
        <v>0.38691743621737323</v>
      </c>
      <c r="AL3577">
        <v>0.37337218203744904</v>
      </c>
      <c r="AM3577">
        <v>0.10941109942628022</v>
      </c>
      <c r="AN3577">
        <v>6.6083481925736223E-2</v>
      </c>
      <c r="AO3577">
        <v>0.48648354855614456</v>
      </c>
      <c r="AP3577">
        <v>0.18144135359249733</v>
      </c>
      <c r="AQ3577">
        <v>7.911871242290161E-2</v>
      </c>
      <c r="AR3577">
        <v>0.21432376471514764</v>
      </c>
      <c r="AS3577">
        <v>0.18692821461710646</v>
      </c>
      <c r="AT3577">
        <v>0.32332120334752423</v>
      </c>
      <c r="AU3577">
        <v>0.39203346503440528</v>
      </c>
    </row>
    <row r="3578" spans="12:47">
      <c r="L3578">
        <v>0.26087720477831083</v>
      </c>
      <c r="M3578">
        <v>8.2186196291299071E-2</v>
      </c>
      <c r="Y3578">
        <v>6.1030674854637708E-2</v>
      </c>
      <c r="AC3578">
        <v>0.38205583808973848</v>
      </c>
      <c r="AD3578">
        <v>0.37413550588690658</v>
      </c>
      <c r="AE3578">
        <v>0.33362603845860761</v>
      </c>
      <c r="AF3578">
        <v>0.74305457599814917</v>
      </c>
      <c r="AG3578">
        <v>0.35622117976762818</v>
      </c>
      <c r="AH3578">
        <v>0.27289228535750842</v>
      </c>
      <c r="AI3578">
        <v>0.48924436047364839</v>
      </c>
      <c r="AJ3578">
        <v>0.42918823531406114</v>
      </c>
      <c r="AK3578">
        <v>0.37969704088783152</v>
      </c>
      <c r="AL3578">
        <v>0.38872944433381046</v>
      </c>
      <c r="AM3578">
        <v>0.10951166667825626</v>
      </c>
      <c r="AN3578">
        <v>6.4140443769786767E-2</v>
      </c>
      <c r="AO3578">
        <v>0.49848208205320049</v>
      </c>
      <c r="AP3578">
        <v>0.19616404776414509</v>
      </c>
      <c r="AQ3578">
        <v>0.10117692036538461</v>
      </c>
      <c r="AR3578">
        <v>0.22625552409216243</v>
      </c>
      <c r="AS3578">
        <v>0.18040817845736087</v>
      </c>
      <c r="AT3578">
        <v>0.32975013345920945</v>
      </c>
      <c r="AU3578">
        <v>0.41754205795211968</v>
      </c>
    </row>
    <row r="3579" spans="12:47">
      <c r="L3579">
        <v>0.25643260966373638</v>
      </c>
      <c r="M3579">
        <v>8.0059529161376264E-2</v>
      </c>
      <c r="Y3579">
        <v>6.8991034393830364E-2</v>
      </c>
      <c r="AC3579">
        <v>0.38396590079467785</v>
      </c>
      <c r="AD3579">
        <v>0.37416227323660223</v>
      </c>
      <c r="AE3579">
        <v>0.32942156756993235</v>
      </c>
      <c r="AF3579">
        <v>0.73216412042628509</v>
      </c>
      <c r="AG3579">
        <v>0.35872133883902513</v>
      </c>
      <c r="AH3579">
        <v>0.26449548307215909</v>
      </c>
      <c r="AI3579">
        <v>0.49035874851349465</v>
      </c>
      <c r="AJ3579">
        <v>0.42036984325556015</v>
      </c>
      <c r="AK3579">
        <v>0.37479918628236147</v>
      </c>
      <c r="AL3579">
        <v>0.39658622667172894</v>
      </c>
      <c r="AM3579">
        <v>0.10793145449403679</v>
      </c>
      <c r="AN3579">
        <v>6.1221381064074494E-2</v>
      </c>
      <c r="AO3579">
        <v>0.50383131470090015</v>
      </c>
      <c r="AP3579">
        <v>0.20773405858410213</v>
      </c>
      <c r="AQ3579">
        <v>0.10041436530038529</v>
      </c>
      <c r="AR3579">
        <v>0.22228970764899242</v>
      </c>
      <c r="AS3579">
        <v>0.18323287572351366</v>
      </c>
      <c r="AT3579">
        <v>0.33733192172324039</v>
      </c>
      <c r="AU3579">
        <v>0.42984668541042448</v>
      </c>
    </row>
    <row r="3580" spans="12:47">
      <c r="L3580">
        <v>0.25029078224768048</v>
      </c>
      <c r="M3580">
        <v>7.7093472924452566E-2</v>
      </c>
      <c r="Y3580">
        <v>7.8493173406742014E-2</v>
      </c>
      <c r="AC3580">
        <v>0.37803936769855656</v>
      </c>
      <c r="AD3580">
        <v>0.37191278320168175</v>
      </c>
      <c r="AE3580">
        <v>0.32485172814936725</v>
      </c>
      <c r="AF3580">
        <v>0.72836024109616881</v>
      </c>
      <c r="AG3580">
        <v>0.36667260510009136</v>
      </c>
      <c r="AH3580">
        <v>0.23299821862933515</v>
      </c>
      <c r="AI3580">
        <v>0.49018647646232738</v>
      </c>
      <c r="AJ3580">
        <v>0.42462390603822731</v>
      </c>
      <c r="AK3580">
        <v>0.3782074433176103</v>
      </c>
      <c r="AL3580">
        <v>0.39607218899654295</v>
      </c>
      <c r="AM3580">
        <v>0.11234213128653714</v>
      </c>
      <c r="AN3580">
        <v>5.8480196921325681E-2</v>
      </c>
      <c r="AO3580">
        <v>0.51626459647980927</v>
      </c>
      <c r="AP3580">
        <v>0.22943812754123419</v>
      </c>
      <c r="AQ3580">
        <v>0.11321515745204566</v>
      </c>
      <c r="AR3580">
        <v>0.21353750937349986</v>
      </c>
      <c r="AS3580">
        <v>0.1889529861925581</v>
      </c>
      <c r="AT3580">
        <v>0.33950706183920937</v>
      </c>
      <c r="AU3580">
        <v>0.45030770735027587</v>
      </c>
    </row>
    <row r="3581" spans="12:47">
      <c r="L3581">
        <v>0.24034008042635502</v>
      </c>
      <c r="M3581">
        <v>6.7465157480932472E-2</v>
      </c>
      <c r="Y3581">
        <v>7.6813138226112521E-2</v>
      </c>
      <c r="AC3581">
        <v>0.39242971047116076</v>
      </c>
      <c r="AD3581">
        <v>0.37266581042288172</v>
      </c>
      <c r="AE3581">
        <v>0.32284104684876036</v>
      </c>
      <c r="AF3581">
        <v>0.73501360045812159</v>
      </c>
      <c r="AG3581">
        <v>0.35741912018070832</v>
      </c>
      <c r="AH3581">
        <v>0.21535600603460842</v>
      </c>
      <c r="AI3581">
        <v>0.50431683992305509</v>
      </c>
      <c r="AJ3581">
        <v>0.41978614834563199</v>
      </c>
      <c r="AK3581">
        <v>0.38145201934917028</v>
      </c>
      <c r="AL3581">
        <v>0.40243563263135185</v>
      </c>
      <c r="AM3581">
        <v>0.11998914594069338</v>
      </c>
      <c r="AN3581">
        <v>6.8033748324026172E-2</v>
      </c>
      <c r="AO3581">
        <v>0.50267181275865591</v>
      </c>
      <c r="AP3581">
        <v>0.23136936966026028</v>
      </c>
      <c r="AQ3581">
        <v>0.11036784017299188</v>
      </c>
      <c r="AR3581">
        <v>0.1841043499163455</v>
      </c>
      <c r="AS3581">
        <v>0.18140321571783122</v>
      </c>
      <c r="AT3581">
        <v>0.33583502980460106</v>
      </c>
      <c r="AU3581">
        <v>0.45453772894850197</v>
      </c>
    </row>
    <row r="3582" spans="12:47">
      <c r="L3582">
        <v>0.24942076194261459</v>
      </c>
      <c r="M3582">
        <v>7.0177528781964343E-2</v>
      </c>
      <c r="Y3582">
        <v>8.3867008535759818E-2</v>
      </c>
      <c r="AC3582">
        <v>0.37085067225580109</v>
      </c>
      <c r="AD3582">
        <v>0.36606596688150139</v>
      </c>
      <c r="AE3582">
        <v>0.32230619524563248</v>
      </c>
      <c r="AF3582">
        <v>0.73534339351827316</v>
      </c>
      <c r="AG3582">
        <v>0.366623525918296</v>
      </c>
      <c r="AH3582">
        <v>0.23046621808488524</v>
      </c>
      <c r="AI3582">
        <v>0.49723023949552514</v>
      </c>
      <c r="AJ3582">
        <v>0.41945929120979303</v>
      </c>
      <c r="AK3582">
        <v>0.39289152506602848</v>
      </c>
      <c r="AL3582">
        <v>0.41507057985474366</v>
      </c>
      <c r="AM3582">
        <v>0.12530729307884259</v>
      </c>
      <c r="AN3582">
        <v>6.4862414319160136E-2</v>
      </c>
      <c r="AO3582">
        <v>0.5262685103064646</v>
      </c>
      <c r="AP3582">
        <v>0.23776071236414931</v>
      </c>
      <c r="AQ3582">
        <v>9.8375108082015314E-2</v>
      </c>
      <c r="AR3582">
        <v>0.15042107097166266</v>
      </c>
      <c r="AS3582">
        <v>0.18558922390208685</v>
      </c>
      <c r="AT3582">
        <v>0.33798434749069522</v>
      </c>
      <c r="AU3582">
        <v>0.45431067945563125</v>
      </c>
    </row>
    <row r="3583" spans="12:47">
      <c r="L3583">
        <v>0.2540427511947132</v>
      </c>
      <c r="M3583">
        <v>8.4757005263980806E-2</v>
      </c>
      <c r="Y3583">
        <v>9.6024219337018976E-2</v>
      </c>
      <c r="AC3583">
        <v>0.36811577232711479</v>
      </c>
      <c r="AD3583">
        <v>0.37073318682902584</v>
      </c>
      <c r="AE3583">
        <v>0.32160993742054533</v>
      </c>
      <c r="AF3583">
        <v>0.72117899129821184</v>
      </c>
      <c r="AG3583">
        <v>0.36604874198832887</v>
      </c>
      <c r="AH3583">
        <v>0.25117759559162439</v>
      </c>
      <c r="AI3583">
        <v>0.49461835646970587</v>
      </c>
      <c r="AJ3583">
        <v>0.41237043773539417</v>
      </c>
      <c r="AK3583">
        <v>0.40231609861228707</v>
      </c>
      <c r="AL3583">
        <v>0.41957351794789394</v>
      </c>
      <c r="AM3583">
        <v>0.12327509608595907</v>
      </c>
      <c r="AN3583">
        <v>6.8548465247670359E-2</v>
      </c>
      <c r="AO3583">
        <v>0.52923311238727966</v>
      </c>
      <c r="AP3583">
        <v>0.23023221377305475</v>
      </c>
      <c r="AQ3583">
        <v>9.369342239351465E-2</v>
      </c>
      <c r="AR3583">
        <v>0.1600456907596754</v>
      </c>
      <c r="AS3583">
        <v>0.17466046293636558</v>
      </c>
      <c r="AT3583">
        <v>0.33932476658515398</v>
      </c>
      <c r="AU3583">
        <v>0.47247393094602563</v>
      </c>
    </row>
    <row r="3584" spans="12:47">
      <c r="L3584">
        <v>0.25820460172535986</v>
      </c>
      <c r="M3584">
        <v>9.643357938831057E-2</v>
      </c>
      <c r="Y3584">
        <v>0.10996375806597032</v>
      </c>
      <c r="AC3584">
        <v>0.37214677764530468</v>
      </c>
      <c r="AD3584">
        <v>0.36618980764066916</v>
      </c>
      <c r="AE3584">
        <v>0.32718323095855556</v>
      </c>
      <c r="AF3584">
        <v>0.72714240935918462</v>
      </c>
      <c r="AG3584">
        <v>0.35347604069203942</v>
      </c>
      <c r="AH3584">
        <v>0.24968781116414687</v>
      </c>
      <c r="AI3584">
        <v>0.50352854750618903</v>
      </c>
      <c r="AJ3584">
        <v>0.41009592262462297</v>
      </c>
      <c r="AK3584">
        <v>0.41126377012474968</v>
      </c>
      <c r="AL3584">
        <v>0.42861151873691794</v>
      </c>
      <c r="AM3584">
        <v>0.12407726056235208</v>
      </c>
      <c r="AN3584">
        <v>7.3463704165677504E-2</v>
      </c>
      <c r="AO3584">
        <v>0.53497565403019864</v>
      </c>
      <c r="AP3584">
        <v>0.23048129661170311</v>
      </c>
      <c r="AQ3584">
        <v>8.9390476251195117E-2</v>
      </c>
      <c r="AR3584">
        <v>0.15686738549810522</v>
      </c>
      <c r="AS3584">
        <v>0.1717513952659212</v>
      </c>
      <c r="AT3584">
        <v>0.34366008062552195</v>
      </c>
      <c r="AU3584">
        <v>0.47983434126828611</v>
      </c>
    </row>
    <row r="3585" spans="12:47">
      <c r="L3585">
        <v>0.25223674232292903</v>
      </c>
      <c r="M3585">
        <v>9.6341337975157065E-2</v>
      </c>
      <c r="Y3585">
        <v>0.14739270355041273</v>
      </c>
      <c r="AC3585">
        <v>0.36065127263522273</v>
      </c>
      <c r="AD3585">
        <v>0.36782113466970839</v>
      </c>
      <c r="AE3585">
        <v>0.32881052811946265</v>
      </c>
      <c r="AF3585">
        <v>0.7232136953342656</v>
      </c>
      <c r="AG3585">
        <v>0.3559704557668959</v>
      </c>
      <c r="AH3585">
        <v>0.24793380516624172</v>
      </c>
      <c r="AI3585">
        <v>0.50367861576051032</v>
      </c>
      <c r="AJ3585">
        <v>0.42703449460357185</v>
      </c>
      <c r="AK3585">
        <v>0.42823883831080534</v>
      </c>
      <c r="AL3585">
        <v>0.4204106675701112</v>
      </c>
      <c r="AM3585">
        <v>0.12224902724177115</v>
      </c>
      <c r="AN3585">
        <v>7.6505689798855206E-2</v>
      </c>
      <c r="AO3585">
        <v>0.53095189946535837</v>
      </c>
      <c r="AP3585">
        <v>0.22936593379894918</v>
      </c>
      <c r="AQ3585">
        <v>9.8316053323043065E-2</v>
      </c>
      <c r="AR3585">
        <v>0.15634874208253496</v>
      </c>
      <c r="AS3585">
        <v>0.16746619581501693</v>
      </c>
      <c r="AT3585">
        <v>0.3568077348338386</v>
      </c>
      <c r="AU3585">
        <v>0.47106159297317934</v>
      </c>
    </row>
    <row r="3586" spans="12:47">
      <c r="L3586">
        <v>0.25462372620915114</v>
      </c>
      <c r="M3586">
        <v>8.0850116763669128E-2</v>
      </c>
      <c r="Y3586">
        <v>0.19727413830325524</v>
      </c>
      <c r="AC3586">
        <v>0.36631528546606079</v>
      </c>
      <c r="AD3586">
        <v>0.37233525374791082</v>
      </c>
      <c r="AE3586">
        <v>0.34200103412516147</v>
      </c>
      <c r="AF3586">
        <v>0.72880454965621744</v>
      </c>
      <c r="AG3586">
        <v>0.36755322649444977</v>
      </c>
      <c r="AH3586">
        <v>0.2547602198631469</v>
      </c>
      <c r="AI3586">
        <v>0.50652417593595755</v>
      </c>
      <c r="AJ3586">
        <v>0.42996856025171826</v>
      </c>
      <c r="AK3586">
        <v>0.43845501639277851</v>
      </c>
      <c r="AL3586">
        <v>0.415627849755421</v>
      </c>
      <c r="AM3586">
        <v>0.12367565182317469</v>
      </c>
      <c r="AN3586">
        <v>7.4230077008983042E-2</v>
      </c>
      <c r="AO3586">
        <v>0.55183510581701967</v>
      </c>
      <c r="AP3586">
        <v>0.23848980932861949</v>
      </c>
      <c r="AQ3586">
        <v>7.5081216526489442E-2</v>
      </c>
      <c r="AR3586">
        <v>0.15296186702072104</v>
      </c>
      <c r="AS3586">
        <v>0.16007259314124805</v>
      </c>
      <c r="AT3586">
        <v>0.34911576448961401</v>
      </c>
      <c r="AU3586">
        <v>0.45989514768831369</v>
      </c>
    </row>
    <row r="3587" spans="12:47">
      <c r="L3587">
        <v>0.26589114249287621</v>
      </c>
      <c r="M3587">
        <v>7.3066785956135583E-2</v>
      </c>
      <c r="Y3587">
        <v>0.24211199002257627</v>
      </c>
      <c r="AC3587">
        <v>0.363563112373886</v>
      </c>
      <c r="AD3587">
        <v>0.36667043569838331</v>
      </c>
      <c r="AE3587">
        <v>0.34362793916399909</v>
      </c>
      <c r="AF3587">
        <v>0.73977332198887469</v>
      </c>
      <c r="AG3587">
        <v>0.36559252588365743</v>
      </c>
      <c r="AH3587">
        <v>0.24266887027819839</v>
      </c>
      <c r="AI3587">
        <v>0.50826150328427211</v>
      </c>
      <c r="AJ3587">
        <v>0.4366638200043087</v>
      </c>
      <c r="AK3587">
        <v>0.45710903838370065</v>
      </c>
      <c r="AL3587">
        <v>0.42223781545283939</v>
      </c>
      <c r="AM3587">
        <v>0.12897096481150952</v>
      </c>
      <c r="AN3587">
        <v>7.5987559602632079E-2</v>
      </c>
      <c r="AO3587">
        <v>0.58842286048475179</v>
      </c>
      <c r="AP3587">
        <v>0.24095317434128571</v>
      </c>
      <c r="AQ3587">
        <v>8.07078751001164E-2</v>
      </c>
      <c r="AR3587">
        <v>0.15788105071276234</v>
      </c>
      <c r="AS3587">
        <v>0.15693860388832973</v>
      </c>
      <c r="AT3587">
        <v>0.34095356415353811</v>
      </c>
      <c r="AU3587">
        <v>0.4706862940962479</v>
      </c>
    </row>
    <row r="3588" spans="12:47">
      <c r="L3588">
        <v>0.26488004934755188</v>
      </c>
      <c r="M3588">
        <v>7.7511855557217388E-2</v>
      </c>
      <c r="Y3588">
        <v>0.29725754763320394</v>
      </c>
      <c r="AC3588">
        <v>0.37525702351283474</v>
      </c>
      <c r="AD3588">
        <v>0.37069715941593057</v>
      </c>
      <c r="AE3588">
        <v>0.3393777912435969</v>
      </c>
      <c r="AF3588">
        <v>0.73801172583542873</v>
      </c>
      <c r="AG3588">
        <v>0.36612010679179058</v>
      </c>
      <c r="AH3588">
        <v>0.24956803434756547</v>
      </c>
      <c r="AI3588">
        <v>0.50027324723864863</v>
      </c>
      <c r="AJ3588">
        <v>0.43221550379312229</v>
      </c>
      <c r="AK3588">
        <v>0.45494149337277678</v>
      </c>
      <c r="AL3588">
        <v>0.42333518341500997</v>
      </c>
      <c r="AM3588">
        <v>0.12245687533735256</v>
      </c>
      <c r="AN3588">
        <v>7.4407467243585421E-2</v>
      </c>
      <c r="AO3588">
        <v>0.57759516552870682</v>
      </c>
      <c r="AP3588">
        <v>0.23091080716002257</v>
      </c>
      <c r="AQ3588">
        <v>7.5143665887244013E-2</v>
      </c>
      <c r="AR3588">
        <v>0.15027448628867429</v>
      </c>
      <c r="AS3588">
        <v>0.15509133862210139</v>
      </c>
      <c r="AT3588">
        <v>0.34199009460017155</v>
      </c>
      <c r="AU3588">
        <v>0.47608865315627957</v>
      </c>
    </row>
    <row r="3589" spans="12:47">
      <c r="L3589">
        <v>0.26432230739289297</v>
      </c>
      <c r="M3589">
        <v>7.9026365316048133E-2</v>
      </c>
      <c r="Y3589">
        <v>0.36435714726682783</v>
      </c>
      <c r="AC3589">
        <v>0.37829484021385751</v>
      </c>
      <c r="AD3589">
        <v>0.37145770222869778</v>
      </c>
      <c r="AE3589">
        <v>0.34634555076981771</v>
      </c>
      <c r="AF3589">
        <v>0.73436979369715805</v>
      </c>
      <c r="AG3589">
        <v>0.37830966596490606</v>
      </c>
      <c r="AH3589">
        <v>0.24098143795190066</v>
      </c>
      <c r="AI3589">
        <v>0.49467953758480804</v>
      </c>
      <c r="AJ3589">
        <v>0.43713564031734653</v>
      </c>
      <c r="AK3589">
        <v>0.45931147748144052</v>
      </c>
      <c r="AL3589">
        <v>0.42415049514513992</v>
      </c>
      <c r="AM3589">
        <v>0.12014191870078354</v>
      </c>
      <c r="AN3589">
        <v>6.6764202774507939E-2</v>
      </c>
      <c r="AO3589">
        <v>0.56718147836452615</v>
      </c>
      <c r="AP3589">
        <v>0.2245203626750619</v>
      </c>
      <c r="AQ3589">
        <v>8.2272752462408991E-2</v>
      </c>
      <c r="AR3589">
        <v>0.16723261581994278</v>
      </c>
      <c r="AS3589">
        <v>0.15386338387771342</v>
      </c>
      <c r="AT3589">
        <v>0.34349009732647051</v>
      </c>
      <c r="AU3589">
        <v>0.48731740814470015</v>
      </c>
    </row>
    <row r="3590" spans="12:47">
      <c r="L3590">
        <v>0.26114175756704189</v>
      </c>
      <c r="M3590">
        <v>7.2212256471511707E-2</v>
      </c>
      <c r="Y3590">
        <v>0.406845137089211</v>
      </c>
      <c r="AC3590">
        <v>0.40135518204822668</v>
      </c>
      <c r="AD3590">
        <v>0.37576953925788609</v>
      </c>
      <c r="AE3590">
        <v>0.33661395479041195</v>
      </c>
      <c r="AF3590">
        <v>0.7303150824225062</v>
      </c>
      <c r="AG3590">
        <v>0.40734997059213268</v>
      </c>
      <c r="AH3590">
        <v>0.2347203017986299</v>
      </c>
      <c r="AI3590">
        <v>0.49050374630294818</v>
      </c>
      <c r="AJ3590">
        <v>0.44430729680368058</v>
      </c>
      <c r="AK3590">
        <v>0.45256477673801038</v>
      </c>
      <c r="AL3590">
        <v>0.42284360119097752</v>
      </c>
      <c r="AM3590">
        <v>0.10864488926760049</v>
      </c>
      <c r="AN3590">
        <v>6.4830390294016368E-2</v>
      </c>
      <c r="AO3590">
        <v>0.53927750974924626</v>
      </c>
      <c r="AP3590">
        <v>0.22757005062607782</v>
      </c>
      <c r="AQ3590">
        <v>9.3280678864847547E-2</v>
      </c>
      <c r="AR3590">
        <v>0.16130793469560761</v>
      </c>
      <c r="AS3590">
        <v>0.14769557603761635</v>
      </c>
      <c r="AT3590">
        <v>0.35481295077718039</v>
      </c>
      <c r="AU3590">
        <v>0.49448497150942294</v>
      </c>
    </row>
    <row r="3591" spans="12:47">
      <c r="L3591">
        <v>0.25857903830966505</v>
      </c>
      <c r="M3591">
        <v>5.9059298106866207E-2</v>
      </c>
      <c r="Y3591">
        <v>0.4444812920831917</v>
      </c>
      <c r="AC3591">
        <v>0.4144397461387016</v>
      </c>
      <c r="AD3591">
        <v>0.36856919868504923</v>
      </c>
      <c r="AE3591">
        <v>0.33719218859946137</v>
      </c>
      <c r="AF3591">
        <v>0.74377129674096265</v>
      </c>
      <c r="AG3591">
        <v>0.41773615692660959</v>
      </c>
      <c r="AH3591">
        <v>0.22998108047685858</v>
      </c>
      <c r="AI3591">
        <v>0.48645074621216772</v>
      </c>
      <c r="AJ3591">
        <v>0.44307329098680126</v>
      </c>
      <c r="AK3591">
        <v>0.451485520668856</v>
      </c>
      <c r="AL3591">
        <v>0.40406208970579888</v>
      </c>
      <c r="AM3591">
        <v>0.10228917772530681</v>
      </c>
      <c r="AN3591">
        <v>6.1967987262007494E-2</v>
      </c>
      <c r="AO3591">
        <v>0.53735479222936977</v>
      </c>
      <c r="AP3591">
        <v>0.22581174905680929</v>
      </c>
      <c r="AQ3591">
        <v>9.4265619655182847E-2</v>
      </c>
      <c r="AR3591">
        <v>0.17287013458710451</v>
      </c>
      <c r="AS3591">
        <v>0.15038054877477117</v>
      </c>
      <c r="AT3591">
        <v>0.34897381071829259</v>
      </c>
      <c r="AU3591">
        <v>0.50839755082735982</v>
      </c>
    </row>
    <row r="3592" spans="12:47">
      <c r="L3592">
        <v>0.24382269193639083</v>
      </c>
      <c r="M3592">
        <v>5.6352612925923709E-2</v>
      </c>
      <c r="Y3592">
        <v>0.49585080274116849</v>
      </c>
      <c r="AC3592">
        <v>0.42046389803332984</v>
      </c>
      <c r="AD3592">
        <v>0.3804266920892147</v>
      </c>
      <c r="AE3592">
        <v>0.33746392921020008</v>
      </c>
      <c r="AF3592">
        <v>0.74424296962247072</v>
      </c>
      <c r="AG3592">
        <v>0.41555136884404748</v>
      </c>
      <c r="AH3592">
        <v>0.24432262471282423</v>
      </c>
      <c r="AI3592">
        <v>0.48359499007486229</v>
      </c>
      <c r="AJ3592">
        <v>0.45073743293157548</v>
      </c>
      <c r="AK3592">
        <v>0.44799275373464337</v>
      </c>
      <c r="AL3592">
        <v>0.40485379879091821</v>
      </c>
      <c r="AM3592">
        <v>9.7318254984587627E-2</v>
      </c>
      <c r="AN3592">
        <v>6.583673389559544E-2</v>
      </c>
      <c r="AO3592">
        <v>0.53421971607978103</v>
      </c>
      <c r="AP3592">
        <v>0.22601362203592892</v>
      </c>
      <c r="AQ3592">
        <v>9.4909349973004695E-2</v>
      </c>
      <c r="AR3592">
        <v>0.18598653892907524</v>
      </c>
      <c r="AS3592">
        <v>0.13550272474641023</v>
      </c>
      <c r="AT3592">
        <v>0.33921269951431698</v>
      </c>
      <c r="AU3592">
        <v>0.51501322048842701</v>
      </c>
    </row>
    <row r="3593" spans="12:47">
      <c r="L3593">
        <v>0.24425516646194517</v>
      </c>
      <c r="M3593">
        <v>6.2778047165151021E-2</v>
      </c>
      <c r="Y3593">
        <v>0.51227721252826863</v>
      </c>
      <c r="AC3593">
        <v>0.41249519262396989</v>
      </c>
      <c r="AD3593">
        <v>0.37831751644755068</v>
      </c>
      <c r="AE3593">
        <v>0.3467311756565567</v>
      </c>
      <c r="AF3593">
        <v>0.75426499146472381</v>
      </c>
      <c r="AG3593">
        <v>0.40652740720355307</v>
      </c>
      <c r="AH3593">
        <v>0.25318563205259015</v>
      </c>
      <c r="AI3593">
        <v>0.47910651163163304</v>
      </c>
      <c r="AJ3593">
        <v>0.43962834047905547</v>
      </c>
      <c r="AK3593">
        <v>0.44494839175600548</v>
      </c>
      <c r="AL3593">
        <v>0.40874634603745191</v>
      </c>
      <c r="AM3593">
        <v>0.10025434966179908</v>
      </c>
      <c r="AN3593">
        <v>7.1751012722515134E-2</v>
      </c>
      <c r="AO3593">
        <v>0.54282837063466649</v>
      </c>
      <c r="AP3593">
        <v>0.22159550997942795</v>
      </c>
      <c r="AQ3593">
        <v>7.0881463954306195E-2</v>
      </c>
      <c r="AR3593">
        <v>0.21059376036316257</v>
      </c>
      <c r="AS3593">
        <v>0.14265435059168874</v>
      </c>
      <c r="AT3593">
        <v>0.32688096433957242</v>
      </c>
      <c r="AU3593">
        <v>0.53179895942510835</v>
      </c>
    </row>
    <row r="3594" spans="12:47">
      <c r="L3594">
        <v>0.2534257243488604</v>
      </c>
      <c r="M3594">
        <v>6.362478575707059E-2</v>
      </c>
      <c r="Y3594">
        <v>0.53103236112544105</v>
      </c>
      <c r="AC3594">
        <v>0.40034373339498325</v>
      </c>
      <c r="AD3594">
        <v>0.37067631626075831</v>
      </c>
      <c r="AE3594">
        <v>0.33975348945343947</v>
      </c>
      <c r="AF3594">
        <v>0.74691231867756813</v>
      </c>
      <c r="AG3594">
        <v>0.39009876518707998</v>
      </c>
      <c r="AH3594">
        <v>0.26334361098369452</v>
      </c>
      <c r="AI3594">
        <v>0.47365295691112541</v>
      </c>
      <c r="AJ3594">
        <v>0.44284269244281244</v>
      </c>
      <c r="AK3594">
        <v>0.45438011905048398</v>
      </c>
      <c r="AL3594">
        <v>0.40042855909039193</v>
      </c>
      <c r="AM3594">
        <v>9.2084840647362776E-2</v>
      </c>
      <c r="AN3594">
        <v>7.925511877078463E-2</v>
      </c>
      <c r="AO3594">
        <v>0.51383590637764931</v>
      </c>
      <c r="AP3594">
        <v>0.22450668381347083</v>
      </c>
      <c r="AQ3594">
        <v>6.6597199453158118E-2</v>
      </c>
      <c r="AR3594">
        <v>0.21220902720702647</v>
      </c>
      <c r="AS3594">
        <v>0.1406106438952186</v>
      </c>
      <c r="AT3594">
        <v>0.32654896673245315</v>
      </c>
      <c r="AU3594">
        <v>0.53429093006535699</v>
      </c>
    </row>
    <row r="3595" spans="12:47">
      <c r="L3595">
        <v>0.24766754769895746</v>
      </c>
      <c r="M3595">
        <v>7.0817472852869878E-2</v>
      </c>
      <c r="Y3595">
        <v>0.53760318171616883</v>
      </c>
      <c r="AC3595">
        <v>0.4079487556648525</v>
      </c>
      <c r="AD3595">
        <v>0.37589608370270489</v>
      </c>
      <c r="AE3595">
        <v>0.33693621689752357</v>
      </c>
      <c r="AF3595">
        <v>0.73384889864212521</v>
      </c>
      <c r="AG3595">
        <v>0.38628661354107985</v>
      </c>
      <c r="AH3595">
        <v>0.27822680778179826</v>
      </c>
      <c r="AI3595">
        <v>0.46371514800087971</v>
      </c>
      <c r="AJ3595">
        <v>0.43867319436188762</v>
      </c>
      <c r="AK3595">
        <v>0.44956901582398523</v>
      </c>
      <c r="AL3595">
        <v>0.39024471724331089</v>
      </c>
      <c r="AM3595">
        <v>8.0811870170053007E-2</v>
      </c>
      <c r="AN3595">
        <v>7.9773294445074819E-2</v>
      </c>
      <c r="AO3595">
        <v>0.46892611440607346</v>
      </c>
      <c r="AP3595">
        <v>0.2170304752039231</v>
      </c>
      <c r="AQ3595">
        <v>7.1244447345585868E-2</v>
      </c>
      <c r="AR3595">
        <v>0.20224350114041426</v>
      </c>
      <c r="AS3595">
        <v>0.14585647392135526</v>
      </c>
      <c r="AT3595">
        <v>0.32601608320689052</v>
      </c>
      <c r="AU3595">
        <v>0.53942679446708941</v>
      </c>
    </row>
    <row r="3596" spans="12:47">
      <c r="L3596">
        <v>0.2401707999910026</v>
      </c>
      <c r="M3596">
        <v>6.1033675342468244E-2</v>
      </c>
      <c r="Y3596">
        <v>0.5383911376645889</v>
      </c>
      <c r="AC3596">
        <v>0.39329518701300736</v>
      </c>
      <c r="AD3596">
        <v>0.37476850871711981</v>
      </c>
      <c r="AE3596">
        <v>0.33350341549305296</v>
      </c>
      <c r="AF3596">
        <v>0.75453570474739473</v>
      </c>
      <c r="AG3596">
        <v>0.39865350797447907</v>
      </c>
      <c r="AH3596">
        <v>0.26460715572934235</v>
      </c>
      <c r="AI3596">
        <v>0.47672748459181785</v>
      </c>
      <c r="AJ3596">
        <v>0.42457422422337987</v>
      </c>
      <c r="AK3596">
        <v>0.46294148023385101</v>
      </c>
      <c r="AL3596">
        <v>0.38666908030526287</v>
      </c>
      <c r="AM3596">
        <v>8.6032286398807556E-2</v>
      </c>
      <c r="AN3596">
        <v>8.489828700205948E-2</v>
      </c>
      <c r="AO3596">
        <v>0.46596887788830682</v>
      </c>
      <c r="AP3596">
        <v>0.22857719521830677</v>
      </c>
      <c r="AQ3596">
        <v>6.9262741879425757E-2</v>
      </c>
      <c r="AR3596">
        <v>0.19694901960580785</v>
      </c>
      <c r="AS3596">
        <v>0.15055131568621327</v>
      </c>
      <c r="AT3596">
        <v>0.32637869414900761</v>
      </c>
      <c r="AU3596">
        <v>0.55486611919896867</v>
      </c>
    </row>
    <row r="3597" spans="12:47">
      <c r="L3597">
        <v>0.25446078648335158</v>
      </c>
      <c r="M3597">
        <v>8.93854429043381E-2</v>
      </c>
      <c r="Y3597">
        <v>0.52743040195757918</v>
      </c>
      <c r="AC3597">
        <v>0.37862905511151923</v>
      </c>
      <c r="AD3597">
        <v>0.38030250182933362</v>
      </c>
      <c r="AE3597">
        <v>0.32592734750907754</v>
      </c>
      <c r="AF3597">
        <v>0.7672334946796906</v>
      </c>
      <c r="AG3597">
        <v>0.37581497310679524</v>
      </c>
      <c r="AH3597">
        <v>0.26049131391857738</v>
      </c>
      <c r="AI3597">
        <v>0.47228156262155158</v>
      </c>
      <c r="AJ3597">
        <v>0.43751898222173607</v>
      </c>
      <c r="AK3597">
        <v>0.46133529435368303</v>
      </c>
      <c r="AL3597">
        <v>0.40116345168999618</v>
      </c>
      <c r="AM3597">
        <v>7.3266415159006559E-2</v>
      </c>
      <c r="AN3597">
        <v>8.5969866226947189E-2</v>
      </c>
      <c r="AO3597">
        <v>0.45785700103165605</v>
      </c>
      <c r="AP3597">
        <v>0.23771354545098911</v>
      </c>
      <c r="AQ3597">
        <v>4.9784458272883671E-2</v>
      </c>
      <c r="AR3597">
        <v>0.18297049292963891</v>
      </c>
      <c r="AS3597">
        <v>0.15039801440096434</v>
      </c>
      <c r="AT3597">
        <v>0.32165222213781142</v>
      </c>
      <c r="AU3597">
        <v>0.56713642560223088</v>
      </c>
    </row>
    <row r="3598" spans="12:47">
      <c r="L3598">
        <v>0.24523663070109444</v>
      </c>
      <c r="M3598">
        <v>9.774842399724086E-2</v>
      </c>
      <c r="Y3598">
        <v>0.52653486974620489</v>
      </c>
      <c r="AC3598">
        <v>0.38318051378059897</v>
      </c>
      <c r="AD3598">
        <v>0.37909558094056645</v>
      </c>
      <c r="AE3598">
        <v>0.33204086916989733</v>
      </c>
      <c r="AF3598">
        <v>0.76072626881093852</v>
      </c>
      <c r="AG3598">
        <v>0.33050797317532943</v>
      </c>
      <c r="AH3598">
        <v>0.26279631223650513</v>
      </c>
      <c r="AI3598">
        <v>0.49468987454506091</v>
      </c>
      <c r="AJ3598">
        <v>0.45043268926801749</v>
      </c>
      <c r="AK3598">
        <v>0.47007086624073574</v>
      </c>
      <c r="AL3598">
        <v>0.39994192922304039</v>
      </c>
      <c r="AM3598">
        <v>7.4201343282307333E-2</v>
      </c>
      <c r="AN3598">
        <v>8.7220736765877799E-2</v>
      </c>
      <c r="AO3598">
        <v>0.4951829902866095</v>
      </c>
      <c r="AP3598">
        <v>0.24254443255410169</v>
      </c>
      <c r="AQ3598">
        <v>4.500331755136288E-2</v>
      </c>
      <c r="AR3598">
        <v>0.18925546100306292</v>
      </c>
      <c r="AS3598">
        <v>0.14192590968702609</v>
      </c>
      <c r="AT3598">
        <v>0.30434613679121147</v>
      </c>
      <c r="AU3598">
        <v>0.59061653450660845</v>
      </c>
    </row>
    <row r="3599" spans="12:47">
      <c r="L3599">
        <v>0.24982395536539045</v>
      </c>
      <c r="M3599">
        <v>9.3344704961850142E-2</v>
      </c>
      <c r="Y3599">
        <v>0.52471298119121135</v>
      </c>
      <c r="AC3599">
        <v>0.38240272535047964</v>
      </c>
      <c r="AD3599">
        <v>0.37365825005068809</v>
      </c>
      <c r="AE3599">
        <v>0.33369205812589631</v>
      </c>
      <c r="AF3599">
        <v>0.76290597884850497</v>
      </c>
      <c r="AG3599">
        <v>0.31493670659090733</v>
      </c>
      <c r="AH3599">
        <v>0.26488125750313379</v>
      </c>
      <c r="AI3599">
        <v>0.49521938805991433</v>
      </c>
      <c r="AJ3599">
        <v>0.4579541528316865</v>
      </c>
      <c r="AK3599">
        <v>0.46806001163701799</v>
      </c>
      <c r="AL3599">
        <v>0.41278945976542197</v>
      </c>
      <c r="AM3599">
        <v>7.7906585569090483E-2</v>
      </c>
      <c r="AN3599">
        <v>8.2774572097712606E-2</v>
      </c>
      <c r="AO3599">
        <v>0.47928996629935161</v>
      </c>
      <c r="AP3599">
        <v>0.26987832951852353</v>
      </c>
      <c r="AQ3599">
        <v>5.0133758224428185E-2</v>
      </c>
      <c r="AR3599">
        <v>0.19168556544885132</v>
      </c>
      <c r="AS3599">
        <v>0.1389006029161903</v>
      </c>
      <c r="AT3599">
        <v>0.30727221712233826</v>
      </c>
      <c r="AU3599">
        <v>0.59589270061280719</v>
      </c>
    </row>
    <row r="3600" spans="12:47">
      <c r="L3600">
        <v>0.25045500621193156</v>
      </c>
      <c r="M3600">
        <v>9.0576959324672232E-2</v>
      </c>
      <c r="Y3600">
        <v>0.507562230467689</v>
      </c>
      <c r="AC3600">
        <v>0.38271785250930057</v>
      </c>
      <c r="AD3600">
        <v>0.36523594336625026</v>
      </c>
      <c r="AE3600">
        <v>0.32474129331137458</v>
      </c>
      <c r="AF3600">
        <v>0.76522263291071091</v>
      </c>
      <c r="AG3600">
        <v>0.30874775668201626</v>
      </c>
      <c r="AH3600">
        <v>0.2479101048894535</v>
      </c>
      <c r="AI3600">
        <v>0.49230464171573585</v>
      </c>
      <c r="AJ3600">
        <v>0.46379577290269086</v>
      </c>
      <c r="AK3600">
        <v>0.46879805144879544</v>
      </c>
      <c r="AL3600">
        <v>0.41225200442908816</v>
      </c>
      <c r="AM3600">
        <v>7.3270828456011447E-2</v>
      </c>
      <c r="AN3600">
        <v>7.862593738303382E-2</v>
      </c>
      <c r="AO3600">
        <v>0.46288640907273731</v>
      </c>
      <c r="AP3600">
        <v>0.29186406247961033</v>
      </c>
      <c r="AQ3600">
        <v>5.3371170826925426E-2</v>
      </c>
      <c r="AR3600">
        <v>0.17848599468924783</v>
      </c>
      <c r="AS3600">
        <v>0.14716737369419364</v>
      </c>
      <c r="AT3600">
        <v>0.3012119289270489</v>
      </c>
      <c r="AU3600">
        <v>0.61239770569114105</v>
      </c>
    </row>
    <row r="3601" spans="12:47">
      <c r="L3601">
        <v>0.2533649921266285</v>
      </c>
      <c r="M3601">
        <v>9.095867947437776E-2</v>
      </c>
      <c r="Y3601">
        <v>0.51212509696240505</v>
      </c>
      <c r="AC3601">
        <v>0.40254842163380417</v>
      </c>
      <c r="AD3601">
        <v>0.36623939273868694</v>
      </c>
      <c r="AE3601">
        <v>0.31112195304168566</v>
      </c>
      <c r="AF3601">
        <v>0.75603335298537611</v>
      </c>
      <c r="AG3601">
        <v>0.31319565258073412</v>
      </c>
      <c r="AH3601">
        <v>0.25582222570124546</v>
      </c>
      <c r="AI3601">
        <v>0.49600072532829098</v>
      </c>
      <c r="AJ3601">
        <v>0.4756262668069775</v>
      </c>
      <c r="AK3601">
        <v>0.4582548790895718</v>
      </c>
      <c r="AL3601">
        <v>0.42472401082806172</v>
      </c>
      <c r="AM3601">
        <v>6.9590672637866891E-2</v>
      </c>
      <c r="AN3601">
        <v>7.7622818015987763E-2</v>
      </c>
      <c r="AO3601">
        <v>0.48680446200973915</v>
      </c>
      <c r="AP3601">
        <v>0.30993980891120132</v>
      </c>
      <c r="AQ3601">
        <v>6.2641687080053951E-2</v>
      </c>
      <c r="AR3601">
        <v>0.16100948492526129</v>
      </c>
      <c r="AS3601">
        <v>0.13866490104974902</v>
      </c>
      <c r="AT3601">
        <v>0.30812595142317456</v>
      </c>
      <c r="AU3601">
        <v>0.60509623616368879</v>
      </c>
    </row>
    <row r="3602" spans="12:47">
      <c r="L3602">
        <v>0.24109859024637953</v>
      </c>
      <c r="M3602">
        <v>0.10878642116997857</v>
      </c>
      <c r="Y3602">
        <v>0.5085910253602034</v>
      </c>
      <c r="AC3602">
        <v>0.4107282167830974</v>
      </c>
      <c r="AD3602">
        <v>0.37035771434685932</v>
      </c>
      <c r="AE3602">
        <v>0.31159124726517057</v>
      </c>
      <c r="AF3602">
        <v>0.75402697870775226</v>
      </c>
      <c r="AG3602">
        <v>0.31113227910132901</v>
      </c>
      <c r="AH3602">
        <v>0.24114180420687295</v>
      </c>
      <c r="AI3602">
        <v>0.49908752143269636</v>
      </c>
      <c r="AJ3602">
        <v>0.47678192873792707</v>
      </c>
      <c r="AK3602">
        <v>0.43941827770910302</v>
      </c>
      <c r="AL3602">
        <v>0.43808185264720562</v>
      </c>
      <c r="AM3602">
        <v>6.7716517496645229E-2</v>
      </c>
      <c r="AN3602">
        <v>6.9214123321925586E-2</v>
      </c>
      <c r="AO3602">
        <v>0.50485442455924145</v>
      </c>
      <c r="AP3602">
        <v>0.31498725510561854</v>
      </c>
      <c r="AQ3602">
        <v>6.6848214164136666E-2</v>
      </c>
      <c r="AR3602">
        <v>0.14688904666637231</v>
      </c>
      <c r="AS3602">
        <v>0.14493844135626979</v>
      </c>
      <c r="AT3602">
        <v>0.3047912904536777</v>
      </c>
      <c r="AU3602">
        <v>0.59999635759457426</v>
      </c>
    </row>
    <row r="3603" spans="12:47">
      <c r="L3603">
        <v>0.24107058008814683</v>
      </c>
      <c r="M3603">
        <v>0.10742988775169639</v>
      </c>
      <c r="Y3603">
        <v>0.49642408073038746</v>
      </c>
      <c r="AC3603">
        <v>0.39718990137147869</v>
      </c>
      <c r="AD3603">
        <v>0.36567573616657872</v>
      </c>
      <c r="AE3603">
        <v>0.31748882520378924</v>
      </c>
      <c r="AF3603">
        <v>0.75872970203670087</v>
      </c>
      <c r="AG3603">
        <v>0.32584199036320605</v>
      </c>
      <c r="AH3603">
        <v>0.21444031652934159</v>
      </c>
      <c r="AI3603">
        <v>0.50906405685427736</v>
      </c>
      <c r="AJ3603">
        <v>0.48126612123944207</v>
      </c>
      <c r="AK3603">
        <v>0.45300263997920182</v>
      </c>
      <c r="AL3603">
        <v>0.44633630521742834</v>
      </c>
      <c r="AM3603">
        <v>6.9269359191798177E-2</v>
      </c>
      <c r="AN3603">
        <v>6.7261045397343053E-2</v>
      </c>
      <c r="AO3603">
        <v>0.50858727534283832</v>
      </c>
      <c r="AP3603">
        <v>0.323143283550623</v>
      </c>
      <c r="AQ3603">
        <v>5.2782436065451362E-2</v>
      </c>
      <c r="AR3603">
        <v>0.1468971078027877</v>
      </c>
      <c r="AS3603">
        <v>0.13779865125554752</v>
      </c>
      <c r="AT3603">
        <v>0.2993582519325147</v>
      </c>
      <c r="AU3603">
        <v>0.59250873086872236</v>
      </c>
    </row>
    <row r="3604" spans="12:47">
      <c r="L3604">
        <v>0.24482686801353656</v>
      </c>
      <c r="M3604">
        <v>0.12214511294349242</v>
      </c>
      <c r="Y3604">
        <v>0.47983522922454963</v>
      </c>
      <c r="AC3604">
        <v>0.41239390731034281</v>
      </c>
      <c r="AD3604">
        <v>0.36571668382070444</v>
      </c>
      <c r="AE3604">
        <v>0.32107092780431706</v>
      </c>
      <c r="AF3604">
        <v>0.74258803264075668</v>
      </c>
      <c r="AG3604">
        <v>0.30626224943652058</v>
      </c>
      <c r="AH3604">
        <v>0.22801416944011502</v>
      </c>
      <c r="AI3604">
        <v>0.50350120436666634</v>
      </c>
      <c r="AJ3604">
        <v>0.49705224261121683</v>
      </c>
      <c r="AK3604">
        <v>0.4507937791323901</v>
      </c>
      <c r="AL3604">
        <v>0.45909946154027803</v>
      </c>
      <c r="AM3604">
        <v>6.2458468927433827E-2</v>
      </c>
      <c r="AN3604">
        <v>6.4370239086397843E-2</v>
      </c>
      <c r="AO3604">
        <v>0.49780010852170081</v>
      </c>
      <c r="AP3604">
        <v>0.32315232782045861</v>
      </c>
      <c r="AQ3604">
        <v>5.8958124072812639E-2</v>
      </c>
      <c r="AR3604">
        <v>0.13482177361556261</v>
      </c>
      <c r="AS3604">
        <v>0.13199837514074914</v>
      </c>
      <c r="AT3604">
        <v>0.30388879163599852</v>
      </c>
      <c r="AU3604">
        <v>0.57655527147546626</v>
      </c>
    </row>
    <row r="3605" spans="12:47">
      <c r="L3605">
        <v>0.23189868782405298</v>
      </c>
      <c r="M3605">
        <v>0.11423083038707536</v>
      </c>
      <c r="Y3605">
        <v>0.48009735423548611</v>
      </c>
      <c r="AC3605">
        <v>0.41640025144530973</v>
      </c>
      <c r="AD3605">
        <v>0.36021107884420239</v>
      </c>
      <c r="AE3605">
        <v>0.32206659700761031</v>
      </c>
      <c r="AF3605">
        <v>0.73444492192279587</v>
      </c>
      <c r="AG3605">
        <v>0.31094677297875156</v>
      </c>
      <c r="AH3605">
        <v>0.22377964098046413</v>
      </c>
      <c r="AI3605">
        <v>0.50226996731445173</v>
      </c>
      <c r="AJ3605">
        <v>0.48383570204067544</v>
      </c>
      <c r="AK3605">
        <v>0.45648727893551561</v>
      </c>
      <c r="AL3605">
        <v>0.44406417439189988</v>
      </c>
      <c r="AM3605">
        <v>6.9167799737393634E-2</v>
      </c>
      <c r="AN3605">
        <v>6.5022905118458443E-2</v>
      </c>
      <c r="AO3605">
        <v>0.52171381179485921</v>
      </c>
      <c r="AP3605">
        <v>0.33059201261460869</v>
      </c>
      <c r="AQ3605">
        <v>6.1057018953738461E-2</v>
      </c>
      <c r="AR3605">
        <v>0.13795342744481459</v>
      </c>
      <c r="AS3605">
        <v>0.13909158425455112</v>
      </c>
      <c r="AT3605">
        <v>0.30368822890581443</v>
      </c>
      <c r="AU3605">
        <v>0.55599515026721458</v>
      </c>
    </row>
    <row r="3606" spans="12:47">
      <c r="L3606">
        <v>0.23314841784725457</v>
      </c>
      <c r="M3606">
        <v>0.11018160801102332</v>
      </c>
      <c r="Y3606">
        <v>0.4700854987591761</v>
      </c>
      <c r="AC3606">
        <v>0.40802712434513699</v>
      </c>
      <c r="AD3606">
        <v>0.36057287573274283</v>
      </c>
      <c r="AE3606">
        <v>0.32024686548716191</v>
      </c>
      <c r="AF3606">
        <v>0.75145306226128272</v>
      </c>
      <c r="AG3606">
        <v>0.32296321566166053</v>
      </c>
      <c r="AH3606">
        <v>0.22386265085639853</v>
      </c>
      <c r="AI3606">
        <v>0.47989364520644023</v>
      </c>
      <c r="AJ3606">
        <v>0.45794683350560689</v>
      </c>
      <c r="AK3606">
        <v>0.45668400580650237</v>
      </c>
      <c r="AL3606">
        <v>0.44659175010585372</v>
      </c>
      <c r="AM3606">
        <v>7.4301436594293155E-2</v>
      </c>
      <c r="AN3606">
        <v>6.8650907250931675E-2</v>
      </c>
      <c r="AO3606">
        <v>0.51208727104033303</v>
      </c>
      <c r="AP3606">
        <v>0.33994650730915421</v>
      </c>
      <c r="AQ3606">
        <v>6.004896449909522E-2</v>
      </c>
      <c r="AR3606">
        <v>0.13137538776796989</v>
      </c>
      <c r="AS3606">
        <v>0.13958801156618819</v>
      </c>
      <c r="AT3606">
        <v>0.31020779504300522</v>
      </c>
      <c r="AU3606">
        <v>0.52525930928822884</v>
      </c>
    </row>
    <row r="3607" spans="12:47">
      <c r="L3607">
        <v>0.22812792756983769</v>
      </c>
      <c r="M3607">
        <v>0.119886189244367</v>
      </c>
      <c r="Y3607">
        <v>0.46346612070077076</v>
      </c>
      <c r="AC3607">
        <v>0.40123124896990459</v>
      </c>
      <c r="AD3607">
        <v>0.36382432312018215</v>
      </c>
      <c r="AE3607">
        <v>0.32545174396151094</v>
      </c>
      <c r="AF3607">
        <v>0.74638288849070722</v>
      </c>
      <c r="AG3607">
        <v>0.34214919348430717</v>
      </c>
      <c r="AH3607">
        <v>0.21169047044495326</v>
      </c>
      <c r="AI3607">
        <v>0.48776751603252289</v>
      </c>
      <c r="AJ3607">
        <v>0.46072446820362267</v>
      </c>
      <c r="AK3607">
        <v>0.47627377316443081</v>
      </c>
      <c r="AL3607">
        <v>0.44654025323173246</v>
      </c>
      <c r="AM3607">
        <v>7.0511858958603985E-2</v>
      </c>
      <c r="AN3607">
        <v>7.8884126093963558E-2</v>
      </c>
      <c r="AO3607">
        <v>0.51148811911139502</v>
      </c>
      <c r="AP3607">
        <v>0.32132176405652091</v>
      </c>
      <c r="AQ3607">
        <v>6.1870617931703335E-2</v>
      </c>
      <c r="AR3607">
        <v>0.10212754893792693</v>
      </c>
      <c r="AS3607">
        <v>0.14658303958311697</v>
      </c>
      <c r="AT3607">
        <v>0.3133580546392436</v>
      </c>
      <c r="AU3607">
        <v>0.50228070050846318</v>
      </c>
    </row>
    <row r="3608" spans="12:47">
      <c r="L3608">
        <v>0.23133407576495998</v>
      </c>
      <c r="M3608">
        <v>0.11673585922012168</v>
      </c>
      <c r="Y3608">
        <v>0.45528902592369713</v>
      </c>
      <c r="AC3608">
        <v>0.39981812692947438</v>
      </c>
      <c r="AD3608">
        <v>0.35947106879466495</v>
      </c>
      <c r="AE3608">
        <v>0.33245185781784276</v>
      </c>
      <c r="AF3608">
        <v>0.74890423561948793</v>
      </c>
      <c r="AG3608">
        <v>0.3470298081880866</v>
      </c>
      <c r="AH3608">
        <v>0.22067905120373685</v>
      </c>
      <c r="AI3608">
        <v>0.49065060768274854</v>
      </c>
      <c r="AJ3608">
        <v>0.45326614603544974</v>
      </c>
      <c r="AK3608">
        <v>0.4748888974456853</v>
      </c>
      <c r="AL3608">
        <v>0.45436234482238247</v>
      </c>
      <c r="AM3608">
        <v>6.890938328848871E-2</v>
      </c>
      <c r="AN3608">
        <v>7.7709876661190141E-2</v>
      </c>
      <c r="AO3608">
        <v>0.52538208252794805</v>
      </c>
      <c r="AP3608">
        <v>0.31208089006847178</v>
      </c>
      <c r="AQ3608">
        <v>5.9417655160583865E-2</v>
      </c>
      <c r="AR3608">
        <v>0.10831533867847708</v>
      </c>
      <c r="AS3608">
        <v>0.15131695729003092</v>
      </c>
      <c r="AT3608">
        <v>0.3236362945171018</v>
      </c>
      <c r="AU3608">
        <v>0.48935072843644217</v>
      </c>
    </row>
    <row r="3609" spans="12:47">
      <c r="L3609">
        <v>0.22962569215453957</v>
      </c>
      <c r="M3609">
        <v>0.11160265077002321</v>
      </c>
      <c r="Y3609">
        <v>0.44888139367682867</v>
      </c>
      <c r="AC3609">
        <v>0.4093377387759316</v>
      </c>
      <c r="AD3609">
        <v>0.36663752322509385</v>
      </c>
      <c r="AE3609">
        <v>0.34219705350885088</v>
      </c>
      <c r="AF3609">
        <v>0.75470516849357461</v>
      </c>
      <c r="AG3609">
        <v>0.36297586332435777</v>
      </c>
      <c r="AH3609">
        <v>0.21751036035249222</v>
      </c>
      <c r="AI3609">
        <v>0.48814119091996089</v>
      </c>
      <c r="AJ3609">
        <v>0.44220082453041265</v>
      </c>
      <c r="AK3609">
        <v>0.49003658147175944</v>
      </c>
      <c r="AL3609">
        <v>0.45326555962614845</v>
      </c>
      <c r="AM3609">
        <v>6.6744991778891288E-2</v>
      </c>
      <c r="AN3609">
        <v>7.6716718050228477E-2</v>
      </c>
      <c r="AO3609">
        <v>0.47843737509575796</v>
      </c>
      <c r="AP3609">
        <v>0.30364410217545379</v>
      </c>
      <c r="AQ3609">
        <v>6.0463582845801958E-2</v>
      </c>
      <c r="AR3609">
        <v>0.11566399481625733</v>
      </c>
      <c r="AS3609">
        <v>0.16452580238436809</v>
      </c>
      <c r="AT3609">
        <v>0.32286239113867504</v>
      </c>
      <c r="AU3609">
        <v>0.47929341648357554</v>
      </c>
    </row>
    <row r="3610" spans="12:47">
      <c r="L3610">
        <v>0.23389922743576325</v>
      </c>
      <c r="M3610">
        <v>0.10795271290629278</v>
      </c>
      <c r="Y3610">
        <v>0.41972531785317746</v>
      </c>
      <c r="AC3610">
        <v>0.40930380392629517</v>
      </c>
      <c r="AD3610">
        <v>0.36207985763365558</v>
      </c>
      <c r="AE3610">
        <v>0.34337853484825687</v>
      </c>
      <c r="AF3610">
        <v>0.77262497434067734</v>
      </c>
      <c r="AG3610">
        <v>0.37758505949264154</v>
      </c>
      <c r="AH3610">
        <v>0.23762062343251006</v>
      </c>
      <c r="AI3610">
        <v>0.48072436458719259</v>
      </c>
      <c r="AJ3610">
        <v>0.44170772698506777</v>
      </c>
      <c r="AK3610">
        <v>0.50407056752071788</v>
      </c>
      <c r="AL3610">
        <v>0.43940860347101868</v>
      </c>
      <c r="AM3610">
        <v>7.4374110346190778E-2</v>
      </c>
      <c r="AN3610">
        <v>9.1123143165362352E-2</v>
      </c>
      <c r="AO3610">
        <v>0.51518480070572448</v>
      </c>
      <c r="AP3610">
        <v>0.30126857560636255</v>
      </c>
      <c r="AQ3610">
        <v>6.3122444824875862E-2</v>
      </c>
      <c r="AR3610">
        <v>0.12545779673828628</v>
      </c>
      <c r="AS3610">
        <v>0.15958237361117186</v>
      </c>
      <c r="AT3610">
        <v>0.32556584498392949</v>
      </c>
      <c r="AU3610">
        <v>0.48199317933007596</v>
      </c>
    </row>
    <row r="3611" spans="12:47">
      <c r="L3611">
        <v>0.23044766240578962</v>
      </c>
      <c r="M3611">
        <v>0.12037933011275917</v>
      </c>
      <c r="Y3611">
        <v>0.41029349176710095</v>
      </c>
      <c r="AC3611">
        <v>0.40597388474890922</v>
      </c>
      <c r="AD3611">
        <v>0.36769461200887954</v>
      </c>
      <c r="AE3611">
        <v>0.33537660950136094</v>
      </c>
      <c r="AF3611">
        <v>0.78487336966230614</v>
      </c>
      <c r="AG3611">
        <v>0.37285226380013858</v>
      </c>
      <c r="AH3611">
        <v>0.25285147166553751</v>
      </c>
      <c r="AI3611">
        <v>0.4827639098189267</v>
      </c>
      <c r="AJ3611">
        <v>0.42223619798006956</v>
      </c>
      <c r="AK3611">
        <v>0.4977786458784958</v>
      </c>
      <c r="AL3611">
        <v>0.45527956899753053</v>
      </c>
      <c r="AM3611">
        <v>7.9908390564569748E-2</v>
      </c>
      <c r="AN3611">
        <v>0.10249041810182177</v>
      </c>
      <c r="AO3611">
        <v>0.4894243804602661</v>
      </c>
      <c r="AP3611">
        <v>0.31335124167195522</v>
      </c>
      <c r="AQ3611">
        <v>6.8856785690280725E-2</v>
      </c>
      <c r="AR3611">
        <v>0.14674067578142588</v>
      </c>
      <c r="AS3611">
        <v>0.1654512363125705</v>
      </c>
      <c r="AT3611">
        <v>0.33153462796152422</v>
      </c>
      <c r="AU3611">
        <v>0.4608104831682866</v>
      </c>
    </row>
    <row r="3612" spans="12:47">
      <c r="L3612">
        <v>0.22845948139331962</v>
      </c>
      <c r="M3612">
        <v>0.12107274356191375</v>
      </c>
      <c r="Y3612">
        <v>0.3989483579705651</v>
      </c>
      <c r="AC3612">
        <v>0.39325035990348745</v>
      </c>
      <c r="AD3612">
        <v>0.37118891325204928</v>
      </c>
      <c r="AE3612">
        <v>0.34195404111385214</v>
      </c>
      <c r="AF3612">
        <v>0.78956914355541075</v>
      </c>
      <c r="AG3612">
        <v>0.38576906317932402</v>
      </c>
      <c r="AH3612">
        <v>0.25517193708427105</v>
      </c>
      <c r="AI3612">
        <v>0.48443415280062935</v>
      </c>
      <c r="AJ3612">
        <v>0.42466859816289637</v>
      </c>
      <c r="AK3612">
        <v>0.4960774915698683</v>
      </c>
      <c r="AL3612">
        <v>0.45667591504201444</v>
      </c>
      <c r="AM3612">
        <v>8.1181508923700407E-2</v>
      </c>
      <c r="AN3612">
        <v>0.10621646294347194</v>
      </c>
      <c r="AO3612">
        <v>0.49835088828688556</v>
      </c>
      <c r="AP3612">
        <v>0.31614430803846244</v>
      </c>
      <c r="AQ3612">
        <v>7.9848576906019098E-2</v>
      </c>
      <c r="AR3612">
        <v>0.149775421989467</v>
      </c>
      <c r="AS3612">
        <v>0.17220330172965537</v>
      </c>
      <c r="AT3612">
        <v>0.32452817447574733</v>
      </c>
      <c r="AU3612">
        <v>0.43260547731825377</v>
      </c>
    </row>
    <row r="3613" spans="12:47">
      <c r="L3613">
        <v>0.22879255316186325</v>
      </c>
      <c r="M3613">
        <v>0.11366934590124352</v>
      </c>
      <c r="Y3613">
        <v>0.37317619727418466</v>
      </c>
      <c r="AC3613">
        <v>0.40346181041301238</v>
      </c>
      <c r="AD3613">
        <v>0.36186982537692503</v>
      </c>
      <c r="AE3613">
        <v>0.33744083360020743</v>
      </c>
      <c r="AF3613">
        <v>0.78601172068004121</v>
      </c>
      <c r="AG3613">
        <v>0.40006766130482152</v>
      </c>
      <c r="AH3613">
        <v>0.27238131565806478</v>
      </c>
      <c r="AI3613">
        <v>0.49297983055245587</v>
      </c>
      <c r="AJ3613">
        <v>0.42765781704788625</v>
      </c>
      <c r="AK3613">
        <v>0.50008729377931038</v>
      </c>
      <c r="AL3613">
        <v>0.45769372258661256</v>
      </c>
      <c r="AM3613">
        <v>7.6544250598944527E-2</v>
      </c>
      <c r="AN3613">
        <v>0.10838605253968923</v>
      </c>
      <c r="AO3613">
        <v>0.50158797241926534</v>
      </c>
      <c r="AP3613">
        <v>0.31544417902944238</v>
      </c>
      <c r="AQ3613">
        <v>8.1098172593271303E-2</v>
      </c>
      <c r="AR3613">
        <v>0.14273878487665961</v>
      </c>
      <c r="AS3613">
        <v>0.15641570959895701</v>
      </c>
      <c r="AT3613">
        <v>0.3265168121686069</v>
      </c>
      <c r="AU3613">
        <v>0.42865713977596526</v>
      </c>
    </row>
    <row r="3614" spans="12:47">
      <c r="L3614">
        <v>0.22543607206291011</v>
      </c>
      <c r="M3614">
        <v>0.11858467661369523</v>
      </c>
      <c r="Y3614">
        <v>0.36165777035687402</v>
      </c>
      <c r="AC3614">
        <v>0.40152199006613348</v>
      </c>
      <c r="AD3614">
        <v>0.36481279827443508</v>
      </c>
      <c r="AE3614">
        <v>0.34372588783959418</v>
      </c>
      <c r="AF3614">
        <v>0.78035461913452964</v>
      </c>
      <c r="AG3614">
        <v>0.40288273604916819</v>
      </c>
      <c r="AH3614">
        <v>0.27537379445873039</v>
      </c>
      <c r="AI3614">
        <v>0.50612751464524919</v>
      </c>
      <c r="AJ3614">
        <v>0.43960686738749027</v>
      </c>
      <c r="AK3614">
        <v>0.50327799247395566</v>
      </c>
      <c r="AL3614">
        <v>0.45299021548287371</v>
      </c>
      <c r="AM3614">
        <v>7.1536323868572477E-2</v>
      </c>
      <c r="AN3614">
        <v>0.10548542477746807</v>
      </c>
      <c r="AO3614">
        <v>0.50254547245540215</v>
      </c>
      <c r="AP3614">
        <v>0.30647999931453584</v>
      </c>
      <c r="AQ3614">
        <v>8.7604900039904399E-2</v>
      </c>
      <c r="AR3614">
        <v>0.1522392564018365</v>
      </c>
      <c r="AS3614">
        <v>0.14987396190855284</v>
      </c>
      <c r="AT3614">
        <v>0.32464789911957553</v>
      </c>
      <c r="AU3614">
        <v>0.4289083065371061</v>
      </c>
    </row>
    <row r="3615" spans="12:47">
      <c r="L3615">
        <v>0.21945030609815599</v>
      </c>
      <c r="M3615">
        <v>0.10702460131269864</v>
      </c>
      <c r="Y3615">
        <v>0.33486742100634037</v>
      </c>
      <c r="AC3615">
        <v>0.41275560378339038</v>
      </c>
      <c r="AD3615">
        <v>0.36256841238135395</v>
      </c>
      <c r="AE3615">
        <v>0.34367295500761552</v>
      </c>
      <c r="AF3615">
        <v>0.7715922962139935</v>
      </c>
      <c r="AG3615">
        <v>0.39874053484606703</v>
      </c>
      <c r="AH3615">
        <v>0.28072002726409523</v>
      </c>
      <c r="AI3615">
        <v>0.50975281383542415</v>
      </c>
      <c r="AJ3615">
        <v>0.43032396871136896</v>
      </c>
      <c r="AK3615">
        <v>0.48512970759443896</v>
      </c>
      <c r="AL3615">
        <v>0.45566961978106929</v>
      </c>
      <c r="AM3615">
        <v>7.4449969112234532E-2</v>
      </c>
      <c r="AN3615">
        <v>0.10306759195517809</v>
      </c>
      <c r="AO3615">
        <v>0.5074681524763065</v>
      </c>
      <c r="AP3615">
        <v>0.29081404767308694</v>
      </c>
      <c r="AQ3615">
        <v>8.0783624345198923E-2</v>
      </c>
      <c r="AR3615">
        <v>0.17467804729704442</v>
      </c>
      <c r="AS3615">
        <v>0.14818197768538963</v>
      </c>
      <c r="AT3615">
        <v>0.32579678907883797</v>
      </c>
      <c r="AU3615">
        <v>0.41400180287409016</v>
      </c>
    </row>
    <row r="3616" spans="12:47">
      <c r="L3616">
        <v>0.21408750693413431</v>
      </c>
      <c r="M3616">
        <v>0.10141871238099269</v>
      </c>
      <c r="Y3616">
        <v>0.30927223378680707</v>
      </c>
      <c r="AC3616">
        <v>0.39911730800838474</v>
      </c>
      <c r="AD3616">
        <v>0.35510845034932897</v>
      </c>
      <c r="AE3616">
        <v>0.33762504433674906</v>
      </c>
      <c r="AF3616">
        <v>0.76411257406633359</v>
      </c>
      <c r="AG3616">
        <v>0.40616710587172322</v>
      </c>
      <c r="AH3616">
        <v>0.28757676527780751</v>
      </c>
      <c r="AI3616">
        <v>0.50492529540596598</v>
      </c>
      <c r="AJ3616">
        <v>0.43200816913300288</v>
      </c>
      <c r="AK3616">
        <v>0.49687640718590387</v>
      </c>
      <c r="AL3616">
        <v>0.45935990687731498</v>
      </c>
      <c r="AM3616">
        <v>7.9274775687466562E-2</v>
      </c>
      <c r="AN3616">
        <v>0.10957012572848454</v>
      </c>
      <c r="AO3616">
        <v>0.50750297156336877</v>
      </c>
      <c r="AP3616">
        <v>0.28643236235420372</v>
      </c>
      <c r="AQ3616">
        <v>7.4399075035835108E-2</v>
      </c>
      <c r="AR3616">
        <v>0.18277721247242626</v>
      </c>
      <c r="AS3616">
        <v>0.15710140396986913</v>
      </c>
      <c r="AT3616">
        <v>0.33515228871554043</v>
      </c>
      <c r="AU3616">
        <v>0.39180427399793538</v>
      </c>
    </row>
    <row r="3617" spans="12:47">
      <c r="L3617">
        <v>0.21004249565062152</v>
      </c>
      <c r="M3617">
        <v>0.10030495880162553</v>
      </c>
      <c r="Y3617">
        <v>0.29525632594337708</v>
      </c>
      <c r="AC3617">
        <v>0.40004359360197533</v>
      </c>
      <c r="AD3617">
        <v>0.34724052941101513</v>
      </c>
      <c r="AE3617">
        <v>0.33941314550372026</v>
      </c>
      <c r="AF3617">
        <v>0.76795786862566962</v>
      </c>
      <c r="AG3617">
        <v>0.40130201547899125</v>
      </c>
      <c r="AH3617">
        <v>0.30445296806853545</v>
      </c>
      <c r="AI3617">
        <v>0.49998646894145538</v>
      </c>
      <c r="AJ3617">
        <v>0.4310462275331326</v>
      </c>
      <c r="AK3617">
        <v>0.48955968007468226</v>
      </c>
      <c r="AL3617">
        <v>0.4647976726151804</v>
      </c>
      <c r="AM3617">
        <v>8.3848586388967125E-2</v>
      </c>
      <c r="AN3617">
        <v>0.11021448304702088</v>
      </c>
      <c r="AO3617">
        <v>0.52919988696350106</v>
      </c>
      <c r="AP3617">
        <v>0.29012753362532867</v>
      </c>
      <c r="AQ3617">
        <v>6.8173846572723712E-2</v>
      </c>
      <c r="AR3617">
        <v>0.16931168359233997</v>
      </c>
      <c r="AS3617">
        <v>0.15134489415153154</v>
      </c>
      <c r="AT3617">
        <v>0.33370652828668762</v>
      </c>
      <c r="AU3617">
        <v>0.38971528782391773</v>
      </c>
    </row>
    <row r="3618" spans="12:47">
      <c r="L3618">
        <v>0.19958562375347552</v>
      </c>
      <c r="M3618">
        <v>9.7057099481987694E-2</v>
      </c>
      <c r="Y3618">
        <v>0.2849201374325121</v>
      </c>
      <c r="AC3618">
        <v>0.40108335194285877</v>
      </c>
      <c r="AD3618">
        <v>0.35028384186319172</v>
      </c>
      <c r="AE3618">
        <v>0.3423457904758207</v>
      </c>
      <c r="AF3618">
        <v>0.76548063311400016</v>
      </c>
      <c r="AG3618">
        <v>0.39355171959839463</v>
      </c>
      <c r="AH3618">
        <v>0.29713430862308893</v>
      </c>
      <c r="AI3618">
        <v>0.51045918968781112</v>
      </c>
      <c r="AJ3618">
        <v>0.42450797001205171</v>
      </c>
      <c r="AK3618">
        <v>0.48530124641597538</v>
      </c>
      <c r="AL3618">
        <v>0.48775242727893547</v>
      </c>
      <c r="AM3618">
        <v>8.1625709067453062E-2</v>
      </c>
      <c r="AN3618">
        <v>0.11693711087649639</v>
      </c>
      <c r="AO3618">
        <v>0.48874234959158691</v>
      </c>
      <c r="AP3618">
        <v>0.28771762983929383</v>
      </c>
      <c r="AQ3618">
        <v>7.2074566295763171E-2</v>
      </c>
      <c r="AR3618">
        <v>0.17304679436762796</v>
      </c>
      <c r="AS3618">
        <v>0.14875250066245815</v>
      </c>
      <c r="AT3618">
        <v>0.33448393988465419</v>
      </c>
      <c r="AU3618">
        <v>0.36341642180396538</v>
      </c>
    </row>
    <row r="3619" spans="12:47">
      <c r="L3619">
        <v>0.20153469016890252</v>
      </c>
      <c r="M3619">
        <v>8.6297391640682231E-2</v>
      </c>
      <c r="Y3619">
        <v>0.267421830379382</v>
      </c>
      <c r="AC3619">
        <v>0.41804591513395534</v>
      </c>
      <c r="AD3619">
        <v>0.34962316560129714</v>
      </c>
      <c r="AE3619">
        <v>0.35718309030536965</v>
      </c>
      <c r="AF3619">
        <v>0.75749826696795231</v>
      </c>
      <c r="AG3619">
        <v>0.40553382816476802</v>
      </c>
      <c r="AH3619">
        <v>0.29588605208978175</v>
      </c>
      <c r="AI3619">
        <v>0.50486309133200158</v>
      </c>
      <c r="AJ3619">
        <v>0.44102601471694719</v>
      </c>
      <c r="AK3619">
        <v>0.4859011878359743</v>
      </c>
      <c r="AL3619">
        <v>0.46128510972121173</v>
      </c>
      <c r="AM3619">
        <v>8.0644562698527628E-2</v>
      </c>
      <c r="AN3619">
        <v>0.10997671856448732</v>
      </c>
      <c r="AO3619">
        <v>0.54051032656772147</v>
      </c>
      <c r="AP3619">
        <v>0.2798128587813799</v>
      </c>
      <c r="AQ3619">
        <v>8.1860326961529367E-2</v>
      </c>
      <c r="AR3619">
        <v>0.1524441649681911</v>
      </c>
      <c r="AS3619">
        <v>0.14284187585696487</v>
      </c>
      <c r="AT3619">
        <v>0.33542410274415868</v>
      </c>
      <c r="AU3619">
        <v>0.37096405012264588</v>
      </c>
    </row>
    <row r="3620" spans="12:47">
      <c r="L3620">
        <v>0.21186560473432564</v>
      </c>
      <c r="M3620">
        <v>7.9251309264832995E-2</v>
      </c>
      <c r="Y3620">
        <v>0.26357272244467916</v>
      </c>
      <c r="AC3620">
        <v>0.4304849972150056</v>
      </c>
      <c r="AD3620">
        <v>0.34058821882647788</v>
      </c>
      <c r="AE3620">
        <v>0.36161992781674601</v>
      </c>
      <c r="AF3620">
        <v>0.74894411649256831</v>
      </c>
      <c r="AG3620">
        <v>0.3969806073378872</v>
      </c>
      <c r="AH3620">
        <v>0.29789980828682988</v>
      </c>
      <c r="AI3620">
        <v>0.49869842258281832</v>
      </c>
      <c r="AJ3620">
        <v>0.44071876285099626</v>
      </c>
      <c r="AK3620">
        <v>0.48757496697746838</v>
      </c>
      <c r="AL3620">
        <v>0.44813801228344669</v>
      </c>
      <c r="AM3620">
        <v>8.2444864212261312E-2</v>
      </c>
      <c r="AN3620">
        <v>0.11431604548364498</v>
      </c>
      <c r="AO3620">
        <v>0.52559982923430493</v>
      </c>
      <c r="AP3620">
        <v>0.26980773361922644</v>
      </c>
      <c r="AQ3620">
        <v>5.2865353860975246E-2</v>
      </c>
      <c r="AR3620">
        <v>0.1735233710974208</v>
      </c>
      <c r="AS3620">
        <v>0.17243148267273947</v>
      </c>
      <c r="AT3620">
        <v>0.33128456284788937</v>
      </c>
      <c r="AU3620">
        <v>0.36966621860104609</v>
      </c>
    </row>
    <row r="3621" spans="12:47">
      <c r="L3621">
        <v>0.2225016288881328</v>
      </c>
      <c r="M3621">
        <v>8.7872999902981988E-2</v>
      </c>
      <c r="Y3621">
        <v>0.24630149885195982</v>
      </c>
      <c r="AC3621">
        <v>0.43154748510162455</v>
      </c>
      <c r="AD3621">
        <v>0.35210142266365246</v>
      </c>
      <c r="AE3621">
        <v>0.36879152019290862</v>
      </c>
      <c r="AF3621">
        <v>0.75053539036568839</v>
      </c>
      <c r="AG3621">
        <v>0.40015206030870548</v>
      </c>
      <c r="AH3621">
        <v>0.2974034168633185</v>
      </c>
      <c r="AI3621">
        <v>0.48557523578441414</v>
      </c>
      <c r="AJ3621">
        <v>0.43524278393501836</v>
      </c>
      <c r="AK3621">
        <v>0.49151832263140538</v>
      </c>
      <c r="AL3621">
        <v>0.46435405654539574</v>
      </c>
      <c r="AM3621">
        <v>9.2058522485108527E-2</v>
      </c>
      <c r="AN3621">
        <v>0.11314438525250903</v>
      </c>
      <c r="AO3621">
        <v>0.50355870604049158</v>
      </c>
      <c r="AP3621">
        <v>0.25858637397755557</v>
      </c>
      <c r="AQ3621">
        <v>5.0306297898920264E-2</v>
      </c>
      <c r="AR3621">
        <v>0.17503413657492323</v>
      </c>
      <c r="AS3621">
        <v>0.18107247985444047</v>
      </c>
      <c r="AT3621">
        <v>0.33155180639324666</v>
      </c>
      <c r="AU3621">
        <v>0.36256788468872331</v>
      </c>
    </row>
    <row r="3622" spans="12:47">
      <c r="L3622">
        <v>0.24408820211468438</v>
      </c>
      <c r="M3622">
        <v>9.9541445973191006E-2</v>
      </c>
      <c r="Y3622">
        <v>0.23897511750827877</v>
      </c>
      <c r="AC3622">
        <v>0.4391920656629521</v>
      </c>
      <c r="AD3622">
        <v>0.35093496353682507</v>
      </c>
      <c r="AE3622">
        <v>0.36834821867220419</v>
      </c>
      <c r="AF3622">
        <v>0.75135969977014816</v>
      </c>
      <c r="AG3622">
        <v>0.39119930625318711</v>
      </c>
      <c r="AH3622">
        <v>0.29693245080537756</v>
      </c>
      <c r="AI3622">
        <v>0.47620468515788655</v>
      </c>
      <c r="AJ3622">
        <v>0.42656758229445951</v>
      </c>
      <c r="AK3622">
        <v>0.48747985335940314</v>
      </c>
      <c r="AL3622">
        <v>0.47344869456078004</v>
      </c>
      <c r="AM3622">
        <v>9.3854186969299869E-2</v>
      </c>
      <c r="AN3622">
        <v>0.12422180689489672</v>
      </c>
      <c r="AO3622">
        <v>0.48866217130602624</v>
      </c>
      <c r="AP3622">
        <v>0.26106629217452088</v>
      </c>
      <c r="AQ3622">
        <v>3.9800613340309939E-2</v>
      </c>
      <c r="AR3622">
        <v>0.16539666151212734</v>
      </c>
      <c r="AS3622">
        <v>0.18668136278893754</v>
      </c>
      <c r="AT3622">
        <v>0.32786743833426729</v>
      </c>
      <c r="AU3622">
        <v>0.35191109943977489</v>
      </c>
    </row>
    <row r="3623" spans="12:47">
      <c r="L3623">
        <v>0.25243827127629453</v>
      </c>
      <c r="M3623">
        <v>0.10600814297601234</v>
      </c>
      <c r="Y3623">
        <v>0.2499938646615302</v>
      </c>
      <c r="AC3623">
        <v>0.43189128776340391</v>
      </c>
      <c r="AD3623">
        <v>0.3562962601724905</v>
      </c>
      <c r="AE3623">
        <v>0.36644390128400151</v>
      </c>
      <c r="AF3623">
        <v>0.7569940596645488</v>
      </c>
      <c r="AG3623">
        <v>0.37936130442487298</v>
      </c>
      <c r="AH3623">
        <v>0.2768076551639001</v>
      </c>
      <c r="AI3623">
        <v>0.47039276190296314</v>
      </c>
      <c r="AJ3623">
        <v>0.43391042999574858</v>
      </c>
      <c r="AK3623">
        <v>0.49164438998846843</v>
      </c>
      <c r="AL3623">
        <v>0.47115658203037475</v>
      </c>
      <c r="AM3623">
        <v>9.1547758650742203E-2</v>
      </c>
      <c r="AN3623">
        <v>0.13327787465038157</v>
      </c>
      <c r="AO3623">
        <v>0.51201342341842382</v>
      </c>
      <c r="AP3623">
        <v>0.27328437183126297</v>
      </c>
      <c r="AQ3623">
        <v>4.7619542413441698E-2</v>
      </c>
      <c r="AR3623">
        <v>0.15434377101290273</v>
      </c>
      <c r="AS3623">
        <v>0.18804864541169999</v>
      </c>
      <c r="AT3623">
        <v>0.31464693123116877</v>
      </c>
      <c r="AU3623">
        <v>0.36431393183587357</v>
      </c>
    </row>
    <row r="3624" spans="12:47">
      <c r="L3624">
        <v>0.26714174189828016</v>
      </c>
      <c r="M3624">
        <v>0.12151914484171018</v>
      </c>
      <c r="Y3624">
        <v>0.25494019915812483</v>
      </c>
      <c r="AC3624">
        <v>0.4491177538685614</v>
      </c>
      <c r="AD3624">
        <v>0.36312796177454487</v>
      </c>
      <c r="AE3624">
        <v>0.37296594368379643</v>
      </c>
      <c r="AF3624">
        <v>0.75591268076288898</v>
      </c>
      <c r="AG3624">
        <v>0.38027886559013369</v>
      </c>
      <c r="AH3624">
        <v>0.25730309021714398</v>
      </c>
      <c r="AI3624">
        <v>0.47788659207135936</v>
      </c>
      <c r="AJ3624">
        <v>0.42719077827701324</v>
      </c>
      <c r="AK3624">
        <v>0.48079344808991009</v>
      </c>
      <c r="AL3624">
        <v>0.45613435084839288</v>
      </c>
      <c r="AM3624">
        <v>9.4451696455278608E-2</v>
      </c>
      <c r="AN3624">
        <v>0.13265494945480019</v>
      </c>
      <c r="AO3624">
        <v>0.48098265792371242</v>
      </c>
      <c r="AP3624">
        <v>0.28258884053187194</v>
      </c>
      <c r="AQ3624">
        <v>5.0691739305902199E-2</v>
      </c>
      <c r="AR3624">
        <v>0.15396114645179612</v>
      </c>
      <c r="AS3624">
        <v>0.18779712071296412</v>
      </c>
      <c r="AT3624">
        <v>0.30961182116195329</v>
      </c>
      <c r="AU3624">
        <v>0.37200259323500751</v>
      </c>
    </row>
    <row r="3625" spans="12:47">
      <c r="L3625">
        <v>0.2779725521310541</v>
      </c>
      <c r="M3625">
        <v>0.12766562461531969</v>
      </c>
      <c r="Y3625">
        <v>0.2407454925211733</v>
      </c>
      <c r="AC3625">
        <v>0.43652365676605059</v>
      </c>
      <c r="AD3625">
        <v>0.35807490289257921</v>
      </c>
      <c r="AE3625">
        <v>0.37513882508531393</v>
      </c>
      <c r="AF3625">
        <v>0.74827688455644703</v>
      </c>
      <c r="AG3625">
        <v>0.36392248388686532</v>
      </c>
      <c r="AH3625">
        <v>0.22827874562438644</v>
      </c>
      <c r="AI3625">
        <v>0.48073304883337598</v>
      </c>
      <c r="AJ3625">
        <v>0.44377230487419661</v>
      </c>
      <c r="AK3625">
        <v>0.48209875610153696</v>
      </c>
      <c r="AL3625">
        <v>0.4434155861904881</v>
      </c>
      <c r="AM3625">
        <v>9.6270764905692779E-2</v>
      </c>
      <c r="AN3625">
        <v>0.14369195998875367</v>
      </c>
      <c r="AO3625">
        <v>0.47934068374141187</v>
      </c>
      <c r="AP3625">
        <v>0.27395637084048663</v>
      </c>
      <c r="AQ3625">
        <v>4.1885492926798912E-2</v>
      </c>
      <c r="AR3625">
        <v>0.14344621065556915</v>
      </c>
      <c r="AS3625">
        <v>0.19096696490602111</v>
      </c>
      <c r="AT3625">
        <v>0.31315699534622105</v>
      </c>
      <c r="AU3625">
        <v>0.34938527442614153</v>
      </c>
    </row>
    <row r="3626" spans="12:47">
      <c r="L3626">
        <v>0.28829840474742313</v>
      </c>
      <c r="M3626">
        <v>0.12383141871988944</v>
      </c>
      <c r="Y3626">
        <v>0.23438934658707197</v>
      </c>
      <c r="AC3626">
        <v>0.4315143092648227</v>
      </c>
      <c r="AD3626">
        <v>0.36035816174385665</v>
      </c>
      <c r="AE3626">
        <v>0.37694604044985136</v>
      </c>
      <c r="AF3626">
        <v>0.73343735399132082</v>
      </c>
      <c r="AG3626">
        <v>0.35687045986860549</v>
      </c>
      <c r="AH3626">
        <v>0.20395451143348439</v>
      </c>
      <c r="AI3626">
        <v>0.47705194524765504</v>
      </c>
      <c r="AJ3626">
        <v>0.45467835928309569</v>
      </c>
      <c r="AK3626">
        <v>0.48652263631810105</v>
      </c>
      <c r="AL3626">
        <v>0.43976249030803638</v>
      </c>
      <c r="AM3626">
        <v>8.7113988088123137E-2</v>
      </c>
      <c r="AN3626">
        <v>0.13837769597333535</v>
      </c>
      <c r="AO3626">
        <v>0.46608795996371744</v>
      </c>
      <c r="AP3626">
        <v>0.27625674849851584</v>
      </c>
      <c r="AQ3626">
        <v>2.9817640932684641E-2</v>
      </c>
      <c r="AR3626">
        <v>0.12555638867132862</v>
      </c>
      <c r="AS3626">
        <v>0.18457541068745911</v>
      </c>
      <c r="AT3626">
        <v>0.31204904763086538</v>
      </c>
      <c r="AU3626">
        <v>0.36387408291474793</v>
      </c>
    </row>
    <row r="3627" spans="12:47">
      <c r="L3627">
        <v>0.30004905128697262</v>
      </c>
      <c r="M3627">
        <v>0.13179340355073282</v>
      </c>
      <c r="Y3627">
        <v>0.25424432848673484</v>
      </c>
      <c r="AC3627">
        <v>0.41596768819651508</v>
      </c>
      <c r="AD3627">
        <v>0.35851842856490074</v>
      </c>
      <c r="AE3627">
        <v>0.37656289797495029</v>
      </c>
      <c r="AF3627">
        <v>0.72078497040710121</v>
      </c>
      <c r="AG3627">
        <v>0.34263970389249804</v>
      </c>
      <c r="AH3627">
        <v>0.19992200392745035</v>
      </c>
      <c r="AI3627">
        <v>0.48079912876219172</v>
      </c>
      <c r="AJ3627">
        <v>0.45854685361211173</v>
      </c>
      <c r="AK3627">
        <v>0.49367786025115107</v>
      </c>
      <c r="AL3627">
        <v>0.44028374988080626</v>
      </c>
      <c r="AM3627">
        <v>7.7335984581654804E-2</v>
      </c>
      <c r="AN3627">
        <v>0.14981086745017133</v>
      </c>
      <c r="AO3627">
        <v>0.44278629973380973</v>
      </c>
      <c r="AP3627">
        <v>0.27094707717885769</v>
      </c>
      <c r="AQ3627">
        <v>2.5757334822063258E-2</v>
      </c>
      <c r="AR3627">
        <v>0.11493655366719749</v>
      </c>
      <c r="AS3627">
        <v>0.18467316039994564</v>
      </c>
      <c r="AT3627">
        <v>0.31784100200519616</v>
      </c>
      <c r="AU3627">
        <v>0.35137324593925656</v>
      </c>
    </row>
    <row r="3628" spans="12:47">
      <c r="L3628">
        <v>0.30167744791159695</v>
      </c>
      <c r="M3628">
        <v>0.13934404528186572</v>
      </c>
      <c r="Y3628">
        <v>0.2529341380585734</v>
      </c>
      <c r="AC3628">
        <v>0.41255303996182158</v>
      </c>
      <c r="AD3628">
        <v>0.35755881085028263</v>
      </c>
      <c r="AE3628">
        <v>0.36839898787811876</v>
      </c>
      <c r="AF3628">
        <v>0.71900199025447387</v>
      </c>
      <c r="AG3628">
        <v>0.32319886783075286</v>
      </c>
      <c r="AH3628">
        <v>0.19484549278245769</v>
      </c>
      <c r="AI3628">
        <v>0.48408859985360053</v>
      </c>
      <c r="AJ3628">
        <v>0.45445215291647884</v>
      </c>
      <c r="AK3628">
        <v>0.49354642348717398</v>
      </c>
      <c r="AL3628">
        <v>0.45819349010565491</v>
      </c>
      <c r="AM3628">
        <v>7.2916981967523012E-2</v>
      </c>
      <c r="AN3628">
        <v>0.1475419948636518</v>
      </c>
      <c r="AO3628">
        <v>0.44355555937790736</v>
      </c>
      <c r="AP3628">
        <v>0.27750147092054323</v>
      </c>
      <c r="AQ3628">
        <v>3.8637938626546943E-2</v>
      </c>
      <c r="AR3628">
        <v>8.9998970408838988E-2</v>
      </c>
      <c r="AS3628">
        <v>0.14419917112387332</v>
      </c>
      <c r="AT3628">
        <v>0.31423484111501421</v>
      </c>
      <c r="AU3628">
        <v>0.35586089947760391</v>
      </c>
    </row>
    <row r="3629" spans="12:47">
      <c r="L3629">
        <v>0.29798078057722277</v>
      </c>
      <c r="M3629">
        <v>0.12937055244418688</v>
      </c>
      <c r="Y3629">
        <v>0.25941281722709392</v>
      </c>
      <c r="AC3629">
        <v>0.40903746822283704</v>
      </c>
      <c r="AD3629">
        <v>0.35165929419560049</v>
      </c>
      <c r="AE3629">
        <v>0.36889534431261767</v>
      </c>
      <c r="AF3629">
        <v>0.71375562982955587</v>
      </c>
      <c r="AG3629">
        <v>0.29549961315658263</v>
      </c>
      <c r="AH3629">
        <v>0.19448784015254109</v>
      </c>
      <c r="AI3629">
        <v>0.49007242543038215</v>
      </c>
      <c r="AJ3629">
        <v>0.46623649344434293</v>
      </c>
      <c r="AK3629">
        <v>0.47277335896755285</v>
      </c>
      <c r="AL3629">
        <v>0.4423758757310719</v>
      </c>
      <c r="AM3629">
        <v>7.0951183010707325E-2</v>
      </c>
      <c r="AN3629">
        <v>0.15250413871349744</v>
      </c>
      <c r="AO3629">
        <v>0.50709908907656298</v>
      </c>
      <c r="AP3629">
        <v>0.27804401346478802</v>
      </c>
      <c r="AQ3629">
        <v>5.7802060028463005E-2</v>
      </c>
      <c r="AR3629">
        <v>8.2219326959170336E-2</v>
      </c>
      <c r="AS3629">
        <v>0.14185307135025874</v>
      </c>
      <c r="AT3629">
        <v>0.30498688053959438</v>
      </c>
      <c r="AU3629">
        <v>0.35314546562100679</v>
      </c>
    </row>
    <row r="3630" spans="12:47">
      <c r="L3630">
        <v>0.29331182860168498</v>
      </c>
      <c r="M3630">
        <v>0.11080667473885134</v>
      </c>
      <c r="Y3630">
        <v>0.26561573842582897</v>
      </c>
      <c r="AC3630">
        <v>0.41328700556107073</v>
      </c>
      <c r="AD3630">
        <v>0.34504216664158521</v>
      </c>
      <c r="AE3630">
        <v>0.3638095182990691</v>
      </c>
      <c r="AF3630">
        <v>0.70464709044927665</v>
      </c>
      <c r="AG3630">
        <v>0.28836293847468658</v>
      </c>
      <c r="AH3630">
        <v>0.19516569059808961</v>
      </c>
      <c r="AI3630">
        <v>0.50265892021628156</v>
      </c>
      <c r="AJ3630">
        <v>0.47096127489979378</v>
      </c>
      <c r="AK3630">
        <v>0.48426565824138501</v>
      </c>
      <c r="AL3630">
        <v>0.42275493329620323</v>
      </c>
      <c r="AM3630">
        <v>6.2123201582420608E-2</v>
      </c>
      <c r="AN3630">
        <v>0.14249428898475494</v>
      </c>
      <c r="AO3630">
        <v>0.529621454825282</v>
      </c>
      <c r="AP3630">
        <v>0.27678782305054206</v>
      </c>
      <c r="AQ3630">
        <v>5.0833801270452179E-2</v>
      </c>
      <c r="AR3630">
        <v>8.3184696994413276E-2</v>
      </c>
      <c r="AS3630">
        <v>0.14140628956273379</v>
      </c>
      <c r="AT3630">
        <v>0.31800336998291556</v>
      </c>
      <c r="AU3630">
        <v>0.34912464527655179</v>
      </c>
    </row>
    <row r="3631" spans="12:47">
      <c r="L3631">
        <v>0.29626221810242725</v>
      </c>
      <c r="M3631">
        <v>0.1127371385186295</v>
      </c>
      <c r="Y3631">
        <v>0.25969374657774252</v>
      </c>
      <c r="AC3631">
        <v>0.4073181842553007</v>
      </c>
      <c r="AD3631">
        <v>0.34450510631033177</v>
      </c>
      <c r="AE3631">
        <v>0.36115183309366899</v>
      </c>
      <c r="AF3631">
        <v>0.71314598637389415</v>
      </c>
      <c r="AG3631">
        <v>0.27277655366057024</v>
      </c>
      <c r="AH3631">
        <v>0.2182672049974218</v>
      </c>
      <c r="AI3631">
        <v>0.50246002645452548</v>
      </c>
      <c r="AJ3631">
        <v>0.46656306622349669</v>
      </c>
      <c r="AK3631">
        <v>0.47958309766348906</v>
      </c>
      <c r="AL3631">
        <v>0.42726696215379506</v>
      </c>
      <c r="AM3631">
        <v>6.6149923893426638E-2</v>
      </c>
      <c r="AN3631">
        <v>0.13734135132410585</v>
      </c>
      <c r="AO3631">
        <v>0.49374121892375117</v>
      </c>
      <c r="AP3631">
        <v>0.29066957543435618</v>
      </c>
      <c r="AQ3631">
        <v>5.212985298774292E-2</v>
      </c>
      <c r="AR3631">
        <v>8.0815022486665847E-2</v>
      </c>
      <c r="AS3631">
        <v>0.13775958624792464</v>
      </c>
      <c r="AT3631">
        <v>0.32501640117908676</v>
      </c>
      <c r="AU3631">
        <v>0.33720225403821052</v>
      </c>
    </row>
    <row r="3632" spans="12:47">
      <c r="L3632">
        <v>0.30112485810929596</v>
      </c>
      <c r="M3632">
        <v>0.10997529163763277</v>
      </c>
      <c r="Y3632">
        <v>0.24865347971046459</v>
      </c>
      <c r="AC3632">
        <v>0.40238815154018354</v>
      </c>
      <c r="AD3632">
        <v>0.34448659746639432</v>
      </c>
      <c r="AE3632">
        <v>0.36239192124259867</v>
      </c>
      <c r="AF3632">
        <v>0.71832503554095928</v>
      </c>
      <c r="AG3632">
        <v>0.25853590946223542</v>
      </c>
      <c r="AH3632">
        <v>0.22382374630167148</v>
      </c>
      <c r="AI3632">
        <v>0.49743347650955633</v>
      </c>
      <c r="AJ3632">
        <v>0.45933458942376076</v>
      </c>
      <c r="AK3632">
        <v>0.48005016253479216</v>
      </c>
      <c r="AL3632">
        <v>0.42423193151013389</v>
      </c>
      <c r="AM3632">
        <v>6.1971560657489391E-2</v>
      </c>
      <c r="AN3632">
        <v>0.14105569437258147</v>
      </c>
      <c r="AO3632">
        <v>0.49045461130783136</v>
      </c>
      <c r="AP3632">
        <v>0.27275244447931341</v>
      </c>
      <c r="AQ3632">
        <v>6.2985115492573129E-2</v>
      </c>
      <c r="AR3632">
        <v>7.1884935433711647E-2</v>
      </c>
      <c r="AS3632">
        <v>0.12747606224961691</v>
      </c>
      <c r="AT3632">
        <v>0.32878937519133239</v>
      </c>
      <c r="AU3632">
        <v>0.33334663901650335</v>
      </c>
    </row>
    <row r="3633" spans="12:47">
      <c r="L3633">
        <v>0.3112855397467269</v>
      </c>
      <c r="M3633">
        <v>0.10725711146575491</v>
      </c>
      <c r="Y3633">
        <v>0.24795435283398168</v>
      </c>
      <c r="AC3633">
        <v>0.40557236923863332</v>
      </c>
      <c r="AD3633">
        <v>0.34579277002258685</v>
      </c>
      <c r="AE3633">
        <v>0.35969594963778179</v>
      </c>
      <c r="AF3633">
        <v>0.72828371209259934</v>
      </c>
      <c r="AG3633">
        <v>0.2581234258619316</v>
      </c>
      <c r="AH3633">
        <v>0.23527508045153955</v>
      </c>
      <c r="AI3633">
        <v>0.50124051246035006</v>
      </c>
      <c r="AJ3633">
        <v>0.44131372769033339</v>
      </c>
      <c r="AK3633">
        <v>0.48196049947644337</v>
      </c>
      <c r="AL3633">
        <v>0.42970808540410704</v>
      </c>
      <c r="AM3633">
        <v>5.0831134331318792E-2</v>
      </c>
      <c r="AN3633">
        <v>0.12879931427033858</v>
      </c>
      <c r="AO3633">
        <v>0.47393032199456719</v>
      </c>
      <c r="AP3633">
        <v>0.27006892170328561</v>
      </c>
      <c r="AQ3633">
        <v>7.4810101352040206E-2</v>
      </c>
      <c r="AR3633">
        <v>9.4541979653348984E-2</v>
      </c>
      <c r="AS3633">
        <v>0.11521763888330318</v>
      </c>
      <c r="AT3633">
        <v>0.32073533836160056</v>
      </c>
      <c r="AU3633">
        <v>0.33745144282919265</v>
      </c>
    </row>
    <row r="3634" spans="12:47">
      <c r="L3634">
        <v>0.31369482335793425</v>
      </c>
      <c r="M3634">
        <v>0.12086456894036487</v>
      </c>
      <c r="Y3634">
        <v>0.24496879581575465</v>
      </c>
      <c r="AC3634">
        <v>0.40331589767290615</v>
      </c>
      <c r="AD3634">
        <v>0.33833695599302527</v>
      </c>
      <c r="AE3634">
        <v>0.35814710443225145</v>
      </c>
      <c r="AF3634">
        <v>0.74138118503672878</v>
      </c>
      <c r="AG3634">
        <v>0.2557022678408451</v>
      </c>
      <c r="AH3634">
        <v>0.2378653661103364</v>
      </c>
      <c r="AI3634">
        <v>0.50349172998888247</v>
      </c>
      <c r="AJ3634">
        <v>0.4417398115515993</v>
      </c>
      <c r="AK3634">
        <v>0.48432302912321812</v>
      </c>
      <c r="AL3634">
        <v>0.42740313927075674</v>
      </c>
      <c r="AM3634">
        <v>5.7138382179862418E-2</v>
      </c>
      <c r="AN3634">
        <v>0.12877976902108687</v>
      </c>
      <c r="AO3634">
        <v>0.44720063388558956</v>
      </c>
      <c r="AP3634">
        <v>0.255536305113648</v>
      </c>
      <c r="AQ3634">
        <v>8.5335819193729748E-2</v>
      </c>
      <c r="AR3634">
        <v>9.1548091294421388E-2</v>
      </c>
      <c r="AS3634">
        <v>0.1170909583937033</v>
      </c>
      <c r="AT3634">
        <v>0.31456539179018883</v>
      </c>
      <c r="AU3634">
        <v>0.33474012578026247</v>
      </c>
    </row>
    <row r="3635" spans="12:47">
      <c r="L3635">
        <v>0.30439297263512621</v>
      </c>
      <c r="M3635">
        <v>0.11837840603661172</v>
      </c>
      <c r="Y3635">
        <v>0.23440810286923594</v>
      </c>
      <c r="AC3635">
        <v>0.4155154200259239</v>
      </c>
      <c r="AD3635">
        <v>0.33708148534867011</v>
      </c>
      <c r="AE3635">
        <v>0.36081215613265172</v>
      </c>
      <c r="AF3635">
        <v>0.7397398210361944</v>
      </c>
      <c r="AG3635">
        <v>0.25068583396656913</v>
      </c>
      <c r="AH3635">
        <v>0.23906946977818919</v>
      </c>
      <c r="AI3635">
        <v>0.50095106035749271</v>
      </c>
      <c r="AJ3635">
        <v>0.44169379640836592</v>
      </c>
      <c r="AK3635">
        <v>0.48708878699033215</v>
      </c>
      <c r="AL3635">
        <v>0.44095032076750773</v>
      </c>
      <c r="AM3635">
        <v>6.8197737271995962E-2</v>
      </c>
      <c r="AN3635">
        <v>0.11732556907266763</v>
      </c>
      <c r="AO3635">
        <v>0.43873662496370802</v>
      </c>
      <c r="AP3635">
        <v>0.25460445693033829</v>
      </c>
      <c r="AQ3635">
        <v>8.7878464926537073E-2</v>
      </c>
      <c r="AR3635">
        <v>9.0486457774200044E-2</v>
      </c>
      <c r="AS3635">
        <v>0.11952029424955983</v>
      </c>
      <c r="AT3635">
        <v>0.32303207726746164</v>
      </c>
      <c r="AU3635">
        <v>0.34974934202193958</v>
      </c>
    </row>
    <row r="3636" spans="12:47">
      <c r="L3636">
        <v>0.30868758240116539</v>
      </c>
      <c r="M3636">
        <v>0.12182368093842003</v>
      </c>
      <c r="Y3636">
        <v>0.22536605349140415</v>
      </c>
      <c r="AC3636">
        <v>0.42244700652325518</v>
      </c>
      <c r="AD3636">
        <v>0.34829132210296637</v>
      </c>
      <c r="AE3636">
        <v>0.37181395242444709</v>
      </c>
      <c r="AF3636">
        <v>0.75241622866042845</v>
      </c>
      <c r="AG3636">
        <v>0.26774670910978454</v>
      </c>
      <c r="AH3636">
        <v>0.23920122294178783</v>
      </c>
      <c r="AI3636">
        <v>0.50753409183759557</v>
      </c>
      <c r="AJ3636">
        <v>0.43974339198026907</v>
      </c>
      <c r="AK3636">
        <v>0.48831532223143886</v>
      </c>
      <c r="AL3636">
        <v>0.4316589056601482</v>
      </c>
      <c r="AM3636">
        <v>6.7835244517570462E-2</v>
      </c>
      <c r="AN3636">
        <v>0.12226484839357715</v>
      </c>
      <c r="AO3636">
        <v>0.45001650429945389</v>
      </c>
      <c r="AP3636">
        <v>0.24762606050724939</v>
      </c>
      <c r="AQ3636">
        <v>8.168625650431878E-2</v>
      </c>
      <c r="AR3636">
        <v>9.9913187597187231E-2</v>
      </c>
      <c r="AS3636">
        <v>0.11589730797495677</v>
      </c>
      <c r="AT3636">
        <v>0.31916079572633616</v>
      </c>
      <c r="AU3636">
        <v>0.34055740897059666</v>
      </c>
    </row>
    <row r="3637" spans="12:47">
      <c r="L3637">
        <v>0.31317444624007473</v>
      </c>
      <c r="M3637">
        <v>0.12256070180028236</v>
      </c>
      <c r="Y3637">
        <v>0.21455071127876035</v>
      </c>
      <c r="AC3637">
        <v>0.41783511510281235</v>
      </c>
      <c r="AD3637">
        <v>0.35475886343769081</v>
      </c>
      <c r="AE3637">
        <v>0.37689662536628704</v>
      </c>
      <c r="AF3637">
        <v>0.75774103633299139</v>
      </c>
      <c r="AG3637">
        <v>0.27404090852297247</v>
      </c>
      <c r="AH3637">
        <v>0.23766587513070936</v>
      </c>
      <c r="AI3637">
        <v>0.5123594900218027</v>
      </c>
      <c r="AJ3637">
        <v>0.41486449633253691</v>
      </c>
      <c r="AK3637">
        <v>0.49533007580942445</v>
      </c>
      <c r="AL3637">
        <v>0.42616533441381038</v>
      </c>
      <c r="AM3637">
        <v>6.3242387402325614E-2</v>
      </c>
      <c r="AN3637">
        <v>0.11710539593660743</v>
      </c>
      <c r="AO3637">
        <v>0.3946497310217551</v>
      </c>
      <c r="AP3637">
        <v>0.26394288861926068</v>
      </c>
      <c r="AQ3637">
        <v>8.0252802459273812E-2</v>
      </c>
      <c r="AR3637">
        <v>0.10656289401568747</v>
      </c>
      <c r="AS3637">
        <v>0.11641721949783906</v>
      </c>
      <c r="AT3637">
        <v>0.33194688221549057</v>
      </c>
      <c r="AU3637">
        <v>0.34297014723988001</v>
      </c>
    </row>
    <row r="3638" spans="12:47">
      <c r="L3638">
        <v>0.32425758274173283</v>
      </c>
      <c r="M3638">
        <v>0.14117811405798691</v>
      </c>
      <c r="Y3638">
        <v>0.18708755761522111</v>
      </c>
      <c r="AC3638">
        <v>0.41293339276440089</v>
      </c>
      <c r="AD3638">
        <v>0.35906240796659628</v>
      </c>
      <c r="AE3638">
        <v>0.3860211947900466</v>
      </c>
      <c r="AF3638">
        <v>0.75261711723963154</v>
      </c>
      <c r="AG3638">
        <v>0.26502761347496134</v>
      </c>
      <c r="AH3638">
        <v>0.24077546030330044</v>
      </c>
      <c r="AI3638">
        <v>0.49987194777488059</v>
      </c>
      <c r="AJ3638">
        <v>0.40828559869520309</v>
      </c>
      <c r="AK3638">
        <v>0.48668089840682954</v>
      </c>
      <c r="AL3638">
        <v>0.44275349903639272</v>
      </c>
      <c r="AM3638">
        <v>7.1580498651279689E-2</v>
      </c>
      <c r="AN3638">
        <v>0.12437683799387715</v>
      </c>
      <c r="AO3638">
        <v>0.37258867050596378</v>
      </c>
      <c r="AP3638">
        <v>0.25910144564070425</v>
      </c>
      <c r="AQ3638">
        <v>8.7676652321464141E-2</v>
      </c>
      <c r="AR3638">
        <v>0.10309523195718469</v>
      </c>
      <c r="AS3638">
        <v>0.11510023473161683</v>
      </c>
      <c r="AT3638">
        <v>0.32956218989245578</v>
      </c>
      <c r="AU3638">
        <v>0.35369094557749148</v>
      </c>
    </row>
    <row r="3639" spans="12:47">
      <c r="L3639">
        <v>0.32369983234757499</v>
      </c>
      <c r="M3639">
        <v>0.15418899473793782</v>
      </c>
      <c r="Y3639">
        <v>0.19023627934013945</v>
      </c>
      <c r="AC3639">
        <v>0.41603384763786538</v>
      </c>
      <c r="AD3639">
        <v>0.35867295787999742</v>
      </c>
      <c r="AE3639">
        <v>0.39771577038793282</v>
      </c>
      <c r="AF3639">
        <v>0.74513890957902307</v>
      </c>
      <c r="AG3639">
        <v>0.2765750583571821</v>
      </c>
      <c r="AH3639">
        <v>0.23642013652351296</v>
      </c>
      <c r="AI3639">
        <v>0.4905570635157388</v>
      </c>
      <c r="AJ3639">
        <v>0.40148014282790812</v>
      </c>
      <c r="AK3639">
        <v>0.48891415811749489</v>
      </c>
      <c r="AL3639">
        <v>0.43441663657446211</v>
      </c>
      <c r="AM3639">
        <v>6.4750723573775981E-2</v>
      </c>
      <c r="AN3639">
        <v>0.12823733150728336</v>
      </c>
      <c r="AO3639">
        <v>0.40550468099516873</v>
      </c>
      <c r="AP3639">
        <v>0.23895903969560295</v>
      </c>
      <c r="AQ3639">
        <v>7.4924043018547631E-2</v>
      </c>
      <c r="AR3639">
        <v>0.11298680797818962</v>
      </c>
      <c r="AS3639">
        <v>0.11844188694129651</v>
      </c>
      <c r="AT3639">
        <v>0.32719424573165934</v>
      </c>
      <c r="AU3639">
        <v>0.35745331359701771</v>
      </c>
    </row>
    <row r="3640" spans="12:47">
      <c r="L3640">
        <v>0.32789611022047788</v>
      </c>
      <c r="M3640">
        <v>0.1599092168277135</v>
      </c>
      <c r="Y3640">
        <v>0.19257677769958684</v>
      </c>
      <c r="AC3640">
        <v>0.42698306628881127</v>
      </c>
      <c r="AD3640">
        <v>0.36548935014321243</v>
      </c>
      <c r="AE3640">
        <v>0.402178504774377</v>
      </c>
      <c r="AF3640">
        <v>0.74515088063005974</v>
      </c>
      <c r="AG3640">
        <v>0.28552506510566333</v>
      </c>
      <c r="AH3640">
        <v>0.23377179805883547</v>
      </c>
      <c r="AI3640">
        <v>0.49768830094681449</v>
      </c>
      <c r="AJ3640">
        <v>0.39834000518100487</v>
      </c>
      <c r="AK3640">
        <v>0.50069721823957158</v>
      </c>
      <c r="AL3640">
        <v>0.43705409261568906</v>
      </c>
      <c r="AM3640">
        <v>6.314207756332478E-2</v>
      </c>
      <c r="AN3640">
        <v>0.11873211041289911</v>
      </c>
      <c r="AO3640">
        <v>0.43614631416666566</v>
      </c>
      <c r="AP3640">
        <v>0.25035284329411883</v>
      </c>
      <c r="AQ3640">
        <v>5.8036378691266773E-2</v>
      </c>
      <c r="AR3640">
        <v>0.11768903313719425</v>
      </c>
      <c r="AS3640">
        <v>0.16248194852620482</v>
      </c>
      <c r="AT3640">
        <v>0.3151139637959009</v>
      </c>
      <c r="AU3640">
        <v>0.35321158744383302</v>
      </c>
    </row>
    <row r="3641" spans="12:47">
      <c r="L3641">
        <v>0.33299320101594826</v>
      </c>
      <c r="M3641">
        <v>0.16722491582746096</v>
      </c>
      <c r="Y3641">
        <v>0.18814154460686347</v>
      </c>
      <c r="AC3641">
        <v>0.43181316892833643</v>
      </c>
      <c r="AD3641">
        <v>0.37426243543684773</v>
      </c>
      <c r="AE3641">
        <v>0.41082427478113265</v>
      </c>
      <c r="AF3641">
        <v>0.74287471156981189</v>
      </c>
      <c r="AG3641">
        <v>0.27277645429538133</v>
      </c>
      <c r="AH3641">
        <v>0.21685292902674982</v>
      </c>
      <c r="AI3641">
        <v>0.50445827853740566</v>
      </c>
      <c r="AJ3641">
        <v>0.39118237405329881</v>
      </c>
      <c r="AK3641">
        <v>0.49251505044726329</v>
      </c>
      <c r="AL3641">
        <v>0.43167113019050807</v>
      </c>
      <c r="AM3641">
        <v>6.1358550207598311E-2</v>
      </c>
      <c r="AN3641">
        <v>0.12472413879026975</v>
      </c>
      <c r="AO3641">
        <v>0.4321914946714191</v>
      </c>
      <c r="AP3641">
        <v>0.25901356736712322</v>
      </c>
      <c r="AQ3641">
        <v>5.8023194379443435E-2</v>
      </c>
      <c r="AR3641">
        <v>0.10549008642588599</v>
      </c>
      <c r="AS3641">
        <v>0.1717841225196419</v>
      </c>
      <c r="AT3641">
        <v>0.31594111876523912</v>
      </c>
      <c r="AU3641">
        <v>0.35661673281507517</v>
      </c>
    </row>
    <row r="3642" spans="12:47">
      <c r="L3642">
        <v>0.35494537000149945</v>
      </c>
      <c r="M3642">
        <v>0.16936465500443304</v>
      </c>
      <c r="Y3642">
        <v>0.18232336163462684</v>
      </c>
      <c r="AC3642">
        <v>0.43422512077084169</v>
      </c>
      <c r="AD3642">
        <v>0.37996385221457879</v>
      </c>
      <c r="AE3642">
        <v>0.41340393273969389</v>
      </c>
      <c r="AF3642">
        <v>0.73889702950180391</v>
      </c>
      <c r="AG3642">
        <v>0.2719427102857902</v>
      </c>
      <c r="AH3642">
        <v>0.21475995687238819</v>
      </c>
      <c r="AI3642">
        <v>0.5008943077446123</v>
      </c>
      <c r="AJ3642">
        <v>0.38258852436786783</v>
      </c>
      <c r="AK3642">
        <v>0.48113154520969498</v>
      </c>
      <c r="AL3642">
        <v>0.42825505250863249</v>
      </c>
      <c r="AM3642">
        <v>5.6513751480782727E-2</v>
      </c>
      <c r="AN3642">
        <v>0.12266800347146431</v>
      </c>
      <c r="AO3642">
        <v>0.4611395214802948</v>
      </c>
      <c r="AP3642">
        <v>0.2673432912645165</v>
      </c>
      <c r="AQ3642">
        <v>5.3436412380562327E-2</v>
      </c>
      <c r="AR3642">
        <v>0.12276662942403067</v>
      </c>
      <c r="AS3642">
        <v>0.16822270277423546</v>
      </c>
      <c r="AT3642">
        <v>0.32337726454700227</v>
      </c>
      <c r="AU3642">
        <v>0.35816681761730118</v>
      </c>
    </row>
    <row r="3643" spans="12:47">
      <c r="L3643">
        <v>0.38310418220312731</v>
      </c>
      <c r="M3643">
        <v>0.1868507131117132</v>
      </c>
      <c r="Y3643">
        <v>0.17454251388559905</v>
      </c>
      <c r="AC3643">
        <v>0.43038521203455948</v>
      </c>
      <c r="AD3643">
        <v>0.37428194425108258</v>
      </c>
      <c r="AE3643">
        <v>0.40745228590315169</v>
      </c>
      <c r="AF3643">
        <v>0.73463472983336409</v>
      </c>
      <c r="AG3643">
        <v>0.27241374284623288</v>
      </c>
      <c r="AH3643">
        <v>0.20085906484764957</v>
      </c>
      <c r="AI3643">
        <v>0.50465880146443776</v>
      </c>
      <c r="AJ3643">
        <v>0.37072754996214791</v>
      </c>
      <c r="AK3643">
        <v>0.46143350811296591</v>
      </c>
      <c r="AL3643">
        <v>0.4199248429568318</v>
      </c>
      <c r="AM3643">
        <v>5.1297988098060979E-2</v>
      </c>
      <c r="AN3643">
        <v>0.13308006749204201</v>
      </c>
      <c r="AO3643">
        <v>0.4433831871168481</v>
      </c>
      <c r="AP3643">
        <v>0.26845335296028727</v>
      </c>
      <c r="AQ3643">
        <v>4.9979033019556383E-2</v>
      </c>
      <c r="AR3643">
        <v>0.12307185880137124</v>
      </c>
      <c r="AS3643">
        <v>0.16996326607127762</v>
      </c>
      <c r="AT3643">
        <v>0.31245991636381315</v>
      </c>
      <c r="AU3643">
        <v>0.36456996624774235</v>
      </c>
    </row>
    <row r="3644" spans="12:47">
      <c r="L3644">
        <v>0.40105429330035902</v>
      </c>
      <c r="M3644">
        <v>0.17892167716192026</v>
      </c>
      <c r="Y3644">
        <v>0.17007827838022543</v>
      </c>
      <c r="AC3644">
        <v>0.41804969578322693</v>
      </c>
      <c r="AD3644">
        <v>0.36240355238898958</v>
      </c>
      <c r="AE3644">
        <v>0.40468347069589905</v>
      </c>
      <c r="AF3644">
        <v>0.71391513854068389</v>
      </c>
      <c r="AG3644">
        <v>0.25455848657837871</v>
      </c>
      <c r="AH3644">
        <v>0.18399941042758425</v>
      </c>
      <c r="AI3644">
        <v>0.50175409811507454</v>
      </c>
      <c r="AJ3644">
        <v>0.37353435525380974</v>
      </c>
      <c r="AK3644">
        <v>0.44958601065427578</v>
      </c>
      <c r="AL3644">
        <v>0.4065411228285673</v>
      </c>
      <c r="AM3644">
        <v>5.2058768532445683E-2</v>
      </c>
      <c r="AN3644">
        <v>0.1268185621861124</v>
      </c>
      <c r="AO3644">
        <v>0.42329156718155331</v>
      </c>
      <c r="AP3644">
        <v>0.27564807034217476</v>
      </c>
      <c r="AQ3644">
        <v>4.9350318993034728E-2</v>
      </c>
      <c r="AR3644">
        <v>0.12907298843991594</v>
      </c>
      <c r="AS3644">
        <v>0.17444775473504939</v>
      </c>
      <c r="AT3644">
        <v>0.31572620201691215</v>
      </c>
      <c r="AU3644">
        <v>0.37290556539772873</v>
      </c>
    </row>
    <row r="3645" spans="12:47">
      <c r="L3645">
        <v>0.41451165333648982</v>
      </c>
      <c r="M3645">
        <v>0.19886676319843555</v>
      </c>
      <c r="Y3645">
        <v>0.17338600786445224</v>
      </c>
      <c r="AC3645">
        <v>0.4286912682298939</v>
      </c>
      <c r="AD3645">
        <v>0.35662254448937841</v>
      </c>
      <c r="AE3645">
        <v>0.40431697169995617</v>
      </c>
      <c r="AF3645">
        <v>0.70033147915329064</v>
      </c>
      <c r="AG3645">
        <v>0.26554480823881693</v>
      </c>
      <c r="AH3645">
        <v>0.16770425053477675</v>
      </c>
      <c r="AI3645">
        <v>0.50045608388598939</v>
      </c>
      <c r="AJ3645">
        <v>0.38027469332084679</v>
      </c>
      <c r="AK3645">
        <v>0.46080524765411074</v>
      </c>
      <c r="AL3645">
        <v>0.41742203864755578</v>
      </c>
      <c r="AM3645">
        <v>4.9391932708565199E-2</v>
      </c>
      <c r="AN3645">
        <v>0.12936408899637031</v>
      </c>
      <c r="AO3645">
        <v>0.41995327064531013</v>
      </c>
      <c r="AP3645">
        <v>0.25416022197849608</v>
      </c>
      <c r="AQ3645">
        <v>4.0094826966647346E-2</v>
      </c>
      <c r="AR3645">
        <v>0.13181379631950232</v>
      </c>
      <c r="AS3645">
        <v>0.16385110304585071</v>
      </c>
      <c r="AT3645">
        <v>0.32145258975473051</v>
      </c>
      <c r="AU3645">
        <v>0.37490024745166228</v>
      </c>
    </row>
    <row r="3646" spans="12:47">
      <c r="L3646">
        <v>0.42949572860228452</v>
      </c>
      <c r="M3646">
        <v>0.20342817108898442</v>
      </c>
      <c r="Y3646">
        <v>0.18873074051755556</v>
      </c>
      <c r="AC3646">
        <v>0.42340448878272435</v>
      </c>
      <c r="AD3646">
        <v>0.3573441977563373</v>
      </c>
      <c r="AE3646">
        <v>0.4052978281327122</v>
      </c>
      <c r="AF3646">
        <v>0.69902566690634838</v>
      </c>
      <c r="AG3646">
        <v>0.27282805660408327</v>
      </c>
      <c r="AH3646">
        <v>0.1623364951391145</v>
      </c>
      <c r="AI3646">
        <v>0.50741482086055978</v>
      </c>
      <c r="AJ3646">
        <v>0.37773080134109227</v>
      </c>
      <c r="AK3646">
        <v>0.45630206497822245</v>
      </c>
      <c r="AL3646">
        <v>0.3997393305166998</v>
      </c>
      <c r="AM3646">
        <v>4.2485284695775165E-2</v>
      </c>
      <c r="AN3646">
        <v>0.12482542698992337</v>
      </c>
      <c r="AO3646">
        <v>0.40923056932387053</v>
      </c>
      <c r="AP3646">
        <v>0.26525114207950568</v>
      </c>
      <c r="AQ3646">
        <v>4.8000279780825196E-2</v>
      </c>
      <c r="AR3646">
        <v>0.136258329731513</v>
      </c>
      <c r="AS3646">
        <v>0.15704912461198026</v>
      </c>
      <c r="AT3646">
        <v>0.32174425202655271</v>
      </c>
      <c r="AU3646">
        <v>0.36393884770766327</v>
      </c>
    </row>
    <row r="3647" spans="12:47">
      <c r="L3647">
        <v>0.44354396743211089</v>
      </c>
      <c r="M3647">
        <v>0.20245739112352859</v>
      </c>
      <c r="Y3647">
        <v>0.17961117952237288</v>
      </c>
      <c r="AC3647">
        <v>0.42606737312394394</v>
      </c>
      <c r="AD3647">
        <v>0.36002249124106905</v>
      </c>
      <c r="AE3647">
        <v>0.39807460577756315</v>
      </c>
      <c r="AF3647">
        <v>0.69622241132525653</v>
      </c>
      <c r="AG3647">
        <v>0.28866182169409571</v>
      </c>
      <c r="AH3647">
        <v>0.16248622252872766</v>
      </c>
      <c r="AI3647">
        <v>0.51812502697432328</v>
      </c>
      <c r="AJ3647">
        <v>0.36883652725936189</v>
      </c>
      <c r="AK3647">
        <v>0.46678011411042747</v>
      </c>
      <c r="AL3647">
        <v>0.39615546821308439</v>
      </c>
      <c r="AM3647">
        <v>4.030616257702848E-2</v>
      </c>
      <c r="AN3647">
        <v>0.12506874310203847</v>
      </c>
      <c r="AO3647">
        <v>0.3966552630999679</v>
      </c>
      <c r="AP3647">
        <v>0.27738249898340905</v>
      </c>
      <c r="AQ3647">
        <v>4.4910163256498804E-2</v>
      </c>
      <c r="AR3647">
        <v>0.11427468615045208</v>
      </c>
      <c r="AS3647">
        <v>0.15357582632480413</v>
      </c>
      <c r="AT3647">
        <v>0.32357601612800424</v>
      </c>
      <c r="AU3647">
        <v>0.37249840395127537</v>
      </c>
    </row>
    <row r="3648" spans="12:47">
      <c r="L3648">
        <v>0.45499674076335822</v>
      </c>
      <c r="M3648">
        <v>0.19951940241457408</v>
      </c>
      <c r="Y3648">
        <v>0.16764316169207588</v>
      </c>
      <c r="AC3648">
        <v>0.41534888011454035</v>
      </c>
      <c r="AD3648">
        <v>0.35085043644984854</v>
      </c>
      <c r="AE3648">
        <v>0.39531278164904265</v>
      </c>
      <c r="AF3648">
        <v>0.69051917028452903</v>
      </c>
      <c r="AG3648">
        <v>0.28427988286385647</v>
      </c>
      <c r="AH3648">
        <v>0.1800143628207258</v>
      </c>
      <c r="AI3648">
        <v>0.51603041271217542</v>
      </c>
      <c r="AJ3648">
        <v>0.37753196261053873</v>
      </c>
      <c r="AK3648">
        <v>0.47216540690390757</v>
      </c>
      <c r="AL3648">
        <v>0.40959111064178116</v>
      </c>
      <c r="AM3648">
        <v>3.2392159011208316E-2</v>
      </c>
      <c r="AN3648">
        <v>0.13086051483888272</v>
      </c>
      <c r="AO3648">
        <v>0.44411387373348277</v>
      </c>
      <c r="AP3648">
        <v>0.26775188339183731</v>
      </c>
      <c r="AQ3648">
        <v>5.8347702064242793E-2</v>
      </c>
      <c r="AR3648">
        <v>0.1152019849499777</v>
      </c>
      <c r="AS3648">
        <v>0.11188519128035115</v>
      </c>
      <c r="AT3648">
        <v>0.31481853326240827</v>
      </c>
      <c r="AU3648">
        <v>0.38078283124040269</v>
      </c>
    </row>
    <row r="3649" spans="12:47">
      <c r="L3649">
        <v>0.47092594381173025</v>
      </c>
      <c r="M3649">
        <v>0.19991687336200065</v>
      </c>
      <c r="Y3649">
        <v>0.17161995724278559</v>
      </c>
      <c r="AC3649">
        <v>0.41434762926333435</v>
      </c>
      <c r="AD3649">
        <v>0.34671039565734552</v>
      </c>
      <c r="AE3649">
        <v>0.38932907267794109</v>
      </c>
      <c r="AF3649">
        <v>0.68203447013350094</v>
      </c>
      <c r="AG3649">
        <v>0.28564620011277603</v>
      </c>
      <c r="AH3649">
        <v>0.2051323955151248</v>
      </c>
      <c r="AI3649">
        <v>0.49575793460530737</v>
      </c>
      <c r="AJ3649">
        <v>0.37559581644313539</v>
      </c>
      <c r="AK3649">
        <v>0.48023929332233717</v>
      </c>
      <c r="AL3649">
        <v>0.41264819522967133</v>
      </c>
      <c r="AM3649">
        <v>3.122426470203982E-2</v>
      </c>
      <c r="AN3649">
        <v>0.13846184714122323</v>
      </c>
      <c r="AO3649">
        <v>0.44863560232491922</v>
      </c>
      <c r="AP3649">
        <v>0.25937111828042325</v>
      </c>
      <c r="AQ3649">
        <v>5.7530165901510187E-2</v>
      </c>
      <c r="AR3649">
        <v>0.10457237435517706</v>
      </c>
      <c r="AS3649">
        <v>0.11504741723371525</v>
      </c>
      <c r="AT3649">
        <v>0.31416520481284438</v>
      </c>
      <c r="AU3649">
        <v>0.38682117499326252</v>
      </c>
    </row>
    <row r="3650" spans="12:47">
      <c r="L3650">
        <v>0.49034901483267929</v>
      </c>
      <c r="M3650">
        <v>0.21614658552717986</v>
      </c>
      <c r="Y3650">
        <v>0.16599477261121032</v>
      </c>
      <c r="AC3650">
        <v>0.41667906947609679</v>
      </c>
      <c r="AD3650">
        <v>0.3441103818057728</v>
      </c>
      <c r="AE3650">
        <v>0.39537038523333673</v>
      </c>
      <c r="AF3650">
        <v>0.68286457990224547</v>
      </c>
      <c r="AG3650">
        <v>0.29350640607836548</v>
      </c>
      <c r="AH3650">
        <v>0.22020162619500216</v>
      </c>
      <c r="AI3650">
        <v>0.49043634564626443</v>
      </c>
      <c r="AJ3650">
        <v>0.36985111008096233</v>
      </c>
      <c r="AK3650">
        <v>0.48388094943936288</v>
      </c>
      <c r="AL3650">
        <v>0.40135693160436403</v>
      </c>
      <c r="AM3650">
        <v>3.2302311473823092E-2</v>
      </c>
      <c r="AN3650">
        <v>0.14762956807131661</v>
      </c>
      <c r="AO3650">
        <v>0.4576254010966993</v>
      </c>
      <c r="AP3650">
        <v>0.26174028245311648</v>
      </c>
      <c r="AQ3650">
        <v>6.315687403147574E-2</v>
      </c>
      <c r="AR3650">
        <v>0.11267383911172343</v>
      </c>
      <c r="AS3650">
        <v>0.12357117143398541</v>
      </c>
      <c r="AT3650">
        <v>0.3157021156541196</v>
      </c>
      <c r="AU3650">
        <v>0.37845210701269422</v>
      </c>
    </row>
    <row r="3651" spans="12:47">
      <c r="L3651">
        <v>0.49674045741624895</v>
      </c>
      <c r="M3651">
        <v>0.21198086076563047</v>
      </c>
      <c r="Y3651">
        <v>0.16130048888057535</v>
      </c>
      <c r="AC3651">
        <v>0.41390948154353807</v>
      </c>
      <c r="AD3651">
        <v>0.35230058563465089</v>
      </c>
      <c r="AE3651">
        <v>0.40678059876903522</v>
      </c>
      <c r="AF3651">
        <v>0.6905348365921633</v>
      </c>
      <c r="AG3651">
        <v>0.28632350329019868</v>
      </c>
      <c r="AH3651">
        <v>0.22883610138726804</v>
      </c>
      <c r="AI3651">
        <v>0.4869634026809958</v>
      </c>
      <c r="AJ3651">
        <v>0.35861441639506875</v>
      </c>
      <c r="AK3651">
        <v>0.48509044617946517</v>
      </c>
      <c r="AL3651">
        <v>0.40335361850840878</v>
      </c>
      <c r="AM3651">
        <v>2.7597058232543759E-2</v>
      </c>
      <c r="AN3651">
        <v>0.14900121446164097</v>
      </c>
      <c r="AO3651">
        <v>0.47492830509741774</v>
      </c>
      <c r="AP3651">
        <v>0.27686686450656761</v>
      </c>
      <c r="AQ3651">
        <v>6.1016614576523805E-2</v>
      </c>
      <c r="AR3651">
        <v>0.12715722139229688</v>
      </c>
      <c r="AS3651">
        <v>0.11813093865718736</v>
      </c>
      <c r="AU3651">
        <v>0.34685342512792977</v>
      </c>
    </row>
    <row r="3652" spans="12:47">
      <c r="L3652">
        <v>0.50363191781082894</v>
      </c>
      <c r="M3652">
        <v>0.21701021569537293</v>
      </c>
      <c r="Y3652">
        <v>0.16234527571333821</v>
      </c>
      <c r="AC3652">
        <v>0.41620123498748757</v>
      </c>
      <c r="AD3652">
        <v>0.35672249076956503</v>
      </c>
      <c r="AE3652">
        <v>0.40269708286955275</v>
      </c>
      <c r="AF3652">
        <v>0.70039495763880644</v>
      </c>
      <c r="AG3652">
        <v>0.30278386945791869</v>
      </c>
      <c r="AH3652">
        <v>0.25612280582728747</v>
      </c>
      <c r="AI3652">
        <v>0.48855340544811282</v>
      </c>
      <c r="AJ3652">
        <v>0.34471550453969707</v>
      </c>
      <c r="AK3652">
        <v>0.5007326990104618</v>
      </c>
      <c r="AL3652">
        <v>0.40862420007928146</v>
      </c>
      <c r="AM3652">
        <v>1.630437622544981E-2</v>
      </c>
      <c r="AN3652">
        <v>0.1445793180357931</v>
      </c>
      <c r="AO3652">
        <v>0.46773952859014944</v>
      </c>
      <c r="AP3652">
        <v>0.27788025965004465</v>
      </c>
      <c r="AQ3652">
        <v>7.3506518679907248E-2</v>
      </c>
      <c r="AR3652">
        <v>0.11832835269809391</v>
      </c>
      <c r="AS3652">
        <v>0.11856164871238102</v>
      </c>
      <c r="AU3652">
        <v>0.34127723007018962</v>
      </c>
    </row>
    <row r="3653" spans="12:47">
      <c r="L3653">
        <v>0.54011405884787012</v>
      </c>
      <c r="M3653">
        <v>0.2244915143377961</v>
      </c>
      <c r="Y3653">
        <v>0.16642978941203732</v>
      </c>
      <c r="AC3653">
        <v>0.40497796272591718</v>
      </c>
      <c r="AD3653">
        <v>0.35784798908622945</v>
      </c>
      <c r="AE3653">
        <v>0.40745974182849981</v>
      </c>
      <c r="AF3653">
        <v>0.71064867442451118</v>
      </c>
      <c r="AG3653">
        <v>0.29444707256953845</v>
      </c>
      <c r="AH3653">
        <v>0.26788020559156867</v>
      </c>
      <c r="AI3653">
        <v>0.49492075236677546</v>
      </c>
      <c r="AJ3653">
        <v>0.34158526040001003</v>
      </c>
      <c r="AK3653">
        <v>0.50322173044446361</v>
      </c>
      <c r="AL3653">
        <v>0.39635716248581837</v>
      </c>
      <c r="AM3653">
        <v>1.9164124566306406E-2</v>
      </c>
      <c r="AN3653">
        <v>0.14873337064342931</v>
      </c>
      <c r="AO3653">
        <v>0.47798249599328713</v>
      </c>
      <c r="AP3653">
        <v>0.27429598194818589</v>
      </c>
      <c r="AQ3653">
        <v>6.9164436530224055E-2</v>
      </c>
      <c r="AR3653">
        <v>0.12666481674579003</v>
      </c>
      <c r="AS3653">
        <v>0.1337784109792152</v>
      </c>
      <c r="AU3653">
        <v>0.33576815155115991</v>
      </c>
    </row>
    <row r="3654" spans="12:47">
      <c r="L3654">
        <v>0.54702569917787336</v>
      </c>
      <c r="M3654">
        <v>0.24773916892078163</v>
      </c>
      <c r="Y3654">
        <v>0.15494622291340557</v>
      </c>
      <c r="AC3654">
        <v>0.4041672479937149</v>
      </c>
      <c r="AD3654">
        <v>0.35245856882099158</v>
      </c>
      <c r="AE3654">
        <v>0.40426629835943012</v>
      </c>
      <c r="AF3654">
        <v>0.71511016695933216</v>
      </c>
      <c r="AG3654">
        <v>0.30141101077714222</v>
      </c>
      <c r="AH3654">
        <v>0.27154763508147117</v>
      </c>
      <c r="AI3654">
        <v>0.49384341295665707</v>
      </c>
      <c r="AJ3654">
        <v>0.3448125236597307</v>
      </c>
      <c r="AK3654">
        <v>0.51295567234176043</v>
      </c>
      <c r="AL3654">
        <v>0.40519627262533442</v>
      </c>
      <c r="AM3654">
        <v>1.7896467635863708E-2</v>
      </c>
      <c r="AN3654">
        <v>0.15927113495248177</v>
      </c>
      <c r="AO3654">
        <v>0.50218191002373269</v>
      </c>
      <c r="AP3654">
        <v>0.2622674136370774</v>
      </c>
      <c r="AQ3654">
        <v>5.1562043288724088E-2</v>
      </c>
      <c r="AR3654">
        <v>0.14154319648279889</v>
      </c>
      <c r="AS3654">
        <v>0.14112981001998071</v>
      </c>
      <c r="AU3654">
        <v>0.32452875874819648</v>
      </c>
    </row>
    <row r="3655" spans="12:47">
      <c r="L3655">
        <v>0.56769786817716705</v>
      </c>
      <c r="M3655">
        <v>0.2523828553343167</v>
      </c>
      <c r="Y3655">
        <v>0.15715894040743542</v>
      </c>
      <c r="AC3655">
        <v>0.39773878686437186</v>
      </c>
      <c r="AD3655">
        <v>0.35135751139666577</v>
      </c>
      <c r="AE3655">
        <v>0.40912865764834377</v>
      </c>
      <c r="AF3655">
        <v>0.71011170116677125</v>
      </c>
      <c r="AG3655">
        <v>0.29072139080319437</v>
      </c>
      <c r="AH3655">
        <v>0.26536363986296818</v>
      </c>
      <c r="AI3655">
        <v>0.49508467714783039</v>
      </c>
      <c r="AJ3655">
        <v>0.34972935974619529</v>
      </c>
      <c r="AK3655">
        <v>0.50582554569233251</v>
      </c>
      <c r="AL3655">
        <v>0.41022046123822969</v>
      </c>
      <c r="AM3655">
        <v>1.194207983684222E-2</v>
      </c>
      <c r="AN3655">
        <v>0.15969354598002036</v>
      </c>
      <c r="AO3655">
        <v>0.50839890535505916</v>
      </c>
      <c r="AP3655">
        <v>0.26038355100731497</v>
      </c>
      <c r="AQ3655">
        <v>5.0060025984921722E-2</v>
      </c>
      <c r="AR3655">
        <v>0.15036461921070934</v>
      </c>
      <c r="AS3655">
        <v>0.14733386539619545</v>
      </c>
      <c r="AU3655">
        <v>0.30613835732604583</v>
      </c>
    </row>
    <row r="3656" spans="12:47">
      <c r="L3656">
        <v>0.59207059376872329</v>
      </c>
      <c r="M3656">
        <v>0.29630289853749386</v>
      </c>
      <c r="Y3656">
        <v>0.17729834538686881</v>
      </c>
      <c r="AC3656">
        <v>0.40243211290580022</v>
      </c>
      <c r="AD3656">
        <v>0.3629229917349695</v>
      </c>
      <c r="AE3656">
        <v>0.40689041212366295</v>
      </c>
      <c r="AF3656">
        <v>0.6976577398601399</v>
      </c>
      <c r="AG3656">
        <v>0.30057545175267042</v>
      </c>
      <c r="AH3656">
        <v>0.25113782876587537</v>
      </c>
      <c r="AI3656">
        <v>0.49304758213240674</v>
      </c>
      <c r="AJ3656">
        <v>0.35000949420353278</v>
      </c>
      <c r="AK3656">
        <v>0.49678535859319767</v>
      </c>
      <c r="AL3656">
        <v>0.39645710216828056</v>
      </c>
      <c r="AM3656">
        <v>1.209075871816217E-2</v>
      </c>
      <c r="AN3656">
        <v>0.17157104164001602</v>
      </c>
      <c r="AO3656">
        <v>0.42846882580330342</v>
      </c>
      <c r="AP3656">
        <v>0.24616021299206819</v>
      </c>
      <c r="AQ3656">
        <v>5.4293737789444373E-2</v>
      </c>
      <c r="AR3656">
        <v>0.14722383013289012</v>
      </c>
      <c r="AS3656">
        <v>0.14194916324182968</v>
      </c>
      <c r="AU3656">
        <v>0.30055878049349921</v>
      </c>
    </row>
    <row r="3657" spans="12:47">
      <c r="L3657">
        <v>0.60230489739897575</v>
      </c>
      <c r="M3657">
        <v>0.30193889417741238</v>
      </c>
      <c r="Y3657">
        <v>0.18145735846992669</v>
      </c>
      <c r="AC3657">
        <v>0.40069135919989679</v>
      </c>
      <c r="AD3657">
        <v>0.3614785255972226</v>
      </c>
      <c r="AE3657">
        <v>0.4086498135833696</v>
      </c>
      <c r="AF3657">
        <v>0.69802179324467284</v>
      </c>
      <c r="AG3657">
        <v>0.3145622000030921</v>
      </c>
      <c r="AH3657">
        <v>0.23853838897517313</v>
      </c>
      <c r="AI3657">
        <v>0.51275936441826064</v>
      </c>
      <c r="AJ3657">
        <v>0.34720185491799421</v>
      </c>
      <c r="AK3657">
        <v>0.48796743431433787</v>
      </c>
      <c r="AL3657">
        <v>0.38851765175403952</v>
      </c>
      <c r="AM3657">
        <v>1.1340003952181833E-2</v>
      </c>
      <c r="AN3657">
        <v>0.17019277983516778</v>
      </c>
      <c r="AO3657">
        <v>0.41820945522209718</v>
      </c>
      <c r="AP3657">
        <v>0.25133830460220519</v>
      </c>
      <c r="AQ3657">
        <v>6.0768212270931918E-2</v>
      </c>
      <c r="AR3657">
        <v>0.19982249439807895</v>
      </c>
      <c r="AS3657">
        <v>0.12369984384152746</v>
      </c>
      <c r="AU3657">
        <v>0.29126499706182696</v>
      </c>
    </row>
    <row r="3658" spans="12:47">
      <c r="L3658">
        <v>0.61308434589477245</v>
      </c>
      <c r="M3658">
        <v>0.30918259074527543</v>
      </c>
      <c r="Y3658">
        <v>0.19634225632766661</v>
      </c>
      <c r="AC3658">
        <v>0.40269757566183073</v>
      </c>
      <c r="AD3658">
        <v>0.35511440994641591</v>
      </c>
      <c r="AE3658">
        <v>0.40555756861888242</v>
      </c>
      <c r="AF3658">
        <v>0.70318224579330624</v>
      </c>
      <c r="AG3658">
        <v>0.30451629847623513</v>
      </c>
      <c r="AH3658">
        <v>0.23798693663476173</v>
      </c>
      <c r="AI3658">
        <v>0.52045575368606378</v>
      </c>
      <c r="AJ3658">
        <v>0.34537952623892804</v>
      </c>
      <c r="AK3658">
        <v>0.48025966804770504</v>
      </c>
      <c r="AL3658">
        <v>0.38703557915874492</v>
      </c>
      <c r="AM3658">
        <v>4.4257194613150884E-3</v>
      </c>
      <c r="AN3658">
        <v>0.15961463646704396</v>
      </c>
      <c r="AO3658">
        <v>0.39214207583929422</v>
      </c>
      <c r="AP3658">
        <v>0.24432485641200372</v>
      </c>
      <c r="AQ3658">
        <v>5.7397430458982927E-2</v>
      </c>
      <c r="AR3658">
        <v>0.20539041138657574</v>
      </c>
      <c r="AS3658">
        <v>0.11827197339752056</v>
      </c>
      <c r="AU3658">
        <v>0.29434647519497265</v>
      </c>
    </row>
    <row r="3659" spans="12:47">
      <c r="L3659">
        <v>0.62426036919554162</v>
      </c>
      <c r="M3659">
        <v>0.33232962290243784</v>
      </c>
      <c r="Y3659">
        <v>0.20115410230445011</v>
      </c>
      <c r="AC3659">
        <v>0.40445605945326124</v>
      </c>
      <c r="AD3659">
        <v>0.35130857767889262</v>
      </c>
      <c r="AE3659">
        <v>0.39738231371825933</v>
      </c>
      <c r="AF3659">
        <v>0.69743671351922221</v>
      </c>
      <c r="AG3659">
        <v>0.30836825382286165</v>
      </c>
      <c r="AH3659">
        <v>0.23928277825897842</v>
      </c>
      <c r="AI3659">
        <v>0.52046515704404228</v>
      </c>
      <c r="AJ3659">
        <v>0.33621425459529508</v>
      </c>
      <c r="AK3659">
        <v>0.47910756636251622</v>
      </c>
      <c r="AL3659">
        <v>0.38806045863874916</v>
      </c>
      <c r="AM3659">
        <v>-1.6998464035289714E-3</v>
      </c>
      <c r="AN3659">
        <v>0.14913672282126136</v>
      </c>
      <c r="AO3659">
        <v>0.40856050146258621</v>
      </c>
      <c r="AP3659">
        <v>0.22386247318487248</v>
      </c>
      <c r="AQ3659">
        <v>5.581229080104963E-2</v>
      </c>
      <c r="AR3659">
        <v>0.19247141678759483</v>
      </c>
      <c r="AS3659">
        <v>0.11531980803424655</v>
      </c>
      <c r="AU3659">
        <v>0.31476728370489493</v>
      </c>
    </row>
    <row r="3660" spans="12:47">
      <c r="L3660">
        <v>0.62920119497100357</v>
      </c>
      <c r="M3660">
        <v>0.35130893216739006</v>
      </c>
      <c r="Y3660">
        <v>0.20396785365104614</v>
      </c>
      <c r="AC3660">
        <v>0.41363548337613992</v>
      </c>
      <c r="AD3660">
        <v>0.35948535858741631</v>
      </c>
      <c r="AE3660">
        <v>0.39805226632981638</v>
      </c>
      <c r="AF3660">
        <v>0.70006969825902576</v>
      </c>
      <c r="AG3660">
        <v>0.31166260488426462</v>
      </c>
      <c r="AH3660">
        <v>0.21494762909829415</v>
      </c>
      <c r="AI3660">
        <v>0.50940360877318502</v>
      </c>
      <c r="AJ3660">
        <v>0.33274456169074895</v>
      </c>
      <c r="AK3660">
        <v>0.46745740142120762</v>
      </c>
      <c r="AL3660">
        <v>0.38388220610836304</v>
      </c>
      <c r="AM3660">
        <v>4.2913089401256637E-3</v>
      </c>
      <c r="AN3660">
        <v>0.1659256233381283</v>
      </c>
      <c r="AO3660">
        <v>0.46531717190101463</v>
      </c>
      <c r="AP3660">
        <v>0.21744657455153965</v>
      </c>
      <c r="AQ3660">
        <v>4.8544621332414162E-2</v>
      </c>
      <c r="AR3660">
        <v>0.2059636220663329</v>
      </c>
      <c r="AS3660">
        <v>0.11168792090959009</v>
      </c>
      <c r="AU3660">
        <v>0.31583015307210416</v>
      </c>
    </row>
    <row r="3661" spans="12:47">
      <c r="L3661">
        <v>0.61842658846767529</v>
      </c>
      <c r="M3661">
        <v>0.35952779739793422</v>
      </c>
      <c r="Y3661">
        <v>0.21025020970409011</v>
      </c>
      <c r="AC3661">
        <v>0.41212682354008928</v>
      </c>
      <c r="AD3661">
        <v>0.35589415988398876</v>
      </c>
      <c r="AE3661">
        <v>0.38432443076203116</v>
      </c>
      <c r="AF3661">
        <v>0.69861236457135722</v>
      </c>
      <c r="AG3661">
        <v>0.31261535146634972</v>
      </c>
      <c r="AH3661">
        <v>0.21895387172925912</v>
      </c>
      <c r="AI3661">
        <v>0.50252014051491545</v>
      </c>
      <c r="AJ3661">
        <v>0.32885170697536292</v>
      </c>
      <c r="AK3661">
        <v>0.4604319831496152</v>
      </c>
      <c r="AL3661">
        <v>0.39367545455266334</v>
      </c>
      <c r="AM3661">
        <v>-4.1792707974526392E-3</v>
      </c>
      <c r="AN3661">
        <v>0.16850089308288008</v>
      </c>
      <c r="AO3661">
        <v>0.45358742476855229</v>
      </c>
      <c r="AP3661">
        <v>0.22082432681289135</v>
      </c>
      <c r="AQ3661">
        <v>5.3783501823754333E-2</v>
      </c>
      <c r="AR3661">
        <v>0.21453218841595456</v>
      </c>
      <c r="AS3661">
        <v>0.10338438132448496</v>
      </c>
      <c r="AU3661">
        <v>0.31469708596857326</v>
      </c>
    </row>
    <row r="3662" spans="12:47">
      <c r="L3662">
        <v>0.62093821314371633</v>
      </c>
      <c r="M3662">
        <v>0.35680175585767954</v>
      </c>
      <c r="Y3662">
        <v>0.22052832844771195</v>
      </c>
      <c r="AC3662">
        <v>0.4148242052542418</v>
      </c>
      <c r="AD3662">
        <v>0.36668049704859368</v>
      </c>
      <c r="AE3662">
        <v>0.38319148264190545</v>
      </c>
      <c r="AF3662">
        <v>0.69679300559733603</v>
      </c>
      <c r="AG3662">
        <v>0.31511533401612712</v>
      </c>
      <c r="AH3662">
        <v>0.20869534529658623</v>
      </c>
      <c r="AI3662">
        <v>0.50616761237390095</v>
      </c>
      <c r="AJ3662">
        <v>0.32269299380022448</v>
      </c>
      <c r="AK3662">
        <v>0.46128997513096387</v>
      </c>
      <c r="AL3662">
        <v>0.38863193092589127</v>
      </c>
      <c r="AM3662">
        <v>-1.6602278612066285E-2</v>
      </c>
      <c r="AN3662">
        <v>0.17438946230168287</v>
      </c>
      <c r="AO3662">
        <v>0.42446781277676082</v>
      </c>
      <c r="AP3662">
        <v>0.22801573369865416</v>
      </c>
      <c r="AQ3662">
        <v>7.4455867031979026E-2</v>
      </c>
      <c r="AR3662">
        <v>0.20900016578051531</v>
      </c>
      <c r="AS3662">
        <v>0.10912316869810783</v>
      </c>
      <c r="AU3662">
        <v>0.30762106667768735</v>
      </c>
    </row>
    <row r="3663" spans="12:47">
      <c r="L3663">
        <v>0.63319691186013882</v>
      </c>
      <c r="M3663">
        <v>0.37881201753610416</v>
      </c>
      <c r="Y3663">
        <v>0.21586408879428842</v>
      </c>
      <c r="AC3663">
        <v>0.41089237766455844</v>
      </c>
      <c r="AD3663">
        <v>0.36769265497583614</v>
      </c>
      <c r="AE3663">
        <v>0.3812930045307229</v>
      </c>
      <c r="AF3663">
        <v>0.69656722144314576</v>
      </c>
      <c r="AG3663">
        <v>0.31594078617248572</v>
      </c>
      <c r="AH3663">
        <v>0.21750141799385928</v>
      </c>
      <c r="AI3663">
        <v>0.50745671735219011</v>
      </c>
      <c r="AJ3663">
        <v>0.31617692993903318</v>
      </c>
      <c r="AK3663">
        <v>0.46635582981089785</v>
      </c>
      <c r="AL3663">
        <v>0.39575234892552968</v>
      </c>
      <c r="AM3663">
        <v>-1.5976533192025966E-2</v>
      </c>
      <c r="AN3663">
        <v>0.16969561576429662</v>
      </c>
      <c r="AO3663">
        <v>0.39959077484054378</v>
      </c>
      <c r="AP3663">
        <v>0.21612247823681563</v>
      </c>
      <c r="AQ3663">
        <v>9.2448243012913656E-2</v>
      </c>
      <c r="AR3663">
        <v>0.22211837221301375</v>
      </c>
      <c r="AS3663">
        <v>0.10875930099631963</v>
      </c>
      <c r="AU3663">
        <v>0.30733556802867285</v>
      </c>
    </row>
    <row r="3664" spans="12:47">
      <c r="L3664">
        <v>0.64072381810930468</v>
      </c>
      <c r="M3664">
        <v>0.36169645725819372</v>
      </c>
      <c r="Y3664">
        <v>0.21197092747656035</v>
      </c>
      <c r="AC3664">
        <v>0.40221907124920458</v>
      </c>
      <c r="AD3664">
        <v>0.36178575274913982</v>
      </c>
      <c r="AE3664">
        <v>0.38589911040597391</v>
      </c>
      <c r="AF3664">
        <v>0.71059139994996812</v>
      </c>
      <c r="AG3664">
        <v>0.29691348869824302</v>
      </c>
      <c r="AH3664">
        <v>0.23270042333831795</v>
      </c>
      <c r="AI3664">
        <v>0.50877213333848337</v>
      </c>
      <c r="AJ3664">
        <v>0.3149767235176722</v>
      </c>
      <c r="AK3664">
        <v>0.45697440872735468</v>
      </c>
      <c r="AL3664">
        <v>0.40195111285580942</v>
      </c>
      <c r="AM3664">
        <v>-2.3683948416354079E-2</v>
      </c>
      <c r="AN3664">
        <v>0.16422754040104215</v>
      </c>
      <c r="AO3664">
        <v>0.41213003756900629</v>
      </c>
      <c r="AP3664">
        <v>0.22284550123198102</v>
      </c>
      <c r="AQ3664">
        <v>7.9136854345599902E-2</v>
      </c>
      <c r="AR3664">
        <v>0.23302633154783511</v>
      </c>
      <c r="AS3664">
        <v>0.11193570355025897</v>
      </c>
      <c r="AU3664">
        <v>0.30818760150012514</v>
      </c>
    </row>
    <row r="3665" spans="12:47">
      <c r="L3665">
        <v>0.6366674858785617</v>
      </c>
      <c r="M3665">
        <v>0.3689507324558049</v>
      </c>
      <c r="Y3665">
        <v>0.21513635209958379</v>
      </c>
      <c r="AC3665">
        <v>0.39742785323509938</v>
      </c>
      <c r="AD3665">
        <v>0.3538131575888207</v>
      </c>
      <c r="AE3665">
        <v>0.38768317922185497</v>
      </c>
      <c r="AF3665">
        <v>0.70863799897896007</v>
      </c>
      <c r="AG3665">
        <v>0.2931469142408839</v>
      </c>
      <c r="AH3665">
        <v>0.23529490286082805</v>
      </c>
      <c r="AI3665">
        <v>0.5035628116970845</v>
      </c>
      <c r="AJ3665">
        <v>0.31242483671299892</v>
      </c>
      <c r="AK3665">
        <v>0.45992144324352091</v>
      </c>
      <c r="AL3665">
        <v>0.40052315855639803</v>
      </c>
      <c r="AM3665">
        <v>-2.8900122041062796E-2</v>
      </c>
      <c r="AN3665">
        <v>0.16833390709550833</v>
      </c>
      <c r="AO3665">
        <v>0.47475378240343791</v>
      </c>
      <c r="AP3665">
        <v>0.23266882785481002</v>
      </c>
      <c r="AQ3665">
        <v>7.1940773090104201E-2</v>
      </c>
      <c r="AR3665">
        <v>0.19499073962451388</v>
      </c>
      <c r="AS3665">
        <v>0.12567245248438377</v>
      </c>
      <c r="AU3665">
        <v>0.30201211886467572</v>
      </c>
    </row>
    <row r="3666" spans="12:47">
      <c r="L3666">
        <v>0.6266788154644467</v>
      </c>
      <c r="M3666">
        <v>0.34747986582870222</v>
      </c>
      <c r="Y3666">
        <v>0.22774389037153964</v>
      </c>
      <c r="AC3666">
        <v>0.38603876484878374</v>
      </c>
      <c r="AD3666">
        <v>0.36480931945664025</v>
      </c>
      <c r="AE3666">
        <v>0.39074993739457597</v>
      </c>
      <c r="AF3666">
        <v>0.69605777452175499</v>
      </c>
      <c r="AG3666">
        <v>0.29542948310196504</v>
      </c>
      <c r="AH3666">
        <v>0.24867970136081752</v>
      </c>
      <c r="AI3666">
        <v>0.49806355544440051</v>
      </c>
      <c r="AJ3666">
        <v>0.31195399312128758</v>
      </c>
      <c r="AK3666">
        <v>0.46032505560435577</v>
      </c>
      <c r="AL3666">
        <v>0.3947366226504293</v>
      </c>
      <c r="AM3666">
        <v>-2.4201186452082531E-2</v>
      </c>
      <c r="AN3666">
        <v>0.1777166590414398</v>
      </c>
      <c r="AO3666">
        <v>0.47313206883163117</v>
      </c>
      <c r="AP3666">
        <v>0.23139641466847966</v>
      </c>
      <c r="AQ3666">
        <v>6.7458260531203601E-2</v>
      </c>
      <c r="AR3666">
        <v>0.17298093267117109</v>
      </c>
      <c r="AS3666">
        <v>0.12536992587686241</v>
      </c>
      <c r="AU3666">
        <v>0.31001118728420085</v>
      </c>
    </row>
    <row r="3667" spans="12:47">
      <c r="L3667">
        <v>0.62733427447501422</v>
      </c>
      <c r="M3667">
        <v>0.34080599566654435</v>
      </c>
      <c r="Y3667">
        <v>0.2428604361391144</v>
      </c>
      <c r="AC3667">
        <v>0.38645491610930821</v>
      </c>
      <c r="AD3667">
        <v>0.35917533230457049</v>
      </c>
      <c r="AE3667">
        <v>0.38498816655049317</v>
      </c>
      <c r="AF3667">
        <v>0.69524041147344928</v>
      </c>
      <c r="AG3667">
        <v>0.2960339192362616</v>
      </c>
      <c r="AH3667">
        <v>0.26205980656860867</v>
      </c>
      <c r="AI3667">
        <v>0.4999913451939636</v>
      </c>
      <c r="AJ3667">
        <v>0.3143902247242496</v>
      </c>
      <c r="AK3667">
        <v>0.465826671947556</v>
      </c>
      <c r="AL3667">
        <v>0.3977424764667577</v>
      </c>
      <c r="AM3667">
        <v>-2.3544093924760309E-2</v>
      </c>
      <c r="AN3667">
        <v>0.18282918656626643</v>
      </c>
      <c r="AO3667">
        <v>0.4417161301257414</v>
      </c>
      <c r="AP3667">
        <v>0.24260443906482157</v>
      </c>
      <c r="AQ3667">
        <v>7.0617959203746153E-2</v>
      </c>
      <c r="AR3667">
        <v>0.18772241063966572</v>
      </c>
      <c r="AS3667">
        <v>0.132976115085885</v>
      </c>
      <c r="AU3667">
        <v>0.30237314304109658</v>
      </c>
    </row>
    <row r="3668" spans="12:47">
      <c r="L3668">
        <v>0.6271635809392555</v>
      </c>
      <c r="M3668">
        <v>0.33173931835219472</v>
      </c>
      <c r="Y3668">
        <v>0.26526938087695173</v>
      </c>
      <c r="AC3668">
        <v>0.38695835252820165</v>
      </c>
      <c r="AD3668">
        <v>0.34607702826835779</v>
      </c>
      <c r="AE3668">
        <v>0.37827885866020078</v>
      </c>
      <c r="AF3668">
        <v>0.69473092256853886</v>
      </c>
      <c r="AG3668">
        <v>0.28571756042631963</v>
      </c>
      <c r="AH3668">
        <v>0.27827194980701986</v>
      </c>
      <c r="AI3668">
        <v>0.49695667642184166</v>
      </c>
      <c r="AJ3668">
        <v>0.31478841408202762</v>
      </c>
      <c r="AK3668">
        <v>0.47890716179913012</v>
      </c>
      <c r="AL3668">
        <v>0.40245764357004921</v>
      </c>
      <c r="AM3668">
        <v>-2.4337112452788492E-2</v>
      </c>
      <c r="AN3668">
        <v>0.17653168036312386</v>
      </c>
      <c r="AO3668">
        <v>0.38702280885439161</v>
      </c>
      <c r="AP3668">
        <v>0.24484740620088655</v>
      </c>
      <c r="AQ3668">
        <v>5.3572814507189724E-2</v>
      </c>
      <c r="AR3668">
        <v>0.16896154267277558</v>
      </c>
      <c r="AS3668">
        <v>0.13644502313656492</v>
      </c>
      <c r="AU3668">
        <v>0.30147096347329216</v>
      </c>
    </row>
    <row r="3669" spans="12:47">
      <c r="L3669">
        <v>0.64455314310370138</v>
      </c>
      <c r="M3669">
        <v>0.32051007815257287</v>
      </c>
      <c r="Y3669">
        <v>0.2804221102349147</v>
      </c>
      <c r="AC3669">
        <v>0.3781377032087328</v>
      </c>
      <c r="AD3669">
        <v>0.34183965623046564</v>
      </c>
      <c r="AE3669">
        <v>0.38303017702539549</v>
      </c>
      <c r="AF3669">
        <v>0.68641497428640097</v>
      </c>
      <c r="AG3669">
        <v>0.27878597636861019</v>
      </c>
      <c r="AH3669">
        <v>0.27020145704178933</v>
      </c>
      <c r="AI3669">
        <v>0.49709338720849561</v>
      </c>
      <c r="AJ3669">
        <v>0.30861868845204821</v>
      </c>
      <c r="AK3669">
        <v>0.47883281980950598</v>
      </c>
      <c r="AL3669">
        <v>0.40046543155243358</v>
      </c>
      <c r="AM3669">
        <v>-2.8607707118296084E-2</v>
      </c>
      <c r="AN3669">
        <v>0.17634542660626343</v>
      </c>
      <c r="AO3669">
        <v>0.38681373424577836</v>
      </c>
      <c r="AP3669">
        <v>0.24937134556977403</v>
      </c>
      <c r="AQ3669">
        <v>3.9830887310084336E-2</v>
      </c>
      <c r="AR3669">
        <v>0.14991021910951408</v>
      </c>
      <c r="AS3669">
        <v>0.14156576083508446</v>
      </c>
      <c r="AU3669">
        <v>0.32134706733211332</v>
      </c>
    </row>
    <row r="3670" spans="12:47">
      <c r="L3670">
        <v>0.65323079993944466</v>
      </c>
      <c r="M3670">
        <v>0.31470206711313009</v>
      </c>
      <c r="Y3670">
        <v>0.31607514788200342</v>
      </c>
      <c r="AC3670">
        <v>0.37210836542532094</v>
      </c>
      <c r="AD3670">
        <v>0.34071576545493559</v>
      </c>
      <c r="AE3670">
        <v>0.38058382274865282</v>
      </c>
      <c r="AF3670">
        <v>0.69068989681996362</v>
      </c>
      <c r="AG3670">
        <v>0.26981126898206648</v>
      </c>
      <c r="AH3670">
        <v>0.27681993170548791</v>
      </c>
      <c r="AI3670">
        <v>0.48887352034105352</v>
      </c>
      <c r="AJ3670">
        <v>0.30680287715694088</v>
      </c>
      <c r="AK3670">
        <v>0.46559305482821983</v>
      </c>
      <c r="AL3670">
        <v>0.42050757937194255</v>
      </c>
      <c r="AM3670">
        <v>-1.4267518768318681E-2</v>
      </c>
      <c r="AN3670">
        <v>0.17024305308917467</v>
      </c>
      <c r="AO3670">
        <v>0.39962441663884618</v>
      </c>
      <c r="AP3670">
        <v>0.23994198787303606</v>
      </c>
      <c r="AQ3670">
        <v>4.716586032602834E-2</v>
      </c>
      <c r="AR3670">
        <v>0.14678298486824312</v>
      </c>
      <c r="AS3670">
        <v>0.14104612621981708</v>
      </c>
      <c r="AU3670">
        <v>0.33820656913143959</v>
      </c>
    </row>
    <row r="3671" spans="12:47">
      <c r="L3671">
        <v>0.64151573677693596</v>
      </c>
      <c r="M3671">
        <v>0.27388555005130222</v>
      </c>
      <c r="Y3671">
        <v>0.35442511792939019</v>
      </c>
      <c r="AC3671">
        <v>0.38118360884030789</v>
      </c>
      <c r="AD3671">
        <v>0.33575976625692255</v>
      </c>
      <c r="AE3671">
        <v>0.38277650093841664</v>
      </c>
      <c r="AF3671">
        <v>0.69016593072457788</v>
      </c>
      <c r="AG3671">
        <v>0.27216517823004716</v>
      </c>
      <c r="AH3671">
        <v>0.28427717194841712</v>
      </c>
      <c r="AI3671">
        <v>0.48103567412096671</v>
      </c>
      <c r="AJ3671">
        <v>0.30506066090379363</v>
      </c>
      <c r="AK3671">
        <v>0.47091385500032207</v>
      </c>
      <c r="AL3671">
        <v>0.4088705633164012</v>
      </c>
      <c r="AM3671">
        <v>-9.6468009162835339E-3</v>
      </c>
      <c r="AN3671">
        <v>0.17923086909684738</v>
      </c>
      <c r="AO3671">
        <v>0.40214353180865647</v>
      </c>
      <c r="AP3671">
        <v>0.23783982389631533</v>
      </c>
      <c r="AQ3671">
        <v>4.6516314650687819E-2</v>
      </c>
      <c r="AR3671">
        <v>0.12795003745082217</v>
      </c>
      <c r="AS3671">
        <v>0.14357536310274377</v>
      </c>
      <c r="AU3671">
        <v>0.34574209124005628</v>
      </c>
    </row>
    <row r="3672" spans="12:47">
      <c r="L3672">
        <v>0.62103105845187079</v>
      </c>
      <c r="M3672">
        <v>0.2565818735724964</v>
      </c>
      <c r="Y3672">
        <v>0.39613710281190101</v>
      </c>
      <c r="AC3672">
        <v>0.37839592680545003</v>
      </c>
      <c r="AD3672">
        <v>0.32995048041217007</v>
      </c>
      <c r="AE3672">
        <v>0.38065631864371935</v>
      </c>
      <c r="AF3672">
        <v>0.69126268233817556</v>
      </c>
      <c r="AG3672">
        <v>0.26658529409003029</v>
      </c>
      <c r="AH3672">
        <v>0.26947112976261223</v>
      </c>
      <c r="AI3672">
        <v>0.4680430007657459</v>
      </c>
      <c r="AJ3672">
        <v>0.29362509353156641</v>
      </c>
      <c r="AK3672">
        <v>0.48227774588255395</v>
      </c>
      <c r="AL3672">
        <v>0.40509594649034897</v>
      </c>
      <c r="AM3672">
        <v>-1.1319275134750777E-4</v>
      </c>
      <c r="AN3672">
        <v>0.17334199405261372</v>
      </c>
      <c r="AO3672">
        <v>0.44297791254410768</v>
      </c>
      <c r="AP3672">
        <v>0.25000785394690145</v>
      </c>
      <c r="AQ3672">
        <v>3.7306397740124252E-2</v>
      </c>
      <c r="AR3672">
        <v>0.13443220453841886</v>
      </c>
      <c r="AS3672">
        <v>0.14825234500392664</v>
      </c>
      <c r="AU3672">
        <v>0.34596659508051447</v>
      </c>
    </row>
    <row r="3673" spans="12:47">
      <c r="L3673">
        <v>0.63638585992110674</v>
      </c>
      <c r="M3673">
        <v>0.26398984484332116</v>
      </c>
      <c r="Y3673">
        <v>0.44600504337758967</v>
      </c>
      <c r="AC3673">
        <v>0.37786085061950986</v>
      </c>
      <c r="AD3673">
        <v>0.33794222952183722</v>
      </c>
      <c r="AE3673">
        <v>0.37529304149319886</v>
      </c>
      <c r="AF3673">
        <v>0.68622602627216989</v>
      </c>
      <c r="AG3673">
        <v>0.26574577386592002</v>
      </c>
      <c r="AH3673">
        <v>0.28381387288631449</v>
      </c>
      <c r="AI3673">
        <v>0.45535373405434748</v>
      </c>
      <c r="AJ3673">
        <v>0.29859602456454043</v>
      </c>
      <c r="AK3673">
        <v>0.50753261790455662</v>
      </c>
      <c r="AL3673">
        <v>0.40834812967338563</v>
      </c>
      <c r="AM3673">
        <v>-9.0389656443557083E-4</v>
      </c>
      <c r="AN3673">
        <v>0.16235059560957804</v>
      </c>
      <c r="AO3673">
        <v>0.38616242453031208</v>
      </c>
      <c r="AP3673">
        <v>0.23285152820393989</v>
      </c>
      <c r="AQ3673">
        <v>3.799750367602496E-2</v>
      </c>
      <c r="AR3673">
        <v>0.15283486889050241</v>
      </c>
      <c r="AS3673">
        <v>0.1487902868667674</v>
      </c>
      <c r="AU3673">
        <v>0.34624465927355252</v>
      </c>
    </row>
    <row r="3674" spans="12:47">
      <c r="L3674">
        <v>0.62457201468941248</v>
      </c>
      <c r="M3674">
        <v>0.2573925085590979</v>
      </c>
      <c r="Y3674">
        <v>0.49348923314271248</v>
      </c>
      <c r="AC3674">
        <v>0.39009858614768134</v>
      </c>
      <c r="AD3674">
        <v>0.33218091434866404</v>
      </c>
      <c r="AE3674">
        <v>0.37175394909598669</v>
      </c>
      <c r="AF3674">
        <v>0.69532208889538361</v>
      </c>
      <c r="AG3674">
        <v>0.27526299735313237</v>
      </c>
      <c r="AH3674">
        <v>0.25765420359881974</v>
      </c>
      <c r="AI3674">
        <v>0.45779638579025028</v>
      </c>
      <c r="AJ3674">
        <v>0.29336950635568482</v>
      </c>
      <c r="AK3674">
        <v>0.51841414130319263</v>
      </c>
      <c r="AL3674">
        <v>0.42172974093788906</v>
      </c>
      <c r="AM3674">
        <v>6.264221347211614E-3</v>
      </c>
      <c r="AN3674">
        <v>0.15796800098177322</v>
      </c>
      <c r="AO3674">
        <v>0.38204590407740158</v>
      </c>
      <c r="AP3674">
        <v>0.23199783079510403</v>
      </c>
      <c r="AQ3674">
        <v>3.9427298251316835E-2</v>
      </c>
      <c r="AR3674">
        <v>0.15734370418230079</v>
      </c>
      <c r="AS3674">
        <v>0.16755927755999475</v>
      </c>
      <c r="AU3674">
        <v>0.34452404262613218</v>
      </c>
    </row>
    <row r="3675" spans="12:47">
      <c r="L3675">
        <v>0.63035638462772481</v>
      </c>
      <c r="M3675">
        <v>0.23663716542698246</v>
      </c>
      <c r="Y3675">
        <v>0.5473134193707212</v>
      </c>
      <c r="AC3675">
        <v>0.38017126160740233</v>
      </c>
      <c r="AD3675">
        <v>0.33340091765320468</v>
      </c>
      <c r="AE3675">
        <v>0.37967149857092541</v>
      </c>
      <c r="AF3675">
        <v>0.70031117589624126</v>
      </c>
      <c r="AG3675">
        <v>0.2683050835784952</v>
      </c>
      <c r="AH3675">
        <v>0.24089382053066363</v>
      </c>
      <c r="AI3675">
        <v>0.45507445706632399</v>
      </c>
      <c r="AJ3675">
        <v>0.30071934498902575</v>
      </c>
      <c r="AK3675">
        <v>0.5152228063263512</v>
      </c>
      <c r="AL3675">
        <v>0.41392677883907997</v>
      </c>
      <c r="AM3675">
        <v>-9.360529449962845E-4</v>
      </c>
      <c r="AN3675">
        <v>0.15491958396366007</v>
      </c>
      <c r="AO3675">
        <v>0.38428958525637091</v>
      </c>
      <c r="AP3675">
        <v>0.21989445592245724</v>
      </c>
      <c r="AQ3675">
        <v>4.2416178482934178E-2</v>
      </c>
      <c r="AR3675">
        <v>0.15992273280543218</v>
      </c>
      <c r="AS3675">
        <v>0.16362845115063182</v>
      </c>
      <c r="AU3675">
        <v>0.35262593108375634</v>
      </c>
    </row>
    <row r="3676" spans="12:47">
      <c r="L3676">
        <v>0.64020639152470571</v>
      </c>
      <c r="M3676">
        <v>0.2424985432945494</v>
      </c>
      <c r="Y3676">
        <v>0.59612336250769482</v>
      </c>
      <c r="AC3676">
        <v>0.3779309654002122</v>
      </c>
      <c r="AD3676">
        <v>0.33623993925338957</v>
      </c>
      <c r="AE3676">
        <v>0.37939639766039857</v>
      </c>
      <c r="AF3676">
        <v>0.70338826226440387</v>
      </c>
      <c r="AG3676">
        <v>0.26546233394997065</v>
      </c>
      <c r="AH3676">
        <v>0.22656123679400295</v>
      </c>
      <c r="AI3676">
        <v>0.47164567324736595</v>
      </c>
      <c r="AJ3676">
        <v>0.29806990489472385</v>
      </c>
      <c r="AK3676">
        <v>0.52611087539602874</v>
      </c>
      <c r="AL3676">
        <v>0.40938517634000804</v>
      </c>
      <c r="AM3676">
        <v>-6.3293028319347496E-3</v>
      </c>
      <c r="AN3676">
        <v>0.1567197100898606</v>
      </c>
      <c r="AO3676">
        <v>0.41758175727936825</v>
      </c>
      <c r="AP3676">
        <v>0.20507101346169038</v>
      </c>
      <c r="AQ3676">
        <v>5.7558499483095993E-2</v>
      </c>
      <c r="AR3676">
        <v>0.16417045037782735</v>
      </c>
      <c r="AS3676">
        <v>0.16091333846435502</v>
      </c>
      <c r="AU3676">
        <v>0.3534143754741032</v>
      </c>
    </row>
    <row r="3677" spans="12:47">
      <c r="L3677">
        <v>0.63000639207777531</v>
      </c>
      <c r="M3677">
        <v>0.23585053033382425</v>
      </c>
      <c r="Y3677">
        <v>0.65328536332034981</v>
      </c>
      <c r="AC3677">
        <v>0.3866769769140827</v>
      </c>
      <c r="AD3677">
        <v>0.34358643156844837</v>
      </c>
      <c r="AE3677">
        <v>0.37937467071646164</v>
      </c>
      <c r="AF3677">
        <v>0.70845190132714386</v>
      </c>
      <c r="AG3677">
        <v>0.27625732080592358</v>
      </c>
      <c r="AH3677">
        <v>0.22034264802877407</v>
      </c>
      <c r="AI3677">
        <v>0.48161615697754778</v>
      </c>
      <c r="AJ3677">
        <v>0.3014326954273045</v>
      </c>
      <c r="AK3677">
        <v>0.51642566848808802</v>
      </c>
      <c r="AL3677">
        <v>0.39638654038243526</v>
      </c>
      <c r="AM3677">
        <v>-3.6154949415026284E-3</v>
      </c>
      <c r="AN3677">
        <v>0.15169755232787527</v>
      </c>
      <c r="AO3677">
        <v>0.43979750236633169</v>
      </c>
      <c r="AP3677">
        <v>0.2080389444907513</v>
      </c>
      <c r="AQ3677">
        <v>6.5506549745441636E-2</v>
      </c>
      <c r="AR3677">
        <v>0.16906239010105859</v>
      </c>
      <c r="AS3677">
        <v>0.1636049588061908</v>
      </c>
      <c r="AU3677">
        <v>0.33418291581199489</v>
      </c>
    </row>
    <row r="3678" spans="12:47">
      <c r="L3678">
        <v>0.63880384543567026</v>
      </c>
      <c r="M3678">
        <v>0.23319488429806207</v>
      </c>
      <c r="Y3678">
        <v>0.6922161794457441</v>
      </c>
      <c r="AC3678">
        <v>0.38607848705648828</v>
      </c>
      <c r="AD3678">
        <v>0.33041697074350518</v>
      </c>
      <c r="AE3678">
        <v>0.37908806686664537</v>
      </c>
      <c r="AF3678">
        <v>0.70322240992732465</v>
      </c>
      <c r="AG3678">
        <v>0.27727584009490697</v>
      </c>
      <c r="AH3678">
        <v>0.21423972325811602</v>
      </c>
      <c r="AI3678">
        <v>0.48610826564167936</v>
      </c>
      <c r="AJ3678">
        <v>0.2997471875459819</v>
      </c>
      <c r="AK3678">
        <v>0.52536338835643726</v>
      </c>
      <c r="AL3678">
        <v>0.37319112208806582</v>
      </c>
      <c r="AM3678">
        <v>-1.241119414296608E-2</v>
      </c>
      <c r="AN3678">
        <v>0.14708203192193389</v>
      </c>
      <c r="AO3678">
        <v>0.41246790292066399</v>
      </c>
      <c r="AP3678">
        <v>0.20794022617364316</v>
      </c>
      <c r="AQ3678">
        <v>5.0444247676186021E-2</v>
      </c>
      <c r="AR3678">
        <v>0.18076019790658285</v>
      </c>
      <c r="AS3678">
        <v>0.17530579071524979</v>
      </c>
      <c r="AU3678">
        <v>0.32846916703502477</v>
      </c>
    </row>
    <row r="3679" spans="12:47">
      <c r="L3679">
        <v>0.63220025069390262</v>
      </c>
      <c r="M3679">
        <v>0.24680035754783616</v>
      </c>
      <c r="Y3679">
        <v>0.74283762950097332</v>
      </c>
      <c r="AC3679">
        <v>0.38563355873941063</v>
      </c>
      <c r="AD3679">
        <v>0.32841891023079262</v>
      </c>
      <c r="AE3679">
        <v>0.373669342498329</v>
      </c>
      <c r="AF3679">
        <v>0.71888317854336214</v>
      </c>
      <c r="AG3679">
        <v>0.28257092831286107</v>
      </c>
      <c r="AH3679">
        <v>0.19112106653147179</v>
      </c>
      <c r="AI3679">
        <v>0.48675213598815409</v>
      </c>
      <c r="AJ3679">
        <v>0.30027776347321233</v>
      </c>
      <c r="AK3679">
        <v>0.51934152300134939</v>
      </c>
      <c r="AL3679">
        <v>0.36975807223808932</v>
      </c>
      <c r="AM3679">
        <v>-1.6118415560512002E-2</v>
      </c>
      <c r="AN3679">
        <v>0.14055489062262974</v>
      </c>
      <c r="AO3679">
        <v>0.3964998304749488</v>
      </c>
      <c r="AP3679">
        <v>0.22212892991305261</v>
      </c>
      <c r="AQ3679">
        <v>4.5148360505028191E-2</v>
      </c>
      <c r="AR3679">
        <v>0.1907654338851569</v>
      </c>
      <c r="AS3679">
        <v>0.17307485683206678</v>
      </c>
      <c r="AU3679">
        <v>0.31843315240227393</v>
      </c>
    </row>
    <row r="3680" spans="12:47">
      <c r="L3680">
        <v>0.63823716628805138</v>
      </c>
      <c r="M3680">
        <v>0.25300652185293232</v>
      </c>
      <c r="Y3680">
        <v>0.77205820620721965</v>
      </c>
      <c r="AC3680">
        <v>0.38698647096218614</v>
      </c>
      <c r="AD3680">
        <v>0.32827513368031591</v>
      </c>
      <c r="AE3680">
        <v>0.37772916173511561</v>
      </c>
      <c r="AF3680">
        <v>0.70852956805882117</v>
      </c>
      <c r="AG3680">
        <v>0.29186764162895418</v>
      </c>
      <c r="AH3680">
        <v>0.19259675091489467</v>
      </c>
      <c r="AI3680">
        <v>0.49933323995196027</v>
      </c>
      <c r="AJ3680">
        <v>0.29664221540929725</v>
      </c>
      <c r="AK3680">
        <v>0.51061591530032213</v>
      </c>
      <c r="AL3680">
        <v>0.36580043697126163</v>
      </c>
      <c r="AM3680">
        <v>-1.8323020194648643E-2</v>
      </c>
      <c r="AN3680">
        <v>0.1477077647808179</v>
      </c>
      <c r="AO3680">
        <v>0.35285764494912397</v>
      </c>
      <c r="AP3680">
        <v>0.21378326371297471</v>
      </c>
      <c r="AQ3680">
        <v>5.4609194178268171E-2</v>
      </c>
      <c r="AR3680">
        <v>0.17819125284770812</v>
      </c>
      <c r="AS3680">
        <v>0.1697448022226663</v>
      </c>
      <c r="AU3680">
        <v>0.31169861034266433</v>
      </c>
    </row>
    <row r="3681" spans="12:47">
      <c r="L3681">
        <v>0.6311622052783139</v>
      </c>
      <c r="M3681">
        <v>0.24419764212662651</v>
      </c>
      <c r="Y3681">
        <v>0.79801145688770558</v>
      </c>
      <c r="AC3681">
        <v>0.37863854905009348</v>
      </c>
      <c r="AD3681">
        <v>0.32033373332229625</v>
      </c>
      <c r="AE3681">
        <v>0.37925661967154306</v>
      </c>
      <c r="AF3681">
        <v>0.70154390303943237</v>
      </c>
      <c r="AG3681">
        <v>0.28158646291987344</v>
      </c>
      <c r="AH3681">
        <v>0.18486537475147591</v>
      </c>
      <c r="AI3681">
        <v>0.50838522965868094</v>
      </c>
      <c r="AJ3681">
        <v>0.29131389860829887</v>
      </c>
      <c r="AK3681">
        <v>0.47965635133337797</v>
      </c>
      <c r="AL3681">
        <v>0.36398352807130308</v>
      </c>
      <c r="AM3681">
        <v>-1.5856805817529428E-2</v>
      </c>
      <c r="AN3681">
        <v>0.14700006325454737</v>
      </c>
      <c r="AO3681">
        <v>0.35995254041814873</v>
      </c>
      <c r="AP3681">
        <v>0.20650441358847424</v>
      </c>
      <c r="AQ3681">
        <v>6.0196647328059454E-2</v>
      </c>
      <c r="AR3681">
        <v>0.1489794099937147</v>
      </c>
      <c r="AS3681">
        <v>0.17458296250910021</v>
      </c>
      <c r="AU3681">
        <v>0.3129133349781375</v>
      </c>
    </row>
    <row r="3682" spans="12:47">
      <c r="L3682">
        <v>0.63519442626316169</v>
      </c>
      <c r="M3682">
        <v>0.24109598043780808</v>
      </c>
      <c r="AC3682">
        <v>0.37393168783335046</v>
      </c>
      <c r="AD3682">
        <v>0.31512630248160178</v>
      </c>
      <c r="AE3682">
        <v>0.37600793835019902</v>
      </c>
      <c r="AF3682">
        <v>0.70325779091000395</v>
      </c>
      <c r="AG3682">
        <v>0.26990971392949359</v>
      </c>
      <c r="AH3682">
        <v>0.19146267108270562</v>
      </c>
      <c r="AI3682">
        <v>0.501425209146933</v>
      </c>
      <c r="AJ3682">
        <v>0.29615540933020501</v>
      </c>
      <c r="AK3682">
        <v>0.47531240510853018</v>
      </c>
      <c r="AL3682">
        <v>0.35913692822721605</v>
      </c>
      <c r="AM3682">
        <v>-3.090038675768781E-2</v>
      </c>
      <c r="AN3682">
        <v>0.13780457259452755</v>
      </c>
      <c r="AO3682">
        <v>0.3679601915807939</v>
      </c>
      <c r="AP3682">
        <v>0.22783094999016995</v>
      </c>
      <c r="AQ3682">
        <v>5.5817321688573243E-2</v>
      </c>
      <c r="AR3682">
        <v>0.13613056382433517</v>
      </c>
      <c r="AS3682">
        <v>0.16475704958587603</v>
      </c>
      <c r="AU3682">
        <v>0.30341885382129158</v>
      </c>
    </row>
    <row r="3683" spans="12:47">
      <c r="L3683">
        <v>0.63167906231607407</v>
      </c>
      <c r="M3683">
        <v>0.25112023074208989</v>
      </c>
      <c r="AC3683">
        <v>0.37283574771039085</v>
      </c>
      <c r="AD3683">
        <v>0.32113254591427037</v>
      </c>
      <c r="AE3683">
        <v>0.36498946452141601</v>
      </c>
      <c r="AF3683">
        <v>0.7003143321059152</v>
      </c>
      <c r="AG3683">
        <v>0.25873878049272186</v>
      </c>
      <c r="AH3683">
        <v>0.21029120433611562</v>
      </c>
      <c r="AI3683">
        <v>0.50592698443931849</v>
      </c>
      <c r="AJ3683">
        <v>0.29446952713296054</v>
      </c>
      <c r="AK3683">
        <v>0.49002299058052939</v>
      </c>
      <c r="AL3683">
        <v>0.35747061328423874</v>
      </c>
      <c r="AM3683">
        <v>-2.7333764823654388E-2</v>
      </c>
      <c r="AN3683">
        <v>0.14160086014319437</v>
      </c>
      <c r="AO3683">
        <v>0.36222282787673943</v>
      </c>
      <c r="AP3683">
        <v>0.23455505433133153</v>
      </c>
      <c r="AQ3683">
        <v>5.0977690280249149E-2</v>
      </c>
      <c r="AR3683">
        <v>0.1243285789043226</v>
      </c>
      <c r="AS3683">
        <v>0.18188999241019413</v>
      </c>
      <c r="AU3683">
        <v>0.29743586857813931</v>
      </c>
    </row>
    <row r="3684" spans="12:47">
      <c r="L3684">
        <v>0.62925549543932324</v>
      </c>
      <c r="M3684">
        <v>0.25026668095865812</v>
      </c>
      <c r="AC3684">
        <v>0.36796539719517579</v>
      </c>
      <c r="AD3684">
        <v>0.32294157556395287</v>
      </c>
      <c r="AE3684">
        <v>0.36932757915105952</v>
      </c>
      <c r="AF3684">
        <v>0.68987185185116318</v>
      </c>
      <c r="AG3684">
        <v>0.26616717276976648</v>
      </c>
      <c r="AH3684">
        <v>0.22024986224290397</v>
      </c>
      <c r="AI3684">
        <v>0.50054715770170899</v>
      </c>
      <c r="AJ3684">
        <v>0.29211874332754084</v>
      </c>
      <c r="AK3684">
        <v>0.47875907761489217</v>
      </c>
      <c r="AL3684">
        <v>0.36157011327183269</v>
      </c>
      <c r="AM3684">
        <v>-2.757516955863392E-2</v>
      </c>
      <c r="AN3684">
        <v>0.12723232573485938</v>
      </c>
      <c r="AO3684">
        <v>0.34178778666973464</v>
      </c>
      <c r="AP3684">
        <v>0.24168610836898888</v>
      </c>
      <c r="AQ3684">
        <v>5.4835877992148958E-2</v>
      </c>
      <c r="AR3684">
        <v>0.11801983801733629</v>
      </c>
      <c r="AS3684">
        <v>0.18860430574552167</v>
      </c>
      <c r="AU3684">
        <v>0.2900350882914029</v>
      </c>
    </row>
    <row r="3685" spans="12:47">
      <c r="L3685">
        <v>0.60721025590484623</v>
      </c>
      <c r="M3685">
        <v>0.25742021745146554</v>
      </c>
      <c r="AC3685">
        <v>0.37797435514795125</v>
      </c>
      <c r="AD3685">
        <v>0.32050630801831792</v>
      </c>
      <c r="AE3685">
        <v>0.36911363221378996</v>
      </c>
      <c r="AF3685">
        <v>0.69528542903487522</v>
      </c>
      <c r="AG3685">
        <v>0.24256367849709315</v>
      </c>
      <c r="AH3685">
        <v>0.24108640922315758</v>
      </c>
      <c r="AI3685">
        <v>0.4914137952322295</v>
      </c>
      <c r="AJ3685">
        <v>0.29934001139448368</v>
      </c>
      <c r="AK3685">
        <v>0.48370949611654518</v>
      </c>
      <c r="AL3685">
        <v>0.36699564710565674</v>
      </c>
      <c r="AM3685">
        <v>-2.8105033156485024E-2</v>
      </c>
      <c r="AN3685">
        <v>0.12508337128070726</v>
      </c>
      <c r="AO3685">
        <v>0.32753820072952655</v>
      </c>
      <c r="AP3685">
        <v>0.2308951712680804</v>
      </c>
      <c r="AQ3685">
        <v>4.6129023135382675E-2</v>
      </c>
      <c r="AR3685">
        <v>0.12647551413920685</v>
      </c>
      <c r="AS3685">
        <v>0.18687803876219619</v>
      </c>
      <c r="AU3685">
        <v>0.29331941917062582</v>
      </c>
    </row>
    <row r="3686" spans="12:47">
      <c r="L3686">
        <v>0.58353541916717988</v>
      </c>
      <c r="M3686">
        <v>0.23755373259211965</v>
      </c>
      <c r="AC3686">
        <v>0.38103674062706588</v>
      </c>
      <c r="AD3686">
        <v>0.31995526197017665</v>
      </c>
      <c r="AE3686">
        <v>0.37333463303373987</v>
      </c>
      <c r="AF3686">
        <v>0.69637164866321866</v>
      </c>
      <c r="AG3686">
        <v>0.24906604898180446</v>
      </c>
      <c r="AH3686">
        <v>0.24402429312109294</v>
      </c>
      <c r="AI3686">
        <v>0.48110809520331405</v>
      </c>
      <c r="AJ3686">
        <v>0.30101238986866968</v>
      </c>
      <c r="AK3686">
        <v>0.49032212575296541</v>
      </c>
      <c r="AL3686">
        <v>0.36982347170590724</v>
      </c>
      <c r="AM3686">
        <v>-2.8597788611816811E-2</v>
      </c>
      <c r="AN3686">
        <v>0.12335287639823914</v>
      </c>
      <c r="AO3686">
        <v>0.32550890221092388</v>
      </c>
      <c r="AP3686">
        <v>0.22710830456690603</v>
      </c>
      <c r="AQ3686">
        <v>4.0905216701890103E-2</v>
      </c>
      <c r="AR3686">
        <v>0.10477746060479051</v>
      </c>
      <c r="AS3686">
        <v>0.17658154660516512</v>
      </c>
      <c r="AU3686">
        <v>0.29296326079945512</v>
      </c>
    </row>
    <row r="3687" spans="12:47">
      <c r="L3687">
        <v>0.59486093273573426</v>
      </c>
      <c r="M3687">
        <v>0.2557922748440869</v>
      </c>
      <c r="AC3687">
        <v>0.38278894417395792</v>
      </c>
      <c r="AD3687">
        <v>0.31986496699892253</v>
      </c>
      <c r="AE3687">
        <v>0.37012116603046502</v>
      </c>
      <c r="AF3687">
        <v>0.69054203300743533</v>
      </c>
      <c r="AG3687">
        <v>0.2379179162642221</v>
      </c>
      <c r="AH3687">
        <v>0.24971812953881586</v>
      </c>
      <c r="AI3687">
        <v>0.48875099664119537</v>
      </c>
      <c r="AJ3687">
        <v>0.2966822998104014</v>
      </c>
      <c r="AK3687">
        <v>0.51633366162632977</v>
      </c>
      <c r="AL3687">
        <v>0.3830405492471331</v>
      </c>
      <c r="AM3687">
        <v>-3.1262202174165678E-2</v>
      </c>
      <c r="AN3687">
        <v>0.12638174891710621</v>
      </c>
      <c r="AO3687">
        <v>0.35729066381033942</v>
      </c>
      <c r="AP3687">
        <v>0.21670036184817157</v>
      </c>
      <c r="AQ3687">
        <v>4.3534737769597591E-2</v>
      </c>
      <c r="AR3687">
        <v>0.10382045245388641</v>
      </c>
      <c r="AS3687">
        <v>0.17503468842101627</v>
      </c>
      <c r="AU3687">
        <v>0.29652243242670823</v>
      </c>
    </row>
    <row r="3688" spans="12:47">
      <c r="L3688">
        <v>0.60412616951821174</v>
      </c>
      <c r="M3688">
        <v>0.2575369924986276</v>
      </c>
      <c r="AC3688">
        <v>0.3906096201128274</v>
      </c>
      <c r="AD3688">
        <v>0.32185761464492335</v>
      </c>
      <c r="AE3688">
        <v>0.36381662994852026</v>
      </c>
      <c r="AF3688">
        <v>0.70338741754414236</v>
      </c>
      <c r="AG3688">
        <v>0.23257638604555306</v>
      </c>
      <c r="AH3688">
        <v>0.27198517357889374</v>
      </c>
      <c r="AI3688">
        <v>0.47724659010788389</v>
      </c>
      <c r="AJ3688">
        <v>0.29713082934615415</v>
      </c>
      <c r="AK3688">
        <v>0.51374617575795556</v>
      </c>
      <c r="AL3688">
        <v>0.38937628742060759</v>
      </c>
      <c r="AM3688">
        <v>-3.5157095439984298E-2</v>
      </c>
      <c r="AN3688">
        <v>0.12151504695546063</v>
      </c>
      <c r="AO3688">
        <v>0.38252060652849634</v>
      </c>
      <c r="AP3688">
        <v>0.22013491036414448</v>
      </c>
      <c r="AQ3688">
        <v>4.7969669706423523E-2</v>
      </c>
      <c r="AR3688">
        <v>0.10013565685037826</v>
      </c>
      <c r="AS3688">
        <v>0.17697373014763973</v>
      </c>
      <c r="AU3688">
        <v>0.29276629590872139</v>
      </c>
    </row>
    <row r="3689" spans="12:47">
      <c r="L3689">
        <v>0.59510621100493466</v>
      </c>
      <c r="M3689">
        <v>0.26789994124417121</v>
      </c>
      <c r="AC3689">
        <v>0.39191884737723287</v>
      </c>
      <c r="AD3689">
        <v>0.32404569198100047</v>
      </c>
      <c r="AE3689">
        <v>0.35741162228168788</v>
      </c>
      <c r="AF3689">
        <v>0.71271216250043212</v>
      </c>
      <c r="AG3689">
        <v>0.24257064601483258</v>
      </c>
      <c r="AH3689">
        <v>0.26817380787274375</v>
      </c>
      <c r="AI3689">
        <v>0.47586701163131379</v>
      </c>
      <c r="AJ3689">
        <v>0.29352638943714998</v>
      </c>
      <c r="AK3689">
        <v>0.52723868268684948</v>
      </c>
      <c r="AL3689">
        <v>0.39842260948946789</v>
      </c>
      <c r="AM3689">
        <v>-3.902873586494237E-2</v>
      </c>
      <c r="AN3689">
        <v>0.12091480788785652</v>
      </c>
      <c r="AO3689">
        <v>0.38974857753465514</v>
      </c>
      <c r="AP3689">
        <v>0.22792634384156352</v>
      </c>
      <c r="AQ3689">
        <v>2.4604926782663235E-2</v>
      </c>
      <c r="AR3689">
        <v>0.11251760773067213</v>
      </c>
      <c r="AS3689">
        <v>0.17335828871933176</v>
      </c>
      <c r="AU3689">
        <v>0.30680828370826224</v>
      </c>
    </row>
    <row r="3690" spans="12:47">
      <c r="L3690">
        <v>0.59133706124317176</v>
      </c>
      <c r="M3690">
        <v>0.27563047853854389</v>
      </c>
      <c r="AC3690">
        <v>0.3992799572202409</v>
      </c>
      <c r="AD3690">
        <v>0.32385950116020318</v>
      </c>
      <c r="AE3690">
        <v>0.35347866276332546</v>
      </c>
      <c r="AF3690">
        <v>0.699925464444073</v>
      </c>
      <c r="AG3690">
        <v>0.24860411201361327</v>
      </c>
      <c r="AH3690">
        <v>0.29109982141826951</v>
      </c>
      <c r="AI3690">
        <v>0.48504999952722233</v>
      </c>
      <c r="AJ3690">
        <v>0.29339548781483005</v>
      </c>
      <c r="AK3690">
        <v>0.52879722387833705</v>
      </c>
      <c r="AL3690">
        <v>0.39746398204197958</v>
      </c>
      <c r="AM3690">
        <v>-3.3121446871894306E-2</v>
      </c>
      <c r="AN3690">
        <v>0.13040403427741301</v>
      </c>
      <c r="AO3690">
        <v>0.40975480127976877</v>
      </c>
      <c r="AP3690">
        <v>0.19868523216149586</v>
      </c>
      <c r="AQ3690">
        <v>2.1008621151738117E-2</v>
      </c>
      <c r="AR3690">
        <v>0.10631334191752596</v>
      </c>
      <c r="AS3690">
        <v>0.18305938783649559</v>
      </c>
      <c r="AU3690">
        <v>0.30448247976186454</v>
      </c>
    </row>
    <row r="3691" spans="12:47">
      <c r="L3691">
        <v>0.57882475733433236</v>
      </c>
      <c r="M3691">
        <v>0.26976011766872715</v>
      </c>
      <c r="AC3691">
        <v>0.41044380939776232</v>
      </c>
      <c r="AD3691">
        <v>0.31813913097958002</v>
      </c>
      <c r="AE3691">
        <v>0.35857471176775474</v>
      </c>
      <c r="AF3691">
        <v>0.70891897149829441</v>
      </c>
      <c r="AG3691">
        <v>0.27953889419096289</v>
      </c>
      <c r="AH3691">
        <v>0.27577493723392499</v>
      </c>
      <c r="AI3691">
        <v>0.48050258608891377</v>
      </c>
      <c r="AJ3691">
        <v>0.28967500422007553</v>
      </c>
      <c r="AK3691">
        <v>0.5340876137590912</v>
      </c>
      <c r="AL3691">
        <v>0.40362246502010946</v>
      </c>
      <c r="AM3691">
        <v>-2.5913204490770086E-2</v>
      </c>
      <c r="AN3691">
        <v>0.13158132747258483</v>
      </c>
      <c r="AO3691">
        <v>0.4213798487782755</v>
      </c>
      <c r="AP3691">
        <v>0.18509059279516424</v>
      </c>
      <c r="AQ3691">
        <v>2.3395208046184991E-2</v>
      </c>
      <c r="AR3691">
        <v>9.8527135384658876E-2</v>
      </c>
      <c r="AS3691">
        <v>0.16996893323847059</v>
      </c>
      <c r="AU3691">
        <v>0.30462718718801107</v>
      </c>
    </row>
    <row r="3692" spans="12:47">
      <c r="L3692">
        <v>0.55601911053596442</v>
      </c>
      <c r="M3692">
        <v>0.25309184388383582</v>
      </c>
      <c r="AC3692">
        <v>0.41565524743610494</v>
      </c>
      <c r="AD3692">
        <v>0.31545758974557164</v>
      </c>
      <c r="AE3692">
        <v>0.36268549159493985</v>
      </c>
      <c r="AF3692">
        <v>0.71192581001917343</v>
      </c>
      <c r="AG3692">
        <v>0.273064337197928</v>
      </c>
      <c r="AH3692">
        <v>0.28831746361648619</v>
      </c>
      <c r="AI3692">
        <v>0.48877654281539862</v>
      </c>
      <c r="AJ3692">
        <v>0.29147251043931865</v>
      </c>
      <c r="AK3692">
        <v>0.53781751222630447</v>
      </c>
      <c r="AL3692">
        <v>0.39986436303597872</v>
      </c>
      <c r="AM3692">
        <v>-2.5390405124349997E-2</v>
      </c>
      <c r="AN3692">
        <v>0.13542072396246929</v>
      </c>
      <c r="AO3692">
        <v>0.44231043274164483</v>
      </c>
      <c r="AP3692">
        <v>0.18202154269586923</v>
      </c>
      <c r="AQ3692">
        <v>1.7212668963265509E-2</v>
      </c>
      <c r="AR3692">
        <v>9.8678972713992619E-2</v>
      </c>
      <c r="AS3692">
        <v>0.16898986764842733</v>
      </c>
      <c r="AU3692">
        <v>0.31482831891488522</v>
      </c>
    </row>
    <row r="3693" spans="12:47">
      <c r="L3693">
        <v>0.56524812247907863</v>
      </c>
      <c r="M3693">
        <v>0.24465330562786813</v>
      </c>
      <c r="AC3693">
        <v>0.40405321570388275</v>
      </c>
      <c r="AD3693">
        <v>0.3157244341267581</v>
      </c>
      <c r="AE3693">
        <v>0.36642131120265597</v>
      </c>
      <c r="AF3693">
        <v>0.71189189208744486</v>
      </c>
      <c r="AG3693">
        <v>0.29530528645840476</v>
      </c>
      <c r="AH3693">
        <v>0.28668655787430464</v>
      </c>
      <c r="AI3693">
        <v>0.48735581972447789</v>
      </c>
      <c r="AJ3693">
        <v>0.2850131154698628</v>
      </c>
      <c r="AK3693">
        <v>0.54917161338518716</v>
      </c>
      <c r="AL3693">
        <v>0.40172558848856654</v>
      </c>
      <c r="AM3693">
        <v>-2.4664359729163896E-2</v>
      </c>
      <c r="AN3693">
        <v>0.14161123006187848</v>
      </c>
      <c r="AO3693">
        <v>0.4303561578435845</v>
      </c>
      <c r="AP3693">
        <v>0.20051635183023719</v>
      </c>
      <c r="AQ3693">
        <v>2.196985155593785E-2</v>
      </c>
      <c r="AR3693">
        <v>7.6080032226646596E-2</v>
      </c>
      <c r="AS3693">
        <v>0.16808409513436801</v>
      </c>
      <c r="AU3693">
        <v>0.31649191195016502</v>
      </c>
    </row>
    <row r="3694" spans="12:47">
      <c r="L3694">
        <v>0.56581686661777764</v>
      </c>
      <c r="M3694">
        <v>0.25415539698728434</v>
      </c>
      <c r="AC3694">
        <v>0.41002004796554453</v>
      </c>
      <c r="AD3694">
        <v>0.32482646660891534</v>
      </c>
      <c r="AE3694">
        <v>0.3721144588421148</v>
      </c>
      <c r="AF3694">
        <v>0.72586503525482249</v>
      </c>
      <c r="AG3694">
        <v>0.28668065409567894</v>
      </c>
      <c r="AH3694">
        <v>0.28307405402623387</v>
      </c>
      <c r="AI3694">
        <v>0.49948247569784349</v>
      </c>
      <c r="AJ3694">
        <v>0.28144128991743933</v>
      </c>
      <c r="AK3694">
        <v>0.5469776052071591</v>
      </c>
      <c r="AL3694">
        <v>0.40648586133966813</v>
      </c>
      <c r="AM3694">
        <v>-1.294035036446436E-2</v>
      </c>
      <c r="AN3694">
        <v>0.14614673354506968</v>
      </c>
      <c r="AO3694">
        <v>0.43339589989581989</v>
      </c>
      <c r="AP3694">
        <v>0.20339567652952611</v>
      </c>
      <c r="AQ3694">
        <v>1.8949839345618145E-2</v>
      </c>
      <c r="AR3694">
        <v>7.7050701032249161E-2</v>
      </c>
      <c r="AS3694">
        <v>0.16900779091453744</v>
      </c>
      <c r="AU3694">
        <v>0.32447504693461388</v>
      </c>
    </row>
    <row r="3695" spans="12:47">
      <c r="L3695">
        <v>0.57086507819399823</v>
      </c>
      <c r="M3695">
        <v>0.24321583759913712</v>
      </c>
      <c r="AC3695">
        <v>0.39925886731047533</v>
      </c>
      <c r="AD3695">
        <v>0.33105573017827422</v>
      </c>
      <c r="AE3695">
        <v>0.37332489519164141</v>
      </c>
      <c r="AF3695">
        <v>0.71899288284716922</v>
      </c>
      <c r="AG3695">
        <v>0.29344802522230945</v>
      </c>
      <c r="AH3695">
        <v>0.29759847331480038</v>
      </c>
      <c r="AI3695">
        <v>0.49380720772693643</v>
      </c>
      <c r="AJ3695">
        <v>0.28150307942047714</v>
      </c>
      <c r="AK3695">
        <v>0.52579384581411948</v>
      </c>
      <c r="AL3695">
        <v>0.4024416087245512</v>
      </c>
      <c r="AM3695">
        <v>-1.0454402557400454E-2</v>
      </c>
      <c r="AN3695">
        <v>0.13456933050446857</v>
      </c>
      <c r="AO3695">
        <v>0.39607338913737478</v>
      </c>
      <c r="AP3695">
        <v>0.20400845189432298</v>
      </c>
      <c r="AQ3695">
        <v>1.0032580831816903E-2</v>
      </c>
      <c r="AR3695">
        <v>7.0929003956207215E-2</v>
      </c>
      <c r="AS3695">
        <v>0.16939841877223569</v>
      </c>
      <c r="AU3695">
        <v>0.3259721866144959</v>
      </c>
    </row>
    <row r="3696" spans="12:47">
      <c r="L3696">
        <v>0.55784558980163035</v>
      </c>
      <c r="M3696">
        <v>0.22686426916033092</v>
      </c>
      <c r="AC3696">
        <v>0.38614468269919655</v>
      </c>
      <c r="AD3696">
        <v>0.33104489870904985</v>
      </c>
      <c r="AE3696">
        <v>0.36861286787800324</v>
      </c>
      <c r="AF3696">
        <v>0.71078094020516802</v>
      </c>
      <c r="AG3696">
        <v>0.30806277938048277</v>
      </c>
      <c r="AH3696">
        <v>0.28537629688160537</v>
      </c>
      <c r="AI3696">
        <v>0.5048855749204052</v>
      </c>
      <c r="AJ3696">
        <v>0.28369849256507362</v>
      </c>
      <c r="AK3696">
        <v>0.53479398357553098</v>
      </c>
      <c r="AL3696">
        <v>0.39624329401169645</v>
      </c>
      <c r="AM3696">
        <v>-7.7400486755670973E-3</v>
      </c>
      <c r="AN3696">
        <v>0.12942607304955442</v>
      </c>
      <c r="AO3696">
        <v>0.37847448141623791</v>
      </c>
      <c r="AP3696">
        <v>0.19604681633636137</v>
      </c>
      <c r="AQ3696">
        <v>-1.4580519744739147E-3</v>
      </c>
      <c r="AR3696">
        <v>7.093966491500793E-2</v>
      </c>
      <c r="AS3696">
        <v>0.16211208087474593</v>
      </c>
      <c r="AU3696">
        <v>0.33023671993085851</v>
      </c>
    </row>
    <row r="3697" spans="12:47">
      <c r="L3697">
        <v>0.56804328160730688</v>
      </c>
      <c r="M3697">
        <v>0.21453075852705045</v>
      </c>
      <c r="AC3697">
        <v>0.38870969242426784</v>
      </c>
      <c r="AD3697">
        <v>0.33064074003077226</v>
      </c>
      <c r="AE3697">
        <v>0.37363009170216954</v>
      </c>
      <c r="AF3697">
        <v>0.70093850244832823</v>
      </c>
      <c r="AG3697">
        <v>0.30312869002146725</v>
      </c>
      <c r="AH3697">
        <v>0.28033367284445049</v>
      </c>
      <c r="AI3697">
        <v>0.49647504739067139</v>
      </c>
      <c r="AJ3697">
        <v>0.29049078821914387</v>
      </c>
      <c r="AK3697">
        <v>0.54334310984946022</v>
      </c>
      <c r="AL3697">
        <v>0.39021945334500757</v>
      </c>
      <c r="AM3697">
        <v>-4.7109291269323362E-3</v>
      </c>
      <c r="AN3697">
        <v>0.13655650563905003</v>
      </c>
      <c r="AO3697">
        <v>0.3886267670174085</v>
      </c>
      <c r="AP3697">
        <v>0.19744236846966368</v>
      </c>
      <c r="AQ3697">
        <v>1.5831458390424612E-2</v>
      </c>
      <c r="AR3697">
        <v>7.3541247148508543E-2</v>
      </c>
      <c r="AS3697">
        <v>0.15970125228498744</v>
      </c>
      <c r="AU3697">
        <v>0.31820978336975375</v>
      </c>
    </row>
    <row r="3698" spans="12:47">
      <c r="L3698">
        <v>0.56842834728904557</v>
      </c>
      <c r="M3698">
        <v>0.21338571260490663</v>
      </c>
      <c r="AC3698">
        <v>0.36762095693961572</v>
      </c>
      <c r="AD3698">
        <v>0.33249828330822512</v>
      </c>
      <c r="AE3698">
        <v>0.37389091441165523</v>
      </c>
      <c r="AF3698">
        <v>0.70382502318069173</v>
      </c>
      <c r="AG3698">
        <v>0.28982452053222113</v>
      </c>
      <c r="AH3698">
        <v>0.26927648013451294</v>
      </c>
      <c r="AI3698">
        <v>0.5022509939323494</v>
      </c>
      <c r="AJ3698">
        <v>0.2896405895534897</v>
      </c>
      <c r="AK3698">
        <v>0.53692207857265473</v>
      </c>
      <c r="AL3698">
        <v>0.38978549224755782</v>
      </c>
      <c r="AM3698">
        <v>-7.4921706433126491E-3</v>
      </c>
      <c r="AN3698">
        <v>0.13262996534182034</v>
      </c>
      <c r="AO3698">
        <v>0.36704148290064581</v>
      </c>
      <c r="AP3698">
        <v>0.2137751175364711</v>
      </c>
      <c r="AQ3698">
        <v>2.4438165439916122E-2</v>
      </c>
      <c r="AR3698">
        <v>8.7983037407799655E-2</v>
      </c>
      <c r="AS3698">
        <v>0.15194001937900917</v>
      </c>
      <c r="AU3698">
        <v>0.34319556678078583</v>
      </c>
    </row>
    <row r="3699" spans="12:47">
      <c r="L3699">
        <v>0.58120248633106941</v>
      </c>
      <c r="M3699">
        <v>0.23755429085370172</v>
      </c>
      <c r="AC3699">
        <v>0.36569555473408505</v>
      </c>
      <c r="AD3699">
        <v>0.33552414576750278</v>
      </c>
      <c r="AE3699">
        <v>0.37676452994795984</v>
      </c>
      <c r="AF3699">
        <v>0.70433999639188072</v>
      </c>
      <c r="AG3699">
        <v>0.26704605348083155</v>
      </c>
      <c r="AH3699">
        <v>0.27960654670657586</v>
      </c>
      <c r="AI3699">
        <v>0.49556801626928887</v>
      </c>
      <c r="AJ3699">
        <v>0.30261151717790263</v>
      </c>
      <c r="AK3699">
        <v>0.54529867198646587</v>
      </c>
      <c r="AL3699">
        <v>0.38801723027002905</v>
      </c>
      <c r="AM3699">
        <v>-1.0909964958766663E-2</v>
      </c>
      <c r="AN3699">
        <v>0.13134847850694198</v>
      </c>
      <c r="AO3699">
        <v>0.36927553135837021</v>
      </c>
      <c r="AP3699">
        <v>0.21848261082690357</v>
      </c>
      <c r="AQ3699">
        <v>3.5458064641321792E-2</v>
      </c>
      <c r="AR3699">
        <v>0.1037238447597634</v>
      </c>
      <c r="AS3699">
        <v>0.16051890044220671</v>
      </c>
      <c r="AU3699">
        <v>0.33363111825743474</v>
      </c>
    </row>
    <row r="3700" spans="12:47">
      <c r="L3700">
        <v>0.62211107294511303</v>
      </c>
      <c r="M3700">
        <v>0.26268354568479652</v>
      </c>
      <c r="AC3700">
        <v>0.36333869025655818</v>
      </c>
      <c r="AD3700">
        <v>0.33442591224864054</v>
      </c>
      <c r="AE3700">
        <v>0.37112101726090518</v>
      </c>
      <c r="AF3700">
        <v>0.70703131116630502</v>
      </c>
      <c r="AG3700">
        <v>0.28509241392645984</v>
      </c>
      <c r="AH3700">
        <v>0.26768338917765366</v>
      </c>
      <c r="AI3700">
        <v>0.48511410593421</v>
      </c>
      <c r="AJ3700">
        <v>0.30508527695342119</v>
      </c>
      <c r="AK3700">
        <v>0.54380001748999962</v>
      </c>
      <c r="AL3700">
        <v>0.38749939280440954</v>
      </c>
      <c r="AM3700">
        <v>-1.6835084329448004E-2</v>
      </c>
      <c r="AN3700">
        <v>0.14326828039401507</v>
      </c>
      <c r="AO3700">
        <v>0.33714866949620659</v>
      </c>
      <c r="AP3700">
        <v>0.22451992100201915</v>
      </c>
      <c r="AQ3700">
        <v>2.9690023617856144E-2</v>
      </c>
      <c r="AR3700">
        <v>0.13049119399124529</v>
      </c>
      <c r="AS3700">
        <v>0.16230596388392907</v>
      </c>
      <c r="AU3700">
        <v>0.33650025729232474</v>
      </c>
    </row>
    <row r="3701" spans="12:47">
      <c r="L3701">
        <v>0.6230407174086714</v>
      </c>
      <c r="M3701">
        <v>0.26870628878183211</v>
      </c>
      <c r="AC3701">
        <v>0.37039076770085189</v>
      </c>
      <c r="AD3701">
        <v>0.33488705951039727</v>
      </c>
      <c r="AE3701">
        <v>0.37223488919383474</v>
      </c>
      <c r="AF3701">
        <v>0.7013404034182934</v>
      </c>
      <c r="AG3701">
        <v>0.27589432506731909</v>
      </c>
      <c r="AH3701">
        <v>0.25093708260483943</v>
      </c>
      <c r="AI3701">
        <v>0.48021906515290314</v>
      </c>
      <c r="AJ3701">
        <v>0.30664276047320188</v>
      </c>
      <c r="AK3701">
        <v>0.55174169792337147</v>
      </c>
      <c r="AL3701">
        <v>0.39387673445189436</v>
      </c>
      <c r="AM3701">
        <v>-1.6446169592431576E-2</v>
      </c>
      <c r="AN3701">
        <v>0.12751887154139258</v>
      </c>
      <c r="AO3701">
        <v>0.3322011721040925</v>
      </c>
      <c r="AP3701">
        <v>0.20649780621575389</v>
      </c>
      <c r="AQ3701">
        <v>4.8240084752706892E-2</v>
      </c>
      <c r="AR3701">
        <v>0.15083620707844908</v>
      </c>
      <c r="AS3701">
        <v>0.16402170231928562</v>
      </c>
      <c r="AU3701">
        <v>0.33527930385531995</v>
      </c>
    </row>
    <row r="3702" spans="12:47">
      <c r="L3702">
        <v>0.62549588445554916</v>
      </c>
      <c r="M3702">
        <v>0.2595498305797182</v>
      </c>
      <c r="AC3702">
        <v>0.36838891005903857</v>
      </c>
      <c r="AD3702">
        <v>0.33849890539599997</v>
      </c>
      <c r="AE3702">
        <v>0.37011607655278872</v>
      </c>
      <c r="AF3702">
        <v>0.69206357534190943</v>
      </c>
      <c r="AG3702">
        <v>0.28713828326878715</v>
      </c>
      <c r="AH3702">
        <v>0.24422084872230015</v>
      </c>
      <c r="AI3702">
        <v>0.47567114159630791</v>
      </c>
      <c r="AJ3702">
        <v>0.30903808404724448</v>
      </c>
      <c r="AK3702">
        <v>0.55978885501684539</v>
      </c>
      <c r="AL3702">
        <v>0.395588295097698</v>
      </c>
      <c r="AM3702">
        <v>-2.452467584602807E-2</v>
      </c>
      <c r="AN3702">
        <v>0.12601745460630348</v>
      </c>
      <c r="AO3702">
        <v>0.3361217074447867</v>
      </c>
      <c r="AP3702">
        <v>0.20853770623077314</v>
      </c>
      <c r="AQ3702">
        <v>4.7119439541568692E-2</v>
      </c>
      <c r="AR3702">
        <v>0.15468005177219624</v>
      </c>
      <c r="AS3702">
        <v>0.15776740950708212</v>
      </c>
      <c r="AU3702">
        <v>0.33754051094832521</v>
      </c>
    </row>
    <row r="3703" spans="12:47">
      <c r="L3703">
        <v>0.62299058184332623</v>
      </c>
      <c r="M3703">
        <v>0.26657701010339968</v>
      </c>
      <c r="AC3703">
        <v>0.37435411273390767</v>
      </c>
      <c r="AD3703">
        <v>0.3217237848518642</v>
      </c>
      <c r="AE3703">
        <v>0.37958127393614421</v>
      </c>
      <c r="AF3703">
        <v>0.69011463859243638</v>
      </c>
      <c r="AG3703">
        <v>0.30208212281624869</v>
      </c>
      <c r="AH3703">
        <v>0.22268429002530918</v>
      </c>
      <c r="AI3703">
        <v>0.47617193970568755</v>
      </c>
      <c r="AJ3703">
        <v>0.32099182873024956</v>
      </c>
      <c r="AK3703">
        <v>0.56141011704476806</v>
      </c>
      <c r="AL3703">
        <v>0.38613433583973283</v>
      </c>
      <c r="AM3703">
        <v>-2.1548670436052325E-2</v>
      </c>
      <c r="AN3703">
        <v>0.13123686947191629</v>
      </c>
      <c r="AO3703">
        <v>0.37495361933919946</v>
      </c>
      <c r="AP3703">
        <v>0.2040875055944352</v>
      </c>
      <c r="AQ3703">
        <v>5.5449791414694298E-2</v>
      </c>
      <c r="AR3703">
        <v>0.1542563339346833</v>
      </c>
      <c r="AS3703">
        <v>0.15426015728568987</v>
      </c>
      <c r="AU3703">
        <v>0.33946853063487314</v>
      </c>
    </row>
    <row r="3704" spans="12:47">
      <c r="L3704">
        <v>0.62286006434716223</v>
      </c>
      <c r="M3704">
        <v>0.27470950495970742</v>
      </c>
      <c r="AC3704">
        <v>0.37525277419155512</v>
      </c>
      <c r="AD3704">
        <v>0.31988782330212195</v>
      </c>
      <c r="AE3704">
        <v>0.38775422303936619</v>
      </c>
      <c r="AF3704">
        <v>0.68673494582756789</v>
      </c>
      <c r="AG3704">
        <v>0.29758598773765005</v>
      </c>
      <c r="AH3704">
        <v>0.20773317696645854</v>
      </c>
      <c r="AI3704">
        <v>0.48046306939603373</v>
      </c>
      <c r="AJ3704">
        <v>0.31369234994600681</v>
      </c>
      <c r="AK3704">
        <v>0.56803244786746498</v>
      </c>
      <c r="AL3704">
        <v>0.38654298299560019</v>
      </c>
      <c r="AM3704">
        <v>-1.8616836269233699E-2</v>
      </c>
      <c r="AN3704">
        <v>0.12973100585607916</v>
      </c>
      <c r="AO3704">
        <v>0.36489606007658604</v>
      </c>
      <c r="AP3704">
        <v>0.20919840646249149</v>
      </c>
      <c r="AQ3704">
        <v>5.643015510085736E-2</v>
      </c>
      <c r="AR3704">
        <v>0.15712980296538145</v>
      </c>
      <c r="AS3704">
        <v>0.15322386781734668</v>
      </c>
      <c r="AU3704">
        <v>0.35592560693190961</v>
      </c>
    </row>
    <row r="3705" spans="12:47">
      <c r="L3705">
        <v>0.63073943178039638</v>
      </c>
      <c r="M3705">
        <v>0.27019758804478605</v>
      </c>
      <c r="AC3705">
        <v>0.36191743462435527</v>
      </c>
      <c r="AD3705">
        <v>0.32060753865495517</v>
      </c>
      <c r="AE3705">
        <v>0.39252411118518826</v>
      </c>
      <c r="AF3705">
        <v>0.69941817878449952</v>
      </c>
      <c r="AG3705">
        <v>0.31647189518092173</v>
      </c>
      <c r="AH3705">
        <v>0.19921472941402774</v>
      </c>
      <c r="AI3705">
        <v>0.50025169416865467</v>
      </c>
      <c r="AJ3705">
        <v>0.30858609872319859</v>
      </c>
      <c r="AK3705">
        <v>0.55388597758588465</v>
      </c>
      <c r="AL3705">
        <v>0.38622828232222162</v>
      </c>
      <c r="AM3705">
        <v>-2.0176519843775432E-2</v>
      </c>
      <c r="AN3705">
        <v>0.1304783244795783</v>
      </c>
      <c r="AO3705">
        <v>0.33486199643926351</v>
      </c>
      <c r="AP3705">
        <v>0.22692095214464078</v>
      </c>
      <c r="AQ3705">
        <v>4.0164281008680136E-2</v>
      </c>
      <c r="AR3705">
        <v>0.14017334694797151</v>
      </c>
      <c r="AS3705">
        <v>0.1575680784167694</v>
      </c>
      <c r="AU3705">
        <v>0.37155510827893001</v>
      </c>
    </row>
    <row r="3706" spans="12:47">
      <c r="L3706">
        <v>0.63624646173632071</v>
      </c>
      <c r="M3706">
        <v>0.28247473749226115</v>
      </c>
      <c r="AC3706">
        <v>0.37061252855612548</v>
      </c>
      <c r="AD3706">
        <v>0.31729475485079817</v>
      </c>
      <c r="AE3706">
        <v>0.39826312053595325</v>
      </c>
      <c r="AF3706">
        <v>0.70067531536125638</v>
      </c>
      <c r="AG3706">
        <v>0.32758310713900635</v>
      </c>
      <c r="AH3706">
        <v>0.18868786585044439</v>
      </c>
      <c r="AI3706">
        <v>0.50336021281769117</v>
      </c>
      <c r="AJ3706">
        <v>0.30239280007668978</v>
      </c>
      <c r="AK3706">
        <v>0.57417210469483881</v>
      </c>
      <c r="AL3706">
        <v>0.38696634127574825</v>
      </c>
      <c r="AM3706">
        <v>-2.0808535163137725E-2</v>
      </c>
      <c r="AN3706">
        <v>0.13235765623256948</v>
      </c>
      <c r="AO3706">
        <v>0.36427261595926613</v>
      </c>
      <c r="AP3706">
        <v>0.21424122930943071</v>
      </c>
      <c r="AQ3706">
        <v>3.0393076011506308E-2</v>
      </c>
      <c r="AR3706">
        <v>0.13192507419530183</v>
      </c>
      <c r="AS3706">
        <v>0.1646182700856218</v>
      </c>
      <c r="AU3706">
        <v>0.36870506483263787</v>
      </c>
    </row>
    <row r="3707" spans="12:47">
      <c r="L3707">
        <v>0.63120193924029988</v>
      </c>
      <c r="M3707">
        <v>0.26594560682090151</v>
      </c>
      <c r="AC3707">
        <v>0.36449953341064806</v>
      </c>
      <c r="AD3707">
        <v>0.31106330905266261</v>
      </c>
      <c r="AE3707">
        <v>0.39530307545033677</v>
      </c>
      <c r="AF3707">
        <v>0.70250401677466345</v>
      </c>
      <c r="AG3707">
        <v>0.34074974806171826</v>
      </c>
      <c r="AH3707">
        <v>0.17283399048431741</v>
      </c>
      <c r="AI3707">
        <v>0.50954529877810495</v>
      </c>
      <c r="AJ3707">
        <v>0.29179532908664246</v>
      </c>
      <c r="AK3707">
        <v>0.55698115031801498</v>
      </c>
      <c r="AL3707">
        <v>0.38732452301385506</v>
      </c>
      <c r="AM3707">
        <v>-1.3576184325868448E-2</v>
      </c>
      <c r="AN3707">
        <v>0.13774660458337307</v>
      </c>
      <c r="AO3707">
        <v>0.36740085133819084</v>
      </c>
      <c r="AP3707">
        <v>0.21961813600543229</v>
      </c>
      <c r="AQ3707">
        <v>1.308357718939562E-2</v>
      </c>
      <c r="AR3707">
        <v>0.13338425319180794</v>
      </c>
      <c r="AS3707">
        <v>0.16491378142964302</v>
      </c>
      <c r="AU3707">
        <v>0.37451756930663782</v>
      </c>
    </row>
    <row r="3708" spans="12:47">
      <c r="L3708">
        <v>0.61074732725951864</v>
      </c>
      <c r="M3708">
        <v>0.25834234454331317</v>
      </c>
      <c r="AC3708">
        <v>0.36100793342720039</v>
      </c>
      <c r="AD3708">
        <v>0.30580463714103689</v>
      </c>
      <c r="AE3708">
        <v>0.40122658674484524</v>
      </c>
      <c r="AF3708">
        <v>0.7116873917533395</v>
      </c>
      <c r="AG3708">
        <v>0.34100373258327876</v>
      </c>
      <c r="AH3708">
        <v>0.15808747948465679</v>
      </c>
      <c r="AI3708">
        <v>0.50895769778131283</v>
      </c>
      <c r="AJ3708">
        <v>0.2928527064523056</v>
      </c>
      <c r="AK3708">
        <v>0.55244926917290504</v>
      </c>
      <c r="AL3708">
        <v>0.38403797341084434</v>
      </c>
      <c r="AM3708">
        <v>-9.9793608375851571E-3</v>
      </c>
      <c r="AN3708">
        <v>0.12248933867648248</v>
      </c>
      <c r="AO3708">
        <v>0.39498273143993007</v>
      </c>
      <c r="AP3708">
        <v>0.22375775542716919</v>
      </c>
      <c r="AQ3708">
        <v>2.9270088031746286E-2</v>
      </c>
      <c r="AR3708">
        <v>0.11266327724152474</v>
      </c>
      <c r="AS3708">
        <v>0.16053594508127211</v>
      </c>
      <c r="AU3708">
        <v>0.37619673291062905</v>
      </c>
    </row>
    <row r="3709" spans="12:47">
      <c r="L3709">
        <v>0.61301155335809854</v>
      </c>
      <c r="M3709">
        <v>0.2662567291594557</v>
      </c>
      <c r="AC3709">
        <v>0.35857043491194751</v>
      </c>
      <c r="AD3709">
        <v>0.29829812943465767</v>
      </c>
      <c r="AE3709">
        <v>0.40833196941190253</v>
      </c>
      <c r="AF3709">
        <v>0.70959932876620568</v>
      </c>
      <c r="AG3709">
        <v>0.35166103638838597</v>
      </c>
      <c r="AH3709">
        <v>0.17095209394327393</v>
      </c>
      <c r="AI3709">
        <v>0.51470637811615605</v>
      </c>
      <c r="AJ3709">
        <v>0.2921406332173464</v>
      </c>
      <c r="AK3709">
        <v>0.52954330516581027</v>
      </c>
      <c r="AL3709">
        <v>0.38043664355922774</v>
      </c>
      <c r="AM3709">
        <v>-2.8697849767825674E-3</v>
      </c>
      <c r="AN3709">
        <v>0.14284574721035398</v>
      </c>
      <c r="AO3709">
        <v>0.43886449458689292</v>
      </c>
      <c r="AP3709">
        <v>0.24291295468446911</v>
      </c>
      <c r="AQ3709">
        <v>2.973203225959942E-2</v>
      </c>
      <c r="AR3709">
        <v>0.12483731594640539</v>
      </c>
      <c r="AS3709">
        <v>0.16155530777713217</v>
      </c>
      <c r="AU3709">
        <v>0.36575505050220314</v>
      </c>
    </row>
    <row r="3710" spans="12:47">
      <c r="L3710">
        <v>0.61026762654823319</v>
      </c>
      <c r="M3710">
        <v>0.28879027070220253</v>
      </c>
      <c r="AC3710">
        <v>0.35918966124029567</v>
      </c>
      <c r="AD3710">
        <v>0.29187690577850256</v>
      </c>
      <c r="AE3710">
        <v>0.40958140496060752</v>
      </c>
      <c r="AF3710">
        <v>0.7060194341056959</v>
      </c>
      <c r="AG3710">
        <v>0.34666498665191964</v>
      </c>
      <c r="AH3710">
        <v>0.18249009641660741</v>
      </c>
      <c r="AI3710">
        <v>0.51533013442360465</v>
      </c>
      <c r="AJ3710">
        <v>0.28592052246806515</v>
      </c>
      <c r="AK3710">
        <v>0.52036200905452912</v>
      </c>
      <c r="AL3710">
        <v>0.37594424923776315</v>
      </c>
      <c r="AM3710">
        <v>2.5626290622384959E-4</v>
      </c>
      <c r="AN3710">
        <v>0.14053387913115742</v>
      </c>
      <c r="AO3710">
        <v>0.46669222697680807</v>
      </c>
      <c r="AP3710">
        <v>0.25275120443633436</v>
      </c>
      <c r="AQ3710">
        <v>3.1749753392207369E-2</v>
      </c>
      <c r="AR3710">
        <v>0.12946090879976732</v>
      </c>
      <c r="AS3710">
        <v>0.16682823738231378</v>
      </c>
      <c r="AU3710">
        <v>0.36132154976408815</v>
      </c>
    </row>
    <row r="3711" spans="12:47">
      <c r="L3711">
        <v>0.60453517743502583</v>
      </c>
      <c r="M3711">
        <v>0.27896730541225057</v>
      </c>
      <c r="AC3711">
        <v>0.3482335105196579</v>
      </c>
      <c r="AD3711">
        <v>0.3012493499796296</v>
      </c>
      <c r="AE3711">
        <v>0.40814216744979137</v>
      </c>
      <c r="AF3711">
        <v>0.71327512271477211</v>
      </c>
      <c r="AG3711">
        <v>0.33664477553921962</v>
      </c>
      <c r="AH3711">
        <v>0.20022220447778588</v>
      </c>
      <c r="AI3711">
        <v>0.51460147765950126</v>
      </c>
      <c r="AJ3711">
        <v>0.27469833319183323</v>
      </c>
      <c r="AK3711">
        <v>0.51991019395758065</v>
      </c>
      <c r="AL3711">
        <v>0.37766767691169778</v>
      </c>
      <c r="AM3711">
        <v>-4.4559112587270822E-3</v>
      </c>
      <c r="AN3711">
        <v>0.14785530512022757</v>
      </c>
      <c r="AO3711">
        <v>0.4691821642774503</v>
      </c>
      <c r="AP3711">
        <v>0.27258149925803632</v>
      </c>
      <c r="AQ3711">
        <v>2.4097870420013264E-2</v>
      </c>
      <c r="AR3711">
        <v>0.12453914947705094</v>
      </c>
      <c r="AS3711">
        <v>0.16666023881524658</v>
      </c>
      <c r="AU3711">
        <v>0.36648677888712172</v>
      </c>
    </row>
    <row r="3712" spans="12:47">
      <c r="L3712">
        <v>0.61283617025379222</v>
      </c>
      <c r="M3712">
        <v>0.2801632659229123</v>
      </c>
      <c r="AC3712">
        <v>0.34934650411393398</v>
      </c>
      <c r="AD3712">
        <v>0.30206829871393165</v>
      </c>
      <c r="AE3712">
        <v>0.41705412245984036</v>
      </c>
      <c r="AF3712">
        <v>0.71916947970829936</v>
      </c>
      <c r="AG3712">
        <v>0.34733551908212756</v>
      </c>
      <c r="AH3712">
        <v>0.20320865062036414</v>
      </c>
      <c r="AI3712">
        <v>0.5062536552813599</v>
      </c>
      <c r="AJ3712">
        <v>0.27972756855515463</v>
      </c>
      <c r="AK3712">
        <v>0.51675627088346454</v>
      </c>
      <c r="AL3712">
        <v>0.38374565900403657</v>
      </c>
      <c r="AM3712">
        <v>-1.3341254776882215E-3</v>
      </c>
      <c r="AN3712">
        <v>0.14440497504317165</v>
      </c>
      <c r="AO3712">
        <v>0.50418775149875461</v>
      </c>
      <c r="AP3712">
        <v>0.30689089808595316</v>
      </c>
      <c r="AQ3712">
        <v>2.534833827383701E-2</v>
      </c>
      <c r="AR3712">
        <v>0.11459698905594229</v>
      </c>
      <c r="AS3712">
        <v>0.17045144018360708</v>
      </c>
      <c r="AU3712">
        <v>0.35321954086300522</v>
      </c>
    </row>
    <row r="3713" spans="12:47">
      <c r="L3713">
        <v>0.59193220326533624</v>
      </c>
      <c r="M3713">
        <v>0.28767245790920404</v>
      </c>
      <c r="AC3713">
        <v>0.36553866145166303</v>
      </c>
      <c r="AD3713">
        <v>0.30301539509824665</v>
      </c>
      <c r="AE3713">
        <v>0.42307101007509912</v>
      </c>
      <c r="AF3713">
        <v>0.7193519408430934</v>
      </c>
      <c r="AG3713">
        <v>0.32590436767213588</v>
      </c>
      <c r="AH3713">
        <v>0.22081549375883766</v>
      </c>
      <c r="AI3713">
        <v>0.49388231083739531</v>
      </c>
      <c r="AJ3713">
        <v>0.28471033853641442</v>
      </c>
      <c r="AK3713">
        <v>0.5276292367100186</v>
      </c>
      <c r="AL3713">
        <v>0.38394919079410456</v>
      </c>
      <c r="AM3713">
        <v>2.7551020841966624E-3</v>
      </c>
      <c r="AN3713">
        <v>0.13770904391530828</v>
      </c>
      <c r="AO3713">
        <v>0.54701014848856222</v>
      </c>
      <c r="AP3713">
        <v>0.30799397534312156</v>
      </c>
      <c r="AQ3713">
        <v>1.9562415377056677E-2</v>
      </c>
      <c r="AR3713">
        <v>0.13011469499774325</v>
      </c>
      <c r="AS3713">
        <v>0.16744666369625844</v>
      </c>
      <c r="AU3713">
        <v>0.33384413770273941</v>
      </c>
    </row>
    <row r="3714" spans="12:47">
      <c r="L3714">
        <v>0.59417924086293794</v>
      </c>
      <c r="M3714">
        <v>0.27313396003207729</v>
      </c>
      <c r="AC3714">
        <v>0.37726706722365455</v>
      </c>
      <c r="AD3714">
        <v>0.30741205091366186</v>
      </c>
      <c r="AE3714">
        <v>0.43048683484966083</v>
      </c>
      <c r="AF3714">
        <v>0.72229603142226628</v>
      </c>
      <c r="AG3714">
        <v>0.32550273214398706</v>
      </c>
      <c r="AH3714">
        <v>0.2279179021051593</v>
      </c>
      <c r="AI3714">
        <v>0.48329942583188756</v>
      </c>
      <c r="AJ3714">
        <v>0.28126467055014798</v>
      </c>
      <c r="AK3714">
        <v>0.51363215399361262</v>
      </c>
      <c r="AL3714">
        <v>0.37942337057514208</v>
      </c>
      <c r="AM3714">
        <v>4.5903598369083148E-3</v>
      </c>
      <c r="AN3714">
        <v>0.13560063849450057</v>
      </c>
      <c r="AO3714">
        <v>0.58163956510043913</v>
      </c>
      <c r="AP3714">
        <v>0.32148245530526903</v>
      </c>
      <c r="AQ3714">
        <v>2.0909428912492006E-2</v>
      </c>
      <c r="AR3714">
        <v>0.14570507848235464</v>
      </c>
      <c r="AS3714">
        <v>0.16244117518344697</v>
      </c>
      <c r="AU3714">
        <v>0.31600467097078688</v>
      </c>
    </row>
    <row r="3715" spans="12:47">
      <c r="L3715">
        <v>0.58101534200359839</v>
      </c>
      <c r="M3715">
        <v>0.25831214478203257</v>
      </c>
      <c r="AC3715">
        <v>0.38277509648948693</v>
      </c>
      <c r="AD3715">
        <v>0.31070836118807865</v>
      </c>
      <c r="AE3715">
        <v>0.43198673712905511</v>
      </c>
      <c r="AF3715">
        <v>0.71464123172573812</v>
      </c>
      <c r="AG3715">
        <v>0.32977236535572957</v>
      </c>
      <c r="AH3715">
        <v>0.24232259087380609</v>
      </c>
      <c r="AI3715">
        <v>0.48017355003457685</v>
      </c>
      <c r="AJ3715">
        <v>0.27928235720930972</v>
      </c>
      <c r="AK3715">
        <v>0.50553543742844498</v>
      </c>
      <c r="AL3715">
        <v>0.38083242497251452</v>
      </c>
      <c r="AM3715">
        <v>-7.5206608629174252E-3</v>
      </c>
      <c r="AN3715">
        <v>0.13424906670248271</v>
      </c>
      <c r="AO3715">
        <v>0.60779046211293641</v>
      </c>
      <c r="AP3715">
        <v>0.32612939909394345</v>
      </c>
      <c r="AQ3715">
        <v>1.416264808134253E-2</v>
      </c>
      <c r="AR3715">
        <v>0.1372718510206932</v>
      </c>
      <c r="AS3715">
        <v>0.21087389711264615</v>
      </c>
      <c r="AU3715">
        <v>0.33510602387770361</v>
      </c>
    </row>
    <row r="3716" spans="12:47">
      <c r="L3716">
        <v>0.5771342338372587</v>
      </c>
      <c r="M3716">
        <v>0.26052749828202315</v>
      </c>
      <c r="AC3716">
        <v>0.38251825619863411</v>
      </c>
      <c r="AD3716">
        <v>0.31416999100316118</v>
      </c>
      <c r="AE3716">
        <v>0.43830961396126988</v>
      </c>
      <c r="AF3716">
        <v>0.6959514695751885</v>
      </c>
      <c r="AG3716">
        <v>0.32067492301054795</v>
      </c>
      <c r="AH3716">
        <v>0.2609260079407662</v>
      </c>
      <c r="AI3716">
        <v>0.48026547958358162</v>
      </c>
      <c r="AJ3716">
        <v>0.27656447007344687</v>
      </c>
      <c r="AK3716">
        <v>0.51102351917096678</v>
      </c>
      <c r="AL3716">
        <v>0.38591013850143757</v>
      </c>
      <c r="AM3716">
        <v>-7.3964155400883967E-3</v>
      </c>
      <c r="AN3716">
        <v>0.1510886280062283</v>
      </c>
      <c r="AO3716">
        <v>0.61069434712382853</v>
      </c>
      <c r="AP3716">
        <v>0.34504861484833893</v>
      </c>
      <c r="AQ3716">
        <v>8.0551664052007765E-3</v>
      </c>
      <c r="AR3716">
        <v>0.13043224631875786</v>
      </c>
      <c r="AS3716">
        <v>0.22084038081645099</v>
      </c>
      <c r="AU3716">
        <v>0.32663182655782186</v>
      </c>
    </row>
    <row r="3717" spans="12:47">
      <c r="L3717">
        <v>0.56522987093214738</v>
      </c>
      <c r="M3717">
        <v>0.24701922139008839</v>
      </c>
      <c r="AC3717">
        <v>0.37961169847016102</v>
      </c>
      <c r="AD3717">
        <v>0.32253165929548255</v>
      </c>
      <c r="AE3717">
        <v>0.43141830327748093</v>
      </c>
      <c r="AF3717">
        <v>0.70420153072497482</v>
      </c>
      <c r="AG3717">
        <v>0.30862806946049831</v>
      </c>
      <c r="AH3717">
        <v>0.25727312648000517</v>
      </c>
      <c r="AI3717">
        <v>0.48108449649495538</v>
      </c>
      <c r="AJ3717">
        <v>0.27331104917651539</v>
      </c>
      <c r="AK3717">
        <v>0.51619600098370766</v>
      </c>
      <c r="AL3717">
        <v>0.38695780430538612</v>
      </c>
      <c r="AM3717">
        <v>-2.1213434031082914E-2</v>
      </c>
      <c r="AN3717">
        <v>0.13768120115997248</v>
      </c>
      <c r="AO3717">
        <v>0.60477718901315525</v>
      </c>
      <c r="AP3717">
        <v>0.35291326275182766</v>
      </c>
      <c r="AQ3717">
        <v>-1.5314912633176633E-3</v>
      </c>
      <c r="AR3717">
        <v>0.11272714255860118</v>
      </c>
      <c r="AS3717">
        <v>0.22170685746612181</v>
      </c>
      <c r="AU3717">
        <v>0.33823580089397143</v>
      </c>
    </row>
    <row r="3718" spans="12:47">
      <c r="L3718">
        <v>0.56640279705077234</v>
      </c>
      <c r="M3718">
        <v>0.22394287778044433</v>
      </c>
      <c r="AC3718">
        <v>0.38316923829017352</v>
      </c>
      <c r="AD3718">
        <v>0.32765373541937326</v>
      </c>
      <c r="AE3718">
        <v>0.43666248311986594</v>
      </c>
      <c r="AF3718">
        <v>0.71045498441420407</v>
      </c>
      <c r="AG3718">
        <v>0.31759397829125707</v>
      </c>
      <c r="AH3718">
        <v>0.24611777308689528</v>
      </c>
      <c r="AI3718">
        <v>0.48445549277969951</v>
      </c>
      <c r="AJ3718">
        <v>0.27446449997920341</v>
      </c>
      <c r="AK3718">
        <v>0.51090251479745341</v>
      </c>
      <c r="AL3718">
        <v>0.39461020353802356</v>
      </c>
      <c r="AM3718">
        <v>-2.2297358306474672E-2</v>
      </c>
      <c r="AN3718">
        <v>0.1433304819839179</v>
      </c>
      <c r="AO3718">
        <v>0.61940935092840632</v>
      </c>
      <c r="AP3718">
        <v>0.37105056829299338</v>
      </c>
      <c r="AQ3718">
        <v>5.3700452245970262E-3</v>
      </c>
      <c r="AR3718">
        <v>0.10526567228508206</v>
      </c>
      <c r="AS3718">
        <v>0.21572532037994901</v>
      </c>
      <c r="AU3718">
        <v>0.34024183916808526</v>
      </c>
    </row>
    <row r="3719" spans="12:47">
      <c r="L3719">
        <v>0.5692474940929807</v>
      </c>
      <c r="M3719">
        <v>0.20913716507625052</v>
      </c>
      <c r="AC3719">
        <v>0.38951939856121859</v>
      </c>
      <c r="AD3719">
        <v>0.33040588116600561</v>
      </c>
      <c r="AE3719">
        <v>0.42940294023768694</v>
      </c>
      <c r="AF3719">
        <v>0.70731526980845738</v>
      </c>
      <c r="AG3719">
        <v>0.3196717898937344</v>
      </c>
      <c r="AH3719">
        <v>0.22784234292781999</v>
      </c>
      <c r="AI3719">
        <v>0.4866837333531146</v>
      </c>
      <c r="AJ3719">
        <v>0.28264971773987918</v>
      </c>
      <c r="AK3719">
        <v>0.50214010242407625</v>
      </c>
      <c r="AL3719">
        <v>0.40476660686224764</v>
      </c>
      <c r="AM3719">
        <v>-1.6295817204131841E-2</v>
      </c>
      <c r="AN3719">
        <v>0.14011071391774454</v>
      </c>
      <c r="AO3719">
        <v>0.61917811837939163</v>
      </c>
      <c r="AP3719">
        <v>0.36355433383223246</v>
      </c>
      <c r="AQ3719">
        <v>9.2810825636656087E-4</v>
      </c>
      <c r="AR3719">
        <v>0.11101187399935804</v>
      </c>
      <c r="AS3719">
        <v>0.22210655237195323</v>
      </c>
      <c r="AU3719">
        <v>0.34064465736950572</v>
      </c>
    </row>
    <row r="3720" spans="12:47">
      <c r="L3720">
        <v>0.55189170494535733</v>
      </c>
      <c r="M3720">
        <v>0.20007391972862454</v>
      </c>
      <c r="AC3720">
        <v>0.39970905500412485</v>
      </c>
      <c r="AD3720">
        <v>0.33171403652244219</v>
      </c>
      <c r="AE3720">
        <v>0.42481363743459205</v>
      </c>
      <c r="AF3720">
        <v>0.70982067684019423</v>
      </c>
      <c r="AG3720">
        <v>0.30430045668168826</v>
      </c>
      <c r="AH3720">
        <v>0.23757004821285307</v>
      </c>
      <c r="AI3720">
        <v>0.48894445667988778</v>
      </c>
      <c r="AJ3720">
        <v>0.28264134018425086</v>
      </c>
      <c r="AK3720">
        <v>0.48917575402471086</v>
      </c>
      <c r="AL3720">
        <v>0.40003047898076716</v>
      </c>
      <c r="AM3720">
        <v>-2.2655918629556283E-2</v>
      </c>
      <c r="AN3720">
        <v>0.1532685096818503</v>
      </c>
      <c r="AO3720">
        <v>0.591595347443996</v>
      </c>
      <c r="AP3720">
        <v>0.34888679793258565</v>
      </c>
      <c r="AQ3720">
        <v>-3.2692263054146862E-3</v>
      </c>
      <c r="AR3720">
        <v>0.11053758049455134</v>
      </c>
      <c r="AS3720">
        <v>0.22326292724776511</v>
      </c>
      <c r="AU3720">
        <v>0.33094346717136647</v>
      </c>
    </row>
    <row r="3721" spans="12:47">
      <c r="L3721">
        <v>0.54497912909153001</v>
      </c>
      <c r="M3721">
        <v>0.19316626844137774</v>
      </c>
      <c r="AC3721">
        <v>0.39737279882297594</v>
      </c>
      <c r="AD3721">
        <v>0.32043901862142349</v>
      </c>
      <c r="AE3721">
        <v>0.425176867642723</v>
      </c>
      <c r="AF3721">
        <v>0.71425683575388987</v>
      </c>
      <c r="AG3721">
        <v>0.30953770316260093</v>
      </c>
      <c r="AH3721">
        <v>0.22167903964425534</v>
      </c>
      <c r="AI3721">
        <v>0.48886267700444302</v>
      </c>
      <c r="AJ3721">
        <v>0.27777993649863791</v>
      </c>
      <c r="AK3721">
        <v>0.48745199528722238</v>
      </c>
      <c r="AL3721">
        <v>0.38545527373458266</v>
      </c>
      <c r="AM3721">
        <v>-2.5731630783291055E-2</v>
      </c>
      <c r="AN3721">
        <v>0.15773383173874236</v>
      </c>
      <c r="AO3721">
        <v>0.62999312254228246</v>
      </c>
      <c r="AP3721">
        <v>0.33834486773694672</v>
      </c>
      <c r="AQ3721">
        <v>1.436256841825154E-2</v>
      </c>
      <c r="AR3721">
        <v>0.10551927118875308</v>
      </c>
      <c r="AS3721">
        <v>0.22807160594840722</v>
      </c>
      <c r="AU3721">
        <v>0.33790531192322837</v>
      </c>
    </row>
    <row r="3722" spans="12:47">
      <c r="L3722">
        <v>0.5267584045503716</v>
      </c>
      <c r="M3722">
        <v>0.19352230383704017</v>
      </c>
      <c r="AC3722">
        <v>0.3894636794495997</v>
      </c>
      <c r="AD3722">
        <v>0.32156307219236929</v>
      </c>
      <c r="AE3722">
        <v>0.42531594573693271</v>
      </c>
      <c r="AF3722">
        <v>0.72386650825175469</v>
      </c>
      <c r="AG3722">
        <v>0.32112178818785925</v>
      </c>
      <c r="AH3722">
        <v>0.2104078564446582</v>
      </c>
      <c r="AI3722">
        <v>0.49158538214613551</v>
      </c>
      <c r="AJ3722">
        <v>0.28789565114015775</v>
      </c>
      <c r="AK3722">
        <v>0.48668914280493097</v>
      </c>
      <c r="AL3722">
        <v>0.37852453688077986</v>
      </c>
      <c r="AM3722">
        <v>-2.5030341480833381E-2</v>
      </c>
      <c r="AN3722">
        <v>0.16054773236675735</v>
      </c>
      <c r="AO3722">
        <v>0.57688435634075574</v>
      </c>
      <c r="AP3722">
        <v>0.3451998610068826</v>
      </c>
      <c r="AQ3722">
        <v>2.5069174651452125E-2</v>
      </c>
      <c r="AR3722">
        <v>9.5603760893644252E-2</v>
      </c>
      <c r="AS3722">
        <v>0.21268725805135705</v>
      </c>
      <c r="AU3722">
        <v>0.34478291144746809</v>
      </c>
    </row>
    <row r="3723" spans="12:47">
      <c r="L3723">
        <v>0.53511024423568054</v>
      </c>
      <c r="M3723">
        <v>0.20219900737991733</v>
      </c>
      <c r="AC3723">
        <v>0.38173492387472918</v>
      </c>
      <c r="AD3723">
        <v>0.32629147624332355</v>
      </c>
      <c r="AE3723">
        <v>0.42940801035779541</v>
      </c>
      <c r="AF3723">
        <v>0.71687373258124953</v>
      </c>
      <c r="AG3723">
        <v>0.3096890337365687</v>
      </c>
      <c r="AH3723">
        <v>0.19643844767845184</v>
      </c>
      <c r="AI3723">
        <v>0.49124307345465967</v>
      </c>
      <c r="AJ3723">
        <v>0.28364278622663358</v>
      </c>
      <c r="AK3723">
        <v>0.49567002215947809</v>
      </c>
      <c r="AL3723">
        <v>0.37482860715907196</v>
      </c>
      <c r="AM3723">
        <v>-1.4525783428499377E-2</v>
      </c>
      <c r="AN3723">
        <v>0.15739182967008764</v>
      </c>
      <c r="AO3723">
        <v>0.6050844114539371</v>
      </c>
      <c r="AP3723">
        <v>0.36875457060395672</v>
      </c>
      <c r="AQ3723">
        <v>3.3697973829886589E-2</v>
      </c>
      <c r="AR3723">
        <v>9.2915235729713247E-2</v>
      </c>
      <c r="AS3723">
        <v>0.15545303959967346</v>
      </c>
      <c r="AU3723">
        <v>0.32253220508553215</v>
      </c>
    </row>
    <row r="3724" spans="12:47">
      <c r="L3724">
        <v>0.52953058886383964</v>
      </c>
      <c r="M3724">
        <v>0.18550846110496252</v>
      </c>
      <c r="AC3724">
        <v>0.37146564732318732</v>
      </c>
      <c r="AD3724">
        <v>0.32454474257484578</v>
      </c>
      <c r="AE3724">
        <v>0.42519074073613083</v>
      </c>
      <c r="AF3724">
        <v>0.73372557541329442</v>
      </c>
      <c r="AG3724">
        <v>0.29477246915844374</v>
      </c>
      <c r="AH3724">
        <v>0.18328631472134418</v>
      </c>
      <c r="AI3724">
        <v>0.4961523437711915</v>
      </c>
      <c r="AJ3724">
        <v>0.28790610369635772</v>
      </c>
      <c r="AK3724">
        <v>0.4949780731621089</v>
      </c>
      <c r="AL3724">
        <v>0.37995708774033399</v>
      </c>
      <c r="AM3724">
        <v>-1.0496600217902064E-2</v>
      </c>
      <c r="AN3724">
        <v>0.15159704133142274</v>
      </c>
      <c r="AO3724">
        <v>0.59878181767435912</v>
      </c>
      <c r="AP3724">
        <v>0.35178788814013601</v>
      </c>
      <c r="AQ3724">
        <v>2.0804479585177553E-2</v>
      </c>
      <c r="AR3724">
        <v>8.8547732320823302E-2</v>
      </c>
      <c r="AS3724">
        <v>0.1396866998499528</v>
      </c>
      <c r="AU3724">
        <v>0.32534783467861489</v>
      </c>
    </row>
    <row r="3725" spans="12:47">
      <c r="L3725">
        <v>0.52246031492345857</v>
      </c>
      <c r="M3725">
        <v>0.17475732134443464</v>
      </c>
      <c r="AC3725">
        <v>0.38059650850325277</v>
      </c>
      <c r="AD3725">
        <v>0.33189236670490335</v>
      </c>
      <c r="AE3725">
        <v>0.42203569199230867</v>
      </c>
      <c r="AF3725">
        <v>0.73064838052648562</v>
      </c>
      <c r="AG3725">
        <v>0.29411678066975294</v>
      </c>
      <c r="AH3725">
        <v>0.18887763643578245</v>
      </c>
      <c r="AI3725">
        <v>0.49082367695366208</v>
      </c>
      <c r="AJ3725">
        <v>0.29520987444331664</v>
      </c>
      <c r="AK3725">
        <v>0.4985620700591431</v>
      </c>
      <c r="AL3725">
        <v>0.3660002552662896</v>
      </c>
      <c r="AM3725">
        <v>-6.9506004332159105E-3</v>
      </c>
      <c r="AN3725">
        <v>0.15251096799591213</v>
      </c>
      <c r="AO3725">
        <v>0.58401030173956525</v>
      </c>
      <c r="AP3725">
        <v>0.34331098461469145</v>
      </c>
      <c r="AQ3725">
        <v>1.9355606222720013E-2</v>
      </c>
      <c r="AR3725">
        <v>6.8569532927629281E-2</v>
      </c>
      <c r="AS3725">
        <v>0.1497480956512397</v>
      </c>
      <c r="AU3725">
        <v>0.3252114056493165</v>
      </c>
    </row>
    <row r="3726" spans="12:47">
      <c r="L3726">
        <v>0.51198363748859643</v>
      </c>
      <c r="M3726">
        <v>0.1797330002588198</v>
      </c>
      <c r="AC3726">
        <v>0.37790664287828796</v>
      </c>
      <c r="AD3726">
        <v>0.32942761560417094</v>
      </c>
      <c r="AE3726">
        <v>0.41434214466366343</v>
      </c>
      <c r="AF3726">
        <v>0.71648615980331865</v>
      </c>
      <c r="AG3726">
        <v>0.29039133773162251</v>
      </c>
      <c r="AH3726">
        <v>0.2021845938752013</v>
      </c>
      <c r="AI3726">
        <v>0.49227792036399359</v>
      </c>
      <c r="AJ3726">
        <v>0.29846830883940456</v>
      </c>
      <c r="AK3726">
        <v>0.49777363523406709</v>
      </c>
      <c r="AL3726">
        <v>0.36514113242292062</v>
      </c>
      <c r="AM3726">
        <v>-4.851108529173853E-3</v>
      </c>
      <c r="AN3726">
        <v>0.14668293796775361</v>
      </c>
      <c r="AO3726">
        <v>0.61598028349054612</v>
      </c>
      <c r="AP3726">
        <v>0.32903478098825983</v>
      </c>
      <c r="AQ3726">
        <v>2.7016642257619176E-2</v>
      </c>
      <c r="AR3726">
        <v>6.7983827351920156E-2</v>
      </c>
      <c r="AS3726">
        <v>0.15909208204497682</v>
      </c>
      <c r="AU3726">
        <v>0.32554106354413731</v>
      </c>
    </row>
    <row r="3727" spans="12:47">
      <c r="L3727">
        <v>0.49136678248750132</v>
      </c>
      <c r="M3727">
        <v>0.18534156080884195</v>
      </c>
      <c r="AC3727">
        <v>0.37936695921409491</v>
      </c>
      <c r="AD3727">
        <v>0.32759291081438507</v>
      </c>
      <c r="AE3727">
        <v>0.41799053152912263</v>
      </c>
      <c r="AF3727">
        <v>0.71874733933242285</v>
      </c>
      <c r="AG3727">
        <v>0.28806357372065766</v>
      </c>
      <c r="AH3727">
        <v>0.21350373224243913</v>
      </c>
      <c r="AI3727">
        <v>0.49520402873046565</v>
      </c>
      <c r="AJ3727">
        <v>0.29827479971784016</v>
      </c>
      <c r="AK3727">
        <v>0.49770019882893368</v>
      </c>
      <c r="AL3727">
        <v>0.36088667584999545</v>
      </c>
      <c r="AM3727">
        <v>-4.9068555711873308E-3</v>
      </c>
      <c r="AN3727">
        <v>0.15573014738648919</v>
      </c>
      <c r="AO3727">
        <v>0.63273824732933703</v>
      </c>
      <c r="AP3727">
        <v>0.34353333789488438</v>
      </c>
      <c r="AQ3727">
        <v>2.7307724342188162E-2</v>
      </c>
      <c r="AR3727">
        <v>6.8325488254183761E-2</v>
      </c>
      <c r="AS3727">
        <v>0.16211675360188751</v>
      </c>
      <c r="AU3727">
        <v>0.32597312404802009</v>
      </c>
    </row>
    <row r="3728" spans="12:47">
      <c r="L3728">
        <v>0.48773537917953097</v>
      </c>
      <c r="M3728">
        <v>0.18336985001888767</v>
      </c>
      <c r="AC3728">
        <v>0.38036275877370507</v>
      </c>
      <c r="AD3728">
        <v>0.33344437204301958</v>
      </c>
      <c r="AE3728">
        <v>0.41531937337474517</v>
      </c>
      <c r="AF3728">
        <v>0.72006495836579365</v>
      </c>
      <c r="AG3728">
        <v>0.2933787218652954</v>
      </c>
      <c r="AH3728">
        <v>0.20343830412573827</v>
      </c>
      <c r="AI3728">
        <v>0.49095394272865744</v>
      </c>
      <c r="AJ3728">
        <v>0.29030219138184848</v>
      </c>
      <c r="AK3728">
        <v>0.51118260929212445</v>
      </c>
      <c r="AL3728">
        <v>0.35462115646153963</v>
      </c>
      <c r="AM3728">
        <v>-7.8562511187172911E-3</v>
      </c>
      <c r="AN3728">
        <v>0.15627382608698065</v>
      </c>
      <c r="AO3728">
        <v>0.6456341166262064</v>
      </c>
      <c r="AP3728">
        <v>0.3419453939418482</v>
      </c>
      <c r="AQ3728">
        <v>2.805455795462506E-2</v>
      </c>
      <c r="AR3728">
        <v>6.3229376665372553E-2</v>
      </c>
      <c r="AS3728">
        <v>0.16225097748103331</v>
      </c>
      <c r="AU3728">
        <v>0.33748404154961792</v>
      </c>
    </row>
    <row r="3729" spans="12:45">
      <c r="L3729">
        <v>0.49095957127149792</v>
      </c>
      <c r="M3729">
        <v>0.17910648913674412</v>
      </c>
      <c r="AC3729">
        <v>0.38730922837132808</v>
      </c>
      <c r="AD3729">
        <v>0.34651638431429588</v>
      </c>
      <c r="AE3729">
        <v>0.41643448940384614</v>
      </c>
      <c r="AF3729">
        <v>0.70844516613088637</v>
      </c>
      <c r="AG3729">
        <v>0.29217423434661954</v>
      </c>
      <c r="AH3729">
        <v>0.20038054413091283</v>
      </c>
      <c r="AJ3729">
        <v>0.28823689464604829</v>
      </c>
      <c r="AK3729">
        <v>0.51135316905176575</v>
      </c>
      <c r="AL3729">
        <v>0.36222199366272417</v>
      </c>
      <c r="AM3729">
        <v>-7.2209187401314255E-3</v>
      </c>
      <c r="AN3729">
        <v>0.15484972940246697</v>
      </c>
      <c r="AO3729">
        <v>0.62237790275214344</v>
      </c>
      <c r="AP3729">
        <v>0.34120958684261293</v>
      </c>
      <c r="AQ3729">
        <v>2.6843819666429413E-2</v>
      </c>
      <c r="AR3729">
        <v>6.8212972184365034E-2</v>
      </c>
      <c r="AS3729">
        <v>0.16329057419751708</v>
      </c>
    </row>
    <row r="3730" spans="12:45">
      <c r="L3730">
        <v>0.49778702989405127</v>
      </c>
      <c r="M3730">
        <v>0.17934270142171455</v>
      </c>
      <c r="AC3730">
        <v>0.38071369953277029</v>
      </c>
      <c r="AD3730">
        <v>0.35050989252668813</v>
      </c>
      <c r="AE3730">
        <v>0.41293711159984697</v>
      </c>
      <c r="AF3730">
        <v>0.69641533334580474</v>
      </c>
      <c r="AG3730">
        <v>0.28043671491539474</v>
      </c>
      <c r="AH3730">
        <v>0.20076512775918423</v>
      </c>
      <c r="AJ3730">
        <v>0.27643442646852417</v>
      </c>
      <c r="AK3730">
        <v>0.51074027419163537</v>
      </c>
      <c r="AL3730">
        <v>0.37340229905736222</v>
      </c>
      <c r="AM3730">
        <v>-1.2242497237191598E-2</v>
      </c>
      <c r="AN3730">
        <v>0.15342811941004025</v>
      </c>
      <c r="AO3730">
        <v>0.66656318930882552</v>
      </c>
      <c r="AP3730">
        <v>0.34364665358984181</v>
      </c>
      <c r="AQ3730">
        <v>2.123586566645393E-2</v>
      </c>
      <c r="AR3730">
        <v>5.8992113125466643E-2</v>
      </c>
      <c r="AS3730">
        <v>0.1778682857004667</v>
      </c>
    </row>
    <row r="3731" spans="12:45">
      <c r="L3731">
        <v>0.48976606126316918</v>
      </c>
      <c r="M3731">
        <v>0.18941939691241921</v>
      </c>
      <c r="AC3731">
        <v>0.38510564925701263</v>
      </c>
      <c r="AD3731">
        <v>0.34767296195762498</v>
      </c>
      <c r="AE3731">
        <v>0.41718657779129215</v>
      </c>
      <c r="AF3731">
        <v>0.70673864593291136</v>
      </c>
      <c r="AG3731">
        <v>0.29346179363410896</v>
      </c>
      <c r="AH3731">
        <v>0.20887562552092842</v>
      </c>
      <c r="AJ3731">
        <v>0.27972532882954193</v>
      </c>
      <c r="AK3731">
        <v>0.50453554084698704</v>
      </c>
      <c r="AL3731">
        <v>0.37527586011983843</v>
      </c>
      <c r="AM3731">
        <v>-2.1921302519100839E-2</v>
      </c>
      <c r="AN3731">
        <v>0.14878068076231496</v>
      </c>
      <c r="AO3731">
        <v>0.62586474571553397</v>
      </c>
      <c r="AP3731">
        <v>0.32505440162823107</v>
      </c>
      <c r="AQ3731">
        <v>2.8060992078932843E-2</v>
      </c>
      <c r="AR3731">
        <v>7.1030317678190694E-2</v>
      </c>
      <c r="AS3731">
        <v>0.18176149332402852</v>
      </c>
    </row>
    <row r="3732" spans="12:45">
      <c r="L3732">
        <v>0.48439073546272415</v>
      </c>
      <c r="M3732">
        <v>0.19592594381512032</v>
      </c>
      <c r="AC3732">
        <v>0.39720107383456821</v>
      </c>
      <c r="AD3732">
        <v>0.35808050095265637</v>
      </c>
      <c r="AE3732">
        <v>0.41329321375133238</v>
      </c>
      <c r="AF3732">
        <v>0.7010773296669095</v>
      </c>
      <c r="AG3732">
        <v>0.30186216817616535</v>
      </c>
      <c r="AH3732">
        <v>0.20608165475353546</v>
      </c>
      <c r="AJ3732">
        <v>0.27585462895371887</v>
      </c>
      <c r="AK3732">
        <v>0.50844180999624045</v>
      </c>
      <c r="AL3732">
        <v>0.36993501791759775</v>
      </c>
      <c r="AM3732">
        <v>-1.9378275761066457E-2</v>
      </c>
      <c r="AN3732">
        <v>0.14657235402465732</v>
      </c>
      <c r="AO3732">
        <v>0.6437033369615911</v>
      </c>
      <c r="AP3732">
        <v>0.32099805477329457</v>
      </c>
      <c r="AQ3732">
        <v>2.6933820558194529E-2</v>
      </c>
      <c r="AR3732">
        <v>8.5131655030228542E-2</v>
      </c>
      <c r="AS3732">
        <v>0.18225596083962939</v>
      </c>
    </row>
    <row r="3733" spans="12:45">
      <c r="L3733">
        <v>0.48948086114395878</v>
      </c>
      <c r="M3733">
        <v>0.19854644230077742</v>
      </c>
      <c r="AC3733">
        <v>0.37407730612813367</v>
      </c>
      <c r="AD3733">
        <v>0.35035494239628534</v>
      </c>
      <c r="AE3733">
        <v>0.41965618635807311</v>
      </c>
      <c r="AF3733">
        <v>0.69796175646972258</v>
      </c>
      <c r="AG3733">
        <v>0.30299964640143934</v>
      </c>
      <c r="AH3733">
        <v>0.1992254695876822</v>
      </c>
      <c r="AJ3733">
        <v>0.26676192208148652</v>
      </c>
      <c r="AK3733">
        <v>0.50717173291050699</v>
      </c>
      <c r="AL3733">
        <v>0.38246679381753934</v>
      </c>
      <c r="AM3733">
        <v>-2.1870310367061458E-2</v>
      </c>
      <c r="AN3733">
        <v>0.14833988170593904</v>
      </c>
      <c r="AO3733">
        <v>0.67996405739682197</v>
      </c>
      <c r="AP3733">
        <v>0.31086387949027727</v>
      </c>
      <c r="AQ3733">
        <v>1.8161022961899417E-2</v>
      </c>
      <c r="AR3733">
        <v>9.6305201764584722E-2</v>
      </c>
      <c r="AS3733">
        <v>0.17732218348081971</v>
      </c>
    </row>
    <row r="3734" spans="12:45">
      <c r="L3734">
        <v>0.48820941340557011</v>
      </c>
      <c r="M3734">
        <v>0.2213289523833043</v>
      </c>
      <c r="AC3734">
        <v>0.36777566509152787</v>
      </c>
      <c r="AD3734">
        <v>0.35043447662767457</v>
      </c>
      <c r="AE3734">
        <v>0.41970073407695196</v>
      </c>
      <c r="AF3734">
        <v>0.71367880420777852</v>
      </c>
      <c r="AG3734">
        <v>0.29424068271157172</v>
      </c>
      <c r="AH3734">
        <v>0.19537770062355736</v>
      </c>
      <c r="AJ3734">
        <v>0.26554857525233955</v>
      </c>
      <c r="AK3734">
        <v>0.51640733781470849</v>
      </c>
      <c r="AL3734">
        <v>0.38132879602666525</v>
      </c>
      <c r="AM3734">
        <v>-2.8192986333283963E-2</v>
      </c>
      <c r="AN3734">
        <v>0.14832362771884622</v>
      </c>
      <c r="AO3734">
        <v>0.6437699735882576</v>
      </c>
      <c r="AP3734">
        <v>0.3125363243261387</v>
      </c>
      <c r="AQ3734">
        <v>-4.7075925819969767E-3</v>
      </c>
      <c r="AR3734">
        <v>0.10537111258400428</v>
      </c>
      <c r="AS3734">
        <v>0.17369780982292413</v>
      </c>
    </row>
    <row r="3735" spans="12:45">
      <c r="L3735">
        <v>0.49291846680542162</v>
      </c>
      <c r="M3735">
        <v>0.24508900068961956</v>
      </c>
      <c r="AC3735">
        <v>0.36842192661646023</v>
      </c>
      <c r="AD3735">
        <v>0.35459358116489664</v>
      </c>
      <c r="AE3735">
        <v>0.43151436446717106</v>
      </c>
      <c r="AF3735">
        <v>0.7188652794630519</v>
      </c>
      <c r="AG3735">
        <v>0.28197030473708656</v>
      </c>
      <c r="AH3735">
        <v>0.17702534478719195</v>
      </c>
      <c r="AJ3735">
        <v>0.26028960779481014</v>
      </c>
      <c r="AK3735">
        <v>0.51048242707071201</v>
      </c>
      <c r="AL3735">
        <v>0.37899215016666837</v>
      </c>
      <c r="AM3735">
        <v>-3.5425010802770711E-2</v>
      </c>
      <c r="AN3735">
        <v>0.13395883821956875</v>
      </c>
      <c r="AO3735">
        <v>0.63251709685672364</v>
      </c>
      <c r="AP3735">
        <v>0.2996933669087794</v>
      </c>
      <c r="AQ3735">
        <v>5.7851113099941839E-3</v>
      </c>
      <c r="AR3735">
        <v>0.10703104415602094</v>
      </c>
      <c r="AS3735">
        <v>0.16264911508779567</v>
      </c>
    </row>
    <row r="3736" spans="12:45">
      <c r="L3736">
        <v>0.4949211270243602</v>
      </c>
      <c r="M3736">
        <v>0.24497115491834978</v>
      </c>
      <c r="AC3736">
        <v>0.37299480333566204</v>
      </c>
      <c r="AD3736">
        <v>0.34918475309510855</v>
      </c>
      <c r="AE3736">
        <v>0.43611229759233672</v>
      </c>
      <c r="AF3736">
        <v>0.71154788986218298</v>
      </c>
      <c r="AG3736">
        <v>0.27970718279284712</v>
      </c>
      <c r="AH3736">
        <v>0.17398609661739747</v>
      </c>
      <c r="AJ3736">
        <v>0.26513180535964931</v>
      </c>
      <c r="AK3736">
        <v>0.50466253764941882</v>
      </c>
      <c r="AL3736">
        <v>0.37689741786696429</v>
      </c>
      <c r="AM3736">
        <v>-3.2292592216199567E-2</v>
      </c>
      <c r="AN3736">
        <v>0.11916994781010661</v>
      </c>
      <c r="AO3736">
        <v>0.64569003328635755</v>
      </c>
      <c r="AP3736">
        <v>0.30408389382569218</v>
      </c>
      <c r="AQ3736">
        <v>8.3129432885787179E-3</v>
      </c>
      <c r="AR3736">
        <v>0.11822212340889683</v>
      </c>
      <c r="AS3736">
        <v>0.16809278314744483</v>
      </c>
    </row>
    <row r="3737" spans="12:45">
      <c r="L3737">
        <v>0.48142286206172519</v>
      </c>
      <c r="M3737">
        <v>0.24331200375750489</v>
      </c>
      <c r="AC3737">
        <v>0.37489556575202476</v>
      </c>
      <c r="AD3737">
        <v>0.34729696712221425</v>
      </c>
      <c r="AE3737">
        <v>0.4330752880200725</v>
      </c>
      <c r="AF3737">
        <v>0.73732944361581343</v>
      </c>
      <c r="AG3737">
        <v>0.27859228650919221</v>
      </c>
      <c r="AH3737">
        <v>0.17084202287952269</v>
      </c>
      <c r="AJ3737">
        <v>0.26880859251416328</v>
      </c>
      <c r="AK3737">
        <v>0.50940429390203312</v>
      </c>
      <c r="AL3737">
        <v>0.38017011885693025</v>
      </c>
      <c r="AM3737">
        <v>-3.175664889986296E-2</v>
      </c>
      <c r="AN3737">
        <v>0.11481107675595097</v>
      </c>
      <c r="AO3737">
        <v>0.60913236535992266</v>
      </c>
      <c r="AP3737">
        <v>0.31083469872276454</v>
      </c>
      <c r="AQ3737">
        <v>1.7732116769253781E-2</v>
      </c>
      <c r="AR3737">
        <v>0.11012814614058357</v>
      </c>
      <c r="AS3737">
        <v>0.15733893581656297</v>
      </c>
    </row>
    <row r="3738" spans="12:45">
      <c r="L3738">
        <v>0.47436380445305448</v>
      </c>
      <c r="M3738">
        <v>0.24520444058909846</v>
      </c>
      <c r="AC3738">
        <v>0.38923060732688786</v>
      </c>
      <c r="AD3738">
        <v>0.34194005829671537</v>
      </c>
      <c r="AE3738">
        <v>0.43075760722223189</v>
      </c>
      <c r="AF3738">
        <v>0.74917805323439901</v>
      </c>
      <c r="AG3738">
        <v>0.27240627794912148</v>
      </c>
      <c r="AH3738">
        <v>0.17489356303029518</v>
      </c>
      <c r="AJ3738">
        <v>0.27316992292849041</v>
      </c>
      <c r="AK3738">
        <v>0.50913802925841367</v>
      </c>
      <c r="AL3738">
        <v>0.39221989664103457</v>
      </c>
      <c r="AM3738">
        <v>-2.7157258403090648E-2</v>
      </c>
      <c r="AN3738">
        <v>0.10773636802094193</v>
      </c>
      <c r="AO3738">
        <v>0.59022302503736257</v>
      </c>
      <c r="AP3738">
        <v>0.30844131325016716</v>
      </c>
      <c r="AQ3738">
        <v>6.569531625249302E-3</v>
      </c>
      <c r="AR3738">
        <v>0.12303768076429697</v>
      </c>
      <c r="AS3738">
        <v>0.15130894803453163</v>
      </c>
    </row>
    <row r="3739" spans="12:45">
      <c r="L3739">
        <v>0.47517132174828497</v>
      </c>
      <c r="M3739">
        <v>0.22827753255213909</v>
      </c>
      <c r="AC3739">
        <v>0.3917623957044763</v>
      </c>
      <c r="AD3739">
        <v>0.33909660576156053</v>
      </c>
      <c r="AE3739">
        <v>0.42710787607864253</v>
      </c>
      <c r="AF3739">
        <v>0.75690976076191629</v>
      </c>
      <c r="AG3739">
        <v>0.26157418857858772</v>
      </c>
      <c r="AH3739">
        <v>0.16622547984393674</v>
      </c>
      <c r="AJ3739">
        <v>0.27288786247669289</v>
      </c>
      <c r="AK3739">
        <v>0.50449928995071114</v>
      </c>
      <c r="AL3739">
        <v>0.38401226667441313</v>
      </c>
      <c r="AM3739">
        <v>-1.8292090291946738E-2</v>
      </c>
      <c r="AN3739">
        <v>0.11811446536242229</v>
      </c>
      <c r="AO3739">
        <v>0.64082591537027822</v>
      </c>
      <c r="AP3739">
        <v>0.31509442319341469</v>
      </c>
      <c r="AQ3739">
        <v>-5.6727002557531688E-3</v>
      </c>
      <c r="AR3739">
        <v>0.10543821031648154</v>
      </c>
      <c r="AS3739">
        <v>0.15406171625163159</v>
      </c>
    </row>
    <row r="3740" spans="12:45">
      <c r="L3740">
        <v>0.46342969392730238</v>
      </c>
      <c r="M3740">
        <v>0.20903091831742734</v>
      </c>
      <c r="AC3740">
        <v>0.395332640525831</v>
      </c>
      <c r="AD3740">
        <v>0.3393677424060299</v>
      </c>
      <c r="AE3740">
        <v>0.426715648577844</v>
      </c>
      <c r="AF3740">
        <v>0.74922299231069267</v>
      </c>
      <c r="AG3740">
        <v>0.25522192696931795</v>
      </c>
      <c r="AH3740">
        <v>0.16946569324961389</v>
      </c>
      <c r="AJ3740">
        <v>0.26671667298095209</v>
      </c>
      <c r="AK3740">
        <v>0.49597064038862776</v>
      </c>
      <c r="AL3740">
        <v>0.38876244708508295</v>
      </c>
      <c r="AM3740">
        <v>-2.2070382758375896E-2</v>
      </c>
      <c r="AN3740">
        <v>0.11380885266944459</v>
      </c>
      <c r="AO3740">
        <v>0.64112796318670173</v>
      </c>
      <c r="AP3740">
        <v>0.33274140234736371</v>
      </c>
      <c r="AQ3740">
        <v>6.4883800626957203E-3</v>
      </c>
      <c r="AR3740">
        <v>0.10862414303073416</v>
      </c>
      <c r="AS3740">
        <v>0.16268162876124873</v>
      </c>
    </row>
    <row r="3741" spans="12:45">
      <c r="L3741">
        <v>0.45693038092890753</v>
      </c>
      <c r="M3741">
        <v>0.21109739345607545</v>
      </c>
      <c r="AC3741">
        <v>0.4063235619267726</v>
      </c>
      <c r="AD3741">
        <v>0.34175452704207554</v>
      </c>
      <c r="AE3741">
        <v>0.42961258019145471</v>
      </c>
      <c r="AF3741">
        <v>0.75516674305859333</v>
      </c>
      <c r="AG3741">
        <v>0.25262312498726464</v>
      </c>
      <c r="AH3741">
        <v>0.1658047760706399</v>
      </c>
      <c r="AJ3741">
        <v>0.26848154845220867</v>
      </c>
      <c r="AK3741">
        <v>0.49091097620759916</v>
      </c>
      <c r="AL3741">
        <v>0.38524666277385233</v>
      </c>
      <c r="AM3741">
        <v>-1.3442588344213633E-2</v>
      </c>
      <c r="AN3741">
        <v>0.10688015515877598</v>
      </c>
      <c r="AO3741">
        <v>0.62121408771708742</v>
      </c>
      <c r="AP3741">
        <v>0.34248237656313718</v>
      </c>
      <c r="AQ3741">
        <v>1.287780900984274E-2</v>
      </c>
      <c r="AR3741">
        <v>9.6519071617468449E-2</v>
      </c>
      <c r="AS3741">
        <v>0.14975893895411282</v>
      </c>
    </row>
    <row r="3742" spans="12:45">
      <c r="L3742">
        <v>0.46335124082454476</v>
      </c>
      <c r="M3742">
        <v>0.18985284051563128</v>
      </c>
      <c r="AC3742">
        <v>0.39866327035800436</v>
      </c>
      <c r="AD3742">
        <v>0.334307836430768</v>
      </c>
      <c r="AE3742">
        <v>0.43972505261437222</v>
      </c>
      <c r="AF3742">
        <v>0.75191761193570716</v>
      </c>
      <c r="AG3742">
        <v>0.25603925607477485</v>
      </c>
      <c r="AH3742">
        <v>0.15056843958348637</v>
      </c>
      <c r="AJ3742">
        <v>0.26807654412300269</v>
      </c>
      <c r="AK3742">
        <v>0.49225417769616009</v>
      </c>
      <c r="AL3742">
        <v>0.3806188491593015</v>
      </c>
      <c r="AM3742">
        <v>-8.9439783999474866E-3</v>
      </c>
      <c r="AN3742">
        <v>0.10730643856847434</v>
      </c>
      <c r="AO3742">
        <v>0.64548853019277563</v>
      </c>
      <c r="AP3742">
        <v>0.34873143065781642</v>
      </c>
      <c r="AQ3742">
        <v>2.1083158454937852E-2</v>
      </c>
      <c r="AR3742">
        <v>8.3441879707428751E-2</v>
      </c>
      <c r="AS3742">
        <v>0.15458130081459392</v>
      </c>
    </row>
    <row r="3743" spans="12:45">
      <c r="L3743">
        <v>0.46119282602637435</v>
      </c>
      <c r="M3743">
        <v>0.16444246367513729</v>
      </c>
      <c r="AC3743">
        <v>0.40684019620653922</v>
      </c>
      <c r="AD3743">
        <v>0.32867433149296593</v>
      </c>
      <c r="AE3743">
        <v>0.43655446367887546</v>
      </c>
      <c r="AF3743">
        <v>0.74835563935821936</v>
      </c>
      <c r="AG3743">
        <v>0.24892133978780537</v>
      </c>
      <c r="AH3743">
        <v>0.15614191645864003</v>
      </c>
      <c r="AJ3743">
        <v>0.27051747060150189</v>
      </c>
      <c r="AK3743">
        <v>0.49363469050662767</v>
      </c>
      <c r="AL3743">
        <v>0.37984399874742397</v>
      </c>
      <c r="AM3743">
        <v>-5.5885462031503496E-3</v>
      </c>
      <c r="AN3743">
        <v>0.10727392505861942</v>
      </c>
      <c r="AO3743">
        <v>0.60064181360488422</v>
      </c>
      <c r="AP3743">
        <v>0.35585633317224591</v>
      </c>
      <c r="AQ3743">
        <v>1.8270902950512848E-2</v>
      </c>
      <c r="AR3743">
        <v>9.5551139440206739E-2</v>
      </c>
      <c r="AS3743">
        <v>0.15520136149757277</v>
      </c>
    </row>
    <row r="3744" spans="12:45">
      <c r="L3744">
        <v>0.45916461598080793</v>
      </c>
      <c r="M3744">
        <v>0.17659705652542743</v>
      </c>
      <c r="AC3744">
        <v>0.40202382698310857</v>
      </c>
      <c r="AD3744">
        <v>0.32763277755299564</v>
      </c>
      <c r="AE3744">
        <v>0.43697186083463668</v>
      </c>
      <c r="AF3744">
        <v>0.75364550119551377</v>
      </c>
      <c r="AG3744">
        <v>0.25539912203946369</v>
      </c>
      <c r="AH3744">
        <v>0.16195720137778161</v>
      </c>
      <c r="AJ3744">
        <v>0.26386386351328983</v>
      </c>
      <c r="AK3744">
        <v>0.4951138800374994</v>
      </c>
      <c r="AL3744">
        <v>0.37701741197000288</v>
      </c>
      <c r="AM3744">
        <v>-5.0831144222261513E-3</v>
      </c>
      <c r="AN3744">
        <v>0.118579137833627</v>
      </c>
      <c r="AO3744">
        <v>0.5883575874575282</v>
      </c>
      <c r="AP3744">
        <v>0.35078876752516031</v>
      </c>
      <c r="AQ3744">
        <v>1.868294949450813E-2</v>
      </c>
      <c r="AR3744">
        <v>8.1780686577517289E-2</v>
      </c>
      <c r="AS3744">
        <v>0.15415289736806881</v>
      </c>
    </row>
    <row r="3745" spans="12:45">
      <c r="L3745">
        <v>0.47487551797040223</v>
      </c>
      <c r="M3745">
        <v>0.18276663768653181</v>
      </c>
      <c r="AC3745">
        <v>0.39542364833806604</v>
      </c>
      <c r="AD3745">
        <v>0.33226133183245404</v>
      </c>
      <c r="AE3745">
        <v>0.43189509920292013</v>
      </c>
      <c r="AF3745">
        <v>0.72945732546363284</v>
      </c>
      <c r="AG3745">
        <v>0.25224656037517607</v>
      </c>
      <c r="AH3745">
        <v>0.18017448275178016</v>
      </c>
      <c r="AJ3745">
        <v>0.25990832889370108</v>
      </c>
      <c r="AK3745">
        <v>0.4923868136896965</v>
      </c>
      <c r="AL3745">
        <v>0.38123923879440741</v>
      </c>
      <c r="AM3745">
        <v>5.764032397040258E-4</v>
      </c>
      <c r="AN3745">
        <v>0.116863402057352</v>
      </c>
      <c r="AO3745">
        <v>0.62233226858913504</v>
      </c>
      <c r="AP3745">
        <v>0.35293559093323473</v>
      </c>
      <c r="AQ3745">
        <v>9.7962871648814114E-3</v>
      </c>
      <c r="AR3745">
        <v>9.8218008134177817E-2</v>
      </c>
      <c r="AS3745">
        <v>0.15380880176481748</v>
      </c>
    </row>
    <row r="3746" spans="12:45">
      <c r="L3746">
        <v>0.46915776411772075</v>
      </c>
      <c r="M3746">
        <v>0.17118827561667854</v>
      </c>
      <c r="AC3746">
        <v>0.38626258082721909</v>
      </c>
      <c r="AD3746">
        <v>0.33017761847793192</v>
      </c>
      <c r="AE3746">
        <v>0.42921745199617273</v>
      </c>
      <c r="AF3746">
        <v>0.72747586611180626</v>
      </c>
      <c r="AG3746">
        <v>0.25506272201505092</v>
      </c>
      <c r="AH3746">
        <v>0.17714918255201387</v>
      </c>
      <c r="AJ3746">
        <v>0.26333893384044327</v>
      </c>
      <c r="AK3746">
        <v>0.50550418591739033</v>
      </c>
      <c r="AL3746">
        <v>0.36935060607113912</v>
      </c>
      <c r="AM3746">
        <v>-4.7566020602311729E-3</v>
      </c>
      <c r="AN3746">
        <v>0.12317672374077587</v>
      </c>
      <c r="AO3746">
        <v>0.64736325335081557</v>
      </c>
      <c r="AP3746">
        <v>0.34796330544567622</v>
      </c>
      <c r="AQ3746">
        <v>3.057925867743326E-2</v>
      </c>
      <c r="AR3746">
        <v>8.9610594790283285E-2</v>
      </c>
      <c r="AS3746">
        <v>0.16768658443789655</v>
      </c>
    </row>
    <row r="3747" spans="12:45">
      <c r="L3747">
        <v>0.47015576003536291</v>
      </c>
      <c r="M3747">
        <v>0.17116638066182793</v>
      </c>
      <c r="AC3747">
        <v>0.39296644669576591</v>
      </c>
      <c r="AD3747">
        <v>0.33925130196175346</v>
      </c>
      <c r="AE3747">
        <v>0.42783796698585175</v>
      </c>
      <c r="AF3747">
        <v>0.71100002998500256</v>
      </c>
      <c r="AG3747">
        <v>0.25101114014615422</v>
      </c>
      <c r="AH3747">
        <v>0.18892951593952984</v>
      </c>
      <c r="AJ3747">
        <v>0.26658949184516573</v>
      </c>
      <c r="AK3747">
        <v>0.51111331150914274</v>
      </c>
      <c r="AL3747">
        <v>0.36467064455347636</v>
      </c>
      <c r="AM3747">
        <v>-1.5387052186642543E-2</v>
      </c>
      <c r="AN3747">
        <v>0.12193773577834699</v>
      </c>
      <c r="AO3747">
        <v>0.60759231096581245</v>
      </c>
      <c r="AP3747">
        <v>0.34555346298114936</v>
      </c>
      <c r="AQ3747">
        <v>4.4047110263892533E-2</v>
      </c>
      <c r="AR3747">
        <v>9.1355508729661764E-2</v>
      </c>
      <c r="AS3747">
        <v>0.17380288773453284</v>
      </c>
    </row>
    <row r="3748" spans="12:45">
      <c r="L3748">
        <v>0.46853080874950498</v>
      </c>
      <c r="M3748">
        <v>0.17439760432603915</v>
      </c>
      <c r="AC3748">
        <v>0.39446791064036996</v>
      </c>
      <c r="AD3748">
        <v>0.33904264422261987</v>
      </c>
      <c r="AE3748">
        <v>0.43103956402565852</v>
      </c>
      <c r="AF3748">
        <v>0.71679640858510874</v>
      </c>
      <c r="AG3748">
        <v>0.25979994912358789</v>
      </c>
      <c r="AH3748">
        <v>0.19438039397383342</v>
      </c>
      <c r="AJ3748">
        <v>0.2722503668075541</v>
      </c>
      <c r="AK3748">
        <v>0.50339214933515752</v>
      </c>
      <c r="AL3748">
        <v>0.36072205745081304</v>
      </c>
      <c r="AM3748">
        <v>-1.6891924994662497E-2</v>
      </c>
      <c r="AN3748">
        <v>0.12581024883193978</v>
      </c>
      <c r="AO3748">
        <v>0.57914987027793219</v>
      </c>
      <c r="AP3748">
        <v>0.32901981964643395</v>
      </c>
      <c r="AQ3748">
        <v>5.0699247089605159E-2</v>
      </c>
      <c r="AR3748">
        <v>9.4941019714265745E-2</v>
      </c>
      <c r="AS3748">
        <v>0.18480300298867106</v>
      </c>
    </row>
    <row r="3749" spans="12:45">
      <c r="L3749">
        <v>0.46507189846487762</v>
      </c>
      <c r="M3749">
        <v>0.17309340996917918</v>
      </c>
      <c r="AC3749">
        <v>0.39188138883806156</v>
      </c>
      <c r="AD3749">
        <v>0.34567315696847084</v>
      </c>
      <c r="AE3749">
        <v>0.43206057745815551</v>
      </c>
      <c r="AF3749">
        <v>0.71546900313276773</v>
      </c>
      <c r="AG3749">
        <v>0.27847615213936427</v>
      </c>
      <c r="AH3749">
        <v>0.20811377969281908</v>
      </c>
      <c r="AJ3749">
        <v>0.26601416608157741</v>
      </c>
      <c r="AK3749">
        <v>0.51552125891632228</v>
      </c>
      <c r="AL3749">
        <v>0.35648456178563886</v>
      </c>
      <c r="AM3749">
        <v>-2.5902589838057443E-2</v>
      </c>
      <c r="AN3749">
        <v>0.12680120132172673</v>
      </c>
      <c r="AO3749">
        <v>0.6044391180691675</v>
      </c>
      <c r="AP3749">
        <v>0.34683582639642557</v>
      </c>
      <c r="AQ3749">
        <v>5.6703862392223088E-2</v>
      </c>
      <c r="AR3749">
        <v>0.10330740163814023</v>
      </c>
      <c r="AS3749">
        <v>0.19719192326448445</v>
      </c>
    </row>
    <row r="3750" spans="12:45">
      <c r="L3750">
        <v>0.45120847083749149</v>
      </c>
      <c r="M3750">
        <v>0.1684167517578741</v>
      </c>
      <c r="AC3750">
        <v>0.4072890926941749</v>
      </c>
      <c r="AD3750">
        <v>0.34998451450406898</v>
      </c>
      <c r="AE3750">
        <v>0.41991265764357877</v>
      </c>
      <c r="AF3750">
        <v>0.734803548402163</v>
      </c>
      <c r="AG3750">
        <v>0.27827493963863814</v>
      </c>
      <c r="AH3750">
        <v>0.23453367777946516</v>
      </c>
      <c r="AJ3750">
        <v>0.26618502034461983</v>
      </c>
      <c r="AK3750">
        <v>0.50318228224272432</v>
      </c>
      <c r="AL3750">
        <v>0.34654071585268481</v>
      </c>
      <c r="AM3750">
        <v>-2.3719639249569067E-2</v>
      </c>
      <c r="AN3750">
        <v>0.11977718207721857</v>
      </c>
      <c r="AO3750">
        <v>0.56594781697621754</v>
      </c>
      <c r="AP3750">
        <v>0.3376405795602071</v>
      </c>
      <c r="AQ3750">
        <v>5.5705244354824997E-2</v>
      </c>
      <c r="AR3750">
        <v>0.10025025966862064</v>
      </c>
      <c r="AS3750">
        <v>0.19997972673512115</v>
      </c>
    </row>
    <row r="3751" spans="12:45">
      <c r="L3751">
        <v>0.44077886446110076</v>
      </c>
      <c r="M3751">
        <v>0.16827671682194545</v>
      </c>
      <c r="AC3751">
        <v>0.40710154435492141</v>
      </c>
      <c r="AD3751">
        <v>0.34807177291469649</v>
      </c>
      <c r="AE3751">
        <v>0.41296059815328207</v>
      </c>
      <c r="AF3751">
        <v>0.73994944705379795</v>
      </c>
      <c r="AG3751">
        <v>0.28431221797701439</v>
      </c>
      <c r="AH3751">
        <v>0.24690749073107662</v>
      </c>
      <c r="AJ3751">
        <v>0.26411727152420628</v>
      </c>
      <c r="AK3751">
        <v>0.50488339674594751</v>
      </c>
      <c r="AL3751">
        <v>0.33765836912521674</v>
      </c>
      <c r="AM3751">
        <v>-2.0105126531835417E-2</v>
      </c>
      <c r="AN3751">
        <v>0.12612294795396878</v>
      </c>
      <c r="AO3751">
        <v>0.61866216311511846</v>
      </c>
      <c r="AP3751">
        <v>0.32374697991152346</v>
      </c>
      <c r="AQ3751">
        <v>5.2048961596324356E-2</v>
      </c>
      <c r="AR3751">
        <v>9.2195655100743359E-2</v>
      </c>
      <c r="AS3751">
        <v>0.21477230538673223</v>
      </c>
    </row>
    <row r="3752" spans="12:45">
      <c r="L3752">
        <v>0.43187888937962449</v>
      </c>
      <c r="M3752">
        <v>0.15687266937496402</v>
      </c>
      <c r="AC3752">
        <v>0.41287619934536901</v>
      </c>
      <c r="AD3752">
        <v>0.35090640227937669</v>
      </c>
      <c r="AE3752">
        <v>0.41128419570460661</v>
      </c>
      <c r="AF3752">
        <v>0.74835040171764211</v>
      </c>
      <c r="AG3752">
        <v>0.26514546462524274</v>
      </c>
      <c r="AH3752">
        <v>0.24133225805428968</v>
      </c>
      <c r="AJ3752">
        <v>0.26242649139460222</v>
      </c>
      <c r="AK3752">
        <v>0.49887046536929402</v>
      </c>
      <c r="AL3752">
        <v>0.33097352792055595</v>
      </c>
      <c r="AM3752">
        <v>-2.249707519931881E-2</v>
      </c>
      <c r="AN3752">
        <v>0.11367792939067149</v>
      </c>
      <c r="AO3752">
        <v>0.61986991260660296</v>
      </c>
      <c r="AP3752">
        <v>0.31765232611100902</v>
      </c>
      <c r="AQ3752">
        <v>5.4562602069720044E-2</v>
      </c>
      <c r="AR3752">
        <v>8.517539255288531E-2</v>
      </c>
      <c r="AS3752">
        <v>0.21390742384720249</v>
      </c>
    </row>
    <row r="3753" spans="12:45">
      <c r="L3753">
        <v>0.41188992838279181</v>
      </c>
      <c r="M3753">
        <v>0.15030306499752893</v>
      </c>
      <c r="AC3753">
        <v>0.42001276015657257</v>
      </c>
      <c r="AD3753">
        <v>0.34731715098215926</v>
      </c>
      <c r="AE3753">
        <v>0.41292749754240449</v>
      </c>
      <c r="AF3753">
        <v>0.75465299835492305</v>
      </c>
      <c r="AG3753">
        <v>0.26622357985819534</v>
      </c>
      <c r="AH3753">
        <v>0.22406699739839539</v>
      </c>
      <c r="AJ3753">
        <v>0.26448225529545627</v>
      </c>
      <c r="AK3753">
        <v>0.50621602199137672</v>
      </c>
      <c r="AL3753">
        <v>0.320438565337688</v>
      </c>
      <c r="AM3753">
        <v>-2.7009884071642436E-2</v>
      </c>
      <c r="AN3753">
        <v>0.11093898583964175</v>
      </c>
      <c r="AO3753">
        <v>0.57563946218889461</v>
      </c>
      <c r="AP3753">
        <v>0.32007526488553478</v>
      </c>
      <c r="AQ3753">
        <v>4.9061352591700566E-2</v>
      </c>
      <c r="AR3753">
        <v>6.8570508628314861E-2</v>
      </c>
      <c r="AS3753">
        <v>0.22945777277206181</v>
      </c>
    </row>
    <row r="3754" spans="12:45">
      <c r="L3754">
        <v>0.4195064487173783</v>
      </c>
      <c r="M3754">
        <v>0.15954305896202781</v>
      </c>
      <c r="AC3754">
        <v>0.42489317456098558</v>
      </c>
      <c r="AD3754">
        <v>0.35369356722296935</v>
      </c>
      <c r="AE3754">
        <v>0.41401122529696316</v>
      </c>
      <c r="AF3754">
        <v>0.75575878363776572</v>
      </c>
      <c r="AG3754">
        <v>0.28736485265584066</v>
      </c>
      <c r="AH3754">
        <v>0.22651812595567333</v>
      </c>
      <c r="AJ3754">
        <v>0.25968794996936412</v>
      </c>
      <c r="AK3754">
        <v>0.50541002189217654</v>
      </c>
      <c r="AL3754">
        <v>0.31201256526869553</v>
      </c>
      <c r="AM3754">
        <v>-2.3353867195503992E-2</v>
      </c>
      <c r="AN3754">
        <v>0.11574635098367479</v>
      </c>
      <c r="AO3754">
        <v>0.51378899031262837</v>
      </c>
      <c r="AP3754">
        <v>0.32179968239285228</v>
      </c>
      <c r="AQ3754">
        <v>4.6321754012944479E-2</v>
      </c>
      <c r="AR3754">
        <v>5.8456871723238914E-2</v>
      </c>
      <c r="AS3754">
        <v>0.22698772624635871</v>
      </c>
    </row>
    <row r="3755" spans="12:45">
      <c r="L3755">
        <v>0.41244681070448114</v>
      </c>
      <c r="M3755">
        <v>0.16066157755612623</v>
      </c>
      <c r="AC3755">
        <v>0.41196094103131231</v>
      </c>
      <c r="AD3755">
        <v>0.35249071980498775</v>
      </c>
      <c r="AE3755">
        <v>0.41332408737153542</v>
      </c>
      <c r="AF3755">
        <v>0.77526727165229203</v>
      </c>
      <c r="AG3755">
        <v>0.28836697042247922</v>
      </c>
      <c r="AH3755">
        <v>0.21242538553513055</v>
      </c>
      <c r="AJ3755">
        <v>0.25038876090123297</v>
      </c>
      <c r="AK3755">
        <v>0.51591588663250421</v>
      </c>
      <c r="AL3755">
        <v>0.31400143204708164</v>
      </c>
      <c r="AM3755">
        <v>-1.9209054259236878E-2</v>
      </c>
      <c r="AN3755">
        <v>0.10369436031354205</v>
      </c>
      <c r="AO3755">
        <v>0.5719292337748012</v>
      </c>
      <c r="AP3755">
        <v>0.31052976059575965</v>
      </c>
      <c r="AQ3755">
        <v>4.9357045769073508E-2</v>
      </c>
      <c r="AR3755">
        <v>6.098178762307345E-2</v>
      </c>
      <c r="AS3755">
        <v>0.2178184068771879</v>
      </c>
    </row>
    <row r="3756" spans="12:45">
      <c r="L3756">
        <v>0.41304742817096268</v>
      </c>
      <c r="M3756">
        <v>0.16546141470177733</v>
      </c>
      <c r="AC3756">
        <v>0.40289226161673797</v>
      </c>
      <c r="AD3756">
        <v>0.34479294711444108</v>
      </c>
      <c r="AE3756">
        <v>0.41080613000750943</v>
      </c>
      <c r="AF3756">
        <v>0.77930167276851259</v>
      </c>
      <c r="AG3756">
        <v>0.29208610343970615</v>
      </c>
      <c r="AH3756">
        <v>0.20691883668592181</v>
      </c>
      <c r="AJ3756">
        <v>0.24229007032479194</v>
      </c>
      <c r="AK3756">
        <v>0.52513291809078344</v>
      </c>
      <c r="AL3756">
        <v>0.30551349490762814</v>
      </c>
      <c r="AM3756">
        <v>-2.2236206473442748E-2</v>
      </c>
      <c r="AN3756">
        <v>9.9283598059594566E-2</v>
      </c>
      <c r="AO3756">
        <v>0.58915049615452908</v>
      </c>
      <c r="AP3756">
        <v>0.31023071756718895</v>
      </c>
      <c r="AQ3756">
        <v>3.5376321123933255E-2</v>
      </c>
      <c r="AR3756">
        <v>4.4472188671457177E-2</v>
      </c>
      <c r="AS3756">
        <v>0.20967010921497611</v>
      </c>
    </row>
    <row r="3757" spans="12:45">
      <c r="L3757">
        <v>0.41723099966441868</v>
      </c>
      <c r="M3757">
        <v>0.17142320424383833</v>
      </c>
      <c r="AC3757">
        <v>0.40968238120677763</v>
      </c>
      <c r="AD3757">
        <v>0.33267985979595344</v>
      </c>
      <c r="AE3757">
        <v>0.397736950065884</v>
      </c>
      <c r="AF3757">
        <v>0.78431461433768856</v>
      </c>
      <c r="AG3757">
        <v>0.28710518703844279</v>
      </c>
      <c r="AH3757">
        <v>0.19686877911732606</v>
      </c>
      <c r="AJ3757">
        <v>0.24670549001266287</v>
      </c>
      <c r="AK3757">
        <v>0.52869697665154625</v>
      </c>
      <c r="AL3757">
        <v>0.31097676790445911</v>
      </c>
      <c r="AM3757">
        <v>-2.1902959028567356E-2</v>
      </c>
      <c r="AN3757">
        <v>0.10603559880503163</v>
      </c>
      <c r="AO3757">
        <v>0.57228305202202223</v>
      </c>
      <c r="AP3757">
        <v>0.29822454632045581</v>
      </c>
      <c r="AQ3757">
        <v>3.5977234141322902E-2</v>
      </c>
      <c r="AR3757">
        <v>3.7212102675369285E-2</v>
      </c>
      <c r="AS3757">
        <v>0.20090334409979918</v>
      </c>
    </row>
    <row r="3758" spans="12:45">
      <c r="L3758">
        <v>0.42069505038894089</v>
      </c>
      <c r="M3758">
        <v>0.17451388468535342</v>
      </c>
      <c r="AC3758">
        <v>0.40206681073357031</v>
      </c>
      <c r="AD3758">
        <v>0.33854925507565131</v>
      </c>
      <c r="AE3758">
        <v>0.40437429884442566</v>
      </c>
      <c r="AF3758">
        <v>0.77927245355052455</v>
      </c>
      <c r="AG3758">
        <v>0.28737614815252732</v>
      </c>
      <c r="AH3758">
        <v>0.1824946477406631</v>
      </c>
      <c r="AJ3758">
        <v>0.24378532636541597</v>
      </c>
      <c r="AK3758">
        <v>0.53641849539882591</v>
      </c>
      <c r="AL3758">
        <v>0.31289566521251622</v>
      </c>
      <c r="AM3758">
        <v>-2.8616092831736311E-2</v>
      </c>
      <c r="AN3758">
        <v>0.11258744469050447</v>
      </c>
      <c r="AO3758">
        <v>0.62621785650689077</v>
      </c>
      <c r="AP3758">
        <v>0.29898604708751658</v>
      </c>
      <c r="AQ3758">
        <v>4.1554976966332986E-2</v>
      </c>
      <c r="AR3758">
        <v>4.7538922688963224E-2</v>
      </c>
      <c r="AS3758">
        <v>0.19582297478677826</v>
      </c>
    </row>
    <row r="3759" spans="12:45">
      <c r="L3759">
        <v>0.4207335232236904</v>
      </c>
      <c r="M3759">
        <v>0.1879648753862399</v>
      </c>
      <c r="AC3759">
        <v>0.39025471068691725</v>
      </c>
      <c r="AD3759">
        <v>0.34204727068373575</v>
      </c>
      <c r="AE3759">
        <v>0.40431579777331467</v>
      </c>
      <c r="AF3759">
        <v>0.7801539726048935</v>
      </c>
      <c r="AG3759">
        <v>0.29364628954667304</v>
      </c>
      <c r="AH3759">
        <v>0.1688076546044833</v>
      </c>
      <c r="AJ3759">
        <v>0.23941257351040912</v>
      </c>
      <c r="AK3759">
        <v>0.54402696442074949</v>
      </c>
      <c r="AL3759">
        <v>0.31315274774584312</v>
      </c>
      <c r="AM3759">
        <v>-3.9622109457873193E-2</v>
      </c>
      <c r="AN3759">
        <v>0.10963580233225288</v>
      </c>
      <c r="AO3759">
        <v>0.59762252952667227</v>
      </c>
      <c r="AP3759">
        <v>0.30109152706589731</v>
      </c>
      <c r="AQ3759">
        <v>4.5181295266444106E-2</v>
      </c>
      <c r="AR3759">
        <v>3.4128697798612398E-2</v>
      </c>
      <c r="AS3759">
        <v>0.18807015754270567</v>
      </c>
    </row>
    <row r="3760" spans="12:45">
      <c r="L3760">
        <v>0.423739565790269</v>
      </c>
      <c r="M3760">
        <v>0.19677535839263188</v>
      </c>
      <c r="AC3760">
        <v>0.388211174167164</v>
      </c>
      <c r="AD3760">
        <v>0.33494714495407951</v>
      </c>
      <c r="AE3760">
        <v>0.39770982884558309</v>
      </c>
      <c r="AF3760">
        <v>0.78617410739240967</v>
      </c>
      <c r="AG3760">
        <v>0.32707006039944903</v>
      </c>
      <c r="AH3760">
        <v>0.17515676836128838</v>
      </c>
      <c r="AJ3760">
        <v>0.23806335543165666</v>
      </c>
      <c r="AK3760">
        <v>0.55390433540216288</v>
      </c>
      <c r="AL3760">
        <v>0.31850169561902186</v>
      </c>
      <c r="AM3760">
        <v>-3.8108515579855833E-2</v>
      </c>
      <c r="AN3760">
        <v>0.12045075941732912</v>
      </c>
      <c r="AO3760">
        <v>0.59983491674090061</v>
      </c>
      <c r="AP3760">
        <v>0.30909040809414662</v>
      </c>
      <c r="AQ3760">
        <v>5.6966359354055557E-2</v>
      </c>
      <c r="AR3760">
        <v>4.3414411717923575E-2</v>
      </c>
      <c r="AS3760">
        <v>0.20390593060802523</v>
      </c>
    </row>
    <row r="3761" spans="12:45">
      <c r="L3761">
        <v>0.42708593217443341</v>
      </c>
      <c r="M3761">
        <v>0.20177959086189004</v>
      </c>
      <c r="AC3761">
        <v>0.38550870411022564</v>
      </c>
      <c r="AD3761">
        <v>0.33831494711947102</v>
      </c>
      <c r="AE3761">
        <v>0.39570887013679062</v>
      </c>
      <c r="AF3761">
        <v>0.78734619961049446</v>
      </c>
      <c r="AG3761">
        <v>0.3397270349836678</v>
      </c>
      <c r="AH3761">
        <v>0.1936303535896905</v>
      </c>
      <c r="AJ3761">
        <v>0.22890095146179423</v>
      </c>
      <c r="AK3761">
        <v>0.54726385436064195</v>
      </c>
      <c r="AL3761">
        <v>0.32781802669794058</v>
      </c>
      <c r="AM3761">
        <v>-4.3226072435121617E-2</v>
      </c>
      <c r="AN3761">
        <v>0.12118511529463794</v>
      </c>
      <c r="AO3761">
        <v>0.60447519767712543</v>
      </c>
      <c r="AP3761">
        <v>0.29141512094826977</v>
      </c>
      <c r="AQ3761">
        <v>7.3886923888144787E-2</v>
      </c>
      <c r="AR3761">
        <v>5.2400363133096435E-2</v>
      </c>
      <c r="AS3761">
        <v>0.18686475363973271</v>
      </c>
    </row>
    <row r="3762" spans="12:45">
      <c r="L3762">
        <v>0.43061545362379977</v>
      </c>
      <c r="M3762">
        <v>0.20201776512003999</v>
      </c>
      <c r="AC3762">
        <v>0.38535147234412415</v>
      </c>
      <c r="AD3762">
        <v>0.33786484237602371</v>
      </c>
      <c r="AE3762">
        <v>0.39942418764183502</v>
      </c>
      <c r="AF3762">
        <v>0.77629960956748845</v>
      </c>
      <c r="AG3762">
        <v>0.32307748472819581</v>
      </c>
      <c r="AH3762">
        <v>0.20161758931404342</v>
      </c>
      <c r="AJ3762">
        <v>0.22390626524931881</v>
      </c>
      <c r="AK3762">
        <v>0.53277368734784403</v>
      </c>
      <c r="AL3762">
        <v>0.33236258116930306</v>
      </c>
      <c r="AM3762">
        <v>-4.0440643590819815E-2</v>
      </c>
      <c r="AN3762">
        <v>0.12056720530856377</v>
      </c>
      <c r="AO3762">
        <v>0.60486251785695655</v>
      </c>
      <c r="AP3762">
        <v>0.29471771730803459</v>
      </c>
      <c r="AQ3762">
        <v>7.1443048632798906E-2</v>
      </c>
      <c r="AR3762">
        <v>5.6849710920274937E-2</v>
      </c>
      <c r="AS3762">
        <v>0.18944927667312114</v>
      </c>
    </row>
    <row r="3763" spans="12:45">
      <c r="L3763">
        <v>0.43007210947002766</v>
      </c>
      <c r="M3763">
        <v>0.20599263780268487</v>
      </c>
      <c r="AC3763">
        <v>0.40012815061828705</v>
      </c>
      <c r="AD3763">
        <v>0.333625015710587</v>
      </c>
      <c r="AE3763">
        <v>0.39318780397426162</v>
      </c>
      <c r="AF3763">
        <v>0.75613395605655143</v>
      </c>
      <c r="AG3763">
        <v>0.32937262274818119</v>
      </c>
      <c r="AH3763">
        <v>0.20463540725894519</v>
      </c>
      <c r="AJ3763">
        <v>0.23023057634156174</v>
      </c>
      <c r="AK3763">
        <v>0.51960505365285514</v>
      </c>
      <c r="AL3763">
        <v>0.32024142506725806</v>
      </c>
      <c r="AM3763">
        <v>-4.5323804248334924E-2</v>
      </c>
      <c r="AN3763">
        <v>0.1231239462439916</v>
      </c>
      <c r="AO3763">
        <v>0.55654582567669098</v>
      </c>
      <c r="AP3763">
        <v>0.30888911059996321</v>
      </c>
      <c r="AQ3763">
        <v>4.7377838184990161E-2</v>
      </c>
      <c r="AR3763">
        <v>5.5452913826660351E-2</v>
      </c>
      <c r="AS3763">
        <v>0.1800970522730484</v>
      </c>
    </row>
    <row r="3764" spans="12:45">
      <c r="L3764">
        <v>0.4378973880553173</v>
      </c>
      <c r="M3764">
        <v>0.21332991184511738</v>
      </c>
      <c r="AC3764">
        <v>0.40792080688992133</v>
      </c>
      <c r="AD3764">
        <v>0.33939811894611743</v>
      </c>
      <c r="AE3764">
        <v>0.39246288374037075</v>
      </c>
      <c r="AF3764">
        <v>0.75840958075198195</v>
      </c>
      <c r="AG3764">
        <v>0.32739562321491067</v>
      </c>
      <c r="AH3764">
        <v>0.19651748712738118</v>
      </c>
      <c r="AJ3764">
        <v>0.23129521907555325</v>
      </c>
      <c r="AK3764">
        <v>0.5233125084438589</v>
      </c>
      <c r="AL3764">
        <v>0.32054154066639151</v>
      </c>
      <c r="AM3764">
        <v>-3.6615629177671305E-2</v>
      </c>
      <c r="AN3764">
        <v>0.12073244446562013</v>
      </c>
      <c r="AO3764">
        <v>0.61354539469655511</v>
      </c>
      <c r="AP3764">
        <v>0.31269852778362744</v>
      </c>
      <c r="AQ3764">
        <v>5.4775764028054438E-2</v>
      </c>
      <c r="AR3764">
        <v>6.8213509351639959E-2</v>
      </c>
      <c r="AS3764">
        <v>0.18446715193761221</v>
      </c>
    </row>
    <row r="3765" spans="12:45">
      <c r="L3765">
        <v>0.4329357392059035</v>
      </c>
      <c r="M3765">
        <v>0.21643533903723972</v>
      </c>
      <c r="AC3765">
        <v>0.40279713941803025</v>
      </c>
      <c r="AD3765">
        <v>0.33725997927130053</v>
      </c>
      <c r="AE3765">
        <v>0.39783217059209591</v>
      </c>
      <c r="AF3765">
        <v>0.76334838954607265</v>
      </c>
      <c r="AG3765">
        <v>0.31675213248306799</v>
      </c>
      <c r="AH3765">
        <v>0.18313801261017942</v>
      </c>
      <c r="AJ3765">
        <v>0.22849626619686272</v>
      </c>
      <c r="AK3765">
        <v>0.51307378112941493</v>
      </c>
      <c r="AL3765">
        <v>0.30954925624870661</v>
      </c>
      <c r="AM3765">
        <v>-2.9348704578329641E-2</v>
      </c>
      <c r="AN3765">
        <v>0.11764641860570736</v>
      </c>
      <c r="AO3765">
        <v>0.59389267283158498</v>
      </c>
      <c r="AP3765">
        <v>0.29759262971424666</v>
      </c>
      <c r="AQ3765">
        <v>5.6682103575847416E-2</v>
      </c>
      <c r="AR3765">
        <v>7.0641962179540926E-2</v>
      </c>
      <c r="AS3765">
        <v>0.18961285789132987</v>
      </c>
    </row>
    <row r="3766" spans="12:45">
      <c r="L3766">
        <v>0.43566031917260328</v>
      </c>
      <c r="M3766">
        <v>0.20991537307678529</v>
      </c>
      <c r="AC3766">
        <v>0.40827109858616878</v>
      </c>
      <c r="AD3766">
        <v>0.34068725892570378</v>
      </c>
      <c r="AE3766">
        <v>0.39693602426370284</v>
      </c>
      <c r="AF3766">
        <v>0.76266244780719261</v>
      </c>
      <c r="AG3766">
        <v>0.33222381802549605</v>
      </c>
      <c r="AH3766">
        <v>0.16909282522847521</v>
      </c>
      <c r="AJ3766">
        <v>0.22764551218691309</v>
      </c>
      <c r="AK3766">
        <v>0.51407805776784976</v>
      </c>
      <c r="AL3766">
        <v>0.3105051874338674</v>
      </c>
      <c r="AM3766">
        <v>-3.230248708841519E-2</v>
      </c>
      <c r="AN3766">
        <v>0.12022512053411566</v>
      </c>
      <c r="AO3766">
        <v>0.57668858099318254</v>
      </c>
      <c r="AP3766">
        <v>0.28555229872260174</v>
      </c>
      <c r="AQ3766">
        <v>6.5876852398058086E-2</v>
      </c>
      <c r="AR3766">
        <v>6.2342811274626986E-2</v>
      </c>
      <c r="AS3766">
        <v>0.18132484882981972</v>
      </c>
    </row>
    <row r="3767" spans="12:45">
      <c r="L3767">
        <v>0.44368355292796335</v>
      </c>
      <c r="M3767">
        <v>0.20518890363630518</v>
      </c>
      <c r="AC3767">
        <v>0.40691465556968776</v>
      </c>
      <c r="AD3767">
        <v>0.34141717999936311</v>
      </c>
      <c r="AE3767">
        <v>0.39459058144826764</v>
      </c>
      <c r="AF3767">
        <v>0.75966848508963614</v>
      </c>
      <c r="AG3767">
        <v>0.32585987969393665</v>
      </c>
      <c r="AH3767">
        <v>0.16685599373641744</v>
      </c>
      <c r="AJ3767">
        <v>0.22435616927878149</v>
      </c>
      <c r="AK3767">
        <v>0.51137186845288163</v>
      </c>
      <c r="AL3767">
        <v>0.31109239982849235</v>
      </c>
      <c r="AM3767">
        <v>-2.3158255211317456E-2</v>
      </c>
      <c r="AN3767">
        <v>0.12463841184651574</v>
      </c>
      <c r="AO3767">
        <v>0.58273505058544484</v>
      </c>
      <c r="AP3767">
        <v>0.28324010297331115</v>
      </c>
      <c r="AQ3767">
        <v>7.5244127978846553E-2</v>
      </c>
      <c r="AR3767">
        <v>5.9964940629700293E-2</v>
      </c>
      <c r="AS3767">
        <v>0.18621232882974872</v>
      </c>
    </row>
    <row r="3768" spans="12:45">
      <c r="L3768">
        <v>0.44318136160414279</v>
      </c>
      <c r="M3768">
        <v>0.20439455159906347</v>
      </c>
      <c r="AC3768">
        <v>0.39805201230842818</v>
      </c>
      <c r="AD3768">
        <v>0.34995924792383482</v>
      </c>
      <c r="AE3768">
        <v>0.39350314516334567</v>
      </c>
      <c r="AF3768">
        <v>0.75137735643766623</v>
      </c>
      <c r="AG3768">
        <v>0.31173383571970747</v>
      </c>
      <c r="AH3768">
        <v>0.17592728391826493</v>
      </c>
      <c r="AJ3768">
        <v>0.22669243521834564</v>
      </c>
      <c r="AK3768">
        <v>0.50455804424567363</v>
      </c>
      <c r="AL3768">
        <v>0.31502689219456476</v>
      </c>
      <c r="AM3768">
        <v>-2.2377156343518955E-2</v>
      </c>
      <c r="AN3768">
        <v>0.12004702381492514</v>
      </c>
      <c r="AO3768">
        <v>0.62404873329078414</v>
      </c>
      <c r="AP3768">
        <v>0.27093541340893468</v>
      </c>
      <c r="AQ3768">
        <v>6.6532648852463572E-2</v>
      </c>
      <c r="AR3768">
        <v>6.0934371756846184E-2</v>
      </c>
      <c r="AS3768">
        <v>0.15673243361283506</v>
      </c>
    </row>
    <row r="3769" spans="12:45">
      <c r="L3769">
        <v>0.43874305173183353</v>
      </c>
      <c r="M3769">
        <v>0.19498042632956697</v>
      </c>
      <c r="AC3769">
        <v>0.39901334995433219</v>
      </c>
      <c r="AD3769">
        <v>0.34523066687832971</v>
      </c>
      <c r="AE3769">
        <v>0.39475385595684725</v>
      </c>
      <c r="AF3769">
        <v>0.76165936643436294</v>
      </c>
      <c r="AG3769">
        <v>0.29274381453043563</v>
      </c>
      <c r="AH3769">
        <v>0.16627888776085747</v>
      </c>
      <c r="AJ3769">
        <v>0.23357418038961528</v>
      </c>
      <c r="AK3769">
        <v>0.50002894114349716</v>
      </c>
      <c r="AL3769">
        <v>0.30158657293989261</v>
      </c>
      <c r="AM3769">
        <v>-1.8025715660716504E-2</v>
      </c>
      <c r="AN3769">
        <v>0.12706834534515377</v>
      </c>
      <c r="AO3769">
        <v>0.65914005832358502</v>
      </c>
      <c r="AP3769">
        <v>0.26058042327693987</v>
      </c>
      <c r="AQ3769">
        <v>5.155995994315235E-2</v>
      </c>
      <c r="AR3769">
        <v>4.62248271823009E-2</v>
      </c>
      <c r="AS3769">
        <v>0.15724557951034568</v>
      </c>
    </row>
    <row r="3770" spans="12:45">
      <c r="L3770">
        <v>0.43357184231739904</v>
      </c>
      <c r="M3770">
        <v>0.20592157846214779</v>
      </c>
      <c r="AC3770">
        <v>0.39348271672021623</v>
      </c>
      <c r="AD3770">
        <v>0.35228379838253659</v>
      </c>
      <c r="AE3770">
        <v>0.3894157323332057</v>
      </c>
      <c r="AF3770">
        <v>0.77042478860776165</v>
      </c>
      <c r="AG3770">
        <v>0.30290268716748137</v>
      </c>
      <c r="AH3770">
        <v>0.15924119775845955</v>
      </c>
      <c r="AJ3770">
        <v>0.23305456731338672</v>
      </c>
      <c r="AK3770">
        <v>0.49964196633248387</v>
      </c>
      <c r="AL3770">
        <v>0.29298176222832295</v>
      </c>
      <c r="AM3770">
        <v>-2.6940052229228607E-2</v>
      </c>
      <c r="AN3770">
        <v>0.11533583355164792</v>
      </c>
      <c r="AO3770">
        <v>0.66238071093746276</v>
      </c>
      <c r="AP3770">
        <v>0.25380092742203286</v>
      </c>
      <c r="AQ3770">
        <v>5.2850284941180589E-2</v>
      </c>
      <c r="AR3770">
        <v>4.838632281390904E-2</v>
      </c>
      <c r="AS3770">
        <v>0.15492979199004681</v>
      </c>
    </row>
    <row r="3771" spans="12:45">
      <c r="L3771">
        <v>0.43146860840422535</v>
      </c>
      <c r="M3771">
        <v>0.21051505072124935</v>
      </c>
      <c r="AC3771">
        <v>0.38990173417302565</v>
      </c>
      <c r="AD3771">
        <v>0.35832253515024842</v>
      </c>
      <c r="AE3771">
        <v>0.39856773386018102</v>
      </c>
      <c r="AF3771">
        <v>0.78734619431480868</v>
      </c>
      <c r="AG3771">
        <v>0.29166861826389057</v>
      </c>
      <c r="AH3771">
        <v>0.16150715628575912</v>
      </c>
      <c r="AJ3771">
        <v>0.23148398341494003</v>
      </c>
      <c r="AK3771">
        <v>0.50580480784487469</v>
      </c>
      <c r="AL3771">
        <v>0.30945322906723588</v>
      </c>
      <c r="AM3771">
        <v>-2.2383004890969543E-2</v>
      </c>
      <c r="AN3771">
        <v>0.12082700737151103</v>
      </c>
      <c r="AO3771">
        <v>0.63724442166909046</v>
      </c>
      <c r="AP3771">
        <v>0.22512092130527775</v>
      </c>
      <c r="AQ3771">
        <v>6.0118674920484415E-2</v>
      </c>
      <c r="AR3771">
        <v>4.9673951861461042E-2</v>
      </c>
      <c r="AS3771">
        <v>0.16733604617298925</v>
      </c>
    </row>
    <row r="3772" spans="12:45">
      <c r="L3772">
        <v>0.43324689005450046</v>
      </c>
      <c r="M3772">
        <v>0.20803950821493286</v>
      </c>
      <c r="AC3772">
        <v>0.39404998691304133</v>
      </c>
      <c r="AD3772">
        <v>0.35563153793163294</v>
      </c>
      <c r="AE3772">
        <v>0.39945387158815293</v>
      </c>
      <c r="AF3772">
        <v>0.789862699379411</v>
      </c>
      <c r="AG3772">
        <v>0.28328907667589914</v>
      </c>
      <c r="AH3772">
        <v>0.16374811766258612</v>
      </c>
      <c r="AJ3772">
        <v>0.23013454435266401</v>
      </c>
      <c r="AK3772">
        <v>0.49834563712861868</v>
      </c>
      <c r="AL3772">
        <v>0.30890760908019749</v>
      </c>
      <c r="AM3772">
        <v>-2.4762880463949481E-2</v>
      </c>
      <c r="AN3772">
        <v>0.12477196689252874</v>
      </c>
      <c r="AO3772">
        <v>0.56454368834677071</v>
      </c>
      <c r="AP3772">
        <v>0.20487510928321559</v>
      </c>
      <c r="AQ3772">
        <v>5.8349373904899644E-2</v>
      </c>
      <c r="AR3772">
        <v>3.4640457361380717E-2</v>
      </c>
      <c r="AS3772">
        <v>0.16592961354697827</v>
      </c>
    </row>
    <row r="3773" spans="12:45">
      <c r="L3773">
        <v>0.43518551549888213</v>
      </c>
      <c r="M3773">
        <v>0.20890081325932083</v>
      </c>
      <c r="AC3773">
        <v>0.41105812717030688</v>
      </c>
      <c r="AD3773">
        <v>0.36747436615536538</v>
      </c>
      <c r="AE3773">
        <v>0.40344041444200768</v>
      </c>
      <c r="AF3773">
        <v>0.78848603461819788</v>
      </c>
      <c r="AG3773">
        <v>0.29878497633834661</v>
      </c>
      <c r="AH3773">
        <v>0.17328187175699708</v>
      </c>
      <c r="AJ3773">
        <v>0.22632877237381741</v>
      </c>
      <c r="AK3773">
        <v>0.49420048898774616</v>
      </c>
      <c r="AL3773">
        <v>0.31638566560228154</v>
      </c>
      <c r="AM3773">
        <v>-2.8016468321739971E-2</v>
      </c>
      <c r="AN3773">
        <v>0.11760092418025717</v>
      </c>
      <c r="AO3773">
        <v>0.53978986473012902</v>
      </c>
      <c r="AP3773">
        <v>0.18505118710918986</v>
      </c>
      <c r="AQ3773">
        <v>4.9167353440210178E-2</v>
      </c>
      <c r="AR3773">
        <v>4.0435877424240152E-2</v>
      </c>
      <c r="AS3773">
        <v>0.17876406675645101</v>
      </c>
    </row>
    <row r="3774" spans="12:45">
      <c r="L3774">
        <v>0.42575815810462009</v>
      </c>
      <c r="M3774">
        <v>0.22213583687192073</v>
      </c>
      <c r="AC3774">
        <v>0.41157939952839434</v>
      </c>
      <c r="AD3774">
        <v>0.36217081605870333</v>
      </c>
      <c r="AE3774">
        <v>0.39696964943991003</v>
      </c>
      <c r="AF3774">
        <v>0.79188495654269586</v>
      </c>
      <c r="AG3774">
        <v>0.28987577459795738</v>
      </c>
      <c r="AH3774">
        <v>0.17837641829810666</v>
      </c>
      <c r="AJ3774">
        <v>0.21340293061165533</v>
      </c>
      <c r="AK3774">
        <v>0.48504693151469969</v>
      </c>
      <c r="AL3774">
        <v>0.32017179471807411</v>
      </c>
      <c r="AM3774">
        <v>-2.0110113226539748E-2</v>
      </c>
      <c r="AN3774">
        <v>0.11341644826303789</v>
      </c>
      <c r="AO3774">
        <v>0.5339910702297801</v>
      </c>
      <c r="AP3774">
        <v>0.17002881839784378</v>
      </c>
      <c r="AQ3774">
        <v>4.1097279979653338E-2</v>
      </c>
      <c r="AR3774">
        <v>3.8329158824388636E-2</v>
      </c>
      <c r="AS3774">
        <v>0.18838168374007136</v>
      </c>
    </row>
    <row r="3775" spans="12:45">
      <c r="L3775">
        <v>0.42094458724631745</v>
      </c>
      <c r="M3775">
        <v>0.21535114124121713</v>
      </c>
      <c r="AC3775">
        <v>0.43075177408422094</v>
      </c>
      <c r="AD3775">
        <v>0.36986414179973737</v>
      </c>
      <c r="AE3775">
        <v>0.39750248721826603</v>
      </c>
      <c r="AF3775">
        <v>0.79049254164233762</v>
      </c>
      <c r="AG3775">
        <v>0.29855258418405906</v>
      </c>
      <c r="AH3775">
        <v>0.17882946718199022</v>
      </c>
      <c r="AJ3775">
        <v>0.21301939909679857</v>
      </c>
      <c r="AK3775">
        <v>0.49462447854833819</v>
      </c>
      <c r="AL3775">
        <v>0.32609742412761866</v>
      </c>
      <c r="AM3775">
        <v>-2.1152857652654605E-2</v>
      </c>
      <c r="AN3775">
        <v>0.11591997777180638</v>
      </c>
      <c r="AO3775">
        <v>0.52568287231166899</v>
      </c>
      <c r="AP3775">
        <v>0.1465960368649592</v>
      </c>
      <c r="AQ3775">
        <v>3.5894314719540348E-2</v>
      </c>
      <c r="AR3775">
        <v>5.5929617707279868E-2</v>
      </c>
      <c r="AS3775">
        <v>0.1832337646034905</v>
      </c>
    </row>
    <row r="3776" spans="12:45">
      <c r="L3776">
        <v>0.41153775754353111</v>
      </c>
      <c r="M3776">
        <v>0.19698027324511749</v>
      </c>
      <c r="AC3776">
        <v>0.43183454103905888</v>
      </c>
      <c r="AD3776">
        <v>0.37462906760732068</v>
      </c>
      <c r="AE3776">
        <v>0.40302013120745234</v>
      </c>
      <c r="AF3776">
        <v>0.79917315332065619</v>
      </c>
      <c r="AG3776">
        <v>0.28335500371983735</v>
      </c>
      <c r="AH3776">
        <v>0.16669303209617517</v>
      </c>
      <c r="AJ3776">
        <v>0.20812555468166857</v>
      </c>
      <c r="AK3776">
        <v>0.49113207752009813</v>
      </c>
      <c r="AL3776">
        <v>0.32525619584991722</v>
      </c>
      <c r="AM3776">
        <v>-2.295272703082793E-2</v>
      </c>
      <c r="AN3776">
        <v>0.1168345098829526</v>
      </c>
      <c r="AO3776">
        <v>0.4959352292820734</v>
      </c>
      <c r="AP3776">
        <v>0.11438287872845643</v>
      </c>
      <c r="AQ3776">
        <v>3.7285531390247484E-2</v>
      </c>
      <c r="AR3776">
        <v>5.9522816952603481E-2</v>
      </c>
      <c r="AS3776">
        <v>0.19606267984020093</v>
      </c>
    </row>
    <row r="3777" spans="12:45">
      <c r="L3777">
        <v>0.408954283944158</v>
      </c>
      <c r="M3777">
        <v>0.202780880661804</v>
      </c>
      <c r="AC3777">
        <v>0.43910978798533629</v>
      </c>
      <c r="AD3777">
        <v>0.37446754069299959</v>
      </c>
      <c r="AE3777">
        <v>0.40437141838849971</v>
      </c>
      <c r="AF3777">
        <v>0.79367943480587444</v>
      </c>
      <c r="AG3777">
        <v>0.28879337924865633</v>
      </c>
      <c r="AH3777">
        <v>0.16462324032800324</v>
      </c>
      <c r="AJ3777">
        <v>0.20254607378172912</v>
      </c>
      <c r="AK3777">
        <v>0.49057487783530629</v>
      </c>
      <c r="AL3777">
        <v>0.33479591974557621</v>
      </c>
      <c r="AM3777">
        <v>-2.1543465245698151E-2</v>
      </c>
      <c r="AN3777">
        <v>0.11768289519154736</v>
      </c>
      <c r="AO3777">
        <v>0.50084876014371871</v>
      </c>
      <c r="AP3777">
        <v>9.6675097407948885E-2</v>
      </c>
      <c r="AQ3777">
        <v>4.3833141448238785E-2</v>
      </c>
      <c r="AR3777">
        <v>7.2055387650850372E-2</v>
      </c>
      <c r="AS3777">
        <v>0.20716373591439743</v>
      </c>
    </row>
    <row r="3778" spans="12:45">
      <c r="L3778">
        <v>0.4073677015294408</v>
      </c>
      <c r="M3778">
        <v>0.19527954525372931</v>
      </c>
      <c r="AC3778">
        <v>0.43010219277630629</v>
      </c>
      <c r="AD3778">
        <v>0.37714959574386187</v>
      </c>
      <c r="AE3778">
        <v>0.40637872871533182</v>
      </c>
      <c r="AF3778">
        <v>0.78949720928138911</v>
      </c>
      <c r="AG3778">
        <v>0.2819708459121707</v>
      </c>
      <c r="AH3778">
        <v>0.1603291196837367</v>
      </c>
      <c r="AJ3778">
        <v>0.20455792662851691</v>
      </c>
      <c r="AK3778">
        <v>0.49551523140593962</v>
      </c>
      <c r="AL3778">
        <v>0.34268130744157266</v>
      </c>
      <c r="AM3778">
        <v>-1.3138670890772962E-2</v>
      </c>
      <c r="AN3778">
        <v>0.11782783324632141</v>
      </c>
      <c r="AO3778">
        <v>0.57004152903194205</v>
      </c>
      <c r="AP3778">
        <v>6.0075536578043619E-2</v>
      </c>
      <c r="AQ3778">
        <v>3.3328322951139008E-2</v>
      </c>
      <c r="AR3778">
        <v>7.6689613111684901E-2</v>
      </c>
      <c r="AS3778">
        <v>0.20749316768744416</v>
      </c>
    </row>
    <row r="3779" spans="12:45">
      <c r="L3779">
        <v>0.39886572029182538</v>
      </c>
      <c r="M3779">
        <v>0.18251339483290346</v>
      </c>
      <c r="AC3779">
        <v>0.42371945472563727</v>
      </c>
      <c r="AD3779">
        <v>0.37146084510718352</v>
      </c>
      <c r="AE3779">
        <v>0.40183539533902529</v>
      </c>
      <c r="AF3779">
        <v>0.78629595613128866</v>
      </c>
      <c r="AG3779">
        <v>0.29658410829426296</v>
      </c>
      <c r="AH3779">
        <v>0.16245980609181448</v>
      </c>
      <c r="AJ3779">
        <v>0.19755769228246661</v>
      </c>
      <c r="AK3779">
        <v>0.49569710588575605</v>
      </c>
      <c r="AL3779">
        <v>0.33233346049629059</v>
      </c>
      <c r="AM3779">
        <v>-1.4382533200551339E-2</v>
      </c>
      <c r="AN3779">
        <v>0.10771183209141821</v>
      </c>
      <c r="AO3779">
        <v>0.55124617237313966</v>
      </c>
      <c r="AP3779">
        <v>4.7365318524106172E-2</v>
      </c>
      <c r="AQ3779">
        <v>4.08157735753596E-2</v>
      </c>
      <c r="AR3779">
        <v>9.2282421573293957E-2</v>
      </c>
      <c r="AS3779">
        <v>0.21128052853740784</v>
      </c>
    </row>
    <row r="3780" spans="12:45">
      <c r="L3780">
        <v>0.39898378046935656</v>
      </c>
      <c r="M3780">
        <v>0.17649786595390635</v>
      </c>
      <c r="AC3780">
        <v>0.41039752528974816</v>
      </c>
      <c r="AD3780">
        <v>0.37914820902277735</v>
      </c>
      <c r="AE3780">
        <v>0.40088557425101351</v>
      </c>
      <c r="AF3780">
        <v>0.78918088748942217</v>
      </c>
      <c r="AG3780">
        <v>0.3098853018916734</v>
      </c>
      <c r="AH3780">
        <v>0.1671333205331598</v>
      </c>
      <c r="AJ3780">
        <v>0.19203649312126805</v>
      </c>
      <c r="AK3780">
        <v>0.49301656781822106</v>
      </c>
      <c r="AL3780">
        <v>0.33439884829848887</v>
      </c>
      <c r="AM3780">
        <v>-1.6281258392850839E-2</v>
      </c>
      <c r="AN3780">
        <v>0.10602255154093086</v>
      </c>
      <c r="AO3780">
        <v>0.53978969248375619</v>
      </c>
      <c r="AP3780">
        <v>3.9406930931687255E-2</v>
      </c>
      <c r="AQ3780">
        <v>4.9221042587238736E-2</v>
      </c>
      <c r="AR3780">
        <v>0.1005732637121268</v>
      </c>
      <c r="AS3780">
        <v>0.21022094763845312</v>
      </c>
    </row>
    <row r="3781" spans="12:45">
      <c r="L3781">
        <v>0.39930249359730224</v>
      </c>
      <c r="M3781">
        <v>0.16291726196822293</v>
      </c>
      <c r="AC3781">
        <v>0.4104538754102483</v>
      </c>
      <c r="AD3781">
        <v>0.37582685270075883</v>
      </c>
      <c r="AE3781">
        <v>0.40188988811492365</v>
      </c>
      <c r="AF3781">
        <v>0.78951634237791402</v>
      </c>
      <c r="AG3781">
        <v>0.28835288801480291</v>
      </c>
      <c r="AH3781">
        <v>0.16511590549517588</v>
      </c>
      <c r="AJ3781">
        <v>0.19099180900643109</v>
      </c>
      <c r="AK3781">
        <v>0.50249240308210641</v>
      </c>
      <c r="AL3781">
        <v>0.33172245290391689</v>
      </c>
      <c r="AM3781">
        <v>-1.3386644545766496E-2</v>
      </c>
      <c r="AN3781">
        <v>0.12428416007942672</v>
      </c>
      <c r="AO3781">
        <v>0.56203525515339026</v>
      </c>
      <c r="AP3781">
        <v>3.502783075730477E-2</v>
      </c>
      <c r="AQ3781">
        <v>5.3721577500677499E-2</v>
      </c>
      <c r="AR3781">
        <v>8.9174256557775333E-2</v>
      </c>
      <c r="AS3781">
        <v>0.19713508872419711</v>
      </c>
    </row>
    <row r="3782" spans="12:45">
      <c r="L3782">
        <v>0.40643821696616916</v>
      </c>
      <c r="M3782">
        <v>0.14803789236827483</v>
      </c>
      <c r="AC3782">
        <v>0.41510864995910557</v>
      </c>
      <c r="AD3782">
        <v>0.38389848829564083</v>
      </c>
      <c r="AE3782">
        <v>0.40389574563518382</v>
      </c>
      <c r="AF3782">
        <v>0.78791940145827943</v>
      </c>
      <c r="AG3782">
        <v>0.28246693316362609</v>
      </c>
      <c r="AH3782">
        <v>0.16282675443016106</v>
      </c>
      <c r="AJ3782">
        <v>0.20035210199049694</v>
      </c>
      <c r="AK3782">
        <v>0.51666007388532287</v>
      </c>
      <c r="AL3782">
        <v>0.3164940623452534</v>
      </c>
      <c r="AM3782">
        <v>-1.6302895520517238E-2</v>
      </c>
      <c r="AN3782">
        <v>0.13274657513769397</v>
      </c>
      <c r="AO3782">
        <v>0.51901763220834096</v>
      </c>
      <c r="AP3782">
        <v>2.4764273711030214E-2</v>
      </c>
      <c r="AQ3782">
        <v>4.9488214451111755E-2</v>
      </c>
      <c r="AR3782">
        <v>9.2343998739715744E-2</v>
      </c>
      <c r="AS3782">
        <v>0.19388783944938354</v>
      </c>
    </row>
    <row r="3783" spans="12:45">
      <c r="L3783">
        <v>0.40662327048738001</v>
      </c>
      <c r="M3783">
        <v>0.14901688327758139</v>
      </c>
      <c r="AC3783">
        <v>0.41020987411005089</v>
      </c>
      <c r="AD3783">
        <v>0.37821583663863823</v>
      </c>
      <c r="AE3783">
        <v>0.40248226986674229</v>
      </c>
      <c r="AF3783">
        <v>0.80049784669723245</v>
      </c>
      <c r="AG3783">
        <v>0.27315450307741418</v>
      </c>
      <c r="AH3783">
        <v>0.1630134172336572</v>
      </c>
      <c r="AJ3783">
        <v>0.19779788986003075</v>
      </c>
      <c r="AK3783">
        <v>0.49519240675697013</v>
      </c>
      <c r="AL3783">
        <v>0.30997381135513602</v>
      </c>
      <c r="AM3783">
        <v>-1.6023285699642259E-2</v>
      </c>
      <c r="AN3783">
        <v>0.11915080968635085</v>
      </c>
      <c r="AO3783">
        <v>0.50502864233390765</v>
      </c>
      <c r="AP3783">
        <v>1.8263343325238917E-2</v>
      </c>
      <c r="AQ3783">
        <v>5.6629396404881398E-2</v>
      </c>
      <c r="AR3783">
        <v>8.2574142252342247E-2</v>
      </c>
      <c r="AS3783">
        <v>0.20058002101353828</v>
      </c>
    </row>
    <row r="3784" spans="12:45">
      <c r="L3784">
        <v>0.41050393614772601</v>
      </c>
      <c r="M3784">
        <v>0.15224001471729931</v>
      </c>
      <c r="AC3784">
        <v>0.423629340027317</v>
      </c>
      <c r="AD3784">
        <v>0.37077587315401378</v>
      </c>
      <c r="AE3784">
        <v>0.39904932603326398</v>
      </c>
      <c r="AF3784">
        <v>0.78787863466275943</v>
      </c>
      <c r="AG3784">
        <v>0.27963568792019322</v>
      </c>
      <c r="AH3784">
        <v>0.15971925482907015</v>
      </c>
      <c r="AJ3784">
        <v>0.19265653248653636</v>
      </c>
      <c r="AK3784">
        <v>0.50636131386940253</v>
      </c>
      <c r="AL3784">
        <v>0.30765367942289046</v>
      </c>
      <c r="AM3784">
        <v>-1.1029919209274231E-2</v>
      </c>
      <c r="AN3784">
        <v>0.12162279700428628</v>
      </c>
      <c r="AO3784">
        <v>0.48637704414801958</v>
      </c>
      <c r="AP3784">
        <v>2.3524463097666551E-2</v>
      </c>
      <c r="AQ3784">
        <v>5.8346309826345255E-2</v>
      </c>
      <c r="AR3784">
        <v>7.8400353172345713E-2</v>
      </c>
      <c r="AS3784">
        <v>0.20481198091211439</v>
      </c>
    </row>
    <row r="3785" spans="12:45">
      <c r="L3785">
        <v>0.41970077726424532</v>
      </c>
      <c r="M3785">
        <v>0.15217211644496148</v>
      </c>
      <c r="AC3785">
        <v>0.41682042485023302</v>
      </c>
      <c r="AD3785">
        <v>0.38149178754465557</v>
      </c>
      <c r="AE3785">
        <v>0.39532576686797966</v>
      </c>
      <c r="AF3785">
        <v>0.78345350500545519</v>
      </c>
      <c r="AG3785">
        <v>0.28255454599445129</v>
      </c>
      <c r="AH3785">
        <v>0.15227256817117438</v>
      </c>
      <c r="AJ3785">
        <v>0.18999104650473717</v>
      </c>
      <c r="AK3785">
        <v>0.50835462283705046</v>
      </c>
      <c r="AL3785">
        <v>0.29462671555572667</v>
      </c>
      <c r="AM3785">
        <v>-1.0884658243093842E-2</v>
      </c>
      <c r="AN3785">
        <v>0.11689265221251531</v>
      </c>
      <c r="AO3785">
        <v>0.44681229480882195</v>
      </c>
      <c r="AP3785">
        <v>2.8196752547507937E-2</v>
      </c>
      <c r="AQ3785">
        <v>5.563439023823858E-2</v>
      </c>
      <c r="AR3785">
        <v>7.1155675382769998E-2</v>
      </c>
      <c r="AS3785">
        <v>0.20725226303921515</v>
      </c>
    </row>
    <row r="3786" spans="12:45">
      <c r="L3786">
        <v>0.41928371945084009</v>
      </c>
      <c r="M3786">
        <v>0.14263456269031927</v>
      </c>
      <c r="AC3786">
        <v>0.43203172207004065</v>
      </c>
      <c r="AD3786">
        <v>0.37965629526832922</v>
      </c>
      <c r="AE3786">
        <v>0.40458440467994161</v>
      </c>
      <c r="AF3786">
        <v>0.79402299030333323</v>
      </c>
      <c r="AG3786">
        <v>0.27340376770134162</v>
      </c>
      <c r="AH3786">
        <v>0.15132728149781413</v>
      </c>
      <c r="AJ3786">
        <v>0.18864250471073304</v>
      </c>
      <c r="AK3786">
        <v>0.50228095377714421</v>
      </c>
      <c r="AL3786">
        <v>0.29178249201986761</v>
      </c>
      <c r="AM3786">
        <v>-1.1669509883038859E-2</v>
      </c>
      <c r="AN3786">
        <v>0.12990119267968242</v>
      </c>
      <c r="AO3786">
        <v>0.38229488887319879</v>
      </c>
      <c r="AP3786">
        <v>3.5513549946673315E-2</v>
      </c>
      <c r="AQ3786">
        <v>6.1504944548454683E-2</v>
      </c>
      <c r="AR3786">
        <v>5.9039096570920283E-2</v>
      </c>
      <c r="AS3786">
        <v>0.18855318605634253</v>
      </c>
    </row>
    <row r="3787" spans="12:45">
      <c r="L3787">
        <v>0.42503540270124851</v>
      </c>
      <c r="M3787">
        <v>0.14478673894846225</v>
      </c>
      <c r="AC3787">
        <v>0.41962080329784868</v>
      </c>
      <c r="AD3787">
        <v>0.38328150978455638</v>
      </c>
      <c r="AE3787">
        <v>0.40443794469101313</v>
      </c>
      <c r="AF3787">
        <v>0.80518941059861726</v>
      </c>
      <c r="AG3787">
        <v>0.26506880423108209</v>
      </c>
      <c r="AH3787">
        <v>0.1402253241891345</v>
      </c>
      <c r="AJ3787">
        <v>0.18918507188029085</v>
      </c>
      <c r="AK3787">
        <v>0.50480464243281398</v>
      </c>
      <c r="AL3787">
        <v>0.29223860119327788</v>
      </c>
      <c r="AM3787">
        <v>-9.8121295468992457E-3</v>
      </c>
      <c r="AN3787">
        <v>0.13085917405002939</v>
      </c>
      <c r="AO3787">
        <v>0.421485096484224</v>
      </c>
      <c r="AP3787">
        <v>3.9195755926825802E-2</v>
      </c>
      <c r="AQ3787">
        <v>6.0779215028207337E-2</v>
      </c>
      <c r="AR3787">
        <v>5.6136251417845395E-2</v>
      </c>
      <c r="AS3787">
        <v>0.18120638046225554</v>
      </c>
    </row>
    <row r="3788" spans="12:45">
      <c r="L3788">
        <v>0.41747800097096022</v>
      </c>
      <c r="M3788">
        <v>0.150888486300715</v>
      </c>
      <c r="AC3788">
        <v>0.42784387636684823</v>
      </c>
      <c r="AD3788">
        <v>0.3811050358793226</v>
      </c>
      <c r="AE3788">
        <v>0.40814934182827944</v>
      </c>
      <c r="AF3788">
        <v>0.79480280409095372</v>
      </c>
      <c r="AG3788">
        <v>0.25731707023754874</v>
      </c>
      <c r="AH3788">
        <v>0.13105057095865313</v>
      </c>
      <c r="AJ3788">
        <v>0.19279454832850701</v>
      </c>
      <c r="AK3788">
        <v>0.51288920073567512</v>
      </c>
      <c r="AL3788">
        <v>0.28157459388609146</v>
      </c>
      <c r="AM3788">
        <v>-7.6108762209114505E-3</v>
      </c>
      <c r="AN3788">
        <v>0.14184840302157156</v>
      </c>
      <c r="AO3788">
        <v>0.47591234334552152</v>
      </c>
      <c r="AP3788">
        <v>3.67880628806036E-2</v>
      </c>
      <c r="AQ3788">
        <v>4.9787656510962598E-2</v>
      </c>
      <c r="AR3788">
        <v>5.8379123418382077E-2</v>
      </c>
      <c r="AS3788">
        <v>0.2330028322031017</v>
      </c>
    </row>
    <row r="3789" spans="12:45">
      <c r="L3789">
        <v>0.42631048818268646</v>
      </c>
      <c r="M3789">
        <v>0.1542014878665415</v>
      </c>
      <c r="AC3789">
        <v>0.41707522716001433</v>
      </c>
      <c r="AD3789">
        <v>0.38686144388880617</v>
      </c>
      <c r="AE3789">
        <v>0.39629356493373791</v>
      </c>
      <c r="AF3789">
        <v>0.79618804921196784</v>
      </c>
      <c r="AG3789">
        <v>0.2729574824837962</v>
      </c>
      <c r="AH3789">
        <v>0.12175368274021937</v>
      </c>
      <c r="AJ3789">
        <v>0.19369831994359532</v>
      </c>
      <c r="AK3789">
        <v>0.50806232530792006</v>
      </c>
      <c r="AL3789">
        <v>0.27523408267161487</v>
      </c>
      <c r="AM3789">
        <v>-9.8260780120887539E-3</v>
      </c>
      <c r="AN3789">
        <v>0.13189966554857196</v>
      </c>
      <c r="AO3789">
        <v>0.46365426379036173</v>
      </c>
      <c r="AP3789">
        <v>3.4317566254414351E-2</v>
      </c>
      <c r="AQ3789">
        <v>4.6478308208244272E-2</v>
      </c>
      <c r="AR3789">
        <v>6.6108597247138523E-2</v>
      </c>
      <c r="AS3789">
        <v>0.23409620037484707</v>
      </c>
    </row>
    <row r="3790" spans="12:45">
      <c r="L3790">
        <v>0.41971471227239709</v>
      </c>
      <c r="M3790">
        <v>0.15821345923803232</v>
      </c>
      <c r="AC3790">
        <v>0.41292030386805045</v>
      </c>
      <c r="AD3790">
        <v>0.38956794518909016</v>
      </c>
      <c r="AE3790">
        <v>0.39687931732623305</v>
      </c>
      <c r="AF3790">
        <v>0.79122056307799016</v>
      </c>
      <c r="AG3790">
        <v>0.28828790600306609</v>
      </c>
      <c r="AH3790">
        <v>0.11794220036046345</v>
      </c>
      <c r="AJ3790">
        <v>0.18985350451499247</v>
      </c>
      <c r="AK3790">
        <v>0.50157301434450374</v>
      </c>
      <c r="AL3790">
        <v>0.26767762291359432</v>
      </c>
      <c r="AM3790">
        <v>-1.1221873600831829E-2</v>
      </c>
      <c r="AN3790">
        <v>0.13137780611095637</v>
      </c>
      <c r="AO3790">
        <v>0.4992596137052196</v>
      </c>
      <c r="AP3790">
        <v>3.5004097565116507E-2</v>
      </c>
      <c r="AQ3790">
        <v>4.4196354582029793E-2</v>
      </c>
      <c r="AR3790">
        <v>7.0121939778195044E-2</v>
      </c>
      <c r="AS3790">
        <v>0.24509037573416745</v>
      </c>
    </row>
    <row r="3791" spans="12:45">
      <c r="L3791">
        <v>0.41960599262995268</v>
      </c>
      <c r="M3791">
        <v>0.15804712223923778</v>
      </c>
      <c r="AC3791">
        <v>0.40786359285730539</v>
      </c>
      <c r="AD3791">
        <v>0.39605327517250843</v>
      </c>
      <c r="AE3791">
        <v>0.39616533836477941</v>
      </c>
      <c r="AF3791">
        <v>0.78998997545190863</v>
      </c>
      <c r="AG3791">
        <v>0.30516378773344077</v>
      </c>
      <c r="AH3791">
        <v>0.11727682692578061</v>
      </c>
      <c r="AJ3791">
        <v>0.19204013342056395</v>
      </c>
      <c r="AM3791">
        <v>-6.4224459013524308E-3</v>
      </c>
      <c r="AN3791">
        <v>0.14624634863760833</v>
      </c>
      <c r="AO3791">
        <v>0.52300516728445012</v>
      </c>
      <c r="AP3791">
        <v>4.3492158578090925E-2</v>
      </c>
      <c r="AQ3791">
        <v>3.365760492568666E-2</v>
      </c>
      <c r="AR3791">
        <v>7.5348104092850782E-2</v>
      </c>
      <c r="AS3791">
        <v>0.23424144712456829</v>
      </c>
    </row>
    <row r="3792" spans="12:45">
      <c r="L3792">
        <v>0.42022563521006051</v>
      </c>
      <c r="M3792">
        <v>0.15455518989741718</v>
      </c>
      <c r="AC3792">
        <v>0.39440836462126899</v>
      </c>
      <c r="AD3792">
        <v>0.40072564761489032</v>
      </c>
      <c r="AE3792">
        <v>0.39502113827398583</v>
      </c>
      <c r="AF3792">
        <v>0.7919720931801002</v>
      </c>
      <c r="AG3792">
        <v>0.31650603788628984</v>
      </c>
      <c r="AH3792">
        <v>0.13509503613206295</v>
      </c>
      <c r="AJ3792">
        <v>0.19268115812073811</v>
      </c>
      <c r="AM3792">
        <v>-1.2740888971133931E-2</v>
      </c>
      <c r="AN3792">
        <v>0.14479643671348821</v>
      </c>
      <c r="AO3792">
        <v>0.52937657631984425</v>
      </c>
      <c r="AP3792">
        <v>5.1872914179073283E-2</v>
      </c>
      <c r="AQ3792">
        <v>3.5068561509527148E-2</v>
      </c>
      <c r="AR3792">
        <v>7.6090599591533706E-2</v>
      </c>
      <c r="AS3792">
        <v>0.22494324967837634</v>
      </c>
    </row>
    <row r="3793" spans="12:45">
      <c r="L3793">
        <v>0.41911345410897405</v>
      </c>
      <c r="M3793">
        <v>0.15641359471199479</v>
      </c>
      <c r="AC3793">
        <v>0.39551223230831561</v>
      </c>
      <c r="AD3793">
        <v>0.39129741111613298</v>
      </c>
      <c r="AE3793">
        <v>0.39236232379062191</v>
      </c>
      <c r="AF3793">
        <v>0.79811081135560513</v>
      </c>
      <c r="AG3793">
        <v>0.32640514938136439</v>
      </c>
      <c r="AH3793">
        <v>0.1389909028869323</v>
      </c>
      <c r="AJ3793">
        <v>0.19079016528056136</v>
      </c>
      <c r="AM3793">
        <v>-1.3227912776006724E-2</v>
      </c>
      <c r="AN3793">
        <v>0.15376328989143292</v>
      </c>
      <c r="AO3793">
        <v>0.55967374898039068</v>
      </c>
      <c r="AP3793">
        <v>5.3283844502799008E-2</v>
      </c>
      <c r="AQ3793">
        <v>4.7921030834814381E-2</v>
      </c>
      <c r="AR3793">
        <v>8.3331921510640894E-2</v>
      </c>
      <c r="AS3793">
        <v>0.21511736195439154</v>
      </c>
    </row>
    <row r="3794" spans="12:45">
      <c r="L3794">
        <v>0.41649588246192726</v>
      </c>
      <c r="M3794">
        <v>0.15385288248957524</v>
      </c>
      <c r="AC3794">
        <v>0.40371680638523438</v>
      </c>
      <c r="AD3794">
        <v>0.38553019764844743</v>
      </c>
      <c r="AE3794">
        <v>0.3891044662755801</v>
      </c>
      <c r="AF3794">
        <v>0.78789845135176284</v>
      </c>
      <c r="AG3794">
        <v>0.33745938127757696</v>
      </c>
      <c r="AH3794">
        <v>0.13908352974395774</v>
      </c>
      <c r="AJ3794">
        <v>0.19387176697293187</v>
      </c>
      <c r="AM3794">
        <v>-1.5075018934044579E-2</v>
      </c>
      <c r="AN3794">
        <v>0.14144121293130876</v>
      </c>
      <c r="AO3794">
        <v>0.57622125816245151</v>
      </c>
      <c r="AP3794">
        <v>5.6039681699632721E-2</v>
      </c>
      <c r="AQ3794">
        <v>4.7981876491421362E-2</v>
      </c>
      <c r="AR3794">
        <v>8.8779165714565567E-2</v>
      </c>
      <c r="AS3794">
        <v>0.22643081954315231</v>
      </c>
    </row>
    <row r="3795" spans="12:45">
      <c r="L3795">
        <v>0.41658888544263512</v>
      </c>
      <c r="M3795">
        <v>0.15235105127684018</v>
      </c>
      <c r="AC3795">
        <v>0.41159361725688454</v>
      </c>
      <c r="AD3795">
        <v>0.38499334374462457</v>
      </c>
      <c r="AE3795">
        <v>0.39015441303255927</v>
      </c>
      <c r="AF3795">
        <v>0.78194352034487125</v>
      </c>
      <c r="AG3795">
        <v>0.3485686214861442</v>
      </c>
      <c r="AH3795">
        <v>0.13627064721416282</v>
      </c>
      <c r="AJ3795">
        <v>0.19995264114059963</v>
      </c>
      <c r="AM3795">
        <v>-2.1296016687511098E-2</v>
      </c>
      <c r="AN3795">
        <v>0.15093044718710405</v>
      </c>
      <c r="AO3795">
        <v>0.54560653490905198</v>
      </c>
      <c r="AP3795">
        <v>6.9821902258869667E-2</v>
      </c>
      <c r="AQ3795">
        <v>5.5112750410111849E-2</v>
      </c>
      <c r="AR3795">
        <v>8.5602118419596793E-2</v>
      </c>
      <c r="AS3795">
        <v>0.21380871667535895</v>
      </c>
    </row>
    <row r="3796" spans="12:45">
      <c r="L3796">
        <v>0.41277571131649599</v>
      </c>
      <c r="M3796">
        <v>0.14074530436289423</v>
      </c>
      <c r="AC3796">
        <v>0.41370735351398535</v>
      </c>
      <c r="AD3796">
        <v>0.3810214981592982</v>
      </c>
      <c r="AE3796">
        <v>0.38917220639567768</v>
      </c>
      <c r="AF3796">
        <v>0.79080111016336552</v>
      </c>
      <c r="AG3796">
        <v>0.3567544892075567</v>
      </c>
      <c r="AH3796">
        <v>0.13924893905057065</v>
      </c>
      <c r="AJ3796">
        <v>0.19947870322697131</v>
      </c>
      <c r="AM3796">
        <v>-1.8884226300086761E-2</v>
      </c>
      <c r="AN3796">
        <v>0.15084505237317061</v>
      </c>
      <c r="AO3796">
        <v>0.55190439908970268</v>
      </c>
      <c r="AP3796">
        <v>8.2318740689999489E-2</v>
      </c>
      <c r="AQ3796">
        <v>7.0615213012204817E-2</v>
      </c>
      <c r="AR3796">
        <v>7.4707643316149333E-2</v>
      </c>
      <c r="AS3796">
        <v>0.15256479652611729</v>
      </c>
    </row>
    <row r="3797" spans="12:45">
      <c r="L3797">
        <v>0.40803279784101315</v>
      </c>
      <c r="M3797">
        <v>0.1379130774303397</v>
      </c>
      <c r="AC3797">
        <v>0.42488218851829074</v>
      </c>
      <c r="AD3797">
        <v>0.37239870743571479</v>
      </c>
      <c r="AE3797">
        <v>0.39094490744286364</v>
      </c>
      <c r="AF3797">
        <v>0.78618003456832086</v>
      </c>
      <c r="AG3797">
        <v>0.35675694362902505</v>
      </c>
      <c r="AH3797">
        <v>0.14015749708791708</v>
      </c>
      <c r="AJ3797">
        <v>0.19898296437241472</v>
      </c>
      <c r="AM3797">
        <v>-1.3440311745247534E-2</v>
      </c>
      <c r="AN3797">
        <v>0.15978668771037804</v>
      </c>
      <c r="AO3797">
        <v>0.56716519206518123</v>
      </c>
      <c r="AP3797">
        <v>9.1012274470327628E-2</v>
      </c>
      <c r="AQ3797">
        <v>6.7602463469147861E-2</v>
      </c>
      <c r="AR3797">
        <v>7.2645498256144997E-2</v>
      </c>
      <c r="AS3797">
        <v>0.1407470396357792</v>
      </c>
    </row>
    <row r="3798" spans="12:45">
      <c r="L3798">
        <v>0.41754902085532369</v>
      </c>
      <c r="M3798">
        <v>0.14332852011675834</v>
      </c>
      <c r="AC3798">
        <v>0.42113146686543407</v>
      </c>
      <c r="AD3798">
        <v>0.3653308844667939</v>
      </c>
      <c r="AE3798">
        <v>0.38719692522083043</v>
      </c>
      <c r="AF3798">
        <v>0.77954762202880612</v>
      </c>
      <c r="AG3798">
        <v>0.34083730071330076</v>
      </c>
      <c r="AH3798">
        <v>0.14239197210668128</v>
      </c>
      <c r="AJ3798">
        <v>0.19568930826078973</v>
      </c>
      <c r="AM3798">
        <v>-1.1151928799916826E-2</v>
      </c>
      <c r="AN3798">
        <v>0.14720139238930369</v>
      </c>
      <c r="AO3798">
        <v>0.53665836206835626</v>
      </c>
      <c r="AP3798">
        <v>9.8288637327370185E-2</v>
      </c>
      <c r="AQ3798">
        <v>8.0945872133995053E-2</v>
      </c>
      <c r="AR3798">
        <v>6.1488026513062705E-2</v>
      </c>
      <c r="AS3798">
        <v>0.17420519860594014</v>
      </c>
    </row>
    <row r="3799" spans="12:45">
      <c r="L3799">
        <v>0.41667738202963711</v>
      </c>
      <c r="M3799">
        <v>0.14195244772754603</v>
      </c>
      <c r="AC3799">
        <v>0.41971944482343393</v>
      </c>
      <c r="AD3799">
        <v>0.36250057514318834</v>
      </c>
      <c r="AE3799">
        <v>0.39013269332175915</v>
      </c>
      <c r="AF3799">
        <v>0.76650523751681543</v>
      </c>
      <c r="AG3799">
        <v>0.33909337777355175</v>
      </c>
      <c r="AH3799">
        <v>0.14169283049863535</v>
      </c>
      <c r="AJ3799">
        <v>0.19243037020387993</v>
      </c>
      <c r="AM3799">
        <v>-1.143421824379306E-2</v>
      </c>
      <c r="AN3799">
        <v>0.16324740159159562</v>
      </c>
      <c r="AO3799">
        <v>0.51908485848897967</v>
      </c>
      <c r="AP3799">
        <v>0.10711679603265639</v>
      </c>
      <c r="AQ3799">
        <v>8.6029299479491908E-2</v>
      </c>
      <c r="AR3799">
        <v>5.3057513048476362E-2</v>
      </c>
      <c r="AS3799">
        <v>0.1844718859628538</v>
      </c>
    </row>
    <row r="3800" spans="12:45">
      <c r="L3800">
        <v>0.42290968071779556</v>
      </c>
      <c r="M3800">
        <v>0.16225597811767131</v>
      </c>
      <c r="AC3800">
        <v>0.41710013665702089</v>
      </c>
      <c r="AD3800">
        <v>0.37587407546420232</v>
      </c>
      <c r="AE3800">
        <v>0.39424578154552126</v>
      </c>
      <c r="AF3800">
        <v>0.75896225939312278</v>
      </c>
      <c r="AG3800">
        <v>0.34527635429008974</v>
      </c>
      <c r="AH3800">
        <v>0.13699512740377287</v>
      </c>
      <c r="AJ3800">
        <v>0.19848840200963774</v>
      </c>
      <c r="AM3800">
        <v>-9.0528593003501162E-3</v>
      </c>
      <c r="AN3800">
        <v>0.17022485566498904</v>
      </c>
      <c r="AO3800">
        <v>0.51165798993888356</v>
      </c>
      <c r="AP3800">
        <v>0.11904139097468823</v>
      </c>
      <c r="AQ3800">
        <v>7.7950909986790634E-2</v>
      </c>
      <c r="AR3800">
        <v>6.496140809411366E-2</v>
      </c>
      <c r="AS3800">
        <v>0.1776205743986084</v>
      </c>
    </row>
    <row r="3801" spans="12:45">
      <c r="L3801">
        <v>0.42237517591607077</v>
      </c>
      <c r="M3801">
        <v>0.15652942724134988</v>
      </c>
      <c r="AC3801">
        <v>0.4067651764364868</v>
      </c>
      <c r="AD3801">
        <v>0.38190054589197453</v>
      </c>
      <c r="AE3801">
        <v>0.39468714443856839</v>
      </c>
      <c r="AF3801">
        <v>0.76968370278791121</v>
      </c>
      <c r="AG3801">
        <v>0.33528751370202869</v>
      </c>
      <c r="AH3801">
        <v>0.15442638465477632</v>
      </c>
      <c r="AJ3801">
        <v>0.2080931239538209</v>
      </c>
      <c r="AM3801">
        <v>-9.9043550048939378E-3</v>
      </c>
      <c r="AN3801">
        <v>0.16882243215937603</v>
      </c>
      <c r="AO3801">
        <v>0.49450004401809511</v>
      </c>
      <c r="AP3801">
        <v>0.11230277939218847</v>
      </c>
      <c r="AQ3801">
        <v>6.1656222633901789E-2</v>
      </c>
      <c r="AR3801">
        <v>5.9441763740810755E-2</v>
      </c>
      <c r="AS3801">
        <v>0.18321517077540658</v>
      </c>
    </row>
    <row r="3802" spans="12:45">
      <c r="L3802">
        <v>0.42060303173904401</v>
      </c>
      <c r="M3802">
        <v>0.16356252947340749</v>
      </c>
      <c r="AC3802">
        <v>0.40088367524390639</v>
      </c>
      <c r="AD3802">
        <v>0.38558671478282824</v>
      </c>
      <c r="AE3802">
        <v>0.38309713676791551</v>
      </c>
      <c r="AF3802">
        <v>0.78126437270572213</v>
      </c>
      <c r="AG3802">
        <v>0.31898295791132208</v>
      </c>
      <c r="AH3802">
        <v>0.14874255713496212</v>
      </c>
      <c r="AJ3802">
        <v>0.21098918265926478</v>
      </c>
      <c r="AM3802">
        <v>-4.268902113523803E-3</v>
      </c>
      <c r="AN3802">
        <v>0.18375242997525718</v>
      </c>
      <c r="AO3802">
        <v>0.48020954798708676</v>
      </c>
      <c r="AP3802">
        <v>0.11653606389521713</v>
      </c>
      <c r="AQ3802">
        <v>6.1493847685973699E-2</v>
      </c>
      <c r="AR3802">
        <v>6.6733109663531437E-2</v>
      </c>
      <c r="AS3802">
        <v>0.1849876307631716</v>
      </c>
    </row>
    <row r="3803" spans="12:45">
      <c r="L3803">
        <v>0.42180819316292756</v>
      </c>
      <c r="M3803">
        <v>0.16800267503251207</v>
      </c>
      <c r="AC3803">
        <v>0.40679416089382364</v>
      </c>
      <c r="AD3803">
        <v>0.38281732687426145</v>
      </c>
      <c r="AE3803">
        <v>0.37686606048375704</v>
      </c>
      <c r="AF3803">
        <v>0.782719431012319</v>
      </c>
      <c r="AG3803">
        <v>0.30879928768483084</v>
      </c>
      <c r="AH3803">
        <v>0.17389475300669646</v>
      </c>
      <c r="AJ3803">
        <v>0.21162525258939663</v>
      </c>
      <c r="AM3803">
        <v>1.1667752013214131E-2</v>
      </c>
      <c r="AN3803">
        <v>0.19117503570612096</v>
      </c>
      <c r="AO3803">
        <v>0.48999019730936938</v>
      </c>
      <c r="AP3803">
        <v>0.11464790512820916</v>
      </c>
      <c r="AQ3803">
        <v>5.6676904678562137E-2</v>
      </c>
      <c r="AR3803">
        <v>7.3838718182989774E-2</v>
      </c>
      <c r="AS3803">
        <v>0.25603746303416769</v>
      </c>
    </row>
    <row r="3804" spans="12:45">
      <c r="L3804">
        <v>0.41922472877086714</v>
      </c>
      <c r="M3804">
        <v>0.19537484482745843</v>
      </c>
      <c r="AC3804">
        <v>0.40628983303248156</v>
      </c>
      <c r="AD3804">
        <v>0.38769094864684395</v>
      </c>
      <c r="AE3804">
        <v>0.37226202605713443</v>
      </c>
      <c r="AF3804">
        <v>0.78391285768019292</v>
      </c>
      <c r="AG3804">
        <v>0.29582185521790372</v>
      </c>
      <c r="AH3804">
        <v>0.19487600339338013</v>
      </c>
      <c r="AJ3804">
        <v>0.20746890035139548</v>
      </c>
      <c r="AM3804">
        <v>1.2872466100715678E-2</v>
      </c>
      <c r="AN3804">
        <v>0.19281522683640151</v>
      </c>
      <c r="AO3804">
        <v>0.43036375580332126</v>
      </c>
      <c r="AP3804">
        <v>0.11811604735438147</v>
      </c>
      <c r="AQ3804">
        <v>4.9489042057943064E-2</v>
      </c>
      <c r="AR3804">
        <v>7.8094558663377514E-2</v>
      </c>
      <c r="AS3804">
        <v>0.25994189521668254</v>
      </c>
    </row>
    <row r="3805" spans="12:45">
      <c r="L3805">
        <v>0.42143312414903539</v>
      </c>
      <c r="M3805">
        <v>0.20594336635498844</v>
      </c>
      <c r="AC3805">
        <v>0.38951825166082021</v>
      </c>
      <c r="AD3805">
        <v>0.38903401898788692</v>
      </c>
      <c r="AE3805">
        <v>0.37845238324544717</v>
      </c>
      <c r="AF3805">
        <v>0.78254935328151387</v>
      </c>
      <c r="AG3805">
        <v>0.28085441812460549</v>
      </c>
      <c r="AH3805">
        <v>0.19638093896770828</v>
      </c>
      <c r="AJ3805">
        <v>0.2067323918800277</v>
      </c>
      <c r="AM3805">
        <v>6.0313572124218017E-3</v>
      </c>
      <c r="AN3805">
        <v>0.19478156805129065</v>
      </c>
      <c r="AO3805">
        <v>0.44132836797544284</v>
      </c>
      <c r="AP3805">
        <v>0.11317628664387491</v>
      </c>
      <c r="AS3805">
        <v>0.27360953210049443</v>
      </c>
    </row>
    <row r="3806" spans="12:45">
      <c r="L3806">
        <v>0.41464843632538462</v>
      </c>
      <c r="M3806">
        <v>0.20191058883069649</v>
      </c>
      <c r="AC3806">
        <v>0.38810445572665947</v>
      </c>
      <c r="AD3806">
        <v>0.39105174827661621</v>
      </c>
      <c r="AE3806">
        <v>0.3735567282662911</v>
      </c>
      <c r="AF3806">
        <v>0.7962711163147187</v>
      </c>
      <c r="AG3806">
        <v>0.27949417450469549</v>
      </c>
      <c r="AH3806">
        <v>0.19644534497692054</v>
      </c>
      <c r="AJ3806">
        <v>0.21093221384877897</v>
      </c>
      <c r="AM3806">
        <v>4.7442081229386096E-3</v>
      </c>
      <c r="AN3806">
        <v>0.20290167478539545</v>
      </c>
      <c r="AO3806">
        <v>0.43999516297460728</v>
      </c>
      <c r="AP3806">
        <v>0.12356201754850971</v>
      </c>
      <c r="AS3806">
        <v>0.20151014844853787</v>
      </c>
    </row>
    <row r="3807" spans="12:45">
      <c r="L3807">
        <v>0.41590094849814258</v>
      </c>
      <c r="M3807">
        <v>0.19891019092429615</v>
      </c>
      <c r="AC3807">
        <v>0.38766779974871995</v>
      </c>
      <c r="AD3807">
        <v>0.39026479280507542</v>
      </c>
      <c r="AE3807">
        <v>0.36751057366057732</v>
      </c>
      <c r="AF3807">
        <v>0.80145191731524279</v>
      </c>
      <c r="AG3807">
        <v>0.27363691231010251</v>
      </c>
      <c r="AH3807">
        <v>0.21390046812755076</v>
      </c>
      <c r="AJ3807">
        <v>0.21252023623127508</v>
      </c>
      <c r="AM3807">
        <v>5.092965900119293E-4</v>
      </c>
      <c r="AN3807">
        <v>0.18902060300943202</v>
      </c>
      <c r="AO3807">
        <v>0.46451195147001223</v>
      </c>
      <c r="AP3807">
        <v>0.12508762838260587</v>
      </c>
      <c r="AS3807">
        <v>0.19236574853689622</v>
      </c>
    </row>
    <row r="3808" spans="12:45">
      <c r="L3808">
        <v>0.41637683450172897</v>
      </c>
      <c r="M3808">
        <v>0.19264510240243493</v>
      </c>
      <c r="AC3808">
        <v>0.40097315212822215</v>
      </c>
      <c r="AD3808">
        <v>0.38171010123873733</v>
      </c>
      <c r="AE3808">
        <v>0.36259234267522261</v>
      </c>
      <c r="AF3808">
        <v>0.80595616632627176</v>
      </c>
      <c r="AG3808">
        <v>0.25518634864351036</v>
      </c>
      <c r="AH3808">
        <v>0.21770994607214539</v>
      </c>
      <c r="AJ3808">
        <v>0.21411659567067073</v>
      </c>
      <c r="AM3808">
        <v>-6.8365206047095721E-4</v>
      </c>
      <c r="AN3808">
        <v>0.18771877167251078</v>
      </c>
      <c r="AO3808">
        <v>0.47531764113434088</v>
      </c>
      <c r="AP3808">
        <v>0.1128837810959646</v>
      </c>
      <c r="AS3808">
        <v>0.2086365814310232</v>
      </c>
    </row>
    <row r="3809" spans="12:45">
      <c r="L3809">
        <v>0.41097593929972803</v>
      </c>
      <c r="M3809">
        <v>0.19062765716230992</v>
      </c>
      <c r="AC3809">
        <v>0.40541543196556407</v>
      </c>
      <c r="AD3809">
        <v>0.37935958822176563</v>
      </c>
      <c r="AE3809">
        <v>0.36889867980162649</v>
      </c>
      <c r="AF3809">
        <v>0.79087404695426589</v>
      </c>
      <c r="AG3809">
        <v>0.25519065191082124</v>
      </c>
      <c r="AH3809">
        <v>0.20372971911655999</v>
      </c>
      <c r="AJ3809">
        <v>0.21035310544736086</v>
      </c>
      <c r="AM3809">
        <v>5.4697919335696616E-3</v>
      </c>
      <c r="AN3809">
        <v>0.19625612665103484</v>
      </c>
      <c r="AO3809">
        <v>0.49023632533516504</v>
      </c>
      <c r="AP3809">
        <v>0.11755278047262016</v>
      </c>
      <c r="AS3809">
        <v>0.24888729354220884</v>
      </c>
    </row>
    <row r="3810" spans="12:45">
      <c r="L3810">
        <v>0.40522231604487752</v>
      </c>
      <c r="M3810">
        <v>0.18225642166538567</v>
      </c>
      <c r="AC3810">
        <v>0.39021050422527359</v>
      </c>
      <c r="AD3810">
        <v>0.38444813778634157</v>
      </c>
      <c r="AE3810">
        <v>0.37087384393900763</v>
      </c>
      <c r="AF3810">
        <v>0.77939957780137559</v>
      </c>
      <c r="AG3810">
        <v>0.25999688493205692</v>
      </c>
      <c r="AH3810">
        <v>0.20685054803263367</v>
      </c>
      <c r="AJ3810">
        <v>0.20252409934942597</v>
      </c>
      <c r="AM3810">
        <v>3.6890080132736115E-3</v>
      </c>
      <c r="AN3810">
        <v>0.19559368790592649</v>
      </c>
      <c r="AO3810">
        <v>0.48635358247380972</v>
      </c>
      <c r="AP3810">
        <v>0.11461603674878103</v>
      </c>
      <c r="AS3810">
        <v>0.24768875746197566</v>
      </c>
    </row>
    <row r="3811" spans="12:45">
      <c r="L3811">
        <v>0.40947104944952761</v>
      </c>
      <c r="M3811">
        <v>0.19170057304963808</v>
      </c>
      <c r="AC3811">
        <v>0.40066505495763644</v>
      </c>
      <c r="AD3811">
        <v>0.39079936772478741</v>
      </c>
      <c r="AE3811">
        <v>0.36628414254424629</v>
      </c>
      <c r="AF3811">
        <v>0.77169139171596479</v>
      </c>
      <c r="AG3811">
        <v>0.26723731544322799</v>
      </c>
      <c r="AH3811">
        <v>0.1935664768216992</v>
      </c>
      <c r="AJ3811">
        <v>0.20340746719802397</v>
      </c>
      <c r="AM3811">
        <v>-3.3621222691593224E-3</v>
      </c>
      <c r="AN3811">
        <v>0.19220319296025071</v>
      </c>
      <c r="AO3811">
        <v>0.51035508061364721</v>
      </c>
      <c r="AP3811">
        <v>0.11651800034983678</v>
      </c>
      <c r="AS3811">
        <v>0.17795970157209767</v>
      </c>
    </row>
    <row r="3812" spans="12:45">
      <c r="L3812">
        <v>0.41489943996665235</v>
      </c>
      <c r="M3812">
        <v>0.17303340188844138</v>
      </c>
      <c r="AC3812">
        <v>0.39592190601146404</v>
      </c>
      <c r="AD3812">
        <v>0.39272055137352607</v>
      </c>
      <c r="AE3812">
        <v>0.36847164176022285</v>
      </c>
      <c r="AF3812">
        <v>0.77041680093355747</v>
      </c>
      <c r="AG3812">
        <v>0.27565016742444365</v>
      </c>
      <c r="AH3812">
        <v>0.19313590662418631</v>
      </c>
      <c r="AJ3812">
        <v>0.21174295180172922</v>
      </c>
      <c r="AM3812">
        <v>-7.2817444852415949E-3</v>
      </c>
      <c r="AN3812">
        <v>0.19230986798025587</v>
      </c>
      <c r="AO3812">
        <v>0.52010065841738906</v>
      </c>
      <c r="AP3812">
        <v>0.11224552888956557</v>
      </c>
      <c r="AS3812">
        <v>0.1835307558681438</v>
      </c>
    </row>
    <row r="3813" spans="12:45">
      <c r="L3813">
        <v>0.4041590408815906</v>
      </c>
      <c r="M3813">
        <v>0.15828744737090658</v>
      </c>
      <c r="AC3813">
        <v>0.41398820353692306</v>
      </c>
      <c r="AD3813">
        <v>0.39709668875757281</v>
      </c>
      <c r="AE3813">
        <v>0.36098649763278107</v>
      </c>
      <c r="AF3813">
        <v>0.77073531921175542</v>
      </c>
      <c r="AG3813">
        <v>0.29165005136346106</v>
      </c>
      <c r="AH3813">
        <v>0.19156644528973549</v>
      </c>
      <c r="AJ3813">
        <v>0.21321100675853971</v>
      </c>
      <c r="AM3813">
        <v>-2.8662414156716992E-3</v>
      </c>
      <c r="AN3813">
        <v>0.17702465327331313</v>
      </c>
      <c r="AO3813">
        <v>0.53157467273195613</v>
      </c>
      <c r="AP3813">
        <v>0.12031946610332497</v>
      </c>
      <c r="AS3813">
        <v>0.17678421829787846</v>
      </c>
    </row>
    <row r="3814" spans="12:45">
      <c r="L3814">
        <v>0.39950820613680588</v>
      </c>
      <c r="M3814">
        <v>0.15346246483859907</v>
      </c>
      <c r="AC3814">
        <v>0.4232392630022489</v>
      </c>
      <c r="AD3814">
        <v>0.4047307398605679</v>
      </c>
      <c r="AE3814">
        <v>0.36589068614451498</v>
      </c>
      <c r="AF3814">
        <v>0.76018558190953511</v>
      </c>
      <c r="AG3814">
        <v>0.2917241493575749</v>
      </c>
      <c r="AH3814">
        <v>0.19750962729256058</v>
      </c>
      <c r="AJ3814">
        <v>0.2169930656614186</v>
      </c>
      <c r="AM3814">
        <v>-8.4553314314553133E-4</v>
      </c>
      <c r="AN3814">
        <v>0.18115105961417247</v>
      </c>
      <c r="AO3814">
        <v>0.52773197676310035</v>
      </c>
      <c r="AP3814">
        <v>0.1220417578687905</v>
      </c>
      <c r="AS3814">
        <v>0.21029717582545773</v>
      </c>
    </row>
    <row r="3815" spans="12:45">
      <c r="L3815">
        <v>0.39787415421708644</v>
      </c>
      <c r="M3815">
        <v>0.15126493260325088</v>
      </c>
      <c r="AC3815">
        <v>0.42777076641116768</v>
      </c>
      <c r="AD3815">
        <v>0.41431875160346071</v>
      </c>
      <c r="AE3815">
        <v>0.37143760612918486</v>
      </c>
      <c r="AF3815">
        <v>0.74903803582058981</v>
      </c>
      <c r="AG3815">
        <v>0.29651322504914329</v>
      </c>
      <c r="AH3815">
        <v>0.18074496449709657</v>
      </c>
      <c r="AJ3815">
        <v>0.22257086765128659</v>
      </c>
      <c r="AM3815">
        <v>-4.2127724883130628E-3</v>
      </c>
      <c r="AN3815">
        <v>0.18466107871141668</v>
      </c>
      <c r="AO3815">
        <v>0.50000599600440365</v>
      </c>
      <c r="AP3815">
        <v>0.12194824206875736</v>
      </c>
      <c r="AS3815">
        <v>0.22323768989808043</v>
      </c>
    </row>
    <row r="3816" spans="12:45">
      <c r="L3816">
        <v>0.41014894635344318</v>
      </c>
      <c r="M3816">
        <v>0.14154070185246528</v>
      </c>
      <c r="AC3816">
        <v>0.40599180624791192</v>
      </c>
      <c r="AD3816">
        <v>0.41559958160754351</v>
      </c>
      <c r="AE3816">
        <v>0.37314710598285811</v>
      </c>
      <c r="AF3816">
        <v>0.75148014212066838</v>
      </c>
      <c r="AG3816">
        <v>0.29724376689767462</v>
      </c>
      <c r="AH3816">
        <v>0.1655025637604069</v>
      </c>
      <c r="AJ3816">
        <v>0.22180064825810938</v>
      </c>
      <c r="AM3816">
        <v>2.9922358884137976E-3</v>
      </c>
      <c r="AN3816">
        <v>0.19802738398459988</v>
      </c>
      <c r="AO3816">
        <v>0.47499101244443759</v>
      </c>
      <c r="AP3816">
        <v>0.12830875586122539</v>
      </c>
      <c r="AS3816">
        <v>0.21653733707451678</v>
      </c>
    </row>
    <row r="3817" spans="12:45">
      <c r="L3817">
        <v>0.41168507181048541</v>
      </c>
      <c r="M3817">
        <v>0.14691967096553016</v>
      </c>
      <c r="AC3817">
        <v>0.40772829041518771</v>
      </c>
      <c r="AD3817">
        <v>0.41798340298915804</v>
      </c>
      <c r="AE3817">
        <v>0.37209540010880143</v>
      </c>
      <c r="AF3817">
        <v>0.745262223729662</v>
      </c>
      <c r="AG3817">
        <v>0.3060009234489614</v>
      </c>
      <c r="AH3817">
        <v>0.18014971931320592</v>
      </c>
      <c r="AJ3817">
        <v>0.2130631954798079</v>
      </c>
      <c r="AM3817">
        <v>-5.8591119263629804E-3</v>
      </c>
      <c r="AN3817">
        <v>0.19719264687169033</v>
      </c>
      <c r="AO3817">
        <v>0.45107388242968688</v>
      </c>
      <c r="AP3817">
        <v>0.14953913173421085</v>
      </c>
      <c r="AS3817">
        <v>0.18044023881623797</v>
      </c>
    </row>
    <row r="3818" spans="12:45">
      <c r="L3818">
        <v>0.41288736542034599</v>
      </c>
      <c r="M3818">
        <v>0.15096546964311033</v>
      </c>
      <c r="AC3818">
        <v>0.42952065834566222</v>
      </c>
      <c r="AD3818">
        <v>0.41619798061555363</v>
      </c>
      <c r="AE3818">
        <v>0.38062893125909941</v>
      </c>
      <c r="AF3818">
        <v>0.75089606009509779</v>
      </c>
      <c r="AG3818">
        <v>0.3087698888195044</v>
      </c>
      <c r="AH3818">
        <v>0.17240198946233534</v>
      </c>
      <c r="AJ3818">
        <v>0.22010395731333521</v>
      </c>
      <c r="AM3818">
        <v>-1.8645602545953783E-3</v>
      </c>
      <c r="AN3818">
        <v>0.19623056614641757</v>
      </c>
      <c r="AO3818">
        <v>0.44984272636203487</v>
      </c>
      <c r="AP3818">
        <v>0.16582562512299326</v>
      </c>
      <c r="AS3818">
        <v>0.1783236564003842</v>
      </c>
    </row>
    <row r="3819" spans="12:45">
      <c r="L3819">
        <v>0.40337502816734361</v>
      </c>
      <c r="M3819">
        <v>0.14110468036499643</v>
      </c>
      <c r="AC3819">
        <v>0.41551387892804448</v>
      </c>
      <c r="AD3819">
        <v>0.41832037951035728</v>
      </c>
      <c r="AE3819">
        <v>0.39468977495929503</v>
      </c>
      <c r="AF3819">
        <v>0.76546815785504796</v>
      </c>
      <c r="AG3819">
        <v>0.2991029530625251</v>
      </c>
      <c r="AH3819">
        <v>0.16538374324815761</v>
      </c>
      <c r="AJ3819">
        <v>0.23141757690905335</v>
      </c>
      <c r="AM3819">
        <v>-3.501800235630315E-3</v>
      </c>
      <c r="AN3819">
        <v>0.19568454851295897</v>
      </c>
      <c r="AO3819">
        <v>0.41140341531076868</v>
      </c>
      <c r="AP3819">
        <v>0.16450154591793423</v>
      </c>
      <c r="AS3819">
        <v>0.17999591544326918</v>
      </c>
    </row>
    <row r="3820" spans="12:45">
      <c r="L3820">
        <v>0.40933226397223121</v>
      </c>
      <c r="M3820">
        <v>0.14349344595002839</v>
      </c>
      <c r="AC3820">
        <v>0.42993962606745406</v>
      </c>
      <c r="AD3820">
        <v>0.41816657796737089</v>
      </c>
      <c r="AE3820">
        <v>0.39873182358349707</v>
      </c>
      <c r="AF3820">
        <v>0.76205957092199783</v>
      </c>
      <c r="AG3820">
        <v>0.30518286507533843</v>
      </c>
      <c r="AH3820">
        <v>0.14843950763963182</v>
      </c>
      <c r="AJ3820">
        <v>0.22802640368249882</v>
      </c>
      <c r="AM3820">
        <v>-6.8593515413700821E-3</v>
      </c>
      <c r="AN3820">
        <v>0.18548610896563911</v>
      </c>
      <c r="AO3820">
        <v>0.41124708056324832</v>
      </c>
      <c r="AP3820">
        <v>0.16669123342721068</v>
      </c>
      <c r="AS3820">
        <v>0.16819819396888097</v>
      </c>
    </row>
    <row r="3821" spans="12:45">
      <c r="L3821">
        <v>0.39868417279493173</v>
      </c>
      <c r="M3821">
        <v>0.14090179723022864</v>
      </c>
      <c r="AC3821">
        <v>0.42534168673577955</v>
      </c>
      <c r="AD3821">
        <v>0.42930415210965123</v>
      </c>
      <c r="AE3821">
        <v>0.39806760411091385</v>
      </c>
      <c r="AF3821">
        <v>0.75824609975760959</v>
      </c>
      <c r="AG3821">
        <v>0.2952707168302906</v>
      </c>
      <c r="AH3821">
        <v>0.1554675003848727</v>
      </c>
      <c r="AJ3821">
        <v>0.22815029799114617</v>
      </c>
      <c r="AM3821">
        <v>-5.8234664882454512E-3</v>
      </c>
      <c r="AN3821">
        <v>0.20248610005511536</v>
      </c>
      <c r="AO3821">
        <v>0.37192132493945079</v>
      </c>
      <c r="AP3821">
        <v>0.16501097006560089</v>
      </c>
      <c r="AS3821">
        <v>0.15933869793970423</v>
      </c>
    </row>
    <row r="3822" spans="12:45">
      <c r="L3822">
        <v>0.39900907010393299</v>
      </c>
      <c r="M3822">
        <v>0.13644366429226665</v>
      </c>
      <c r="AC3822">
        <v>0.41553598177787621</v>
      </c>
      <c r="AD3822">
        <v>0.4258235864275649</v>
      </c>
      <c r="AE3822">
        <v>0.39530471265036948</v>
      </c>
      <c r="AF3822">
        <v>0.75946736777976187</v>
      </c>
      <c r="AG3822">
        <v>0.29898036558335134</v>
      </c>
      <c r="AH3822">
        <v>0.1800463770195071</v>
      </c>
      <c r="AJ3822">
        <v>0.23967285856626952</v>
      </c>
      <c r="AM3822">
        <v>-5.0985866114031898E-3</v>
      </c>
      <c r="AN3822">
        <v>0.20853665783085387</v>
      </c>
      <c r="AO3822">
        <v>0.39773772607291946</v>
      </c>
      <c r="AP3822">
        <v>0.16745236776245326</v>
      </c>
      <c r="AS3822">
        <v>0.14904691575550846</v>
      </c>
    </row>
    <row r="3823" spans="12:45">
      <c r="L3823">
        <v>0.39084840047177805</v>
      </c>
      <c r="M3823">
        <v>0.14800533544036565</v>
      </c>
      <c r="AC3823">
        <v>0.40478327416110882</v>
      </c>
      <c r="AD3823">
        <v>0.42099173934495648</v>
      </c>
      <c r="AE3823">
        <v>0.38970850242457689</v>
      </c>
      <c r="AF3823">
        <v>0.77036114186462956</v>
      </c>
      <c r="AG3823">
        <v>0.2998781528917786</v>
      </c>
      <c r="AH3823">
        <v>0.19265703282176155</v>
      </c>
      <c r="AJ3823">
        <v>0.23378399876412698</v>
      </c>
      <c r="AM3823">
        <v>-7.2983620931945121E-3</v>
      </c>
      <c r="AN3823">
        <v>0.20557265226779936</v>
      </c>
      <c r="AO3823">
        <v>0.42583634205977178</v>
      </c>
      <c r="AP3823">
        <v>0.17640774905395859</v>
      </c>
      <c r="AS3823">
        <v>0.13683217369027367</v>
      </c>
    </row>
    <row r="3824" spans="12:45">
      <c r="L3824">
        <v>0.37882517922530085</v>
      </c>
      <c r="M3824">
        <v>0.16355762087913234</v>
      </c>
      <c r="AC3824">
        <v>0.40340678447859013</v>
      </c>
      <c r="AD3824">
        <v>0.42926072902519802</v>
      </c>
      <c r="AE3824">
        <v>0.38137372507524592</v>
      </c>
      <c r="AF3824">
        <v>0.76436532841221472</v>
      </c>
      <c r="AG3824">
        <v>0.29078279444181609</v>
      </c>
      <c r="AH3824">
        <v>0.2006635956407993</v>
      </c>
      <c r="AJ3824">
        <v>0.23217327789728948</v>
      </c>
      <c r="AM3824">
        <v>-1.520063373084731E-2</v>
      </c>
      <c r="AN3824">
        <v>0.18905506953701398</v>
      </c>
      <c r="AO3824">
        <v>0.41658699688893458</v>
      </c>
      <c r="AP3824">
        <v>0.181175742874919</v>
      </c>
      <c r="AS3824">
        <v>0.13210134253757222</v>
      </c>
    </row>
    <row r="3825" spans="12:45">
      <c r="L3825">
        <v>0.37370727681195703</v>
      </c>
      <c r="M3825">
        <v>0.16077876819284651</v>
      </c>
      <c r="AC3825">
        <v>0.40948065130636657</v>
      </c>
      <c r="AD3825">
        <v>0.43336804404263229</v>
      </c>
      <c r="AE3825">
        <v>0.37701971972687309</v>
      </c>
      <c r="AF3825">
        <v>0.76441554156530311</v>
      </c>
      <c r="AG3825">
        <v>0.28912200125903598</v>
      </c>
      <c r="AH3825">
        <v>0.18049168626030523</v>
      </c>
      <c r="AJ3825">
        <v>0.23513757519575382</v>
      </c>
      <c r="AM3825">
        <v>-1.5050153726410543E-2</v>
      </c>
      <c r="AN3825">
        <v>0.18945648542117371</v>
      </c>
      <c r="AO3825">
        <v>0.40081343895751875</v>
      </c>
      <c r="AP3825">
        <v>0.18571074289707554</v>
      </c>
      <c r="AS3825">
        <v>0.12361358202980922</v>
      </c>
    </row>
    <row r="3826" spans="12:45">
      <c r="L3826">
        <v>0.37142272089494838</v>
      </c>
      <c r="M3826">
        <v>0.16633118669034128</v>
      </c>
      <c r="AC3826">
        <v>0.39498353305474254</v>
      </c>
      <c r="AD3826">
        <v>0.42859287264226048</v>
      </c>
      <c r="AE3826">
        <v>0.37092525828774453</v>
      </c>
      <c r="AF3826">
        <v>0.76913672854828985</v>
      </c>
      <c r="AG3826">
        <v>0.28906635082047594</v>
      </c>
      <c r="AH3826">
        <v>0.18215188340882815</v>
      </c>
      <c r="AJ3826">
        <v>0.23434368188634463</v>
      </c>
      <c r="AM3826">
        <v>-1.923547420725118E-2</v>
      </c>
      <c r="AN3826">
        <v>0.19637447784118914</v>
      </c>
      <c r="AO3826">
        <v>0.4012792268056381</v>
      </c>
      <c r="AP3826">
        <v>0.18085938962867912</v>
      </c>
      <c r="AS3826">
        <v>0.12852965417050188</v>
      </c>
    </row>
    <row r="3827" spans="12:45">
      <c r="L3827">
        <v>0.37100782426216361</v>
      </c>
      <c r="M3827">
        <v>0.16729275602749488</v>
      </c>
      <c r="AC3827">
        <v>0.40408686307262237</v>
      </c>
      <c r="AD3827">
        <v>0.42789111395435925</v>
      </c>
      <c r="AE3827">
        <v>0.36302567305838163</v>
      </c>
      <c r="AF3827">
        <v>0.74564754439963743</v>
      </c>
      <c r="AG3827">
        <v>0.29257390954872597</v>
      </c>
      <c r="AH3827">
        <v>0.17929189728526915</v>
      </c>
      <c r="AJ3827">
        <v>0.2200011151610014</v>
      </c>
      <c r="AM3827">
        <v>-1.2372079157554913E-2</v>
      </c>
      <c r="AN3827">
        <v>0.19741455471593999</v>
      </c>
      <c r="AO3827">
        <v>0.39466369385941735</v>
      </c>
      <c r="AP3827">
        <v>0.17855514853183355</v>
      </c>
      <c r="AS3827">
        <v>0.13136333218681528</v>
      </c>
    </row>
    <row r="3828" spans="12:45">
      <c r="L3828">
        <v>0.36700028204528096</v>
      </c>
      <c r="M3828">
        <v>0.16958395118313735</v>
      </c>
      <c r="AC3828">
        <v>0.39771675095773773</v>
      </c>
      <c r="AD3828">
        <v>0.43018960817228058</v>
      </c>
      <c r="AE3828">
        <v>0.35246269395172153</v>
      </c>
      <c r="AF3828">
        <v>0.73563976811973364</v>
      </c>
      <c r="AG3828">
        <v>0.28630878144579475</v>
      </c>
      <c r="AH3828">
        <v>0.1800945424768626</v>
      </c>
      <c r="AJ3828">
        <v>0.21636664325216581</v>
      </c>
      <c r="AM3828">
        <v>-2.5814858651435498E-3</v>
      </c>
      <c r="AN3828">
        <v>0.21173958795863054</v>
      </c>
      <c r="AO3828">
        <v>0.38804077034356005</v>
      </c>
      <c r="AP3828">
        <v>0.17841646472233089</v>
      </c>
      <c r="AS3828">
        <v>0.13522759539360718</v>
      </c>
    </row>
    <row r="3829" spans="12:45">
      <c r="L3829">
        <v>0.3828949548347107</v>
      </c>
      <c r="M3829">
        <v>0.18080247402742916</v>
      </c>
      <c r="AC3829">
        <v>0.37818085376414001</v>
      </c>
      <c r="AD3829">
        <v>0.41708415926001546</v>
      </c>
      <c r="AE3829">
        <v>0.3562068145440882</v>
      </c>
      <c r="AF3829">
        <v>0.7464609853491655</v>
      </c>
      <c r="AG3829">
        <v>0.28708666965911228</v>
      </c>
      <c r="AH3829">
        <v>0.17082842048921593</v>
      </c>
      <c r="AJ3829">
        <v>0.21434101229740402</v>
      </c>
      <c r="AM3829">
        <v>-7.9032808491340152E-3</v>
      </c>
      <c r="AN3829">
        <v>0.21364781627658361</v>
      </c>
      <c r="AO3829">
        <v>0.39921119199042931</v>
      </c>
      <c r="AP3829">
        <v>0.17827210192505685</v>
      </c>
      <c r="AS3829">
        <v>0.14632286496653402</v>
      </c>
    </row>
    <row r="3830" spans="12:45">
      <c r="L3830">
        <v>0.38234059826665528</v>
      </c>
      <c r="M3830">
        <v>0.18366586681253244</v>
      </c>
      <c r="AC3830">
        <v>0.38970843843171643</v>
      </c>
      <c r="AD3830">
        <v>0.42543986266064099</v>
      </c>
      <c r="AE3830">
        <v>0.35763905664360529</v>
      </c>
      <c r="AH3830">
        <v>0.14881080258929927</v>
      </c>
      <c r="AJ3830">
        <v>0.19902807736852177</v>
      </c>
      <c r="AM3830">
        <v>-8.7538178693408845E-3</v>
      </c>
      <c r="AN3830">
        <v>0.22402060116541553</v>
      </c>
      <c r="AO3830">
        <v>0.37084733714529422</v>
      </c>
      <c r="AP3830">
        <v>0.17861301666783153</v>
      </c>
      <c r="AS3830">
        <v>0.14593686243507759</v>
      </c>
    </row>
    <row r="3831" spans="12:45">
      <c r="L3831">
        <v>0.38339527016092961</v>
      </c>
      <c r="M3831">
        <v>0.18997615373599647</v>
      </c>
      <c r="AC3831">
        <v>0.39680110729025864</v>
      </c>
      <c r="AD3831">
        <v>0.42768717986299298</v>
      </c>
      <c r="AE3831">
        <v>0.3563398190388683</v>
      </c>
      <c r="AH3831">
        <v>0.13819635632281141</v>
      </c>
      <c r="AJ3831">
        <v>0.20141045053250692</v>
      </c>
      <c r="AM3831">
        <v>-3.1131471238255151E-3</v>
      </c>
      <c r="AN3831">
        <v>0.22875034790943125</v>
      </c>
      <c r="AO3831">
        <v>0.34002267274864945</v>
      </c>
      <c r="AP3831">
        <v>0.16043704098785833</v>
      </c>
      <c r="AS3831">
        <v>0.14936036709349718</v>
      </c>
    </row>
    <row r="3832" spans="12:45">
      <c r="L3832">
        <v>0.37377259942702828</v>
      </c>
      <c r="M3832">
        <v>0.19269745187079182</v>
      </c>
      <c r="AC3832">
        <v>0.40340865491232536</v>
      </c>
      <c r="AD3832">
        <v>0.42251014567458378</v>
      </c>
      <c r="AE3832">
        <v>0.36192709657526717</v>
      </c>
      <c r="AH3832">
        <v>0.12684294912824307</v>
      </c>
      <c r="AJ3832">
        <v>0.20449166403223684</v>
      </c>
      <c r="AM3832">
        <v>1.5802695048475585E-3</v>
      </c>
      <c r="AN3832">
        <v>0.2483778079758594</v>
      </c>
      <c r="AO3832">
        <v>0.35289417728336475</v>
      </c>
      <c r="AP3832">
        <v>0.14648871273571246</v>
      </c>
      <c r="AS3832">
        <v>0.15068449467092393</v>
      </c>
    </row>
    <row r="3833" spans="12:45">
      <c r="L3833">
        <v>0.37603220693120826</v>
      </c>
      <c r="M3833">
        <v>0.20103992070642537</v>
      </c>
      <c r="AC3833">
        <v>0.39136073051661957</v>
      </c>
      <c r="AD3833">
        <v>0.42600540971323958</v>
      </c>
      <c r="AE3833">
        <v>0.36244079869174783</v>
      </c>
      <c r="AH3833">
        <v>0.12393807295425986</v>
      </c>
      <c r="AJ3833">
        <v>0.207473543094017</v>
      </c>
      <c r="AM3833">
        <v>4.8383109995611571E-3</v>
      </c>
      <c r="AN3833">
        <v>0.25057145739376324</v>
      </c>
      <c r="AO3833">
        <v>0.37229525490178805</v>
      </c>
      <c r="AP3833">
        <v>0.13594919678372228</v>
      </c>
      <c r="AS3833">
        <v>0.15703441478155436</v>
      </c>
    </row>
    <row r="3834" spans="12:45">
      <c r="L3834">
        <v>0.37735764878984007</v>
      </c>
      <c r="M3834">
        <v>0.19136362961974301</v>
      </c>
      <c r="AC3834">
        <v>0.40029637817107694</v>
      </c>
      <c r="AD3834">
        <v>0.44062711804577137</v>
      </c>
      <c r="AE3834">
        <v>0.35662473258482902</v>
      </c>
      <c r="AH3834">
        <v>0.12496904430996365</v>
      </c>
      <c r="AJ3834">
        <v>0.19847825314418674</v>
      </c>
      <c r="AM3834">
        <v>9.7800787574033933E-4</v>
      </c>
      <c r="AN3834">
        <v>0.25600313731088603</v>
      </c>
      <c r="AO3834">
        <v>0.36487408182779696</v>
      </c>
      <c r="AP3834">
        <v>0.14034585979375608</v>
      </c>
      <c r="AS3834">
        <v>0.15040701360424738</v>
      </c>
    </row>
    <row r="3835" spans="12:45">
      <c r="L3835">
        <v>0.38347857794520485</v>
      </c>
      <c r="M3835">
        <v>0.17611210338783831</v>
      </c>
      <c r="AC3835">
        <v>0.40542835832773383</v>
      </c>
      <c r="AD3835">
        <v>0.43937348291258516</v>
      </c>
      <c r="AE3835">
        <v>0.35318939830200846</v>
      </c>
      <c r="AH3835">
        <v>0.12569465554937323</v>
      </c>
      <c r="AJ3835">
        <v>0.19460421464806968</v>
      </c>
      <c r="AM3835">
        <v>-3.591309084136152E-3</v>
      </c>
      <c r="AN3835">
        <v>0.26815020421338792</v>
      </c>
      <c r="AO3835">
        <v>0.37974451881112431</v>
      </c>
      <c r="AP3835">
        <v>0.14823667855262251</v>
      </c>
      <c r="AS3835">
        <v>0.15082423751999116</v>
      </c>
    </row>
    <row r="3836" spans="12:45">
      <c r="L3836">
        <v>0.35696478390712616</v>
      </c>
      <c r="M3836">
        <v>0.17233817906737009</v>
      </c>
      <c r="AC3836">
        <v>0.40916604652688005</v>
      </c>
      <c r="AD3836">
        <v>0.44519211738983799</v>
      </c>
      <c r="AE3836">
        <v>0.35292420397180202</v>
      </c>
      <c r="AH3836">
        <v>0.12155255972200484</v>
      </c>
      <c r="AJ3836">
        <v>0.19831866662605263</v>
      </c>
      <c r="AM3836">
        <v>-5.8780708163457176E-3</v>
      </c>
      <c r="AN3836">
        <v>0.272814633660795</v>
      </c>
      <c r="AO3836">
        <v>0.38747912529979966</v>
      </c>
      <c r="AP3836">
        <v>0.1488420836135993</v>
      </c>
      <c r="AS3836">
        <v>0.14930555966628389</v>
      </c>
    </row>
    <row r="3837" spans="12:45">
      <c r="L3837">
        <v>0.32839951996601613</v>
      </c>
      <c r="M3837">
        <v>0.1641242492353121</v>
      </c>
      <c r="AC3837">
        <v>0.41990947031398906</v>
      </c>
      <c r="AD3837">
        <v>0.46257588933129945</v>
      </c>
      <c r="AE3837">
        <v>0.34664194891172595</v>
      </c>
      <c r="AH3837">
        <v>0.13504689662035105</v>
      </c>
      <c r="AJ3837">
        <v>0.19658055162174268</v>
      </c>
      <c r="AM3837">
        <v>-2.4959441876407774E-3</v>
      </c>
      <c r="AN3837">
        <v>0.27508231901329622</v>
      </c>
      <c r="AO3837">
        <v>0.39308593793906527</v>
      </c>
      <c r="AP3837">
        <v>0.14864609325272332</v>
      </c>
      <c r="AS3837">
        <v>0.16102851670834417</v>
      </c>
    </row>
    <row r="3838" spans="12:45">
      <c r="L3838">
        <v>0.31429843298380272</v>
      </c>
      <c r="M3838">
        <v>0.16954342207099185</v>
      </c>
      <c r="AC3838">
        <v>0.40818207979773896</v>
      </c>
      <c r="AD3838">
        <v>0.46708658061916591</v>
      </c>
      <c r="AE3838">
        <v>0.34275843353490248</v>
      </c>
      <c r="AH3838">
        <v>0.1299976395668373</v>
      </c>
      <c r="AJ3838">
        <v>0.20051350731897283</v>
      </c>
      <c r="AM3838">
        <v>-4.5083188592567646E-3</v>
      </c>
      <c r="AN3838">
        <v>0.2758475034203744</v>
      </c>
      <c r="AO3838">
        <v>0.41193943530162208</v>
      </c>
      <c r="AP3838">
        <v>0.13743525117384847</v>
      </c>
      <c r="AS3838">
        <v>0.16391958858818653</v>
      </c>
    </row>
    <row r="3839" spans="12:45">
      <c r="L3839">
        <v>0.28437696844831678</v>
      </c>
      <c r="M3839">
        <v>0.15902880452821827</v>
      </c>
      <c r="AC3839">
        <v>0.40864823174071385</v>
      </c>
      <c r="AD3839">
        <v>0.46676576556809135</v>
      </c>
      <c r="AE3839">
        <v>0.34946907170691227</v>
      </c>
      <c r="AH3839">
        <v>0.12947534600799834</v>
      </c>
      <c r="AJ3839">
        <v>0.22282345700534101</v>
      </c>
      <c r="AM3839">
        <v>-4.6295876963458682E-3</v>
      </c>
      <c r="AN3839">
        <v>0.28163708943159771</v>
      </c>
      <c r="AO3839">
        <v>0.44337883050135379</v>
      </c>
      <c r="AP3839">
        <v>0.15007794405724714</v>
      </c>
    </row>
    <row r="3840" spans="12:45">
      <c r="L3840">
        <v>0.27042430994974226</v>
      </c>
      <c r="M3840">
        <v>0.15919095425871724</v>
      </c>
      <c r="AC3840">
        <v>0.43054639206463774</v>
      </c>
      <c r="AD3840">
        <v>0.46489165074449362</v>
      </c>
      <c r="AE3840">
        <v>0.35020007254454028</v>
      </c>
      <c r="AH3840">
        <v>0.12674014792512295</v>
      </c>
      <c r="AJ3840">
        <v>0.21189766596902784</v>
      </c>
      <c r="AM3840">
        <v>4.099329896518969E-4</v>
      </c>
      <c r="AN3840">
        <v>0.27628570458933865</v>
      </c>
      <c r="AO3840">
        <v>0.46965502058047104</v>
      </c>
      <c r="AP3840">
        <v>0.16314368062234194</v>
      </c>
    </row>
    <row r="3841" spans="12:42">
      <c r="L3841">
        <v>0.25162620374006206</v>
      </c>
      <c r="M3841">
        <v>0.16688669169294704</v>
      </c>
      <c r="AC3841">
        <v>0.43522652678577228</v>
      </c>
      <c r="AD3841">
        <v>0.4690771395299374</v>
      </c>
      <c r="AE3841">
        <v>0.35148109092707541</v>
      </c>
      <c r="AH3841">
        <v>0.13609124116622523</v>
      </c>
      <c r="AJ3841">
        <v>0.20193312231095367</v>
      </c>
      <c r="AM3841">
        <v>1.244298363838712E-3</v>
      </c>
      <c r="AN3841">
        <v>0.27675705598511202</v>
      </c>
      <c r="AO3841">
        <v>0.45375519545388099</v>
      </c>
      <c r="AP3841">
        <v>0.16136370832909355</v>
      </c>
    </row>
    <row r="3842" spans="12:42">
      <c r="L3842">
        <v>0.23456856290434044</v>
      </c>
      <c r="M3842">
        <v>0.1823023558749019</v>
      </c>
      <c r="AC3842">
        <v>0.43771711060767549</v>
      </c>
      <c r="AD3842">
        <v>0.46486114453922062</v>
      </c>
      <c r="AE3842">
        <v>0.3563292930899904</v>
      </c>
      <c r="AH3842">
        <v>0.13802163876924653</v>
      </c>
      <c r="AJ3842">
        <v>0.19845112558647321</v>
      </c>
      <c r="AM3842">
        <v>1.4505655024151359E-2</v>
      </c>
      <c r="AN3842">
        <v>0.27984877773271555</v>
      </c>
      <c r="AO3842">
        <v>0.45414918830167572</v>
      </c>
      <c r="AP3842">
        <v>0.15316182360813271</v>
      </c>
    </row>
    <row r="3843" spans="12:42">
      <c r="L3843">
        <v>0.2107125222852837</v>
      </c>
      <c r="M3843">
        <v>0.20383353465053666</v>
      </c>
      <c r="AC3843">
        <v>0.44044132264493224</v>
      </c>
      <c r="AD3843">
        <v>0.48045240346513435</v>
      </c>
      <c r="AE3843">
        <v>0.35371568971253031</v>
      </c>
      <c r="AH3843">
        <v>0.13822270140382895</v>
      </c>
      <c r="AJ3843">
        <v>0.19491442946811963</v>
      </c>
      <c r="AM3843">
        <v>1.5870911529092865E-2</v>
      </c>
      <c r="AN3843">
        <v>0.28356919424091831</v>
      </c>
      <c r="AO3843">
        <v>0.42322949398320842</v>
      </c>
      <c r="AP3843">
        <v>0.15124595123852305</v>
      </c>
    </row>
    <row r="3844" spans="12:42">
      <c r="L3844">
        <v>0.21524613144075497</v>
      </c>
      <c r="M3844">
        <v>0.18968650896620634</v>
      </c>
      <c r="AC3844">
        <v>0.43330730836479636</v>
      </c>
      <c r="AD3844">
        <v>0.48292333454133057</v>
      </c>
      <c r="AE3844">
        <v>0.36408657028605484</v>
      </c>
      <c r="AH3844">
        <v>0.1363264348739659</v>
      </c>
      <c r="AJ3844">
        <v>0.19253117190398747</v>
      </c>
      <c r="AM3844">
        <v>1.8050121596020388E-2</v>
      </c>
      <c r="AN3844">
        <v>0.28712442312939834</v>
      </c>
      <c r="AO3844">
        <v>0.44234445485653012</v>
      </c>
      <c r="AP3844">
        <v>0.15538772106465082</v>
      </c>
    </row>
    <row r="3845" spans="12:42">
      <c r="L3845">
        <v>0.21544230890648364</v>
      </c>
      <c r="M3845">
        <v>0.20418659743914647</v>
      </c>
      <c r="AC3845">
        <v>0.44768206956488649</v>
      </c>
      <c r="AD3845">
        <v>0.48331628134002974</v>
      </c>
      <c r="AE3845">
        <v>0.36663182443633135</v>
      </c>
      <c r="AH3845">
        <v>0.12281267499550494</v>
      </c>
      <c r="AJ3845">
        <v>0.19375957225835716</v>
      </c>
      <c r="AM3845">
        <v>2.4698726462269231E-2</v>
      </c>
      <c r="AN3845">
        <v>0.30598618154188512</v>
      </c>
      <c r="AO3845">
        <v>0.41680058924665175</v>
      </c>
      <c r="AP3845">
        <v>0.15674751637698367</v>
      </c>
    </row>
    <row r="3846" spans="12:42">
      <c r="L3846">
        <v>0.20436868443322748</v>
      </c>
      <c r="M3846">
        <v>0.20421277484267275</v>
      </c>
      <c r="AC3846">
        <v>0.45563423651337021</v>
      </c>
      <c r="AD3846">
        <v>0.47201554984738631</v>
      </c>
      <c r="AE3846">
        <v>0.37350115380748411</v>
      </c>
      <c r="AH3846">
        <v>0.12154073050187458</v>
      </c>
      <c r="AJ3846">
        <v>0.19188919113027039</v>
      </c>
      <c r="AM3846">
        <v>4.3614285775580727E-2</v>
      </c>
      <c r="AN3846">
        <v>0.30366603653185903</v>
      </c>
      <c r="AO3846">
        <v>0.40679749555726225</v>
      </c>
      <c r="AP3846">
        <v>0.15794565505463765</v>
      </c>
    </row>
    <row r="3847" spans="12:42">
      <c r="L3847">
        <v>0.21328798050384928</v>
      </c>
      <c r="M3847">
        <v>0.19908304104339278</v>
      </c>
      <c r="AC3847">
        <v>0.46276242979737414</v>
      </c>
      <c r="AD3847">
        <v>0.48104944963437263</v>
      </c>
      <c r="AE3847">
        <v>0.37468330170918768</v>
      </c>
      <c r="AH3847">
        <v>0.11864654486449741</v>
      </c>
      <c r="AJ3847">
        <v>0.16001927128320373</v>
      </c>
      <c r="AM3847">
        <v>4.4627948460981899E-2</v>
      </c>
      <c r="AN3847">
        <v>0.30389354931061663</v>
      </c>
      <c r="AO3847">
        <v>0.39839435525541095</v>
      </c>
      <c r="AP3847">
        <v>0.15831078989304351</v>
      </c>
    </row>
    <row r="3848" spans="12:42">
      <c r="L3848">
        <v>0.21113177405312761</v>
      </c>
      <c r="M3848">
        <v>0.19851008593332117</v>
      </c>
      <c r="AC3848">
        <v>0.43736484230724693</v>
      </c>
      <c r="AD3848">
        <v>0.49082743637365711</v>
      </c>
      <c r="AE3848">
        <v>0.37246628628749984</v>
      </c>
      <c r="AH3848">
        <v>0.11829940028121415</v>
      </c>
      <c r="AJ3848">
        <v>0.16710879262782363</v>
      </c>
      <c r="AM3848">
        <v>4.5436525568807076E-2</v>
      </c>
      <c r="AN3848">
        <v>0.32220149171343221</v>
      </c>
      <c r="AO3848">
        <v>0.38528311242249969</v>
      </c>
      <c r="AP3848">
        <v>0.1587718398969894</v>
      </c>
    </row>
    <row r="3849" spans="12:42">
      <c r="L3849">
        <v>0.21550840513175448</v>
      </c>
      <c r="M3849">
        <v>0.18745251986233777</v>
      </c>
      <c r="AC3849">
        <v>0.43989999291563037</v>
      </c>
      <c r="AD3849">
        <v>0.48916976814878105</v>
      </c>
      <c r="AE3849">
        <v>0.36913622822832598</v>
      </c>
      <c r="AH3849">
        <v>0.1175064711568457</v>
      </c>
      <c r="AJ3849">
        <v>0.16558586237485212</v>
      </c>
      <c r="AM3849">
        <v>4.4064000176846647E-2</v>
      </c>
      <c r="AN3849">
        <v>0.3477323692847224</v>
      </c>
      <c r="AO3849">
        <v>0.39124491779853121</v>
      </c>
      <c r="AP3849">
        <v>0.1652147790554383</v>
      </c>
    </row>
    <row r="3850" spans="12:42">
      <c r="L3850">
        <v>0.21488702674587809</v>
      </c>
      <c r="M3850">
        <v>0.17521200513222776</v>
      </c>
      <c r="AC3850">
        <v>0.4368774016660088</v>
      </c>
      <c r="AD3850">
        <v>0.4876031646318077</v>
      </c>
      <c r="AE3850">
        <v>0.36913374532505122</v>
      </c>
      <c r="AH3850">
        <v>0.11481528876248569</v>
      </c>
      <c r="AJ3850">
        <v>0.16834313440807533</v>
      </c>
      <c r="AM3850">
        <v>3.6881257483816716E-2</v>
      </c>
      <c r="AN3850">
        <v>0.36481608523053899</v>
      </c>
      <c r="AO3850">
        <v>0.41307483353376617</v>
      </c>
      <c r="AP3850">
        <v>0.15658487940816651</v>
      </c>
    </row>
    <row r="3851" spans="12:42">
      <c r="L3851">
        <v>0.20421851632215896</v>
      </c>
      <c r="M3851">
        <v>0.15764446483925165</v>
      </c>
      <c r="AC3851">
        <v>0.42162344890707459</v>
      </c>
      <c r="AD3851">
        <v>0.47817992707700802</v>
      </c>
      <c r="AE3851">
        <v>0.3798230041736782</v>
      </c>
      <c r="AH3851">
        <v>0.1174562843317055</v>
      </c>
      <c r="AJ3851">
        <v>0.1703873506604815</v>
      </c>
      <c r="AM3851">
        <v>3.2624356884378314E-2</v>
      </c>
      <c r="AN3851">
        <v>0.36832418342902196</v>
      </c>
      <c r="AO3851">
        <v>0.44211663672944773</v>
      </c>
      <c r="AP3851">
        <v>0.156413077347058</v>
      </c>
    </row>
    <row r="3852" spans="12:42">
      <c r="L3852">
        <v>0.19263582502544549</v>
      </c>
      <c r="M3852">
        <v>0.16452701361433847</v>
      </c>
      <c r="AC3852">
        <v>0.4068784651890382</v>
      </c>
      <c r="AD3852">
        <v>0.46991233601720284</v>
      </c>
      <c r="AE3852">
        <v>0.37712571573837628</v>
      </c>
      <c r="AH3852">
        <v>0.12703885338388399</v>
      </c>
      <c r="AJ3852">
        <v>0.16928619845493734</v>
      </c>
      <c r="AM3852">
        <v>3.56539687275357E-2</v>
      </c>
      <c r="AN3852">
        <v>0.37963798616062516</v>
      </c>
      <c r="AO3852">
        <v>0.45828721993414545</v>
      </c>
      <c r="AP3852">
        <v>0.14694555208242796</v>
      </c>
    </row>
    <row r="3853" spans="12:42">
      <c r="L3853">
        <v>0.19106405218834022</v>
      </c>
      <c r="M3853">
        <v>0.16005438524930535</v>
      </c>
      <c r="AC3853">
        <v>0.4046014058648949</v>
      </c>
      <c r="AD3853">
        <v>0.46868807985630445</v>
      </c>
      <c r="AE3853">
        <v>0.38578148838769027</v>
      </c>
      <c r="AH3853">
        <v>0.14177990502427182</v>
      </c>
      <c r="AJ3853">
        <v>0.17238877157348031</v>
      </c>
      <c r="AM3853">
        <v>2.9894313686435598E-2</v>
      </c>
      <c r="AN3853">
        <v>0.38126753832874305</v>
      </c>
      <c r="AO3853">
        <v>0.48607595758690619</v>
      </c>
      <c r="AP3853">
        <v>0.15149470894941022</v>
      </c>
    </row>
    <row r="3854" spans="12:42">
      <c r="L3854">
        <v>0.19353194266754925</v>
      </c>
      <c r="M3854">
        <v>0.16886545053600438</v>
      </c>
      <c r="AC3854">
        <v>0.40872195753208945</v>
      </c>
      <c r="AD3854">
        <v>0.46638519573241372</v>
      </c>
      <c r="AE3854">
        <v>0.39348766045214567</v>
      </c>
      <c r="AH3854">
        <v>0.14710279103831866</v>
      </c>
      <c r="AJ3854">
        <v>0.16982177622809574</v>
      </c>
      <c r="AM3854">
        <v>1.8925184995669489E-2</v>
      </c>
      <c r="AN3854">
        <v>0.40349239117721097</v>
      </c>
      <c r="AO3854">
        <v>0.46421159265179557</v>
      </c>
      <c r="AP3854">
        <v>0.15129482080269771</v>
      </c>
    </row>
    <row r="3855" spans="12:42">
      <c r="L3855">
        <v>0.19087875638075152</v>
      </c>
      <c r="M3855">
        <v>0.15893402114477739</v>
      </c>
      <c r="AC3855">
        <v>0.39900208552052874</v>
      </c>
      <c r="AD3855">
        <v>0.46501921996894469</v>
      </c>
      <c r="AE3855">
        <v>0.38472147037623028</v>
      </c>
      <c r="AH3855">
        <v>0.14502847556113496</v>
      </c>
      <c r="AJ3855">
        <v>0.18093639431267464</v>
      </c>
      <c r="AM3855">
        <v>2.4828522520010252E-2</v>
      </c>
      <c r="AN3855">
        <v>0.41334928062288839</v>
      </c>
      <c r="AO3855">
        <v>0.44459392581029039</v>
      </c>
      <c r="AP3855">
        <v>0.15872360371389052</v>
      </c>
    </row>
    <row r="3856" spans="12:42">
      <c r="L3856">
        <v>0.17774062487225126</v>
      </c>
      <c r="M3856">
        <v>0.13918706801893341</v>
      </c>
      <c r="AC3856">
        <v>0.4224722407010863</v>
      </c>
      <c r="AD3856">
        <v>0.46685804371405765</v>
      </c>
      <c r="AE3856">
        <v>0.39132341648906499</v>
      </c>
      <c r="AH3856">
        <v>0.14480717564734363</v>
      </c>
      <c r="AJ3856">
        <v>0.18448066761455501</v>
      </c>
      <c r="AM3856">
        <v>2.1713813255427539E-2</v>
      </c>
      <c r="AN3856">
        <v>0.41240697024984913</v>
      </c>
      <c r="AO3856">
        <v>0.42503546178745749</v>
      </c>
      <c r="AP3856">
        <v>0.14961929675195845</v>
      </c>
    </row>
    <row r="3857" spans="12:42">
      <c r="L3857">
        <v>0.16458575205437601</v>
      </c>
      <c r="M3857">
        <v>0.12913494762372826</v>
      </c>
      <c r="AC3857">
        <v>0.42000416113364164</v>
      </c>
      <c r="AD3857">
        <v>0.4673463684271239</v>
      </c>
      <c r="AE3857">
        <v>0.39339599385031887</v>
      </c>
      <c r="AH3857">
        <v>0.13629263962374297</v>
      </c>
      <c r="AJ3857">
        <v>0.19309634502205958</v>
      </c>
      <c r="AM3857">
        <v>2.7040617352576183E-2</v>
      </c>
      <c r="AN3857">
        <v>0.4041897004262312</v>
      </c>
      <c r="AO3857">
        <v>0.40920101437677081</v>
      </c>
      <c r="AP3857">
        <v>0.14112969334579159</v>
      </c>
    </row>
    <row r="3858" spans="12:42">
      <c r="L3858">
        <v>0.16548658955766618</v>
      </c>
      <c r="M3858">
        <v>0.13209448980935631</v>
      </c>
      <c r="AC3858">
        <v>0.41468852358736369</v>
      </c>
      <c r="AD3858">
        <v>0.47365201476390284</v>
      </c>
      <c r="AE3858">
        <v>0.38878559710118893</v>
      </c>
      <c r="AH3858">
        <v>0.1372539377282179</v>
      </c>
      <c r="AJ3858">
        <v>0.19431167029926838</v>
      </c>
      <c r="AM3858">
        <v>2.2610052977725427E-2</v>
      </c>
      <c r="AN3858">
        <v>0.39145272493689609</v>
      </c>
      <c r="AO3858">
        <v>0.39087103062271344</v>
      </c>
      <c r="AP3858">
        <v>0.14499743921163791</v>
      </c>
    </row>
    <row r="3859" spans="12:42">
      <c r="L3859">
        <v>0.17071901546320001</v>
      </c>
      <c r="M3859">
        <v>0.13138092690575923</v>
      </c>
      <c r="AC3859">
        <v>0.41577025367808518</v>
      </c>
      <c r="AD3859">
        <v>0.47316104598811709</v>
      </c>
      <c r="AE3859">
        <v>0.38901746189926267</v>
      </c>
      <c r="AH3859">
        <v>0.14288915272326505</v>
      </c>
      <c r="AJ3859">
        <v>0.19717560545774371</v>
      </c>
      <c r="AM3859">
        <v>2.8378382804750382E-2</v>
      </c>
      <c r="AN3859">
        <v>0.39615511891246674</v>
      </c>
      <c r="AO3859">
        <v>0.39843966427461963</v>
      </c>
      <c r="AP3859">
        <v>0.14760378004285155</v>
      </c>
    </row>
    <row r="3860" spans="12:42">
      <c r="L3860">
        <v>0.17312459744686742</v>
      </c>
      <c r="M3860">
        <v>0.13454896085365123</v>
      </c>
      <c r="AC3860">
        <v>0.43530531937411521</v>
      </c>
      <c r="AD3860">
        <v>0.47939149589600061</v>
      </c>
      <c r="AE3860">
        <v>0.38592004647376482</v>
      </c>
      <c r="AH3860">
        <v>0.14269458298147891</v>
      </c>
      <c r="AJ3860">
        <v>0.20511736059928198</v>
      </c>
      <c r="AM3860">
        <v>2.2553777409632131E-2</v>
      </c>
      <c r="AN3860">
        <v>0.39817586135657379</v>
      </c>
      <c r="AO3860">
        <v>0.39428652733678721</v>
      </c>
      <c r="AP3860">
        <v>0.16519178900868503</v>
      </c>
    </row>
    <row r="3861" spans="12:42">
      <c r="L3861">
        <v>0.17066146276169566</v>
      </c>
      <c r="M3861">
        <v>0.1321009255154228</v>
      </c>
      <c r="AC3861">
        <v>0.42325476197586653</v>
      </c>
      <c r="AD3861">
        <v>0.48048418008269056</v>
      </c>
      <c r="AE3861">
        <v>0.37915422850882474</v>
      </c>
      <c r="AH3861">
        <v>0.13863113306791694</v>
      </c>
      <c r="AJ3861">
        <v>0.20213209283829828</v>
      </c>
      <c r="AM3861">
        <v>2.3958176862561797E-2</v>
      </c>
      <c r="AN3861">
        <v>0.38661870976383955</v>
      </c>
      <c r="AO3861">
        <v>0.36352644804442513</v>
      </c>
      <c r="AP3861">
        <v>0.17575922729696228</v>
      </c>
    </row>
    <row r="3862" spans="12:42">
      <c r="L3862">
        <v>0.17208705398339783</v>
      </c>
      <c r="M3862">
        <v>0.11448185231556719</v>
      </c>
      <c r="AC3862">
        <v>0.42152487407160505</v>
      </c>
      <c r="AD3862">
        <v>0.48804872149796308</v>
      </c>
      <c r="AE3862">
        <v>0.37017631534315287</v>
      </c>
      <c r="AH3862">
        <v>0.14135893294739119</v>
      </c>
      <c r="AJ3862">
        <v>0.20185700876593568</v>
      </c>
      <c r="AM3862">
        <v>1.7586797557207209E-2</v>
      </c>
      <c r="AN3862">
        <v>0.3655212040529473</v>
      </c>
      <c r="AO3862">
        <v>0.39423387427657425</v>
      </c>
      <c r="AP3862">
        <v>0.17091204128736537</v>
      </c>
    </row>
    <row r="3863" spans="12:42">
      <c r="L3863">
        <v>0.18004185539992013</v>
      </c>
      <c r="M3863">
        <v>0.12940257573001554</v>
      </c>
      <c r="AC3863">
        <v>0.43689135353438174</v>
      </c>
      <c r="AD3863">
        <v>0.4913868730925498</v>
      </c>
      <c r="AE3863">
        <v>0.37062864492611131</v>
      </c>
      <c r="AH3863">
        <v>0.14569996629874837</v>
      </c>
      <c r="AJ3863">
        <v>0.1951095788057072</v>
      </c>
      <c r="AM3863">
        <v>1.2624839476719196E-2</v>
      </c>
      <c r="AN3863">
        <v>0.37186194516302817</v>
      </c>
      <c r="AO3863">
        <v>0.4050985506423106</v>
      </c>
      <c r="AP3863">
        <v>0.17112669068715405</v>
      </c>
    </row>
    <row r="3864" spans="12:42">
      <c r="L3864">
        <v>0.18959292355579335</v>
      </c>
      <c r="M3864">
        <v>0.12371368065651475</v>
      </c>
      <c r="AC3864">
        <v>0.42193884211142929</v>
      </c>
      <c r="AD3864">
        <v>0.48884029279594343</v>
      </c>
      <c r="AE3864">
        <v>0.36846961052424254</v>
      </c>
      <c r="AH3864">
        <v>0.1458724003546982</v>
      </c>
      <c r="AJ3864">
        <v>0.18941563845179094</v>
      </c>
      <c r="AM3864">
        <v>1.7429490058334642E-2</v>
      </c>
      <c r="AN3864">
        <v>0.37672394014479366</v>
      </c>
      <c r="AO3864">
        <v>0.41861961886912491</v>
      </c>
      <c r="AP3864">
        <v>0.1694666027114437</v>
      </c>
    </row>
    <row r="3865" spans="12:42">
      <c r="L3865">
        <v>0.19182731971327097</v>
      </c>
      <c r="M3865">
        <v>0.1231296113900236</v>
      </c>
      <c r="AC3865">
        <v>0.42474827812125165</v>
      </c>
      <c r="AD3865">
        <v>0.49048753084852897</v>
      </c>
      <c r="AE3865">
        <v>0.36092443229023091</v>
      </c>
      <c r="AH3865">
        <v>0.15764580284819368</v>
      </c>
      <c r="AJ3865">
        <v>0.18809933758089772</v>
      </c>
      <c r="AM3865">
        <v>1.3225287904924889E-2</v>
      </c>
      <c r="AN3865">
        <v>0.36988526935345856</v>
      </c>
      <c r="AO3865">
        <v>0.43027340466052011</v>
      </c>
      <c r="AP3865">
        <v>0.16477592206343084</v>
      </c>
    </row>
    <row r="3866" spans="12:42">
      <c r="L3866">
        <v>0.18445912503585038</v>
      </c>
      <c r="M3866">
        <v>0.11966358807502546</v>
      </c>
      <c r="AC3866">
        <v>0.43208029147835841</v>
      </c>
      <c r="AD3866">
        <v>0.48718955612642495</v>
      </c>
      <c r="AE3866">
        <v>0.361984282254116</v>
      </c>
      <c r="AH3866">
        <v>0.16738633414348647</v>
      </c>
      <c r="AJ3866">
        <v>0.18613071634228534</v>
      </c>
      <c r="AM3866">
        <v>1.5462347098217716E-2</v>
      </c>
      <c r="AN3866">
        <v>0.36964154420371309</v>
      </c>
      <c r="AO3866">
        <v>0.4498090841221819</v>
      </c>
      <c r="AP3866">
        <v>0.16658846265742042</v>
      </c>
    </row>
    <row r="3867" spans="12:42">
      <c r="L3867">
        <v>0.18318729683413884</v>
      </c>
      <c r="M3867">
        <v>0.11973762113132423</v>
      </c>
      <c r="AC3867">
        <v>0.44434621352613624</v>
      </c>
      <c r="AD3867">
        <v>0.49253011252752699</v>
      </c>
      <c r="AE3867">
        <v>0.35525647087024287</v>
      </c>
      <c r="AH3867">
        <v>0.15676147804364776</v>
      </c>
      <c r="AJ3867">
        <v>0.18171578820364109</v>
      </c>
      <c r="AM3867">
        <v>1.3045298784682021E-2</v>
      </c>
      <c r="AN3867">
        <v>0.37980994639333771</v>
      </c>
      <c r="AO3867">
        <v>0.41954261918880448</v>
      </c>
      <c r="AP3867">
        <v>0.16503171071872885</v>
      </c>
    </row>
    <row r="3868" spans="12:42">
      <c r="L3868">
        <v>0.18436581110417233</v>
      </c>
      <c r="M3868">
        <v>0.11855793371036676</v>
      </c>
      <c r="AC3868">
        <v>0.4472648969554488</v>
      </c>
      <c r="AD3868">
        <v>0.50381749433908574</v>
      </c>
      <c r="AE3868">
        <v>0.34890565584816419</v>
      </c>
      <c r="AH3868">
        <v>0.14610369879035628</v>
      </c>
      <c r="AJ3868">
        <v>0.16815293761616718</v>
      </c>
      <c r="AM3868">
        <v>1.1070763824081309E-2</v>
      </c>
      <c r="AN3868">
        <v>0.36892028208064415</v>
      </c>
      <c r="AO3868">
        <v>0.38174704707208762</v>
      </c>
      <c r="AP3868">
        <v>0.14884103634784795</v>
      </c>
    </row>
    <row r="3869" spans="12:42">
      <c r="L3869">
        <v>0.18503021748026796</v>
      </c>
      <c r="M3869">
        <v>0.11392755718436783</v>
      </c>
      <c r="AC3869">
        <v>0.44496935902921769</v>
      </c>
      <c r="AD3869">
        <v>0.49812389075734304</v>
      </c>
      <c r="AE3869">
        <v>0.34530694341684348</v>
      </c>
      <c r="AH3869">
        <v>0.13657798488559408</v>
      </c>
      <c r="AJ3869">
        <v>0.16730704292980991</v>
      </c>
      <c r="AM3869">
        <v>9.02596488913914E-3</v>
      </c>
      <c r="AN3869">
        <v>0.37520348143943744</v>
      </c>
      <c r="AO3869">
        <v>0.40728517975775619</v>
      </c>
      <c r="AP3869">
        <v>0.13004695989003529</v>
      </c>
    </row>
    <row r="3870" spans="12:42">
      <c r="L3870">
        <v>0.17750273133503611</v>
      </c>
      <c r="M3870">
        <v>0.11577127168215211</v>
      </c>
      <c r="AC3870">
        <v>0.43958148900540206</v>
      </c>
      <c r="AD3870">
        <v>0.49998334825003965</v>
      </c>
      <c r="AE3870">
        <v>0.34184143227736646</v>
      </c>
      <c r="AH3870">
        <v>0.13782178682861229</v>
      </c>
      <c r="AJ3870">
        <v>0.16942925038787046</v>
      </c>
      <c r="AM3870">
        <v>1.7817756029976924E-2</v>
      </c>
      <c r="AN3870">
        <v>0.37748972599324199</v>
      </c>
      <c r="AO3870">
        <v>0.38028685326712558</v>
      </c>
      <c r="AP3870">
        <v>0.14621351446408518</v>
      </c>
    </row>
    <row r="3871" spans="12:42">
      <c r="L3871">
        <v>0.16979500614411552</v>
      </c>
      <c r="M3871">
        <v>0.10745819781249522</v>
      </c>
      <c r="AC3871">
        <v>0.42834476897087964</v>
      </c>
      <c r="AD3871">
        <v>0.50060970902266899</v>
      </c>
      <c r="AE3871">
        <v>0.34341921227376843</v>
      </c>
      <c r="AH3871">
        <v>0.14396063179024601</v>
      </c>
      <c r="AJ3871">
        <v>0.17324783029272289</v>
      </c>
      <c r="AM3871">
        <v>2.0082307943324443E-2</v>
      </c>
      <c r="AN3871">
        <v>0.36492456502791176</v>
      </c>
      <c r="AO3871">
        <v>0.37020972762390514</v>
      </c>
      <c r="AP3871">
        <v>0.14200571947305451</v>
      </c>
    </row>
    <row r="3872" spans="12:42">
      <c r="L3872">
        <v>0.16671278832716552</v>
      </c>
      <c r="M3872">
        <v>0.1153783579289417</v>
      </c>
      <c r="AC3872">
        <v>0.422734617467945</v>
      </c>
      <c r="AD3872">
        <v>0.49642389944405019</v>
      </c>
      <c r="AE3872">
        <v>0.33553866328015175</v>
      </c>
      <c r="AH3872">
        <v>0.14249946393837393</v>
      </c>
      <c r="AJ3872">
        <v>0.16861066999736124</v>
      </c>
      <c r="AM3872">
        <v>1.3212593700162013E-2</v>
      </c>
      <c r="AN3872">
        <v>0.34540901645433997</v>
      </c>
      <c r="AO3872">
        <v>0.37848387112947629</v>
      </c>
      <c r="AP3872">
        <v>0.14685973330961904</v>
      </c>
    </row>
    <row r="3873" spans="12:42">
      <c r="L3873">
        <v>0.16984842437247455</v>
      </c>
      <c r="M3873">
        <v>0.12184601502005664</v>
      </c>
      <c r="AC3873">
        <v>0.43213665622346054</v>
      </c>
      <c r="AD3873">
        <v>0.5001241067396891</v>
      </c>
      <c r="AE3873">
        <v>0.34092057862047542</v>
      </c>
      <c r="AH3873">
        <v>0.12675679870449541</v>
      </c>
      <c r="AJ3873">
        <v>0.17112272687945232</v>
      </c>
      <c r="AM3873">
        <v>1.4483484285657164E-2</v>
      </c>
      <c r="AN3873">
        <v>0.34334091844765952</v>
      </c>
      <c r="AO3873">
        <v>0.38704081178292471</v>
      </c>
      <c r="AP3873">
        <v>0.14655481122862996</v>
      </c>
    </row>
    <row r="3874" spans="12:42">
      <c r="L3874">
        <v>0.17407094169759904</v>
      </c>
      <c r="M3874">
        <v>0.11996959233995062</v>
      </c>
      <c r="AC3874">
        <v>0.42426367163714573</v>
      </c>
      <c r="AD3874">
        <v>0.50600534966715371</v>
      </c>
      <c r="AE3874">
        <v>0.33940982833012068</v>
      </c>
      <c r="AH3874">
        <v>0.11383591604893677</v>
      </c>
      <c r="AJ3874">
        <v>0.17074350677795913</v>
      </c>
      <c r="AM3874">
        <v>2.1195561617660653E-2</v>
      </c>
      <c r="AN3874">
        <v>0.34130102434589354</v>
      </c>
      <c r="AO3874">
        <v>0.37822091496345223</v>
      </c>
      <c r="AP3874">
        <v>0.15730531954975716</v>
      </c>
    </row>
    <row r="3875" spans="12:42">
      <c r="L3875">
        <v>0.17760429118014975</v>
      </c>
      <c r="M3875">
        <v>0.12473326380004579</v>
      </c>
      <c r="AC3875">
        <v>0.42257690361102856</v>
      </c>
      <c r="AD3875">
        <v>0.50272392439095315</v>
      </c>
      <c r="AE3875">
        <v>0.34536500207461807</v>
      </c>
      <c r="AH3875">
        <v>0.11641477523171144</v>
      </c>
      <c r="AJ3875">
        <v>0.17591467362979515</v>
      </c>
      <c r="AM3875">
        <v>1.5097832025265672E-2</v>
      </c>
      <c r="AN3875">
        <v>0.31834921799382621</v>
      </c>
      <c r="AO3875">
        <v>0.38077802830257301</v>
      </c>
      <c r="AP3875">
        <v>0.15563337771917179</v>
      </c>
    </row>
    <row r="3876" spans="12:42">
      <c r="L3876">
        <v>0.17377029408912412</v>
      </c>
      <c r="M3876">
        <v>0.11822210712045017</v>
      </c>
      <c r="AC3876">
        <v>0.40954759485791709</v>
      </c>
      <c r="AD3876">
        <v>0.49628962445521863</v>
      </c>
      <c r="AE3876">
        <v>0.35439593571491973</v>
      </c>
      <c r="AH3876">
        <v>0.11655342495897869</v>
      </c>
      <c r="AJ3876">
        <v>0.18405853578533171</v>
      </c>
      <c r="AM3876">
        <v>1.5342828440314716E-2</v>
      </c>
      <c r="AN3876">
        <v>0.3218157922315194</v>
      </c>
      <c r="AO3876">
        <v>0.4345361397555691</v>
      </c>
      <c r="AP3876">
        <v>0.1598994742869036</v>
      </c>
    </row>
    <row r="3877" spans="12:42">
      <c r="L3877">
        <v>0.17684823967345792</v>
      </c>
      <c r="M3877">
        <v>0.10698309123012564</v>
      </c>
      <c r="AC3877">
        <v>0.43214562095007236</v>
      </c>
      <c r="AD3877">
        <v>0.50367209374076616</v>
      </c>
      <c r="AE3877">
        <v>0.35345018397735078</v>
      </c>
      <c r="AH3877">
        <v>0.11499001174074927</v>
      </c>
      <c r="AJ3877">
        <v>0.18762093316274289</v>
      </c>
      <c r="AM3877">
        <v>1.4951748684039241E-2</v>
      </c>
      <c r="AN3877">
        <v>0.31595964241919267</v>
      </c>
      <c r="AO3877">
        <v>0.41914048580355528</v>
      </c>
      <c r="AP3877">
        <v>0.15535770409479246</v>
      </c>
    </row>
    <row r="3878" spans="12:42">
      <c r="L3878">
        <v>0.17838152085420042</v>
      </c>
      <c r="M3878">
        <v>0.10230740911263822</v>
      </c>
      <c r="AC3878">
        <v>0.43699724651134658</v>
      </c>
      <c r="AD3878">
        <v>0.50073357167690757</v>
      </c>
      <c r="AE3878">
        <v>0.35160816004551187</v>
      </c>
      <c r="AH3878">
        <v>0.10909537154857354</v>
      </c>
      <c r="AJ3878">
        <v>0.18722714020130013</v>
      </c>
      <c r="AM3878">
        <v>6.1145942841012001E-3</v>
      </c>
      <c r="AN3878">
        <v>0.30702550467934875</v>
      </c>
      <c r="AO3878">
        <v>0.40432702186477287</v>
      </c>
      <c r="AP3878">
        <v>0.14863443561194473</v>
      </c>
    </row>
    <row r="3879" spans="12:42">
      <c r="L3879">
        <v>0.18206164353381898</v>
      </c>
      <c r="M3879">
        <v>0.1092209965614292</v>
      </c>
      <c r="AC3879">
        <v>0.42556334798973583</v>
      </c>
      <c r="AD3879">
        <v>0.50240533549076416</v>
      </c>
      <c r="AE3879">
        <v>0.34796640043755817</v>
      </c>
      <c r="AH3879">
        <v>0.11026447040207479</v>
      </c>
      <c r="AJ3879">
        <v>0.18766490818314066</v>
      </c>
      <c r="AM3879">
        <v>6.7624937770520517E-3</v>
      </c>
      <c r="AN3879">
        <v>0.31467487038173142</v>
      </c>
      <c r="AO3879">
        <v>0.38944308511901415</v>
      </c>
      <c r="AP3879">
        <v>0.15202702938928003</v>
      </c>
    </row>
    <row r="3880" spans="12:42">
      <c r="L3880">
        <v>0.18017029552626915</v>
      </c>
      <c r="M3880">
        <v>0.1024575465426687</v>
      </c>
      <c r="AC3880">
        <v>0.44535166974168183</v>
      </c>
      <c r="AD3880">
        <v>0.50806142127051868</v>
      </c>
      <c r="AE3880">
        <v>0.34930032627675678</v>
      </c>
      <c r="AH3880">
        <v>0.11566739811991608</v>
      </c>
      <c r="AJ3880">
        <v>0.19465414418350896</v>
      </c>
      <c r="AM3880">
        <v>1.0296790059261471E-2</v>
      </c>
      <c r="AN3880">
        <v>0.32486248790054306</v>
      </c>
      <c r="AO3880">
        <v>0.38315527007293326</v>
      </c>
      <c r="AP3880">
        <v>0.15158816336630188</v>
      </c>
    </row>
    <row r="3881" spans="12:42">
      <c r="L3881">
        <v>0.18326371345878967</v>
      </c>
      <c r="M3881">
        <v>9.8410905362506684E-2</v>
      </c>
      <c r="AC3881">
        <v>0.42621674802578274</v>
      </c>
      <c r="AD3881">
        <v>0.5042791442154323</v>
      </c>
      <c r="AE3881">
        <v>0.34797666755230366</v>
      </c>
      <c r="AH3881">
        <v>0.12643945195139575</v>
      </c>
      <c r="AJ3881">
        <v>0.19508864773270956</v>
      </c>
      <c r="AM3881">
        <v>1.0189892741973001E-2</v>
      </c>
      <c r="AN3881">
        <v>0.32204120463182384</v>
      </c>
      <c r="AO3881">
        <v>0.38373056574390119</v>
      </c>
      <c r="AP3881">
        <v>0.17237869981153367</v>
      </c>
    </row>
    <row r="3882" spans="12:42">
      <c r="L3882">
        <v>0.17915290453261093</v>
      </c>
      <c r="M3882">
        <v>8.3284668620538196E-2</v>
      </c>
      <c r="AC3882">
        <v>0.44321889126418618</v>
      </c>
      <c r="AD3882">
        <v>0.50592775832723569</v>
      </c>
      <c r="AE3882">
        <v>0.34863764041875983</v>
      </c>
      <c r="AH3882">
        <v>0.12307973842897749</v>
      </c>
      <c r="AJ3882">
        <v>0.19946036188188881</v>
      </c>
      <c r="AM3882">
        <v>2.8082938902106152E-3</v>
      </c>
      <c r="AN3882">
        <v>0.31212087760785334</v>
      </c>
      <c r="AO3882">
        <v>0.35798744442986058</v>
      </c>
      <c r="AP3882">
        <v>0.16194583623854705</v>
      </c>
    </row>
    <row r="3883" spans="12:42">
      <c r="L3883">
        <v>0.18723863679710864</v>
      </c>
      <c r="M3883">
        <v>8.6084922844402598E-2</v>
      </c>
      <c r="AC3883">
        <v>0.44552349153600662</v>
      </c>
      <c r="AD3883">
        <v>0.50989054770631259</v>
      </c>
      <c r="AE3883">
        <v>0.33704679290031891</v>
      </c>
      <c r="AH3883">
        <v>0.12319921805315126</v>
      </c>
      <c r="AJ3883">
        <v>0.20021320399455422</v>
      </c>
      <c r="AM3883">
        <v>6.3131951110142787E-4</v>
      </c>
      <c r="AN3883">
        <v>0.31589960230074299</v>
      </c>
      <c r="AO3883">
        <v>0.38404949563793733</v>
      </c>
      <c r="AP3883">
        <v>0.1579181154324214</v>
      </c>
    </row>
    <row r="3884" spans="12:42">
      <c r="L3884">
        <v>0.20106814746165333</v>
      </c>
      <c r="M3884">
        <v>8.6471052402266532E-2</v>
      </c>
      <c r="AC3884">
        <v>0.45590043863586832</v>
      </c>
      <c r="AD3884">
        <v>0.51008905308402408</v>
      </c>
      <c r="AE3884">
        <v>0.33293314167098625</v>
      </c>
      <c r="AH3884">
        <v>0.1306678733852753</v>
      </c>
      <c r="AJ3884">
        <v>0.19852462572810961</v>
      </c>
      <c r="AM3884">
        <v>2.2985540861103371E-3</v>
      </c>
      <c r="AN3884">
        <v>0.29910356747803701</v>
      </c>
      <c r="AO3884">
        <v>0.39039943341034555</v>
      </c>
      <c r="AP3884">
        <v>0.1552458258552758</v>
      </c>
    </row>
    <row r="3885" spans="12:42">
      <c r="L3885">
        <v>0.20405846865016183</v>
      </c>
      <c r="M3885">
        <v>8.2740837748894694E-2</v>
      </c>
      <c r="AC3885">
        <v>0.44432239340654484</v>
      </c>
      <c r="AD3885">
        <v>0.50788109181547003</v>
      </c>
      <c r="AE3885">
        <v>0.33645904375784658</v>
      </c>
      <c r="AH3885">
        <v>0.1424564666213021</v>
      </c>
      <c r="AJ3885">
        <v>0.19960678167127893</v>
      </c>
      <c r="AM3885">
        <v>5.1277292637336002E-3</v>
      </c>
      <c r="AN3885">
        <v>0.28867725435634639</v>
      </c>
      <c r="AO3885">
        <v>0.40011092579149848</v>
      </c>
      <c r="AP3885">
        <v>0.15660502514825866</v>
      </c>
    </row>
    <row r="3886" spans="12:42">
      <c r="L3886">
        <v>0.21455902070576216</v>
      </c>
      <c r="M3886">
        <v>9.8055206688811916E-2</v>
      </c>
      <c r="AC3886">
        <v>0.45557022364575156</v>
      </c>
      <c r="AD3886">
        <v>0.51013891862305349</v>
      </c>
      <c r="AE3886">
        <v>0.33528013168216919</v>
      </c>
      <c r="AH3886">
        <v>0.14668484041368127</v>
      </c>
      <c r="AJ3886">
        <v>0.19473885245510847</v>
      </c>
      <c r="AM3886">
        <v>1.263029597385917E-2</v>
      </c>
      <c r="AN3886">
        <v>0.29099521284945512</v>
      </c>
      <c r="AO3886">
        <v>0.43500964649741691</v>
      </c>
      <c r="AP3886">
        <v>0.1558584684985998</v>
      </c>
    </row>
    <row r="3887" spans="12:42">
      <c r="L3887">
        <v>0.22467267065661953</v>
      </c>
      <c r="M3887">
        <v>8.9001825905453066E-2</v>
      </c>
      <c r="AC3887">
        <v>0.48458322547191646</v>
      </c>
      <c r="AD3887">
        <v>0.51122648618437527</v>
      </c>
      <c r="AE3887">
        <v>0.32918937308174157</v>
      </c>
      <c r="AH3887">
        <v>0.14554900758642036</v>
      </c>
      <c r="AJ3887">
        <v>0.19159451080577455</v>
      </c>
      <c r="AM3887">
        <v>9.6913186948057711E-3</v>
      </c>
      <c r="AN3887">
        <v>0.28182496840171839</v>
      </c>
      <c r="AO3887">
        <v>0.45209581278549182</v>
      </c>
      <c r="AP3887">
        <v>0.13380736867031645</v>
      </c>
    </row>
    <row r="3888" spans="12:42">
      <c r="L3888">
        <v>0.22785026150415896</v>
      </c>
      <c r="M3888">
        <v>9.464550625297892E-2</v>
      </c>
      <c r="AC3888">
        <v>0.47838849781064091</v>
      </c>
      <c r="AD3888">
        <v>0.5169534390454642</v>
      </c>
      <c r="AE3888">
        <v>0.32475306256869441</v>
      </c>
      <c r="AH3888">
        <v>0.14109890965701707</v>
      </c>
      <c r="AJ3888">
        <v>0.18748501025517339</v>
      </c>
      <c r="AM3888">
        <v>5.501949019750459E-3</v>
      </c>
      <c r="AN3888">
        <v>0.28270377350085274</v>
      </c>
      <c r="AO3888">
        <v>0.42532239403319105</v>
      </c>
      <c r="AP3888">
        <v>0.12459280143242583</v>
      </c>
    </row>
    <row r="3889" spans="12:42">
      <c r="L3889">
        <v>0.22487564091682802</v>
      </c>
      <c r="M3889">
        <v>8.6944842234146835E-2</v>
      </c>
      <c r="AC3889">
        <v>0.49842567824779099</v>
      </c>
      <c r="AD3889">
        <v>0.53057275925245417</v>
      </c>
      <c r="AE3889">
        <v>0.32223332887102979</v>
      </c>
      <c r="AH3889">
        <v>0.13942941974189677</v>
      </c>
      <c r="AJ3889">
        <v>0.18010470646826029</v>
      </c>
      <c r="AM3889">
        <v>3.784152802358583E-3</v>
      </c>
      <c r="AN3889">
        <v>0.27877541508512715</v>
      </c>
      <c r="AO3889">
        <v>0.40381100729163749</v>
      </c>
      <c r="AP3889">
        <v>0.10697418059412371</v>
      </c>
    </row>
    <row r="3890" spans="12:42">
      <c r="L3890">
        <v>0.22746255017023106</v>
      </c>
      <c r="M3890">
        <v>0.10114570581186577</v>
      </c>
      <c r="AC3890">
        <v>0.49674734441576957</v>
      </c>
      <c r="AD3890">
        <v>0.52605823569207333</v>
      </c>
      <c r="AE3890">
        <v>0.32389893983186069</v>
      </c>
      <c r="AH3890">
        <v>0.14485676126047198</v>
      </c>
      <c r="AJ3890">
        <v>0.17405034031519234</v>
      </c>
      <c r="AM3890">
        <v>5.8200864684910206E-3</v>
      </c>
      <c r="AN3890">
        <v>0.29351105900277313</v>
      </c>
      <c r="AO3890">
        <v>0.42814174939378208</v>
      </c>
      <c r="AP3890">
        <v>9.8744661177991577E-2</v>
      </c>
    </row>
    <row r="3891" spans="12:42">
      <c r="L3891">
        <v>0.21849060657971597</v>
      </c>
      <c r="M3891">
        <v>9.4651182563269917E-2</v>
      </c>
      <c r="AC3891">
        <v>0.48430475936901407</v>
      </c>
      <c r="AD3891">
        <v>0.52553119253125757</v>
      </c>
      <c r="AE3891">
        <v>0.33555791626034143</v>
      </c>
      <c r="AH3891">
        <v>0.14373349733646881</v>
      </c>
      <c r="AJ3891">
        <v>0.16210137364222132</v>
      </c>
      <c r="AM3891">
        <v>1.3287903060698847E-2</v>
      </c>
      <c r="AN3891">
        <v>0.29121196483843109</v>
      </c>
      <c r="AO3891">
        <v>0.4240838576239061</v>
      </c>
      <c r="AP3891">
        <v>9.0467024680413483E-2</v>
      </c>
    </row>
    <row r="3892" spans="12:42">
      <c r="L3892">
        <v>0.2174709785168201</v>
      </c>
      <c r="M3892">
        <v>0.10034281172452736</v>
      </c>
      <c r="AC3892">
        <v>0.49269408711303792</v>
      </c>
      <c r="AD3892">
        <v>0.53004319531576605</v>
      </c>
      <c r="AE3892">
        <v>0.3369920376361844</v>
      </c>
      <c r="AH3892">
        <v>0.13809903335671547</v>
      </c>
      <c r="AJ3892">
        <v>0.15539283733494061</v>
      </c>
      <c r="AM3892">
        <v>1.1109771399147875E-2</v>
      </c>
      <c r="AN3892">
        <v>0.30662614193322651</v>
      </c>
      <c r="AO3892">
        <v>0.3626058564345323</v>
      </c>
      <c r="AP3892">
        <v>8.6405677365646555E-2</v>
      </c>
    </row>
    <row r="3893" spans="12:42">
      <c r="L3893">
        <v>0.21370288508608659</v>
      </c>
      <c r="M3893">
        <v>9.8075534368709957E-2</v>
      </c>
      <c r="AC3893">
        <v>0.49839664515019511</v>
      </c>
      <c r="AD3893">
        <v>0.53873970412169114</v>
      </c>
      <c r="AE3893">
        <v>0.34496557605937089</v>
      </c>
      <c r="AH3893">
        <v>0.12552199758366447</v>
      </c>
      <c r="AJ3893">
        <v>0.15159665885517917</v>
      </c>
      <c r="AM3893">
        <v>1.373599996382179E-2</v>
      </c>
      <c r="AN3893">
        <v>0.3215518158988741</v>
      </c>
      <c r="AO3893">
        <v>0.35460296368866029</v>
      </c>
      <c r="AP3893">
        <v>8.1562137759128281E-2</v>
      </c>
    </row>
    <row r="3894" spans="12:42">
      <c r="L3894">
        <v>0.22256310570028143</v>
      </c>
      <c r="M3894">
        <v>8.1603611295489792E-2</v>
      </c>
      <c r="AC3894">
        <v>0.48003985392844734</v>
      </c>
      <c r="AD3894">
        <v>0.54470977111635355</v>
      </c>
      <c r="AE3894">
        <v>0.3469699655909978</v>
      </c>
      <c r="AH3894">
        <v>0.11600237479465757</v>
      </c>
      <c r="AJ3894">
        <v>0.14238281311621526</v>
      </c>
      <c r="AM3894">
        <v>7.2338011242004526E-3</v>
      </c>
      <c r="AN3894">
        <v>0.33412796442372777</v>
      </c>
      <c r="AO3894">
        <v>0.33626459751317933</v>
      </c>
      <c r="AP3894">
        <v>5.4309995700865574E-2</v>
      </c>
    </row>
    <row r="3895" spans="12:42">
      <c r="L3895">
        <v>0.2110237095861667</v>
      </c>
      <c r="M3895">
        <v>7.1716720867467165E-2</v>
      </c>
      <c r="AC3895">
        <v>0.47361795788498556</v>
      </c>
      <c r="AD3895">
        <v>0.55100048807597013</v>
      </c>
      <c r="AE3895">
        <v>0.35320059774524054</v>
      </c>
      <c r="AH3895">
        <v>0.1179046296258234</v>
      </c>
      <c r="AJ3895">
        <v>0.1411138822593937</v>
      </c>
      <c r="AM3895">
        <v>9.5181256936865497E-3</v>
      </c>
      <c r="AN3895">
        <v>0.33198363468224601</v>
      </c>
      <c r="AO3895">
        <v>0.32943185471780184</v>
      </c>
      <c r="AP3895">
        <v>5.7956881580900982E-2</v>
      </c>
    </row>
    <row r="3896" spans="12:42">
      <c r="L3896">
        <v>0.20955677837618342</v>
      </c>
      <c r="M3896">
        <v>6.9299130630987485E-2</v>
      </c>
      <c r="AC3896">
        <v>0.46305263150055787</v>
      </c>
      <c r="AD3896">
        <v>0.55919596869007571</v>
      </c>
      <c r="AE3896">
        <v>0.36035925689846099</v>
      </c>
      <c r="AH3896">
        <v>0.12275510020935942</v>
      </c>
      <c r="AJ3896">
        <v>0.14049978925884959</v>
      </c>
      <c r="AM3896">
        <v>9.7994812366644854E-3</v>
      </c>
      <c r="AN3896">
        <v>0.32920550572487228</v>
      </c>
      <c r="AO3896">
        <v>0.34542707641587983</v>
      </c>
      <c r="AP3896">
        <v>5.2285901748071233E-2</v>
      </c>
    </row>
    <row r="3897" spans="12:42">
      <c r="L3897">
        <v>0.21794564703010369</v>
      </c>
      <c r="M3897">
        <v>7.2292848896992876E-2</v>
      </c>
      <c r="AC3897">
        <v>0.46625354486906639</v>
      </c>
      <c r="AD3897">
        <v>0.55238215249827938</v>
      </c>
      <c r="AE3897">
        <v>0.35835392947462336</v>
      </c>
      <c r="AH3897">
        <v>0.11168478170638955</v>
      </c>
      <c r="AJ3897">
        <v>0.13827255475216224</v>
      </c>
      <c r="AM3897">
        <v>1.0936244872868964E-2</v>
      </c>
      <c r="AN3897">
        <v>0.32556759308098471</v>
      </c>
      <c r="AO3897">
        <v>0.36461447859815793</v>
      </c>
      <c r="AP3897">
        <v>4.3102162369194674E-2</v>
      </c>
    </row>
    <row r="3898" spans="12:42">
      <c r="L3898">
        <v>0.22244788473315147</v>
      </c>
      <c r="M3898">
        <v>6.2611378732450179E-2</v>
      </c>
      <c r="AC3898">
        <v>0.45929087243546879</v>
      </c>
      <c r="AD3898">
        <v>0.55958540108192145</v>
      </c>
      <c r="AE3898">
        <v>0.35838571807655611</v>
      </c>
      <c r="AH3898">
        <v>0.11046115320592172</v>
      </c>
      <c r="AJ3898">
        <v>0.14294960092746301</v>
      </c>
      <c r="AM3898">
        <v>9.5947550511388223E-3</v>
      </c>
      <c r="AN3898">
        <v>0.32824512823494262</v>
      </c>
      <c r="AO3898">
        <v>0.33644448871806598</v>
      </c>
      <c r="AP3898">
        <v>3.4119379189528107E-2</v>
      </c>
    </row>
    <row r="3899" spans="12:42">
      <c r="L3899">
        <v>0.22861210830168147</v>
      </c>
      <c r="M3899">
        <v>6.3003272790175507E-2</v>
      </c>
      <c r="AC3899">
        <v>0.47743975537199679</v>
      </c>
      <c r="AD3899">
        <v>0.57013947636821338</v>
      </c>
      <c r="AE3899">
        <v>0.35359559010917191</v>
      </c>
      <c r="AH3899">
        <v>0.10939179653926291</v>
      </c>
      <c r="AJ3899">
        <v>0.14352445170966802</v>
      </c>
      <c r="AM3899">
        <v>1.310942748634821E-2</v>
      </c>
      <c r="AN3899">
        <v>0.3308952452435503</v>
      </c>
      <c r="AO3899">
        <v>0.32051798348441413</v>
      </c>
      <c r="AP3899">
        <v>3.004329701769028E-2</v>
      </c>
    </row>
    <row r="3900" spans="12:42">
      <c r="L3900">
        <v>0.23013959323480332</v>
      </c>
      <c r="M3900">
        <v>6.1433630156044902E-2</v>
      </c>
      <c r="AC3900">
        <v>0.47433107906455624</v>
      </c>
      <c r="AD3900">
        <v>0.56887956889327385</v>
      </c>
      <c r="AE3900">
        <v>0.34986840465870761</v>
      </c>
      <c r="AH3900">
        <v>0.11474685244024625</v>
      </c>
      <c r="AJ3900">
        <v>0.14051928454483065</v>
      </c>
      <c r="AM3900">
        <v>7.9273110037444434E-3</v>
      </c>
      <c r="AN3900">
        <v>0.33117653105364253</v>
      </c>
      <c r="AO3900">
        <v>0.33163834977334034</v>
      </c>
      <c r="AP3900">
        <v>2.1648836970970038E-2</v>
      </c>
    </row>
    <row r="3901" spans="12:42">
      <c r="L3901">
        <v>0.23592325602658087</v>
      </c>
      <c r="M3901">
        <v>6.8579504616451001E-2</v>
      </c>
      <c r="AC3901">
        <v>0.47323573442027833</v>
      </c>
      <c r="AD3901">
        <v>0.56232926437446451</v>
      </c>
      <c r="AE3901">
        <v>0.33855588085110183</v>
      </c>
      <c r="AH3901">
        <v>0.11524309799711493</v>
      </c>
      <c r="AJ3901">
        <v>0.13499264324337906</v>
      </c>
      <c r="AM3901">
        <v>8.7856050819718368E-4</v>
      </c>
      <c r="AN3901">
        <v>0.33636218052415812</v>
      </c>
      <c r="AO3901">
        <v>0.34275953306130591</v>
      </c>
      <c r="AP3901">
        <v>1.7324690537480154E-2</v>
      </c>
    </row>
    <row r="3902" spans="12:42">
      <c r="L3902">
        <v>0.21992975419807784</v>
      </c>
      <c r="M3902">
        <v>6.0950165464346541E-2</v>
      </c>
      <c r="AC3902">
        <v>0.48916781828083733</v>
      </c>
      <c r="AD3902">
        <v>0.56707134363935519</v>
      </c>
      <c r="AE3902">
        <v>0.33680361332600778</v>
      </c>
      <c r="AH3902">
        <v>0.10898886310255565</v>
      </c>
      <c r="AJ3902">
        <v>0.14038295622588662</v>
      </c>
      <c r="AM3902">
        <v>8.8038797779819522E-4</v>
      </c>
      <c r="AN3902">
        <v>0.33754270509607404</v>
      </c>
      <c r="AO3902">
        <v>0.3251923941532226</v>
      </c>
      <c r="AP3902">
        <v>2.7985380280882554E-2</v>
      </c>
    </row>
    <row r="3903" spans="12:42">
      <c r="L3903">
        <v>0.22307080413200525</v>
      </c>
      <c r="M3903">
        <v>6.9215144942175469E-2</v>
      </c>
      <c r="AC3903">
        <v>0.49376581030068051</v>
      </c>
      <c r="AD3903">
        <v>0.56996574886466111</v>
      </c>
      <c r="AE3903">
        <v>0.33972527540962838</v>
      </c>
      <c r="AH3903">
        <v>9.4140613219719199E-2</v>
      </c>
      <c r="AJ3903">
        <v>0.13251808647155855</v>
      </c>
      <c r="AM3903">
        <v>9.2166929364361644E-4</v>
      </c>
      <c r="AN3903">
        <v>0.34544967528049514</v>
      </c>
      <c r="AO3903">
        <v>0.3186991412569028</v>
      </c>
      <c r="AP3903">
        <v>1.6400881604494891E-2</v>
      </c>
    </row>
    <row r="3904" spans="12:42">
      <c r="L3904">
        <v>0.23053117189102407</v>
      </c>
      <c r="M3904">
        <v>7.4076239618727252E-2</v>
      </c>
      <c r="AC3904">
        <v>0.51039115573218596</v>
      </c>
      <c r="AD3904">
        <v>0.57221290583003692</v>
      </c>
      <c r="AE3904">
        <v>0.34162496699774197</v>
      </c>
      <c r="AH3904">
        <v>8.9678899669140374E-2</v>
      </c>
      <c r="AJ3904">
        <v>0.13457242636062491</v>
      </c>
      <c r="AM3904">
        <v>5.5600987196997072E-3</v>
      </c>
      <c r="AN3904">
        <v>0.35495699544610926</v>
      </c>
      <c r="AO3904">
        <v>0.30722355624459063</v>
      </c>
      <c r="AP3904">
        <v>1.4128818551961924E-2</v>
      </c>
    </row>
    <row r="3905" spans="12:42">
      <c r="L3905">
        <v>0.21971091698883299</v>
      </c>
      <c r="M3905">
        <v>6.4184196656899242E-2</v>
      </c>
      <c r="AC3905">
        <v>0.49960158445579855</v>
      </c>
      <c r="AD3905">
        <v>0.5654404322602965</v>
      </c>
      <c r="AE3905">
        <v>0.34325367243417121</v>
      </c>
      <c r="AH3905">
        <v>9.3784966503928424E-2</v>
      </c>
      <c r="AJ3905">
        <v>0.13896763802540249</v>
      </c>
      <c r="AM3905">
        <v>6.5668246138178227E-3</v>
      </c>
      <c r="AN3905">
        <v>0.37759153865885214</v>
      </c>
      <c r="AO3905">
        <v>0.29813806713508467</v>
      </c>
      <c r="AP3905">
        <v>1.9323126064838856E-2</v>
      </c>
    </row>
    <row r="3906" spans="12:42">
      <c r="L3906">
        <v>0.22832732859214491</v>
      </c>
      <c r="M3906">
        <v>8.0638145869871905E-2</v>
      </c>
      <c r="AC3906">
        <v>0.50180651214836491</v>
      </c>
      <c r="AD3906">
        <v>0.56735279250770765</v>
      </c>
      <c r="AE3906">
        <v>0.34532712577053243</v>
      </c>
      <c r="AH3906">
        <v>0.1069752615430318</v>
      </c>
      <c r="AJ3906">
        <v>0.1376344900727117</v>
      </c>
      <c r="AM3906">
        <v>8.7143073391681269E-3</v>
      </c>
      <c r="AN3906">
        <v>0.39477086749860479</v>
      </c>
      <c r="AO3906">
        <v>0.31033727866768424</v>
      </c>
      <c r="AP3906">
        <v>2.0294582440095837E-2</v>
      </c>
    </row>
    <row r="3907" spans="12:42">
      <c r="L3907">
        <v>0.22501572614938442</v>
      </c>
      <c r="M3907">
        <v>0.10008914048801688</v>
      </c>
      <c r="AC3907">
        <v>0.49990774523865256</v>
      </c>
      <c r="AD3907">
        <v>0.572794924241257</v>
      </c>
      <c r="AE3907">
        <v>0.34538137715659695</v>
      </c>
      <c r="AH3907">
        <v>0.11059790757064546</v>
      </c>
      <c r="AJ3907">
        <v>0.14728454338283065</v>
      </c>
      <c r="AM3907">
        <v>7.440779777199865E-3</v>
      </c>
      <c r="AN3907">
        <v>0.40409265506608982</v>
      </c>
      <c r="AO3907">
        <v>0.29557993881591543</v>
      </c>
      <c r="AP3907">
        <v>1.6545018069342023E-2</v>
      </c>
    </row>
    <row r="3908" spans="12:42">
      <c r="L3908">
        <v>0.21869603529090731</v>
      </c>
      <c r="M3908">
        <v>9.188832593411779E-2</v>
      </c>
      <c r="AC3908">
        <v>0.48951182762194961</v>
      </c>
      <c r="AD3908">
        <v>0.57557304559064759</v>
      </c>
      <c r="AE3908">
        <v>0.34267256813082408</v>
      </c>
      <c r="AH3908">
        <v>0.10464499141892772</v>
      </c>
      <c r="AJ3908">
        <v>0.15517929523064269</v>
      </c>
      <c r="AM3908">
        <v>1.7962239187458446E-2</v>
      </c>
      <c r="AN3908">
        <v>0.41769950220618873</v>
      </c>
      <c r="AO3908">
        <v>0.29590234025432716</v>
      </c>
      <c r="AP3908">
        <v>8.7219842303429152E-3</v>
      </c>
    </row>
    <row r="3909" spans="12:42">
      <c r="L3909">
        <v>0.21624292708374976</v>
      </c>
      <c r="M3909">
        <v>9.0767466654127174E-2</v>
      </c>
      <c r="AC3909">
        <v>0.48635576040798467</v>
      </c>
      <c r="AD3909">
        <v>0.58024439257903471</v>
      </c>
      <c r="AE3909">
        <v>0.34510167009115211</v>
      </c>
      <c r="AH3909">
        <v>0.10863038107001019</v>
      </c>
      <c r="AJ3909">
        <v>0.15403780121509458</v>
      </c>
      <c r="AM3909">
        <v>2.0932397935701952E-2</v>
      </c>
      <c r="AN3909">
        <v>0.42434260568443632</v>
      </c>
      <c r="AO3909">
        <v>0.3084043774557359</v>
      </c>
      <c r="AP3909">
        <v>7.9406954387725714E-3</v>
      </c>
    </row>
    <row r="3910" spans="12:42">
      <c r="L3910">
        <v>0.21779483957696416</v>
      </c>
      <c r="M3910">
        <v>0.10111070420021456</v>
      </c>
      <c r="AC3910">
        <v>0.48127399733227155</v>
      </c>
      <c r="AD3910">
        <v>0.57855476825986718</v>
      </c>
      <c r="AE3910">
        <v>0.34199454162454029</v>
      </c>
      <c r="AH3910">
        <v>0.1097051123675495</v>
      </c>
      <c r="AJ3910">
        <v>0.16162261395705088</v>
      </c>
      <c r="AM3910">
        <v>2.9389566799054061E-2</v>
      </c>
      <c r="AN3910">
        <v>0.42720006184379844</v>
      </c>
      <c r="AO3910">
        <v>0.35736165022708655</v>
      </c>
      <c r="AP3910">
        <v>4.4926630466352148E-3</v>
      </c>
    </row>
    <row r="3911" spans="12:42">
      <c r="L3911">
        <v>0.22125109881233287</v>
      </c>
      <c r="M3911">
        <v>0.10978171648763758</v>
      </c>
      <c r="AC3911">
        <v>0.47493116001499569</v>
      </c>
      <c r="AD3911">
        <v>0.57284614374199261</v>
      </c>
      <c r="AE3911">
        <v>0.34563729437649532</v>
      </c>
      <c r="AH3911">
        <v>0.11525702842512606</v>
      </c>
      <c r="AJ3911">
        <v>0.17138693624630985</v>
      </c>
      <c r="AM3911">
        <v>2.734006237093815E-2</v>
      </c>
      <c r="AN3911">
        <v>0.42613141075712052</v>
      </c>
      <c r="AO3911">
        <v>0.35145267182214301</v>
      </c>
      <c r="AP3911">
        <v>5.2938075049233481E-3</v>
      </c>
    </row>
    <row r="3912" spans="12:42">
      <c r="L3912">
        <v>0.22333709450482286</v>
      </c>
      <c r="M3912">
        <v>0.12340853133285301</v>
      </c>
      <c r="AC3912">
        <v>0.48028293338084282</v>
      </c>
      <c r="AD3912">
        <v>0.56233530377670926</v>
      </c>
      <c r="AE3912">
        <v>0.34115108483386219</v>
      </c>
      <c r="AH3912">
        <v>0.11336849733640082</v>
      </c>
      <c r="AJ3912">
        <v>0.1736594661454845</v>
      </c>
      <c r="AM3912">
        <v>2.5319711356704546E-2</v>
      </c>
      <c r="AN3912">
        <v>0.41895902112327288</v>
      </c>
      <c r="AO3912">
        <v>0.39317885081204107</v>
      </c>
      <c r="AP3912">
        <v>2.2930464234166719E-3</v>
      </c>
    </row>
    <row r="3913" spans="12:42">
      <c r="L3913">
        <v>0.23554077779939828</v>
      </c>
      <c r="M3913">
        <v>0.14671064209710141</v>
      </c>
      <c r="AC3913">
        <v>0.48793173703499237</v>
      </c>
      <c r="AD3913">
        <v>0.56555367659290845</v>
      </c>
      <c r="AE3913">
        <v>0.3440651625145934</v>
      </c>
      <c r="AH3913">
        <v>0.12504895686439385</v>
      </c>
      <c r="AJ3913">
        <v>0.17853035098803391</v>
      </c>
      <c r="AM3913">
        <v>2.9120712098878822E-2</v>
      </c>
      <c r="AN3913">
        <v>0.41443064970998389</v>
      </c>
      <c r="AO3913">
        <v>0.41031325930247764</v>
      </c>
      <c r="AP3913">
        <v>-1.4071681054523371E-2</v>
      </c>
    </row>
    <row r="3914" spans="12:42">
      <c r="L3914">
        <v>0.23434687640302584</v>
      </c>
      <c r="M3914">
        <v>0.15432524774531067</v>
      </c>
      <c r="AC3914">
        <v>0.49153152295758085</v>
      </c>
      <c r="AD3914">
        <v>0.56625531218285607</v>
      </c>
      <c r="AE3914">
        <v>0.335857418845804</v>
      </c>
      <c r="AH3914">
        <v>0.11744031532309723</v>
      </c>
      <c r="AJ3914">
        <v>0.1802259997654975</v>
      </c>
      <c r="AM3914">
        <v>3.0588433877006774E-2</v>
      </c>
      <c r="AN3914">
        <v>0.39334504849328772</v>
      </c>
      <c r="AO3914">
        <v>0.41521664042420237</v>
      </c>
      <c r="AP3914">
        <v>-1.0854881762227238E-2</v>
      </c>
    </row>
    <row r="3915" spans="12:42">
      <c r="L3915">
        <v>0.23957102482281228</v>
      </c>
      <c r="M3915">
        <v>0.13684902872890248</v>
      </c>
      <c r="AC3915">
        <v>0.4924188684229861</v>
      </c>
      <c r="AD3915">
        <v>0.56630597660880699</v>
      </c>
      <c r="AE3915">
        <v>0.32964688670370107</v>
      </c>
      <c r="AH3915">
        <v>0.11788695682266136</v>
      </c>
      <c r="AJ3915">
        <v>0.17753740453617289</v>
      </c>
      <c r="AM3915">
        <v>2.8636018315732759E-2</v>
      </c>
      <c r="AN3915">
        <v>0.39732761015913681</v>
      </c>
      <c r="AO3915">
        <v>0.43248603839114974</v>
      </c>
      <c r="AP3915">
        <v>-1.3959289541876523E-2</v>
      </c>
    </row>
    <row r="3916" spans="12:42">
      <c r="L3916">
        <v>0.23267171117606766</v>
      </c>
      <c r="M3916">
        <v>0.148768321448082</v>
      </c>
      <c r="AC3916">
        <v>0.50256220156932441</v>
      </c>
      <c r="AD3916">
        <v>0.56273345281810494</v>
      </c>
      <c r="AE3916">
        <v>0.33673202139067626</v>
      </c>
      <c r="AH3916">
        <v>0.11401014738368033</v>
      </c>
      <c r="AJ3916">
        <v>0.18471195728133399</v>
      </c>
      <c r="AM3916">
        <v>3.0010842208280777E-2</v>
      </c>
      <c r="AN3916">
        <v>0.38179532479028844</v>
      </c>
      <c r="AO3916">
        <v>0.42681373917992704</v>
      </c>
      <c r="AP3916">
        <v>-2.5914729663474969E-3</v>
      </c>
    </row>
    <row r="3917" spans="12:42">
      <c r="L3917">
        <v>0.22827559844680559</v>
      </c>
      <c r="M3917">
        <v>0.15720536973080479</v>
      </c>
      <c r="AC3917">
        <v>0.49512416870126746</v>
      </c>
      <c r="AD3917">
        <v>0.56490037739858168</v>
      </c>
      <c r="AE3917">
        <v>0.33767971708409417</v>
      </c>
      <c r="AH3917">
        <v>0.12133961555630296</v>
      </c>
      <c r="AJ3917">
        <v>0.19299426253874982</v>
      </c>
      <c r="AM3917">
        <v>3.2401410971693127E-2</v>
      </c>
      <c r="AN3917">
        <v>0.36580818004921645</v>
      </c>
      <c r="AO3917">
        <v>0.40963863532984568</v>
      </c>
      <c r="AP3917">
        <v>4.1156021688756985E-3</v>
      </c>
    </row>
    <row r="3918" spans="12:42">
      <c r="L3918">
        <v>0.23121727638152589</v>
      </c>
      <c r="M3918">
        <v>0.16380327521591706</v>
      </c>
      <c r="AC3918">
        <v>0.48508196365281642</v>
      </c>
      <c r="AD3918">
        <v>0.57087521733221458</v>
      </c>
      <c r="AE3918">
        <v>0.33892327421564883</v>
      </c>
      <c r="AH3918">
        <v>0.12439708505396073</v>
      </c>
      <c r="AJ3918">
        <v>0.19869777069109476</v>
      </c>
      <c r="AM3918">
        <v>3.0090849559211371E-2</v>
      </c>
      <c r="AN3918">
        <v>0.36473758367525116</v>
      </c>
      <c r="AO3918">
        <v>0.37664811033190865</v>
      </c>
      <c r="AP3918">
        <v>1.0487389305473667E-2</v>
      </c>
    </row>
    <row r="3919" spans="12:42">
      <c r="L3919">
        <v>0.23260063814996187</v>
      </c>
      <c r="M3919">
        <v>0.1548301017901979</v>
      </c>
      <c r="AC3919">
        <v>0.48691968752976877</v>
      </c>
      <c r="AD3919">
        <v>0.5647356405529419</v>
      </c>
      <c r="AE3919">
        <v>0.33465540666961158</v>
      </c>
      <c r="AH3919">
        <v>0.11771907495637531</v>
      </c>
      <c r="AJ3919">
        <v>0.20475319340524453</v>
      </c>
      <c r="AM3919">
        <v>2.9817942912806737E-2</v>
      </c>
      <c r="AN3919">
        <v>0.37330620455774516</v>
      </c>
      <c r="AO3919">
        <v>0.39823088821444924</v>
      </c>
      <c r="AP3919">
        <v>1.3270977873008417E-2</v>
      </c>
    </row>
    <row r="3920" spans="12:42">
      <c r="L3920">
        <v>0.23181007764006406</v>
      </c>
      <c r="M3920">
        <v>0.14809482141151306</v>
      </c>
      <c r="AC3920">
        <v>0.48967579203592898</v>
      </c>
      <c r="AD3920">
        <v>0.56534181573235309</v>
      </c>
      <c r="AE3920">
        <v>0.33996338666018894</v>
      </c>
      <c r="AH3920">
        <v>0.11852309261096623</v>
      </c>
      <c r="AJ3920">
        <v>0.21203830729593176</v>
      </c>
      <c r="AM3920">
        <v>2.8013490077105983E-2</v>
      </c>
      <c r="AN3920">
        <v>0.36402704546978515</v>
      </c>
      <c r="AO3920">
        <v>0.36689046594210156</v>
      </c>
      <c r="AP3920">
        <v>1.97475133263832E-2</v>
      </c>
    </row>
    <row r="3921" spans="12:42">
      <c r="L3921">
        <v>0.22329139034139722</v>
      </c>
      <c r="M3921">
        <v>0.14350511097479446</v>
      </c>
      <c r="AC3921">
        <v>0.49412515571641985</v>
      </c>
      <c r="AD3921">
        <v>0.57347610611921007</v>
      </c>
      <c r="AE3921">
        <v>0.34369312199065211</v>
      </c>
      <c r="AH3921">
        <v>0.10921224909176802</v>
      </c>
      <c r="AJ3921">
        <v>0.22095414090812018</v>
      </c>
      <c r="AM3921">
        <v>2.5140885430177822E-2</v>
      </c>
      <c r="AN3921">
        <v>0.35803930617009028</v>
      </c>
      <c r="AO3921">
        <v>0.3425738204222093</v>
      </c>
      <c r="AP3921">
        <v>2.9872345665897825E-2</v>
      </c>
    </row>
    <row r="3922" spans="12:42">
      <c r="L3922">
        <v>0.20857373229603746</v>
      </c>
      <c r="M3922">
        <v>0.13140466947505589</v>
      </c>
      <c r="AC3922">
        <v>0.48952125700515742</v>
      </c>
      <c r="AD3922">
        <v>0.57456271252319158</v>
      </c>
      <c r="AE3922">
        <v>0.3486182135665416</v>
      </c>
      <c r="AH3922">
        <v>0.10156343071278404</v>
      </c>
      <c r="AJ3922">
        <v>0.22202398124365938</v>
      </c>
      <c r="AM3922">
        <v>2.881141500209302E-2</v>
      </c>
      <c r="AN3922">
        <v>0.37971084837935298</v>
      </c>
      <c r="AO3922">
        <v>0.33459816351148641</v>
      </c>
      <c r="AP3922">
        <v>2.2860054479751032E-2</v>
      </c>
    </row>
    <row r="3923" spans="12:42">
      <c r="L3923">
        <v>0.19946598590366987</v>
      </c>
      <c r="M3923">
        <v>0.13579473598343522</v>
      </c>
      <c r="AC3923">
        <v>0.48741946761432969</v>
      </c>
      <c r="AD3923">
        <v>0.57557525378553376</v>
      </c>
      <c r="AE3923">
        <v>0.34828716891940176</v>
      </c>
      <c r="AH3923">
        <v>9.4993778411407853E-2</v>
      </c>
      <c r="AJ3923">
        <v>0.22197634471932928</v>
      </c>
      <c r="AM3923">
        <v>2.2428276841344706E-2</v>
      </c>
      <c r="AN3923">
        <v>0.37976547929512067</v>
      </c>
      <c r="AO3923">
        <v>0.36488806138842089</v>
      </c>
      <c r="AP3923">
        <v>2.9545351377358912E-2</v>
      </c>
    </row>
    <row r="3924" spans="12:42">
      <c r="L3924">
        <v>0.19399171106497265</v>
      </c>
      <c r="M3924">
        <v>0.12619524232096146</v>
      </c>
      <c r="AC3924">
        <v>0.4873986885079758</v>
      </c>
      <c r="AD3924">
        <v>0.59336690214082399</v>
      </c>
      <c r="AE3924">
        <v>0.34349969756268078</v>
      </c>
      <c r="AH3924">
        <v>9.6175704358311409E-2</v>
      </c>
      <c r="AJ3924">
        <v>0.22524987632719515</v>
      </c>
      <c r="AM3924">
        <v>1.5750772885441307E-2</v>
      </c>
      <c r="AN3924">
        <v>0.3839047388929604</v>
      </c>
      <c r="AO3924">
        <v>0.35821396696443875</v>
      </c>
      <c r="AP3924">
        <v>2.2592553969490392E-2</v>
      </c>
    </row>
    <row r="3925" spans="12:42">
      <c r="L3925">
        <v>0.19753826764753163</v>
      </c>
      <c r="M3925">
        <v>0.13514144242938941</v>
      </c>
      <c r="AC3925">
        <v>0.49894780156273932</v>
      </c>
      <c r="AD3925">
        <v>0.59049755130053216</v>
      </c>
      <c r="AE3925">
        <v>0.3443273991249054</v>
      </c>
      <c r="AH3925">
        <v>9.3702082405416498E-2</v>
      </c>
      <c r="AJ3925">
        <v>0.23206249504676948</v>
      </c>
      <c r="AM3925">
        <v>1.7677762754256449E-2</v>
      </c>
      <c r="AN3925">
        <v>0.3904618621425226</v>
      </c>
      <c r="AO3925">
        <v>0.35106010234550927</v>
      </c>
      <c r="AP3925">
        <v>1.8421113641086461E-2</v>
      </c>
    </row>
    <row r="3926" spans="12:42">
      <c r="L3926">
        <v>0.19749496036056602</v>
      </c>
      <c r="M3926">
        <v>0.13332237645046022</v>
      </c>
      <c r="AC3926">
        <v>0.51128274142362495</v>
      </c>
      <c r="AD3926">
        <v>0.58163210856364356</v>
      </c>
      <c r="AE3926">
        <v>0.34714803958396689</v>
      </c>
      <c r="AH3926">
        <v>8.8800867584974533E-2</v>
      </c>
      <c r="AJ3926">
        <v>0.232591545261607</v>
      </c>
      <c r="AM3926">
        <v>1.0588492231182011E-2</v>
      </c>
      <c r="AN3926">
        <v>0.38795789214646209</v>
      </c>
      <c r="AO3926">
        <v>0.36938706901489515</v>
      </c>
      <c r="AP3926">
        <v>8.1119093168471445E-3</v>
      </c>
    </row>
    <row r="3927" spans="12:42">
      <c r="L3927">
        <v>0.19724372021169637</v>
      </c>
      <c r="M3927">
        <v>0.15084291574562511</v>
      </c>
      <c r="AC3927">
        <v>0.50002072234505979</v>
      </c>
      <c r="AD3927">
        <v>0.59167078359860004</v>
      </c>
      <c r="AE3927">
        <v>0.34587074591780514</v>
      </c>
      <c r="AH3927">
        <v>8.9910604774442765E-2</v>
      </c>
      <c r="AJ3927">
        <v>0.23942629940011839</v>
      </c>
      <c r="AM3927">
        <v>8.1410602708854741E-3</v>
      </c>
      <c r="AN3927">
        <v>0.3813888093382361</v>
      </c>
      <c r="AO3927">
        <v>0.34681058808953424</v>
      </c>
      <c r="AP3927">
        <v>6.7780361037269284E-3</v>
      </c>
    </row>
    <row r="3928" spans="12:42">
      <c r="L3928">
        <v>0.20131989407754444</v>
      </c>
      <c r="M3928">
        <v>0.16210258306745143</v>
      </c>
      <c r="AC3928">
        <v>0.47164419482596365</v>
      </c>
      <c r="AD3928">
        <v>0.58841047833967985</v>
      </c>
      <c r="AE3928">
        <v>0.34013882252727978</v>
      </c>
      <c r="AH3928">
        <v>0.10865127123668777</v>
      </c>
      <c r="AJ3928">
        <v>0.23459217368204652</v>
      </c>
      <c r="AM3928">
        <v>1.0158135282750939E-2</v>
      </c>
      <c r="AN3928">
        <v>0.38657999174927815</v>
      </c>
      <c r="AO3928">
        <v>0.36191393305159547</v>
      </c>
      <c r="AP3928">
        <v>1.2276850290738698E-2</v>
      </c>
    </row>
    <row r="3929" spans="12:42">
      <c r="L3929">
        <v>0.21466717337274757</v>
      </c>
      <c r="M3929">
        <v>0.16665572491567154</v>
      </c>
      <c r="AC3929">
        <v>0.45738356397994395</v>
      </c>
      <c r="AD3929">
        <v>0.58016675029288134</v>
      </c>
      <c r="AE3929">
        <v>0.33412801943093806</v>
      </c>
      <c r="AH3929">
        <v>0.10381447748387529</v>
      </c>
      <c r="AJ3929">
        <v>0.23000249803048581</v>
      </c>
      <c r="AM3929">
        <v>7.4309410779292619E-3</v>
      </c>
      <c r="AN3929">
        <v>0.38641475720507351</v>
      </c>
      <c r="AO3929">
        <v>0.37361015999999836</v>
      </c>
      <c r="AP3929">
        <v>1.5773831133160512E-2</v>
      </c>
    </row>
    <row r="3930" spans="12:42">
      <c r="L3930">
        <v>0.23166653934298551</v>
      </c>
      <c r="M3930">
        <v>0.16943535154228259</v>
      </c>
      <c r="AC3930">
        <v>0.470199611615782</v>
      </c>
      <c r="AD3930">
        <v>0.57560439566080845</v>
      </c>
      <c r="AE3930">
        <v>0.33395483371974094</v>
      </c>
      <c r="AH3930">
        <v>0.10356719116383382</v>
      </c>
      <c r="AJ3930">
        <v>0.23859441697623557</v>
      </c>
      <c r="AM3930">
        <v>1.2341345634206225E-3</v>
      </c>
      <c r="AN3930">
        <v>0.36146451825085563</v>
      </c>
      <c r="AO3930">
        <v>0.36745411161244179</v>
      </c>
      <c r="AP3930">
        <v>2.1073851047549712E-2</v>
      </c>
    </row>
    <row r="3931" spans="12:42">
      <c r="L3931">
        <v>0.24822144552214409</v>
      </c>
      <c r="M3931">
        <v>0.19350402286286189</v>
      </c>
      <c r="AC3931">
        <v>0.47135338443234009</v>
      </c>
      <c r="AD3931">
        <v>0.56753446933401908</v>
      </c>
      <c r="AE3931">
        <v>0.33831224828057743</v>
      </c>
      <c r="AH3931">
        <v>0.10286862403612144</v>
      </c>
      <c r="AJ3931">
        <v>0.24337044836368962</v>
      </c>
      <c r="AM3931">
        <v>6.2774340036262123E-3</v>
      </c>
      <c r="AN3931">
        <v>0.34956803914014339</v>
      </c>
      <c r="AO3931">
        <v>0.33342002388474862</v>
      </c>
      <c r="AP3931">
        <v>1.7161463909884711E-2</v>
      </c>
    </row>
    <row r="3932" spans="12:42">
      <c r="L3932">
        <v>0.27386502675547486</v>
      </c>
      <c r="M3932">
        <v>0.20376282418380695</v>
      </c>
      <c r="AC3932">
        <v>0.4558822731630835</v>
      </c>
      <c r="AD3932">
        <v>0.5513894267957965</v>
      </c>
      <c r="AE3932">
        <v>0.33931212269102518</v>
      </c>
      <c r="AJ3932">
        <v>0.24186868901132672</v>
      </c>
      <c r="AM3932">
        <v>8.1462599410771445E-3</v>
      </c>
      <c r="AN3932">
        <v>0.34502861834058862</v>
      </c>
      <c r="AO3932">
        <v>0.33520669281138671</v>
      </c>
      <c r="AP3932">
        <v>1.3899480769004841E-2</v>
      </c>
    </row>
    <row r="3933" spans="12:42">
      <c r="L3933">
        <v>0.29279154454058404</v>
      </c>
      <c r="M3933">
        <v>0.1967859520338163</v>
      </c>
      <c r="AC3933">
        <v>0.44273869336795002</v>
      </c>
      <c r="AD3933">
        <v>0.54969177611279774</v>
      </c>
      <c r="AE3933">
        <v>0.33397669505145172</v>
      </c>
      <c r="AJ3933">
        <v>0.23706319735506615</v>
      </c>
      <c r="AM3933">
        <v>6.4219522640810789E-3</v>
      </c>
      <c r="AN3933">
        <v>0.35051904111575077</v>
      </c>
      <c r="AO3933">
        <v>0.32854551499929996</v>
      </c>
      <c r="AP3933">
        <v>1.7553463833057347E-2</v>
      </c>
    </row>
    <row r="3934" spans="12:42">
      <c r="L3934">
        <v>0.29970301724490289</v>
      </c>
      <c r="M3934">
        <v>0.20524631825659187</v>
      </c>
      <c r="AC3934">
        <v>0.4352247958367485</v>
      </c>
      <c r="AD3934">
        <v>0.55004371287150233</v>
      </c>
      <c r="AE3934">
        <v>0.33165833468237471</v>
      </c>
      <c r="AJ3934">
        <v>0.23522370922771529</v>
      </c>
      <c r="AM3934">
        <v>1.2224833063394648E-2</v>
      </c>
      <c r="AN3934">
        <v>0.35207675231333618</v>
      </c>
      <c r="AO3934">
        <v>0.30724822641174027</v>
      </c>
      <c r="AP3934">
        <v>1.7433971358314954E-2</v>
      </c>
    </row>
    <row r="3935" spans="12:42">
      <c r="L3935">
        <v>0.3088231024378405</v>
      </c>
      <c r="M3935">
        <v>0.19430296335862224</v>
      </c>
      <c r="AC3935">
        <v>0.44498359778603902</v>
      </c>
      <c r="AD3935">
        <v>0.54433895130707199</v>
      </c>
      <c r="AE3935">
        <v>0.33569416940843799</v>
      </c>
      <c r="AJ3935">
        <v>0.22370380216275235</v>
      </c>
      <c r="AM3935">
        <v>1.506901272480813E-2</v>
      </c>
      <c r="AN3935">
        <v>0.35591938952517876</v>
      </c>
      <c r="AO3935">
        <v>0.30425146603423542</v>
      </c>
      <c r="AP3935">
        <v>1.6082979801369777E-2</v>
      </c>
    </row>
    <row r="3936" spans="12:42">
      <c r="L3936">
        <v>0.29895216745255454</v>
      </c>
      <c r="M3936">
        <v>0.17972256918242713</v>
      </c>
      <c r="AC3936">
        <v>0.46561443409409681</v>
      </c>
      <c r="AD3936">
        <v>0.54822575242967153</v>
      </c>
      <c r="AE3936">
        <v>0.34696653709627145</v>
      </c>
      <c r="AJ3936">
        <v>0.23366155008333447</v>
      </c>
      <c r="AM3936">
        <v>1.4950368467562708E-2</v>
      </c>
      <c r="AN3936">
        <v>0.36322385419298236</v>
      </c>
      <c r="AO3936">
        <v>0.29024699712020324</v>
      </c>
      <c r="AP3936">
        <v>7.8029733081614264E-3</v>
      </c>
    </row>
    <row r="3937" spans="12:42">
      <c r="L3937">
        <v>0.29193090535944288</v>
      </c>
      <c r="M3937">
        <v>0.18812371472928632</v>
      </c>
      <c r="AC3937">
        <v>0.46826394385456066</v>
      </c>
      <c r="AD3937">
        <v>0.56660977123939682</v>
      </c>
      <c r="AE3937">
        <v>0.35117660366273029</v>
      </c>
      <c r="AJ3937">
        <v>0.23238681254491722</v>
      </c>
      <c r="AM3937">
        <v>1.2432479973771495E-2</v>
      </c>
      <c r="AN3937">
        <v>0.37082290660771683</v>
      </c>
      <c r="AO3937">
        <v>0.28771536171985101</v>
      </c>
      <c r="AP3937">
        <v>8.8778304079595652E-4</v>
      </c>
    </row>
    <row r="3938" spans="12:42">
      <c r="L3938">
        <v>0.27713008014652524</v>
      </c>
      <c r="M3938">
        <v>0.19331780886936109</v>
      </c>
      <c r="AC3938">
        <v>0.44631142992867695</v>
      </c>
      <c r="AD3938">
        <v>0.5719129793362886</v>
      </c>
      <c r="AE3938">
        <v>0.36076259540785738</v>
      </c>
      <c r="AJ3938">
        <v>0.22799238050933132</v>
      </c>
      <c r="AM3938">
        <v>1.4254139305963623E-2</v>
      </c>
      <c r="AN3938">
        <v>0.37778222399875139</v>
      </c>
      <c r="AO3938">
        <v>0.29653306663631362</v>
      </c>
      <c r="AP3938">
        <v>-7.1575607785409542E-3</v>
      </c>
    </row>
    <row r="3939" spans="12:42">
      <c r="L3939">
        <v>0.26785843201172355</v>
      </c>
      <c r="M3939">
        <v>0.18104565097136216</v>
      </c>
      <c r="AC3939">
        <v>0.43614874466283826</v>
      </c>
      <c r="AD3939">
        <v>0.56603407443084508</v>
      </c>
      <c r="AE3939">
        <v>0.35997041953614234</v>
      </c>
      <c r="AJ3939">
        <v>0.22955755967666455</v>
      </c>
      <c r="AM3939">
        <v>2.0257660521368133E-2</v>
      </c>
      <c r="AN3939">
        <v>0.38081285993772634</v>
      </c>
      <c r="AO3939">
        <v>0.28482124516742591</v>
      </c>
      <c r="AP3939">
        <v>-5.8012436907341732E-3</v>
      </c>
    </row>
    <row r="3940" spans="12:42">
      <c r="L3940">
        <v>0.25160132950416864</v>
      </c>
      <c r="M3940">
        <v>0.20269848677303923</v>
      </c>
      <c r="AC3940">
        <v>0.44901058629336016</v>
      </c>
      <c r="AD3940">
        <v>0.56804938280493722</v>
      </c>
      <c r="AE3940">
        <v>0.35928430286446672</v>
      </c>
      <c r="AJ3940">
        <v>0.23261786230734466</v>
      </c>
      <c r="AM3940">
        <v>2.7583948678514988E-2</v>
      </c>
      <c r="AN3940">
        <v>0.3749412910596141</v>
      </c>
      <c r="AO3940">
        <v>0.27767339761949911</v>
      </c>
      <c r="AP3940">
        <v>-9.1171036190640167E-3</v>
      </c>
    </row>
    <row r="3941" spans="12:42">
      <c r="L3941">
        <v>0.23444071204987865</v>
      </c>
      <c r="M3941">
        <v>0.22267272885260539</v>
      </c>
      <c r="AC3941">
        <v>0.43756211964502073</v>
      </c>
      <c r="AD3941">
        <v>0.56796774264181371</v>
      </c>
      <c r="AE3941">
        <v>0.36372968152748969</v>
      </c>
      <c r="AJ3941">
        <v>0.23635911190216</v>
      </c>
      <c r="AM3941">
        <v>3.1112595245119817E-2</v>
      </c>
      <c r="AN3941">
        <v>0.36960470263414114</v>
      </c>
      <c r="AO3941">
        <v>0.29971892166277631</v>
      </c>
      <c r="AP3941">
        <v>-1.3327299588837924E-2</v>
      </c>
    </row>
    <row r="3942" spans="12:42">
      <c r="L3942">
        <v>0.22448458322162926</v>
      </c>
      <c r="M3942">
        <v>0.21951809509829265</v>
      </c>
      <c r="AC3942">
        <v>0.43514853492365635</v>
      </c>
      <c r="AD3942">
        <v>0.57014572100872041</v>
      </c>
      <c r="AE3942">
        <v>0.37249636059857322</v>
      </c>
      <c r="AJ3942">
        <v>0.24579438766381206</v>
      </c>
      <c r="AM3942">
        <v>3.03629312379829E-2</v>
      </c>
      <c r="AN3942">
        <v>0.35817411590933035</v>
      </c>
      <c r="AO3942">
        <v>0.29724534216703719</v>
      </c>
      <c r="AP3942">
        <v>-1.1075379697837876E-2</v>
      </c>
    </row>
    <row r="3943" spans="12:42">
      <c r="L3943">
        <v>0.20375193300054481</v>
      </c>
      <c r="M3943">
        <v>0.22195982972014111</v>
      </c>
      <c r="AC3943">
        <v>0.42120431572271788</v>
      </c>
      <c r="AD3943">
        <v>0.57453588915660714</v>
      </c>
      <c r="AE3943">
        <v>0.36372000792456943</v>
      </c>
      <c r="AJ3943">
        <v>0.2585602903666841</v>
      </c>
      <c r="AM3943">
        <v>3.4610379087777067E-2</v>
      </c>
      <c r="AN3943">
        <v>0.35914176929237179</v>
      </c>
      <c r="AO3943">
        <v>0.33442948602472444</v>
      </c>
      <c r="AP3943">
        <v>-1.2884360842794731E-2</v>
      </c>
    </row>
    <row r="3944" spans="12:42">
      <c r="L3944">
        <v>0.19822344490368704</v>
      </c>
      <c r="M3944">
        <v>0.23217274644982452</v>
      </c>
      <c r="AC3944">
        <v>0.42789995835164013</v>
      </c>
      <c r="AD3944">
        <v>0.57021796327841334</v>
      </c>
      <c r="AE3944">
        <v>0.35645497151873073</v>
      </c>
      <c r="AJ3944">
        <v>0.25461167720269895</v>
      </c>
      <c r="AM3944">
        <v>3.3564757089357286E-2</v>
      </c>
      <c r="AN3944">
        <v>0.34945127844486051</v>
      </c>
      <c r="AO3944">
        <v>0.3138325192972477</v>
      </c>
      <c r="AP3944">
        <v>-1.2112255855559594E-2</v>
      </c>
    </row>
    <row r="3945" spans="12:42">
      <c r="L3945">
        <v>0.17964684770548209</v>
      </c>
      <c r="M3945">
        <v>0.22351716096544327</v>
      </c>
      <c r="AC3945">
        <v>0.4410188792075409</v>
      </c>
      <c r="AD3945">
        <v>0.5567411219233156</v>
      </c>
      <c r="AE3945">
        <v>0.35725949739262974</v>
      </c>
      <c r="AJ3945">
        <v>0.25330438777463316</v>
      </c>
      <c r="AM3945">
        <v>4.6103858282495837E-2</v>
      </c>
      <c r="AN3945">
        <v>0.34281913803560982</v>
      </c>
      <c r="AO3945">
        <v>0.31684940743968198</v>
      </c>
      <c r="AP3945">
        <v>-1.1587250141280325E-2</v>
      </c>
    </row>
    <row r="3946" spans="12:42">
      <c r="L3946">
        <v>0.18819685346741316</v>
      </c>
      <c r="M3946">
        <v>0.22327746271723875</v>
      </c>
      <c r="AC3946">
        <v>0.44620491212069296</v>
      </c>
      <c r="AD3946">
        <v>0.54680583415327166</v>
      </c>
      <c r="AE3946">
        <v>0.34548237476780275</v>
      </c>
      <c r="AJ3946">
        <v>0.25874063449818607</v>
      </c>
      <c r="AM3946">
        <v>4.6433281390084957E-2</v>
      </c>
      <c r="AN3946">
        <v>0.3401052484688975</v>
      </c>
      <c r="AO3946">
        <v>0.31229640507943124</v>
      </c>
      <c r="AP3946">
        <v>-8.9957880846568573E-3</v>
      </c>
    </row>
    <row r="3947" spans="12:42">
      <c r="L3947">
        <v>0.18363088757309534</v>
      </c>
      <c r="M3947">
        <v>0.23242995278394704</v>
      </c>
      <c r="AC3947">
        <v>0.45169863295993085</v>
      </c>
      <c r="AD3947">
        <v>0.54992894364829659</v>
      </c>
      <c r="AE3947">
        <v>0.35418222620680995</v>
      </c>
      <c r="AJ3947">
        <v>0.26079064403211338</v>
      </c>
      <c r="AM3947">
        <v>4.5194867213608221E-2</v>
      </c>
      <c r="AN3947">
        <v>0.3433723963614041</v>
      </c>
      <c r="AO3947">
        <v>0.32654079588028889</v>
      </c>
      <c r="AP3947">
        <v>-1.6357862865097283E-2</v>
      </c>
    </row>
    <row r="3948" spans="12:42">
      <c r="L3948">
        <v>0.1930616726709071</v>
      </c>
      <c r="M3948">
        <v>0.22325358875207507</v>
      </c>
      <c r="AC3948">
        <v>0.44610791121371896</v>
      </c>
      <c r="AD3948">
        <v>0.54615298483758457</v>
      </c>
      <c r="AE3948">
        <v>0.35073335034485809</v>
      </c>
      <c r="AJ3948">
        <v>0.25985554282770568</v>
      </c>
      <c r="AM3948">
        <v>4.2003221978440849E-2</v>
      </c>
      <c r="AN3948">
        <v>0.34889939220676125</v>
      </c>
      <c r="AO3948">
        <v>0.33455687757022035</v>
      </c>
      <c r="AP3948">
        <v>-1.5974589108528114E-2</v>
      </c>
    </row>
    <row r="3949" spans="12:42">
      <c r="L3949">
        <v>0.19661165871119396</v>
      </c>
      <c r="M3949">
        <v>0.23156022798579537</v>
      </c>
      <c r="AC3949">
        <v>0.45646188082541467</v>
      </c>
      <c r="AD3949">
        <v>0.5472185093660008</v>
      </c>
      <c r="AE3949">
        <v>0.35261415066126206</v>
      </c>
      <c r="AJ3949">
        <v>0.26124405525168065</v>
      </c>
      <c r="AM3949">
        <v>4.1002788683939424E-2</v>
      </c>
      <c r="AN3949">
        <v>0.32901285611177455</v>
      </c>
      <c r="AO3949">
        <v>0.31681351600018948</v>
      </c>
      <c r="AP3949">
        <v>-1.0846488648135984E-2</v>
      </c>
    </row>
    <row r="3950" spans="12:42">
      <c r="L3950">
        <v>0.19982743681854873</v>
      </c>
      <c r="M3950">
        <v>0.2364835119623524</v>
      </c>
      <c r="AC3950">
        <v>0.45449461600799929</v>
      </c>
      <c r="AD3950">
        <v>0.54496598987362577</v>
      </c>
      <c r="AE3950">
        <v>0.3554050894763649</v>
      </c>
      <c r="AJ3950">
        <v>0.262490399469341</v>
      </c>
      <c r="AM3950">
        <v>4.4392483124878548E-2</v>
      </c>
      <c r="AN3950">
        <v>0.33408733292300113</v>
      </c>
      <c r="AO3950">
        <v>0.31692078935654422</v>
      </c>
      <c r="AP3950">
        <v>-1.1891920317049949E-2</v>
      </c>
    </row>
    <row r="3951" spans="12:42">
      <c r="L3951">
        <v>0.20858469661610868</v>
      </c>
      <c r="M3951">
        <v>0.25082647744448128</v>
      </c>
      <c r="AC3951">
        <v>0.45319880949659436</v>
      </c>
      <c r="AD3951">
        <v>0.54037981435890947</v>
      </c>
      <c r="AE3951">
        <v>0.36685614854198473</v>
      </c>
      <c r="AJ3951">
        <v>0.25665156565760538</v>
      </c>
      <c r="AM3951">
        <v>4.5211758725003805E-2</v>
      </c>
      <c r="AN3951">
        <v>0.31698994934336872</v>
      </c>
      <c r="AO3951">
        <v>0.27998198343206337</v>
      </c>
      <c r="AP3951">
        <v>-2.7294142115511844E-3</v>
      </c>
    </row>
    <row r="3952" spans="12:42">
      <c r="L3952">
        <v>0.21693461931342969</v>
      </c>
      <c r="M3952">
        <v>0.26918967286059436</v>
      </c>
      <c r="AC3952">
        <v>0.44525831855606168</v>
      </c>
      <c r="AD3952">
        <v>0.54968328428861979</v>
      </c>
      <c r="AE3952">
        <v>0.37085212911895837</v>
      </c>
      <c r="AJ3952">
        <v>0.25620888907702066</v>
      </c>
      <c r="AM3952">
        <v>5.050252831008669E-2</v>
      </c>
      <c r="AN3952">
        <v>0.31300292102800481</v>
      </c>
      <c r="AO3952">
        <v>0.29347703038270923</v>
      </c>
      <c r="AP3952">
        <v>-2.7178758664225412E-3</v>
      </c>
    </row>
    <row r="3953" spans="12:42">
      <c r="L3953">
        <v>0.22760880986535395</v>
      </c>
      <c r="M3953">
        <v>0.28572510595857425</v>
      </c>
      <c r="AC3953">
        <v>0.43278340455632647</v>
      </c>
      <c r="AD3953">
        <v>0.55270653101159384</v>
      </c>
      <c r="AE3953">
        <v>0.36729641197436169</v>
      </c>
      <c r="AJ3953">
        <v>0.25796699796875328</v>
      </c>
      <c r="AM3953">
        <v>4.295516142702898E-2</v>
      </c>
      <c r="AN3953">
        <v>0.31177050530079348</v>
      </c>
      <c r="AO3953">
        <v>0.29297952305322716</v>
      </c>
      <c r="AP3953">
        <v>-6.6357574618309016E-3</v>
      </c>
    </row>
    <row r="3954" spans="12:42">
      <c r="L3954">
        <v>0.2270931844044167</v>
      </c>
      <c r="M3954">
        <v>0.29864471742295418</v>
      </c>
      <c r="AC3954">
        <v>0.43665858595469764</v>
      </c>
      <c r="AD3954">
        <v>0.55760788534647743</v>
      </c>
      <c r="AE3954">
        <v>0.37218721950790051</v>
      </c>
      <c r="AJ3954">
        <v>0.25760031645176856</v>
      </c>
      <c r="AM3954">
        <v>3.6657072937719096E-2</v>
      </c>
      <c r="AN3954">
        <v>0.29932689285901304</v>
      </c>
      <c r="AO3954">
        <v>0.2991297558965087</v>
      </c>
      <c r="AP3954">
        <v>2.1997244018854157E-3</v>
      </c>
    </row>
    <row r="3955" spans="12:42">
      <c r="L3955">
        <v>0.22549884129620487</v>
      </c>
      <c r="M3955">
        <v>0.28510817899622803</v>
      </c>
      <c r="AC3955">
        <v>0.41811346706889024</v>
      </c>
      <c r="AD3955">
        <v>0.56306800839159676</v>
      </c>
      <c r="AE3955">
        <v>0.37029561952385581</v>
      </c>
      <c r="AJ3955">
        <v>0.25654391136501081</v>
      </c>
      <c r="AM3955">
        <v>3.2905651716407719E-2</v>
      </c>
      <c r="AN3955">
        <v>0.27872763022680758</v>
      </c>
      <c r="AO3955">
        <v>0.28403191644694237</v>
      </c>
      <c r="AP3955">
        <v>5.6396347169327538E-3</v>
      </c>
    </row>
    <row r="3956" spans="12:42">
      <c r="L3956">
        <v>0.2230333084328075</v>
      </c>
      <c r="M3956">
        <v>0.29022193688541981</v>
      </c>
      <c r="AC3956">
        <v>0.41211092479767547</v>
      </c>
      <c r="AD3956">
        <v>0.57124079782780479</v>
      </c>
      <c r="AE3956">
        <v>0.38614337163512513</v>
      </c>
      <c r="AJ3956">
        <v>0.25374413515288408</v>
      </c>
      <c r="AM3956">
        <v>3.039561297506229E-2</v>
      </c>
      <c r="AN3956">
        <v>0.26877926827569626</v>
      </c>
      <c r="AO3956">
        <v>0.30670616358079156</v>
      </c>
      <c r="AP3956">
        <v>1.1162665395079811E-2</v>
      </c>
    </row>
    <row r="3957" spans="12:42">
      <c r="L3957">
        <v>0.22104295387982131</v>
      </c>
      <c r="M3957">
        <v>0.27241938511560893</v>
      </c>
      <c r="AC3957">
        <v>0.41680852151545422</v>
      </c>
      <c r="AD3957">
        <v>0.57041065403271785</v>
      </c>
      <c r="AE3957">
        <v>0.38604231020713137</v>
      </c>
      <c r="AJ3957">
        <v>0.25657059020655687</v>
      </c>
      <c r="AM3957">
        <v>3.5452786356653096E-2</v>
      </c>
      <c r="AN3957">
        <v>0.27770634664410271</v>
      </c>
      <c r="AO3957">
        <v>0.2880110145792304</v>
      </c>
      <c r="AP3957">
        <v>1.5853937111494059E-3</v>
      </c>
    </row>
    <row r="3958" spans="12:42">
      <c r="L3958">
        <v>0.22029037786109767</v>
      </c>
      <c r="M3958">
        <v>0.27997156729312966</v>
      </c>
      <c r="AC3958">
        <v>0.40764846798236104</v>
      </c>
      <c r="AD3958">
        <v>0.5743738338633575</v>
      </c>
      <c r="AE3958">
        <v>0.38235107795826007</v>
      </c>
      <c r="AJ3958">
        <v>0.24441960635614668</v>
      </c>
      <c r="AM3958">
        <v>3.6080142840553116E-2</v>
      </c>
      <c r="AN3958">
        <v>0.26243832728758298</v>
      </c>
      <c r="AO3958">
        <v>0.27861537045874274</v>
      </c>
      <c r="AP3958">
        <v>2.2661357733025954E-3</v>
      </c>
    </row>
    <row r="3959" spans="12:42">
      <c r="L3959">
        <v>0.2311121596686464</v>
      </c>
      <c r="M3959">
        <v>0.28884511533602336</v>
      </c>
      <c r="AC3959">
        <v>0.41358788476550545</v>
      </c>
      <c r="AD3959">
        <v>0.57732180203446615</v>
      </c>
      <c r="AE3959">
        <v>0.3847262685756998</v>
      </c>
      <c r="AJ3959">
        <v>0.25166243368782953</v>
      </c>
      <c r="AM3959">
        <v>3.5740683398257041E-2</v>
      </c>
      <c r="AN3959">
        <v>0.2606015058774151</v>
      </c>
      <c r="AO3959">
        <v>0.29321404558711983</v>
      </c>
      <c r="AP3959">
        <v>-3.6588943092874418E-3</v>
      </c>
    </row>
    <row r="3960" spans="12:42">
      <c r="L3960">
        <v>0.22587365829692202</v>
      </c>
      <c r="M3960">
        <v>0.28662352053456536</v>
      </c>
      <c r="AC3960">
        <v>0.40863043427249901</v>
      </c>
      <c r="AD3960">
        <v>0.56983050505385513</v>
      </c>
      <c r="AE3960">
        <v>0.38673356417446547</v>
      </c>
      <c r="AJ3960">
        <v>0.24979881768794387</v>
      </c>
      <c r="AM3960">
        <v>3.2364006369824803E-2</v>
      </c>
      <c r="AN3960">
        <v>0.25428312173328305</v>
      </c>
      <c r="AO3960">
        <v>0.32999478006301119</v>
      </c>
      <c r="AP3960">
        <v>-1.1042920520592659E-2</v>
      </c>
    </row>
    <row r="3961" spans="12:42">
      <c r="L3961">
        <v>0.23929531065956414</v>
      </c>
      <c r="M3961">
        <v>0.28614685527466138</v>
      </c>
      <c r="AC3961">
        <v>0.40281714246955047</v>
      </c>
      <c r="AD3961">
        <v>0.57322875560066822</v>
      </c>
      <c r="AE3961">
        <v>0.3916850544219817</v>
      </c>
      <c r="AJ3961">
        <v>0.26123554058127157</v>
      </c>
      <c r="AM3961">
        <v>3.8264092153713229E-2</v>
      </c>
      <c r="AN3961">
        <v>0.24093645496436303</v>
      </c>
      <c r="AO3961">
        <v>0.31853959404119125</v>
      </c>
      <c r="AP3961">
        <v>-1.6117254572093877E-2</v>
      </c>
    </row>
    <row r="3962" spans="12:42">
      <c r="L3962">
        <v>0.24560051552641859</v>
      </c>
      <c r="M3962">
        <v>0.2978839969801278</v>
      </c>
      <c r="AC3962">
        <v>0.4104944895098771</v>
      </c>
      <c r="AD3962">
        <v>0.5699465341934995</v>
      </c>
      <c r="AE3962">
        <v>0.39504739787240645</v>
      </c>
      <c r="AJ3962">
        <v>0.26349013755011691</v>
      </c>
      <c r="AM3962">
        <v>3.7189596512278121E-2</v>
      </c>
      <c r="AN3962">
        <v>0.24365657011021066</v>
      </c>
      <c r="AO3962">
        <v>0.30679510014307282</v>
      </c>
      <c r="AP3962">
        <v>-2.7353353416013904E-2</v>
      </c>
    </row>
    <row r="3963" spans="12:42">
      <c r="L3963">
        <v>0.24709205558149602</v>
      </c>
      <c r="M3963">
        <v>0.31054494236001473</v>
      </c>
      <c r="AC3963">
        <v>0.42300738276040795</v>
      </c>
      <c r="AD3963">
        <v>0.56708779164938594</v>
      </c>
      <c r="AE3963">
        <v>0.39189712570419222</v>
      </c>
      <c r="AJ3963">
        <v>0.26998507193877602</v>
      </c>
      <c r="AM3963">
        <v>5.0500967847723476E-2</v>
      </c>
      <c r="AN3963">
        <v>0.24252154624729347</v>
      </c>
      <c r="AO3963">
        <v>0.31708926596425024</v>
      </c>
      <c r="AP3963">
        <v>-3.1837187445229356E-2</v>
      </c>
    </row>
    <row r="3964" spans="12:42">
      <c r="L3964">
        <v>0.24830657753777338</v>
      </c>
      <c r="M3964">
        <v>0.30254046490380365</v>
      </c>
      <c r="AC3964">
        <v>0.4139433332935693</v>
      </c>
      <c r="AD3964">
        <v>0.5713166480205778</v>
      </c>
      <c r="AE3964">
        <v>0.38729798966551371</v>
      </c>
      <c r="AJ3964">
        <v>0.26938708635041092</v>
      </c>
      <c r="AM3964">
        <v>4.9574473500224016E-2</v>
      </c>
      <c r="AN3964">
        <v>0.24000546864440697</v>
      </c>
      <c r="AO3964">
        <v>0.27619446173080564</v>
      </c>
      <c r="AP3964">
        <v>-3.9999568167698674E-2</v>
      </c>
    </row>
    <row r="3965" spans="12:42">
      <c r="L3965">
        <v>0.24311439437538207</v>
      </c>
      <c r="M3965">
        <v>0.30145802426526669</v>
      </c>
      <c r="AC3965">
        <v>0.40024303122279281</v>
      </c>
      <c r="AD3965">
        <v>0.56491172720123717</v>
      </c>
      <c r="AE3965">
        <v>0.38786729976412948</v>
      </c>
      <c r="AJ3965">
        <v>0.26303605816329811</v>
      </c>
      <c r="AM3965">
        <v>4.0634205995981214E-2</v>
      </c>
      <c r="AN3965">
        <v>0.22650991265318624</v>
      </c>
      <c r="AO3965">
        <v>0.2909975561024577</v>
      </c>
      <c r="AP3965">
        <v>-3.7452394344051697E-2</v>
      </c>
    </row>
    <row r="3966" spans="12:42">
      <c r="L3966">
        <v>0.24623127956628074</v>
      </c>
      <c r="M3966">
        <v>0.29666395614426949</v>
      </c>
      <c r="AC3966">
        <v>0.39496777332077304</v>
      </c>
      <c r="AD3966">
        <v>0.5566745906677063</v>
      </c>
      <c r="AE3966">
        <v>0.38037321969277665</v>
      </c>
      <c r="AJ3966">
        <v>0.27200014593758115</v>
      </c>
      <c r="AM3966">
        <v>2.9336907403431887E-2</v>
      </c>
      <c r="AN3966">
        <v>0.22527210662916083</v>
      </c>
      <c r="AO3966">
        <v>0.30489257723510182</v>
      </c>
      <c r="AP3966">
        <v>-3.3617153355395821E-2</v>
      </c>
    </row>
    <row r="3967" spans="12:42">
      <c r="L3967">
        <v>0.23818684693883269</v>
      </c>
      <c r="M3967">
        <v>0.30087713441477154</v>
      </c>
      <c r="AC3967">
        <v>0.40449206201107096</v>
      </c>
      <c r="AD3967">
        <v>0.55715671659344468</v>
      </c>
      <c r="AE3967">
        <v>0.37305028737579066</v>
      </c>
      <c r="AJ3967">
        <v>0.26084366088609306</v>
      </c>
      <c r="AM3967">
        <v>3.2401906074106659E-2</v>
      </c>
      <c r="AN3967">
        <v>0.22119350797420398</v>
      </c>
      <c r="AO3967">
        <v>0.29052084583865267</v>
      </c>
      <c r="AP3967">
        <v>-3.6345712532680312E-2</v>
      </c>
    </row>
    <row r="3968" spans="12:42">
      <c r="L3968">
        <v>0.23685639373141834</v>
      </c>
      <c r="M3968">
        <v>0.29487155267539217</v>
      </c>
      <c r="AC3968">
        <v>0.39512536198939968</v>
      </c>
      <c r="AD3968">
        <v>0.56169214975896453</v>
      </c>
      <c r="AE3968">
        <v>0.36723970236247655</v>
      </c>
      <c r="AJ3968">
        <v>0.26090149363774739</v>
      </c>
      <c r="AM3968">
        <v>3.356472860327217E-2</v>
      </c>
      <c r="AN3968">
        <v>0.22335592507673091</v>
      </c>
      <c r="AO3968">
        <v>0.25247568343499038</v>
      </c>
      <c r="AP3968">
        <v>-3.1892088807171148E-2</v>
      </c>
    </row>
    <row r="3969" spans="12:42">
      <c r="L3969">
        <v>0.22026637416981365</v>
      </c>
      <c r="M3969">
        <v>0.27931005658014257</v>
      </c>
      <c r="AC3969">
        <v>0.39532895305065885</v>
      </c>
      <c r="AD3969">
        <v>0.553688804184156</v>
      </c>
      <c r="AE3969">
        <v>0.35906113619280922</v>
      </c>
      <c r="AJ3969">
        <v>0.25564884239005037</v>
      </c>
      <c r="AM3969">
        <v>3.8541130465449831E-2</v>
      </c>
      <c r="AN3969">
        <v>0.21289869835913888</v>
      </c>
      <c r="AO3969">
        <v>0.24212342276797832</v>
      </c>
      <c r="AP3969">
        <v>-3.1408745714550185E-2</v>
      </c>
    </row>
    <row r="3970" spans="12:42">
      <c r="L3970">
        <v>0.20870862198310766</v>
      </c>
      <c r="M3970">
        <v>0.26179039288461625</v>
      </c>
      <c r="AC3970">
        <v>0.39005447737886351</v>
      </c>
      <c r="AD3970">
        <v>0.5517540789992732</v>
      </c>
      <c r="AE3970">
        <v>0.35902070644349632</v>
      </c>
      <c r="AJ3970">
        <v>0.25544272620178232</v>
      </c>
      <c r="AM3970">
        <v>5.3526472188601924E-2</v>
      </c>
      <c r="AN3970">
        <v>0.20237364902134267</v>
      </c>
      <c r="AO3970">
        <v>0.25053732618435126</v>
      </c>
      <c r="AP3970">
        <v>-2.5044763350460273E-2</v>
      </c>
    </row>
    <row r="3971" spans="12:42">
      <c r="L3971">
        <v>0.20607749243588097</v>
      </c>
      <c r="M3971">
        <v>0.26396971891507259</v>
      </c>
      <c r="AC3971">
        <v>0.3884333704272942</v>
      </c>
      <c r="AD3971">
        <v>0.54843103104347546</v>
      </c>
      <c r="AE3971">
        <v>0.35966249553189567</v>
      </c>
      <c r="AJ3971">
        <v>0.25501191387105304</v>
      </c>
      <c r="AM3971">
        <v>4.831581804824539E-2</v>
      </c>
      <c r="AN3971">
        <v>0.20320093086889135</v>
      </c>
      <c r="AO3971">
        <v>0.25300816650370234</v>
      </c>
      <c r="AP3971">
        <v>-1.5335627170910337E-2</v>
      </c>
    </row>
    <row r="3972" spans="12:42">
      <c r="L3972">
        <v>0.20294818068786663</v>
      </c>
      <c r="M3972">
        <v>0.26555916922707329</v>
      </c>
      <c r="AC3972">
        <v>0.40129672272473588</v>
      </c>
      <c r="AD3972">
        <v>0.53745618951066376</v>
      </c>
      <c r="AE3972">
        <v>0.35336495800426165</v>
      </c>
      <c r="AJ3972">
        <v>0.25412892526017961</v>
      </c>
      <c r="AM3972">
        <v>5.3951213363022221E-2</v>
      </c>
      <c r="AN3972">
        <v>0.19529066666557557</v>
      </c>
      <c r="AO3972">
        <v>0.26409534987132732</v>
      </c>
      <c r="AP3972">
        <v>-1.1821639547193065E-2</v>
      </c>
    </row>
    <row r="3973" spans="12:42">
      <c r="L3973">
        <v>0.2123533808522029</v>
      </c>
      <c r="M3973">
        <v>0.28843724216092897</v>
      </c>
      <c r="AC3973">
        <v>0.41513271943371427</v>
      </c>
      <c r="AD3973">
        <v>0.54526577470701454</v>
      </c>
      <c r="AE3973">
        <v>0.35774753646492141</v>
      </c>
      <c r="AJ3973">
        <v>0.2608047239079308</v>
      </c>
      <c r="AM3973">
        <v>5.9092120581212181E-2</v>
      </c>
      <c r="AN3973">
        <v>0.20008827392686432</v>
      </c>
      <c r="AO3973">
        <v>0.25274060917553764</v>
      </c>
      <c r="AP3973">
        <v>-1.3773682867541411E-2</v>
      </c>
    </row>
    <row r="3974" spans="12:42">
      <c r="L3974">
        <v>0.21458875791977311</v>
      </c>
      <c r="M3974">
        <v>0.29678757465020994</v>
      </c>
      <c r="AC3974">
        <v>0.42867925822953967</v>
      </c>
      <c r="AD3974">
        <v>0.56026149139152037</v>
      </c>
      <c r="AE3974">
        <v>0.36357001576485432</v>
      </c>
      <c r="AJ3974">
        <v>0.25178108784609121</v>
      </c>
      <c r="AM3974">
        <v>7.557695392468472E-2</v>
      </c>
      <c r="AN3974">
        <v>0.20310484207291299</v>
      </c>
      <c r="AO3974">
        <v>0.25429794194169225</v>
      </c>
      <c r="AP3974">
        <v>-2.2617918434755253E-2</v>
      </c>
    </row>
    <row r="3975" spans="12:42">
      <c r="L3975">
        <v>0.20537395059730257</v>
      </c>
      <c r="M3975">
        <v>0.27761389700272354</v>
      </c>
      <c r="AC3975">
        <v>0.4251497489648467</v>
      </c>
      <c r="AD3975">
        <v>0.56639435307863317</v>
      </c>
      <c r="AE3975">
        <v>0.37107631256207124</v>
      </c>
      <c r="AJ3975">
        <v>0.25916741267014765</v>
      </c>
      <c r="AM3975">
        <v>7.2253862706606276E-2</v>
      </c>
      <c r="AN3975">
        <v>0.19988708008128572</v>
      </c>
      <c r="AO3975">
        <v>0.28211451638008495</v>
      </c>
      <c r="AP3975">
        <v>-2.3010432020779199E-2</v>
      </c>
    </row>
    <row r="3976" spans="12:42">
      <c r="L3976">
        <v>0.21830519189959718</v>
      </c>
      <c r="M3976">
        <v>0.27237325729158818</v>
      </c>
      <c r="AC3976">
        <v>0.43446754149453243</v>
      </c>
      <c r="AD3976">
        <v>0.55878463701170211</v>
      </c>
      <c r="AE3976">
        <v>0.37164074081255533</v>
      </c>
      <c r="AJ3976">
        <v>0.26394031427143427</v>
      </c>
      <c r="AM3976">
        <v>7.5383420099353934E-2</v>
      </c>
      <c r="AN3976">
        <v>0.18977839138999411</v>
      </c>
      <c r="AO3976">
        <v>0.27808905683191576</v>
      </c>
      <c r="AP3976">
        <v>-2.3744527918889192E-2</v>
      </c>
    </row>
    <row r="3977" spans="12:42">
      <c r="L3977">
        <v>0.23516785665741613</v>
      </c>
      <c r="M3977">
        <v>0.29541707457558403</v>
      </c>
      <c r="AC3977">
        <v>0.44515637517937434</v>
      </c>
      <c r="AD3977">
        <v>0.5688087134989176</v>
      </c>
      <c r="AE3977">
        <v>0.38031940423213106</v>
      </c>
      <c r="AJ3977">
        <v>0.26321561332318566</v>
      </c>
      <c r="AM3977">
        <v>5.9839643519647427E-2</v>
      </c>
      <c r="AN3977">
        <v>0.21377662347498846</v>
      </c>
      <c r="AO3977">
        <v>0.28646036246083151</v>
      </c>
      <c r="AP3977">
        <v>-1.731619159464955E-2</v>
      </c>
    </row>
    <row r="3978" spans="12:42">
      <c r="L3978">
        <v>0.24111905095183447</v>
      </c>
      <c r="M3978">
        <v>0.29751039034340532</v>
      </c>
      <c r="AC3978">
        <v>0.42430414802166805</v>
      </c>
      <c r="AD3978">
        <v>0.57426467246872126</v>
      </c>
      <c r="AE3978">
        <v>0.37607407550673794</v>
      </c>
      <c r="AJ3978">
        <v>0.25436744253718246</v>
      </c>
      <c r="AM3978">
        <v>5.3809386862866675E-2</v>
      </c>
      <c r="AN3978">
        <v>0.20845271259972695</v>
      </c>
      <c r="AO3978">
        <v>0.28354775801525339</v>
      </c>
      <c r="AP3978">
        <v>-1.896329508232512E-2</v>
      </c>
    </row>
    <row r="3979" spans="12:42">
      <c r="L3979">
        <v>0.25415159055800784</v>
      </c>
      <c r="M3979">
        <v>0.28563003353544203</v>
      </c>
      <c r="AC3979">
        <v>0.43076704302405822</v>
      </c>
      <c r="AD3979">
        <v>0.59035016329824119</v>
      </c>
      <c r="AE3979">
        <v>0.37121171025846245</v>
      </c>
      <c r="AJ3979">
        <v>0.25034988775437939</v>
      </c>
      <c r="AM3979">
        <v>5.3383874786295082E-2</v>
      </c>
      <c r="AN3979">
        <v>0.20973651993230968</v>
      </c>
      <c r="AO3979">
        <v>0.27757578351111634</v>
      </c>
      <c r="AP3979">
        <v>-1.772767386710053E-2</v>
      </c>
    </row>
    <row r="3980" spans="12:42">
      <c r="L3980">
        <v>0.25349999449995164</v>
      </c>
      <c r="M3980">
        <v>0.29582601301769679</v>
      </c>
      <c r="AC3980">
        <v>0.41559624641097093</v>
      </c>
      <c r="AD3980">
        <v>0.59940560455637082</v>
      </c>
      <c r="AE3980">
        <v>0.37361733055863117</v>
      </c>
      <c r="AJ3980">
        <v>0.25523976950638555</v>
      </c>
      <c r="AM3980">
        <v>5.760666712081712E-2</v>
      </c>
      <c r="AN3980">
        <v>0.20623131131862352</v>
      </c>
      <c r="AO3980">
        <v>0.28540460249341287</v>
      </c>
      <c r="AP3980">
        <v>-1.7761155060730449E-2</v>
      </c>
    </row>
    <row r="3981" spans="12:42">
      <c r="L3981">
        <v>0.25950233113210619</v>
      </c>
      <c r="M3981">
        <v>0.29641329676452216</v>
      </c>
      <c r="AC3981">
        <v>0.41523265060180936</v>
      </c>
      <c r="AD3981">
        <v>0.60585209468231482</v>
      </c>
      <c r="AE3981">
        <v>0.3674004056124246</v>
      </c>
      <c r="AJ3981">
        <v>0.24952666588952016</v>
      </c>
      <c r="AM3981">
        <v>5.5238785776691092E-2</v>
      </c>
      <c r="AN3981">
        <v>0.20165203449646174</v>
      </c>
      <c r="AO3981">
        <v>0.27251499116507633</v>
      </c>
      <c r="AP3981">
        <v>-1.8904698420764973E-2</v>
      </c>
    </row>
    <row r="3982" spans="12:42">
      <c r="L3982">
        <v>0.2582201179884917</v>
      </c>
      <c r="M3982">
        <v>0.30615504546236538</v>
      </c>
      <c r="AC3982">
        <v>0.40437670251746272</v>
      </c>
      <c r="AD3982">
        <v>0.59861858346132146</v>
      </c>
      <c r="AE3982">
        <v>0.36739817402327746</v>
      </c>
      <c r="AJ3982">
        <v>0.24768994459448584</v>
      </c>
      <c r="AM3982">
        <v>4.7636635943997953E-2</v>
      </c>
      <c r="AN3982">
        <v>0.19138986344243081</v>
      </c>
      <c r="AO3982">
        <v>0.28342323903955513</v>
      </c>
      <c r="AP3982">
        <v>-1.5593507114047252E-2</v>
      </c>
    </row>
    <row r="3983" spans="12:42">
      <c r="L3983">
        <v>0.26487478093340289</v>
      </c>
      <c r="M3983">
        <v>0.30877558890567813</v>
      </c>
      <c r="AC3983">
        <v>0.40715039534421266</v>
      </c>
      <c r="AD3983">
        <v>0.58598633013469104</v>
      </c>
      <c r="AE3983">
        <v>0.3679459101690285</v>
      </c>
      <c r="AJ3983">
        <v>0.25039420642519566</v>
      </c>
      <c r="AM3983">
        <v>5.3130692334062618E-2</v>
      </c>
      <c r="AN3983">
        <v>0.19371486442559641</v>
      </c>
      <c r="AO3983">
        <v>0.28525436684396616</v>
      </c>
      <c r="AP3983">
        <v>-1.8921241963697211E-2</v>
      </c>
    </row>
    <row r="3984" spans="12:42">
      <c r="L3984">
        <v>0.25341986842204384</v>
      </c>
      <c r="M3984">
        <v>0.31339427240470108</v>
      </c>
      <c r="AC3984">
        <v>0.39534879315861721</v>
      </c>
      <c r="AD3984">
        <v>0.60047051611566371</v>
      </c>
      <c r="AE3984">
        <v>0.36892463960254318</v>
      </c>
      <c r="AJ3984">
        <v>0.24836356762458378</v>
      </c>
      <c r="AM3984">
        <v>5.0527330803221873E-2</v>
      </c>
      <c r="AN3984">
        <v>0.1934902883908817</v>
      </c>
      <c r="AO3984">
        <v>0.26767104088344273</v>
      </c>
      <c r="AP3984">
        <v>-1.916069758226923E-2</v>
      </c>
    </row>
    <row r="3985" spans="12:42">
      <c r="L3985">
        <v>0.24732592101509432</v>
      </c>
      <c r="M3985">
        <v>0.30528695368725389</v>
      </c>
      <c r="AC3985">
        <v>0.38770465636864476</v>
      </c>
      <c r="AD3985">
        <v>0.58751308904055399</v>
      </c>
      <c r="AE3985">
        <v>0.36725207370875113</v>
      </c>
      <c r="AJ3985">
        <v>0.25377010962467378</v>
      </c>
      <c r="AM3985">
        <v>6.6367349311775001E-2</v>
      </c>
      <c r="AN3985">
        <v>0.16950237294066592</v>
      </c>
      <c r="AO3985">
        <v>0.27134353828913049</v>
      </c>
      <c r="AP3985">
        <v>-2.1763784956188206E-2</v>
      </c>
    </row>
    <row r="3986" spans="12:42">
      <c r="L3986">
        <v>0.23714938484307727</v>
      </c>
      <c r="M3986">
        <v>0.30252248692090078</v>
      </c>
      <c r="AC3986">
        <v>0.40932686540058827</v>
      </c>
      <c r="AD3986">
        <v>0.58650084627098586</v>
      </c>
      <c r="AE3986">
        <v>0.36803545757348827</v>
      </c>
      <c r="AJ3986">
        <v>0.25909863614768508</v>
      </c>
      <c r="AM3986">
        <v>7.3669559645979543E-2</v>
      </c>
      <c r="AN3986">
        <v>0.16990464941768713</v>
      </c>
      <c r="AO3986">
        <v>0.27329539690923355</v>
      </c>
      <c r="AP3986">
        <v>-2.9652821899751425E-2</v>
      </c>
    </row>
    <row r="3987" spans="12:42">
      <c r="L3987">
        <v>0.23424642237319901</v>
      </c>
      <c r="M3987">
        <v>0.29477080934770306</v>
      </c>
      <c r="AC3987">
        <v>0.40095558415069199</v>
      </c>
      <c r="AD3987">
        <v>0.58506139208375174</v>
      </c>
      <c r="AE3987">
        <v>0.37282581204541076</v>
      </c>
      <c r="AJ3987">
        <v>0.25734058541947435</v>
      </c>
      <c r="AM3987">
        <v>7.3439985366850549E-2</v>
      </c>
      <c r="AN3987">
        <v>0.16124078629119931</v>
      </c>
      <c r="AO3987">
        <v>0.26627713546885201</v>
      </c>
      <c r="AP3987">
        <v>-3.6902260163548174E-2</v>
      </c>
    </row>
    <row r="3988" spans="12:42">
      <c r="L3988">
        <v>0.23687260371093319</v>
      </c>
      <c r="M3988">
        <v>0.28221605107131764</v>
      </c>
      <c r="AC3988">
        <v>0.42107290682916709</v>
      </c>
      <c r="AD3988">
        <v>0.57901863059718184</v>
      </c>
      <c r="AE3988">
        <v>0.37052660451592279</v>
      </c>
      <c r="AJ3988">
        <v>0.2542560223767994</v>
      </c>
      <c r="AM3988">
        <v>6.5529421901000001E-2</v>
      </c>
      <c r="AN3988">
        <v>0.16371272331709202</v>
      </c>
      <c r="AO3988">
        <v>0.2527605168183687</v>
      </c>
      <c r="AP3988">
        <v>-3.6500194891820346E-2</v>
      </c>
    </row>
    <row r="3989" spans="12:42">
      <c r="L3989">
        <v>0.22443965541630803</v>
      </c>
      <c r="M3989">
        <v>0.25674256896350117</v>
      </c>
      <c r="AC3989">
        <v>0.42697419272395348</v>
      </c>
      <c r="AD3989">
        <v>0.57417614858345767</v>
      </c>
      <c r="AE3989">
        <v>0.37243490401090901</v>
      </c>
      <c r="AJ3989">
        <v>0.2577954325748481</v>
      </c>
      <c r="AM3989">
        <v>6.9552252986009186E-2</v>
      </c>
      <c r="AN3989">
        <v>0.15163717889609185</v>
      </c>
      <c r="AO3989">
        <v>0.29054576109366459</v>
      </c>
      <c r="AP3989">
        <v>-3.7935079661317143E-2</v>
      </c>
    </row>
    <row r="3990" spans="12:42">
      <c r="L3990">
        <v>0.22259592012282217</v>
      </c>
      <c r="M3990">
        <v>0.23920684208822418</v>
      </c>
      <c r="AC3990">
        <v>0.44664622749591076</v>
      </c>
      <c r="AD3990">
        <v>0.57176362783011037</v>
      </c>
      <c r="AE3990">
        <v>0.37154949193644571</v>
      </c>
      <c r="AJ3990">
        <v>0.2615784124305966</v>
      </c>
      <c r="AM3990">
        <v>6.6459522865673124E-2</v>
      </c>
      <c r="AN3990">
        <v>0.15039832871109002</v>
      </c>
      <c r="AO3990">
        <v>0.29712859059432462</v>
      </c>
      <c r="AP3990">
        <v>-4.7316082318546504E-2</v>
      </c>
    </row>
    <row r="3991" spans="12:42">
      <c r="L3991">
        <v>0.22076662684481432</v>
      </c>
      <c r="M3991">
        <v>0.23020842470106478</v>
      </c>
      <c r="AC3991">
        <v>0.43983170320042603</v>
      </c>
      <c r="AD3991">
        <v>0.57189284792083128</v>
      </c>
      <c r="AE3991">
        <v>0.36497360158978592</v>
      </c>
      <c r="AJ3991">
        <v>0.25694165533587882</v>
      </c>
      <c r="AM3991">
        <v>6.4897896194865773E-2</v>
      </c>
      <c r="AN3991">
        <v>0.14515307890868492</v>
      </c>
      <c r="AO3991">
        <v>0.2687392374769047</v>
      </c>
      <c r="AP3991">
        <v>-4.137602969019976E-2</v>
      </c>
    </row>
    <row r="3992" spans="12:42">
      <c r="L3992">
        <v>0.21914389478273508</v>
      </c>
      <c r="M3992">
        <v>0.21076896035773093</v>
      </c>
      <c r="AC3992">
        <v>0.44206951017345869</v>
      </c>
      <c r="AD3992">
        <v>0.55899723092891784</v>
      </c>
      <c r="AE3992">
        <v>0.36745382988016412</v>
      </c>
      <c r="AJ3992">
        <v>0.25298342988704381</v>
      </c>
      <c r="AM3992">
        <v>6.3090391271532431E-2</v>
      </c>
      <c r="AN3992">
        <v>0.14836262683910273</v>
      </c>
      <c r="AO3992">
        <v>0.30329892065532388</v>
      </c>
      <c r="AP3992">
        <v>-4.3732862809595686E-2</v>
      </c>
    </row>
    <row r="3993" spans="12:42">
      <c r="L3993">
        <v>0.21664558571107412</v>
      </c>
      <c r="M3993">
        <v>0.19965050155817327</v>
      </c>
      <c r="AC3993">
        <v>0.43934333829968114</v>
      </c>
      <c r="AD3993">
        <v>0.5621380052249132</v>
      </c>
      <c r="AE3993">
        <v>0.36933593914958296</v>
      </c>
      <c r="AJ3993">
        <v>0.23675546869501587</v>
      </c>
      <c r="AM3993">
        <v>4.8330360390159345E-2</v>
      </c>
      <c r="AN3993">
        <v>0.14622037900310916</v>
      </c>
      <c r="AO3993">
        <v>0.30494865594094928</v>
      </c>
      <c r="AP3993">
        <v>-4.3766299223806107E-2</v>
      </c>
    </row>
    <row r="3994" spans="12:42">
      <c r="L3994">
        <v>0.22092383075380584</v>
      </c>
      <c r="M3994">
        <v>0.1877220434460061</v>
      </c>
      <c r="AC3994">
        <v>0.44168734910017332</v>
      </c>
      <c r="AD3994">
        <v>0.56375537464365577</v>
      </c>
      <c r="AE3994">
        <v>0.36870321530675781</v>
      </c>
      <c r="AJ3994">
        <v>0.23518577667540227</v>
      </c>
      <c r="AM3994">
        <v>3.9516810255128494E-2</v>
      </c>
      <c r="AN3994">
        <v>0.15246451416840046</v>
      </c>
      <c r="AO3994">
        <v>0.30309955250486087</v>
      </c>
      <c r="AP3994">
        <v>-3.4385739131070583E-2</v>
      </c>
    </row>
    <row r="3995" spans="12:42">
      <c r="L3995">
        <v>0.21659735408235298</v>
      </c>
      <c r="M3995">
        <v>0.18828981458848104</v>
      </c>
      <c r="AC3995">
        <v>0.43526405115971389</v>
      </c>
      <c r="AD3995">
        <v>0.55945358907604559</v>
      </c>
      <c r="AE3995">
        <v>0.37035765239317631</v>
      </c>
      <c r="AJ3995">
        <v>0.2382793458678375</v>
      </c>
      <c r="AM3995">
        <v>3.5163941571708088E-2</v>
      </c>
      <c r="AN3995">
        <v>0.15523342625585446</v>
      </c>
      <c r="AO3995">
        <v>0.33422313454341357</v>
      </c>
      <c r="AP3995">
        <v>-3.8164460143584281E-2</v>
      </c>
    </row>
    <row r="3996" spans="12:42">
      <c r="L3996">
        <v>0.21215181496211641</v>
      </c>
      <c r="M3996">
        <v>0.17879814784157183</v>
      </c>
      <c r="AC3996">
        <v>0.4457176555529398</v>
      </c>
      <c r="AD3996">
        <v>0.56633897647744269</v>
      </c>
      <c r="AE3996">
        <v>0.37077978733517258</v>
      </c>
      <c r="AJ3996">
        <v>0.23896849770535203</v>
      </c>
      <c r="AM3996">
        <v>3.2772951514335118E-2</v>
      </c>
      <c r="AN3996">
        <v>0.15564206680528553</v>
      </c>
      <c r="AO3996">
        <v>0.34368847772082334</v>
      </c>
      <c r="AP3996">
        <v>-3.2611194628755634E-2</v>
      </c>
    </row>
    <row r="3997" spans="12:42">
      <c r="L3997">
        <v>0.21027858160804869</v>
      </c>
      <c r="M3997">
        <v>0.18975991831299058</v>
      </c>
      <c r="AC3997">
        <v>0.44804747703409281</v>
      </c>
      <c r="AD3997">
        <v>0.57099821999134737</v>
      </c>
      <c r="AE3997">
        <v>0.36887014026220438</v>
      </c>
      <c r="AJ3997">
        <v>0.23156536220420204</v>
      </c>
      <c r="AM3997">
        <v>2.7400584986315736E-2</v>
      </c>
      <c r="AN3997">
        <v>0.16268625360511971</v>
      </c>
      <c r="AO3997">
        <v>0.33364096426867718</v>
      </c>
      <c r="AP3997">
        <v>-3.0309237724364099E-2</v>
      </c>
    </row>
    <row r="3998" spans="12:42">
      <c r="L3998">
        <v>0.20837656085247544</v>
      </c>
      <c r="M3998">
        <v>0.19247549159643976</v>
      </c>
      <c r="AC3998">
        <v>0.4407046967720547</v>
      </c>
      <c r="AD3998">
        <v>0.57938042515720689</v>
      </c>
      <c r="AE3998">
        <v>0.36901406631147954</v>
      </c>
      <c r="AJ3998">
        <v>0.23505922232120691</v>
      </c>
      <c r="AM3998">
        <v>3.6208146914647736E-2</v>
      </c>
      <c r="AN3998">
        <v>0.15704605107175745</v>
      </c>
      <c r="AO3998">
        <v>0.30035026751087696</v>
      </c>
      <c r="AP3998">
        <v>-2.1026764862896043E-2</v>
      </c>
    </row>
    <row r="3999" spans="12:42">
      <c r="L3999">
        <v>0.21598506088551303</v>
      </c>
      <c r="M3999">
        <v>0.19563116177031922</v>
      </c>
      <c r="AC3999">
        <v>0.43655752977396078</v>
      </c>
      <c r="AD3999">
        <v>0.58002317779009727</v>
      </c>
      <c r="AE3999">
        <v>0.37070044114862977</v>
      </c>
      <c r="AJ3999">
        <v>0.23286587666898381</v>
      </c>
      <c r="AM3999">
        <v>2.7770585624194977E-2</v>
      </c>
      <c r="AN3999">
        <v>0.15591654480084019</v>
      </c>
      <c r="AO3999">
        <v>0.30634387091827397</v>
      </c>
      <c r="AP3999">
        <v>-2.4456659976846963E-2</v>
      </c>
    </row>
    <row r="4000" spans="12:42">
      <c r="L4000">
        <v>0.22659766147078569</v>
      </c>
      <c r="M4000">
        <v>0.19159178179267339</v>
      </c>
      <c r="AC4000">
        <v>0.442243683937738</v>
      </c>
      <c r="AD4000">
        <v>0.58523702329393734</v>
      </c>
      <c r="AE4000">
        <v>0.36037270200369631</v>
      </c>
      <c r="AJ4000">
        <v>0.2360910943146107</v>
      </c>
      <c r="AM4000">
        <v>2.3182998427746369E-2</v>
      </c>
      <c r="AN4000">
        <v>0.15435099565633795</v>
      </c>
      <c r="AO4000">
        <v>0.27917921927481049</v>
      </c>
      <c r="AP4000">
        <v>-2.3536808033613202E-2</v>
      </c>
    </row>
    <row r="4001" spans="12:42">
      <c r="L4001">
        <v>0.2279378141729598</v>
      </c>
      <c r="M4001">
        <v>0.19414547870582477</v>
      </c>
      <c r="AC4001">
        <v>0.44275243540195919</v>
      </c>
      <c r="AD4001">
        <v>0.59098224098150465</v>
      </c>
      <c r="AE4001">
        <v>0.35649568554210659</v>
      </c>
      <c r="AJ4001">
        <v>0.24588892410765303</v>
      </c>
      <c r="AM4001">
        <v>2.7092361926786376E-2</v>
      </c>
      <c r="AN4001">
        <v>0.15987579322360243</v>
      </c>
      <c r="AO4001">
        <v>0.27575117155162354</v>
      </c>
      <c r="AP4001">
        <v>-2.4026271522141325E-2</v>
      </c>
    </row>
    <row r="4002" spans="12:42">
      <c r="L4002">
        <v>0.23550789297683097</v>
      </c>
      <c r="M4002">
        <v>0.2053127782015253</v>
      </c>
      <c r="AC4002">
        <v>0.44092955634952857</v>
      </c>
      <c r="AD4002">
        <v>0.59447799575075422</v>
      </c>
      <c r="AE4002">
        <v>0.36019115351259845</v>
      </c>
      <c r="AJ4002">
        <v>0.24104279494725062</v>
      </c>
      <c r="AM4002">
        <v>3.0636058847634505E-2</v>
      </c>
      <c r="AN4002">
        <v>0.15955669254920885</v>
      </c>
      <c r="AO4002">
        <v>0.27305316530234869</v>
      </c>
      <c r="AP4002">
        <v>-2.9462231699941253E-2</v>
      </c>
    </row>
    <row r="4003" spans="12:42">
      <c r="L4003">
        <v>0.23285377885690969</v>
      </c>
      <c r="M4003">
        <v>0.22409895162346796</v>
      </c>
      <c r="AC4003">
        <v>0.44268366181286628</v>
      </c>
      <c r="AD4003">
        <v>0.59219840486820352</v>
      </c>
      <c r="AE4003">
        <v>0.35753417194256137</v>
      </c>
      <c r="AJ4003">
        <v>0.2332861071825289</v>
      </c>
      <c r="AM4003">
        <v>2.5053151443926076E-2</v>
      </c>
      <c r="AN4003">
        <v>0.16089012737337857</v>
      </c>
      <c r="AO4003">
        <v>0.2698408039168716</v>
      </c>
      <c r="AP4003">
        <v>-2.8387638423956287E-2</v>
      </c>
    </row>
    <row r="4004" spans="12:42">
      <c r="L4004">
        <v>0.23425616810226998</v>
      </c>
      <c r="M4004">
        <v>0.23563827537388071</v>
      </c>
      <c r="AC4004">
        <v>0.42596324118988538</v>
      </c>
      <c r="AD4004">
        <v>0.59276503271114689</v>
      </c>
      <c r="AE4004">
        <v>0.3580382598613932</v>
      </c>
      <c r="AJ4004">
        <v>0.23150843188424783</v>
      </c>
      <c r="AM4004">
        <v>2.8108785364108924E-2</v>
      </c>
      <c r="AN4004">
        <v>0.16920968695314989</v>
      </c>
      <c r="AO4004">
        <v>0.27053727154121093</v>
      </c>
      <c r="AP4004">
        <v>-3.2657054003428332E-2</v>
      </c>
    </row>
    <row r="4005" spans="12:42">
      <c r="L4005">
        <v>0.22997725698197866</v>
      </c>
      <c r="M4005">
        <v>0.22768407887719008</v>
      </c>
      <c r="AC4005">
        <v>0.41302398654520367</v>
      </c>
      <c r="AD4005">
        <v>0.58572867509405602</v>
      </c>
      <c r="AE4005">
        <v>0.36403703130855869</v>
      </c>
      <c r="AJ4005">
        <v>0.2347191318575117</v>
      </c>
      <c r="AM4005">
        <v>3.3871168295035864E-2</v>
      </c>
      <c r="AN4005">
        <v>0.18045064226890584</v>
      </c>
      <c r="AO4005">
        <v>0.25836714335316818</v>
      </c>
      <c r="AP4005">
        <v>-3.2125051545652102E-2</v>
      </c>
    </row>
    <row r="4006" spans="12:42">
      <c r="L4006">
        <v>0.23227972003400563</v>
      </c>
      <c r="M4006">
        <v>0.22194233046372489</v>
      </c>
      <c r="AC4006">
        <v>0.41139698502742755</v>
      </c>
      <c r="AD4006">
        <v>0.58305510055465259</v>
      </c>
      <c r="AE4006">
        <v>0.36820210964155498</v>
      </c>
      <c r="AJ4006">
        <v>0.23641696025506134</v>
      </c>
      <c r="AM4006">
        <v>2.9191674313013026E-2</v>
      </c>
      <c r="AN4006">
        <v>0.19847080833308495</v>
      </c>
      <c r="AO4006">
        <v>0.26274865170502737</v>
      </c>
      <c r="AP4006">
        <v>-3.4821158691003017E-2</v>
      </c>
    </row>
    <row r="4007" spans="12:42">
      <c r="L4007">
        <v>0.22993991384454052</v>
      </c>
      <c r="M4007">
        <v>0.23018807642085953</v>
      </c>
      <c r="AC4007">
        <v>0.42363225612374777</v>
      </c>
      <c r="AD4007">
        <v>0.59130063697046586</v>
      </c>
      <c r="AE4007">
        <v>0.36939399496120096</v>
      </c>
      <c r="AJ4007">
        <v>0.23902043684479016</v>
      </c>
      <c r="AM4007">
        <v>3.6274795029671042E-2</v>
      </c>
      <c r="AN4007">
        <v>0.20373477045221255</v>
      </c>
      <c r="AO4007">
        <v>0.25286171083040682</v>
      </c>
      <c r="AP4007">
        <v>-3.1277118936112062E-2</v>
      </c>
    </row>
    <row r="4008" spans="12:42">
      <c r="L4008">
        <v>0.22819552104791735</v>
      </c>
      <c r="M4008">
        <v>0.2400220693551692</v>
      </c>
      <c r="AC4008">
        <v>0.43438628065079593</v>
      </c>
      <c r="AD4008">
        <v>0.58250785185826992</v>
      </c>
      <c r="AE4008">
        <v>0.38598657928581831</v>
      </c>
      <c r="AJ4008">
        <v>0.23401135160458411</v>
      </c>
      <c r="AM4008">
        <v>4.0364238124680804E-2</v>
      </c>
      <c r="AN4008">
        <v>0.20362266935458778</v>
      </c>
      <c r="AO4008">
        <v>0.27237218186806988</v>
      </c>
      <c r="AP4008">
        <v>-3.2911422126699022E-2</v>
      </c>
    </row>
    <row r="4009" spans="12:42">
      <c r="L4009">
        <v>0.2192859990292349</v>
      </c>
      <c r="M4009">
        <v>0.22521365735192811</v>
      </c>
      <c r="AC4009">
        <v>0.43372533495136739</v>
      </c>
      <c r="AD4009">
        <v>0.58616950673665968</v>
      </c>
      <c r="AE4009">
        <v>0.38936582881885445</v>
      </c>
      <c r="AJ4009">
        <v>0.23312952948833474</v>
      </c>
      <c r="AM4009">
        <v>4.2439222380823968E-2</v>
      </c>
      <c r="AN4009">
        <v>0.20304951642706626</v>
      </c>
      <c r="AO4009">
        <v>0.29821654498760919</v>
      </c>
      <c r="AP4009">
        <v>-3.9041737393855212E-2</v>
      </c>
    </row>
    <row r="4010" spans="12:42">
      <c r="L4010">
        <v>0.21431805281649782</v>
      </c>
      <c r="M4010">
        <v>0.22161298732892318</v>
      </c>
      <c r="AC4010">
        <v>0.43297362796985678</v>
      </c>
      <c r="AD4010">
        <v>0.5848694340983942</v>
      </c>
      <c r="AE4010">
        <v>0.385394060741234</v>
      </c>
      <c r="AJ4010">
        <v>0.23918583352651074</v>
      </c>
      <c r="AM4010">
        <v>4.3303175734725717E-2</v>
      </c>
      <c r="AN4010">
        <v>0.19466270349213013</v>
      </c>
      <c r="AO4010">
        <v>0.31943571593789449</v>
      </c>
      <c r="AP4010">
        <v>-3.5978638011807458E-2</v>
      </c>
    </row>
    <row r="4011" spans="12:42">
      <c r="L4011">
        <v>0.20935551882595962</v>
      </c>
      <c r="M4011">
        <v>0.20867868443731641</v>
      </c>
      <c r="AC4011">
        <v>0.4317506498225186</v>
      </c>
      <c r="AD4011">
        <v>0.57925823354163597</v>
      </c>
      <c r="AE4011">
        <v>0.39223397118012443</v>
      </c>
      <c r="AJ4011">
        <v>0.2387598834801001</v>
      </c>
      <c r="AM4011">
        <v>4.6017258939250016E-2</v>
      </c>
      <c r="AN4011">
        <v>0.1973027238541801</v>
      </c>
      <c r="AO4011">
        <v>0.31326960965451051</v>
      </c>
      <c r="AP4011">
        <v>-3.4030133949886611E-2</v>
      </c>
    </row>
    <row r="4012" spans="12:42">
      <c r="L4012">
        <v>0.21299307458589062</v>
      </c>
      <c r="M4012">
        <v>0.20555995971121871</v>
      </c>
      <c r="AC4012">
        <v>0.43705580611061262</v>
      </c>
      <c r="AD4012">
        <v>0.5793406221991193</v>
      </c>
      <c r="AE4012">
        <v>0.39672375085092038</v>
      </c>
      <c r="AJ4012">
        <v>0.24173491022744828</v>
      </c>
      <c r="AM4012">
        <v>4.390481355948378E-2</v>
      </c>
      <c r="AN4012">
        <v>0.19065687090138078</v>
      </c>
      <c r="AO4012">
        <v>0.35310052124389546</v>
      </c>
      <c r="AP4012">
        <v>-3.2809479732238897E-2</v>
      </c>
    </row>
    <row r="4013" spans="12:42">
      <c r="L4013">
        <v>0.22146163393169926</v>
      </c>
      <c r="M4013">
        <v>0.19713164162938893</v>
      </c>
      <c r="AC4013">
        <v>0.4448531983200632</v>
      </c>
      <c r="AD4013">
        <v>0.57487751805389264</v>
      </c>
      <c r="AE4013">
        <v>0.3925071392308655</v>
      </c>
      <c r="AJ4013">
        <v>0.2374669221757334</v>
      </c>
      <c r="AM4013">
        <v>3.9726079963253683E-2</v>
      </c>
      <c r="AN4013">
        <v>0.18623325891982714</v>
      </c>
      <c r="AO4013">
        <v>0.3577616583248121</v>
      </c>
      <c r="AP4013">
        <v>-3.5995790951329168E-2</v>
      </c>
    </row>
    <row r="4014" spans="12:42">
      <c r="L4014">
        <v>0.22255507226560384</v>
      </c>
      <c r="M4014">
        <v>0.20177643638890957</v>
      </c>
      <c r="AC4014">
        <v>0.44115798127601374</v>
      </c>
      <c r="AD4014">
        <v>0.57321224399875748</v>
      </c>
      <c r="AE4014">
        <v>0.38969849460353795</v>
      </c>
      <c r="AJ4014">
        <v>0.23329983171604035</v>
      </c>
      <c r="AM4014">
        <v>4.0130137459737092E-2</v>
      </c>
      <c r="AN4014">
        <v>0.18063044328171823</v>
      </c>
      <c r="AO4014">
        <v>0.39586911762697291</v>
      </c>
      <c r="AP4014">
        <v>-3.0101840873414554E-2</v>
      </c>
    </row>
    <row r="4015" spans="12:42">
      <c r="L4015">
        <v>0.22254232659524892</v>
      </c>
      <c r="M4015">
        <v>0.19869927910345073</v>
      </c>
      <c r="AC4015">
        <v>0.4365710351125503</v>
      </c>
      <c r="AD4015">
        <v>0.56362746116718399</v>
      </c>
      <c r="AE4015">
        <v>0.38946734669255884</v>
      </c>
      <c r="AJ4015">
        <v>0.23458306071120308</v>
      </c>
      <c r="AM4015">
        <v>4.0188956440373194E-2</v>
      </c>
      <c r="AN4015">
        <v>0.17803845859386117</v>
      </c>
      <c r="AO4015">
        <v>0.40278466908285354</v>
      </c>
      <c r="AP4015">
        <v>-2.7277581111205821E-2</v>
      </c>
    </row>
    <row r="4016" spans="12:42">
      <c r="L4016">
        <v>0.21284236970587406</v>
      </c>
      <c r="M4016">
        <v>0.20079250350635466</v>
      </c>
      <c r="AC4016">
        <v>0.42162907391463655</v>
      </c>
      <c r="AD4016">
        <v>0.57528496655845418</v>
      </c>
      <c r="AE4016">
        <v>0.37700229900172694</v>
      </c>
      <c r="AJ4016">
        <v>0.23625877674041354</v>
      </c>
      <c r="AM4016">
        <v>4.2368060458068416E-2</v>
      </c>
      <c r="AN4016">
        <v>0.17939201738983926</v>
      </c>
      <c r="AO4016">
        <v>0.42234779045605431</v>
      </c>
      <c r="AP4016">
        <v>-2.2284617161120662E-2</v>
      </c>
    </row>
    <row r="4017" spans="12:42">
      <c r="L4017">
        <v>0.22932821357236241</v>
      </c>
      <c r="M4017">
        <v>0.20818937609915644</v>
      </c>
      <c r="AC4017">
        <v>0.41397216770408574</v>
      </c>
      <c r="AD4017">
        <v>0.57252256716871408</v>
      </c>
      <c r="AE4017">
        <v>0.37032048621118563</v>
      </c>
      <c r="AJ4017">
        <v>0.2334770661340832</v>
      </c>
      <c r="AM4017">
        <v>4.3920061535325121E-2</v>
      </c>
      <c r="AN4017">
        <v>0.1803009730326964</v>
      </c>
      <c r="AO4017">
        <v>0.39778160337437796</v>
      </c>
      <c r="AP4017">
        <v>-1.6369494701516777E-2</v>
      </c>
    </row>
    <row r="4018" spans="12:42">
      <c r="L4018">
        <v>0.23712122356902968</v>
      </c>
      <c r="M4018">
        <v>0.1993505305799059</v>
      </c>
      <c r="AC4018">
        <v>0.41535275988814929</v>
      </c>
      <c r="AD4018">
        <v>0.58081648783907225</v>
      </c>
      <c r="AE4018">
        <v>0.36884559272653133</v>
      </c>
      <c r="AJ4018">
        <v>0.22885075782183567</v>
      </c>
      <c r="AM4018">
        <v>5.3290453161340616E-2</v>
      </c>
      <c r="AN4018">
        <v>0.18874235784531732</v>
      </c>
      <c r="AO4018">
        <v>0.39734805550478008</v>
      </c>
      <c r="AP4018">
        <v>-1.3787679650459322E-2</v>
      </c>
    </row>
    <row r="4019" spans="12:42">
      <c r="L4019">
        <v>0.242203573382063</v>
      </c>
      <c r="M4019">
        <v>0.18486970431062436</v>
      </c>
      <c r="AC4019">
        <v>0.41454952706736048</v>
      </c>
      <c r="AD4019">
        <v>0.57880188245531849</v>
      </c>
      <c r="AE4019">
        <v>0.36130844130360196</v>
      </c>
      <c r="AJ4019">
        <v>0.23981400364460254</v>
      </c>
      <c r="AM4019">
        <v>6.1386579221950836E-2</v>
      </c>
      <c r="AN4019">
        <v>0.18844696625863253</v>
      </c>
      <c r="AO4019">
        <v>0.37573481287855337</v>
      </c>
      <c r="AP4019">
        <v>-1.7165368466845167E-2</v>
      </c>
    </row>
    <row r="4020" spans="12:42">
      <c r="L4020">
        <v>0.24830153074540989</v>
      </c>
      <c r="M4020">
        <v>0.18396039994696325</v>
      </c>
      <c r="AC4020">
        <v>0.41741786549705573</v>
      </c>
      <c r="AD4020">
        <v>0.57077482567230498</v>
      </c>
      <c r="AE4020">
        <v>0.35778395859869339</v>
      </c>
      <c r="AJ4020">
        <v>0.23939392724901623</v>
      </c>
      <c r="AM4020">
        <v>6.9121174781699019E-2</v>
      </c>
      <c r="AN4020">
        <v>0.18602052200492669</v>
      </c>
      <c r="AO4020">
        <v>0.34821305545899112</v>
      </c>
      <c r="AP4020">
        <v>-1.4690703774099083E-2</v>
      </c>
    </row>
    <row r="4021" spans="12:42">
      <c r="L4021">
        <v>0.2458453036439521</v>
      </c>
      <c r="M4021">
        <v>0.18502584764556287</v>
      </c>
      <c r="AC4021">
        <v>0.4117582831827224</v>
      </c>
      <c r="AD4021">
        <v>0.57129205994772592</v>
      </c>
      <c r="AE4021">
        <v>0.36304261390087933</v>
      </c>
      <c r="AJ4021">
        <v>0.23672426856499201</v>
      </c>
      <c r="AM4021">
        <v>7.2909184353974463E-2</v>
      </c>
      <c r="AN4021">
        <v>0.182348433630314</v>
      </c>
      <c r="AO4021">
        <v>0.35696879546459576</v>
      </c>
      <c r="AP4021">
        <v>-1.1113634109577447E-2</v>
      </c>
    </row>
    <row r="4022" spans="12:42">
      <c r="L4022">
        <v>0.24366297087814992</v>
      </c>
      <c r="M4022">
        <v>0.16307133475796098</v>
      </c>
      <c r="AC4022">
        <v>0.41743843620290089</v>
      </c>
      <c r="AD4022">
        <v>0.5746263802106818</v>
      </c>
      <c r="AE4022">
        <v>0.36318146725520056</v>
      </c>
      <c r="AJ4022">
        <v>0.2324390025900992</v>
      </c>
      <c r="AM4022">
        <v>7.4506505622126712E-2</v>
      </c>
      <c r="AN4022">
        <v>0.18311127485124662</v>
      </c>
      <c r="AO4022">
        <v>0.30985995858360865</v>
      </c>
      <c r="AP4022">
        <v>-1.5808899339768034E-2</v>
      </c>
    </row>
    <row r="4023" spans="12:42">
      <c r="L4023">
        <v>0.24666398651274624</v>
      </c>
      <c r="M4023">
        <v>0.15474076087352967</v>
      </c>
      <c r="AC4023">
        <v>0.41745604371344153</v>
      </c>
      <c r="AD4023">
        <v>0.58789428697697177</v>
      </c>
      <c r="AE4023">
        <v>0.35879916683167717</v>
      </c>
      <c r="AJ4023">
        <v>0.23190926646227139</v>
      </c>
      <c r="AM4023">
        <v>7.1339540990923128E-2</v>
      </c>
      <c r="AN4023">
        <v>0.18339017712475622</v>
      </c>
      <c r="AO4023">
        <v>0.33756546922822772</v>
      </c>
      <c r="AP4023">
        <v>-2.308644787495396E-2</v>
      </c>
    </row>
    <row r="4024" spans="12:42">
      <c r="L4024">
        <v>0.26034472315499069</v>
      </c>
      <c r="M4024">
        <v>0.16056957665141433</v>
      </c>
      <c r="AC4024">
        <v>0.43055786094810783</v>
      </c>
      <c r="AD4024">
        <v>0.58622774708648895</v>
      </c>
      <c r="AE4024">
        <v>0.36246343996870617</v>
      </c>
      <c r="AJ4024">
        <v>0.22989578694157611</v>
      </c>
      <c r="AM4024">
        <v>7.5481265897547792E-2</v>
      </c>
      <c r="AN4024">
        <v>0.18760502921516195</v>
      </c>
      <c r="AO4024">
        <v>0.29443106819017584</v>
      </c>
      <c r="AP4024">
        <v>-2.66546365778568E-2</v>
      </c>
    </row>
    <row r="4025" spans="12:42">
      <c r="L4025">
        <v>0.26131836777144557</v>
      </c>
      <c r="M4025">
        <v>0.1738623203003957</v>
      </c>
      <c r="AC4025">
        <v>0.44437776121671813</v>
      </c>
      <c r="AD4025">
        <v>0.58538231714450506</v>
      </c>
      <c r="AE4025">
        <v>0.36809491268670386</v>
      </c>
      <c r="AJ4025">
        <v>0.23611158985561709</v>
      </c>
      <c r="AM4025">
        <v>7.2506232656743622E-2</v>
      </c>
      <c r="AN4025">
        <v>0.18795251534047105</v>
      </c>
      <c r="AO4025">
        <v>0.29449463184729718</v>
      </c>
      <c r="AP4025">
        <v>-2.7704374266951999E-2</v>
      </c>
    </row>
    <row r="4026" spans="12:42">
      <c r="L4026">
        <v>0.26159769310301534</v>
      </c>
      <c r="M4026">
        <v>0.18724797689026751</v>
      </c>
      <c r="AC4026">
        <v>0.4394391830326842</v>
      </c>
      <c r="AD4026">
        <v>0.58386009589466437</v>
      </c>
      <c r="AE4026">
        <v>0.370862554649666</v>
      </c>
      <c r="AJ4026">
        <v>0.24079222005279916</v>
      </c>
      <c r="AM4026">
        <v>6.170058950145875E-2</v>
      </c>
      <c r="AN4026">
        <v>0.18939431129929138</v>
      </c>
      <c r="AO4026">
        <v>0.27178016804352828</v>
      </c>
      <c r="AP4026">
        <v>-3.4557473714444092E-2</v>
      </c>
    </row>
    <row r="4027" spans="12:42">
      <c r="L4027">
        <v>0.27316022836644055</v>
      </c>
      <c r="M4027">
        <v>0.20552625333378902</v>
      </c>
      <c r="AC4027">
        <v>0.45603088574581052</v>
      </c>
      <c r="AD4027">
        <v>0.58739648294338676</v>
      </c>
      <c r="AE4027">
        <v>0.37564052546662963</v>
      </c>
      <c r="AJ4027">
        <v>0.22850544222707947</v>
      </c>
      <c r="AM4027">
        <v>5.8206052452644888E-2</v>
      </c>
      <c r="AN4027">
        <v>0.18825172119020292</v>
      </c>
      <c r="AO4027">
        <v>0.27579705392528697</v>
      </c>
      <c r="AP4027">
        <v>-3.0085174134038946E-2</v>
      </c>
    </row>
    <row r="4028" spans="12:42">
      <c r="L4028">
        <v>0.27411096265430884</v>
      </c>
      <c r="M4028">
        <v>0.20946964448414723</v>
      </c>
      <c r="AC4028">
        <v>0.45856511179546577</v>
      </c>
      <c r="AD4028">
        <v>0.58970654767905395</v>
      </c>
      <c r="AE4028">
        <v>0.36717609833490356</v>
      </c>
      <c r="AJ4028">
        <v>0.22646718262439103</v>
      </c>
      <c r="AM4028">
        <v>5.8204997643812692E-2</v>
      </c>
      <c r="AN4028">
        <v>0.19067307528904312</v>
      </c>
      <c r="AO4028">
        <v>0.28093479107109876</v>
      </c>
      <c r="AP4028">
        <v>-3.5332019303296824E-2</v>
      </c>
    </row>
    <row r="4029" spans="12:42">
      <c r="L4029">
        <v>0.28081614712314495</v>
      </c>
      <c r="M4029">
        <v>0.20420405619976939</v>
      </c>
      <c r="AC4029">
        <v>0.46119242314080905</v>
      </c>
      <c r="AD4029">
        <v>0.59911075891264398</v>
      </c>
      <c r="AE4029">
        <v>0.35851268754065263</v>
      </c>
      <c r="AJ4029">
        <v>0.2336329177705524</v>
      </c>
      <c r="AM4029">
        <v>5.5363784396765862E-2</v>
      </c>
      <c r="AN4029">
        <v>0.19035158192629317</v>
      </c>
      <c r="AO4029">
        <v>0.28043142206152361</v>
      </c>
      <c r="AP4029">
        <v>-3.8830447902860554E-2</v>
      </c>
    </row>
    <row r="4030" spans="12:42">
      <c r="L4030">
        <v>0.29199828592016314</v>
      </c>
      <c r="M4030">
        <v>0.22290299151125803</v>
      </c>
      <c r="AC4030">
        <v>0.467749638627177</v>
      </c>
      <c r="AD4030">
        <v>0.59763738902040198</v>
      </c>
      <c r="AE4030">
        <v>0.36746191390144439</v>
      </c>
      <c r="AJ4030">
        <v>0.23896721248454983</v>
      </c>
      <c r="AM4030">
        <v>5.21429683067344E-2</v>
      </c>
      <c r="AN4030">
        <v>0.19595988047407431</v>
      </c>
      <c r="AO4030">
        <v>0.28907691876516262</v>
      </c>
      <c r="AP4030">
        <v>-3.6320986382765048E-2</v>
      </c>
    </row>
    <row r="4031" spans="12:42">
      <c r="L4031">
        <v>0.28576188041498285</v>
      </c>
      <c r="M4031">
        <v>0.22365167482989484</v>
      </c>
      <c r="AC4031">
        <v>0.4516348056504555</v>
      </c>
      <c r="AD4031">
        <v>0.58907392457960961</v>
      </c>
      <c r="AE4031">
        <v>0.37552715466309528</v>
      </c>
      <c r="AJ4031">
        <v>0.24008900879292425</v>
      </c>
      <c r="AM4031">
        <v>5.2192828864884334E-2</v>
      </c>
      <c r="AN4031">
        <v>0.20058539330775368</v>
      </c>
      <c r="AO4031">
        <v>0.26188162915904012</v>
      </c>
      <c r="AP4031">
        <v>-3.2501982252146892E-2</v>
      </c>
    </row>
    <row r="4032" spans="12:42">
      <c r="L4032">
        <v>0.28565142842228697</v>
      </c>
      <c r="M4032">
        <v>0.21583648648351833</v>
      </c>
      <c r="AC4032">
        <v>0.43826934625534192</v>
      </c>
      <c r="AD4032">
        <v>0.59018658884263175</v>
      </c>
      <c r="AE4032">
        <v>0.3845085832670519</v>
      </c>
      <c r="AJ4032">
        <v>0.2437162858275837</v>
      </c>
      <c r="AM4032">
        <v>4.6062559350651192E-2</v>
      </c>
      <c r="AN4032">
        <v>0.20277082381766279</v>
      </c>
      <c r="AO4032">
        <v>0.28168214103233169</v>
      </c>
      <c r="AP4032">
        <v>-3.1310530513677069E-2</v>
      </c>
    </row>
    <row r="4033" spans="12:42">
      <c r="L4033">
        <v>0.27724183592685508</v>
      </c>
      <c r="M4033">
        <v>0.20776722782749191</v>
      </c>
      <c r="AC4033">
        <v>0.42667238603483287</v>
      </c>
      <c r="AD4033">
        <v>0.58612955326864302</v>
      </c>
      <c r="AE4033">
        <v>0.38385699109414406</v>
      </c>
      <c r="AJ4033">
        <v>0.24317481662631774</v>
      </c>
      <c r="AM4033">
        <v>4.933921690359469E-2</v>
      </c>
      <c r="AN4033">
        <v>0.20061109548471998</v>
      </c>
      <c r="AO4033">
        <v>0.27623167077151889</v>
      </c>
      <c r="AP4033">
        <v>-3.3144042021462289E-2</v>
      </c>
    </row>
    <row r="4034" spans="12:42">
      <c r="L4034">
        <v>0.27266803819010899</v>
      </c>
      <c r="M4034">
        <v>0.21338875213206701</v>
      </c>
      <c r="AC4034">
        <v>0.42977485289068212</v>
      </c>
      <c r="AD4034">
        <v>0.57735790948762411</v>
      </c>
      <c r="AE4034">
        <v>0.3924613531862724</v>
      </c>
      <c r="AJ4034">
        <v>0.23431508281725977</v>
      </c>
      <c r="AM4034">
        <v>4.8676445155568536E-2</v>
      </c>
      <c r="AN4034">
        <v>0.19427125408060134</v>
      </c>
      <c r="AO4034">
        <v>0.27461371222471614</v>
      </c>
      <c r="AP4034">
        <v>-3.7545480533504615E-2</v>
      </c>
    </row>
    <row r="4035" spans="12:42">
      <c r="L4035">
        <v>0.27300196027238166</v>
      </c>
      <c r="M4035">
        <v>0.20183266276964512</v>
      </c>
      <c r="AC4035">
        <v>0.42663935522193297</v>
      </c>
      <c r="AD4035">
        <v>0.57289229309465561</v>
      </c>
      <c r="AE4035">
        <v>0.39150709348161944</v>
      </c>
      <c r="AJ4035">
        <v>0.23482077897318507</v>
      </c>
      <c r="AM4035">
        <v>4.8881243728311888E-2</v>
      </c>
      <c r="AN4035">
        <v>0.19298512722699912</v>
      </c>
      <c r="AO4035">
        <v>0.26611228037314871</v>
      </c>
      <c r="AP4035">
        <v>-3.7882692499447507E-2</v>
      </c>
    </row>
    <row r="4036" spans="12:42">
      <c r="L4036">
        <v>0.26755231347547348</v>
      </c>
      <c r="M4036">
        <v>0.18429316831604656</v>
      </c>
      <c r="AC4036">
        <v>0.41762063134745497</v>
      </c>
      <c r="AD4036">
        <v>0.56910159400060978</v>
      </c>
      <c r="AE4036">
        <v>0.39941963854639717</v>
      </c>
      <c r="AJ4036">
        <v>0.23305244736596642</v>
      </c>
      <c r="AM4036">
        <v>4.7139396639283807E-2</v>
      </c>
      <c r="AN4036">
        <v>0.19901247959201038</v>
      </c>
      <c r="AO4036">
        <v>0.23826898899969265</v>
      </c>
      <c r="AP4036">
        <v>-3.6764777779600202E-2</v>
      </c>
    </row>
    <row r="4037" spans="12:42">
      <c r="L4037">
        <v>0.26852542715745231</v>
      </c>
      <c r="M4037">
        <v>0.19126834835288012</v>
      </c>
      <c r="AC4037">
        <v>0.41378371895677368</v>
      </c>
      <c r="AD4037">
        <v>0.56378603532716254</v>
      </c>
      <c r="AE4037">
        <v>0.41099470330653404</v>
      </c>
      <c r="AJ4037">
        <v>0.23641944116111702</v>
      </c>
      <c r="AM4037">
        <v>4.5235143680196335E-2</v>
      </c>
      <c r="AN4037">
        <v>0.20465281904777224</v>
      </c>
      <c r="AO4037">
        <v>0.2183947096980399</v>
      </c>
      <c r="AP4037">
        <v>-3.6496860202213939E-2</v>
      </c>
    </row>
    <row r="4038" spans="12:42">
      <c r="L4038">
        <v>0.26366224840827818</v>
      </c>
      <c r="M4038">
        <v>0.19379474735970978</v>
      </c>
      <c r="AC4038">
        <v>0.39888368544163255</v>
      </c>
      <c r="AD4038">
        <v>0.56882654460066839</v>
      </c>
      <c r="AE4038">
        <v>0.40628348784547874</v>
      </c>
      <c r="AJ4038">
        <v>0.23560413091057544</v>
      </c>
      <c r="AM4038">
        <v>4.7069166408882E-2</v>
      </c>
      <c r="AN4038">
        <v>0.18931454080367671</v>
      </c>
      <c r="AO4038">
        <v>0.22817765413748223</v>
      </c>
      <c r="AP4038">
        <v>-3.1139959939435743E-2</v>
      </c>
    </row>
    <row r="4039" spans="12:42">
      <c r="L4039">
        <v>0.2633273156753691</v>
      </c>
      <c r="M4039">
        <v>0.19193075069211593</v>
      </c>
      <c r="AC4039">
        <v>0.42328161048911062</v>
      </c>
      <c r="AD4039">
        <v>0.57179145316066637</v>
      </c>
      <c r="AE4039">
        <v>0.40839408894601731</v>
      </c>
      <c r="AJ4039">
        <v>0.23671311028358982</v>
      </c>
      <c r="AM4039">
        <v>5.0806642059032514E-2</v>
      </c>
      <c r="AN4039">
        <v>0.18675497629044366</v>
      </c>
      <c r="AO4039">
        <v>0.21741544067903679</v>
      </c>
      <c r="AP4039">
        <v>-3.1696181247966145E-2</v>
      </c>
    </row>
    <row r="4040" spans="12:42">
      <c r="L4040">
        <v>0.26651012819335912</v>
      </c>
      <c r="M4040">
        <v>0.20628037839153696</v>
      </c>
      <c r="AC4040">
        <v>0.43504409650191805</v>
      </c>
      <c r="AD4040">
        <v>0.57040409450693741</v>
      </c>
      <c r="AE4040">
        <v>0.40180947092409658</v>
      </c>
      <c r="AJ4040">
        <v>0.23576810164914511</v>
      </c>
      <c r="AM4040">
        <v>5.4960902391658351E-2</v>
      </c>
      <c r="AN4040">
        <v>0.18816867860282346</v>
      </c>
      <c r="AO4040">
        <v>0.21359834150874771</v>
      </c>
      <c r="AP4040">
        <v>-3.8145712716537439E-2</v>
      </c>
    </row>
    <row r="4041" spans="12:42">
      <c r="L4041">
        <v>0.27969160235994051</v>
      </c>
      <c r="M4041">
        <v>0.20940716331587816</v>
      </c>
      <c r="AC4041">
        <v>0.4550566776399752</v>
      </c>
      <c r="AD4041">
        <v>0.57221413301302382</v>
      </c>
      <c r="AE4041">
        <v>0.40525392686627038</v>
      </c>
      <c r="AJ4041">
        <v>0.22719940223636931</v>
      </c>
      <c r="AM4041">
        <v>5.8182711435838155E-2</v>
      </c>
      <c r="AN4041">
        <v>0.19230823736783528</v>
      </c>
      <c r="AO4041">
        <v>0.21887260742164782</v>
      </c>
      <c r="AP4041">
        <v>-3.3688996495196674E-2</v>
      </c>
    </row>
    <row r="4042" spans="12:42">
      <c r="L4042">
        <v>0.28938816205483281</v>
      </c>
      <c r="M4042">
        <v>0.20546179336254042</v>
      </c>
      <c r="AC4042">
        <v>0.44407069665042548</v>
      </c>
      <c r="AD4042">
        <v>0.58165849657755964</v>
      </c>
      <c r="AE4042">
        <v>0.40353134486218067</v>
      </c>
      <c r="AJ4042">
        <v>0.22887787137304547</v>
      </c>
      <c r="AM4042">
        <v>5.6337199089878318E-2</v>
      </c>
      <c r="AN4042">
        <v>0.19486143414024629</v>
      </c>
      <c r="AO4042">
        <v>0.24728620978596913</v>
      </c>
      <c r="AP4042">
        <v>-2.9536862131334551E-2</v>
      </c>
    </row>
    <row r="4043" spans="12:42">
      <c r="L4043">
        <v>0.29800841454873522</v>
      </c>
      <c r="M4043">
        <v>0.21387539466537597</v>
      </c>
      <c r="AC4043">
        <v>0.43816201593412174</v>
      </c>
      <c r="AD4043">
        <v>0.58771801284498038</v>
      </c>
      <c r="AE4043">
        <v>0.39757366671793226</v>
      </c>
      <c r="AJ4043">
        <v>0.23023391474412905</v>
      </c>
      <c r="AM4043">
        <v>6.0035816156715507E-2</v>
      </c>
      <c r="AN4043">
        <v>0.20347967868689043</v>
      </c>
      <c r="AO4043">
        <v>0.27239134840571827</v>
      </c>
      <c r="AP4043">
        <v>-2.7081156904801076E-2</v>
      </c>
    </row>
    <row r="4044" spans="12:42">
      <c r="L4044">
        <v>0.30389911483485998</v>
      </c>
      <c r="M4044">
        <v>0.22587614265639944</v>
      </c>
      <c r="AC4044">
        <v>0.44057892148056432</v>
      </c>
      <c r="AD4044">
        <v>0.58436542322721607</v>
      </c>
      <c r="AE4044">
        <v>0.39847002304990309</v>
      </c>
      <c r="AJ4044">
        <v>0.23264808671423548</v>
      </c>
      <c r="AM4044">
        <v>6.2299410426801552E-2</v>
      </c>
      <c r="AN4044">
        <v>0.20359222552656789</v>
      </c>
      <c r="AO4044">
        <v>0.29115779964800664</v>
      </c>
      <c r="AP4044">
        <v>-2.6675900150388138E-2</v>
      </c>
    </row>
    <row r="4045" spans="12:42">
      <c r="L4045">
        <v>0.31026407842260972</v>
      </c>
      <c r="M4045">
        <v>0.22613075254442286</v>
      </c>
      <c r="AC4045">
        <v>0.43900470771692102</v>
      </c>
      <c r="AD4045">
        <v>0.58722324016130067</v>
      </c>
      <c r="AE4045">
        <v>0.39096846216693482</v>
      </c>
      <c r="AJ4045">
        <v>0.22239604384547532</v>
      </c>
      <c r="AM4045">
        <v>6.5982525574728751E-2</v>
      </c>
      <c r="AN4045">
        <v>0.20446552391189157</v>
      </c>
      <c r="AO4045">
        <v>0.32228218671502024</v>
      </c>
      <c r="AP4045">
        <v>-2.9040600152489267E-2</v>
      </c>
    </row>
    <row r="4046" spans="12:42">
      <c r="L4046">
        <v>0.32015213155971456</v>
      </c>
      <c r="M4046">
        <v>0.22229700867649782</v>
      </c>
      <c r="AC4046">
        <v>0.4545410281400189</v>
      </c>
      <c r="AD4046">
        <v>0.58030137001749094</v>
      </c>
      <c r="AE4046">
        <v>0.3918421805717483</v>
      </c>
      <c r="AJ4046">
        <v>0.22142986830822492</v>
      </c>
      <c r="AM4046">
        <v>6.0595854944952579E-2</v>
      </c>
      <c r="AN4046">
        <v>0.21457169708246093</v>
      </c>
      <c r="AO4046">
        <v>0.2965954007646463</v>
      </c>
      <c r="AP4046">
        <v>-3.2941523249273762E-2</v>
      </c>
    </row>
    <row r="4047" spans="12:42">
      <c r="L4047">
        <v>0.33348773521703595</v>
      </c>
      <c r="M4047">
        <v>0.23702916503165405</v>
      </c>
      <c r="AC4047">
        <v>0.44436483893448558</v>
      </c>
      <c r="AD4047">
        <v>0.57831902250868028</v>
      </c>
      <c r="AE4047">
        <v>0.38445458939832855</v>
      </c>
      <c r="AJ4047">
        <v>0.21872359028829608</v>
      </c>
      <c r="AM4047">
        <v>5.1056779285948081E-2</v>
      </c>
      <c r="AN4047">
        <v>0.22940057301870087</v>
      </c>
      <c r="AO4047">
        <v>0.30170902093061552</v>
      </c>
      <c r="AP4047">
        <v>-3.3014618156619081E-2</v>
      </c>
    </row>
    <row r="4048" spans="12:42">
      <c r="L4048">
        <v>0.32721852330937201</v>
      </c>
      <c r="M4048">
        <v>0.22613486438270594</v>
      </c>
      <c r="AC4048">
        <v>0.43296059741331261</v>
      </c>
      <c r="AD4048">
        <v>0.57122314540529451</v>
      </c>
      <c r="AE4048">
        <v>0.38399919265285581</v>
      </c>
      <c r="AJ4048">
        <v>0.22506919072321824</v>
      </c>
      <c r="AM4048">
        <v>5.1757211404931662E-2</v>
      </c>
      <c r="AN4048">
        <v>0.234118901153791</v>
      </c>
    </row>
    <row r="4049" spans="12:40">
      <c r="L4049">
        <v>0.32030768018094008</v>
      </c>
      <c r="M4049">
        <v>0.2199246735892775</v>
      </c>
      <c r="AC4049">
        <v>0.41865840682947059</v>
      </c>
      <c r="AD4049">
        <v>0.56903643193508846</v>
      </c>
      <c r="AE4049">
        <v>0.3795918516998929</v>
      </c>
      <c r="AJ4049">
        <v>0.21624312291717532</v>
      </c>
      <c r="AM4049">
        <v>4.8608874410671014E-2</v>
      </c>
      <c r="AN4049">
        <v>0.24144666798378936</v>
      </c>
    </row>
    <row r="4050" spans="12:40">
      <c r="L4050">
        <v>0.3115442155664328</v>
      </c>
      <c r="M4050">
        <v>0.21867740207535144</v>
      </c>
      <c r="AC4050">
        <v>0.4328395042632659</v>
      </c>
      <c r="AD4050">
        <v>0.54961796808252439</v>
      </c>
      <c r="AE4050">
        <v>0.37470843537039045</v>
      </c>
      <c r="AJ4050">
        <v>0.21929406252178768</v>
      </c>
      <c r="AM4050">
        <v>5.0891283290043582E-2</v>
      </c>
      <c r="AN4050">
        <v>0.25111427136165593</v>
      </c>
    </row>
    <row r="4051" spans="12:40">
      <c r="L4051">
        <v>0.29381146585164725</v>
      </c>
      <c r="M4051">
        <v>0.20847180307854446</v>
      </c>
      <c r="AC4051">
        <v>0.43333823311259007</v>
      </c>
      <c r="AD4051">
        <v>0.54692703945810428</v>
      </c>
      <c r="AE4051">
        <v>0.3838274993042301</v>
      </c>
      <c r="AJ4051">
        <v>0.22679933229403015</v>
      </c>
      <c r="AM4051">
        <v>4.5389919336724122E-2</v>
      </c>
      <c r="AN4051">
        <v>0.24532163876162391</v>
      </c>
    </row>
    <row r="4052" spans="12:40">
      <c r="L4052">
        <v>0.29374151030428025</v>
      </c>
      <c r="M4052">
        <v>0.20038503808021971</v>
      </c>
      <c r="AC4052">
        <v>0.42701336444186988</v>
      </c>
      <c r="AD4052">
        <v>0.55975726557647687</v>
      </c>
      <c r="AE4052">
        <v>0.38518675388011753</v>
      </c>
      <c r="AJ4052">
        <v>0.22932357803088207</v>
      </c>
      <c r="AM4052">
        <v>4.1770323681007991E-2</v>
      </c>
      <c r="AN4052">
        <v>0.24859549428889607</v>
      </c>
    </row>
    <row r="4053" spans="12:40">
      <c r="L4053">
        <v>0.29414911062822346</v>
      </c>
      <c r="M4053">
        <v>0.196787998104513</v>
      </c>
      <c r="AC4053">
        <v>0.43898876592027442</v>
      </c>
      <c r="AD4053">
        <v>0.55696911716551811</v>
      </c>
      <c r="AE4053">
        <v>0.3863863581297946</v>
      </c>
      <c r="AJ4053">
        <v>0.23468845964514917</v>
      </c>
      <c r="AM4053">
        <v>4.6948172760407587E-2</v>
      </c>
      <c r="AN4053">
        <v>0.24451504589018436</v>
      </c>
    </row>
    <row r="4054" spans="12:40">
      <c r="L4054">
        <v>0.29913881578453166</v>
      </c>
      <c r="M4054">
        <v>0.19430789147697966</v>
      </c>
      <c r="AC4054">
        <v>0.42917125538944784</v>
      </c>
      <c r="AD4054">
        <v>0.548153192883436</v>
      </c>
      <c r="AE4054">
        <v>0.38810952108128932</v>
      </c>
      <c r="AJ4054">
        <v>0.23323371316949054</v>
      </c>
      <c r="AM4054">
        <v>5.7458857694903734E-2</v>
      </c>
      <c r="AN4054">
        <v>0.2505601275031924</v>
      </c>
    </row>
    <row r="4055" spans="12:40">
      <c r="L4055">
        <v>0.2890019055026774</v>
      </c>
      <c r="M4055">
        <v>0.17082033288222445</v>
      </c>
      <c r="AC4055">
        <v>0.4324460806705</v>
      </c>
      <c r="AD4055">
        <v>0.54635282772121996</v>
      </c>
      <c r="AE4055">
        <v>0.39680602292373485</v>
      </c>
      <c r="AJ4055">
        <v>0.23353508717674953</v>
      </c>
      <c r="AM4055">
        <v>6.3553260180950949E-2</v>
      </c>
      <c r="AN4055">
        <v>0.24340225544507502</v>
      </c>
    </row>
    <row r="4056" spans="12:40">
      <c r="L4056">
        <v>0.29858978172369477</v>
      </c>
      <c r="M4056">
        <v>0.16243934063947194</v>
      </c>
      <c r="AC4056">
        <v>0.43866790152999907</v>
      </c>
      <c r="AD4056">
        <v>0.54465171915968114</v>
      </c>
      <c r="AE4056">
        <v>0.39868897039959728</v>
      </c>
      <c r="AJ4056">
        <v>0.23177577142826994</v>
      </c>
      <c r="AM4056">
        <v>5.8106249081352736E-2</v>
      </c>
      <c r="AN4056">
        <v>0.24132263546189833</v>
      </c>
    </row>
    <row r="4057" spans="12:40">
      <c r="L4057">
        <v>0.30509411981193391</v>
      </c>
      <c r="M4057">
        <v>0.16984092117435701</v>
      </c>
      <c r="AC4057">
        <v>0.44400768092801091</v>
      </c>
      <c r="AD4057">
        <v>0.54718299019516914</v>
      </c>
      <c r="AE4057">
        <v>0.40040110156879077</v>
      </c>
      <c r="AJ4057">
        <v>0.24776005981508151</v>
      </c>
      <c r="AM4057">
        <v>6.2574639018818851E-2</v>
      </c>
      <c r="AN4057">
        <v>0.23906400965576591</v>
      </c>
    </row>
    <row r="4058" spans="12:40">
      <c r="L4058">
        <v>0.30668460063485264</v>
      </c>
      <c r="M4058">
        <v>0.16767940831950723</v>
      </c>
      <c r="AC4058">
        <v>0.43497893209781058</v>
      </c>
      <c r="AD4058">
        <v>0.55496126813373481</v>
      </c>
      <c r="AE4058">
        <v>0.40297524381240912</v>
      </c>
      <c r="AJ4058">
        <v>0.25064373351329094</v>
      </c>
      <c r="AM4058">
        <v>6.6358296814038598E-2</v>
      </c>
      <c r="AN4058">
        <v>0.2424308213871415</v>
      </c>
    </row>
    <row r="4059" spans="12:40">
      <c r="L4059">
        <v>0.31814690083854341</v>
      </c>
      <c r="M4059">
        <v>0.18138078894307327</v>
      </c>
      <c r="AC4059">
        <v>0.43728940706646796</v>
      </c>
      <c r="AD4059">
        <v>0.55628273800693284</v>
      </c>
      <c r="AE4059">
        <v>0.40661646775533061</v>
      </c>
      <c r="AJ4059">
        <v>0.24254581814061366</v>
      </c>
      <c r="AM4059">
        <v>6.3008369602645137E-2</v>
      </c>
      <c r="AN4059">
        <v>0.24427631156419688</v>
      </c>
    </row>
    <row r="4060" spans="12:40">
      <c r="L4060">
        <v>0.31920521899131432</v>
      </c>
      <c r="M4060">
        <v>0.17636079206526573</v>
      </c>
      <c r="AC4060">
        <v>0.43643865400418325</v>
      </c>
      <c r="AD4060">
        <v>0.54648632034445599</v>
      </c>
      <c r="AE4060">
        <v>0.40797944335173142</v>
      </c>
      <c r="AJ4060">
        <v>0.24060777112827084</v>
      </c>
      <c r="AM4060">
        <v>5.9042051233440661E-2</v>
      </c>
      <c r="AN4060">
        <v>0.24146243374384796</v>
      </c>
    </row>
    <row r="4061" spans="12:40">
      <c r="L4061">
        <v>0.31962178456593304</v>
      </c>
      <c r="M4061">
        <v>0.17745211832502591</v>
      </c>
      <c r="AC4061">
        <v>0.41741898252252768</v>
      </c>
      <c r="AD4061">
        <v>0.55107551053628823</v>
      </c>
      <c r="AE4061">
        <v>0.4082002478637129</v>
      </c>
      <c r="AJ4061">
        <v>0.24005928428124246</v>
      </c>
      <c r="AM4061">
        <v>5.6207688892149187E-2</v>
      </c>
      <c r="AN4061">
        <v>0.24876369406625909</v>
      </c>
    </row>
    <row r="4062" spans="12:40">
      <c r="L4062">
        <v>0.30468325673217705</v>
      </c>
      <c r="M4062">
        <v>0.16473469861070364</v>
      </c>
      <c r="AC4062">
        <v>0.4271697753055167</v>
      </c>
      <c r="AD4062">
        <v>0.55149134382682485</v>
      </c>
      <c r="AE4062">
        <v>0.40402490773399774</v>
      </c>
      <c r="AJ4062">
        <v>0.24740773942524175</v>
      </c>
      <c r="AM4062">
        <v>4.8752122748412757E-2</v>
      </c>
      <c r="AN4062">
        <v>0.24639299963941913</v>
      </c>
    </row>
    <row r="4063" spans="12:40">
      <c r="L4063">
        <v>0.31150929055077575</v>
      </c>
      <c r="M4063">
        <v>0.17510902697935621</v>
      </c>
      <c r="AC4063">
        <v>0.4258377395615382</v>
      </c>
      <c r="AD4063">
        <v>0.54767213753483657</v>
      </c>
      <c r="AE4063">
        <v>0.39740181747066167</v>
      </c>
      <c r="AJ4063">
        <v>0.24656397528166599</v>
      </c>
      <c r="AM4063">
        <v>4.8954684800569442E-2</v>
      </c>
      <c r="AN4063">
        <v>0.2466960960487681</v>
      </c>
    </row>
    <row r="4064" spans="12:40">
      <c r="L4064">
        <v>0.30740448029129031</v>
      </c>
      <c r="M4064">
        <v>0.17574354093607339</v>
      </c>
      <c r="AC4064">
        <v>0.4127814419285516</v>
      </c>
      <c r="AD4064">
        <v>0.55751692109793671</v>
      </c>
      <c r="AE4064">
        <v>0.39469492449981397</v>
      </c>
      <c r="AJ4064">
        <v>0.23887110005285556</v>
      </c>
      <c r="AM4064">
        <v>4.9985963085992208E-2</v>
      </c>
      <c r="AN4064">
        <v>0.24585604740252254</v>
      </c>
    </row>
    <row r="4065" spans="12:40">
      <c r="L4065">
        <v>0.30470364748220002</v>
      </c>
      <c r="M4065">
        <v>0.16411689984396077</v>
      </c>
      <c r="AC4065">
        <v>0.41728113115684973</v>
      </c>
      <c r="AD4065">
        <v>0.55496492344386394</v>
      </c>
      <c r="AE4065">
        <v>0.39475750187930542</v>
      </c>
      <c r="AJ4065">
        <v>0.23849379449306116</v>
      </c>
      <c r="AM4065">
        <v>4.8813306276554384E-2</v>
      </c>
      <c r="AN4065">
        <v>0.23549607395407651</v>
      </c>
    </row>
    <row r="4066" spans="12:40">
      <c r="L4066">
        <v>0.3094365393081942</v>
      </c>
      <c r="M4066">
        <v>0.16957769203379516</v>
      </c>
      <c r="AC4066">
        <v>0.40175819069015506</v>
      </c>
      <c r="AD4066">
        <v>0.55791497544054069</v>
      </c>
      <c r="AE4066">
        <v>0.38710286597752042</v>
      </c>
      <c r="AJ4066">
        <v>0.23815050235669849</v>
      </c>
      <c r="AM4066">
        <v>4.3816447141898585E-2</v>
      </c>
      <c r="AN4066">
        <v>0.23133352190759307</v>
      </c>
    </row>
    <row r="4067" spans="12:40">
      <c r="L4067">
        <v>0.31205621178720777</v>
      </c>
      <c r="M4067">
        <v>0.16378108496461641</v>
      </c>
      <c r="AC4067">
        <v>0.41268625821877108</v>
      </c>
      <c r="AD4067">
        <v>0.56399811266282263</v>
      </c>
      <c r="AE4067">
        <v>0.38188136583946208</v>
      </c>
      <c r="AJ4067">
        <v>0.24100072978729623</v>
      </c>
      <c r="AM4067">
        <v>4.7184671591295503E-2</v>
      </c>
      <c r="AN4067">
        <v>0.23798561637190535</v>
      </c>
    </row>
    <row r="4068" spans="12:40">
      <c r="L4068">
        <v>0.31471301505836641</v>
      </c>
      <c r="M4068">
        <v>0.1739295308220184</v>
      </c>
      <c r="AC4068">
        <v>0.4179812956304364</v>
      </c>
      <c r="AD4068">
        <v>0.56794335127891638</v>
      </c>
      <c r="AE4068">
        <v>0.37389700945302151</v>
      </c>
      <c r="AJ4068">
        <v>0.23960213255491722</v>
      </c>
      <c r="AM4068">
        <v>5.2091217198924539E-2</v>
      </c>
      <c r="AN4068">
        <v>0.24171077661378351</v>
      </c>
    </row>
    <row r="4069" spans="12:40">
      <c r="L4069">
        <v>0.30386070817717625</v>
      </c>
      <c r="M4069">
        <v>0.17322375945023971</v>
      </c>
      <c r="AC4069">
        <v>0.44069840797391074</v>
      </c>
      <c r="AD4069">
        <v>0.56253384553891961</v>
      </c>
      <c r="AJ4069">
        <v>0.24051700591377148</v>
      </c>
      <c r="AM4069">
        <v>4.9228674470336048E-2</v>
      </c>
      <c r="AN4069">
        <v>0.25128266536761285</v>
      </c>
    </row>
    <row r="4070" spans="12:40">
      <c r="L4070">
        <v>0.30729399297563814</v>
      </c>
      <c r="M4070">
        <v>0.18440085129284411</v>
      </c>
      <c r="AC4070">
        <v>0.44498089138732183</v>
      </c>
      <c r="AD4070">
        <v>0.57411487431170338</v>
      </c>
      <c r="AJ4070">
        <v>0.22837034410350174</v>
      </c>
      <c r="AM4070">
        <v>4.9285687823899617E-2</v>
      </c>
      <c r="AN4070">
        <v>0.26032883968648135</v>
      </c>
    </row>
    <row r="4071" spans="12:40">
      <c r="L4071">
        <v>0.3041578742175407</v>
      </c>
      <c r="M4071">
        <v>0.20440396952393677</v>
      </c>
      <c r="AC4071">
        <v>0.44262559446753619</v>
      </c>
      <c r="AD4071">
        <v>0.57740828345502604</v>
      </c>
      <c r="AJ4071">
        <v>0.21604101899702674</v>
      </c>
      <c r="AM4071">
        <v>4.5233409412029892E-2</v>
      </c>
      <c r="AN4071">
        <v>0.25888226313151697</v>
      </c>
    </row>
    <row r="4072" spans="12:40">
      <c r="L4072">
        <v>0.309092768297348</v>
      </c>
      <c r="M4072">
        <v>0.20597878965849706</v>
      </c>
      <c r="AC4072">
        <v>0.46348700993217862</v>
      </c>
      <c r="AD4072">
        <v>0.57564817985666383</v>
      </c>
      <c r="AJ4072">
        <v>0.21921623682892286</v>
      </c>
      <c r="AM4072">
        <v>4.7710250070751165E-2</v>
      </c>
      <c r="AN4072">
        <v>0.25399205941138786</v>
      </c>
    </row>
    <row r="4073" spans="12:40">
      <c r="L4073">
        <v>0.30908490659301058</v>
      </c>
      <c r="M4073">
        <v>0.20297301913043878</v>
      </c>
      <c r="AC4073">
        <v>0.44196805509618181</v>
      </c>
      <c r="AD4073">
        <v>0.57979296672817382</v>
      </c>
      <c r="AJ4073">
        <v>0.21928627165258191</v>
      </c>
      <c r="AM4073">
        <v>4.5860398822174901E-2</v>
      </c>
      <c r="AN4073">
        <v>0.26663126259455328</v>
      </c>
    </row>
    <row r="4074" spans="12:40">
      <c r="L4074">
        <v>0.31018737039784122</v>
      </c>
      <c r="M4074">
        <v>0.19941373293007172</v>
      </c>
      <c r="AC4074">
        <v>0.45526079088383503</v>
      </c>
      <c r="AD4074">
        <v>0.5841732427609263</v>
      </c>
      <c r="AJ4074">
        <v>0.21489562006479163</v>
      </c>
      <c r="AM4074">
        <v>5.2697013237502775E-2</v>
      </c>
      <c r="AN4074">
        <v>0.27056523444541247</v>
      </c>
    </row>
    <row r="4075" spans="12:40">
      <c r="L4075">
        <v>0.30817394113649543</v>
      </c>
      <c r="M4075">
        <v>0.21404760576160695</v>
      </c>
      <c r="AC4075">
        <v>0.45147342273536872</v>
      </c>
      <c r="AD4075">
        <v>0.56955688376079083</v>
      </c>
      <c r="AJ4075">
        <v>0.20783830385594418</v>
      </c>
      <c r="AM4075">
        <v>6.2111839878053604E-2</v>
      </c>
      <c r="AN4075">
        <v>0.26983268056032461</v>
      </c>
    </row>
    <row r="4076" spans="12:40">
      <c r="L4076">
        <v>0.31323454077895552</v>
      </c>
      <c r="M4076">
        <v>0.23757628168484221</v>
      </c>
      <c r="AC4076">
        <v>0.44935491766419683</v>
      </c>
      <c r="AD4076">
        <v>0.5789463468885756</v>
      </c>
      <c r="AJ4076">
        <v>0.19570596679617053</v>
      </c>
      <c r="AM4076">
        <v>6.6396831403003884E-2</v>
      </c>
      <c r="AN4076">
        <v>0.26661831414663167</v>
      </c>
    </row>
    <row r="4077" spans="12:40">
      <c r="L4077">
        <v>0.32781770954020495</v>
      </c>
      <c r="M4077">
        <v>0.23408810049199338</v>
      </c>
      <c r="AC4077">
        <v>0.45038012302923985</v>
      </c>
      <c r="AD4077">
        <v>0.58189599425121907</v>
      </c>
      <c r="AJ4077">
        <v>0.18826798156012109</v>
      </c>
      <c r="AM4077">
        <v>6.9136197675249603E-2</v>
      </c>
      <c r="AN4077">
        <v>0.24533949057712631</v>
      </c>
    </row>
    <row r="4078" spans="12:40">
      <c r="L4078">
        <v>0.34059880033243367</v>
      </c>
      <c r="M4078">
        <v>0.24661394318621102</v>
      </c>
      <c r="AC4078">
        <v>0.44307927724149676</v>
      </c>
      <c r="AD4078">
        <v>0.57172902439140572</v>
      </c>
      <c r="AJ4078">
        <v>0.18552360835193832</v>
      </c>
      <c r="AM4078">
        <v>7.7026661768194574E-2</v>
      </c>
      <c r="AN4078">
        <v>0.22975112494865638</v>
      </c>
    </row>
    <row r="4079" spans="12:40">
      <c r="L4079">
        <v>0.35206995309621841</v>
      </c>
      <c r="M4079">
        <v>0.22670721189278384</v>
      </c>
      <c r="AC4079">
        <v>0.45265737545705403</v>
      </c>
      <c r="AD4079">
        <v>0.57454645320176378</v>
      </c>
      <c r="AJ4079">
        <v>0.19208613541624114</v>
      </c>
      <c r="AM4079">
        <v>7.8529473083584989E-2</v>
      </c>
      <c r="AN4079">
        <v>0.21758607594509841</v>
      </c>
    </row>
    <row r="4080" spans="12:40">
      <c r="L4080">
        <v>0.35174838521949048</v>
      </c>
      <c r="M4080">
        <v>0.22924112821423442</v>
      </c>
      <c r="AC4080">
        <v>0.44756145037800921</v>
      </c>
      <c r="AD4080">
        <v>0.57363830069933164</v>
      </c>
      <c r="AJ4080">
        <v>0.19178409736688215</v>
      </c>
      <c r="AM4080">
        <v>8.3135154011187692E-2</v>
      </c>
      <c r="AN4080">
        <v>0.21885521949629416</v>
      </c>
    </row>
    <row r="4081" spans="12:40">
      <c r="L4081">
        <v>0.36330448486822292</v>
      </c>
      <c r="M4081">
        <v>0.23344599892410448</v>
      </c>
      <c r="AC4081">
        <v>0.46117915510054786</v>
      </c>
      <c r="AD4081">
        <v>0.58330406300813931</v>
      </c>
      <c r="AJ4081">
        <v>0.18531152445994759</v>
      </c>
      <c r="AM4081">
        <v>8.2761875142860319E-2</v>
      </c>
      <c r="AN4081">
        <v>0.21541885481815082</v>
      </c>
    </row>
    <row r="4082" spans="12:40">
      <c r="L4082">
        <v>0.36303809802585674</v>
      </c>
      <c r="M4082">
        <v>0.22184903664639183</v>
      </c>
      <c r="AC4082">
        <v>0.45525849173784433</v>
      </c>
      <c r="AD4082">
        <v>0.57224843367192435</v>
      </c>
      <c r="AJ4082">
        <v>0.18998982116290641</v>
      </c>
      <c r="AM4082">
        <v>7.3335152636014922E-2</v>
      </c>
      <c r="AN4082">
        <v>0.2006860251570716</v>
      </c>
    </row>
    <row r="4083" spans="12:40">
      <c r="L4083">
        <v>0.37181881126304006</v>
      </c>
      <c r="M4083">
        <v>0.20356518194658138</v>
      </c>
      <c r="AC4083">
        <v>0.44747278349735398</v>
      </c>
      <c r="AD4083">
        <v>0.58343659719453089</v>
      </c>
      <c r="AJ4083">
        <v>0.19922107156329213</v>
      </c>
      <c r="AM4083">
        <v>6.6353662735752619E-2</v>
      </c>
      <c r="AN4083">
        <v>0.19326598541455489</v>
      </c>
    </row>
    <row r="4084" spans="12:40">
      <c r="L4084">
        <v>0.37650420690697334</v>
      </c>
      <c r="M4084">
        <v>0.18601169403722312</v>
      </c>
      <c r="AC4084">
        <v>0.44459223846375823</v>
      </c>
      <c r="AD4084">
        <v>0.56818389217142262</v>
      </c>
      <c r="AJ4084">
        <v>0.21404499038528724</v>
      </c>
      <c r="AM4084">
        <v>5.4038794102258772E-2</v>
      </c>
      <c r="AN4084">
        <v>0.18909947847250952</v>
      </c>
    </row>
    <row r="4085" spans="12:40">
      <c r="L4085">
        <v>0.3798772346103807</v>
      </c>
      <c r="M4085">
        <v>0.19348520134199443</v>
      </c>
      <c r="AC4085">
        <v>0.43065914688271606</v>
      </c>
      <c r="AD4085">
        <v>0.57831164080609854</v>
      </c>
      <c r="AJ4085">
        <v>0.21809979578708175</v>
      </c>
      <c r="AM4085">
        <v>4.4073720751348223E-2</v>
      </c>
      <c r="AN4085">
        <v>0.18736344550925477</v>
      </c>
    </row>
    <row r="4086" spans="12:40">
      <c r="L4086">
        <v>0.37089058080171083</v>
      </c>
      <c r="M4086">
        <v>0.1753593017141073</v>
      </c>
      <c r="AC4086">
        <v>0.41377638389967486</v>
      </c>
      <c r="AD4086">
        <v>0.59005980245352763</v>
      </c>
      <c r="AJ4086">
        <v>0.22730866494507149</v>
      </c>
      <c r="AM4086">
        <v>3.9850760759665094E-2</v>
      </c>
      <c r="AN4086">
        <v>0.20428672522470437</v>
      </c>
    </row>
    <row r="4087" spans="12:40">
      <c r="L4087">
        <v>0.37666161457341923</v>
      </c>
      <c r="M4087">
        <v>0.17605485638586679</v>
      </c>
      <c r="AC4087">
        <v>0.39536738422156109</v>
      </c>
      <c r="AD4087">
        <v>0.59596255400300291</v>
      </c>
      <c r="AJ4087">
        <v>0.22660122898821425</v>
      </c>
      <c r="AM4087">
        <v>4.27369486867668E-2</v>
      </c>
      <c r="AN4087">
        <v>0.20442459888639022</v>
      </c>
    </row>
    <row r="4088" spans="12:40">
      <c r="L4088">
        <v>0.3793720538357408</v>
      </c>
      <c r="M4088">
        <v>0.17641868896326263</v>
      </c>
      <c r="AC4088">
        <v>0.39139435233798259</v>
      </c>
      <c r="AD4088">
        <v>0.58940469559446984</v>
      </c>
      <c r="AJ4088">
        <v>0.2266909536810382</v>
      </c>
      <c r="AM4088">
        <v>4.3752784735721813E-2</v>
      </c>
      <c r="AN4088">
        <v>0.19707254931075968</v>
      </c>
    </row>
    <row r="4089" spans="12:40">
      <c r="L4089">
        <v>0.37082703640868153</v>
      </c>
      <c r="M4089">
        <v>0.16807625021670403</v>
      </c>
      <c r="AC4089">
        <v>0.39122224636361425</v>
      </c>
      <c r="AD4089">
        <v>0.57591503723795756</v>
      </c>
      <c r="AJ4089">
        <v>0.23918500877966084</v>
      </c>
      <c r="AM4089">
        <v>4.5952714408316574E-2</v>
      </c>
      <c r="AN4089">
        <v>0.18716777574053214</v>
      </c>
    </row>
    <row r="4090" spans="12:40">
      <c r="L4090">
        <v>0.36202644301661635</v>
      </c>
      <c r="M4090">
        <v>0.17334664457339785</v>
      </c>
      <c r="AC4090">
        <v>0.39370636272978476</v>
      </c>
      <c r="AD4090">
        <v>0.58014934946095531</v>
      </c>
      <c r="AJ4090">
        <v>0.23691600308255875</v>
      </c>
      <c r="AM4090">
        <v>4.5068763395525485E-2</v>
      </c>
      <c r="AN4090">
        <v>0.18693688608802198</v>
      </c>
    </row>
    <row r="4091" spans="12:40">
      <c r="L4091">
        <v>0.36128703155790803</v>
      </c>
      <c r="M4091">
        <v>0.17964304056147185</v>
      </c>
      <c r="AC4091">
        <v>0.40332701466676518</v>
      </c>
      <c r="AD4091">
        <v>0.58454865602697736</v>
      </c>
      <c r="AJ4091">
        <v>0.23507090061077193</v>
      </c>
      <c r="AM4091">
        <v>4.7701771470134477E-2</v>
      </c>
      <c r="AN4091">
        <v>0.17409221245046075</v>
      </c>
    </row>
    <row r="4092" spans="12:40">
      <c r="L4092">
        <v>0.36228063238826541</v>
      </c>
      <c r="M4092">
        <v>0.1667970267902425</v>
      </c>
      <c r="AC4092">
        <v>0.4099582713201631</v>
      </c>
      <c r="AD4092">
        <v>0.5988568342672258</v>
      </c>
      <c r="AJ4092">
        <v>0.23654563109998045</v>
      </c>
      <c r="AM4092">
        <v>5.4227971137813635E-2</v>
      </c>
      <c r="AN4092">
        <v>0.18289414487086489</v>
      </c>
    </row>
    <row r="4093" spans="12:40">
      <c r="L4093">
        <v>0.35349887891152437</v>
      </c>
      <c r="M4093">
        <v>0.15585265466305032</v>
      </c>
      <c r="AC4093">
        <v>0.41191589976475196</v>
      </c>
      <c r="AD4093">
        <v>0.58444968750790038</v>
      </c>
      <c r="AJ4093">
        <v>0.24113639896073272</v>
      </c>
      <c r="AM4093">
        <v>5.6184648885571543E-2</v>
      </c>
      <c r="AN4093">
        <v>0.1911670510963934</v>
      </c>
    </row>
    <row r="4094" spans="12:40">
      <c r="L4094">
        <v>0.3592942001254919</v>
      </c>
      <c r="M4094">
        <v>0.16136159492692689</v>
      </c>
      <c r="AC4094">
        <v>0.42970192256316875</v>
      </c>
      <c r="AD4094">
        <v>0.57233419315326894</v>
      </c>
      <c r="AJ4094">
        <v>0.23690555997734117</v>
      </c>
      <c r="AM4094">
        <v>5.2183455376004585E-2</v>
      </c>
      <c r="AN4094">
        <v>0.17842465999888374</v>
      </c>
    </row>
    <row r="4095" spans="12:40">
      <c r="L4095">
        <v>0.36047285348579106</v>
      </c>
      <c r="M4095">
        <v>0.15362305276134636</v>
      </c>
      <c r="AC4095">
        <v>0.43451186216265031</v>
      </c>
      <c r="AD4095">
        <v>0.57592419499713243</v>
      </c>
      <c r="AJ4095">
        <v>0.23901124288702763</v>
      </c>
      <c r="AM4095">
        <v>5.4027370305973772E-2</v>
      </c>
      <c r="AN4095">
        <v>0.18655660791093076</v>
      </c>
    </row>
    <row r="4096" spans="12:40">
      <c r="L4096">
        <v>0.35712212243760671</v>
      </c>
      <c r="M4096">
        <v>0.13904230895575853</v>
      </c>
      <c r="AC4096">
        <v>0.44508664688539973</v>
      </c>
      <c r="AD4096">
        <v>0.58542526801974037</v>
      </c>
      <c r="AJ4096">
        <v>0.24378562057151471</v>
      </c>
      <c r="AM4096">
        <v>5.3075290338069472E-2</v>
      </c>
      <c r="AN4096">
        <v>0.18588729435532947</v>
      </c>
    </row>
    <row r="4097" spans="12:40">
      <c r="L4097">
        <v>0.34867063613784144</v>
      </c>
      <c r="M4097">
        <v>0.13259309409478054</v>
      </c>
      <c r="AC4097">
        <v>0.45103832166745583</v>
      </c>
      <c r="AD4097">
        <v>0.59327658621897772</v>
      </c>
      <c r="AJ4097">
        <v>0.24804399233442709</v>
      </c>
      <c r="AM4097">
        <v>4.9631543548615799E-2</v>
      </c>
      <c r="AN4097">
        <v>0.18247439170638913</v>
      </c>
    </row>
    <row r="4098" spans="12:40">
      <c r="L4098">
        <v>0.36024885945133844</v>
      </c>
      <c r="M4098">
        <v>0.12212030322630506</v>
      </c>
      <c r="AC4098">
        <v>0.45650159219282532</v>
      </c>
      <c r="AD4098">
        <v>0.5955798292961384</v>
      </c>
      <c r="AJ4098">
        <v>0.24927700623723381</v>
      </c>
      <c r="AM4098">
        <v>5.6553685695808958E-2</v>
      </c>
      <c r="AN4098">
        <v>0.18375165865135795</v>
      </c>
    </row>
    <row r="4099" spans="12:40">
      <c r="L4099">
        <v>0.35515772530154777</v>
      </c>
      <c r="M4099">
        <v>0.10584825368526397</v>
      </c>
      <c r="AC4099">
        <v>0.44875912341759666</v>
      </c>
      <c r="AD4099">
        <v>0.59060084352924147</v>
      </c>
      <c r="AJ4099">
        <v>0.24906567101182189</v>
      </c>
      <c r="AM4099">
        <v>5.4537449054446671E-2</v>
      </c>
      <c r="AN4099">
        <v>0.19797161429988117</v>
      </c>
    </row>
    <row r="4100" spans="12:40">
      <c r="L4100">
        <v>0.34558456811349714</v>
      </c>
      <c r="M4100">
        <v>9.5348755610863312E-2</v>
      </c>
      <c r="AC4100">
        <v>0.44958751043122536</v>
      </c>
      <c r="AD4100">
        <v>0.5858079603409081</v>
      </c>
      <c r="AJ4100">
        <v>0.24789556672182794</v>
      </c>
      <c r="AM4100">
        <v>5.5560958144443971E-2</v>
      </c>
      <c r="AN4100">
        <v>0.18586152964522204</v>
      </c>
    </row>
    <row r="4101" spans="12:40">
      <c r="L4101">
        <v>0.34245675506517104</v>
      </c>
      <c r="M4101">
        <v>8.7398116844625645E-2</v>
      </c>
      <c r="AC4101">
        <v>0.45665796032640854</v>
      </c>
      <c r="AD4101">
        <v>0.5892270247316741</v>
      </c>
      <c r="AJ4101">
        <v>0.24546196367514669</v>
      </c>
      <c r="AM4101">
        <v>6.0801340956363574E-2</v>
      </c>
      <c r="AN4101">
        <v>0.17969525289274502</v>
      </c>
    </row>
    <row r="4102" spans="12:40">
      <c r="L4102">
        <v>0.33741807861668976</v>
      </c>
      <c r="M4102">
        <v>7.3690001358589774E-2</v>
      </c>
      <c r="AC4102">
        <v>0.46044163887631728</v>
      </c>
      <c r="AD4102">
        <v>0.59160716534285251</v>
      </c>
      <c r="AJ4102">
        <v>0.24291409174349901</v>
      </c>
      <c r="AM4102">
        <v>6.1664520179549674E-2</v>
      </c>
      <c r="AN4102">
        <v>0.18033615591100649</v>
      </c>
    </row>
    <row r="4103" spans="12:40">
      <c r="L4103">
        <v>0.32993751502934709</v>
      </c>
      <c r="M4103">
        <v>7.003650280514026E-2</v>
      </c>
      <c r="AC4103">
        <v>0.47501707411837762</v>
      </c>
      <c r="AD4103">
        <v>0.58343169142677032</v>
      </c>
      <c r="AJ4103">
        <v>0.23917486934536464</v>
      </c>
      <c r="AM4103">
        <v>6.0463611553033578E-2</v>
      </c>
      <c r="AN4103">
        <v>0.17834892380532519</v>
      </c>
    </row>
    <row r="4104" spans="12:40">
      <c r="L4104">
        <v>0.3268562774653001</v>
      </c>
      <c r="M4104">
        <v>7.0793765481085374E-2</v>
      </c>
      <c r="AC4104">
        <v>0.46564888189764769</v>
      </c>
      <c r="AD4104">
        <v>0.58679557265387861</v>
      </c>
      <c r="AJ4104">
        <v>0.22893480536608193</v>
      </c>
      <c r="AM4104">
        <v>5.5424257875690885E-2</v>
      </c>
      <c r="AN4104">
        <v>0.17962806811658846</v>
      </c>
    </row>
    <row r="4105" spans="12:40">
      <c r="L4105">
        <v>0.33961000704164102</v>
      </c>
      <c r="M4105">
        <v>6.75431151472137E-2</v>
      </c>
      <c r="AC4105">
        <v>0.46826329097864849</v>
      </c>
      <c r="AD4105">
        <v>0.5833031875204836</v>
      </c>
      <c r="AJ4105">
        <v>0.2120270304200611</v>
      </c>
      <c r="AM4105">
        <v>6.0566365659461753E-2</v>
      </c>
      <c r="AN4105">
        <v>0.18357652587121934</v>
      </c>
    </row>
    <row r="4106" spans="12:40">
      <c r="L4106">
        <v>0.33776031391019767</v>
      </c>
      <c r="M4106">
        <v>6.5200984782269586E-2</v>
      </c>
      <c r="AC4106">
        <v>0.47655199536316706</v>
      </c>
      <c r="AD4106">
        <v>0.58796417129829226</v>
      </c>
      <c r="AJ4106">
        <v>0.2112204291965431</v>
      </c>
      <c r="AM4106">
        <v>5.4949067108477377E-2</v>
      </c>
      <c r="AN4106">
        <v>0.1839925909237628</v>
      </c>
    </row>
    <row r="4107" spans="12:40">
      <c r="L4107">
        <v>0.33821428949101784</v>
      </c>
      <c r="M4107">
        <v>6.5478119994229575E-2</v>
      </c>
      <c r="AC4107">
        <v>0.47189834139370035</v>
      </c>
      <c r="AD4107">
        <v>0.59017453184795432</v>
      </c>
      <c r="AJ4107">
        <v>0.20694535510672055</v>
      </c>
      <c r="AM4107">
        <v>5.5428970843967945E-2</v>
      </c>
      <c r="AN4107">
        <v>0.18082143996408451</v>
      </c>
    </row>
    <row r="4108" spans="12:40">
      <c r="L4108">
        <v>0.33642305824564839</v>
      </c>
      <c r="M4108">
        <v>8.4246502057851086E-2</v>
      </c>
      <c r="AC4108">
        <v>0.47912354821837772</v>
      </c>
      <c r="AD4108">
        <v>0.59008266388218045</v>
      </c>
      <c r="AJ4108">
        <v>0.2001573415973831</v>
      </c>
      <c r="AM4108">
        <v>6.2753767449875611E-2</v>
      </c>
      <c r="AN4108">
        <v>0.18567938808361512</v>
      </c>
    </row>
    <row r="4109" spans="12:40">
      <c r="L4109">
        <v>0.34294654049400292</v>
      </c>
      <c r="M4109">
        <v>8.7948502697033859E-2</v>
      </c>
      <c r="AC4109">
        <v>0.47669299410379279</v>
      </c>
      <c r="AD4109">
        <v>0.59147890613877652</v>
      </c>
      <c r="AJ4109">
        <v>0.19565776821324524</v>
      </c>
      <c r="AM4109">
        <v>6.2399835637320704E-2</v>
      </c>
      <c r="AN4109">
        <v>0.17869528141296215</v>
      </c>
    </row>
    <row r="4110" spans="12:40">
      <c r="L4110">
        <v>0.34208107209762462</v>
      </c>
      <c r="M4110">
        <v>9.3481065990310003E-2</v>
      </c>
      <c r="AC4110">
        <v>0.47651039027770309</v>
      </c>
      <c r="AD4110">
        <v>0.60286340058513754</v>
      </c>
      <c r="AJ4110">
        <v>0.20814218370680029</v>
      </c>
      <c r="AM4110">
        <v>6.8032135051089709E-2</v>
      </c>
      <c r="AN4110">
        <v>0.17468382165093876</v>
      </c>
    </row>
    <row r="4111" spans="12:40">
      <c r="L4111">
        <v>0.33985330464375962</v>
      </c>
      <c r="M4111">
        <v>8.8218607352749195E-2</v>
      </c>
      <c r="AC4111">
        <v>0.4652835115914124</v>
      </c>
      <c r="AD4111">
        <v>0.60633616087314846</v>
      </c>
      <c r="AJ4111">
        <v>0.21456504860747419</v>
      </c>
      <c r="AM4111">
        <v>6.5983052837173511E-2</v>
      </c>
      <c r="AN4111">
        <v>0.17668145837532251</v>
      </c>
    </row>
    <row r="4112" spans="12:40">
      <c r="L4112">
        <v>0.34349399125974805</v>
      </c>
      <c r="M4112">
        <v>7.5992061412296974E-2</v>
      </c>
      <c r="AC4112">
        <v>0.45971051830221804</v>
      </c>
      <c r="AD4112">
        <v>0.60918278791194769</v>
      </c>
      <c r="AJ4112">
        <v>0.2287643970242666</v>
      </c>
      <c r="AM4112">
        <v>7.2264762170027919E-2</v>
      </c>
      <c r="AN4112">
        <v>0.18435299301378572</v>
      </c>
    </row>
    <row r="4113" spans="12:40">
      <c r="L4113">
        <v>0.34007497618953109</v>
      </c>
      <c r="M4113">
        <v>8.4211600111722074E-2</v>
      </c>
      <c r="AC4113">
        <v>0.45805946132947317</v>
      </c>
      <c r="AD4113">
        <v>0.60754396516957443</v>
      </c>
      <c r="AJ4113">
        <v>0.23405493498479557</v>
      </c>
      <c r="AM4113">
        <v>6.6683538026856976E-2</v>
      </c>
      <c r="AN4113">
        <v>0.18401851312767872</v>
      </c>
    </row>
    <row r="4114" spans="12:40">
      <c r="L4114">
        <v>0.34408619816451191</v>
      </c>
      <c r="M4114">
        <v>7.8370048081083096E-2</v>
      </c>
      <c r="AC4114">
        <v>0.45892149825018463</v>
      </c>
      <c r="AD4114">
        <v>0.60316338162953509</v>
      </c>
      <c r="AJ4114">
        <v>0.22732927654673579</v>
      </c>
      <c r="AM4114">
        <v>7.500795160672459E-2</v>
      </c>
      <c r="AN4114">
        <v>0.1859719565275566</v>
      </c>
    </row>
    <row r="4115" spans="12:40">
      <c r="L4115">
        <v>0.34041915262789846</v>
      </c>
      <c r="M4115">
        <v>7.0702114152206216E-2</v>
      </c>
      <c r="AC4115">
        <v>0.45656158197368879</v>
      </c>
      <c r="AD4115">
        <v>0.60492943534616062</v>
      </c>
      <c r="AJ4115">
        <v>0.23902295603037926</v>
      </c>
      <c r="AM4115">
        <v>7.3527402626085592E-2</v>
      </c>
      <c r="AN4115">
        <v>0.17678666595436668</v>
      </c>
    </row>
    <row r="4116" spans="12:40">
      <c r="L4116">
        <v>0.33410931377404829</v>
      </c>
      <c r="M4116">
        <v>5.9940064605535102E-2</v>
      </c>
      <c r="AC4116">
        <v>0.45392262806860734</v>
      </c>
      <c r="AD4116">
        <v>0.59768824729442005</v>
      </c>
      <c r="AJ4116">
        <v>0.23989408441223239</v>
      </c>
      <c r="AM4116">
        <v>7.3097809435890462E-2</v>
      </c>
      <c r="AN4116">
        <v>0.17724906230804</v>
      </c>
    </row>
    <row r="4117" spans="12:40">
      <c r="L4117">
        <v>0.31084638064707515</v>
      </c>
      <c r="M4117">
        <v>6.4013818177051429E-2</v>
      </c>
      <c r="AC4117">
        <v>0.45720558762551272</v>
      </c>
      <c r="AD4117">
        <v>0.60570300215020478</v>
      </c>
      <c r="AJ4117">
        <v>0.24716027729693865</v>
      </c>
      <c r="AM4117">
        <v>7.770948811010514E-2</v>
      </c>
      <c r="AN4117">
        <v>0.18877239948923222</v>
      </c>
    </row>
    <row r="4118" spans="12:40">
      <c r="L4118">
        <v>0.28821423627420467</v>
      </c>
      <c r="M4118">
        <v>5.3403892398932881E-2</v>
      </c>
      <c r="AC4118">
        <v>0.45270707838525004</v>
      </c>
      <c r="AD4118">
        <v>0.59549283144049148</v>
      </c>
      <c r="AJ4118">
        <v>0.24541850694215955</v>
      </c>
      <c r="AM4118">
        <v>8.5330489061348783E-2</v>
      </c>
      <c r="AN4118">
        <v>0.18848060844195622</v>
      </c>
    </row>
    <row r="4119" spans="12:40">
      <c r="L4119">
        <v>0.26398264787490977</v>
      </c>
      <c r="M4119">
        <v>5.1456479545864381E-2</v>
      </c>
      <c r="AC4119">
        <v>0.46214648161553856</v>
      </c>
      <c r="AD4119">
        <v>0.59713092898787656</v>
      </c>
      <c r="AJ4119">
        <v>0.23950751928571187</v>
      </c>
      <c r="AM4119">
        <v>8.6142749340165289E-2</v>
      </c>
      <c r="AN4119">
        <v>0.19227357755171734</v>
      </c>
    </row>
    <row r="4120" spans="12:40">
      <c r="L4120">
        <v>0.23988884311491632</v>
      </c>
      <c r="M4120">
        <v>6.0955815903461219E-2</v>
      </c>
      <c r="AC4120">
        <v>0.46832793205414464</v>
      </c>
      <c r="AD4120">
        <v>0.59420403247354381</v>
      </c>
      <c r="AJ4120">
        <v>0.23032030449781254</v>
      </c>
      <c r="AM4120">
        <v>8.3500990237838232E-2</v>
      </c>
      <c r="AN4120">
        <v>0.18482264715243293</v>
      </c>
    </row>
    <row r="4121" spans="12:40">
      <c r="L4121">
        <v>0.20754266278454089</v>
      </c>
      <c r="M4121">
        <v>5.6327969783962567E-2</v>
      </c>
      <c r="AC4121">
        <v>0.44904427762328686</v>
      </c>
      <c r="AD4121">
        <v>0.59791828513735712</v>
      </c>
      <c r="AJ4121">
        <v>0.22953746781618625</v>
      </c>
      <c r="AM4121">
        <v>8.9925300178491624E-2</v>
      </c>
      <c r="AN4121">
        <v>0.18551457304471081</v>
      </c>
    </row>
    <row r="4122" spans="12:40">
      <c r="L4122">
        <v>0.17182100053278487</v>
      </c>
      <c r="M4122">
        <v>5.3397677605954957E-2</v>
      </c>
      <c r="AC4122">
        <v>0.43880830369786034</v>
      </c>
      <c r="AD4122">
        <v>0.61353597241788016</v>
      </c>
      <c r="AJ4122">
        <v>0.25435611540570841</v>
      </c>
      <c r="AM4122">
        <v>9.0363128225392733E-2</v>
      </c>
      <c r="AN4122">
        <v>0.17488290936371984</v>
      </c>
    </row>
    <row r="4123" spans="12:40">
      <c r="L4123">
        <v>0.14795776029162963</v>
      </c>
      <c r="M4123">
        <v>5.5161814700329048E-2</v>
      </c>
      <c r="AC4123">
        <v>0.45070059177057331</v>
      </c>
      <c r="AD4123">
        <v>0.60712777041514199</v>
      </c>
      <c r="AJ4123">
        <v>0.24115856635729579</v>
      </c>
      <c r="AM4123">
        <v>8.9660770695629582E-2</v>
      </c>
      <c r="AN4123">
        <v>0.17583199834569008</v>
      </c>
    </row>
    <row r="4124" spans="12:40">
      <c r="L4124">
        <v>0.13577702111455953</v>
      </c>
      <c r="M4124">
        <v>5.6077667845449999E-2</v>
      </c>
      <c r="AC4124">
        <v>0.44615484896683061</v>
      </c>
      <c r="AD4124">
        <v>0.61476294021634759</v>
      </c>
      <c r="AJ4124">
        <v>0.2488954922491316</v>
      </c>
      <c r="AM4124">
        <v>8.4765376990745447E-2</v>
      </c>
      <c r="AN4124">
        <v>0.1746360212915278</v>
      </c>
    </row>
    <row r="4125" spans="12:40">
      <c r="L4125">
        <v>0.13067078240847502</v>
      </c>
      <c r="M4125">
        <v>4.2446872687205685E-2</v>
      </c>
      <c r="AC4125">
        <v>0.44268628433160534</v>
      </c>
      <c r="AD4125">
        <v>0.60912858478683329</v>
      </c>
      <c r="AJ4125">
        <v>0.243803690895218</v>
      </c>
      <c r="AM4125">
        <v>8.0128152022119536E-2</v>
      </c>
      <c r="AN4125">
        <v>0.17507013657785694</v>
      </c>
    </row>
    <row r="4126" spans="12:40">
      <c r="L4126">
        <v>0.1297677040114604</v>
      </c>
      <c r="M4126">
        <v>3.6200693085920492E-2</v>
      </c>
      <c r="AC4126">
        <v>0.44268064440209953</v>
      </c>
      <c r="AD4126">
        <v>0.61583975614448283</v>
      </c>
      <c r="AJ4126">
        <v>0.23811272612496209</v>
      </c>
      <c r="AM4126">
        <v>7.8348221514045427E-2</v>
      </c>
      <c r="AN4126">
        <v>0.16761487350601065</v>
      </c>
    </row>
    <row r="4127" spans="12:40">
      <c r="L4127">
        <v>0.13487555991612343</v>
      </c>
      <c r="M4127">
        <v>4.3666231878555541E-2</v>
      </c>
      <c r="AC4127">
        <v>0.42476175590416138</v>
      </c>
      <c r="AD4127">
        <v>0.61066492150302187</v>
      </c>
      <c r="AJ4127">
        <v>0.25553976898602149</v>
      </c>
      <c r="AM4127">
        <v>8.5285675093747279E-2</v>
      </c>
      <c r="AN4127">
        <v>0.15898506262571896</v>
      </c>
    </row>
    <row r="4128" spans="12:40">
      <c r="L4128">
        <v>0.13370898271825607</v>
      </c>
      <c r="M4128">
        <v>3.3448219749531424E-2</v>
      </c>
      <c r="AC4128">
        <v>0.43027746812358658</v>
      </c>
      <c r="AD4128">
        <v>0.60737627588867038</v>
      </c>
      <c r="AJ4128">
        <v>0.25335800276249626</v>
      </c>
      <c r="AM4128">
        <v>8.7273886700901623E-2</v>
      </c>
      <c r="AN4128">
        <v>0.16231388266490998</v>
      </c>
    </row>
    <row r="4129" spans="12:40">
      <c r="L4129">
        <v>0.1383209281561861</v>
      </c>
      <c r="M4129">
        <v>2.946102701183187E-2</v>
      </c>
      <c r="AC4129">
        <v>0.4466936073220153</v>
      </c>
      <c r="AD4129">
        <v>0.60077183459756389</v>
      </c>
      <c r="AJ4129">
        <v>0.24961087903532853</v>
      </c>
      <c r="AM4129">
        <v>8.9427845794544006E-2</v>
      </c>
      <c r="AN4129">
        <v>0.16447632722404432</v>
      </c>
    </row>
    <row r="4130" spans="12:40">
      <c r="L4130">
        <v>0.14103345592481836</v>
      </c>
      <c r="M4130">
        <v>2.8331082332686299E-2</v>
      </c>
      <c r="AC4130">
        <v>0.44973085762392945</v>
      </c>
      <c r="AD4130">
        <v>0.58975558641728965</v>
      </c>
      <c r="AJ4130">
        <v>0.23519088041332586</v>
      </c>
      <c r="AM4130">
        <v>8.1704870777568842E-2</v>
      </c>
      <c r="AN4130">
        <v>0.16832102577278199</v>
      </c>
    </row>
    <row r="4131" spans="12:40">
      <c r="L4131">
        <v>0.14294878150471466</v>
      </c>
      <c r="M4131">
        <v>2.9673460830741141E-2</v>
      </c>
      <c r="AC4131">
        <v>0.43192768905944928</v>
      </c>
      <c r="AD4131">
        <v>0.5890783155342153</v>
      </c>
      <c r="AJ4131">
        <v>0.24019162466527405</v>
      </c>
      <c r="AM4131">
        <v>7.8811125754730663E-2</v>
      </c>
      <c r="AN4131">
        <v>0.177823747546658</v>
      </c>
    </row>
    <row r="4132" spans="12:40">
      <c r="L4132">
        <v>0.13613589765325776</v>
      </c>
      <c r="M4132">
        <v>2.5695873818657032E-2</v>
      </c>
      <c r="AC4132">
        <v>0.42861677156260652</v>
      </c>
      <c r="AD4132">
        <v>0.58746770225260525</v>
      </c>
      <c r="AJ4132">
        <v>0.22763487726764686</v>
      </c>
      <c r="AM4132">
        <v>8.2123829701715126E-2</v>
      </c>
      <c r="AN4132">
        <v>0.16900243163593595</v>
      </c>
    </row>
    <row r="4133" spans="12:40">
      <c r="L4133">
        <v>0.14375921511173004</v>
      </c>
      <c r="M4133">
        <v>4.2434579466286135E-2</v>
      </c>
      <c r="AC4133">
        <v>0.43250569240192382</v>
      </c>
      <c r="AD4133">
        <v>0.58400871256306364</v>
      </c>
      <c r="AJ4133">
        <v>0.23379733887949472</v>
      </c>
      <c r="AM4133">
        <v>8.5475202177110146E-2</v>
      </c>
      <c r="AN4133">
        <v>0.15358005643806211</v>
      </c>
    </row>
    <row r="4134" spans="12:40">
      <c r="L4134">
        <v>0.14363009581814973</v>
      </c>
      <c r="M4134">
        <v>4.0456539844181225E-2</v>
      </c>
      <c r="AC4134">
        <v>0.42840674621563296</v>
      </c>
      <c r="AD4134">
        <v>0.57915505645000176</v>
      </c>
      <c r="AJ4134">
        <v>0.23150685244424049</v>
      </c>
      <c r="AM4134">
        <v>7.7925398524051573E-2</v>
      </c>
      <c r="AN4134">
        <v>0.15395841370998847</v>
      </c>
    </row>
    <row r="4135" spans="12:40">
      <c r="L4135">
        <v>0.12960250094715101</v>
      </c>
      <c r="M4135">
        <v>2.9111100737779123E-2</v>
      </c>
      <c r="AC4135">
        <v>0.45159182175610435</v>
      </c>
      <c r="AD4135">
        <v>0.58337955820008813</v>
      </c>
      <c r="AJ4135">
        <v>0.22530198002053198</v>
      </c>
      <c r="AM4135">
        <v>7.5260749334783023E-2</v>
      </c>
      <c r="AN4135">
        <v>0.14567884496058361</v>
      </c>
    </row>
    <row r="4136" spans="12:40">
      <c r="L4136">
        <v>0.12634991483938149</v>
      </c>
      <c r="M4136">
        <v>4.0719498832156316E-2</v>
      </c>
      <c r="AC4136">
        <v>0.4528600639436336</v>
      </c>
      <c r="AD4136">
        <v>0.58219021789769776</v>
      </c>
      <c r="AJ4136">
        <v>0.2299813392156714</v>
      </c>
      <c r="AM4136">
        <v>7.1228593603617107E-2</v>
      </c>
      <c r="AN4136">
        <v>0.1494360003997981</v>
      </c>
    </row>
    <row r="4137" spans="12:40">
      <c r="L4137">
        <v>0.1258345650485852</v>
      </c>
      <c r="M4137">
        <v>4.0746253358080201E-2</v>
      </c>
      <c r="AC4137">
        <v>0.45432863109243798</v>
      </c>
      <c r="AD4137">
        <v>0.58621703463123831</v>
      </c>
      <c r="AJ4137">
        <v>0.2420731246076453</v>
      </c>
      <c r="AM4137">
        <v>6.828806648406148E-2</v>
      </c>
      <c r="AN4137">
        <v>0.15237880994475894</v>
      </c>
    </row>
    <row r="4138" spans="12:40">
      <c r="L4138">
        <v>0.1266502678717418</v>
      </c>
      <c r="M4138">
        <v>3.576424399925078E-2</v>
      </c>
      <c r="AC4138">
        <v>0.46338412970118026</v>
      </c>
      <c r="AD4138">
        <v>0.5866554337241271</v>
      </c>
      <c r="AJ4138">
        <v>0.23688400822288438</v>
      </c>
      <c r="AM4138">
        <v>7.022753548463638E-2</v>
      </c>
      <c r="AN4138">
        <v>0.15771267343637077</v>
      </c>
    </row>
    <row r="4139" spans="12:40">
      <c r="L4139">
        <v>0.12761770894147539</v>
      </c>
      <c r="M4139">
        <v>2.387188175909126E-2</v>
      </c>
      <c r="AC4139">
        <v>0.488652138012375</v>
      </c>
      <c r="AD4139">
        <v>0.59628847042031696</v>
      </c>
      <c r="AJ4139">
        <v>0.24831959833188064</v>
      </c>
      <c r="AM4139">
        <v>6.4601666002853969E-2</v>
      </c>
      <c r="AN4139">
        <v>0.15187906544929466</v>
      </c>
    </row>
    <row r="4140" spans="12:40">
      <c r="L4140">
        <v>0.12976935490823452</v>
      </c>
      <c r="M4140">
        <v>1.6510201659933513E-2</v>
      </c>
      <c r="AC4140">
        <v>0.48430345164433725</v>
      </c>
      <c r="AD4140">
        <v>0.59230741425893363</v>
      </c>
      <c r="AJ4140">
        <v>0.24850018190670686</v>
      </c>
      <c r="AM4140">
        <v>5.5571319805983406E-2</v>
      </c>
      <c r="AN4140">
        <v>0.16231375676411508</v>
      </c>
    </row>
    <row r="4141" spans="12:40">
      <c r="L4141">
        <v>0.12371156641853201</v>
      </c>
      <c r="M4141">
        <v>1.682485344246594E-2</v>
      </c>
      <c r="AC4141">
        <v>0.48497197104677153</v>
      </c>
      <c r="AD4141">
        <v>0.58865105938074846</v>
      </c>
      <c r="AJ4141">
        <v>0.23779972583222339</v>
      </c>
      <c r="AM4141">
        <v>5.7452867831382051E-2</v>
      </c>
      <c r="AN4141">
        <v>0.19105804895253406</v>
      </c>
    </row>
    <row r="4142" spans="12:40">
      <c r="L4142">
        <v>0.12627211641380687</v>
      </c>
      <c r="M4142">
        <v>2.7218931222418464E-2</v>
      </c>
      <c r="AC4142">
        <v>0.47514049229475525</v>
      </c>
      <c r="AD4142">
        <v>0.59042585994537233</v>
      </c>
      <c r="AJ4142">
        <v>0.23689344861076089</v>
      </c>
      <c r="AM4142">
        <v>6.2196075275903553E-2</v>
      </c>
      <c r="AN4142">
        <v>0.21628748358778654</v>
      </c>
    </row>
    <row r="4143" spans="12:40">
      <c r="L4143">
        <v>0.12814585384064878</v>
      </c>
      <c r="M4143">
        <v>2.6142764043675361E-2</v>
      </c>
      <c r="AC4143">
        <v>0.46902373192378316</v>
      </c>
      <c r="AD4143">
        <v>0.58754918354203334</v>
      </c>
      <c r="AJ4143">
        <v>0.22216923551555373</v>
      </c>
      <c r="AM4143">
        <v>6.8395544887895163E-2</v>
      </c>
      <c r="AN4143">
        <v>0.24387799768786464</v>
      </c>
    </row>
    <row r="4144" spans="12:40">
      <c r="L4144">
        <v>0.12973006971401674</v>
      </c>
      <c r="M4144">
        <v>1.7289782763502435E-2</v>
      </c>
      <c r="AC4144">
        <v>0.4578701794195349</v>
      </c>
      <c r="AD4144">
        <v>0.5831889203216214</v>
      </c>
      <c r="AJ4144">
        <v>0.21991742862912833</v>
      </c>
      <c r="AM4144">
        <v>6.3162788339201303E-2</v>
      </c>
      <c r="AN4144">
        <v>0.25032357156575108</v>
      </c>
    </row>
    <row r="4145" spans="12:40">
      <c r="L4145">
        <v>0.13092592409372944</v>
      </c>
      <c r="M4145">
        <v>2.2226334835369239E-2</v>
      </c>
      <c r="AC4145">
        <v>0.46345280759969604</v>
      </c>
      <c r="AD4145">
        <v>0.58491543290836889</v>
      </c>
      <c r="AJ4145">
        <v>0.20788393966145213</v>
      </c>
      <c r="AM4145">
        <v>7.1624283437042538E-2</v>
      </c>
      <c r="AN4145">
        <v>0.2800487064797017</v>
      </c>
    </row>
    <row r="4146" spans="12:40">
      <c r="L4146">
        <v>0.12434512272585514</v>
      </c>
      <c r="M4146">
        <v>2.6379245249432397E-2</v>
      </c>
      <c r="AC4146">
        <v>0.45112477151323455</v>
      </c>
      <c r="AD4146">
        <v>0.58500114904181666</v>
      </c>
      <c r="AJ4146">
        <v>0.21254808525010185</v>
      </c>
      <c r="AM4146">
        <v>7.7601290793015532E-2</v>
      </c>
      <c r="AN4146">
        <v>0.300307182343304</v>
      </c>
    </row>
    <row r="4147" spans="12:40">
      <c r="L4147">
        <v>0.11891017668630682</v>
      </c>
      <c r="M4147">
        <v>2.773911588896744E-2</v>
      </c>
      <c r="AC4147">
        <v>0.43898258905945192</v>
      </c>
      <c r="AD4147">
        <v>0.58310925803828006</v>
      </c>
      <c r="AJ4147">
        <v>0.19227189562232014</v>
      </c>
      <c r="AM4147">
        <v>9.5006176427666525E-2</v>
      </c>
      <c r="AN4147">
        <v>0.32484525458957825</v>
      </c>
    </row>
    <row r="4148" spans="12:40">
      <c r="L4148">
        <v>0.11904079755758049</v>
      </c>
      <c r="M4148">
        <v>3.0109375388879124E-2</v>
      </c>
      <c r="AC4148">
        <v>0.45541410624414352</v>
      </c>
      <c r="AD4148">
        <v>0.5849608198831584</v>
      </c>
      <c r="AJ4148">
        <v>0.19514788894423341</v>
      </c>
      <c r="AM4148">
        <v>0.10092669997812868</v>
      </c>
      <c r="AN4148">
        <v>0.34375332489451926</v>
      </c>
    </row>
    <row r="4149" spans="12:40">
      <c r="L4149">
        <v>0.12028612814176974</v>
      </c>
      <c r="M4149">
        <v>1.7029067952581998E-2</v>
      </c>
      <c r="AC4149">
        <v>0.44412047973028113</v>
      </c>
      <c r="AD4149">
        <v>0.59461527791816782</v>
      </c>
      <c r="AJ4149">
        <v>0.20383463389425982</v>
      </c>
      <c r="AM4149">
        <v>9.4024810367394046E-2</v>
      </c>
      <c r="AN4149">
        <v>0.33032949164992931</v>
      </c>
    </row>
    <row r="4150" spans="12:40">
      <c r="L4150">
        <v>0.11178346510498074</v>
      </c>
      <c r="M4150">
        <v>1.8565557264040959E-2</v>
      </c>
      <c r="AC4150">
        <v>0.46519216720440038</v>
      </c>
      <c r="AD4150">
        <v>0.59161870867442423</v>
      </c>
      <c r="AJ4150">
        <v>0.20768449696345467</v>
      </c>
      <c r="AM4150">
        <v>8.7437737238746316E-2</v>
      </c>
      <c r="AN4150">
        <v>0.3312561622524714</v>
      </c>
    </row>
    <row r="4151" spans="12:40">
      <c r="L4151">
        <v>0.11254933728688649</v>
      </c>
      <c r="M4151">
        <v>1.9862963219812155E-2</v>
      </c>
      <c r="AC4151">
        <v>0.46147465008959648</v>
      </c>
      <c r="AD4151">
        <v>0.59537312680999033</v>
      </c>
      <c r="AJ4151">
        <v>0.2124273891009493</v>
      </c>
      <c r="AM4151">
        <v>8.0430920668114539E-2</v>
      </c>
      <c r="AN4151">
        <v>0.33280709951458565</v>
      </c>
    </row>
    <row r="4152" spans="12:40">
      <c r="L4152">
        <v>0.10826709444209637</v>
      </c>
      <c r="M4152">
        <v>1.7617072475823045E-2</v>
      </c>
      <c r="AC4152">
        <v>0.47135555258171663</v>
      </c>
      <c r="AD4152">
        <v>0.59267742151875447</v>
      </c>
      <c r="AJ4152">
        <v>0.20773819092878101</v>
      </c>
      <c r="AM4152">
        <v>9.5011365073173953E-2</v>
      </c>
      <c r="AN4152">
        <v>0.337375871719302</v>
      </c>
    </row>
    <row r="4153" spans="12:40">
      <c r="L4153">
        <v>0.10362632241552906</v>
      </c>
      <c r="M4153">
        <v>5.294837619730086E-3</v>
      </c>
      <c r="AC4153">
        <v>0.47312973481808851</v>
      </c>
      <c r="AD4153">
        <v>0.58972657977645138</v>
      </c>
      <c r="AJ4153">
        <v>0.2080922478118698</v>
      </c>
      <c r="AM4153">
        <v>8.8512241682783807E-2</v>
      </c>
      <c r="AN4153">
        <v>0.32595780628164789</v>
      </c>
    </row>
    <row r="4154" spans="12:40">
      <c r="L4154">
        <v>0.11337861967771314</v>
      </c>
      <c r="M4154">
        <v>1.8779270813600122E-2</v>
      </c>
      <c r="AC4154">
        <v>0.47186964167309536</v>
      </c>
      <c r="AD4154">
        <v>0.58520902268250197</v>
      </c>
      <c r="AJ4154">
        <v>0.2059694661590874</v>
      </c>
      <c r="AM4154">
        <v>8.9387342535791725E-2</v>
      </c>
      <c r="AN4154">
        <v>0.32449668795324937</v>
      </c>
    </row>
    <row r="4155" spans="12:40">
      <c r="L4155">
        <v>0.11550726854699297</v>
      </c>
      <c r="M4155">
        <v>2.282569560806276E-2</v>
      </c>
      <c r="AC4155">
        <v>0.48096191705051233</v>
      </c>
      <c r="AD4155">
        <v>0.57057847525678862</v>
      </c>
      <c r="AJ4155">
        <v>0.22147161371538479</v>
      </c>
      <c r="AM4155">
        <v>8.8951059854859155E-2</v>
      </c>
      <c r="AN4155">
        <v>0.32904477187144882</v>
      </c>
    </row>
    <row r="4156" spans="12:40">
      <c r="L4156">
        <v>0.11282850970641228</v>
      </c>
      <c r="M4156">
        <v>3.0465001889318676E-2</v>
      </c>
      <c r="AC4156">
        <v>0.47122986800250483</v>
      </c>
      <c r="AD4156">
        <v>0.58200718455340761</v>
      </c>
      <c r="AJ4156">
        <v>0.23571204122034548</v>
      </c>
      <c r="AM4156">
        <v>9.9222469884580153E-2</v>
      </c>
      <c r="AN4156">
        <v>0.32782373519130198</v>
      </c>
    </row>
    <row r="4157" spans="12:40">
      <c r="L4157">
        <v>0.10881303725829566</v>
      </c>
      <c r="M4157">
        <v>3.5796520065172921E-2</v>
      </c>
      <c r="AC4157">
        <v>0.47339017052566107</v>
      </c>
      <c r="AD4157">
        <v>0.58891693674026657</v>
      </c>
      <c r="AJ4157">
        <v>0.23954421860402308</v>
      </c>
      <c r="AM4157">
        <v>0.1128661421217208</v>
      </c>
      <c r="AN4157">
        <v>0.34745479649263217</v>
      </c>
    </row>
    <row r="4158" spans="12:40">
      <c r="L4158">
        <v>0.11845603430717602</v>
      </c>
      <c r="M4158">
        <v>2.6479773715343546E-2</v>
      </c>
      <c r="AC4158">
        <v>0.46992847960398748</v>
      </c>
      <c r="AD4158">
        <v>0.60122969592504538</v>
      </c>
      <c r="AJ4158">
        <v>0.24633791057863372</v>
      </c>
    </row>
    <row r="4159" spans="12:40">
      <c r="L4159">
        <v>0.11934206184799412</v>
      </c>
      <c r="M4159">
        <v>3.4118379638433206E-2</v>
      </c>
      <c r="AC4159">
        <v>0.45427783737196559</v>
      </c>
      <c r="AD4159">
        <v>0.5942178155008685</v>
      </c>
      <c r="AJ4159">
        <v>0.25739777288003202</v>
      </c>
    </row>
    <row r="4160" spans="12:40">
      <c r="L4160">
        <v>0.12266401168187592</v>
      </c>
      <c r="M4160">
        <v>3.4211259838810681E-2</v>
      </c>
      <c r="AC4160">
        <v>0.44362200915838568</v>
      </c>
      <c r="AD4160">
        <v>0.60260037010518142</v>
      </c>
      <c r="AJ4160">
        <v>0.26245564203226118</v>
      </c>
    </row>
    <row r="4161" spans="12:36">
      <c r="L4161">
        <v>0.12901900133889552</v>
      </c>
      <c r="M4161">
        <v>3.8223688803328472E-2</v>
      </c>
      <c r="AC4161">
        <v>0.43984096010742019</v>
      </c>
      <c r="AD4161">
        <v>0.60866924383604859</v>
      </c>
      <c r="AJ4161">
        <v>0.2720535848379268</v>
      </c>
    </row>
    <row r="4162" spans="12:36">
      <c r="L4162">
        <v>0.12991210875126211</v>
      </c>
      <c r="M4162">
        <v>2.691733168813951E-2</v>
      </c>
      <c r="AC4162">
        <v>0.45074717721757646</v>
      </c>
      <c r="AD4162">
        <v>0.61874634372032433</v>
      </c>
      <c r="AJ4162">
        <v>0.27079878710016614</v>
      </c>
    </row>
    <row r="4163" spans="12:36">
      <c r="L4163">
        <v>0.12427895248853911</v>
      </c>
      <c r="M4163">
        <v>3.0138962610038504E-2</v>
      </c>
      <c r="AC4163">
        <v>0.43928054853361526</v>
      </c>
      <c r="AD4163">
        <v>0.63215310494803201</v>
      </c>
      <c r="AJ4163">
        <v>0.26879397444934061</v>
      </c>
    </row>
    <row r="4164" spans="12:36">
      <c r="L4164">
        <v>0.12562727823601552</v>
      </c>
      <c r="M4164">
        <v>3.141329084896894E-2</v>
      </c>
      <c r="AC4164">
        <v>0.44514008367411906</v>
      </c>
      <c r="AD4164">
        <v>0.63149162461584984</v>
      </c>
      <c r="AJ4164">
        <v>0.25991421496830064</v>
      </c>
    </row>
    <row r="4165" spans="12:36">
      <c r="L4165">
        <v>0.12345992948547503</v>
      </c>
      <c r="M4165">
        <v>2.2812877601016263E-2</v>
      </c>
      <c r="AC4165">
        <v>0.45678651312227564</v>
      </c>
      <c r="AD4165">
        <v>0.62135244794757949</v>
      </c>
      <c r="AJ4165">
        <v>0.27530043000312721</v>
      </c>
    </row>
    <row r="4166" spans="12:36">
      <c r="L4166">
        <v>0.1184683639161556</v>
      </c>
      <c r="M4166">
        <v>2.4798661052749901E-2</v>
      </c>
      <c r="AC4166">
        <v>0.44697686875751075</v>
      </c>
      <c r="AD4166">
        <v>0.60991748460944684</v>
      </c>
      <c r="AJ4166">
        <v>0.26045457536658462</v>
      </c>
    </row>
    <row r="4167" spans="12:36">
      <c r="L4167">
        <v>0.11378159752386781</v>
      </c>
      <c r="M4167">
        <v>1.789454327455053E-2</v>
      </c>
      <c r="AC4167">
        <v>0.46924847599186964</v>
      </c>
      <c r="AD4167">
        <v>0.61706394852734714</v>
      </c>
      <c r="AJ4167">
        <v>0.28046017145626428</v>
      </c>
    </row>
    <row r="4168" spans="12:36">
      <c r="L4168">
        <v>0.10838442325213594</v>
      </c>
      <c r="M4168">
        <v>1.6992974599463657E-2</v>
      </c>
      <c r="AC4168">
        <v>0.47930941935353349</v>
      </c>
      <c r="AD4168">
        <v>0.613293107168979</v>
      </c>
      <c r="AJ4168">
        <v>0.28067416612509299</v>
      </c>
    </row>
    <row r="4169" spans="12:36">
      <c r="L4169">
        <v>0.10862871903801594</v>
      </c>
      <c r="M4169">
        <v>2.2962467835274822E-2</v>
      </c>
      <c r="AC4169">
        <v>0.49012002221628231</v>
      </c>
      <c r="AD4169">
        <v>0.61749471942081269</v>
      </c>
      <c r="AJ4169">
        <v>0.28375080374406508</v>
      </c>
    </row>
    <row r="4170" spans="12:36">
      <c r="L4170">
        <v>0.10626676750180661</v>
      </c>
      <c r="M4170">
        <v>1.3809827782944531E-2</v>
      </c>
      <c r="AC4170">
        <v>0.49647792250706013</v>
      </c>
      <c r="AD4170">
        <v>0.6167578117354432</v>
      </c>
      <c r="AJ4170">
        <v>0.29671855942533093</v>
      </c>
    </row>
    <row r="4171" spans="12:36">
      <c r="L4171">
        <v>0.10617411568997007</v>
      </c>
      <c r="M4171">
        <v>3.2704437701154298E-3</v>
      </c>
      <c r="AC4171">
        <v>0.50253801108710905</v>
      </c>
      <c r="AD4171">
        <v>0.61539368946450024</v>
      </c>
      <c r="AJ4171">
        <v>0.2962044188048204</v>
      </c>
    </row>
    <row r="4172" spans="12:36">
      <c r="L4172">
        <v>9.7564747851585851E-2</v>
      </c>
      <c r="M4172">
        <v>-6.8390968340949435E-3</v>
      </c>
      <c r="AC4172">
        <v>0.51109288918910678</v>
      </c>
      <c r="AD4172">
        <v>0.60968951697041129</v>
      </c>
      <c r="AJ4172">
        <v>0.30124369000288465</v>
      </c>
    </row>
    <row r="4173" spans="12:36">
      <c r="L4173">
        <v>0.10722007330678968</v>
      </c>
      <c r="M4173">
        <v>-1.0108856785398391E-3</v>
      </c>
      <c r="AC4173">
        <v>0.50051234367053943</v>
      </c>
      <c r="AD4173">
        <v>0.60978532559983611</v>
      </c>
      <c r="AJ4173">
        <v>0.28791260756697856</v>
      </c>
    </row>
    <row r="4174" spans="12:36">
      <c r="L4174">
        <v>0.11078944052014188</v>
      </c>
      <c r="M4174">
        <v>-7.4206152001736045E-3</v>
      </c>
      <c r="AC4174">
        <v>0.51339421474951086</v>
      </c>
      <c r="AD4174">
        <v>0.61780037763661133</v>
      </c>
      <c r="AJ4174">
        <v>0.30671935901195241</v>
      </c>
    </row>
    <row r="4175" spans="12:36">
      <c r="L4175">
        <v>0.10925170506785317</v>
      </c>
      <c r="M4175">
        <v>-3.1270833746403575E-3</v>
      </c>
      <c r="AC4175">
        <v>0.52287943123680491</v>
      </c>
      <c r="AD4175">
        <v>0.6065090798528272</v>
      </c>
      <c r="AJ4175">
        <v>0.29081991785903821</v>
      </c>
    </row>
    <row r="4176" spans="12:36">
      <c r="L4176">
        <v>0.1189296759855836</v>
      </c>
      <c r="M4176">
        <v>4.4395137458832978E-3</v>
      </c>
      <c r="AC4176">
        <v>0.5319560740690944</v>
      </c>
      <c r="AD4176">
        <v>0.61009559513140976</v>
      </c>
      <c r="AJ4176">
        <v>0.31159831852992398</v>
      </c>
    </row>
    <row r="4177" spans="12:36">
      <c r="L4177">
        <v>0.11478149905567875</v>
      </c>
      <c r="M4177">
        <v>7.6628070130842184E-3</v>
      </c>
      <c r="AC4177">
        <v>0.52261966451290098</v>
      </c>
      <c r="AD4177">
        <v>0.60599784898324516</v>
      </c>
      <c r="AJ4177">
        <v>0.3096290730778149</v>
      </c>
    </row>
    <row r="4178" spans="12:36">
      <c r="L4178">
        <v>0.11813181109763472</v>
      </c>
      <c r="M4178">
        <v>2.3276444011728358E-2</v>
      </c>
      <c r="AC4178">
        <v>0.50801291042383967</v>
      </c>
      <c r="AD4178">
        <v>0.60994485050834291</v>
      </c>
      <c r="AJ4178">
        <v>0.31607374849816888</v>
      </c>
    </row>
    <row r="4179" spans="12:36">
      <c r="L4179">
        <v>0.11539857687693314</v>
      </c>
      <c r="M4179">
        <v>2.6872745508424875E-2</v>
      </c>
      <c r="AC4179">
        <v>0.50685014360302882</v>
      </c>
      <c r="AD4179">
        <v>0.61524375629281547</v>
      </c>
      <c r="AJ4179">
        <v>0.324308345537418</v>
      </c>
    </row>
    <row r="4180" spans="12:36">
      <c r="L4180">
        <v>0.12226594738952817</v>
      </c>
      <c r="M4180">
        <v>1.9193470567531751E-2</v>
      </c>
      <c r="AC4180">
        <v>0.50246663595018171</v>
      </c>
      <c r="AD4180">
        <v>0.60972028414506607</v>
      </c>
      <c r="AJ4180">
        <v>0.31926505292704899</v>
      </c>
    </row>
    <row r="4181" spans="12:36">
      <c r="L4181">
        <v>0.10876841803257967</v>
      </c>
      <c r="M4181">
        <v>9.6689453849332051E-3</v>
      </c>
      <c r="AC4181">
        <v>0.50384217456193581</v>
      </c>
      <c r="AD4181">
        <v>0.60690766084351877</v>
      </c>
    </row>
    <row r="4182" spans="12:36">
      <c r="L4182">
        <v>0.11428634608714225</v>
      </c>
      <c r="M4182">
        <v>1.4755423615601096E-2</v>
      </c>
      <c r="AC4182">
        <v>0.48605238656417371</v>
      </c>
      <c r="AD4182">
        <v>0.59662973770857297</v>
      </c>
    </row>
    <row r="4183" spans="12:36">
      <c r="L4183">
        <v>0.11641954441292249</v>
      </c>
      <c r="M4183">
        <v>1.3134105538115252E-2</v>
      </c>
      <c r="AC4183">
        <v>0.46981029627477494</v>
      </c>
      <c r="AD4183">
        <v>0.6047464908603567</v>
      </c>
    </row>
    <row r="4184" spans="12:36">
      <c r="L4184">
        <v>0.11304289847377243</v>
      </c>
      <c r="M4184">
        <v>9.3168683888467229E-3</v>
      </c>
      <c r="AC4184">
        <v>0.46036880009467351</v>
      </c>
      <c r="AD4184">
        <v>0.60526552976545489</v>
      </c>
    </row>
    <row r="4185" spans="12:36">
      <c r="L4185">
        <v>0.11550237996633198</v>
      </c>
      <c r="M4185">
        <v>9.8912375471068605E-3</v>
      </c>
      <c r="AC4185">
        <v>0.45581282370531045</v>
      </c>
      <c r="AD4185">
        <v>0.60870483408838383</v>
      </c>
    </row>
    <row r="4186" spans="12:36">
      <c r="L4186">
        <v>0.11842374811392385</v>
      </c>
      <c r="M4186">
        <v>-6.7181977786313636E-4</v>
      </c>
      <c r="AC4186">
        <v>0.45647582999772401</v>
      </c>
      <c r="AD4186">
        <v>0.59950452202644688</v>
      </c>
    </row>
    <row r="4187" spans="12:36">
      <c r="L4187">
        <v>0.12098940247230715</v>
      </c>
      <c r="M4187">
        <v>-1.0419351522717411E-4</v>
      </c>
      <c r="AC4187">
        <v>0.46843593157368091</v>
      </c>
      <c r="AD4187">
        <v>0.5988226958551619</v>
      </c>
    </row>
    <row r="4188" spans="12:36">
      <c r="L4188">
        <v>0.12029757525455666</v>
      </c>
      <c r="M4188">
        <v>1.1510342473300688E-2</v>
      </c>
      <c r="AC4188">
        <v>0.45660303682670544</v>
      </c>
      <c r="AD4188">
        <v>0.60908242444379024</v>
      </c>
    </row>
    <row r="4189" spans="12:36">
      <c r="L4189">
        <v>0.12295757538462027</v>
      </c>
      <c r="M4189">
        <v>2.6280759206841892E-2</v>
      </c>
      <c r="AC4189">
        <v>0.47212606424428499</v>
      </c>
      <c r="AD4189">
        <v>0.61969032622869991</v>
      </c>
    </row>
    <row r="4190" spans="12:36">
      <c r="L4190">
        <v>0.10971814689215711</v>
      </c>
      <c r="M4190">
        <v>3.3280862924897257E-2</v>
      </c>
      <c r="AC4190">
        <v>0.4908217071445683</v>
      </c>
      <c r="AD4190">
        <v>0.62867562392187781</v>
      </c>
    </row>
    <row r="4191" spans="12:36">
      <c r="L4191">
        <v>0.11077732418351986</v>
      </c>
      <c r="M4191">
        <v>2.3356188845921291E-2</v>
      </c>
      <c r="AC4191">
        <v>0.4944966295528665</v>
      </c>
      <c r="AD4191">
        <v>0.63806868686683049</v>
      </c>
    </row>
    <row r="4192" spans="12:36">
      <c r="L4192">
        <v>0.10594474368254772</v>
      </c>
      <c r="M4192">
        <v>1.4064118892935915E-2</v>
      </c>
      <c r="AC4192">
        <v>0.49595299602020043</v>
      </c>
      <c r="AD4192">
        <v>0.64137945241440131</v>
      </c>
    </row>
    <row r="4193" spans="12:30">
      <c r="L4193">
        <v>0.10699948573847748</v>
      </c>
      <c r="M4193">
        <v>7.867476155550451E-3</v>
      </c>
      <c r="AC4193">
        <v>0.51025879161954524</v>
      </c>
      <c r="AD4193">
        <v>0.63654411940046052</v>
      </c>
    </row>
    <row r="4194" spans="12:30">
      <c r="L4194">
        <v>0.1022388440335944</v>
      </c>
      <c r="M4194">
        <v>7.0428606070442636E-3</v>
      </c>
      <c r="AC4194">
        <v>0.52378852765294681</v>
      </c>
      <c r="AD4194">
        <v>0.63368186848695807</v>
      </c>
    </row>
    <row r="4195" spans="12:30">
      <c r="L4195">
        <v>0.10494105794711737</v>
      </c>
      <c r="M4195">
        <v>1.6398296149988237E-2</v>
      </c>
      <c r="AC4195">
        <v>0.51441577918838022</v>
      </c>
      <c r="AD4195">
        <v>0.63856266385451332</v>
      </c>
    </row>
    <row r="4196" spans="12:30">
      <c r="L4196">
        <v>0.10620101510307089</v>
      </c>
      <c r="M4196">
        <v>8.5700997828940841E-3</v>
      </c>
      <c r="AC4196">
        <v>0.51879690778535281</v>
      </c>
      <c r="AD4196">
        <v>0.63866738972288895</v>
      </c>
    </row>
    <row r="4197" spans="12:30">
      <c r="L4197">
        <v>0.10162163038374188</v>
      </c>
      <c r="M4197">
        <v>-1.6645479185836301E-3</v>
      </c>
      <c r="AC4197">
        <v>0.5106063477781243</v>
      </c>
      <c r="AD4197">
        <v>0.63393541528811415</v>
      </c>
    </row>
    <row r="4198" spans="12:30">
      <c r="L4198">
        <v>0.10978417326902841</v>
      </c>
      <c r="M4198">
        <v>6.002167942044191E-3</v>
      </c>
      <c r="AC4198">
        <v>0.51043872203534502</v>
      </c>
      <c r="AD4198">
        <v>0.63866382199190574</v>
      </c>
    </row>
    <row r="4199" spans="12:30">
      <c r="L4199">
        <v>0.11793568299377517</v>
      </c>
      <c r="M4199">
        <v>1.9305053504291476E-2</v>
      </c>
      <c r="AC4199">
        <v>0.50158356352812317</v>
      </c>
      <c r="AD4199">
        <v>0.63997840827938113</v>
      </c>
    </row>
    <row r="4200" spans="12:30">
      <c r="L4200">
        <v>0.11955697522244903</v>
      </c>
      <c r="M4200">
        <v>3.0623518824241493E-2</v>
      </c>
      <c r="AC4200">
        <v>0.50219129610031998</v>
      </c>
      <c r="AD4200">
        <v>0.63686509321781093</v>
      </c>
    </row>
    <row r="4201" spans="12:30">
      <c r="L4201">
        <v>0.12494382664723036</v>
      </c>
      <c r="M4201">
        <v>3.6229669719292756E-2</v>
      </c>
      <c r="AC4201">
        <v>0.47994279454912742</v>
      </c>
      <c r="AD4201">
        <v>0.64190321066575196</v>
      </c>
    </row>
    <row r="4202" spans="12:30">
      <c r="L4202">
        <v>0.12293153295382266</v>
      </c>
      <c r="M4202">
        <v>3.8276719028362931E-2</v>
      </c>
      <c r="AC4202">
        <v>0.47460726072050274</v>
      </c>
      <c r="AD4202">
        <v>0.6530176715808349</v>
      </c>
    </row>
    <row r="4203" spans="12:30">
      <c r="L4203">
        <v>0.12736044426293458</v>
      </c>
      <c r="M4203">
        <v>4.3794723436850314E-2</v>
      </c>
      <c r="AC4203">
        <v>0.46329150689619353</v>
      </c>
      <c r="AD4203">
        <v>0.65412943157387005</v>
      </c>
    </row>
    <row r="4204" spans="12:30">
      <c r="L4204">
        <v>0.12759623827354932</v>
      </c>
      <c r="M4204">
        <v>4.7891241716527783E-2</v>
      </c>
      <c r="AC4204">
        <v>0.45636332783304939</v>
      </c>
      <c r="AD4204">
        <v>0.65366718376408539</v>
      </c>
    </row>
    <row r="4205" spans="12:30">
      <c r="L4205">
        <v>0.12852055777694285</v>
      </c>
      <c r="M4205">
        <v>5.5363506483998098E-2</v>
      </c>
      <c r="AC4205">
        <v>0.47224494380599785</v>
      </c>
      <c r="AD4205">
        <v>0.66241375561152849</v>
      </c>
    </row>
    <row r="4206" spans="12:30">
      <c r="L4206">
        <v>0.12506040367197746</v>
      </c>
      <c r="M4206">
        <v>3.9456769713129995E-2</v>
      </c>
      <c r="AC4206">
        <v>0.47904801047990492</v>
      </c>
      <c r="AD4206">
        <v>0.65661735734329507</v>
      </c>
    </row>
    <row r="4207" spans="12:30">
      <c r="L4207">
        <v>0.11988647686637009</v>
      </c>
      <c r="M4207">
        <v>3.4210652043721278E-2</v>
      </c>
      <c r="AC4207">
        <v>0.49199707776172269</v>
      </c>
      <c r="AD4207">
        <v>0.65368736075643441</v>
      </c>
    </row>
    <row r="4208" spans="12:30">
      <c r="L4208">
        <v>0.12620571071789743</v>
      </c>
      <c r="M4208">
        <v>4.4350882512779931E-2</v>
      </c>
      <c r="AC4208">
        <v>0.50188192854706659</v>
      </c>
      <c r="AD4208">
        <v>0.66091027950930548</v>
      </c>
    </row>
    <row r="4209" spans="12:30">
      <c r="L4209">
        <v>0.1190402542556475</v>
      </c>
      <c r="M4209">
        <v>4.5472814741754637E-2</v>
      </c>
      <c r="AC4209">
        <v>0.5231810983603068</v>
      </c>
      <c r="AD4209">
        <v>0.66179008747081924</v>
      </c>
    </row>
    <row r="4210" spans="12:30">
      <c r="L4210">
        <v>0.12681560748407097</v>
      </c>
      <c r="M4210">
        <v>5.3646025682165914E-2</v>
      </c>
      <c r="AC4210">
        <v>0.52122109516144099</v>
      </c>
      <c r="AD4210">
        <v>0.65603692759951926</v>
      </c>
    </row>
    <row r="4211" spans="12:30">
      <c r="L4211">
        <v>0.1229906888437297</v>
      </c>
      <c r="M4211">
        <v>3.8015770083018895E-2</v>
      </c>
      <c r="AC4211">
        <v>0.53819031072281831</v>
      </c>
      <c r="AD4211">
        <v>0.65302168412959116</v>
      </c>
    </row>
    <row r="4212" spans="12:30">
      <c r="L4212">
        <v>0.12338521387992993</v>
      </c>
      <c r="M4212">
        <v>3.7007785177196897E-2</v>
      </c>
      <c r="AC4212">
        <v>0.56030599687311211</v>
      </c>
      <c r="AD4212">
        <v>0.65490112735024808</v>
      </c>
    </row>
    <row r="4213" spans="12:30">
      <c r="L4213">
        <v>0.12793399297569752</v>
      </c>
      <c r="M4213">
        <v>3.2199391256221135E-2</v>
      </c>
      <c r="AC4213">
        <v>0.54783129537852704</v>
      </c>
      <c r="AD4213">
        <v>0.65961760625948962</v>
      </c>
    </row>
    <row r="4214" spans="12:30">
      <c r="L4214">
        <v>0.12423347835563271</v>
      </c>
      <c r="M4214">
        <v>4.4576636208609036E-2</v>
      </c>
      <c r="AC4214">
        <v>0.5343038930222922</v>
      </c>
      <c r="AD4214">
        <v>0.66144556417097666</v>
      </c>
    </row>
    <row r="4215" spans="12:30">
      <c r="L4215">
        <v>0.12811362944078949</v>
      </c>
      <c r="M4215">
        <v>4.8916129349560536E-2</v>
      </c>
      <c r="AC4215">
        <v>0.52205520430388186</v>
      </c>
      <c r="AD4215">
        <v>0.66438776244243858</v>
      </c>
    </row>
    <row r="4216" spans="12:30">
      <c r="L4216">
        <v>0.12590327357044415</v>
      </c>
      <c r="M4216">
        <v>5.2920940217380398E-2</v>
      </c>
      <c r="AC4216">
        <v>0.51122441534226448</v>
      </c>
      <c r="AD4216">
        <v>0.67110334002243099</v>
      </c>
    </row>
    <row r="4217" spans="12:30">
      <c r="L4217">
        <v>0.1352790554725446</v>
      </c>
      <c r="M4217">
        <v>5.2856160847343563E-2</v>
      </c>
      <c r="AC4217">
        <v>0.50273988042877749</v>
      </c>
      <c r="AD4217">
        <v>0.68256634422981033</v>
      </c>
    </row>
    <row r="4218" spans="12:30">
      <c r="L4218">
        <v>0.13876082309260701</v>
      </c>
      <c r="M4218">
        <v>6.2332432614783259E-2</v>
      </c>
      <c r="AC4218">
        <v>0.50335201290889342</v>
      </c>
      <c r="AD4218">
        <v>0.68607450678378257</v>
      </c>
    </row>
    <row r="4219" spans="12:30">
      <c r="L4219">
        <v>0.14797246447494292</v>
      </c>
      <c r="M4219">
        <v>7.7625730239637578E-2</v>
      </c>
      <c r="AC4219">
        <v>0.50703667248234641</v>
      </c>
      <c r="AD4219">
        <v>0.68598981234229539</v>
      </c>
    </row>
    <row r="4220" spans="12:30">
      <c r="L4220">
        <v>0.16084445666524652</v>
      </c>
      <c r="M4220">
        <v>9.6067211373806305E-2</v>
      </c>
      <c r="AC4220">
        <v>0.50533209660370937</v>
      </c>
      <c r="AD4220">
        <v>0.68762007895873567</v>
      </c>
    </row>
    <row r="4221" spans="12:30">
      <c r="L4221">
        <v>0.17250139244865212</v>
      </c>
      <c r="M4221">
        <v>0.1020047593450378</v>
      </c>
      <c r="AC4221">
        <v>0.51052865930376001</v>
      </c>
      <c r="AD4221">
        <v>0.6905220609288637</v>
      </c>
    </row>
    <row r="4222" spans="12:30">
      <c r="L4222">
        <v>0.17724547532074275</v>
      </c>
      <c r="M4222">
        <v>0.10080590065690245</v>
      </c>
      <c r="AC4222">
        <v>0.51480248317133892</v>
      </c>
      <c r="AD4222">
        <v>0.70131863345162415</v>
      </c>
    </row>
    <row r="4223" spans="12:30">
      <c r="L4223">
        <v>0.1759832384428984</v>
      </c>
      <c r="M4223">
        <v>0.10175131280347972</v>
      </c>
      <c r="AC4223">
        <v>0.52346647926321155</v>
      </c>
      <c r="AD4223">
        <v>0.70333993524414362</v>
      </c>
    </row>
    <row r="4224" spans="12:30">
      <c r="L4224">
        <v>0.17711517698508847</v>
      </c>
      <c r="M4224">
        <v>9.8045040621627069E-2</v>
      </c>
      <c r="AC4224">
        <v>0.53444848777436071</v>
      </c>
      <c r="AD4224">
        <v>0.7038743694145323</v>
      </c>
    </row>
    <row r="4225" spans="12:30">
      <c r="L4225">
        <v>0.16802771402301667</v>
      </c>
      <c r="M4225">
        <v>9.9565621499199453E-2</v>
      </c>
      <c r="AC4225">
        <v>0.53411892758867463</v>
      </c>
      <c r="AD4225">
        <v>0.70573723624648255</v>
      </c>
    </row>
    <row r="4226" spans="12:30">
      <c r="L4226">
        <v>0.17116717248982416</v>
      </c>
      <c r="M4226">
        <v>0.10356608591429771</v>
      </c>
      <c r="AC4226">
        <v>0.53940386100399107</v>
      </c>
      <c r="AD4226">
        <v>0.71130811521421555</v>
      </c>
    </row>
    <row r="4227" spans="12:30">
      <c r="L4227">
        <v>0.17696108260730151</v>
      </c>
      <c r="M4227">
        <v>0.10359445599795296</v>
      </c>
      <c r="AC4227">
        <v>0.52356998659481413</v>
      </c>
      <c r="AD4227">
        <v>0.71937163376198521</v>
      </c>
    </row>
    <row r="4228" spans="12:30">
      <c r="L4228">
        <v>0.16898157352366225</v>
      </c>
      <c r="M4228">
        <v>9.3648732989165998E-2</v>
      </c>
      <c r="AC4228">
        <v>0.5142187922305731</v>
      </c>
      <c r="AD4228">
        <v>0.7281329009757177</v>
      </c>
    </row>
    <row r="4229" spans="12:30">
      <c r="L4229">
        <v>0.16423463043051542</v>
      </c>
      <c r="M4229">
        <v>9.7923193040089798E-2</v>
      </c>
      <c r="AC4229">
        <v>0.51902446510469302</v>
      </c>
      <c r="AD4229">
        <v>0.71457989971736913</v>
      </c>
    </row>
    <row r="4230" spans="12:30">
      <c r="L4230">
        <v>0.17148776987297815</v>
      </c>
      <c r="M4230">
        <v>9.4561185931653191E-2</v>
      </c>
      <c r="AC4230">
        <v>0.5219221421337128</v>
      </c>
      <c r="AD4230">
        <v>0.71013618667612832</v>
      </c>
    </row>
    <row r="4231" spans="12:30">
      <c r="L4231">
        <v>0.17569381423523861</v>
      </c>
      <c r="M4231">
        <v>9.4502409143265589E-2</v>
      </c>
      <c r="AC4231">
        <v>0.53009060218338933</v>
      </c>
      <c r="AD4231">
        <v>0.71468510705606547</v>
      </c>
    </row>
    <row r="4232" spans="12:30">
      <c r="L4232">
        <v>0.18423365231488451</v>
      </c>
      <c r="M4232">
        <v>9.9157690553922415E-2</v>
      </c>
      <c r="AC4232">
        <v>0.51408735255020677</v>
      </c>
      <c r="AD4232">
        <v>0.70945971304777189</v>
      </c>
    </row>
    <row r="4233" spans="12:30">
      <c r="L4233">
        <v>0.18554499627724258</v>
      </c>
      <c r="M4233">
        <v>0.10111791159747299</v>
      </c>
      <c r="AC4233">
        <v>0.51261003785203552</v>
      </c>
      <c r="AD4233">
        <v>0.70485041578776308</v>
      </c>
    </row>
    <row r="4234" spans="12:30">
      <c r="L4234">
        <v>0.17885617415336544</v>
      </c>
      <c r="M4234">
        <v>9.3921202823911129E-2</v>
      </c>
      <c r="AC4234">
        <v>0.5180252007008338</v>
      </c>
      <c r="AD4234">
        <v>0.69515933574226996</v>
      </c>
    </row>
    <row r="4235" spans="12:30">
      <c r="L4235">
        <v>0.17151609692154599</v>
      </c>
      <c r="M4235">
        <v>9.7098109712060565E-2</v>
      </c>
      <c r="AC4235">
        <v>0.52774762634578698</v>
      </c>
      <c r="AD4235">
        <v>0.68700438540531461</v>
      </c>
    </row>
    <row r="4236" spans="12:30">
      <c r="L4236">
        <v>0.16839060151289467</v>
      </c>
      <c r="M4236">
        <v>0.10159459780777708</v>
      </c>
      <c r="AC4236">
        <v>0.53104971254223876</v>
      </c>
      <c r="AD4236">
        <v>0.67740884219863584</v>
      </c>
    </row>
    <row r="4237" spans="12:30">
      <c r="L4237">
        <v>0.16838724434680508</v>
      </c>
      <c r="M4237">
        <v>0.10474996854629748</v>
      </c>
      <c r="AC4237">
        <v>0.52342900075531806</v>
      </c>
      <c r="AD4237">
        <v>0.68559154507121345</v>
      </c>
    </row>
    <row r="4238" spans="12:30">
      <c r="L4238">
        <v>0.16506645178982723</v>
      </c>
      <c r="M4238">
        <v>0.10397595067135004</v>
      </c>
      <c r="AC4238">
        <v>0.52015010942095219</v>
      </c>
      <c r="AD4238">
        <v>0.67870730764793352</v>
      </c>
    </row>
    <row r="4239" spans="12:30">
      <c r="L4239">
        <v>0.16799034258725223</v>
      </c>
      <c r="M4239">
        <v>0.1029913100853142</v>
      </c>
      <c r="AC4239">
        <v>0.51292927325853765</v>
      </c>
      <c r="AD4239">
        <v>0.67787708611376296</v>
      </c>
    </row>
    <row r="4240" spans="12:30">
      <c r="L4240">
        <v>0.16379081141617766</v>
      </c>
      <c r="M4240">
        <v>0.10062803610858236</v>
      </c>
      <c r="AC4240">
        <v>0.53412370576469093</v>
      </c>
      <c r="AD4240">
        <v>0.67796531937602122</v>
      </c>
    </row>
    <row r="4241" spans="12:30">
      <c r="L4241">
        <v>0.170647560274477</v>
      </c>
      <c r="M4241">
        <v>9.0318953626476794E-2</v>
      </c>
      <c r="AC4241">
        <v>0.54954911649245031</v>
      </c>
      <c r="AD4241">
        <v>0.66847441748195779</v>
      </c>
    </row>
    <row r="4242" spans="12:30">
      <c r="L4242">
        <v>0.17477079097660972</v>
      </c>
      <c r="M4242">
        <v>8.0768815712192424E-2</v>
      </c>
      <c r="AC4242">
        <v>0.53206001974139205</v>
      </c>
      <c r="AD4242">
        <v>0.67329394832535305</v>
      </c>
    </row>
    <row r="4243" spans="12:30">
      <c r="L4243">
        <v>0.17679547708184662</v>
      </c>
      <c r="M4243">
        <v>7.9354407952317046E-2</v>
      </c>
      <c r="AC4243">
        <v>0.53201388591204624</v>
      </c>
      <c r="AD4243">
        <v>0.67571535233363578</v>
      </c>
    </row>
    <row r="4244" spans="12:30">
      <c r="L4244">
        <v>0.18105776718641417</v>
      </c>
      <c r="M4244">
        <v>7.0878784308734927E-2</v>
      </c>
      <c r="AC4244">
        <v>0.5360508908649767</v>
      </c>
      <c r="AD4244">
        <v>0.67855946398761735</v>
      </c>
    </row>
    <row r="4245" spans="12:30">
      <c r="L4245">
        <v>0.18540225980618941</v>
      </c>
      <c r="M4245">
        <v>6.810121916079756E-2</v>
      </c>
      <c r="AC4245">
        <v>0.53696049087466358</v>
      </c>
      <c r="AD4245">
        <v>0.67712012644488595</v>
      </c>
    </row>
    <row r="4246" spans="12:30">
      <c r="L4246">
        <v>0.1896938476178141</v>
      </c>
      <c r="M4246">
        <v>7.5886005438176446E-2</v>
      </c>
      <c r="AC4246">
        <v>0.54553730108280707</v>
      </c>
      <c r="AD4246">
        <v>0.68359715416867706</v>
      </c>
    </row>
    <row r="4247" spans="12:30">
      <c r="L4247">
        <v>0.18923456591654536</v>
      </c>
      <c r="M4247">
        <v>8.1506050639675018E-2</v>
      </c>
      <c r="AC4247">
        <v>0.54727175644803072</v>
      </c>
      <c r="AD4247">
        <v>0.6821953328077478</v>
      </c>
    </row>
    <row r="4248" spans="12:30">
      <c r="L4248">
        <v>0.18988079306393285</v>
      </c>
      <c r="M4248">
        <v>8.0275504234946449E-2</v>
      </c>
      <c r="AC4248">
        <v>0.5339342605498999</v>
      </c>
      <c r="AD4248">
        <v>0.68703410841087209</v>
      </c>
    </row>
    <row r="4249" spans="12:30">
      <c r="L4249">
        <v>0.1934706143104252</v>
      </c>
      <c r="M4249">
        <v>9.251165738950469E-2</v>
      </c>
      <c r="AC4249">
        <v>0.52946472734417049</v>
      </c>
      <c r="AD4249">
        <v>0.6879829261189665</v>
      </c>
    </row>
    <row r="4250" spans="12:30">
      <c r="L4250">
        <v>0.19205704278218008</v>
      </c>
      <c r="M4250">
        <v>9.2790784844155344E-2</v>
      </c>
      <c r="AC4250">
        <v>0.55155493076962869</v>
      </c>
      <c r="AD4250">
        <v>0.69789137327580719</v>
      </c>
    </row>
    <row r="4251" spans="12:30">
      <c r="L4251">
        <v>0.19111670459484231</v>
      </c>
      <c r="M4251">
        <v>7.278959005337382E-2</v>
      </c>
      <c r="AC4251">
        <v>0.56382899092763306</v>
      </c>
      <c r="AD4251">
        <v>0.69715039345174346</v>
      </c>
    </row>
    <row r="4252" spans="12:30">
      <c r="L4252">
        <v>0.19420091388220365</v>
      </c>
      <c r="M4252">
        <v>8.6738025500517152E-2</v>
      </c>
      <c r="AC4252">
        <v>0.57237371626246247</v>
      </c>
      <c r="AD4252">
        <v>0.69529138838686877</v>
      </c>
    </row>
    <row r="4253" spans="12:30">
      <c r="L4253">
        <v>0.19672277087902301</v>
      </c>
      <c r="M4253">
        <v>8.9585162397173415E-2</v>
      </c>
      <c r="AC4253">
        <v>0.57573992462094814</v>
      </c>
      <c r="AD4253">
        <v>0.69803373456930451</v>
      </c>
    </row>
    <row r="4254" spans="12:30">
      <c r="L4254">
        <v>0.20099535543446631</v>
      </c>
      <c r="M4254">
        <v>7.9991718161575825E-2</v>
      </c>
      <c r="AC4254">
        <v>0.58075162484109688</v>
      </c>
      <c r="AD4254">
        <v>0.70569647661236035</v>
      </c>
    </row>
    <row r="4255" spans="12:30">
      <c r="L4255">
        <v>0.1997932193219667</v>
      </c>
      <c r="M4255">
        <v>7.1788553262523883E-2</v>
      </c>
      <c r="AC4255">
        <v>0.58256065522118394</v>
      </c>
      <c r="AD4255">
        <v>0.69801154563677348</v>
      </c>
    </row>
    <row r="4256" spans="12:30">
      <c r="L4256">
        <v>0.20483559834432291</v>
      </c>
      <c r="M4256">
        <v>6.5023291303138844E-2</v>
      </c>
      <c r="AC4256">
        <v>0.59221613585356447</v>
      </c>
      <c r="AD4256">
        <v>0.69369892154480428</v>
      </c>
    </row>
    <row r="4257" spans="12:30">
      <c r="L4257">
        <v>0.19914501848781496</v>
      </c>
      <c r="M4257">
        <v>6.1945635294153666E-2</v>
      </c>
      <c r="AC4257">
        <v>0.58958727745062378</v>
      </c>
      <c r="AD4257">
        <v>0.70291490105652499</v>
      </c>
    </row>
    <row r="4258" spans="12:30">
      <c r="L4258">
        <v>0.20479977725957801</v>
      </c>
      <c r="M4258">
        <v>7.1968252586553635E-2</v>
      </c>
      <c r="AC4258">
        <v>0.56750636148819056</v>
      </c>
      <c r="AD4258">
        <v>0.69787232649076947</v>
      </c>
    </row>
    <row r="4259" spans="12:30">
      <c r="L4259">
        <v>0.21528436042884885</v>
      </c>
      <c r="M4259">
        <v>0.10036326572594466</v>
      </c>
      <c r="AC4259">
        <v>0.56725644279537968</v>
      </c>
      <c r="AD4259">
        <v>0.68838118986351171</v>
      </c>
    </row>
    <row r="4260" spans="12:30">
      <c r="L4260">
        <v>0.22479497494445469</v>
      </c>
      <c r="M4260">
        <v>9.8636115416759151E-2</v>
      </c>
      <c r="AC4260">
        <v>0.55126923735827815</v>
      </c>
      <c r="AD4260">
        <v>0.69078505159284542</v>
      </c>
    </row>
    <row r="4261" spans="12:30">
      <c r="L4261">
        <v>0.22613682762613979</v>
      </c>
      <c r="M4261">
        <v>9.728534810946507E-2</v>
      </c>
      <c r="AC4261">
        <v>0.53421511907566721</v>
      </c>
      <c r="AD4261">
        <v>0.68641889536032674</v>
      </c>
    </row>
    <row r="4262" spans="12:30">
      <c r="L4262">
        <v>0.22536475748257498</v>
      </c>
      <c r="M4262">
        <v>0.10011092032858969</v>
      </c>
      <c r="AC4262">
        <v>0.53335432163998298</v>
      </c>
      <c r="AD4262">
        <v>0.67990440233412552</v>
      </c>
    </row>
    <row r="4263" spans="12:30">
      <c r="L4263">
        <v>0.24049865934560086</v>
      </c>
      <c r="M4263">
        <v>0.11526886628213256</v>
      </c>
      <c r="AC4263">
        <v>0.53243378303667421</v>
      </c>
      <c r="AD4263">
        <v>0.69831677430998951</v>
      </c>
    </row>
    <row r="4264" spans="12:30">
      <c r="L4264">
        <v>0.25150276578801078</v>
      </c>
      <c r="M4264">
        <v>0.12013726618054614</v>
      </c>
      <c r="AC4264">
        <v>0.53621212584676559</v>
      </c>
      <c r="AD4264">
        <v>0.7035381705831143</v>
      </c>
    </row>
    <row r="4265" spans="12:30">
      <c r="L4265">
        <v>0.25724133317087611</v>
      </c>
      <c r="M4265">
        <v>0.12386804761076263</v>
      </c>
      <c r="AC4265">
        <v>0.53203005201111631</v>
      </c>
      <c r="AD4265">
        <v>0.69518053794737522</v>
      </c>
    </row>
    <row r="4266" spans="12:30">
      <c r="L4266">
        <v>0.25374649315750464</v>
      </c>
      <c r="M4266">
        <v>0.12068314809815871</v>
      </c>
      <c r="AC4266">
        <v>0.55615082665419624</v>
      </c>
      <c r="AD4266">
        <v>0.70234221201910296</v>
      </c>
    </row>
    <row r="4267" spans="12:30">
      <c r="L4267">
        <v>0.25828995386166859</v>
      </c>
      <c r="M4267">
        <v>0.11490178479191823</v>
      </c>
      <c r="AC4267">
        <v>0.53689114811318206</v>
      </c>
      <c r="AD4267">
        <v>0.72224831579055904</v>
      </c>
    </row>
    <row r="4268" spans="12:30">
      <c r="L4268">
        <v>0.25362625230792668</v>
      </c>
      <c r="M4268">
        <v>0.10515270273827006</v>
      </c>
      <c r="AC4268">
        <v>0.54933342196902568</v>
      </c>
      <c r="AD4268">
        <v>0.72990121280541598</v>
      </c>
    </row>
    <row r="4269" spans="12:30">
      <c r="L4269">
        <v>0.26541633907155204</v>
      </c>
      <c r="M4269">
        <v>0.12116141945265463</v>
      </c>
      <c r="AC4269">
        <v>0.56424242837195682</v>
      </c>
      <c r="AD4269">
        <v>0.74331025567953712</v>
      </c>
    </row>
    <row r="4270" spans="12:30">
      <c r="L4270">
        <v>0.27507193305391908</v>
      </c>
      <c r="M4270">
        <v>0.1317361660238911</v>
      </c>
      <c r="AC4270">
        <v>0.55542561999381501</v>
      </c>
      <c r="AD4270">
        <v>0.7504971852300597</v>
      </c>
    </row>
    <row r="4271" spans="12:30">
      <c r="L4271">
        <v>0.27368254157293992</v>
      </c>
      <c r="M4271">
        <v>0.12534043493614463</v>
      </c>
      <c r="AC4271">
        <v>0.55035083421534259</v>
      </c>
      <c r="AD4271">
        <v>0.73965865207593673</v>
      </c>
    </row>
    <row r="4272" spans="12:30">
      <c r="L4272">
        <v>0.27601901477030594</v>
      </c>
      <c r="M4272">
        <v>0.13044560390823134</v>
      </c>
      <c r="AC4272">
        <v>0.52613558793359616</v>
      </c>
      <c r="AD4272">
        <v>0.7321672536485575</v>
      </c>
    </row>
    <row r="4273" spans="12:30">
      <c r="L4273">
        <v>0.28321102505306872</v>
      </c>
      <c r="M4273">
        <v>0.13428360926820632</v>
      </c>
      <c r="AC4273">
        <v>0.53628270955984692</v>
      </c>
      <c r="AD4273">
        <v>0.74251993363113367</v>
      </c>
    </row>
    <row r="4274" spans="12:30">
      <c r="L4274">
        <v>0.2984737692244554</v>
      </c>
      <c r="M4274">
        <v>0.1497820458057188</v>
      </c>
      <c r="AC4274">
        <v>0.52992490713119644</v>
      </c>
      <c r="AD4274">
        <v>0.73406685720604525</v>
      </c>
    </row>
    <row r="4275" spans="12:30">
      <c r="L4275">
        <v>0.29546270026129662</v>
      </c>
      <c r="M4275">
        <v>0.14163853656793313</v>
      </c>
      <c r="AC4275">
        <v>0.53382318968397724</v>
      </c>
      <c r="AD4275">
        <v>0.72905827422087488</v>
      </c>
    </row>
    <row r="4276" spans="12:30">
      <c r="L4276">
        <v>0.30972073238923981</v>
      </c>
      <c r="M4276">
        <v>0.1455441636829132</v>
      </c>
      <c r="AC4276">
        <v>0.52569428931297246</v>
      </c>
      <c r="AD4276">
        <v>0.72683154717721787</v>
      </c>
    </row>
    <row r="4277" spans="12:30">
      <c r="L4277">
        <v>0.31119970784515932</v>
      </c>
      <c r="M4277">
        <v>0.12073848520104292</v>
      </c>
      <c r="AC4277">
        <v>0.52172094231093424</v>
      </c>
      <c r="AD4277">
        <v>0.72456527360850842</v>
      </c>
    </row>
    <row r="4278" spans="12:30">
      <c r="L4278">
        <v>0.31835427388157184</v>
      </c>
      <c r="M4278">
        <v>0.12566322432652813</v>
      </c>
      <c r="AC4278">
        <v>0.5293943121950283</v>
      </c>
      <c r="AD4278">
        <v>0.72642694178288947</v>
      </c>
    </row>
    <row r="4279" spans="12:30">
      <c r="L4279">
        <v>0.33137119579456603</v>
      </c>
      <c r="M4279">
        <v>0.13529593208684221</v>
      </c>
      <c r="AC4279">
        <v>0.53521092765362088</v>
      </c>
      <c r="AD4279">
        <v>0.73719594896296237</v>
      </c>
    </row>
    <row r="4280" spans="12:30">
      <c r="L4280">
        <v>0.3308851771680974</v>
      </c>
      <c r="M4280">
        <v>0.12910204516318247</v>
      </c>
      <c r="AC4280">
        <v>0.56269867202956514</v>
      </c>
      <c r="AD4280">
        <v>0.74885585177338809</v>
      </c>
    </row>
    <row r="4281" spans="12:30">
      <c r="L4281">
        <v>0.33625932970566846</v>
      </c>
      <c r="M4281">
        <v>0.12402432027650916</v>
      </c>
      <c r="AC4281">
        <v>0.55821250315072091</v>
      </c>
      <c r="AD4281">
        <v>0.75344077806382226</v>
      </c>
    </row>
    <row r="4282" spans="12:30">
      <c r="L4282">
        <v>0.33754632834487497</v>
      </c>
      <c r="M4282">
        <v>0.10789736120512441</v>
      </c>
      <c r="AC4282">
        <v>0.56252202378556304</v>
      </c>
      <c r="AD4282">
        <v>0.76016640038572736</v>
      </c>
    </row>
    <row r="4283" spans="12:30">
      <c r="L4283">
        <v>0.34728981337484793</v>
      </c>
      <c r="M4283">
        <v>0.10440864952512192</v>
      </c>
      <c r="AC4283">
        <v>0.55004713590314347</v>
      </c>
      <c r="AD4283">
        <v>0.76407919837094529</v>
      </c>
    </row>
    <row r="4284" spans="12:30">
      <c r="L4284">
        <v>0.34484261527803617</v>
      </c>
      <c r="M4284">
        <v>0.10076859367086453</v>
      </c>
      <c r="AC4284">
        <v>0.54928062286088386</v>
      </c>
      <c r="AD4284">
        <v>0.77606061356200129</v>
      </c>
    </row>
    <row r="4285" spans="12:30">
      <c r="L4285">
        <v>0.33801678172655336</v>
      </c>
      <c r="M4285">
        <v>0.10208653319551171</v>
      </c>
      <c r="AC4285">
        <v>0.56079334325822439</v>
      </c>
      <c r="AD4285">
        <v>0.7737309221717108</v>
      </c>
    </row>
    <row r="4286" spans="12:30">
      <c r="L4286">
        <v>0.33220812842502201</v>
      </c>
      <c r="M4286">
        <v>0.10071802328423131</v>
      </c>
      <c r="AC4286">
        <v>0.56503731868688234</v>
      </c>
      <c r="AD4286">
        <v>0.77039641770916945</v>
      </c>
    </row>
    <row r="4287" spans="12:30">
      <c r="L4287">
        <v>0.33167352570225717</v>
      </c>
      <c r="M4287">
        <v>9.9845913407129963E-2</v>
      </c>
      <c r="AC4287">
        <v>0.56990774480306938</v>
      </c>
      <c r="AD4287">
        <v>0.7757098055045234</v>
      </c>
    </row>
    <row r="4288" spans="12:30">
      <c r="L4288">
        <v>0.34544835811226504</v>
      </c>
      <c r="M4288">
        <v>0.10413801049546978</v>
      </c>
      <c r="AC4288">
        <v>0.54630038556245486</v>
      </c>
      <c r="AD4288">
        <v>0.78473947228367269</v>
      </c>
    </row>
    <row r="4289" spans="12:30">
      <c r="L4289">
        <v>0.35098722297828244</v>
      </c>
      <c r="M4289">
        <v>0.10079413539319382</v>
      </c>
      <c r="AC4289">
        <v>0.54597693706174544</v>
      </c>
      <c r="AD4289">
        <v>0.79311032970834272</v>
      </c>
    </row>
    <row r="4290" spans="12:30">
      <c r="L4290">
        <v>0.35920463557611343</v>
      </c>
      <c r="M4290">
        <v>9.7347677891493789E-2</v>
      </c>
      <c r="AC4290">
        <v>0.54494527666796044</v>
      </c>
      <c r="AD4290">
        <v>0.80669635172577869</v>
      </c>
    </row>
    <row r="4291" spans="12:30">
      <c r="L4291">
        <v>0.36163231929399525</v>
      </c>
      <c r="M4291">
        <v>9.6106344655600653E-2</v>
      </c>
      <c r="AC4291">
        <v>0.56786297202891789</v>
      </c>
      <c r="AD4291">
        <v>0.80959011692692506</v>
      </c>
    </row>
    <row r="4292" spans="12:30">
      <c r="L4292">
        <v>0.36356224516999835</v>
      </c>
      <c r="M4292">
        <v>9.663837325980526E-2</v>
      </c>
      <c r="AC4292">
        <v>0.57374216979940063</v>
      </c>
      <c r="AD4292">
        <v>0.81002971446157046</v>
      </c>
    </row>
    <row r="4293" spans="12:30">
      <c r="L4293">
        <v>0.37676892352142544</v>
      </c>
      <c r="M4293">
        <v>9.7226347022617218E-2</v>
      </c>
      <c r="AC4293">
        <v>0.56437523797729661</v>
      </c>
      <c r="AD4293">
        <v>0.81975089248113941</v>
      </c>
    </row>
    <row r="4294" spans="12:30">
      <c r="L4294">
        <v>0.38269446105091909</v>
      </c>
      <c r="M4294">
        <v>9.3280942648612919E-2</v>
      </c>
      <c r="AC4294">
        <v>0.5510334059660088</v>
      </c>
      <c r="AD4294">
        <v>0.82837372666016262</v>
      </c>
    </row>
    <row r="4295" spans="12:30">
      <c r="L4295">
        <v>0.37087579801615644</v>
      </c>
      <c r="M4295">
        <v>8.1993186014911665E-2</v>
      </c>
      <c r="AC4295">
        <v>0.55202747425744392</v>
      </c>
      <c r="AD4295">
        <v>0.82072093533666324</v>
      </c>
    </row>
    <row r="4296" spans="12:30">
      <c r="L4296">
        <v>0.36677714315212628</v>
      </c>
      <c r="M4296">
        <v>6.8487388894748577E-2</v>
      </c>
      <c r="AC4296">
        <v>0.57262798802922565</v>
      </c>
      <c r="AD4296">
        <v>0.81519854067392483</v>
      </c>
    </row>
    <row r="4297" spans="12:30">
      <c r="L4297">
        <v>0.36537091666562427</v>
      </c>
      <c r="M4297">
        <v>8.0615844983293855E-2</v>
      </c>
      <c r="AC4297">
        <v>0.57645682380093455</v>
      </c>
      <c r="AD4297">
        <v>0.80833994439720847</v>
      </c>
    </row>
    <row r="4298" spans="12:30">
      <c r="L4298">
        <v>0.36496642893971554</v>
      </c>
      <c r="M4298">
        <v>8.5780335185014087E-2</v>
      </c>
      <c r="AC4298">
        <v>0.57066563616492849</v>
      </c>
      <c r="AD4298">
        <v>0.79725218300291523</v>
      </c>
    </row>
    <row r="4299" spans="12:30">
      <c r="L4299">
        <v>0.36976819350349466</v>
      </c>
      <c r="M4299">
        <v>9.5521321607476145E-2</v>
      </c>
      <c r="AC4299">
        <v>0.56354918196694648</v>
      </c>
      <c r="AD4299">
        <v>0.79709594032181685</v>
      </c>
    </row>
    <row r="4300" spans="12:30">
      <c r="L4300">
        <v>0.37678937911640509</v>
      </c>
      <c r="M4300">
        <v>0.11237772760307689</v>
      </c>
      <c r="AC4300">
        <v>0.570281498970032</v>
      </c>
      <c r="AD4300">
        <v>0.78511335237599145</v>
      </c>
    </row>
    <row r="4301" spans="12:30">
      <c r="L4301">
        <v>0.38880912419430086</v>
      </c>
      <c r="M4301">
        <v>0.12033354311488324</v>
      </c>
      <c r="AC4301">
        <v>0.57884585106423803</v>
      </c>
      <c r="AD4301">
        <v>0.77851050127260324</v>
      </c>
    </row>
    <row r="4302" spans="12:30">
      <c r="L4302">
        <v>0.40031002183325548</v>
      </c>
      <c r="M4302">
        <v>0.11566002535799673</v>
      </c>
      <c r="AC4302">
        <v>0.57515543810742831</v>
      </c>
      <c r="AD4302">
        <v>0.77677633862932927</v>
      </c>
    </row>
    <row r="4303" spans="12:30">
      <c r="L4303">
        <v>0.41459006897059625</v>
      </c>
      <c r="M4303">
        <v>0.14052032657288477</v>
      </c>
      <c r="AC4303">
        <v>0.57367631433122035</v>
      </c>
      <c r="AD4303">
        <v>0.77088309432894142</v>
      </c>
    </row>
    <row r="4304" spans="12:30">
      <c r="L4304">
        <v>0.42609103212582494</v>
      </c>
      <c r="M4304">
        <v>0.14959305352456875</v>
      </c>
      <c r="AC4304">
        <v>0.57758660332869505</v>
      </c>
      <c r="AD4304">
        <v>0.77409127784744503</v>
      </c>
    </row>
    <row r="4305" spans="12:30">
      <c r="L4305">
        <v>0.43664406542920797</v>
      </c>
      <c r="M4305">
        <v>0.1372178275970409</v>
      </c>
      <c r="AC4305">
        <v>0.57875393571784584</v>
      </c>
      <c r="AD4305">
        <v>0.78339952069881891</v>
      </c>
    </row>
    <row r="4306" spans="12:30">
      <c r="L4306">
        <v>0.44655922236076745</v>
      </c>
      <c r="M4306">
        <v>0.14230560264316394</v>
      </c>
      <c r="AC4306">
        <v>0.55734706531529521</v>
      </c>
      <c r="AD4306">
        <v>0.7887792451383473</v>
      </c>
    </row>
    <row r="4307" spans="12:30">
      <c r="L4307">
        <v>0.44943190313514902</v>
      </c>
      <c r="M4307">
        <v>0.1424209345546561</v>
      </c>
      <c r="AC4307">
        <v>0.5508842748541638</v>
      </c>
      <c r="AD4307">
        <v>0.78819008060793327</v>
      </c>
    </row>
    <row r="4308" spans="12:30">
      <c r="L4308">
        <v>0.44751780884406406</v>
      </c>
      <c r="M4308">
        <v>0.12401063197337685</v>
      </c>
      <c r="AC4308">
        <v>0.54964047131117189</v>
      </c>
      <c r="AD4308">
        <v>0.79431991491947329</v>
      </c>
    </row>
    <row r="4309" spans="12:30">
      <c r="L4309">
        <v>0.43923308034884717</v>
      </c>
      <c r="M4309">
        <v>0.12174128755451868</v>
      </c>
      <c r="AC4309">
        <v>0.53856879337032548</v>
      </c>
      <c r="AD4309">
        <v>0.78875426301001117</v>
      </c>
    </row>
    <row r="4310" spans="12:30">
      <c r="L4310">
        <v>0.44070813430557793</v>
      </c>
      <c r="M4310">
        <v>0.11923282239878362</v>
      </c>
      <c r="AC4310">
        <v>0.55487342641862547</v>
      </c>
      <c r="AD4310">
        <v>0.79161061247152686</v>
      </c>
    </row>
    <row r="4311" spans="12:30">
      <c r="L4311">
        <v>0.45026361972570766</v>
      </c>
      <c r="M4311">
        <v>0.10902953261664616</v>
      </c>
      <c r="AC4311">
        <v>0.54290399874684669</v>
      </c>
      <c r="AD4311">
        <v>0.79652071994905094</v>
      </c>
    </row>
    <row r="4312" spans="12:30">
      <c r="L4312">
        <v>0.44601478680679529</v>
      </c>
      <c r="M4312">
        <v>0.10319527244801394</v>
      </c>
      <c r="AC4312">
        <v>0.53955375488727564</v>
      </c>
      <c r="AD4312">
        <v>0.78929938389296117</v>
      </c>
    </row>
    <row r="4313" spans="12:30">
      <c r="L4313">
        <v>0.45691261464901467</v>
      </c>
      <c r="M4313">
        <v>0.11293677002127797</v>
      </c>
      <c r="AC4313">
        <v>0.54106287708170875</v>
      </c>
      <c r="AD4313">
        <v>0.78423652913618302</v>
      </c>
    </row>
    <row r="4314" spans="12:30">
      <c r="L4314">
        <v>0.46264884468375445</v>
      </c>
      <c r="M4314">
        <v>0.1187735486345724</v>
      </c>
      <c r="AC4314">
        <v>0.57519668780690603</v>
      </c>
      <c r="AD4314">
        <v>0.77415562253835457</v>
      </c>
    </row>
    <row r="4315" spans="12:30">
      <c r="L4315">
        <v>0.4720490417145356</v>
      </c>
      <c r="M4315">
        <v>0.12383966154504715</v>
      </c>
      <c r="AC4315">
        <v>0.59264962433244428</v>
      </c>
      <c r="AD4315">
        <v>0.78134069442126808</v>
      </c>
    </row>
    <row r="4316" spans="12:30">
      <c r="L4316">
        <v>0.48482448096752218</v>
      </c>
      <c r="M4316">
        <v>0.13861085526028344</v>
      </c>
      <c r="AC4316">
        <v>0.58491036654766559</v>
      </c>
      <c r="AD4316">
        <v>0.77545869254778477</v>
      </c>
    </row>
    <row r="4317" spans="12:30">
      <c r="L4317">
        <v>0.50752939314295142</v>
      </c>
      <c r="M4317">
        <v>0.15307841663208141</v>
      </c>
      <c r="AC4317">
        <v>0.58774065568671408</v>
      </c>
      <c r="AD4317">
        <v>0.78575633089374342</v>
      </c>
    </row>
    <row r="4318" spans="12:30">
      <c r="L4318">
        <v>0.52126195393752095</v>
      </c>
      <c r="M4318">
        <v>0.16816888380267281</v>
      </c>
      <c r="AC4318">
        <v>0.57498509613645743</v>
      </c>
      <c r="AD4318">
        <v>0.78624704376997923</v>
      </c>
    </row>
    <row r="4319" spans="12:30">
      <c r="L4319">
        <v>0.52934023662804741</v>
      </c>
      <c r="M4319">
        <v>0.17408906022926324</v>
      </c>
      <c r="AC4319">
        <v>0.59242998377059286</v>
      </c>
      <c r="AD4319">
        <v>0.78112358091275691</v>
      </c>
    </row>
    <row r="4320" spans="12:30">
      <c r="L4320">
        <v>0.54492617492194872</v>
      </c>
      <c r="M4320">
        <v>0.18019263938343111</v>
      </c>
      <c r="AC4320">
        <v>0.59434859674132356</v>
      </c>
      <c r="AD4320">
        <v>0.78756889520185658</v>
      </c>
    </row>
    <row r="4321" spans="12:30">
      <c r="L4321">
        <v>0.54576586821368311</v>
      </c>
      <c r="M4321">
        <v>0.16344501922772203</v>
      </c>
      <c r="AC4321">
        <v>0.58554628810471665</v>
      </c>
      <c r="AD4321">
        <v>0.78400366954973078</v>
      </c>
    </row>
    <row r="4322" spans="12:30">
      <c r="L4322">
        <v>0.56672677627490042</v>
      </c>
      <c r="M4322">
        <v>0.16366499029815654</v>
      </c>
      <c r="AC4322">
        <v>0.58202958080978406</v>
      </c>
      <c r="AD4322">
        <v>0.79776491753219136</v>
      </c>
    </row>
    <row r="4323" spans="12:30">
      <c r="L4323">
        <v>0.58740460407151096</v>
      </c>
      <c r="M4323">
        <v>0.15756675518537258</v>
      </c>
      <c r="AC4323">
        <v>0.56773603038556653</v>
      </c>
      <c r="AD4323">
        <v>0.80715865870922865</v>
      </c>
    </row>
    <row r="4324" spans="12:30">
      <c r="L4324">
        <v>0.62952904564384549</v>
      </c>
      <c r="M4324">
        <v>0.14971689143376002</v>
      </c>
      <c r="AC4324">
        <v>0.56417284056537564</v>
      </c>
      <c r="AD4324">
        <v>0.80789539727706094</v>
      </c>
    </row>
    <row r="4325" spans="12:30">
      <c r="L4325">
        <v>0.64942327979305681</v>
      </c>
      <c r="M4325">
        <v>0.14059320421038277</v>
      </c>
      <c r="AC4325">
        <v>0.56186322412643575</v>
      </c>
      <c r="AD4325">
        <v>0.81043425617909204</v>
      </c>
    </row>
    <row r="4326" spans="12:30">
      <c r="L4326">
        <v>0.70238762638914276</v>
      </c>
      <c r="M4326">
        <v>0.14831559371654005</v>
      </c>
      <c r="AC4326">
        <v>0.56461768389624767</v>
      </c>
      <c r="AD4326">
        <v>0.80475983707004151</v>
      </c>
    </row>
    <row r="4327" spans="12:30">
      <c r="L4327">
        <v>0.75356924746988474</v>
      </c>
      <c r="M4327">
        <v>0.13883830681082329</v>
      </c>
      <c r="AC4327">
        <v>0.54585606672244202</v>
      </c>
      <c r="AD4327">
        <v>0.82044270627293692</v>
      </c>
    </row>
    <row r="4328" spans="12:30">
      <c r="L4328">
        <v>0.80232440491596635</v>
      </c>
      <c r="M4328">
        <v>0.1706559313603378</v>
      </c>
      <c r="AC4328">
        <v>0.54868915185726475</v>
      </c>
      <c r="AD4328">
        <v>0.81706396545144433</v>
      </c>
    </row>
    <row r="4329" spans="12:30">
      <c r="L4329">
        <v>0.85988872109122294</v>
      </c>
      <c r="M4329">
        <v>0.2014244250167109</v>
      </c>
      <c r="AC4329">
        <v>0.55553905811986781</v>
      </c>
      <c r="AD4329">
        <v>0.80770868083067582</v>
      </c>
    </row>
    <row r="4330" spans="12:30">
      <c r="L4330">
        <v>0.89339971648526273</v>
      </c>
      <c r="M4330">
        <v>0.20776898968802909</v>
      </c>
      <c r="AC4330">
        <v>0.54441527709001236</v>
      </c>
      <c r="AD4330">
        <v>0.80360064138451959</v>
      </c>
    </row>
    <row r="4331" spans="12:30">
      <c r="L4331">
        <v>0.95253085728574072</v>
      </c>
      <c r="M4331">
        <v>0.23553599297617964</v>
      </c>
      <c r="AC4331">
        <v>0.56273338692751507</v>
      </c>
      <c r="AD4331">
        <v>0.79661217397613315</v>
      </c>
    </row>
    <row r="4332" spans="12:30">
      <c r="L4332">
        <v>0.99061240539992323</v>
      </c>
      <c r="M4332">
        <v>0.2593474630330117</v>
      </c>
      <c r="AC4332">
        <v>0.55771625140022363</v>
      </c>
      <c r="AD4332">
        <v>0.80192903360181045</v>
      </c>
    </row>
    <row r="4333" spans="12:30">
      <c r="L4333">
        <v>1.0353274856453278</v>
      </c>
      <c r="M4333">
        <v>0.28178419641599012</v>
      </c>
      <c r="AC4333">
        <v>0.55112407718935619</v>
      </c>
      <c r="AD4333">
        <v>0.80557917310498739</v>
      </c>
    </row>
    <row r="4334" spans="12:30">
      <c r="L4334">
        <v>1.0595540766709055</v>
      </c>
      <c r="M4334">
        <v>0.30390431836464393</v>
      </c>
      <c r="AC4334">
        <v>0.55301295955512964</v>
      </c>
      <c r="AD4334">
        <v>0.80694264957219042</v>
      </c>
    </row>
    <row r="4335" spans="12:30">
      <c r="L4335">
        <v>1.0908613005194132</v>
      </c>
      <c r="M4335">
        <v>0.33456641087493905</v>
      </c>
      <c r="AC4335">
        <v>0.57439818088840811</v>
      </c>
      <c r="AD4335">
        <v>0.79920774990594212</v>
      </c>
    </row>
    <row r="4336" spans="12:30">
      <c r="L4336">
        <v>1.1119750760573839</v>
      </c>
      <c r="M4336">
        <v>0.34776829913757928</v>
      </c>
      <c r="AC4336">
        <v>0.57136250232824892</v>
      </c>
      <c r="AD4336">
        <v>0.80143059409701201</v>
      </c>
    </row>
    <row r="4337" spans="12:30">
      <c r="L4337">
        <v>1.1328331704517918</v>
      </c>
      <c r="M4337">
        <v>0.3519581958247569</v>
      </c>
      <c r="AC4337">
        <v>0.56096674652868406</v>
      </c>
      <c r="AD4337">
        <v>0.81366602675276478</v>
      </c>
    </row>
    <row r="4338" spans="12:30">
      <c r="L4338">
        <v>1.1515850423470047</v>
      </c>
      <c r="M4338">
        <v>0.3571120364678716</v>
      </c>
      <c r="AC4338">
        <v>0.54583036039434696</v>
      </c>
      <c r="AD4338">
        <v>0.81529006300042051</v>
      </c>
    </row>
    <row r="4339" spans="12:30">
      <c r="L4339">
        <v>1.1484611423347519</v>
      </c>
      <c r="M4339">
        <v>0.36510160477485076</v>
      </c>
      <c r="AC4339">
        <v>0.5333726447611411</v>
      </c>
      <c r="AD4339">
        <v>0.81446611384817014</v>
      </c>
    </row>
    <row r="4340" spans="12:30">
      <c r="L4340">
        <v>1.1431979976847959</v>
      </c>
      <c r="M4340">
        <v>0.37539201227625368</v>
      </c>
      <c r="AC4340">
        <v>0.55118893309545414</v>
      </c>
      <c r="AD4340">
        <v>0.81555865592780885</v>
      </c>
    </row>
    <row r="4341" spans="12:30">
      <c r="L4341">
        <v>1.1438167191329647</v>
      </c>
      <c r="M4341">
        <v>0.36877954331467844</v>
      </c>
      <c r="AC4341">
        <v>0.57585626244473431</v>
      </c>
      <c r="AD4341">
        <v>0.8095434017909493</v>
      </c>
    </row>
    <row r="4342" spans="12:30">
      <c r="L4342">
        <v>1.1529452241086462</v>
      </c>
      <c r="M4342">
        <v>0.34706498754555432</v>
      </c>
      <c r="AC4342">
        <v>0.58179057369147769</v>
      </c>
      <c r="AD4342">
        <v>0.81243044329972236</v>
      </c>
    </row>
    <row r="4343" spans="12:30">
      <c r="L4343">
        <v>1.1438115118034184</v>
      </c>
      <c r="M4343">
        <v>0.33474813666597214</v>
      </c>
      <c r="AC4343">
        <v>0.57818332679015649</v>
      </c>
      <c r="AD4343">
        <v>0.81323236309413449</v>
      </c>
    </row>
    <row r="4344" spans="12:30">
      <c r="L4344">
        <v>1.1521650042188514</v>
      </c>
      <c r="M4344">
        <v>0.31862432529871526</v>
      </c>
      <c r="AC4344">
        <v>0.5596503875690696</v>
      </c>
      <c r="AD4344">
        <v>0.81685224419798619</v>
      </c>
    </row>
    <row r="4345" spans="12:30">
      <c r="L4345">
        <v>1.1724813010818782</v>
      </c>
      <c r="M4345">
        <v>0.32596653561179995</v>
      </c>
      <c r="AC4345">
        <v>0.56423799192271795</v>
      </c>
      <c r="AD4345">
        <v>0.81459354669162276</v>
      </c>
    </row>
    <row r="4346" spans="12:30">
      <c r="L4346">
        <v>1.1825119800286239</v>
      </c>
      <c r="M4346">
        <v>0.32873475674071911</v>
      </c>
      <c r="AC4346">
        <v>0.59385927696666452</v>
      </c>
      <c r="AD4346">
        <v>0.82052703015141459</v>
      </c>
    </row>
    <row r="4347" spans="12:30">
      <c r="L4347">
        <v>1.1882974208319073</v>
      </c>
      <c r="M4347">
        <v>0.3178632762138871</v>
      </c>
      <c r="AC4347">
        <v>0.59936000668783618</v>
      </c>
      <c r="AD4347">
        <v>0.81092053829452104</v>
      </c>
    </row>
    <row r="4348" spans="12:30">
      <c r="L4348">
        <v>1.200100528871402</v>
      </c>
      <c r="M4348">
        <v>0.30771840788407745</v>
      </c>
      <c r="AC4348">
        <v>0.59466685092875393</v>
      </c>
      <c r="AD4348">
        <v>0.81065110885530389</v>
      </c>
    </row>
    <row r="4349" spans="12:30">
      <c r="L4349">
        <v>1.2114641107450255</v>
      </c>
      <c r="M4349">
        <v>0.33116803977605441</v>
      </c>
      <c r="AC4349">
        <v>0.58253492009556618</v>
      </c>
      <c r="AD4349">
        <v>0.81773964324332371</v>
      </c>
    </row>
    <row r="4350" spans="12:30">
      <c r="L4350">
        <v>1.204823500729262</v>
      </c>
      <c r="M4350">
        <v>0.34991623836973118</v>
      </c>
      <c r="AC4350">
        <v>0.56440859512218367</v>
      </c>
      <c r="AD4350">
        <v>0.81915217885249403</v>
      </c>
    </row>
    <row r="4351" spans="12:30">
      <c r="L4351">
        <v>1.218050613455818</v>
      </c>
      <c r="M4351">
        <v>0.36249496087223176</v>
      </c>
      <c r="AC4351">
        <v>0.57147463184910652</v>
      </c>
      <c r="AD4351">
        <v>0.8300990903416845</v>
      </c>
    </row>
    <row r="4352" spans="12:30">
      <c r="L4352">
        <v>1.2225439427838689</v>
      </c>
      <c r="M4352">
        <v>0.35757392048520248</v>
      </c>
      <c r="AC4352">
        <v>0.564339148334428</v>
      </c>
      <c r="AD4352">
        <v>0.83541960289817951</v>
      </c>
    </row>
    <row r="4353" spans="12:30">
      <c r="L4353">
        <v>1.217609557509411</v>
      </c>
      <c r="M4353">
        <v>0.34603833159307251</v>
      </c>
      <c r="AC4353">
        <v>0.5717118557026899</v>
      </c>
      <c r="AD4353">
        <v>0.84003505881591423</v>
      </c>
    </row>
    <row r="4354" spans="12:30">
      <c r="L4354">
        <v>1.2128678670585555</v>
      </c>
      <c r="M4354">
        <v>0.345897977521813</v>
      </c>
      <c r="AC4354">
        <v>0.56343784840034328</v>
      </c>
      <c r="AD4354">
        <v>0.83022392325800598</v>
      </c>
    </row>
    <row r="4355" spans="12:30">
      <c r="L4355">
        <v>1.2153760100414956</v>
      </c>
      <c r="M4355">
        <v>0.35703004331979943</v>
      </c>
      <c r="AC4355">
        <v>0.5734649036520566</v>
      </c>
      <c r="AD4355">
        <v>0.84660711863994287</v>
      </c>
    </row>
    <row r="4356" spans="12:30">
      <c r="L4356">
        <v>1.2368762540193385</v>
      </c>
      <c r="M4356">
        <v>0.35461146120457093</v>
      </c>
      <c r="AC4356">
        <v>0.57511262905042837</v>
      </c>
      <c r="AD4356">
        <v>0.84262575253379413</v>
      </c>
    </row>
    <row r="4357" spans="12:30">
      <c r="L4357">
        <v>1.2372648729895601</v>
      </c>
      <c r="M4357">
        <v>0.33344967348012217</v>
      </c>
      <c r="AC4357">
        <v>0.58760122052079977</v>
      </c>
      <c r="AD4357">
        <v>0.84561120690059299</v>
      </c>
    </row>
    <row r="4358" spans="12:30">
      <c r="L4358">
        <v>1.2441412841897936</v>
      </c>
      <c r="M4358">
        <v>0.33391688894102178</v>
      </c>
      <c r="AC4358">
        <v>0.61355180515985264</v>
      </c>
      <c r="AD4358">
        <v>0.84906627259335354</v>
      </c>
    </row>
    <row r="4359" spans="12:30">
      <c r="L4359">
        <v>1.2535719712822617</v>
      </c>
      <c r="M4359">
        <v>0.32375115177230757</v>
      </c>
      <c r="AC4359">
        <v>0.60835476131890487</v>
      </c>
      <c r="AD4359">
        <v>0.84591366207472107</v>
      </c>
    </row>
    <row r="4360" spans="12:30">
      <c r="L4360">
        <v>1.2362579536504035</v>
      </c>
      <c r="M4360">
        <v>0.3166123910929875</v>
      </c>
      <c r="AC4360">
        <v>0.62297856318025802</v>
      </c>
      <c r="AD4360">
        <v>0.84174857810472747</v>
      </c>
    </row>
    <row r="4361" spans="12:30">
      <c r="L4361">
        <v>1.2398137707149788</v>
      </c>
      <c r="M4361">
        <v>0.31076198945096056</v>
      </c>
      <c r="AC4361">
        <v>0.62793171148849425</v>
      </c>
      <c r="AD4361">
        <v>0.83299947403569652</v>
      </c>
    </row>
    <row r="4362" spans="12:30">
      <c r="L4362">
        <v>1.2429704305477669</v>
      </c>
      <c r="M4362">
        <v>0.31485465959195447</v>
      </c>
      <c r="AC4362">
        <v>0.6301401463518469</v>
      </c>
      <c r="AD4362">
        <v>0.84207508069536263</v>
      </c>
    </row>
    <row r="4363" spans="12:30">
      <c r="L4363">
        <v>1.2728681395370445</v>
      </c>
      <c r="M4363">
        <v>0.30617440415133279</v>
      </c>
      <c r="AC4363">
        <v>0.62060849571029209</v>
      </c>
      <c r="AD4363">
        <v>0.83589820577221408</v>
      </c>
    </row>
    <row r="4364" spans="12:30">
      <c r="L4364">
        <v>1.2386414546521025</v>
      </c>
      <c r="M4364">
        <v>0.30719889563502306</v>
      </c>
      <c r="AC4364">
        <v>0.61015866008602671</v>
      </c>
      <c r="AD4364">
        <v>0.83447460947693619</v>
      </c>
    </row>
    <row r="4365" spans="12:30">
      <c r="L4365">
        <v>1.2307164566019895</v>
      </c>
      <c r="M4365">
        <v>0.30465069201155937</v>
      </c>
      <c r="AC4365">
        <v>0.58747500427798416</v>
      </c>
      <c r="AD4365">
        <v>0.83038967565758171</v>
      </c>
    </row>
    <row r="4366" spans="12:30">
      <c r="L4366">
        <v>1.216371327228944</v>
      </c>
      <c r="M4366">
        <v>0.29897192075047552</v>
      </c>
      <c r="AC4366">
        <v>0.59284142123719807</v>
      </c>
      <c r="AD4366">
        <v>0.83603431322113542</v>
      </c>
    </row>
    <row r="4367" spans="12:30">
      <c r="L4367">
        <v>1.1904690880355531</v>
      </c>
      <c r="M4367">
        <v>0.29479014813028442</v>
      </c>
      <c r="AC4367">
        <v>0.57833131092636592</v>
      </c>
      <c r="AD4367">
        <v>0.83883953860006799</v>
      </c>
    </row>
    <row r="4368" spans="12:30">
      <c r="L4368">
        <v>1.2084735130683617</v>
      </c>
      <c r="M4368">
        <v>0.31646120804971983</v>
      </c>
      <c r="AC4368">
        <v>0.587319254106897</v>
      </c>
      <c r="AD4368">
        <v>0.84758855263441968</v>
      </c>
    </row>
    <row r="4369" spans="12:30">
      <c r="L4369">
        <v>1.1987653559071574</v>
      </c>
      <c r="M4369">
        <v>0.32104256761296501</v>
      </c>
      <c r="AC4369">
        <v>0.58381584090785821</v>
      </c>
      <c r="AD4369">
        <v>0.85853930893151253</v>
      </c>
    </row>
    <row r="4370" spans="12:30">
      <c r="L4370">
        <v>1.2101923370962686</v>
      </c>
      <c r="M4370">
        <v>0.32258893824354867</v>
      </c>
      <c r="AC4370">
        <v>0.59254129779945164</v>
      </c>
      <c r="AD4370">
        <v>0.85798921848757581</v>
      </c>
    </row>
    <row r="4371" spans="12:30">
      <c r="L4371">
        <v>1.2055537227339106</v>
      </c>
      <c r="M4371">
        <v>0.32361123658370622</v>
      </c>
      <c r="AC4371">
        <v>0.58298908449458664</v>
      </c>
      <c r="AD4371">
        <v>0.86258511502363155</v>
      </c>
    </row>
    <row r="4372" spans="12:30">
      <c r="L4372">
        <v>1.2335691141674214</v>
      </c>
      <c r="M4372">
        <v>0.32471055609539445</v>
      </c>
      <c r="AC4372">
        <v>0.59113130290884686</v>
      </c>
      <c r="AD4372">
        <v>0.87905573590906216</v>
      </c>
    </row>
    <row r="4373" spans="12:30">
      <c r="L4373">
        <v>1.2500183185282212</v>
      </c>
      <c r="M4373">
        <v>0.32776005419205828</v>
      </c>
      <c r="AC4373">
        <v>0.61237591900348198</v>
      </c>
      <c r="AD4373">
        <v>0.87911808275635972</v>
      </c>
    </row>
    <row r="4374" spans="12:30">
      <c r="L4374">
        <v>1.262957369788452</v>
      </c>
      <c r="M4374">
        <v>0.32240867761981229</v>
      </c>
      <c r="AC4374">
        <v>0.60811034456278812</v>
      </c>
      <c r="AD4374">
        <v>0.88088229210846225</v>
      </c>
    </row>
    <row r="4375" spans="12:30">
      <c r="L4375">
        <v>1.2743351839337893</v>
      </c>
      <c r="M4375">
        <v>0.33390911108704119</v>
      </c>
      <c r="AC4375">
        <v>0.62926488274881842</v>
      </c>
      <c r="AD4375">
        <v>0.8851068471834368</v>
      </c>
    </row>
    <row r="4376" spans="12:30">
      <c r="L4376">
        <v>1.2793902085856914</v>
      </c>
      <c r="M4376">
        <v>0.31250601399456729</v>
      </c>
      <c r="AC4376">
        <v>0.63163161670588486</v>
      </c>
      <c r="AD4376">
        <v>0.88639081616449822</v>
      </c>
    </row>
    <row r="4377" spans="12:30">
      <c r="L4377">
        <v>1.2929333949402515</v>
      </c>
      <c r="M4377">
        <v>0.31787826523010593</v>
      </c>
      <c r="AC4377">
        <v>0.63562987442907182</v>
      </c>
      <c r="AD4377">
        <v>0.8884535599913107</v>
      </c>
    </row>
    <row r="4378" spans="12:30">
      <c r="L4378">
        <v>1.281027414615727</v>
      </c>
      <c r="M4378">
        <v>0.32108637145888663</v>
      </c>
      <c r="AC4378">
        <v>0.62865627742990993</v>
      </c>
      <c r="AD4378">
        <v>0.89218214064378332</v>
      </c>
    </row>
    <row r="4379" spans="12:30">
      <c r="L4379">
        <v>1.2742918014855513</v>
      </c>
      <c r="M4379">
        <v>0.31624833367208227</v>
      </c>
      <c r="AC4379">
        <v>0.64259591953519524</v>
      </c>
      <c r="AD4379">
        <v>0.88317206368476553</v>
      </c>
    </row>
    <row r="4380" spans="12:30">
      <c r="L4380">
        <v>1.2670524899023581</v>
      </c>
      <c r="M4380">
        <v>0.3384195585079609</v>
      </c>
      <c r="AC4380">
        <v>0.65292612772552661</v>
      </c>
      <c r="AD4380">
        <v>0.86673181724967563</v>
      </c>
    </row>
    <row r="4381" spans="12:30">
      <c r="L4381">
        <v>1.2404838666199269</v>
      </c>
      <c r="M4381">
        <v>0.33599575102195028</v>
      </c>
      <c r="AC4381">
        <v>0.65609535869398627</v>
      </c>
      <c r="AD4381">
        <v>0.86728323200868218</v>
      </c>
    </row>
    <row r="4382" spans="12:30">
      <c r="L4382">
        <v>1.2339869728907895</v>
      </c>
      <c r="M4382">
        <v>0.32888513999304725</v>
      </c>
      <c r="AC4382">
        <v>0.65998845556840346</v>
      </c>
      <c r="AD4382">
        <v>0.8554443415912264</v>
      </c>
    </row>
    <row r="4383" spans="12:30">
      <c r="L4383">
        <v>1.230765890687435</v>
      </c>
      <c r="M4383">
        <v>0.30930898761035003</v>
      </c>
      <c r="AC4383">
        <v>0.65316951600614226</v>
      </c>
      <c r="AD4383">
        <v>0.83912859174675136</v>
      </c>
    </row>
    <row r="4384" spans="12:30">
      <c r="L4384">
        <v>1.2149062855709805</v>
      </c>
      <c r="M4384">
        <v>0.31403091409788564</v>
      </c>
      <c r="AC4384">
        <v>0.64080688713607514</v>
      </c>
      <c r="AD4384">
        <v>0.83751977519202536</v>
      </c>
    </row>
    <row r="4385" spans="12:30">
      <c r="L4385">
        <v>1.1824171859882937</v>
      </c>
      <c r="M4385">
        <v>0.31227183627427652</v>
      </c>
      <c r="AC4385">
        <v>0.63047604536820412</v>
      </c>
      <c r="AD4385">
        <v>0.82458653279618765</v>
      </c>
    </row>
    <row r="4386" spans="12:30">
      <c r="L4386">
        <v>1.1834989909278639</v>
      </c>
      <c r="M4386">
        <v>0.29434560181717151</v>
      </c>
      <c r="AC4386">
        <v>0.63090657587447219</v>
      </c>
      <c r="AD4386">
        <v>0.81516903362586235</v>
      </c>
    </row>
    <row r="4387" spans="12:30">
      <c r="L4387">
        <v>1.1626494036819517</v>
      </c>
      <c r="M4387">
        <v>0.27741022240692925</v>
      </c>
      <c r="AC4387">
        <v>0.63015285887047734</v>
      </c>
      <c r="AD4387">
        <v>0.81611641941571023</v>
      </c>
    </row>
    <row r="4388" spans="12:30">
      <c r="L4388">
        <v>1.0782997519680519</v>
      </c>
      <c r="M4388">
        <v>0.25163021561585236</v>
      </c>
      <c r="AC4388">
        <v>0.62790053747313257</v>
      </c>
      <c r="AD4388">
        <v>0.81544783278453836</v>
      </c>
    </row>
    <row r="4389" spans="12:30">
      <c r="L4389">
        <v>1.0106277060249114</v>
      </c>
      <c r="M4389">
        <v>0.24693507258974487</v>
      </c>
      <c r="AC4389">
        <v>0.6151292267239783</v>
      </c>
      <c r="AD4389">
        <v>0.81093943971816118</v>
      </c>
    </row>
    <row r="4390" spans="12:30">
      <c r="L4390">
        <v>0.93668044487620072</v>
      </c>
      <c r="M4390">
        <v>0.23376684687470395</v>
      </c>
      <c r="AC4390">
        <v>0.58752257910210059</v>
      </c>
      <c r="AD4390">
        <v>0.81880519536048524</v>
      </c>
    </row>
    <row r="4391" spans="12:30">
      <c r="L4391">
        <v>0.86232776496155561</v>
      </c>
      <c r="M4391">
        <v>0.23943357717622274</v>
      </c>
      <c r="AC4391">
        <v>0.5976693371920796</v>
      </c>
      <c r="AD4391">
        <v>0.82214761812808657</v>
      </c>
    </row>
    <row r="4392" spans="12:30">
      <c r="L4392">
        <v>0.79114512479485155</v>
      </c>
      <c r="M4392">
        <v>0.23729644305250835</v>
      </c>
      <c r="AC4392">
        <v>0.59031025767117162</v>
      </c>
      <c r="AD4392">
        <v>0.8171805223003471</v>
      </c>
    </row>
    <row r="4393" spans="12:30">
      <c r="L4393">
        <v>0.73543672397147708</v>
      </c>
      <c r="M4393">
        <v>0.23762718890053083</v>
      </c>
      <c r="AC4393">
        <v>0.59146522919973421</v>
      </c>
      <c r="AD4393">
        <v>0.82293600566943026</v>
      </c>
    </row>
    <row r="4394" spans="12:30">
      <c r="L4394">
        <v>0.66291567048486011</v>
      </c>
      <c r="M4394">
        <v>0.23216517138999343</v>
      </c>
      <c r="AC4394">
        <v>0.58451646321610018</v>
      </c>
      <c r="AD4394">
        <v>0.82795110646069858</v>
      </c>
    </row>
    <row r="4395" spans="12:30">
      <c r="L4395">
        <v>0.58004139420313205</v>
      </c>
      <c r="M4395">
        <v>0.25032249050928707</v>
      </c>
      <c r="AC4395">
        <v>0.58494128217484542</v>
      </c>
      <c r="AD4395">
        <v>0.83757145312524417</v>
      </c>
    </row>
    <row r="4396" spans="12:30">
      <c r="L4396">
        <v>0.58711495241543143</v>
      </c>
      <c r="M4396">
        <v>0.25620638966042431</v>
      </c>
      <c r="AC4396">
        <v>0.58227018196112157</v>
      </c>
      <c r="AD4396">
        <v>0.83898782572864339</v>
      </c>
    </row>
    <row r="4397" spans="12:30">
      <c r="L4397">
        <v>0.61043787939682992</v>
      </c>
      <c r="M4397">
        <v>0.27708091348040537</v>
      </c>
      <c r="AC4397">
        <v>0.59156131874132256</v>
      </c>
      <c r="AD4397">
        <v>0.83981821301314985</v>
      </c>
    </row>
    <row r="4398" spans="12:30">
      <c r="L4398">
        <v>0.61170953743251144</v>
      </c>
      <c r="M4398">
        <v>0.29093086612853758</v>
      </c>
      <c r="AC4398">
        <v>0.60521560570590982</v>
      </c>
      <c r="AD4398">
        <v>0.83946203614037673</v>
      </c>
    </row>
    <row r="4399" spans="12:30">
      <c r="L4399">
        <v>0.61097929870372758</v>
      </c>
      <c r="M4399">
        <v>0.29868047408054271</v>
      </c>
      <c r="AC4399">
        <v>0.59454332933770393</v>
      </c>
      <c r="AD4399">
        <v>0.84358099600113556</v>
      </c>
    </row>
    <row r="4400" spans="12:30">
      <c r="L4400">
        <v>0.62169380702913868</v>
      </c>
      <c r="M4400">
        <v>0.29591168518092531</v>
      </c>
      <c r="AC4400">
        <v>0.61511414233140671</v>
      </c>
      <c r="AD4400">
        <v>0.84069814128542542</v>
      </c>
    </row>
    <row r="4401" spans="12:30">
      <c r="L4401">
        <v>0.6220796386714772</v>
      </c>
      <c r="M4401">
        <v>0.28430059863346135</v>
      </c>
      <c r="AC4401">
        <v>0.62016225259555469</v>
      </c>
      <c r="AD4401">
        <v>0.84482576133219267</v>
      </c>
    </row>
    <row r="4402" spans="12:30">
      <c r="L4402">
        <v>0.61931417078593998</v>
      </c>
      <c r="M4402">
        <v>0.29937363325426358</v>
      </c>
      <c r="AC4402">
        <v>0.62390661143150172</v>
      </c>
      <c r="AD4402">
        <v>0.84526386825456246</v>
      </c>
    </row>
    <row r="4403" spans="12:30">
      <c r="L4403">
        <v>0.62159151243943755</v>
      </c>
      <c r="M4403">
        <v>0.28639463612084004</v>
      </c>
      <c r="AC4403">
        <v>0.61512438906651268</v>
      </c>
      <c r="AD4403">
        <v>0.83778703489410278</v>
      </c>
    </row>
    <row r="4404" spans="12:30">
      <c r="L4404">
        <v>0.63128730940618694</v>
      </c>
      <c r="M4404">
        <v>0.28849519862165662</v>
      </c>
      <c r="AC4404">
        <v>0.61637842747391303</v>
      </c>
      <c r="AD4404">
        <v>0.83954721426771284</v>
      </c>
    </row>
    <row r="4405" spans="12:30">
      <c r="L4405">
        <v>0.61748092498638962</v>
      </c>
      <c r="M4405">
        <v>0.277342612090761</v>
      </c>
      <c r="AC4405">
        <v>0.60132270707813629</v>
      </c>
      <c r="AD4405">
        <v>0.84089381500311822</v>
      </c>
    </row>
    <row r="4406" spans="12:30">
      <c r="L4406">
        <v>0.61575695254748564</v>
      </c>
      <c r="M4406">
        <v>0.26679959146982374</v>
      </c>
      <c r="AC4406">
        <v>0.60671103842849572</v>
      </c>
      <c r="AD4406">
        <v>0.83851536749202749</v>
      </c>
    </row>
    <row r="4407" spans="12:30">
      <c r="L4407">
        <v>0.61689952157524264</v>
      </c>
      <c r="M4407">
        <v>0.24651625376735609</v>
      </c>
      <c r="AC4407">
        <v>0.59644245136798524</v>
      </c>
      <c r="AD4407">
        <v>0.83770694926347522</v>
      </c>
    </row>
    <row r="4408" spans="12:30">
      <c r="L4408">
        <v>0.59049804973679521</v>
      </c>
      <c r="M4408">
        <v>0.24590577851771056</v>
      </c>
    </row>
    <row r="4409" spans="12:30">
      <c r="L4409">
        <v>0.57104128147079669</v>
      </c>
      <c r="M4409">
        <v>0.24980220939570466</v>
      </c>
    </row>
    <row r="4410" spans="12:30">
      <c r="L4410">
        <v>0.56902768682881399</v>
      </c>
      <c r="M4410">
        <v>0.24252294479266778</v>
      </c>
    </row>
    <row r="4411" spans="12:30">
      <c r="L4411">
        <v>0.57274133943143501</v>
      </c>
      <c r="M4411">
        <v>0.25442986386298838</v>
      </c>
    </row>
    <row r="4412" spans="12:30">
      <c r="L4412">
        <v>0.55176946954447637</v>
      </c>
      <c r="M4412">
        <v>0.24947729753684464</v>
      </c>
    </row>
    <row r="4413" spans="12:30">
      <c r="L4413">
        <v>0.54715425824304353</v>
      </c>
      <c r="M4413">
        <v>0.25095242664545581</v>
      </c>
    </row>
    <row r="4414" spans="12:30">
      <c r="L4414">
        <v>0.53961439041702897</v>
      </c>
      <c r="M4414">
        <v>0.24695110735120604</v>
      </c>
    </row>
    <row r="4415" spans="12:30">
      <c r="L4415">
        <v>0.54246892301825922</v>
      </c>
      <c r="M4415">
        <v>0.24894230848449997</v>
      </c>
    </row>
    <row r="4416" spans="12:30">
      <c r="L4416">
        <v>0.5578013137505291</v>
      </c>
      <c r="M4416">
        <v>0.24463072691830512</v>
      </c>
    </row>
    <row r="4417" spans="12:13">
      <c r="L4417">
        <v>0.55726575189006944</v>
      </c>
      <c r="M4417">
        <v>0.23387768520868527</v>
      </c>
    </row>
    <row r="4418" spans="12:13">
      <c r="L4418">
        <v>0.55624898603318429</v>
      </c>
      <c r="M4418">
        <v>0.22725000840155582</v>
      </c>
    </row>
    <row r="4419" spans="12:13">
      <c r="L4419">
        <v>0.55678889452890756</v>
      </c>
      <c r="M4419">
        <v>0.21913879812871784</v>
      </c>
    </row>
    <row r="4420" spans="12:13">
      <c r="L4420">
        <v>0.55540931160273266</v>
      </c>
      <c r="M4420">
        <v>0.21367273628094055</v>
      </c>
    </row>
    <row r="4421" spans="12:13">
      <c r="L4421">
        <v>0.55276977416963269</v>
      </c>
      <c r="M4421">
        <v>0.19614551002558356</v>
      </c>
    </row>
    <row r="4422" spans="12:13">
      <c r="L4422">
        <v>0.55763039122677693</v>
      </c>
      <c r="M4422">
        <v>0.21444706840115191</v>
      </c>
    </row>
    <row r="4423" spans="12:13">
      <c r="L4423">
        <v>0.54643815908524784</v>
      </c>
      <c r="M4423">
        <v>0.23007637412775631</v>
      </c>
    </row>
    <row r="4424" spans="12:13">
      <c r="L4424">
        <v>0.55157776112951373</v>
      </c>
      <c r="M4424">
        <v>0.2374906526197729</v>
      </c>
    </row>
    <row r="4425" spans="12:13">
      <c r="L4425">
        <v>0.55731558856904018</v>
      </c>
      <c r="M4425">
        <v>0.24226698802114682</v>
      </c>
    </row>
    <row r="4426" spans="12:13">
      <c r="L4426">
        <v>0.56272524607215046</v>
      </c>
      <c r="M4426">
        <v>0.25775388586827697</v>
      </c>
    </row>
    <row r="4427" spans="12:13">
      <c r="L4427">
        <v>0.57657911427239206</v>
      </c>
      <c r="M4427">
        <v>0.26184477397710088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Fig. 6-E-F_P-values</vt:lpstr>
      <vt:lpstr>Fig. 6-E_Rmax muscle silencing</vt:lpstr>
      <vt:lpstr>Fig. 6-F_Rmax wt,unc-13,unc-31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Arantza Barrios</dc:creator>
  <cp:lastModifiedBy>Carla Lloret Fernández</cp:lastModifiedBy>
  <dcterms:created xsi:type="dcterms:W3CDTF">2019-12-06T16:42:48Z</dcterms:created>
  <dcterms:modified xsi:type="dcterms:W3CDTF">2020-08-13T16:41:31Z</dcterms:modified>
</cp:coreProperties>
</file>